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L:\Ana\Load Research\2022\To be published\"/>
    </mc:Choice>
  </mc:AlternateContent>
  <xr:revisionPtr revIDLastSave="0" documentId="13_ncr:1_{E7F8AA2F-72A5-48B9-8C43-54B2A963984E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LP1" sheetId="2" r:id="rId1"/>
    <sheet name="LP2" sheetId="1" r:id="rId2"/>
    <sheet name="LP3" sheetId="3" r:id="rId3"/>
    <sheet name="LP4" sheetId="4" r:id="rId4"/>
    <sheet name="LP5" sheetId="5" r:id="rId5"/>
    <sheet name="LP6" sheetId="6" r:id="rId6"/>
    <sheet name="LP7" sheetId="7" r:id="rId7"/>
    <sheet name="LP8" sheetId="8" r:id="rId8"/>
    <sheet name="LP9" sheetId="9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9" l="1"/>
  <c r="B4" i="8"/>
  <c r="B4" i="7"/>
  <c r="B4" i="6"/>
  <c r="B4" i="5"/>
  <c r="B4" i="4"/>
  <c r="B4" i="3"/>
  <c r="B4" i="1"/>
  <c r="B4" i="2"/>
</calcChain>
</file>

<file path=xl/sharedStrings.xml><?xml version="1.0" encoding="utf-8"?>
<sst xmlns="http://schemas.openxmlformats.org/spreadsheetml/2006/main" count="3321" uniqueCount="41">
  <si>
    <t>Day Notes</t>
  </si>
  <si>
    <t>Load Profile 1: Urban Domestic 24 Hour</t>
  </si>
  <si>
    <t>Indices</t>
  </si>
  <si>
    <t>Date</t>
  </si>
  <si>
    <t>Regular Wednesday</t>
  </si>
  <si>
    <t>Regular Thursday</t>
  </si>
  <si>
    <t>Regular Friday</t>
  </si>
  <si>
    <t>Regular Saturday</t>
  </si>
  <si>
    <t>Regular Sunday</t>
  </si>
  <si>
    <t>Regular Monday</t>
  </si>
  <si>
    <t>Regular Tuesday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</si>
  <si>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</si>
  <si>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</si>
  <si>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</si>
  <si>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</si>
  <si>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</si>
  <si>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</si>
  <si>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</si>
  <si>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</si>
  <si>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October Bank Holiday (Monday)</t>
  </si>
  <si>
    <t>Load Profile 2: Urban Domestic Night Saver</t>
  </si>
  <si>
    <t>Load Profile 3: Rural Domestic 24 Hour</t>
  </si>
  <si>
    <t>Load Profile 5: Non MD Non domestic 24hour</t>
  </si>
  <si>
    <t>Load Profile 6: Non MD Non Domestic Night Saver</t>
  </si>
  <si>
    <t>Load Profile 7: MD Load Factor 0 to 30%</t>
  </si>
  <si>
    <t>Load Profile 8: MD Load Factor &gt;30 to 50%</t>
  </si>
  <si>
    <t>Load Profile 9: MD Load Factor 50% or more</t>
  </si>
  <si>
    <t>Christmas Shoulder (Thursday)</t>
  </si>
  <si>
    <t>Christmas Shoulder (Wednesday)</t>
  </si>
  <si>
    <t>Christmas Shoulder (Saturday)</t>
  </si>
  <si>
    <t>Christmas Shoulder (Friday)</t>
  </si>
  <si>
    <t>New Year's Day-Actual (Sunday)</t>
  </si>
  <si>
    <t>New Year's BH (Monday)</t>
  </si>
  <si>
    <t>Imbolc</t>
  </si>
  <si>
    <t>St. Patrick's Day (Friday)</t>
  </si>
  <si>
    <t>Spring DST</t>
  </si>
  <si>
    <t>Autumn DST</t>
  </si>
  <si>
    <t>Christmas Day (Monday)</t>
  </si>
  <si>
    <t>St. Stephen's Day (Tuesday)</t>
  </si>
  <si>
    <t>Christmas Shoulder (Sunday)</t>
  </si>
  <si>
    <t>Load Profile 4: Rural Domestic Night Saver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</si>
</sst>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000000000"/>
    <numFmt numFmtId="165" formatCode="0.0000000000"/>
    <numFmt numFmtId="166" formatCode="#,##0.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theme="0"/>
      </right>
      <top/>
      <bottom style="thin">
        <color rgb="FF999999"/>
      </bottom>
      <diagonal/>
    </border>
    <border>
      <left style="thin">
        <color theme="0"/>
      </left>
      <right style="thin">
        <color theme="0"/>
      </right>
      <top/>
      <bottom style="thin">
        <color rgb="FF999999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0" fontId="2" fillId="0" borderId="0"/>
    <xf numFmtId="43" fontId="5" fillId="0" borderId="0" applyFont="0" applyFill="0" applyBorder="0" applyAlignment="0" applyProtection="0"/>
  </cellStyleXfs>
  <cellXfs count="20">
    <xf numFmtId="0" fontId="0" fillId="0" borderId="0" xfId="0"/>
    <xf numFmtId="0" fontId="3" fillId="0" borderId="0" xfId="0" applyFont="1"/>
    <xf numFmtId="164" fontId="3" fillId="0" borderId="0" xfId="0" applyNumberFormat="1" applyFont="1"/>
    <xf numFmtId="0" fontId="3" fillId="0" borderId="0" xfId="0" applyFont="1" applyAlignment="1">
      <alignment horizontal="left"/>
    </xf>
    <xf numFmtId="165" fontId="3" fillId="0" borderId="0" xfId="0" applyNumberFormat="1" applyFont="1"/>
    <xf numFmtId="0" fontId="3" fillId="0" borderId="0" xfId="0" applyFont="1" applyAlignment="1">
      <alignment horizontal="center"/>
    </xf>
    <xf numFmtId="20" fontId="2" fillId="3" borderId="0" xfId="1" applyNumberFormat="1" applyFill="1"/>
    <xf numFmtId="14" fontId="1" fillId="0" borderId="2" xfId="0" applyNumberFormat="1" applyFont="1" applyBorder="1"/>
    <xf numFmtId="14" fontId="1" fillId="0" borderId="3" xfId="0" applyNumberFormat="1" applyFont="1" applyBorder="1"/>
    <xf numFmtId="166" fontId="0" fillId="0" borderId="4" xfId="0" applyNumberFormat="1" applyBorder="1"/>
    <xf numFmtId="166" fontId="0" fillId="0" borderId="3" xfId="0" applyNumberFormat="1" applyBorder="1"/>
    <xf numFmtId="166" fontId="0" fillId="0" borderId="0" xfId="0" applyNumberFormat="1"/>
    <xf numFmtId="166" fontId="0" fillId="0" borderId="2" xfId="0" applyNumberFormat="1" applyBorder="1"/>
    <xf numFmtId="165" fontId="0" fillId="0" borderId="0" xfId="2" applyNumberFormat="1" applyFont="1"/>
    <xf numFmtId="46" fontId="2" fillId="3" borderId="0" xfId="1" applyNumberFormat="1" applyFill="1"/>
    <xf numFmtId="0" fontId="3" fillId="0" borderId="8" xfId="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20" fontId="2" fillId="0" borderId="6" xfId="1" applyNumberFormat="1" applyBorder="1"/>
    <xf numFmtId="20" fontId="2" fillId="0" borderId="7" xfId="1" applyNumberFormat="1" applyBorder="1"/>
    <xf numFmtId="0" fontId="4" fillId="0" borderId="5" xfId="0" applyFont="1" applyBorder="1" applyAlignment="1">
      <alignment vertical="center" wrapText="1"/>
    </xf>
  </cellXfs>
  <cellStyles count="3">
    <cellStyle name="Comma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X370"/>
  <sheetViews>
    <sheetView tabSelected="1"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1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0.99999999999999734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15"/>
      <c r="CV4" s="15"/>
      <c r="CW4" s="15"/>
      <c r="CX4" s="1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0">
        <v>2.55799447473193E-5</v>
      </c>
      <c r="D6" s="9">
        <v>2.42899475337133E-5</v>
      </c>
      <c r="E6" s="9">
        <v>2.3459949326509401E-5</v>
      </c>
      <c r="F6" s="9">
        <v>2.0989954661697901E-5</v>
      </c>
      <c r="G6" s="9">
        <v>2.07599551584968E-5</v>
      </c>
      <c r="H6" s="9">
        <v>2.0079956627293601E-5</v>
      </c>
      <c r="I6" s="9">
        <v>1.9199958528089499E-5</v>
      </c>
      <c r="J6" s="9">
        <v>1.8439960169685999E-5</v>
      </c>
      <c r="K6" s="9">
        <v>1.7749961660082799E-5</v>
      </c>
      <c r="L6" s="9">
        <v>1.7169962912880099E-5</v>
      </c>
      <c r="M6" s="9">
        <v>1.7329962567280799E-5</v>
      </c>
      <c r="N6" s="9">
        <v>1.6599964144077399E-5</v>
      </c>
      <c r="O6" s="9">
        <v>1.58499657640739E-5</v>
      </c>
      <c r="P6" s="9">
        <v>1.49699676648698E-5</v>
      </c>
      <c r="Q6" s="9">
        <v>1.4819967988869101E-5</v>
      </c>
      <c r="R6" s="9">
        <v>1.47399681616687E-5</v>
      </c>
      <c r="S6" s="9">
        <v>1.4589968485668001E-5</v>
      </c>
      <c r="T6" s="9">
        <v>1.45599685504679E-5</v>
      </c>
      <c r="U6" s="9">
        <v>1.45399685936678E-5</v>
      </c>
      <c r="V6" s="9">
        <v>1.4339969025666899E-5</v>
      </c>
      <c r="W6" s="9">
        <v>1.49299677512696E-5</v>
      </c>
      <c r="X6" s="9">
        <v>1.43099690904667E-5</v>
      </c>
      <c r="Y6" s="9">
        <v>1.4019969716865399E-5</v>
      </c>
      <c r="Z6" s="9">
        <v>1.40899695656657E-5</v>
      </c>
      <c r="AA6" s="9">
        <v>1.51599672544707E-5</v>
      </c>
      <c r="AB6" s="9">
        <v>1.64699644248768E-5</v>
      </c>
      <c r="AC6" s="9">
        <v>1.65599642304772E-5</v>
      </c>
      <c r="AD6" s="9">
        <v>1.6719963884878001E-5</v>
      </c>
      <c r="AE6" s="9">
        <v>1.7799961552082999E-5</v>
      </c>
      <c r="AF6" s="9">
        <v>1.88499592840879E-5</v>
      </c>
      <c r="AG6" s="9">
        <v>1.8809959370487701E-5</v>
      </c>
      <c r="AH6" s="9">
        <v>1.94299580312906E-5</v>
      </c>
      <c r="AI6" s="9">
        <v>2.1189954229698801E-5</v>
      </c>
      <c r="AJ6" s="9">
        <v>2.2849950644106601E-5</v>
      </c>
      <c r="AK6" s="9">
        <v>2.4139947857712601E-5</v>
      </c>
      <c r="AL6" s="9">
        <v>2.5439945049718601E-5</v>
      </c>
      <c r="AM6" s="9">
        <v>2.8879937619334701E-5</v>
      </c>
      <c r="AN6" s="9">
        <v>3.1099932824145003E-5</v>
      </c>
      <c r="AO6" s="9">
        <v>3.4859924702562602E-5</v>
      </c>
      <c r="AP6" s="9">
        <v>3.3719927164957298E-5</v>
      </c>
      <c r="AQ6" s="9">
        <v>3.8029917855377401E-5</v>
      </c>
      <c r="AR6" s="9">
        <v>3.6239921721769001E-5</v>
      </c>
      <c r="AS6" s="9">
        <v>3.6399921376169799E-5</v>
      </c>
      <c r="AT6" s="9">
        <v>3.9449914788184E-5</v>
      </c>
      <c r="AU6" s="9">
        <v>4.1759909798594797E-5</v>
      </c>
      <c r="AV6" s="9">
        <v>4.1059911310591498E-5</v>
      </c>
      <c r="AW6" s="9">
        <v>4.2759907638599501E-5</v>
      </c>
      <c r="AX6" s="9">
        <v>4.2839907465799798E-5</v>
      </c>
      <c r="AY6" s="9">
        <v>4.3169906753001399E-5</v>
      </c>
      <c r="AZ6" s="9">
        <v>4.3149906796201302E-5</v>
      </c>
      <c r="BA6" s="9">
        <v>4.4499903880207601E-5</v>
      </c>
      <c r="BB6" s="9">
        <v>4.4369904161006999E-5</v>
      </c>
      <c r="BC6" s="9">
        <v>4.6639899257817603E-5</v>
      </c>
      <c r="BD6" s="9">
        <v>4.4339904225806803E-5</v>
      </c>
      <c r="BE6" s="9">
        <v>4.4289904333806599E-5</v>
      </c>
      <c r="BF6" s="9">
        <v>4.3889905197804699E-5</v>
      </c>
      <c r="BG6" s="9">
        <v>4.3139906817801203E-5</v>
      </c>
      <c r="BH6" s="9">
        <v>4.1639910057794198E-5</v>
      </c>
      <c r="BI6" s="9">
        <v>4.11999110081922E-5</v>
      </c>
      <c r="BJ6" s="9">
        <v>4.2859907422599901E-5</v>
      </c>
      <c r="BK6" s="9">
        <v>4.1439910489793302E-5</v>
      </c>
      <c r="BL6" s="9">
        <v>4.2719907724999301E-5</v>
      </c>
      <c r="BM6" s="9">
        <v>4.3569905889003197E-5</v>
      </c>
      <c r="BN6" s="9">
        <v>4.34499061482027E-5</v>
      </c>
      <c r="BO6" s="9">
        <v>4.4999902800209902E-5</v>
      </c>
      <c r="BP6" s="9">
        <v>4.6259900078615798E-5</v>
      </c>
      <c r="BQ6" s="9">
        <v>4.7249897940220403E-5</v>
      </c>
      <c r="BR6" s="9">
        <v>4.9129893879429199E-5</v>
      </c>
      <c r="BS6" s="9">
        <v>5.19998876802426E-5</v>
      </c>
      <c r="BT6" s="9">
        <v>5.4629881999454803E-5</v>
      </c>
      <c r="BU6" s="9">
        <v>5.7039876793866102E-5</v>
      </c>
      <c r="BV6" s="9">
        <v>5.5349880444258198E-5</v>
      </c>
      <c r="BW6" s="9">
        <v>5.5269880617057799E-5</v>
      </c>
      <c r="BX6" s="9">
        <v>5.7099876664266398E-5</v>
      </c>
      <c r="BY6" s="9">
        <v>5.7139876577866503E-5</v>
      </c>
      <c r="BZ6" s="9">
        <v>5.5889879277860699E-5</v>
      </c>
      <c r="CA6" s="9">
        <v>5.4129883079452502E-5</v>
      </c>
      <c r="CB6" s="9">
        <v>5.1799888112241602E-5</v>
      </c>
      <c r="CC6" s="9">
        <v>4.9849892324232499E-5</v>
      </c>
      <c r="CD6" s="9">
        <v>5.0099891784233701E-5</v>
      </c>
      <c r="CE6" s="9">
        <v>4.8519895197026297E-5</v>
      </c>
      <c r="CF6" s="9">
        <v>4.6409899754616498E-5</v>
      </c>
      <c r="CG6" s="9">
        <v>4.59999006402146E-5</v>
      </c>
      <c r="CH6" s="9">
        <v>4.6349899884216202E-5</v>
      </c>
      <c r="CI6" s="9">
        <v>4.4349904204206902E-5</v>
      </c>
      <c r="CJ6" s="9">
        <v>4.2489908221798203E-5</v>
      </c>
      <c r="CK6" s="9">
        <v>4.29799071634005E-5</v>
      </c>
      <c r="CL6" s="9">
        <v>4.0209913146587601E-5</v>
      </c>
      <c r="CM6" s="9">
        <v>3.7979917963377102E-5</v>
      </c>
      <c r="CN6" s="9">
        <v>3.61799218513688E-5</v>
      </c>
      <c r="CO6" s="9">
        <v>3.57399228017667E-5</v>
      </c>
      <c r="CP6" s="9">
        <v>3.3709927186557198E-5</v>
      </c>
      <c r="CQ6" s="9">
        <v>3.1439932089746601E-5</v>
      </c>
      <c r="CR6" s="9">
        <v>2.91899369497361E-5</v>
      </c>
      <c r="CS6" s="9">
        <v>2.8189939109731501E-5</v>
      </c>
      <c r="CT6" s="9">
        <v>2.6339943105722799E-5</v>
      </c>
      <c r="CU6" s="11"/>
      <c r="CV6" s="11"/>
      <c r="CW6" s="11"/>
      <c r="CX6" s="11"/>
    </row>
    <row r="7" spans="1:102" x14ac:dyDescent="0.25">
      <c r="A7" t="s">
        <v>32</v>
      </c>
      <c r="B7" s="7">
        <v>44928</v>
      </c>
      <c r="C7" s="10">
        <v>2.6619942500924101E-5</v>
      </c>
      <c r="D7" s="11">
        <v>2.4519947036914401E-5</v>
      </c>
      <c r="E7" s="11">
        <v>2.5279945395317901E-5</v>
      </c>
      <c r="F7" s="11">
        <v>2.357994906731E-5</v>
      </c>
      <c r="G7" s="11">
        <v>2.2839950665706502E-5</v>
      </c>
      <c r="H7" s="11">
        <v>2.2189952069703501E-5</v>
      </c>
      <c r="I7" s="11">
        <v>2.2119952220903201E-5</v>
      </c>
      <c r="J7" s="11">
        <v>2.07899550936969E-5</v>
      </c>
      <c r="K7" s="11">
        <v>1.94699579448908E-5</v>
      </c>
      <c r="L7" s="11">
        <v>1.83599603424856E-5</v>
      </c>
      <c r="M7" s="11">
        <v>1.7339962545680901E-5</v>
      </c>
      <c r="N7" s="11">
        <v>1.71399629776799E-5</v>
      </c>
      <c r="O7" s="11">
        <v>1.7529962135281701E-5</v>
      </c>
      <c r="P7" s="11">
        <v>1.5649966196073001E-5</v>
      </c>
      <c r="Q7" s="11">
        <v>1.4429968831267301E-5</v>
      </c>
      <c r="R7" s="11">
        <v>1.4449968788067401E-5</v>
      </c>
      <c r="S7" s="11">
        <v>1.6479964403276801E-5</v>
      </c>
      <c r="T7" s="11">
        <v>1.4579968507268E-5</v>
      </c>
      <c r="U7" s="11">
        <v>1.4409968874467199E-5</v>
      </c>
      <c r="V7" s="11">
        <v>1.36099706024634E-5</v>
      </c>
      <c r="W7" s="11">
        <v>1.3519970796863E-5</v>
      </c>
      <c r="X7" s="11">
        <v>1.31299716392612E-5</v>
      </c>
      <c r="Y7" s="11">
        <v>1.3349971164062199E-5</v>
      </c>
      <c r="Z7" s="11">
        <v>1.38199701488644E-5</v>
      </c>
      <c r="AA7" s="11">
        <v>1.40999695440657E-5</v>
      </c>
      <c r="AB7" s="11">
        <v>1.4709968226468599E-5</v>
      </c>
      <c r="AC7" s="11">
        <v>1.5609966282472801E-5</v>
      </c>
      <c r="AD7" s="11">
        <v>1.5439966649671999E-5</v>
      </c>
      <c r="AE7" s="11">
        <v>1.5879965699274001E-5</v>
      </c>
      <c r="AF7" s="11">
        <v>1.6569964208877299E-5</v>
      </c>
      <c r="AG7" s="11">
        <v>1.7319962588880801E-5</v>
      </c>
      <c r="AH7" s="11">
        <v>1.8479960083286202E-5</v>
      </c>
      <c r="AI7" s="11">
        <v>1.8969959024888499E-5</v>
      </c>
      <c r="AJ7" s="11">
        <v>2.06999552880965E-5</v>
      </c>
      <c r="AK7" s="11">
        <v>2.2089952285702999E-5</v>
      </c>
      <c r="AL7" s="11">
        <v>2.31899499097081E-5</v>
      </c>
      <c r="AM7" s="11">
        <v>2.7039941593726098E-5</v>
      </c>
      <c r="AN7" s="11">
        <v>2.7479940643328198E-5</v>
      </c>
      <c r="AO7" s="11">
        <v>3.16999315281478E-5</v>
      </c>
      <c r="AP7" s="11">
        <v>3.21799304913501E-5</v>
      </c>
      <c r="AQ7" s="11">
        <v>3.1409932154546501E-5</v>
      </c>
      <c r="AR7" s="11">
        <v>3.3639927337756898E-5</v>
      </c>
      <c r="AS7" s="11">
        <v>3.5999922240167899E-5</v>
      </c>
      <c r="AT7" s="11">
        <v>3.7059919950572899E-5</v>
      </c>
      <c r="AU7" s="11">
        <v>3.7549918892175101E-5</v>
      </c>
      <c r="AV7" s="11">
        <v>4.0149913276187299E-5</v>
      </c>
      <c r="AW7" s="11">
        <v>4.1099911224191697E-5</v>
      </c>
      <c r="AX7" s="11">
        <v>4.2519908156998303E-5</v>
      </c>
      <c r="AY7" s="11">
        <v>4.0599912304189403E-5</v>
      </c>
      <c r="AZ7" s="11">
        <v>4.0879911699390698E-5</v>
      </c>
      <c r="BA7" s="11">
        <v>4.0869911720990599E-5</v>
      </c>
      <c r="BB7" s="11">
        <v>4.1999909280195899E-5</v>
      </c>
      <c r="BC7" s="11">
        <v>4.0589912325789297E-5</v>
      </c>
      <c r="BD7" s="11">
        <v>4.3259906558601802E-5</v>
      </c>
      <c r="BE7" s="11">
        <v>4.4409904074607103E-5</v>
      </c>
      <c r="BF7" s="11">
        <v>4.11999110081922E-5</v>
      </c>
      <c r="BG7" s="11">
        <v>4.4399904096207099E-5</v>
      </c>
      <c r="BH7" s="11">
        <v>4.8269895737025197E-5</v>
      </c>
      <c r="BI7" s="11">
        <v>4.1909909474595503E-5</v>
      </c>
      <c r="BJ7" s="11">
        <v>4.0859911742590602E-5</v>
      </c>
      <c r="BK7" s="11">
        <v>4.0529912455389001E-5</v>
      </c>
      <c r="BL7" s="11">
        <v>3.9009915738582001E-5</v>
      </c>
      <c r="BM7" s="11">
        <v>4.0369912800988298E-5</v>
      </c>
      <c r="BN7" s="11">
        <v>3.9189915349782801E-5</v>
      </c>
      <c r="BO7" s="11">
        <v>3.9649914356184903E-5</v>
      </c>
      <c r="BP7" s="11">
        <v>4.4699903448208497E-5</v>
      </c>
      <c r="BQ7" s="11">
        <v>4.64698996250168E-5</v>
      </c>
      <c r="BR7" s="11">
        <v>4.7319897789020697E-5</v>
      </c>
      <c r="BS7" s="11">
        <v>5.2049887572242797E-5</v>
      </c>
      <c r="BT7" s="11">
        <v>4.8269895737025197E-5</v>
      </c>
      <c r="BU7" s="11">
        <v>4.6119900381015097E-5</v>
      </c>
      <c r="BV7" s="11">
        <v>5.0509890898635599E-5</v>
      </c>
      <c r="BW7" s="11">
        <v>5.0419891093035202E-5</v>
      </c>
      <c r="BX7" s="11">
        <v>5.2109887442643099E-5</v>
      </c>
      <c r="BY7" s="11">
        <v>5.1049889732238099E-5</v>
      </c>
      <c r="BZ7" s="11">
        <v>4.9469893145030797E-5</v>
      </c>
      <c r="CA7" s="11">
        <v>5.0459891006635402E-5</v>
      </c>
      <c r="CB7" s="11">
        <v>4.8569895089026602E-5</v>
      </c>
      <c r="CC7" s="11">
        <v>4.8379895499425703E-5</v>
      </c>
      <c r="CD7" s="11">
        <v>4.7839896665823203E-5</v>
      </c>
      <c r="CE7" s="11">
        <v>4.5989900661814501E-5</v>
      </c>
      <c r="CF7" s="11">
        <v>4.5779901115413499E-5</v>
      </c>
      <c r="CG7" s="11">
        <v>4.4589903685807998E-5</v>
      </c>
      <c r="CH7" s="11">
        <v>4.22899086537973E-5</v>
      </c>
      <c r="CI7" s="11">
        <v>4.23599085025976E-5</v>
      </c>
      <c r="CJ7" s="11">
        <v>4.1639910057794198E-5</v>
      </c>
      <c r="CK7" s="11">
        <v>4.2279908675397201E-5</v>
      </c>
      <c r="CL7" s="11">
        <v>3.9129915479382498E-5</v>
      </c>
      <c r="CM7" s="11">
        <v>4.07199120449899E-5</v>
      </c>
      <c r="CN7" s="11">
        <v>4.0309912930588002E-5</v>
      </c>
      <c r="CO7" s="11">
        <v>3.6489921181770203E-5</v>
      </c>
      <c r="CP7" s="11">
        <v>3.7519918956975E-5</v>
      </c>
      <c r="CQ7" s="11">
        <v>3.0879933299343997E-5</v>
      </c>
      <c r="CR7" s="11">
        <v>3.0169934832940701E-5</v>
      </c>
      <c r="CS7" s="11">
        <v>2.8699938008133902E-5</v>
      </c>
      <c r="CT7" s="11">
        <v>2.5659944574519699E-5</v>
      </c>
      <c r="CU7" s="11"/>
      <c r="CV7" s="11"/>
      <c r="CW7" s="11"/>
      <c r="CX7" s="11"/>
    </row>
    <row r="8" spans="1:102" x14ac:dyDescent="0.25">
      <c r="A8" t="s">
        <v>10</v>
      </c>
      <c r="B8" s="7">
        <v>44929</v>
      </c>
      <c r="C8" s="10">
        <v>2.3939948289711599E-5</v>
      </c>
      <c r="D8" s="11">
        <v>2.2109952242503099E-5</v>
      </c>
      <c r="E8" s="11">
        <v>1.99999568000933E-5</v>
      </c>
      <c r="F8" s="11">
        <v>1.8809959370487701E-5</v>
      </c>
      <c r="G8" s="11">
        <v>1.7789961573682998E-5</v>
      </c>
      <c r="H8" s="11">
        <v>1.7339962545680901E-5</v>
      </c>
      <c r="I8" s="11">
        <v>1.6129965159275199E-5</v>
      </c>
      <c r="J8" s="11">
        <v>1.58099658504737E-5</v>
      </c>
      <c r="K8" s="11">
        <v>1.58099658504737E-5</v>
      </c>
      <c r="L8" s="11">
        <v>1.5769965936873501E-5</v>
      </c>
      <c r="M8" s="11">
        <v>1.6039965353674799E-5</v>
      </c>
      <c r="N8" s="11">
        <v>1.5389966757671798E-5</v>
      </c>
      <c r="O8" s="11">
        <v>1.5119967340870501E-5</v>
      </c>
      <c r="P8" s="11">
        <v>1.4379968939267001E-5</v>
      </c>
      <c r="Q8" s="11">
        <v>1.4079969587265601E-5</v>
      </c>
      <c r="R8" s="11">
        <v>1.33999710560625E-5</v>
      </c>
      <c r="S8" s="11">
        <v>1.38699700408647E-5</v>
      </c>
      <c r="T8" s="11">
        <v>1.41899693496662E-5</v>
      </c>
      <c r="U8" s="11">
        <v>1.4789968053669E-5</v>
      </c>
      <c r="V8" s="11">
        <v>1.4579968507268E-5</v>
      </c>
      <c r="W8" s="11">
        <v>1.4809968010469E-5</v>
      </c>
      <c r="X8" s="11">
        <v>1.5009967578469999E-5</v>
      </c>
      <c r="Y8" s="11">
        <v>1.4709968226468599E-5</v>
      </c>
      <c r="Z8" s="11">
        <v>1.5309966930471399E-5</v>
      </c>
      <c r="AA8" s="11">
        <v>1.71399629776799E-5</v>
      </c>
      <c r="AB8" s="11">
        <v>1.93999580960905E-5</v>
      </c>
      <c r="AC8" s="11">
        <v>2.10699544888983E-5</v>
      </c>
      <c r="AD8" s="11">
        <v>2.3809948570511E-5</v>
      </c>
      <c r="AE8" s="11">
        <v>2.6039943753721401E-5</v>
      </c>
      <c r="AF8" s="11">
        <v>2.89599374465351E-5</v>
      </c>
      <c r="AG8" s="11">
        <v>3.2039930793749398E-5</v>
      </c>
      <c r="AH8" s="11">
        <v>3.4079926387358999E-5</v>
      </c>
      <c r="AI8" s="11">
        <v>3.2389930037751101E-5</v>
      </c>
      <c r="AJ8" s="11">
        <v>3.0739933601743397E-5</v>
      </c>
      <c r="AK8" s="11">
        <v>2.9079937187335601E-5</v>
      </c>
      <c r="AL8" s="11">
        <v>2.8199939088131499E-5</v>
      </c>
      <c r="AM8" s="11">
        <v>2.8689938029733799E-5</v>
      </c>
      <c r="AN8" s="11">
        <v>2.84699385049328E-5</v>
      </c>
      <c r="AO8" s="11">
        <v>2.8129939239331199E-5</v>
      </c>
      <c r="AP8" s="11">
        <v>2.9929935351339599E-5</v>
      </c>
      <c r="AQ8" s="11">
        <v>3.04099343145418E-5</v>
      </c>
      <c r="AR8" s="11">
        <v>3.1069932888944903E-5</v>
      </c>
      <c r="AS8" s="11">
        <v>2.9859935502539299E-5</v>
      </c>
      <c r="AT8" s="11">
        <v>3.0369934400941601E-5</v>
      </c>
      <c r="AU8" s="11">
        <v>3.0349934444141599E-5</v>
      </c>
      <c r="AV8" s="11">
        <v>2.90899371657357E-5</v>
      </c>
      <c r="AW8" s="11">
        <v>2.9299936712136702E-5</v>
      </c>
      <c r="AX8" s="11">
        <v>3.0099934984140401E-5</v>
      </c>
      <c r="AY8" s="11">
        <v>2.9299936712136702E-5</v>
      </c>
      <c r="AZ8" s="11">
        <v>2.9099937144135701E-5</v>
      </c>
      <c r="BA8" s="11">
        <v>2.9899935416139502E-5</v>
      </c>
      <c r="BB8" s="11">
        <v>3.0149934876140601E-5</v>
      </c>
      <c r="BC8" s="11">
        <v>3.1519931916947E-5</v>
      </c>
      <c r="BD8" s="11">
        <v>3.0999933040144603E-5</v>
      </c>
      <c r="BE8" s="11">
        <v>3.0149934876140601E-5</v>
      </c>
      <c r="BF8" s="11">
        <v>3.0629933839342898E-5</v>
      </c>
      <c r="BG8" s="11">
        <v>2.9149937036135999E-5</v>
      </c>
      <c r="BH8" s="11">
        <v>2.9449936388137401E-5</v>
      </c>
      <c r="BI8" s="11">
        <v>3.1179932651345402E-5</v>
      </c>
      <c r="BJ8" s="11">
        <v>3.0789933493743601E-5</v>
      </c>
      <c r="BK8" s="11">
        <v>3.1579931787347303E-5</v>
      </c>
      <c r="BL8" s="11">
        <v>3.1659931614547702E-5</v>
      </c>
      <c r="BM8" s="11">
        <v>3.2989928741753898E-5</v>
      </c>
      <c r="BN8" s="11">
        <v>3.4439925609760598E-5</v>
      </c>
      <c r="BO8" s="11">
        <v>3.7189919669773502E-5</v>
      </c>
      <c r="BP8" s="11">
        <v>4.1829909647395097E-5</v>
      </c>
      <c r="BQ8" s="11">
        <v>4.3539905953803097E-5</v>
      </c>
      <c r="BR8" s="11">
        <v>4.7449897508221299E-5</v>
      </c>
      <c r="BS8" s="11">
        <v>5.16298884794408E-5</v>
      </c>
      <c r="BT8" s="11">
        <v>5.3239885001848298E-5</v>
      </c>
      <c r="BU8" s="11">
        <v>5.6119878781061797E-5</v>
      </c>
      <c r="BV8" s="11">
        <v>5.8429873791472601E-5</v>
      </c>
      <c r="BW8" s="11">
        <v>5.9649871156278297E-5</v>
      </c>
      <c r="BX8" s="11">
        <v>5.9439871609877302E-5</v>
      </c>
      <c r="BY8" s="11">
        <v>5.9009872538675301E-5</v>
      </c>
      <c r="BZ8" s="11">
        <v>5.8009874698670597E-5</v>
      </c>
      <c r="CA8" s="11">
        <v>5.6549877852263798E-5</v>
      </c>
      <c r="CB8" s="11">
        <v>5.5519880077059001E-5</v>
      </c>
      <c r="CC8" s="11">
        <v>5.4159883014652603E-5</v>
      </c>
      <c r="CD8" s="11">
        <v>5.2679886211445701E-5</v>
      </c>
      <c r="CE8" s="11">
        <v>5.1789888133841598E-5</v>
      </c>
      <c r="CF8" s="11">
        <v>5.27598860386461E-5</v>
      </c>
      <c r="CG8" s="11">
        <v>5.21398873778432E-5</v>
      </c>
      <c r="CH8" s="11">
        <v>4.8299895672225297E-5</v>
      </c>
      <c r="CI8" s="11">
        <v>4.8659894894626998E-5</v>
      </c>
      <c r="CJ8" s="11">
        <v>4.6549899452217098E-5</v>
      </c>
      <c r="CK8" s="11">
        <v>4.48699030810093E-5</v>
      </c>
      <c r="CL8" s="11">
        <v>4.23999084161978E-5</v>
      </c>
      <c r="CM8" s="11">
        <v>4.1059911310591498E-5</v>
      </c>
      <c r="CN8" s="11">
        <v>4.0559912390589197E-5</v>
      </c>
      <c r="CO8" s="11">
        <v>3.6439921289769999E-5</v>
      </c>
      <c r="CP8" s="11">
        <v>3.4959924486563097E-5</v>
      </c>
      <c r="CQ8" s="11">
        <v>3.2489929821751502E-5</v>
      </c>
      <c r="CR8" s="11">
        <v>2.97899356537389E-5</v>
      </c>
      <c r="CS8" s="11">
        <v>2.73399409457275E-5</v>
      </c>
      <c r="CT8" s="11">
        <v>2.5709944466519899E-5</v>
      </c>
      <c r="CU8" s="11"/>
      <c r="CV8" s="11"/>
      <c r="CW8" s="11"/>
      <c r="CX8" s="11"/>
    </row>
    <row r="9" spans="1:102" x14ac:dyDescent="0.25">
      <c r="A9" t="s">
        <v>4</v>
      </c>
      <c r="B9" s="7">
        <v>44930</v>
      </c>
      <c r="C9" s="10">
        <v>2.3979948203311799E-5</v>
      </c>
      <c r="D9" s="11">
        <v>2.2459951486504701E-5</v>
      </c>
      <c r="E9" s="11">
        <v>2.0519955676895701E-5</v>
      </c>
      <c r="F9" s="11">
        <v>1.9289958333689899E-5</v>
      </c>
      <c r="G9" s="11">
        <v>1.7819961508883099E-5</v>
      </c>
      <c r="H9" s="11">
        <v>1.7309962610480699E-5</v>
      </c>
      <c r="I9" s="11">
        <v>1.6589964165677398E-5</v>
      </c>
      <c r="J9" s="11">
        <v>1.6289964813676E-5</v>
      </c>
      <c r="K9" s="11">
        <v>1.5239967081671099E-5</v>
      </c>
      <c r="L9" s="11">
        <v>1.56899661096732E-5</v>
      </c>
      <c r="M9" s="11">
        <v>1.57799659152736E-5</v>
      </c>
      <c r="N9" s="11">
        <v>1.52899669736713E-5</v>
      </c>
      <c r="O9" s="11">
        <v>1.52899669736713E-5</v>
      </c>
      <c r="P9" s="11">
        <v>1.44699687448675E-5</v>
      </c>
      <c r="Q9" s="11">
        <v>1.4199969328066201E-5</v>
      </c>
      <c r="R9" s="11">
        <v>1.42399692416664E-5</v>
      </c>
      <c r="S9" s="11">
        <v>1.41899693496662E-5</v>
      </c>
      <c r="T9" s="11">
        <v>1.3759970278464101E-5</v>
      </c>
      <c r="U9" s="11">
        <v>1.42799691552666E-5</v>
      </c>
      <c r="V9" s="11">
        <v>1.40499696520655E-5</v>
      </c>
      <c r="W9" s="11">
        <v>1.44199688528672E-5</v>
      </c>
      <c r="X9" s="11">
        <v>1.3879970019264699E-5</v>
      </c>
      <c r="Y9" s="11">
        <v>1.46999682480685E-5</v>
      </c>
      <c r="Z9" s="11">
        <v>1.5369966800871699E-5</v>
      </c>
      <c r="AA9" s="11">
        <v>1.8309960450485399E-5</v>
      </c>
      <c r="AB9" s="11">
        <v>2.0609955482496101E-5</v>
      </c>
      <c r="AC9" s="11">
        <v>2.19899525017025E-5</v>
      </c>
      <c r="AD9" s="11">
        <v>2.3889948397711399E-5</v>
      </c>
      <c r="AE9" s="11">
        <v>2.56099446825194E-5</v>
      </c>
      <c r="AF9" s="11">
        <v>3.11199327809451E-5</v>
      </c>
      <c r="AG9" s="11">
        <v>3.16299316793475E-5</v>
      </c>
      <c r="AH9" s="11">
        <v>3.2409929994551198E-5</v>
      </c>
      <c r="AI9" s="11">
        <v>3.2489929821751502E-5</v>
      </c>
      <c r="AJ9" s="11">
        <v>3.1789931333748298E-5</v>
      </c>
      <c r="AK9" s="11">
        <v>2.96899358697385E-5</v>
      </c>
      <c r="AL9" s="11">
        <v>2.9799935632138999E-5</v>
      </c>
      <c r="AM9" s="11">
        <v>2.97599357185388E-5</v>
      </c>
      <c r="AN9" s="11">
        <v>2.9899935416139502E-5</v>
      </c>
      <c r="AO9" s="11">
        <v>3.1129932759345199E-5</v>
      </c>
      <c r="AP9" s="11">
        <v>3.0789933493743601E-5</v>
      </c>
      <c r="AQ9" s="11">
        <v>3.1459932046546698E-5</v>
      </c>
      <c r="AR9" s="11">
        <v>3.0599933904142702E-5</v>
      </c>
      <c r="AS9" s="11">
        <v>3.0009935178540001E-5</v>
      </c>
      <c r="AT9" s="11">
        <v>3.0679933731343101E-5</v>
      </c>
      <c r="AU9" s="11">
        <v>2.9589936085738001E-5</v>
      </c>
      <c r="AV9" s="11">
        <v>3.0529934055342402E-5</v>
      </c>
      <c r="AW9" s="11">
        <v>3.07999334721437E-5</v>
      </c>
      <c r="AX9" s="11">
        <v>3.0659933774542998E-5</v>
      </c>
      <c r="AY9" s="11">
        <v>3.0879933299343997E-5</v>
      </c>
      <c r="AZ9" s="11">
        <v>3.1799931312148302E-5</v>
      </c>
      <c r="BA9" s="11">
        <v>3.1349932284146198E-5</v>
      </c>
      <c r="BB9" s="11">
        <v>3.1279932435345898E-5</v>
      </c>
      <c r="BC9" s="11">
        <v>3.2059930750549501E-5</v>
      </c>
      <c r="BD9" s="11">
        <v>3.1919931052948901E-5</v>
      </c>
      <c r="BE9" s="11">
        <v>2.97399357617387E-5</v>
      </c>
      <c r="BF9" s="11">
        <v>2.8879937619334701E-5</v>
      </c>
      <c r="BG9" s="11">
        <v>2.9639935977738201E-5</v>
      </c>
      <c r="BH9" s="11">
        <v>2.96699359129384E-5</v>
      </c>
      <c r="BI9" s="11">
        <v>3.02499346601411E-5</v>
      </c>
      <c r="BJ9" s="11">
        <v>3.10499329321448E-5</v>
      </c>
      <c r="BK9" s="11">
        <v>3.0749933580143401E-5</v>
      </c>
      <c r="BL9" s="11">
        <v>3.2499929800151601E-5</v>
      </c>
      <c r="BM9" s="11">
        <v>3.4759924918562099E-5</v>
      </c>
      <c r="BN9" s="11">
        <v>3.6379921419369703E-5</v>
      </c>
      <c r="BO9" s="11">
        <v>3.7329919367374102E-5</v>
      </c>
      <c r="BP9" s="11">
        <v>4.0969911504991101E-5</v>
      </c>
      <c r="BQ9" s="11">
        <v>4.2809907530599697E-5</v>
      </c>
      <c r="BR9" s="11">
        <v>4.6979898523419099E-5</v>
      </c>
      <c r="BS9" s="11">
        <v>5.14098889546398E-5</v>
      </c>
      <c r="BT9" s="11">
        <v>5.4129883079452502E-5</v>
      </c>
      <c r="BU9" s="11">
        <v>5.7619875541068802E-5</v>
      </c>
      <c r="BV9" s="11">
        <v>5.9489871501877499E-5</v>
      </c>
      <c r="BW9" s="11">
        <v>6.0419869493081801E-5</v>
      </c>
      <c r="BX9" s="11">
        <v>6.1899866296288798E-5</v>
      </c>
      <c r="BY9" s="11">
        <v>5.9149872236275901E-5</v>
      </c>
      <c r="BZ9" s="11">
        <v>5.8409873834672498E-5</v>
      </c>
      <c r="CA9" s="11">
        <v>5.6029878975461401E-5</v>
      </c>
      <c r="CB9" s="11">
        <v>5.5709879666659899E-5</v>
      </c>
      <c r="CC9" s="11">
        <v>5.3279884915448497E-5</v>
      </c>
      <c r="CD9" s="11">
        <v>5.4039883273852099E-5</v>
      </c>
      <c r="CE9" s="11">
        <v>5.2259887118643798E-5</v>
      </c>
      <c r="CF9" s="11">
        <v>4.84698953050261E-5</v>
      </c>
      <c r="CG9" s="11">
        <v>4.9039894073828803E-5</v>
      </c>
      <c r="CH9" s="11">
        <v>4.6979898523419099E-5</v>
      </c>
      <c r="CI9" s="11">
        <v>4.60699004890149E-5</v>
      </c>
      <c r="CJ9" s="11">
        <v>4.3879905219404702E-5</v>
      </c>
      <c r="CK9" s="11">
        <v>4.30499070122008E-5</v>
      </c>
      <c r="CL9" s="11">
        <v>4.1869909560995303E-5</v>
      </c>
      <c r="CM9" s="11">
        <v>4.1009911418591301E-5</v>
      </c>
      <c r="CN9" s="11">
        <v>3.8979915803381799E-5</v>
      </c>
      <c r="CO9" s="11">
        <v>3.6859920382571901E-5</v>
      </c>
      <c r="CP9" s="11">
        <v>3.6009922218567998E-5</v>
      </c>
      <c r="CQ9" s="11">
        <v>3.3649927316156903E-5</v>
      </c>
      <c r="CR9" s="11">
        <v>2.9449936388137401E-5</v>
      </c>
      <c r="CS9" s="11">
        <v>2.7729940103329302E-5</v>
      </c>
      <c r="CT9" s="11">
        <v>2.5039945913716799E-5</v>
      </c>
      <c r="CU9" s="11"/>
      <c r="CV9" s="11"/>
      <c r="CW9" s="11"/>
      <c r="CX9" s="11"/>
    </row>
    <row r="10" spans="1:102" x14ac:dyDescent="0.25">
      <c r="A10" t="s">
        <v>5</v>
      </c>
      <c r="B10" s="7">
        <v>44931</v>
      </c>
      <c r="C10" s="10">
        <v>2.42699475769132E-5</v>
      </c>
      <c r="D10" s="11">
        <v>2.25899512057053E-5</v>
      </c>
      <c r="E10" s="11">
        <v>2.0529955655295701E-5</v>
      </c>
      <c r="F10" s="11">
        <v>1.9719957404892001E-5</v>
      </c>
      <c r="G10" s="11">
        <v>1.8879959219288001E-5</v>
      </c>
      <c r="H10" s="11">
        <v>1.76999617680825E-5</v>
      </c>
      <c r="I10" s="11">
        <v>1.70099632584793E-5</v>
      </c>
      <c r="J10" s="11">
        <v>1.6549964252077199E-5</v>
      </c>
      <c r="K10" s="11">
        <v>1.6189965029675501E-5</v>
      </c>
      <c r="L10" s="11">
        <v>1.6069965288874899E-5</v>
      </c>
      <c r="M10" s="11">
        <v>1.62699648568759E-5</v>
      </c>
      <c r="N10" s="11">
        <v>1.5949965548074399E-5</v>
      </c>
      <c r="O10" s="11">
        <v>1.5229967103271E-5</v>
      </c>
      <c r="P10" s="11">
        <v>1.46899682696685E-5</v>
      </c>
      <c r="Q10" s="11">
        <v>1.4199969328066201E-5</v>
      </c>
      <c r="R10" s="11">
        <v>1.41399694576659E-5</v>
      </c>
      <c r="S10" s="11">
        <v>1.45999684640681E-5</v>
      </c>
      <c r="T10" s="11">
        <v>1.4659968334468301E-5</v>
      </c>
      <c r="U10" s="11">
        <v>1.49999676000699E-5</v>
      </c>
      <c r="V10" s="11">
        <v>1.4939967729669699E-5</v>
      </c>
      <c r="W10" s="11">
        <v>1.46299683992682E-5</v>
      </c>
      <c r="X10" s="11">
        <v>1.4809968010469E-5</v>
      </c>
      <c r="Y10" s="11">
        <v>1.56899661096732E-5</v>
      </c>
      <c r="Z10" s="11">
        <v>1.5989965461674598E-5</v>
      </c>
      <c r="AA10" s="11">
        <v>1.7799961552082999E-5</v>
      </c>
      <c r="AB10" s="11">
        <v>2.0079956627293601E-5</v>
      </c>
      <c r="AC10" s="11">
        <v>2.1399953776099799E-5</v>
      </c>
      <c r="AD10" s="11">
        <v>2.32099498665082E-5</v>
      </c>
      <c r="AE10" s="11">
        <v>2.5329945287318102E-5</v>
      </c>
      <c r="AF10" s="11">
        <v>3.0229934703341E-5</v>
      </c>
      <c r="AG10" s="11">
        <v>3.3239928201754998E-5</v>
      </c>
      <c r="AH10" s="11">
        <v>3.4429925631360601E-5</v>
      </c>
      <c r="AI10" s="11">
        <v>3.3089928525754299E-5</v>
      </c>
      <c r="AJ10" s="11">
        <v>3.15899317657473E-5</v>
      </c>
      <c r="AK10" s="11">
        <v>2.9769935696938801E-5</v>
      </c>
      <c r="AL10" s="11">
        <v>2.8819937748934399E-5</v>
      </c>
      <c r="AM10" s="11">
        <v>2.8339938785732201E-5</v>
      </c>
      <c r="AN10" s="11">
        <v>2.9929935351339599E-5</v>
      </c>
      <c r="AO10" s="11">
        <v>3.0859933342543901E-5</v>
      </c>
      <c r="AP10" s="11">
        <v>2.9889935437739399E-5</v>
      </c>
      <c r="AQ10" s="11">
        <v>2.9489936301737499E-5</v>
      </c>
      <c r="AR10" s="11">
        <v>2.8859937662534602E-5</v>
      </c>
      <c r="AS10" s="11">
        <v>2.9879935459339398E-5</v>
      </c>
      <c r="AT10" s="11">
        <v>2.92299368633363E-5</v>
      </c>
      <c r="AU10" s="11">
        <v>2.8129939239331199E-5</v>
      </c>
      <c r="AV10" s="11">
        <v>2.9659935934538301E-5</v>
      </c>
      <c r="AW10" s="11">
        <v>2.8269938936931799E-5</v>
      </c>
      <c r="AX10" s="11">
        <v>2.8949937468135001E-5</v>
      </c>
      <c r="AY10" s="11">
        <v>2.8839937705734498E-5</v>
      </c>
      <c r="AZ10" s="11">
        <v>3.0029935135340101E-5</v>
      </c>
      <c r="BA10" s="11">
        <v>3.0719933644943301E-5</v>
      </c>
      <c r="BB10" s="11">
        <v>3.1059932910544899E-5</v>
      </c>
      <c r="BC10" s="11">
        <v>3.1669931592947699E-5</v>
      </c>
      <c r="BD10" s="11">
        <v>3.1409932154546501E-5</v>
      </c>
      <c r="BE10" s="11">
        <v>3.1439932089746601E-5</v>
      </c>
      <c r="BF10" s="11">
        <v>3.1059932910544899E-5</v>
      </c>
      <c r="BG10" s="11">
        <v>3.0769933536943498E-5</v>
      </c>
      <c r="BH10" s="11">
        <v>3.0349934444141599E-5</v>
      </c>
      <c r="BI10" s="11">
        <v>3.0839933385743798E-5</v>
      </c>
      <c r="BJ10" s="11">
        <v>3.1409932154546501E-5</v>
      </c>
      <c r="BK10" s="11">
        <v>3.0619933860942799E-5</v>
      </c>
      <c r="BL10" s="11">
        <v>3.4219926084959599E-5</v>
      </c>
      <c r="BM10" s="11">
        <v>3.4019926516958703E-5</v>
      </c>
      <c r="BN10" s="11">
        <v>3.63199215489694E-5</v>
      </c>
      <c r="BO10" s="11">
        <v>3.6719920684971301E-5</v>
      </c>
      <c r="BP10" s="11">
        <v>3.8779916235380903E-5</v>
      </c>
      <c r="BQ10" s="11">
        <v>4.1829909647395097E-5</v>
      </c>
      <c r="BR10" s="11">
        <v>4.4269904377006503E-5</v>
      </c>
      <c r="BS10" s="11">
        <v>4.78498966442232E-5</v>
      </c>
      <c r="BT10" s="11">
        <v>5.0789890293836901E-5</v>
      </c>
      <c r="BU10" s="11">
        <v>5.4209882906652901E-5</v>
      </c>
      <c r="BV10" s="11">
        <v>5.5199880768257499E-5</v>
      </c>
      <c r="BW10" s="11">
        <v>5.5369880401058302E-5</v>
      </c>
      <c r="BX10" s="11">
        <v>5.6879877139465297E-5</v>
      </c>
      <c r="BY10" s="11">
        <v>5.81398744178712E-5</v>
      </c>
      <c r="BZ10" s="11">
        <v>5.7679875411469098E-5</v>
      </c>
      <c r="CA10" s="11">
        <v>5.3789883813850897E-5</v>
      </c>
      <c r="CB10" s="11">
        <v>5.2859885822646602E-5</v>
      </c>
      <c r="CC10" s="11">
        <v>5.1799888112241602E-5</v>
      </c>
      <c r="CD10" s="11">
        <v>5.0989889861837797E-5</v>
      </c>
      <c r="CE10" s="11">
        <v>5.1189889429838801E-5</v>
      </c>
      <c r="CF10" s="11">
        <v>4.8809894570627698E-5</v>
      </c>
      <c r="CG10" s="11">
        <v>4.7799896752223003E-5</v>
      </c>
      <c r="CH10" s="11">
        <v>4.8369895521025597E-5</v>
      </c>
      <c r="CI10" s="11">
        <v>4.6559899430617197E-5</v>
      </c>
      <c r="CJ10" s="11">
        <v>4.53799019794117E-5</v>
      </c>
      <c r="CK10" s="11">
        <v>4.4439904009807299E-5</v>
      </c>
      <c r="CL10" s="11">
        <v>4.1569910208993898E-5</v>
      </c>
      <c r="CM10" s="11">
        <v>3.9869913880985997E-5</v>
      </c>
      <c r="CN10" s="11">
        <v>3.9369914960983601E-5</v>
      </c>
      <c r="CO10" s="11">
        <v>3.6769920576971498E-5</v>
      </c>
      <c r="CP10" s="11">
        <v>3.51899239897641E-5</v>
      </c>
      <c r="CQ10" s="11">
        <v>3.3419927812955899E-5</v>
      </c>
      <c r="CR10" s="11">
        <v>3.10499329321448E-5</v>
      </c>
      <c r="CS10" s="11">
        <v>2.91199371009358E-5</v>
      </c>
      <c r="CT10" s="11">
        <v>2.5879944099320701E-5</v>
      </c>
      <c r="CU10" s="11"/>
      <c r="CV10" s="11"/>
      <c r="CW10" s="11"/>
      <c r="CX10" s="11"/>
    </row>
    <row r="11" spans="1:102" x14ac:dyDescent="0.25">
      <c r="A11" t="s">
        <v>6</v>
      </c>
      <c r="B11" s="7">
        <v>44932</v>
      </c>
      <c r="C11" s="10">
        <v>2.42699475769132E-5</v>
      </c>
      <c r="D11" s="11">
        <v>2.20099524585026E-5</v>
      </c>
      <c r="E11" s="11">
        <v>2.0449955828095401E-5</v>
      </c>
      <c r="F11" s="11">
        <v>1.9219958484889598E-5</v>
      </c>
      <c r="G11" s="11">
        <v>1.8019961076883998E-5</v>
      </c>
      <c r="H11" s="11">
        <v>1.6739963841678101E-5</v>
      </c>
      <c r="I11" s="11">
        <v>1.6859963582478601E-5</v>
      </c>
      <c r="J11" s="11">
        <v>1.6249964900075801E-5</v>
      </c>
      <c r="K11" s="11">
        <v>1.5449966628071999E-5</v>
      </c>
      <c r="L11" s="11">
        <v>1.49499677080697E-5</v>
      </c>
      <c r="M11" s="11">
        <v>1.5009967578469999E-5</v>
      </c>
      <c r="N11" s="11">
        <v>1.4849967924069199E-5</v>
      </c>
      <c r="O11" s="11">
        <v>1.46899682696685E-5</v>
      </c>
      <c r="P11" s="11">
        <v>1.40499696520655E-5</v>
      </c>
      <c r="Q11" s="11">
        <v>1.35399707536631E-5</v>
      </c>
      <c r="R11" s="11">
        <v>1.34499709480627E-5</v>
      </c>
      <c r="S11" s="11">
        <v>1.3829970127264501E-5</v>
      </c>
      <c r="T11" s="11">
        <v>1.36399705376636E-5</v>
      </c>
      <c r="U11" s="11">
        <v>1.42399692416664E-5</v>
      </c>
      <c r="V11" s="11">
        <v>1.42399692416664E-5</v>
      </c>
      <c r="W11" s="11">
        <v>1.4159969414466E-5</v>
      </c>
      <c r="X11" s="11">
        <v>1.41199695008658E-5</v>
      </c>
      <c r="Y11" s="11">
        <v>1.4849967924069199E-5</v>
      </c>
      <c r="Z11" s="11">
        <v>1.53199669088714E-5</v>
      </c>
      <c r="AA11" s="11">
        <v>1.7659961854482301E-5</v>
      </c>
      <c r="AB11" s="11">
        <v>1.9159958614489299E-5</v>
      </c>
      <c r="AC11" s="11">
        <v>2.1239954121699001E-5</v>
      </c>
      <c r="AD11" s="11">
        <v>2.1649953236101001E-5</v>
      </c>
      <c r="AE11" s="11">
        <v>2.43199474689134E-5</v>
      </c>
      <c r="AF11" s="11">
        <v>2.8019939476930699E-5</v>
      </c>
      <c r="AG11" s="11">
        <v>2.92499368201364E-5</v>
      </c>
      <c r="AH11" s="11">
        <v>3.02699346169412E-5</v>
      </c>
      <c r="AI11" s="11">
        <v>3.0639933817742902E-5</v>
      </c>
      <c r="AJ11" s="11">
        <v>3.0809933450543697E-5</v>
      </c>
      <c r="AK11" s="11">
        <v>2.9439936409737298E-5</v>
      </c>
      <c r="AL11" s="11">
        <v>2.8889937597734699E-5</v>
      </c>
      <c r="AM11" s="11">
        <v>2.9929935351339599E-5</v>
      </c>
      <c r="AN11" s="11">
        <v>2.9409936474537201E-5</v>
      </c>
      <c r="AO11" s="11">
        <v>3.0259934638541101E-5</v>
      </c>
      <c r="AP11" s="11">
        <v>3.0149934876140601E-5</v>
      </c>
      <c r="AQ11" s="11">
        <v>2.9519936236937701E-5</v>
      </c>
      <c r="AR11" s="11">
        <v>3.0139934897740601E-5</v>
      </c>
      <c r="AS11" s="11">
        <v>2.8549938332133199E-5</v>
      </c>
      <c r="AT11" s="11">
        <v>2.8919937532934901E-5</v>
      </c>
      <c r="AU11" s="11">
        <v>3.0059935070540202E-5</v>
      </c>
      <c r="AV11" s="11">
        <v>3.1029932975344703E-5</v>
      </c>
      <c r="AW11" s="11">
        <v>3.0449934228142E-5</v>
      </c>
      <c r="AX11" s="11">
        <v>2.9429936431337301E-5</v>
      </c>
      <c r="AY11" s="11">
        <v>3.1479932003346801E-5</v>
      </c>
      <c r="AZ11" s="11">
        <v>3.07999334721437E-5</v>
      </c>
      <c r="BA11" s="11">
        <v>3.1069932888944903E-5</v>
      </c>
      <c r="BB11" s="11">
        <v>3.0999933040144603E-5</v>
      </c>
      <c r="BC11" s="11">
        <v>3.26899293897525E-5</v>
      </c>
      <c r="BD11" s="11">
        <v>3.3429927791355903E-5</v>
      </c>
      <c r="BE11" s="11">
        <v>3.21099306425498E-5</v>
      </c>
      <c r="BF11" s="11">
        <v>3.0809933450543697E-5</v>
      </c>
      <c r="BG11" s="11">
        <v>3.01799348113408E-5</v>
      </c>
      <c r="BH11" s="11">
        <v>2.97399357617387E-5</v>
      </c>
      <c r="BI11" s="11">
        <v>2.9839935545739199E-5</v>
      </c>
      <c r="BJ11" s="11">
        <v>2.9449936388137401E-5</v>
      </c>
      <c r="BK11" s="11">
        <v>3.10499329321448E-5</v>
      </c>
      <c r="BL11" s="11">
        <v>3.2609929562552101E-5</v>
      </c>
      <c r="BM11" s="11">
        <v>3.33399279857555E-5</v>
      </c>
      <c r="BN11" s="11">
        <v>3.5359923622564903E-5</v>
      </c>
      <c r="BO11" s="11">
        <v>3.7339919345774201E-5</v>
      </c>
      <c r="BP11" s="11">
        <v>3.9119915500982501E-5</v>
      </c>
      <c r="BQ11" s="11">
        <v>4.1579910187393902E-5</v>
      </c>
      <c r="BR11" s="11">
        <v>4.3799905392204302E-5</v>
      </c>
      <c r="BS11" s="11">
        <v>4.7079898307419601E-5</v>
      </c>
      <c r="BT11" s="11">
        <v>4.9989892021833201E-5</v>
      </c>
      <c r="BU11" s="11">
        <v>5.2659886254645597E-5</v>
      </c>
      <c r="BV11" s="11">
        <v>5.4279882755453201E-5</v>
      </c>
      <c r="BW11" s="11">
        <v>5.5309880530657999E-5</v>
      </c>
      <c r="BX11" s="11">
        <v>5.5839879385860502E-5</v>
      </c>
      <c r="BY11" s="11">
        <v>5.4549882172254499E-5</v>
      </c>
      <c r="BZ11" s="11">
        <v>5.3569884289049898E-5</v>
      </c>
      <c r="CA11" s="11">
        <v>5.2149887356243299E-5</v>
      </c>
      <c r="CB11" s="11">
        <v>5.0989889861837797E-5</v>
      </c>
      <c r="CC11" s="11">
        <v>4.8059896190624202E-5</v>
      </c>
      <c r="CD11" s="11">
        <v>4.5899900856214097E-5</v>
      </c>
      <c r="CE11" s="11">
        <v>4.5719901245013298E-5</v>
      </c>
      <c r="CF11" s="11">
        <v>4.5619901461012802E-5</v>
      </c>
      <c r="CG11" s="11">
        <v>4.55199016770123E-5</v>
      </c>
      <c r="CH11" s="11">
        <v>4.3729905543404002E-5</v>
      </c>
      <c r="CI11" s="11">
        <v>4.2849907444199897E-5</v>
      </c>
      <c r="CJ11" s="11">
        <v>4.36699056730037E-5</v>
      </c>
      <c r="CK11" s="11">
        <v>4.0569912368989201E-5</v>
      </c>
      <c r="CL11" s="11">
        <v>3.9729914183385302E-5</v>
      </c>
      <c r="CM11" s="11">
        <v>3.83199172289787E-5</v>
      </c>
      <c r="CN11" s="11">
        <v>3.7229919583373599E-5</v>
      </c>
      <c r="CO11" s="11">
        <v>3.5159924054564E-5</v>
      </c>
      <c r="CP11" s="11">
        <v>3.3949926668158301E-5</v>
      </c>
      <c r="CQ11" s="11">
        <v>3.2289930253750599E-5</v>
      </c>
      <c r="CR11" s="11">
        <v>3.0699933688143198E-5</v>
      </c>
      <c r="CS11" s="11">
        <v>2.90299372953354E-5</v>
      </c>
      <c r="CT11" s="11">
        <v>2.6579942587324E-5</v>
      </c>
      <c r="CU11" s="11"/>
      <c r="CV11" s="11"/>
      <c r="CW11" s="11"/>
      <c r="CX11" s="11"/>
    </row>
    <row r="12" spans="1:102" x14ac:dyDescent="0.25">
      <c r="A12" t="s">
        <v>7</v>
      </c>
      <c r="B12" s="7">
        <v>44933</v>
      </c>
      <c r="C12" s="10">
        <v>2.55399448337191E-5</v>
      </c>
      <c r="D12" s="11">
        <v>2.4569946928914602E-5</v>
      </c>
      <c r="E12" s="11">
        <v>2.23599517025043E-5</v>
      </c>
      <c r="F12" s="11">
        <v>2.05999555040961E-5</v>
      </c>
      <c r="G12" s="11">
        <v>1.9939956929693E-5</v>
      </c>
      <c r="H12" s="11">
        <v>1.94899579016909E-5</v>
      </c>
      <c r="I12" s="11">
        <v>1.7999961120083899E-5</v>
      </c>
      <c r="J12" s="11">
        <v>1.70499631720795E-5</v>
      </c>
      <c r="K12" s="11">
        <v>1.6259964878475801E-5</v>
      </c>
      <c r="L12" s="11">
        <v>1.64999643600769E-5</v>
      </c>
      <c r="M12" s="11">
        <v>1.6249964900075801E-5</v>
      </c>
      <c r="N12" s="11">
        <v>1.52899669736713E-5</v>
      </c>
      <c r="O12" s="11">
        <v>1.48299679672691E-5</v>
      </c>
      <c r="P12" s="11">
        <v>1.4659968334468301E-5</v>
      </c>
      <c r="Q12" s="11">
        <v>1.42999691120667E-5</v>
      </c>
      <c r="R12" s="11">
        <v>1.3439970969662699E-5</v>
      </c>
      <c r="S12" s="11">
        <v>1.41699693928661E-5</v>
      </c>
      <c r="T12" s="11">
        <v>1.40499696520655E-5</v>
      </c>
      <c r="U12" s="11">
        <v>1.43899689176671E-5</v>
      </c>
      <c r="V12" s="11">
        <v>1.41899693496662E-5</v>
      </c>
      <c r="W12" s="11">
        <v>1.40299696952654E-5</v>
      </c>
      <c r="X12" s="11">
        <v>1.38399701056645E-5</v>
      </c>
      <c r="Y12" s="11">
        <v>1.42399692416664E-5</v>
      </c>
      <c r="Z12" s="11">
        <v>1.4199969328066201E-5</v>
      </c>
      <c r="AA12" s="11">
        <v>1.45599685504679E-5</v>
      </c>
      <c r="AB12" s="11">
        <v>1.6099965224075101E-5</v>
      </c>
      <c r="AC12" s="11">
        <v>1.6369964640876301E-5</v>
      </c>
      <c r="AD12" s="11">
        <v>1.6879963539278701E-5</v>
      </c>
      <c r="AE12" s="11">
        <v>1.7849961444083199E-5</v>
      </c>
      <c r="AF12" s="11">
        <v>1.9389958117690401E-5</v>
      </c>
      <c r="AG12" s="11">
        <v>2.1349953884099599E-5</v>
      </c>
      <c r="AH12" s="11">
        <v>2.30899501257077E-5</v>
      </c>
      <c r="AI12" s="11">
        <v>2.4149947836112601E-5</v>
      </c>
      <c r="AJ12" s="11">
        <v>2.6359943062522899E-5</v>
      </c>
      <c r="AK12" s="11">
        <v>2.6129943559321899E-5</v>
      </c>
      <c r="AL12" s="11">
        <v>2.8329938807332102E-5</v>
      </c>
      <c r="AM12" s="11">
        <v>3.0149934876140601E-5</v>
      </c>
      <c r="AN12" s="11">
        <v>3.14499320681467E-5</v>
      </c>
      <c r="AO12" s="11">
        <v>3.2359930102550899E-5</v>
      </c>
      <c r="AP12" s="11">
        <v>3.3969926624958397E-5</v>
      </c>
      <c r="AQ12" s="11">
        <v>3.5539923233765797E-5</v>
      </c>
      <c r="AR12" s="11">
        <v>3.3929926711358299E-5</v>
      </c>
      <c r="AS12" s="11">
        <v>3.7969917984977098E-5</v>
      </c>
      <c r="AT12" s="11">
        <v>3.8259917358578499E-5</v>
      </c>
      <c r="AU12" s="11">
        <v>3.7829918287376403E-5</v>
      </c>
      <c r="AV12" s="11">
        <v>3.9219915284982902E-5</v>
      </c>
      <c r="AW12" s="11">
        <v>3.9709914226585199E-5</v>
      </c>
      <c r="AX12" s="11">
        <v>3.9659914334585002E-5</v>
      </c>
      <c r="AY12" s="11">
        <v>3.8479916883379498E-5</v>
      </c>
      <c r="AZ12" s="11">
        <v>3.8399917056179099E-5</v>
      </c>
      <c r="BA12" s="11">
        <v>3.8609916602580101E-5</v>
      </c>
      <c r="BB12" s="11">
        <v>3.82799173153785E-5</v>
      </c>
      <c r="BC12" s="11">
        <v>3.8969915824981802E-5</v>
      </c>
      <c r="BD12" s="11">
        <v>3.8059917790577501E-5</v>
      </c>
      <c r="BE12" s="11">
        <v>3.9139915457782597E-5</v>
      </c>
      <c r="BF12" s="11">
        <v>3.9109915522582402E-5</v>
      </c>
      <c r="BG12" s="11">
        <v>3.7399919216174402E-5</v>
      </c>
      <c r="BH12" s="11">
        <v>3.64299213113699E-5</v>
      </c>
      <c r="BI12" s="11">
        <v>3.7749918460176099E-5</v>
      </c>
      <c r="BJ12" s="11">
        <v>3.9189915349782801E-5</v>
      </c>
      <c r="BK12" s="11">
        <v>3.98899138377861E-5</v>
      </c>
      <c r="BL12" s="11">
        <v>3.8859916062581302E-5</v>
      </c>
      <c r="BM12" s="11">
        <v>4.0429912671388601E-5</v>
      </c>
      <c r="BN12" s="11">
        <v>3.9969913664986397E-5</v>
      </c>
      <c r="BO12" s="11">
        <v>4.1809909690595E-5</v>
      </c>
      <c r="BP12" s="11">
        <v>4.3519905997003001E-5</v>
      </c>
      <c r="BQ12" s="11">
        <v>4.6129900359415202E-5</v>
      </c>
      <c r="BR12" s="11">
        <v>4.7549897292221802E-5</v>
      </c>
      <c r="BS12" s="11">
        <v>4.9479893123430801E-5</v>
      </c>
      <c r="BT12" s="11">
        <v>5.1289889213839202E-5</v>
      </c>
      <c r="BU12" s="11">
        <v>5.4959881286656397E-5</v>
      </c>
      <c r="BV12" s="11">
        <v>5.5059881070656797E-5</v>
      </c>
      <c r="BW12" s="11">
        <v>5.61798786514621E-5</v>
      </c>
      <c r="BX12" s="11">
        <v>5.5689879709859803E-5</v>
      </c>
      <c r="BY12" s="11">
        <v>5.39898833818518E-5</v>
      </c>
      <c r="BZ12" s="11">
        <v>5.3239885001848298E-5</v>
      </c>
      <c r="CA12" s="11">
        <v>5.2089887485843003E-5</v>
      </c>
      <c r="CB12" s="11">
        <v>5.0269891417034503E-5</v>
      </c>
      <c r="CC12" s="11">
        <v>4.91198939010291E-5</v>
      </c>
      <c r="CD12" s="11">
        <v>4.55599015906125E-5</v>
      </c>
      <c r="CE12" s="11">
        <v>4.5169902433010698E-5</v>
      </c>
      <c r="CF12" s="11">
        <v>4.3869905241004603E-5</v>
      </c>
      <c r="CG12" s="11">
        <v>4.3719905565003903E-5</v>
      </c>
      <c r="CH12" s="11">
        <v>4.2189908869796798E-5</v>
      </c>
      <c r="CI12" s="11">
        <v>4.0929911591390902E-5</v>
      </c>
      <c r="CJ12" s="11">
        <v>4.0479912563388798E-5</v>
      </c>
      <c r="CK12" s="11">
        <v>3.88699160409813E-5</v>
      </c>
      <c r="CL12" s="11">
        <v>3.7769918416976202E-5</v>
      </c>
      <c r="CM12" s="11">
        <v>3.7509918978575003E-5</v>
      </c>
      <c r="CN12" s="11">
        <v>3.6409921354569797E-5</v>
      </c>
      <c r="CO12" s="11">
        <v>3.62899216137693E-5</v>
      </c>
      <c r="CP12" s="11">
        <v>3.3589927445756702E-5</v>
      </c>
      <c r="CQ12" s="11">
        <v>3.19599309665491E-5</v>
      </c>
      <c r="CR12" s="11">
        <v>3.1739931441748E-5</v>
      </c>
      <c r="CS12" s="11">
        <v>2.9379936539336999E-5</v>
      </c>
      <c r="CT12" s="11">
        <v>2.7069941528926199E-5</v>
      </c>
      <c r="CU12" s="11"/>
      <c r="CV12" s="11"/>
      <c r="CW12" s="11"/>
      <c r="CX12" s="11"/>
    </row>
    <row r="13" spans="1:102" x14ac:dyDescent="0.25">
      <c r="A13" t="s">
        <v>8</v>
      </c>
      <c r="B13" s="7">
        <v>44934</v>
      </c>
      <c r="C13" s="10">
        <v>2.55799447473193E-5</v>
      </c>
      <c r="D13" s="11">
        <v>2.42899475337133E-5</v>
      </c>
      <c r="E13" s="11">
        <v>2.3459949326509401E-5</v>
      </c>
      <c r="F13" s="11">
        <v>2.0989954661697901E-5</v>
      </c>
      <c r="G13" s="11">
        <v>2.07599551584968E-5</v>
      </c>
      <c r="H13" s="11">
        <v>2.0079956627293601E-5</v>
      </c>
      <c r="I13" s="11">
        <v>1.9199958528089499E-5</v>
      </c>
      <c r="J13" s="11">
        <v>1.8439960169685999E-5</v>
      </c>
      <c r="K13" s="11">
        <v>1.7749961660082799E-5</v>
      </c>
      <c r="L13" s="11">
        <v>1.7169962912880099E-5</v>
      </c>
      <c r="M13" s="11">
        <v>1.7329962567280799E-5</v>
      </c>
      <c r="N13" s="11">
        <v>1.6599964144077399E-5</v>
      </c>
      <c r="O13" s="11">
        <v>1.58499657640739E-5</v>
      </c>
      <c r="P13" s="11">
        <v>1.49699676648698E-5</v>
      </c>
      <c r="Q13" s="11">
        <v>1.4819967988869101E-5</v>
      </c>
      <c r="R13" s="11">
        <v>1.47399681616687E-5</v>
      </c>
      <c r="S13" s="11">
        <v>1.4589968485668001E-5</v>
      </c>
      <c r="T13" s="11">
        <v>1.45599685504679E-5</v>
      </c>
      <c r="U13" s="11">
        <v>1.45399685936678E-5</v>
      </c>
      <c r="V13" s="11">
        <v>1.4339969025666899E-5</v>
      </c>
      <c r="W13" s="11">
        <v>1.49299677512696E-5</v>
      </c>
      <c r="X13" s="11">
        <v>1.43099690904667E-5</v>
      </c>
      <c r="Y13" s="11">
        <v>1.4019969716865399E-5</v>
      </c>
      <c r="Z13" s="11">
        <v>1.40899695656657E-5</v>
      </c>
      <c r="AA13" s="11">
        <v>1.51599672544707E-5</v>
      </c>
      <c r="AB13" s="11">
        <v>1.64699644248768E-5</v>
      </c>
      <c r="AC13" s="11">
        <v>1.65599642304772E-5</v>
      </c>
      <c r="AD13" s="11">
        <v>1.6719963884878001E-5</v>
      </c>
      <c r="AE13" s="11">
        <v>1.7799961552082999E-5</v>
      </c>
      <c r="AF13" s="11">
        <v>1.88499592840879E-5</v>
      </c>
      <c r="AG13" s="11">
        <v>1.8809959370487701E-5</v>
      </c>
      <c r="AH13" s="11">
        <v>1.94299580312906E-5</v>
      </c>
      <c r="AI13" s="11">
        <v>2.1189954229698801E-5</v>
      </c>
      <c r="AJ13" s="11">
        <v>2.2849950644106601E-5</v>
      </c>
      <c r="AK13" s="11">
        <v>2.4139947857712601E-5</v>
      </c>
      <c r="AL13" s="11">
        <v>2.5439945049718601E-5</v>
      </c>
      <c r="AM13" s="11">
        <v>2.8879937619334701E-5</v>
      </c>
      <c r="AN13" s="11">
        <v>3.1099932824145003E-5</v>
      </c>
      <c r="AO13" s="11">
        <v>3.4859924702562602E-5</v>
      </c>
      <c r="AP13" s="11">
        <v>3.3719927164957298E-5</v>
      </c>
      <c r="AQ13" s="11">
        <v>3.8029917855377401E-5</v>
      </c>
      <c r="AR13" s="11">
        <v>3.6239921721769001E-5</v>
      </c>
      <c r="AS13" s="11">
        <v>3.6399921376169799E-5</v>
      </c>
      <c r="AT13" s="11">
        <v>3.9449914788184E-5</v>
      </c>
      <c r="AU13" s="11">
        <v>4.1759909798594797E-5</v>
      </c>
      <c r="AV13" s="11">
        <v>4.1059911310591498E-5</v>
      </c>
      <c r="AW13" s="11">
        <v>4.2759907638599501E-5</v>
      </c>
      <c r="AX13" s="11">
        <v>4.2839907465799798E-5</v>
      </c>
      <c r="AY13" s="11">
        <v>4.3169906753001399E-5</v>
      </c>
      <c r="AZ13" s="11">
        <v>4.3149906796201302E-5</v>
      </c>
      <c r="BA13" s="11">
        <v>4.4499903880207601E-5</v>
      </c>
      <c r="BB13" s="11">
        <v>4.4369904161006999E-5</v>
      </c>
      <c r="BC13" s="11">
        <v>4.6639899257817603E-5</v>
      </c>
      <c r="BD13" s="11">
        <v>4.4339904225806803E-5</v>
      </c>
      <c r="BE13" s="11">
        <v>4.4289904333806599E-5</v>
      </c>
      <c r="BF13" s="11">
        <v>4.3889905197804699E-5</v>
      </c>
      <c r="BG13" s="11">
        <v>4.3139906817801203E-5</v>
      </c>
      <c r="BH13" s="11">
        <v>4.1639910057794198E-5</v>
      </c>
      <c r="BI13" s="11">
        <v>4.11999110081922E-5</v>
      </c>
      <c r="BJ13" s="11">
        <v>4.2859907422599901E-5</v>
      </c>
      <c r="BK13" s="11">
        <v>4.1439910489793302E-5</v>
      </c>
      <c r="BL13" s="11">
        <v>4.2719907724999301E-5</v>
      </c>
      <c r="BM13" s="11">
        <v>4.3569905889003197E-5</v>
      </c>
      <c r="BN13" s="11">
        <v>4.34499061482027E-5</v>
      </c>
      <c r="BO13" s="11">
        <v>4.4999902800209902E-5</v>
      </c>
      <c r="BP13" s="11">
        <v>4.6259900078615798E-5</v>
      </c>
      <c r="BQ13" s="11">
        <v>4.7249897940220403E-5</v>
      </c>
      <c r="BR13" s="11">
        <v>4.9129893879429199E-5</v>
      </c>
      <c r="BS13" s="11">
        <v>5.19998876802426E-5</v>
      </c>
      <c r="BT13" s="11">
        <v>5.4629881999454803E-5</v>
      </c>
      <c r="BU13" s="11">
        <v>5.7039876793866102E-5</v>
      </c>
      <c r="BV13" s="11">
        <v>5.5349880444258198E-5</v>
      </c>
      <c r="BW13" s="11">
        <v>5.5269880617057799E-5</v>
      </c>
      <c r="BX13" s="11">
        <v>5.7099876664266398E-5</v>
      </c>
      <c r="BY13" s="11">
        <v>5.7139876577866503E-5</v>
      </c>
      <c r="BZ13" s="11">
        <v>5.5889879277860699E-5</v>
      </c>
      <c r="CA13" s="11">
        <v>5.4129883079452502E-5</v>
      </c>
      <c r="CB13" s="11">
        <v>5.1799888112241602E-5</v>
      </c>
      <c r="CC13" s="11">
        <v>4.9849892324232499E-5</v>
      </c>
      <c r="CD13" s="11">
        <v>5.0099891784233701E-5</v>
      </c>
      <c r="CE13" s="11">
        <v>4.8519895197026297E-5</v>
      </c>
      <c r="CF13" s="11">
        <v>4.6409899754616498E-5</v>
      </c>
      <c r="CG13" s="11">
        <v>4.59999006402146E-5</v>
      </c>
      <c r="CH13" s="11">
        <v>4.6349899884216202E-5</v>
      </c>
      <c r="CI13" s="11">
        <v>4.4349904204206902E-5</v>
      </c>
      <c r="CJ13" s="11">
        <v>4.2489908221798203E-5</v>
      </c>
      <c r="CK13" s="11">
        <v>4.29799071634005E-5</v>
      </c>
      <c r="CL13" s="11">
        <v>4.0209913146587601E-5</v>
      </c>
      <c r="CM13" s="11">
        <v>3.7979917963377102E-5</v>
      </c>
      <c r="CN13" s="11">
        <v>3.61799218513688E-5</v>
      </c>
      <c r="CO13" s="11">
        <v>3.57399228017667E-5</v>
      </c>
      <c r="CP13" s="11">
        <v>3.3709927186557198E-5</v>
      </c>
      <c r="CQ13" s="11">
        <v>3.1439932089746601E-5</v>
      </c>
      <c r="CR13" s="11">
        <v>2.91899369497361E-5</v>
      </c>
      <c r="CS13" s="11">
        <v>2.8189939109731501E-5</v>
      </c>
      <c r="CT13" s="11">
        <v>2.6339943105722799E-5</v>
      </c>
      <c r="CU13" s="11"/>
      <c r="CV13" s="11"/>
      <c r="CW13" s="11"/>
      <c r="CX13" s="11"/>
    </row>
    <row r="14" spans="1:102" x14ac:dyDescent="0.25">
      <c r="A14" t="s">
        <v>9</v>
      </c>
      <c r="B14" s="7">
        <v>44935</v>
      </c>
      <c r="C14" s="10">
        <v>2.4349947404113599E-5</v>
      </c>
      <c r="D14" s="11">
        <v>2.2299951832104001E-5</v>
      </c>
      <c r="E14" s="11">
        <v>2.0519955676895701E-5</v>
      </c>
      <c r="F14" s="11">
        <v>1.9599957664091399E-5</v>
      </c>
      <c r="G14" s="11">
        <v>1.8719959564887301E-5</v>
      </c>
      <c r="H14" s="11">
        <v>1.7299962632080701E-5</v>
      </c>
      <c r="I14" s="11">
        <v>1.6159965094475299E-5</v>
      </c>
      <c r="J14" s="11">
        <v>1.59599655264744E-5</v>
      </c>
      <c r="K14" s="11">
        <v>1.5639966217672902E-5</v>
      </c>
      <c r="L14" s="11">
        <v>1.5349966844071599E-5</v>
      </c>
      <c r="M14" s="11">
        <v>1.5719966044873301E-5</v>
      </c>
      <c r="N14" s="11">
        <v>1.54099667144718E-5</v>
      </c>
      <c r="O14" s="11">
        <v>1.4959967686469701E-5</v>
      </c>
      <c r="P14" s="11">
        <v>1.44199688528672E-5</v>
      </c>
      <c r="Q14" s="11">
        <v>1.3969969824865099E-5</v>
      </c>
      <c r="R14" s="11">
        <v>1.38899699976648E-5</v>
      </c>
      <c r="S14" s="11">
        <v>1.40699696088656E-5</v>
      </c>
      <c r="T14" s="11">
        <v>1.39599698464651E-5</v>
      </c>
      <c r="U14" s="11">
        <v>1.44399688096673E-5</v>
      </c>
      <c r="V14" s="11">
        <v>1.5029967535270101E-5</v>
      </c>
      <c r="W14" s="11">
        <v>1.49899676216699E-5</v>
      </c>
      <c r="X14" s="11">
        <v>1.45399685936678E-5</v>
      </c>
      <c r="Y14" s="11">
        <v>1.44899687016676E-5</v>
      </c>
      <c r="Z14" s="11">
        <v>1.49099677944695E-5</v>
      </c>
      <c r="AA14" s="11">
        <v>1.70699631288796E-5</v>
      </c>
      <c r="AB14" s="11">
        <v>1.9619957620891499E-5</v>
      </c>
      <c r="AC14" s="11">
        <v>2.18999526961021E-5</v>
      </c>
      <c r="AD14" s="11">
        <v>2.29599504065071E-5</v>
      </c>
      <c r="AE14" s="11">
        <v>2.6869941960925299E-5</v>
      </c>
      <c r="AF14" s="11">
        <v>3.0479934163342198E-5</v>
      </c>
      <c r="AG14" s="11">
        <v>3.1769931376948202E-5</v>
      </c>
      <c r="AH14" s="11">
        <v>3.4599925264161403E-5</v>
      </c>
      <c r="AI14" s="11">
        <v>3.3469927704956103E-5</v>
      </c>
      <c r="AJ14" s="11">
        <v>3.2589929605751998E-5</v>
      </c>
      <c r="AK14" s="11">
        <v>2.9589936085738001E-5</v>
      </c>
      <c r="AL14" s="11">
        <v>2.9389936517737101E-5</v>
      </c>
      <c r="AM14" s="11">
        <v>2.8689938029733799E-5</v>
      </c>
      <c r="AN14" s="11">
        <v>2.9379936539336999E-5</v>
      </c>
      <c r="AO14" s="11">
        <v>3.0149934876140601E-5</v>
      </c>
      <c r="AP14" s="11">
        <v>2.9279936755336598E-5</v>
      </c>
      <c r="AQ14" s="11">
        <v>2.8619938180933499E-5</v>
      </c>
      <c r="AR14" s="11">
        <v>2.8659938094533699E-5</v>
      </c>
      <c r="AS14" s="11">
        <v>3.0069935048940199E-5</v>
      </c>
      <c r="AT14" s="11">
        <v>3.0439934249741999E-5</v>
      </c>
      <c r="AU14" s="11">
        <v>3.1249932500145703E-5</v>
      </c>
      <c r="AV14" s="11">
        <v>3.1219932564945602E-5</v>
      </c>
      <c r="AW14" s="11">
        <v>3.10099330185446E-5</v>
      </c>
      <c r="AX14" s="11">
        <v>3.16299316793475E-5</v>
      </c>
      <c r="AY14" s="11">
        <v>3.1349932284146198E-5</v>
      </c>
      <c r="AZ14" s="11">
        <v>3.09399331697443E-5</v>
      </c>
      <c r="BA14" s="11">
        <v>3.2909928914553499E-5</v>
      </c>
      <c r="BB14" s="11">
        <v>3.3039928633754102E-5</v>
      </c>
      <c r="BC14" s="11">
        <v>3.2999928720153902E-5</v>
      </c>
      <c r="BD14" s="11">
        <v>3.2399930016151099E-5</v>
      </c>
      <c r="BE14" s="11">
        <v>3.2019930836949301E-5</v>
      </c>
      <c r="BF14" s="11">
        <v>3.1419932132946498E-5</v>
      </c>
      <c r="BG14" s="11">
        <v>3.1409932154546501E-5</v>
      </c>
      <c r="BH14" s="11">
        <v>3.1109932802545102E-5</v>
      </c>
      <c r="BI14" s="11">
        <v>3.0589933925742698E-5</v>
      </c>
      <c r="BJ14" s="11">
        <v>3.0819933428943701E-5</v>
      </c>
      <c r="BK14" s="11">
        <v>3.1829931247348498E-5</v>
      </c>
      <c r="BL14" s="11">
        <v>3.2419929972951202E-5</v>
      </c>
      <c r="BM14" s="11">
        <v>3.3809926970557701E-5</v>
      </c>
      <c r="BN14" s="11">
        <v>3.5509923298565602E-5</v>
      </c>
      <c r="BO14" s="11">
        <v>3.7619918740975503E-5</v>
      </c>
      <c r="BP14" s="11">
        <v>4.2039909193796099E-5</v>
      </c>
      <c r="BQ14" s="11">
        <v>4.2519908156998303E-5</v>
      </c>
      <c r="BR14" s="11">
        <v>4.4989902821809898E-5</v>
      </c>
      <c r="BS14" s="11">
        <v>4.8459895326626001E-5</v>
      </c>
      <c r="BT14" s="11">
        <v>5.2159887334643303E-5</v>
      </c>
      <c r="BU14" s="11">
        <v>5.4969881265056401E-5</v>
      </c>
      <c r="BV14" s="11">
        <v>5.8089874525871003E-5</v>
      </c>
      <c r="BW14" s="11">
        <v>5.9369871761076901E-5</v>
      </c>
      <c r="BX14" s="11">
        <v>6.0959868326684397E-5</v>
      </c>
      <c r="BY14" s="11">
        <v>6.0819868629083702E-5</v>
      </c>
      <c r="BZ14" s="11">
        <v>5.88298729274744E-5</v>
      </c>
      <c r="CA14" s="11">
        <v>5.7739875281869299E-5</v>
      </c>
      <c r="CB14" s="11">
        <v>5.6089878845861602E-5</v>
      </c>
      <c r="CC14" s="11">
        <v>5.49398813298563E-5</v>
      </c>
      <c r="CD14" s="11">
        <v>5.20698875290429E-5</v>
      </c>
      <c r="CE14" s="11">
        <v>4.9989892021833201E-5</v>
      </c>
      <c r="CF14" s="11">
        <v>4.9859892302632598E-5</v>
      </c>
      <c r="CG14" s="11">
        <v>4.9529893015430998E-5</v>
      </c>
      <c r="CH14" s="11">
        <v>4.7559897270621799E-5</v>
      </c>
      <c r="CI14" s="11">
        <v>4.73398977458208E-5</v>
      </c>
      <c r="CJ14" s="11">
        <v>4.4589903685807998E-5</v>
      </c>
      <c r="CK14" s="11">
        <v>4.3029907055400697E-5</v>
      </c>
      <c r="CL14" s="11">
        <v>4.1909909474595503E-5</v>
      </c>
      <c r="CM14" s="11">
        <v>4.0549912412189098E-5</v>
      </c>
      <c r="CN14" s="11">
        <v>3.9539914593784403E-5</v>
      </c>
      <c r="CO14" s="11">
        <v>3.6369921440969597E-5</v>
      </c>
      <c r="CP14" s="11">
        <v>3.3739927121757401E-5</v>
      </c>
      <c r="CQ14" s="11">
        <v>3.1939931009748997E-5</v>
      </c>
      <c r="CR14" s="11">
        <v>3.01999347681409E-5</v>
      </c>
      <c r="CS14" s="11">
        <v>2.7729940103329302E-5</v>
      </c>
      <c r="CT14" s="11">
        <v>2.6709942306524599E-5</v>
      </c>
      <c r="CU14" s="11"/>
      <c r="CV14" s="11"/>
      <c r="CW14" s="11"/>
      <c r="CX14" s="11"/>
    </row>
    <row r="15" spans="1:102" x14ac:dyDescent="0.25">
      <c r="A15" t="s">
        <v>10</v>
      </c>
      <c r="B15" s="7">
        <v>44936</v>
      </c>
      <c r="C15" s="10">
        <v>2.3939948289711599E-5</v>
      </c>
      <c r="D15" s="11">
        <v>2.2109952242503099E-5</v>
      </c>
      <c r="E15" s="11">
        <v>1.99999568000933E-5</v>
      </c>
      <c r="F15" s="11">
        <v>1.8809959370487701E-5</v>
      </c>
      <c r="G15" s="11">
        <v>1.7789961573682998E-5</v>
      </c>
      <c r="H15" s="11">
        <v>1.7339962545680901E-5</v>
      </c>
      <c r="I15" s="11">
        <v>1.6129965159275199E-5</v>
      </c>
      <c r="J15" s="11">
        <v>1.58099658504737E-5</v>
      </c>
      <c r="K15" s="11">
        <v>1.58099658504737E-5</v>
      </c>
      <c r="L15" s="11">
        <v>1.5769965936873501E-5</v>
      </c>
      <c r="M15" s="11">
        <v>1.6039965353674799E-5</v>
      </c>
      <c r="N15" s="11">
        <v>1.5389966757671798E-5</v>
      </c>
      <c r="O15" s="11">
        <v>1.5119967340870501E-5</v>
      </c>
      <c r="P15" s="11">
        <v>1.4379968939267001E-5</v>
      </c>
      <c r="Q15" s="11">
        <v>1.4079969587265601E-5</v>
      </c>
      <c r="R15" s="11">
        <v>1.33999710560625E-5</v>
      </c>
      <c r="S15" s="11">
        <v>1.38699700408647E-5</v>
      </c>
      <c r="T15" s="11">
        <v>1.41899693496662E-5</v>
      </c>
      <c r="U15" s="11">
        <v>1.4789968053669E-5</v>
      </c>
      <c r="V15" s="11">
        <v>1.4579968507268E-5</v>
      </c>
      <c r="W15" s="11">
        <v>1.4809968010469E-5</v>
      </c>
      <c r="X15" s="11">
        <v>1.5009967578469999E-5</v>
      </c>
      <c r="Y15" s="11">
        <v>1.4709968226468599E-5</v>
      </c>
      <c r="Z15" s="11">
        <v>1.5309966930471399E-5</v>
      </c>
      <c r="AA15" s="11">
        <v>1.71399629776799E-5</v>
      </c>
      <c r="AB15" s="11">
        <v>1.93999580960905E-5</v>
      </c>
      <c r="AC15" s="11">
        <v>2.10699544888983E-5</v>
      </c>
      <c r="AD15" s="11">
        <v>2.3809948570511E-5</v>
      </c>
      <c r="AE15" s="11">
        <v>2.6039943753721401E-5</v>
      </c>
      <c r="AF15" s="11">
        <v>2.89599374465351E-5</v>
      </c>
      <c r="AG15" s="11">
        <v>3.2039930793749398E-5</v>
      </c>
      <c r="AH15" s="11">
        <v>3.4079926387358999E-5</v>
      </c>
      <c r="AI15" s="11">
        <v>3.2389930037751101E-5</v>
      </c>
      <c r="AJ15" s="11">
        <v>3.0739933601743397E-5</v>
      </c>
      <c r="AK15" s="11">
        <v>2.9079937187335601E-5</v>
      </c>
      <c r="AL15" s="11">
        <v>2.8199939088131499E-5</v>
      </c>
      <c r="AM15" s="11">
        <v>2.8689938029733799E-5</v>
      </c>
      <c r="AN15" s="11">
        <v>2.84699385049328E-5</v>
      </c>
      <c r="AO15" s="11">
        <v>2.8129939239331199E-5</v>
      </c>
      <c r="AP15" s="11">
        <v>2.9929935351339599E-5</v>
      </c>
      <c r="AQ15" s="11">
        <v>3.04099343145418E-5</v>
      </c>
      <c r="AR15" s="11">
        <v>3.1069932888944903E-5</v>
      </c>
      <c r="AS15" s="11">
        <v>2.9859935502539299E-5</v>
      </c>
      <c r="AT15" s="11">
        <v>3.0369934400941601E-5</v>
      </c>
      <c r="AU15" s="11">
        <v>3.0349934444141599E-5</v>
      </c>
      <c r="AV15" s="11">
        <v>2.90899371657357E-5</v>
      </c>
      <c r="AW15" s="11">
        <v>2.9299936712136702E-5</v>
      </c>
      <c r="AX15" s="11">
        <v>3.0099934984140401E-5</v>
      </c>
      <c r="AY15" s="11">
        <v>2.9299936712136702E-5</v>
      </c>
      <c r="AZ15" s="11">
        <v>2.9099937144135701E-5</v>
      </c>
      <c r="BA15" s="11">
        <v>2.9899935416139502E-5</v>
      </c>
      <c r="BB15" s="11">
        <v>3.0149934876140601E-5</v>
      </c>
      <c r="BC15" s="11">
        <v>3.1519931916947E-5</v>
      </c>
      <c r="BD15" s="11">
        <v>3.0999933040144603E-5</v>
      </c>
      <c r="BE15" s="11">
        <v>3.0149934876140601E-5</v>
      </c>
      <c r="BF15" s="11">
        <v>3.0629933839342898E-5</v>
      </c>
      <c r="BG15" s="11">
        <v>2.9149937036135999E-5</v>
      </c>
      <c r="BH15" s="11">
        <v>2.9449936388137401E-5</v>
      </c>
      <c r="BI15" s="11">
        <v>3.1179932651345402E-5</v>
      </c>
      <c r="BJ15" s="11">
        <v>3.0789933493743601E-5</v>
      </c>
      <c r="BK15" s="11">
        <v>3.1579931787347303E-5</v>
      </c>
      <c r="BL15" s="11">
        <v>3.1659931614547702E-5</v>
      </c>
      <c r="BM15" s="11">
        <v>3.2989928741753898E-5</v>
      </c>
      <c r="BN15" s="11">
        <v>3.4439925609760598E-5</v>
      </c>
      <c r="BO15" s="11">
        <v>3.7189919669773502E-5</v>
      </c>
      <c r="BP15" s="11">
        <v>4.1829909647395097E-5</v>
      </c>
      <c r="BQ15" s="11">
        <v>4.3539905953803097E-5</v>
      </c>
      <c r="BR15" s="11">
        <v>4.7449897508221299E-5</v>
      </c>
      <c r="BS15" s="11">
        <v>5.16298884794408E-5</v>
      </c>
      <c r="BT15" s="11">
        <v>5.3239885001848298E-5</v>
      </c>
      <c r="BU15" s="11">
        <v>5.6119878781061797E-5</v>
      </c>
      <c r="BV15" s="11">
        <v>5.8429873791472601E-5</v>
      </c>
      <c r="BW15" s="11">
        <v>5.9649871156278297E-5</v>
      </c>
      <c r="BX15" s="11">
        <v>5.9439871609877302E-5</v>
      </c>
      <c r="BY15" s="11">
        <v>5.9009872538675301E-5</v>
      </c>
      <c r="BZ15" s="11">
        <v>5.8009874698670597E-5</v>
      </c>
      <c r="CA15" s="11">
        <v>5.6549877852263798E-5</v>
      </c>
      <c r="CB15" s="11">
        <v>5.5519880077059001E-5</v>
      </c>
      <c r="CC15" s="11">
        <v>5.4159883014652603E-5</v>
      </c>
      <c r="CD15" s="11">
        <v>5.2679886211445701E-5</v>
      </c>
      <c r="CE15" s="11">
        <v>5.1789888133841598E-5</v>
      </c>
      <c r="CF15" s="11">
        <v>5.27598860386461E-5</v>
      </c>
      <c r="CG15" s="11">
        <v>5.21398873778432E-5</v>
      </c>
      <c r="CH15" s="11">
        <v>4.8299895672225297E-5</v>
      </c>
      <c r="CI15" s="11">
        <v>4.8659894894626998E-5</v>
      </c>
      <c r="CJ15" s="11">
        <v>4.6549899452217098E-5</v>
      </c>
      <c r="CK15" s="11">
        <v>4.48699030810093E-5</v>
      </c>
      <c r="CL15" s="11">
        <v>4.23999084161978E-5</v>
      </c>
      <c r="CM15" s="11">
        <v>4.1059911310591498E-5</v>
      </c>
      <c r="CN15" s="11">
        <v>4.0559912390589197E-5</v>
      </c>
      <c r="CO15" s="11">
        <v>3.6439921289769999E-5</v>
      </c>
      <c r="CP15" s="11">
        <v>3.4959924486563097E-5</v>
      </c>
      <c r="CQ15" s="11">
        <v>3.2489929821751502E-5</v>
      </c>
      <c r="CR15" s="11">
        <v>2.97899356537389E-5</v>
      </c>
      <c r="CS15" s="11">
        <v>2.73399409457275E-5</v>
      </c>
      <c r="CT15" s="11">
        <v>2.5709944466519899E-5</v>
      </c>
      <c r="CU15" s="11"/>
      <c r="CV15" s="11"/>
      <c r="CW15" s="11"/>
      <c r="CX15" s="11"/>
    </row>
    <row r="16" spans="1:102" x14ac:dyDescent="0.25">
      <c r="A16" t="s">
        <v>4</v>
      </c>
      <c r="B16" s="7">
        <v>44937</v>
      </c>
      <c r="C16" s="10">
        <v>2.3979948203311799E-5</v>
      </c>
      <c r="D16" s="11">
        <v>2.2459951486504701E-5</v>
      </c>
      <c r="E16" s="11">
        <v>2.0519955676895701E-5</v>
      </c>
      <c r="F16" s="11">
        <v>1.9289958333689899E-5</v>
      </c>
      <c r="G16" s="11">
        <v>1.7819961508883099E-5</v>
      </c>
      <c r="H16" s="11">
        <v>1.7309962610480699E-5</v>
      </c>
      <c r="I16" s="11">
        <v>1.6589964165677398E-5</v>
      </c>
      <c r="J16" s="11">
        <v>1.6289964813676E-5</v>
      </c>
      <c r="K16" s="11">
        <v>1.5239967081671099E-5</v>
      </c>
      <c r="L16" s="11">
        <v>1.56899661096732E-5</v>
      </c>
      <c r="M16" s="11">
        <v>1.57799659152736E-5</v>
      </c>
      <c r="N16" s="11">
        <v>1.52899669736713E-5</v>
      </c>
      <c r="O16" s="11">
        <v>1.52899669736713E-5</v>
      </c>
      <c r="P16" s="11">
        <v>1.44699687448675E-5</v>
      </c>
      <c r="Q16" s="11">
        <v>1.4199969328066201E-5</v>
      </c>
      <c r="R16" s="11">
        <v>1.42399692416664E-5</v>
      </c>
      <c r="S16" s="11">
        <v>1.41899693496662E-5</v>
      </c>
      <c r="T16" s="11">
        <v>1.3759970278464101E-5</v>
      </c>
      <c r="U16" s="11">
        <v>1.42799691552666E-5</v>
      </c>
      <c r="V16" s="11">
        <v>1.40499696520655E-5</v>
      </c>
      <c r="W16" s="11">
        <v>1.44199688528672E-5</v>
      </c>
      <c r="X16" s="11">
        <v>1.3879970019264699E-5</v>
      </c>
      <c r="Y16" s="11">
        <v>1.46999682480685E-5</v>
      </c>
      <c r="Z16" s="11">
        <v>1.5369966800871699E-5</v>
      </c>
      <c r="AA16" s="11">
        <v>1.8309960450485399E-5</v>
      </c>
      <c r="AB16" s="11">
        <v>2.0609955482496101E-5</v>
      </c>
      <c r="AC16" s="11">
        <v>2.19899525017025E-5</v>
      </c>
      <c r="AD16" s="11">
        <v>2.3889948397711399E-5</v>
      </c>
      <c r="AE16" s="11">
        <v>2.56099446825194E-5</v>
      </c>
      <c r="AF16" s="11">
        <v>3.11199327809451E-5</v>
      </c>
      <c r="AG16" s="11">
        <v>3.16299316793475E-5</v>
      </c>
      <c r="AH16" s="11">
        <v>3.2409929994551198E-5</v>
      </c>
      <c r="AI16" s="11">
        <v>3.2489929821751502E-5</v>
      </c>
      <c r="AJ16" s="11">
        <v>3.1789931333748298E-5</v>
      </c>
      <c r="AK16" s="11">
        <v>2.96899358697385E-5</v>
      </c>
      <c r="AL16" s="11">
        <v>2.9799935632138999E-5</v>
      </c>
      <c r="AM16" s="11">
        <v>2.97599357185388E-5</v>
      </c>
      <c r="AN16" s="11">
        <v>2.9899935416139502E-5</v>
      </c>
      <c r="AO16" s="11">
        <v>3.1129932759345199E-5</v>
      </c>
      <c r="AP16" s="11">
        <v>3.0789933493743601E-5</v>
      </c>
      <c r="AQ16" s="11">
        <v>3.1459932046546698E-5</v>
      </c>
      <c r="AR16" s="11">
        <v>3.0599933904142702E-5</v>
      </c>
      <c r="AS16" s="11">
        <v>3.0009935178540001E-5</v>
      </c>
      <c r="AT16" s="11">
        <v>3.0679933731343101E-5</v>
      </c>
      <c r="AU16" s="11">
        <v>2.9589936085738001E-5</v>
      </c>
      <c r="AV16" s="11">
        <v>3.0529934055342402E-5</v>
      </c>
      <c r="AW16" s="11">
        <v>3.07999334721437E-5</v>
      </c>
      <c r="AX16" s="11">
        <v>3.0659933774542998E-5</v>
      </c>
      <c r="AY16" s="11">
        <v>3.0879933299343997E-5</v>
      </c>
      <c r="AZ16" s="11">
        <v>3.1799931312148302E-5</v>
      </c>
      <c r="BA16" s="11">
        <v>3.1349932284146198E-5</v>
      </c>
      <c r="BB16" s="11">
        <v>3.1279932435345898E-5</v>
      </c>
      <c r="BC16" s="11">
        <v>3.2059930750549501E-5</v>
      </c>
      <c r="BD16" s="11">
        <v>3.1919931052948901E-5</v>
      </c>
      <c r="BE16" s="11">
        <v>2.97399357617387E-5</v>
      </c>
      <c r="BF16" s="11">
        <v>2.8879937619334701E-5</v>
      </c>
      <c r="BG16" s="11">
        <v>2.9639935977738201E-5</v>
      </c>
      <c r="BH16" s="11">
        <v>2.96699359129384E-5</v>
      </c>
      <c r="BI16" s="11">
        <v>3.02499346601411E-5</v>
      </c>
      <c r="BJ16" s="11">
        <v>3.10499329321448E-5</v>
      </c>
      <c r="BK16" s="11">
        <v>3.0749933580143401E-5</v>
      </c>
      <c r="BL16" s="11">
        <v>3.2499929800151601E-5</v>
      </c>
      <c r="BM16" s="11">
        <v>3.4759924918562099E-5</v>
      </c>
      <c r="BN16" s="11">
        <v>3.6379921419369703E-5</v>
      </c>
      <c r="BO16" s="11">
        <v>3.7329919367374102E-5</v>
      </c>
      <c r="BP16" s="11">
        <v>4.0969911504991101E-5</v>
      </c>
      <c r="BQ16" s="11">
        <v>4.2809907530599697E-5</v>
      </c>
      <c r="BR16" s="11">
        <v>4.6979898523419099E-5</v>
      </c>
      <c r="BS16" s="11">
        <v>5.14098889546398E-5</v>
      </c>
      <c r="BT16" s="11">
        <v>5.4129883079452502E-5</v>
      </c>
      <c r="BU16" s="11">
        <v>5.7619875541068802E-5</v>
      </c>
      <c r="BV16" s="11">
        <v>5.9489871501877499E-5</v>
      </c>
      <c r="BW16" s="11">
        <v>6.0419869493081801E-5</v>
      </c>
      <c r="BX16" s="11">
        <v>6.1899866296288798E-5</v>
      </c>
      <c r="BY16" s="11">
        <v>5.9149872236275901E-5</v>
      </c>
      <c r="BZ16" s="11">
        <v>5.8409873834672498E-5</v>
      </c>
      <c r="CA16" s="11">
        <v>5.6029878975461401E-5</v>
      </c>
      <c r="CB16" s="11">
        <v>5.5709879666659899E-5</v>
      </c>
      <c r="CC16" s="11">
        <v>5.3279884915448497E-5</v>
      </c>
      <c r="CD16" s="11">
        <v>5.4039883273852099E-5</v>
      </c>
      <c r="CE16" s="11">
        <v>5.2259887118643798E-5</v>
      </c>
      <c r="CF16" s="11">
        <v>4.84698953050261E-5</v>
      </c>
      <c r="CG16" s="11">
        <v>4.9039894073828803E-5</v>
      </c>
      <c r="CH16" s="11">
        <v>4.6979898523419099E-5</v>
      </c>
      <c r="CI16" s="11">
        <v>4.60699004890149E-5</v>
      </c>
      <c r="CJ16" s="11">
        <v>4.3879905219404702E-5</v>
      </c>
      <c r="CK16" s="11">
        <v>4.30499070122008E-5</v>
      </c>
      <c r="CL16" s="11">
        <v>4.1869909560995303E-5</v>
      </c>
      <c r="CM16" s="11">
        <v>4.1009911418591301E-5</v>
      </c>
      <c r="CN16" s="11">
        <v>3.8979915803381799E-5</v>
      </c>
      <c r="CO16" s="11">
        <v>3.6859920382571901E-5</v>
      </c>
      <c r="CP16" s="11">
        <v>3.6009922218567998E-5</v>
      </c>
      <c r="CQ16" s="11">
        <v>3.3649927316156903E-5</v>
      </c>
      <c r="CR16" s="11">
        <v>2.9449936388137401E-5</v>
      </c>
      <c r="CS16" s="11">
        <v>2.7729940103329302E-5</v>
      </c>
      <c r="CT16" s="11">
        <v>2.5039945913716799E-5</v>
      </c>
      <c r="CU16" s="11"/>
      <c r="CV16" s="11"/>
      <c r="CW16" s="11"/>
      <c r="CX16" s="11"/>
    </row>
    <row r="17" spans="1:102" x14ac:dyDescent="0.25">
      <c r="A17" t="s">
        <v>5</v>
      </c>
      <c r="B17" s="7">
        <v>44938</v>
      </c>
      <c r="C17" s="10">
        <v>2.42699475769132E-5</v>
      </c>
      <c r="D17" s="11">
        <v>2.25899512057053E-5</v>
      </c>
      <c r="E17" s="11">
        <v>2.0529955655295701E-5</v>
      </c>
      <c r="F17" s="11">
        <v>1.9719957404892001E-5</v>
      </c>
      <c r="G17" s="11">
        <v>1.8879959219288001E-5</v>
      </c>
      <c r="H17" s="11">
        <v>1.76999617680825E-5</v>
      </c>
      <c r="I17" s="11">
        <v>1.70099632584793E-5</v>
      </c>
      <c r="J17" s="11">
        <v>1.6549964252077199E-5</v>
      </c>
      <c r="K17" s="11">
        <v>1.6189965029675501E-5</v>
      </c>
      <c r="L17" s="11">
        <v>1.6069965288874899E-5</v>
      </c>
      <c r="M17" s="11">
        <v>1.62699648568759E-5</v>
      </c>
      <c r="N17" s="11">
        <v>1.5949965548074399E-5</v>
      </c>
      <c r="O17" s="11">
        <v>1.5229967103271E-5</v>
      </c>
      <c r="P17" s="11">
        <v>1.46899682696685E-5</v>
      </c>
      <c r="Q17" s="11">
        <v>1.4199969328066201E-5</v>
      </c>
      <c r="R17" s="11">
        <v>1.41399694576659E-5</v>
      </c>
      <c r="S17" s="11">
        <v>1.45999684640681E-5</v>
      </c>
      <c r="T17" s="11">
        <v>1.4659968334468301E-5</v>
      </c>
      <c r="U17" s="11">
        <v>1.49999676000699E-5</v>
      </c>
      <c r="V17" s="11">
        <v>1.4939967729669699E-5</v>
      </c>
      <c r="W17" s="11">
        <v>1.46299683992682E-5</v>
      </c>
      <c r="X17" s="11">
        <v>1.4809968010469E-5</v>
      </c>
      <c r="Y17" s="11">
        <v>1.56899661096732E-5</v>
      </c>
      <c r="Z17" s="11">
        <v>1.5989965461674598E-5</v>
      </c>
      <c r="AA17" s="11">
        <v>1.7799961552082999E-5</v>
      </c>
      <c r="AB17" s="11">
        <v>2.0079956627293601E-5</v>
      </c>
      <c r="AC17" s="11">
        <v>2.1399953776099799E-5</v>
      </c>
      <c r="AD17" s="11">
        <v>2.32099498665082E-5</v>
      </c>
      <c r="AE17" s="11">
        <v>2.5329945287318102E-5</v>
      </c>
      <c r="AF17" s="11">
        <v>3.0229934703341E-5</v>
      </c>
      <c r="AG17" s="11">
        <v>3.3239928201754998E-5</v>
      </c>
      <c r="AH17" s="11">
        <v>3.4429925631360601E-5</v>
      </c>
      <c r="AI17" s="11">
        <v>3.3089928525754299E-5</v>
      </c>
      <c r="AJ17" s="11">
        <v>3.15899317657473E-5</v>
      </c>
      <c r="AK17" s="11">
        <v>2.9769935696938801E-5</v>
      </c>
      <c r="AL17" s="11">
        <v>2.8819937748934399E-5</v>
      </c>
      <c r="AM17" s="11">
        <v>2.8339938785732201E-5</v>
      </c>
      <c r="AN17" s="11">
        <v>2.9929935351339599E-5</v>
      </c>
      <c r="AO17" s="11">
        <v>3.0859933342543901E-5</v>
      </c>
      <c r="AP17" s="11">
        <v>2.9889935437739399E-5</v>
      </c>
      <c r="AQ17" s="11">
        <v>2.9489936301737499E-5</v>
      </c>
      <c r="AR17" s="11">
        <v>2.8859937662534602E-5</v>
      </c>
      <c r="AS17" s="11">
        <v>2.9879935459339398E-5</v>
      </c>
      <c r="AT17" s="11">
        <v>2.92299368633363E-5</v>
      </c>
      <c r="AU17" s="11">
        <v>2.8129939239331199E-5</v>
      </c>
      <c r="AV17" s="11">
        <v>2.9659935934538301E-5</v>
      </c>
      <c r="AW17" s="11">
        <v>2.8269938936931799E-5</v>
      </c>
      <c r="AX17" s="11">
        <v>2.8949937468135001E-5</v>
      </c>
      <c r="AY17" s="11">
        <v>2.8839937705734498E-5</v>
      </c>
      <c r="AZ17" s="11">
        <v>3.0029935135340101E-5</v>
      </c>
      <c r="BA17" s="11">
        <v>3.0719933644943301E-5</v>
      </c>
      <c r="BB17" s="11">
        <v>3.1059932910544899E-5</v>
      </c>
      <c r="BC17" s="11">
        <v>3.1669931592947699E-5</v>
      </c>
      <c r="BD17" s="11">
        <v>3.1409932154546501E-5</v>
      </c>
      <c r="BE17" s="11">
        <v>3.1439932089746601E-5</v>
      </c>
      <c r="BF17" s="11">
        <v>3.1059932910544899E-5</v>
      </c>
      <c r="BG17" s="11">
        <v>3.0769933536943498E-5</v>
      </c>
      <c r="BH17" s="11">
        <v>3.0349934444141599E-5</v>
      </c>
      <c r="BI17" s="11">
        <v>3.0839933385743798E-5</v>
      </c>
      <c r="BJ17" s="11">
        <v>3.1409932154546501E-5</v>
      </c>
      <c r="BK17" s="11">
        <v>3.0619933860942799E-5</v>
      </c>
      <c r="BL17" s="11">
        <v>3.4219926084959599E-5</v>
      </c>
      <c r="BM17" s="11">
        <v>3.4019926516958703E-5</v>
      </c>
      <c r="BN17" s="11">
        <v>3.63199215489694E-5</v>
      </c>
      <c r="BO17" s="11">
        <v>3.6719920684971301E-5</v>
      </c>
      <c r="BP17" s="11">
        <v>3.8779916235380903E-5</v>
      </c>
      <c r="BQ17" s="11">
        <v>4.1829909647395097E-5</v>
      </c>
      <c r="BR17" s="11">
        <v>4.4269904377006503E-5</v>
      </c>
      <c r="BS17" s="11">
        <v>4.78498966442232E-5</v>
      </c>
      <c r="BT17" s="11">
        <v>5.0789890293836901E-5</v>
      </c>
      <c r="BU17" s="11">
        <v>5.4209882906652901E-5</v>
      </c>
      <c r="BV17" s="11">
        <v>5.5199880768257499E-5</v>
      </c>
      <c r="BW17" s="11">
        <v>5.5369880401058302E-5</v>
      </c>
      <c r="BX17" s="11">
        <v>5.6879877139465297E-5</v>
      </c>
      <c r="BY17" s="11">
        <v>5.81398744178712E-5</v>
      </c>
      <c r="BZ17" s="11">
        <v>5.7679875411469098E-5</v>
      </c>
      <c r="CA17" s="11">
        <v>5.3789883813850897E-5</v>
      </c>
      <c r="CB17" s="11">
        <v>5.2859885822646602E-5</v>
      </c>
      <c r="CC17" s="11">
        <v>5.1799888112241602E-5</v>
      </c>
      <c r="CD17" s="11">
        <v>5.0989889861837797E-5</v>
      </c>
      <c r="CE17" s="11">
        <v>5.1189889429838801E-5</v>
      </c>
      <c r="CF17" s="11">
        <v>4.8809894570627698E-5</v>
      </c>
      <c r="CG17" s="11">
        <v>4.7799896752223003E-5</v>
      </c>
      <c r="CH17" s="11">
        <v>4.8369895521025597E-5</v>
      </c>
      <c r="CI17" s="11">
        <v>4.6559899430617197E-5</v>
      </c>
      <c r="CJ17" s="11">
        <v>4.53799019794117E-5</v>
      </c>
      <c r="CK17" s="11">
        <v>4.4439904009807299E-5</v>
      </c>
      <c r="CL17" s="11">
        <v>4.1569910208993898E-5</v>
      </c>
      <c r="CM17" s="11">
        <v>3.9869913880985997E-5</v>
      </c>
      <c r="CN17" s="11">
        <v>3.9369914960983601E-5</v>
      </c>
      <c r="CO17" s="11">
        <v>3.6769920576971498E-5</v>
      </c>
      <c r="CP17" s="11">
        <v>3.51899239897641E-5</v>
      </c>
      <c r="CQ17" s="11">
        <v>3.3419927812955899E-5</v>
      </c>
      <c r="CR17" s="11">
        <v>3.10499329321448E-5</v>
      </c>
      <c r="CS17" s="11">
        <v>2.91199371009358E-5</v>
      </c>
      <c r="CT17" s="11">
        <v>2.5879944099320701E-5</v>
      </c>
      <c r="CU17" s="11"/>
      <c r="CV17" s="11"/>
      <c r="CW17" s="11"/>
      <c r="CX17" s="11"/>
    </row>
    <row r="18" spans="1:102" x14ac:dyDescent="0.25">
      <c r="A18" t="s">
        <v>6</v>
      </c>
      <c r="B18" s="7">
        <v>44939</v>
      </c>
      <c r="C18" s="10">
        <v>2.42699475769132E-5</v>
      </c>
      <c r="D18" s="11">
        <v>2.20099524585026E-5</v>
      </c>
      <c r="E18" s="11">
        <v>2.0449955828095401E-5</v>
      </c>
      <c r="F18" s="11">
        <v>1.9219958484889598E-5</v>
      </c>
      <c r="G18" s="11">
        <v>1.8019961076883998E-5</v>
      </c>
      <c r="H18" s="11">
        <v>1.6739963841678101E-5</v>
      </c>
      <c r="I18" s="11">
        <v>1.6859963582478601E-5</v>
      </c>
      <c r="J18" s="11">
        <v>1.6249964900075801E-5</v>
      </c>
      <c r="K18" s="11">
        <v>1.5449966628071999E-5</v>
      </c>
      <c r="L18" s="11">
        <v>1.49499677080697E-5</v>
      </c>
      <c r="M18" s="11">
        <v>1.5009967578469999E-5</v>
      </c>
      <c r="N18" s="11">
        <v>1.4849967924069199E-5</v>
      </c>
      <c r="O18" s="11">
        <v>1.46899682696685E-5</v>
      </c>
      <c r="P18" s="11">
        <v>1.40499696520655E-5</v>
      </c>
      <c r="Q18" s="11">
        <v>1.35399707536631E-5</v>
      </c>
      <c r="R18" s="11">
        <v>1.34499709480627E-5</v>
      </c>
      <c r="S18" s="11">
        <v>1.3829970127264501E-5</v>
      </c>
      <c r="T18" s="11">
        <v>1.36399705376636E-5</v>
      </c>
      <c r="U18" s="11">
        <v>1.42399692416664E-5</v>
      </c>
      <c r="V18" s="11">
        <v>1.42399692416664E-5</v>
      </c>
      <c r="W18" s="11">
        <v>1.4159969414466E-5</v>
      </c>
      <c r="X18" s="11">
        <v>1.41199695008658E-5</v>
      </c>
      <c r="Y18" s="11">
        <v>1.4849967924069199E-5</v>
      </c>
      <c r="Z18" s="11">
        <v>1.53199669088714E-5</v>
      </c>
      <c r="AA18" s="11">
        <v>1.7659961854482301E-5</v>
      </c>
      <c r="AB18" s="11">
        <v>1.9159958614489299E-5</v>
      </c>
      <c r="AC18" s="11">
        <v>2.1239954121699001E-5</v>
      </c>
      <c r="AD18" s="11">
        <v>2.1649953236101001E-5</v>
      </c>
      <c r="AE18" s="11">
        <v>2.43199474689134E-5</v>
      </c>
      <c r="AF18" s="11">
        <v>2.8019939476930699E-5</v>
      </c>
      <c r="AG18" s="11">
        <v>2.92499368201364E-5</v>
      </c>
      <c r="AH18" s="11">
        <v>3.02699346169412E-5</v>
      </c>
      <c r="AI18" s="11">
        <v>3.0639933817742902E-5</v>
      </c>
      <c r="AJ18" s="11">
        <v>3.0809933450543697E-5</v>
      </c>
      <c r="AK18" s="11">
        <v>2.9439936409737298E-5</v>
      </c>
      <c r="AL18" s="11">
        <v>2.8889937597734699E-5</v>
      </c>
      <c r="AM18" s="11">
        <v>2.9929935351339599E-5</v>
      </c>
      <c r="AN18" s="11">
        <v>2.9409936474537201E-5</v>
      </c>
      <c r="AO18" s="11">
        <v>3.0259934638541101E-5</v>
      </c>
      <c r="AP18" s="11">
        <v>3.0149934876140601E-5</v>
      </c>
      <c r="AQ18" s="11">
        <v>2.9519936236937701E-5</v>
      </c>
      <c r="AR18" s="11">
        <v>3.0139934897740601E-5</v>
      </c>
      <c r="AS18" s="11">
        <v>2.8549938332133199E-5</v>
      </c>
      <c r="AT18" s="11">
        <v>2.8919937532934901E-5</v>
      </c>
      <c r="AU18" s="11">
        <v>3.0059935070540202E-5</v>
      </c>
      <c r="AV18" s="11">
        <v>3.1029932975344703E-5</v>
      </c>
      <c r="AW18" s="11">
        <v>3.0449934228142E-5</v>
      </c>
      <c r="AX18" s="11">
        <v>2.9429936431337301E-5</v>
      </c>
      <c r="AY18" s="11">
        <v>3.1479932003346801E-5</v>
      </c>
      <c r="AZ18" s="11">
        <v>3.07999334721437E-5</v>
      </c>
      <c r="BA18" s="11">
        <v>3.1069932888944903E-5</v>
      </c>
      <c r="BB18" s="11">
        <v>3.0999933040144603E-5</v>
      </c>
      <c r="BC18" s="11">
        <v>3.26899293897525E-5</v>
      </c>
      <c r="BD18" s="11">
        <v>3.3429927791355903E-5</v>
      </c>
      <c r="BE18" s="11">
        <v>3.21099306425498E-5</v>
      </c>
      <c r="BF18" s="11">
        <v>3.0809933450543697E-5</v>
      </c>
      <c r="BG18" s="11">
        <v>3.01799348113408E-5</v>
      </c>
      <c r="BH18" s="11">
        <v>2.97399357617387E-5</v>
      </c>
      <c r="BI18" s="11">
        <v>2.9839935545739199E-5</v>
      </c>
      <c r="BJ18" s="11">
        <v>2.9449936388137401E-5</v>
      </c>
      <c r="BK18" s="11">
        <v>3.10499329321448E-5</v>
      </c>
      <c r="BL18" s="11">
        <v>3.2609929562552101E-5</v>
      </c>
      <c r="BM18" s="11">
        <v>3.33399279857555E-5</v>
      </c>
      <c r="BN18" s="11">
        <v>3.5359923622564903E-5</v>
      </c>
      <c r="BO18" s="11">
        <v>3.7339919345774201E-5</v>
      </c>
      <c r="BP18" s="11">
        <v>3.9119915500982501E-5</v>
      </c>
      <c r="BQ18" s="11">
        <v>4.1579910187393902E-5</v>
      </c>
      <c r="BR18" s="11">
        <v>4.3799905392204302E-5</v>
      </c>
      <c r="BS18" s="11">
        <v>4.7079898307419601E-5</v>
      </c>
      <c r="BT18" s="11">
        <v>4.9989892021833201E-5</v>
      </c>
      <c r="BU18" s="11">
        <v>5.2659886254645597E-5</v>
      </c>
      <c r="BV18" s="11">
        <v>5.4279882755453201E-5</v>
      </c>
      <c r="BW18" s="11">
        <v>5.5309880530657999E-5</v>
      </c>
      <c r="BX18" s="11">
        <v>5.5839879385860502E-5</v>
      </c>
      <c r="BY18" s="11">
        <v>5.4549882172254499E-5</v>
      </c>
      <c r="BZ18" s="11">
        <v>5.3569884289049898E-5</v>
      </c>
      <c r="CA18" s="11">
        <v>5.2149887356243299E-5</v>
      </c>
      <c r="CB18" s="11">
        <v>5.0989889861837797E-5</v>
      </c>
      <c r="CC18" s="11">
        <v>4.8059896190624202E-5</v>
      </c>
      <c r="CD18" s="11">
        <v>4.5899900856214097E-5</v>
      </c>
      <c r="CE18" s="11">
        <v>4.5719901245013298E-5</v>
      </c>
      <c r="CF18" s="11">
        <v>4.5619901461012802E-5</v>
      </c>
      <c r="CG18" s="11">
        <v>4.55199016770123E-5</v>
      </c>
      <c r="CH18" s="11">
        <v>4.3729905543404002E-5</v>
      </c>
      <c r="CI18" s="11">
        <v>4.2849907444199897E-5</v>
      </c>
      <c r="CJ18" s="11">
        <v>4.36699056730037E-5</v>
      </c>
      <c r="CK18" s="11">
        <v>4.0569912368989201E-5</v>
      </c>
      <c r="CL18" s="11">
        <v>3.9729914183385302E-5</v>
      </c>
      <c r="CM18" s="11">
        <v>3.83199172289787E-5</v>
      </c>
      <c r="CN18" s="11">
        <v>3.7229919583373599E-5</v>
      </c>
      <c r="CO18" s="11">
        <v>3.5159924054564E-5</v>
      </c>
      <c r="CP18" s="11">
        <v>3.3949926668158301E-5</v>
      </c>
      <c r="CQ18" s="11">
        <v>3.2289930253750599E-5</v>
      </c>
      <c r="CR18" s="11">
        <v>3.0699933688143198E-5</v>
      </c>
      <c r="CS18" s="11">
        <v>2.90299372953354E-5</v>
      </c>
      <c r="CT18" s="11">
        <v>2.6579942587324E-5</v>
      </c>
      <c r="CU18" s="11"/>
      <c r="CV18" s="11"/>
      <c r="CW18" s="11"/>
      <c r="CX18" s="11"/>
    </row>
    <row r="19" spans="1:102" x14ac:dyDescent="0.25">
      <c r="A19" t="s">
        <v>7</v>
      </c>
      <c r="B19" s="7">
        <v>44940</v>
      </c>
      <c r="C19" s="10">
        <v>2.55399448337191E-5</v>
      </c>
      <c r="D19" s="11">
        <v>2.4569946928914602E-5</v>
      </c>
      <c r="E19" s="11">
        <v>2.23599517025043E-5</v>
      </c>
      <c r="F19" s="11">
        <v>2.05999555040961E-5</v>
      </c>
      <c r="G19" s="11">
        <v>1.9939956929693E-5</v>
      </c>
      <c r="H19" s="11">
        <v>1.94899579016909E-5</v>
      </c>
      <c r="I19" s="11">
        <v>1.7999961120083899E-5</v>
      </c>
      <c r="J19" s="11">
        <v>1.70499631720795E-5</v>
      </c>
      <c r="K19" s="11">
        <v>1.6259964878475801E-5</v>
      </c>
      <c r="L19" s="11">
        <v>1.64999643600769E-5</v>
      </c>
      <c r="M19" s="11">
        <v>1.6249964900075801E-5</v>
      </c>
      <c r="N19" s="11">
        <v>1.52899669736713E-5</v>
      </c>
      <c r="O19" s="11">
        <v>1.48299679672691E-5</v>
      </c>
      <c r="P19" s="11">
        <v>1.4659968334468301E-5</v>
      </c>
      <c r="Q19" s="11">
        <v>1.42999691120667E-5</v>
      </c>
      <c r="R19" s="11">
        <v>1.3439970969662699E-5</v>
      </c>
      <c r="S19" s="11">
        <v>1.41699693928661E-5</v>
      </c>
      <c r="T19" s="11">
        <v>1.40499696520655E-5</v>
      </c>
      <c r="U19" s="11">
        <v>1.43899689176671E-5</v>
      </c>
      <c r="V19" s="11">
        <v>1.41899693496662E-5</v>
      </c>
      <c r="W19" s="11">
        <v>1.40299696952654E-5</v>
      </c>
      <c r="X19" s="11">
        <v>1.38399701056645E-5</v>
      </c>
      <c r="Y19" s="11">
        <v>1.42399692416664E-5</v>
      </c>
      <c r="Z19" s="11">
        <v>1.4199969328066201E-5</v>
      </c>
      <c r="AA19" s="11">
        <v>1.45599685504679E-5</v>
      </c>
      <c r="AB19" s="11">
        <v>1.6099965224075101E-5</v>
      </c>
      <c r="AC19" s="11">
        <v>1.6369964640876301E-5</v>
      </c>
      <c r="AD19" s="11">
        <v>1.6879963539278701E-5</v>
      </c>
      <c r="AE19" s="11">
        <v>1.7849961444083199E-5</v>
      </c>
      <c r="AF19" s="11">
        <v>1.9389958117690401E-5</v>
      </c>
      <c r="AG19" s="11">
        <v>2.1349953884099599E-5</v>
      </c>
      <c r="AH19" s="11">
        <v>2.30899501257077E-5</v>
      </c>
      <c r="AI19" s="11">
        <v>2.4149947836112601E-5</v>
      </c>
      <c r="AJ19" s="11">
        <v>2.6359943062522899E-5</v>
      </c>
      <c r="AK19" s="11">
        <v>2.6129943559321899E-5</v>
      </c>
      <c r="AL19" s="11">
        <v>2.8329938807332102E-5</v>
      </c>
      <c r="AM19" s="11">
        <v>3.0149934876140601E-5</v>
      </c>
      <c r="AN19" s="11">
        <v>3.14499320681467E-5</v>
      </c>
      <c r="AO19" s="11">
        <v>3.2359930102550899E-5</v>
      </c>
      <c r="AP19" s="11">
        <v>3.3969926624958397E-5</v>
      </c>
      <c r="AQ19" s="11">
        <v>3.5539923233765797E-5</v>
      </c>
      <c r="AR19" s="11">
        <v>3.3929926711358299E-5</v>
      </c>
      <c r="AS19" s="11">
        <v>3.7969917984977098E-5</v>
      </c>
      <c r="AT19" s="11">
        <v>3.8259917358578499E-5</v>
      </c>
      <c r="AU19" s="11">
        <v>3.7829918287376403E-5</v>
      </c>
      <c r="AV19" s="11">
        <v>3.9219915284982902E-5</v>
      </c>
      <c r="AW19" s="11">
        <v>3.9709914226585199E-5</v>
      </c>
      <c r="AX19" s="11">
        <v>3.9659914334585002E-5</v>
      </c>
      <c r="AY19" s="11">
        <v>3.8479916883379498E-5</v>
      </c>
      <c r="AZ19" s="11">
        <v>3.8399917056179099E-5</v>
      </c>
      <c r="BA19" s="11">
        <v>3.8609916602580101E-5</v>
      </c>
      <c r="BB19" s="11">
        <v>3.82799173153785E-5</v>
      </c>
      <c r="BC19" s="11">
        <v>3.8969915824981802E-5</v>
      </c>
      <c r="BD19" s="11">
        <v>3.8059917790577501E-5</v>
      </c>
      <c r="BE19" s="11">
        <v>3.9139915457782597E-5</v>
      </c>
      <c r="BF19" s="11">
        <v>3.9109915522582402E-5</v>
      </c>
      <c r="BG19" s="11">
        <v>3.7399919216174402E-5</v>
      </c>
      <c r="BH19" s="11">
        <v>3.64299213113699E-5</v>
      </c>
      <c r="BI19" s="11">
        <v>3.7749918460176099E-5</v>
      </c>
      <c r="BJ19" s="11">
        <v>3.9189915349782801E-5</v>
      </c>
      <c r="BK19" s="11">
        <v>3.98899138377861E-5</v>
      </c>
      <c r="BL19" s="11">
        <v>3.8859916062581302E-5</v>
      </c>
      <c r="BM19" s="11">
        <v>4.0429912671388601E-5</v>
      </c>
      <c r="BN19" s="11">
        <v>3.9969913664986397E-5</v>
      </c>
      <c r="BO19" s="11">
        <v>4.1809909690595E-5</v>
      </c>
      <c r="BP19" s="11">
        <v>4.3519905997003001E-5</v>
      </c>
      <c r="BQ19" s="11">
        <v>4.6129900359415202E-5</v>
      </c>
      <c r="BR19" s="11">
        <v>4.7549897292221802E-5</v>
      </c>
      <c r="BS19" s="11">
        <v>4.9479893123430801E-5</v>
      </c>
      <c r="BT19" s="11">
        <v>5.1289889213839202E-5</v>
      </c>
      <c r="BU19" s="11">
        <v>5.4959881286656397E-5</v>
      </c>
      <c r="BV19" s="11">
        <v>5.5059881070656797E-5</v>
      </c>
      <c r="BW19" s="11">
        <v>5.61798786514621E-5</v>
      </c>
      <c r="BX19" s="11">
        <v>5.5689879709859803E-5</v>
      </c>
      <c r="BY19" s="11">
        <v>5.39898833818518E-5</v>
      </c>
      <c r="BZ19" s="11">
        <v>5.3239885001848298E-5</v>
      </c>
      <c r="CA19" s="11">
        <v>5.2089887485843003E-5</v>
      </c>
      <c r="CB19" s="11">
        <v>5.0269891417034503E-5</v>
      </c>
      <c r="CC19" s="11">
        <v>4.91198939010291E-5</v>
      </c>
      <c r="CD19" s="11">
        <v>4.55599015906125E-5</v>
      </c>
      <c r="CE19" s="11">
        <v>4.5169902433010698E-5</v>
      </c>
      <c r="CF19" s="11">
        <v>4.3869905241004603E-5</v>
      </c>
      <c r="CG19" s="11">
        <v>4.3719905565003903E-5</v>
      </c>
      <c r="CH19" s="11">
        <v>4.2189908869796798E-5</v>
      </c>
      <c r="CI19" s="11">
        <v>4.0929911591390902E-5</v>
      </c>
      <c r="CJ19" s="11">
        <v>4.0479912563388798E-5</v>
      </c>
      <c r="CK19" s="11">
        <v>3.88699160409813E-5</v>
      </c>
      <c r="CL19" s="11">
        <v>3.7769918416976202E-5</v>
      </c>
      <c r="CM19" s="11">
        <v>3.7509918978575003E-5</v>
      </c>
      <c r="CN19" s="11">
        <v>3.6409921354569797E-5</v>
      </c>
      <c r="CO19" s="11">
        <v>3.62899216137693E-5</v>
      </c>
      <c r="CP19" s="11">
        <v>3.3589927445756702E-5</v>
      </c>
      <c r="CQ19" s="11">
        <v>3.19599309665491E-5</v>
      </c>
      <c r="CR19" s="11">
        <v>3.1739931441748E-5</v>
      </c>
      <c r="CS19" s="11">
        <v>2.9379936539336999E-5</v>
      </c>
      <c r="CT19" s="11">
        <v>2.7069941528926199E-5</v>
      </c>
      <c r="CU19" s="11"/>
      <c r="CV19" s="11"/>
      <c r="CW19" s="11"/>
      <c r="CX19" s="11"/>
    </row>
    <row r="20" spans="1:102" x14ac:dyDescent="0.25">
      <c r="A20" t="s">
        <v>8</v>
      </c>
      <c r="B20" s="7">
        <v>44941</v>
      </c>
      <c r="C20" s="10">
        <v>2.55799447473193E-5</v>
      </c>
      <c r="D20" s="11">
        <v>2.42899475337133E-5</v>
      </c>
      <c r="E20" s="11">
        <v>2.3459949326509401E-5</v>
      </c>
      <c r="F20" s="11">
        <v>2.0989954661697901E-5</v>
      </c>
      <c r="G20" s="11">
        <v>2.07599551584968E-5</v>
      </c>
      <c r="H20" s="11">
        <v>2.0079956627293601E-5</v>
      </c>
      <c r="I20" s="11">
        <v>1.9199958528089499E-5</v>
      </c>
      <c r="J20" s="11">
        <v>1.8439960169685999E-5</v>
      </c>
      <c r="K20" s="11">
        <v>1.7749961660082799E-5</v>
      </c>
      <c r="L20" s="11">
        <v>1.7169962912880099E-5</v>
      </c>
      <c r="M20" s="11">
        <v>1.7329962567280799E-5</v>
      </c>
      <c r="N20" s="11">
        <v>1.6599964144077399E-5</v>
      </c>
      <c r="O20" s="11">
        <v>1.58499657640739E-5</v>
      </c>
      <c r="P20" s="11">
        <v>1.49699676648698E-5</v>
      </c>
      <c r="Q20" s="11">
        <v>1.4819967988869101E-5</v>
      </c>
      <c r="R20" s="11">
        <v>1.47399681616687E-5</v>
      </c>
      <c r="S20" s="11">
        <v>1.4589968485668001E-5</v>
      </c>
      <c r="T20" s="11">
        <v>1.45599685504679E-5</v>
      </c>
      <c r="U20" s="11">
        <v>1.45399685936678E-5</v>
      </c>
      <c r="V20" s="11">
        <v>1.4339969025666899E-5</v>
      </c>
      <c r="W20" s="11">
        <v>1.49299677512696E-5</v>
      </c>
      <c r="X20" s="11">
        <v>1.43099690904667E-5</v>
      </c>
      <c r="Y20" s="11">
        <v>1.4019969716865399E-5</v>
      </c>
      <c r="Z20" s="11">
        <v>1.40899695656657E-5</v>
      </c>
      <c r="AA20" s="11">
        <v>1.51599672544707E-5</v>
      </c>
      <c r="AB20" s="11">
        <v>1.64699644248768E-5</v>
      </c>
      <c r="AC20" s="11">
        <v>1.65599642304772E-5</v>
      </c>
      <c r="AD20" s="11">
        <v>1.6719963884878001E-5</v>
      </c>
      <c r="AE20" s="11">
        <v>1.7799961552082999E-5</v>
      </c>
      <c r="AF20" s="11">
        <v>1.88499592840879E-5</v>
      </c>
      <c r="AG20" s="11">
        <v>1.8809959370487701E-5</v>
      </c>
      <c r="AH20" s="11">
        <v>1.94299580312906E-5</v>
      </c>
      <c r="AI20" s="11">
        <v>2.1189954229698801E-5</v>
      </c>
      <c r="AJ20" s="11">
        <v>2.2849950644106601E-5</v>
      </c>
      <c r="AK20" s="11">
        <v>2.4139947857712601E-5</v>
      </c>
      <c r="AL20" s="11">
        <v>2.5439945049718601E-5</v>
      </c>
      <c r="AM20" s="11">
        <v>2.8879937619334701E-5</v>
      </c>
      <c r="AN20" s="11">
        <v>3.1099932824145003E-5</v>
      </c>
      <c r="AO20" s="11">
        <v>3.4859924702562602E-5</v>
      </c>
      <c r="AP20" s="11">
        <v>3.3719927164957298E-5</v>
      </c>
      <c r="AQ20" s="11">
        <v>3.8029917855377401E-5</v>
      </c>
      <c r="AR20" s="11">
        <v>3.6239921721769001E-5</v>
      </c>
      <c r="AS20" s="11">
        <v>3.6399921376169799E-5</v>
      </c>
      <c r="AT20" s="11">
        <v>3.9449914788184E-5</v>
      </c>
      <c r="AU20" s="11">
        <v>4.1759909798594797E-5</v>
      </c>
      <c r="AV20" s="11">
        <v>4.1059911310591498E-5</v>
      </c>
      <c r="AW20" s="11">
        <v>4.2759907638599501E-5</v>
      </c>
      <c r="AX20" s="11">
        <v>4.2839907465799798E-5</v>
      </c>
      <c r="AY20" s="11">
        <v>4.3169906753001399E-5</v>
      </c>
      <c r="AZ20" s="11">
        <v>4.3149906796201302E-5</v>
      </c>
      <c r="BA20" s="11">
        <v>4.4499903880207601E-5</v>
      </c>
      <c r="BB20" s="11">
        <v>4.4369904161006999E-5</v>
      </c>
      <c r="BC20" s="11">
        <v>4.6639899257817603E-5</v>
      </c>
      <c r="BD20" s="11">
        <v>4.4339904225806803E-5</v>
      </c>
      <c r="BE20" s="11">
        <v>4.4289904333806599E-5</v>
      </c>
      <c r="BF20" s="11">
        <v>4.3889905197804699E-5</v>
      </c>
      <c r="BG20" s="11">
        <v>4.3139906817801203E-5</v>
      </c>
      <c r="BH20" s="11">
        <v>4.1639910057794198E-5</v>
      </c>
      <c r="BI20" s="11">
        <v>4.11999110081922E-5</v>
      </c>
      <c r="BJ20" s="11">
        <v>4.2859907422599901E-5</v>
      </c>
      <c r="BK20" s="11">
        <v>4.1439910489793302E-5</v>
      </c>
      <c r="BL20" s="11">
        <v>4.2719907724999301E-5</v>
      </c>
      <c r="BM20" s="11">
        <v>4.3569905889003197E-5</v>
      </c>
      <c r="BN20" s="11">
        <v>4.34499061482027E-5</v>
      </c>
      <c r="BO20" s="11">
        <v>4.4999902800209902E-5</v>
      </c>
      <c r="BP20" s="11">
        <v>4.6259900078615798E-5</v>
      </c>
      <c r="BQ20" s="11">
        <v>4.7249897940220403E-5</v>
      </c>
      <c r="BR20" s="11">
        <v>4.9129893879429199E-5</v>
      </c>
      <c r="BS20" s="11">
        <v>5.19998876802426E-5</v>
      </c>
      <c r="BT20" s="11">
        <v>5.4629881999454803E-5</v>
      </c>
      <c r="BU20" s="11">
        <v>5.7039876793866102E-5</v>
      </c>
      <c r="BV20" s="11">
        <v>5.5349880444258198E-5</v>
      </c>
      <c r="BW20" s="11">
        <v>5.5269880617057799E-5</v>
      </c>
      <c r="BX20" s="11">
        <v>5.7099876664266398E-5</v>
      </c>
      <c r="BY20" s="11">
        <v>5.7139876577866503E-5</v>
      </c>
      <c r="BZ20" s="11">
        <v>5.5889879277860699E-5</v>
      </c>
      <c r="CA20" s="11">
        <v>5.4129883079452502E-5</v>
      </c>
      <c r="CB20" s="11">
        <v>5.1799888112241602E-5</v>
      </c>
      <c r="CC20" s="11">
        <v>4.9849892324232499E-5</v>
      </c>
      <c r="CD20" s="11">
        <v>5.0099891784233701E-5</v>
      </c>
      <c r="CE20" s="11">
        <v>4.8519895197026297E-5</v>
      </c>
      <c r="CF20" s="11">
        <v>4.6409899754616498E-5</v>
      </c>
      <c r="CG20" s="11">
        <v>4.59999006402146E-5</v>
      </c>
      <c r="CH20" s="11">
        <v>4.6349899884216202E-5</v>
      </c>
      <c r="CI20" s="11">
        <v>4.4349904204206902E-5</v>
      </c>
      <c r="CJ20" s="11">
        <v>4.2489908221798203E-5</v>
      </c>
      <c r="CK20" s="11">
        <v>4.29799071634005E-5</v>
      </c>
      <c r="CL20" s="11">
        <v>4.0209913146587601E-5</v>
      </c>
      <c r="CM20" s="11">
        <v>3.7979917963377102E-5</v>
      </c>
      <c r="CN20" s="11">
        <v>3.61799218513688E-5</v>
      </c>
      <c r="CO20" s="11">
        <v>3.57399228017667E-5</v>
      </c>
      <c r="CP20" s="11">
        <v>3.3709927186557198E-5</v>
      </c>
      <c r="CQ20" s="11">
        <v>3.1439932089746601E-5</v>
      </c>
      <c r="CR20" s="11">
        <v>2.91899369497361E-5</v>
      </c>
      <c r="CS20" s="11">
        <v>2.8189939109731501E-5</v>
      </c>
      <c r="CT20" s="11">
        <v>2.6339943105722799E-5</v>
      </c>
      <c r="CU20" s="11"/>
      <c r="CV20" s="11"/>
      <c r="CW20" s="11"/>
      <c r="CX20" s="11"/>
    </row>
    <row r="21" spans="1:102" x14ac:dyDescent="0.25">
      <c r="A21" t="s">
        <v>9</v>
      </c>
      <c r="B21" s="7">
        <v>44942</v>
      </c>
      <c r="C21" s="10">
        <v>2.4349947404113599E-5</v>
      </c>
      <c r="D21" s="11">
        <v>2.2299951832104001E-5</v>
      </c>
      <c r="E21" s="11">
        <v>2.0519955676895701E-5</v>
      </c>
      <c r="F21" s="11">
        <v>1.9599957664091399E-5</v>
      </c>
      <c r="G21" s="11">
        <v>1.8719959564887301E-5</v>
      </c>
      <c r="H21" s="11">
        <v>1.7299962632080701E-5</v>
      </c>
      <c r="I21" s="11">
        <v>1.6159965094475299E-5</v>
      </c>
      <c r="J21" s="11">
        <v>1.59599655264744E-5</v>
      </c>
      <c r="K21" s="11">
        <v>1.5639966217672902E-5</v>
      </c>
      <c r="L21" s="11">
        <v>1.5349966844071599E-5</v>
      </c>
      <c r="M21" s="11">
        <v>1.5719966044873301E-5</v>
      </c>
      <c r="N21" s="11">
        <v>1.54099667144718E-5</v>
      </c>
      <c r="O21" s="11">
        <v>1.4959967686469701E-5</v>
      </c>
      <c r="P21" s="11">
        <v>1.44199688528672E-5</v>
      </c>
      <c r="Q21" s="11">
        <v>1.3969969824865099E-5</v>
      </c>
      <c r="R21" s="11">
        <v>1.38899699976648E-5</v>
      </c>
      <c r="S21" s="11">
        <v>1.40699696088656E-5</v>
      </c>
      <c r="T21" s="11">
        <v>1.39599698464651E-5</v>
      </c>
      <c r="U21" s="11">
        <v>1.44399688096673E-5</v>
      </c>
      <c r="V21" s="11">
        <v>1.5029967535270101E-5</v>
      </c>
      <c r="W21" s="11">
        <v>1.49899676216699E-5</v>
      </c>
      <c r="X21" s="11">
        <v>1.45399685936678E-5</v>
      </c>
      <c r="Y21" s="11">
        <v>1.44899687016676E-5</v>
      </c>
      <c r="Z21" s="11">
        <v>1.49099677944695E-5</v>
      </c>
      <c r="AA21" s="11">
        <v>1.70699631288796E-5</v>
      </c>
      <c r="AB21" s="11">
        <v>1.9619957620891499E-5</v>
      </c>
      <c r="AC21" s="11">
        <v>2.18999526961021E-5</v>
      </c>
      <c r="AD21" s="11">
        <v>2.29599504065071E-5</v>
      </c>
      <c r="AE21" s="11">
        <v>2.6869941960925299E-5</v>
      </c>
      <c r="AF21" s="11">
        <v>3.0479934163342198E-5</v>
      </c>
      <c r="AG21" s="11">
        <v>3.1769931376948202E-5</v>
      </c>
      <c r="AH21" s="11">
        <v>3.4599925264161403E-5</v>
      </c>
      <c r="AI21" s="11">
        <v>3.3469927704956103E-5</v>
      </c>
      <c r="AJ21" s="11">
        <v>3.2589929605751998E-5</v>
      </c>
      <c r="AK21" s="11">
        <v>2.9589936085738001E-5</v>
      </c>
      <c r="AL21" s="11">
        <v>2.9389936517737101E-5</v>
      </c>
      <c r="AM21" s="11">
        <v>2.8689938029733799E-5</v>
      </c>
      <c r="AN21" s="11">
        <v>2.9379936539336999E-5</v>
      </c>
      <c r="AO21" s="11">
        <v>3.0149934876140601E-5</v>
      </c>
      <c r="AP21" s="11">
        <v>2.9279936755336598E-5</v>
      </c>
      <c r="AQ21" s="11">
        <v>2.8619938180933499E-5</v>
      </c>
      <c r="AR21" s="11">
        <v>2.8659938094533699E-5</v>
      </c>
      <c r="AS21" s="11">
        <v>3.0069935048940199E-5</v>
      </c>
      <c r="AT21" s="11">
        <v>3.0439934249741999E-5</v>
      </c>
      <c r="AU21" s="11">
        <v>3.1249932500145703E-5</v>
      </c>
      <c r="AV21" s="11">
        <v>3.1219932564945602E-5</v>
      </c>
      <c r="AW21" s="11">
        <v>3.10099330185446E-5</v>
      </c>
      <c r="AX21" s="11">
        <v>3.16299316793475E-5</v>
      </c>
      <c r="AY21" s="11">
        <v>3.1349932284146198E-5</v>
      </c>
      <c r="AZ21" s="11">
        <v>3.09399331697443E-5</v>
      </c>
      <c r="BA21" s="11">
        <v>3.2909928914553499E-5</v>
      </c>
      <c r="BB21" s="11">
        <v>3.3039928633754102E-5</v>
      </c>
      <c r="BC21" s="11">
        <v>3.2999928720153902E-5</v>
      </c>
      <c r="BD21" s="11">
        <v>3.2399930016151099E-5</v>
      </c>
      <c r="BE21" s="11">
        <v>3.2019930836949301E-5</v>
      </c>
      <c r="BF21" s="11">
        <v>3.1419932132946498E-5</v>
      </c>
      <c r="BG21" s="11">
        <v>3.1409932154546501E-5</v>
      </c>
      <c r="BH21" s="11">
        <v>3.1109932802545102E-5</v>
      </c>
      <c r="BI21" s="11">
        <v>3.0589933925742698E-5</v>
      </c>
      <c r="BJ21" s="11">
        <v>3.0819933428943701E-5</v>
      </c>
      <c r="BK21" s="11">
        <v>3.1829931247348498E-5</v>
      </c>
      <c r="BL21" s="11">
        <v>3.2419929972951202E-5</v>
      </c>
      <c r="BM21" s="11">
        <v>3.3809926970557701E-5</v>
      </c>
      <c r="BN21" s="11">
        <v>3.5509923298565602E-5</v>
      </c>
      <c r="BO21" s="11">
        <v>3.7619918740975503E-5</v>
      </c>
      <c r="BP21" s="11">
        <v>4.2039909193796099E-5</v>
      </c>
      <c r="BQ21" s="11">
        <v>4.2519908156998303E-5</v>
      </c>
      <c r="BR21" s="11">
        <v>4.4989902821809898E-5</v>
      </c>
      <c r="BS21" s="11">
        <v>4.8459895326626001E-5</v>
      </c>
      <c r="BT21" s="11">
        <v>5.2159887334643303E-5</v>
      </c>
      <c r="BU21" s="11">
        <v>5.4969881265056401E-5</v>
      </c>
      <c r="BV21" s="11">
        <v>5.8089874525871003E-5</v>
      </c>
      <c r="BW21" s="11">
        <v>5.9369871761076901E-5</v>
      </c>
      <c r="BX21" s="11">
        <v>6.0959868326684397E-5</v>
      </c>
      <c r="BY21" s="11">
        <v>6.0819868629083702E-5</v>
      </c>
      <c r="BZ21" s="11">
        <v>5.88298729274744E-5</v>
      </c>
      <c r="CA21" s="11">
        <v>5.7739875281869299E-5</v>
      </c>
      <c r="CB21" s="11">
        <v>5.6089878845861602E-5</v>
      </c>
      <c r="CC21" s="11">
        <v>5.49398813298563E-5</v>
      </c>
      <c r="CD21" s="11">
        <v>5.20698875290429E-5</v>
      </c>
      <c r="CE21" s="11">
        <v>4.9989892021833201E-5</v>
      </c>
      <c r="CF21" s="11">
        <v>4.9859892302632598E-5</v>
      </c>
      <c r="CG21" s="11">
        <v>4.9529893015430998E-5</v>
      </c>
      <c r="CH21" s="11">
        <v>4.7559897270621799E-5</v>
      </c>
      <c r="CI21" s="11">
        <v>4.73398977458208E-5</v>
      </c>
      <c r="CJ21" s="11">
        <v>4.4589903685807998E-5</v>
      </c>
      <c r="CK21" s="11">
        <v>4.3029907055400697E-5</v>
      </c>
      <c r="CL21" s="11">
        <v>4.1909909474595503E-5</v>
      </c>
      <c r="CM21" s="11">
        <v>4.0549912412189098E-5</v>
      </c>
      <c r="CN21" s="11">
        <v>3.9539914593784403E-5</v>
      </c>
      <c r="CO21" s="11">
        <v>3.6369921440969597E-5</v>
      </c>
      <c r="CP21" s="11">
        <v>3.3739927121757401E-5</v>
      </c>
      <c r="CQ21" s="11">
        <v>3.1939931009748997E-5</v>
      </c>
      <c r="CR21" s="11">
        <v>3.01999347681409E-5</v>
      </c>
      <c r="CS21" s="11">
        <v>2.7729940103329302E-5</v>
      </c>
      <c r="CT21" s="11">
        <v>2.6709942306524599E-5</v>
      </c>
      <c r="CU21" s="11"/>
      <c r="CV21" s="11"/>
      <c r="CW21" s="11"/>
      <c r="CX21" s="11"/>
    </row>
    <row r="22" spans="1:102" x14ac:dyDescent="0.25">
      <c r="A22" t="s">
        <v>10</v>
      </c>
      <c r="B22" s="7">
        <v>44943</v>
      </c>
      <c r="C22" s="10">
        <v>2.3939948289711599E-5</v>
      </c>
      <c r="D22" s="11">
        <v>2.2109952242503099E-5</v>
      </c>
      <c r="E22" s="11">
        <v>1.99999568000933E-5</v>
      </c>
      <c r="F22" s="11">
        <v>1.8809959370487701E-5</v>
      </c>
      <c r="G22" s="11">
        <v>1.7789961573682998E-5</v>
      </c>
      <c r="H22" s="11">
        <v>1.7339962545680901E-5</v>
      </c>
      <c r="I22" s="11">
        <v>1.6129965159275199E-5</v>
      </c>
      <c r="J22" s="11">
        <v>1.58099658504737E-5</v>
      </c>
      <c r="K22" s="11">
        <v>1.58099658504737E-5</v>
      </c>
      <c r="L22" s="11">
        <v>1.5769965936873501E-5</v>
      </c>
      <c r="M22" s="11">
        <v>1.6039965353674799E-5</v>
      </c>
      <c r="N22" s="11">
        <v>1.5389966757671798E-5</v>
      </c>
      <c r="O22" s="11">
        <v>1.5119967340870501E-5</v>
      </c>
      <c r="P22" s="11">
        <v>1.4379968939267001E-5</v>
      </c>
      <c r="Q22" s="11">
        <v>1.4079969587265601E-5</v>
      </c>
      <c r="R22" s="11">
        <v>1.33999710560625E-5</v>
      </c>
      <c r="S22" s="11">
        <v>1.38699700408647E-5</v>
      </c>
      <c r="T22" s="11">
        <v>1.41899693496662E-5</v>
      </c>
      <c r="U22" s="11">
        <v>1.4789968053669E-5</v>
      </c>
      <c r="V22" s="11">
        <v>1.4579968507268E-5</v>
      </c>
      <c r="W22" s="11">
        <v>1.4809968010469E-5</v>
      </c>
      <c r="X22" s="11">
        <v>1.5009967578469999E-5</v>
      </c>
      <c r="Y22" s="11">
        <v>1.4709968226468599E-5</v>
      </c>
      <c r="Z22" s="11">
        <v>1.5309966930471399E-5</v>
      </c>
      <c r="AA22" s="11">
        <v>1.71399629776799E-5</v>
      </c>
      <c r="AB22" s="11">
        <v>1.93999580960905E-5</v>
      </c>
      <c r="AC22" s="11">
        <v>2.10699544888983E-5</v>
      </c>
      <c r="AD22" s="11">
        <v>2.3809948570511E-5</v>
      </c>
      <c r="AE22" s="11">
        <v>2.6039943753721401E-5</v>
      </c>
      <c r="AF22" s="11">
        <v>2.89599374465351E-5</v>
      </c>
      <c r="AG22" s="11">
        <v>3.2039930793749398E-5</v>
      </c>
      <c r="AH22" s="11">
        <v>3.4079926387358999E-5</v>
      </c>
      <c r="AI22" s="11">
        <v>3.2389930037751101E-5</v>
      </c>
      <c r="AJ22" s="11">
        <v>3.0739933601743397E-5</v>
      </c>
      <c r="AK22" s="11">
        <v>2.9079937187335601E-5</v>
      </c>
      <c r="AL22" s="11">
        <v>2.8199939088131499E-5</v>
      </c>
      <c r="AM22" s="11">
        <v>2.8689938029733799E-5</v>
      </c>
      <c r="AN22" s="11">
        <v>2.84699385049328E-5</v>
      </c>
      <c r="AO22" s="11">
        <v>2.8129939239331199E-5</v>
      </c>
      <c r="AP22" s="11">
        <v>2.9929935351339599E-5</v>
      </c>
      <c r="AQ22" s="11">
        <v>3.04099343145418E-5</v>
      </c>
      <c r="AR22" s="11">
        <v>3.1069932888944903E-5</v>
      </c>
      <c r="AS22" s="11">
        <v>2.9859935502539299E-5</v>
      </c>
      <c r="AT22" s="11">
        <v>3.0369934400941601E-5</v>
      </c>
      <c r="AU22" s="11">
        <v>3.0349934444141599E-5</v>
      </c>
      <c r="AV22" s="11">
        <v>2.90899371657357E-5</v>
      </c>
      <c r="AW22" s="11">
        <v>2.9299936712136702E-5</v>
      </c>
      <c r="AX22" s="11">
        <v>3.0099934984140401E-5</v>
      </c>
      <c r="AY22" s="11">
        <v>2.9299936712136702E-5</v>
      </c>
      <c r="AZ22" s="11">
        <v>2.9099937144135701E-5</v>
      </c>
      <c r="BA22" s="11">
        <v>2.9899935416139502E-5</v>
      </c>
      <c r="BB22" s="11">
        <v>3.0149934876140601E-5</v>
      </c>
      <c r="BC22" s="11">
        <v>3.1519931916947E-5</v>
      </c>
      <c r="BD22" s="11">
        <v>3.0999933040144603E-5</v>
      </c>
      <c r="BE22" s="11">
        <v>3.0149934876140601E-5</v>
      </c>
      <c r="BF22" s="11">
        <v>3.0629933839342898E-5</v>
      </c>
      <c r="BG22" s="11">
        <v>2.9149937036135999E-5</v>
      </c>
      <c r="BH22" s="11">
        <v>2.9449936388137401E-5</v>
      </c>
      <c r="BI22" s="11">
        <v>3.1179932651345402E-5</v>
      </c>
      <c r="BJ22" s="11">
        <v>3.0789933493743601E-5</v>
      </c>
      <c r="BK22" s="11">
        <v>3.1579931787347303E-5</v>
      </c>
      <c r="BL22" s="11">
        <v>3.1659931614547702E-5</v>
      </c>
      <c r="BM22" s="11">
        <v>3.2989928741753898E-5</v>
      </c>
      <c r="BN22" s="11">
        <v>3.4439925609760598E-5</v>
      </c>
      <c r="BO22" s="11">
        <v>3.7189919669773502E-5</v>
      </c>
      <c r="BP22" s="11">
        <v>4.1829909647395097E-5</v>
      </c>
      <c r="BQ22" s="11">
        <v>4.3539905953803097E-5</v>
      </c>
      <c r="BR22" s="11">
        <v>4.7449897508221299E-5</v>
      </c>
      <c r="BS22" s="11">
        <v>5.16298884794408E-5</v>
      </c>
      <c r="BT22" s="11">
        <v>5.3239885001848298E-5</v>
      </c>
      <c r="BU22" s="11">
        <v>5.6119878781061797E-5</v>
      </c>
      <c r="BV22" s="11">
        <v>5.8429873791472601E-5</v>
      </c>
      <c r="BW22" s="11">
        <v>5.9649871156278297E-5</v>
      </c>
      <c r="BX22" s="11">
        <v>5.9439871609877302E-5</v>
      </c>
      <c r="BY22" s="11">
        <v>5.9009872538675301E-5</v>
      </c>
      <c r="BZ22" s="11">
        <v>5.8009874698670597E-5</v>
      </c>
      <c r="CA22" s="11">
        <v>5.6549877852263798E-5</v>
      </c>
      <c r="CB22" s="11">
        <v>5.5519880077059001E-5</v>
      </c>
      <c r="CC22" s="11">
        <v>5.4159883014652603E-5</v>
      </c>
      <c r="CD22" s="11">
        <v>5.2679886211445701E-5</v>
      </c>
      <c r="CE22" s="11">
        <v>5.1789888133841598E-5</v>
      </c>
      <c r="CF22" s="11">
        <v>5.27598860386461E-5</v>
      </c>
      <c r="CG22" s="11">
        <v>5.21398873778432E-5</v>
      </c>
      <c r="CH22" s="11">
        <v>4.8299895672225297E-5</v>
      </c>
      <c r="CI22" s="11">
        <v>4.8659894894626998E-5</v>
      </c>
      <c r="CJ22" s="11">
        <v>4.6549899452217098E-5</v>
      </c>
      <c r="CK22" s="11">
        <v>4.48699030810093E-5</v>
      </c>
      <c r="CL22" s="11">
        <v>4.23999084161978E-5</v>
      </c>
      <c r="CM22" s="11">
        <v>4.1059911310591498E-5</v>
      </c>
      <c r="CN22" s="11">
        <v>4.0559912390589197E-5</v>
      </c>
      <c r="CO22" s="11">
        <v>3.6439921289769999E-5</v>
      </c>
      <c r="CP22" s="11">
        <v>3.4959924486563097E-5</v>
      </c>
      <c r="CQ22" s="11">
        <v>3.2489929821751502E-5</v>
      </c>
      <c r="CR22" s="11">
        <v>2.97899356537389E-5</v>
      </c>
      <c r="CS22" s="11">
        <v>2.73399409457275E-5</v>
      </c>
      <c r="CT22" s="11">
        <v>2.5709944466519899E-5</v>
      </c>
      <c r="CU22" s="11"/>
      <c r="CV22" s="11"/>
      <c r="CW22" s="11"/>
      <c r="CX22" s="11"/>
    </row>
    <row r="23" spans="1:102" x14ac:dyDescent="0.25">
      <c r="A23" t="s">
        <v>4</v>
      </c>
      <c r="B23" s="7">
        <v>44944</v>
      </c>
      <c r="C23" s="10">
        <v>2.3979948203311799E-5</v>
      </c>
      <c r="D23" s="11">
        <v>2.2459951486504701E-5</v>
      </c>
      <c r="E23" s="11">
        <v>2.0519955676895701E-5</v>
      </c>
      <c r="F23" s="11">
        <v>1.9289958333689899E-5</v>
      </c>
      <c r="G23" s="11">
        <v>1.7819961508883099E-5</v>
      </c>
      <c r="H23" s="11">
        <v>1.7309962610480699E-5</v>
      </c>
      <c r="I23" s="11">
        <v>1.6589964165677398E-5</v>
      </c>
      <c r="J23" s="11">
        <v>1.6289964813676E-5</v>
      </c>
      <c r="K23" s="11">
        <v>1.5239967081671099E-5</v>
      </c>
      <c r="L23" s="11">
        <v>1.56899661096732E-5</v>
      </c>
      <c r="M23" s="11">
        <v>1.57799659152736E-5</v>
      </c>
      <c r="N23" s="11">
        <v>1.52899669736713E-5</v>
      </c>
      <c r="O23" s="11">
        <v>1.52899669736713E-5</v>
      </c>
      <c r="P23" s="11">
        <v>1.44699687448675E-5</v>
      </c>
      <c r="Q23" s="11">
        <v>1.4199969328066201E-5</v>
      </c>
      <c r="R23" s="11">
        <v>1.42399692416664E-5</v>
      </c>
      <c r="S23" s="11">
        <v>1.41899693496662E-5</v>
      </c>
      <c r="T23" s="11">
        <v>1.3759970278464101E-5</v>
      </c>
      <c r="U23" s="11">
        <v>1.42799691552666E-5</v>
      </c>
      <c r="V23" s="11">
        <v>1.40499696520655E-5</v>
      </c>
      <c r="W23" s="11">
        <v>1.44199688528672E-5</v>
      </c>
      <c r="X23" s="11">
        <v>1.3879970019264699E-5</v>
      </c>
      <c r="Y23" s="11">
        <v>1.46999682480685E-5</v>
      </c>
      <c r="Z23" s="11">
        <v>1.5369966800871699E-5</v>
      </c>
      <c r="AA23" s="11">
        <v>1.8309960450485399E-5</v>
      </c>
      <c r="AB23" s="11">
        <v>2.0609955482496101E-5</v>
      </c>
      <c r="AC23" s="11">
        <v>2.19899525017025E-5</v>
      </c>
      <c r="AD23" s="11">
        <v>2.3889948397711399E-5</v>
      </c>
      <c r="AE23" s="11">
        <v>2.56099446825194E-5</v>
      </c>
      <c r="AF23" s="11">
        <v>3.11199327809451E-5</v>
      </c>
      <c r="AG23" s="11">
        <v>3.16299316793475E-5</v>
      </c>
      <c r="AH23" s="11">
        <v>3.2409929994551198E-5</v>
      </c>
      <c r="AI23" s="11">
        <v>3.2489929821751502E-5</v>
      </c>
      <c r="AJ23" s="11">
        <v>3.1789931333748298E-5</v>
      </c>
      <c r="AK23" s="11">
        <v>2.96899358697385E-5</v>
      </c>
      <c r="AL23" s="11">
        <v>2.9799935632138999E-5</v>
      </c>
      <c r="AM23" s="11">
        <v>2.97599357185388E-5</v>
      </c>
      <c r="AN23" s="11">
        <v>2.9899935416139502E-5</v>
      </c>
      <c r="AO23" s="11">
        <v>3.1129932759345199E-5</v>
      </c>
      <c r="AP23" s="11">
        <v>3.0789933493743601E-5</v>
      </c>
      <c r="AQ23" s="11">
        <v>3.1459932046546698E-5</v>
      </c>
      <c r="AR23" s="11">
        <v>3.0599933904142702E-5</v>
      </c>
      <c r="AS23" s="11">
        <v>3.0009935178540001E-5</v>
      </c>
      <c r="AT23" s="11">
        <v>3.0679933731343101E-5</v>
      </c>
      <c r="AU23" s="11">
        <v>2.9589936085738001E-5</v>
      </c>
      <c r="AV23" s="11">
        <v>3.0529934055342402E-5</v>
      </c>
      <c r="AW23" s="11">
        <v>3.07999334721437E-5</v>
      </c>
      <c r="AX23" s="11">
        <v>3.0659933774542998E-5</v>
      </c>
      <c r="AY23" s="11">
        <v>3.0879933299343997E-5</v>
      </c>
      <c r="AZ23" s="11">
        <v>3.1799931312148302E-5</v>
      </c>
      <c r="BA23" s="11">
        <v>3.1349932284146198E-5</v>
      </c>
      <c r="BB23" s="11">
        <v>3.1279932435345898E-5</v>
      </c>
      <c r="BC23" s="11">
        <v>3.2059930750549501E-5</v>
      </c>
      <c r="BD23" s="11">
        <v>3.1919931052948901E-5</v>
      </c>
      <c r="BE23" s="11">
        <v>2.97399357617387E-5</v>
      </c>
      <c r="BF23" s="11">
        <v>2.8879937619334701E-5</v>
      </c>
      <c r="BG23" s="11">
        <v>2.9639935977738201E-5</v>
      </c>
      <c r="BH23" s="11">
        <v>2.96699359129384E-5</v>
      </c>
      <c r="BI23" s="11">
        <v>3.02499346601411E-5</v>
      </c>
      <c r="BJ23" s="11">
        <v>3.10499329321448E-5</v>
      </c>
      <c r="BK23" s="11">
        <v>3.0749933580143401E-5</v>
      </c>
      <c r="BL23" s="11">
        <v>3.2499929800151601E-5</v>
      </c>
      <c r="BM23" s="11">
        <v>3.4759924918562099E-5</v>
      </c>
      <c r="BN23" s="11">
        <v>3.6379921419369703E-5</v>
      </c>
      <c r="BO23" s="11">
        <v>3.7329919367374102E-5</v>
      </c>
      <c r="BP23" s="11">
        <v>4.0969911504991101E-5</v>
      </c>
      <c r="BQ23" s="11">
        <v>4.2809907530599697E-5</v>
      </c>
      <c r="BR23" s="11">
        <v>4.6979898523419099E-5</v>
      </c>
      <c r="BS23" s="11">
        <v>5.14098889546398E-5</v>
      </c>
      <c r="BT23" s="11">
        <v>5.4129883079452502E-5</v>
      </c>
      <c r="BU23" s="11">
        <v>5.7619875541068802E-5</v>
      </c>
      <c r="BV23" s="11">
        <v>5.9489871501877499E-5</v>
      </c>
      <c r="BW23" s="11">
        <v>6.0419869493081801E-5</v>
      </c>
      <c r="BX23" s="11">
        <v>6.1899866296288798E-5</v>
      </c>
      <c r="BY23" s="11">
        <v>5.9149872236275901E-5</v>
      </c>
      <c r="BZ23" s="11">
        <v>5.8409873834672498E-5</v>
      </c>
      <c r="CA23" s="11">
        <v>5.6029878975461401E-5</v>
      </c>
      <c r="CB23" s="11">
        <v>5.5709879666659899E-5</v>
      </c>
      <c r="CC23" s="11">
        <v>5.3279884915448497E-5</v>
      </c>
      <c r="CD23" s="11">
        <v>5.4039883273852099E-5</v>
      </c>
      <c r="CE23" s="11">
        <v>5.2259887118643798E-5</v>
      </c>
      <c r="CF23" s="11">
        <v>4.84698953050261E-5</v>
      </c>
      <c r="CG23" s="11">
        <v>4.9039894073828803E-5</v>
      </c>
      <c r="CH23" s="11">
        <v>4.6979898523419099E-5</v>
      </c>
      <c r="CI23" s="11">
        <v>4.60699004890149E-5</v>
      </c>
      <c r="CJ23" s="11">
        <v>4.3879905219404702E-5</v>
      </c>
      <c r="CK23" s="11">
        <v>4.30499070122008E-5</v>
      </c>
      <c r="CL23" s="11">
        <v>4.1869909560995303E-5</v>
      </c>
      <c r="CM23" s="11">
        <v>4.1009911418591301E-5</v>
      </c>
      <c r="CN23" s="11">
        <v>3.8979915803381799E-5</v>
      </c>
      <c r="CO23" s="11">
        <v>3.6859920382571901E-5</v>
      </c>
      <c r="CP23" s="11">
        <v>3.6009922218567998E-5</v>
      </c>
      <c r="CQ23" s="11">
        <v>3.3649927316156903E-5</v>
      </c>
      <c r="CR23" s="11">
        <v>2.9449936388137401E-5</v>
      </c>
      <c r="CS23" s="11">
        <v>2.7729940103329302E-5</v>
      </c>
      <c r="CT23" s="11">
        <v>2.5039945913716799E-5</v>
      </c>
      <c r="CU23" s="11"/>
      <c r="CV23" s="11"/>
      <c r="CW23" s="11"/>
      <c r="CX23" s="11"/>
    </row>
    <row r="24" spans="1:102" x14ac:dyDescent="0.25">
      <c r="A24" t="s">
        <v>5</v>
      </c>
      <c r="B24" s="7">
        <v>44945</v>
      </c>
      <c r="C24" s="10">
        <v>2.42699475769132E-5</v>
      </c>
      <c r="D24" s="11">
        <v>2.25899512057053E-5</v>
      </c>
      <c r="E24" s="11">
        <v>2.0529955655295701E-5</v>
      </c>
      <c r="F24" s="11">
        <v>1.9719957404892001E-5</v>
      </c>
      <c r="G24" s="11">
        <v>1.8879959219288001E-5</v>
      </c>
      <c r="H24" s="11">
        <v>1.76999617680825E-5</v>
      </c>
      <c r="I24" s="11">
        <v>1.70099632584793E-5</v>
      </c>
      <c r="J24" s="11">
        <v>1.6549964252077199E-5</v>
      </c>
      <c r="K24" s="11">
        <v>1.6189965029675501E-5</v>
      </c>
      <c r="L24" s="11">
        <v>1.6069965288874899E-5</v>
      </c>
      <c r="M24" s="11">
        <v>1.62699648568759E-5</v>
      </c>
      <c r="N24" s="11">
        <v>1.5949965548074399E-5</v>
      </c>
      <c r="O24" s="11">
        <v>1.5229967103271E-5</v>
      </c>
      <c r="P24" s="11">
        <v>1.46899682696685E-5</v>
      </c>
      <c r="Q24" s="11">
        <v>1.4199969328066201E-5</v>
      </c>
      <c r="R24" s="11">
        <v>1.41399694576659E-5</v>
      </c>
      <c r="S24" s="11">
        <v>1.45999684640681E-5</v>
      </c>
      <c r="T24" s="11">
        <v>1.4659968334468301E-5</v>
      </c>
      <c r="U24" s="11">
        <v>1.49999676000699E-5</v>
      </c>
      <c r="V24" s="11">
        <v>1.4939967729669699E-5</v>
      </c>
      <c r="W24" s="11">
        <v>1.46299683992682E-5</v>
      </c>
      <c r="X24" s="11">
        <v>1.4809968010469E-5</v>
      </c>
      <c r="Y24" s="11">
        <v>1.56899661096732E-5</v>
      </c>
      <c r="Z24" s="11">
        <v>1.5989965461674598E-5</v>
      </c>
      <c r="AA24" s="11">
        <v>1.7799961552082999E-5</v>
      </c>
      <c r="AB24" s="11">
        <v>2.0079956627293601E-5</v>
      </c>
      <c r="AC24" s="11">
        <v>2.1399953776099799E-5</v>
      </c>
      <c r="AD24" s="11">
        <v>2.32099498665082E-5</v>
      </c>
      <c r="AE24" s="11">
        <v>2.5329945287318102E-5</v>
      </c>
      <c r="AF24" s="11">
        <v>3.0229934703341E-5</v>
      </c>
      <c r="AG24" s="11">
        <v>3.3239928201754998E-5</v>
      </c>
      <c r="AH24" s="11">
        <v>3.4429925631360601E-5</v>
      </c>
      <c r="AI24" s="11">
        <v>3.3089928525754299E-5</v>
      </c>
      <c r="AJ24" s="11">
        <v>3.15899317657473E-5</v>
      </c>
      <c r="AK24" s="11">
        <v>2.9769935696938801E-5</v>
      </c>
      <c r="AL24" s="11">
        <v>2.8819937748934399E-5</v>
      </c>
      <c r="AM24" s="11">
        <v>2.8339938785732201E-5</v>
      </c>
      <c r="AN24" s="11">
        <v>2.9929935351339599E-5</v>
      </c>
      <c r="AO24" s="11">
        <v>3.0859933342543901E-5</v>
      </c>
      <c r="AP24" s="11">
        <v>2.9889935437739399E-5</v>
      </c>
      <c r="AQ24" s="11">
        <v>2.9489936301737499E-5</v>
      </c>
      <c r="AR24" s="11">
        <v>2.8859937662534602E-5</v>
      </c>
      <c r="AS24" s="11">
        <v>2.9879935459339398E-5</v>
      </c>
      <c r="AT24" s="11">
        <v>2.92299368633363E-5</v>
      </c>
      <c r="AU24" s="11">
        <v>2.8129939239331199E-5</v>
      </c>
      <c r="AV24" s="11">
        <v>2.9659935934538301E-5</v>
      </c>
      <c r="AW24" s="11">
        <v>2.8269938936931799E-5</v>
      </c>
      <c r="AX24" s="11">
        <v>2.8949937468135001E-5</v>
      </c>
      <c r="AY24" s="11">
        <v>2.8839937705734498E-5</v>
      </c>
      <c r="AZ24" s="11">
        <v>3.0029935135340101E-5</v>
      </c>
      <c r="BA24" s="11">
        <v>3.0719933644943301E-5</v>
      </c>
      <c r="BB24" s="11">
        <v>3.1059932910544899E-5</v>
      </c>
      <c r="BC24" s="11">
        <v>3.1669931592947699E-5</v>
      </c>
      <c r="BD24" s="11">
        <v>3.1409932154546501E-5</v>
      </c>
      <c r="BE24" s="11">
        <v>3.1439932089746601E-5</v>
      </c>
      <c r="BF24" s="11">
        <v>3.1059932910544899E-5</v>
      </c>
      <c r="BG24" s="11">
        <v>3.0769933536943498E-5</v>
      </c>
      <c r="BH24" s="11">
        <v>3.0349934444141599E-5</v>
      </c>
      <c r="BI24" s="11">
        <v>3.0839933385743798E-5</v>
      </c>
      <c r="BJ24" s="11">
        <v>3.1409932154546501E-5</v>
      </c>
      <c r="BK24" s="11">
        <v>3.0619933860942799E-5</v>
      </c>
      <c r="BL24" s="11">
        <v>3.4219926084959599E-5</v>
      </c>
      <c r="BM24" s="11">
        <v>3.4019926516958703E-5</v>
      </c>
      <c r="BN24" s="11">
        <v>3.63199215489694E-5</v>
      </c>
      <c r="BO24" s="11">
        <v>3.6719920684971301E-5</v>
      </c>
      <c r="BP24" s="11">
        <v>3.8779916235380903E-5</v>
      </c>
      <c r="BQ24" s="11">
        <v>4.1829909647395097E-5</v>
      </c>
      <c r="BR24" s="11">
        <v>4.4269904377006503E-5</v>
      </c>
      <c r="BS24" s="11">
        <v>4.78498966442232E-5</v>
      </c>
      <c r="BT24" s="11">
        <v>5.0789890293836901E-5</v>
      </c>
      <c r="BU24" s="11">
        <v>5.4209882906652901E-5</v>
      </c>
      <c r="BV24" s="11">
        <v>5.5199880768257499E-5</v>
      </c>
      <c r="BW24" s="11">
        <v>5.5369880401058302E-5</v>
      </c>
      <c r="BX24" s="11">
        <v>5.6879877139465297E-5</v>
      </c>
      <c r="BY24" s="11">
        <v>5.81398744178712E-5</v>
      </c>
      <c r="BZ24" s="11">
        <v>5.7679875411469098E-5</v>
      </c>
      <c r="CA24" s="11">
        <v>5.3789883813850897E-5</v>
      </c>
      <c r="CB24" s="11">
        <v>5.2859885822646602E-5</v>
      </c>
      <c r="CC24" s="11">
        <v>5.1799888112241602E-5</v>
      </c>
      <c r="CD24" s="11">
        <v>5.0989889861837797E-5</v>
      </c>
      <c r="CE24" s="11">
        <v>5.1189889429838801E-5</v>
      </c>
      <c r="CF24" s="11">
        <v>4.8809894570627698E-5</v>
      </c>
      <c r="CG24" s="11">
        <v>4.7799896752223003E-5</v>
      </c>
      <c r="CH24" s="11">
        <v>4.8369895521025597E-5</v>
      </c>
      <c r="CI24" s="11">
        <v>4.6559899430617197E-5</v>
      </c>
      <c r="CJ24" s="11">
        <v>4.53799019794117E-5</v>
      </c>
      <c r="CK24" s="11">
        <v>4.4439904009807299E-5</v>
      </c>
      <c r="CL24" s="11">
        <v>4.1569910208993898E-5</v>
      </c>
      <c r="CM24" s="11">
        <v>3.9869913880985997E-5</v>
      </c>
      <c r="CN24" s="11">
        <v>3.9369914960983601E-5</v>
      </c>
      <c r="CO24" s="11">
        <v>3.6769920576971498E-5</v>
      </c>
      <c r="CP24" s="11">
        <v>3.51899239897641E-5</v>
      </c>
      <c r="CQ24" s="11">
        <v>3.3419927812955899E-5</v>
      </c>
      <c r="CR24" s="11">
        <v>3.10499329321448E-5</v>
      </c>
      <c r="CS24" s="11">
        <v>2.91199371009358E-5</v>
      </c>
      <c r="CT24" s="11">
        <v>2.5879944099320701E-5</v>
      </c>
      <c r="CU24" s="11"/>
      <c r="CV24" s="11"/>
      <c r="CW24" s="11"/>
      <c r="CX24" s="11"/>
    </row>
    <row r="25" spans="1:102" x14ac:dyDescent="0.25">
      <c r="A25" t="s">
        <v>6</v>
      </c>
      <c r="B25" s="7">
        <v>44946</v>
      </c>
      <c r="C25" s="10">
        <v>2.42699475769132E-5</v>
      </c>
      <c r="D25" s="11">
        <v>2.20099524585026E-5</v>
      </c>
      <c r="E25" s="11">
        <v>2.0449955828095401E-5</v>
      </c>
      <c r="F25" s="11">
        <v>1.9219958484889598E-5</v>
      </c>
      <c r="G25" s="11">
        <v>1.8019961076883998E-5</v>
      </c>
      <c r="H25" s="11">
        <v>1.6739963841678101E-5</v>
      </c>
      <c r="I25" s="11">
        <v>1.6859963582478601E-5</v>
      </c>
      <c r="J25" s="11">
        <v>1.6249964900075801E-5</v>
      </c>
      <c r="K25" s="11">
        <v>1.5449966628071999E-5</v>
      </c>
      <c r="L25" s="11">
        <v>1.49499677080697E-5</v>
      </c>
      <c r="M25" s="11">
        <v>1.5009967578469999E-5</v>
      </c>
      <c r="N25" s="11">
        <v>1.4849967924069199E-5</v>
      </c>
      <c r="O25" s="11">
        <v>1.46899682696685E-5</v>
      </c>
      <c r="P25" s="11">
        <v>1.40499696520655E-5</v>
      </c>
      <c r="Q25" s="11">
        <v>1.35399707536631E-5</v>
      </c>
      <c r="R25" s="11">
        <v>1.34499709480627E-5</v>
      </c>
      <c r="S25" s="11">
        <v>1.3829970127264501E-5</v>
      </c>
      <c r="T25" s="11">
        <v>1.36399705376636E-5</v>
      </c>
      <c r="U25" s="11">
        <v>1.42399692416664E-5</v>
      </c>
      <c r="V25" s="11">
        <v>1.42399692416664E-5</v>
      </c>
      <c r="W25" s="11">
        <v>1.4159969414466E-5</v>
      </c>
      <c r="X25" s="11">
        <v>1.41199695008658E-5</v>
      </c>
      <c r="Y25" s="11">
        <v>1.4849967924069199E-5</v>
      </c>
      <c r="Z25" s="11">
        <v>1.53199669088714E-5</v>
      </c>
      <c r="AA25" s="11">
        <v>1.7659961854482301E-5</v>
      </c>
      <c r="AB25" s="11">
        <v>1.9159958614489299E-5</v>
      </c>
      <c r="AC25" s="11">
        <v>2.1239954121699001E-5</v>
      </c>
      <c r="AD25" s="11">
        <v>2.1649953236101001E-5</v>
      </c>
      <c r="AE25" s="11">
        <v>2.43199474689134E-5</v>
      </c>
      <c r="AF25" s="11">
        <v>2.8019939476930699E-5</v>
      </c>
      <c r="AG25" s="11">
        <v>2.92499368201364E-5</v>
      </c>
      <c r="AH25" s="11">
        <v>3.02699346169412E-5</v>
      </c>
      <c r="AI25" s="11">
        <v>3.0639933817742902E-5</v>
      </c>
      <c r="AJ25" s="11">
        <v>3.0809933450543697E-5</v>
      </c>
      <c r="AK25" s="11">
        <v>2.9439936409737298E-5</v>
      </c>
      <c r="AL25" s="11">
        <v>2.8889937597734699E-5</v>
      </c>
      <c r="AM25" s="11">
        <v>2.9929935351339599E-5</v>
      </c>
      <c r="AN25" s="11">
        <v>2.9409936474537201E-5</v>
      </c>
      <c r="AO25" s="11">
        <v>3.0259934638541101E-5</v>
      </c>
      <c r="AP25" s="11">
        <v>3.0149934876140601E-5</v>
      </c>
      <c r="AQ25" s="11">
        <v>2.9519936236937701E-5</v>
      </c>
      <c r="AR25" s="11">
        <v>3.0139934897740601E-5</v>
      </c>
      <c r="AS25" s="11">
        <v>2.8549938332133199E-5</v>
      </c>
      <c r="AT25" s="11">
        <v>2.8919937532934901E-5</v>
      </c>
      <c r="AU25" s="11">
        <v>3.0059935070540202E-5</v>
      </c>
      <c r="AV25" s="11">
        <v>3.1029932975344703E-5</v>
      </c>
      <c r="AW25" s="11">
        <v>3.0449934228142E-5</v>
      </c>
      <c r="AX25" s="11">
        <v>2.9429936431337301E-5</v>
      </c>
      <c r="AY25" s="11">
        <v>3.1479932003346801E-5</v>
      </c>
      <c r="AZ25" s="11">
        <v>3.07999334721437E-5</v>
      </c>
      <c r="BA25" s="11">
        <v>3.1069932888944903E-5</v>
      </c>
      <c r="BB25" s="11">
        <v>3.0999933040144603E-5</v>
      </c>
      <c r="BC25" s="11">
        <v>3.26899293897525E-5</v>
      </c>
      <c r="BD25" s="11">
        <v>3.3429927791355903E-5</v>
      </c>
      <c r="BE25" s="11">
        <v>3.21099306425498E-5</v>
      </c>
      <c r="BF25" s="11">
        <v>3.0809933450543697E-5</v>
      </c>
      <c r="BG25" s="11">
        <v>3.01799348113408E-5</v>
      </c>
      <c r="BH25" s="11">
        <v>2.97399357617387E-5</v>
      </c>
      <c r="BI25" s="11">
        <v>2.9839935545739199E-5</v>
      </c>
      <c r="BJ25" s="11">
        <v>2.9449936388137401E-5</v>
      </c>
      <c r="BK25" s="11">
        <v>3.10499329321448E-5</v>
      </c>
      <c r="BL25" s="11">
        <v>3.2609929562552101E-5</v>
      </c>
      <c r="BM25" s="11">
        <v>3.33399279857555E-5</v>
      </c>
      <c r="BN25" s="11">
        <v>3.5359923622564903E-5</v>
      </c>
      <c r="BO25" s="11">
        <v>3.7339919345774201E-5</v>
      </c>
      <c r="BP25" s="11">
        <v>3.9119915500982501E-5</v>
      </c>
      <c r="BQ25" s="11">
        <v>4.1579910187393902E-5</v>
      </c>
      <c r="BR25" s="11">
        <v>4.3799905392204302E-5</v>
      </c>
      <c r="BS25" s="11">
        <v>4.7079898307419601E-5</v>
      </c>
      <c r="BT25" s="11">
        <v>4.9989892021833201E-5</v>
      </c>
      <c r="BU25" s="11">
        <v>5.2659886254645597E-5</v>
      </c>
      <c r="BV25" s="11">
        <v>5.4279882755453201E-5</v>
      </c>
      <c r="BW25" s="11">
        <v>5.5309880530657999E-5</v>
      </c>
      <c r="BX25" s="11">
        <v>5.5839879385860502E-5</v>
      </c>
      <c r="BY25" s="11">
        <v>5.4549882172254499E-5</v>
      </c>
      <c r="BZ25" s="11">
        <v>5.3569884289049898E-5</v>
      </c>
      <c r="CA25" s="11">
        <v>5.2149887356243299E-5</v>
      </c>
      <c r="CB25" s="11">
        <v>5.0989889861837797E-5</v>
      </c>
      <c r="CC25" s="11">
        <v>4.8059896190624202E-5</v>
      </c>
      <c r="CD25" s="11">
        <v>4.5899900856214097E-5</v>
      </c>
      <c r="CE25" s="11">
        <v>4.5719901245013298E-5</v>
      </c>
      <c r="CF25" s="11">
        <v>4.5619901461012802E-5</v>
      </c>
      <c r="CG25" s="11">
        <v>4.55199016770123E-5</v>
      </c>
      <c r="CH25" s="11">
        <v>4.3729905543404002E-5</v>
      </c>
      <c r="CI25" s="11">
        <v>4.2849907444199897E-5</v>
      </c>
      <c r="CJ25" s="11">
        <v>4.36699056730037E-5</v>
      </c>
      <c r="CK25" s="11">
        <v>4.0569912368989201E-5</v>
      </c>
      <c r="CL25" s="11">
        <v>3.9729914183385302E-5</v>
      </c>
      <c r="CM25" s="11">
        <v>3.83199172289787E-5</v>
      </c>
      <c r="CN25" s="11">
        <v>3.7229919583373599E-5</v>
      </c>
      <c r="CO25" s="11">
        <v>3.5159924054564E-5</v>
      </c>
      <c r="CP25" s="11">
        <v>3.3949926668158301E-5</v>
      </c>
      <c r="CQ25" s="11">
        <v>3.2289930253750599E-5</v>
      </c>
      <c r="CR25" s="11">
        <v>3.0699933688143198E-5</v>
      </c>
      <c r="CS25" s="11">
        <v>2.90299372953354E-5</v>
      </c>
      <c r="CT25" s="11">
        <v>2.6579942587324E-5</v>
      </c>
      <c r="CU25" s="11"/>
      <c r="CV25" s="11"/>
      <c r="CW25" s="11"/>
      <c r="CX25" s="11"/>
    </row>
    <row r="26" spans="1:102" x14ac:dyDescent="0.25">
      <c r="A26" t="s">
        <v>7</v>
      </c>
      <c r="B26" s="7">
        <v>44947</v>
      </c>
      <c r="C26" s="10">
        <v>2.55399448337191E-5</v>
      </c>
      <c r="D26" s="11">
        <v>2.4569946928914602E-5</v>
      </c>
      <c r="E26" s="11">
        <v>2.23599517025043E-5</v>
      </c>
      <c r="F26" s="11">
        <v>2.05999555040961E-5</v>
      </c>
      <c r="G26" s="11">
        <v>1.9939956929693E-5</v>
      </c>
      <c r="H26" s="11">
        <v>1.94899579016909E-5</v>
      </c>
      <c r="I26" s="11">
        <v>1.7999961120083899E-5</v>
      </c>
      <c r="J26" s="11">
        <v>1.70499631720795E-5</v>
      </c>
      <c r="K26" s="11">
        <v>1.6259964878475801E-5</v>
      </c>
      <c r="L26" s="11">
        <v>1.64999643600769E-5</v>
      </c>
      <c r="M26" s="11">
        <v>1.6249964900075801E-5</v>
      </c>
      <c r="N26" s="11">
        <v>1.52899669736713E-5</v>
      </c>
      <c r="O26" s="11">
        <v>1.48299679672691E-5</v>
      </c>
      <c r="P26" s="11">
        <v>1.4659968334468301E-5</v>
      </c>
      <c r="Q26" s="11">
        <v>1.42999691120667E-5</v>
      </c>
      <c r="R26" s="11">
        <v>1.3439970969662699E-5</v>
      </c>
      <c r="S26" s="11">
        <v>1.41699693928661E-5</v>
      </c>
      <c r="T26" s="11">
        <v>1.40499696520655E-5</v>
      </c>
      <c r="U26" s="11">
        <v>1.43899689176671E-5</v>
      </c>
      <c r="V26" s="11">
        <v>1.41899693496662E-5</v>
      </c>
      <c r="W26" s="11">
        <v>1.40299696952654E-5</v>
      </c>
      <c r="X26" s="11">
        <v>1.38399701056645E-5</v>
      </c>
      <c r="Y26" s="11">
        <v>1.42399692416664E-5</v>
      </c>
      <c r="Z26" s="11">
        <v>1.4199969328066201E-5</v>
      </c>
      <c r="AA26" s="11">
        <v>1.45599685504679E-5</v>
      </c>
      <c r="AB26" s="11">
        <v>1.6099965224075101E-5</v>
      </c>
      <c r="AC26" s="11">
        <v>1.6369964640876301E-5</v>
      </c>
      <c r="AD26" s="11">
        <v>1.6879963539278701E-5</v>
      </c>
      <c r="AE26" s="11">
        <v>1.7849961444083199E-5</v>
      </c>
      <c r="AF26" s="11">
        <v>1.9389958117690401E-5</v>
      </c>
      <c r="AG26" s="11">
        <v>2.1349953884099599E-5</v>
      </c>
      <c r="AH26" s="11">
        <v>2.30899501257077E-5</v>
      </c>
      <c r="AI26" s="11">
        <v>2.4149947836112601E-5</v>
      </c>
      <c r="AJ26" s="11">
        <v>2.6359943062522899E-5</v>
      </c>
      <c r="AK26" s="11">
        <v>2.6129943559321899E-5</v>
      </c>
      <c r="AL26" s="11">
        <v>2.8329938807332102E-5</v>
      </c>
      <c r="AM26" s="11">
        <v>3.0149934876140601E-5</v>
      </c>
      <c r="AN26" s="11">
        <v>3.14499320681467E-5</v>
      </c>
      <c r="AO26" s="11">
        <v>3.2359930102550899E-5</v>
      </c>
      <c r="AP26" s="11">
        <v>3.3969926624958397E-5</v>
      </c>
      <c r="AQ26" s="11">
        <v>3.5539923233765797E-5</v>
      </c>
      <c r="AR26" s="11">
        <v>3.3929926711358299E-5</v>
      </c>
      <c r="AS26" s="11">
        <v>3.7969917984977098E-5</v>
      </c>
      <c r="AT26" s="11">
        <v>3.8259917358578499E-5</v>
      </c>
      <c r="AU26" s="11">
        <v>3.7829918287376403E-5</v>
      </c>
      <c r="AV26" s="11">
        <v>3.9219915284982902E-5</v>
      </c>
      <c r="AW26" s="11">
        <v>3.9709914226585199E-5</v>
      </c>
      <c r="AX26" s="11">
        <v>3.9659914334585002E-5</v>
      </c>
      <c r="AY26" s="11">
        <v>3.8479916883379498E-5</v>
      </c>
      <c r="AZ26" s="11">
        <v>3.8399917056179099E-5</v>
      </c>
      <c r="BA26" s="11">
        <v>3.8609916602580101E-5</v>
      </c>
      <c r="BB26" s="11">
        <v>3.82799173153785E-5</v>
      </c>
      <c r="BC26" s="11">
        <v>3.8969915824981802E-5</v>
      </c>
      <c r="BD26" s="11">
        <v>3.8059917790577501E-5</v>
      </c>
      <c r="BE26" s="11">
        <v>3.9139915457782597E-5</v>
      </c>
      <c r="BF26" s="11">
        <v>3.9109915522582402E-5</v>
      </c>
      <c r="BG26" s="11">
        <v>3.7399919216174402E-5</v>
      </c>
      <c r="BH26" s="11">
        <v>3.64299213113699E-5</v>
      </c>
      <c r="BI26" s="11">
        <v>3.7749918460176099E-5</v>
      </c>
      <c r="BJ26" s="11">
        <v>3.9189915349782801E-5</v>
      </c>
      <c r="BK26" s="11">
        <v>3.98899138377861E-5</v>
      </c>
      <c r="BL26" s="11">
        <v>3.8859916062581302E-5</v>
      </c>
      <c r="BM26" s="11">
        <v>4.0429912671388601E-5</v>
      </c>
      <c r="BN26" s="11">
        <v>3.9969913664986397E-5</v>
      </c>
      <c r="BO26" s="11">
        <v>4.1809909690595E-5</v>
      </c>
      <c r="BP26" s="11">
        <v>4.3519905997003001E-5</v>
      </c>
      <c r="BQ26" s="11">
        <v>4.6129900359415202E-5</v>
      </c>
      <c r="BR26" s="11">
        <v>4.7549897292221802E-5</v>
      </c>
      <c r="BS26" s="11">
        <v>4.9479893123430801E-5</v>
      </c>
      <c r="BT26" s="11">
        <v>5.1289889213839202E-5</v>
      </c>
      <c r="BU26" s="11">
        <v>5.4959881286656397E-5</v>
      </c>
      <c r="BV26" s="11">
        <v>5.5059881070656797E-5</v>
      </c>
      <c r="BW26" s="11">
        <v>5.61798786514621E-5</v>
      </c>
      <c r="BX26" s="11">
        <v>5.5689879709859803E-5</v>
      </c>
      <c r="BY26" s="11">
        <v>5.39898833818518E-5</v>
      </c>
      <c r="BZ26" s="11">
        <v>5.3239885001848298E-5</v>
      </c>
      <c r="CA26" s="11">
        <v>5.2089887485843003E-5</v>
      </c>
      <c r="CB26" s="11">
        <v>5.0269891417034503E-5</v>
      </c>
      <c r="CC26" s="11">
        <v>4.91198939010291E-5</v>
      </c>
      <c r="CD26" s="11">
        <v>4.55599015906125E-5</v>
      </c>
      <c r="CE26" s="11">
        <v>4.5169902433010698E-5</v>
      </c>
      <c r="CF26" s="11">
        <v>4.3869905241004603E-5</v>
      </c>
      <c r="CG26" s="11">
        <v>4.3719905565003903E-5</v>
      </c>
      <c r="CH26" s="11">
        <v>4.2189908869796798E-5</v>
      </c>
      <c r="CI26" s="11">
        <v>4.0929911591390902E-5</v>
      </c>
      <c r="CJ26" s="11">
        <v>4.0479912563388798E-5</v>
      </c>
      <c r="CK26" s="11">
        <v>3.88699160409813E-5</v>
      </c>
      <c r="CL26" s="11">
        <v>3.7769918416976202E-5</v>
      </c>
      <c r="CM26" s="11">
        <v>3.7509918978575003E-5</v>
      </c>
      <c r="CN26" s="11">
        <v>3.6409921354569797E-5</v>
      </c>
      <c r="CO26" s="11">
        <v>3.62899216137693E-5</v>
      </c>
      <c r="CP26" s="11">
        <v>3.3589927445756702E-5</v>
      </c>
      <c r="CQ26" s="11">
        <v>3.19599309665491E-5</v>
      </c>
      <c r="CR26" s="11">
        <v>3.1739931441748E-5</v>
      </c>
      <c r="CS26" s="11">
        <v>2.9379936539336999E-5</v>
      </c>
      <c r="CT26" s="11">
        <v>2.7069941528926199E-5</v>
      </c>
      <c r="CU26" s="11"/>
      <c r="CV26" s="11"/>
      <c r="CW26" s="11"/>
      <c r="CX26" s="11"/>
    </row>
    <row r="27" spans="1:102" x14ac:dyDescent="0.25">
      <c r="A27" t="s">
        <v>8</v>
      </c>
      <c r="B27" s="7">
        <v>44948</v>
      </c>
      <c r="C27" s="10">
        <v>2.55799447473193E-5</v>
      </c>
      <c r="D27" s="11">
        <v>2.42899475337133E-5</v>
      </c>
      <c r="E27" s="11">
        <v>2.3459949326509401E-5</v>
      </c>
      <c r="F27" s="11">
        <v>2.0989954661697901E-5</v>
      </c>
      <c r="G27" s="11">
        <v>2.07599551584968E-5</v>
      </c>
      <c r="H27" s="11">
        <v>2.0079956627293601E-5</v>
      </c>
      <c r="I27" s="11">
        <v>1.9199958528089499E-5</v>
      </c>
      <c r="J27" s="11">
        <v>1.8439960169685999E-5</v>
      </c>
      <c r="K27" s="11">
        <v>1.7749961660082799E-5</v>
      </c>
      <c r="L27" s="11">
        <v>1.7169962912880099E-5</v>
      </c>
      <c r="M27" s="11">
        <v>1.7329962567280799E-5</v>
      </c>
      <c r="N27" s="11">
        <v>1.6599964144077399E-5</v>
      </c>
      <c r="O27" s="11">
        <v>1.58499657640739E-5</v>
      </c>
      <c r="P27" s="11">
        <v>1.49699676648698E-5</v>
      </c>
      <c r="Q27" s="11">
        <v>1.4819967988869101E-5</v>
      </c>
      <c r="R27" s="11">
        <v>1.47399681616687E-5</v>
      </c>
      <c r="S27" s="11">
        <v>1.4589968485668001E-5</v>
      </c>
      <c r="T27" s="11">
        <v>1.45599685504679E-5</v>
      </c>
      <c r="U27" s="11">
        <v>1.45399685936678E-5</v>
      </c>
      <c r="V27" s="11">
        <v>1.4339969025666899E-5</v>
      </c>
      <c r="W27" s="11">
        <v>1.49299677512696E-5</v>
      </c>
      <c r="X27" s="11">
        <v>1.43099690904667E-5</v>
      </c>
      <c r="Y27" s="11">
        <v>1.4019969716865399E-5</v>
      </c>
      <c r="Z27" s="11">
        <v>1.40899695656657E-5</v>
      </c>
      <c r="AA27" s="11">
        <v>1.51599672544707E-5</v>
      </c>
      <c r="AB27" s="11">
        <v>1.64699644248768E-5</v>
      </c>
      <c r="AC27" s="11">
        <v>1.65599642304772E-5</v>
      </c>
      <c r="AD27" s="11">
        <v>1.6719963884878001E-5</v>
      </c>
      <c r="AE27" s="11">
        <v>1.7799961552082999E-5</v>
      </c>
      <c r="AF27" s="11">
        <v>1.88499592840879E-5</v>
      </c>
      <c r="AG27" s="11">
        <v>1.8809959370487701E-5</v>
      </c>
      <c r="AH27" s="11">
        <v>1.94299580312906E-5</v>
      </c>
      <c r="AI27" s="11">
        <v>2.1189954229698801E-5</v>
      </c>
      <c r="AJ27" s="11">
        <v>2.2849950644106601E-5</v>
      </c>
      <c r="AK27" s="11">
        <v>2.4139947857712601E-5</v>
      </c>
      <c r="AL27" s="11">
        <v>2.5439945049718601E-5</v>
      </c>
      <c r="AM27" s="11">
        <v>2.8879937619334701E-5</v>
      </c>
      <c r="AN27" s="11">
        <v>3.1099932824145003E-5</v>
      </c>
      <c r="AO27" s="11">
        <v>3.4859924702562602E-5</v>
      </c>
      <c r="AP27" s="11">
        <v>3.3719927164957298E-5</v>
      </c>
      <c r="AQ27" s="11">
        <v>3.8029917855377401E-5</v>
      </c>
      <c r="AR27" s="11">
        <v>3.6239921721769001E-5</v>
      </c>
      <c r="AS27" s="11">
        <v>3.6399921376169799E-5</v>
      </c>
      <c r="AT27" s="11">
        <v>3.9449914788184E-5</v>
      </c>
      <c r="AU27" s="11">
        <v>4.1759909798594797E-5</v>
      </c>
      <c r="AV27" s="11">
        <v>4.1059911310591498E-5</v>
      </c>
      <c r="AW27" s="11">
        <v>4.2759907638599501E-5</v>
      </c>
      <c r="AX27" s="11">
        <v>4.2839907465799798E-5</v>
      </c>
      <c r="AY27" s="11">
        <v>4.3169906753001399E-5</v>
      </c>
      <c r="AZ27" s="11">
        <v>4.3149906796201302E-5</v>
      </c>
      <c r="BA27" s="11">
        <v>4.4499903880207601E-5</v>
      </c>
      <c r="BB27" s="11">
        <v>4.4369904161006999E-5</v>
      </c>
      <c r="BC27" s="11">
        <v>4.6639899257817603E-5</v>
      </c>
      <c r="BD27" s="11">
        <v>4.4339904225806803E-5</v>
      </c>
      <c r="BE27" s="11">
        <v>4.4289904333806599E-5</v>
      </c>
      <c r="BF27" s="11">
        <v>4.3889905197804699E-5</v>
      </c>
      <c r="BG27" s="11">
        <v>4.3139906817801203E-5</v>
      </c>
      <c r="BH27" s="11">
        <v>4.1639910057794198E-5</v>
      </c>
      <c r="BI27" s="11">
        <v>4.11999110081922E-5</v>
      </c>
      <c r="BJ27" s="11">
        <v>4.2859907422599901E-5</v>
      </c>
      <c r="BK27" s="11">
        <v>4.1439910489793302E-5</v>
      </c>
      <c r="BL27" s="11">
        <v>4.2719907724999301E-5</v>
      </c>
      <c r="BM27" s="11">
        <v>4.3569905889003197E-5</v>
      </c>
      <c r="BN27" s="11">
        <v>4.34499061482027E-5</v>
      </c>
      <c r="BO27" s="11">
        <v>4.4999902800209902E-5</v>
      </c>
      <c r="BP27" s="11">
        <v>4.6259900078615798E-5</v>
      </c>
      <c r="BQ27" s="11">
        <v>4.7249897940220403E-5</v>
      </c>
      <c r="BR27" s="11">
        <v>4.9129893879429199E-5</v>
      </c>
      <c r="BS27" s="11">
        <v>5.19998876802426E-5</v>
      </c>
      <c r="BT27" s="11">
        <v>5.4629881999454803E-5</v>
      </c>
      <c r="BU27" s="11">
        <v>5.7039876793866102E-5</v>
      </c>
      <c r="BV27" s="11">
        <v>5.5349880444258198E-5</v>
      </c>
      <c r="BW27" s="11">
        <v>5.5269880617057799E-5</v>
      </c>
      <c r="BX27" s="11">
        <v>5.7099876664266398E-5</v>
      </c>
      <c r="BY27" s="11">
        <v>5.7139876577866503E-5</v>
      </c>
      <c r="BZ27" s="11">
        <v>5.5889879277860699E-5</v>
      </c>
      <c r="CA27" s="11">
        <v>5.4129883079452502E-5</v>
      </c>
      <c r="CB27" s="11">
        <v>5.1799888112241602E-5</v>
      </c>
      <c r="CC27" s="11">
        <v>4.9849892324232499E-5</v>
      </c>
      <c r="CD27" s="11">
        <v>5.0099891784233701E-5</v>
      </c>
      <c r="CE27" s="11">
        <v>4.8519895197026297E-5</v>
      </c>
      <c r="CF27" s="11">
        <v>4.6409899754616498E-5</v>
      </c>
      <c r="CG27" s="11">
        <v>4.59999006402146E-5</v>
      </c>
      <c r="CH27" s="11">
        <v>4.6349899884216202E-5</v>
      </c>
      <c r="CI27" s="11">
        <v>4.4349904204206902E-5</v>
      </c>
      <c r="CJ27" s="11">
        <v>4.2489908221798203E-5</v>
      </c>
      <c r="CK27" s="11">
        <v>4.29799071634005E-5</v>
      </c>
      <c r="CL27" s="11">
        <v>4.0209913146587601E-5</v>
      </c>
      <c r="CM27" s="11">
        <v>3.7979917963377102E-5</v>
      </c>
      <c r="CN27" s="11">
        <v>3.61799218513688E-5</v>
      </c>
      <c r="CO27" s="11">
        <v>3.57399228017667E-5</v>
      </c>
      <c r="CP27" s="11">
        <v>3.3709927186557198E-5</v>
      </c>
      <c r="CQ27" s="11">
        <v>3.1439932089746601E-5</v>
      </c>
      <c r="CR27" s="11">
        <v>2.91899369497361E-5</v>
      </c>
      <c r="CS27" s="11">
        <v>2.8189939109731501E-5</v>
      </c>
      <c r="CT27" s="11">
        <v>2.6339943105722799E-5</v>
      </c>
      <c r="CU27" s="11"/>
      <c r="CV27" s="11"/>
      <c r="CW27" s="11"/>
      <c r="CX27" s="11"/>
    </row>
    <row r="28" spans="1:102" x14ac:dyDescent="0.25">
      <c r="A28" t="s">
        <v>9</v>
      </c>
      <c r="B28" s="7">
        <v>44949</v>
      </c>
      <c r="C28" s="10">
        <v>2.4349947404113599E-5</v>
      </c>
      <c r="D28" s="11">
        <v>2.2299951832104001E-5</v>
      </c>
      <c r="E28" s="11">
        <v>2.0519955676895701E-5</v>
      </c>
      <c r="F28" s="11">
        <v>1.9599957664091399E-5</v>
      </c>
      <c r="G28" s="11">
        <v>1.8719959564887301E-5</v>
      </c>
      <c r="H28" s="11">
        <v>1.7299962632080701E-5</v>
      </c>
      <c r="I28" s="11">
        <v>1.6159965094475299E-5</v>
      </c>
      <c r="J28" s="11">
        <v>1.59599655264744E-5</v>
      </c>
      <c r="K28" s="11">
        <v>1.5639966217672902E-5</v>
      </c>
      <c r="L28" s="11">
        <v>1.5349966844071599E-5</v>
      </c>
      <c r="M28" s="11">
        <v>1.5719966044873301E-5</v>
      </c>
      <c r="N28" s="11">
        <v>1.54099667144718E-5</v>
      </c>
      <c r="O28" s="11">
        <v>1.4959967686469701E-5</v>
      </c>
      <c r="P28" s="11">
        <v>1.44199688528672E-5</v>
      </c>
      <c r="Q28" s="11">
        <v>1.3969969824865099E-5</v>
      </c>
      <c r="R28" s="11">
        <v>1.38899699976648E-5</v>
      </c>
      <c r="S28" s="11">
        <v>1.40699696088656E-5</v>
      </c>
      <c r="T28" s="11">
        <v>1.39599698464651E-5</v>
      </c>
      <c r="U28" s="11">
        <v>1.44399688096673E-5</v>
      </c>
      <c r="V28" s="11">
        <v>1.5029967535270101E-5</v>
      </c>
      <c r="W28" s="11">
        <v>1.49899676216699E-5</v>
      </c>
      <c r="X28" s="11">
        <v>1.45399685936678E-5</v>
      </c>
      <c r="Y28" s="11">
        <v>1.44899687016676E-5</v>
      </c>
      <c r="Z28" s="11">
        <v>1.49099677944695E-5</v>
      </c>
      <c r="AA28" s="11">
        <v>1.70699631288796E-5</v>
      </c>
      <c r="AB28" s="11">
        <v>1.9619957620891499E-5</v>
      </c>
      <c r="AC28" s="11">
        <v>2.18999526961021E-5</v>
      </c>
      <c r="AD28" s="11">
        <v>2.29599504065071E-5</v>
      </c>
      <c r="AE28" s="11">
        <v>2.6869941960925299E-5</v>
      </c>
      <c r="AF28" s="11">
        <v>3.0479934163342198E-5</v>
      </c>
      <c r="AG28" s="11">
        <v>3.1769931376948202E-5</v>
      </c>
      <c r="AH28" s="11">
        <v>3.4599925264161403E-5</v>
      </c>
      <c r="AI28" s="11">
        <v>3.3469927704956103E-5</v>
      </c>
      <c r="AJ28" s="11">
        <v>3.2589929605751998E-5</v>
      </c>
      <c r="AK28" s="11">
        <v>2.9589936085738001E-5</v>
      </c>
      <c r="AL28" s="11">
        <v>2.9389936517737101E-5</v>
      </c>
      <c r="AM28" s="11">
        <v>2.8689938029733799E-5</v>
      </c>
      <c r="AN28" s="11">
        <v>2.9379936539336999E-5</v>
      </c>
      <c r="AO28" s="11">
        <v>3.0149934876140601E-5</v>
      </c>
      <c r="AP28" s="11">
        <v>2.9279936755336598E-5</v>
      </c>
      <c r="AQ28" s="11">
        <v>2.8619938180933499E-5</v>
      </c>
      <c r="AR28" s="11">
        <v>2.8659938094533699E-5</v>
      </c>
      <c r="AS28" s="11">
        <v>3.0069935048940199E-5</v>
      </c>
      <c r="AT28" s="11">
        <v>3.0439934249741999E-5</v>
      </c>
      <c r="AU28" s="11">
        <v>3.1249932500145703E-5</v>
      </c>
      <c r="AV28" s="11">
        <v>3.1219932564945602E-5</v>
      </c>
      <c r="AW28" s="11">
        <v>3.10099330185446E-5</v>
      </c>
      <c r="AX28" s="11">
        <v>3.16299316793475E-5</v>
      </c>
      <c r="AY28" s="11">
        <v>3.1349932284146198E-5</v>
      </c>
      <c r="AZ28" s="11">
        <v>3.09399331697443E-5</v>
      </c>
      <c r="BA28" s="11">
        <v>3.2909928914553499E-5</v>
      </c>
      <c r="BB28" s="11">
        <v>3.3039928633754102E-5</v>
      </c>
      <c r="BC28" s="11">
        <v>3.2999928720153902E-5</v>
      </c>
      <c r="BD28" s="11">
        <v>3.2399930016151099E-5</v>
      </c>
      <c r="BE28" s="11">
        <v>3.2019930836949301E-5</v>
      </c>
      <c r="BF28" s="11">
        <v>3.1419932132946498E-5</v>
      </c>
      <c r="BG28" s="11">
        <v>3.1409932154546501E-5</v>
      </c>
      <c r="BH28" s="11">
        <v>3.1109932802545102E-5</v>
      </c>
      <c r="BI28" s="11">
        <v>3.0589933925742698E-5</v>
      </c>
      <c r="BJ28" s="11">
        <v>3.0819933428943701E-5</v>
      </c>
      <c r="BK28" s="11">
        <v>3.1829931247348498E-5</v>
      </c>
      <c r="BL28" s="11">
        <v>3.2419929972951202E-5</v>
      </c>
      <c r="BM28" s="11">
        <v>3.3809926970557701E-5</v>
      </c>
      <c r="BN28" s="11">
        <v>3.5509923298565602E-5</v>
      </c>
      <c r="BO28" s="11">
        <v>3.7619918740975503E-5</v>
      </c>
      <c r="BP28" s="11">
        <v>4.2039909193796099E-5</v>
      </c>
      <c r="BQ28" s="11">
        <v>4.2519908156998303E-5</v>
      </c>
      <c r="BR28" s="11">
        <v>4.4989902821809898E-5</v>
      </c>
      <c r="BS28" s="11">
        <v>4.8459895326626001E-5</v>
      </c>
      <c r="BT28" s="11">
        <v>5.2159887334643303E-5</v>
      </c>
      <c r="BU28" s="11">
        <v>5.4969881265056401E-5</v>
      </c>
      <c r="BV28" s="11">
        <v>5.8089874525871003E-5</v>
      </c>
      <c r="BW28" s="11">
        <v>5.9369871761076901E-5</v>
      </c>
      <c r="BX28" s="11">
        <v>6.0959868326684397E-5</v>
      </c>
      <c r="BY28" s="11">
        <v>6.0819868629083702E-5</v>
      </c>
      <c r="BZ28" s="11">
        <v>5.88298729274744E-5</v>
      </c>
      <c r="CA28" s="11">
        <v>5.7739875281869299E-5</v>
      </c>
      <c r="CB28" s="11">
        <v>5.6089878845861602E-5</v>
      </c>
      <c r="CC28" s="11">
        <v>5.49398813298563E-5</v>
      </c>
      <c r="CD28" s="11">
        <v>5.20698875290429E-5</v>
      </c>
      <c r="CE28" s="11">
        <v>4.9989892021833201E-5</v>
      </c>
      <c r="CF28" s="11">
        <v>4.9859892302632598E-5</v>
      </c>
      <c r="CG28" s="11">
        <v>4.9529893015430998E-5</v>
      </c>
      <c r="CH28" s="11">
        <v>4.7559897270621799E-5</v>
      </c>
      <c r="CI28" s="11">
        <v>4.73398977458208E-5</v>
      </c>
      <c r="CJ28" s="11">
        <v>4.4589903685807998E-5</v>
      </c>
      <c r="CK28" s="11">
        <v>4.3029907055400697E-5</v>
      </c>
      <c r="CL28" s="11">
        <v>4.1909909474595503E-5</v>
      </c>
      <c r="CM28" s="11">
        <v>4.0549912412189098E-5</v>
      </c>
      <c r="CN28" s="11">
        <v>3.9539914593784403E-5</v>
      </c>
      <c r="CO28" s="11">
        <v>3.6369921440969597E-5</v>
      </c>
      <c r="CP28" s="11">
        <v>3.3739927121757401E-5</v>
      </c>
      <c r="CQ28" s="11">
        <v>3.1939931009748997E-5</v>
      </c>
      <c r="CR28" s="11">
        <v>3.01999347681409E-5</v>
      </c>
      <c r="CS28" s="11">
        <v>2.7729940103329302E-5</v>
      </c>
      <c r="CT28" s="11">
        <v>2.6709942306524599E-5</v>
      </c>
      <c r="CU28" s="11"/>
      <c r="CV28" s="11"/>
      <c r="CW28" s="11"/>
      <c r="CX28" s="11"/>
    </row>
    <row r="29" spans="1:102" x14ac:dyDescent="0.25">
      <c r="A29" t="s">
        <v>10</v>
      </c>
      <c r="B29" s="7">
        <v>44950</v>
      </c>
      <c r="C29" s="10">
        <v>2.3939948289711599E-5</v>
      </c>
      <c r="D29" s="11">
        <v>2.2109952242503099E-5</v>
      </c>
      <c r="E29" s="11">
        <v>1.99999568000933E-5</v>
      </c>
      <c r="F29" s="11">
        <v>1.8809959370487701E-5</v>
      </c>
      <c r="G29" s="11">
        <v>1.7789961573682998E-5</v>
      </c>
      <c r="H29" s="11">
        <v>1.7339962545680901E-5</v>
      </c>
      <c r="I29" s="11">
        <v>1.6129965159275199E-5</v>
      </c>
      <c r="J29" s="11">
        <v>1.58099658504737E-5</v>
      </c>
      <c r="K29" s="11">
        <v>1.58099658504737E-5</v>
      </c>
      <c r="L29" s="11">
        <v>1.5769965936873501E-5</v>
      </c>
      <c r="M29" s="11">
        <v>1.6039965353674799E-5</v>
      </c>
      <c r="N29" s="11">
        <v>1.5389966757671798E-5</v>
      </c>
      <c r="O29" s="11">
        <v>1.5119967340870501E-5</v>
      </c>
      <c r="P29" s="11">
        <v>1.4379968939267001E-5</v>
      </c>
      <c r="Q29" s="11">
        <v>1.4079969587265601E-5</v>
      </c>
      <c r="R29" s="11">
        <v>1.33999710560625E-5</v>
      </c>
      <c r="S29" s="11">
        <v>1.38699700408647E-5</v>
      </c>
      <c r="T29" s="11">
        <v>1.41899693496662E-5</v>
      </c>
      <c r="U29" s="11">
        <v>1.4789968053669E-5</v>
      </c>
      <c r="V29" s="11">
        <v>1.4579968507268E-5</v>
      </c>
      <c r="W29" s="11">
        <v>1.4809968010469E-5</v>
      </c>
      <c r="X29" s="11">
        <v>1.5009967578469999E-5</v>
      </c>
      <c r="Y29" s="11">
        <v>1.4709968226468599E-5</v>
      </c>
      <c r="Z29" s="11">
        <v>1.5309966930471399E-5</v>
      </c>
      <c r="AA29" s="11">
        <v>1.71399629776799E-5</v>
      </c>
      <c r="AB29" s="11">
        <v>1.93999580960905E-5</v>
      </c>
      <c r="AC29" s="11">
        <v>2.10699544888983E-5</v>
      </c>
      <c r="AD29" s="11">
        <v>2.3809948570511E-5</v>
      </c>
      <c r="AE29" s="11">
        <v>2.6039943753721401E-5</v>
      </c>
      <c r="AF29" s="11">
        <v>2.89599374465351E-5</v>
      </c>
      <c r="AG29" s="11">
        <v>3.2039930793749398E-5</v>
      </c>
      <c r="AH29" s="11">
        <v>3.4079926387358999E-5</v>
      </c>
      <c r="AI29" s="11">
        <v>3.2389930037751101E-5</v>
      </c>
      <c r="AJ29" s="11">
        <v>3.0739933601743397E-5</v>
      </c>
      <c r="AK29" s="11">
        <v>2.9079937187335601E-5</v>
      </c>
      <c r="AL29" s="11">
        <v>2.8199939088131499E-5</v>
      </c>
      <c r="AM29" s="11">
        <v>2.8689938029733799E-5</v>
      </c>
      <c r="AN29" s="11">
        <v>2.84699385049328E-5</v>
      </c>
      <c r="AO29" s="11">
        <v>2.8129939239331199E-5</v>
      </c>
      <c r="AP29" s="11">
        <v>2.9929935351339599E-5</v>
      </c>
      <c r="AQ29" s="11">
        <v>3.04099343145418E-5</v>
      </c>
      <c r="AR29" s="11">
        <v>3.1069932888944903E-5</v>
      </c>
      <c r="AS29" s="11">
        <v>2.9859935502539299E-5</v>
      </c>
      <c r="AT29" s="11">
        <v>3.0369934400941601E-5</v>
      </c>
      <c r="AU29" s="11">
        <v>3.0349934444141599E-5</v>
      </c>
      <c r="AV29" s="11">
        <v>2.90899371657357E-5</v>
      </c>
      <c r="AW29" s="11">
        <v>2.9299936712136702E-5</v>
      </c>
      <c r="AX29" s="11">
        <v>3.0099934984140401E-5</v>
      </c>
      <c r="AY29" s="11">
        <v>2.9299936712136702E-5</v>
      </c>
      <c r="AZ29" s="11">
        <v>2.9099937144135701E-5</v>
      </c>
      <c r="BA29" s="11">
        <v>2.9899935416139502E-5</v>
      </c>
      <c r="BB29" s="11">
        <v>3.0149934876140601E-5</v>
      </c>
      <c r="BC29" s="11">
        <v>3.1519931916947E-5</v>
      </c>
      <c r="BD29" s="11">
        <v>3.0999933040144603E-5</v>
      </c>
      <c r="BE29" s="11">
        <v>3.0149934876140601E-5</v>
      </c>
      <c r="BF29" s="11">
        <v>3.0629933839342898E-5</v>
      </c>
      <c r="BG29" s="11">
        <v>2.9149937036135999E-5</v>
      </c>
      <c r="BH29" s="11">
        <v>2.9449936388137401E-5</v>
      </c>
      <c r="BI29" s="11">
        <v>3.1179932651345402E-5</v>
      </c>
      <c r="BJ29" s="11">
        <v>3.0789933493743601E-5</v>
      </c>
      <c r="BK29" s="11">
        <v>3.1579931787347303E-5</v>
      </c>
      <c r="BL29" s="11">
        <v>3.1659931614547702E-5</v>
      </c>
      <c r="BM29" s="11">
        <v>3.2989928741753898E-5</v>
      </c>
      <c r="BN29" s="11">
        <v>3.4439925609760598E-5</v>
      </c>
      <c r="BO29" s="11">
        <v>3.7189919669773502E-5</v>
      </c>
      <c r="BP29" s="11">
        <v>4.1829909647395097E-5</v>
      </c>
      <c r="BQ29" s="11">
        <v>4.3539905953803097E-5</v>
      </c>
      <c r="BR29" s="11">
        <v>4.7449897508221299E-5</v>
      </c>
      <c r="BS29" s="11">
        <v>5.16298884794408E-5</v>
      </c>
      <c r="BT29" s="11">
        <v>5.3239885001848298E-5</v>
      </c>
      <c r="BU29" s="11">
        <v>5.6119878781061797E-5</v>
      </c>
      <c r="BV29" s="11">
        <v>5.8429873791472601E-5</v>
      </c>
      <c r="BW29" s="11">
        <v>5.9649871156278297E-5</v>
      </c>
      <c r="BX29" s="11">
        <v>5.9439871609877302E-5</v>
      </c>
      <c r="BY29" s="11">
        <v>5.9009872538675301E-5</v>
      </c>
      <c r="BZ29" s="11">
        <v>5.8009874698670597E-5</v>
      </c>
      <c r="CA29" s="11">
        <v>5.6549877852263798E-5</v>
      </c>
      <c r="CB29" s="11">
        <v>5.5519880077059001E-5</v>
      </c>
      <c r="CC29" s="11">
        <v>5.4159883014652603E-5</v>
      </c>
      <c r="CD29" s="11">
        <v>5.2679886211445701E-5</v>
      </c>
      <c r="CE29" s="11">
        <v>5.1789888133841598E-5</v>
      </c>
      <c r="CF29" s="11">
        <v>5.27598860386461E-5</v>
      </c>
      <c r="CG29" s="11">
        <v>5.21398873778432E-5</v>
      </c>
      <c r="CH29" s="11">
        <v>4.8299895672225297E-5</v>
      </c>
      <c r="CI29" s="11">
        <v>4.8659894894626998E-5</v>
      </c>
      <c r="CJ29" s="11">
        <v>4.6549899452217098E-5</v>
      </c>
      <c r="CK29" s="11">
        <v>4.48699030810093E-5</v>
      </c>
      <c r="CL29" s="11">
        <v>4.23999084161978E-5</v>
      </c>
      <c r="CM29" s="11">
        <v>4.1059911310591498E-5</v>
      </c>
      <c r="CN29" s="11">
        <v>4.0559912390589197E-5</v>
      </c>
      <c r="CO29" s="11">
        <v>3.6439921289769999E-5</v>
      </c>
      <c r="CP29" s="11">
        <v>3.4959924486563097E-5</v>
      </c>
      <c r="CQ29" s="11">
        <v>3.2489929821751502E-5</v>
      </c>
      <c r="CR29" s="11">
        <v>2.97899356537389E-5</v>
      </c>
      <c r="CS29" s="11">
        <v>2.73399409457275E-5</v>
      </c>
      <c r="CT29" s="11">
        <v>2.5709944466519899E-5</v>
      </c>
      <c r="CU29" s="11"/>
      <c r="CV29" s="11"/>
      <c r="CW29" s="11"/>
      <c r="CX29" s="11"/>
    </row>
    <row r="30" spans="1:102" x14ac:dyDescent="0.25">
      <c r="A30" t="s">
        <v>4</v>
      </c>
      <c r="B30" s="7">
        <v>44951</v>
      </c>
      <c r="C30" s="10">
        <v>2.3979948203311799E-5</v>
      </c>
      <c r="D30" s="11">
        <v>2.2459951486504701E-5</v>
      </c>
      <c r="E30" s="11">
        <v>2.0519955676895701E-5</v>
      </c>
      <c r="F30" s="11">
        <v>1.9289958333689899E-5</v>
      </c>
      <c r="G30" s="11">
        <v>1.7819961508883099E-5</v>
      </c>
      <c r="H30" s="11">
        <v>1.7309962610480699E-5</v>
      </c>
      <c r="I30" s="11">
        <v>1.6589964165677398E-5</v>
      </c>
      <c r="J30" s="11">
        <v>1.6289964813676E-5</v>
      </c>
      <c r="K30" s="11">
        <v>1.5239967081671099E-5</v>
      </c>
      <c r="L30" s="11">
        <v>1.56899661096732E-5</v>
      </c>
      <c r="M30" s="11">
        <v>1.57799659152736E-5</v>
      </c>
      <c r="N30" s="11">
        <v>1.52899669736713E-5</v>
      </c>
      <c r="O30" s="11">
        <v>1.52899669736713E-5</v>
      </c>
      <c r="P30" s="11">
        <v>1.44699687448675E-5</v>
      </c>
      <c r="Q30" s="11">
        <v>1.4199969328066201E-5</v>
      </c>
      <c r="R30" s="11">
        <v>1.42399692416664E-5</v>
      </c>
      <c r="S30" s="11">
        <v>1.41899693496662E-5</v>
      </c>
      <c r="T30" s="11">
        <v>1.3759970278464101E-5</v>
      </c>
      <c r="U30" s="11">
        <v>1.42799691552666E-5</v>
      </c>
      <c r="V30" s="11">
        <v>1.40499696520655E-5</v>
      </c>
      <c r="W30" s="11">
        <v>1.44199688528672E-5</v>
      </c>
      <c r="X30" s="11">
        <v>1.3879970019264699E-5</v>
      </c>
      <c r="Y30" s="11">
        <v>1.46999682480685E-5</v>
      </c>
      <c r="Z30" s="11">
        <v>1.5369966800871699E-5</v>
      </c>
      <c r="AA30" s="11">
        <v>1.8309960450485399E-5</v>
      </c>
      <c r="AB30" s="11">
        <v>2.0609955482496101E-5</v>
      </c>
      <c r="AC30" s="11">
        <v>2.19899525017025E-5</v>
      </c>
      <c r="AD30" s="11">
        <v>2.3889948397711399E-5</v>
      </c>
      <c r="AE30" s="11">
        <v>2.56099446825194E-5</v>
      </c>
      <c r="AF30" s="11">
        <v>3.11199327809451E-5</v>
      </c>
      <c r="AG30" s="11">
        <v>3.16299316793475E-5</v>
      </c>
      <c r="AH30" s="11">
        <v>3.2409929994551198E-5</v>
      </c>
      <c r="AI30" s="11">
        <v>3.2489929821751502E-5</v>
      </c>
      <c r="AJ30" s="11">
        <v>3.1789931333748298E-5</v>
      </c>
      <c r="AK30" s="11">
        <v>2.96899358697385E-5</v>
      </c>
      <c r="AL30" s="11">
        <v>2.9799935632138999E-5</v>
      </c>
      <c r="AM30" s="11">
        <v>2.97599357185388E-5</v>
      </c>
      <c r="AN30" s="11">
        <v>2.9899935416139502E-5</v>
      </c>
      <c r="AO30" s="11">
        <v>3.1129932759345199E-5</v>
      </c>
      <c r="AP30" s="11">
        <v>3.0789933493743601E-5</v>
      </c>
      <c r="AQ30" s="11">
        <v>3.1459932046546698E-5</v>
      </c>
      <c r="AR30" s="11">
        <v>3.0599933904142702E-5</v>
      </c>
      <c r="AS30" s="11">
        <v>3.0009935178540001E-5</v>
      </c>
      <c r="AT30" s="11">
        <v>3.0679933731343101E-5</v>
      </c>
      <c r="AU30" s="11">
        <v>2.9589936085738001E-5</v>
      </c>
      <c r="AV30" s="11">
        <v>3.0529934055342402E-5</v>
      </c>
      <c r="AW30" s="11">
        <v>3.07999334721437E-5</v>
      </c>
      <c r="AX30" s="11">
        <v>3.0659933774542998E-5</v>
      </c>
      <c r="AY30" s="11">
        <v>3.0879933299343997E-5</v>
      </c>
      <c r="AZ30" s="11">
        <v>3.1799931312148302E-5</v>
      </c>
      <c r="BA30" s="11">
        <v>3.1349932284146198E-5</v>
      </c>
      <c r="BB30" s="11">
        <v>3.1279932435345898E-5</v>
      </c>
      <c r="BC30" s="11">
        <v>3.2059930750549501E-5</v>
      </c>
      <c r="BD30" s="11">
        <v>3.1919931052948901E-5</v>
      </c>
      <c r="BE30" s="11">
        <v>2.97399357617387E-5</v>
      </c>
      <c r="BF30" s="11">
        <v>2.8879937619334701E-5</v>
      </c>
      <c r="BG30" s="11">
        <v>2.9639935977738201E-5</v>
      </c>
      <c r="BH30" s="11">
        <v>2.96699359129384E-5</v>
      </c>
      <c r="BI30" s="11">
        <v>3.02499346601411E-5</v>
      </c>
      <c r="BJ30" s="11">
        <v>3.10499329321448E-5</v>
      </c>
      <c r="BK30" s="11">
        <v>3.0749933580143401E-5</v>
      </c>
      <c r="BL30" s="11">
        <v>3.2499929800151601E-5</v>
      </c>
      <c r="BM30" s="11">
        <v>3.4759924918562099E-5</v>
      </c>
      <c r="BN30" s="11">
        <v>3.6379921419369703E-5</v>
      </c>
      <c r="BO30" s="11">
        <v>3.7329919367374102E-5</v>
      </c>
      <c r="BP30" s="11">
        <v>4.0969911504991101E-5</v>
      </c>
      <c r="BQ30" s="11">
        <v>4.2809907530599697E-5</v>
      </c>
      <c r="BR30" s="11">
        <v>4.6979898523419099E-5</v>
      </c>
      <c r="BS30" s="11">
        <v>5.14098889546398E-5</v>
      </c>
      <c r="BT30" s="11">
        <v>5.4129883079452502E-5</v>
      </c>
      <c r="BU30" s="11">
        <v>5.7619875541068802E-5</v>
      </c>
      <c r="BV30" s="11">
        <v>5.9489871501877499E-5</v>
      </c>
      <c r="BW30" s="11">
        <v>6.0419869493081801E-5</v>
      </c>
      <c r="BX30" s="11">
        <v>6.1899866296288798E-5</v>
      </c>
      <c r="BY30" s="11">
        <v>5.9149872236275901E-5</v>
      </c>
      <c r="BZ30" s="11">
        <v>5.8409873834672498E-5</v>
      </c>
      <c r="CA30" s="11">
        <v>5.6029878975461401E-5</v>
      </c>
      <c r="CB30" s="11">
        <v>5.5709879666659899E-5</v>
      </c>
      <c r="CC30" s="11">
        <v>5.3279884915448497E-5</v>
      </c>
      <c r="CD30" s="11">
        <v>5.4039883273852099E-5</v>
      </c>
      <c r="CE30" s="11">
        <v>5.2259887118643798E-5</v>
      </c>
      <c r="CF30" s="11">
        <v>4.84698953050261E-5</v>
      </c>
      <c r="CG30" s="11">
        <v>4.9039894073828803E-5</v>
      </c>
      <c r="CH30" s="11">
        <v>4.6979898523419099E-5</v>
      </c>
      <c r="CI30" s="11">
        <v>4.60699004890149E-5</v>
      </c>
      <c r="CJ30" s="11">
        <v>4.3879905219404702E-5</v>
      </c>
      <c r="CK30" s="11">
        <v>4.30499070122008E-5</v>
      </c>
      <c r="CL30" s="11">
        <v>4.1869909560995303E-5</v>
      </c>
      <c r="CM30" s="11">
        <v>4.1009911418591301E-5</v>
      </c>
      <c r="CN30" s="11">
        <v>3.8979915803381799E-5</v>
      </c>
      <c r="CO30" s="11">
        <v>3.6859920382571901E-5</v>
      </c>
      <c r="CP30" s="11">
        <v>3.6009922218567998E-5</v>
      </c>
      <c r="CQ30" s="11">
        <v>3.3649927316156903E-5</v>
      </c>
      <c r="CR30" s="11">
        <v>2.9449936388137401E-5</v>
      </c>
      <c r="CS30" s="11">
        <v>2.7729940103329302E-5</v>
      </c>
      <c r="CT30" s="11">
        <v>2.5039945913716799E-5</v>
      </c>
      <c r="CU30" s="11"/>
      <c r="CV30" s="11"/>
      <c r="CW30" s="11"/>
      <c r="CX30" s="11"/>
    </row>
    <row r="31" spans="1:102" x14ac:dyDescent="0.25">
      <c r="A31" t="s">
        <v>5</v>
      </c>
      <c r="B31" s="7">
        <v>44952</v>
      </c>
      <c r="C31" s="10">
        <v>2.42699475769132E-5</v>
      </c>
      <c r="D31" s="11">
        <v>2.25899512057053E-5</v>
      </c>
      <c r="E31" s="11">
        <v>2.0529955655295701E-5</v>
      </c>
      <c r="F31" s="11">
        <v>1.9719957404892001E-5</v>
      </c>
      <c r="G31" s="11">
        <v>1.8879959219288001E-5</v>
      </c>
      <c r="H31" s="11">
        <v>1.76999617680825E-5</v>
      </c>
      <c r="I31" s="11">
        <v>1.70099632584793E-5</v>
      </c>
      <c r="J31" s="11">
        <v>1.6549964252077199E-5</v>
      </c>
      <c r="K31" s="11">
        <v>1.6189965029675501E-5</v>
      </c>
      <c r="L31" s="11">
        <v>1.6069965288874899E-5</v>
      </c>
      <c r="M31" s="11">
        <v>1.62699648568759E-5</v>
      </c>
      <c r="N31" s="11">
        <v>1.5949965548074399E-5</v>
      </c>
      <c r="O31" s="11">
        <v>1.5229967103271E-5</v>
      </c>
      <c r="P31" s="11">
        <v>1.46899682696685E-5</v>
      </c>
      <c r="Q31" s="11">
        <v>1.4199969328066201E-5</v>
      </c>
      <c r="R31" s="11">
        <v>1.41399694576659E-5</v>
      </c>
      <c r="S31" s="11">
        <v>1.45999684640681E-5</v>
      </c>
      <c r="T31" s="11">
        <v>1.4659968334468301E-5</v>
      </c>
      <c r="U31" s="11">
        <v>1.49999676000699E-5</v>
      </c>
      <c r="V31" s="11">
        <v>1.4939967729669699E-5</v>
      </c>
      <c r="W31" s="11">
        <v>1.46299683992682E-5</v>
      </c>
      <c r="X31" s="11">
        <v>1.4809968010469E-5</v>
      </c>
      <c r="Y31" s="11">
        <v>1.56899661096732E-5</v>
      </c>
      <c r="Z31" s="11">
        <v>1.5989965461674598E-5</v>
      </c>
      <c r="AA31" s="11">
        <v>1.7799961552082999E-5</v>
      </c>
      <c r="AB31" s="11">
        <v>2.0079956627293601E-5</v>
      </c>
      <c r="AC31" s="11">
        <v>2.1399953776099799E-5</v>
      </c>
      <c r="AD31" s="11">
        <v>2.32099498665082E-5</v>
      </c>
      <c r="AE31" s="11">
        <v>2.5329945287318102E-5</v>
      </c>
      <c r="AF31" s="11">
        <v>3.0229934703341E-5</v>
      </c>
      <c r="AG31" s="11">
        <v>3.3239928201754998E-5</v>
      </c>
      <c r="AH31" s="11">
        <v>3.4429925631360601E-5</v>
      </c>
      <c r="AI31" s="11">
        <v>3.3089928525754299E-5</v>
      </c>
      <c r="AJ31" s="11">
        <v>3.15899317657473E-5</v>
      </c>
      <c r="AK31" s="11">
        <v>2.9769935696938801E-5</v>
      </c>
      <c r="AL31" s="11">
        <v>2.8819937748934399E-5</v>
      </c>
      <c r="AM31" s="11">
        <v>2.8339938785732201E-5</v>
      </c>
      <c r="AN31" s="11">
        <v>2.9929935351339599E-5</v>
      </c>
      <c r="AO31" s="11">
        <v>3.0859933342543901E-5</v>
      </c>
      <c r="AP31" s="11">
        <v>2.9889935437739399E-5</v>
      </c>
      <c r="AQ31" s="11">
        <v>2.9489936301737499E-5</v>
      </c>
      <c r="AR31" s="11">
        <v>2.8859937662534602E-5</v>
      </c>
      <c r="AS31" s="11">
        <v>2.9879935459339398E-5</v>
      </c>
      <c r="AT31" s="11">
        <v>2.92299368633363E-5</v>
      </c>
      <c r="AU31" s="11">
        <v>2.8129939239331199E-5</v>
      </c>
      <c r="AV31" s="11">
        <v>2.9659935934538301E-5</v>
      </c>
      <c r="AW31" s="11">
        <v>2.8269938936931799E-5</v>
      </c>
      <c r="AX31" s="11">
        <v>2.8949937468135001E-5</v>
      </c>
      <c r="AY31" s="11">
        <v>2.8839937705734498E-5</v>
      </c>
      <c r="AZ31" s="11">
        <v>3.0029935135340101E-5</v>
      </c>
      <c r="BA31" s="11">
        <v>3.0719933644943301E-5</v>
      </c>
      <c r="BB31" s="11">
        <v>3.1059932910544899E-5</v>
      </c>
      <c r="BC31" s="11">
        <v>3.1669931592947699E-5</v>
      </c>
      <c r="BD31" s="11">
        <v>3.1409932154546501E-5</v>
      </c>
      <c r="BE31" s="11">
        <v>3.1439932089746601E-5</v>
      </c>
      <c r="BF31" s="11">
        <v>3.1059932910544899E-5</v>
      </c>
      <c r="BG31" s="11">
        <v>3.0769933536943498E-5</v>
      </c>
      <c r="BH31" s="11">
        <v>3.0349934444141599E-5</v>
      </c>
      <c r="BI31" s="11">
        <v>3.0839933385743798E-5</v>
      </c>
      <c r="BJ31" s="11">
        <v>3.1409932154546501E-5</v>
      </c>
      <c r="BK31" s="11">
        <v>3.0619933860942799E-5</v>
      </c>
      <c r="BL31" s="11">
        <v>3.4219926084959599E-5</v>
      </c>
      <c r="BM31" s="11">
        <v>3.4019926516958703E-5</v>
      </c>
      <c r="BN31" s="11">
        <v>3.63199215489694E-5</v>
      </c>
      <c r="BO31" s="11">
        <v>3.6719920684971301E-5</v>
      </c>
      <c r="BP31" s="11">
        <v>3.8779916235380903E-5</v>
      </c>
      <c r="BQ31" s="11">
        <v>4.1829909647395097E-5</v>
      </c>
      <c r="BR31" s="11">
        <v>4.4269904377006503E-5</v>
      </c>
      <c r="BS31" s="11">
        <v>4.78498966442232E-5</v>
      </c>
      <c r="BT31" s="11">
        <v>5.0789890293836901E-5</v>
      </c>
      <c r="BU31" s="11">
        <v>5.4209882906652901E-5</v>
      </c>
      <c r="BV31" s="11">
        <v>5.5199880768257499E-5</v>
      </c>
      <c r="BW31" s="11">
        <v>5.5369880401058302E-5</v>
      </c>
      <c r="BX31" s="11">
        <v>5.6879877139465297E-5</v>
      </c>
      <c r="BY31" s="11">
        <v>5.81398744178712E-5</v>
      </c>
      <c r="BZ31" s="11">
        <v>5.7679875411469098E-5</v>
      </c>
      <c r="CA31" s="11">
        <v>5.3789883813850897E-5</v>
      </c>
      <c r="CB31" s="11">
        <v>5.2859885822646602E-5</v>
      </c>
      <c r="CC31" s="11">
        <v>5.1799888112241602E-5</v>
      </c>
      <c r="CD31" s="11">
        <v>5.0989889861837797E-5</v>
      </c>
      <c r="CE31" s="11">
        <v>5.1189889429838801E-5</v>
      </c>
      <c r="CF31" s="11">
        <v>4.8809894570627698E-5</v>
      </c>
      <c r="CG31" s="11">
        <v>4.7799896752223003E-5</v>
      </c>
      <c r="CH31" s="11">
        <v>4.8369895521025597E-5</v>
      </c>
      <c r="CI31" s="11">
        <v>4.6559899430617197E-5</v>
      </c>
      <c r="CJ31" s="11">
        <v>4.53799019794117E-5</v>
      </c>
      <c r="CK31" s="11">
        <v>4.4439904009807299E-5</v>
      </c>
      <c r="CL31" s="11">
        <v>4.1569910208993898E-5</v>
      </c>
      <c r="CM31" s="11">
        <v>3.9869913880985997E-5</v>
      </c>
      <c r="CN31" s="11">
        <v>3.9369914960983601E-5</v>
      </c>
      <c r="CO31" s="11">
        <v>3.6769920576971498E-5</v>
      </c>
      <c r="CP31" s="11">
        <v>3.51899239897641E-5</v>
      </c>
      <c r="CQ31" s="11">
        <v>3.3419927812955899E-5</v>
      </c>
      <c r="CR31" s="11">
        <v>3.10499329321448E-5</v>
      </c>
      <c r="CS31" s="11">
        <v>2.91199371009358E-5</v>
      </c>
      <c r="CT31" s="11">
        <v>2.5879944099320701E-5</v>
      </c>
      <c r="CU31" s="11"/>
      <c r="CV31" s="11"/>
      <c r="CW31" s="11"/>
      <c r="CX31" s="11"/>
    </row>
    <row r="32" spans="1:102" x14ac:dyDescent="0.25">
      <c r="A32" t="s">
        <v>6</v>
      </c>
      <c r="B32" s="7">
        <v>44953</v>
      </c>
      <c r="C32" s="10">
        <v>2.42699475769132E-5</v>
      </c>
      <c r="D32" s="11">
        <v>2.20099524585026E-5</v>
      </c>
      <c r="E32" s="11">
        <v>2.0449955828095401E-5</v>
      </c>
      <c r="F32" s="11">
        <v>1.9219958484889598E-5</v>
      </c>
      <c r="G32" s="11">
        <v>1.8019961076883998E-5</v>
      </c>
      <c r="H32" s="11">
        <v>1.6739963841678101E-5</v>
      </c>
      <c r="I32" s="11">
        <v>1.6859963582478601E-5</v>
      </c>
      <c r="J32" s="11">
        <v>1.6249964900075801E-5</v>
      </c>
      <c r="K32" s="11">
        <v>1.5449966628071999E-5</v>
      </c>
      <c r="L32" s="11">
        <v>1.49499677080697E-5</v>
      </c>
      <c r="M32" s="11">
        <v>1.5009967578469999E-5</v>
      </c>
      <c r="N32" s="11">
        <v>1.4849967924069199E-5</v>
      </c>
      <c r="O32" s="11">
        <v>1.46899682696685E-5</v>
      </c>
      <c r="P32" s="11">
        <v>1.40499696520655E-5</v>
      </c>
      <c r="Q32" s="11">
        <v>1.35399707536631E-5</v>
      </c>
      <c r="R32" s="11">
        <v>1.34499709480627E-5</v>
      </c>
      <c r="S32" s="11">
        <v>1.3829970127264501E-5</v>
      </c>
      <c r="T32" s="11">
        <v>1.36399705376636E-5</v>
      </c>
      <c r="U32" s="11">
        <v>1.42399692416664E-5</v>
      </c>
      <c r="V32" s="11">
        <v>1.42399692416664E-5</v>
      </c>
      <c r="W32" s="11">
        <v>1.4159969414466E-5</v>
      </c>
      <c r="X32" s="11">
        <v>1.41199695008658E-5</v>
      </c>
      <c r="Y32" s="11">
        <v>1.4849967924069199E-5</v>
      </c>
      <c r="Z32" s="11">
        <v>1.53199669088714E-5</v>
      </c>
      <c r="AA32" s="11">
        <v>1.7659961854482301E-5</v>
      </c>
      <c r="AB32" s="11">
        <v>1.9159958614489299E-5</v>
      </c>
      <c r="AC32" s="11">
        <v>2.1239954121699001E-5</v>
      </c>
      <c r="AD32" s="11">
        <v>2.1649953236101001E-5</v>
      </c>
      <c r="AE32" s="11">
        <v>2.43199474689134E-5</v>
      </c>
      <c r="AF32" s="11">
        <v>2.8019939476930699E-5</v>
      </c>
      <c r="AG32" s="11">
        <v>2.92499368201364E-5</v>
      </c>
      <c r="AH32" s="11">
        <v>3.02699346169412E-5</v>
      </c>
      <c r="AI32" s="11">
        <v>3.0639933817742902E-5</v>
      </c>
      <c r="AJ32" s="11">
        <v>3.0809933450543697E-5</v>
      </c>
      <c r="AK32" s="11">
        <v>2.9439936409737298E-5</v>
      </c>
      <c r="AL32" s="11">
        <v>2.8889937597734699E-5</v>
      </c>
      <c r="AM32" s="11">
        <v>2.9929935351339599E-5</v>
      </c>
      <c r="AN32" s="11">
        <v>2.9409936474537201E-5</v>
      </c>
      <c r="AO32" s="11">
        <v>3.0259934638541101E-5</v>
      </c>
      <c r="AP32" s="11">
        <v>3.0149934876140601E-5</v>
      </c>
      <c r="AQ32" s="11">
        <v>2.9519936236937701E-5</v>
      </c>
      <c r="AR32" s="11">
        <v>3.0139934897740601E-5</v>
      </c>
      <c r="AS32" s="11">
        <v>2.8549938332133199E-5</v>
      </c>
      <c r="AT32" s="11">
        <v>2.8919937532934901E-5</v>
      </c>
      <c r="AU32" s="11">
        <v>3.0059935070540202E-5</v>
      </c>
      <c r="AV32" s="11">
        <v>3.1029932975344703E-5</v>
      </c>
      <c r="AW32" s="11">
        <v>3.0449934228142E-5</v>
      </c>
      <c r="AX32" s="11">
        <v>2.9429936431337301E-5</v>
      </c>
      <c r="AY32" s="11">
        <v>3.1479932003346801E-5</v>
      </c>
      <c r="AZ32" s="11">
        <v>3.07999334721437E-5</v>
      </c>
      <c r="BA32" s="11">
        <v>3.1069932888944903E-5</v>
      </c>
      <c r="BB32" s="11">
        <v>3.0999933040144603E-5</v>
      </c>
      <c r="BC32" s="11">
        <v>3.26899293897525E-5</v>
      </c>
      <c r="BD32" s="11">
        <v>3.3429927791355903E-5</v>
      </c>
      <c r="BE32" s="11">
        <v>3.21099306425498E-5</v>
      </c>
      <c r="BF32" s="11">
        <v>3.0809933450543697E-5</v>
      </c>
      <c r="BG32" s="11">
        <v>3.01799348113408E-5</v>
      </c>
      <c r="BH32" s="11">
        <v>2.97399357617387E-5</v>
      </c>
      <c r="BI32" s="11">
        <v>2.9839935545739199E-5</v>
      </c>
      <c r="BJ32" s="11">
        <v>2.9449936388137401E-5</v>
      </c>
      <c r="BK32" s="11">
        <v>3.10499329321448E-5</v>
      </c>
      <c r="BL32" s="11">
        <v>3.2609929562552101E-5</v>
      </c>
      <c r="BM32" s="11">
        <v>3.33399279857555E-5</v>
      </c>
      <c r="BN32" s="11">
        <v>3.5359923622564903E-5</v>
      </c>
      <c r="BO32" s="11">
        <v>3.7339919345774201E-5</v>
      </c>
      <c r="BP32" s="11">
        <v>3.9119915500982501E-5</v>
      </c>
      <c r="BQ32" s="11">
        <v>4.1579910187393902E-5</v>
      </c>
      <c r="BR32" s="11">
        <v>4.3799905392204302E-5</v>
      </c>
      <c r="BS32" s="11">
        <v>4.7079898307419601E-5</v>
      </c>
      <c r="BT32" s="11">
        <v>4.9989892021833201E-5</v>
      </c>
      <c r="BU32" s="11">
        <v>5.2659886254645597E-5</v>
      </c>
      <c r="BV32" s="11">
        <v>5.4279882755453201E-5</v>
      </c>
      <c r="BW32" s="11">
        <v>5.5309880530657999E-5</v>
      </c>
      <c r="BX32" s="11">
        <v>5.5839879385860502E-5</v>
      </c>
      <c r="BY32" s="11">
        <v>5.4549882172254499E-5</v>
      </c>
      <c r="BZ32" s="11">
        <v>5.3569884289049898E-5</v>
      </c>
      <c r="CA32" s="11">
        <v>5.2149887356243299E-5</v>
      </c>
      <c r="CB32" s="11">
        <v>5.0989889861837797E-5</v>
      </c>
      <c r="CC32" s="11">
        <v>4.8059896190624202E-5</v>
      </c>
      <c r="CD32" s="11">
        <v>4.5899900856214097E-5</v>
      </c>
      <c r="CE32" s="11">
        <v>4.5719901245013298E-5</v>
      </c>
      <c r="CF32" s="11">
        <v>4.5619901461012802E-5</v>
      </c>
      <c r="CG32" s="11">
        <v>4.55199016770123E-5</v>
      </c>
      <c r="CH32" s="11">
        <v>4.3729905543404002E-5</v>
      </c>
      <c r="CI32" s="11">
        <v>4.2849907444199897E-5</v>
      </c>
      <c r="CJ32" s="11">
        <v>4.36699056730037E-5</v>
      </c>
      <c r="CK32" s="11">
        <v>4.0569912368989201E-5</v>
      </c>
      <c r="CL32" s="11">
        <v>3.9729914183385302E-5</v>
      </c>
      <c r="CM32" s="11">
        <v>3.83199172289787E-5</v>
      </c>
      <c r="CN32" s="11">
        <v>3.7229919583373599E-5</v>
      </c>
      <c r="CO32" s="11">
        <v>3.5159924054564E-5</v>
      </c>
      <c r="CP32" s="11">
        <v>3.3949926668158301E-5</v>
      </c>
      <c r="CQ32" s="11">
        <v>3.2289930253750599E-5</v>
      </c>
      <c r="CR32" s="11">
        <v>3.0699933688143198E-5</v>
      </c>
      <c r="CS32" s="11">
        <v>2.90299372953354E-5</v>
      </c>
      <c r="CT32" s="11">
        <v>2.6579942587324E-5</v>
      </c>
      <c r="CU32" s="11"/>
      <c r="CV32" s="11"/>
      <c r="CW32" s="11"/>
      <c r="CX32" s="11"/>
    </row>
    <row r="33" spans="1:102" x14ac:dyDescent="0.25">
      <c r="A33" t="s">
        <v>7</v>
      </c>
      <c r="B33" s="7">
        <v>44954</v>
      </c>
      <c r="C33" s="10">
        <v>2.55399448337191E-5</v>
      </c>
      <c r="D33" s="11">
        <v>2.4569946928914602E-5</v>
      </c>
      <c r="E33" s="11">
        <v>2.23599517025043E-5</v>
      </c>
      <c r="F33" s="11">
        <v>2.05999555040961E-5</v>
      </c>
      <c r="G33" s="11">
        <v>1.9939956929693E-5</v>
      </c>
      <c r="H33" s="11">
        <v>1.94899579016909E-5</v>
      </c>
      <c r="I33" s="11">
        <v>1.7999961120083899E-5</v>
      </c>
      <c r="J33" s="11">
        <v>1.70499631720795E-5</v>
      </c>
      <c r="K33" s="11">
        <v>1.6259964878475801E-5</v>
      </c>
      <c r="L33" s="11">
        <v>1.64999643600769E-5</v>
      </c>
      <c r="M33" s="11">
        <v>1.6249964900075801E-5</v>
      </c>
      <c r="N33" s="11">
        <v>1.52899669736713E-5</v>
      </c>
      <c r="O33" s="11">
        <v>1.48299679672691E-5</v>
      </c>
      <c r="P33" s="11">
        <v>1.4659968334468301E-5</v>
      </c>
      <c r="Q33" s="11">
        <v>1.42999691120667E-5</v>
      </c>
      <c r="R33" s="11">
        <v>1.3439970969662699E-5</v>
      </c>
      <c r="S33" s="11">
        <v>1.41699693928661E-5</v>
      </c>
      <c r="T33" s="11">
        <v>1.40499696520655E-5</v>
      </c>
      <c r="U33" s="11">
        <v>1.43899689176671E-5</v>
      </c>
      <c r="V33" s="11">
        <v>1.41899693496662E-5</v>
      </c>
      <c r="W33" s="11">
        <v>1.40299696952654E-5</v>
      </c>
      <c r="X33" s="11">
        <v>1.38399701056645E-5</v>
      </c>
      <c r="Y33" s="11">
        <v>1.42399692416664E-5</v>
      </c>
      <c r="Z33" s="11">
        <v>1.4199969328066201E-5</v>
      </c>
      <c r="AA33" s="11">
        <v>1.45599685504679E-5</v>
      </c>
      <c r="AB33" s="11">
        <v>1.6099965224075101E-5</v>
      </c>
      <c r="AC33" s="11">
        <v>1.6369964640876301E-5</v>
      </c>
      <c r="AD33" s="11">
        <v>1.6879963539278701E-5</v>
      </c>
      <c r="AE33" s="11">
        <v>1.7849961444083199E-5</v>
      </c>
      <c r="AF33" s="11">
        <v>1.9389958117690401E-5</v>
      </c>
      <c r="AG33" s="11">
        <v>2.1349953884099599E-5</v>
      </c>
      <c r="AH33" s="11">
        <v>2.30899501257077E-5</v>
      </c>
      <c r="AI33" s="11">
        <v>2.4149947836112601E-5</v>
      </c>
      <c r="AJ33" s="11">
        <v>2.6359943062522899E-5</v>
      </c>
      <c r="AK33" s="11">
        <v>2.6129943559321899E-5</v>
      </c>
      <c r="AL33" s="11">
        <v>2.8329938807332102E-5</v>
      </c>
      <c r="AM33" s="11">
        <v>3.0149934876140601E-5</v>
      </c>
      <c r="AN33" s="11">
        <v>3.14499320681467E-5</v>
      </c>
      <c r="AO33" s="11">
        <v>3.2359930102550899E-5</v>
      </c>
      <c r="AP33" s="11">
        <v>3.3969926624958397E-5</v>
      </c>
      <c r="AQ33" s="11">
        <v>3.5539923233765797E-5</v>
      </c>
      <c r="AR33" s="11">
        <v>3.3929926711358299E-5</v>
      </c>
      <c r="AS33" s="11">
        <v>3.7969917984977098E-5</v>
      </c>
      <c r="AT33" s="11">
        <v>3.8259917358578499E-5</v>
      </c>
      <c r="AU33" s="11">
        <v>3.7829918287376403E-5</v>
      </c>
      <c r="AV33" s="11">
        <v>3.9219915284982902E-5</v>
      </c>
      <c r="AW33" s="11">
        <v>3.9709914226585199E-5</v>
      </c>
      <c r="AX33" s="11">
        <v>3.9659914334585002E-5</v>
      </c>
      <c r="AY33" s="11">
        <v>3.8479916883379498E-5</v>
      </c>
      <c r="AZ33" s="11">
        <v>3.8399917056179099E-5</v>
      </c>
      <c r="BA33" s="11">
        <v>3.8609916602580101E-5</v>
      </c>
      <c r="BB33" s="11">
        <v>3.82799173153785E-5</v>
      </c>
      <c r="BC33" s="11">
        <v>3.8969915824981802E-5</v>
      </c>
      <c r="BD33" s="11">
        <v>3.8059917790577501E-5</v>
      </c>
      <c r="BE33" s="11">
        <v>3.9139915457782597E-5</v>
      </c>
      <c r="BF33" s="11">
        <v>3.9109915522582402E-5</v>
      </c>
      <c r="BG33" s="11">
        <v>3.7399919216174402E-5</v>
      </c>
      <c r="BH33" s="11">
        <v>3.64299213113699E-5</v>
      </c>
      <c r="BI33" s="11">
        <v>3.7749918460176099E-5</v>
      </c>
      <c r="BJ33" s="11">
        <v>3.9189915349782801E-5</v>
      </c>
      <c r="BK33" s="11">
        <v>3.98899138377861E-5</v>
      </c>
      <c r="BL33" s="11">
        <v>3.8859916062581302E-5</v>
      </c>
      <c r="BM33" s="11">
        <v>4.0429912671388601E-5</v>
      </c>
      <c r="BN33" s="11">
        <v>3.9969913664986397E-5</v>
      </c>
      <c r="BO33" s="11">
        <v>4.1809909690595E-5</v>
      </c>
      <c r="BP33" s="11">
        <v>4.3519905997003001E-5</v>
      </c>
      <c r="BQ33" s="11">
        <v>4.6129900359415202E-5</v>
      </c>
      <c r="BR33" s="11">
        <v>4.7549897292221802E-5</v>
      </c>
      <c r="BS33" s="11">
        <v>4.9479893123430801E-5</v>
      </c>
      <c r="BT33" s="11">
        <v>5.1289889213839202E-5</v>
      </c>
      <c r="BU33" s="11">
        <v>5.4959881286656397E-5</v>
      </c>
      <c r="BV33" s="11">
        <v>5.5059881070656797E-5</v>
      </c>
      <c r="BW33" s="11">
        <v>5.61798786514621E-5</v>
      </c>
      <c r="BX33" s="11">
        <v>5.5689879709859803E-5</v>
      </c>
      <c r="BY33" s="11">
        <v>5.39898833818518E-5</v>
      </c>
      <c r="BZ33" s="11">
        <v>5.3239885001848298E-5</v>
      </c>
      <c r="CA33" s="11">
        <v>5.2089887485843003E-5</v>
      </c>
      <c r="CB33" s="11">
        <v>5.0269891417034503E-5</v>
      </c>
      <c r="CC33" s="11">
        <v>4.91198939010291E-5</v>
      </c>
      <c r="CD33" s="11">
        <v>4.55599015906125E-5</v>
      </c>
      <c r="CE33" s="11">
        <v>4.5169902433010698E-5</v>
      </c>
      <c r="CF33" s="11">
        <v>4.3869905241004603E-5</v>
      </c>
      <c r="CG33" s="11">
        <v>4.3719905565003903E-5</v>
      </c>
      <c r="CH33" s="11">
        <v>4.2189908869796798E-5</v>
      </c>
      <c r="CI33" s="11">
        <v>4.0929911591390902E-5</v>
      </c>
      <c r="CJ33" s="11">
        <v>4.0479912563388798E-5</v>
      </c>
      <c r="CK33" s="11">
        <v>3.88699160409813E-5</v>
      </c>
      <c r="CL33" s="11">
        <v>3.7769918416976202E-5</v>
      </c>
      <c r="CM33" s="11">
        <v>3.7509918978575003E-5</v>
      </c>
      <c r="CN33" s="11">
        <v>3.6409921354569797E-5</v>
      </c>
      <c r="CO33" s="11">
        <v>3.62899216137693E-5</v>
      </c>
      <c r="CP33" s="11">
        <v>3.3589927445756702E-5</v>
      </c>
      <c r="CQ33" s="11">
        <v>3.19599309665491E-5</v>
      </c>
      <c r="CR33" s="11">
        <v>3.1739931441748E-5</v>
      </c>
      <c r="CS33" s="11">
        <v>2.9379936539336999E-5</v>
      </c>
      <c r="CT33" s="11">
        <v>2.7069941528926199E-5</v>
      </c>
      <c r="CU33" s="11"/>
      <c r="CV33" s="11"/>
      <c r="CW33" s="11"/>
      <c r="CX33" s="11"/>
    </row>
    <row r="34" spans="1:102" x14ac:dyDescent="0.25">
      <c r="A34" t="s">
        <v>8</v>
      </c>
      <c r="B34" s="7">
        <v>44955</v>
      </c>
      <c r="C34" s="10">
        <v>2.55799447473193E-5</v>
      </c>
      <c r="D34" s="11">
        <v>2.42899475337133E-5</v>
      </c>
      <c r="E34" s="11">
        <v>2.3459949326509401E-5</v>
      </c>
      <c r="F34" s="11">
        <v>2.0989954661697901E-5</v>
      </c>
      <c r="G34" s="11">
        <v>2.07599551584968E-5</v>
      </c>
      <c r="H34" s="11">
        <v>2.0079956627293601E-5</v>
      </c>
      <c r="I34" s="11">
        <v>1.9199958528089499E-5</v>
      </c>
      <c r="J34" s="11">
        <v>1.8439960169685999E-5</v>
      </c>
      <c r="K34" s="11">
        <v>1.7749961660082799E-5</v>
      </c>
      <c r="L34" s="11">
        <v>1.7169962912880099E-5</v>
      </c>
      <c r="M34" s="11">
        <v>1.7329962567280799E-5</v>
      </c>
      <c r="N34" s="11">
        <v>1.6599964144077399E-5</v>
      </c>
      <c r="O34" s="11">
        <v>1.58499657640739E-5</v>
      </c>
      <c r="P34" s="11">
        <v>1.49699676648698E-5</v>
      </c>
      <c r="Q34" s="11">
        <v>1.4819967988869101E-5</v>
      </c>
      <c r="R34" s="11">
        <v>1.47399681616687E-5</v>
      </c>
      <c r="S34" s="11">
        <v>1.4589968485668001E-5</v>
      </c>
      <c r="T34" s="11">
        <v>1.45599685504679E-5</v>
      </c>
      <c r="U34" s="11">
        <v>1.45399685936678E-5</v>
      </c>
      <c r="V34" s="11">
        <v>1.4339969025666899E-5</v>
      </c>
      <c r="W34" s="11">
        <v>1.49299677512696E-5</v>
      </c>
      <c r="X34" s="11">
        <v>1.43099690904667E-5</v>
      </c>
      <c r="Y34" s="11">
        <v>1.4019969716865399E-5</v>
      </c>
      <c r="Z34" s="11">
        <v>1.40899695656657E-5</v>
      </c>
      <c r="AA34" s="11">
        <v>1.51599672544707E-5</v>
      </c>
      <c r="AB34" s="11">
        <v>1.64699644248768E-5</v>
      </c>
      <c r="AC34" s="11">
        <v>1.65599642304772E-5</v>
      </c>
      <c r="AD34" s="11">
        <v>1.6719963884878001E-5</v>
      </c>
      <c r="AE34" s="11">
        <v>1.7799961552082999E-5</v>
      </c>
      <c r="AF34" s="11">
        <v>1.88499592840879E-5</v>
      </c>
      <c r="AG34" s="11">
        <v>1.8809959370487701E-5</v>
      </c>
      <c r="AH34" s="11">
        <v>1.94299580312906E-5</v>
      </c>
      <c r="AI34" s="11">
        <v>2.1189954229698801E-5</v>
      </c>
      <c r="AJ34" s="11">
        <v>2.2849950644106601E-5</v>
      </c>
      <c r="AK34" s="11">
        <v>2.4139947857712601E-5</v>
      </c>
      <c r="AL34" s="11">
        <v>2.5439945049718601E-5</v>
      </c>
      <c r="AM34" s="11">
        <v>2.8879937619334701E-5</v>
      </c>
      <c r="AN34" s="11">
        <v>3.1099932824145003E-5</v>
      </c>
      <c r="AO34" s="11">
        <v>3.4859924702562602E-5</v>
      </c>
      <c r="AP34" s="11">
        <v>3.3719927164957298E-5</v>
      </c>
      <c r="AQ34" s="11">
        <v>3.8029917855377401E-5</v>
      </c>
      <c r="AR34" s="11">
        <v>3.6239921721769001E-5</v>
      </c>
      <c r="AS34" s="11">
        <v>3.6399921376169799E-5</v>
      </c>
      <c r="AT34" s="11">
        <v>3.9449914788184E-5</v>
      </c>
      <c r="AU34" s="11">
        <v>4.1759909798594797E-5</v>
      </c>
      <c r="AV34" s="11">
        <v>4.1059911310591498E-5</v>
      </c>
      <c r="AW34" s="11">
        <v>4.2759907638599501E-5</v>
      </c>
      <c r="AX34" s="11">
        <v>4.2839907465799798E-5</v>
      </c>
      <c r="AY34" s="11">
        <v>4.3169906753001399E-5</v>
      </c>
      <c r="AZ34" s="11">
        <v>4.3149906796201302E-5</v>
      </c>
      <c r="BA34" s="11">
        <v>4.4499903880207601E-5</v>
      </c>
      <c r="BB34" s="11">
        <v>4.4369904161006999E-5</v>
      </c>
      <c r="BC34" s="11">
        <v>4.6639899257817603E-5</v>
      </c>
      <c r="BD34" s="11">
        <v>4.4339904225806803E-5</v>
      </c>
      <c r="BE34" s="11">
        <v>4.4289904333806599E-5</v>
      </c>
      <c r="BF34" s="11">
        <v>4.3889905197804699E-5</v>
      </c>
      <c r="BG34" s="11">
        <v>4.3139906817801203E-5</v>
      </c>
      <c r="BH34" s="11">
        <v>4.1639910057794198E-5</v>
      </c>
      <c r="BI34" s="11">
        <v>4.11999110081922E-5</v>
      </c>
      <c r="BJ34" s="11">
        <v>4.2859907422599901E-5</v>
      </c>
      <c r="BK34" s="11">
        <v>4.1439910489793302E-5</v>
      </c>
      <c r="BL34" s="11">
        <v>4.2719907724999301E-5</v>
      </c>
      <c r="BM34" s="11">
        <v>4.3569905889003197E-5</v>
      </c>
      <c r="BN34" s="11">
        <v>4.34499061482027E-5</v>
      </c>
      <c r="BO34" s="11">
        <v>4.4999902800209902E-5</v>
      </c>
      <c r="BP34" s="11">
        <v>4.6259900078615798E-5</v>
      </c>
      <c r="BQ34" s="11">
        <v>4.7249897940220403E-5</v>
      </c>
      <c r="BR34" s="11">
        <v>4.9129893879429199E-5</v>
      </c>
      <c r="BS34" s="11">
        <v>5.19998876802426E-5</v>
      </c>
      <c r="BT34" s="11">
        <v>5.4629881999454803E-5</v>
      </c>
      <c r="BU34" s="11">
        <v>5.7039876793866102E-5</v>
      </c>
      <c r="BV34" s="11">
        <v>5.5349880444258198E-5</v>
      </c>
      <c r="BW34" s="11">
        <v>5.5269880617057799E-5</v>
      </c>
      <c r="BX34" s="11">
        <v>5.7099876664266398E-5</v>
      </c>
      <c r="BY34" s="11">
        <v>5.7139876577866503E-5</v>
      </c>
      <c r="BZ34" s="11">
        <v>5.5889879277860699E-5</v>
      </c>
      <c r="CA34" s="11">
        <v>5.4129883079452502E-5</v>
      </c>
      <c r="CB34" s="11">
        <v>5.1799888112241602E-5</v>
      </c>
      <c r="CC34" s="11">
        <v>4.9849892324232499E-5</v>
      </c>
      <c r="CD34" s="11">
        <v>5.0099891784233701E-5</v>
      </c>
      <c r="CE34" s="11">
        <v>4.8519895197026297E-5</v>
      </c>
      <c r="CF34" s="11">
        <v>4.6409899754616498E-5</v>
      </c>
      <c r="CG34" s="11">
        <v>4.59999006402146E-5</v>
      </c>
      <c r="CH34" s="11">
        <v>4.6349899884216202E-5</v>
      </c>
      <c r="CI34" s="11">
        <v>4.4349904204206902E-5</v>
      </c>
      <c r="CJ34" s="11">
        <v>4.2489908221798203E-5</v>
      </c>
      <c r="CK34" s="11">
        <v>4.29799071634005E-5</v>
      </c>
      <c r="CL34" s="11">
        <v>4.0209913146587601E-5</v>
      </c>
      <c r="CM34" s="11">
        <v>3.7979917963377102E-5</v>
      </c>
      <c r="CN34" s="11">
        <v>3.61799218513688E-5</v>
      </c>
      <c r="CO34" s="11">
        <v>3.57399228017667E-5</v>
      </c>
      <c r="CP34" s="11">
        <v>3.3709927186557198E-5</v>
      </c>
      <c r="CQ34" s="11">
        <v>3.1439932089746601E-5</v>
      </c>
      <c r="CR34" s="11">
        <v>2.91899369497361E-5</v>
      </c>
      <c r="CS34" s="11">
        <v>2.8189939109731501E-5</v>
      </c>
      <c r="CT34" s="11">
        <v>2.6339943105722799E-5</v>
      </c>
      <c r="CU34" s="11"/>
      <c r="CV34" s="11"/>
      <c r="CW34" s="11"/>
      <c r="CX34" s="11"/>
    </row>
    <row r="35" spans="1:102" x14ac:dyDescent="0.25">
      <c r="A35" t="s">
        <v>9</v>
      </c>
      <c r="B35" s="7">
        <v>44956</v>
      </c>
      <c r="C35" s="10">
        <v>2.4349947404113599E-5</v>
      </c>
      <c r="D35" s="11">
        <v>2.2299951832104001E-5</v>
      </c>
      <c r="E35" s="11">
        <v>2.0519955676895701E-5</v>
      </c>
      <c r="F35" s="11">
        <v>1.9599957664091399E-5</v>
      </c>
      <c r="G35" s="11">
        <v>1.8719959564887301E-5</v>
      </c>
      <c r="H35" s="11">
        <v>1.7299962632080701E-5</v>
      </c>
      <c r="I35" s="11">
        <v>1.6159965094475299E-5</v>
      </c>
      <c r="J35" s="11">
        <v>1.59599655264744E-5</v>
      </c>
      <c r="K35" s="11">
        <v>1.5639966217672902E-5</v>
      </c>
      <c r="L35" s="11">
        <v>1.5349966844071599E-5</v>
      </c>
      <c r="M35" s="11">
        <v>1.5719966044873301E-5</v>
      </c>
      <c r="N35" s="11">
        <v>1.54099667144718E-5</v>
      </c>
      <c r="O35" s="11">
        <v>1.4959967686469701E-5</v>
      </c>
      <c r="P35" s="11">
        <v>1.44199688528672E-5</v>
      </c>
      <c r="Q35" s="11">
        <v>1.3969969824865099E-5</v>
      </c>
      <c r="R35" s="11">
        <v>1.38899699976648E-5</v>
      </c>
      <c r="S35" s="11">
        <v>1.40699696088656E-5</v>
      </c>
      <c r="T35" s="11">
        <v>1.39599698464651E-5</v>
      </c>
      <c r="U35" s="11">
        <v>1.44399688096673E-5</v>
      </c>
      <c r="V35" s="11">
        <v>1.5029967535270101E-5</v>
      </c>
      <c r="W35" s="11">
        <v>1.49899676216699E-5</v>
      </c>
      <c r="X35" s="11">
        <v>1.45399685936678E-5</v>
      </c>
      <c r="Y35" s="11">
        <v>1.44899687016676E-5</v>
      </c>
      <c r="Z35" s="11">
        <v>1.49099677944695E-5</v>
      </c>
      <c r="AA35" s="11">
        <v>1.70699631288796E-5</v>
      </c>
      <c r="AB35" s="11">
        <v>1.9619957620891499E-5</v>
      </c>
      <c r="AC35" s="11">
        <v>2.18999526961021E-5</v>
      </c>
      <c r="AD35" s="11">
        <v>2.29599504065071E-5</v>
      </c>
      <c r="AE35" s="11">
        <v>2.6869941960925299E-5</v>
      </c>
      <c r="AF35" s="11">
        <v>3.0479934163342198E-5</v>
      </c>
      <c r="AG35" s="11">
        <v>3.1769931376948202E-5</v>
      </c>
      <c r="AH35" s="11">
        <v>3.4599925264161403E-5</v>
      </c>
      <c r="AI35" s="11">
        <v>3.3469927704956103E-5</v>
      </c>
      <c r="AJ35" s="11">
        <v>3.2589929605751998E-5</v>
      </c>
      <c r="AK35" s="11">
        <v>2.9589936085738001E-5</v>
      </c>
      <c r="AL35" s="11">
        <v>2.9389936517737101E-5</v>
      </c>
      <c r="AM35" s="11">
        <v>2.8689938029733799E-5</v>
      </c>
      <c r="AN35" s="11">
        <v>2.9379936539336999E-5</v>
      </c>
      <c r="AO35" s="11">
        <v>3.0149934876140601E-5</v>
      </c>
      <c r="AP35" s="11">
        <v>2.9279936755336598E-5</v>
      </c>
      <c r="AQ35" s="11">
        <v>2.8619938180933499E-5</v>
      </c>
      <c r="AR35" s="11">
        <v>2.8659938094533699E-5</v>
      </c>
      <c r="AS35" s="11">
        <v>3.0069935048940199E-5</v>
      </c>
      <c r="AT35" s="11">
        <v>3.0439934249741999E-5</v>
      </c>
      <c r="AU35" s="11">
        <v>3.1249932500145703E-5</v>
      </c>
      <c r="AV35" s="11">
        <v>3.1219932564945602E-5</v>
      </c>
      <c r="AW35" s="11">
        <v>3.10099330185446E-5</v>
      </c>
      <c r="AX35" s="11">
        <v>3.16299316793475E-5</v>
      </c>
      <c r="AY35" s="11">
        <v>3.1349932284146198E-5</v>
      </c>
      <c r="AZ35" s="11">
        <v>3.09399331697443E-5</v>
      </c>
      <c r="BA35" s="11">
        <v>3.2909928914553499E-5</v>
      </c>
      <c r="BB35" s="11">
        <v>3.3039928633754102E-5</v>
      </c>
      <c r="BC35" s="11">
        <v>3.2999928720153902E-5</v>
      </c>
      <c r="BD35" s="11">
        <v>3.2399930016151099E-5</v>
      </c>
      <c r="BE35" s="11">
        <v>3.2019930836949301E-5</v>
      </c>
      <c r="BF35" s="11">
        <v>3.1419932132946498E-5</v>
      </c>
      <c r="BG35" s="11">
        <v>3.1409932154546501E-5</v>
      </c>
      <c r="BH35" s="11">
        <v>3.1109932802545102E-5</v>
      </c>
      <c r="BI35" s="11">
        <v>3.0589933925742698E-5</v>
      </c>
      <c r="BJ35" s="11">
        <v>3.0819933428943701E-5</v>
      </c>
      <c r="BK35" s="11">
        <v>3.1829931247348498E-5</v>
      </c>
      <c r="BL35" s="11">
        <v>3.2419929972951202E-5</v>
      </c>
      <c r="BM35" s="11">
        <v>3.3809926970557701E-5</v>
      </c>
      <c r="BN35" s="11">
        <v>3.5509923298565602E-5</v>
      </c>
      <c r="BO35" s="11">
        <v>3.7619918740975503E-5</v>
      </c>
      <c r="BP35" s="11">
        <v>4.2039909193796099E-5</v>
      </c>
      <c r="BQ35" s="11">
        <v>4.2519908156998303E-5</v>
      </c>
      <c r="BR35" s="11">
        <v>4.4989902821809898E-5</v>
      </c>
      <c r="BS35" s="11">
        <v>4.8459895326626001E-5</v>
      </c>
      <c r="BT35" s="11">
        <v>5.2159887334643303E-5</v>
      </c>
      <c r="BU35" s="11">
        <v>5.4969881265056401E-5</v>
      </c>
      <c r="BV35" s="11">
        <v>5.8089874525871003E-5</v>
      </c>
      <c r="BW35" s="11">
        <v>5.9369871761076901E-5</v>
      </c>
      <c r="BX35" s="11">
        <v>6.0959868326684397E-5</v>
      </c>
      <c r="BY35" s="11">
        <v>6.0819868629083702E-5</v>
      </c>
      <c r="BZ35" s="11">
        <v>5.88298729274744E-5</v>
      </c>
      <c r="CA35" s="11">
        <v>5.7739875281869299E-5</v>
      </c>
      <c r="CB35" s="11">
        <v>5.6089878845861602E-5</v>
      </c>
      <c r="CC35" s="11">
        <v>5.49398813298563E-5</v>
      </c>
      <c r="CD35" s="11">
        <v>5.20698875290429E-5</v>
      </c>
      <c r="CE35" s="11">
        <v>4.9989892021833201E-5</v>
      </c>
      <c r="CF35" s="11">
        <v>4.9859892302632598E-5</v>
      </c>
      <c r="CG35" s="11">
        <v>4.9529893015430998E-5</v>
      </c>
      <c r="CH35" s="11">
        <v>4.7559897270621799E-5</v>
      </c>
      <c r="CI35" s="11">
        <v>4.73398977458208E-5</v>
      </c>
      <c r="CJ35" s="11">
        <v>4.4589903685807998E-5</v>
      </c>
      <c r="CK35" s="11">
        <v>4.3029907055400697E-5</v>
      </c>
      <c r="CL35" s="11">
        <v>4.1909909474595503E-5</v>
      </c>
      <c r="CM35" s="11">
        <v>4.0549912412189098E-5</v>
      </c>
      <c r="CN35" s="11">
        <v>3.9539914593784403E-5</v>
      </c>
      <c r="CO35" s="11">
        <v>3.6369921440969597E-5</v>
      </c>
      <c r="CP35" s="11">
        <v>3.3739927121757401E-5</v>
      </c>
      <c r="CQ35" s="11">
        <v>3.1939931009748997E-5</v>
      </c>
      <c r="CR35" s="11">
        <v>3.01999347681409E-5</v>
      </c>
      <c r="CS35" s="11">
        <v>2.7729940103329302E-5</v>
      </c>
      <c r="CT35" s="11">
        <v>2.6709942306524599E-5</v>
      </c>
      <c r="CU35" s="11"/>
      <c r="CV35" s="11"/>
      <c r="CW35" s="11"/>
      <c r="CX35" s="11"/>
    </row>
    <row r="36" spans="1:102" x14ac:dyDescent="0.25">
      <c r="A36" t="s">
        <v>10</v>
      </c>
      <c r="B36" s="7">
        <v>44957</v>
      </c>
      <c r="C36" s="10">
        <v>2.3939948289711599E-5</v>
      </c>
      <c r="D36" s="11">
        <v>2.2109952242503099E-5</v>
      </c>
      <c r="E36" s="11">
        <v>1.99999568000933E-5</v>
      </c>
      <c r="F36" s="11">
        <v>1.8809959370487701E-5</v>
      </c>
      <c r="G36" s="11">
        <v>1.7789961573682998E-5</v>
      </c>
      <c r="H36" s="11">
        <v>1.7339962545680901E-5</v>
      </c>
      <c r="I36" s="11">
        <v>1.6129965159275199E-5</v>
      </c>
      <c r="J36" s="11">
        <v>1.58099658504737E-5</v>
      </c>
      <c r="K36" s="11">
        <v>1.58099658504737E-5</v>
      </c>
      <c r="L36" s="11">
        <v>1.5769965936873501E-5</v>
      </c>
      <c r="M36" s="11">
        <v>1.6039965353674799E-5</v>
      </c>
      <c r="N36" s="11">
        <v>1.5389966757671798E-5</v>
      </c>
      <c r="O36" s="11">
        <v>1.5119967340870501E-5</v>
      </c>
      <c r="P36" s="11">
        <v>1.4379968939267001E-5</v>
      </c>
      <c r="Q36" s="11">
        <v>1.4079969587265601E-5</v>
      </c>
      <c r="R36" s="11">
        <v>1.33999710560625E-5</v>
      </c>
      <c r="S36" s="11">
        <v>1.38699700408647E-5</v>
      </c>
      <c r="T36" s="11">
        <v>1.41899693496662E-5</v>
      </c>
      <c r="U36" s="11">
        <v>1.4789968053669E-5</v>
      </c>
      <c r="V36" s="11">
        <v>1.4579968507268E-5</v>
      </c>
      <c r="W36" s="11">
        <v>1.4809968010469E-5</v>
      </c>
      <c r="X36" s="11">
        <v>1.5009967578469999E-5</v>
      </c>
      <c r="Y36" s="11">
        <v>1.4709968226468599E-5</v>
      </c>
      <c r="Z36" s="11">
        <v>1.5309966930471399E-5</v>
      </c>
      <c r="AA36" s="11">
        <v>1.71399629776799E-5</v>
      </c>
      <c r="AB36" s="11">
        <v>1.93999580960905E-5</v>
      </c>
      <c r="AC36" s="11">
        <v>2.10699544888983E-5</v>
      </c>
      <c r="AD36" s="11">
        <v>2.3809948570511E-5</v>
      </c>
      <c r="AE36" s="11">
        <v>2.6039943753721401E-5</v>
      </c>
      <c r="AF36" s="11">
        <v>2.89599374465351E-5</v>
      </c>
      <c r="AG36" s="11">
        <v>3.2039930793749398E-5</v>
      </c>
      <c r="AH36" s="11">
        <v>3.4079926387358999E-5</v>
      </c>
      <c r="AI36" s="11">
        <v>3.2389930037751101E-5</v>
      </c>
      <c r="AJ36" s="11">
        <v>3.0739933601743397E-5</v>
      </c>
      <c r="AK36" s="11">
        <v>2.9079937187335601E-5</v>
      </c>
      <c r="AL36" s="11">
        <v>2.8199939088131499E-5</v>
      </c>
      <c r="AM36" s="11">
        <v>2.8689938029733799E-5</v>
      </c>
      <c r="AN36" s="11">
        <v>2.84699385049328E-5</v>
      </c>
      <c r="AO36" s="11">
        <v>2.8129939239331199E-5</v>
      </c>
      <c r="AP36" s="11">
        <v>2.9929935351339599E-5</v>
      </c>
      <c r="AQ36" s="11">
        <v>3.04099343145418E-5</v>
      </c>
      <c r="AR36" s="11">
        <v>3.1069932888944903E-5</v>
      </c>
      <c r="AS36" s="11">
        <v>2.9859935502539299E-5</v>
      </c>
      <c r="AT36" s="11">
        <v>3.0369934400941601E-5</v>
      </c>
      <c r="AU36" s="11">
        <v>3.0349934444141599E-5</v>
      </c>
      <c r="AV36" s="11">
        <v>2.90899371657357E-5</v>
      </c>
      <c r="AW36" s="11">
        <v>2.9299936712136702E-5</v>
      </c>
      <c r="AX36" s="11">
        <v>3.0099934984140401E-5</v>
      </c>
      <c r="AY36" s="11">
        <v>2.9299936712136702E-5</v>
      </c>
      <c r="AZ36" s="11">
        <v>2.9099937144135701E-5</v>
      </c>
      <c r="BA36" s="11">
        <v>2.9899935416139502E-5</v>
      </c>
      <c r="BB36" s="11">
        <v>3.0149934876140601E-5</v>
      </c>
      <c r="BC36" s="11">
        <v>3.1519931916947E-5</v>
      </c>
      <c r="BD36" s="11">
        <v>3.0999933040144603E-5</v>
      </c>
      <c r="BE36" s="11">
        <v>3.0149934876140601E-5</v>
      </c>
      <c r="BF36" s="11">
        <v>3.0629933839342898E-5</v>
      </c>
      <c r="BG36" s="11">
        <v>2.9149937036135999E-5</v>
      </c>
      <c r="BH36" s="11">
        <v>2.9449936388137401E-5</v>
      </c>
      <c r="BI36" s="11">
        <v>3.1179932651345402E-5</v>
      </c>
      <c r="BJ36" s="11">
        <v>3.0789933493743601E-5</v>
      </c>
      <c r="BK36" s="11">
        <v>3.1579931787347303E-5</v>
      </c>
      <c r="BL36" s="11">
        <v>3.1659931614547702E-5</v>
      </c>
      <c r="BM36" s="11">
        <v>3.2989928741753898E-5</v>
      </c>
      <c r="BN36" s="11">
        <v>3.4439925609760598E-5</v>
      </c>
      <c r="BO36" s="11">
        <v>3.7189919669773502E-5</v>
      </c>
      <c r="BP36" s="11">
        <v>4.1829909647395097E-5</v>
      </c>
      <c r="BQ36" s="11">
        <v>4.3539905953803097E-5</v>
      </c>
      <c r="BR36" s="11">
        <v>4.7449897508221299E-5</v>
      </c>
      <c r="BS36" s="11">
        <v>5.16298884794408E-5</v>
      </c>
      <c r="BT36" s="11">
        <v>5.3239885001848298E-5</v>
      </c>
      <c r="BU36" s="11">
        <v>5.6119878781061797E-5</v>
      </c>
      <c r="BV36" s="11">
        <v>5.8429873791472601E-5</v>
      </c>
      <c r="BW36" s="11">
        <v>5.9649871156278297E-5</v>
      </c>
      <c r="BX36" s="11">
        <v>5.9439871609877302E-5</v>
      </c>
      <c r="BY36" s="11">
        <v>5.9009872538675301E-5</v>
      </c>
      <c r="BZ36" s="11">
        <v>5.8009874698670597E-5</v>
      </c>
      <c r="CA36" s="11">
        <v>5.6549877852263798E-5</v>
      </c>
      <c r="CB36" s="11">
        <v>5.5519880077059001E-5</v>
      </c>
      <c r="CC36" s="11">
        <v>5.4159883014652603E-5</v>
      </c>
      <c r="CD36" s="11">
        <v>5.2679886211445701E-5</v>
      </c>
      <c r="CE36" s="11">
        <v>5.1789888133841598E-5</v>
      </c>
      <c r="CF36" s="11">
        <v>5.27598860386461E-5</v>
      </c>
      <c r="CG36" s="11">
        <v>5.21398873778432E-5</v>
      </c>
      <c r="CH36" s="11">
        <v>4.8299895672225297E-5</v>
      </c>
      <c r="CI36" s="11">
        <v>4.8659894894626998E-5</v>
      </c>
      <c r="CJ36" s="11">
        <v>4.6549899452217098E-5</v>
      </c>
      <c r="CK36" s="11">
        <v>4.48699030810093E-5</v>
      </c>
      <c r="CL36" s="11">
        <v>4.23999084161978E-5</v>
      </c>
      <c r="CM36" s="11">
        <v>4.1059911310591498E-5</v>
      </c>
      <c r="CN36" s="11">
        <v>4.0559912390589197E-5</v>
      </c>
      <c r="CO36" s="11">
        <v>3.6439921289769999E-5</v>
      </c>
      <c r="CP36" s="11">
        <v>3.4959924486563097E-5</v>
      </c>
      <c r="CQ36" s="11">
        <v>3.2489929821751502E-5</v>
      </c>
      <c r="CR36" s="11">
        <v>2.97899356537389E-5</v>
      </c>
      <c r="CS36" s="11">
        <v>2.73399409457275E-5</v>
      </c>
      <c r="CT36" s="11">
        <v>2.5509944898518999E-5</v>
      </c>
      <c r="CU36" s="11"/>
      <c r="CV36" s="11"/>
      <c r="CW36" s="11"/>
      <c r="CX36" s="11"/>
    </row>
    <row r="37" spans="1:102" x14ac:dyDescent="0.25">
      <c r="A37" t="s">
        <v>4</v>
      </c>
      <c r="B37" s="7">
        <v>44958</v>
      </c>
      <c r="C37" s="10">
        <v>2.3549949132109801E-5</v>
      </c>
      <c r="D37" s="11">
        <v>2.19399526097023E-5</v>
      </c>
      <c r="E37" s="11">
        <v>2.07399552016967E-5</v>
      </c>
      <c r="F37" s="11">
        <v>1.9259958398489801E-5</v>
      </c>
      <c r="G37" s="11">
        <v>1.83599603424856E-5</v>
      </c>
      <c r="H37" s="11">
        <v>1.7569962048881901E-5</v>
      </c>
      <c r="I37" s="11">
        <v>1.6569964208877299E-5</v>
      </c>
      <c r="J37" s="11">
        <v>1.6019965396874699E-5</v>
      </c>
      <c r="K37" s="11">
        <v>1.5529966455272399E-5</v>
      </c>
      <c r="L37" s="11">
        <v>1.5439966649671999E-5</v>
      </c>
      <c r="M37" s="11">
        <v>1.57399660016734E-5</v>
      </c>
      <c r="N37" s="11">
        <v>1.45999684640681E-5</v>
      </c>
      <c r="O37" s="11">
        <v>1.41399694576659E-5</v>
      </c>
      <c r="P37" s="11">
        <v>1.3989969781665201E-5</v>
      </c>
      <c r="Q37" s="11">
        <v>1.37699702568642E-5</v>
      </c>
      <c r="R37" s="11">
        <v>1.4219969284866301E-5</v>
      </c>
      <c r="S37" s="11">
        <v>1.3549970732063201E-5</v>
      </c>
      <c r="T37" s="11">
        <v>1.3619970580863501E-5</v>
      </c>
      <c r="U37" s="11">
        <v>1.3139971617661299E-5</v>
      </c>
      <c r="V37" s="11">
        <v>1.3689970429663801E-5</v>
      </c>
      <c r="W37" s="11">
        <v>1.3079971747261E-5</v>
      </c>
      <c r="X37" s="11">
        <v>1.3349971164062199E-5</v>
      </c>
      <c r="Y37" s="11">
        <v>1.4269969176866499E-5</v>
      </c>
      <c r="Z37" s="11">
        <v>1.46899682696685E-5</v>
      </c>
      <c r="AA37" s="11">
        <v>1.715996293448E-5</v>
      </c>
      <c r="AB37" s="11">
        <v>2.0159956454494E-5</v>
      </c>
      <c r="AC37" s="11">
        <v>2.0809955050497E-5</v>
      </c>
      <c r="AD37" s="11">
        <v>2.2209952026503601E-5</v>
      </c>
      <c r="AE37" s="11">
        <v>2.5949943948121001E-5</v>
      </c>
      <c r="AF37" s="11">
        <v>2.9499936280137601E-5</v>
      </c>
      <c r="AG37" s="11">
        <v>3.0769933536943498E-5</v>
      </c>
      <c r="AH37" s="11">
        <v>3.3549927532156502E-5</v>
      </c>
      <c r="AI37" s="11">
        <v>3.1969930944949098E-5</v>
      </c>
      <c r="AJ37" s="11">
        <v>3.1269932456945799E-5</v>
      </c>
      <c r="AK37" s="11">
        <v>3.0049935092140201E-5</v>
      </c>
      <c r="AL37" s="11">
        <v>2.89599374465351E-5</v>
      </c>
      <c r="AM37" s="11">
        <v>2.8339938785732201E-5</v>
      </c>
      <c r="AN37" s="11">
        <v>2.8239939001731698E-5</v>
      </c>
      <c r="AO37" s="11">
        <v>2.8929937511334902E-5</v>
      </c>
      <c r="AP37" s="11">
        <v>2.8349938764132201E-5</v>
      </c>
      <c r="AQ37" s="11">
        <v>2.9749935740138799E-5</v>
      </c>
      <c r="AR37" s="11">
        <v>2.8309938850531998E-5</v>
      </c>
      <c r="AS37" s="11">
        <v>2.8459938526532701E-5</v>
      </c>
      <c r="AT37" s="11">
        <v>2.7019941636925999E-5</v>
      </c>
      <c r="AU37" s="11">
        <v>2.7059941550526201E-5</v>
      </c>
      <c r="AV37" s="11">
        <v>2.7599940384128699E-5</v>
      </c>
      <c r="AW37" s="11">
        <v>2.786993980093E-5</v>
      </c>
      <c r="AX37" s="11">
        <v>2.9369936560937002E-5</v>
      </c>
      <c r="AY37" s="11">
        <v>2.9289936733736599E-5</v>
      </c>
      <c r="AZ37" s="11">
        <v>2.92499368201364E-5</v>
      </c>
      <c r="BA37" s="11">
        <v>3.03899343577417E-5</v>
      </c>
      <c r="BB37" s="11">
        <v>2.98299355673391E-5</v>
      </c>
      <c r="BC37" s="11">
        <v>2.9579936107338E-5</v>
      </c>
      <c r="BD37" s="11">
        <v>2.9969935264939802E-5</v>
      </c>
      <c r="BE37" s="11">
        <v>3.0259934638541101E-5</v>
      </c>
      <c r="BF37" s="11">
        <v>2.8129939239331199E-5</v>
      </c>
      <c r="BG37" s="11">
        <v>2.8369938720932301E-5</v>
      </c>
      <c r="BH37" s="11">
        <v>2.99199353729395E-5</v>
      </c>
      <c r="BI37" s="11">
        <v>2.9609936042538101E-5</v>
      </c>
      <c r="BJ37" s="11">
        <v>2.9259936798536499E-5</v>
      </c>
      <c r="BK37" s="11">
        <v>2.9469936344937399E-5</v>
      </c>
      <c r="BL37" s="11">
        <v>2.97799356753389E-5</v>
      </c>
      <c r="BM37" s="11">
        <v>3.1549931852147101E-5</v>
      </c>
      <c r="BN37" s="11">
        <v>3.26899293897525E-5</v>
      </c>
      <c r="BO37" s="11">
        <v>3.4739924961762003E-5</v>
      </c>
      <c r="BP37" s="11">
        <v>3.6589920965770698E-5</v>
      </c>
      <c r="BQ37" s="11">
        <v>3.9189915349782801E-5</v>
      </c>
      <c r="BR37" s="11">
        <v>4.1019911396991298E-5</v>
      </c>
      <c r="BS37" s="11">
        <v>4.6399899776216399E-5</v>
      </c>
      <c r="BT37" s="11">
        <v>4.8809894570627698E-5</v>
      </c>
      <c r="BU37" s="11">
        <v>5.24698866650448E-5</v>
      </c>
      <c r="BV37" s="11">
        <v>5.5639879817859498E-5</v>
      </c>
      <c r="BW37" s="11">
        <v>5.6809877290664997E-5</v>
      </c>
      <c r="BX37" s="11">
        <v>5.7749875260269398E-5</v>
      </c>
      <c r="BY37" s="11">
        <v>5.8289874093871899E-5</v>
      </c>
      <c r="BZ37" s="11">
        <v>5.58498793642605E-5</v>
      </c>
      <c r="CA37" s="11">
        <v>5.3829883727451097E-5</v>
      </c>
      <c r="CB37" s="11">
        <v>5.1179889451438702E-5</v>
      </c>
      <c r="CC37" s="11">
        <v>5.08998900562374E-5</v>
      </c>
      <c r="CD37" s="11">
        <v>5.0269891417034503E-5</v>
      </c>
      <c r="CE37" s="11">
        <v>4.85398951538264E-5</v>
      </c>
      <c r="CF37" s="11">
        <v>4.8159895974624602E-5</v>
      </c>
      <c r="CG37" s="11">
        <v>4.7359897702620903E-5</v>
      </c>
      <c r="CH37" s="11">
        <v>4.6799898912218299E-5</v>
      </c>
      <c r="CI37" s="11">
        <v>4.6289900013815899E-5</v>
      </c>
      <c r="CJ37" s="11">
        <v>4.48999030162094E-5</v>
      </c>
      <c r="CK37" s="11">
        <v>4.2449908308198003E-5</v>
      </c>
      <c r="CL37" s="11">
        <v>4.0999911440191202E-5</v>
      </c>
      <c r="CM37" s="11">
        <v>3.8809916170580997E-5</v>
      </c>
      <c r="CN37" s="11">
        <v>3.9239915241782998E-5</v>
      </c>
      <c r="CO37" s="11">
        <v>3.6049922132168103E-5</v>
      </c>
      <c r="CP37" s="11">
        <v>3.2979928763353799E-5</v>
      </c>
      <c r="CQ37" s="11">
        <v>3.2259930318550499E-5</v>
      </c>
      <c r="CR37" s="11">
        <v>3.0099934984140401E-5</v>
      </c>
      <c r="CS37" s="11">
        <v>2.78899397577301E-5</v>
      </c>
      <c r="CT37" s="11">
        <v>2.49199461729162E-5</v>
      </c>
      <c r="CU37" s="11"/>
      <c r="CV37" s="11"/>
      <c r="CW37" s="11"/>
      <c r="CX37" s="11"/>
    </row>
    <row r="38" spans="1:102" x14ac:dyDescent="0.25">
      <c r="A38" t="s">
        <v>5</v>
      </c>
      <c r="B38" s="7">
        <v>44959</v>
      </c>
      <c r="C38" s="10">
        <v>2.2729950903305999E-5</v>
      </c>
      <c r="D38" s="11">
        <v>2.1589953365700701E-5</v>
      </c>
      <c r="E38" s="11">
        <v>1.99599568864931E-5</v>
      </c>
      <c r="F38" s="11">
        <v>1.8859959262487901E-5</v>
      </c>
      <c r="G38" s="11">
        <v>1.7869961400883299E-5</v>
      </c>
      <c r="H38" s="11">
        <v>1.6879963539278701E-5</v>
      </c>
      <c r="I38" s="11">
        <v>1.5989965461674598E-5</v>
      </c>
      <c r="J38" s="11">
        <v>1.58899656776741E-5</v>
      </c>
      <c r="K38" s="11">
        <v>1.52699670168712E-5</v>
      </c>
      <c r="L38" s="11">
        <v>1.51999671680709E-5</v>
      </c>
      <c r="M38" s="11">
        <v>1.51599672544707E-5</v>
      </c>
      <c r="N38" s="11">
        <v>1.43999688960671E-5</v>
      </c>
      <c r="O38" s="11">
        <v>1.43299690472668E-5</v>
      </c>
      <c r="P38" s="11">
        <v>1.37999701920643E-5</v>
      </c>
      <c r="Q38" s="11">
        <v>1.3739970321664099E-5</v>
      </c>
      <c r="R38" s="11">
        <v>1.3879970019264699E-5</v>
      </c>
      <c r="S38" s="11">
        <v>1.35699706888633E-5</v>
      </c>
      <c r="T38" s="11">
        <v>1.27599724384595E-5</v>
      </c>
      <c r="U38" s="11">
        <v>1.27399724816594E-5</v>
      </c>
      <c r="V38" s="11">
        <v>1.34699709048628E-5</v>
      </c>
      <c r="W38" s="11">
        <v>1.36399705376636E-5</v>
      </c>
      <c r="X38" s="11">
        <v>1.35599707104632E-5</v>
      </c>
      <c r="Y38" s="11">
        <v>1.48299679672691E-5</v>
      </c>
      <c r="Z38" s="11">
        <v>1.4679968291268401E-5</v>
      </c>
      <c r="AA38" s="11">
        <v>1.6669963992877699E-5</v>
      </c>
      <c r="AB38" s="11">
        <v>2.0609955482496101E-5</v>
      </c>
      <c r="AC38" s="11">
        <v>2.1029954575298101E-5</v>
      </c>
      <c r="AD38" s="11">
        <v>2.19399526097023E-5</v>
      </c>
      <c r="AE38" s="11">
        <v>2.5269945416917799E-5</v>
      </c>
      <c r="AF38" s="11">
        <v>3.0009935178540001E-5</v>
      </c>
      <c r="AG38" s="11">
        <v>3.1199932608145499E-5</v>
      </c>
      <c r="AH38" s="11">
        <v>3.1789931333748298E-5</v>
      </c>
      <c r="AI38" s="11">
        <v>3.1059932910544899E-5</v>
      </c>
      <c r="AJ38" s="11">
        <v>3.19599309665491E-5</v>
      </c>
      <c r="AK38" s="11">
        <v>2.9899935416139502E-5</v>
      </c>
      <c r="AL38" s="11">
        <v>2.90499372521355E-5</v>
      </c>
      <c r="AM38" s="11">
        <v>2.9129937079335899E-5</v>
      </c>
      <c r="AN38" s="11">
        <v>3.0059935070540202E-5</v>
      </c>
      <c r="AO38" s="11">
        <v>3.1429932111346597E-5</v>
      </c>
      <c r="AP38" s="11">
        <v>2.95999360641381E-5</v>
      </c>
      <c r="AQ38" s="11">
        <v>2.78899397577301E-5</v>
      </c>
      <c r="AR38" s="11">
        <v>2.7949939628130399E-5</v>
      </c>
      <c r="AS38" s="11">
        <v>2.79099397145302E-5</v>
      </c>
      <c r="AT38" s="11">
        <v>2.9329936647336799E-5</v>
      </c>
      <c r="AU38" s="11">
        <v>2.8339938785732201E-5</v>
      </c>
      <c r="AV38" s="11">
        <v>2.8169939152931402E-5</v>
      </c>
      <c r="AW38" s="11">
        <v>2.79199396929302E-5</v>
      </c>
      <c r="AX38" s="11">
        <v>2.79799395633305E-5</v>
      </c>
      <c r="AY38" s="11">
        <v>2.8229939023331701E-5</v>
      </c>
      <c r="AZ38" s="11">
        <v>2.9659935934538301E-5</v>
      </c>
      <c r="BA38" s="11">
        <v>2.91099371225358E-5</v>
      </c>
      <c r="BB38" s="11">
        <v>2.8159939174531299E-5</v>
      </c>
      <c r="BC38" s="11">
        <v>2.9609936042538101E-5</v>
      </c>
      <c r="BD38" s="11">
        <v>2.96499359561383E-5</v>
      </c>
      <c r="BE38" s="11">
        <v>2.8949937468135001E-5</v>
      </c>
      <c r="BF38" s="11">
        <v>2.8159939174531299E-5</v>
      </c>
      <c r="BG38" s="11">
        <v>2.7489940621728199E-5</v>
      </c>
      <c r="BH38" s="11">
        <v>2.8749937900134099E-5</v>
      </c>
      <c r="BI38" s="11">
        <v>2.8299938872132001E-5</v>
      </c>
      <c r="BJ38" s="11">
        <v>2.8239939001731698E-5</v>
      </c>
      <c r="BK38" s="11">
        <v>3.0169934832940701E-5</v>
      </c>
      <c r="BL38" s="11">
        <v>3.0039935113740098E-5</v>
      </c>
      <c r="BM38" s="11">
        <v>3.0769933536943498E-5</v>
      </c>
      <c r="BN38" s="11">
        <v>3.0869933320944E-5</v>
      </c>
      <c r="BO38" s="11">
        <v>3.2329930167350799E-5</v>
      </c>
      <c r="BP38" s="11">
        <v>3.4879924659362698E-5</v>
      </c>
      <c r="BQ38" s="11">
        <v>3.8959915846581703E-5</v>
      </c>
      <c r="BR38" s="11">
        <v>4.0599912304189403E-5</v>
      </c>
      <c r="BS38" s="11">
        <v>4.1599910144193998E-5</v>
      </c>
      <c r="BT38" s="11">
        <v>4.4219904485006299E-5</v>
      </c>
      <c r="BU38" s="11">
        <v>4.7709896946622498E-5</v>
      </c>
      <c r="BV38" s="11">
        <v>4.9709892626631899E-5</v>
      </c>
      <c r="BW38" s="11">
        <v>5.4919881373056197E-5</v>
      </c>
      <c r="BX38" s="11">
        <v>5.5219880725057602E-5</v>
      </c>
      <c r="BY38" s="11">
        <v>5.4779881675455502E-5</v>
      </c>
      <c r="BZ38" s="11">
        <v>5.4679881891455102E-5</v>
      </c>
      <c r="CA38" s="11">
        <v>5.2639886297845501E-5</v>
      </c>
      <c r="CB38" s="11">
        <v>5.1159889494638599E-5</v>
      </c>
      <c r="CC38" s="11">
        <v>4.9519893037031001E-5</v>
      </c>
      <c r="CD38" s="11">
        <v>4.8649894916226899E-5</v>
      </c>
      <c r="CE38" s="11">
        <v>4.8039896233824099E-5</v>
      </c>
      <c r="CF38" s="11">
        <v>4.7639897097822198E-5</v>
      </c>
      <c r="CG38" s="11">
        <v>4.8619894981026799E-5</v>
      </c>
      <c r="CH38" s="11">
        <v>4.5499901720212197E-5</v>
      </c>
      <c r="CI38" s="11">
        <v>4.41399046578059E-5</v>
      </c>
      <c r="CJ38" s="11">
        <v>4.3729905543404002E-5</v>
      </c>
      <c r="CK38" s="11">
        <v>4.2949907228200298E-5</v>
      </c>
      <c r="CL38" s="11">
        <v>4.0369912800988298E-5</v>
      </c>
      <c r="CM38" s="11">
        <v>3.8789916213780901E-5</v>
      </c>
      <c r="CN38" s="11">
        <v>3.6449921268170003E-5</v>
      </c>
      <c r="CO38" s="11">
        <v>3.6019922196968002E-5</v>
      </c>
      <c r="CP38" s="11">
        <v>3.4479925523360797E-5</v>
      </c>
      <c r="CQ38" s="11">
        <v>3.3549927532156502E-5</v>
      </c>
      <c r="CR38" s="11">
        <v>3.0659933774542998E-5</v>
      </c>
      <c r="CS38" s="11">
        <v>2.8919937532934901E-5</v>
      </c>
      <c r="CT38" s="11">
        <v>2.62299433433223E-5</v>
      </c>
      <c r="CU38" s="11"/>
      <c r="CV38" s="11"/>
      <c r="CW38" s="11"/>
      <c r="CX38" s="11"/>
    </row>
    <row r="39" spans="1:102" x14ac:dyDescent="0.25">
      <c r="A39" t="s">
        <v>6</v>
      </c>
      <c r="B39" s="7">
        <v>44960</v>
      </c>
      <c r="C39" s="10">
        <v>2.3709948786510599E-5</v>
      </c>
      <c r="D39" s="11">
        <v>2.1999952480102599E-5</v>
      </c>
      <c r="E39" s="11">
        <v>2.12899540136993E-5</v>
      </c>
      <c r="F39" s="11">
        <v>1.9969956864893101E-5</v>
      </c>
      <c r="G39" s="11">
        <v>1.8509960018486299E-5</v>
      </c>
      <c r="H39" s="11">
        <v>1.7799961552082999E-5</v>
      </c>
      <c r="I39" s="11">
        <v>1.6939963409679E-5</v>
      </c>
      <c r="J39" s="11">
        <v>1.6549964252077199E-5</v>
      </c>
      <c r="K39" s="11">
        <v>1.5999965440074599E-5</v>
      </c>
      <c r="L39" s="11">
        <v>1.5519966476872401E-5</v>
      </c>
      <c r="M39" s="11">
        <v>1.60299653752747E-5</v>
      </c>
      <c r="N39" s="11">
        <v>1.52699670168712E-5</v>
      </c>
      <c r="O39" s="11">
        <v>1.44699687448675E-5</v>
      </c>
      <c r="P39" s="11">
        <v>1.42099693064662E-5</v>
      </c>
      <c r="Q39" s="11">
        <v>1.43899689176671E-5</v>
      </c>
      <c r="R39" s="11">
        <v>1.4449968788067401E-5</v>
      </c>
      <c r="S39" s="11">
        <v>1.4109969522465799E-5</v>
      </c>
      <c r="T39" s="11">
        <v>1.37499703000641E-5</v>
      </c>
      <c r="U39" s="11">
        <v>1.35399707536631E-5</v>
      </c>
      <c r="V39" s="11">
        <v>1.3759970278464101E-5</v>
      </c>
      <c r="W39" s="11">
        <v>1.3739970321664099E-5</v>
      </c>
      <c r="X39" s="11">
        <v>1.42099693064662E-5</v>
      </c>
      <c r="Y39" s="11">
        <v>1.4939967729669699E-5</v>
      </c>
      <c r="Z39" s="11">
        <v>1.5519966476872401E-5</v>
      </c>
      <c r="AA39" s="11">
        <v>1.7839961465683199E-5</v>
      </c>
      <c r="AB39" s="11">
        <v>2.0339956065694799E-5</v>
      </c>
      <c r="AC39" s="11">
        <v>2.0569955568895901E-5</v>
      </c>
      <c r="AD39" s="11">
        <v>2.28699506009067E-5</v>
      </c>
      <c r="AE39" s="11">
        <v>2.6309943170522699E-5</v>
      </c>
      <c r="AF39" s="11">
        <v>2.9609936042538101E-5</v>
      </c>
      <c r="AG39" s="11">
        <v>2.9589936085738001E-5</v>
      </c>
      <c r="AH39" s="11">
        <v>3.2299930232150597E-5</v>
      </c>
      <c r="AI39" s="11">
        <v>3.13799322193464E-5</v>
      </c>
      <c r="AJ39" s="11">
        <v>3.03399344657415E-5</v>
      </c>
      <c r="AK39" s="11">
        <v>3.1459932046546698E-5</v>
      </c>
      <c r="AL39" s="11">
        <v>3.0849933364143897E-5</v>
      </c>
      <c r="AM39" s="11">
        <v>2.8289938893731899E-5</v>
      </c>
      <c r="AN39" s="11">
        <v>2.8969937424935101E-5</v>
      </c>
      <c r="AO39" s="11">
        <v>3.07599335585435E-5</v>
      </c>
      <c r="AP39" s="11">
        <v>2.8919937532934901E-5</v>
      </c>
      <c r="AQ39" s="11">
        <v>2.8759937878534099E-5</v>
      </c>
      <c r="AR39" s="11">
        <v>2.9889935437739399E-5</v>
      </c>
      <c r="AS39" s="11">
        <v>3.1419932132946498E-5</v>
      </c>
      <c r="AT39" s="11">
        <v>3.0559933990542503E-5</v>
      </c>
      <c r="AU39" s="11">
        <v>2.83999386561325E-5</v>
      </c>
      <c r="AV39" s="11">
        <v>2.97899356537389E-5</v>
      </c>
      <c r="AW39" s="11">
        <v>2.9259936798536499E-5</v>
      </c>
      <c r="AX39" s="11">
        <v>2.9259936798536499E-5</v>
      </c>
      <c r="AY39" s="11">
        <v>3.0879933299343997E-5</v>
      </c>
      <c r="AZ39" s="11">
        <v>3.0069935048940199E-5</v>
      </c>
      <c r="BA39" s="11">
        <v>3.1109932802545102E-5</v>
      </c>
      <c r="BB39" s="11">
        <v>3.15899317657473E-5</v>
      </c>
      <c r="BC39" s="11">
        <v>3.2419929972951202E-5</v>
      </c>
      <c r="BD39" s="11">
        <v>3.20699307289496E-5</v>
      </c>
      <c r="BE39" s="11">
        <v>3.1069932888944903E-5</v>
      </c>
      <c r="BF39" s="11">
        <v>3.0669933752943002E-5</v>
      </c>
      <c r="BG39" s="11">
        <v>3.0259934638541101E-5</v>
      </c>
      <c r="BH39" s="11">
        <v>2.9509936258537598E-5</v>
      </c>
      <c r="BI39" s="11">
        <v>2.8669938072933699E-5</v>
      </c>
      <c r="BJ39" s="11">
        <v>2.93399366257368E-5</v>
      </c>
      <c r="BK39" s="11">
        <v>3.0579933947342599E-5</v>
      </c>
      <c r="BL39" s="11">
        <v>3.1289932413745902E-5</v>
      </c>
      <c r="BM39" s="11">
        <v>3.2489929821751502E-5</v>
      </c>
      <c r="BN39" s="11">
        <v>3.2309930210550702E-5</v>
      </c>
      <c r="BO39" s="11">
        <v>3.4919924572962898E-5</v>
      </c>
      <c r="BP39" s="11">
        <v>3.6419921332969903E-5</v>
      </c>
      <c r="BQ39" s="11">
        <v>3.8169917552978001E-5</v>
      </c>
      <c r="BR39" s="11">
        <v>4.0369912800988298E-5</v>
      </c>
      <c r="BS39" s="11">
        <v>4.1799909712195003E-5</v>
      </c>
      <c r="BT39" s="11">
        <v>4.60299005754147E-5</v>
      </c>
      <c r="BU39" s="11">
        <v>4.66098993226174E-5</v>
      </c>
      <c r="BV39" s="11">
        <v>4.9059894030628797E-5</v>
      </c>
      <c r="BW39" s="11">
        <v>5.32698849370485E-5</v>
      </c>
      <c r="BX39" s="11">
        <v>5.5729879623460003E-5</v>
      </c>
      <c r="BY39" s="11">
        <v>5.5209880746657503E-5</v>
      </c>
      <c r="BZ39" s="11">
        <v>5.4299882712253298E-5</v>
      </c>
      <c r="CA39" s="11">
        <v>5.2359886902644199E-5</v>
      </c>
      <c r="CB39" s="11">
        <v>5.1639888457840899E-5</v>
      </c>
      <c r="CC39" s="11">
        <v>4.9989892021833201E-5</v>
      </c>
      <c r="CD39" s="11">
        <v>4.7949896428223702E-5</v>
      </c>
      <c r="CE39" s="11">
        <v>4.7259897918620401E-5</v>
      </c>
      <c r="CF39" s="11">
        <v>4.7459897486621398E-5</v>
      </c>
      <c r="CG39" s="11">
        <v>4.5359902022611597E-5</v>
      </c>
      <c r="CH39" s="11">
        <v>4.4449903988207303E-5</v>
      </c>
      <c r="CI39" s="11">
        <v>4.4549903772207798E-5</v>
      </c>
      <c r="CJ39" s="11">
        <v>4.3659905694603601E-5</v>
      </c>
      <c r="CK39" s="11">
        <v>4.1859909582595299E-5</v>
      </c>
      <c r="CL39" s="11">
        <v>4.0369912800988298E-5</v>
      </c>
      <c r="CM39" s="11">
        <v>3.86899164297805E-5</v>
      </c>
      <c r="CN39" s="11">
        <v>3.8819916148981103E-5</v>
      </c>
      <c r="CO39" s="11">
        <v>3.5969922304967798E-5</v>
      </c>
      <c r="CP39" s="11">
        <v>3.4209926106559601E-5</v>
      </c>
      <c r="CQ39" s="11">
        <v>3.2819929108953103E-5</v>
      </c>
      <c r="CR39" s="11">
        <v>3.1139932737745203E-5</v>
      </c>
      <c r="CS39" s="11">
        <v>2.9529936215337702E-5</v>
      </c>
      <c r="CT39" s="11">
        <v>2.7529940535328399E-5</v>
      </c>
      <c r="CU39" s="11"/>
      <c r="CV39" s="11"/>
      <c r="CW39" s="11"/>
      <c r="CX39" s="11"/>
    </row>
    <row r="40" spans="1:102" x14ac:dyDescent="0.25">
      <c r="A40" t="s">
        <v>7</v>
      </c>
      <c r="B40" s="7">
        <v>44961</v>
      </c>
      <c r="C40" s="10">
        <v>2.6449942868123401E-5</v>
      </c>
      <c r="D40" s="11">
        <v>2.50099459785166E-5</v>
      </c>
      <c r="E40" s="11">
        <v>2.3519949196909701E-5</v>
      </c>
      <c r="F40" s="11">
        <v>2.1699953128101201E-5</v>
      </c>
      <c r="G40" s="11">
        <v>2.06499553960963E-5</v>
      </c>
      <c r="H40" s="11">
        <v>1.9669957512891699E-5</v>
      </c>
      <c r="I40" s="11">
        <v>1.9259958398489801E-5</v>
      </c>
      <c r="J40" s="11">
        <v>1.8059960990484201E-5</v>
      </c>
      <c r="K40" s="11">
        <v>1.7309962610480699E-5</v>
      </c>
      <c r="L40" s="11">
        <v>1.7439962329681302E-5</v>
      </c>
      <c r="M40" s="11">
        <v>1.6819963668878398E-5</v>
      </c>
      <c r="N40" s="11">
        <v>1.62699648568759E-5</v>
      </c>
      <c r="O40" s="11">
        <v>1.5629966239272901E-5</v>
      </c>
      <c r="P40" s="11">
        <v>1.51399672976706E-5</v>
      </c>
      <c r="Q40" s="11">
        <v>1.53399668656715E-5</v>
      </c>
      <c r="R40" s="11">
        <v>1.5679966131273101E-5</v>
      </c>
      <c r="S40" s="11">
        <v>1.5379966779271699E-5</v>
      </c>
      <c r="T40" s="11">
        <v>1.5029967535270101E-5</v>
      </c>
      <c r="U40" s="11">
        <v>1.4289969133666601E-5</v>
      </c>
      <c r="V40" s="11">
        <v>1.47699680968689E-5</v>
      </c>
      <c r="W40" s="11">
        <v>1.4519968636867701E-5</v>
      </c>
      <c r="X40" s="11">
        <v>1.4639968377668299E-5</v>
      </c>
      <c r="Y40" s="11">
        <v>1.4589968485668001E-5</v>
      </c>
      <c r="Z40" s="11">
        <v>1.4979967643269801E-5</v>
      </c>
      <c r="AA40" s="11">
        <v>1.58899656776741E-5</v>
      </c>
      <c r="AB40" s="11">
        <v>1.70999630640797E-5</v>
      </c>
      <c r="AC40" s="11">
        <v>1.76699618328824E-5</v>
      </c>
      <c r="AD40" s="11">
        <v>1.8679959651287101E-5</v>
      </c>
      <c r="AE40" s="11">
        <v>1.9989956821693201E-5</v>
      </c>
      <c r="AF40" s="11">
        <v>2.0509955698495602E-5</v>
      </c>
      <c r="AG40" s="11">
        <v>2.2679951011305798E-5</v>
      </c>
      <c r="AH40" s="11">
        <v>2.357994906731E-5</v>
      </c>
      <c r="AI40" s="11">
        <v>2.6349943084122898E-5</v>
      </c>
      <c r="AJ40" s="11">
        <v>2.7279941075327201E-5</v>
      </c>
      <c r="AK40" s="11">
        <v>2.8859937662534602E-5</v>
      </c>
      <c r="AL40" s="11">
        <v>3.03799343793417E-5</v>
      </c>
      <c r="AM40" s="11">
        <v>3.1599931744147399E-5</v>
      </c>
      <c r="AN40" s="11">
        <v>3.33799278993557E-5</v>
      </c>
      <c r="AO40" s="11">
        <v>3.4729924983361999E-5</v>
      </c>
      <c r="AP40" s="11">
        <v>3.5059924270563498E-5</v>
      </c>
      <c r="AQ40" s="11">
        <v>3.5869922520967303E-5</v>
      </c>
      <c r="AR40" s="11">
        <v>3.6049922132168103E-5</v>
      </c>
      <c r="AS40" s="11">
        <v>3.81099176825778E-5</v>
      </c>
      <c r="AT40" s="11">
        <v>3.7919918092976901E-5</v>
      </c>
      <c r="AU40" s="11">
        <v>3.6659920814570998E-5</v>
      </c>
      <c r="AV40" s="11">
        <v>3.8129917639377801E-5</v>
      </c>
      <c r="AW40" s="11">
        <v>3.8039917833777398E-5</v>
      </c>
      <c r="AX40" s="11">
        <v>3.7929918071376898E-5</v>
      </c>
      <c r="AY40" s="11">
        <v>3.8699916408180497E-5</v>
      </c>
      <c r="AZ40" s="11">
        <v>3.9549914572184502E-5</v>
      </c>
      <c r="BA40" s="11">
        <v>4.0319912908988101E-5</v>
      </c>
      <c r="BB40" s="11">
        <v>3.9659914334585002E-5</v>
      </c>
      <c r="BC40" s="11">
        <v>3.9449914788184E-5</v>
      </c>
      <c r="BD40" s="11">
        <v>3.8589916645779998E-5</v>
      </c>
      <c r="BE40" s="11">
        <v>3.93399150257835E-5</v>
      </c>
      <c r="BF40" s="11">
        <v>3.7259919518573802E-5</v>
      </c>
      <c r="BG40" s="11">
        <v>3.7929918071376898E-5</v>
      </c>
      <c r="BH40" s="11">
        <v>3.65399210737704E-5</v>
      </c>
      <c r="BI40" s="11">
        <v>3.7549918892175101E-5</v>
      </c>
      <c r="BJ40" s="11">
        <v>3.6509921138570299E-5</v>
      </c>
      <c r="BK40" s="11">
        <v>3.8509916818579599E-5</v>
      </c>
      <c r="BL40" s="11">
        <v>3.7189919669773502E-5</v>
      </c>
      <c r="BM40" s="11">
        <v>3.7069919928972903E-5</v>
      </c>
      <c r="BN40" s="11">
        <v>3.6139921937768601E-5</v>
      </c>
      <c r="BO40" s="11">
        <v>3.81399176177779E-5</v>
      </c>
      <c r="BP40" s="11">
        <v>3.9649914356184903E-5</v>
      </c>
      <c r="BQ40" s="11">
        <v>4.2379908459397703E-5</v>
      </c>
      <c r="BR40" s="11">
        <v>4.3999904960205199E-5</v>
      </c>
      <c r="BS40" s="11">
        <v>4.42799043554065E-5</v>
      </c>
      <c r="BT40" s="11">
        <v>4.5939900769814297E-5</v>
      </c>
      <c r="BU40" s="11">
        <v>4.9309893490629999E-5</v>
      </c>
      <c r="BV40" s="11">
        <v>5.1679888371441098E-5</v>
      </c>
      <c r="BW40" s="11">
        <v>5.4569882129054602E-5</v>
      </c>
      <c r="BX40" s="11">
        <v>5.4409882474653797E-5</v>
      </c>
      <c r="BY40" s="11">
        <v>5.2559886470645197E-5</v>
      </c>
      <c r="BZ40" s="11">
        <v>5.2019887637042703E-5</v>
      </c>
      <c r="CA40" s="11">
        <v>4.9789892453832197E-5</v>
      </c>
      <c r="CB40" s="11">
        <v>4.9139893857829203E-5</v>
      </c>
      <c r="CC40" s="11">
        <v>4.8719894765027301E-5</v>
      </c>
      <c r="CD40" s="11">
        <v>4.7519897357021701E-5</v>
      </c>
      <c r="CE40" s="11">
        <v>4.4699903448208497E-5</v>
      </c>
      <c r="CF40" s="11">
        <v>4.3369906321002301E-5</v>
      </c>
      <c r="CG40" s="11">
        <v>4.2639907897798902E-5</v>
      </c>
      <c r="CH40" s="11">
        <v>4.17399098417947E-5</v>
      </c>
      <c r="CI40" s="11">
        <v>4.1129911159391798E-5</v>
      </c>
      <c r="CJ40" s="11">
        <v>3.9649914356184903E-5</v>
      </c>
      <c r="CK40" s="11">
        <v>3.7579918827375303E-5</v>
      </c>
      <c r="CL40" s="11">
        <v>3.5819922628967099E-5</v>
      </c>
      <c r="CM40" s="11">
        <v>3.4949924508162998E-5</v>
      </c>
      <c r="CN40" s="11">
        <v>3.5329923687364802E-5</v>
      </c>
      <c r="CO40" s="11">
        <v>3.4159926214559303E-5</v>
      </c>
      <c r="CP40" s="11">
        <v>3.1829931247348498E-5</v>
      </c>
      <c r="CQ40" s="11">
        <v>3.07599335585435E-5</v>
      </c>
      <c r="CR40" s="11">
        <v>3.0419934292941899E-5</v>
      </c>
      <c r="CS40" s="11">
        <v>2.86499381161336E-5</v>
      </c>
      <c r="CT40" s="11">
        <v>2.7489940621728199E-5</v>
      </c>
      <c r="CU40" s="11"/>
      <c r="CV40" s="11"/>
      <c r="CW40" s="11"/>
      <c r="CX40" s="11"/>
    </row>
    <row r="41" spans="1:102" x14ac:dyDescent="0.25">
      <c r="A41" t="s">
        <v>8</v>
      </c>
      <c r="B41" s="7">
        <v>44962</v>
      </c>
      <c r="C41" s="10">
        <v>2.5339945265718201E-5</v>
      </c>
      <c r="D41" s="11">
        <v>2.4219947684913E-5</v>
      </c>
      <c r="E41" s="11">
        <v>2.3519949196909701E-5</v>
      </c>
      <c r="F41" s="11">
        <v>2.17599529985015E-5</v>
      </c>
      <c r="G41" s="11">
        <v>1.99799568432932E-5</v>
      </c>
      <c r="H41" s="11">
        <v>1.88199593488878E-5</v>
      </c>
      <c r="I41" s="11">
        <v>1.8399960256085799E-5</v>
      </c>
      <c r="J41" s="11">
        <v>1.80899609256844E-5</v>
      </c>
      <c r="K41" s="11">
        <v>1.7379962459280999E-5</v>
      </c>
      <c r="L41" s="11">
        <v>1.6899963496078801E-5</v>
      </c>
      <c r="M41" s="11">
        <v>1.69599633664791E-5</v>
      </c>
      <c r="N41" s="11">
        <v>1.6279964835275901E-5</v>
      </c>
      <c r="O41" s="11">
        <v>1.5749965980073401E-5</v>
      </c>
      <c r="P41" s="11">
        <v>1.5459966606472098E-5</v>
      </c>
      <c r="Q41" s="11">
        <v>1.48599679024693E-5</v>
      </c>
      <c r="R41" s="11">
        <v>1.41699693928661E-5</v>
      </c>
      <c r="S41" s="11">
        <v>1.3989969781665201E-5</v>
      </c>
      <c r="T41" s="11">
        <v>1.4179969371266099E-5</v>
      </c>
      <c r="U41" s="11">
        <v>1.34699709048628E-5</v>
      </c>
      <c r="V41" s="11">
        <v>1.3669970472863699E-5</v>
      </c>
      <c r="W41" s="11">
        <v>1.3879970019264699E-5</v>
      </c>
      <c r="X41" s="11">
        <v>1.3599970624063401E-5</v>
      </c>
      <c r="Y41" s="11">
        <v>1.38399701056645E-5</v>
      </c>
      <c r="Z41" s="11">
        <v>1.44399688096673E-5</v>
      </c>
      <c r="AA41" s="11">
        <v>1.51599672544707E-5</v>
      </c>
      <c r="AB41" s="11">
        <v>1.5499966520072301E-5</v>
      </c>
      <c r="AC41" s="11">
        <v>1.5389966757671798E-5</v>
      </c>
      <c r="AD41" s="11">
        <v>1.6089965245674999E-5</v>
      </c>
      <c r="AE41" s="11">
        <v>1.7459962286481401E-5</v>
      </c>
      <c r="AF41" s="11">
        <v>1.7959961206483699E-5</v>
      </c>
      <c r="AG41" s="11">
        <v>1.86699596728871E-5</v>
      </c>
      <c r="AH41" s="11">
        <v>2.01399564976939E-5</v>
      </c>
      <c r="AI41" s="11">
        <v>2.2349951724104201E-5</v>
      </c>
      <c r="AJ41" s="11">
        <v>2.26499510761056E-5</v>
      </c>
      <c r="AK41" s="11">
        <v>2.48999462161161E-5</v>
      </c>
      <c r="AL41" s="11">
        <v>2.7219941204926901E-5</v>
      </c>
      <c r="AM41" s="11">
        <v>2.9269936776936499E-5</v>
      </c>
      <c r="AN41" s="11">
        <v>3.2159930534550003E-5</v>
      </c>
      <c r="AO41" s="11">
        <v>3.4319925868960101E-5</v>
      </c>
      <c r="AP41" s="11">
        <v>3.4079926387358999E-5</v>
      </c>
      <c r="AQ41" s="11">
        <v>3.5519923276965701E-5</v>
      </c>
      <c r="AR41" s="11">
        <v>3.6489921181770203E-5</v>
      </c>
      <c r="AS41" s="11">
        <v>3.8379917099379003E-5</v>
      </c>
      <c r="AT41" s="11">
        <v>3.8669916472980397E-5</v>
      </c>
      <c r="AU41" s="11">
        <v>4.0479912563388798E-5</v>
      </c>
      <c r="AV41" s="11">
        <v>4.0989911461791198E-5</v>
      </c>
      <c r="AW41" s="11">
        <v>4.1319910748992703E-5</v>
      </c>
      <c r="AX41" s="11">
        <v>4.1449910468193299E-5</v>
      </c>
      <c r="AY41" s="11">
        <v>4.4749903340208701E-5</v>
      </c>
      <c r="AZ41" s="11">
        <v>4.2589908005798698E-5</v>
      </c>
      <c r="BA41" s="11">
        <v>4.3349906364202198E-5</v>
      </c>
      <c r="BB41" s="11">
        <v>4.4019904917005302E-5</v>
      </c>
      <c r="BC41" s="11">
        <v>4.5909900834614102E-5</v>
      </c>
      <c r="BD41" s="11">
        <v>4.4349904204206902E-5</v>
      </c>
      <c r="BE41" s="11">
        <v>4.3829905327404403E-5</v>
      </c>
      <c r="BF41" s="11">
        <v>4.5029902735410003E-5</v>
      </c>
      <c r="BG41" s="11">
        <v>4.2689907789799099E-5</v>
      </c>
      <c r="BH41" s="11">
        <v>4.2619907940998799E-5</v>
      </c>
      <c r="BI41" s="11">
        <v>4.1809909690595E-5</v>
      </c>
      <c r="BJ41" s="11">
        <v>3.9069915608982202E-5</v>
      </c>
      <c r="BK41" s="11">
        <v>3.9719914204985298E-5</v>
      </c>
      <c r="BL41" s="11">
        <v>3.7619918740975503E-5</v>
      </c>
      <c r="BM41" s="11">
        <v>3.8439916969779299E-5</v>
      </c>
      <c r="BN41" s="11">
        <v>3.9679914291385098E-5</v>
      </c>
      <c r="BO41" s="11">
        <v>3.9949913708186301E-5</v>
      </c>
      <c r="BP41" s="11">
        <v>4.0369912800988298E-5</v>
      </c>
      <c r="BQ41" s="11">
        <v>4.2529908135398402E-5</v>
      </c>
      <c r="BR41" s="11">
        <v>4.4449903988207303E-5</v>
      </c>
      <c r="BS41" s="11">
        <v>4.7479897443421502E-5</v>
      </c>
      <c r="BT41" s="11">
        <v>5.0089891805833602E-5</v>
      </c>
      <c r="BU41" s="11">
        <v>5.1199889408238799E-5</v>
      </c>
      <c r="BV41" s="11">
        <v>5.3329884807448803E-5</v>
      </c>
      <c r="BW41" s="11">
        <v>5.4019883317052002E-5</v>
      </c>
      <c r="BX41" s="11">
        <v>5.5139880897857203E-5</v>
      </c>
      <c r="BY41" s="11">
        <v>5.5389880357858398E-5</v>
      </c>
      <c r="BZ41" s="11">
        <v>5.38198837490511E-5</v>
      </c>
      <c r="CA41" s="11">
        <v>5.25398865138451E-5</v>
      </c>
      <c r="CB41" s="11">
        <v>4.9219893685029602E-5</v>
      </c>
      <c r="CC41" s="11">
        <v>4.7609897162622098E-5</v>
      </c>
      <c r="CD41" s="11">
        <v>4.9519893037031001E-5</v>
      </c>
      <c r="CE41" s="11">
        <v>4.7129898199419798E-5</v>
      </c>
      <c r="CF41" s="11">
        <v>4.6639899257817603E-5</v>
      </c>
      <c r="CG41" s="11">
        <v>4.5729901223413302E-5</v>
      </c>
      <c r="CH41" s="11">
        <v>4.4269904377006503E-5</v>
      </c>
      <c r="CI41" s="11">
        <v>4.3519905997003001E-5</v>
      </c>
      <c r="CJ41" s="11">
        <v>4.1939909409795603E-5</v>
      </c>
      <c r="CK41" s="11">
        <v>4.12999107921926E-5</v>
      </c>
      <c r="CL41" s="11">
        <v>3.9509914658584303E-5</v>
      </c>
      <c r="CM41" s="11">
        <v>3.7759918438576103E-5</v>
      </c>
      <c r="CN41" s="11">
        <v>3.7499919000174897E-5</v>
      </c>
      <c r="CO41" s="11">
        <v>3.5749922780166698E-5</v>
      </c>
      <c r="CP41" s="11">
        <v>3.3759927078557497E-5</v>
      </c>
      <c r="CQ41" s="11">
        <v>3.1919931052948901E-5</v>
      </c>
      <c r="CR41" s="11">
        <v>2.9569936128937901E-5</v>
      </c>
      <c r="CS41" s="11">
        <v>2.75199405569283E-5</v>
      </c>
      <c r="CT41" s="11">
        <v>2.50499458921168E-5</v>
      </c>
      <c r="CU41" s="11"/>
      <c r="CV41" s="11"/>
      <c r="CW41" s="11"/>
      <c r="CX41" s="11"/>
    </row>
    <row r="42" spans="1:102" x14ac:dyDescent="0.25">
      <c r="A42" t="s">
        <v>33</v>
      </c>
      <c r="B42" s="7">
        <v>44963</v>
      </c>
      <c r="C42" s="10">
        <v>2.2329951767304101E-5</v>
      </c>
      <c r="D42" s="11">
        <v>2.0859954942497299E-5</v>
      </c>
      <c r="E42" s="11">
        <v>1.89899589816885E-5</v>
      </c>
      <c r="F42" s="11">
        <v>1.82499605800851E-5</v>
      </c>
      <c r="G42" s="11">
        <v>1.7799961552082999E-5</v>
      </c>
      <c r="H42" s="11">
        <v>1.6689963949677799E-5</v>
      </c>
      <c r="I42" s="11">
        <v>1.5679966131273101E-5</v>
      </c>
      <c r="J42" s="11">
        <v>1.5719966044873301E-5</v>
      </c>
      <c r="K42" s="11">
        <v>1.52499670600711E-5</v>
      </c>
      <c r="L42" s="11">
        <v>1.52699670168712E-5</v>
      </c>
      <c r="M42" s="11">
        <v>1.4579968507268E-5</v>
      </c>
      <c r="N42" s="11">
        <v>1.42999691120667E-5</v>
      </c>
      <c r="O42" s="11">
        <v>1.43999688960671E-5</v>
      </c>
      <c r="P42" s="11">
        <v>1.40499696520655E-5</v>
      </c>
      <c r="Q42" s="11">
        <v>1.3599970624063401E-5</v>
      </c>
      <c r="R42" s="11">
        <v>1.50899674056704E-5</v>
      </c>
      <c r="S42" s="11">
        <v>1.48399679456692E-5</v>
      </c>
      <c r="T42" s="11">
        <v>1.41199695008658E-5</v>
      </c>
      <c r="U42" s="11">
        <v>1.30999717040611E-5</v>
      </c>
      <c r="V42" s="11">
        <v>1.33399711856622E-5</v>
      </c>
      <c r="W42" s="11">
        <v>1.3089971725661001E-5</v>
      </c>
      <c r="X42" s="11">
        <v>1.3549970732063201E-5</v>
      </c>
      <c r="Y42" s="11">
        <v>1.45299686152677E-5</v>
      </c>
      <c r="Z42" s="11">
        <v>1.4369968960867E-5</v>
      </c>
      <c r="AA42" s="11">
        <v>1.501996755687E-5</v>
      </c>
      <c r="AB42" s="11">
        <v>1.39299699112649E-5</v>
      </c>
      <c r="AC42" s="11">
        <v>1.43099690904667E-5</v>
      </c>
      <c r="AD42" s="11">
        <v>1.57799659152736E-5</v>
      </c>
      <c r="AE42" s="11">
        <v>1.69599633664791E-5</v>
      </c>
      <c r="AF42" s="11">
        <v>1.8049961012084201E-5</v>
      </c>
      <c r="AG42" s="11">
        <v>1.8529959975286399E-5</v>
      </c>
      <c r="AH42" s="11">
        <v>2.1039954553698102E-5</v>
      </c>
      <c r="AI42" s="11">
        <v>2.20099524585026E-5</v>
      </c>
      <c r="AJ42" s="11">
        <v>2.2769950816906202E-5</v>
      </c>
      <c r="AK42" s="11">
        <v>2.8669938072933699E-5</v>
      </c>
      <c r="AL42" s="11">
        <v>2.83999386561325E-5</v>
      </c>
      <c r="AM42" s="11">
        <v>2.9439936409737298E-5</v>
      </c>
      <c r="AN42" s="11">
        <v>3.10499329321448E-5</v>
      </c>
      <c r="AO42" s="11">
        <v>3.5999922240167899E-5</v>
      </c>
      <c r="AP42" s="11">
        <v>3.6459921246570102E-5</v>
      </c>
      <c r="AQ42" s="11">
        <v>3.5039924313763401E-5</v>
      </c>
      <c r="AR42" s="11">
        <v>3.5719922844966597E-5</v>
      </c>
      <c r="AS42" s="11">
        <v>3.8799916192181E-5</v>
      </c>
      <c r="AT42" s="11">
        <v>3.98499139241859E-5</v>
      </c>
      <c r="AU42" s="11">
        <v>4.1329910727392802E-5</v>
      </c>
      <c r="AV42" s="11">
        <v>3.9869913880985997E-5</v>
      </c>
      <c r="AW42" s="11">
        <v>4.1239910921792399E-5</v>
      </c>
      <c r="AX42" s="11">
        <v>3.6859920382571901E-5</v>
      </c>
      <c r="AY42" s="11">
        <v>3.81399176177779E-5</v>
      </c>
      <c r="AZ42" s="11">
        <v>4.1009911418591301E-5</v>
      </c>
      <c r="BA42" s="11">
        <v>4.1029911375391397E-5</v>
      </c>
      <c r="BB42" s="11">
        <v>4.0159913254587303E-5</v>
      </c>
      <c r="BC42" s="11">
        <v>3.9279915155383198E-5</v>
      </c>
      <c r="BD42" s="11">
        <v>3.74899190217749E-5</v>
      </c>
      <c r="BE42" s="11">
        <v>3.8149917596177898E-5</v>
      </c>
      <c r="BF42" s="11">
        <v>3.9839913945785801E-5</v>
      </c>
      <c r="BG42" s="11">
        <v>3.9259915198583101E-5</v>
      </c>
      <c r="BH42" s="11">
        <v>3.3149928396154601E-5</v>
      </c>
      <c r="BI42" s="11">
        <v>3.3429927791355903E-5</v>
      </c>
      <c r="BJ42" s="11">
        <v>3.4679925091361802E-5</v>
      </c>
      <c r="BK42" s="11">
        <v>3.4279925955359901E-5</v>
      </c>
      <c r="BL42" s="11">
        <v>3.4879924659362698E-5</v>
      </c>
      <c r="BM42" s="11">
        <v>3.6559921030570503E-5</v>
      </c>
      <c r="BN42" s="11">
        <v>3.7199919648173499E-5</v>
      </c>
      <c r="BO42" s="11">
        <v>3.93099150905834E-5</v>
      </c>
      <c r="BP42" s="11">
        <v>3.9259915198583101E-5</v>
      </c>
      <c r="BQ42" s="11">
        <v>3.9539914593784403E-5</v>
      </c>
      <c r="BR42" s="11">
        <v>4.0569912368989201E-5</v>
      </c>
      <c r="BS42" s="11">
        <v>4.1459910446593398E-5</v>
      </c>
      <c r="BT42" s="11">
        <v>4.6099900424215E-5</v>
      </c>
      <c r="BU42" s="11">
        <v>4.8229895823424997E-5</v>
      </c>
      <c r="BV42" s="11">
        <v>5.1879887939442001E-5</v>
      </c>
      <c r="BW42" s="11">
        <v>5.2479886643444798E-5</v>
      </c>
      <c r="BX42" s="11">
        <v>5.1769888177041501E-5</v>
      </c>
      <c r="BY42" s="11">
        <v>5.3039885433847402E-5</v>
      </c>
      <c r="BZ42" s="11">
        <v>4.9719892605031897E-5</v>
      </c>
      <c r="CA42" s="11">
        <v>4.8639894937826902E-5</v>
      </c>
      <c r="CB42" s="11">
        <v>4.7539897313821798E-5</v>
      </c>
      <c r="CC42" s="11">
        <v>4.4859903102609201E-5</v>
      </c>
      <c r="CD42" s="11">
        <v>4.3129906839401199E-5</v>
      </c>
      <c r="CE42" s="11">
        <v>4.4859903102609201E-5</v>
      </c>
      <c r="CF42" s="11">
        <v>4.4289904333806599E-5</v>
      </c>
      <c r="CG42" s="11">
        <v>4.5569901569012599E-5</v>
      </c>
      <c r="CH42" s="11">
        <v>4.5929900791414198E-5</v>
      </c>
      <c r="CI42" s="11">
        <v>4.0449912628188697E-5</v>
      </c>
      <c r="CJ42" s="11">
        <v>3.81099176825778E-5</v>
      </c>
      <c r="CK42" s="11">
        <v>4.0129913319387202E-5</v>
      </c>
      <c r="CL42" s="11">
        <v>3.51199241409638E-5</v>
      </c>
      <c r="CM42" s="11">
        <v>3.5369923600965002E-5</v>
      </c>
      <c r="CN42" s="11">
        <v>3.4309925890560002E-5</v>
      </c>
      <c r="CO42" s="11">
        <v>3.3369927920955601E-5</v>
      </c>
      <c r="CP42" s="11">
        <v>3.2309930210550702E-5</v>
      </c>
      <c r="CQ42" s="11">
        <v>2.8059939390530899E-5</v>
      </c>
      <c r="CR42" s="11">
        <v>2.5659944574519699E-5</v>
      </c>
      <c r="CS42" s="11">
        <v>2.3459949326509401E-5</v>
      </c>
      <c r="CT42" s="11">
        <v>2.1719953084901301E-5</v>
      </c>
      <c r="CU42" s="11"/>
      <c r="CV42" s="11"/>
      <c r="CW42" s="11"/>
      <c r="CX42" s="11"/>
    </row>
    <row r="43" spans="1:102" x14ac:dyDescent="0.25">
      <c r="A43" t="s">
        <v>10</v>
      </c>
      <c r="B43" s="7">
        <v>44964</v>
      </c>
      <c r="C43" s="10">
        <v>2.2579951227305299E-5</v>
      </c>
      <c r="D43" s="11">
        <v>2.1609953322500801E-5</v>
      </c>
      <c r="E43" s="11">
        <v>1.9639957577691599E-5</v>
      </c>
      <c r="F43" s="11">
        <v>1.89399590896883E-5</v>
      </c>
      <c r="G43" s="11">
        <v>1.7949961228083698E-5</v>
      </c>
      <c r="H43" s="11">
        <v>1.6919963452878901E-5</v>
      </c>
      <c r="I43" s="11">
        <v>1.6119965180875201E-5</v>
      </c>
      <c r="J43" s="11">
        <v>1.59599655264744E-5</v>
      </c>
      <c r="K43" s="11">
        <v>1.57799659152736E-5</v>
      </c>
      <c r="L43" s="11">
        <v>1.5949965548074399E-5</v>
      </c>
      <c r="M43" s="11">
        <v>1.58999656560741E-5</v>
      </c>
      <c r="N43" s="11">
        <v>1.4749968140068801E-5</v>
      </c>
      <c r="O43" s="11">
        <v>1.4429968831267301E-5</v>
      </c>
      <c r="P43" s="11">
        <v>1.4149969436066001E-5</v>
      </c>
      <c r="Q43" s="11">
        <v>1.38699700408647E-5</v>
      </c>
      <c r="R43" s="11">
        <v>1.4019969716865399E-5</v>
      </c>
      <c r="S43" s="11">
        <v>1.38699700408647E-5</v>
      </c>
      <c r="T43" s="11">
        <v>1.34699709048628E-5</v>
      </c>
      <c r="U43" s="11">
        <v>1.3299971272062001E-5</v>
      </c>
      <c r="V43" s="11">
        <v>1.3319971228862101E-5</v>
      </c>
      <c r="W43" s="11">
        <v>1.3599970624063401E-5</v>
      </c>
      <c r="X43" s="11">
        <v>1.37799702352642E-5</v>
      </c>
      <c r="Y43" s="11">
        <v>1.4379968939267001E-5</v>
      </c>
      <c r="Z43" s="11">
        <v>1.4819967988869101E-5</v>
      </c>
      <c r="AA43" s="11">
        <v>1.6779963755278199E-5</v>
      </c>
      <c r="AB43" s="11">
        <v>1.9279958355289901E-5</v>
      </c>
      <c r="AC43" s="11">
        <v>1.9839957145692502E-5</v>
      </c>
      <c r="AD43" s="11">
        <v>2.2169952112903402E-5</v>
      </c>
      <c r="AE43" s="11">
        <v>2.5569944768919201E-5</v>
      </c>
      <c r="AF43" s="11">
        <v>3.0639933817742902E-5</v>
      </c>
      <c r="AG43" s="11">
        <v>3.02899345737413E-5</v>
      </c>
      <c r="AH43" s="11">
        <v>3.2349930124150902E-5</v>
      </c>
      <c r="AI43" s="11">
        <v>3.1949930988149001E-5</v>
      </c>
      <c r="AJ43" s="11">
        <v>3.0869933320944E-5</v>
      </c>
      <c r="AK43" s="11">
        <v>2.8199939088131499E-5</v>
      </c>
      <c r="AL43" s="11">
        <v>2.7539940513728399E-5</v>
      </c>
      <c r="AM43" s="11">
        <v>2.6909941874525499E-5</v>
      </c>
      <c r="AN43" s="11">
        <v>2.7709940146529198E-5</v>
      </c>
      <c r="AO43" s="11">
        <v>3.0439934249741999E-5</v>
      </c>
      <c r="AP43" s="11">
        <v>2.9729935783338699E-5</v>
      </c>
      <c r="AQ43" s="11">
        <v>2.9099937144135701E-5</v>
      </c>
      <c r="AR43" s="11">
        <v>2.9239936841736399E-5</v>
      </c>
      <c r="AS43" s="11">
        <v>2.9729935783338699E-5</v>
      </c>
      <c r="AT43" s="11">
        <v>2.8329938807332102E-5</v>
      </c>
      <c r="AU43" s="11">
        <v>2.78299398873298E-5</v>
      </c>
      <c r="AV43" s="11">
        <v>2.9899935416139502E-5</v>
      </c>
      <c r="AW43" s="11">
        <v>2.85799382673333E-5</v>
      </c>
      <c r="AX43" s="11">
        <v>2.8669938072933699E-5</v>
      </c>
      <c r="AY43" s="11">
        <v>2.9269936776936499E-5</v>
      </c>
      <c r="AZ43" s="11">
        <v>2.9289936733736599E-5</v>
      </c>
      <c r="BA43" s="11">
        <v>2.90499372521355E-5</v>
      </c>
      <c r="BB43" s="11">
        <v>3.0239934681741001E-5</v>
      </c>
      <c r="BC43" s="11">
        <v>3.1329932327346102E-5</v>
      </c>
      <c r="BD43" s="11">
        <v>3.0589933925742698E-5</v>
      </c>
      <c r="BE43" s="11">
        <v>2.86299381593335E-5</v>
      </c>
      <c r="BF43" s="11">
        <v>2.8809937770534401E-5</v>
      </c>
      <c r="BG43" s="11">
        <v>3.0529934055342402E-5</v>
      </c>
      <c r="BH43" s="11">
        <v>2.9199936928136199E-5</v>
      </c>
      <c r="BI43" s="11">
        <v>2.8319938828932101E-5</v>
      </c>
      <c r="BJ43" s="11">
        <v>2.8749937900134099E-5</v>
      </c>
      <c r="BK43" s="11">
        <v>2.8599938224133399E-5</v>
      </c>
      <c r="BL43" s="11">
        <v>2.9359936582536899E-5</v>
      </c>
      <c r="BM43" s="11">
        <v>3.0929933191344303E-5</v>
      </c>
      <c r="BN43" s="11">
        <v>3.1939931009748997E-5</v>
      </c>
      <c r="BO43" s="11">
        <v>3.4109926322559099E-5</v>
      </c>
      <c r="BP43" s="11">
        <v>3.7029920015372697E-5</v>
      </c>
      <c r="BQ43" s="11">
        <v>4.0329912887388098E-5</v>
      </c>
      <c r="BR43" s="11">
        <v>4.4609903642608101E-5</v>
      </c>
      <c r="BS43" s="11">
        <v>4.6019900597014703E-5</v>
      </c>
      <c r="BT43" s="11">
        <v>4.83598955426256E-5</v>
      </c>
      <c r="BU43" s="11">
        <v>5.0879890099437297E-5</v>
      </c>
      <c r="BV43" s="11">
        <v>5.3059885390647498E-5</v>
      </c>
      <c r="BW43" s="11">
        <v>5.6499877960263601E-5</v>
      </c>
      <c r="BX43" s="11">
        <v>5.7689875389869102E-5</v>
      </c>
      <c r="BY43" s="11">
        <v>5.6449878068263303E-5</v>
      </c>
      <c r="BZ43" s="11">
        <v>5.5689879709859803E-5</v>
      </c>
      <c r="CA43" s="11">
        <v>5.3729883943450601E-5</v>
      </c>
      <c r="CB43" s="11">
        <v>5.2679886211445701E-5</v>
      </c>
      <c r="CC43" s="11">
        <v>5.1359889062639597E-5</v>
      </c>
      <c r="CD43" s="11">
        <v>5.1659888414641002E-5</v>
      </c>
      <c r="CE43" s="11">
        <v>5.2309887010644002E-5</v>
      </c>
      <c r="CF43" s="11">
        <v>5.10098898186379E-5</v>
      </c>
      <c r="CG43" s="11">
        <v>5.0589890725835998E-5</v>
      </c>
      <c r="CH43" s="11">
        <v>4.8809894570627698E-5</v>
      </c>
      <c r="CI43" s="11">
        <v>4.7179898091420103E-5</v>
      </c>
      <c r="CJ43" s="11">
        <v>4.5139902497810597E-5</v>
      </c>
      <c r="CK43" s="11">
        <v>4.3839905305804502E-5</v>
      </c>
      <c r="CL43" s="11">
        <v>4.2209908826596901E-5</v>
      </c>
      <c r="CM43" s="11">
        <v>4.0699912088189797E-5</v>
      </c>
      <c r="CN43" s="11">
        <v>3.9039915673782102E-5</v>
      </c>
      <c r="CO43" s="11">
        <v>3.7969917984977098E-5</v>
      </c>
      <c r="CP43" s="11">
        <v>3.4259925998559798E-5</v>
      </c>
      <c r="CQ43" s="11">
        <v>3.1759931398548103E-5</v>
      </c>
      <c r="CR43" s="11">
        <v>2.92099369065362E-5</v>
      </c>
      <c r="CS43" s="11">
        <v>2.7729940103329302E-5</v>
      </c>
      <c r="CT43" s="11">
        <v>2.5509944898518999E-5</v>
      </c>
      <c r="CU43" s="11"/>
      <c r="CV43" s="11"/>
      <c r="CW43" s="11"/>
      <c r="CX43" s="11"/>
    </row>
    <row r="44" spans="1:102" x14ac:dyDescent="0.25">
      <c r="A44" t="s">
        <v>4</v>
      </c>
      <c r="B44" s="7">
        <v>44965</v>
      </c>
      <c r="C44" s="10">
        <v>2.3549949132109801E-5</v>
      </c>
      <c r="D44" s="11">
        <v>2.19399526097023E-5</v>
      </c>
      <c r="E44" s="11">
        <v>2.07399552016967E-5</v>
      </c>
      <c r="F44" s="11">
        <v>1.9259958398489801E-5</v>
      </c>
      <c r="G44" s="11">
        <v>1.83599603424856E-5</v>
      </c>
      <c r="H44" s="11">
        <v>1.7569962048881901E-5</v>
      </c>
      <c r="I44" s="11">
        <v>1.6569964208877299E-5</v>
      </c>
      <c r="J44" s="11">
        <v>1.6019965396874699E-5</v>
      </c>
      <c r="K44" s="11">
        <v>1.5529966455272399E-5</v>
      </c>
      <c r="L44" s="11">
        <v>1.5439966649671999E-5</v>
      </c>
      <c r="M44" s="11">
        <v>1.57399660016734E-5</v>
      </c>
      <c r="N44" s="11">
        <v>1.45999684640681E-5</v>
      </c>
      <c r="O44" s="11">
        <v>1.41399694576659E-5</v>
      </c>
      <c r="P44" s="11">
        <v>1.3989969781665201E-5</v>
      </c>
      <c r="Q44" s="11">
        <v>1.37699702568642E-5</v>
      </c>
      <c r="R44" s="11">
        <v>1.4219969284866301E-5</v>
      </c>
      <c r="S44" s="11">
        <v>1.3549970732063201E-5</v>
      </c>
      <c r="T44" s="11">
        <v>1.3619970580863501E-5</v>
      </c>
      <c r="U44" s="11">
        <v>1.3139971617661299E-5</v>
      </c>
      <c r="V44" s="11">
        <v>1.3689970429663801E-5</v>
      </c>
      <c r="W44" s="11">
        <v>1.3079971747261E-5</v>
      </c>
      <c r="X44" s="11">
        <v>1.3349971164062199E-5</v>
      </c>
      <c r="Y44" s="11">
        <v>1.4269969176866499E-5</v>
      </c>
      <c r="Z44" s="11">
        <v>1.46899682696685E-5</v>
      </c>
      <c r="AA44" s="11">
        <v>1.715996293448E-5</v>
      </c>
      <c r="AB44" s="11">
        <v>2.0159956454494E-5</v>
      </c>
      <c r="AC44" s="11">
        <v>2.0809955050497E-5</v>
      </c>
      <c r="AD44" s="11">
        <v>2.2209952026503601E-5</v>
      </c>
      <c r="AE44" s="11">
        <v>2.5949943948121001E-5</v>
      </c>
      <c r="AF44" s="11">
        <v>2.9499936280137601E-5</v>
      </c>
      <c r="AG44" s="11">
        <v>3.0769933536943498E-5</v>
      </c>
      <c r="AH44" s="11">
        <v>3.3549927532156502E-5</v>
      </c>
      <c r="AI44" s="11">
        <v>3.1969930944949098E-5</v>
      </c>
      <c r="AJ44" s="11">
        <v>3.1269932456945799E-5</v>
      </c>
      <c r="AK44" s="11">
        <v>3.0049935092140201E-5</v>
      </c>
      <c r="AL44" s="11">
        <v>2.89599374465351E-5</v>
      </c>
      <c r="AM44" s="11">
        <v>2.8339938785732201E-5</v>
      </c>
      <c r="AN44" s="11">
        <v>2.8239939001731698E-5</v>
      </c>
      <c r="AO44" s="11">
        <v>2.8929937511334902E-5</v>
      </c>
      <c r="AP44" s="11">
        <v>2.8349938764132201E-5</v>
      </c>
      <c r="AQ44" s="11">
        <v>2.9749935740138799E-5</v>
      </c>
      <c r="AR44" s="11">
        <v>2.8309938850531998E-5</v>
      </c>
      <c r="AS44" s="11">
        <v>2.8459938526532701E-5</v>
      </c>
      <c r="AT44" s="11">
        <v>2.7019941636925999E-5</v>
      </c>
      <c r="AU44" s="11">
        <v>2.7059941550526201E-5</v>
      </c>
      <c r="AV44" s="11">
        <v>2.7599940384128699E-5</v>
      </c>
      <c r="AW44" s="11">
        <v>2.786993980093E-5</v>
      </c>
      <c r="AX44" s="11">
        <v>2.9369936560937002E-5</v>
      </c>
      <c r="AY44" s="11">
        <v>2.9289936733736599E-5</v>
      </c>
      <c r="AZ44" s="11">
        <v>2.92499368201364E-5</v>
      </c>
      <c r="BA44" s="11">
        <v>3.03899343577417E-5</v>
      </c>
      <c r="BB44" s="11">
        <v>2.98299355673391E-5</v>
      </c>
      <c r="BC44" s="11">
        <v>2.9579936107338E-5</v>
      </c>
      <c r="BD44" s="11">
        <v>2.9969935264939802E-5</v>
      </c>
      <c r="BE44" s="11">
        <v>3.0259934638541101E-5</v>
      </c>
      <c r="BF44" s="11">
        <v>2.8129939239331199E-5</v>
      </c>
      <c r="BG44" s="11">
        <v>2.8369938720932301E-5</v>
      </c>
      <c r="BH44" s="11">
        <v>2.99199353729395E-5</v>
      </c>
      <c r="BI44" s="11">
        <v>2.9609936042538101E-5</v>
      </c>
      <c r="BJ44" s="11">
        <v>2.9259936798536499E-5</v>
      </c>
      <c r="BK44" s="11">
        <v>2.9469936344937399E-5</v>
      </c>
      <c r="BL44" s="11">
        <v>2.97799356753389E-5</v>
      </c>
      <c r="BM44" s="11">
        <v>3.1549931852147101E-5</v>
      </c>
      <c r="BN44" s="11">
        <v>3.26899293897525E-5</v>
      </c>
      <c r="BO44" s="11">
        <v>3.4739924961762003E-5</v>
      </c>
      <c r="BP44" s="11">
        <v>3.6589920965770698E-5</v>
      </c>
      <c r="BQ44" s="11">
        <v>3.9189915349782801E-5</v>
      </c>
      <c r="BR44" s="11">
        <v>4.1019911396991298E-5</v>
      </c>
      <c r="BS44" s="11">
        <v>4.6399899776216399E-5</v>
      </c>
      <c r="BT44" s="11">
        <v>4.8809894570627698E-5</v>
      </c>
      <c r="BU44" s="11">
        <v>5.24698866650448E-5</v>
      </c>
      <c r="BV44" s="11">
        <v>5.5639879817859498E-5</v>
      </c>
      <c r="BW44" s="11">
        <v>5.6809877290664997E-5</v>
      </c>
      <c r="BX44" s="11">
        <v>5.7749875260269398E-5</v>
      </c>
      <c r="BY44" s="11">
        <v>5.8289874093871899E-5</v>
      </c>
      <c r="BZ44" s="11">
        <v>5.58498793642605E-5</v>
      </c>
      <c r="CA44" s="11">
        <v>5.3829883727451097E-5</v>
      </c>
      <c r="CB44" s="11">
        <v>5.1179889451438702E-5</v>
      </c>
      <c r="CC44" s="11">
        <v>5.08998900562374E-5</v>
      </c>
      <c r="CD44" s="11">
        <v>5.0269891417034503E-5</v>
      </c>
      <c r="CE44" s="11">
        <v>4.85398951538264E-5</v>
      </c>
      <c r="CF44" s="11">
        <v>4.8159895974624602E-5</v>
      </c>
      <c r="CG44" s="11">
        <v>4.7359897702620903E-5</v>
      </c>
      <c r="CH44" s="11">
        <v>4.6799898912218299E-5</v>
      </c>
      <c r="CI44" s="11">
        <v>4.6289900013815899E-5</v>
      </c>
      <c r="CJ44" s="11">
        <v>4.48999030162094E-5</v>
      </c>
      <c r="CK44" s="11">
        <v>4.2449908308198003E-5</v>
      </c>
      <c r="CL44" s="11">
        <v>4.0999911440191202E-5</v>
      </c>
      <c r="CM44" s="11">
        <v>3.8809916170580997E-5</v>
      </c>
      <c r="CN44" s="11">
        <v>3.9239915241782998E-5</v>
      </c>
      <c r="CO44" s="11">
        <v>3.6049922132168103E-5</v>
      </c>
      <c r="CP44" s="11">
        <v>3.2979928763353799E-5</v>
      </c>
      <c r="CQ44" s="11">
        <v>3.2259930318550499E-5</v>
      </c>
      <c r="CR44" s="11">
        <v>3.0099934984140401E-5</v>
      </c>
      <c r="CS44" s="11">
        <v>2.78899397577301E-5</v>
      </c>
      <c r="CT44" s="11">
        <v>2.49199461729162E-5</v>
      </c>
      <c r="CU44" s="11"/>
      <c r="CV44" s="11"/>
      <c r="CW44" s="11"/>
      <c r="CX44" s="11"/>
    </row>
    <row r="45" spans="1:102" x14ac:dyDescent="0.25">
      <c r="A45" t="s">
        <v>5</v>
      </c>
      <c r="B45" s="7">
        <v>44966</v>
      </c>
      <c r="C45" s="10">
        <v>2.2729950903305999E-5</v>
      </c>
      <c r="D45" s="11">
        <v>2.1589953365700701E-5</v>
      </c>
      <c r="E45" s="11">
        <v>1.99599568864931E-5</v>
      </c>
      <c r="F45" s="11">
        <v>1.8859959262487901E-5</v>
      </c>
      <c r="G45" s="11">
        <v>1.7869961400883299E-5</v>
      </c>
      <c r="H45" s="11">
        <v>1.6879963539278701E-5</v>
      </c>
      <c r="I45" s="11">
        <v>1.5989965461674598E-5</v>
      </c>
      <c r="J45" s="11">
        <v>1.58899656776741E-5</v>
      </c>
      <c r="K45" s="11">
        <v>1.52699670168712E-5</v>
      </c>
      <c r="L45" s="11">
        <v>1.51999671680709E-5</v>
      </c>
      <c r="M45" s="11">
        <v>1.51599672544707E-5</v>
      </c>
      <c r="N45" s="11">
        <v>1.43999688960671E-5</v>
      </c>
      <c r="O45" s="11">
        <v>1.43299690472668E-5</v>
      </c>
      <c r="P45" s="11">
        <v>1.37999701920643E-5</v>
      </c>
      <c r="Q45" s="11">
        <v>1.3739970321664099E-5</v>
      </c>
      <c r="R45" s="11">
        <v>1.3879970019264699E-5</v>
      </c>
      <c r="S45" s="11">
        <v>1.35699706888633E-5</v>
      </c>
      <c r="T45" s="11">
        <v>1.27599724384595E-5</v>
      </c>
      <c r="U45" s="11">
        <v>1.27399724816594E-5</v>
      </c>
      <c r="V45" s="11">
        <v>1.34699709048628E-5</v>
      </c>
      <c r="W45" s="11">
        <v>1.36399705376636E-5</v>
      </c>
      <c r="X45" s="11">
        <v>1.35599707104632E-5</v>
      </c>
      <c r="Y45" s="11">
        <v>1.48299679672691E-5</v>
      </c>
      <c r="Z45" s="11">
        <v>1.4679968291268401E-5</v>
      </c>
      <c r="AA45" s="11">
        <v>1.6669963992877699E-5</v>
      </c>
      <c r="AB45" s="11">
        <v>2.0609955482496101E-5</v>
      </c>
      <c r="AC45" s="11">
        <v>2.1029954575298101E-5</v>
      </c>
      <c r="AD45" s="11">
        <v>2.19399526097023E-5</v>
      </c>
      <c r="AE45" s="11">
        <v>2.5269945416917799E-5</v>
      </c>
      <c r="AF45" s="11">
        <v>3.0009935178540001E-5</v>
      </c>
      <c r="AG45" s="11">
        <v>3.1199932608145499E-5</v>
      </c>
      <c r="AH45" s="11">
        <v>3.1789931333748298E-5</v>
      </c>
      <c r="AI45" s="11">
        <v>3.1059932910544899E-5</v>
      </c>
      <c r="AJ45" s="11">
        <v>3.19599309665491E-5</v>
      </c>
      <c r="AK45" s="11">
        <v>2.9899935416139502E-5</v>
      </c>
      <c r="AL45" s="11">
        <v>2.90499372521355E-5</v>
      </c>
      <c r="AM45" s="11">
        <v>2.9129937079335899E-5</v>
      </c>
      <c r="AN45" s="11">
        <v>3.0059935070540202E-5</v>
      </c>
      <c r="AO45" s="11">
        <v>3.1429932111346597E-5</v>
      </c>
      <c r="AP45" s="11">
        <v>2.95999360641381E-5</v>
      </c>
      <c r="AQ45" s="11">
        <v>2.78899397577301E-5</v>
      </c>
      <c r="AR45" s="11">
        <v>2.7949939628130399E-5</v>
      </c>
      <c r="AS45" s="11">
        <v>2.79099397145302E-5</v>
      </c>
      <c r="AT45" s="11">
        <v>2.9329936647336799E-5</v>
      </c>
      <c r="AU45" s="11">
        <v>2.8339938785732201E-5</v>
      </c>
      <c r="AV45" s="11">
        <v>2.8169939152931402E-5</v>
      </c>
      <c r="AW45" s="11">
        <v>2.79199396929302E-5</v>
      </c>
      <c r="AX45" s="11">
        <v>2.79799395633305E-5</v>
      </c>
      <c r="AY45" s="11">
        <v>2.8229939023331701E-5</v>
      </c>
      <c r="AZ45" s="11">
        <v>2.9659935934538301E-5</v>
      </c>
      <c r="BA45" s="11">
        <v>2.91099371225358E-5</v>
      </c>
      <c r="BB45" s="11">
        <v>2.8159939174531299E-5</v>
      </c>
      <c r="BC45" s="11">
        <v>2.9609936042538101E-5</v>
      </c>
      <c r="BD45" s="11">
        <v>2.96499359561383E-5</v>
      </c>
      <c r="BE45" s="11">
        <v>2.8949937468135001E-5</v>
      </c>
      <c r="BF45" s="11">
        <v>2.8159939174531299E-5</v>
      </c>
      <c r="BG45" s="11">
        <v>2.7489940621728199E-5</v>
      </c>
      <c r="BH45" s="11">
        <v>2.8749937900134099E-5</v>
      </c>
      <c r="BI45" s="11">
        <v>2.8299938872132001E-5</v>
      </c>
      <c r="BJ45" s="11">
        <v>2.8239939001731698E-5</v>
      </c>
      <c r="BK45" s="11">
        <v>3.0169934832940701E-5</v>
      </c>
      <c r="BL45" s="11">
        <v>3.0039935113740098E-5</v>
      </c>
      <c r="BM45" s="11">
        <v>3.0769933536943498E-5</v>
      </c>
      <c r="BN45" s="11">
        <v>3.0869933320944E-5</v>
      </c>
      <c r="BO45" s="11">
        <v>3.2329930167350799E-5</v>
      </c>
      <c r="BP45" s="11">
        <v>3.4879924659362698E-5</v>
      </c>
      <c r="BQ45" s="11">
        <v>3.8959915846581703E-5</v>
      </c>
      <c r="BR45" s="11">
        <v>4.0599912304189403E-5</v>
      </c>
      <c r="BS45" s="11">
        <v>4.1599910144193998E-5</v>
      </c>
      <c r="BT45" s="11">
        <v>4.4219904485006299E-5</v>
      </c>
      <c r="BU45" s="11">
        <v>4.7709896946622498E-5</v>
      </c>
      <c r="BV45" s="11">
        <v>4.9709892626631899E-5</v>
      </c>
      <c r="BW45" s="11">
        <v>5.4919881373056197E-5</v>
      </c>
      <c r="BX45" s="11">
        <v>5.5219880725057602E-5</v>
      </c>
      <c r="BY45" s="11">
        <v>5.4779881675455502E-5</v>
      </c>
      <c r="BZ45" s="11">
        <v>5.4679881891455102E-5</v>
      </c>
      <c r="CA45" s="11">
        <v>5.2639886297845501E-5</v>
      </c>
      <c r="CB45" s="11">
        <v>5.1159889494638599E-5</v>
      </c>
      <c r="CC45" s="11">
        <v>4.9519893037031001E-5</v>
      </c>
      <c r="CD45" s="11">
        <v>4.8649894916226899E-5</v>
      </c>
      <c r="CE45" s="11">
        <v>4.8039896233824099E-5</v>
      </c>
      <c r="CF45" s="11">
        <v>4.7639897097822198E-5</v>
      </c>
      <c r="CG45" s="11">
        <v>4.8619894981026799E-5</v>
      </c>
      <c r="CH45" s="11">
        <v>4.5499901720212197E-5</v>
      </c>
      <c r="CI45" s="11">
        <v>4.41399046578059E-5</v>
      </c>
      <c r="CJ45" s="11">
        <v>4.3729905543404002E-5</v>
      </c>
      <c r="CK45" s="11">
        <v>4.2949907228200298E-5</v>
      </c>
      <c r="CL45" s="11">
        <v>4.0369912800988298E-5</v>
      </c>
      <c r="CM45" s="11">
        <v>3.8789916213780901E-5</v>
      </c>
      <c r="CN45" s="11">
        <v>3.6449921268170003E-5</v>
      </c>
      <c r="CO45" s="11">
        <v>3.6019922196968002E-5</v>
      </c>
      <c r="CP45" s="11">
        <v>3.4479925523360797E-5</v>
      </c>
      <c r="CQ45" s="11">
        <v>3.3549927532156502E-5</v>
      </c>
      <c r="CR45" s="11">
        <v>3.0659933774542998E-5</v>
      </c>
      <c r="CS45" s="11">
        <v>2.8919937532934901E-5</v>
      </c>
      <c r="CT45" s="11">
        <v>2.62299433433223E-5</v>
      </c>
      <c r="CU45" s="11"/>
      <c r="CV45" s="11"/>
      <c r="CW45" s="11"/>
      <c r="CX45" s="11"/>
    </row>
    <row r="46" spans="1:102" x14ac:dyDescent="0.25">
      <c r="A46" t="s">
        <v>6</v>
      </c>
      <c r="B46" s="7">
        <v>44967</v>
      </c>
      <c r="C46" s="10">
        <v>2.3709948786510599E-5</v>
      </c>
      <c r="D46" s="11">
        <v>2.1999952480102599E-5</v>
      </c>
      <c r="E46" s="11">
        <v>2.12899540136993E-5</v>
      </c>
      <c r="F46" s="11">
        <v>1.9969956864893101E-5</v>
      </c>
      <c r="G46" s="11">
        <v>1.8509960018486299E-5</v>
      </c>
      <c r="H46" s="11">
        <v>1.7799961552082999E-5</v>
      </c>
      <c r="I46" s="11">
        <v>1.6939963409679E-5</v>
      </c>
      <c r="J46" s="11">
        <v>1.6549964252077199E-5</v>
      </c>
      <c r="K46" s="11">
        <v>1.5999965440074599E-5</v>
      </c>
      <c r="L46" s="11">
        <v>1.5519966476872401E-5</v>
      </c>
      <c r="M46" s="11">
        <v>1.60299653752747E-5</v>
      </c>
      <c r="N46" s="11">
        <v>1.52699670168712E-5</v>
      </c>
      <c r="O46" s="11">
        <v>1.44699687448675E-5</v>
      </c>
      <c r="P46" s="11">
        <v>1.42099693064662E-5</v>
      </c>
      <c r="Q46" s="11">
        <v>1.43899689176671E-5</v>
      </c>
      <c r="R46" s="11">
        <v>1.4449968788067401E-5</v>
      </c>
      <c r="S46" s="11">
        <v>1.4109969522465799E-5</v>
      </c>
      <c r="T46" s="11">
        <v>1.37499703000641E-5</v>
      </c>
      <c r="U46" s="11">
        <v>1.35399707536631E-5</v>
      </c>
      <c r="V46" s="11">
        <v>1.3759970278464101E-5</v>
      </c>
      <c r="W46" s="11">
        <v>1.3739970321664099E-5</v>
      </c>
      <c r="X46" s="11">
        <v>1.42099693064662E-5</v>
      </c>
      <c r="Y46" s="11">
        <v>1.4939967729669699E-5</v>
      </c>
      <c r="Z46" s="11">
        <v>1.5519966476872401E-5</v>
      </c>
      <c r="AA46" s="11">
        <v>1.7839961465683199E-5</v>
      </c>
      <c r="AB46" s="11">
        <v>2.0339956065694799E-5</v>
      </c>
      <c r="AC46" s="11">
        <v>2.0569955568895901E-5</v>
      </c>
      <c r="AD46" s="11">
        <v>2.28699506009067E-5</v>
      </c>
      <c r="AE46" s="11">
        <v>2.6309943170522699E-5</v>
      </c>
      <c r="AF46" s="11">
        <v>2.9609936042538101E-5</v>
      </c>
      <c r="AG46" s="11">
        <v>2.9589936085738001E-5</v>
      </c>
      <c r="AH46" s="11">
        <v>3.2299930232150597E-5</v>
      </c>
      <c r="AI46" s="11">
        <v>3.13799322193464E-5</v>
      </c>
      <c r="AJ46" s="11">
        <v>3.03399344657415E-5</v>
      </c>
      <c r="AK46" s="11">
        <v>3.1459932046546698E-5</v>
      </c>
      <c r="AL46" s="11">
        <v>3.0849933364143897E-5</v>
      </c>
      <c r="AM46" s="11">
        <v>2.8289938893731899E-5</v>
      </c>
      <c r="AN46" s="11">
        <v>2.8969937424935101E-5</v>
      </c>
      <c r="AO46" s="11">
        <v>3.07599335585435E-5</v>
      </c>
      <c r="AP46" s="11">
        <v>2.8919937532934901E-5</v>
      </c>
      <c r="AQ46" s="11">
        <v>2.8759937878534099E-5</v>
      </c>
      <c r="AR46" s="11">
        <v>2.9889935437739399E-5</v>
      </c>
      <c r="AS46" s="11">
        <v>3.1419932132946498E-5</v>
      </c>
      <c r="AT46" s="11">
        <v>3.0559933990542503E-5</v>
      </c>
      <c r="AU46" s="11">
        <v>2.83999386561325E-5</v>
      </c>
      <c r="AV46" s="11">
        <v>2.97899356537389E-5</v>
      </c>
      <c r="AW46" s="11">
        <v>2.9259936798536499E-5</v>
      </c>
      <c r="AX46" s="11">
        <v>2.9259936798536499E-5</v>
      </c>
      <c r="AY46" s="11">
        <v>3.0879933299343997E-5</v>
      </c>
      <c r="AZ46" s="11">
        <v>3.0069935048940199E-5</v>
      </c>
      <c r="BA46" s="11">
        <v>3.1109932802545102E-5</v>
      </c>
      <c r="BB46" s="11">
        <v>3.15899317657473E-5</v>
      </c>
      <c r="BC46" s="11">
        <v>3.2419929972951202E-5</v>
      </c>
      <c r="BD46" s="11">
        <v>3.20699307289496E-5</v>
      </c>
      <c r="BE46" s="11">
        <v>3.1069932888944903E-5</v>
      </c>
      <c r="BF46" s="11">
        <v>3.0669933752943002E-5</v>
      </c>
      <c r="BG46" s="11">
        <v>3.0259934638541101E-5</v>
      </c>
      <c r="BH46" s="11">
        <v>2.9509936258537598E-5</v>
      </c>
      <c r="BI46" s="11">
        <v>2.8669938072933699E-5</v>
      </c>
      <c r="BJ46" s="11">
        <v>2.93399366257368E-5</v>
      </c>
      <c r="BK46" s="11">
        <v>3.0579933947342599E-5</v>
      </c>
      <c r="BL46" s="11">
        <v>3.1289932413745902E-5</v>
      </c>
      <c r="BM46" s="11">
        <v>3.2489929821751502E-5</v>
      </c>
      <c r="BN46" s="11">
        <v>3.2309930210550702E-5</v>
      </c>
      <c r="BO46" s="11">
        <v>3.4919924572962898E-5</v>
      </c>
      <c r="BP46" s="11">
        <v>3.6419921332969903E-5</v>
      </c>
      <c r="BQ46" s="11">
        <v>3.8169917552978001E-5</v>
      </c>
      <c r="BR46" s="11">
        <v>4.0369912800988298E-5</v>
      </c>
      <c r="BS46" s="11">
        <v>4.1799909712195003E-5</v>
      </c>
      <c r="BT46" s="11">
        <v>4.60299005754147E-5</v>
      </c>
      <c r="BU46" s="11">
        <v>4.66098993226174E-5</v>
      </c>
      <c r="BV46" s="11">
        <v>4.9059894030628797E-5</v>
      </c>
      <c r="BW46" s="11">
        <v>5.32698849370485E-5</v>
      </c>
      <c r="BX46" s="11">
        <v>5.5729879623460003E-5</v>
      </c>
      <c r="BY46" s="11">
        <v>5.5209880746657503E-5</v>
      </c>
      <c r="BZ46" s="11">
        <v>5.4299882712253298E-5</v>
      </c>
      <c r="CA46" s="11">
        <v>5.2359886902644199E-5</v>
      </c>
      <c r="CB46" s="11">
        <v>5.1639888457840899E-5</v>
      </c>
      <c r="CC46" s="11">
        <v>4.9989892021833201E-5</v>
      </c>
      <c r="CD46" s="11">
        <v>4.7949896428223702E-5</v>
      </c>
      <c r="CE46" s="11">
        <v>4.7259897918620401E-5</v>
      </c>
      <c r="CF46" s="11">
        <v>4.7459897486621398E-5</v>
      </c>
      <c r="CG46" s="11">
        <v>4.5359902022611597E-5</v>
      </c>
      <c r="CH46" s="11">
        <v>4.4449903988207303E-5</v>
      </c>
      <c r="CI46" s="11">
        <v>4.4549903772207798E-5</v>
      </c>
      <c r="CJ46" s="11">
        <v>4.3659905694603601E-5</v>
      </c>
      <c r="CK46" s="11">
        <v>4.1859909582595299E-5</v>
      </c>
      <c r="CL46" s="11">
        <v>4.0369912800988298E-5</v>
      </c>
      <c r="CM46" s="11">
        <v>3.86899164297805E-5</v>
      </c>
      <c r="CN46" s="11">
        <v>3.8819916148981103E-5</v>
      </c>
      <c r="CO46" s="11">
        <v>3.5969922304967798E-5</v>
      </c>
      <c r="CP46" s="11">
        <v>3.4209926106559601E-5</v>
      </c>
      <c r="CQ46" s="11">
        <v>3.2819929108953103E-5</v>
      </c>
      <c r="CR46" s="11">
        <v>3.1139932737745203E-5</v>
      </c>
      <c r="CS46" s="11">
        <v>2.9529936215337702E-5</v>
      </c>
      <c r="CT46" s="11">
        <v>2.7529940535328399E-5</v>
      </c>
      <c r="CU46" s="11"/>
      <c r="CV46" s="11"/>
      <c r="CW46" s="11"/>
      <c r="CX46" s="11"/>
    </row>
    <row r="47" spans="1:102" x14ac:dyDescent="0.25">
      <c r="A47" t="s">
        <v>7</v>
      </c>
      <c r="B47" s="7">
        <v>44968</v>
      </c>
      <c r="C47" s="10">
        <v>2.6449942868123401E-5</v>
      </c>
      <c r="D47" s="11">
        <v>2.50099459785166E-5</v>
      </c>
      <c r="E47" s="11">
        <v>2.3519949196909701E-5</v>
      </c>
      <c r="F47" s="11">
        <v>2.1699953128101201E-5</v>
      </c>
      <c r="G47" s="11">
        <v>2.06499553960963E-5</v>
      </c>
      <c r="H47" s="11">
        <v>1.9669957512891699E-5</v>
      </c>
      <c r="I47" s="11">
        <v>1.9259958398489801E-5</v>
      </c>
      <c r="J47" s="11">
        <v>1.8059960990484201E-5</v>
      </c>
      <c r="K47" s="11">
        <v>1.7309962610480699E-5</v>
      </c>
      <c r="L47" s="11">
        <v>1.7439962329681302E-5</v>
      </c>
      <c r="M47" s="11">
        <v>1.6819963668878398E-5</v>
      </c>
      <c r="N47" s="11">
        <v>1.62699648568759E-5</v>
      </c>
      <c r="O47" s="11">
        <v>1.5629966239272901E-5</v>
      </c>
      <c r="P47" s="11">
        <v>1.51399672976706E-5</v>
      </c>
      <c r="Q47" s="11">
        <v>1.53399668656715E-5</v>
      </c>
      <c r="R47" s="11">
        <v>1.5679966131273101E-5</v>
      </c>
      <c r="S47" s="11">
        <v>1.5379966779271699E-5</v>
      </c>
      <c r="T47" s="11">
        <v>1.5029967535270101E-5</v>
      </c>
      <c r="U47" s="11">
        <v>1.4289969133666601E-5</v>
      </c>
      <c r="V47" s="11">
        <v>1.47699680968689E-5</v>
      </c>
      <c r="W47" s="11">
        <v>1.4519968636867701E-5</v>
      </c>
      <c r="X47" s="11">
        <v>1.4639968377668299E-5</v>
      </c>
      <c r="Y47" s="11">
        <v>1.4589968485668001E-5</v>
      </c>
      <c r="Z47" s="11">
        <v>1.4979967643269801E-5</v>
      </c>
      <c r="AA47" s="11">
        <v>1.58899656776741E-5</v>
      </c>
      <c r="AB47" s="11">
        <v>1.70999630640797E-5</v>
      </c>
      <c r="AC47" s="11">
        <v>1.76699618328824E-5</v>
      </c>
      <c r="AD47" s="11">
        <v>1.8679959651287101E-5</v>
      </c>
      <c r="AE47" s="11">
        <v>1.9989956821693201E-5</v>
      </c>
      <c r="AF47" s="11">
        <v>2.0509955698495602E-5</v>
      </c>
      <c r="AG47" s="11">
        <v>2.2679951011305798E-5</v>
      </c>
      <c r="AH47" s="11">
        <v>2.357994906731E-5</v>
      </c>
      <c r="AI47" s="11">
        <v>2.6349943084122898E-5</v>
      </c>
      <c r="AJ47" s="11">
        <v>2.7279941075327201E-5</v>
      </c>
      <c r="AK47" s="11">
        <v>2.8859937662534602E-5</v>
      </c>
      <c r="AL47" s="11">
        <v>3.03799343793417E-5</v>
      </c>
      <c r="AM47" s="11">
        <v>3.1599931744147399E-5</v>
      </c>
      <c r="AN47" s="11">
        <v>3.33799278993557E-5</v>
      </c>
      <c r="AO47" s="11">
        <v>3.4729924983361999E-5</v>
      </c>
      <c r="AP47" s="11">
        <v>3.5059924270563498E-5</v>
      </c>
      <c r="AQ47" s="11">
        <v>3.5869922520967303E-5</v>
      </c>
      <c r="AR47" s="11">
        <v>3.6049922132168103E-5</v>
      </c>
      <c r="AS47" s="11">
        <v>3.81099176825778E-5</v>
      </c>
      <c r="AT47" s="11">
        <v>3.7919918092976901E-5</v>
      </c>
      <c r="AU47" s="11">
        <v>3.6659920814570998E-5</v>
      </c>
      <c r="AV47" s="11">
        <v>3.8129917639377801E-5</v>
      </c>
      <c r="AW47" s="11">
        <v>3.8039917833777398E-5</v>
      </c>
      <c r="AX47" s="11">
        <v>3.7929918071376898E-5</v>
      </c>
      <c r="AY47" s="11">
        <v>3.8699916408180497E-5</v>
      </c>
      <c r="AZ47" s="11">
        <v>3.9549914572184502E-5</v>
      </c>
      <c r="BA47" s="11">
        <v>4.0319912908988101E-5</v>
      </c>
      <c r="BB47" s="11">
        <v>3.9659914334585002E-5</v>
      </c>
      <c r="BC47" s="11">
        <v>3.9449914788184E-5</v>
      </c>
      <c r="BD47" s="11">
        <v>3.8589916645779998E-5</v>
      </c>
      <c r="BE47" s="11">
        <v>3.93399150257835E-5</v>
      </c>
      <c r="BF47" s="11">
        <v>3.7259919518573802E-5</v>
      </c>
      <c r="BG47" s="11">
        <v>3.7929918071376898E-5</v>
      </c>
      <c r="BH47" s="11">
        <v>3.65399210737704E-5</v>
      </c>
      <c r="BI47" s="11">
        <v>3.7549918892175101E-5</v>
      </c>
      <c r="BJ47" s="11">
        <v>3.6509921138570299E-5</v>
      </c>
      <c r="BK47" s="11">
        <v>3.8509916818579599E-5</v>
      </c>
      <c r="BL47" s="11">
        <v>3.7189919669773502E-5</v>
      </c>
      <c r="BM47" s="11">
        <v>3.7069919928972903E-5</v>
      </c>
      <c r="BN47" s="11">
        <v>3.6139921937768601E-5</v>
      </c>
      <c r="BO47" s="11">
        <v>3.81399176177779E-5</v>
      </c>
      <c r="BP47" s="11">
        <v>3.9649914356184903E-5</v>
      </c>
      <c r="BQ47" s="11">
        <v>4.2379908459397703E-5</v>
      </c>
      <c r="BR47" s="11">
        <v>4.3999904960205199E-5</v>
      </c>
      <c r="BS47" s="11">
        <v>4.42799043554065E-5</v>
      </c>
      <c r="BT47" s="11">
        <v>4.5939900769814297E-5</v>
      </c>
      <c r="BU47" s="11">
        <v>4.9309893490629999E-5</v>
      </c>
      <c r="BV47" s="11">
        <v>5.1679888371441098E-5</v>
      </c>
      <c r="BW47" s="11">
        <v>5.4569882129054602E-5</v>
      </c>
      <c r="BX47" s="11">
        <v>5.4409882474653797E-5</v>
      </c>
      <c r="BY47" s="11">
        <v>5.2559886470645197E-5</v>
      </c>
      <c r="BZ47" s="11">
        <v>5.2019887637042703E-5</v>
      </c>
      <c r="CA47" s="11">
        <v>4.9789892453832197E-5</v>
      </c>
      <c r="CB47" s="11">
        <v>4.9139893857829203E-5</v>
      </c>
      <c r="CC47" s="11">
        <v>4.8719894765027301E-5</v>
      </c>
      <c r="CD47" s="11">
        <v>4.7519897357021701E-5</v>
      </c>
      <c r="CE47" s="11">
        <v>4.4699903448208497E-5</v>
      </c>
      <c r="CF47" s="11">
        <v>4.3369906321002301E-5</v>
      </c>
      <c r="CG47" s="11">
        <v>4.2639907897798902E-5</v>
      </c>
      <c r="CH47" s="11">
        <v>4.17399098417947E-5</v>
      </c>
      <c r="CI47" s="11">
        <v>4.1129911159391798E-5</v>
      </c>
      <c r="CJ47" s="11">
        <v>3.9649914356184903E-5</v>
      </c>
      <c r="CK47" s="11">
        <v>3.7579918827375303E-5</v>
      </c>
      <c r="CL47" s="11">
        <v>3.5819922628967099E-5</v>
      </c>
      <c r="CM47" s="11">
        <v>3.4949924508162998E-5</v>
      </c>
      <c r="CN47" s="11">
        <v>3.5329923687364802E-5</v>
      </c>
      <c r="CO47" s="11">
        <v>3.4159926214559303E-5</v>
      </c>
      <c r="CP47" s="11">
        <v>3.1829931247348498E-5</v>
      </c>
      <c r="CQ47" s="11">
        <v>3.07599335585435E-5</v>
      </c>
      <c r="CR47" s="11">
        <v>3.0419934292941899E-5</v>
      </c>
      <c r="CS47" s="11">
        <v>2.86499381161336E-5</v>
      </c>
      <c r="CT47" s="11">
        <v>2.7489940621728199E-5</v>
      </c>
      <c r="CU47" s="11"/>
      <c r="CV47" s="11"/>
      <c r="CW47" s="11"/>
      <c r="CX47" s="11"/>
    </row>
    <row r="48" spans="1:102" x14ac:dyDescent="0.25">
      <c r="A48" t="s">
        <v>8</v>
      </c>
      <c r="B48" s="7">
        <v>44969</v>
      </c>
      <c r="C48" s="10">
        <v>2.5339945265718201E-5</v>
      </c>
      <c r="D48" s="11">
        <v>2.4219947684913E-5</v>
      </c>
      <c r="E48" s="11">
        <v>2.3519949196909701E-5</v>
      </c>
      <c r="F48" s="11">
        <v>2.17599529985015E-5</v>
      </c>
      <c r="G48" s="11">
        <v>1.99799568432932E-5</v>
      </c>
      <c r="H48" s="11">
        <v>1.88199593488878E-5</v>
      </c>
      <c r="I48" s="11">
        <v>1.8399960256085799E-5</v>
      </c>
      <c r="J48" s="11">
        <v>1.80899609256844E-5</v>
      </c>
      <c r="K48" s="11">
        <v>1.7379962459280999E-5</v>
      </c>
      <c r="L48" s="11">
        <v>1.6899963496078801E-5</v>
      </c>
      <c r="M48" s="11">
        <v>1.69599633664791E-5</v>
      </c>
      <c r="N48" s="11">
        <v>1.6279964835275901E-5</v>
      </c>
      <c r="O48" s="11">
        <v>1.5749965980073401E-5</v>
      </c>
      <c r="P48" s="11">
        <v>1.5459966606472098E-5</v>
      </c>
      <c r="Q48" s="11">
        <v>1.48599679024693E-5</v>
      </c>
      <c r="R48" s="11">
        <v>1.41699693928661E-5</v>
      </c>
      <c r="S48" s="11">
        <v>1.3989969781665201E-5</v>
      </c>
      <c r="T48" s="11">
        <v>1.4179969371266099E-5</v>
      </c>
      <c r="U48" s="11">
        <v>1.34699709048628E-5</v>
      </c>
      <c r="V48" s="11">
        <v>1.3669970472863699E-5</v>
      </c>
      <c r="W48" s="11">
        <v>1.3879970019264699E-5</v>
      </c>
      <c r="X48" s="11">
        <v>1.3599970624063401E-5</v>
      </c>
      <c r="Y48" s="11">
        <v>1.38399701056645E-5</v>
      </c>
      <c r="Z48" s="11">
        <v>1.44399688096673E-5</v>
      </c>
      <c r="AA48" s="11">
        <v>1.51599672544707E-5</v>
      </c>
      <c r="AB48" s="11">
        <v>1.5499966520072301E-5</v>
      </c>
      <c r="AC48" s="11">
        <v>1.5389966757671798E-5</v>
      </c>
      <c r="AD48" s="11">
        <v>1.6089965245674999E-5</v>
      </c>
      <c r="AE48" s="11">
        <v>1.7459962286481401E-5</v>
      </c>
      <c r="AF48" s="11">
        <v>1.7959961206483699E-5</v>
      </c>
      <c r="AG48" s="11">
        <v>1.86699596728871E-5</v>
      </c>
      <c r="AH48" s="11">
        <v>2.01399564976939E-5</v>
      </c>
      <c r="AI48" s="11">
        <v>2.2349951724104201E-5</v>
      </c>
      <c r="AJ48" s="11">
        <v>2.26499510761056E-5</v>
      </c>
      <c r="AK48" s="11">
        <v>2.48999462161161E-5</v>
      </c>
      <c r="AL48" s="11">
        <v>2.7219941204926901E-5</v>
      </c>
      <c r="AM48" s="11">
        <v>2.9269936776936499E-5</v>
      </c>
      <c r="AN48" s="11">
        <v>3.2159930534550003E-5</v>
      </c>
      <c r="AO48" s="11">
        <v>3.4319925868960101E-5</v>
      </c>
      <c r="AP48" s="11">
        <v>3.4079926387358999E-5</v>
      </c>
      <c r="AQ48" s="11">
        <v>3.5519923276965701E-5</v>
      </c>
      <c r="AR48" s="11">
        <v>3.6489921181770203E-5</v>
      </c>
      <c r="AS48" s="11">
        <v>3.8379917099379003E-5</v>
      </c>
      <c r="AT48" s="11">
        <v>3.8669916472980397E-5</v>
      </c>
      <c r="AU48" s="11">
        <v>4.0479912563388798E-5</v>
      </c>
      <c r="AV48" s="11">
        <v>4.0989911461791198E-5</v>
      </c>
      <c r="AW48" s="11">
        <v>4.1319910748992703E-5</v>
      </c>
      <c r="AX48" s="11">
        <v>4.1449910468193299E-5</v>
      </c>
      <c r="AY48" s="11">
        <v>4.4749903340208701E-5</v>
      </c>
      <c r="AZ48" s="11">
        <v>4.2589908005798698E-5</v>
      </c>
      <c r="BA48" s="11">
        <v>4.3349906364202198E-5</v>
      </c>
      <c r="BB48" s="11">
        <v>4.4019904917005302E-5</v>
      </c>
      <c r="BC48" s="11">
        <v>4.5909900834614102E-5</v>
      </c>
      <c r="BD48" s="11">
        <v>4.4349904204206902E-5</v>
      </c>
      <c r="BE48" s="11">
        <v>4.3829905327404403E-5</v>
      </c>
      <c r="BF48" s="11">
        <v>4.5029902735410003E-5</v>
      </c>
      <c r="BG48" s="11">
        <v>4.2689907789799099E-5</v>
      </c>
      <c r="BH48" s="11">
        <v>4.2619907940998799E-5</v>
      </c>
      <c r="BI48" s="11">
        <v>4.1809909690595E-5</v>
      </c>
      <c r="BJ48" s="11">
        <v>3.9069915608982202E-5</v>
      </c>
      <c r="BK48" s="11">
        <v>3.9719914204985298E-5</v>
      </c>
      <c r="BL48" s="11">
        <v>3.7619918740975503E-5</v>
      </c>
      <c r="BM48" s="11">
        <v>3.8439916969779299E-5</v>
      </c>
      <c r="BN48" s="11">
        <v>3.9679914291385098E-5</v>
      </c>
      <c r="BO48" s="11">
        <v>3.9949913708186301E-5</v>
      </c>
      <c r="BP48" s="11">
        <v>4.0369912800988298E-5</v>
      </c>
      <c r="BQ48" s="11">
        <v>4.2529908135398402E-5</v>
      </c>
      <c r="BR48" s="11">
        <v>4.4449903988207303E-5</v>
      </c>
      <c r="BS48" s="11">
        <v>4.7479897443421502E-5</v>
      </c>
      <c r="BT48" s="11">
        <v>5.0089891805833602E-5</v>
      </c>
      <c r="BU48" s="11">
        <v>5.1199889408238799E-5</v>
      </c>
      <c r="BV48" s="11">
        <v>5.3329884807448803E-5</v>
      </c>
      <c r="BW48" s="11">
        <v>5.4019883317052002E-5</v>
      </c>
      <c r="BX48" s="11">
        <v>5.5139880897857203E-5</v>
      </c>
      <c r="BY48" s="11">
        <v>5.5389880357858398E-5</v>
      </c>
      <c r="BZ48" s="11">
        <v>5.38198837490511E-5</v>
      </c>
      <c r="CA48" s="11">
        <v>5.25398865138451E-5</v>
      </c>
      <c r="CB48" s="11">
        <v>4.9219893685029602E-5</v>
      </c>
      <c r="CC48" s="11">
        <v>4.7609897162622098E-5</v>
      </c>
      <c r="CD48" s="11">
        <v>4.9519893037031001E-5</v>
      </c>
      <c r="CE48" s="11">
        <v>4.7129898199419798E-5</v>
      </c>
      <c r="CF48" s="11">
        <v>4.6639899257817603E-5</v>
      </c>
      <c r="CG48" s="11">
        <v>4.5729901223413302E-5</v>
      </c>
      <c r="CH48" s="11">
        <v>4.4269904377006503E-5</v>
      </c>
      <c r="CI48" s="11">
        <v>4.3519905997003001E-5</v>
      </c>
      <c r="CJ48" s="11">
        <v>4.1939909409795603E-5</v>
      </c>
      <c r="CK48" s="11">
        <v>4.12999107921926E-5</v>
      </c>
      <c r="CL48" s="11">
        <v>3.9509914658584303E-5</v>
      </c>
      <c r="CM48" s="11">
        <v>3.7759918438576103E-5</v>
      </c>
      <c r="CN48" s="11">
        <v>3.7499919000174897E-5</v>
      </c>
      <c r="CO48" s="11">
        <v>3.5749922780166698E-5</v>
      </c>
      <c r="CP48" s="11">
        <v>3.3759927078557497E-5</v>
      </c>
      <c r="CQ48" s="11">
        <v>3.1919931052948901E-5</v>
      </c>
      <c r="CR48" s="11">
        <v>2.9569936128937901E-5</v>
      </c>
      <c r="CS48" s="11">
        <v>2.75199405569283E-5</v>
      </c>
      <c r="CT48" s="11">
        <v>2.50499458921168E-5</v>
      </c>
      <c r="CU48" s="11"/>
      <c r="CV48" s="11"/>
      <c r="CW48" s="11"/>
      <c r="CX48" s="11"/>
    </row>
    <row r="49" spans="1:102" x14ac:dyDescent="0.25">
      <c r="A49" t="s">
        <v>9</v>
      </c>
      <c r="B49" s="7">
        <v>44970</v>
      </c>
      <c r="C49" s="10">
        <v>2.3749948700110799E-5</v>
      </c>
      <c r="D49" s="11">
        <v>2.23799516593044E-5</v>
      </c>
      <c r="E49" s="11">
        <v>2.1259954078499101E-5</v>
      </c>
      <c r="F49" s="11">
        <v>1.9219958484889598E-5</v>
      </c>
      <c r="G49" s="11">
        <v>1.8749959500087401E-5</v>
      </c>
      <c r="H49" s="11">
        <v>1.8079960947284301E-5</v>
      </c>
      <c r="I49" s="11">
        <v>1.7519962156881701E-5</v>
      </c>
      <c r="J49" s="11">
        <v>1.6519964316877E-5</v>
      </c>
      <c r="K49" s="11">
        <v>1.64299645112766E-5</v>
      </c>
      <c r="L49" s="11">
        <v>1.6179965051275399E-5</v>
      </c>
      <c r="M49" s="11">
        <v>1.6679963971277802E-5</v>
      </c>
      <c r="N49" s="11">
        <v>1.5629966239272901E-5</v>
      </c>
      <c r="O49" s="11">
        <v>1.49999676000699E-5</v>
      </c>
      <c r="P49" s="11">
        <v>1.4449968788067401E-5</v>
      </c>
      <c r="Q49" s="11">
        <v>1.45999684640681E-5</v>
      </c>
      <c r="R49" s="11">
        <v>1.46499683560683E-5</v>
      </c>
      <c r="S49" s="11">
        <v>1.4339969025666899E-5</v>
      </c>
      <c r="T49" s="11">
        <v>1.3599970624063401E-5</v>
      </c>
      <c r="U49" s="11">
        <v>1.34999708400629E-5</v>
      </c>
      <c r="V49" s="11">
        <v>1.3729970343264E-5</v>
      </c>
      <c r="W49" s="11">
        <v>1.3899969976064801E-5</v>
      </c>
      <c r="X49" s="11">
        <v>1.36599704944637E-5</v>
      </c>
      <c r="Y49" s="11">
        <v>1.4179969371266099E-5</v>
      </c>
      <c r="Z49" s="11">
        <v>1.501996755687E-5</v>
      </c>
      <c r="AA49" s="11">
        <v>1.6589964165677398E-5</v>
      </c>
      <c r="AB49" s="11">
        <v>1.8569959888886602E-5</v>
      </c>
      <c r="AC49" s="11">
        <v>2.0639955417696201E-5</v>
      </c>
      <c r="AD49" s="11">
        <v>2.4019948116911999E-5</v>
      </c>
      <c r="AE49" s="11">
        <v>2.5679944531319798E-5</v>
      </c>
      <c r="AF49" s="11">
        <v>2.97099358265386E-5</v>
      </c>
      <c r="AG49" s="11">
        <v>3.19599309665491E-5</v>
      </c>
      <c r="AH49" s="11">
        <v>3.2159930534550003E-5</v>
      </c>
      <c r="AI49" s="11">
        <v>3.1189932629745501E-5</v>
      </c>
      <c r="AJ49" s="11">
        <v>3.07599335585435E-5</v>
      </c>
      <c r="AK49" s="11">
        <v>2.8249938980131801E-5</v>
      </c>
      <c r="AL49" s="11">
        <v>2.8039939433730799E-5</v>
      </c>
      <c r="AM49" s="11">
        <v>2.7259941118527101E-5</v>
      </c>
      <c r="AN49" s="11">
        <v>2.8239939001731698E-5</v>
      </c>
      <c r="AO49" s="11">
        <v>3.02699346169412E-5</v>
      </c>
      <c r="AP49" s="11">
        <v>2.93199366689367E-5</v>
      </c>
      <c r="AQ49" s="11">
        <v>2.8729937943333999E-5</v>
      </c>
      <c r="AR49" s="11">
        <v>2.9799935632138999E-5</v>
      </c>
      <c r="AS49" s="11">
        <v>2.96499359561383E-5</v>
      </c>
      <c r="AT49" s="11">
        <v>2.9099937144135701E-5</v>
      </c>
      <c r="AU49" s="11">
        <v>2.9549936172137801E-5</v>
      </c>
      <c r="AV49" s="11">
        <v>2.9499936280137601E-5</v>
      </c>
      <c r="AW49" s="11">
        <v>2.8339938785732201E-5</v>
      </c>
      <c r="AX49" s="11">
        <v>2.8059939390530899E-5</v>
      </c>
      <c r="AY49" s="11">
        <v>2.9639935977738201E-5</v>
      </c>
      <c r="AZ49" s="11">
        <v>3.0579933947342599E-5</v>
      </c>
      <c r="BA49" s="11">
        <v>3.2379930059351002E-5</v>
      </c>
      <c r="BB49" s="11">
        <v>3.20699307289496E-5</v>
      </c>
      <c r="BC49" s="11">
        <v>3.2879928979353399E-5</v>
      </c>
      <c r="BD49" s="11">
        <v>3.1579931787347303E-5</v>
      </c>
      <c r="BE49" s="11">
        <v>3.0629933839342898E-5</v>
      </c>
      <c r="BF49" s="11">
        <v>2.9159937014536E-5</v>
      </c>
      <c r="BG49" s="11">
        <v>3.0209934746540901E-5</v>
      </c>
      <c r="BH49" s="11">
        <v>3.0489934141742199E-5</v>
      </c>
      <c r="BI49" s="11">
        <v>3.0679933731343101E-5</v>
      </c>
      <c r="BJ49" s="11">
        <v>2.9499936280137601E-5</v>
      </c>
      <c r="BK49" s="11">
        <v>3.0119934940940501E-5</v>
      </c>
      <c r="BL49" s="11">
        <v>3.1879931139348701E-5</v>
      </c>
      <c r="BM49" s="11">
        <v>3.0109934962540398E-5</v>
      </c>
      <c r="BN49" s="11">
        <v>3.2289930253750599E-5</v>
      </c>
      <c r="BO49" s="11">
        <v>3.3399927856155803E-5</v>
      </c>
      <c r="BP49" s="11">
        <v>3.6269921656969197E-5</v>
      </c>
      <c r="BQ49" s="11">
        <v>3.9589914485784702E-5</v>
      </c>
      <c r="BR49" s="11">
        <v>4.1639910057794198E-5</v>
      </c>
      <c r="BS49" s="11">
        <v>4.4339904225806803E-5</v>
      </c>
      <c r="BT49" s="11">
        <v>4.6619899301017499E-5</v>
      </c>
      <c r="BU49" s="11">
        <v>5.0239891481834301E-5</v>
      </c>
      <c r="BV49" s="11">
        <v>5.2119887421043097E-5</v>
      </c>
      <c r="BW49" s="11">
        <v>5.4599882064254703E-5</v>
      </c>
      <c r="BX49" s="11">
        <v>5.5819879429060399E-5</v>
      </c>
      <c r="BY49" s="11">
        <v>5.6119878781061797E-5</v>
      </c>
      <c r="BZ49" s="11">
        <v>5.5569879969059198E-5</v>
      </c>
      <c r="CA49" s="11">
        <v>5.2729886103445999E-5</v>
      </c>
      <c r="CB49" s="11">
        <v>5.1779888155441499E-5</v>
      </c>
      <c r="CC49" s="11">
        <v>5.14898887818402E-5</v>
      </c>
      <c r="CD49" s="11">
        <v>5.1879887939442001E-5</v>
      </c>
      <c r="CE49" s="11">
        <v>5.1459888846639997E-5</v>
      </c>
      <c r="CF49" s="11">
        <v>4.8859894462627901E-5</v>
      </c>
      <c r="CG49" s="11">
        <v>4.7909896514623503E-5</v>
      </c>
      <c r="CH49" s="11">
        <v>4.9199893728229499E-5</v>
      </c>
      <c r="CI49" s="11">
        <v>4.7179898091420103E-5</v>
      </c>
      <c r="CJ49" s="11">
        <v>4.5109902562610402E-5</v>
      </c>
      <c r="CK49" s="11">
        <v>4.22899086537973E-5</v>
      </c>
      <c r="CL49" s="11">
        <v>4.0799911872190299E-5</v>
      </c>
      <c r="CM49" s="11">
        <v>3.9939913729786297E-5</v>
      </c>
      <c r="CN49" s="11">
        <v>3.8009917898577297E-5</v>
      </c>
      <c r="CO49" s="11">
        <v>3.5319923708964703E-5</v>
      </c>
      <c r="CP49" s="11">
        <v>3.3199928288154798E-5</v>
      </c>
      <c r="CQ49" s="11">
        <v>3.1829931247348498E-5</v>
      </c>
      <c r="CR49" s="11">
        <v>2.92499368201364E-5</v>
      </c>
      <c r="CS49" s="11">
        <v>2.7479940643328198E-5</v>
      </c>
      <c r="CT49" s="11">
        <v>2.4529947015314399E-5</v>
      </c>
      <c r="CU49" s="11"/>
      <c r="CV49" s="11"/>
      <c r="CW49" s="11"/>
      <c r="CX49" s="11"/>
    </row>
    <row r="50" spans="1:102" x14ac:dyDescent="0.25">
      <c r="A50" t="s">
        <v>10</v>
      </c>
      <c r="B50" s="7">
        <v>44971</v>
      </c>
      <c r="C50" s="10">
        <v>2.2579951227305299E-5</v>
      </c>
      <c r="D50" s="11">
        <v>2.1609953322500801E-5</v>
      </c>
      <c r="E50" s="11">
        <v>1.9639957577691599E-5</v>
      </c>
      <c r="F50" s="11">
        <v>1.89399590896883E-5</v>
      </c>
      <c r="G50" s="11">
        <v>1.7949961228083698E-5</v>
      </c>
      <c r="H50" s="11">
        <v>1.6919963452878901E-5</v>
      </c>
      <c r="I50" s="11">
        <v>1.6119965180875201E-5</v>
      </c>
      <c r="J50" s="11">
        <v>1.59599655264744E-5</v>
      </c>
      <c r="K50" s="11">
        <v>1.57799659152736E-5</v>
      </c>
      <c r="L50" s="11">
        <v>1.5949965548074399E-5</v>
      </c>
      <c r="M50" s="11">
        <v>1.58999656560741E-5</v>
      </c>
      <c r="N50" s="11">
        <v>1.4749968140068801E-5</v>
      </c>
      <c r="O50" s="11">
        <v>1.4429968831267301E-5</v>
      </c>
      <c r="P50" s="11">
        <v>1.4149969436066001E-5</v>
      </c>
      <c r="Q50" s="11">
        <v>1.38699700408647E-5</v>
      </c>
      <c r="R50" s="11">
        <v>1.4019969716865399E-5</v>
      </c>
      <c r="S50" s="11">
        <v>1.38699700408647E-5</v>
      </c>
      <c r="T50" s="11">
        <v>1.34699709048628E-5</v>
      </c>
      <c r="U50" s="11">
        <v>1.3299971272062001E-5</v>
      </c>
      <c r="V50" s="11">
        <v>1.3319971228862101E-5</v>
      </c>
      <c r="W50" s="11">
        <v>1.3599970624063401E-5</v>
      </c>
      <c r="X50" s="11">
        <v>1.37799702352642E-5</v>
      </c>
      <c r="Y50" s="11">
        <v>1.4379968939267001E-5</v>
      </c>
      <c r="Z50" s="11">
        <v>1.4819967988869101E-5</v>
      </c>
      <c r="AA50" s="11">
        <v>1.6779963755278199E-5</v>
      </c>
      <c r="AB50" s="11">
        <v>1.9279958355289901E-5</v>
      </c>
      <c r="AC50" s="11">
        <v>1.9839957145692502E-5</v>
      </c>
      <c r="AD50" s="11">
        <v>2.2169952112903402E-5</v>
      </c>
      <c r="AE50" s="11">
        <v>2.5569944768919201E-5</v>
      </c>
      <c r="AF50" s="11">
        <v>3.0639933817742902E-5</v>
      </c>
      <c r="AG50" s="11">
        <v>3.02899345737413E-5</v>
      </c>
      <c r="AH50" s="11">
        <v>3.2349930124150902E-5</v>
      </c>
      <c r="AI50" s="11">
        <v>3.1949930988149001E-5</v>
      </c>
      <c r="AJ50" s="11">
        <v>3.0869933320944E-5</v>
      </c>
      <c r="AK50" s="11">
        <v>2.8199939088131499E-5</v>
      </c>
      <c r="AL50" s="11">
        <v>2.7539940513728399E-5</v>
      </c>
      <c r="AM50" s="11">
        <v>2.6909941874525499E-5</v>
      </c>
      <c r="AN50" s="11">
        <v>2.7709940146529198E-5</v>
      </c>
      <c r="AO50" s="11">
        <v>3.0439934249741999E-5</v>
      </c>
      <c r="AP50" s="11">
        <v>2.9729935783338699E-5</v>
      </c>
      <c r="AQ50" s="11">
        <v>2.9099937144135701E-5</v>
      </c>
      <c r="AR50" s="11">
        <v>2.9239936841736399E-5</v>
      </c>
      <c r="AS50" s="11">
        <v>2.9729935783338699E-5</v>
      </c>
      <c r="AT50" s="11">
        <v>2.8329938807332102E-5</v>
      </c>
      <c r="AU50" s="11">
        <v>2.78299398873298E-5</v>
      </c>
      <c r="AV50" s="11">
        <v>2.9899935416139502E-5</v>
      </c>
      <c r="AW50" s="11">
        <v>2.85799382673333E-5</v>
      </c>
      <c r="AX50" s="11">
        <v>2.8669938072933699E-5</v>
      </c>
      <c r="AY50" s="11">
        <v>2.9269936776936499E-5</v>
      </c>
      <c r="AZ50" s="11">
        <v>2.9289936733736599E-5</v>
      </c>
      <c r="BA50" s="11">
        <v>2.90499372521355E-5</v>
      </c>
      <c r="BB50" s="11">
        <v>3.0239934681741001E-5</v>
      </c>
      <c r="BC50" s="11">
        <v>3.1329932327346102E-5</v>
      </c>
      <c r="BD50" s="11">
        <v>3.0589933925742698E-5</v>
      </c>
      <c r="BE50" s="11">
        <v>2.86299381593335E-5</v>
      </c>
      <c r="BF50" s="11">
        <v>2.8809937770534401E-5</v>
      </c>
      <c r="BG50" s="11">
        <v>3.0529934055342402E-5</v>
      </c>
      <c r="BH50" s="11">
        <v>2.9199936928136199E-5</v>
      </c>
      <c r="BI50" s="11">
        <v>2.8319938828932101E-5</v>
      </c>
      <c r="BJ50" s="11">
        <v>2.8749937900134099E-5</v>
      </c>
      <c r="BK50" s="11">
        <v>2.8599938224133399E-5</v>
      </c>
      <c r="BL50" s="11">
        <v>2.9359936582536899E-5</v>
      </c>
      <c r="BM50" s="11">
        <v>3.0929933191344303E-5</v>
      </c>
      <c r="BN50" s="11">
        <v>3.1939931009748997E-5</v>
      </c>
      <c r="BO50" s="11">
        <v>3.4109926322559099E-5</v>
      </c>
      <c r="BP50" s="11">
        <v>3.7029920015372697E-5</v>
      </c>
      <c r="BQ50" s="11">
        <v>4.0329912887388098E-5</v>
      </c>
      <c r="BR50" s="11">
        <v>4.4609903642608101E-5</v>
      </c>
      <c r="BS50" s="11">
        <v>4.6019900597014703E-5</v>
      </c>
      <c r="BT50" s="11">
        <v>4.83598955426256E-5</v>
      </c>
      <c r="BU50" s="11">
        <v>5.0879890099437297E-5</v>
      </c>
      <c r="BV50" s="11">
        <v>5.3059885390647498E-5</v>
      </c>
      <c r="BW50" s="11">
        <v>5.6499877960263601E-5</v>
      </c>
      <c r="BX50" s="11">
        <v>5.7689875389869102E-5</v>
      </c>
      <c r="BY50" s="11">
        <v>5.6449878068263303E-5</v>
      </c>
      <c r="BZ50" s="11">
        <v>5.5689879709859803E-5</v>
      </c>
      <c r="CA50" s="11">
        <v>5.3729883943450601E-5</v>
      </c>
      <c r="CB50" s="11">
        <v>5.2679886211445701E-5</v>
      </c>
      <c r="CC50" s="11">
        <v>5.1359889062639597E-5</v>
      </c>
      <c r="CD50" s="11">
        <v>5.1659888414641002E-5</v>
      </c>
      <c r="CE50" s="11">
        <v>5.2309887010644002E-5</v>
      </c>
      <c r="CF50" s="11">
        <v>5.10098898186379E-5</v>
      </c>
      <c r="CG50" s="11">
        <v>5.0589890725835998E-5</v>
      </c>
      <c r="CH50" s="11">
        <v>4.8809894570627698E-5</v>
      </c>
      <c r="CI50" s="11">
        <v>4.7179898091420103E-5</v>
      </c>
      <c r="CJ50" s="11">
        <v>4.5139902497810597E-5</v>
      </c>
      <c r="CK50" s="11">
        <v>4.3839905305804502E-5</v>
      </c>
      <c r="CL50" s="11">
        <v>4.2209908826596901E-5</v>
      </c>
      <c r="CM50" s="11">
        <v>4.0699912088189797E-5</v>
      </c>
      <c r="CN50" s="11">
        <v>3.9039915673782102E-5</v>
      </c>
      <c r="CO50" s="11">
        <v>3.7969917984977098E-5</v>
      </c>
      <c r="CP50" s="11">
        <v>3.4259925998559798E-5</v>
      </c>
      <c r="CQ50" s="11">
        <v>3.1759931398548103E-5</v>
      </c>
      <c r="CR50" s="11">
        <v>2.92099369065362E-5</v>
      </c>
      <c r="CS50" s="11">
        <v>2.7729940103329302E-5</v>
      </c>
      <c r="CT50" s="11">
        <v>2.5509944898518999E-5</v>
      </c>
      <c r="CU50" s="11"/>
      <c r="CV50" s="11"/>
      <c r="CW50" s="11"/>
      <c r="CX50" s="11"/>
    </row>
    <row r="51" spans="1:102" x14ac:dyDescent="0.25">
      <c r="A51" t="s">
        <v>4</v>
      </c>
      <c r="B51" s="7">
        <v>44972</v>
      </c>
      <c r="C51" s="10">
        <v>2.3549949132109801E-5</v>
      </c>
      <c r="D51" s="11">
        <v>2.19399526097023E-5</v>
      </c>
      <c r="E51" s="11">
        <v>2.07399552016967E-5</v>
      </c>
      <c r="F51" s="11">
        <v>1.9259958398489801E-5</v>
      </c>
      <c r="G51" s="11">
        <v>1.83599603424856E-5</v>
      </c>
      <c r="H51" s="11">
        <v>1.7569962048881901E-5</v>
      </c>
      <c r="I51" s="11">
        <v>1.6569964208877299E-5</v>
      </c>
      <c r="J51" s="11">
        <v>1.6019965396874699E-5</v>
      </c>
      <c r="K51" s="11">
        <v>1.5529966455272399E-5</v>
      </c>
      <c r="L51" s="11">
        <v>1.5439966649671999E-5</v>
      </c>
      <c r="M51" s="11">
        <v>1.57399660016734E-5</v>
      </c>
      <c r="N51" s="11">
        <v>1.45999684640681E-5</v>
      </c>
      <c r="O51" s="11">
        <v>1.41399694576659E-5</v>
      </c>
      <c r="P51" s="11">
        <v>1.3989969781665201E-5</v>
      </c>
      <c r="Q51" s="11">
        <v>1.37699702568642E-5</v>
      </c>
      <c r="R51" s="11">
        <v>1.4219969284866301E-5</v>
      </c>
      <c r="S51" s="11">
        <v>1.3549970732063201E-5</v>
      </c>
      <c r="T51" s="11">
        <v>1.3619970580863501E-5</v>
      </c>
      <c r="U51" s="11">
        <v>1.3139971617661299E-5</v>
      </c>
      <c r="V51" s="11">
        <v>1.3689970429663801E-5</v>
      </c>
      <c r="W51" s="11">
        <v>1.3079971747261E-5</v>
      </c>
      <c r="X51" s="11">
        <v>1.3349971164062199E-5</v>
      </c>
      <c r="Y51" s="11">
        <v>1.4269969176866499E-5</v>
      </c>
      <c r="Z51" s="11">
        <v>1.46899682696685E-5</v>
      </c>
      <c r="AA51" s="11">
        <v>1.715996293448E-5</v>
      </c>
      <c r="AB51" s="11">
        <v>2.0159956454494E-5</v>
      </c>
      <c r="AC51" s="11">
        <v>2.0809955050497E-5</v>
      </c>
      <c r="AD51" s="11">
        <v>2.2209952026503601E-5</v>
      </c>
      <c r="AE51" s="11">
        <v>2.5949943948121001E-5</v>
      </c>
      <c r="AF51" s="11">
        <v>2.9499936280137601E-5</v>
      </c>
      <c r="AG51" s="11">
        <v>3.0769933536943498E-5</v>
      </c>
      <c r="AH51" s="11">
        <v>3.3549927532156502E-5</v>
      </c>
      <c r="AI51" s="11">
        <v>3.1969930944949098E-5</v>
      </c>
      <c r="AJ51" s="11">
        <v>3.1269932456945799E-5</v>
      </c>
      <c r="AK51" s="11">
        <v>3.0049935092140201E-5</v>
      </c>
      <c r="AL51" s="11">
        <v>2.89599374465351E-5</v>
      </c>
      <c r="AM51" s="11">
        <v>2.8339938785732201E-5</v>
      </c>
      <c r="AN51" s="11">
        <v>2.8239939001731698E-5</v>
      </c>
      <c r="AO51" s="11">
        <v>2.8929937511334902E-5</v>
      </c>
      <c r="AP51" s="11">
        <v>2.8349938764132201E-5</v>
      </c>
      <c r="AQ51" s="11">
        <v>2.9749935740138799E-5</v>
      </c>
      <c r="AR51" s="11">
        <v>2.8309938850531998E-5</v>
      </c>
      <c r="AS51" s="11">
        <v>2.8459938526532701E-5</v>
      </c>
      <c r="AT51" s="11">
        <v>2.7019941636925999E-5</v>
      </c>
      <c r="AU51" s="11">
        <v>2.7059941550526201E-5</v>
      </c>
      <c r="AV51" s="11">
        <v>2.7599940384128699E-5</v>
      </c>
      <c r="AW51" s="11">
        <v>2.786993980093E-5</v>
      </c>
      <c r="AX51" s="11">
        <v>2.9369936560937002E-5</v>
      </c>
      <c r="AY51" s="11">
        <v>2.9289936733736599E-5</v>
      </c>
      <c r="AZ51" s="11">
        <v>2.92499368201364E-5</v>
      </c>
      <c r="BA51" s="11">
        <v>3.03899343577417E-5</v>
      </c>
      <c r="BB51" s="11">
        <v>2.98299355673391E-5</v>
      </c>
      <c r="BC51" s="11">
        <v>2.9579936107338E-5</v>
      </c>
      <c r="BD51" s="11">
        <v>2.9969935264939802E-5</v>
      </c>
      <c r="BE51" s="11">
        <v>3.0259934638541101E-5</v>
      </c>
      <c r="BF51" s="11">
        <v>2.8129939239331199E-5</v>
      </c>
      <c r="BG51" s="11">
        <v>2.8369938720932301E-5</v>
      </c>
      <c r="BH51" s="11">
        <v>2.99199353729395E-5</v>
      </c>
      <c r="BI51" s="11">
        <v>2.9609936042538101E-5</v>
      </c>
      <c r="BJ51" s="11">
        <v>2.9259936798536499E-5</v>
      </c>
      <c r="BK51" s="11">
        <v>2.9469936344937399E-5</v>
      </c>
      <c r="BL51" s="11">
        <v>2.97799356753389E-5</v>
      </c>
      <c r="BM51" s="11">
        <v>3.1549931852147101E-5</v>
      </c>
      <c r="BN51" s="11">
        <v>3.26899293897525E-5</v>
      </c>
      <c r="BO51" s="11">
        <v>3.4739924961762003E-5</v>
      </c>
      <c r="BP51" s="11">
        <v>3.6589920965770698E-5</v>
      </c>
      <c r="BQ51" s="11">
        <v>3.9189915349782801E-5</v>
      </c>
      <c r="BR51" s="11">
        <v>4.1019911396991298E-5</v>
      </c>
      <c r="BS51" s="11">
        <v>4.6399899776216399E-5</v>
      </c>
      <c r="BT51" s="11">
        <v>4.8809894570627698E-5</v>
      </c>
      <c r="BU51" s="11">
        <v>5.24698866650448E-5</v>
      </c>
      <c r="BV51" s="11">
        <v>5.5639879817859498E-5</v>
      </c>
      <c r="BW51" s="11">
        <v>5.6809877290664997E-5</v>
      </c>
      <c r="BX51" s="11">
        <v>5.7749875260269398E-5</v>
      </c>
      <c r="BY51" s="11">
        <v>5.8289874093871899E-5</v>
      </c>
      <c r="BZ51" s="11">
        <v>5.58498793642605E-5</v>
      </c>
      <c r="CA51" s="11">
        <v>5.3829883727451097E-5</v>
      </c>
      <c r="CB51" s="11">
        <v>5.1179889451438702E-5</v>
      </c>
      <c r="CC51" s="11">
        <v>5.08998900562374E-5</v>
      </c>
      <c r="CD51" s="11">
        <v>5.0269891417034503E-5</v>
      </c>
      <c r="CE51" s="11">
        <v>4.85398951538264E-5</v>
      </c>
      <c r="CF51" s="11">
        <v>4.8159895974624602E-5</v>
      </c>
      <c r="CG51" s="11">
        <v>4.7359897702620903E-5</v>
      </c>
      <c r="CH51" s="11">
        <v>4.6799898912218299E-5</v>
      </c>
      <c r="CI51" s="11">
        <v>4.6289900013815899E-5</v>
      </c>
      <c r="CJ51" s="11">
        <v>4.48999030162094E-5</v>
      </c>
      <c r="CK51" s="11">
        <v>4.2449908308198003E-5</v>
      </c>
      <c r="CL51" s="11">
        <v>4.0999911440191202E-5</v>
      </c>
      <c r="CM51" s="11">
        <v>3.8809916170580997E-5</v>
      </c>
      <c r="CN51" s="11">
        <v>3.9239915241782998E-5</v>
      </c>
      <c r="CO51" s="11">
        <v>3.6049922132168103E-5</v>
      </c>
      <c r="CP51" s="11">
        <v>3.2979928763353799E-5</v>
      </c>
      <c r="CQ51" s="11">
        <v>3.2259930318550499E-5</v>
      </c>
      <c r="CR51" s="11">
        <v>3.0099934984140401E-5</v>
      </c>
      <c r="CS51" s="11">
        <v>2.78899397577301E-5</v>
      </c>
      <c r="CT51" s="11">
        <v>2.49199461729162E-5</v>
      </c>
      <c r="CU51" s="11"/>
      <c r="CV51" s="11"/>
      <c r="CW51" s="11"/>
      <c r="CX51" s="11"/>
    </row>
    <row r="52" spans="1:102" x14ac:dyDescent="0.25">
      <c r="A52" t="s">
        <v>5</v>
      </c>
      <c r="B52" s="7">
        <v>44973</v>
      </c>
      <c r="C52" s="10">
        <v>2.2729950903305999E-5</v>
      </c>
      <c r="D52" s="11">
        <v>2.1589953365700701E-5</v>
      </c>
      <c r="E52" s="11">
        <v>1.99599568864931E-5</v>
      </c>
      <c r="F52" s="11">
        <v>1.8859959262487901E-5</v>
      </c>
      <c r="G52" s="11">
        <v>1.7869961400883299E-5</v>
      </c>
      <c r="H52" s="11">
        <v>1.6879963539278701E-5</v>
      </c>
      <c r="I52" s="11">
        <v>1.5989965461674598E-5</v>
      </c>
      <c r="J52" s="11">
        <v>1.58899656776741E-5</v>
      </c>
      <c r="K52" s="11">
        <v>1.52699670168712E-5</v>
      </c>
      <c r="L52" s="11">
        <v>1.51999671680709E-5</v>
      </c>
      <c r="M52" s="11">
        <v>1.51599672544707E-5</v>
      </c>
      <c r="N52" s="11">
        <v>1.43999688960671E-5</v>
      </c>
      <c r="O52" s="11">
        <v>1.43299690472668E-5</v>
      </c>
      <c r="P52" s="11">
        <v>1.37999701920643E-5</v>
      </c>
      <c r="Q52" s="11">
        <v>1.3739970321664099E-5</v>
      </c>
      <c r="R52" s="11">
        <v>1.3879970019264699E-5</v>
      </c>
      <c r="S52" s="11">
        <v>1.35699706888633E-5</v>
      </c>
      <c r="T52" s="11">
        <v>1.27599724384595E-5</v>
      </c>
      <c r="U52" s="11">
        <v>1.27399724816594E-5</v>
      </c>
      <c r="V52" s="11">
        <v>1.34699709048628E-5</v>
      </c>
      <c r="W52" s="11">
        <v>1.36399705376636E-5</v>
      </c>
      <c r="X52" s="11">
        <v>1.35599707104632E-5</v>
      </c>
      <c r="Y52" s="11">
        <v>1.48299679672691E-5</v>
      </c>
      <c r="Z52" s="11">
        <v>1.4679968291268401E-5</v>
      </c>
      <c r="AA52" s="11">
        <v>1.6669963992877699E-5</v>
      </c>
      <c r="AB52" s="11">
        <v>2.0609955482496101E-5</v>
      </c>
      <c r="AC52" s="11">
        <v>2.1029954575298101E-5</v>
      </c>
      <c r="AD52" s="11">
        <v>2.19399526097023E-5</v>
      </c>
      <c r="AE52" s="11">
        <v>2.5269945416917799E-5</v>
      </c>
      <c r="AF52" s="11">
        <v>3.0009935178540001E-5</v>
      </c>
      <c r="AG52" s="11">
        <v>3.1199932608145499E-5</v>
      </c>
      <c r="AH52" s="11">
        <v>3.1789931333748298E-5</v>
      </c>
      <c r="AI52" s="11">
        <v>3.1059932910544899E-5</v>
      </c>
      <c r="AJ52" s="11">
        <v>3.19599309665491E-5</v>
      </c>
      <c r="AK52" s="11">
        <v>2.9899935416139502E-5</v>
      </c>
      <c r="AL52" s="11">
        <v>2.90499372521355E-5</v>
      </c>
      <c r="AM52" s="11">
        <v>2.9129937079335899E-5</v>
      </c>
      <c r="AN52" s="11">
        <v>3.0059935070540202E-5</v>
      </c>
      <c r="AO52" s="11">
        <v>3.1429932111346597E-5</v>
      </c>
      <c r="AP52" s="11">
        <v>2.95999360641381E-5</v>
      </c>
      <c r="AQ52" s="11">
        <v>2.78899397577301E-5</v>
      </c>
      <c r="AR52" s="11">
        <v>2.7949939628130399E-5</v>
      </c>
      <c r="AS52" s="11">
        <v>2.79099397145302E-5</v>
      </c>
      <c r="AT52" s="11">
        <v>2.9329936647336799E-5</v>
      </c>
      <c r="AU52" s="11">
        <v>2.8339938785732201E-5</v>
      </c>
      <c r="AV52" s="11">
        <v>2.8169939152931402E-5</v>
      </c>
      <c r="AW52" s="11">
        <v>2.79199396929302E-5</v>
      </c>
      <c r="AX52" s="11">
        <v>2.79799395633305E-5</v>
      </c>
      <c r="AY52" s="11">
        <v>2.8229939023331701E-5</v>
      </c>
      <c r="AZ52" s="11">
        <v>2.9659935934538301E-5</v>
      </c>
      <c r="BA52" s="11">
        <v>2.91099371225358E-5</v>
      </c>
      <c r="BB52" s="11">
        <v>2.8159939174531299E-5</v>
      </c>
      <c r="BC52" s="11">
        <v>2.9609936042538101E-5</v>
      </c>
      <c r="BD52" s="11">
        <v>2.96499359561383E-5</v>
      </c>
      <c r="BE52" s="11">
        <v>2.8949937468135001E-5</v>
      </c>
      <c r="BF52" s="11">
        <v>2.8159939174531299E-5</v>
      </c>
      <c r="BG52" s="11">
        <v>2.7489940621728199E-5</v>
      </c>
      <c r="BH52" s="11">
        <v>2.8749937900134099E-5</v>
      </c>
      <c r="BI52" s="11">
        <v>2.8299938872132001E-5</v>
      </c>
      <c r="BJ52" s="11">
        <v>2.8239939001731698E-5</v>
      </c>
      <c r="BK52" s="11">
        <v>3.0169934832940701E-5</v>
      </c>
      <c r="BL52" s="11">
        <v>3.0039935113740098E-5</v>
      </c>
      <c r="BM52" s="11">
        <v>3.0769933536943498E-5</v>
      </c>
      <c r="BN52" s="11">
        <v>3.0869933320944E-5</v>
      </c>
      <c r="BO52" s="11">
        <v>3.2329930167350799E-5</v>
      </c>
      <c r="BP52" s="11">
        <v>3.4879924659362698E-5</v>
      </c>
      <c r="BQ52" s="11">
        <v>3.8959915846581703E-5</v>
      </c>
      <c r="BR52" s="11">
        <v>4.0599912304189403E-5</v>
      </c>
      <c r="BS52" s="11">
        <v>4.1599910144193998E-5</v>
      </c>
      <c r="BT52" s="11">
        <v>4.4219904485006299E-5</v>
      </c>
      <c r="BU52" s="11">
        <v>4.7709896946622498E-5</v>
      </c>
      <c r="BV52" s="11">
        <v>4.9709892626631899E-5</v>
      </c>
      <c r="BW52" s="11">
        <v>5.4919881373056197E-5</v>
      </c>
      <c r="BX52" s="11">
        <v>5.5219880725057602E-5</v>
      </c>
      <c r="BY52" s="11">
        <v>5.4779881675455502E-5</v>
      </c>
      <c r="BZ52" s="11">
        <v>5.4679881891455102E-5</v>
      </c>
      <c r="CA52" s="11">
        <v>5.2639886297845501E-5</v>
      </c>
      <c r="CB52" s="11">
        <v>5.1159889494638599E-5</v>
      </c>
      <c r="CC52" s="11">
        <v>4.9519893037031001E-5</v>
      </c>
      <c r="CD52" s="11">
        <v>4.8649894916226899E-5</v>
      </c>
      <c r="CE52" s="11">
        <v>4.8039896233824099E-5</v>
      </c>
      <c r="CF52" s="11">
        <v>4.7639897097822198E-5</v>
      </c>
      <c r="CG52" s="11">
        <v>4.8619894981026799E-5</v>
      </c>
      <c r="CH52" s="11">
        <v>4.5499901720212197E-5</v>
      </c>
      <c r="CI52" s="11">
        <v>4.41399046578059E-5</v>
      </c>
      <c r="CJ52" s="11">
        <v>4.3729905543404002E-5</v>
      </c>
      <c r="CK52" s="11">
        <v>4.2949907228200298E-5</v>
      </c>
      <c r="CL52" s="11">
        <v>4.0369912800988298E-5</v>
      </c>
      <c r="CM52" s="11">
        <v>3.8789916213780901E-5</v>
      </c>
      <c r="CN52" s="11">
        <v>3.6449921268170003E-5</v>
      </c>
      <c r="CO52" s="11">
        <v>3.6019922196968002E-5</v>
      </c>
      <c r="CP52" s="11">
        <v>3.4479925523360797E-5</v>
      </c>
      <c r="CQ52" s="11">
        <v>3.3549927532156502E-5</v>
      </c>
      <c r="CR52" s="11">
        <v>3.0659933774542998E-5</v>
      </c>
      <c r="CS52" s="11">
        <v>2.8919937532934901E-5</v>
      </c>
      <c r="CT52" s="11">
        <v>2.62299433433223E-5</v>
      </c>
      <c r="CU52" s="11"/>
      <c r="CV52" s="11"/>
      <c r="CW52" s="11"/>
      <c r="CX52" s="11"/>
    </row>
    <row r="53" spans="1:102" x14ac:dyDescent="0.25">
      <c r="A53" t="s">
        <v>6</v>
      </c>
      <c r="B53" s="7">
        <v>44974</v>
      </c>
      <c r="C53" s="10">
        <v>2.3709948786510599E-5</v>
      </c>
      <c r="D53" s="11">
        <v>2.1999952480102599E-5</v>
      </c>
      <c r="E53" s="11">
        <v>2.12899540136993E-5</v>
      </c>
      <c r="F53" s="11">
        <v>1.9969956864893101E-5</v>
      </c>
      <c r="G53" s="11">
        <v>1.8509960018486299E-5</v>
      </c>
      <c r="H53" s="11">
        <v>1.7799961552082999E-5</v>
      </c>
      <c r="I53" s="11">
        <v>1.6939963409679E-5</v>
      </c>
      <c r="J53" s="11">
        <v>1.6549964252077199E-5</v>
      </c>
      <c r="K53" s="11">
        <v>1.5999965440074599E-5</v>
      </c>
      <c r="L53" s="11">
        <v>1.5519966476872401E-5</v>
      </c>
      <c r="M53" s="11">
        <v>1.60299653752747E-5</v>
      </c>
      <c r="N53" s="11">
        <v>1.52699670168712E-5</v>
      </c>
      <c r="O53" s="11">
        <v>1.44699687448675E-5</v>
      </c>
      <c r="P53" s="11">
        <v>1.42099693064662E-5</v>
      </c>
      <c r="Q53" s="11">
        <v>1.43899689176671E-5</v>
      </c>
      <c r="R53" s="11">
        <v>1.4449968788067401E-5</v>
      </c>
      <c r="S53" s="11">
        <v>1.4109969522465799E-5</v>
      </c>
      <c r="T53" s="11">
        <v>1.37499703000641E-5</v>
      </c>
      <c r="U53" s="11">
        <v>1.35399707536631E-5</v>
      </c>
      <c r="V53" s="11">
        <v>1.3759970278464101E-5</v>
      </c>
      <c r="W53" s="11">
        <v>1.3739970321664099E-5</v>
      </c>
      <c r="X53" s="11">
        <v>1.42099693064662E-5</v>
      </c>
      <c r="Y53" s="11">
        <v>1.4939967729669699E-5</v>
      </c>
      <c r="Z53" s="11">
        <v>1.5519966476872401E-5</v>
      </c>
      <c r="AA53" s="11">
        <v>1.7839961465683199E-5</v>
      </c>
      <c r="AB53" s="11">
        <v>2.0339956065694799E-5</v>
      </c>
      <c r="AC53" s="11">
        <v>2.0569955568895901E-5</v>
      </c>
      <c r="AD53" s="11">
        <v>2.28699506009067E-5</v>
      </c>
      <c r="AE53" s="11">
        <v>2.6309943170522699E-5</v>
      </c>
      <c r="AF53" s="11">
        <v>2.9609936042538101E-5</v>
      </c>
      <c r="AG53" s="11">
        <v>2.9589936085738001E-5</v>
      </c>
      <c r="AH53" s="11">
        <v>3.2299930232150597E-5</v>
      </c>
      <c r="AI53" s="11">
        <v>3.13799322193464E-5</v>
      </c>
      <c r="AJ53" s="11">
        <v>3.03399344657415E-5</v>
      </c>
      <c r="AK53" s="11">
        <v>3.1459932046546698E-5</v>
      </c>
      <c r="AL53" s="11">
        <v>3.0849933364143897E-5</v>
      </c>
      <c r="AM53" s="11">
        <v>2.8289938893731899E-5</v>
      </c>
      <c r="AN53" s="11">
        <v>2.8969937424935101E-5</v>
      </c>
      <c r="AO53" s="11">
        <v>3.07599335585435E-5</v>
      </c>
      <c r="AP53" s="11">
        <v>2.8919937532934901E-5</v>
      </c>
      <c r="AQ53" s="11">
        <v>2.8759937878534099E-5</v>
      </c>
      <c r="AR53" s="11">
        <v>2.9889935437739399E-5</v>
      </c>
      <c r="AS53" s="11">
        <v>3.1419932132946498E-5</v>
      </c>
      <c r="AT53" s="11">
        <v>3.0559933990542503E-5</v>
      </c>
      <c r="AU53" s="11">
        <v>2.83999386561325E-5</v>
      </c>
      <c r="AV53" s="11">
        <v>2.97899356537389E-5</v>
      </c>
      <c r="AW53" s="11">
        <v>2.9259936798536499E-5</v>
      </c>
      <c r="AX53" s="11">
        <v>2.9259936798536499E-5</v>
      </c>
      <c r="AY53" s="11">
        <v>3.0879933299343997E-5</v>
      </c>
      <c r="AZ53" s="11">
        <v>3.0069935048940199E-5</v>
      </c>
      <c r="BA53" s="11">
        <v>3.1109932802545102E-5</v>
      </c>
      <c r="BB53" s="11">
        <v>3.15899317657473E-5</v>
      </c>
      <c r="BC53" s="11">
        <v>3.2419929972951202E-5</v>
      </c>
      <c r="BD53" s="11">
        <v>3.20699307289496E-5</v>
      </c>
      <c r="BE53" s="11">
        <v>3.1069932888944903E-5</v>
      </c>
      <c r="BF53" s="11">
        <v>3.0669933752943002E-5</v>
      </c>
      <c r="BG53" s="11">
        <v>3.0259934638541101E-5</v>
      </c>
      <c r="BH53" s="11">
        <v>2.9509936258537598E-5</v>
      </c>
      <c r="BI53" s="11">
        <v>2.8669938072933699E-5</v>
      </c>
      <c r="BJ53" s="11">
        <v>2.93399366257368E-5</v>
      </c>
      <c r="BK53" s="11">
        <v>3.0579933947342599E-5</v>
      </c>
      <c r="BL53" s="11">
        <v>3.1289932413745902E-5</v>
      </c>
      <c r="BM53" s="11">
        <v>3.2489929821751502E-5</v>
      </c>
      <c r="BN53" s="11">
        <v>3.2309930210550702E-5</v>
      </c>
      <c r="BO53" s="11">
        <v>3.4919924572962898E-5</v>
      </c>
      <c r="BP53" s="11">
        <v>3.6419921332969903E-5</v>
      </c>
      <c r="BQ53" s="11">
        <v>3.8169917552978001E-5</v>
      </c>
      <c r="BR53" s="11">
        <v>4.0369912800988298E-5</v>
      </c>
      <c r="BS53" s="11">
        <v>4.1799909712195003E-5</v>
      </c>
      <c r="BT53" s="11">
        <v>4.60299005754147E-5</v>
      </c>
      <c r="BU53" s="11">
        <v>4.66098993226174E-5</v>
      </c>
      <c r="BV53" s="11">
        <v>4.9059894030628797E-5</v>
      </c>
      <c r="BW53" s="11">
        <v>5.32698849370485E-5</v>
      </c>
      <c r="BX53" s="11">
        <v>5.5729879623460003E-5</v>
      </c>
      <c r="BY53" s="11">
        <v>5.5209880746657503E-5</v>
      </c>
      <c r="BZ53" s="11">
        <v>5.4299882712253298E-5</v>
      </c>
      <c r="CA53" s="11">
        <v>5.2359886902644199E-5</v>
      </c>
      <c r="CB53" s="11">
        <v>5.1639888457840899E-5</v>
      </c>
      <c r="CC53" s="11">
        <v>4.9989892021833201E-5</v>
      </c>
      <c r="CD53" s="11">
        <v>4.7949896428223702E-5</v>
      </c>
      <c r="CE53" s="11">
        <v>4.7259897918620401E-5</v>
      </c>
      <c r="CF53" s="11">
        <v>4.7459897486621398E-5</v>
      </c>
      <c r="CG53" s="11">
        <v>4.5359902022611597E-5</v>
      </c>
      <c r="CH53" s="11">
        <v>4.4449903988207303E-5</v>
      </c>
      <c r="CI53" s="11">
        <v>4.4549903772207798E-5</v>
      </c>
      <c r="CJ53" s="11">
        <v>4.3659905694603601E-5</v>
      </c>
      <c r="CK53" s="11">
        <v>4.1859909582595299E-5</v>
      </c>
      <c r="CL53" s="11">
        <v>4.0369912800988298E-5</v>
      </c>
      <c r="CM53" s="11">
        <v>3.86899164297805E-5</v>
      </c>
      <c r="CN53" s="11">
        <v>3.8819916148981103E-5</v>
      </c>
      <c r="CO53" s="11">
        <v>3.5969922304967798E-5</v>
      </c>
      <c r="CP53" s="11">
        <v>3.4209926106559601E-5</v>
      </c>
      <c r="CQ53" s="11">
        <v>3.2819929108953103E-5</v>
      </c>
      <c r="CR53" s="11">
        <v>3.1139932737745203E-5</v>
      </c>
      <c r="CS53" s="11">
        <v>2.9529936215337702E-5</v>
      </c>
      <c r="CT53" s="11">
        <v>2.7529940535328399E-5</v>
      </c>
      <c r="CU53" s="11"/>
      <c r="CV53" s="11"/>
      <c r="CW53" s="11"/>
      <c r="CX53" s="11"/>
    </row>
    <row r="54" spans="1:102" x14ac:dyDescent="0.25">
      <c r="A54" t="s">
        <v>7</v>
      </c>
      <c r="B54" s="7">
        <v>44975</v>
      </c>
      <c r="C54" s="10">
        <v>2.6449942868123401E-5</v>
      </c>
      <c r="D54" s="11">
        <v>2.50099459785166E-5</v>
      </c>
      <c r="E54" s="11">
        <v>2.3519949196909701E-5</v>
      </c>
      <c r="F54" s="11">
        <v>2.1699953128101201E-5</v>
      </c>
      <c r="G54" s="11">
        <v>2.06499553960963E-5</v>
      </c>
      <c r="H54" s="11">
        <v>1.9669957512891699E-5</v>
      </c>
      <c r="I54" s="11">
        <v>1.9259958398489801E-5</v>
      </c>
      <c r="J54" s="11">
        <v>1.8059960990484201E-5</v>
      </c>
      <c r="K54" s="11">
        <v>1.7309962610480699E-5</v>
      </c>
      <c r="L54" s="11">
        <v>1.7439962329681302E-5</v>
      </c>
      <c r="M54" s="11">
        <v>1.6819963668878398E-5</v>
      </c>
      <c r="N54" s="11">
        <v>1.62699648568759E-5</v>
      </c>
      <c r="O54" s="11">
        <v>1.5629966239272901E-5</v>
      </c>
      <c r="P54" s="11">
        <v>1.51399672976706E-5</v>
      </c>
      <c r="Q54" s="11">
        <v>1.53399668656715E-5</v>
      </c>
      <c r="R54" s="11">
        <v>1.5679966131273101E-5</v>
      </c>
      <c r="S54" s="11">
        <v>1.5379966779271699E-5</v>
      </c>
      <c r="T54" s="11">
        <v>1.5029967535270101E-5</v>
      </c>
      <c r="U54" s="11">
        <v>1.4289969133666601E-5</v>
      </c>
      <c r="V54" s="11">
        <v>1.47699680968689E-5</v>
      </c>
      <c r="W54" s="11">
        <v>1.4519968636867701E-5</v>
      </c>
      <c r="X54" s="11">
        <v>1.4639968377668299E-5</v>
      </c>
      <c r="Y54" s="11">
        <v>1.4589968485668001E-5</v>
      </c>
      <c r="Z54" s="11">
        <v>1.4979967643269801E-5</v>
      </c>
      <c r="AA54" s="11">
        <v>1.58899656776741E-5</v>
      </c>
      <c r="AB54" s="11">
        <v>1.70999630640797E-5</v>
      </c>
      <c r="AC54" s="11">
        <v>1.76699618328824E-5</v>
      </c>
      <c r="AD54" s="11">
        <v>1.8679959651287101E-5</v>
      </c>
      <c r="AE54" s="11">
        <v>1.9989956821693201E-5</v>
      </c>
      <c r="AF54" s="11">
        <v>2.0509955698495602E-5</v>
      </c>
      <c r="AG54" s="11">
        <v>2.2679951011305798E-5</v>
      </c>
      <c r="AH54" s="11">
        <v>2.357994906731E-5</v>
      </c>
      <c r="AI54" s="11">
        <v>2.6349943084122898E-5</v>
      </c>
      <c r="AJ54" s="11">
        <v>2.7279941075327201E-5</v>
      </c>
      <c r="AK54" s="11">
        <v>2.8859937662534602E-5</v>
      </c>
      <c r="AL54" s="11">
        <v>3.03799343793417E-5</v>
      </c>
      <c r="AM54" s="11">
        <v>3.1599931744147399E-5</v>
      </c>
      <c r="AN54" s="11">
        <v>3.33799278993557E-5</v>
      </c>
      <c r="AO54" s="11">
        <v>3.4729924983361999E-5</v>
      </c>
      <c r="AP54" s="11">
        <v>3.5059924270563498E-5</v>
      </c>
      <c r="AQ54" s="11">
        <v>3.5869922520967303E-5</v>
      </c>
      <c r="AR54" s="11">
        <v>3.6049922132168103E-5</v>
      </c>
      <c r="AS54" s="11">
        <v>3.81099176825778E-5</v>
      </c>
      <c r="AT54" s="11">
        <v>3.7919918092976901E-5</v>
      </c>
      <c r="AU54" s="11">
        <v>3.6659920814570998E-5</v>
      </c>
      <c r="AV54" s="11">
        <v>3.8129917639377801E-5</v>
      </c>
      <c r="AW54" s="11">
        <v>3.8039917833777398E-5</v>
      </c>
      <c r="AX54" s="11">
        <v>3.7929918071376898E-5</v>
      </c>
      <c r="AY54" s="11">
        <v>3.8699916408180497E-5</v>
      </c>
      <c r="AZ54" s="11">
        <v>3.9549914572184502E-5</v>
      </c>
      <c r="BA54" s="11">
        <v>4.0319912908988101E-5</v>
      </c>
      <c r="BB54" s="11">
        <v>3.9659914334585002E-5</v>
      </c>
      <c r="BC54" s="11">
        <v>3.9449914788184E-5</v>
      </c>
      <c r="BD54" s="11">
        <v>3.8589916645779998E-5</v>
      </c>
      <c r="BE54" s="11">
        <v>3.93399150257835E-5</v>
      </c>
      <c r="BF54" s="11">
        <v>3.7259919518573802E-5</v>
      </c>
      <c r="BG54" s="11">
        <v>3.7929918071376898E-5</v>
      </c>
      <c r="BH54" s="11">
        <v>3.65399210737704E-5</v>
      </c>
      <c r="BI54" s="11">
        <v>3.7549918892175101E-5</v>
      </c>
      <c r="BJ54" s="11">
        <v>3.6509921138570299E-5</v>
      </c>
      <c r="BK54" s="11">
        <v>3.8509916818579599E-5</v>
      </c>
      <c r="BL54" s="11">
        <v>3.7189919669773502E-5</v>
      </c>
      <c r="BM54" s="11">
        <v>3.7069919928972903E-5</v>
      </c>
      <c r="BN54" s="11">
        <v>3.6139921937768601E-5</v>
      </c>
      <c r="BO54" s="11">
        <v>3.81399176177779E-5</v>
      </c>
      <c r="BP54" s="11">
        <v>3.9649914356184903E-5</v>
      </c>
      <c r="BQ54" s="11">
        <v>4.2379908459397703E-5</v>
      </c>
      <c r="BR54" s="11">
        <v>4.3999904960205199E-5</v>
      </c>
      <c r="BS54" s="11">
        <v>4.42799043554065E-5</v>
      </c>
      <c r="BT54" s="11">
        <v>4.5939900769814297E-5</v>
      </c>
      <c r="BU54" s="11">
        <v>4.9309893490629999E-5</v>
      </c>
      <c r="BV54" s="11">
        <v>5.1679888371441098E-5</v>
      </c>
      <c r="BW54" s="11">
        <v>5.4569882129054602E-5</v>
      </c>
      <c r="BX54" s="11">
        <v>5.4409882474653797E-5</v>
      </c>
      <c r="BY54" s="11">
        <v>5.2559886470645197E-5</v>
      </c>
      <c r="BZ54" s="11">
        <v>5.2019887637042703E-5</v>
      </c>
      <c r="CA54" s="11">
        <v>4.9789892453832197E-5</v>
      </c>
      <c r="CB54" s="11">
        <v>4.9139893857829203E-5</v>
      </c>
      <c r="CC54" s="11">
        <v>4.8719894765027301E-5</v>
      </c>
      <c r="CD54" s="11">
        <v>4.7519897357021701E-5</v>
      </c>
      <c r="CE54" s="11">
        <v>4.4699903448208497E-5</v>
      </c>
      <c r="CF54" s="11">
        <v>4.3369906321002301E-5</v>
      </c>
      <c r="CG54" s="11">
        <v>4.2639907897798902E-5</v>
      </c>
      <c r="CH54" s="11">
        <v>4.17399098417947E-5</v>
      </c>
      <c r="CI54" s="11">
        <v>4.1129911159391798E-5</v>
      </c>
      <c r="CJ54" s="11">
        <v>3.9649914356184903E-5</v>
      </c>
      <c r="CK54" s="11">
        <v>3.7579918827375303E-5</v>
      </c>
      <c r="CL54" s="11">
        <v>3.5819922628967099E-5</v>
      </c>
      <c r="CM54" s="11">
        <v>3.4949924508162998E-5</v>
      </c>
      <c r="CN54" s="11">
        <v>3.5329923687364802E-5</v>
      </c>
      <c r="CO54" s="11">
        <v>3.4159926214559303E-5</v>
      </c>
      <c r="CP54" s="11">
        <v>3.1829931247348498E-5</v>
      </c>
      <c r="CQ54" s="11">
        <v>3.07599335585435E-5</v>
      </c>
      <c r="CR54" s="11">
        <v>3.0419934292941899E-5</v>
      </c>
      <c r="CS54" s="11">
        <v>2.86499381161336E-5</v>
      </c>
      <c r="CT54" s="11">
        <v>2.7489940621728199E-5</v>
      </c>
      <c r="CU54" s="11"/>
      <c r="CV54" s="11"/>
      <c r="CW54" s="11"/>
      <c r="CX54" s="11"/>
    </row>
    <row r="55" spans="1:102" x14ac:dyDescent="0.25">
      <c r="A55" t="s">
        <v>8</v>
      </c>
      <c r="B55" s="7">
        <v>44976</v>
      </c>
      <c r="C55" s="10">
        <v>2.5339945265718201E-5</v>
      </c>
      <c r="D55" s="11">
        <v>2.4219947684913E-5</v>
      </c>
      <c r="E55" s="11">
        <v>2.3519949196909701E-5</v>
      </c>
      <c r="F55" s="11">
        <v>2.17599529985015E-5</v>
      </c>
      <c r="G55" s="11">
        <v>1.99799568432932E-5</v>
      </c>
      <c r="H55" s="11">
        <v>1.88199593488878E-5</v>
      </c>
      <c r="I55" s="11">
        <v>1.8399960256085799E-5</v>
      </c>
      <c r="J55" s="11">
        <v>1.80899609256844E-5</v>
      </c>
      <c r="K55" s="11">
        <v>1.7379962459280999E-5</v>
      </c>
      <c r="L55" s="11">
        <v>1.6899963496078801E-5</v>
      </c>
      <c r="M55" s="11">
        <v>1.69599633664791E-5</v>
      </c>
      <c r="N55" s="11">
        <v>1.6279964835275901E-5</v>
      </c>
      <c r="O55" s="11">
        <v>1.5749965980073401E-5</v>
      </c>
      <c r="P55" s="11">
        <v>1.5459966606472098E-5</v>
      </c>
      <c r="Q55" s="11">
        <v>1.48599679024693E-5</v>
      </c>
      <c r="R55" s="11">
        <v>1.41699693928661E-5</v>
      </c>
      <c r="S55" s="11">
        <v>1.3989969781665201E-5</v>
      </c>
      <c r="T55" s="11">
        <v>1.4179969371266099E-5</v>
      </c>
      <c r="U55" s="11">
        <v>1.34699709048628E-5</v>
      </c>
      <c r="V55" s="11">
        <v>1.3669970472863699E-5</v>
      </c>
      <c r="W55" s="11">
        <v>1.3879970019264699E-5</v>
      </c>
      <c r="X55" s="11">
        <v>1.3599970624063401E-5</v>
      </c>
      <c r="Y55" s="11">
        <v>1.38399701056645E-5</v>
      </c>
      <c r="Z55" s="11">
        <v>1.44399688096673E-5</v>
      </c>
      <c r="AA55" s="11">
        <v>1.51599672544707E-5</v>
      </c>
      <c r="AB55" s="11">
        <v>1.5499966520072301E-5</v>
      </c>
      <c r="AC55" s="11">
        <v>1.5389966757671798E-5</v>
      </c>
      <c r="AD55" s="11">
        <v>1.6089965245674999E-5</v>
      </c>
      <c r="AE55" s="11">
        <v>1.7459962286481401E-5</v>
      </c>
      <c r="AF55" s="11">
        <v>1.7959961206483699E-5</v>
      </c>
      <c r="AG55" s="11">
        <v>1.86699596728871E-5</v>
      </c>
      <c r="AH55" s="11">
        <v>2.01399564976939E-5</v>
      </c>
      <c r="AI55" s="11">
        <v>2.2349951724104201E-5</v>
      </c>
      <c r="AJ55" s="11">
        <v>2.26499510761056E-5</v>
      </c>
      <c r="AK55" s="11">
        <v>2.48999462161161E-5</v>
      </c>
      <c r="AL55" s="11">
        <v>2.7219941204926901E-5</v>
      </c>
      <c r="AM55" s="11">
        <v>2.9269936776936499E-5</v>
      </c>
      <c r="AN55" s="11">
        <v>3.2159930534550003E-5</v>
      </c>
      <c r="AO55" s="11">
        <v>3.4319925868960101E-5</v>
      </c>
      <c r="AP55" s="11">
        <v>3.4079926387358999E-5</v>
      </c>
      <c r="AQ55" s="11">
        <v>3.5519923276965701E-5</v>
      </c>
      <c r="AR55" s="11">
        <v>3.6489921181770203E-5</v>
      </c>
      <c r="AS55" s="11">
        <v>3.8379917099379003E-5</v>
      </c>
      <c r="AT55" s="11">
        <v>3.8669916472980397E-5</v>
      </c>
      <c r="AU55" s="11">
        <v>4.0479912563388798E-5</v>
      </c>
      <c r="AV55" s="11">
        <v>4.0989911461791198E-5</v>
      </c>
      <c r="AW55" s="11">
        <v>4.1319910748992703E-5</v>
      </c>
      <c r="AX55" s="11">
        <v>4.1449910468193299E-5</v>
      </c>
      <c r="AY55" s="11">
        <v>4.4749903340208701E-5</v>
      </c>
      <c r="AZ55" s="11">
        <v>4.2589908005798698E-5</v>
      </c>
      <c r="BA55" s="11">
        <v>4.3349906364202198E-5</v>
      </c>
      <c r="BB55" s="11">
        <v>4.4019904917005302E-5</v>
      </c>
      <c r="BC55" s="11">
        <v>4.5909900834614102E-5</v>
      </c>
      <c r="BD55" s="11">
        <v>4.4349904204206902E-5</v>
      </c>
      <c r="BE55" s="11">
        <v>4.3829905327404403E-5</v>
      </c>
      <c r="BF55" s="11">
        <v>4.5029902735410003E-5</v>
      </c>
      <c r="BG55" s="11">
        <v>4.2689907789799099E-5</v>
      </c>
      <c r="BH55" s="11">
        <v>4.2619907940998799E-5</v>
      </c>
      <c r="BI55" s="11">
        <v>4.1809909690595E-5</v>
      </c>
      <c r="BJ55" s="11">
        <v>3.9069915608982202E-5</v>
      </c>
      <c r="BK55" s="11">
        <v>3.9719914204985298E-5</v>
      </c>
      <c r="BL55" s="11">
        <v>3.7619918740975503E-5</v>
      </c>
      <c r="BM55" s="11">
        <v>3.8439916969779299E-5</v>
      </c>
      <c r="BN55" s="11">
        <v>3.9679914291385098E-5</v>
      </c>
      <c r="BO55" s="11">
        <v>3.9949913708186301E-5</v>
      </c>
      <c r="BP55" s="11">
        <v>4.0369912800988298E-5</v>
      </c>
      <c r="BQ55" s="11">
        <v>4.2529908135398402E-5</v>
      </c>
      <c r="BR55" s="11">
        <v>4.4449903988207303E-5</v>
      </c>
      <c r="BS55" s="11">
        <v>4.7479897443421502E-5</v>
      </c>
      <c r="BT55" s="11">
        <v>5.0089891805833602E-5</v>
      </c>
      <c r="BU55" s="11">
        <v>5.1199889408238799E-5</v>
      </c>
      <c r="BV55" s="11">
        <v>5.3329884807448803E-5</v>
      </c>
      <c r="BW55" s="11">
        <v>5.4019883317052002E-5</v>
      </c>
      <c r="BX55" s="11">
        <v>5.5139880897857203E-5</v>
      </c>
      <c r="BY55" s="11">
        <v>5.5389880357858398E-5</v>
      </c>
      <c r="BZ55" s="11">
        <v>5.38198837490511E-5</v>
      </c>
      <c r="CA55" s="11">
        <v>5.25398865138451E-5</v>
      </c>
      <c r="CB55" s="11">
        <v>4.9219893685029602E-5</v>
      </c>
      <c r="CC55" s="11">
        <v>4.7609897162622098E-5</v>
      </c>
      <c r="CD55" s="11">
        <v>4.9519893037031001E-5</v>
      </c>
      <c r="CE55" s="11">
        <v>4.7129898199419798E-5</v>
      </c>
      <c r="CF55" s="11">
        <v>4.6639899257817603E-5</v>
      </c>
      <c r="CG55" s="11">
        <v>4.5729901223413302E-5</v>
      </c>
      <c r="CH55" s="11">
        <v>4.4269904377006503E-5</v>
      </c>
      <c r="CI55" s="11">
        <v>4.3519905997003001E-5</v>
      </c>
      <c r="CJ55" s="11">
        <v>4.1939909409795603E-5</v>
      </c>
      <c r="CK55" s="11">
        <v>4.12999107921926E-5</v>
      </c>
      <c r="CL55" s="11">
        <v>3.9509914658584303E-5</v>
      </c>
      <c r="CM55" s="11">
        <v>3.7759918438576103E-5</v>
      </c>
      <c r="CN55" s="11">
        <v>3.7499919000174897E-5</v>
      </c>
      <c r="CO55" s="11">
        <v>3.5749922780166698E-5</v>
      </c>
      <c r="CP55" s="11">
        <v>3.3759927078557497E-5</v>
      </c>
      <c r="CQ55" s="11">
        <v>3.1919931052948901E-5</v>
      </c>
      <c r="CR55" s="11">
        <v>2.9569936128937901E-5</v>
      </c>
      <c r="CS55" s="11">
        <v>2.75199405569283E-5</v>
      </c>
      <c r="CT55" s="11">
        <v>2.50499458921168E-5</v>
      </c>
      <c r="CU55" s="11"/>
      <c r="CV55" s="11"/>
      <c r="CW55" s="11"/>
      <c r="CX55" s="11"/>
    </row>
    <row r="56" spans="1:102" x14ac:dyDescent="0.25">
      <c r="A56" t="s">
        <v>9</v>
      </c>
      <c r="B56" s="7">
        <v>44977</v>
      </c>
      <c r="C56" s="10">
        <v>2.3749948700110799E-5</v>
      </c>
      <c r="D56" s="11">
        <v>2.23799516593044E-5</v>
      </c>
      <c r="E56" s="11">
        <v>2.1259954078499101E-5</v>
      </c>
      <c r="F56" s="11">
        <v>1.9219958484889598E-5</v>
      </c>
      <c r="G56" s="11">
        <v>1.8749959500087401E-5</v>
      </c>
      <c r="H56" s="11">
        <v>1.8079960947284301E-5</v>
      </c>
      <c r="I56" s="11">
        <v>1.7519962156881701E-5</v>
      </c>
      <c r="J56" s="11">
        <v>1.6519964316877E-5</v>
      </c>
      <c r="K56" s="11">
        <v>1.64299645112766E-5</v>
      </c>
      <c r="L56" s="11">
        <v>1.6179965051275399E-5</v>
      </c>
      <c r="M56" s="11">
        <v>1.6679963971277802E-5</v>
      </c>
      <c r="N56" s="11">
        <v>1.5629966239272901E-5</v>
      </c>
      <c r="O56" s="11">
        <v>1.49999676000699E-5</v>
      </c>
      <c r="P56" s="11">
        <v>1.4449968788067401E-5</v>
      </c>
      <c r="Q56" s="11">
        <v>1.45999684640681E-5</v>
      </c>
      <c r="R56" s="11">
        <v>1.46499683560683E-5</v>
      </c>
      <c r="S56" s="11">
        <v>1.4339969025666899E-5</v>
      </c>
      <c r="T56" s="11">
        <v>1.3599970624063401E-5</v>
      </c>
      <c r="U56" s="11">
        <v>1.34999708400629E-5</v>
      </c>
      <c r="V56" s="11">
        <v>1.3729970343264E-5</v>
      </c>
      <c r="W56" s="11">
        <v>1.3899969976064801E-5</v>
      </c>
      <c r="X56" s="11">
        <v>1.36599704944637E-5</v>
      </c>
      <c r="Y56" s="11">
        <v>1.4179969371266099E-5</v>
      </c>
      <c r="Z56" s="11">
        <v>1.501996755687E-5</v>
      </c>
      <c r="AA56" s="11">
        <v>1.6589964165677398E-5</v>
      </c>
      <c r="AB56" s="11">
        <v>1.8569959888886602E-5</v>
      </c>
      <c r="AC56" s="11">
        <v>2.0639955417696201E-5</v>
      </c>
      <c r="AD56" s="11">
        <v>2.4019948116911999E-5</v>
      </c>
      <c r="AE56" s="11">
        <v>2.5679944531319798E-5</v>
      </c>
      <c r="AF56" s="11">
        <v>2.97099358265386E-5</v>
      </c>
      <c r="AG56" s="11">
        <v>3.19599309665491E-5</v>
      </c>
      <c r="AH56" s="11">
        <v>3.2159930534550003E-5</v>
      </c>
      <c r="AI56" s="11">
        <v>3.1189932629745501E-5</v>
      </c>
      <c r="AJ56" s="11">
        <v>3.07599335585435E-5</v>
      </c>
      <c r="AK56" s="11">
        <v>2.8249938980131801E-5</v>
      </c>
      <c r="AL56" s="11">
        <v>2.8039939433730799E-5</v>
      </c>
      <c r="AM56" s="11">
        <v>2.7259941118527101E-5</v>
      </c>
      <c r="AN56" s="11">
        <v>2.8239939001731698E-5</v>
      </c>
      <c r="AO56" s="11">
        <v>3.02699346169412E-5</v>
      </c>
      <c r="AP56" s="11">
        <v>2.93199366689367E-5</v>
      </c>
      <c r="AQ56" s="11">
        <v>2.8729937943333999E-5</v>
      </c>
      <c r="AR56" s="11">
        <v>2.9799935632138999E-5</v>
      </c>
      <c r="AS56" s="11">
        <v>2.96499359561383E-5</v>
      </c>
      <c r="AT56" s="11">
        <v>2.9099937144135701E-5</v>
      </c>
      <c r="AU56" s="11">
        <v>2.9549936172137801E-5</v>
      </c>
      <c r="AV56" s="11">
        <v>2.9499936280137601E-5</v>
      </c>
      <c r="AW56" s="11">
        <v>2.8339938785732201E-5</v>
      </c>
      <c r="AX56" s="11">
        <v>2.8059939390530899E-5</v>
      </c>
      <c r="AY56" s="11">
        <v>2.9639935977738201E-5</v>
      </c>
      <c r="AZ56" s="11">
        <v>3.0579933947342599E-5</v>
      </c>
      <c r="BA56" s="11">
        <v>3.2379930059351002E-5</v>
      </c>
      <c r="BB56" s="11">
        <v>3.20699307289496E-5</v>
      </c>
      <c r="BC56" s="11">
        <v>3.2879928979353399E-5</v>
      </c>
      <c r="BD56" s="11">
        <v>3.1579931787347303E-5</v>
      </c>
      <c r="BE56" s="11">
        <v>3.0629933839342898E-5</v>
      </c>
      <c r="BF56" s="11">
        <v>2.9159937014536E-5</v>
      </c>
      <c r="BG56" s="11">
        <v>3.0209934746540901E-5</v>
      </c>
      <c r="BH56" s="11">
        <v>3.0489934141742199E-5</v>
      </c>
      <c r="BI56" s="11">
        <v>3.0679933731343101E-5</v>
      </c>
      <c r="BJ56" s="11">
        <v>2.9499936280137601E-5</v>
      </c>
      <c r="BK56" s="11">
        <v>3.0119934940940501E-5</v>
      </c>
      <c r="BL56" s="11">
        <v>3.1879931139348701E-5</v>
      </c>
      <c r="BM56" s="11">
        <v>3.0109934962540398E-5</v>
      </c>
      <c r="BN56" s="11">
        <v>3.2289930253750599E-5</v>
      </c>
      <c r="BO56" s="11">
        <v>3.3399927856155803E-5</v>
      </c>
      <c r="BP56" s="11">
        <v>3.6269921656969197E-5</v>
      </c>
      <c r="BQ56" s="11">
        <v>3.9589914485784702E-5</v>
      </c>
      <c r="BR56" s="11">
        <v>4.1639910057794198E-5</v>
      </c>
      <c r="BS56" s="11">
        <v>4.4339904225806803E-5</v>
      </c>
      <c r="BT56" s="11">
        <v>4.6619899301017499E-5</v>
      </c>
      <c r="BU56" s="11">
        <v>5.0239891481834301E-5</v>
      </c>
      <c r="BV56" s="11">
        <v>5.2119887421043097E-5</v>
      </c>
      <c r="BW56" s="11">
        <v>5.4599882064254703E-5</v>
      </c>
      <c r="BX56" s="11">
        <v>5.5819879429060399E-5</v>
      </c>
      <c r="BY56" s="11">
        <v>5.6119878781061797E-5</v>
      </c>
      <c r="BZ56" s="11">
        <v>5.5569879969059198E-5</v>
      </c>
      <c r="CA56" s="11">
        <v>5.2729886103445999E-5</v>
      </c>
      <c r="CB56" s="11">
        <v>5.1779888155441499E-5</v>
      </c>
      <c r="CC56" s="11">
        <v>5.14898887818402E-5</v>
      </c>
      <c r="CD56" s="11">
        <v>5.1879887939442001E-5</v>
      </c>
      <c r="CE56" s="11">
        <v>5.1459888846639997E-5</v>
      </c>
      <c r="CF56" s="11">
        <v>4.8859894462627901E-5</v>
      </c>
      <c r="CG56" s="11">
        <v>4.7909896514623503E-5</v>
      </c>
      <c r="CH56" s="11">
        <v>4.9199893728229499E-5</v>
      </c>
      <c r="CI56" s="11">
        <v>4.7179898091420103E-5</v>
      </c>
      <c r="CJ56" s="11">
        <v>4.5109902562610402E-5</v>
      </c>
      <c r="CK56" s="11">
        <v>4.22899086537973E-5</v>
      </c>
      <c r="CL56" s="11">
        <v>4.0799911872190299E-5</v>
      </c>
      <c r="CM56" s="11">
        <v>3.9939913729786297E-5</v>
      </c>
      <c r="CN56" s="11">
        <v>3.8009917898577297E-5</v>
      </c>
      <c r="CO56" s="11">
        <v>3.5319923708964703E-5</v>
      </c>
      <c r="CP56" s="11">
        <v>3.3199928288154798E-5</v>
      </c>
      <c r="CQ56" s="11">
        <v>3.1829931247348498E-5</v>
      </c>
      <c r="CR56" s="11">
        <v>2.92499368201364E-5</v>
      </c>
      <c r="CS56" s="11">
        <v>2.7479940643328198E-5</v>
      </c>
      <c r="CT56" s="11">
        <v>2.4529947015314399E-5</v>
      </c>
      <c r="CU56" s="11"/>
      <c r="CV56" s="11"/>
      <c r="CW56" s="11"/>
      <c r="CX56" s="11"/>
    </row>
    <row r="57" spans="1:102" x14ac:dyDescent="0.25">
      <c r="A57" t="s">
        <v>10</v>
      </c>
      <c r="B57" s="7">
        <v>44978</v>
      </c>
      <c r="C57" s="10">
        <v>2.2579951227305299E-5</v>
      </c>
      <c r="D57" s="11">
        <v>2.1609953322500801E-5</v>
      </c>
      <c r="E57" s="11">
        <v>1.9639957577691599E-5</v>
      </c>
      <c r="F57" s="11">
        <v>1.89399590896883E-5</v>
      </c>
      <c r="G57" s="11">
        <v>1.7949961228083698E-5</v>
      </c>
      <c r="H57" s="11">
        <v>1.6919963452878901E-5</v>
      </c>
      <c r="I57" s="11">
        <v>1.6119965180875201E-5</v>
      </c>
      <c r="J57" s="11">
        <v>1.59599655264744E-5</v>
      </c>
      <c r="K57" s="11">
        <v>1.57799659152736E-5</v>
      </c>
      <c r="L57" s="11">
        <v>1.5949965548074399E-5</v>
      </c>
      <c r="M57" s="11">
        <v>1.58999656560741E-5</v>
      </c>
      <c r="N57" s="11">
        <v>1.4749968140068801E-5</v>
      </c>
      <c r="O57" s="11">
        <v>1.4429968831267301E-5</v>
      </c>
      <c r="P57" s="11">
        <v>1.4149969436066001E-5</v>
      </c>
      <c r="Q57" s="11">
        <v>1.38699700408647E-5</v>
      </c>
      <c r="R57" s="11">
        <v>1.4019969716865399E-5</v>
      </c>
      <c r="S57" s="11">
        <v>1.38699700408647E-5</v>
      </c>
      <c r="T57" s="11">
        <v>1.34699709048628E-5</v>
      </c>
      <c r="U57" s="11">
        <v>1.3299971272062001E-5</v>
      </c>
      <c r="V57" s="11">
        <v>1.3319971228862101E-5</v>
      </c>
      <c r="W57" s="11">
        <v>1.3599970624063401E-5</v>
      </c>
      <c r="X57" s="11">
        <v>1.37799702352642E-5</v>
      </c>
      <c r="Y57" s="11">
        <v>1.4379968939267001E-5</v>
      </c>
      <c r="Z57" s="11">
        <v>1.4819967988869101E-5</v>
      </c>
      <c r="AA57" s="11">
        <v>1.6779963755278199E-5</v>
      </c>
      <c r="AB57" s="11">
        <v>1.9279958355289901E-5</v>
      </c>
      <c r="AC57" s="11">
        <v>1.9839957145692502E-5</v>
      </c>
      <c r="AD57" s="11">
        <v>2.2169952112903402E-5</v>
      </c>
      <c r="AE57" s="11">
        <v>2.5569944768919201E-5</v>
      </c>
      <c r="AF57" s="11">
        <v>3.0639933817742902E-5</v>
      </c>
      <c r="AG57" s="11">
        <v>3.02899345737413E-5</v>
      </c>
      <c r="AH57" s="11">
        <v>3.2349930124150902E-5</v>
      </c>
      <c r="AI57" s="11">
        <v>3.1949930988149001E-5</v>
      </c>
      <c r="AJ57" s="11">
        <v>3.0869933320944E-5</v>
      </c>
      <c r="AK57" s="11">
        <v>2.8199939088131499E-5</v>
      </c>
      <c r="AL57" s="11">
        <v>2.7539940513728399E-5</v>
      </c>
      <c r="AM57" s="11">
        <v>2.6909941874525499E-5</v>
      </c>
      <c r="AN57" s="11">
        <v>2.7709940146529198E-5</v>
      </c>
      <c r="AO57" s="11">
        <v>3.0439934249741999E-5</v>
      </c>
      <c r="AP57" s="11">
        <v>2.9729935783338699E-5</v>
      </c>
      <c r="AQ57" s="11">
        <v>2.9099937144135701E-5</v>
      </c>
      <c r="AR57" s="11">
        <v>2.9239936841736399E-5</v>
      </c>
      <c r="AS57" s="11">
        <v>2.9729935783338699E-5</v>
      </c>
      <c r="AT57" s="11">
        <v>2.8329938807332102E-5</v>
      </c>
      <c r="AU57" s="11">
        <v>2.78299398873298E-5</v>
      </c>
      <c r="AV57" s="11">
        <v>2.9899935416139502E-5</v>
      </c>
      <c r="AW57" s="11">
        <v>2.85799382673333E-5</v>
      </c>
      <c r="AX57" s="11">
        <v>2.8669938072933699E-5</v>
      </c>
      <c r="AY57" s="11">
        <v>2.9269936776936499E-5</v>
      </c>
      <c r="AZ57" s="11">
        <v>2.9289936733736599E-5</v>
      </c>
      <c r="BA57" s="11">
        <v>2.90499372521355E-5</v>
      </c>
      <c r="BB57" s="11">
        <v>3.0239934681741001E-5</v>
      </c>
      <c r="BC57" s="11">
        <v>3.1329932327346102E-5</v>
      </c>
      <c r="BD57" s="11">
        <v>3.0589933925742698E-5</v>
      </c>
      <c r="BE57" s="11">
        <v>2.86299381593335E-5</v>
      </c>
      <c r="BF57" s="11">
        <v>2.8809937770534401E-5</v>
      </c>
      <c r="BG57" s="11">
        <v>3.0529934055342402E-5</v>
      </c>
      <c r="BH57" s="11">
        <v>2.9199936928136199E-5</v>
      </c>
      <c r="BI57" s="11">
        <v>2.8319938828932101E-5</v>
      </c>
      <c r="BJ57" s="11">
        <v>2.8749937900134099E-5</v>
      </c>
      <c r="BK57" s="11">
        <v>2.8599938224133399E-5</v>
      </c>
      <c r="BL57" s="11">
        <v>2.9359936582536899E-5</v>
      </c>
      <c r="BM57" s="11">
        <v>3.0929933191344303E-5</v>
      </c>
      <c r="BN57" s="11">
        <v>3.1939931009748997E-5</v>
      </c>
      <c r="BO57" s="11">
        <v>3.4109926322559099E-5</v>
      </c>
      <c r="BP57" s="11">
        <v>3.7029920015372697E-5</v>
      </c>
      <c r="BQ57" s="11">
        <v>4.0329912887388098E-5</v>
      </c>
      <c r="BR57" s="11">
        <v>4.4609903642608101E-5</v>
      </c>
      <c r="BS57" s="11">
        <v>4.6019900597014703E-5</v>
      </c>
      <c r="BT57" s="11">
        <v>4.83598955426256E-5</v>
      </c>
      <c r="BU57" s="11">
        <v>5.0879890099437297E-5</v>
      </c>
      <c r="BV57" s="11">
        <v>5.3059885390647498E-5</v>
      </c>
      <c r="BW57" s="11">
        <v>5.6499877960263601E-5</v>
      </c>
      <c r="BX57" s="11">
        <v>5.7689875389869102E-5</v>
      </c>
      <c r="BY57" s="11">
        <v>5.6449878068263303E-5</v>
      </c>
      <c r="BZ57" s="11">
        <v>5.5689879709859803E-5</v>
      </c>
      <c r="CA57" s="11">
        <v>5.3729883943450601E-5</v>
      </c>
      <c r="CB57" s="11">
        <v>5.2679886211445701E-5</v>
      </c>
      <c r="CC57" s="11">
        <v>5.1359889062639597E-5</v>
      </c>
      <c r="CD57" s="11">
        <v>5.1659888414641002E-5</v>
      </c>
      <c r="CE57" s="11">
        <v>5.2309887010644002E-5</v>
      </c>
      <c r="CF57" s="11">
        <v>5.10098898186379E-5</v>
      </c>
      <c r="CG57" s="11">
        <v>5.0589890725835998E-5</v>
      </c>
      <c r="CH57" s="11">
        <v>4.8809894570627698E-5</v>
      </c>
      <c r="CI57" s="11">
        <v>4.7179898091420103E-5</v>
      </c>
      <c r="CJ57" s="11">
        <v>4.5139902497810597E-5</v>
      </c>
      <c r="CK57" s="11">
        <v>4.3839905305804502E-5</v>
      </c>
      <c r="CL57" s="11">
        <v>4.2209908826596901E-5</v>
      </c>
      <c r="CM57" s="11">
        <v>4.0699912088189797E-5</v>
      </c>
      <c r="CN57" s="11">
        <v>3.9039915673782102E-5</v>
      </c>
      <c r="CO57" s="11">
        <v>3.7969917984977098E-5</v>
      </c>
      <c r="CP57" s="11">
        <v>3.4259925998559798E-5</v>
      </c>
      <c r="CQ57" s="11">
        <v>3.1759931398548103E-5</v>
      </c>
      <c r="CR57" s="11">
        <v>2.92099369065362E-5</v>
      </c>
      <c r="CS57" s="11">
        <v>2.7729940103329302E-5</v>
      </c>
      <c r="CT57" s="11">
        <v>2.5509944898518999E-5</v>
      </c>
      <c r="CU57" s="11"/>
      <c r="CV57" s="11"/>
      <c r="CW57" s="11"/>
      <c r="CX57" s="11"/>
    </row>
    <row r="58" spans="1:102" x14ac:dyDescent="0.25">
      <c r="A58" t="s">
        <v>4</v>
      </c>
      <c r="B58" s="7">
        <v>44979</v>
      </c>
      <c r="C58" s="10">
        <v>2.3549949132109801E-5</v>
      </c>
      <c r="D58" s="11">
        <v>2.19399526097023E-5</v>
      </c>
      <c r="E58" s="11">
        <v>2.07399552016967E-5</v>
      </c>
      <c r="F58" s="11">
        <v>1.9259958398489801E-5</v>
      </c>
      <c r="G58" s="11">
        <v>1.83599603424856E-5</v>
      </c>
      <c r="H58" s="11">
        <v>1.7569962048881901E-5</v>
      </c>
      <c r="I58" s="11">
        <v>1.6569964208877299E-5</v>
      </c>
      <c r="J58" s="11">
        <v>1.6019965396874699E-5</v>
      </c>
      <c r="K58" s="11">
        <v>1.5529966455272399E-5</v>
      </c>
      <c r="L58" s="11">
        <v>1.5439966649671999E-5</v>
      </c>
      <c r="M58" s="11">
        <v>1.57399660016734E-5</v>
      </c>
      <c r="N58" s="11">
        <v>1.45999684640681E-5</v>
      </c>
      <c r="O58" s="11">
        <v>1.41399694576659E-5</v>
      </c>
      <c r="P58" s="11">
        <v>1.3989969781665201E-5</v>
      </c>
      <c r="Q58" s="11">
        <v>1.37699702568642E-5</v>
      </c>
      <c r="R58" s="11">
        <v>1.4219969284866301E-5</v>
      </c>
      <c r="S58" s="11">
        <v>1.3549970732063201E-5</v>
      </c>
      <c r="T58" s="11">
        <v>1.3619970580863501E-5</v>
      </c>
      <c r="U58" s="11">
        <v>1.3139971617661299E-5</v>
      </c>
      <c r="V58" s="11">
        <v>1.3689970429663801E-5</v>
      </c>
      <c r="W58" s="11">
        <v>1.3079971747261E-5</v>
      </c>
      <c r="X58" s="11">
        <v>1.3349971164062199E-5</v>
      </c>
      <c r="Y58" s="11">
        <v>1.4269969176866499E-5</v>
      </c>
      <c r="Z58" s="11">
        <v>1.46899682696685E-5</v>
      </c>
      <c r="AA58" s="11">
        <v>1.715996293448E-5</v>
      </c>
      <c r="AB58" s="11">
        <v>2.0159956454494E-5</v>
      </c>
      <c r="AC58" s="11">
        <v>2.0809955050497E-5</v>
      </c>
      <c r="AD58" s="11">
        <v>2.2209952026503601E-5</v>
      </c>
      <c r="AE58" s="11">
        <v>2.5949943948121001E-5</v>
      </c>
      <c r="AF58" s="11">
        <v>2.9499936280137601E-5</v>
      </c>
      <c r="AG58" s="11">
        <v>3.0769933536943498E-5</v>
      </c>
      <c r="AH58" s="11">
        <v>3.3549927532156502E-5</v>
      </c>
      <c r="AI58" s="11">
        <v>3.1969930944949098E-5</v>
      </c>
      <c r="AJ58" s="11">
        <v>3.1269932456945799E-5</v>
      </c>
      <c r="AK58" s="11">
        <v>3.0049935092140201E-5</v>
      </c>
      <c r="AL58" s="11">
        <v>2.89599374465351E-5</v>
      </c>
      <c r="AM58" s="11">
        <v>2.8339938785732201E-5</v>
      </c>
      <c r="AN58" s="11">
        <v>2.8239939001731698E-5</v>
      </c>
      <c r="AO58" s="11">
        <v>2.8929937511334902E-5</v>
      </c>
      <c r="AP58" s="11">
        <v>2.8349938764132201E-5</v>
      </c>
      <c r="AQ58" s="11">
        <v>2.9749935740138799E-5</v>
      </c>
      <c r="AR58" s="11">
        <v>2.8309938850531998E-5</v>
      </c>
      <c r="AS58" s="11">
        <v>2.8459938526532701E-5</v>
      </c>
      <c r="AT58" s="11">
        <v>2.7019941636925999E-5</v>
      </c>
      <c r="AU58" s="11">
        <v>2.7059941550526201E-5</v>
      </c>
      <c r="AV58" s="11">
        <v>2.7599940384128699E-5</v>
      </c>
      <c r="AW58" s="11">
        <v>2.786993980093E-5</v>
      </c>
      <c r="AX58" s="11">
        <v>2.9369936560937002E-5</v>
      </c>
      <c r="AY58" s="11">
        <v>2.9289936733736599E-5</v>
      </c>
      <c r="AZ58" s="11">
        <v>2.92499368201364E-5</v>
      </c>
      <c r="BA58" s="11">
        <v>3.03899343577417E-5</v>
      </c>
      <c r="BB58" s="11">
        <v>2.98299355673391E-5</v>
      </c>
      <c r="BC58" s="11">
        <v>2.9579936107338E-5</v>
      </c>
      <c r="BD58" s="11">
        <v>2.9969935264939802E-5</v>
      </c>
      <c r="BE58" s="11">
        <v>3.0259934638541101E-5</v>
      </c>
      <c r="BF58" s="11">
        <v>2.8129939239331199E-5</v>
      </c>
      <c r="BG58" s="11">
        <v>2.8369938720932301E-5</v>
      </c>
      <c r="BH58" s="11">
        <v>2.99199353729395E-5</v>
      </c>
      <c r="BI58" s="11">
        <v>2.9609936042538101E-5</v>
      </c>
      <c r="BJ58" s="11">
        <v>2.9259936798536499E-5</v>
      </c>
      <c r="BK58" s="11">
        <v>2.9469936344937399E-5</v>
      </c>
      <c r="BL58" s="11">
        <v>2.97799356753389E-5</v>
      </c>
      <c r="BM58" s="11">
        <v>3.1549931852147101E-5</v>
      </c>
      <c r="BN58" s="11">
        <v>3.26899293897525E-5</v>
      </c>
      <c r="BO58" s="11">
        <v>3.4739924961762003E-5</v>
      </c>
      <c r="BP58" s="11">
        <v>3.6589920965770698E-5</v>
      </c>
      <c r="BQ58" s="11">
        <v>3.9189915349782801E-5</v>
      </c>
      <c r="BR58" s="11">
        <v>4.1019911396991298E-5</v>
      </c>
      <c r="BS58" s="11">
        <v>4.6399899776216399E-5</v>
      </c>
      <c r="BT58" s="11">
        <v>4.8809894570627698E-5</v>
      </c>
      <c r="BU58" s="11">
        <v>5.24698866650448E-5</v>
      </c>
      <c r="BV58" s="11">
        <v>5.5639879817859498E-5</v>
      </c>
      <c r="BW58" s="11">
        <v>5.6809877290664997E-5</v>
      </c>
      <c r="BX58" s="11">
        <v>5.7749875260269398E-5</v>
      </c>
      <c r="BY58" s="11">
        <v>5.8289874093871899E-5</v>
      </c>
      <c r="BZ58" s="11">
        <v>5.58498793642605E-5</v>
      </c>
      <c r="CA58" s="11">
        <v>5.3829883727451097E-5</v>
      </c>
      <c r="CB58" s="11">
        <v>5.1179889451438702E-5</v>
      </c>
      <c r="CC58" s="11">
        <v>5.08998900562374E-5</v>
      </c>
      <c r="CD58" s="11">
        <v>5.0269891417034503E-5</v>
      </c>
      <c r="CE58" s="11">
        <v>4.85398951538264E-5</v>
      </c>
      <c r="CF58" s="11">
        <v>4.8159895974624602E-5</v>
      </c>
      <c r="CG58" s="11">
        <v>4.7359897702620903E-5</v>
      </c>
      <c r="CH58" s="11">
        <v>4.6799898912218299E-5</v>
      </c>
      <c r="CI58" s="11">
        <v>4.6289900013815899E-5</v>
      </c>
      <c r="CJ58" s="11">
        <v>4.48999030162094E-5</v>
      </c>
      <c r="CK58" s="11">
        <v>4.2449908308198003E-5</v>
      </c>
      <c r="CL58" s="11">
        <v>4.0999911440191202E-5</v>
      </c>
      <c r="CM58" s="11">
        <v>3.8809916170580997E-5</v>
      </c>
      <c r="CN58" s="11">
        <v>3.9239915241782998E-5</v>
      </c>
      <c r="CO58" s="11">
        <v>3.6049922132168103E-5</v>
      </c>
      <c r="CP58" s="11">
        <v>3.2979928763353799E-5</v>
      </c>
      <c r="CQ58" s="11">
        <v>3.2259930318550499E-5</v>
      </c>
      <c r="CR58" s="11">
        <v>3.0099934984140401E-5</v>
      </c>
      <c r="CS58" s="11">
        <v>2.78899397577301E-5</v>
      </c>
      <c r="CT58" s="11">
        <v>2.49199461729162E-5</v>
      </c>
      <c r="CU58" s="11"/>
      <c r="CV58" s="11"/>
      <c r="CW58" s="11"/>
      <c r="CX58" s="11"/>
    </row>
    <row r="59" spans="1:102" x14ac:dyDescent="0.25">
      <c r="A59" t="s">
        <v>5</v>
      </c>
      <c r="B59" s="7">
        <v>44980</v>
      </c>
      <c r="C59" s="10">
        <v>2.2729950903305999E-5</v>
      </c>
      <c r="D59" s="11">
        <v>2.1589953365700701E-5</v>
      </c>
      <c r="E59" s="11">
        <v>1.99599568864931E-5</v>
      </c>
      <c r="F59" s="11">
        <v>1.8859959262487901E-5</v>
      </c>
      <c r="G59" s="11">
        <v>1.7869961400883299E-5</v>
      </c>
      <c r="H59" s="11">
        <v>1.6879963539278701E-5</v>
      </c>
      <c r="I59" s="11">
        <v>1.5989965461674598E-5</v>
      </c>
      <c r="J59" s="11">
        <v>1.58899656776741E-5</v>
      </c>
      <c r="K59" s="11">
        <v>1.52699670168712E-5</v>
      </c>
      <c r="L59" s="11">
        <v>1.51999671680709E-5</v>
      </c>
      <c r="M59" s="11">
        <v>1.51599672544707E-5</v>
      </c>
      <c r="N59" s="11">
        <v>1.43999688960671E-5</v>
      </c>
      <c r="O59" s="11">
        <v>1.43299690472668E-5</v>
      </c>
      <c r="P59" s="11">
        <v>1.37999701920643E-5</v>
      </c>
      <c r="Q59" s="11">
        <v>1.3739970321664099E-5</v>
      </c>
      <c r="R59" s="11">
        <v>1.3879970019264699E-5</v>
      </c>
      <c r="S59" s="11">
        <v>1.35699706888633E-5</v>
      </c>
      <c r="T59" s="11">
        <v>1.27599724384595E-5</v>
      </c>
      <c r="U59" s="11">
        <v>1.27399724816594E-5</v>
      </c>
      <c r="V59" s="11">
        <v>1.34699709048628E-5</v>
      </c>
      <c r="W59" s="11">
        <v>1.36399705376636E-5</v>
      </c>
      <c r="X59" s="11">
        <v>1.35599707104632E-5</v>
      </c>
      <c r="Y59" s="11">
        <v>1.48299679672691E-5</v>
      </c>
      <c r="Z59" s="11">
        <v>1.4679968291268401E-5</v>
      </c>
      <c r="AA59" s="11">
        <v>1.6669963992877699E-5</v>
      </c>
      <c r="AB59" s="11">
        <v>2.0609955482496101E-5</v>
      </c>
      <c r="AC59" s="11">
        <v>2.1029954575298101E-5</v>
      </c>
      <c r="AD59" s="11">
        <v>2.19399526097023E-5</v>
      </c>
      <c r="AE59" s="11">
        <v>2.5269945416917799E-5</v>
      </c>
      <c r="AF59" s="11">
        <v>3.0009935178540001E-5</v>
      </c>
      <c r="AG59" s="11">
        <v>3.1199932608145499E-5</v>
      </c>
      <c r="AH59" s="11">
        <v>3.1789931333748298E-5</v>
      </c>
      <c r="AI59" s="11">
        <v>3.1059932910544899E-5</v>
      </c>
      <c r="AJ59" s="11">
        <v>3.19599309665491E-5</v>
      </c>
      <c r="AK59" s="11">
        <v>2.9899935416139502E-5</v>
      </c>
      <c r="AL59" s="11">
        <v>2.90499372521355E-5</v>
      </c>
      <c r="AM59" s="11">
        <v>2.9129937079335899E-5</v>
      </c>
      <c r="AN59" s="11">
        <v>3.0059935070540202E-5</v>
      </c>
      <c r="AO59" s="11">
        <v>3.1429932111346597E-5</v>
      </c>
      <c r="AP59" s="11">
        <v>2.95999360641381E-5</v>
      </c>
      <c r="AQ59" s="11">
        <v>2.78899397577301E-5</v>
      </c>
      <c r="AR59" s="11">
        <v>2.7949939628130399E-5</v>
      </c>
      <c r="AS59" s="11">
        <v>2.79099397145302E-5</v>
      </c>
      <c r="AT59" s="11">
        <v>2.9329936647336799E-5</v>
      </c>
      <c r="AU59" s="11">
        <v>2.8339938785732201E-5</v>
      </c>
      <c r="AV59" s="11">
        <v>2.8169939152931402E-5</v>
      </c>
      <c r="AW59" s="11">
        <v>2.79199396929302E-5</v>
      </c>
      <c r="AX59" s="11">
        <v>2.79799395633305E-5</v>
      </c>
      <c r="AY59" s="11">
        <v>2.8229939023331701E-5</v>
      </c>
      <c r="AZ59" s="11">
        <v>2.9659935934538301E-5</v>
      </c>
      <c r="BA59" s="11">
        <v>2.91099371225358E-5</v>
      </c>
      <c r="BB59" s="11">
        <v>2.8159939174531299E-5</v>
      </c>
      <c r="BC59" s="11">
        <v>2.9609936042538101E-5</v>
      </c>
      <c r="BD59" s="11">
        <v>2.96499359561383E-5</v>
      </c>
      <c r="BE59" s="11">
        <v>2.8949937468135001E-5</v>
      </c>
      <c r="BF59" s="11">
        <v>2.8159939174531299E-5</v>
      </c>
      <c r="BG59" s="11">
        <v>2.7489940621728199E-5</v>
      </c>
      <c r="BH59" s="11">
        <v>2.8749937900134099E-5</v>
      </c>
      <c r="BI59" s="11">
        <v>2.8299938872132001E-5</v>
      </c>
      <c r="BJ59" s="11">
        <v>2.8239939001731698E-5</v>
      </c>
      <c r="BK59" s="11">
        <v>3.0169934832940701E-5</v>
      </c>
      <c r="BL59" s="11">
        <v>3.0039935113740098E-5</v>
      </c>
      <c r="BM59" s="11">
        <v>3.0769933536943498E-5</v>
      </c>
      <c r="BN59" s="11">
        <v>3.0869933320944E-5</v>
      </c>
      <c r="BO59" s="11">
        <v>3.2329930167350799E-5</v>
      </c>
      <c r="BP59" s="11">
        <v>3.4879924659362698E-5</v>
      </c>
      <c r="BQ59" s="11">
        <v>3.8959915846581703E-5</v>
      </c>
      <c r="BR59" s="11">
        <v>4.0599912304189403E-5</v>
      </c>
      <c r="BS59" s="11">
        <v>4.1599910144193998E-5</v>
      </c>
      <c r="BT59" s="11">
        <v>4.4219904485006299E-5</v>
      </c>
      <c r="BU59" s="11">
        <v>4.7709896946622498E-5</v>
      </c>
      <c r="BV59" s="11">
        <v>4.9709892626631899E-5</v>
      </c>
      <c r="BW59" s="11">
        <v>5.4919881373056197E-5</v>
      </c>
      <c r="BX59" s="11">
        <v>5.5219880725057602E-5</v>
      </c>
      <c r="BY59" s="11">
        <v>5.4779881675455502E-5</v>
      </c>
      <c r="BZ59" s="11">
        <v>5.4679881891455102E-5</v>
      </c>
      <c r="CA59" s="11">
        <v>5.2639886297845501E-5</v>
      </c>
      <c r="CB59" s="11">
        <v>5.1159889494638599E-5</v>
      </c>
      <c r="CC59" s="11">
        <v>4.9519893037031001E-5</v>
      </c>
      <c r="CD59" s="11">
        <v>4.8649894916226899E-5</v>
      </c>
      <c r="CE59" s="11">
        <v>4.8039896233824099E-5</v>
      </c>
      <c r="CF59" s="11">
        <v>4.7639897097822198E-5</v>
      </c>
      <c r="CG59" s="11">
        <v>4.8619894981026799E-5</v>
      </c>
      <c r="CH59" s="11">
        <v>4.5499901720212197E-5</v>
      </c>
      <c r="CI59" s="11">
        <v>4.41399046578059E-5</v>
      </c>
      <c r="CJ59" s="11">
        <v>4.3729905543404002E-5</v>
      </c>
      <c r="CK59" s="11">
        <v>4.2949907228200298E-5</v>
      </c>
      <c r="CL59" s="11">
        <v>4.0369912800988298E-5</v>
      </c>
      <c r="CM59" s="11">
        <v>3.8789916213780901E-5</v>
      </c>
      <c r="CN59" s="11">
        <v>3.6449921268170003E-5</v>
      </c>
      <c r="CO59" s="11">
        <v>3.6019922196968002E-5</v>
      </c>
      <c r="CP59" s="11">
        <v>3.4479925523360797E-5</v>
      </c>
      <c r="CQ59" s="11">
        <v>3.3549927532156502E-5</v>
      </c>
      <c r="CR59" s="11">
        <v>3.0659933774542998E-5</v>
      </c>
      <c r="CS59" s="11">
        <v>2.8919937532934901E-5</v>
      </c>
      <c r="CT59" s="11">
        <v>2.62299433433223E-5</v>
      </c>
      <c r="CU59" s="11"/>
      <c r="CV59" s="11"/>
      <c r="CW59" s="11"/>
      <c r="CX59" s="11"/>
    </row>
    <row r="60" spans="1:102" x14ac:dyDescent="0.25">
      <c r="A60" t="s">
        <v>6</v>
      </c>
      <c r="B60" s="7">
        <v>44981</v>
      </c>
      <c r="C60" s="10">
        <v>2.3709948786510599E-5</v>
      </c>
      <c r="D60" s="11">
        <v>2.1999952480102599E-5</v>
      </c>
      <c r="E60" s="11">
        <v>2.12899540136993E-5</v>
      </c>
      <c r="F60" s="11">
        <v>1.9969956864893101E-5</v>
      </c>
      <c r="G60" s="11">
        <v>1.8509960018486299E-5</v>
      </c>
      <c r="H60" s="11">
        <v>1.7799961552082999E-5</v>
      </c>
      <c r="I60" s="11">
        <v>1.6939963409679E-5</v>
      </c>
      <c r="J60" s="11">
        <v>1.6549964252077199E-5</v>
      </c>
      <c r="K60" s="11">
        <v>1.5999965440074599E-5</v>
      </c>
      <c r="L60" s="11">
        <v>1.5519966476872401E-5</v>
      </c>
      <c r="M60" s="11">
        <v>1.60299653752747E-5</v>
      </c>
      <c r="N60" s="11">
        <v>1.52699670168712E-5</v>
      </c>
      <c r="O60" s="11">
        <v>1.44699687448675E-5</v>
      </c>
      <c r="P60" s="11">
        <v>1.42099693064662E-5</v>
      </c>
      <c r="Q60" s="11">
        <v>1.43899689176671E-5</v>
      </c>
      <c r="R60" s="11">
        <v>1.4449968788067401E-5</v>
      </c>
      <c r="S60" s="11">
        <v>1.4109969522465799E-5</v>
      </c>
      <c r="T60" s="11">
        <v>1.37499703000641E-5</v>
      </c>
      <c r="U60" s="11">
        <v>1.35399707536631E-5</v>
      </c>
      <c r="V60" s="11">
        <v>1.3759970278464101E-5</v>
      </c>
      <c r="W60" s="11">
        <v>1.3739970321664099E-5</v>
      </c>
      <c r="X60" s="11">
        <v>1.42099693064662E-5</v>
      </c>
      <c r="Y60" s="11">
        <v>1.4939967729669699E-5</v>
      </c>
      <c r="Z60" s="11">
        <v>1.5519966476872401E-5</v>
      </c>
      <c r="AA60" s="11">
        <v>1.7839961465683199E-5</v>
      </c>
      <c r="AB60" s="11">
        <v>2.0339956065694799E-5</v>
      </c>
      <c r="AC60" s="11">
        <v>2.0569955568895901E-5</v>
      </c>
      <c r="AD60" s="11">
        <v>2.28699506009067E-5</v>
      </c>
      <c r="AE60" s="11">
        <v>2.6309943170522699E-5</v>
      </c>
      <c r="AF60" s="11">
        <v>2.9609936042538101E-5</v>
      </c>
      <c r="AG60" s="11">
        <v>2.9589936085738001E-5</v>
      </c>
      <c r="AH60" s="11">
        <v>3.2299930232150597E-5</v>
      </c>
      <c r="AI60" s="11">
        <v>3.13799322193464E-5</v>
      </c>
      <c r="AJ60" s="11">
        <v>3.03399344657415E-5</v>
      </c>
      <c r="AK60" s="11">
        <v>3.1459932046546698E-5</v>
      </c>
      <c r="AL60" s="11">
        <v>3.0849933364143897E-5</v>
      </c>
      <c r="AM60" s="11">
        <v>2.8289938893731899E-5</v>
      </c>
      <c r="AN60" s="11">
        <v>2.8969937424935101E-5</v>
      </c>
      <c r="AO60" s="11">
        <v>3.07599335585435E-5</v>
      </c>
      <c r="AP60" s="11">
        <v>2.8919937532934901E-5</v>
      </c>
      <c r="AQ60" s="11">
        <v>2.8759937878534099E-5</v>
      </c>
      <c r="AR60" s="11">
        <v>2.9889935437739399E-5</v>
      </c>
      <c r="AS60" s="11">
        <v>3.1419932132946498E-5</v>
      </c>
      <c r="AT60" s="11">
        <v>3.0559933990542503E-5</v>
      </c>
      <c r="AU60" s="11">
        <v>2.83999386561325E-5</v>
      </c>
      <c r="AV60" s="11">
        <v>2.97899356537389E-5</v>
      </c>
      <c r="AW60" s="11">
        <v>2.9259936798536499E-5</v>
      </c>
      <c r="AX60" s="11">
        <v>2.9259936798536499E-5</v>
      </c>
      <c r="AY60" s="11">
        <v>3.0879933299343997E-5</v>
      </c>
      <c r="AZ60" s="11">
        <v>3.0069935048940199E-5</v>
      </c>
      <c r="BA60" s="11">
        <v>3.1109932802545102E-5</v>
      </c>
      <c r="BB60" s="11">
        <v>3.15899317657473E-5</v>
      </c>
      <c r="BC60" s="11">
        <v>3.2419929972951202E-5</v>
      </c>
      <c r="BD60" s="11">
        <v>3.20699307289496E-5</v>
      </c>
      <c r="BE60" s="11">
        <v>3.1069932888944903E-5</v>
      </c>
      <c r="BF60" s="11">
        <v>3.0669933752943002E-5</v>
      </c>
      <c r="BG60" s="11">
        <v>3.0259934638541101E-5</v>
      </c>
      <c r="BH60" s="11">
        <v>2.9509936258537598E-5</v>
      </c>
      <c r="BI60" s="11">
        <v>2.8669938072933699E-5</v>
      </c>
      <c r="BJ60" s="11">
        <v>2.93399366257368E-5</v>
      </c>
      <c r="BK60" s="11">
        <v>3.0579933947342599E-5</v>
      </c>
      <c r="BL60" s="11">
        <v>3.1289932413745902E-5</v>
      </c>
      <c r="BM60" s="11">
        <v>3.2489929821751502E-5</v>
      </c>
      <c r="BN60" s="11">
        <v>3.2309930210550702E-5</v>
      </c>
      <c r="BO60" s="11">
        <v>3.4919924572962898E-5</v>
      </c>
      <c r="BP60" s="11">
        <v>3.6419921332969903E-5</v>
      </c>
      <c r="BQ60" s="11">
        <v>3.8169917552978001E-5</v>
      </c>
      <c r="BR60" s="11">
        <v>4.0369912800988298E-5</v>
      </c>
      <c r="BS60" s="11">
        <v>4.1799909712195003E-5</v>
      </c>
      <c r="BT60" s="11">
        <v>4.60299005754147E-5</v>
      </c>
      <c r="BU60" s="11">
        <v>4.66098993226174E-5</v>
      </c>
      <c r="BV60" s="11">
        <v>4.9059894030628797E-5</v>
      </c>
      <c r="BW60" s="11">
        <v>5.32698849370485E-5</v>
      </c>
      <c r="BX60" s="11">
        <v>5.5729879623460003E-5</v>
      </c>
      <c r="BY60" s="11">
        <v>5.5209880746657503E-5</v>
      </c>
      <c r="BZ60" s="11">
        <v>5.4299882712253298E-5</v>
      </c>
      <c r="CA60" s="11">
        <v>5.2359886902644199E-5</v>
      </c>
      <c r="CB60" s="11">
        <v>5.1639888457840899E-5</v>
      </c>
      <c r="CC60" s="11">
        <v>4.9989892021833201E-5</v>
      </c>
      <c r="CD60" s="11">
        <v>4.7949896428223702E-5</v>
      </c>
      <c r="CE60" s="11">
        <v>4.7259897918620401E-5</v>
      </c>
      <c r="CF60" s="11">
        <v>4.7459897486621398E-5</v>
      </c>
      <c r="CG60" s="11">
        <v>4.5359902022611597E-5</v>
      </c>
      <c r="CH60" s="11">
        <v>4.4449903988207303E-5</v>
      </c>
      <c r="CI60" s="11">
        <v>4.4549903772207798E-5</v>
      </c>
      <c r="CJ60" s="11">
        <v>4.3659905694603601E-5</v>
      </c>
      <c r="CK60" s="11">
        <v>4.1859909582595299E-5</v>
      </c>
      <c r="CL60" s="11">
        <v>4.0369912800988298E-5</v>
      </c>
      <c r="CM60" s="11">
        <v>3.86899164297805E-5</v>
      </c>
      <c r="CN60" s="11">
        <v>3.8819916148981103E-5</v>
      </c>
      <c r="CO60" s="11">
        <v>3.5969922304967798E-5</v>
      </c>
      <c r="CP60" s="11">
        <v>3.4209926106559601E-5</v>
      </c>
      <c r="CQ60" s="11">
        <v>3.2819929108953103E-5</v>
      </c>
      <c r="CR60" s="11">
        <v>3.1139932737745203E-5</v>
      </c>
      <c r="CS60" s="11">
        <v>2.9529936215337702E-5</v>
      </c>
      <c r="CT60" s="11">
        <v>2.7529940535328399E-5</v>
      </c>
      <c r="CU60" s="11"/>
      <c r="CV60" s="11"/>
      <c r="CW60" s="11"/>
      <c r="CX60" s="11"/>
    </row>
    <row r="61" spans="1:102" x14ac:dyDescent="0.25">
      <c r="A61" t="s">
        <v>7</v>
      </c>
      <c r="B61" s="7">
        <v>44982</v>
      </c>
      <c r="C61" s="10">
        <v>2.6449942868123401E-5</v>
      </c>
      <c r="D61" s="11">
        <v>2.50099459785166E-5</v>
      </c>
      <c r="E61" s="11">
        <v>2.3519949196909701E-5</v>
      </c>
      <c r="F61" s="11">
        <v>2.1699953128101201E-5</v>
      </c>
      <c r="G61" s="11">
        <v>2.06499553960963E-5</v>
      </c>
      <c r="H61" s="11">
        <v>1.9669957512891699E-5</v>
      </c>
      <c r="I61" s="11">
        <v>1.9259958398489801E-5</v>
      </c>
      <c r="J61" s="11">
        <v>1.8059960990484201E-5</v>
      </c>
      <c r="K61" s="11">
        <v>1.7309962610480699E-5</v>
      </c>
      <c r="L61" s="11">
        <v>1.7439962329681302E-5</v>
      </c>
      <c r="M61" s="11">
        <v>1.6819963668878398E-5</v>
      </c>
      <c r="N61" s="11">
        <v>1.62699648568759E-5</v>
      </c>
      <c r="O61" s="11">
        <v>1.5629966239272901E-5</v>
      </c>
      <c r="P61" s="11">
        <v>1.51399672976706E-5</v>
      </c>
      <c r="Q61" s="11">
        <v>1.53399668656715E-5</v>
      </c>
      <c r="R61" s="11">
        <v>1.5679966131273101E-5</v>
      </c>
      <c r="S61" s="11">
        <v>1.5379966779271699E-5</v>
      </c>
      <c r="T61" s="11">
        <v>1.5029967535270101E-5</v>
      </c>
      <c r="U61" s="11">
        <v>1.4289969133666601E-5</v>
      </c>
      <c r="V61" s="11">
        <v>1.47699680968689E-5</v>
      </c>
      <c r="W61" s="11">
        <v>1.4519968636867701E-5</v>
      </c>
      <c r="X61" s="11">
        <v>1.4639968377668299E-5</v>
      </c>
      <c r="Y61" s="11">
        <v>1.4589968485668001E-5</v>
      </c>
      <c r="Z61" s="11">
        <v>1.4979967643269801E-5</v>
      </c>
      <c r="AA61" s="11">
        <v>1.58899656776741E-5</v>
      </c>
      <c r="AB61" s="11">
        <v>1.70999630640797E-5</v>
      </c>
      <c r="AC61" s="11">
        <v>1.76699618328824E-5</v>
      </c>
      <c r="AD61" s="11">
        <v>1.8679959651287101E-5</v>
      </c>
      <c r="AE61" s="11">
        <v>1.9989956821693201E-5</v>
      </c>
      <c r="AF61" s="11">
        <v>2.0509955698495602E-5</v>
      </c>
      <c r="AG61" s="11">
        <v>2.2679951011305798E-5</v>
      </c>
      <c r="AH61" s="11">
        <v>2.357994906731E-5</v>
      </c>
      <c r="AI61" s="11">
        <v>2.6349943084122898E-5</v>
      </c>
      <c r="AJ61" s="11">
        <v>2.7279941075327201E-5</v>
      </c>
      <c r="AK61" s="11">
        <v>2.8859937662534602E-5</v>
      </c>
      <c r="AL61" s="11">
        <v>3.03799343793417E-5</v>
      </c>
      <c r="AM61" s="11">
        <v>3.1599931744147399E-5</v>
      </c>
      <c r="AN61" s="11">
        <v>3.33799278993557E-5</v>
      </c>
      <c r="AO61" s="11">
        <v>3.4729924983361999E-5</v>
      </c>
      <c r="AP61" s="11">
        <v>3.5059924270563498E-5</v>
      </c>
      <c r="AQ61" s="11">
        <v>3.5869922520967303E-5</v>
      </c>
      <c r="AR61" s="11">
        <v>3.6049922132168103E-5</v>
      </c>
      <c r="AS61" s="11">
        <v>3.81099176825778E-5</v>
      </c>
      <c r="AT61" s="11">
        <v>3.7919918092976901E-5</v>
      </c>
      <c r="AU61" s="11">
        <v>3.6659920814570998E-5</v>
      </c>
      <c r="AV61" s="11">
        <v>3.8129917639377801E-5</v>
      </c>
      <c r="AW61" s="11">
        <v>3.8039917833777398E-5</v>
      </c>
      <c r="AX61" s="11">
        <v>3.7929918071376898E-5</v>
      </c>
      <c r="AY61" s="11">
        <v>3.8699916408180497E-5</v>
      </c>
      <c r="AZ61" s="11">
        <v>3.9549914572184502E-5</v>
      </c>
      <c r="BA61" s="11">
        <v>4.0319912908988101E-5</v>
      </c>
      <c r="BB61" s="11">
        <v>3.9659914334585002E-5</v>
      </c>
      <c r="BC61" s="11">
        <v>3.9449914788184E-5</v>
      </c>
      <c r="BD61" s="11">
        <v>3.8589916645779998E-5</v>
      </c>
      <c r="BE61" s="11">
        <v>3.93399150257835E-5</v>
      </c>
      <c r="BF61" s="11">
        <v>3.7259919518573802E-5</v>
      </c>
      <c r="BG61" s="11">
        <v>3.7929918071376898E-5</v>
      </c>
      <c r="BH61" s="11">
        <v>3.65399210737704E-5</v>
      </c>
      <c r="BI61" s="11">
        <v>3.7549918892175101E-5</v>
      </c>
      <c r="BJ61" s="11">
        <v>3.6509921138570299E-5</v>
      </c>
      <c r="BK61" s="11">
        <v>3.8509916818579599E-5</v>
      </c>
      <c r="BL61" s="11">
        <v>3.7189919669773502E-5</v>
      </c>
      <c r="BM61" s="11">
        <v>3.7069919928972903E-5</v>
      </c>
      <c r="BN61" s="11">
        <v>3.6139921937768601E-5</v>
      </c>
      <c r="BO61" s="11">
        <v>3.81399176177779E-5</v>
      </c>
      <c r="BP61" s="11">
        <v>3.9649914356184903E-5</v>
      </c>
      <c r="BQ61" s="11">
        <v>4.2379908459397703E-5</v>
      </c>
      <c r="BR61" s="11">
        <v>4.3999904960205199E-5</v>
      </c>
      <c r="BS61" s="11">
        <v>4.42799043554065E-5</v>
      </c>
      <c r="BT61" s="11">
        <v>4.5939900769814297E-5</v>
      </c>
      <c r="BU61" s="11">
        <v>4.9309893490629999E-5</v>
      </c>
      <c r="BV61" s="11">
        <v>5.1679888371441098E-5</v>
      </c>
      <c r="BW61" s="11">
        <v>5.4569882129054602E-5</v>
      </c>
      <c r="BX61" s="11">
        <v>5.4409882474653797E-5</v>
      </c>
      <c r="BY61" s="11">
        <v>5.2559886470645197E-5</v>
      </c>
      <c r="BZ61" s="11">
        <v>5.2019887637042703E-5</v>
      </c>
      <c r="CA61" s="11">
        <v>4.9789892453832197E-5</v>
      </c>
      <c r="CB61" s="11">
        <v>4.9139893857829203E-5</v>
      </c>
      <c r="CC61" s="11">
        <v>4.8719894765027301E-5</v>
      </c>
      <c r="CD61" s="11">
        <v>4.7519897357021701E-5</v>
      </c>
      <c r="CE61" s="11">
        <v>4.4699903448208497E-5</v>
      </c>
      <c r="CF61" s="11">
        <v>4.3369906321002301E-5</v>
      </c>
      <c r="CG61" s="11">
        <v>4.2639907897798902E-5</v>
      </c>
      <c r="CH61" s="11">
        <v>4.17399098417947E-5</v>
      </c>
      <c r="CI61" s="11">
        <v>4.1129911159391798E-5</v>
      </c>
      <c r="CJ61" s="11">
        <v>3.9649914356184903E-5</v>
      </c>
      <c r="CK61" s="11">
        <v>3.7579918827375303E-5</v>
      </c>
      <c r="CL61" s="11">
        <v>3.5819922628967099E-5</v>
      </c>
      <c r="CM61" s="11">
        <v>3.4949924508162998E-5</v>
      </c>
      <c r="CN61" s="11">
        <v>3.5329923687364802E-5</v>
      </c>
      <c r="CO61" s="11">
        <v>3.4159926214559303E-5</v>
      </c>
      <c r="CP61" s="11">
        <v>3.1829931247348498E-5</v>
      </c>
      <c r="CQ61" s="11">
        <v>3.07599335585435E-5</v>
      </c>
      <c r="CR61" s="11">
        <v>3.0419934292941899E-5</v>
      </c>
      <c r="CS61" s="11">
        <v>2.86499381161336E-5</v>
      </c>
      <c r="CT61" s="11">
        <v>2.7489940621728199E-5</v>
      </c>
      <c r="CU61" s="11"/>
      <c r="CV61" s="11"/>
      <c r="CW61" s="11"/>
      <c r="CX61" s="11"/>
    </row>
    <row r="62" spans="1:102" x14ac:dyDescent="0.25">
      <c r="A62" t="s">
        <v>8</v>
      </c>
      <c r="B62" s="7">
        <v>44983</v>
      </c>
      <c r="C62" s="10">
        <v>2.5339945265718201E-5</v>
      </c>
      <c r="D62" s="11">
        <v>2.4219947684913E-5</v>
      </c>
      <c r="E62" s="11">
        <v>2.3519949196909701E-5</v>
      </c>
      <c r="F62" s="11">
        <v>2.17599529985015E-5</v>
      </c>
      <c r="G62" s="11">
        <v>1.99799568432932E-5</v>
      </c>
      <c r="H62" s="11">
        <v>1.88199593488878E-5</v>
      </c>
      <c r="I62" s="11">
        <v>1.8399960256085799E-5</v>
      </c>
      <c r="J62" s="11">
        <v>1.80899609256844E-5</v>
      </c>
      <c r="K62" s="11">
        <v>1.7379962459280999E-5</v>
      </c>
      <c r="L62" s="11">
        <v>1.6899963496078801E-5</v>
      </c>
      <c r="M62" s="11">
        <v>1.69599633664791E-5</v>
      </c>
      <c r="N62" s="11">
        <v>1.6279964835275901E-5</v>
      </c>
      <c r="O62" s="11">
        <v>1.5749965980073401E-5</v>
      </c>
      <c r="P62" s="11">
        <v>1.5459966606472098E-5</v>
      </c>
      <c r="Q62" s="11">
        <v>1.48599679024693E-5</v>
      </c>
      <c r="R62" s="11">
        <v>1.41699693928661E-5</v>
      </c>
      <c r="S62" s="11">
        <v>1.3989969781665201E-5</v>
      </c>
      <c r="T62" s="11">
        <v>1.4179969371266099E-5</v>
      </c>
      <c r="U62" s="11">
        <v>1.34699709048628E-5</v>
      </c>
      <c r="V62" s="11">
        <v>1.3669970472863699E-5</v>
      </c>
      <c r="W62" s="11">
        <v>1.3879970019264699E-5</v>
      </c>
      <c r="X62" s="11">
        <v>1.3599970624063401E-5</v>
      </c>
      <c r="Y62" s="11">
        <v>1.38399701056645E-5</v>
      </c>
      <c r="Z62" s="11">
        <v>1.44399688096673E-5</v>
      </c>
      <c r="AA62" s="11">
        <v>1.51599672544707E-5</v>
      </c>
      <c r="AB62" s="11">
        <v>1.5499966520072301E-5</v>
      </c>
      <c r="AC62" s="11">
        <v>1.5389966757671798E-5</v>
      </c>
      <c r="AD62" s="11">
        <v>1.6089965245674999E-5</v>
      </c>
      <c r="AE62" s="11">
        <v>1.7459962286481401E-5</v>
      </c>
      <c r="AF62" s="11">
        <v>1.7959961206483699E-5</v>
      </c>
      <c r="AG62" s="11">
        <v>1.86699596728871E-5</v>
      </c>
      <c r="AH62" s="11">
        <v>2.01399564976939E-5</v>
      </c>
      <c r="AI62" s="11">
        <v>2.2349951724104201E-5</v>
      </c>
      <c r="AJ62" s="11">
        <v>2.26499510761056E-5</v>
      </c>
      <c r="AK62" s="11">
        <v>2.48999462161161E-5</v>
      </c>
      <c r="AL62" s="11">
        <v>2.7219941204926901E-5</v>
      </c>
      <c r="AM62" s="11">
        <v>2.9269936776936499E-5</v>
      </c>
      <c r="AN62" s="11">
        <v>3.2159930534550003E-5</v>
      </c>
      <c r="AO62" s="11">
        <v>3.4319925868960101E-5</v>
      </c>
      <c r="AP62" s="11">
        <v>3.4079926387358999E-5</v>
      </c>
      <c r="AQ62" s="11">
        <v>3.5519923276965701E-5</v>
      </c>
      <c r="AR62" s="11">
        <v>3.6489921181770203E-5</v>
      </c>
      <c r="AS62" s="11">
        <v>3.8379917099379003E-5</v>
      </c>
      <c r="AT62" s="11">
        <v>3.8669916472980397E-5</v>
      </c>
      <c r="AU62" s="11">
        <v>4.0479912563388798E-5</v>
      </c>
      <c r="AV62" s="11">
        <v>4.0989911461791198E-5</v>
      </c>
      <c r="AW62" s="11">
        <v>4.1319910748992703E-5</v>
      </c>
      <c r="AX62" s="11">
        <v>4.1449910468193299E-5</v>
      </c>
      <c r="AY62" s="11">
        <v>4.4749903340208701E-5</v>
      </c>
      <c r="AZ62" s="11">
        <v>4.2589908005798698E-5</v>
      </c>
      <c r="BA62" s="11">
        <v>4.3349906364202198E-5</v>
      </c>
      <c r="BB62" s="11">
        <v>4.4019904917005302E-5</v>
      </c>
      <c r="BC62" s="11">
        <v>4.5909900834614102E-5</v>
      </c>
      <c r="BD62" s="11">
        <v>4.4349904204206902E-5</v>
      </c>
      <c r="BE62" s="11">
        <v>4.3829905327404403E-5</v>
      </c>
      <c r="BF62" s="11">
        <v>4.5029902735410003E-5</v>
      </c>
      <c r="BG62" s="11">
        <v>4.2689907789799099E-5</v>
      </c>
      <c r="BH62" s="11">
        <v>4.2619907940998799E-5</v>
      </c>
      <c r="BI62" s="11">
        <v>4.1809909690595E-5</v>
      </c>
      <c r="BJ62" s="11">
        <v>3.9069915608982202E-5</v>
      </c>
      <c r="BK62" s="11">
        <v>3.9719914204985298E-5</v>
      </c>
      <c r="BL62" s="11">
        <v>3.7619918740975503E-5</v>
      </c>
      <c r="BM62" s="11">
        <v>3.8439916969779299E-5</v>
      </c>
      <c r="BN62" s="11">
        <v>3.9679914291385098E-5</v>
      </c>
      <c r="BO62" s="11">
        <v>3.9949913708186301E-5</v>
      </c>
      <c r="BP62" s="11">
        <v>4.0369912800988298E-5</v>
      </c>
      <c r="BQ62" s="11">
        <v>4.2529908135398402E-5</v>
      </c>
      <c r="BR62" s="11">
        <v>4.4449903988207303E-5</v>
      </c>
      <c r="BS62" s="11">
        <v>4.7479897443421502E-5</v>
      </c>
      <c r="BT62" s="11">
        <v>5.0089891805833602E-5</v>
      </c>
      <c r="BU62" s="11">
        <v>5.1199889408238799E-5</v>
      </c>
      <c r="BV62" s="11">
        <v>5.3329884807448803E-5</v>
      </c>
      <c r="BW62" s="11">
        <v>5.4019883317052002E-5</v>
      </c>
      <c r="BX62" s="11">
        <v>5.5139880897857203E-5</v>
      </c>
      <c r="BY62" s="11">
        <v>5.5389880357858398E-5</v>
      </c>
      <c r="BZ62" s="11">
        <v>5.38198837490511E-5</v>
      </c>
      <c r="CA62" s="11">
        <v>5.25398865138451E-5</v>
      </c>
      <c r="CB62" s="11">
        <v>4.9219893685029602E-5</v>
      </c>
      <c r="CC62" s="11">
        <v>4.7609897162622098E-5</v>
      </c>
      <c r="CD62" s="11">
        <v>4.9519893037031001E-5</v>
      </c>
      <c r="CE62" s="11">
        <v>4.7129898199419798E-5</v>
      </c>
      <c r="CF62" s="11">
        <v>4.6639899257817603E-5</v>
      </c>
      <c r="CG62" s="11">
        <v>4.5729901223413302E-5</v>
      </c>
      <c r="CH62" s="11">
        <v>4.4269904377006503E-5</v>
      </c>
      <c r="CI62" s="11">
        <v>4.3519905997003001E-5</v>
      </c>
      <c r="CJ62" s="11">
        <v>4.1939909409795603E-5</v>
      </c>
      <c r="CK62" s="11">
        <v>4.12999107921926E-5</v>
      </c>
      <c r="CL62" s="11">
        <v>3.9509914658584303E-5</v>
      </c>
      <c r="CM62" s="11">
        <v>3.7759918438576103E-5</v>
      </c>
      <c r="CN62" s="11">
        <v>3.7499919000174897E-5</v>
      </c>
      <c r="CO62" s="11">
        <v>3.5749922780166698E-5</v>
      </c>
      <c r="CP62" s="11">
        <v>3.3759927078557497E-5</v>
      </c>
      <c r="CQ62" s="11">
        <v>3.1919931052948901E-5</v>
      </c>
      <c r="CR62" s="11">
        <v>2.9569936128937901E-5</v>
      </c>
      <c r="CS62" s="11">
        <v>2.75199405569283E-5</v>
      </c>
      <c r="CT62" s="11">
        <v>2.50499458921168E-5</v>
      </c>
      <c r="CU62" s="11"/>
      <c r="CV62" s="11"/>
      <c r="CW62" s="11"/>
      <c r="CX62" s="11"/>
    </row>
    <row r="63" spans="1:102" x14ac:dyDescent="0.25">
      <c r="A63" t="s">
        <v>9</v>
      </c>
      <c r="B63" s="7">
        <v>44984</v>
      </c>
      <c r="C63" s="10">
        <v>2.3749948700110799E-5</v>
      </c>
      <c r="D63" s="11">
        <v>2.23799516593044E-5</v>
      </c>
      <c r="E63" s="11">
        <v>2.1259954078499101E-5</v>
      </c>
      <c r="F63" s="11">
        <v>1.9219958484889598E-5</v>
      </c>
      <c r="G63" s="11">
        <v>1.8749959500087401E-5</v>
      </c>
      <c r="H63" s="11">
        <v>1.8079960947284301E-5</v>
      </c>
      <c r="I63" s="11">
        <v>1.7519962156881701E-5</v>
      </c>
      <c r="J63" s="11">
        <v>1.6519964316877E-5</v>
      </c>
      <c r="K63" s="11">
        <v>1.64299645112766E-5</v>
      </c>
      <c r="L63" s="11">
        <v>1.6179965051275399E-5</v>
      </c>
      <c r="M63" s="11">
        <v>1.6679963971277802E-5</v>
      </c>
      <c r="N63" s="11">
        <v>1.5629966239272901E-5</v>
      </c>
      <c r="O63" s="11">
        <v>1.49999676000699E-5</v>
      </c>
      <c r="P63" s="11">
        <v>1.4449968788067401E-5</v>
      </c>
      <c r="Q63" s="11">
        <v>1.45999684640681E-5</v>
      </c>
      <c r="R63" s="11">
        <v>1.46499683560683E-5</v>
      </c>
      <c r="S63" s="11">
        <v>1.4339969025666899E-5</v>
      </c>
      <c r="T63" s="11">
        <v>1.3599970624063401E-5</v>
      </c>
      <c r="U63" s="11">
        <v>1.34999708400629E-5</v>
      </c>
      <c r="V63" s="11">
        <v>1.3729970343264E-5</v>
      </c>
      <c r="W63" s="11">
        <v>1.3899969976064801E-5</v>
      </c>
      <c r="X63" s="11">
        <v>1.36599704944637E-5</v>
      </c>
      <c r="Y63" s="11">
        <v>1.4179969371266099E-5</v>
      </c>
      <c r="Z63" s="11">
        <v>1.501996755687E-5</v>
      </c>
      <c r="AA63" s="11">
        <v>1.6589964165677398E-5</v>
      </c>
      <c r="AB63" s="11">
        <v>1.8569959888886602E-5</v>
      </c>
      <c r="AC63" s="11">
        <v>2.0639955417696201E-5</v>
      </c>
      <c r="AD63" s="11">
        <v>2.4019948116911999E-5</v>
      </c>
      <c r="AE63" s="11">
        <v>2.5679944531319798E-5</v>
      </c>
      <c r="AF63" s="11">
        <v>2.97099358265386E-5</v>
      </c>
      <c r="AG63" s="11">
        <v>3.19599309665491E-5</v>
      </c>
      <c r="AH63" s="11">
        <v>3.2159930534550003E-5</v>
      </c>
      <c r="AI63" s="11">
        <v>3.1189932629745501E-5</v>
      </c>
      <c r="AJ63" s="11">
        <v>3.07599335585435E-5</v>
      </c>
      <c r="AK63" s="11">
        <v>2.8249938980131801E-5</v>
      </c>
      <c r="AL63" s="11">
        <v>2.8039939433730799E-5</v>
      </c>
      <c r="AM63" s="11">
        <v>2.7259941118527101E-5</v>
      </c>
      <c r="AN63" s="11">
        <v>2.8239939001731698E-5</v>
      </c>
      <c r="AO63" s="11">
        <v>3.02699346169412E-5</v>
      </c>
      <c r="AP63" s="11">
        <v>2.93199366689367E-5</v>
      </c>
      <c r="AQ63" s="11">
        <v>2.8729937943333999E-5</v>
      </c>
      <c r="AR63" s="11">
        <v>2.9799935632138999E-5</v>
      </c>
      <c r="AS63" s="11">
        <v>2.96499359561383E-5</v>
      </c>
      <c r="AT63" s="11">
        <v>2.9099937144135701E-5</v>
      </c>
      <c r="AU63" s="11">
        <v>2.9549936172137801E-5</v>
      </c>
      <c r="AV63" s="11">
        <v>2.9499936280137601E-5</v>
      </c>
      <c r="AW63" s="11">
        <v>2.8339938785732201E-5</v>
      </c>
      <c r="AX63" s="11">
        <v>2.8059939390530899E-5</v>
      </c>
      <c r="AY63" s="11">
        <v>2.9639935977738201E-5</v>
      </c>
      <c r="AZ63" s="11">
        <v>3.0579933947342599E-5</v>
      </c>
      <c r="BA63" s="11">
        <v>3.2379930059351002E-5</v>
      </c>
      <c r="BB63" s="11">
        <v>3.20699307289496E-5</v>
      </c>
      <c r="BC63" s="11">
        <v>3.2879928979353399E-5</v>
      </c>
      <c r="BD63" s="11">
        <v>3.1579931787347303E-5</v>
      </c>
      <c r="BE63" s="11">
        <v>3.0629933839342898E-5</v>
      </c>
      <c r="BF63" s="11">
        <v>2.9159937014536E-5</v>
      </c>
      <c r="BG63" s="11">
        <v>3.0209934746540901E-5</v>
      </c>
      <c r="BH63" s="11">
        <v>3.0489934141742199E-5</v>
      </c>
      <c r="BI63" s="11">
        <v>3.0679933731343101E-5</v>
      </c>
      <c r="BJ63" s="11">
        <v>2.9499936280137601E-5</v>
      </c>
      <c r="BK63" s="11">
        <v>3.0119934940940501E-5</v>
      </c>
      <c r="BL63" s="11">
        <v>3.1879931139348701E-5</v>
      </c>
      <c r="BM63" s="11">
        <v>3.0109934962540398E-5</v>
      </c>
      <c r="BN63" s="11">
        <v>3.2289930253750599E-5</v>
      </c>
      <c r="BO63" s="11">
        <v>3.3399927856155803E-5</v>
      </c>
      <c r="BP63" s="11">
        <v>3.6269921656969197E-5</v>
      </c>
      <c r="BQ63" s="11">
        <v>3.9589914485784702E-5</v>
      </c>
      <c r="BR63" s="11">
        <v>4.1639910057794198E-5</v>
      </c>
      <c r="BS63" s="11">
        <v>4.4339904225806803E-5</v>
      </c>
      <c r="BT63" s="11">
        <v>4.6619899301017499E-5</v>
      </c>
      <c r="BU63" s="11">
        <v>5.0239891481834301E-5</v>
      </c>
      <c r="BV63" s="11">
        <v>5.2119887421043097E-5</v>
      </c>
      <c r="BW63" s="11">
        <v>5.4599882064254703E-5</v>
      </c>
      <c r="BX63" s="11">
        <v>5.5819879429060399E-5</v>
      </c>
      <c r="BY63" s="11">
        <v>5.6119878781061797E-5</v>
      </c>
      <c r="BZ63" s="11">
        <v>5.5569879969059198E-5</v>
      </c>
      <c r="CA63" s="11">
        <v>5.2729886103445999E-5</v>
      </c>
      <c r="CB63" s="11">
        <v>5.1779888155441499E-5</v>
      </c>
      <c r="CC63" s="11">
        <v>5.14898887818402E-5</v>
      </c>
      <c r="CD63" s="11">
        <v>5.1879887939442001E-5</v>
      </c>
      <c r="CE63" s="11">
        <v>5.1459888846639997E-5</v>
      </c>
      <c r="CF63" s="11">
        <v>4.8859894462627901E-5</v>
      </c>
      <c r="CG63" s="11">
        <v>4.7909896514623503E-5</v>
      </c>
      <c r="CH63" s="11">
        <v>4.9199893728229499E-5</v>
      </c>
      <c r="CI63" s="11">
        <v>4.7179898091420103E-5</v>
      </c>
      <c r="CJ63" s="11">
        <v>4.5109902562610402E-5</v>
      </c>
      <c r="CK63" s="11">
        <v>4.22899086537973E-5</v>
      </c>
      <c r="CL63" s="11">
        <v>4.0799911872190299E-5</v>
      </c>
      <c r="CM63" s="11">
        <v>3.9939913729786297E-5</v>
      </c>
      <c r="CN63" s="11">
        <v>3.8009917898577297E-5</v>
      </c>
      <c r="CO63" s="11">
        <v>3.5319923708964703E-5</v>
      </c>
      <c r="CP63" s="11">
        <v>3.3199928288154798E-5</v>
      </c>
      <c r="CQ63" s="11">
        <v>3.1829931247348498E-5</v>
      </c>
      <c r="CR63" s="11">
        <v>2.92499368201364E-5</v>
      </c>
      <c r="CS63" s="11">
        <v>2.7479940643328198E-5</v>
      </c>
      <c r="CT63" s="11">
        <v>2.4529947015314399E-5</v>
      </c>
      <c r="CU63" s="11"/>
      <c r="CV63" s="11"/>
      <c r="CW63" s="11"/>
      <c r="CX63" s="11"/>
    </row>
    <row r="64" spans="1:102" x14ac:dyDescent="0.25">
      <c r="A64" t="s">
        <v>10</v>
      </c>
      <c r="B64" s="7">
        <v>44985</v>
      </c>
      <c r="C64" s="10">
        <v>2.2579951227305299E-5</v>
      </c>
      <c r="D64" s="11">
        <v>2.1609953322500801E-5</v>
      </c>
      <c r="E64" s="11">
        <v>1.9639957577691599E-5</v>
      </c>
      <c r="F64" s="11">
        <v>1.89399590896883E-5</v>
      </c>
      <c r="G64" s="11">
        <v>1.7949961228083698E-5</v>
      </c>
      <c r="H64" s="11">
        <v>1.6919963452878901E-5</v>
      </c>
      <c r="I64" s="11">
        <v>1.6119965180875201E-5</v>
      </c>
      <c r="J64" s="11">
        <v>1.59599655264744E-5</v>
      </c>
      <c r="K64" s="11">
        <v>1.57799659152736E-5</v>
      </c>
      <c r="L64" s="11">
        <v>1.5949965548074399E-5</v>
      </c>
      <c r="M64" s="11">
        <v>1.58999656560741E-5</v>
      </c>
      <c r="N64" s="11">
        <v>1.4749968140068801E-5</v>
      </c>
      <c r="O64" s="11">
        <v>1.4429968831267301E-5</v>
      </c>
      <c r="P64" s="11">
        <v>1.4149969436066001E-5</v>
      </c>
      <c r="Q64" s="11">
        <v>1.38699700408647E-5</v>
      </c>
      <c r="R64" s="11">
        <v>1.4019969716865399E-5</v>
      </c>
      <c r="S64" s="11">
        <v>1.38699700408647E-5</v>
      </c>
      <c r="T64" s="11">
        <v>1.34699709048628E-5</v>
      </c>
      <c r="U64" s="11">
        <v>1.3299971272062001E-5</v>
      </c>
      <c r="V64" s="11">
        <v>1.3319971228862101E-5</v>
      </c>
      <c r="W64" s="11">
        <v>1.3599970624063401E-5</v>
      </c>
      <c r="X64" s="11">
        <v>1.37799702352642E-5</v>
      </c>
      <c r="Y64" s="11">
        <v>1.4379968939267001E-5</v>
      </c>
      <c r="Z64" s="11">
        <v>1.4819967988869101E-5</v>
      </c>
      <c r="AA64" s="11">
        <v>1.6779963755278199E-5</v>
      </c>
      <c r="AB64" s="11">
        <v>1.9279958355289901E-5</v>
      </c>
      <c r="AC64" s="11">
        <v>1.9839957145692502E-5</v>
      </c>
      <c r="AD64" s="11">
        <v>2.2169952112903402E-5</v>
      </c>
      <c r="AE64" s="11">
        <v>2.5569944768919201E-5</v>
      </c>
      <c r="AF64" s="11">
        <v>3.0639933817742902E-5</v>
      </c>
      <c r="AG64" s="11">
        <v>3.02899345737413E-5</v>
      </c>
      <c r="AH64" s="11">
        <v>3.2349930124150902E-5</v>
      </c>
      <c r="AI64" s="11">
        <v>3.1949930988149001E-5</v>
      </c>
      <c r="AJ64" s="11">
        <v>3.0869933320944E-5</v>
      </c>
      <c r="AK64" s="11">
        <v>2.8199939088131499E-5</v>
      </c>
      <c r="AL64" s="11">
        <v>2.7539940513728399E-5</v>
      </c>
      <c r="AM64" s="11">
        <v>2.6909941874525499E-5</v>
      </c>
      <c r="AN64" s="11">
        <v>2.7709940146529198E-5</v>
      </c>
      <c r="AO64" s="11">
        <v>3.0439934249741999E-5</v>
      </c>
      <c r="AP64" s="11">
        <v>2.9729935783338699E-5</v>
      </c>
      <c r="AQ64" s="11">
        <v>2.9099937144135701E-5</v>
      </c>
      <c r="AR64" s="11">
        <v>2.9239936841736399E-5</v>
      </c>
      <c r="AS64" s="11">
        <v>2.9729935783338699E-5</v>
      </c>
      <c r="AT64" s="11">
        <v>2.8329938807332102E-5</v>
      </c>
      <c r="AU64" s="11">
        <v>2.78299398873298E-5</v>
      </c>
      <c r="AV64" s="11">
        <v>2.9899935416139502E-5</v>
      </c>
      <c r="AW64" s="11">
        <v>2.85799382673333E-5</v>
      </c>
      <c r="AX64" s="11">
        <v>2.8669938072933699E-5</v>
      </c>
      <c r="AY64" s="11">
        <v>2.9269936776936499E-5</v>
      </c>
      <c r="AZ64" s="11">
        <v>2.9289936733736599E-5</v>
      </c>
      <c r="BA64" s="11">
        <v>2.90499372521355E-5</v>
      </c>
      <c r="BB64" s="11">
        <v>3.0239934681741001E-5</v>
      </c>
      <c r="BC64" s="11">
        <v>3.1329932327346102E-5</v>
      </c>
      <c r="BD64" s="11">
        <v>3.0589933925742698E-5</v>
      </c>
      <c r="BE64" s="11">
        <v>2.86299381593335E-5</v>
      </c>
      <c r="BF64" s="11">
        <v>2.8809937770534401E-5</v>
      </c>
      <c r="BG64" s="11">
        <v>3.0529934055342402E-5</v>
      </c>
      <c r="BH64" s="11">
        <v>2.9199936928136199E-5</v>
      </c>
      <c r="BI64" s="11">
        <v>2.8319938828932101E-5</v>
      </c>
      <c r="BJ64" s="11">
        <v>2.8749937900134099E-5</v>
      </c>
      <c r="BK64" s="11">
        <v>2.8599938224133399E-5</v>
      </c>
      <c r="BL64" s="11">
        <v>2.9359936582536899E-5</v>
      </c>
      <c r="BM64" s="11">
        <v>3.0929933191344303E-5</v>
      </c>
      <c r="BN64" s="11">
        <v>3.1939931009748997E-5</v>
      </c>
      <c r="BO64" s="11">
        <v>3.4109926322559099E-5</v>
      </c>
      <c r="BP64" s="11">
        <v>3.7029920015372697E-5</v>
      </c>
      <c r="BQ64" s="11">
        <v>4.0329912887388098E-5</v>
      </c>
      <c r="BR64" s="11">
        <v>4.4609903642608101E-5</v>
      </c>
      <c r="BS64" s="11">
        <v>4.6019900597014703E-5</v>
      </c>
      <c r="BT64" s="11">
        <v>4.83598955426256E-5</v>
      </c>
      <c r="BU64" s="11">
        <v>5.0879890099437297E-5</v>
      </c>
      <c r="BV64" s="11">
        <v>5.3059885390647498E-5</v>
      </c>
      <c r="BW64" s="11">
        <v>5.6499877960263601E-5</v>
      </c>
      <c r="BX64" s="11">
        <v>5.7689875389869102E-5</v>
      </c>
      <c r="BY64" s="11">
        <v>5.6449878068263303E-5</v>
      </c>
      <c r="BZ64" s="11">
        <v>5.5689879709859803E-5</v>
      </c>
      <c r="CA64" s="11">
        <v>5.3729883943450601E-5</v>
      </c>
      <c r="CB64" s="11">
        <v>5.2679886211445701E-5</v>
      </c>
      <c r="CC64" s="11">
        <v>5.1359889062639597E-5</v>
      </c>
      <c r="CD64" s="11">
        <v>5.1659888414641002E-5</v>
      </c>
      <c r="CE64" s="11">
        <v>5.2309887010644002E-5</v>
      </c>
      <c r="CF64" s="11">
        <v>5.10098898186379E-5</v>
      </c>
      <c r="CG64" s="11">
        <v>5.0589890725835998E-5</v>
      </c>
      <c r="CH64" s="11">
        <v>4.8809894570627698E-5</v>
      </c>
      <c r="CI64" s="11">
        <v>4.7179898091420103E-5</v>
      </c>
      <c r="CJ64" s="11">
        <v>4.5139902497810597E-5</v>
      </c>
      <c r="CK64" s="11">
        <v>4.3839905305804502E-5</v>
      </c>
      <c r="CL64" s="11">
        <v>4.2209908826596901E-5</v>
      </c>
      <c r="CM64" s="11">
        <v>4.0699912088189797E-5</v>
      </c>
      <c r="CN64" s="11">
        <v>3.9039915673782102E-5</v>
      </c>
      <c r="CO64" s="11">
        <v>3.7969917984977098E-5</v>
      </c>
      <c r="CP64" s="11">
        <v>3.4259925998559798E-5</v>
      </c>
      <c r="CQ64" s="11">
        <v>3.1759931398548103E-5</v>
      </c>
      <c r="CR64" s="11">
        <v>2.92099369065362E-5</v>
      </c>
      <c r="CS64" s="11">
        <v>2.7729940103329302E-5</v>
      </c>
      <c r="CT64" s="11">
        <v>2.4449947188114E-5</v>
      </c>
      <c r="CU64" s="11"/>
      <c r="CV64" s="11"/>
      <c r="CW64" s="11"/>
      <c r="CX64" s="11"/>
    </row>
    <row r="65" spans="1:102" x14ac:dyDescent="0.25">
      <c r="A65" t="s">
        <v>4</v>
      </c>
      <c r="B65" s="7">
        <v>44986</v>
      </c>
      <c r="C65" s="10">
        <v>2.19899525017025E-5</v>
      </c>
      <c r="D65" s="11">
        <v>2.1079954467298301E-5</v>
      </c>
      <c r="E65" s="11">
        <v>2.0109956562493799E-5</v>
      </c>
      <c r="F65" s="11">
        <v>1.89399590896883E-5</v>
      </c>
      <c r="G65" s="11">
        <v>1.72299627832803E-5</v>
      </c>
      <c r="H65" s="11">
        <v>1.64699644248768E-5</v>
      </c>
      <c r="I65" s="11">
        <v>1.5489966541672199E-5</v>
      </c>
      <c r="J65" s="11">
        <v>1.51299673192705E-5</v>
      </c>
      <c r="K65" s="11">
        <v>1.46999682480685E-5</v>
      </c>
      <c r="L65" s="11">
        <v>1.47699680968689E-5</v>
      </c>
      <c r="M65" s="11">
        <v>1.4499968680067601E-5</v>
      </c>
      <c r="N65" s="11">
        <v>1.40099697384653E-5</v>
      </c>
      <c r="O65" s="11">
        <v>1.3849970084064601E-5</v>
      </c>
      <c r="P65" s="11">
        <v>1.35899706456634E-5</v>
      </c>
      <c r="Q65" s="11">
        <v>1.3809970170464399E-5</v>
      </c>
      <c r="R65" s="11">
        <v>1.3319971228862101E-5</v>
      </c>
      <c r="S65" s="11">
        <v>1.31899715096615E-5</v>
      </c>
      <c r="T65" s="11">
        <v>1.2909972114460199E-5</v>
      </c>
      <c r="U65" s="11">
        <v>1.2839972265659899E-5</v>
      </c>
      <c r="V65" s="11">
        <v>1.2539972913658499E-5</v>
      </c>
      <c r="W65" s="11">
        <v>1.32699713368619E-5</v>
      </c>
      <c r="X65" s="11">
        <v>1.2699972568059201E-5</v>
      </c>
      <c r="Y65" s="11">
        <v>1.3529970775263101E-5</v>
      </c>
      <c r="Z65" s="11">
        <v>1.4109969522465799E-5</v>
      </c>
      <c r="AA65" s="11">
        <v>1.64899643816769E-5</v>
      </c>
      <c r="AB65" s="11">
        <v>1.8039961033684102E-5</v>
      </c>
      <c r="AC65" s="11">
        <v>1.9969956864893101E-5</v>
      </c>
      <c r="AD65" s="11">
        <v>2.25899512057053E-5</v>
      </c>
      <c r="AE65" s="11">
        <v>2.5179945611317399E-5</v>
      </c>
      <c r="AF65" s="11">
        <v>2.8279938915331901E-5</v>
      </c>
      <c r="AG65" s="11">
        <v>3.0629933839342898E-5</v>
      </c>
      <c r="AH65" s="11">
        <v>3.0779933515343597E-5</v>
      </c>
      <c r="AI65" s="11">
        <v>3.0399934336141799E-5</v>
      </c>
      <c r="AJ65" s="11">
        <v>2.89599374465351E-5</v>
      </c>
      <c r="AK65" s="11">
        <v>2.66899423497245E-5</v>
      </c>
      <c r="AL65" s="11">
        <v>2.8569938288933201E-5</v>
      </c>
      <c r="AM65" s="11">
        <v>3.0009935178540001E-5</v>
      </c>
      <c r="AN65" s="11">
        <v>2.8249938980131801E-5</v>
      </c>
      <c r="AO65" s="11">
        <v>3.0059935070540202E-5</v>
      </c>
      <c r="AP65" s="11">
        <v>3.0629933839342898E-5</v>
      </c>
      <c r="AQ65" s="11">
        <v>2.9359936582536899E-5</v>
      </c>
      <c r="AR65" s="11">
        <v>2.8619938180933499E-5</v>
      </c>
      <c r="AS65" s="11">
        <v>2.91899369497361E-5</v>
      </c>
      <c r="AT65" s="11">
        <v>2.8829937727334501E-5</v>
      </c>
      <c r="AU65" s="11">
        <v>2.9479936323337501E-5</v>
      </c>
      <c r="AV65" s="11">
        <v>2.9299936712136702E-5</v>
      </c>
      <c r="AW65" s="11">
        <v>2.7609940362528801E-5</v>
      </c>
      <c r="AX65" s="11">
        <v>2.8099939304131102E-5</v>
      </c>
      <c r="AY65" s="11">
        <v>3.02699346169412E-5</v>
      </c>
      <c r="AZ65" s="11">
        <v>3.0349934444141599E-5</v>
      </c>
      <c r="BA65" s="11">
        <v>3.0589933925742698E-5</v>
      </c>
      <c r="BB65" s="11">
        <v>3.1779931355348199E-5</v>
      </c>
      <c r="BC65" s="11">
        <v>3.2329930167350799E-5</v>
      </c>
      <c r="BD65" s="11">
        <v>3.1609931722547397E-5</v>
      </c>
      <c r="BE65" s="11">
        <v>3.03099345305414E-5</v>
      </c>
      <c r="BF65" s="11">
        <v>2.92499368201364E-5</v>
      </c>
      <c r="BG65" s="11">
        <v>2.92099369065362E-5</v>
      </c>
      <c r="BH65" s="11">
        <v>2.9439936409737298E-5</v>
      </c>
      <c r="BI65" s="11">
        <v>2.9509936258537598E-5</v>
      </c>
      <c r="BJ65" s="11">
        <v>2.9469936344937399E-5</v>
      </c>
      <c r="BK65" s="11">
        <v>2.9159937014536E-5</v>
      </c>
      <c r="BL65" s="11">
        <v>3.0529934055342402E-5</v>
      </c>
      <c r="BM65" s="11">
        <v>3.1829931247348498E-5</v>
      </c>
      <c r="BN65" s="11">
        <v>3.1319932348946097E-5</v>
      </c>
      <c r="BO65" s="11">
        <v>3.2989928741753898E-5</v>
      </c>
      <c r="BP65" s="11">
        <v>3.3769927056957501E-5</v>
      </c>
      <c r="BQ65" s="11">
        <v>3.7429919151374597E-5</v>
      </c>
      <c r="BR65" s="11">
        <v>3.9089915565782299E-5</v>
      </c>
      <c r="BS65" s="11">
        <v>4.1699909928194501E-5</v>
      </c>
      <c r="BT65" s="11">
        <v>4.4539903793807801E-5</v>
      </c>
      <c r="BU65" s="11">
        <v>4.6099900424215E-5</v>
      </c>
      <c r="BV65" s="11">
        <v>4.8349895564225501E-5</v>
      </c>
      <c r="BW65" s="11">
        <v>5.1299889192239301E-5</v>
      </c>
      <c r="BX65" s="11">
        <v>4.9919892173032901E-5</v>
      </c>
      <c r="BY65" s="11">
        <v>4.96698927130317E-5</v>
      </c>
      <c r="BZ65" s="11">
        <v>5.0749890380236701E-5</v>
      </c>
      <c r="CA65" s="11">
        <v>5.1359889062639597E-5</v>
      </c>
      <c r="CB65" s="11">
        <v>5.33398847858488E-5</v>
      </c>
      <c r="CC65" s="11">
        <v>5.0779890315436903E-5</v>
      </c>
      <c r="CD65" s="11">
        <v>4.92298936634296E-5</v>
      </c>
      <c r="CE65" s="11">
        <v>4.8279895715425201E-5</v>
      </c>
      <c r="CF65" s="11">
        <v>4.7609897162622098E-5</v>
      </c>
      <c r="CG65" s="11">
        <v>4.8319895629025401E-5</v>
      </c>
      <c r="CH65" s="11">
        <v>4.5919900813014201E-5</v>
      </c>
      <c r="CI65" s="11">
        <v>4.5149902476210602E-5</v>
      </c>
      <c r="CJ65" s="11">
        <v>4.30799069474009E-5</v>
      </c>
      <c r="CK65" s="11">
        <v>4.17099099065946E-5</v>
      </c>
      <c r="CL65" s="11">
        <v>4.1179911051392103E-5</v>
      </c>
      <c r="CM65" s="11">
        <v>4.0089913405787003E-5</v>
      </c>
      <c r="CN65" s="11">
        <v>3.7289919453773902E-5</v>
      </c>
      <c r="CO65" s="11">
        <v>3.5129924119363899E-5</v>
      </c>
      <c r="CP65" s="11">
        <v>3.3259928158555101E-5</v>
      </c>
      <c r="CQ65" s="11">
        <v>3.1949930988149001E-5</v>
      </c>
      <c r="CR65" s="11">
        <v>2.95599361505379E-5</v>
      </c>
      <c r="CS65" s="11">
        <v>2.72899410537273E-5</v>
      </c>
      <c r="CT65" s="11">
        <v>2.41799477713128E-5</v>
      </c>
      <c r="CU65" s="11"/>
      <c r="CV65" s="11"/>
      <c r="CW65" s="11"/>
      <c r="CX65" s="11"/>
    </row>
    <row r="66" spans="1:102" x14ac:dyDescent="0.25">
      <c r="A66" t="s">
        <v>5</v>
      </c>
      <c r="B66" s="7">
        <v>44987</v>
      </c>
      <c r="C66" s="10">
        <v>2.38299485273111E-5</v>
      </c>
      <c r="D66" s="11">
        <v>2.19399526097023E-5</v>
      </c>
      <c r="E66" s="11">
        <v>2.0479955763295501E-5</v>
      </c>
      <c r="F66" s="11">
        <v>1.94499579880907E-5</v>
      </c>
      <c r="G66" s="11">
        <v>1.8469960104886099E-5</v>
      </c>
      <c r="H66" s="11">
        <v>1.7639961897682299E-5</v>
      </c>
      <c r="I66" s="11">
        <v>1.70699631288796E-5</v>
      </c>
      <c r="J66" s="11">
        <v>1.6119965180875201E-5</v>
      </c>
      <c r="K66" s="11">
        <v>1.5699966088073201E-5</v>
      </c>
      <c r="L66" s="11">
        <v>1.5239967081671099E-5</v>
      </c>
      <c r="M66" s="11">
        <v>1.4919967772869599E-5</v>
      </c>
      <c r="N66" s="11">
        <v>1.4619968420868199E-5</v>
      </c>
      <c r="O66" s="11">
        <v>1.4039969673665499E-5</v>
      </c>
      <c r="P66" s="11">
        <v>1.39099699544648E-5</v>
      </c>
      <c r="Q66" s="11">
        <v>1.40699696088656E-5</v>
      </c>
      <c r="R66" s="11">
        <v>1.35899706456634E-5</v>
      </c>
      <c r="S66" s="11">
        <v>1.33599711424623E-5</v>
      </c>
      <c r="T66" s="11">
        <v>1.32399714016617E-5</v>
      </c>
      <c r="U66" s="11">
        <v>1.31099716824611E-5</v>
      </c>
      <c r="V66" s="11">
        <v>1.31999714880615E-5</v>
      </c>
      <c r="W66" s="11">
        <v>1.3579970667263299E-5</v>
      </c>
      <c r="X66" s="11">
        <v>1.3969969824865099E-5</v>
      </c>
      <c r="Y66" s="11">
        <v>1.44899687016676E-5</v>
      </c>
      <c r="Z66" s="11">
        <v>1.53199669088714E-5</v>
      </c>
      <c r="AA66" s="11">
        <v>1.76499618760823E-5</v>
      </c>
      <c r="AB66" s="11">
        <v>1.9679957491291802E-5</v>
      </c>
      <c r="AC66" s="11">
        <v>1.9259958398489801E-5</v>
      </c>
      <c r="AD66" s="11">
        <v>2.1229954143299E-5</v>
      </c>
      <c r="AE66" s="11">
        <v>2.38299485273111E-5</v>
      </c>
      <c r="AF66" s="11">
        <v>2.79199396929302E-5</v>
      </c>
      <c r="AG66" s="11">
        <v>3.0709933666543202E-5</v>
      </c>
      <c r="AH66" s="11">
        <v>3.0459934206542099E-5</v>
      </c>
      <c r="AI66" s="11">
        <v>3.1409932154546501E-5</v>
      </c>
      <c r="AJ66" s="11">
        <v>3.0879933299343997E-5</v>
      </c>
      <c r="AK66" s="11">
        <v>2.79899395417305E-5</v>
      </c>
      <c r="AL66" s="11">
        <v>2.8969937424935101E-5</v>
      </c>
      <c r="AM66" s="11">
        <v>2.7559940470528499E-5</v>
      </c>
      <c r="AN66" s="11">
        <v>2.8479938483332801E-5</v>
      </c>
      <c r="AO66" s="11">
        <v>2.9799935632138999E-5</v>
      </c>
      <c r="AP66" s="11">
        <v>2.9259936798536499E-5</v>
      </c>
      <c r="AQ66" s="11">
        <v>2.9879935459339398E-5</v>
      </c>
      <c r="AR66" s="11">
        <v>2.9019937316935301E-5</v>
      </c>
      <c r="AS66" s="11">
        <v>3.1229932543345701E-5</v>
      </c>
      <c r="AT66" s="11">
        <v>3.04299342713419E-5</v>
      </c>
      <c r="AU66" s="11">
        <v>3.0229934703341E-5</v>
      </c>
      <c r="AV66" s="11">
        <v>3.0059935070540202E-5</v>
      </c>
      <c r="AW66" s="11">
        <v>2.8709937986533899E-5</v>
      </c>
      <c r="AX66" s="11">
        <v>2.8819937748934399E-5</v>
      </c>
      <c r="AY66" s="11">
        <v>2.9999935200139899E-5</v>
      </c>
      <c r="AZ66" s="11">
        <v>2.9659935934538301E-5</v>
      </c>
      <c r="BA66" s="11">
        <v>3.1159932694545299E-5</v>
      </c>
      <c r="BB66" s="11">
        <v>3.2399930016151099E-5</v>
      </c>
      <c r="BC66" s="11">
        <v>3.5249923860164403E-5</v>
      </c>
      <c r="BD66" s="11">
        <v>3.3659927294557002E-5</v>
      </c>
      <c r="BE66" s="11">
        <v>3.1799931312148302E-5</v>
      </c>
      <c r="BF66" s="11">
        <v>3.08299334073438E-5</v>
      </c>
      <c r="BG66" s="11">
        <v>3.1409932154546501E-5</v>
      </c>
      <c r="BH66" s="11">
        <v>3.0509934098542299E-5</v>
      </c>
      <c r="BI66" s="11">
        <v>2.8989937381735201E-5</v>
      </c>
      <c r="BJ66" s="11">
        <v>2.9969935264939802E-5</v>
      </c>
      <c r="BK66" s="11">
        <v>3.1359932262546297E-5</v>
      </c>
      <c r="BL66" s="11">
        <v>3.1819931268948399E-5</v>
      </c>
      <c r="BM66" s="11">
        <v>3.0639933817742902E-5</v>
      </c>
      <c r="BN66" s="11">
        <v>3.2549929692151798E-5</v>
      </c>
      <c r="BO66" s="11">
        <v>3.39899265817585E-5</v>
      </c>
      <c r="BP66" s="11">
        <v>3.5159924054564E-5</v>
      </c>
      <c r="BQ66" s="11">
        <v>3.7289919453773902E-5</v>
      </c>
      <c r="BR66" s="11">
        <v>3.94099148745838E-5</v>
      </c>
      <c r="BS66" s="11">
        <v>4.0439912649788598E-5</v>
      </c>
      <c r="BT66" s="11">
        <v>4.2829907487399801E-5</v>
      </c>
      <c r="BU66" s="11">
        <v>4.5119902541010501E-5</v>
      </c>
      <c r="BV66" s="11">
        <v>4.8079896147424298E-5</v>
      </c>
      <c r="BW66" s="11">
        <v>4.9039894073828803E-5</v>
      </c>
      <c r="BX66" s="11">
        <v>5.02098915466342E-5</v>
      </c>
      <c r="BY66" s="11">
        <v>5.1599888544240699E-5</v>
      </c>
      <c r="BZ66" s="11">
        <v>5.3079885347447601E-5</v>
      </c>
      <c r="CA66" s="11">
        <v>5.3389884677848997E-5</v>
      </c>
      <c r="CB66" s="11">
        <v>5.2699886168245797E-5</v>
      </c>
      <c r="CC66" s="11">
        <v>4.9759892518632103E-5</v>
      </c>
      <c r="CD66" s="11">
        <v>4.9509893058630902E-5</v>
      </c>
      <c r="CE66" s="11">
        <v>4.7259897918620401E-5</v>
      </c>
      <c r="CF66" s="11">
        <v>4.7259897918620401E-5</v>
      </c>
      <c r="CG66" s="11">
        <v>4.8709894786627202E-5</v>
      </c>
      <c r="CH66" s="11">
        <v>4.7989896341823902E-5</v>
      </c>
      <c r="CI66" s="11">
        <v>4.5799901072213602E-5</v>
      </c>
      <c r="CJ66" s="11">
        <v>4.4289904333806599E-5</v>
      </c>
      <c r="CK66" s="11">
        <v>4.2349908524197501E-5</v>
      </c>
      <c r="CL66" s="11">
        <v>4.1329910727392802E-5</v>
      </c>
      <c r="CM66" s="11">
        <v>4.05399124337891E-5</v>
      </c>
      <c r="CN66" s="11">
        <v>3.7689918589775803E-5</v>
      </c>
      <c r="CO66" s="11">
        <v>3.6599920944170702E-5</v>
      </c>
      <c r="CP66" s="11">
        <v>3.6009922218567998E-5</v>
      </c>
      <c r="CQ66" s="11">
        <v>3.3539927553756403E-5</v>
      </c>
      <c r="CR66" s="11">
        <v>2.97599357185388E-5</v>
      </c>
      <c r="CS66" s="11">
        <v>2.79099397145302E-5</v>
      </c>
      <c r="CT66" s="11">
        <v>2.6079943667321601E-5</v>
      </c>
      <c r="CU66" s="11"/>
      <c r="CV66" s="11"/>
      <c r="CW66" s="11"/>
      <c r="CX66" s="11"/>
    </row>
    <row r="67" spans="1:102" x14ac:dyDescent="0.25">
      <c r="A67" t="s">
        <v>6</v>
      </c>
      <c r="B67" s="7">
        <v>44988</v>
      </c>
      <c r="C67" s="10">
        <v>2.3989948181711901E-5</v>
      </c>
      <c r="D67" s="11">
        <v>2.1949952588102399E-5</v>
      </c>
      <c r="E67" s="11">
        <v>2.0449955828095401E-5</v>
      </c>
      <c r="F67" s="11">
        <v>1.9129958679289199E-5</v>
      </c>
      <c r="G67" s="11">
        <v>1.8189960709684801E-5</v>
      </c>
      <c r="H67" s="11">
        <v>1.7039963193679499E-5</v>
      </c>
      <c r="I67" s="11">
        <v>1.6179965051275399E-5</v>
      </c>
      <c r="J67" s="11">
        <v>1.5909965634474199E-5</v>
      </c>
      <c r="K67" s="11">
        <v>1.5279966995271201E-5</v>
      </c>
      <c r="L67" s="11">
        <v>1.52899669736713E-5</v>
      </c>
      <c r="M67" s="11">
        <v>1.47399681616687E-5</v>
      </c>
      <c r="N67" s="11">
        <v>1.39099699544648E-5</v>
      </c>
      <c r="O67" s="11">
        <v>1.39099699544648E-5</v>
      </c>
      <c r="P67" s="11">
        <v>1.40099697384653E-5</v>
      </c>
      <c r="Q67" s="11">
        <v>1.3719970364863999E-5</v>
      </c>
      <c r="R67" s="11">
        <v>1.3299971272062001E-5</v>
      </c>
      <c r="S67" s="11">
        <v>1.31699715528614E-5</v>
      </c>
      <c r="T67" s="11">
        <v>1.3079971747261E-5</v>
      </c>
      <c r="U67" s="11">
        <v>1.29599720064604E-5</v>
      </c>
      <c r="V67" s="11">
        <v>1.286997220086E-5</v>
      </c>
      <c r="W67" s="11">
        <v>1.3249971380061801E-5</v>
      </c>
      <c r="X67" s="11">
        <v>1.3459970926462701E-5</v>
      </c>
      <c r="Y67" s="11">
        <v>1.37699702568642E-5</v>
      </c>
      <c r="Z67" s="11">
        <v>1.47399681616687E-5</v>
      </c>
      <c r="AA67" s="11">
        <v>1.715996293448E-5</v>
      </c>
      <c r="AB67" s="11">
        <v>1.76499618760823E-5</v>
      </c>
      <c r="AC67" s="11">
        <v>1.96299575992915E-5</v>
      </c>
      <c r="AD67" s="11">
        <v>2.1229954143299E-5</v>
      </c>
      <c r="AE67" s="11">
        <v>2.4739946561715401E-5</v>
      </c>
      <c r="AF67" s="11">
        <v>2.7369940880927601E-5</v>
      </c>
      <c r="AG67" s="11">
        <v>3.0789933493743601E-5</v>
      </c>
      <c r="AH67" s="11">
        <v>3.1659931614547702E-5</v>
      </c>
      <c r="AI67" s="11">
        <v>3.1219932564945602E-5</v>
      </c>
      <c r="AJ67" s="11">
        <v>3.10499329321448E-5</v>
      </c>
      <c r="AK67" s="11">
        <v>2.86299381593335E-5</v>
      </c>
      <c r="AL67" s="11">
        <v>2.7599940384128699E-5</v>
      </c>
      <c r="AM67" s="11">
        <v>2.8989937381735201E-5</v>
      </c>
      <c r="AN67" s="11">
        <v>2.9279936755336598E-5</v>
      </c>
      <c r="AO67" s="11">
        <v>3.0729933623343298E-5</v>
      </c>
      <c r="AP67" s="11">
        <v>3.0489934141742199E-5</v>
      </c>
      <c r="AQ67" s="11">
        <v>2.99199353729395E-5</v>
      </c>
      <c r="AR67" s="11">
        <v>2.99199353729395E-5</v>
      </c>
      <c r="AS67" s="11">
        <v>2.9899935416139502E-5</v>
      </c>
      <c r="AT67" s="11">
        <v>3.03799343793417E-5</v>
      </c>
      <c r="AU67" s="11">
        <v>2.9279936755336598E-5</v>
      </c>
      <c r="AV67" s="11">
        <v>2.9569936128937901E-5</v>
      </c>
      <c r="AW67" s="11">
        <v>2.9359936582536899E-5</v>
      </c>
      <c r="AX67" s="11">
        <v>2.97199358049386E-5</v>
      </c>
      <c r="AY67" s="11">
        <v>3.05399340337424E-5</v>
      </c>
      <c r="AZ67" s="11">
        <v>3.2769929216952797E-5</v>
      </c>
      <c r="BA67" s="11">
        <v>3.4709925026561902E-5</v>
      </c>
      <c r="BB67" s="11">
        <v>3.2509929778551598E-5</v>
      </c>
      <c r="BC67" s="11">
        <v>3.1969930944949098E-5</v>
      </c>
      <c r="BD67" s="11">
        <v>3.1779931355348199E-5</v>
      </c>
      <c r="BE67" s="11">
        <v>3.14899319817469E-5</v>
      </c>
      <c r="BF67" s="11">
        <v>3.1349932284146198E-5</v>
      </c>
      <c r="BG67" s="11">
        <v>3.2369930080950998E-5</v>
      </c>
      <c r="BH67" s="11">
        <v>3.11199327809451E-5</v>
      </c>
      <c r="BI67" s="11">
        <v>3.02699346169412E-5</v>
      </c>
      <c r="BJ67" s="11">
        <v>3.0209934746540901E-5</v>
      </c>
      <c r="BK67" s="11">
        <v>2.9749935740138799E-5</v>
      </c>
      <c r="BL67" s="11">
        <v>3.1029932975344703E-5</v>
      </c>
      <c r="BM67" s="11">
        <v>3.1469932024946797E-5</v>
      </c>
      <c r="BN67" s="11">
        <v>3.1079932867345002E-5</v>
      </c>
      <c r="BO67" s="11">
        <v>3.3129928439354498E-5</v>
      </c>
      <c r="BP67" s="11">
        <v>3.5569923168965898E-5</v>
      </c>
      <c r="BQ67" s="11">
        <v>3.7279919475373898E-5</v>
      </c>
      <c r="BR67" s="11">
        <v>3.8569916688979901E-5</v>
      </c>
      <c r="BS67" s="11">
        <v>4.07199120449899E-5</v>
      </c>
      <c r="BT67" s="11">
        <v>4.24699082649981E-5</v>
      </c>
      <c r="BU67" s="11">
        <v>4.3849905284204499E-5</v>
      </c>
      <c r="BV67" s="11">
        <v>4.5669901353012999E-5</v>
      </c>
      <c r="BW67" s="11">
        <v>4.9619892821031503E-5</v>
      </c>
      <c r="BX67" s="11">
        <v>5.0549890812235798E-5</v>
      </c>
      <c r="BY67" s="11">
        <v>5.0879890099437297E-5</v>
      </c>
      <c r="BZ67" s="11">
        <v>5.28298858874464E-5</v>
      </c>
      <c r="CA67" s="11">
        <v>5.1939887809842297E-5</v>
      </c>
      <c r="CB67" s="11">
        <v>5.02898913738346E-5</v>
      </c>
      <c r="CC67" s="11">
        <v>4.8809894570627698E-5</v>
      </c>
      <c r="CD67" s="11">
        <v>4.7189898069820101E-5</v>
      </c>
      <c r="CE67" s="11">
        <v>4.54799017634121E-5</v>
      </c>
      <c r="CF67" s="11">
        <v>4.67198990850179E-5</v>
      </c>
      <c r="CG67" s="11">
        <v>4.5969900705014397E-5</v>
      </c>
      <c r="CH67" s="11">
        <v>4.4189904549806097E-5</v>
      </c>
      <c r="CI67" s="11">
        <v>4.4889903037809403E-5</v>
      </c>
      <c r="CJ67" s="11">
        <v>4.3549905932203101E-5</v>
      </c>
      <c r="CK67" s="11">
        <v>4.18499096041952E-5</v>
      </c>
      <c r="CL67" s="11">
        <v>4.0309912930588002E-5</v>
      </c>
      <c r="CM67" s="11">
        <v>3.8969915824981802E-5</v>
      </c>
      <c r="CN67" s="11">
        <v>3.8229917423378297E-5</v>
      </c>
      <c r="CO67" s="11">
        <v>3.6149921916168598E-5</v>
      </c>
      <c r="CP67" s="11">
        <v>3.5039924313763401E-5</v>
      </c>
      <c r="CQ67" s="11">
        <v>3.3079928547354301E-5</v>
      </c>
      <c r="CR67" s="11">
        <v>3.1459932046546698E-5</v>
      </c>
      <c r="CS67" s="11">
        <v>3.0089935005740299E-5</v>
      </c>
      <c r="CT67" s="11">
        <v>2.8329938807332102E-5</v>
      </c>
      <c r="CU67" s="11"/>
      <c r="CV67" s="11"/>
      <c r="CW67" s="11"/>
      <c r="CX67" s="11"/>
    </row>
    <row r="68" spans="1:102" x14ac:dyDescent="0.25">
      <c r="A68" t="s">
        <v>7</v>
      </c>
      <c r="B68" s="7">
        <v>44989</v>
      </c>
      <c r="C68" s="10">
        <v>2.6529942695323702E-5</v>
      </c>
      <c r="D68" s="11">
        <v>2.4509947058514299E-5</v>
      </c>
      <c r="E68" s="11">
        <v>2.2439951529704601E-5</v>
      </c>
      <c r="F68" s="11">
        <v>2.0609955482496101E-5</v>
      </c>
      <c r="G68" s="11">
        <v>1.95399577936911E-5</v>
      </c>
      <c r="H68" s="11">
        <v>1.8749959500087401E-5</v>
      </c>
      <c r="I68" s="11">
        <v>1.76099619624821E-5</v>
      </c>
      <c r="J68" s="11">
        <v>1.6969963344879101E-5</v>
      </c>
      <c r="K68" s="11">
        <v>1.6699963928077901E-5</v>
      </c>
      <c r="L68" s="11">
        <v>1.59399655696743E-5</v>
      </c>
      <c r="M68" s="11">
        <v>1.5969965504874499E-5</v>
      </c>
      <c r="N68" s="11">
        <v>1.51099673624704E-5</v>
      </c>
      <c r="O68" s="11">
        <v>1.48599679024693E-5</v>
      </c>
      <c r="P68" s="11">
        <v>1.4959967686469701E-5</v>
      </c>
      <c r="Q68" s="11">
        <v>1.44899687016676E-5</v>
      </c>
      <c r="R68" s="11">
        <v>1.40699696088656E-5</v>
      </c>
      <c r="S68" s="11">
        <v>1.3459970926462701E-5</v>
      </c>
      <c r="T68" s="11">
        <v>1.31899715096615E-5</v>
      </c>
      <c r="U68" s="11">
        <v>1.33599711424623E-5</v>
      </c>
      <c r="V68" s="11">
        <v>1.29199720928602E-5</v>
      </c>
      <c r="W68" s="11">
        <v>1.35399707536631E-5</v>
      </c>
      <c r="X68" s="11">
        <v>1.31799715312614E-5</v>
      </c>
      <c r="Y68" s="11">
        <v>1.4249969220066399E-5</v>
      </c>
      <c r="Z68" s="11">
        <v>1.42399692416664E-5</v>
      </c>
      <c r="AA68" s="11">
        <v>1.5239967081671099E-5</v>
      </c>
      <c r="AB68" s="11">
        <v>1.5559966390472499E-5</v>
      </c>
      <c r="AC68" s="11">
        <v>1.5989965461674598E-5</v>
      </c>
      <c r="AD68" s="11">
        <v>1.7019963236879399E-5</v>
      </c>
      <c r="AE68" s="11">
        <v>1.8839959305687801E-5</v>
      </c>
      <c r="AF68" s="11">
        <v>2.1479953603300198E-5</v>
      </c>
      <c r="AG68" s="11">
        <v>2.2169952112903402E-5</v>
      </c>
      <c r="AH68" s="11">
        <v>2.4749946540115401E-5</v>
      </c>
      <c r="AI68" s="11">
        <v>2.5109945762517099E-5</v>
      </c>
      <c r="AJ68" s="11">
        <v>2.6989941701725901E-5</v>
      </c>
      <c r="AK68" s="11">
        <v>2.8479938483332801E-5</v>
      </c>
      <c r="AL68" s="11">
        <v>2.8939937489735001E-5</v>
      </c>
      <c r="AM68" s="11">
        <v>3.0439934249741999E-5</v>
      </c>
      <c r="AN68" s="11">
        <v>3.1969930944949098E-5</v>
      </c>
      <c r="AO68" s="11">
        <v>3.3069928568954202E-5</v>
      </c>
      <c r="AP68" s="11">
        <v>3.3929926711358299E-5</v>
      </c>
      <c r="AQ68" s="11">
        <v>3.4499925480160901E-5</v>
      </c>
      <c r="AR68" s="11">
        <v>3.7509918978575003E-5</v>
      </c>
      <c r="AS68" s="11">
        <v>3.6879920339371997E-5</v>
      </c>
      <c r="AT68" s="11">
        <v>3.6749920620171401E-5</v>
      </c>
      <c r="AU68" s="11">
        <v>3.6479921203370199E-5</v>
      </c>
      <c r="AV68" s="11">
        <v>3.81399176177779E-5</v>
      </c>
      <c r="AW68" s="11">
        <v>3.9049915652182099E-5</v>
      </c>
      <c r="AX68" s="11">
        <v>3.9419914852983899E-5</v>
      </c>
      <c r="AY68" s="11">
        <v>3.7329919367374102E-5</v>
      </c>
      <c r="AZ68" s="11">
        <v>3.7749918460176099E-5</v>
      </c>
      <c r="BA68" s="11">
        <v>3.7859918222576598E-5</v>
      </c>
      <c r="BB68" s="11">
        <v>4.01399132977872E-5</v>
      </c>
      <c r="BC68" s="11">
        <v>3.9949913708186301E-5</v>
      </c>
      <c r="BD68" s="11">
        <v>3.9219915284982902E-5</v>
      </c>
      <c r="BE68" s="11">
        <v>3.74499191081747E-5</v>
      </c>
      <c r="BF68" s="11">
        <v>3.89399158897816E-5</v>
      </c>
      <c r="BG68" s="11">
        <v>3.8769916256980797E-5</v>
      </c>
      <c r="BH68" s="11">
        <v>3.7069919928972903E-5</v>
      </c>
      <c r="BI68" s="11">
        <v>3.6849920404171897E-5</v>
      </c>
      <c r="BJ68" s="11">
        <v>3.5589923125766001E-5</v>
      </c>
      <c r="BK68" s="11">
        <v>3.58499225641672E-5</v>
      </c>
      <c r="BL68" s="11">
        <v>3.5729922823366703E-5</v>
      </c>
      <c r="BM68" s="11">
        <v>3.5899922456167397E-5</v>
      </c>
      <c r="BN68" s="11">
        <v>3.5929922391367599E-5</v>
      </c>
      <c r="BO68" s="11">
        <v>3.6689920749771099E-5</v>
      </c>
      <c r="BP68" s="11">
        <v>3.8849916084181203E-5</v>
      </c>
      <c r="BQ68" s="11">
        <v>4.0269913016987802E-5</v>
      </c>
      <c r="BR68" s="11">
        <v>4.17099099065946E-5</v>
      </c>
      <c r="BS68" s="11">
        <v>4.2989907141800497E-5</v>
      </c>
      <c r="BT68" s="11">
        <v>4.2879907379399998E-5</v>
      </c>
      <c r="BU68" s="11">
        <v>4.43199042690067E-5</v>
      </c>
      <c r="BV68" s="11">
        <v>4.5219902325010902E-5</v>
      </c>
      <c r="BW68" s="11">
        <v>4.7249897940220403E-5</v>
      </c>
      <c r="BX68" s="11">
        <v>4.9549892972231101E-5</v>
      </c>
      <c r="BY68" s="11">
        <v>5.1359889062639597E-5</v>
      </c>
      <c r="BZ68" s="11">
        <v>5.0419891093035202E-5</v>
      </c>
      <c r="CA68" s="11">
        <v>5.0479890963435498E-5</v>
      </c>
      <c r="CB68" s="11">
        <v>4.9199893728229499E-5</v>
      </c>
      <c r="CC68" s="11">
        <v>4.8259895758625098E-5</v>
      </c>
      <c r="CD68" s="11">
        <v>4.7359897702620903E-5</v>
      </c>
      <c r="CE68" s="11">
        <v>4.5859900942613898E-5</v>
      </c>
      <c r="CF68" s="11">
        <v>4.5029902735410003E-5</v>
      </c>
      <c r="CG68" s="11">
        <v>4.4609903642608101E-5</v>
      </c>
      <c r="CH68" s="11">
        <v>4.4879903059409297E-5</v>
      </c>
      <c r="CI68" s="11">
        <v>4.3429906191402597E-5</v>
      </c>
      <c r="CJ68" s="11">
        <v>4.1329910727392802E-5</v>
      </c>
      <c r="CK68" s="11">
        <v>3.99199137729862E-5</v>
      </c>
      <c r="CL68" s="11">
        <v>3.93399150257835E-5</v>
      </c>
      <c r="CM68" s="11">
        <v>3.8729916343380598E-5</v>
      </c>
      <c r="CN68" s="11">
        <v>3.7259919518573802E-5</v>
      </c>
      <c r="CO68" s="11">
        <v>3.52299239033643E-5</v>
      </c>
      <c r="CP68" s="11">
        <v>3.3199928288154798E-5</v>
      </c>
      <c r="CQ68" s="11">
        <v>3.2379930059351002E-5</v>
      </c>
      <c r="CR68" s="11">
        <v>3.0459934206542099E-5</v>
      </c>
      <c r="CS68" s="11">
        <v>2.93199366689367E-5</v>
      </c>
      <c r="CT68" s="11">
        <v>2.72699410969272E-5</v>
      </c>
      <c r="CU68" s="11"/>
      <c r="CV68" s="11"/>
      <c r="CW68" s="11"/>
      <c r="CX68" s="11"/>
    </row>
    <row r="69" spans="1:102" x14ac:dyDescent="0.25">
      <c r="A69" t="s">
        <v>8</v>
      </c>
      <c r="B69" s="7">
        <v>44990</v>
      </c>
      <c r="C69" s="10">
        <v>2.54899449417189E-5</v>
      </c>
      <c r="D69" s="11">
        <v>2.3919948332911601E-5</v>
      </c>
      <c r="E69" s="11">
        <v>2.23399517457042E-5</v>
      </c>
      <c r="F69" s="11">
        <v>2.1279954035299201E-5</v>
      </c>
      <c r="G69" s="11">
        <v>2.0529955655295701E-5</v>
      </c>
      <c r="H69" s="11">
        <v>1.9289958333689899E-5</v>
      </c>
      <c r="I69" s="11">
        <v>1.86699596728871E-5</v>
      </c>
      <c r="J69" s="11">
        <v>1.8509960018486299E-5</v>
      </c>
      <c r="K69" s="11">
        <v>1.7169962912880099E-5</v>
      </c>
      <c r="L69" s="11">
        <v>1.6759963798478099E-5</v>
      </c>
      <c r="M69" s="11">
        <v>1.5989965461674598E-5</v>
      </c>
      <c r="N69" s="11">
        <v>1.5459966606472098E-5</v>
      </c>
      <c r="O69" s="11">
        <v>1.5839965785673899E-5</v>
      </c>
      <c r="P69" s="11">
        <v>1.5099967384070401E-5</v>
      </c>
      <c r="Q69" s="11">
        <v>1.5239967081671099E-5</v>
      </c>
      <c r="R69" s="11">
        <v>1.4289969133666601E-5</v>
      </c>
      <c r="S69" s="11">
        <v>1.3689970429663801E-5</v>
      </c>
      <c r="T69" s="11">
        <v>1.37799702352642E-5</v>
      </c>
      <c r="U69" s="11">
        <v>1.3949969868064999E-5</v>
      </c>
      <c r="V69" s="11">
        <v>1.38899699976648E-5</v>
      </c>
      <c r="W69" s="11">
        <v>1.43299690472668E-5</v>
      </c>
      <c r="X69" s="11">
        <v>1.41199695008658E-5</v>
      </c>
      <c r="Y69" s="11">
        <v>1.46099684424681E-5</v>
      </c>
      <c r="Z69" s="11">
        <v>1.46999682480685E-5</v>
      </c>
      <c r="AA69" s="11">
        <v>1.5079967427270299E-5</v>
      </c>
      <c r="AB69" s="11">
        <v>1.5569966368872601E-5</v>
      </c>
      <c r="AC69" s="11">
        <v>1.5309966930471399E-5</v>
      </c>
      <c r="AD69" s="11">
        <v>1.5619966260872798E-5</v>
      </c>
      <c r="AE69" s="11">
        <v>1.76099619624821E-5</v>
      </c>
      <c r="AF69" s="11">
        <v>1.86699596728871E-5</v>
      </c>
      <c r="AG69" s="11">
        <v>1.9079958787289002E-5</v>
      </c>
      <c r="AH69" s="11">
        <v>2.24999514001049E-5</v>
      </c>
      <c r="AI69" s="11">
        <v>2.2599951184105399E-5</v>
      </c>
      <c r="AJ69" s="11">
        <v>2.2409951594504501E-5</v>
      </c>
      <c r="AK69" s="11">
        <v>2.4639946777714902E-5</v>
      </c>
      <c r="AL69" s="11">
        <v>2.7369940880927601E-5</v>
      </c>
      <c r="AM69" s="11">
        <v>2.8949937468135001E-5</v>
      </c>
      <c r="AN69" s="11">
        <v>3.0899933256144101E-5</v>
      </c>
      <c r="AO69" s="11">
        <v>3.3689927229757102E-5</v>
      </c>
      <c r="AP69" s="11">
        <v>3.5139924097763897E-5</v>
      </c>
      <c r="AQ69" s="11">
        <v>3.5379923579364999E-5</v>
      </c>
      <c r="AR69" s="11">
        <v>3.7089919885772999E-5</v>
      </c>
      <c r="AS69" s="11">
        <v>3.8309917250578703E-5</v>
      </c>
      <c r="AT69" s="11">
        <v>4.0349912844188202E-5</v>
      </c>
      <c r="AU69" s="11">
        <v>4.1489910381793499E-5</v>
      </c>
      <c r="AV69" s="11">
        <v>4.1679909971394398E-5</v>
      </c>
      <c r="AW69" s="11">
        <v>4.1979909323395803E-5</v>
      </c>
      <c r="AX69" s="11">
        <v>4.0659912174589699E-5</v>
      </c>
      <c r="AY69" s="11">
        <v>4.23199085889974E-5</v>
      </c>
      <c r="AZ69" s="11">
        <v>4.2199908848196802E-5</v>
      </c>
      <c r="BA69" s="11">
        <v>4.3169906753001399E-5</v>
      </c>
      <c r="BB69" s="11">
        <v>4.4809903210608997E-5</v>
      </c>
      <c r="BC69" s="11">
        <v>4.4699903448208497E-5</v>
      </c>
      <c r="BD69" s="11">
        <v>4.3379906299402299E-5</v>
      </c>
      <c r="BE69" s="11">
        <v>4.1409910554593201E-5</v>
      </c>
      <c r="BF69" s="11">
        <v>4.0039913513786799E-5</v>
      </c>
      <c r="BG69" s="11">
        <v>4.0429912671388601E-5</v>
      </c>
      <c r="BH69" s="11">
        <v>4.1039911353791401E-5</v>
      </c>
      <c r="BI69" s="11">
        <v>4.23199085889974E-5</v>
      </c>
      <c r="BJ69" s="11">
        <v>3.9539914593784403E-5</v>
      </c>
      <c r="BK69" s="11">
        <v>3.9039915673782102E-5</v>
      </c>
      <c r="BL69" s="11">
        <v>3.9209915306582897E-5</v>
      </c>
      <c r="BM69" s="11">
        <v>3.8439916969779299E-5</v>
      </c>
      <c r="BN69" s="11">
        <v>3.9579914507384603E-5</v>
      </c>
      <c r="BO69" s="11">
        <v>4.0249913060187699E-5</v>
      </c>
      <c r="BP69" s="11">
        <v>4.0349912844188202E-5</v>
      </c>
      <c r="BQ69" s="11">
        <v>3.9669914312984999E-5</v>
      </c>
      <c r="BR69" s="11">
        <v>4.05399124337891E-5</v>
      </c>
      <c r="BS69" s="11">
        <v>4.24299083513979E-5</v>
      </c>
      <c r="BT69" s="11">
        <v>4.3569905889003197E-5</v>
      </c>
      <c r="BU69" s="11">
        <v>4.4129904679405801E-5</v>
      </c>
      <c r="BV69" s="11">
        <v>4.5279902195411198E-5</v>
      </c>
      <c r="BW69" s="11">
        <v>4.5809901050613701E-5</v>
      </c>
      <c r="BX69" s="11">
        <v>4.72298979834203E-5</v>
      </c>
      <c r="BY69" s="11">
        <v>4.9219893685029602E-5</v>
      </c>
      <c r="BZ69" s="11">
        <v>5.0679890531436401E-5</v>
      </c>
      <c r="CA69" s="11">
        <v>4.9949892108233002E-5</v>
      </c>
      <c r="CB69" s="11">
        <v>4.7859896622623197E-5</v>
      </c>
      <c r="CC69" s="11">
        <v>4.7309897810620699E-5</v>
      </c>
      <c r="CD69" s="11">
        <v>4.6889898717818702E-5</v>
      </c>
      <c r="CE69" s="11">
        <v>4.58899008778141E-5</v>
      </c>
      <c r="CF69" s="11">
        <v>4.4289904333806599E-5</v>
      </c>
      <c r="CG69" s="11">
        <v>4.4329904247406799E-5</v>
      </c>
      <c r="CH69" s="11">
        <v>4.5619901461012802E-5</v>
      </c>
      <c r="CI69" s="11">
        <v>4.5119902541010501E-5</v>
      </c>
      <c r="CJ69" s="11">
        <v>4.3619905781003503E-5</v>
      </c>
      <c r="CK69" s="11">
        <v>4.2969907185000401E-5</v>
      </c>
      <c r="CL69" s="11">
        <v>4.2299908632197297E-5</v>
      </c>
      <c r="CM69" s="11">
        <v>4.0219913124987599E-5</v>
      </c>
      <c r="CN69" s="11">
        <v>3.94799147233841E-5</v>
      </c>
      <c r="CO69" s="11">
        <v>3.6739920641771397E-5</v>
      </c>
      <c r="CP69" s="11">
        <v>3.5659922974566301E-5</v>
      </c>
      <c r="CQ69" s="11">
        <v>3.4159926214559303E-5</v>
      </c>
      <c r="CR69" s="11">
        <v>3.1459932046546698E-5</v>
      </c>
      <c r="CS69" s="11">
        <v>2.93399366257368E-5</v>
      </c>
      <c r="CT69" s="11">
        <v>2.6809942090525E-5</v>
      </c>
      <c r="CU69" s="11"/>
      <c r="CV69" s="11"/>
      <c r="CW69" s="11"/>
      <c r="CX69" s="11"/>
    </row>
    <row r="70" spans="1:102" x14ac:dyDescent="0.25">
      <c r="A70" t="s">
        <v>9</v>
      </c>
      <c r="B70" s="7">
        <v>44991</v>
      </c>
      <c r="C70" s="10">
        <v>2.4309947490513399E-5</v>
      </c>
      <c r="D70" s="11">
        <v>2.23799516593044E-5</v>
      </c>
      <c r="E70" s="11">
        <v>2.0639955417696201E-5</v>
      </c>
      <c r="F70" s="11">
        <v>1.94499579880907E-5</v>
      </c>
      <c r="G70" s="11">
        <v>1.7809961530483E-5</v>
      </c>
      <c r="H70" s="11">
        <v>1.6809963690478401E-5</v>
      </c>
      <c r="I70" s="11">
        <v>1.5839965785673899E-5</v>
      </c>
      <c r="J70" s="11">
        <v>1.53599668224716E-5</v>
      </c>
      <c r="K70" s="11">
        <v>1.46699683128684E-5</v>
      </c>
      <c r="L70" s="11">
        <v>1.4339969025666899E-5</v>
      </c>
      <c r="M70" s="11">
        <v>1.39599698464651E-5</v>
      </c>
      <c r="N70" s="11">
        <v>1.3809970170464399E-5</v>
      </c>
      <c r="O70" s="11">
        <v>1.35599707104632E-5</v>
      </c>
      <c r="P70" s="11">
        <v>1.37799702352642E-5</v>
      </c>
      <c r="Q70" s="11">
        <v>1.3649970516063599E-5</v>
      </c>
      <c r="R70" s="11">
        <v>1.3229971423261701E-5</v>
      </c>
      <c r="S70" s="11">
        <v>1.24999730000583E-5</v>
      </c>
      <c r="T70" s="11">
        <v>1.3079971747261E-5</v>
      </c>
      <c r="U70" s="11">
        <v>1.2749972460059399E-5</v>
      </c>
      <c r="V70" s="11">
        <v>1.28499722440599E-5</v>
      </c>
      <c r="W70" s="11">
        <v>1.33599711424623E-5</v>
      </c>
      <c r="X70" s="11">
        <v>1.287997217926E-5</v>
      </c>
      <c r="Y70" s="11">
        <v>1.30399718336608E-5</v>
      </c>
      <c r="Z70" s="11">
        <v>1.3989969781665201E-5</v>
      </c>
      <c r="AA70" s="11">
        <v>1.6049965332074799E-5</v>
      </c>
      <c r="AB70" s="11">
        <v>1.65399642736771E-5</v>
      </c>
      <c r="AC70" s="11">
        <v>1.8509960018486299E-5</v>
      </c>
      <c r="AD70" s="11">
        <v>1.9849957124092601E-5</v>
      </c>
      <c r="AE70" s="11">
        <v>2.4569946928914602E-5</v>
      </c>
      <c r="AF70" s="11">
        <v>2.7109941442526398E-5</v>
      </c>
      <c r="AG70" s="11">
        <v>3.0639933817742902E-5</v>
      </c>
      <c r="AH70" s="11">
        <v>3.1289932413745902E-5</v>
      </c>
      <c r="AI70" s="11">
        <v>2.9449936388137401E-5</v>
      </c>
      <c r="AJ70" s="11">
        <v>2.8859937662534602E-5</v>
      </c>
      <c r="AK70" s="11">
        <v>2.8459938526532701E-5</v>
      </c>
      <c r="AL70" s="11">
        <v>2.66899423497245E-5</v>
      </c>
      <c r="AM70" s="11">
        <v>2.71599413345267E-5</v>
      </c>
      <c r="AN70" s="11">
        <v>2.8229939023331701E-5</v>
      </c>
      <c r="AO70" s="11">
        <v>3.0019935156939999E-5</v>
      </c>
      <c r="AP70" s="11">
        <v>2.84699385049328E-5</v>
      </c>
      <c r="AQ70" s="11">
        <v>2.9299936712136702E-5</v>
      </c>
      <c r="AR70" s="11">
        <v>3.0559933990542503E-5</v>
      </c>
      <c r="AS70" s="11">
        <v>3.0149934876140601E-5</v>
      </c>
      <c r="AT70" s="11">
        <v>3.0859933342543901E-5</v>
      </c>
      <c r="AU70" s="11">
        <v>3.3059928590554198E-5</v>
      </c>
      <c r="AV70" s="11">
        <v>3.1329932327346102E-5</v>
      </c>
      <c r="AW70" s="11">
        <v>2.9369936560937002E-5</v>
      </c>
      <c r="AX70" s="11">
        <v>2.9509936258537598E-5</v>
      </c>
      <c r="AY70" s="11">
        <v>2.9159937014536E-5</v>
      </c>
      <c r="AZ70" s="11">
        <v>3.2219930404950299E-5</v>
      </c>
      <c r="BA70" s="11">
        <v>3.1279932435345898E-5</v>
      </c>
      <c r="BB70" s="11">
        <v>3.1979930923349197E-5</v>
      </c>
      <c r="BC70" s="11">
        <v>3.21099306425498E-5</v>
      </c>
      <c r="BD70" s="11">
        <v>3.1419932132946498E-5</v>
      </c>
      <c r="BE70" s="11">
        <v>3.01799348113408E-5</v>
      </c>
      <c r="BF70" s="11">
        <v>3.0329934487341499E-5</v>
      </c>
      <c r="BG70" s="11">
        <v>3.0859933342543901E-5</v>
      </c>
      <c r="BH70" s="11">
        <v>2.9699935848138501E-5</v>
      </c>
      <c r="BI70" s="11">
        <v>2.8769937856934202E-5</v>
      </c>
      <c r="BJ70" s="11">
        <v>2.83599387425323E-5</v>
      </c>
      <c r="BK70" s="11">
        <v>2.98499355241392E-5</v>
      </c>
      <c r="BL70" s="11">
        <v>3.0089935005740299E-5</v>
      </c>
      <c r="BM70" s="11">
        <v>3.0509934098542299E-5</v>
      </c>
      <c r="BN70" s="11">
        <v>3.2199930448150203E-5</v>
      </c>
      <c r="BO70" s="11">
        <v>3.3529927575356399E-5</v>
      </c>
      <c r="BP70" s="11">
        <v>3.5159924054564E-5</v>
      </c>
      <c r="BQ70" s="11">
        <v>3.6259921678569098E-5</v>
      </c>
      <c r="BR70" s="11">
        <v>3.9349915004183498E-5</v>
      </c>
      <c r="BS70" s="11">
        <v>4.2259908718597098E-5</v>
      </c>
      <c r="BT70" s="11">
        <v>4.4479903923407498E-5</v>
      </c>
      <c r="BU70" s="11">
        <v>4.5739901201813401E-5</v>
      </c>
      <c r="BV70" s="11">
        <v>4.90498940522288E-5</v>
      </c>
      <c r="BW70" s="11">
        <v>5.1319889149039397E-5</v>
      </c>
      <c r="BX70" s="11">
        <v>5.3079885347447601E-5</v>
      </c>
      <c r="BY70" s="11">
        <v>5.3119885261047801E-5</v>
      </c>
      <c r="BZ70" s="11">
        <v>5.2199887248243503E-5</v>
      </c>
      <c r="CA70" s="11">
        <v>5.2519886557044997E-5</v>
      </c>
      <c r="CB70" s="11">
        <v>5.13798890194397E-5</v>
      </c>
      <c r="CC70" s="11">
        <v>5.1539888673840403E-5</v>
      </c>
      <c r="CD70" s="11">
        <v>5.0279891395434501E-5</v>
      </c>
      <c r="CE70" s="11">
        <v>4.9529893015430998E-5</v>
      </c>
      <c r="CF70" s="11">
        <v>4.95998928642314E-5</v>
      </c>
      <c r="CG70" s="11">
        <v>4.8699894808227198E-5</v>
      </c>
      <c r="CH70" s="11">
        <v>4.6599899344217403E-5</v>
      </c>
      <c r="CI70" s="11">
        <v>4.5509901698612303E-5</v>
      </c>
      <c r="CJ70" s="11">
        <v>4.4999902800209902E-5</v>
      </c>
      <c r="CK70" s="11">
        <v>4.3359906342602202E-5</v>
      </c>
      <c r="CL70" s="11">
        <v>4.1899909496195397E-5</v>
      </c>
      <c r="CM70" s="11">
        <v>3.9359914982583603E-5</v>
      </c>
      <c r="CN70" s="11">
        <v>3.8389917077779102E-5</v>
      </c>
      <c r="CO70" s="11">
        <v>3.5629923039366201E-5</v>
      </c>
      <c r="CP70" s="11">
        <v>3.3619927380956802E-5</v>
      </c>
      <c r="CQ70" s="11">
        <v>3.0729933623343298E-5</v>
      </c>
      <c r="CR70" s="11">
        <v>2.7649940276129001E-5</v>
      </c>
      <c r="CS70" s="11">
        <v>2.6219943364922299E-5</v>
      </c>
      <c r="CT70" s="11">
        <v>2.3399949456109099E-5</v>
      </c>
      <c r="CU70" s="11"/>
      <c r="CV70" s="11"/>
      <c r="CW70" s="11"/>
      <c r="CX70" s="11"/>
    </row>
    <row r="71" spans="1:102" x14ac:dyDescent="0.25">
      <c r="A71" t="s">
        <v>10</v>
      </c>
      <c r="B71" s="7">
        <v>44992</v>
      </c>
      <c r="C71" s="10">
        <v>2.2939950449707001E-5</v>
      </c>
      <c r="D71" s="11">
        <v>2.17599529985015E-5</v>
      </c>
      <c r="E71" s="11">
        <v>1.9519957836891E-5</v>
      </c>
      <c r="F71" s="11">
        <v>1.8389960277685798E-5</v>
      </c>
      <c r="G71" s="11">
        <v>1.66099641224774E-5</v>
      </c>
      <c r="H71" s="11">
        <v>1.5649966196073001E-5</v>
      </c>
      <c r="I71" s="11">
        <v>1.50599674704702E-5</v>
      </c>
      <c r="J71" s="11">
        <v>1.49499677080697E-5</v>
      </c>
      <c r="K71" s="11">
        <v>1.4339969025666899E-5</v>
      </c>
      <c r="L71" s="11">
        <v>1.42999691120667E-5</v>
      </c>
      <c r="M71" s="11">
        <v>1.43899689176671E-5</v>
      </c>
      <c r="N71" s="11">
        <v>1.40099697384653E-5</v>
      </c>
      <c r="O71" s="11">
        <v>1.37999701920643E-5</v>
      </c>
      <c r="P71" s="11">
        <v>1.40099697384653E-5</v>
      </c>
      <c r="Q71" s="11">
        <v>1.34999708400629E-5</v>
      </c>
      <c r="R71" s="11">
        <v>1.34999708400629E-5</v>
      </c>
      <c r="S71" s="11">
        <v>1.3049971812060799E-5</v>
      </c>
      <c r="T71" s="11">
        <v>1.27099725464592E-5</v>
      </c>
      <c r="U71" s="11">
        <v>1.2929972071260301E-5</v>
      </c>
      <c r="V71" s="11">
        <v>1.27599724384595E-5</v>
      </c>
      <c r="W71" s="11">
        <v>1.3349971164062199E-5</v>
      </c>
      <c r="X71" s="11">
        <v>1.31799715312614E-5</v>
      </c>
      <c r="Y71" s="11">
        <v>1.39999697600653E-5</v>
      </c>
      <c r="Z71" s="11">
        <v>1.44199688528672E-5</v>
      </c>
      <c r="AA71" s="11">
        <v>1.6909963474478802E-5</v>
      </c>
      <c r="AB71" s="11">
        <v>1.8419960212885899E-5</v>
      </c>
      <c r="AC71" s="11">
        <v>2.0039956713693401E-5</v>
      </c>
      <c r="AD71" s="11">
        <v>2.14299537112999E-5</v>
      </c>
      <c r="AE71" s="11">
        <v>2.4749946540115401E-5</v>
      </c>
      <c r="AF71" s="11">
        <v>2.8989937381735201E-5</v>
      </c>
      <c r="AG71" s="11">
        <v>3.03199345089414E-5</v>
      </c>
      <c r="AH71" s="11">
        <v>3.3369927920955601E-5</v>
      </c>
      <c r="AI71" s="11">
        <v>2.9949935308139699E-5</v>
      </c>
      <c r="AJ71" s="11">
        <v>2.7529940535328399E-5</v>
      </c>
      <c r="AK71" s="11">
        <v>2.6529942695323702E-5</v>
      </c>
      <c r="AL71" s="11">
        <v>2.5199945568117499E-5</v>
      </c>
      <c r="AM71" s="11">
        <v>2.66699423929244E-5</v>
      </c>
      <c r="AN71" s="11">
        <v>2.7129941399326502E-5</v>
      </c>
      <c r="AO71" s="11">
        <v>2.72699410969272E-5</v>
      </c>
      <c r="AP71" s="11">
        <v>2.8269938936931799E-5</v>
      </c>
      <c r="AQ71" s="11">
        <v>2.78999397361301E-5</v>
      </c>
      <c r="AR71" s="11">
        <v>2.7859939822529901E-5</v>
      </c>
      <c r="AS71" s="11">
        <v>2.75199405569283E-5</v>
      </c>
      <c r="AT71" s="11">
        <v>2.8899937576134801E-5</v>
      </c>
      <c r="AU71" s="11">
        <v>2.8059939390530899E-5</v>
      </c>
      <c r="AV71" s="11">
        <v>2.7929939671330299E-5</v>
      </c>
      <c r="AW71" s="11">
        <v>2.8879937619334701E-5</v>
      </c>
      <c r="AX71" s="11">
        <v>2.7859939822529901E-5</v>
      </c>
      <c r="AY71" s="11">
        <v>2.7599940384128699E-5</v>
      </c>
      <c r="AZ71" s="11">
        <v>3.0259934638541101E-5</v>
      </c>
      <c r="BA71" s="11">
        <v>2.8839937705734498E-5</v>
      </c>
      <c r="BB71" s="11">
        <v>2.9469936344937399E-5</v>
      </c>
      <c r="BC71" s="11">
        <v>3.2279930275350602E-5</v>
      </c>
      <c r="BD71" s="11">
        <v>3.09399331697443E-5</v>
      </c>
      <c r="BE71" s="11">
        <v>2.9019937316935301E-5</v>
      </c>
      <c r="BF71" s="11">
        <v>3.02499346601411E-5</v>
      </c>
      <c r="BG71" s="11">
        <v>2.7969939584930401E-5</v>
      </c>
      <c r="BH71" s="11">
        <v>2.7929939671330299E-5</v>
      </c>
      <c r="BI71" s="11">
        <v>2.8089939325730999E-5</v>
      </c>
      <c r="BJ71" s="11">
        <v>2.8479938483332801E-5</v>
      </c>
      <c r="BK71" s="11">
        <v>2.8709937986533899E-5</v>
      </c>
      <c r="BL71" s="11">
        <v>2.85899382457333E-5</v>
      </c>
      <c r="BM71" s="11">
        <v>2.8889937597734699E-5</v>
      </c>
      <c r="BN71" s="11">
        <v>3.0809933450543697E-5</v>
      </c>
      <c r="BO71" s="11">
        <v>3.2589929605751998E-5</v>
      </c>
      <c r="BP71" s="11">
        <v>3.5009924378563301E-5</v>
      </c>
      <c r="BQ71" s="11">
        <v>3.6589920965770698E-5</v>
      </c>
      <c r="BR71" s="11">
        <v>3.8849916084181203E-5</v>
      </c>
      <c r="BS71" s="11">
        <v>4.0789911893790302E-5</v>
      </c>
      <c r="BT71" s="11">
        <v>4.3729905543404002E-5</v>
      </c>
      <c r="BU71" s="11">
        <v>4.5429901871411897E-5</v>
      </c>
      <c r="BV71" s="11">
        <v>4.6589899365817297E-5</v>
      </c>
      <c r="BW71" s="11">
        <v>4.8509895218626299E-5</v>
      </c>
      <c r="BX71" s="11">
        <v>4.9849892324232499E-5</v>
      </c>
      <c r="BY71" s="11">
        <v>5.1359889062639597E-5</v>
      </c>
      <c r="BZ71" s="11">
        <v>5.0809890250636997E-5</v>
      </c>
      <c r="CA71" s="11">
        <v>5.1779888155441499E-5</v>
      </c>
      <c r="CB71" s="11">
        <v>5.1289889213839202E-5</v>
      </c>
      <c r="CC71" s="11">
        <v>5.2129887399443202E-5</v>
      </c>
      <c r="CD71" s="11">
        <v>4.9109893922629103E-5</v>
      </c>
      <c r="CE71" s="11">
        <v>5.0019891957033302E-5</v>
      </c>
      <c r="CF71" s="11">
        <v>4.9169893793029399E-5</v>
      </c>
      <c r="CG71" s="11">
        <v>4.7649897076222297E-5</v>
      </c>
      <c r="CH71" s="11">
        <v>4.6709899106617903E-5</v>
      </c>
      <c r="CI71" s="11">
        <v>4.5919900813014201E-5</v>
      </c>
      <c r="CJ71" s="11">
        <v>4.5249902260211097E-5</v>
      </c>
      <c r="CK71" s="11">
        <v>4.3279906515401898E-5</v>
      </c>
      <c r="CL71" s="11">
        <v>4.3439906169802601E-5</v>
      </c>
      <c r="CM71" s="11">
        <v>3.9939913729786297E-5</v>
      </c>
      <c r="CN71" s="11">
        <v>3.9439914809784002E-5</v>
      </c>
      <c r="CO71" s="11">
        <v>3.5399923536165102E-5</v>
      </c>
      <c r="CP71" s="11">
        <v>3.3969926624958397E-5</v>
      </c>
      <c r="CQ71" s="11">
        <v>3.1429932111346597E-5</v>
      </c>
      <c r="CR71" s="11">
        <v>2.8369938720932301E-5</v>
      </c>
      <c r="CS71" s="11">
        <v>2.57199444449199E-5</v>
      </c>
      <c r="CT71" s="11">
        <v>2.4449947188114E-5</v>
      </c>
      <c r="CU71" s="11"/>
      <c r="CV71" s="11"/>
      <c r="CW71" s="11"/>
      <c r="CX71" s="11"/>
    </row>
    <row r="72" spans="1:102" x14ac:dyDescent="0.25">
      <c r="A72" t="s">
        <v>4</v>
      </c>
      <c r="B72" s="7">
        <v>44993</v>
      </c>
      <c r="C72" s="10">
        <v>2.19899525017025E-5</v>
      </c>
      <c r="D72" s="11">
        <v>2.1079954467298301E-5</v>
      </c>
      <c r="E72" s="11">
        <v>2.0109956562493799E-5</v>
      </c>
      <c r="F72" s="11">
        <v>1.89399590896883E-5</v>
      </c>
      <c r="G72" s="11">
        <v>1.72299627832803E-5</v>
      </c>
      <c r="H72" s="11">
        <v>1.64699644248768E-5</v>
      </c>
      <c r="I72" s="11">
        <v>1.5489966541672199E-5</v>
      </c>
      <c r="J72" s="11">
        <v>1.51299673192705E-5</v>
      </c>
      <c r="K72" s="11">
        <v>1.46999682480685E-5</v>
      </c>
      <c r="L72" s="11">
        <v>1.47699680968689E-5</v>
      </c>
      <c r="M72" s="11">
        <v>1.4499968680067601E-5</v>
      </c>
      <c r="N72" s="11">
        <v>1.40099697384653E-5</v>
      </c>
      <c r="O72" s="11">
        <v>1.3849970084064601E-5</v>
      </c>
      <c r="P72" s="11">
        <v>1.35899706456634E-5</v>
      </c>
      <c r="Q72" s="11">
        <v>1.3809970170464399E-5</v>
      </c>
      <c r="R72" s="11">
        <v>1.3319971228862101E-5</v>
      </c>
      <c r="S72" s="11">
        <v>1.31899715096615E-5</v>
      </c>
      <c r="T72" s="11">
        <v>1.2909972114460199E-5</v>
      </c>
      <c r="U72" s="11">
        <v>1.2839972265659899E-5</v>
      </c>
      <c r="V72" s="11">
        <v>1.2539972913658499E-5</v>
      </c>
      <c r="W72" s="11">
        <v>1.32699713368619E-5</v>
      </c>
      <c r="X72" s="11">
        <v>1.2699972568059201E-5</v>
      </c>
      <c r="Y72" s="11">
        <v>1.3529970775263101E-5</v>
      </c>
      <c r="Z72" s="11">
        <v>1.4109969522465799E-5</v>
      </c>
      <c r="AA72" s="11">
        <v>1.64899643816769E-5</v>
      </c>
      <c r="AB72" s="11">
        <v>1.8039961033684102E-5</v>
      </c>
      <c r="AC72" s="11">
        <v>1.9969956864893101E-5</v>
      </c>
      <c r="AD72" s="11">
        <v>2.25899512057053E-5</v>
      </c>
      <c r="AE72" s="11">
        <v>2.5179945611317399E-5</v>
      </c>
      <c r="AF72" s="11">
        <v>2.8279938915331901E-5</v>
      </c>
      <c r="AG72" s="11">
        <v>3.0629933839342898E-5</v>
      </c>
      <c r="AH72" s="11">
        <v>3.0779933515343597E-5</v>
      </c>
      <c r="AI72" s="11">
        <v>3.0399934336141799E-5</v>
      </c>
      <c r="AJ72" s="11">
        <v>2.89599374465351E-5</v>
      </c>
      <c r="AK72" s="11">
        <v>2.66899423497245E-5</v>
      </c>
      <c r="AL72" s="11">
        <v>2.8569938288933201E-5</v>
      </c>
      <c r="AM72" s="11">
        <v>3.0009935178540001E-5</v>
      </c>
      <c r="AN72" s="11">
        <v>2.8249938980131801E-5</v>
      </c>
      <c r="AO72" s="11">
        <v>3.0059935070540202E-5</v>
      </c>
      <c r="AP72" s="11">
        <v>3.0629933839342898E-5</v>
      </c>
      <c r="AQ72" s="11">
        <v>2.9359936582536899E-5</v>
      </c>
      <c r="AR72" s="11">
        <v>2.8619938180933499E-5</v>
      </c>
      <c r="AS72" s="11">
        <v>2.91899369497361E-5</v>
      </c>
      <c r="AT72" s="11">
        <v>2.8829937727334501E-5</v>
      </c>
      <c r="AU72" s="11">
        <v>2.9479936323337501E-5</v>
      </c>
      <c r="AV72" s="11">
        <v>2.9299936712136702E-5</v>
      </c>
      <c r="AW72" s="11">
        <v>2.7609940362528801E-5</v>
      </c>
      <c r="AX72" s="11">
        <v>2.8099939304131102E-5</v>
      </c>
      <c r="AY72" s="11">
        <v>3.02699346169412E-5</v>
      </c>
      <c r="AZ72" s="11">
        <v>3.0349934444141599E-5</v>
      </c>
      <c r="BA72" s="11">
        <v>3.0589933925742698E-5</v>
      </c>
      <c r="BB72" s="11">
        <v>3.1779931355348199E-5</v>
      </c>
      <c r="BC72" s="11">
        <v>3.2329930167350799E-5</v>
      </c>
      <c r="BD72" s="11">
        <v>3.1609931722547397E-5</v>
      </c>
      <c r="BE72" s="11">
        <v>3.03099345305414E-5</v>
      </c>
      <c r="BF72" s="11">
        <v>2.92499368201364E-5</v>
      </c>
      <c r="BG72" s="11">
        <v>2.92099369065362E-5</v>
      </c>
      <c r="BH72" s="11">
        <v>2.9439936409737298E-5</v>
      </c>
      <c r="BI72" s="11">
        <v>2.9509936258537598E-5</v>
      </c>
      <c r="BJ72" s="11">
        <v>2.9469936344937399E-5</v>
      </c>
      <c r="BK72" s="11">
        <v>2.9159937014536E-5</v>
      </c>
      <c r="BL72" s="11">
        <v>3.0529934055342402E-5</v>
      </c>
      <c r="BM72" s="11">
        <v>3.1829931247348498E-5</v>
      </c>
      <c r="BN72" s="11">
        <v>3.1319932348946097E-5</v>
      </c>
      <c r="BO72" s="11">
        <v>3.2989928741753898E-5</v>
      </c>
      <c r="BP72" s="11">
        <v>3.3769927056957501E-5</v>
      </c>
      <c r="BQ72" s="11">
        <v>3.7429919151374597E-5</v>
      </c>
      <c r="BR72" s="11">
        <v>3.9089915565782299E-5</v>
      </c>
      <c r="BS72" s="11">
        <v>4.1699909928194501E-5</v>
      </c>
      <c r="BT72" s="11">
        <v>4.4539903793807801E-5</v>
      </c>
      <c r="BU72" s="11">
        <v>4.6099900424215E-5</v>
      </c>
      <c r="BV72" s="11">
        <v>4.8349895564225501E-5</v>
      </c>
      <c r="BW72" s="11">
        <v>5.1299889192239301E-5</v>
      </c>
      <c r="BX72" s="11">
        <v>4.9919892173032901E-5</v>
      </c>
      <c r="BY72" s="11">
        <v>4.96698927130317E-5</v>
      </c>
      <c r="BZ72" s="11">
        <v>5.0749890380236701E-5</v>
      </c>
      <c r="CA72" s="11">
        <v>5.1359889062639597E-5</v>
      </c>
      <c r="CB72" s="11">
        <v>5.33398847858488E-5</v>
      </c>
      <c r="CC72" s="11">
        <v>5.0779890315436903E-5</v>
      </c>
      <c r="CD72" s="11">
        <v>4.92298936634296E-5</v>
      </c>
      <c r="CE72" s="11">
        <v>4.8279895715425201E-5</v>
      </c>
      <c r="CF72" s="11">
        <v>4.7609897162622098E-5</v>
      </c>
      <c r="CG72" s="11">
        <v>4.8319895629025401E-5</v>
      </c>
      <c r="CH72" s="11">
        <v>4.5919900813014201E-5</v>
      </c>
      <c r="CI72" s="11">
        <v>4.5149902476210602E-5</v>
      </c>
      <c r="CJ72" s="11">
        <v>4.30799069474009E-5</v>
      </c>
      <c r="CK72" s="11">
        <v>4.17099099065946E-5</v>
      </c>
      <c r="CL72" s="11">
        <v>4.1179911051392103E-5</v>
      </c>
      <c r="CM72" s="11">
        <v>4.0089913405787003E-5</v>
      </c>
      <c r="CN72" s="11">
        <v>3.7289919453773902E-5</v>
      </c>
      <c r="CO72" s="11">
        <v>3.5129924119363899E-5</v>
      </c>
      <c r="CP72" s="11">
        <v>3.3259928158555101E-5</v>
      </c>
      <c r="CQ72" s="11">
        <v>3.1949930988149001E-5</v>
      </c>
      <c r="CR72" s="11">
        <v>2.95599361505379E-5</v>
      </c>
      <c r="CS72" s="11">
        <v>2.72899410537273E-5</v>
      </c>
      <c r="CT72" s="11">
        <v>2.41799477713128E-5</v>
      </c>
      <c r="CU72" s="11"/>
      <c r="CV72" s="11"/>
      <c r="CW72" s="11"/>
      <c r="CX72" s="11"/>
    </row>
    <row r="73" spans="1:102" x14ac:dyDescent="0.25">
      <c r="A73" t="s">
        <v>5</v>
      </c>
      <c r="B73" s="7">
        <v>44994</v>
      </c>
      <c r="C73" s="10">
        <v>2.38299485273111E-5</v>
      </c>
      <c r="D73" s="11">
        <v>2.19399526097023E-5</v>
      </c>
      <c r="E73" s="11">
        <v>2.0479955763295501E-5</v>
      </c>
      <c r="F73" s="11">
        <v>1.94499579880907E-5</v>
      </c>
      <c r="G73" s="11">
        <v>1.8469960104886099E-5</v>
      </c>
      <c r="H73" s="11">
        <v>1.7639961897682299E-5</v>
      </c>
      <c r="I73" s="11">
        <v>1.70699631288796E-5</v>
      </c>
      <c r="J73" s="11">
        <v>1.6119965180875201E-5</v>
      </c>
      <c r="K73" s="11">
        <v>1.5699966088073201E-5</v>
      </c>
      <c r="L73" s="11">
        <v>1.5239967081671099E-5</v>
      </c>
      <c r="M73" s="11">
        <v>1.4919967772869599E-5</v>
      </c>
      <c r="N73" s="11">
        <v>1.4619968420868199E-5</v>
      </c>
      <c r="O73" s="11">
        <v>1.4039969673665499E-5</v>
      </c>
      <c r="P73" s="11">
        <v>1.39099699544648E-5</v>
      </c>
      <c r="Q73" s="11">
        <v>1.40699696088656E-5</v>
      </c>
      <c r="R73" s="11">
        <v>1.35899706456634E-5</v>
      </c>
      <c r="S73" s="11">
        <v>1.33599711424623E-5</v>
      </c>
      <c r="T73" s="11">
        <v>1.32399714016617E-5</v>
      </c>
      <c r="U73" s="11">
        <v>1.31099716824611E-5</v>
      </c>
      <c r="V73" s="11">
        <v>1.31999714880615E-5</v>
      </c>
      <c r="W73" s="11">
        <v>1.3579970667263299E-5</v>
      </c>
      <c r="X73" s="11">
        <v>1.3969969824865099E-5</v>
      </c>
      <c r="Y73" s="11">
        <v>1.44899687016676E-5</v>
      </c>
      <c r="Z73" s="11">
        <v>1.53199669088714E-5</v>
      </c>
      <c r="AA73" s="11">
        <v>1.76499618760823E-5</v>
      </c>
      <c r="AB73" s="11">
        <v>1.9679957491291802E-5</v>
      </c>
      <c r="AC73" s="11">
        <v>1.9259958398489801E-5</v>
      </c>
      <c r="AD73" s="11">
        <v>2.1229954143299E-5</v>
      </c>
      <c r="AE73" s="11">
        <v>2.38299485273111E-5</v>
      </c>
      <c r="AF73" s="11">
        <v>2.79199396929302E-5</v>
      </c>
      <c r="AG73" s="11">
        <v>3.0709933666543202E-5</v>
      </c>
      <c r="AH73" s="11">
        <v>3.0459934206542099E-5</v>
      </c>
      <c r="AI73" s="11">
        <v>3.1409932154546501E-5</v>
      </c>
      <c r="AJ73" s="11">
        <v>3.0879933299343997E-5</v>
      </c>
      <c r="AK73" s="11">
        <v>2.79899395417305E-5</v>
      </c>
      <c r="AL73" s="11">
        <v>2.8969937424935101E-5</v>
      </c>
      <c r="AM73" s="11">
        <v>2.7559940470528499E-5</v>
      </c>
      <c r="AN73" s="11">
        <v>2.8479938483332801E-5</v>
      </c>
      <c r="AO73" s="11">
        <v>2.9799935632138999E-5</v>
      </c>
      <c r="AP73" s="11">
        <v>2.9259936798536499E-5</v>
      </c>
      <c r="AQ73" s="11">
        <v>2.9879935459339398E-5</v>
      </c>
      <c r="AR73" s="11">
        <v>2.9019937316935301E-5</v>
      </c>
      <c r="AS73" s="11">
        <v>3.1229932543345701E-5</v>
      </c>
      <c r="AT73" s="11">
        <v>3.04299342713419E-5</v>
      </c>
      <c r="AU73" s="11">
        <v>3.0229934703341E-5</v>
      </c>
      <c r="AV73" s="11">
        <v>3.0059935070540202E-5</v>
      </c>
      <c r="AW73" s="11">
        <v>2.8709937986533899E-5</v>
      </c>
      <c r="AX73" s="11">
        <v>2.8819937748934399E-5</v>
      </c>
      <c r="AY73" s="11">
        <v>2.9999935200139899E-5</v>
      </c>
      <c r="AZ73" s="11">
        <v>2.9659935934538301E-5</v>
      </c>
      <c r="BA73" s="11">
        <v>3.1159932694545299E-5</v>
      </c>
      <c r="BB73" s="11">
        <v>3.2399930016151099E-5</v>
      </c>
      <c r="BC73" s="11">
        <v>3.5249923860164403E-5</v>
      </c>
      <c r="BD73" s="11">
        <v>3.3659927294557002E-5</v>
      </c>
      <c r="BE73" s="11">
        <v>3.1799931312148302E-5</v>
      </c>
      <c r="BF73" s="11">
        <v>3.08299334073438E-5</v>
      </c>
      <c r="BG73" s="11">
        <v>3.1409932154546501E-5</v>
      </c>
      <c r="BH73" s="11">
        <v>3.0509934098542299E-5</v>
      </c>
      <c r="BI73" s="11">
        <v>2.8989937381735201E-5</v>
      </c>
      <c r="BJ73" s="11">
        <v>2.9969935264939802E-5</v>
      </c>
      <c r="BK73" s="11">
        <v>3.1359932262546297E-5</v>
      </c>
      <c r="BL73" s="11">
        <v>3.1819931268948399E-5</v>
      </c>
      <c r="BM73" s="11">
        <v>3.0639933817742902E-5</v>
      </c>
      <c r="BN73" s="11">
        <v>3.2549929692151798E-5</v>
      </c>
      <c r="BO73" s="11">
        <v>3.39899265817585E-5</v>
      </c>
      <c r="BP73" s="11">
        <v>3.5159924054564E-5</v>
      </c>
      <c r="BQ73" s="11">
        <v>3.7289919453773902E-5</v>
      </c>
      <c r="BR73" s="11">
        <v>3.94099148745838E-5</v>
      </c>
      <c r="BS73" s="11">
        <v>4.0439912649788598E-5</v>
      </c>
      <c r="BT73" s="11">
        <v>4.2829907487399801E-5</v>
      </c>
      <c r="BU73" s="11">
        <v>4.5119902541010501E-5</v>
      </c>
      <c r="BV73" s="11">
        <v>4.8079896147424298E-5</v>
      </c>
      <c r="BW73" s="11">
        <v>4.9039894073828803E-5</v>
      </c>
      <c r="BX73" s="11">
        <v>5.02098915466342E-5</v>
      </c>
      <c r="BY73" s="11">
        <v>5.1599888544240699E-5</v>
      </c>
      <c r="BZ73" s="11">
        <v>5.3079885347447601E-5</v>
      </c>
      <c r="CA73" s="11">
        <v>5.3389884677848997E-5</v>
      </c>
      <c r="CB73" s="11">
        <v>5.2699886168245797E-5</v>
      </c>
      <c r="CC73" s="11">
        <v>4.9759892518632103E-5</v>
      </c>
      <c r="CD73" s="11">
        <v>4.9509893058630902E-5</v>
      </c>
      <c r="CE73" s="11">
        <v>4.7259897918620401E-5</v>
      </c>
      <c r="CF73" s="11">
        <v>4.7259897918620401E-5</v>
      </c>
      <c r="CG73" s="11">
        <v>4.8709894786627202E-5</v>
      </c>
      <c r="CH73" s="11">
        <v>4.7989896341823902E-5</v>
      </c>
      <c r="CI73" s="11">
        <v>4.5799901072213602E-5</v>
      </c>
      <c r="CJ73" s="11">
        <v>4.4289904333806599E-5</v>
      </c>
      <c r="CK73" s="11">
        <v>4.2349908524197501E-5</v>
      </c>
      <c r="CL73" s="11">
        <v>4.1329910727392802E-5</v>
      </c>
      <c r="CM73" s="11">
        <v>4.05399124337891E-5</v>
      </c>
      <c r="CN73" s="11">
        <v>3.7689918589775803E-5</v>
      </c>
      <c r="CO73" s="11">
        <v>3.6599920944170702E-5</v>
      </c>
      <c r="CP73" s="11">
        <v>3.6009922218567998E-5</v>
      </c>
      <c r="CQ73" s="11">
        <v>3.3539927553756403E-5</v>
      </c>
      <c r="CR73" s="11">
        <v>2.97599357185388E-5</v>
      </c>
      <c r="CS73" s="11">
        <v>2.79099397145302E-5</v>
      </c>
      <c r="CT73" s="11">
        <v>2.6079943667321601E-5</v>
      </c>
      <c r="CU73" s="11"/>
      <c r="CV73" s="11"/>
      <c r="CW73" s="11"/>
      <c r="CX73" s="11"/>
    </row>
    <row r="74" spans="1:102" x14ac:dyDescent="0.25">
      <c r="A74" t="s">
        <v>6</v>
      </c>
      <c r="B74" s="7">
        <v>44995</v>
      </c>
      <c r="C74" s="10">
        <v>2.3989948181711901E-5</v>
      </c>
      <c r="D74" s="11">
        <v>2.1949952588102399E-5</v>
      </c>
      <c r="E74" s="11">
        <v>2.0449955828095401E-5</v>
      </c>
      <c r="F74" s="11">
        <v>1.9129958679289199E-5</v>
      </c>
      <c r="G74" s="11">
        <v>1.8189960709684801E-5</v>
      </c>
      <c r="H74" s="11">
        <v>1.7039963193679499E-5</v>
      </c>
      <c r="I74" s="11">
        <v>1.6179965051275399E-5</v>
      </c>
      <c r="J74" s="11">
        <v>1.5909965634474199E-5</v>
      </c>
      <c r="K74" s="11">
        <v>1.5279966995271201E-5</v>
      </c>
      <c r="L74" s="11">
        <v>1.52899669736713E-5</v>
      </c>
      <c r="M74" s="11">
        <v>1.47399681616687E-5</v>
      </c>
      <c r="N74" s="11">
        <v>1.39099699544648E-5</v>
      </c>
      <c r="O74" s="11">
        <v>1.39099699544648E-5</v>
      </c>
      <c r="P74" s="11">
        <v>1.40099697384653E-5</v>
      </c>
      <c r="Q74" s="11">
        <v>1.3719970364863999E-5</v>
      </c>
      <c r="R74" s="11">
        <v>1.3299971272062001E-5</v>
      </c>
      <c r="S74" s="11">
        <v>1.31699715528614E-5</v>
      </c>
      <c r="T74" s="11">
        <v>1.3079971747261E-5</v>
      </c>
      <c r="U74" s="11">
        <v>1.29599720064604E-5</v>
      </c>
      <c r="V74" s="11">
        <v>1.286997220086E-5</v>
      </c>
      <c r="W74" s="11">
        <v>1.3249971380061801E-5</v>
      </c>
      <c r="X74" s="11">
        <v>1.3459970926462701E-5</v>
      </c>
      <c r="Y74" s="11">
        <v>1.37699702568642E-5</v>
      </c>
      <c r="Z74" s="11">
        <v>1.47399681616687E-5</v>
      </c>
      <c r="AA74" s="11">
        <v>1.715996293448E-5</v>
      </c>
      <c r="AB74" s="11">
        <v>1.76499618760823E-5</v>
      </c>
      <c r="AC74" s="11">
        <v>1.96299575992915E-5</v>
      </c>
      <c r="AD74" s="11">
        <v>2.1229954143299E-5</v>
      </c>
      <c r="AE74" s="11">
        <v>2.4739946561715401E-5</v>
      </c>
      <c r="AF74" s="11">
        <v>2.7369940880927601E-5</v>
      </c>
      <c r="AG74" s="11">
        <v>3.0789933493743601E-5</v>
      </c>
      <c r="AH74" s="11">
        <v>3.1659931614547702E-5</v>
      </c>
      <c r="AI74" s="11">
        <v>3.1219932564945602E-5</v>
      </c>
      <c r="AJ74" s="11">
        <v>3.10499329321448E-5</v>
      </c>
      <c r="AK74" s="11">
        <v>2.86299381593335E-5</v>
      </c>
      <c r="AL74" s="11">
        <v>2.7599940384128699E-5</v>
      </c>
      <c r="AM74" s="11">
        <v>2.8989937381735201E-5</v>
      </c>
      <c r="AN74" s="11">
        <v>2.9279936755336598E-5</v>
      </c>
      <c r="AO74" s="11">
        <v>3.0729933623343298E-5</v>
      </c>
      <c r="AP74" s="11">
        <v>3.0489934141742199E-5</v>
      </c>
      <c r="AQ74" s="11">
        <v>2.99199353729395E-5</v>
      </c>
      <c r="AR74" s="11">
        <v>2.99199353729395E-5</v>
      </c>
      <c r="AS74" s="11">
        <v>2.9899935416139502E-5</v>
      </c>
      <c r="AT74" s="11">
        <v>3.03799343793417E-5</v>
      </c>
      <c r="AU74" s="11">
        <v>2.9279936755336598E-5</v>
      </c>
      <c r="AV74" s="11">
        <v>2.9569936128937901E-5</v>
      </c>
      <c r="AW74" s="11">
        <v>2.9359936582536899E-5</v>
      </c>
      <c r="AX74" s="11">
        <v>2.97199358049386E-5</v>
      </c>
      <c r="AY74" s="11">
        <v>3.05399340337424E-5</v>
      </c>
      <c r="AZ74" s="11">
        <v>3.2769929216952797E-5</v>
      </c>
      <c r="BA74" s="11">
        <v>3.4709925026561902E-5</v>
      </c>
      <c r="BB74" s="11">
        <v>3.2509929778551598E-5</v>
      </c>
      <c r="BC74" s="11">
        <v>3.1969930944949098E-5</v>
      </c>
      <c r="BD74" s="11">
        <v>3.1779931355348199E-5</v>
      </c>
      <c r="BE74" s="11">
        <v>3.14899319817469E-5</v>
      </c>
      <c r="BF74" s="11">
        <v>3.1349932284146198E-5</v>
      </c>
      <c r="BG74" s="11">
        <v>3.2369930080950998E-5</v>
      </c>
      <c r="BH74" s="11">
        <v>3.11199327809451E-5</v>
      </c>
      <c r="BI74" s="11">
        <v>3.02699346169412E-5</v>
      </c>
      <c r="BJ74" s="11">
        <v>3.0209934746540901E-5</v>
      </c>
      <c r="BK74" s="11">
        <v>2.9749935740138799E-5</v>
      </c>
      <c r="BL74" s="11">
        <v>3.1029932975344703E-5</v>
      </c>
      <c r="BM74" s="11">
        <v>3.1469932024946797E-5</v>
      </c>
      <c r="BN74" s="11">
        <v>3.1079932867345002E-5</v>
      </c>
      <c r="BO74" s="11">
        <v>3.3129928439354498E-5</v>
      </c>
      <c r="BP74" s="11">
        <v>3.5569923168965898E-5</v>
      </c>
      <c r="BQ74" s="11">
        <v>3.7279919475373898E-5</v>
      </c>
      <c r="BR74" s="11">
        <v>3.8569916688979901E-5</v>
      </c>
      <c r="BS74" s="11">
        <v>4.07199120449899E-5</v>
      </c>
      <c r="BT74" s="11">
        <v>4.24699082649981E-5</v>
      </c>
      <c r="BU74" s="11">
        <v>4.3849905284204499E-5</v>
      </c>
      <c r="BV74" s="11">
        <v>4.5669901353012999E-5</v>
      </c>
      <c r="BW74" s="11">
        <v>4.9619892821031503E-5</v>
      </c>
      <c r="BX74" s="11">
        <v>5.0549890812235798E-5</v>
      </c>
      <c r="BY74" s="11">
        <v>5.0879890099437297E-5</v>
      </c>
      <c r="BZ74" s="11">
        <v>5.28298858874464E-5</v>
      </c>
      <c r="CA74" s="11">
        <v>5.1939887809842297E-5</v>
      </c>
      <c r="CB74" s="11">
        <v>5.02898913738346E-5</v>
      </c>
      <c r="CC74" s="11">
        <v>4.8809894570627698E-5</v>
      </c>
      <c r="CD74" s="11">
        <v>4.7189898069820101E-5</v>
      </c>
      <c r="CE74" s="11">
        <v>4.54799017634121E-5</v>
      </c>
      <c r="CF74" s="11">
        <v>4.67198990850179E-5</v>
      </c>
      <c r="CG74" s="11">
        <v>4.5969900705014397E-5</v>
      </c>
      <c r="CH74" s="11">
        <v>4.4189904549806097E-5</v>
      </c>
      <c r="CI74" s="11">
        <v>4.4889903037809403E-5</v>
      </c>
      <c r="CJ74" s="11">
        <v>4.3549905932203101E-5</v>
      </c>
      <c r="CK74" s="11">
        <v>4.18499096041952E-5</v>
      </c>
      <c r="CL74" s="11">
        <v>4.0309912930588002E-5</v>
      </c>
      <c r="CM74" s="11">
        <v>3.8969915824981802E-5</v>
      </c>
      <c r="CN74" s="11">
        <v>3.8229917423378297E-5</v>
      </c>
      <c r="CO74" s="11">
        <v>3.6149921916168598E-5</v>
      </c>
      <c r="CP74" s="11">
        <v>3.5039924313763401E-5</v>
      </c>
      <c r="CQ74" s="11">
        <v>3.3079928547354301E-5</v>
      </c>
      <c r="CR74" s="11">
        <v>3.1459932046546698E-5</v>
      </c>
      <c r="CS74" s="11">
        <v>3.0089935005740299E-5</v>
      </c>
      <c r="CT74" s="11">
        <v>2.8329938807332102E-5</v>
      </c>
      <c r="CU74" s="11"/>
      <c r="CV74" s="11"/>
      <c r="CW74" s="11"/>
      <c r="CX74" s="11"/>
    </row>
    <row r="75" spans="1:102" x14ac:dyDescent="0.25">
      <c r="A75" t="s">
        <v>7</v>
      </c>
      <c r="B75" s="7">
        <v>44996</v>
      </c>
      <c r="C75" s="10">
        <v>2.6529942695323702E-5</v>
      </c>
      <c r="D75" s="11">
        <v>2.4509947058514299E-5</v>
      </c>
      <c r="E75" s="11">
        <v>2.2439951529704601E-5</v>
      </c>
      <c r="F75" s="11">
        <v>2.0609955482496101E-5</v>
      </c>
      <c r="G75" s="11">
        <v>1.95399577936911E-5</v>
      </c>
      <c r="H75" s="11">
        <v>1.8749959500087401E-5</v>
      </c>
      <c r="I75" s="11">
        <v>1.76099619624821E-5</v>
      </c>
      <c r="J75" s="11">
        <v>1.6969963344879101E-5</v>
      </c>
      <c r="K75" s="11">
        <v>1.6699963928077901E-5</v>
      </c>
      <c r="L75" s="11">
        <v>1.59399655696743E-5</v>
      </c>
      <c r="M75" s="11">
        <v>1.5969965504874499E-5</v>
      </c>
      <c r="N75" s="11">
        <v>1.51099673624704E-5</v>
      </c>
      <c r="O75" s="11">
        <v>1.48599679024693E-5</v>
      </c>
      <c r="P75" s="11">
        <v>1.4959967686469701E-5</v>
      </c>
      <c r="Q75" s="11">
        <v>1.44899687016676E-5</v>
      </c>
      <c r="R75" s="11">
        <v>1.40699696088656E-5</v>
      </c>
      <c r="S75" s="11">
        <v>1.3459970926462701E-5</v>
      </c>
      <c r="T75" s="11">
        <v>1.31899715096615E-5</v>
      </c>
      <c r="U75" s="11">
        <v>1.33599711424623E-5</v>
      </c>
      <c r="V75" s="11">
        <v>1.29199720928602E-5</v>
      </c>
      <c r="W75" s="11">
        <v>1.35399707536631E-5</v>
      </c>
      <c r="X75" s="11">
        <v>1.31799715312614E-5</v>
      </c>
      <c r="Y75" s="11">
        <v>1.4249969220066399E-5</v>
      </c>
      <c r="Z75" s="11">
        <v>1.42399692416664E-5</v>
      </c>
      <c r="AA75" s="11">
        <v>1.5239967081671099E-5</v>
      </c>
      <c r="AB75" s="11">
        <v>1.5559966390472499E-5</v>
      </c>
      <c r="AC75" s="11">
        <v>1.5989965461674598E-5</v>
      </c>
      <c r="AD75" s="11">
        <v>1.7019963236879399E-5</v>
      </c>
      <c r="AE75" s="11">
        <v>1.8839959305687801E-5</v>
      </c>
      <c r="AF75" s="11">
        <v>2.1479953603300198E-5</v>
      </c>
      <c r="AG75" s="11">
        <v>2.2169952112903402E-5</v>
      </c>
      <c r="AH75" s="11">
        <v>2.4749946540115401E-5</v>
      </c>
      <c r="AI75" s="11">
        <v>2.5109945762517099E-5</v>
      </c>
      <c r="AJ75" s="11">
        <v>2.6989941701725901E-5</v>
      </c>
      <c r="AK75" s="11">
        <v>2.8479938483332801E-5</v>
      </c>
      <c r="AL75" s="11">
        <v>2.8939937489735001E-5</v>
      </c>
      <c r="AM75" s="11">
        <v>3.0439934249741999E-5</v>
      </c>
      <c r="AN75" s="11">
        <v>3.1969930944949098E-5</v>
      </c>
      <c r="AO75" s="11">
        <v>3.3069928568954202E-5</v>
      </c>
      <c r="AP75" s="11">
        <v>3.3929926711358299E-5</v>
      </c>
      <c r="AQ75" s="11">
        <v>3.4499925480160901E-5</v>
      </c>
      <c r="AR75" s="11">
        <v>3.7509918978575003E-5</v>
      </c>
      <c r="AS75" s="11">
        <v>3.6879920339371997E-5</v>
      </c>
      <c r="AT75" s="11">
        <v>3.6749920620171401E-5</v>
      </c>
      <c r="AU75" s="11">
        <v>3.6479921203370199E-5</v>
      </c>
      <c r="AV75" s="11">
        <v>3.81399176177779E-5</v>
      </c>
      <c r="AW75" s="11">
        <v>3.9049915652182099E-5</v>
      </c>
      <c r="AX75" s="11">
        <v>3.9419914852983899E-5</v>
      </c>
      <c r="AY75" s="11">
        <v>3.7329919367374102E-5</v>
      </c>
      <c r="AZ75" s="11">
        <v>3.7749918460176099E-5</v>
      </c>
      <c r="BA75" s="11">
        <v>3.7859918222576598E-5</v>
      </c>
      <c r="BB75" s="11">
        <v>4.01399132977872E-5</v>
      </c>
      <c r="BC75" s="11">
        <v>3.9949913708186301E-5</v>
      </c>
      <c r="BD75" s="11">
        <v>3.9219915284982902E-5</v>
      </c>
      <c r="BE75" s="11">
        <v>3.74499191081747E-5</v>
      </c>
      <c r="BF75" s="11">
        <v>3.89399158897816E-5</v>
      </c>
      <c r="BG75" s="11">
        <v>3.8769916256980797E-5</v>
      </c>
      <c r="BH75" s="11">
        <v>3.7069919928972903E-5</v>
      </c>
      <c r="BI75" s="11">
        <v>3.6849920404171897E-5</v>
      </c>
      <c r="BJ75" s="11">
        <v>3.5589923125766001E-5</v>
      </c>
      <c r="BK75" s="11">
        <v>3.58499225641672E-5</v>
      </c>
      <c r="BL75" s="11">
        <v>3.5729922823366703E-5</v>
      </c>
      <c r="BM75" s="11">
        <v>3.5899922456167397E-5</v>
      </c>
      <c r="BN75" s="11">
        <v>3.5929922391367599E-5</v>
      </c>
      <c r="BO75" s="11">
        <v>3.6689920749771099E-5</v>
      </c>
      <c r="BP75" s="11">
        <v>3.8849916084181203E-5</v>
      </c>
      <c r="BQ75" s="11">
        <v>4.0269913016987802E-5</v>
      </c>
      <c r="BR75" s="11">
        <v>4.17099099065946E-5</v>
      </c>
      <c r="BS75" s="11">
        <v>4.2989907141800497E-5</v>
      </c>
      <c r="BT75" s="11">
        <v>4.2879907379399998E-5</v>
      </c>
      <c r="BU75" s="11">
        <v>4.43199042690067E-5</v>
      </c>
      <c r="BV75" s="11">
        <v>4.5219902325010902E-5</v>
      </c>
      <c r="BW75" s="11">
        <v>4.7249897940220403E-5</v>
      </c>
      <c r="BX75" s="11">
        <v>4.9549892972231101E-5</v>
      </c>
      <c r="BY75" s="11">
        <v>5.1359889062639597E-5</v>
      </c>
      <c r="BZ75" s="11">
        <v>5.0419891093035202E-5</v>
      </c>
      <c r="CA75" s="11">
        <v>5.0479890963435498E-5</v>
      </c>
      <c r="CB75" s="11">
        <v>4.9199893728229499E-5</v>
      </c>
      <c r="CC75" s="11">
        <v>4.8259895758625098E-5</v>
      </c>
      <c r="CD75" s="11">
        <v>4.7359897702620903E-5</v>
      </c>
      <c r="CE75" s="11">
        <v>4.5859900942613898E-5</v>
      </c>
      <c r="CF75" s="11">
        <v>4.5029902735410003E-5</v>
      </c>
      <c r="CG75" s="11">
        <v>4.4609903642608101E-5</v>
      </c>
      <c r="CH75" s="11">
        <v>4.4879903059409297E-5</v>
      </c>
      <c r="CI75" s="11">
        <v>4.3429906191402597E-5</v>
      </c>
      <c r="CJ75" s="11">
        <v>4.1329910727392802E-5</v>
      </c>
      <c r="CK75" s="11">
        <v>3.99199137729862E-5</v>
      </c>
      <c r="CL75" s="11">
        <v>3.93399150257835E-5</v>
      </c>
      <c r="CM75" s="11">
        <v>3.8729916343380598E-5</v>
      </c>
      <c r="CN75" s="11">
        <v>3.7259919518573802E-5</v>
      </c>
      <c r="CO75" s="11">
        <v>3.52299239033643E-5</v>
      </c>
      <c r="CP75" s="11">
        <v>3.3199928288154798E-5</v>
      </c>
      <c r="CQ75" s="11">
        <v>3.2379930059351002E-5</v>
      </c>
      <c r="CR75" s="11">
        <v>3.0459934206542099E-5</v>
      </c>
      <c r="CS75" s="11">
        <v>2.93199366689367E-5</v>
      </c>
      <c r="CT75" s="11">
        <v>2.72699410969272E-5</v>
      </c>
      <c r="CU75" s="11"/>
      <c r="CV75" s="11"/>
      <c r="CW75" s="11"/>
      <c r="CX75" s="11"/>
    </row>
    <row r="76" spans="1:102" x14ac:dyDescent="0.25">
      <c r="A76" t="s">
        <v>8</v>
      </c>
      <c r="B76" s="7">
        <v>44997</v>
      </c>
      <c r="C76" s="10">
        <v>2.54899449417189E-5</v>
      </c>
      <c r="D76" s="11">
        <v>2.3919948332911601E-5</v>
      </c>
      <c r="E76" s="11">
        <v>2.23399517457042E-5</v>
      </c>
      <c r="F76" s="11">
        <v>2.1279954035299201E-5</v>
      </c>
      <c r="G76" s="11">
        <v>2.0529955655295701E-5</v>
      </c>
      <c r="H76" s="11">
        <v>1.9289958333689899E-5</v>
      </c>
      <c r="I76" s="11">
        <v>1.86699596728871E-5</v>
      </c>
      <c r="J76" s="11">
        <v>1.8509960018486299E-5</v>
      </c>
      <c r="K76" s="11">
        <v>1.7169962912880099E-5</v>
      </c>
      <c r="L76" s="11">
        <v>1.6759963798478099E-5</v>
      </c>
      <c r="M76" s="11">
        <v>1.5989965461674598E-5</v>
      </c>
      <c r="N76" s="11">
        <v>1.5459966606472098E-5</v>
      </c>
      <c r="O76" s="11">
        <v>1.5839965785673899E-5</v>
      </c>
      <c r="P76" s="11">
        <v>1.5099967384070401E-5</v>
      </c>
      <c r="Q76" s="11">
        <v>1.5239967081671099E-5</v>
      </c>
      <c r="R76" s="11">
        <v>1.4289969133666601E-5</v>
      </c>
      <c r="S76" s="11">
        <v>1.3689970429663801E-5</v>
      </c>
      <c r="T76" s="11">
        <v>1.37799702352642E-5</v>
      </c>
      <c r="U76" s="11">
        <v>1.3949969868064999E-5</v>
      </c>
      <c r="V76" s="11">
        <v>1.38899699976648E-5</v>
      </c>
      <c r="W76" s="11">
        <v>1.43299690472668E-5</v>
      </c>
      <c r="X76" s="11">
        <v>1.41199695008658E-5</v>
      </c>
      <c r="Y76" s="11">
        <v>1.46099684424681E-5</v>
      </c>
      <c r="Z76" s="11">
        <v>1.46999682480685E-5</v>
      </c>
      <c r="AA76" s="11">
        <v>1.5079967427270299E-5</v>
      </c>
      <c r="AB76" s="11">
        <v>1.5569966368872601E-5</v>
      </c>
      <c r="AC76" s="11">
        <v>1.5309966930471399E-5</v>
      </c>
      <c r="AD76" s="11">
        <v>1.5619966260872798E-5</v>
      </c>
      <c r="AE76" s="11">
        <v>1.76099619624821E-5</v>
      </c>
      <c r="AF76" s="11">
        <v>1.86699596728871E-5</v>
      </c>
      <c r="AG76" s="11">
        <v>1.9079958787289002E-5</v>
      </c>
      <c r="AH76" s="11">
        <v>2.24999514001049E-5</v>
      </c>
      <c r="AI76" s="11">
        <v>2.2599951184105399E-5</v>
      </c>
      <c r="AJ76" s="11">
        <v>2.2409951594504501E-5</v>
      </c>
      <c r="AK76" s="11">
        <v>2.4639946777714902E-5</v>
      </c>
      <c r="AL76" s="11">
        <v>2.7369940880927601E-5</v>
      </c>
      <c r="AM76" s="11">
        <v>2.8949937468135001E-5</v>
      </c>
      <c r="AN76" s="11">
        <v>3.0899933256144101E-5</v>
      </c>
      <c r="AO76" s="11">
        <v>3.3689927229757102E-5</v>
      </c>
      <c r="AP76" s="11">
        <v>3.5139924097763897E-5</v>
      </c>
      <c r="AQ76" s="11">
        <v>3.5379923579364999E-5</v>
      </c>
      <c r="AR76" s="11">
        <v>3.7089919885772999E-5</v>
      </c>
      <c r="AS76" s="11">
        <v>3.8309917250578703E-5</v>
      </c>
      <c r="AT76" s="11">
        <v>4.0349912844188202E-5</v>
      </c>
      <c r="AU76" s="11">
        <v>4.1489910381793499E-5</v>
      </c>
      <c r="AV76" s="11">
        <v>4.1679909971394398E-5</v>
      </c>
      <c r="AW76" s="11">
        <v>4.1979909323395803E-5</v>
      </c>
      <c r="AX76" s="11">
        <v>4.0659912174589699E-5</v>
      </c>
      <c r="AY76" s="11">
        <v>4.23199085889974E-5</v>
      </c>
      <c r="AZ76" s="11">
        <v>4.2199908848196802E-5</v>
      </c>
      <c r="BA76" s="11">
        <v>4.3169906753001399E-5</v>
      </c>
      <c r="BB76" s="11">
        <v>4.4809903210608997E-5</v>
      </c>
      <c r="BC76" s="11">
        <v>4.4699903448208497E-5</v>
      </c>
      <c r="BD76" s="11">
        <v>4.3379906299402299E-5</v>
      </c>
      <c r="BE76" s="11">
        <v>4.1409910554593201E-5</v>
      </c>
      <c r="BF76" s="11">
        <v>4.0039913513786799E-5</v>
      </c>
      <c r="BG76" s="11">
        <v>4.0429912671388601E-5</v>
      </c>
      <c r="BH76" s="11">
        <v>4.1039911353791401E-5</v>
      </c>
      <c r="BI76" s="11">
        <v>4.23199085889974E-5</v>
      </c>
      <c r="BJ76" s="11">
        <v>3.9539914593784403E-5</v>
      </c>
      <c r="BK76" s="11">
        <v>3.9039915673782102E-5</v>
      </c>
      <c r="BL76" s="11">
        <v>3.9209915306582897E-5</v>
      </c>
      <c r="BM76" s="11">
        <v>3.8439916969779299E-5</v>
      </c>
      <c r="BN76" s="11">
        <v>3.9579914507384603E-5</v>
      </c>
      <c r="BO76" s="11">
        <v>4.0249913060187699E-5</v>
      </c>
      <c r="BP76" s="11">
        <v>4.0349912844188202E-5</v>
      </c>
      <c r="BQ76" s="11">
        <v>3.9669914312984999E-5</v>
      </c>
      <c r="BR76" s="11">
        <v>4.05399124337891E-5</v>
      </c>
      <c r="BS76" s="11">
        <v>4.24299083513979E-5</v>
      </c>
      <c r="BT76" s="11">
        <v>4.3569905889003197E-5</v>
      </c>
      <c r="BU76" s="11">
        <v>4.4129904679405801E-5</v>
      </c>
      <c r="BV76" s="11">
        <v>4.5279902195411198E-5</v>
      </c>
      <c r="BW76" s="11">
        <v>4.5809901050613701E-5</v>
      </c>
      <c r="BX76" s="11">
        <v>4.72298979834203E-5</v>
      </c>
      <c r="BY76" s="11">
        <v>4.9219893685029602E-5</v>
      </c>
      <c r="BZ76" s="11">
        <v>5.0679890531436401E-5</v>
      </c>
      <c r="CA76" s="11">
        <v>4.9949892108233002E-5</v>
      </c>
      <c r="CB76" s="11">
        <v>4.7859896622623197E-5</v>
      </c>
      <c r="CC76" s="11">
        <v>4.7309897810620699E-5</v>
      </c>
      <c r="CD76" s="11">
        <v>4.6889898717818702E-5</v>
      </c>
      <c r="CE76" s="11">
        <v>4.58899008778141E-5</v>
      </c>
      <c r="CF76" s="11">
        <v>4.4289904333806599E-5</v>
      </c>
      <c r="CG76" s="11">
        <v>4.4329904247406799E-5</v>
      </c>
      <c r="CH76" s="11">
        <v>4.5619901461012802E-5</v>
      </c>
      <c r="CI76" s="11">
        <v>4.5119902541010501E-5</v>
      </c>
      <c r="CJ76" s="11">
        <v>4.3619905781003503E-5</v>
      </c>
      <c r="CK76" s="11">
        <v>4.2969907185000401E-5</v>
      </c>
      <c r="CL76" s="11">
        <v>4.2299908632197297E-5</v>
      </c>
      <c r="CM76" s="11">
        <v>4.0219913124987599E-5</v>
      </c>
      <c r="CN76" s="11">
        <v>3.94799147233841E-5</v>
      </c>
      <c r="CO76" s="11">
        <v>3.6739920641771397E-5</v>
      </c>
      <c r="CP76" s="11">
        <v>3.5659922974566301E-5</v>
      </c>
      <c r="CQ76" s="11">
        <v>3.4159926214559303E-5</v>
      </c>
      <c r="CR76" s="11">
        <v>3.1459932046546698E-5</v>
      </c>
      <c r="CS76" s="11">
        <v>2.93399366257368E-5</v>
      </c>
      <c r="CT76" s="11">
        <v>2.6809942090525E-5</v>
      </c>
      <c r="CU76" s="11"/>
      <c r="CV76" s="11"/>
      <c r="CW76" s="11"/>
      <c r="CX76" s="11"/>
    </row>
    <row r="77" spans="1:102" x14ac:dyDescent="0.25">
      <c r="A77" t="s">
        <v>9</v>
      </c>
      <c r="B77" s="7">
        <v>44998</v>
      </c>
      <c r="C77" s="10">
        <v>2.4309947490513399E-5</v>
      </c>
      <c r="D77" s="11">
        <v>2.23799516593044E-5</v>
      </c>
      <c r="E77" s="11">
        <v>2.0639955417696201E-5</v>
      </c>
      <c r="F77" s="11">
        <v>1.94499579880907E-5</v>
      </c>
      <c r="G77" s="11">
        <v>1.7809961530483E-5</v>
      </c>
      <c r="H77" s="11">
        <v>1.6809963690478401E-5</v>
      </c>
      <c r="I77" s="11">
        <v>1.5839965785673899E-5</v>
      </c>
      <c r="J77" s="11">
        <v>1.53599668224716E-5</v>
      </c>
      <c r="K77" s="11">
        <v>1.46699683128684E-5</v>
      </c>
      <c r="L77" s="11">
        <v>1.4339969025666899E-5</v>
      </c>
      <c r="M77" s="11">
        <v>1.39599698464651E-5</v>
      </c>
      <c r="N77" s="11">
        <v>1.3809970170464399E-5</v>
      </c>
      <c r="O77" s="11">
        <v>1.35599707104632E-5</v>
      </c>
      <c r="P77" s="11">
        <v>1.37799702352642E-5</v>
      </c>
      <c r="Q77" s="11">
        <v>1.3649970516063599E-5</v>
      </c>
      <c r="R77" s="11">
        <v>1.3229971423261701E-5</v>
      </c>
      <c r="S77" s="11">
        <v>1.24999730000583E-5</v>
      </c>
      <c r="T77" s="11">
        <v>1.3079971747261E-5</v>
      </c>
      <c r="U77" s="11">
        <v>1.2749972460059399E-5</v>
      </c>
      <c r="V77" s="11">
        <v>1.28499722440599E-5</v>
      </c>
      <c r="W77" s="11">
        <v>1.33599711424623E-5</v>
      </c>
      <c r="X77" s="11">
        <v>1.287997217926E-5</v>
      </c>
      <c r="Y77" s="11">
        <v>1.30399718336608E-5</v>
      </c>
      <c r="Z77" s="11">
        <v>1.3989969781665201E-5</v>
      </c>
      <c r="AA77" s="11">
        <v>1.6049965332074799E-5</v>
      </c>
      <c r="AB77" s="11">
        <v>1.65399642736771E-5</v>
      </c>
      <c r="AC77" s="11">
        <v>1.8509960018486299E-5</v>
      </c>
      <c r="AD77" s="11">
        <v>1.9849957124092601E-5</v>
      </c>
      <c r="AE77" s="11">
        <v>2.4569946928914602E-5</v>
      </c>
      <c r="AF77" s="11">
        <v>2.7109941442526398E-5</v>
      </c>
      <c r="AG77" s="11">
        <v>3.0639933817742902E-5</v>
      </c>
      <c r="AH77" s="11">
        <v>3.1289932413745902E-5</v>
      </c>
      <c r="AI77" s="11">
        <v>2.9449936388137401E-5</v>
      </c>
      <c r="AJ77" s="11">
        <v>2.8859937662534602E-5</v>
      </c>
      <c r="AK77" s="11">
        <v>2.8459938526532701E-5</v>
      </c>
      <c r="AL77" s="11">
        <v>2.66899423497245E-5</v>
      </c>
      <c r="AM77" s="11">
        <v>2.71599413345267E-5</v>
      </c>
      <c r="AN77" s="11">
        <v>2.8229939023331701E-5</v>
      </c>
      <c r="AO77" s="11">
        <v>3.0019935156939999E-5</v>
      </c>
      <c r="AP77" s="11">
        <v>2.84699385049328E-5</v>
      </c>
      <c r="AQ77" s="11">
        <v>2.9299936712136702E-5</v>
      </c>
      <c r="AR77" s="11">
        <v>3.0559933990542503E-5</v>
      </c>
      <c r="AS77" s="11">
        <v>3.0149934876140601E-5</v>
      </c>
      <c r="AT77" s="11">
        <v>3.0859933342543901E-5</v>
      </c>
      <c r="AU77" s="11">
        <v>3.3059928590554198E-5</v>
      </c>
      <c r="AV77" s="11">
        <v>3.1329932327346102E-5</v>
      </c>
      <c r="AW77" s="11">
        <v>2.9369936560937002E-5</v>
      </c>
      <c r="AX77" s="11">
        <v>2.9509936258537598E-5</v>
      </c>
      <c r="AY77" s="11">
        <v>2.9159937014536E-5</v>
      </c>
      <c r="AZ77" s="11">
        <v>3.2219930404950299E-5</v>
      </c>
      <c r="BA77" s="11">
        <v>3.1279932435345898E-5</v>
      </c>
      <c r="BB77" s="11">
        <v>3.1979930923349197E-5</v>
      </c>
      <c r="BC77" s="11">
        <v>3.21099306425498E-5</v>
      </c>
      <c r="BD77" s="11">
        <v>3.1419932132946498E-5</v>
      </c>
      <c r="BE77" s="11">
        <v>3.01799348113408E-5</v>
      </c>
      <c r="BF77" s="11">
        <v>3.0329934487341499E-5</v>
      </c>
      <c r="BG77" s="11">
        <v>3.0859933342543901E-5</v>
      </c>
      <c r="BH77" s="11">
        <v>2.9699935848138501E-5</v>
      </c>
      <c r="BI77" s="11">
        <v>2.8769937856934202E-5</v>
      </c>
      <c r="BJ77" s="11">
        <v>2.83599387425323E-5</v>
      </c>
      <c r="BK77" s="11">
        <v>2.98499355241392E-5</v>
      </c>
      <c r="BL77" s="11">
        <v>3.0089935005740299E-5</v>
      </c>
      <c r="BM77" s="11">
        <v>3.0509934098542299E-5</v>
      </c>
      <c r="BN77" s="11">
        <v>3.2199930448150203E-5</v>
      </c>
      <c r="BO77" s="11">
        <v>3.3529927575356399E-5</v>
      </c>
      <c r="BP77" s="11">
        <v>3.5159924054564E-5</v>
      </c>
      <c r="BQ77" s="11">
        <v>3.6259921678569098E-5</v>
      </c>
      <c r="BR77" s="11">
        <v>3.9349915004183498E-5</v>
      </c>
      <c r="BS77" s="11">
        <v>4.2259908718597098E-5</v>
      </c>
      <c r="BT77" s="11">
        <v>4.4479903923407498E-5</v>
      </c>
      <c r="BU77" s="11">
        <v>4.5739901201813401E-5</v>
      </c>
      <c r="BV77" s="11">
        <v>4.90498940522288E-5</v>
      </c>
      <c r="BW77" s="11">
        <v>5.1319889149039397E-5</v>
      </c>
      <c r="BX77" s="11">
        <v>5.3079885347447601E-5</v>
      </c>
      <c r="BY77" s="11">
        <v>5.3119885261047801E-5</v>
      </c>
      <c r="BZ77" s="11">
        <v>5.2199887248243503E-5</v>
      </c>
      <c r="CA77" s="11">
        <v>5.2519886557044997E-5</v>
      </c>
      <c r="CB77" s="11">
        <v>5.13798890194397E-5</v>
      </c>
      <c r="CC77" s="11">
        <v>5.1539888673840403E-5</v>
      </c>
      <c r="CD77" s="11">
        <v>5.0279891395434501E-5</v>
      </c>
      <c r="CE77" s="11">
        <v>4.9529893015430998E-5</v>
      </c>
      <c r="CF77" s="11">
        <v>4.95998928642314E-5</v>
      </c>
      <c r="CG77" s="11">
        <v>4.8699894808227198E-5</v>
      </c>
      <c r="CH77" s="11">
        <v>4.6599899344217403E-5</v>
      </c>
      <c r="CI77" s="11">
        <v>4.5509901698612303E-5</v>
      </c>
      <c r="CJ77" s="11">
        <v>4.4999902800209902E-5</v>
      </c>
      <c r="CK77" s="11">
        <v>4.3359906342602202E-5</v>
      </c>
      <c r="CL77" s="11">
        <v>4.1899909496195397E-5</v>
      </c>
      <c r="CM77" s="11">
        <v>3.9359914982583603E-5</v>
      </c>
      <c r="CN77" s="11">
        <v>3.8389917077779102E-5</v>
      </c>
      <c r="CO77" s="11">
        <v>3.5629923039366201E-5</v>
      </c>
      <c r="CP77" s="11">
        <v>3.3619927380956802E-5</v>
      </c>
      <c r="CQ77" s="11">
        <v>3.0729933623343298E-5</v>
      </c>
      <c r="CR77" s="11">
        <v>2.7649940276129001E-5</v>
      </c>
      <c r="CS77" s="11">
        <v>2.6219943364922299E-5</v>
      </c>
      <c r="CT77" s="11">
        <v>2.3399949456109099E-5</v>
      </c>
      <c r="CU77" s="11"/>
      <c r="CV77" s="11"/>
      <c r="CW77" s="11"/>
      <c r="CX77" s="11"/>
    </row>
    <row r="78" spans="1:102" x14ac:dyDescent="0.25">
      <c r="A78" t="s">
        <v>10</v>
      </c>
      <c r="B78" s="7">
        <v>44999</v>
      </c>
      <c r="C78" s="10">
        <v>2.2939950449707001E-5</v>
      </c>
      <c r="D78" s="11">
        <v>2.17599529985015E-5</v>
      </c>
      <c r="E78" s="11">
        <v>1.9519957836891E-5</v>
      </c>
      <c r="F78" s="11">
        <v>1.8389960277685798E-5</v>
      </c>
      <c r="G78" s="11">
        <v>1.66099641224774E-5</v>
      </c>
      <c r="H78" s="11">
        <v>1.5649966196073001E-5</v>
      </c>
      <c r="I78" s="11">
        <v>1.50599674704702E-5</v>
      </c>
      <c r="J78" s="11">
        <v>1.49499677080697E-5</v>
      </c>
      <c r="K78" s="11">
        <v>1.4339969025666899E-5</v>
      </c>
      <c r="L78" s="11">
        <v>1.42999691120667E-5</v>
      </c>
      <c r="M78" s="11">
        <v>1.43899689176671E-5</v>
      </c>
      <c r="N78" s="11">
        <v>1.40099697384653E-5</v>
      </c>
      <c r="O78" s="11">
        <v>1.37999701920643E-5</v>
      </c>
      <c r="P78" s="11">
        <v>1.40099697384653E-5</v>
      </c>
      <c r="Q78" s="11">
        <v>1.34999708400629E-5</v>
      </c>
      <c r="R78" s="11">
        <v>1.34999708400629E-5</v>
      </c>
      <c r="S78" s="11">
        <v>1.3049971812060799E-5</v>
      </c>
      <c r="T78" s="11">
        <v>1.27099725464592E-5</v>
      </c>
      <c r="U78" s="11">
        <v>1.2929972071260301E-5</v>
      </c>
      <c r="V78" s="11">
        <v>1.27599724384595E-5</v>
      </c>
      <c r="W78" s="11">
        <v>1.3349971164062199E-5</v>
      </c>
      <c r="X78" s="11">
        <v>1.31799715312614E-5</v>
      </c>
      <c r="Y78" s="11">
        <v>1.39999697600653E-5</v>
      </c>
      <c r="Z78" s="11">
        <v>1.44199688528672E-5</v>
      </c>
      <c r="AA78" s="11">
        <v>1.6909963474478802E-5</v>
      </c>
      <c r="AB78" s="11">
        <v>1.8419960212885899E-5</v>
      </c>
      <c r="AC78" s="11">
        <v>2.0039956713693401E-5</v>
      </c>
      <c r="AD78" s="11">
        <v>2.14299537112999E-5</v>
      </c>
      <c r="AE78" s="11">
        <v>2.4749946540115401E-5</v>
      </c>
      <c r="AF78" s="11">
        <v>2.8989937381735201E-5</v>
      </c>
      <c r="AG78" s="11">
        <v>3.03199345089414E-5</v>
      </c>
      <c r="AH78" s="11">
        <v>3.3369927920955601E-5</v>
      </c>
      <c r="AI78" s="11">
        <v>2.9949935308139699E-5</v>
      </c>
      <c r="AJ78" s="11">
        <v>2.7529940535328399E-5</v>
      </c>
      <c r="AK78" s="11">
        <v>2.6529942695323702E-5</v>
      </c>
      <c r="AL78" s="11">
        <v>2.5199945568117499E-5</v>
      </c>
      <c r="AM78" s="11">
        <v>2.66699423929244E-5</v>
      </c>
      <c r="AN78" s="11">
        <v>2.7129941399326502E-5</v>
      </c>
      <c r="AO78" s="11">
        <v>2.72699410969272E-5</v>
      </c>
      <c r="AP78" s="11">
        <v>2.8269938936931799E-5</v>
      </c>
      <c r="AQ78" s="11">
        <v>2.78999397361301E-5</v>
      </c>
      <c r="AR78" s="11">
        <v>2.7859939822529901E-5</v>
      </c>
      <c r="AS78" s="11">
        <v>2.75199405569283E-5</v>
      </c>
      <c r="AT78" s="11">
        <v>2.8899937576134801E-5</v>
      </c>
      <c r="AU78" s="11">
        <v>2.8059939390530899E-5</v>
      </c>
      <c r="AV78" s="11">
        <v>2.7929939671330299E-5</v>
      </c>
      <c r="AW78" s="11">
        <v>2.8879937619334701E-5</v>
      </c>
      <c r="AX78" s="11">
        <v>2.7859939822529901E-5</v>
      </c>
      <c r="AY78" s="11">
        <v>2.7599940384128699E-5</v>
      </c>
      <c r="AZ78" s="11">
        <v>3.0259934638541101E-5</v>
      </c>
      <c r="BA78" s="11">
        <v>2.8839937705734498E-5</v>
      </c>
      <c r="BB78" s="11">
        <v>2.9469936344937399E-5</v>
      </c>
      <c r="BC78" s="11">
        <v>3.2279930275350602E-5</v>
      </c>
      <c r="BD78" s="11">
        <v>3.09399331697443E-5</v>
      </c>
      <c r="BE78" s="11">
        <v>2.9019937316935301E-5</v>
      </c>
      <c r="BF78" s="11">
        <v>3.02499346601411E-5</v>
      </c>
      <c r="BG78" s="11">
        <v>2.7969939584930401E-5</v>
      </c>
      <c r="BH78" s="11">
        <v>2.7929939671330299E-5</v>
      </c>
      <c r="BI78" s="11">
        <v>2.8089939325730999E-5</v>
      </c>
      <c r="BJ78" s="11">
        <v>2.8479938483332801E-5</v>
      </c>
      <c r="BK78" s="11">
        <v>2.8709937986533899E-5</v>
      </c>
      <c r="BL78" s="11">
        <v>2.85899382457333E-5</v>
      </c>
      <c r="BM78" s="11">
        <v>2.8889937597734699E-5</v>
      </c>
      <c r="BN78" s="11">
        <v>3.0809933450543697E-5</v>
      </c>
      <c r="BO78" s="11">
        <v>3.2589929605751998E-5</v>
      </c>
      <c r="BP78" s="11">
        <v>3.5009924378563301E-5</v>
      </c>
      <c r="BQ78" s="11">
        <v>3.6589920965770698E-5</v>
      </c>
      <c r="BR78" s="11">
        <v>3.8849916084181203E-5</v>
      </c>
      <c r="BS78" s="11">
        <v>4.0789911893790302E-5</v>
      </c>
      <c r="BT78" s="11">
        <v>4.3729905543404002E-5</v>
      </c>
      <c r="BU78" s="11">
        <v>4.5429901871411897E-5</v>
      </c>
      <c r="BV78" s="11">
        <v>4.6589899365817297E-5</v>
      </c>
      <c r="BW78" s="11">
        <v>4.8509895218626299E-5</v>
      </c>
      <c r="BX78" s="11">
        <v>4.9849892324232499E-5</v>
      </c>
      <c r="BY78" s="11">
        <v>5.1359889062639597E-5</v>
      </c>
      <c r="BZ78" s="11">
        <v>5.0809890250636997E-5</v>
      </c>
      <c r="CA78" s="11">
        <v>5.1779888155441499E-5</v>
      </c>
      <c r="CB78" s="11">
        <v>5.1289889213839202E-5</v>
      </c>
      <c r="CC78" s="11">
        <v>5.2129887399443202E-5</v>
      </c>
      <c r="CD78" s="11">
        <v>4.9109893922629103E-5</v>
      </c>
      <c r="CE78" s="11">
        <v>5.0019891957033302E-5</v>
      </c>
      <c r="CF78" s="11">
        <v>4.9169893793029399E-5</v>
      </c>
      <c r="CG78" s="11">
        <v>4.7649897076222297E-5</v>
      </c>
      <c r="CH78" s="11">
        <v>4.6709899106617903E-5</v>
      </c>
      <c r="CI78" s="11">
        <v>4.5919900813014201E-5</v>
      </c>
      <c r="CJ78" s="11">
        <v>4.5249902260211097E-5</v>
      </c>
      <c r="CK78" s="11">
        <v>4.3279906515401898E-5</v>
      </c>
      <c r="CL78" s="11">
        <v>4.3439906169802601E-5</v>
      </c>
      <c r="CM78" s="11">
        <v>3.9939913729786297E-5</v>
      </c>
      <c r="CN78" s="11">
        <v>3.9439914809784002E-5</v>
      </c>
      <c r="CO78" s="11">
        <v>3.5399923536165102E-5</v>
      </c>
      <c r="CP78" s="11">
        <v>3.3969926624958397E-5</v>
      </c>
      <c r="CQ78" s="11">
        <v>3.1429932111346597E-5</v>
      </c>
      <c r="CR78" s="11">
        <v>2.8369938720932301E-5</v>
      </c>
      <c r="CS78" s="11">
        <v>2.57199444449199E-5</v>
      </c>
      <c r="CT78" s="11">
        <v>2.4449947188114E-5</v>
      </c>
      <c r="CU78" s="11"/>
      <c r="CV78" s="11"/>
      <c r="CW78" s="11"/>
      <c r="CX78" s="11"/>
    </row>
    <row r="79" spans="1:102" x14ac:dyDescent="0.25">
      <c r="A79" t="s">
        <v>4</v>
      </c>
      <c r="B79" s="7">
        <v>45000</v>
      </c>
      <c r="C79" s="10">
        <v>2.19899525017025E-5</v>
      </c>
      <c r="D79" s="11">
        <v>2.1079954467298301E-5</v>
      </c>
      <c r="E79" s="11">
        <v>2.0109956562493799E-5</v>
      </c>
      <c r="F79" s="11">
        <v>1.89399590896883E-5</v>
      </c>
      <c r="G79" s="11">
        <v>1.72299627832803E-5</v>
      </c>
      <c r="H79" s="11">
        <v>1.64699644248768E-5</v>
      </c>
      <c r="I79" s="11">
        <v>1.5489966541672199E-5</v>
      </c>
      <c r="J79" s="11">
        <v>1.51299673192705E-5</v>
      </c>
      <c r="K79" s="11">
        <v>1.46999682480685E-5</v>
      </c>
      <c r="L79" s="11">
        <v>1.47699680968689E-5</v>
      </c>
      <c r="M79" s="11">
        <v>1.4499968680067601E-5</v>
      </c>
      <c r="N79" s="11">
        <v>1.40099697384653E-5</v>
      </c>
      <c r="O79" s="11">
        <v>1.3849970084064601E-5</v>
      </c>
      <c r="P79" s="11">
        <v>1.35899706456634E-5</v>
      </c>
      <c r="Q79" s="11">
        <v>1.3809970170464399E-5</v>
      </c>
      <c r="R79" s="11">
        <v>1.3319971228862101E-5</v>
      </c>
      <c r="S79" s="11">
        <v>1.31899715096615E-5</v>
      </c>
      <c r="T79" s="11">
        <v>1.2909972114460199E-5</v>
      </c>
      <c r="U79" s="11">
        <v>1.2839972265659899E-5</v>
      </c>
      <c r="V79" s="11">
        <v>1.2539972913658499E-5</v>
      </c>
      <c r="W79" s="11">
        <v>1.32699713368619E-5</v>
      </c>
      <c r="X79" s="11">
        <v>1.2699972568059201E-5</v>
      </c>
      <c r="Y79" s="11">
        <v>1.3529970775263101E-5</v>
      </c>
      <c r="Z79" s="11">
        <v>1.4109969522465799E-5</v>
      </c>
      <c r="AA79" s="11">
        <v>1.64899643816769E-5</v>
      </c>
      <c r="AB79" s="11">
        <v>1.8039961033684102E-5</v>
      </c>
      <c r="AC79" s="11">
        <v>1.9969956864893101E-5</v>
      </c>
      <c r="AD79" s="11">
        <v>2.25899512057053E-5</v>
      </c>
      <c r="AE79" s="11">
        <v>2.5179945611317399E-5</v>
      </c>
      <c r="AF79" s="11">
        <v>2.8279938915331901E-5</v>
      </c>
      <c r="AG79" s="11">
        <v>3.0629933839342898E-5</v>
      </c>
      <c r="AH79" s="11">
        <v>3.0779933515343597E-5</v>
      </c>
      <c r="AI79" s="11">
        <v>3.0399934336141799E-5</v>
      </c>
      <c r="AJ79" s="11">
        <v>2.89599374465351E-5</v>
      </c>
      <c r="AK79" s="11">
        <v>2.66899423497245E-5</v>
      </c>
      <c r="AL79" s="11">
        <v>2.8569938288933201E-5</v>
      </c>
      <c r="AM79" s="11">
        <v>3.0009935178540001E-5</v>
      </c>
      <c r="AN79" s="11">
        <v>2.8249938980131801E-5</v>
      </c>
      <c r="AO79" s="11">
        <v>3.0059935070540202E-5</v>
      </c>
      <c r="AP79" s="11">
        <v>3.0629933839342898E-5</v>
      </c>
      <c r="AQ79" s="11">
        <v>2.9359936582536899E-5</v>
      </c>
      <c r="AR79" s="11">
        <v>2.8619938180933499E-5</v>
      </c>
      <c r="AS79" s="11">
        <v>2.91899369497361E-5</v>
      </c>
      <c r="AT79" s="11">
        <v>2.8829937727334501E-5</v>
      </c>
      <c r="AU79" s="11">
        <v>2.9479936323337501E-5</v>
      </c>
      <c r="AV79" s="11">
        <v>2.9299936712136702E-5</v>
      </c>
      <c r="AW79" s="11">
        <v>2.7609940362528801E-5</v>
      </c>
      <c r="AX79" s="11">
        <v>2.8099939304131102E-5</v>
      </c>
      <c r="AY79" s="11">
        <v>3.02699346169412E-5</v>
      </c>
      <c r="AZ79" s="11">
        <v>3.0349934444141599E-5</v>
      </c>
      <c r="BA79" s="11">
        <v>3.0589933925742698E-5</v>
      </c>
      <c r="BB79" s="11">
        <v>3.1779931355348199E-5</v>
      </c>
      <c r="BC79" s="11">
        <v>3.2329930167350799E-5</v>
      </c>
      <c r="BD79" s="11">
        <v>3.1609931722547397E-5</v>
      </c>
      <c r="BE79" s="11">
        <v>3.03099345305414E-5</v>
      </c>
      <c r="BF79" s="11">
        <v>2.92499368201364E-5</v>
      </c>
      <c r="BG79" s="11">
        <v>2.92099369065362E-5</v>
      </c>
      <c r="BH79" s="11">
        <v>2.9439936409737298E-5</v>
      </c>
      <c r="BI79" s="11">
        <v>2.9509936258537598E-5</v>
      </c>
      <c r="BJ79" s="11">
        <v>2.9469936344937399E-5</v>
      </c>
      <c r="BK79" s="11">
        <v>2.9159937014536E-5</v>
      </c>
      <c r="BL79" s="11">
        <v>3.0529934055342402E-5</v>
      </c>
      <c r="BM79" s="11">
        <v>3.1829931247348498E-5</v>
      </c>
      <c r="BN79" s="11">
        <v>3.1319932348946097E-5</v>
      </c>
      <c r="BO79" s="11">
        <v>3.2989928741753898E-5</v>
      </c>
      <c r="BP79" s="11">
        <v>3.3769927056957501E-5</v>
      </c>
      <c r="BQ79" s="11">
        <v>3.7429919151374597E-5</v>
      </c>
      <c r="BR79" s="11">
        <v>3.9089915565782299E-5</v>
      </c>
      <c r="BS79" s="11">
        <v>4.1699909928194501E-5</v>
      </c>
      <c r="BT79" s="11">
        <v>4.4539903793807801E-5</v>
      </c>
      <c r="BU79" s="11">
        <v>4.6099900424215E-5</v>
      </c>
      <c r="BV79" s="11">
        <v>4.8349895564225501E-5</v>
      </c>
      <c r="BW79" s="11">
        <v>5.1299889192239301E-5</v>
      </c>
      <c r="BX79" s="11">
        <v>4.9919892173032901E-5</v>
      </c>
      <c r="BY79" s="11">
        <v>4.96698927130317E-5</v>
      </c>
      <c r="BZ79" s="11">
        <v>5.0749890380236701E-5</v>
      </c>
      <c r="CA79" s="11">
        <v>5.1359889062639597E-5</v>
      </c>
      <c r="CB79" s="11">
        <v>5.33398847858488E-5</v>
      </c>
      <c r="CC79" s="11">
        <v>5.0779890315436903E-5</v>
      </c>
      <c r="CD79" s="11">
        <v>4.92298936634296E-5</v>
      </c>
      <c r="CE79" s="11">
        <v>4.8279895715425201E-5</v>
      </c>
      <c r="CF79" s="11">
        <v>4.7609897162622098E-5</v>
      </c>
      <c r="CG79" s="11">
        <v>4.8319895629025401E-5</v>
      </c>
      <c r="CH79" s="11">
        <v>4.5919900813014201E-5</v>
      </c>
      <c r="CI79" s="11">
        <v>4.5149902476210602E-5</v>
      </c>
      <c r="CJ79" s="11">
        <v>4.30799069474009E-5</v>
      </c>
      <c r="CK79" s="11">
        <v>4.17099099065946E-5</v>
      </c>
      <c r="CL79" s="11">
        <v>4.1179911051392103E-5</v>
      </c>
      <c r="CM79" s="11">
        <v>4.0089913405787003E-5</v>
      </c>
      <c r="CN79" s="11">
        <v>3.7289919453773902E-5</v>
      </c>
      <c r="CO79" s="11">
        <v>3.5129924119363899E-5</v>
      </c>
      <c r="CP79" s="11">
        <v>3.3259928158555101E-5</v>
      </c>
      <c r="CQ79" s="11">
        <v>3.1949930988149001E-5</v>
      </c>
      <c r="CR79" s="11">
        <v>2.95599361505379E-5</v>
      </c>
      <c r="CS79" s="11">
        <v>2.72899410537273E-5</v>
      </c>
      <c r="CT79" s="11">
        <v>2.41799477713128E-5</v>
      </c>
      <c r="CU79" s="11"/>
      <c r="CV79" s="11"/>
      <c r="CW79" s="11"/>
      <c r="CX79" s="11"/>
    </row>
    <row r="80" spans="1:102" x14ac:dyDescent="0.25">
      <c r="A80" t="s">
        <v>5</v>
      </c>
      <c r="B80" s="7">
        <v>45001</v>
      </c>
      <c r="C80" s="10">
        <v>2.38299485273111E-5</v>
      </c>
      <c r="D80" s="11">
        <v>2.19399526097023E-5</v>
      </c>
      <c r="E80" s="11">
        <v>2.0479955763295501E-5</v>
      </c>
      <c r="F80" s="11">
        <v>1.94499579880907E-5</v>
      </c>
      <c r="G80" s="11">
        <v>1.8469960104886099E-5</v>
      </c>
      <c r="H80" s="11">
        <v>1.7639961897682299E-5</v>
      </c>
      <c r="I80" s="11">
        <v>1.70699631288796E-5</v>
      </c>
      <c r="J80" s="11">
        <v>1.6119965180875201E-5</v>
      </c>
      <c r="K80" s="11">
        <v>1.5699966088073201E-5</v>
      </c>
      <c r="L80" s="11">
        <v>1.5239967081671099E-5</v>
      </c>
      <c r="M80" s="11">
        <v>1.4919967772869599E-5</v>
      </c>
      <c r="N80" s="11">
        <v>1.4619968420868199E-5</v>
      </c>
      <c r="O80" s="11">
        <v>1.4039969673665499E-5</v>
      </c>
      <c r="P80" s="11">
        <v>1.39099699544648E-5</v>
      </c>
      <c r="Q80" s="11">
        <v>1.40699696088656E-5</v>
      </c>
      <c r="R80" s="11">
        <v>1.35899706456634E-5</v>
      </c>
      <c r="S80" s="11">
        <v>1.33599711424623E-5</v>
      </c>
      <c r="T80" s="11">
        <v>1.32399714016617E-5</v>
      </c>
      <c r="U80" s="11">
        <v>1.31099716824611E-5</v>
      </c>
      <c r="V80" s="11">
        <v>1.31999714880615E-5</v>
      </c>
      <c r="W80" s="11">
        <v>1.3579970667263299E-5</v>
      </c>
      <c r="X80" s="11">
        <v>1.3969969824865099E-5</v>
      </c>
      <c r="Y80" s="11">
        <v>1.44899687016676E-5</v>
      </c>
      <c r="Z80" s="11">
        <v>1.53199669088714E-5</v>
      </c>
      <c r="AA80" s="11">
        <v>1.76499618760823E-5</v>
      </c>
      <c r="AB80" s="11">
        <v>1.9679957491291802E-5</v>
      </c>
      <c r="AC80" s="11">
        <v>1.9259958398489801E-5</v>
      </c>
      <c r="AD80" s="11">
        <v>2.1229954143299E-5</v>
      </c>
      <c r="AE80" s="11">
        <v>2.38299485273111E-5</v>
      </c>
      <c r="AF80" s="11">
        <v>2.79199396929302E-5</v>
      </c>
      <c r="AG80" s="11">
        <v>3.0709933666543202E-5</v>
      </c>
      <c r="AH80" s="11">
        <v>3.0459934206542099E-5</v>
      </c>
      <c r="AI80" s="11">
        <v>3.1409932154546501E-5</v>
      </c>
      <c r="AJ80" s="11">
        <v>3.0879933299343997E-5</v>
      </c>
      <c r="AK80" s="11">
        <v>2.79899395417305E-5</v>
      </c>
      <c r="AL80" s="11">
        <v>2.8969937424935101E-5</v>
      </c>
      <c r="AM80" s="11">
        <v>2.7559940470528499E-5</v>
      </c>
      <c r="AN80" s="11">
        <v>2.8479938483332801E-5</v>
      </c>
      <c r="AO80" s="11">
        <v>2.9799935632138999E-5</v>
      </c>
      <c r="AP80" s="11">
        <v>2.9259936798536499E-5</v>
      </c>
      <c r="AQ80" s="11">
        <v>2.9879935459339398E-5</v>
      </c>
      <c r="AR80" s="11">
        <v>2.9019937316935301E-5</v>
      </c>
      <c r="AS80" s="11">
        <v>3.1229932543345701E-5</v>
      </c>
      <c r="AT80" s="11">
        <v>3.04299342713419E-5</v>
      </c>
      <c r="AU80" s="11">
        <v>3.0229934703341E-5</v>
      </c>
      <c r="AV80" s="11">
        <v>3.0059935070540202E-5</v>
      </c>
      <c r="AW80" s="11">
        <v>2.8709937986533899E-5</v>
      </c>
      <c r="AX80" s="11">
        <v>2.8819937748934399E-5</v>
      </c>
      <c r="AY80" s="11">
        <v>2.9999935200139899E-5</v>
      </c>
      <c r="AZ80" s="11">
        <v>2.9659935934538301E-5</v>
      </c>
      <c r="BA80" s="11">
        <v>3.1159932694545299E-5</v>
      </c>
      <c r="BB80" s="11">
        <v>3.2399930016151099E-5</v>
      </c>
      <c r="BC80" s="11">
        <v>3.5249923860164403E-5</v>
      </c>
      <c r="BD80" s="11">
        <v>3.3659927294557002E-5</v>
      </c>
      <c r="BE80" s="11">
        <v>3.1799931312148302E-5</v>
      </c>
      <c r="BF80" s="11">
        <v>3.08299334073438E-5</v>
      </c>
      <c r="BG80" s="11">
        <v>3.1409932154546501E-5</v>
      </c>
      <c r="BH80" s="11">
        <v>3.0509934098542299E-5</v>
      </c>
      <c r="BI80" s="11">
        <v>2.8989937381735201E-5</v>
      </c>
      <c r="BJ80" s="11">
        <v>2.9969935264939802E-5</v>
      </c>
      <c r="BK80" s="11">
        <v>3.1359932262546297E-5</v>
      </c>
      <c r="BL80" s="11">
        <v>3.1819931268948399E-5</v>
      </c>
      <c r="BM80" s="11">
        <v>3.0639933817742902E-5</v>
      </c>
      <c r="BN80" s="11">
        <v>3.2549929692151798E-5</v>
      </c>
      <c r="BO80" s="11">
        <v>3.39899265817585E-5</v>
      </c>
      <c r="BP80" s="11">
        <v>3.5159924054564E-5</v>
      </c>
      <c r="BQ80" s="11">
        <v>3.7289919453773902E-5</v>
      </c>
      <c r="BR80" s="11">
        <v>3.94099148745838E-5</v>
      </c>
      <c r="BS80" s="11">
        <v>4.0439912649788598E-5</v>
      </c>
      <c r="BT80" s="11">
        <v>4.2829907487399801E-5</v>
      </c>
      <c r="BU80" s="11">
        <v>4.5119902541010501E-5</v>
      </c>
      <c r="BV80" s="11">
        <v>4.8079896147424298E-5</v>
      </c>
      <c r="BW80" s="11">
        <v>4.9039894073828803E-5</v>
      </c>
      <c r="BX80" s="11">
        <v>5.02098915466342E-5</v>
      </c>
      <c r="BY80" s="11">
        <v>5.1599888544240699E-5</v>
      </c>
      <c r="BZ80" s="11">
        <v>5.3079885347447601E-5</v>
      </c>
      <c r="CA80" s="11">
        <v>5.3389884677848997E-5</v>
      </c>
      <c r="CB80" s="11">
        <v>5.2699886168245797E-5</v>
      </c>
      <c r="CC80" s="11">
        <v>4.9759892518632103E-5</v>
      </c>
      <c r="CD80" s="11">
        <v>4.9509893058630902E-5</v>
      </c>
      <c r="CE80" s="11">
        <v>4.7259897918620401E-5</v>
      </c>
      <c r="CF80" s="11">
        <v>4.7259897918620401E-5</v>
      </c>
      <c r="CG80" s="11">
        <v>4.8709894786627202E-5</v>
      </c>
      <c r="CH80" s="11">
        <v>4.7989896341823902E-5</v>
      </c>
      <c r="CI80" s="11">
        <v>4.5799901072213602E-5</v>
      </c>
      <c r="CJ80" s="11">
        <v>4.4289904333806599E-5</v>
      </c>
      <c r="CK80" s="11">
        <v>4.2349908524197501E-5</v>
      </c>
      <c r="CL80" s="11">
        <v>4.1329910727392802E-5</v>
      </c>
      <c r="CM80" s="11">
        <v>4.05399124337891E-5</v>
      </c>
      <c r="CN80" s="11">
        <v>3.7689918589775803E-5</v>
      </c>
      <c r="CO80" s="11">
        <v>3.6599920944170702E-5</v>
      </c>
      <c r="CP80" s="11">
        <v>3.6009922218567998E-5</v>
      </c>
      <c r="CQ80" s="11">
        <v>3.3539927553756403E-5</v>
      </c>
      <c r="CR80" s="11">
        <v>2.97599357185388E-5</v>
      </c>
      <c r="CS80" s="11">
        <v>2.79099397145302E-5</v>
      </c>
      <c r="CT80" s="11">
        <v>2.6079943667321601E-5</v>
      </c>
      <c r="CU80" s="11"/>
      <c r="CV80" s="11"/>
      <c r="CW80" s="11"/>
      <c r="CX80" s="11"/>
    </row>
    <row r="81" spans="1:102" x14ac:dyDescent="0.25">
      <c r="A81" s="19" t="s">
        <v>34</v>
      </c>
      <c r="B81" s="7">
        <v>45002</v>
      </c>
      <c r="C81" s="10">
        <v>2.3439949369709302E-5</v>
      </c>
      <c r="D81" s="11">
        <v>2.2829950687306501E-5</v>
      </c>
      <c r="E81" s="11">
        <v>2.2569951248905299E-5</v>
      </c>
      <c r="F81" s="11">
        <v>2.0359956022494899E-5</v>
      </c>
      <c r="G81" s="11">
        <v>1.96499575560916E-5</v>
      </c>
      <c r="H81" s="11">
        <v>1.87999593920877E-5</v>
      </c>
      <c r="I81" s="11">
        <v>1.7749961660082799E-5</v>
      </c>
      <c r="J81" s="11">
        <v>1.6259964878475801E-5</v>
      </c>
      <c r="K81" s="11">
        <v>1.57399660016734E-5</v>
      </c>
      <c r="L81" s="11">
        <v>1.5329966887271499E-5</v>
      </c>
      <c r="M81" s="11">
        <v>1.58099658504737E-5</v>
      </c>
      <c r="N81" s="11">
        <v>1.49699676648698E-5</v>
      </c>
      <c r="O81" s="11">
        <v>1.49899676216699E-5</v>
      </c>
      <c r="P81" s="11">
        <v>1.52099671464709E-5</v>
      </c>
      <c r="Q81" s="11">
        <v>1.4059969630465501E-5</v>
      </c>
      <c r="R81" s="11">
        <v>1.41199695008658E-5</v>
      </c>
      <c r="S81" s="11">
        <v>1.3879970019264699E-5</v>
      </c>
      <c r="T81" s="11">
        <v>1.26699726328591E-5</v>
      </c>
      <c r="U81" s="11">
        <v>1.2309973410457399E-5</v>
      </c>
      <c r="V81" s="11">
        <v>1.2009974058455999E-5</v>
      </c>
      <c r="W81" s="11">
        <v>1.36299705592635E-5</v>
      </c>
      <c r="X81" s="11">
        <v>1.4219969284866301E-5</v>
      </c>
      <c r="Y81" s="11">
        <v>1.4639968377668299E-5</v>
      </c>
      <c r="Z81" s="11">
        <v>1.3829970127264501E-5</v>
      </c>
      <c r="AA81" s="11">
        <v>1.5229967103271E-5</v>
      </c>
      <c r="AB81" s="11">
        <v>1.6419964532876599E-5</v>
      </c>
      <c r="AC81" s="11">
        <v>1.4939967729669699E-5</v>
      </c>
      <c r="AD81" s="11">
        <v>1.6219964964875598E-5</v>
      </c>
      <c r="AE81" s="11">
        <v>1.7549962092081801E-5</v>
      </c>
      <c r="AF81" s="11">
        <v>1.8279960515285201E-5</v>
      </c>
      <c r="AG81" s="11">
        <v>1.9639957577691599E-5</v>
      </c>
      <c r="AH81" s="11">
        <v>1.9799957232092299E-5</v>
      </c>
      <c r="AI81" s="11">
        <v>2.0589955525696001E-5</v>
      </c>
      <c r="AJ81" s="11">
        <v>2.36199489809102E-5</v>
      </c>
      <c r="AK81" s="11">
        <v>2.54299450713186E-5</v>
      </c>
      <c r="AL81" s="11">
        <v>2.9219936884936299E-5</v>
      </c>
      <c r="AM81" s="11">
        <v>2.89599374465351E-5</v>
      </c>
      <c r="AN81" s="11">
        <v>3.4169926192959402E-5</v>
      </c>
      <c r="AO81" s="11">
        <v>3.4679925091361802E-5</v>
      </c>
      <c r="AP81" s="11">
        <v>3.5069924248963597E-5</v>
      </c>
      <c r="AQ81" s="11">
        <v>3.5539923233765797E-5</v>
      </c>
      <c r="AR81" s="11">
        <v>4.0399912736188398E-5</v>
      </c>
      <c r="AS81" s="11">
        <v>3.8859916062581302E-5</v>
      </c>
      <c r="AT81" s="11">
        <v>3.8189917509778097E-5</v>
      </c>
      <c r="AU81" s="11">
        <v>3.9929913751386198E-5</v>
      </c>
      <c r="AV81" s="11">
        <v>3.9989913621786501E-5</v>
      </c>
      <c r="AW81" s="11">
        <v>3.8259917358578499E-5</v>
      </c>
      <c r="AX81" s="11">
        <v>4.0559912390589197E-5</v>
      </c>
      <c r="AY81" s="11">
        <v>4.0889911677790702E-5</v>
      </c>
      <c r="AZ81" s="11">
        <v>3.9189915349782801E-5</v>
      </c>
      <c r="BA81" s="11">
        <v>4.1589910165794001E-5</v>
      </c>
      <c r="BB81" s="11">
        <v>4.0479912563388798E-5</v>
      </c>
      <c r="BC81" s="11">
        <v>4.1429910511393203E-5</v>
      </c>
      <c r="BD81" s="11">
        <v>4.1389910597793098E-5</v>
      </c>
      <c r="BE81" s="11">
        <v>4.0249913060187699E-5</v>
      </c>
      <c r="BF81" s="11">
        <v>3.8819916148981103E-5</v>
      </c>
      <c r="BG81" s="11">
        <v>3.8489916861779502E-5</v>
      </c>
      <c r="BH81" s="11">
        <v>3.81099176825778E-5</v>
      </c>
      <c r="BI81" s="11">
        <v>3.7739918481776E-5</v>
      </c>
      <c r="BJ81" s="11">
        <v>3.7819918308976399E-5</v>
      </c>
      <c r="BK81" s="11">
        <v>3.7649918676175603E-5</v>
      </c>
      <c r="BL81" s="11">
        <v>3.5199923968164199E-5</v>
      </c>
      <c r="BM81" s="11">
        <v>3.4409925674560497E-5</v>
      </c>
      <c r="BN81" s="11">
        <v>3.59199224129675E-5</v>
      </c>
      <c r="BO81" s="11">
        <v>3.69099202745722E-5</v>
      </c>
      <c r="BP81" s="11">
        <v>3.7769918416976202E-5</v>
      </c>
      <c r="BQ81" s="11">
        <v>3.7219919604973602E-5</v>
      </c>
      <c r="BR81" s="11">
        <v>4.0669912152989703E-5</v>
      </c>
      <c r="BS81" s="11">
        <v>4.7999896320223899E-5</v>
      </c>
      <c r="BT81" s="11">
        <v>4.64698996250168E-5</v>
      </c>
      <c r="BU81" s="11">
        <v>4.5199902368210799E-5</v>
      </c>
      <c r="BV81" s="11">
        <v>4.55199016770123E-5</v>
      </c>
      <c r="BW81" s="11">
        <v>4.8389895477825701E-5</v>
      </c>
      <c r="BX81" s="11">
        <v>4.84998952402262E-5</v>
      </c>
      <c r="BY81" s="11">
        <v>4.7139898177819897E-5</v>
      </c>
      <c r="BZ81" s="11">
        <v>4.6109900402615099E-5</v>
      </c>
      <c r="CA81" s="11">
        <v>4.8389895477825701E-5</v>
      </c>
      <c r="CB81" s="11">
        <v>5.0819890229037103E-5</v>
      </c>
      <c r="CC81" s="11">
        <v>4.6809898890618303E-5</v>
      </c>
      <c r="CD81" s="11">
        <v>4.7099898264219697E-5</v>
      </c>
      <c r="CE81" s="11">
        <v>4.8349895564225501E-5</v>
      </c>
      <c r="CF81" s="11">
        <v>4.70498983722195E-5</v>
      </c>
      <c r="CG81" s="11">
        <v>4.8329895607425398E-5</v>
      </c>
      <c r="CH81" s="11">
        <v>4.6619899301017499E-5</v>
      </c>
      <c r="CI81" s="11">
        <v>4.4919902973009503E-5</v>
      </c>
      <c r="CJ81" s="11">
        <v>4.2009909258595998E-5</v>
      </c>
      <c r="CK81" s="11">
        <v>4.2849907444199897E-5</v>
      </c>
      <c r="CL81" s="11">
        <v>4.30499070122008E-5</v>
      </c>
      <c r="CM81" s="11">
        <v>3.9559914550584499E-5</v>
      </c>
      <c r="CN81" s="11">
        <v>3.6519921116970303E-5</v>
      </c>
      <c r="CO81" s="11">
        <v>3.6129921959368502E-5</v>
      </c>
      <c r="CP81" s="11">
        <v>3.4689925069761799E-5</v>
      </c>
      <c r="CQ81" s="11">
        <v>3.3699927208157201E-5</v>
      </c>
      <c r="CR81" s="11">
        <v>3.0279934595341201E-5</v>
      </c>
      <c r="CS81" s="11">
        <v>2.7149941356126601E-5</v>
      </c>
      <c r="CT81" s="11">
        <v>2.5279945395317901E-5</v>
      </c>
      <c r="CU81" s="11"/>
      <c r="CV81" s="11"/>
      <c r="CW81" s="11"/>
      <c r="CX81" s="11"/>
    </row>
    <row r="82" spans="1:102" x14ac:dyDescent="0.25">
      <c r="A82" t="s">
        <v>7</v>
      </c>
      <c r="B82" s="7">
        <v>45003</v>
      </c>
      <c r="C82" s="10">
        <v>2.6529942695323702E-5</v>
      </c>
      <c r="D82" s="11">
        <v>2.4509947058514299E-5</v>
      </c>
      <c r="E82" s="11">
        <v>2.2439951529704601E-5</v>
      </c>
      <c r="F82" s="11">
        <v>2.0609955482496101E-5</v>
      </c>
      <c r="G82" s="11">
        <v>1.95399577936911E-5</v>
      </c>
      <c r="H82" s="11">
        <v>1.8749959500087401E-5</v>
      </c>
      <c r="I82" s="11">
        <v>1.76099619624821E-5</v>
      </c>
      <c r="J82" s="11">
        <v>1.6969963344879101E-5</v>
      </c>
      <c r="K82" s="11">
        <v>1.6699963928077901E-5</v>
      </c>
      <c r="L82" s="11">
        <v>1.59399655696743E-5</v>
      </c>
      <c r="M82" s="11">
        <v>1.5969965504874499E-5</v>
      </c>
      <c r="N82" s="11">
        <v>1.51099673624704E-5</v>
      </c>
      <c r="O82" s="11">
        <v>1.48599679024693E-5</v>
      </c>
      <c r="P82" s="11">
        <v>1.4959967686469701E-5</v>
      </c>
      <c r="Q82" s="11">
        <v>1.44899687016676E-5</v>
      </c>
      <c r="R82" s="11">
        <v>1.40699696088656E-5</v>
      </c>
      <c r="S82" s="11">
        <v>1.3459970926462701E-5</v>
      </c>
      <c r="T82" s="11">
        <v>1.31899715096615E-5</v>
      </c>
      <c r="U82" s="11">
        <v>1.33599711424623E-5</v>
      </c>
      <c r="V82" s="11">
        <v>1.29199720928602E-5</v>
      </c>
      <c r="W82" s="11">
        <v>1.35399707536631E-5</v>
      </c>
      <c r="X82" s="11">
        <v>1.31799715312614E-5</v>
      </c>
      <c r="Y82" s="11">
        <v>1.4249969220066399E-5</v>
      </c>
      <c r="Z82" s="11">
        <v>1.42399692416664E-5</v>
      </c>
      <c r="AA82" s="11">
        <v>1.5239967081671099E-5</v>
      </c>
      <c r="AB82" s="11">
        <v>1.5559966390472499E-5</v>
      </c>
      <c r="AC82" s="11">
        <v>1.5989965461674598E-5</v>
      </c>
      <c r="AD82" s="11">
        <v>1.7019963236879399E-5</v>
      </c>
      <c r="AE82" s="11">
        <v>1.8839959305687801E-5</v>
      </c>
      <c r="AF82" s="11">
        <v>2.1479953603300198E-5</v>
      </c>
      <c r="AG82" s="11">
        <v>2.2169952112903402E-5</v>
      </c>
      <c r="AH82" s="11">
        <v>2.4749946540115401E-5</v>
      </c>
      <c r="AI82" s="11">
        <v>2.5109945762517099E-5</v>
      </c>
      <c r="AJ82" s="11">
        <v>2.6989941701725901E-5</v>
      </c>
      <c r="AK82" s="11">
        <v>2.8479938483332801E-5</v>
      </c>
      <c r="AL82" s="11">
        <v>2.8939937489735001E-5</v>
      </c>
      <c r="AM82" s="11">
        <v>3.0439934249741999E-5</v>
      </c>
      <c r="AN82" s="11">
        <v>3.1969930944949098E-5</v>
      </c>
      <c r="AO82" s="11">
        <v>3.3069928568954202E-5</v>
      </c>
      <c r="AP82" s="11">
        <v>3.3929926711358299E-5</v>
      </c>
      <c r="AQ82" s="11">
        <v>3.4499925480160901E-5</v>
      </c>
      <c r="AR82" s="11">
        <v>3.7509918978575003E-5</v>
      </c>
      <c r="AS82" s="11">
        <v>3.6879920339371997E-5</v>
      </c>
      <c r="AT82" s="11">
        <v>3.6749920620171401E-5</v>
      </c>
      <c r="AU82" s="11">
        <v>3.6479921203370199E-5</v>
      </c>
      <c r="AV82" s="11">
        <v>3.81399176177779E-5</v>
      </c>
      <c r="AW82" s="11">
        <v>3.9049915652182099E-5</v>
      </c>
      <c r="AX82" s="11">
        <v>3.9419914852983899E-5</v>
      </c>
      <c r="AY82" s="11">
        <v>3.7329919367374102E-5</v>
      </c>
      <c r="AZ82" s="11">
        <v>3.7749918460176099E-5</v>
      </c>
      <c r="BA82" s="11">
        <v>3.7859918222576598E-5</v>
      </c>
      <c r="BB82" s="11">
        <v>4.01399132977872E-5</v>
      </c>
      <c r="BC82" s="11">
        <v>3.9949913708186301E-5</v>
      </c>
      <c r="BD82" s="11">
        <v>3.9219915284982902E-5</v>
      </c>
      <c r="BE82" s="11">
        <v>3.74499191081747E-5</v>
      </c>
      <c r="BF82" s="11">
        <v>3.89399158897816E-5</v>
      </c>
      <c r="BG82" s="11">
        <v>3.8769916256980797E-5</v>
      </c>
      <c r="BH82" s="11">
        <v>3.7069919928972903E-5</v>
      </c>
      <c r="BI82" s="11">
        <v>3.6849920404171897E-5</v>
      </c>
      <c r="BJ82" s="11">
        <v>3.5589923125766001E-5</v>
      </c>
      <c r="BK82" s="11">
        <v>3.58499225641672E-5</v>
      </c>
      <c r="BL82" s="11">
        <v>3.5729922823366703E-5</v>
      </c>
      <c r="BM82" s="11">
        <v>3.5899922456167397E-5</v>
      </c>
      <c r="BN82" s="11">
        <v>3.5929922391367599E-5</v>
      </c>
      <c r="BO82" s="11">
        <v>3.6689920749771099E-5</v>
      </c>
      <c r="BP82" s="11">
        <v>3.8849916084181203E-5</v>
      </c>
      <c r="BQ82" s="11">
        <v>4.0269913016987802E-5</v>
      </c>
      <c r="BR82" s="11">
        <v>4.17099099065946E-5</v>
      </c>
      <c r="BS82" s="11">
        <v>4.2989907141800497E-5</v>
      </c>
      <c r="BT82" s="11">
        <v>4.2879907379399998E-5</v>
      </c>
      <c r="BU82" s="11">
        <v>4.43199042690067E-5</v>
      </c>
      <c r="BV82" s="11">
        <v>4.5219902325010902E-5</v>
      </c>
      <c r="BW82" s="11">
        <v>4.7249897940220403E-5</v>
      </c>
      <c r="BX82" s="11">
        <v>4.9549892972231101E-5</v>
      </c>
      <c r="BY82" s="11">
        <v>5.1359889062639597E-5</v>
      </c>
      <c r="BZ82" s="11">
        <v>5.0419891093035202E-5</v>
      </c>
      <c r="CA82" s="11">
        <v>5.0479890963435498E-5</v>
      </c>
      <c r="CB82" s="11">
        <v>4.9199893728229499E-5</v>
      </c>
      <c r="CC82" s="11">
        <v>4.8259895758625098E-5</v>
      </c>
      <c r="CD82" s="11">
        <v>4.7359897702620903E-5</v>
      </c>
      <c r="CE82" s="11">
        <v>4.5859900942613898E-5</v>
      </c>
      <c r="CF82" s="11">
        <v>4.5029902735410003E-5</v>
      </c>
      <c r="CG82" s="11">
        <v>4.4609903642608101E-5</v>
      </c>
      <c r="CH82" s="11">
        <v>4.4879903059409297E-5</v>
      </c>
      <c r="CI82" s="11">
        <v>4.3429906191402597E-5</v>
      </c>
      <c r="CJ82" s="11">
        <v>4.1329910727392802E-5</v>
      </c>
      <c r="CK82" s="11">
        <v>3.99199137729862E-5</v>
      </c>
      <c r="CL82" s="11">
        <v>3.93399150257835E-5</v>
      </c>
      <c r="CM82" s="11">
        <v>3.8729916343380598E-5</v>
      </c>
      <c r="CN82" s="11">
        <v>3.7259919518573802E-5</v>
      </c>
      <c r="CO82" s="11">
        <v>3.52299239033643E-5</v>
      </c>
      <c r="CP82" s="11">
        <v>3.3199928288154798E-5</v>
      </c>
      <c r="CQ82" s="11">
        <v>3.2379930059351002E-5</v>
      </c>
      <c r="CR82" s="11">
        <v>3.0459934206542099E-5</v>
      </c>
      <c r="CS82" s="11">
        <v>2.93199366689367E-5</v>
      </c>
      <c r="CT82" s="11">
        <v>2.72699410969272E-5</v>
      </c>
      <c r="CU82" s="11"/>
      <c r="CV82" s="11"/>
      <c r="CW82" s="11"/>
      <c r="CX82" s="11"/>
    </row>
    <row r="83" spans="1:102" x14ac:dyDescent="0.25">
      <c r="A83" t="s">
        <v>8</v>
      </c>
      <c r="B83" s="7">
        <v>45004</v>
      </c>
      <c r="C83" s="10">
        <v>2.54899449417189E-5</v>
      </c>
      <c r="D83" s="11">
        <v>2.3919948332911601E-5</v>
      </c>
      <c r="E83" s="11">
        <v>2.23399517457042E-5</v>
      </c>
      <c r="F83" s="11">
        <v>2.1279954035299201E-5</v>
      </c>
      <c r="G83" s="11">
        <v>2.0529955655295701E-5</v>
      </c>
      <c r="H83" s="11">
        <v>1.9289958333689899E-5</v>
      </c>
      <c r="I83" s="11">
        <v>1.86699596728871E-5</v>
      </c>
      <c r="J83" s="11">
        <v>1.8509960018486299E-5</v>
      </c>
      <c r="K83" s="11">
        <v>1.7169962912880099E-5</v>
      </c>
      <c r="L83" s="11">
        <v>1.6759963798478099E-5</v>
      </c>
      <c r="M83" s="11">
        <v>1.5989965461674598E-5</v>
      </c>
      <c r="N83" s="11">
        <v>1.5459966606472098E-5</v>
      </c>
      <c r="O83" s="11">
        <v>1.5839965785673899E-5</v>
      </c>
      <c r="P83" s="11">
        <v>1.5099967384070401E-5</v>
      </c>
      <c r="Q83" s="11">
        <v>1.5239967081671099E-5</v>
      </c>
      <c r="R83" s="11">
        <v>1.4289969133666601E-5</v>
      </c>
      <c r="S83" s="11">
        <v>1.3689970429663801E-5</v>
      </c>
      <c r="T83" s="11">
        <v>1.37799702352642E-5</v>
      </c>
      <c r="U83" s="11">
        <v>1.3949969868064999E-5</v>
      </c>
      <c r="V83" s="11">
        <v>1.38899699976648E-5</v>
      </c>
      <c r="W83" s="11">
        <v>1.43299690472668E-5</v>
      </c>
      <c r="X83" s="11">
        <v>1.41199695008658E-5</v>
      </c>
      <c r="Y83" s="11">
        <v>1.46099684424681E-5</v>
      </c>
      <c r="Z83" s="11">
        <v>1.46999682480685E-5</v>
      </c>
      <c r="AA83" s="11">
        <v>1.5079967427270299E-5</v>
      </c>
      <c r="AB83" s="11">
        <v>1.5569966368872601E-5</v>
      </c>
      <c r="AC83" s="11">
        <v>1.5309966930471399E-5</v>
      </c>
      <c r="AD83" s="11">
        <v>1.5619966260872798E-5</v>
      </c>
      <c r="AE83" s="11">
        <v>1.76099619624821E-5</v>
      </c>
      <c r="AF83" s="11">
        <v>1.86699596728871E-5</v>
      </c>
      <c r="AG83" s="11">
        <v>1.9079958787289002E-5</v>
      </c>
      <c r="AH83" s="11">
        <v>2.24999514001049E-5</v>
      </c>
      <c r="AI83" s="11">
        <v>2.2599951184105399E-5</v>
      </c>
      <c r="AJ83" s="11">
        <v>2.2409951594504501E-5</v>
      </c>
      <c r="AK83" s="11">
        <v>2.4639946777714902E-5</v>
      </c>
      <c r="AL83" s="11">
        <v>2.7369940880927601E-5</v>
      </c>
      <c r="AM83" s="11">
        <v>2.8949937468135001E-5</v>
      </c>
      <c r="AN83" s="11">
        <v>3.0899933256144101E-5</v>
      </c>
      <c r="AO83" s="11">
        <v>3.3689927229757102E-5</v>
      </c>
      <c r="AP83" s="11">
        <v>3.5139924097763897E-5</v>
      </c>
      <c r="AQ83" s="11">
        <v>3.5379923579364999E-5</v>
      </c>
      <c r="AR83" s="11">
        <v>3.7089919885772999E-5</v>
      </c>
      <c r="AS83" s="11">
        <v>3.8309917250578703E-5</v>
      </c>
      <c r="AT83" s="11">
        <v>4.0349912844188202E-5</v>
      </c>
      <c r="AU83" s="11">
        <v>4.1489910381793499E-5</v>
      </c>
      <c r="AV83" s="11">
        <v>4.1679909971394398E-5</v>
      </c>
      <c r="AW83" s="11">
        <v>4.1979909323395803E-5</v>
      </c>
      <c r="AX83" s="11">
        <v>4.0659912174589699E-5</v>
      </c>
      <c r="AY83" s="11">
        <v>4.23199085889974E-5</v>
      </c>
      <c r="AZ83" s="11">
        <v>4.2199908848196802E-5</v>
      </c>
      <c r="BA83" s="11">
        <v>4.3169906753001399E-5</v>
      </c>
      <c r="BB83" s="11">
        <v>4.4809903210608997E-5</v>
      </c>
      <c r="BC83" s="11">
        <v>4.4699903448208497E-5</v>
      </c>
      <c r="BD83" s="11">
        <v>4.3379906299402299E-5</v>
      </c>
      <c r="BE83" s="11">
        <v>4.1409910554593201E-5</v>
      </c>
      <c r="BF83" s="11">
        <v>4.0039913513786799E-5</v>
      </c>
      <c r="BG83" s="11">
        <v>4.0429912671388601E-5</v>
      </c>
      <c r="BH83" s="11">
        <v>4.1039911353791401E-5</v>
      </c>
      <c r="BI83" s="11">
        <v>4.23199085889974E-5</v>
      </c>
      <c r="BJ83" s="11">
        <v>3.9539914593784403E-5</v>
      </c>
      <c r="BK83" s="11">
        <v>3.9039915673782102E-5</v>
      </c>
      <c r="BL83" s="11">
        <v>3.9209915306582897E-5</v>
      </c>
      <c r="BM83" s="11">
        <v>3.8439916969779299E-5</v>
      </c>
      <c r="BN83" s="11">
        <v>3.9579914507384603E-5</v>
      </c>
      <c r="BO83" s="11">
        <v>4.0249913060187699E-5</v>
      </c>
      <c r="BP83" s="11">
        <v>4.0349912844188202E-5</v>
      </c>
      <c r="BQ83" s="11">
        <v>3.9669914312984999E-5</v>
      </c>
      <c r="BR83" s="11">
        <v>4.05399124337891E-5</v>
      </c>
      <c r="BS83" s="11">
        <v>4.24299083513979E-5</v>
      </c>
      <c r="BT83" s="11">
        <v>4.3569905889003197E-5</v>
      </c>
      <c r="BU83" s="11">
        <v>4.4129904679405801E-5</v>
      </c>
      <c r="BV83" s="11">
        <v>4.5279902195411198E-5</v>
      </c>
      <c r="BW83" s="11">
        <v>4.5809901050613701E-5</v>
      </c>
      <c r="BX83" s="11">
        <v>4.72298979834203E-5</v>
      </c>
      <c r="BY83" s="11">
        <v>4.9219893685029602E-5</v>
      </c>
      <c r="BZ83" s="11">
        <v>5.0679890531436401E-5</v>
      </c>
      <c r="CA83" s="11">
        <v>4.9949892108233002E-5</v>
      </c>
      <c r="CB83" s="11">
        <v>4.7859896622623197E-5</v>
      </c>
      <c r="CC83" s="11">
        <v>4.7309897810620699E-5</v>
      </c>
      <c r="CD83" s="11">
        <v>4.6889898717818702E-5</v>
      </c>
      <c r="CE83" s="11">
        <v>4.58899008778141E-5</v>
      </c>
      <c r="CF83" s="11">
        <v>4.4289904333806599E-5</v>
      </c>
      <c r="CG83" s="11">
        <v>4.4329904247406799E-5</v>
      </c>
      <c r="CH83" s="11">
        <v>4.5619901461012802E-5</v>
      </c>
      <c r="CI83" s="11">
        <v>4.5119902541010501E-5</v>
      </c>
      <c r="CJ83" s="11">
        <v>4.3619905781003503E-5</v>
      </c>
      <c r="CK83" s="11">
        <v>4.2969907185000401E-5</v>
      </c>
      <c r="CL83" s="11">
        <v>4.2299908632197297E-5</v>
      </c>
      <c r="CM83" s="11">
        <v>4.0219913124987599E-5</v>
      </c>
      <c r="CN83" s="11">
        <v>3.94799147233841E-5</v>
      </c>
      <c r="CO83" s="11">
        <v>3.6739920641771397E-5</v>
      </c>
      <c r="CP83" s="11">
        <v>3.5659922974566301E-5</v>
      </c>
      <c r="CQ83" s="11">
        <v>3.4159926214559303E-5</v>
      </c>
      <c r="CR83" s="11">
        <v>3.1459932046546698E-5</v>
      </c>
      <c r="CS83" s="11">
        <v>2.93399366257368E-5</v>
      </c>
      <c r="CT83" s="11">
        <v>2.6809942090525E-5</v>
      </c>
      <c r="CU83" s="11"/>
      <c r="CV83" s="11"/>
      <c r="CW83" s="11"/>
      <c r="CX83" s="11"/>
    </row>
    <row r="84" spans="1:102" x14ac:dyDescent="0.25">
      <c r="A84" t="s">
        <v>9</v>
      </c>
      <c r="B84" s="7">
        <v>45005</v>
      </c>
      <c r="C84" s="10">
        <v>2.4309947490513399E-5</v>
      </c>
      <c r="D84" s="11">
        <v>2.23799516593044E-5</v>
      </c>
      <c r="E84" s="11">
        <v>2.0639955417696201E-5</v>
      </c>
      <c r="F84" s="11">
        <v>1.94499579880907E-5</v>
      </c>
      <c r="G84" s="11">
        <v>1.7809961530483E-5</v>
      </c>
      <c r="H84" s="11">
        <v>1.6809963690478401E-5</v>
      </c>
      <c r="I84" s="11">
        <v>1.5839965785673899E-5</v>
      </c>
      <c r="J84" s="11">
        <v>1.53599668224716E-5</v>
      </c>
      <c r="K84" s="11">
        <v>1.46699683128684E-5</v>
      </c>
      <c r="L84" s="11">
        <v>1.4339969025666899E-5</v>
      </c>
      <c r="M84" s="11">
        <v>1.39599698464651E-5</v>
      </c>
      <c r="N84" s="11">
        <v>1.3809970170464399E-5</v>
      </c>
      <c r="O84" s="11">
        <v>1.35599707104632E-5</v>
      </c>
      <c r="P84" s="11">
        <v>1.37799702352642E-5</v>
      </c>
      <c r="Q84" s="11">
        <v>1.3649970516063599E-5</v>
      </c>
      <c r="R84" s="11">
        <v>1.3229971423261701E-5</v>
      </c>
      <c r="S84" s="11">
        <v>1.24999730000583E-5</v>
      </c>
      <c r="T84" s="11">
        <v>1.3079971747261E-5</v>
      </c>
      <c r="U84" s="11">
        <v>1.2749972460059399E-5</v>
      </c>
      <c r="V84" s="11">
        <v>1.28499722440599E-5</v>
      </c>
      <c r="W84" s="11">
        <v>1.33599711424623E-5</v>
      </c>
      <c r="X84" s="11">
        <v>1.287997217926E-5</v>
      </c>
      <c r="Y84" s="11">
        <v>1.30399718336608E-5</v>
      </c>
      <c r="Z84" s="11">
        <v>1.3989969781665201E-5</v>
      </c>
      <c r="AA84" s="11">
        <v>1.6049965332074799E-5</v>
      </c>
      <c r="AB84" s="11">
        <v>1.65399642736771E-5</v>
      </c>
      <c r="AC84" s="11">
        <v>1.8509960018486299E-5</v>
      </c>
      <c r="AD84" s="11">
        <v>1.9849957124092601E-5</v>
      </c>
      <c r="AE84" s="11">
        <v>2.4569946928914602E-5</v>
      </c>
      <c r="AF84" s="11">
        <v>2.7109941442526398E-5</v>
      </c>
      <c r="AG84" s="11">
        <v>3.0639933817742902E-5</v>
      </c>
      <c r="AH84" s="11">
        <v>3.1289932413745902E-5</v>
      </c>
      <c r="AI84" s="11">
        <v>2.9449936388137401E-5</v>
      </c>
      <c r="AJ84" s="11">
        <v>2.8859937662534602E-5</v>
      </c>
      <c r="AK84" s="11">
        <v>2.8459938526532701E-5</v>
      </c>
      <c r="AL84" s="11">
        <v>2.66899423497245E-5</v>
      </c>
      <c r="AM84" s="11">
        <v>2.71599413345267E-5</v>
      </c>
      <c r="AN84" s="11">
        <v>2.8229939023331701E-5</v>
      </c>
      <c r="AO84" s="11">
        <v>3.0019935156939999E-5</v>
      </c>
      <c r="AP84" s="11">
        <v>2.84699385049328E-5</v>
      </c>
      <c r="AQ84" s="11">
        <v>2.9299936712136702E-5</v>
      </c>
      <c r="AR84" s="11">
        <v>3.0559933990542503E-5</v>
      </c>
      <c r="AS84" s="11">
        <v>3.0149934876140601E-5</v>
      </c>
      <c r="AT84" s="11">
        <v>3.0859933342543901E-5</v>
      </c>
      <c r="AU84" s="11">
        <v>3.3059928590554198E-5</v>
      </c>
      <c r="AV84" s="11">
        <v>3.1329932327346102E-5</v>
      </c>
      <c r="AW84" s="11">
        <v>2.9369936560937002E-5</v>
      </c>
      <c r="AX84" s="11">
        <v>2.9509936258537598E-5</v>
      </c>
      <c r="AY84" s="11">
        <v>2.9159937014536E-5</v>
      </c>
      <c r="AZ84" s="11">
        <v>3.2219930404950299E-5</v>
      </c>
      <c r="BA84" s="11">
        <v>3.1279932435345898E-5</v>
      </c>
      <c r="BB84" s="11">
        <v>3.1979930923349197E-5</v>
      </c>
      <c r="BC84" s="11">
        <v>3.21099306425498E-5</v>
      </c>
      <c r="BD84" s="11">
        <v>3.1419932132946498E-5</v>
      </c>
      <c r="BE84" s="11">
        <v>3.01799348113408E-5</v>
      </c>
      <c r="BF84" s="11">
        <v>3.0329934487341499E-5</v>
      </c>
      <c r="BG84" s="11">
        <v>3.0859933342543901E-5</v>
      </c>
      <c r="BH84" s="11">
        <v>2.9699935848138501E-5</v>
      </c>
      <c r="BI84" s="11">
        <v>2.8769937856934202E-5</v>
      </c>
      <c r="BJ84" s="11">
        <v>2.83599387425323E-5</v>
      </c>
      <c r="BK84" s="11">
        <v>2.98499355241392E-5</v>
      </c>
      <c r="BL84" s="11">
        <v>3.0089935005740299E-5</v>
      </c>
      <c r="BM84" s="11">
        <v>3.0509934098542299E-5</v>
      </c>
      <c r="BN84" s="11">
        <v>3.2199930448150203E-5</v>
      </c>
      <c r="BO84" s="11">
        <v>3.3529927575356399E-5</v>
      </c>
      <c r="BP84" s="11">
        <v>3.5159924054564E-5</v>
      </c>
      <c r="BQ84" s="11">
        <v>3.6259921678569098E-5</v>
      </c>
      <c r="BR84" s="11">
        <v>3.9349915004183498E-5</v>
      </c>
      <c r="BS84" s="11">
        <v>4.2259908718597098E-5</v>
      </c>
      <c r="BT84" s="11">
        <v>4.4479903923407498E-5</v>
      </c>
      <c r="BU84" s="11">
        <v>4.5739901201813401E-5</v>
      </c>
      <c r="BV84" s="11">
        <v>4.90498940522288E-5</v>
      </c>
      <c r="BW84" s="11">
        <v>5.1319889149039397E-5</v>
      </c>
      <c r="BX84" s="11">
        <v>5.3079885347447601E-5</v>
      </c>
      <c r="BY84" s="11">
        <v>5.3119885261047801E-5</v>
      </c>
      <c r="BZ84" s="11">
        <v>5.2199887248243503E-5</v>
      </c>
      <c r="CA84" s="11">
        <v>5.2519886557044997E-5</v>
      </c>
      <c r="CB84" s="11">
        <v>5.13798890194397E-5</v>
      </c>
      <c r="CC84" s="11">
        <v>5.1539888673840403E-5</v>
      </c>
      <c r="CD84" s="11">
        <v>5.0279891395434501E-5</v>
      </c>
      <c r="CE84" s="11">
        <v>4.9529893015430998E-5</v>
      </c>
      <c r="CF84" s="11">
        <v>4.95998928642314E-5</v>
      </c>
      <c r="CG84" s="11">
        <v>4.8699894808227198E-5</v>
      </c>
      <c r="CH84" s="11">
        <v>4.6599899344217403E-5</v>
      </c>
      <c r="CI84" s="11">
        <v>4.5509901698612303E-5</v>
      </c>
      <c r="CJ84" s="11">
        <v>4.4999902800209902E-5</v>
      </c>
      <c r="CK84" s="11">
        <v>4.3359906342602202E-5</v>
      </c>
      <c r="CL84" s="11">
        <v>4.1899909496195397E-5</v>
      </c>
      <c r="CM84" s="11">
        <v>3.9359914982583603E-5</v>
      </c>
      <c r="CN84" s="11">
        <v>3.8389917077779102E-5</v>
      </c>
      <c r="CO84" s="11">
        <v>3.5629923039366201E-5</v>
      </c>
      <c r="CP84" s="11">
        <v>3.3619927380956802E-5</v>
      </c>
      <c r="CQ84" s="11">
        <v>3.0729933623343298E-5</v>
      </c>
      <c r="CR84" s="11">
        <v>2.7649940276129001E-5</v>
      </c>
      <c r="CS84" s="11">
        <v>2.6219943364922299E-5</v>
      </c>
      <c r="CT84" s="11">
        <v>2.3399949456109099E-5</v>
      </c>
      <c r="CU84" s="11"/>
      <c r="CV84" s="11"/>
      <c r="CW84" s="11"/>
      <c r="CX84" s="11"/>
    </row>
    <row r="85" spans="1:102" x14ac:dyDescent="0.25">
      <c r="A85" t="s">
        <v>10</v>
      </c>
      <c r="B85" s="7">
        <v>45006</v>
      </c>
      <c r="C85" s="10">
        <v>2.2939950449707001E-5</v>
      </c>
      <c r="D85" s="11">
        <v>2.17599529985015E-5</v>
      </c>
      <c r="E85" s="11">
        <v>1.9519957836891E-5</v>
      </c>
      <c r="F85" s="11">
        <v>1.8389960277685798E-5</v>
      </c>
      <c r="G85" s="11">
        <v>1.66099641224774E-5</v>
      </c>
      <c r="H85" s="11">
        <v>1.5649966196073001E-5</v>
      </c>
      <c r="I85" s="11">
        <v>1.50599674704702E-5</v>
      </c>
      <c r="J85" s="11">
        <v>1.49499677080697E-5</v>
      </c>
      <c r="K85" s="11">
        <v>1.4339969025666899E-5</v>
      </c>
      <c r="L85" s="11">
        <v>1.42999691120667E-5</v>
      </c>
      <c r="M85" s="11">
        <v>1.43899689176671E-5</v>
      </c>
      <c r="N85" s="11">
        <v>1.40099697384653E-5</v>
      </c>
      <c r="O85" s="11">
        <v>1.37999701920643E-5</v>
      </c>
      <c r="P85" s="11">
        <v>1.40099697384653E-5</v>
      </c>
      <c r="Q85" s="11">
        <v>1.34999708400629E-5</v>
      </c>
      <c r="R85" s="11">
        <v>1.34999708400629E-5</v>
      </c>
      <c r="S85" s="11">
        <v>1.3049971812060799E-5</v>
      </c>
      <c r="T85" s="11">
        <v>1.27099725464592E-5</v>
      </c>
      <c r="U85" s="11">
        <v>1.2929972071260301E-5</v>
      </c>
      <c r="V85" s="11">
        <v>1.27599724384595E-5</v>
      </c>
      <c r="W85" s="11">
        <v>1.3349971164062199E-5</v>
      </c>
      <c r="X85" s="11">
        <v>1.31799715312614E-5</v>
      </c>
      <c r="Y85" s="11">
        <v>1.39999697600653E-5</v>
      </c>
      <c r="Z85" s="11">
        <v>1.44199688528672E-5</v>
      </c>
      <c r="AA85" s="11">
        <v>1.6909963474478802E-5</v>
      </c>
      <c r="AB85" s="11">
        <v>1.8419960212885899E-5</v>
      </c>
      <c r="AC85" s="11">
        <v>2.0039956713693401E-5</v>
      </c>
      <c r="AD85" s="11">
        <v>2.14299537112999E-5</v>
      </c>
      <c r="AE85" s="11">
        <v>2.4749946540115401E-5</v>
      </c>
      <c r="AF85" s="11">
        <v>2.8989937381735201E-5</v>
      </c>
      <c r="AG85" s="11">
        <v>3.03199345089414E-5</v>
      </c>
      <c r="AH85" s="11">
        <v>3.3369927920955601E-5</v>
      </c>
      <c r="AI85" s="11">
        <v>2.9949935308139699E-5</v>
      </c>
      <c r="AJ85" s="11">
        <v>2.7529940535328399E-5</v>
      </c>
      <c r="AK85" s="11">
        <v>2.6529942695323702E-5</v>
      </c>
      <c r="AL85" s="11">
        <v>2.5199945568117499E-5</v>
      </c>
      <c r="AM85" s="11">
        <v>2.66699423929244E-5</v>
      </c>
      <c r="AN85" s="11">
        <v>2.7129941399326502E-5</v>
      </c>
      <c r="AO85" s="11">
        <v>2.72699410969272E-5</v>
      </c>
      <c r="AP85" s="11">
        <v>2.8269938936931799E-5</v>
      </c>
      <c r="AQ85" s="11">
        <v>2.78999397361301E-5</v>
      </c>
      <c r="AR85" s="11">
        <v>2.7859939822529901E-5</v>
      </c>
      <c r="AS85" s="11">
        <v>2.75199405569283E-5</v>
      </c>
      <c r="AT85" s="11">
        <v>2.8899937576134801E-5</v>
      </c>
      <c r="AU85" s="11">
        <v>2.8059939390530899E-5</v>
      </c>
      <c r="AV85" s="11">
        <v>2.7929939671330299E-5</v>
      </c>
      <c r="AW85" s="11">
        <v>2.8879937619334701E-5</v>
      </c>
      <c r="AX85" s="11">
        <v>2.7859939822529901E-5</v>
      </c>
      <c r="AY85" s="11">
        <v>2.7599940384128699E-5</v>
      </c>
      <c r="AZ85" s="11">
        <v>3.0259934638541101E-5</v>
      </c>
      <c r="BA85" s="11">
        <v>2.8839937705734498E-5</v>
      </c>
      <c r="BB85" s="11">
        <v>2.9469936344937399E-5</v>
      </c>
      <c r="BC85" s="11">
        <v>3.2279930275350602E-5</v>
      </c>
      <c r="BD85" s="11">
        <v>3.09399331697443E-5</v>
      </c>
      <c r="BE85" s="11">
        <v>2.9019937316935301E-5</v>
      </c>
      <c r="BF85" s="11">
        <v>3.02499346601411E-5</v>
      </c>
      <c r="BG85" s="11">
        <v>2.7969939584930401E-5</v>
      </c>
      <c r="BH85" s="11">
        <v>2.7929939671330299E-5</v>
      </c>
      <c r="BI85" s="11">
        <v>2.8089939325730999E-5</v>
      </c>
      <c r="BJ85" s="11">
        <v>2.8479938483332801E-5</v>
      </c>
      <c r="BK85" s="11">
        <v>2.8709937986533899E-5</v>
      </c>
      <c r="BL85" s="11">
        <v>2.85899382457333E-5</v>
      </c>
      <c r="BM85" s="11">
        <v>2.8889937597734699E-5</v>
      </c>
      <c r="BN85" s="11">
        <v>3.0809933450543697E-5</v>
      </c>
      <c r="BO85" s="11">
        <v>3.2589929605751998E-5</v>
      </c>
      <c r="BP85" s="11">
        <v>3.5009924378563301E-5</v>
      </c>
      <c r="BQ85" s="11">
        <v>3.6589920965770698E-5</v>
      </c>
      <c r="BR85" s="11">
        <v>3.8849916084181203E-5</v>
      </c>
      <c r="BS85" s="11">
        <v>4.0789911893790302E-5</v>
      </c>
      <c r="BT85" s="11">
        <v>4.3729905543404002E-5</v>
      </c>
      <c r="BU85" s="11">
        <v>4.5429901871411897E-5</v>
      </c>
      <c r="BV85" s="11">
        <v>4.6589899365817297E-5</v>
      </c>
      <c r="BW85" s="11">
        <v>4.8509895218626299E-5</v>
      </c>
      <c r="BX85" s="11">
        <v>4.9849892324232499E-5</v>
      </c>
      <c r="BY85" s="11">
        <v>5.1359889062639597E-5</v>
      </c>
      <c r="BZ85" s="11">
        <v>5.0809890250636997E-5</v>
      </c>
      <c r="CA85" s="11">
        <v>5.1779888155441499E-5</v>
      </c>
      <c r="CB85" s="11">
        <v>5.1289889213839202E-5</v>
      </c>
      <c r="CC85" s="11">
        <v>5.2129887399443202E-5</v>
      </c>
      <c r="CD85" s="11">
        <v>4.9109893922629103E-5</v>
      </c>
      <c r="CE85" s="11">
        <v>5.0019891957033302E-5</v>
      </c>
      <c r="CF85" s="11">
        <v>4.9169893793029399E-5</v>
      </c>
      <c r="CG85" s="11">
        <v>4.7649897076222297E-5</v>
      </c>
      <c r="CH85" s="11">
        <v>4.6709899106617903E-5</v>
      </c>
      <c r="CI85" s="11">
        <v>4.5919900813014201E-5</v>
      </c>
      <c r="CJ85" s="11">
        <v>4.5249902260211097E-5</v>
      </c>
      <c r="CK85" s="11">
        <v>4.3279906515401898E-5</v>
      </c>
      <c r="CL85" s="11">
        <v>4.3439906169802601E-5</v>
      </c>
      <c r="CM85" s="11">
        <v>3.9939913729786297E-5</v>
      </c>
      <c r="CN85" s="11">
        <v>3.9439914809784002E-5</v>
      </c>
      <c r="CO85" s="11">
        <v>3.5399923536165102E-5</v>
      </c>
      <c r="CP85" s="11">
        <v>3.3969926624958397E-5</v>
      </c>
      <c r="CQ85" s="11">
        <v>3.1429932111346597E-5</v>
      </c>
      <c r="CR85" s="11">
        <v>2.8369938720932301E-5</v>
      </c>
      <c r="CS85" s="11">
        <v>2.57199444449199E-5</v>
      </c>
      <c r="CT85" s="11">
        <v>2.4449947188114E-5</v>
      </c>
      <c r="CU85" s="11"/>
      <c r="CV85" s="11"/>
      <c r="CW85" s="11"/>
      <c r="CX85" s="11"/>
    </row>
    <row r="86" spans="1:102" x14ac:dyDescent="0.25">
      <c r="A86" t="s">
        <v>4</v>
      </c>
      <c r="B86" s="7">
        <v>45007</v>
      </c>
      <c r="C86" s="10">
        <v>2.19899525017025E-5</v>
      </c>
      <c r="D86" s="11">
        <v>2.1079954467298301E-5</v>
      </c>
      <c r="E86" s="11">
        <v>2.0109956562493799E-5</v>
      </c>
      <c r="F86" s="11">
        <v>1.89399590896883E-5</v>
      </c>
      <c r="G86" s="11">
        <v>1.72299627832803E-5</v>
      </c>
      <c r="H86" s="11">
        <v>1.64699644248768E-5</v>
      </c>
      <c r="I86" s="11">
        <v>1.5489966541672199E-5</v>
      </c>
      <c r="J86" s="11">
        <v>1.51299673192705E-5</v>
      </c>
      <c r="K86" s="11">
        <v>1.46999682480685E-5</v>
      </c>
      <c r="L86" s="11">
        <v>1.47699680968689E-5</v>
      </c>
      <c r="M86" s="11">
        <v>1.4499968680067601E-5</v>
      </c>
      <c r="N86" s="11">
        <v>1.40099697384653E-5</v>
      </c>
      <c r="O86" s="11">
        <v>1.3849970084064601E-5</v>
      </c>
      <c r="P86" s="11">
        <v>1.35899706456634E-5</v>
      </c>
      <c r="Q86" s="11">
        <v>1.3809970170464399E-5</v>
      </c>
      <c r="R86" s="11">
        <v>1.3319971228862101E-5</v>
      </c>
      <c r="S86" s="11">
        <v>1.31899715096615E-5</v>
      </c>
      <c r="T86" s="11">
        <v>1.2909972114460199E-5</v>
      </c>
      <c r="U86" s="11">
        <v>1.2839972265659899E-5</v>
      </c>
      <c r="V86" s="11">
        <v>1.2539972913658499E-5</v>
      </c>
      <c r="W86" s="11">
        <v>1.32699713368619E-5</v>
      </c>
      <c r="X86" s="11">
        <v>1.2699972568059201E-5</v>
      </c>
      <c r="Y86" s="11">
        <v>1.3529970775263101E-5</v>
      </c>
      <c r="Z86" s="11">
        <v>1.4109969522465799E-5</v>
      </c>
      <c r="AA86" s="11">
        <v>1.64899643816769E-5</v>
      </c>
      <c r="AB86" s="11">
        <v>1.8039961033684102E-5</v>
      </c>
      <c r="AC86" s="11">
        <v>1.9969956864893101E-5</v>
      </c>
      <c r="AD86" s="11">
        <v>2.25899512057053E-5</v>
      </c>
      <c r="AE86" s="11">
        <v>2.5179945611317399E-5</v>
      </c>
      <c r="AF86" s="11">
        <v>2.8279938915331901E-5</v>
      </c>
      <c r="AG86" s="11">
        <v>3.0629933839342898E-5</v>
      </c>
      <c r="AH86" s="11">
        <v>3.0779933515343597E-5</v>
      </c>
      <c r="AI86" s="11">
        <v>3.0399934336141799E-5</v>
      </c>
      <c r="AJ86" s="11">
        <v>2.89599374465351E-5</v>
      </c>
      <c r="AK86" s="11">
        <v>2.66899423497245E-5</v>
      </c>
      <c r="AL86" s="11">
        <v>2.8569938288933201E-5</v>
      </c>
      <c r="AM86" s="11">
        <v>3.0009935178540001E-5</v>
      </c>
      <c r="AN86" s="11">
        <v>2.8249938980131801E-5</v>
      </c>
      <c r="AO86" s="11">
        <v>3.0059935070540202E-5</v>
      </c>
      <c r="AP86" s="11">
        <v>3.0629933839342898E-5</v>
      </c>
      <c r="AQ86" s="11">
        <v>2.9359936582536899E-5</v>
      </c>
      <c r="AR86" s="11">
        <v>2.8619938180933499E-5</v>
      </c>
      <c r="AS86" s="11">
        <v>2.91899369497361E-5</v>
      </c>
      <c r="AT86" s="11">
        <v>2.8829937727334501E-5</v>
      </c>
      <c r="AU86" s="11">
        <v>2.9479936323337501E-5</v>
      </c>
      <c r="AV86" s="11">
        <v>2.9299936712136702E-5</v>
      </c>
      <c r="AW86" s="11">
        <v>2.7609940362528801E-5</v>
      </c>
      <c r="AX86" s="11">
        <v>2.8099939304131102E-5</v>
      </c>
      <c r="AY86" s="11">
        <v>3.02699346169412E-5</v>
      </c>
      <c r="AZ86" s="11">
        <v>3.0349934444141599E-5</v>
      </c>
      <c r="BA86" s="11">
        <v>3.0589933925742698E-5</v>
      </c>
      <c r="BB86" s="11">
        <v>3.1779931355348199E-5</v>
      </c>
      <c r="BC86" s="11">
        <v>3.2329930167350799E-5</v>
      </c>
      <c r="BD86" s="11">
        <v>3.1609931722547397E-5</v>
      </c>
      <c r="BE86" s="11">
        <v>3.03099345305414E-5</v>
      </c>
      <c r="BF86" s="11">
        <v>2.92499368201364E-5</v>
      </c>
      <c r="BG86" s="11">
        <v>2.92099369065362E-5</v>
      </c>
      <c r="BH86" s="11">
        <v>2.9439936409737298E-5</v>
      </c>
      <c r="BI86" s="11">
        <v>2.9509936258537598E-5</v>
      </c>
      <c r="BJ86" s="11">
        <v>2.9469936344937399E-5</v>
      </c>
      <c r="BK86" s="11">
        <v>2.9159937014536E-5</v>
      </c>
      <c r="BL86" s="11">
        <v>3.0529934055342402E-5</v>
      </c>
      <c r="BM86" s="11">
        <v>3.1829931247348498E-5</v>
      </c>
      <c r="BN86" s="11">
        <v>3.1319932348946097E-5</v>
      </c>
      <c r="BO86" s="11">
        <v>3.2989928741753898E-5</v>
      </c>
      <c r="BP86" s="11">
        <v>3.3769927056957501E-5</v>
      </c>
      <c r="BQ86" s="11">
        <v>3.7429919151374597E-5</v>
      </c>
      <c r="BR86" s="11">
        <v>3.9089915565782299E-5</v>
      </c>
      <c r="BS86" s="11">
        <v>4.1699909928194501E-5</v>
      </c>
      <c r="BT86" s="11">
        <v>4.4539903793807801E-5</v>
      </c>
      <c r="BU86" s="11">
        <v>4.6099900424215E-5</v>
      </c>
      <c r="BV86" s="11">
        <v>4.8349895564225501E-5</v>
      </c>
      <c r="BW86" s="11">
        <v>5.1299889192239301E-5</v>
      </c>
      <c r="BX86" s="11">
        <v>4.9919892173032901E-5</v>
      </c>
      <c r="BY86" s="11">
        <v>4.96698927130317E-5</v>
      </c>
      <c r="BZ86" s="11">
        <v>5.0749890380236701E-5</v>
      </c>
      <c r="CA86" s="11">
        <v>5.1359889062639597E-5</v>
      </c>
      <c r="CB86" s="11">
        <v>5.33398847858488E-5</v>
      </c>
      <c r="CC86" s="11">
        <v>5.0779890315436903E-5</v>
      </c>
      <c r="CD86" s="11">
        <v>4.92298936634296E-5</v>
      </c>
      <c r="CE86" s="11">
        <v>4.8279895715425201E-5</v>
      </c>
      <c r="CF86" s="11">
        <v>4.7609897162622098E-5</v>
      </c>
      <c r="CG86" s="11">
        <v>4.8319895629025401E-5</v>
      </c>
      <c r="CH86" s="11">
        <v>4.5919900813014201E-5</v>
      </c>
      <c r="CI86" s="11">
        <v>4.5149902476210602E-5</v>
      </c>
      <c r="CJ86" s="11">
        <v>4.30799069474009E-5</v>
      </c>
      <c r="CK86" s="11">
        <v>4.17099099065946E-5</v>
      </c>
      <c r="CL86" s="11">
        <v>4.1179911051392103E-5</v>
      </c>
      <c r="CM86" s="11">
        <v>4.0089913405787003E-5</v>
      </c>
      <c r="CN86" s="11">
        <v>3.7289919453773902E-5</v>
      </c>
      <c r="CO86" s="11">
        <v>3.5129924119363899E-5</v>
      </c>
      <c r="CP86" s="11">
        <v>3.3259928158555101E-5</v>
      </c>
      <c r="CQ86" s="11">
        <v>3.1949930988149001E-5</v>
      </c>
      <c r="CR86" s="11">
        <v>2.95599361505379E-5</v>
      </c>
      <c r="CS86" s="11">
        <v>2.72899410537273E-5</v>
      </c>
      <c r="CT86" s="11">
        <v>2.41799477713128E-5</v>
      </c>
      <c r="CU86" s="11"/>
      <c r="CV86" s="11"/>
      <c r="CW86" s="11"/>
      <c r="CX86" s="11"/>
    </row>
    <row r="87" spans="1:102" x14ac:dyDescent="0.25">
      <c r="A87" t="s">
        <v>5</v>
      </c>
      <c r="B87" s="7">
        <v>45008</v>
      </c>
      <c r="C87" s="10">
        <v>2.38299485273111E-5</v>
      </c>
      <c r="D87" s="11">
        <v>2.19399526097023E-5</v>
      </c>
      <c r="E87" s="11">
        <v>2.0479955763295501E-5</v>
      </c>
      <c r="F87" s="11">
        <v>1.94499579880907E-5</v>
      </c>
      <c r="G87" s="11">
        <v>1.8469960104886099E-5</v>
      </c>
      <c r="H87" s="11">
        <v>1.7639961897682299E-5</v>
      </c>
      <c r="I87" s="11">
        <v>1.70699631288796E-5</v>
      </c>
      <c r="J87" s="11">
        <v>1.6119965180875201E-5</v>
      </c>
      <c r="K87" s="11">
        <v>1.5699966088073201E-5</v>
      </c>
      <c r="L87" s="11">
        <v>1.5239967081671099E-5</v>
      </c>
      <c r="M87" s="11">
        <v>1.4919967772869599E-5</v>
      </c>
      <c r="N87" s="11">
        <v>1.4619968420868199E-5</v>
      </c>
      <c r="O87" s="11">
        <v>1.4039969673665499E-5</v>
      </c>
      <c r="P87" s="11">
        <v>1.39099699544648E-5</v>
      </c>
      <c r="Q87" s="11">
        <v>1.40699696088656E-5</v>
      </c>
      <c r="R87" s="11">
        <v>1.35899706456634E-5</v>
      </c>
      <c r="S87" s="11">
        <v>1.33599711424623E-5</v>
      </c>
      <c r="T87" s="11">
        <v>1.32399714016617E-5</v>
      </c>
      <c r="U87" s="11">
        <v>1.31099716824611E-5</v>
      </c>
      <c r="V87" s="11">
        <v>1.31999714880615E-5</v>
      </c>
      <c r="W87" s="11">
        <v>1.3579970667263299E-5</v>
      </c>
      <c r="X87" s="11">
        <v>1.3969969824865099E-5</v>
      </c>
      <c r="Y87" s="11">
        <v>1.44899687016676E-5</v>
      </c>
      <c r="Z87" s="11">
        <v>1.53199669088714E-5</v>
      </c>
      <c r="AA87" s="11">
        <v>1.76499618760823E-5</v>
      </c>
      <c r="AB87" s="11">
        <v>1.9679957491291802E-5</v>
      </c>
      <c r="AC87" s="11">
        <v>1.9259958398489801E-5</v>
      </c>
      <c r="AD87" s="11">
        <v>2.1229954143299E-5</v>
      </c>
      <c r="AE87" s="11">
        <v>2.38299485273111E-5</v>
      </c>
      <c r="AF87" s="11">
        <v>2.79199396929302E-5</v>
      </c>
      <c r="AG87" s="11">
        <v>3.0709933666543202E-5</v>
      </c>
      <c r="AH87" s="11">
        <v>3.0459934206542099E-5</v>
      </c>
      <c r="AI87" s="11">
        <v>3.1409932154546501E-5</v>
      </c>
      <c r="AJ87" s="11">
        <v>3.0879933299343997E-5</v>
      </c>
      <c r="AK87" s="11">
        <v>2.79899395417305E-5</v>
      </c>
      <c r="AL87" s="11">
        <v>2.8969937424935101E-5</v>
      </c>
      <c r="AM87" s="11">
        <v>2.7559940470528499E-5</v>
      </c>
      <c r="AN87" s="11">
        <v>2.8479938483332801E-5</v>
      </c>
      <c r="AO87" s="11">
        <v>2.9799935632138999E-5</v>
      </c>
      <c r="AP87" s="11">
        <v>2.9259936798536499E-5</v>
      </c>
      <c r="AQ87" s="11">
        <v>2.9879935459339398E-5</v>
      </c>
      <c r="AR87" s="11">
        <v>2.9019937316935301E-5</v>
      </c>
      <c r="AS87" s="11">
        <v>3.1229932543345701E-5</v>
      </c>
      <c r="AT87" s="11">
        <v>3.04299342713419E-5</v>
      </c>
      <c r="AU87" s="11">
        <v>3.0229934703341E-5</v>
      </c>
      <c r="AV87" s="11">
        <v>3.0059935070540202E-5</v>
      </c>
      <c r="AW87" s="11">
        <v>2.8709937986533899E-5</v>
      </c>
      <c r="AX87" s="11">
        <v>2.8819937748934399E-5</v>
      </c>
      <c r="AY87" s="11">
        <v>2.9999935200139899E-5</v>
      </c>
      <c r="AZ87" s="11">
        <v>2.9659935934538301E-5</v>
      </c>
      <c r="BA87" s="11">
        <v>3.1159932694545299E-5</v>
      </c>
      <c r="BB87" s="11">
        <v>3.2399930016151099E-5</v>
      </c>
      <c r="BC87" s="11">
        <v>3.5249923860164403E-5</v>
      </c>
      <c r="BD87" s="11">
        <v>3.3659927294557002E-5</v>
      </c>
      <c r="BE87" s="11">
        <v>3.1799931312148302E-5</v>
      </c>
      <c r="BF87" s="11">
        <v>3.08299334073438E-5</v>
      </c>
      <c r="BG87" s="11">
        <v>3.1409932154546501E-5</v>
      </c>
      <c r="BH87" s="11">
        <v>3.0509934098542299E-5</v>
      </c>
      <c r="BI87" s="11">
        <v>2.8989937381735201E-5</v>
      </c>
      <c r="BJ87" s="11">
        <v>2.9969935264939802E-5</v>
      </c>
      <c r="BK87" s="11">
        <v>3.1359932262546297E-5</v>
      </c>
      <c r="BL87" s="11">
        <v>3.1819931268948399E-5</v>
      </c>
      <c r="BM87" s="11">
        <v>3.0639933817742902E-5</v>
      </c>
      <c r="BN87" s="11">
        <v>3.2549929692151798E-5</v>
      </c>
      <c r="BO87" s="11">
        <v>3.39899265817585E-5</v>
      </c>
      <c r="BP87" s="11">
        <v>3.5159924054564E-5</v>
      </c>
      <c r="BQ87" s="11">
        <v>3.7289919453773902E-5</v>
      </c>
      <c r="BR87" s="11">
        <v>3.94099148745838E-5</v>
      </c>
      <c r="BS87" s="11">
        <v>4.0439912649788598E-5</v>
      </c>
      <c r="BT87" s="11">
        <v>4.2829907487399801E-5</v>
      </c>
      <c r="BU87" s="11">
        <v>4.5119902541010501E-5</v>
      </c>
      <c r="BV87" s="11">
        <v>4.8079896147424298E-5</v>
      </c>
      <c r="BW87" s="11">
        <v>4.9039894073828803E-5</v>
      </c>
      <c r="BX87" s="11">
        <v>5.02098915466342E-5</v>
      </c>
      <c r="BY87" s="11">
        <v>5.1599888544240699E-5</v>
      </c>
      <c r="BZ87" s="11">
        <v>5.3079885347447601E-5</v>
      </c>
      <c r="CA87" s="11">
        <v>5.3389884677848997E-5</v>
      </c>
      <c r="CB87" s="11">
        <v>5.2699886168245797E-5</v>
      </c>
      <c r="CC87" s="11">
        <v>4.9759892518632103E-5</v>
      </c>
      <c r="CD87" s="11">
        <v>4.9509893058630902E-5</v>
      </c>
      <c r="CE87" s="11">
        <v>4.7259897918620401E-5</v>
      </c>
      <c r="CF87" s="11">
        <v>4.7259897918620401E-5</v>
      </c>
      <c r="CG87" s="11">
        <v>4.8709894786627202E-5</v>
      </c>
      <c r="CH87" s="11">
        <v>4.7989896341823902E-5</v>
      </c>
      <c r="CI87" s="11">
        <v>4.5799901072213602E-5</v>
      </c>
      <c r="CJ87" s="11">
        <v>4.4289904333806599E-5</v>
      </c>
      <c r="CK87" s="11">
        <v>4.2349908524197501E-5</v>
      </c>
      <c r="CL87" s="11">
        <v>4.1329910727392802E-5</v>
      </c>
      <c r="CM87" s="11">
        <v>4.05399124337891E-5</v>
      </c>
      <c r="CN87" s="11">
        <v>3.7689918589775803E-5</v>
      </c>
      <c r="CO87" s="11">
        <v>3.6599920944170702E-5</v>
      </c>
      <c r="CP87" s="11">
        <v>3.6009922218567998E-5</v>
      </c>
      <c r="CQ87" s="11">
        <v>3.3539927553756403E-5</v>
      </c>
      <c r="CR87" s="11">
        <v>2.97599357185388E-5</v>
      </c>
      <c r="CS87" s="11">
        <v>2.79099397145302E-5</v>
      </c>
      <c r="CT87" s="11">
        <v>2.6079943667321601E-5</v>
      </c>
      <c r="CU87" s="11"/>
      <c r="CV87" s="11"/>
      <c r="CW87" s="11"/>
      <c r="CX87" s="11"/>
    </row>
    <row r="88" spans="1:102" x14ac:dyDescent="0.25">
      <c r="A88" t="s">
        <v>6</v>
      </c>
      <c r="B88" s="7">
        <v>45009</v>
      </c>
      <c r="C88" s="10">
        <v>2.3989948181711901E-5</v>
      </c>
      <c r="D88" s="11">
        <v>2.1949952588102399E-5</v>
      </c>
      <c r="E88" s="11">
        <v>2.0449955828095401E-5</v>
      </c>
      <c r="F88" s="11">
        <v>1.9129958679289199E-5</v>
      </c>
      <c r="G88" s="11">
        <v>1.8189960709684801E-5</v>
      </c>
      <c r="H88" s="11">
        <v>1.7039963193679499E-5</v>
      </c>
      <c r="I88" s="11">
        <v>1.6179965051275399E-5</v>
      </c>
      <c r="J88" s="11">
        <v>1.5909965634474199E-5</v>
      </c>
      <c r="K88" s="11">
        <v>1.5279966995271201E-5</v>
      </c>
      <c r="L88" s="11">
        <v>1.52899669736713E-5</v>
      </c>
      <c r="M88" s="11">
        <v>1.47399681616687E-5</v>
      </c>
      <c r="N88" s="11">
        <v>1.39099699544648E-5</v>
      </c>
      <c r="O88" s="11">
        <v>1.39099699544648E-5</v>
      </c>
      <c r="P88" s="11">
        <v>1.40099697384653E-5</v>
      </c>
      <c r="Q88" s="11">
        <v>1.3719970364863999E-5</v>
      </c>
      <c r="R88" s="11">
        <v>1.3299971272062001E-5</v>
      </c>
      <c r="S88" s="11">
        <v>1.31699715528614E-5</v>
      </c>
      <c r="T88" s="11">
        <v>1.3079971747261E-5</v>
      </c>
      <c r="U88" s="11">
        <v>1.29599720064604E-5</v>
      </c>
      <c r="V88" s="11">
        <v>1.286997220086E-5</v>
      </c>
      <c r="W88" s="11">
        <v>1.3249971380061801E-5</v>
      </c>
      <c r="X88" s="11">
        <v>1.3459970926462701E-5</v>
      </c>
      <c r="Y88" s="11">
        <v>1.37699702568642E-5</v>
      </c>
      <c r="Z88" s="11">
        <v>1.47399681616687E-5</v>
      </c>
      <c r="AA88" s="11">
        <v>1.715996293448E-5</v>
      </c>
      <c r="AB88" s="11">
        <v>1.76499618760823E-5</v>
      </c>
      <c r="AC88" s="11">
        <v>1.96299575992915E-5</v>
      </c>
      <c r="AD88" s="11">
        <v>2.1229954143299E-5</v>
      </c>
      <c r="AE88" s="11">
        <v>2.4739946561715401E-5</v>
      </c>
      <c r="AF88" s="11">
        <v>2.7369940880927601E-5</v>
      </c>
      <c r="AG88" s="11">
        <v>3.0789933493743601E-5</v>
      </c>
      <c r="AH88" s="11">
        <v>3.1659931614547702E-5</v>
      </c>
      <c r="AI88" s="11">
        <v>3.1219932564945602E-5</v>
      </c>
      <c r="AJ88" s="11">
        <v>3.10499329321448E-5</v>
      </c>
      <c r="AK88" s="11">
        <v>2.86299381593335E-5</v>
      </c>
      <c r="AL88" s="11">
        <v>2.7599940384128699E-5</v>
      </c>
      <c r="AM88" s="11">
        <v>2.8989937381735201E-5</v>
      </c>
      <c r="AN88" s="11">
        <v>2.9279936755336598E-5</v>
      </c>
      <c r="AO88" s="11">
        <v>3.0729933623343298E-5</v>
      </c>
      <c r="AP88" s="11">
        <v>3.0489934141742199E-5</v>
      </c>
      <c r="AQ88" s="11">
        <v>2.99199353729395E-5</v>
      </c>
      <c r="AR88" s="11">
        <v>2.99199353729395E-5</v>
      </c>
      <c r="AS88" s="11">
        <v>2.9899935416139502E-5</v>
      </c>
      <c r="AT88" s="11">
        <v>3.03799343793417E-5</v>
      </c>
      <c r="AU88" s="11">
        <v>2.9279936755336598E-5</v>
      </c>
      <c r="AV88" s="11">
        <v>2.9569936128937901E-5</v>
      </c>
      <c r="AW88" s="11">
        <v>2.9359936582536899E-5</v>
      </c>
      <c r="AX88" s="11">
        <v>2.97199358049386E-5</v>
      </c>
      <c r="AY88" s="11">
        <v>3.05399340337424E-5</v>
      </c>
      <c r="AZ88" s="11">
        <v>3.2769929216952797E-5</v>
      </c>
      <c r="BA88" s="11">
        <v>3.4709925026561902E-5</v>
      </c>
      <c r="BB88" s="11">
        <v>3.2509929778551598E-5</v>
      </c>
      <c r="BC88" s="11">
        <v>3.1969930944949098E-5</v>
      </c>
      <c r="BD88" s="11">
        <v>3.1779931355348199E-5</v>
      </c>
      <c r="BE88" s="11">
        <v>3.14899319817469E-5</v>
      </c>
      <c r="BF88" s="11">
        <v>3.1349932284146198E-5</v>
      </c>
      <c r="BG88" s="11">
        <v>3.2369930080950998E-5</v>
      </c>
      <c r="BH88" s="11">
        <v>3.11199327809451E-5</v>
      </c>
      <c r="BI88" s="11">
        <v>3.02699346169412E-5</v>
      </c>
      <c r="BJ88" s="11">
        <v>3.0209934746540901E-5</v>
      </c>
      <c r="BK88" s="11">
        <v>2.9749935740138799E-5</v>
      </c>
      <c r="BL88" s="11">
        <v>3.1029932975344703E-5</v>
      </c>
      <c r="BM88" s="11">
        <v>3.1469932024946797E-5</v>
      </c>
      <c r="BN88" s="11">
        <v>3.1079932867345002E-5</v>
      </c>
      <c r="BO88" s="11">
        <v>3.3129928439354498E-5</v>
      </c>
      <c r="BP88" s="11">
        <v>3.5569923168965898E-5</v>
      </c>
      <c r="BQ88" s="11">
        <v>3.7279919475373898E-5</v>
      </c>
      <c r="BR88" s="11">
        <v>3.8569916688979901E-5</v>
      </c>
      <c r="BS88" s="11">
        <v>4.07199120449899E-5</v>
      </c>
      <c r="BT88" s="11">
        <v>4.24699082649981E-5</v>
      </c>
      <c r="BU88" s="11">
        <v>4.3849905284204499E-5</v>
      </c>
      <c r="BV88" s="11">
        <v>4.5669901353012999E-5</v>
      </c>
      <c r="BW88" s="11">
        <v>4.9619892821031503E-5</v>
      </c>
      <c r="BX88" s="11">
        <v>5.0549890812235798E-5</v>
      </c>
      <c r="BY88" s="11">
        <v>5.0879890099437297E-5</v>
      </c>
      <c r="BZ88" s="11">
        <v>5.28298858874464E-5</v>
      </c>
      <c r="CA88" s="11">
        <v>5.1939887809842297E-5</v>
      </c>
      <c r="CB88" s="11">
        <v>5.02898913738346E-5</v>
      </c>
      <c r="CC88" s="11">
        <v>4.8809894570627698E-5</v>
      </c>
      <c r="CD88" s="11">
        <v>4.7189898069820101E-5</v>
      </c>
      <c r="CE88" s="11">
        <v>4.54799017634121E-5</v>
      </c>
      <c r="CF88" s="11">
        <v>4.67198990850179E-5</v>
      </c>
      <c r="CG88" s="11">
        <v>4.5969900705014397E-5</v>
      </c>
      <c r="CH88" s="11">
        <v>4.4189904549806097E-5</v>
      </c>
      <c r="CI88" s="11">
        <v>4.4889903037809403E-5</v>
      </c>
      <c r="CJ88" s="11">
        <v>4.3549905932203101E-5</v>
      </c>
      <c r="CK88" s="11">
        <v>4.18499096041952E-5</v>
      </c>
      <c r="CL88" s="11">
        <v>4.0309912930588002E-5</v>
      </c>
      <c r="CM88" s="11">
        <v>3.8969915824981802E-5</v>
      </c>
      <c r="CN88" s="11">
        <v>3.8229917423378297E-5</v>
      </c>
      <c r="CO88" s="11">
        <v>3.6149921916168598E-5</v>
      </c>
      <c r="CP88" s="11">
        <v>3.5039924313763401E-5</v>
      </c>
      <c r="CQ88" s="11">
        <v>3.3079928547354301E-5</v>
      </c>
      <c r="CR88" s="11">
        <v>3.1459932046546698E-5</v>
      </c>
      <c r="CS88" s="11">
        <v>3.0089935005740299E-5</v>
      </c>
      <c r="CT88" s="11">
        <v>2.8329938807332102E-5</v>
      </c>
      <c r="CU88" s="11"/>
      <c r="CV88" s="11"/>
      <c r="CW88" s="11"/>
      <c r="CX88" s="11"/>
    </row>
    <row r="89" spans="1:102" x14ac:dyDescent="0.25">
      <c r="A89" t="s">
        <v>7</v>
      </c>
      <c r="B89" s="7">
        <v>45010</v>
      </c>
      <c r="C89" s="10">
        <v>2.6529942695323702E-5</v>
      </c>
      <c r="D89" s="11">
        <v>2.4509947058514299E-5</v>
      </c>
      <c r="E89" s="11">
        <v>2.2439951529704601E-5</v>
      </c>
      <c r="F89" s="11">
        <v>2.0609955482496101E-5</v>
      </c>
      <c r="G89" s="11">
        <v>1.95399577936911E-5</v>
      </c>
      <c r="H89" s="11">
        <v>1.8749959500087401E-5</v>
      </c>
      <c r="I89" s="11">
        <v>1.76099619624821E-5</v>
      </c>
      <c r="J89" s="11">
        <v>1.6969963344879101E-5</v>
      </c>
      <c r="K89" s="11">
        <v>1.6699963928077901E-5</v>
      </c>
      <c r="L89" s="11">
        <v>1.59399655696743E-5</v>
      </c>
      <c r="M89" s="11">
        <v>1.5969965504874499E-5</v>
      </c>
      <c r="N89" s="11">
        <v>1.51099673624704E-5</v>
      </c>
      <c r="O89" s="11">
        <v>1.48599679024693E-5</v>
      </c>
      <c r="P89" s="11">
        <v>1.4959967686469701E-5</v>
      </c>
      <c r="Q89" s="11">
        <v>1.44899687016676E-5</v>
      </c>
      <c r="R89" s="11">
        <v>1.40699696088656E-5</v>
      </c>
      <c r="S89" s="11">
        <v>1.3459970926462701E-5</v>
      </c>
      <c r="T89" s="11">
        <v>1.31899715096615E-5</v>
      </c>
      <c r="U89" s="11">
        <v>1.33599711424623E-5</v>
      </c>
      <c r="V89" s="11">
        <v>1.29199720928602E-5</v>
      </c>
      <c r="W89" s="11">
        <v>1.35399707536631E-5</v>
      </c>
      <c r="X89" s="11">
        <v>1.31799715312614E-5</v>
      </c>
      <c r="Y89" s="11">
        <v>1.4249969220066399E-5</v>
      </c>
      <c r="Z89" s="11">
        <v>1.42399692416664E-5</v>
      </c>
      <c r="AA89" s="11">
        <v>1.5239967081671099E-5</v>
      </c>
      <c r="AB89" s="11">
        <v>1.5559966390472499E-5</v>
      </c>
      <c r="AC89" s="11">
        <v>1.5989965461674598E-5</v>
      </c>
      <c r="AD89" s="11">
        <v>1.7019963236879399E-5</v>
      </c>
      <c r="AE89" s="11">
        <v>1.8839959305687801E-5</v>
      </c>
      <c r="AF89" s="11">
        <v>2.1479953603300198E-5</v>
      </c>
      <c r="AG89" s="11">
        <v>2.2169952112903402E-5</v>
      </c>
      <c r="AH89" s="11">
        <v>2.4749946540115401E-5</v>
      </c>
      <c r="AI89" s="11">
        <v>2.5109945762517099E-5</v>
      </c>
      <c r="AJ89" s="11">
        <v>2.6989941701725901E-5</v>
      </c>
      <c r="AK89" s="11">
        <v>2.8479938483332801E-5</v>
      </c>
      <c r="AL89" s="11">
        <v>2.8939937489735001E-5</v>
      </c>
      <c r="AM89" s="11">
        <v>3.0439934249741999E-5</v>
      </c>
      <c r="AN89" s="11">
        <v>3.1969930944949098E-5</v>
      </c>
      <c r="AO89" s="11">
        <v>3.3069928568954202E-5</v>
      </c>
      <c r="AP89" s="11">
        <v>3.3929926711358299E-5</v>
      </c>
      <c r="AQ89" s="11">
        <v>3.4499925480160901E-5</v>
      </c>
      <c r="AR89" s="11">
        <v>3.7509918978575003E-5</v>
      </c>
      <c r="AS89" s="11">
        <v>3.6879920339371997E-5</v>
      </c>
      <c r="AT89" s="11">
        <v>3.6749920620171401E-5</v>
      </c>
      <c r="AU89" s="11">
        <v>3.6479921203370199E-5</v>
      </c>
      <c r="AV89" s="11">
        <v>3.81399176177779E-5</v>
      </c>
      <c r="AW89" s="11">
        <v>3.9049915652182099E-5</v>
      </c>
      <c r="AX89" s="11">
        <v>3.9419914852983899E-5</v>
      </c>
      <c r="AY89" s="11">
        <v>3.7329919367374102E-5</v>
      </c>
      <c r="AZ89" s="11">
        <v>3.7749918460176099E-5</v>
      </c>
      <c r="BA89" s="11">
        <v>3.7859918222576598E-5</v>
      </c>
      <c r="BB89" s="11">
        <v>4.01399132977872E-5</v>
      </c>
      <c r="BC89" s="11">
        <v>3.9949913708186301E-5</v>
      </c>
      <c r="BD89" s="11">
        <v>3.9219915284982902E-5</v>
      </c>
      <c r="BE89" s="11">
        <v>3.74499191081747E-5</v>
      </c>
      <c r="BF89" s="11">
        <v>3.89399158897816E-5</v>
      </c>
      <c r="BG89" s="11">
        <v>3.8769916256980797E-5</v>
      </c>
      <c r="BH89" s="11">
        <v>3.7069919928972903E-5</v>
      </c>
      <c r="BI89" s="11">
        <v>3.6849920404171897E-5</v>
      </c>
      <c r="BJ89" s="11">
        <v>3.5589923125766001E-5</v>
      </c>
      <c r="BK89" s="11">
        <v>3.58499225641672E-5</v>
      </c>
      <c r="BL89" s="11">
        <v>3.5729922823366703E-5</v>
      </c>
      <c r="BM89" s="11">
        <v>3.5899922456167397E-5</v>
      </c>
      <c r="BN89" s="11">
        <v>3.5929922391367599E-5</v>
      </c>
      <c r="BO89" s="11">
        <v>3.6689920749771099E-5</v>
      </c>
      <c r="BP89" s="11">
        <v>3.8849916084181203E-5</v>
      </c>
      <c r="BQ89" s="11">
        <v>4.0269913016987802E-5</v>
      </c>
      <c r="BR89" s="11">
        <v>4.17099099065946E-5</v>
      </c>
      <c r="BS89" s="11">
        <v>4.2989907141800497E-5</v>
      </c>
      <c r="BT89" s="11">
        <v>4.2879907379399998E-5</v>
      </c>
      <c r="BU89" s="11">
        <v>4.43199042690067E-5</v>
      </c>
      <c r="BV89" s="11">
        <v>4.5219902325010902E-5</v>
      </c>
      <c r="BW89" s="11">
        <v>4.7249897940220403E-5</v>
      </c>
      <c r="BX89" s="11">
        <v>4.9549892972231101E-5</v>
      </c>
      <c r="BY89" s="11">
        <v>5.1359889062639597E-5</v>
      </c>
      <c r="BZ89" s="11">
        <v>5.0419891093035202E-5</v>
      </c>
      <c r="CA89" s="11">
        <v>5.0479890963435498E-5</v>
      </c>
      <c r="CB89" s="11">
        <v>4.9199893728229499E-5</v>
      </c>
      <c r="CC89" s="11">
        <v>4.8259895758625098E-5</v>
      </c>
      <c r="CD89" s="11">
        <v>4.7359897702620903E-5</v>
      </c>
      <c r="CE89" s="11">
        <v>4.5859900942613898E-5</v>
      </c>
      <c r="CF89" s="11">
        <v>4.5029902735410003E-5</v>
      </c>
      <c r="CG89" s="11">
        <v>4.4609903642608101E-5</v>
      </c>
      <c r="CH89" s="11">
        <v>4.4879903059409297E-5</v>
      </c>
      <c r="CI89" s="11">
        <v>4.3429906191402597E-5</v>
      </c>
      <c r="CJ89" s="11">
        <v>4.1329910727392802E-5</v>
      </c>
      <c r="CK89" s="11">
        <v>3.99199137729862E-5</v>
      </c>
      <c r="CL89" s="11">
        <v>3.93399150257835E-5</v>
      </c>
      <c r="CM89" s="11">
        <v>3.8729916343380598E-5</v>
      </c>
      <c r="CN89" s="11">
        <v>3.7259919518573802E-5</v>
      </c>
      <c r="CO89" s="11">
        <v>3.52299239033643E-5</v>
      </c>
      <c r="CP89" s="11">
        <v>3.3199928288154798E-5</v>
      </c>
      <c r="CQ89" s="11">
        <v>3.2379930059351002E-5</v>
      </c>
      <c r="CR89" s="11">
        <v>3.0459934206542099E-5</v>
      </c>
      <c r="CS89" s="11">
        <v>2.93199366689367E-5</v>
      </c>
      <c r="CT89" s="11">
        <v>2.72699410969272E-5</v>
      </c>
      <c r="CU89" s="11"/>
      <c r="CV89" s="11"/>
      <c r="CW89" s="11"/>
      <c r="CX89" s="11"/>
    </row>
    <row r="90" spans="1:102" x14ac:dyDescent="0.25">
      <c r="A90" t="s">
        <v>35</v>
      </c>
      <c r="B90" s="7">
        <v>45011</v>
      </c>
      <c r="C90" s="10">
        <v>2.54899449417189E-5</v>
      </c>
      <c r="D90" s="11">
        <v>2.3919948332911601E-5</v>
      </c>
      <c r="E90" s="11">
        <v>2.23399517457042E-5</v>
      </c>
      <c r="F90" s="11">
        <v>1.8509960018486299E-5</v>
      </c>
      <c r="G90" s="11">
        <v>0</v>
      </c>
      <c r="H90" s="11">
        <v>0</v>
      </c>
      <c r="I90" s="11">
        <v>0</v>
      </c>
      <c r="J90" s="11">
        <v>0</v>
      </c>
      <c r="K90" s="11">
        <v>1.7169962912880099E-5</v>
      </c>
      <c r="L90" s="11">
        <v>1.6759963798478099E-5</v>
      </c>
      <c r="M90" s="11">
        <v>1.5989965461674598E-5</v>
      </c>
      <c r="N90" s="11">
        <v>1.5459966606472098E-5</v>
      </c>
      <c r="O90" s="11">
        <v>1.5839965785673899E-5</v>
      </c>
      <c r="P90" s="11">
        <v>1.5099967384070401E-5</v>
      </c>
      <c r="Q90" s="11">
        <v>1.5239967081671099E-5</v>
      </c>
      <c r="R90" s="11">
        <v>1.4289969133666601E-5</v>
      </c>
      <c r="S90" s="11">
        <v>1.3689970429663801E-5</v>
      </c>
      <c r="T90" s="11">
        <v>1.37799702352642E-5</v>
      </c>
      <c r="U90" s="11">
        <v>1.3949969868064999E-5</v>
      </c>
      <c r="V90" s="11">
        <v>1.38899699976648E-5</v>
      </c>
      <c r="W90" s="11">
        <v>1.43299690472668E-5</v>
      </c>
      <c r="X90" s="11">
        <v>1.41199695008658E-5</v>
      </c>
      <c r="Y90" s="11">
        <v>1.46099684424681E-5</v>
      </c>
      <c r="Z90" s="11">
        <v>1.46999682480685E-5</v>
      </c>
      <c r="AA90" s="11">
        <v>1.5079967427270299E-5</v>
      </c>
      <c r="AB90" s="11">
        <v>1.5569966368872601E-5</v>
      </c>
      <c r="AC90" s="11">
        <v>1.5309966930471399E-5</v>
      </c>
      <c r="AD90" s="11">
        <v>1.5619966260872798E-5</v>
      </c>
      <c r="AE90" s="11">
        <v>1.76099619624821E-5</v>
      </c>
      <c r="AF90" s="11">
        <v>1.86699596728871E-5</v>
      </c>
      <c r="AG90" s="11">
        <v>1.9079958787289002E-5</v>
      </c>
      <c r="AH90" s="11">
        <v>2.24999514001049E-5</v>
      </c>
      <c r="AI90" s="11">
        <v>2.2599951184105399E-5</v>
      </c>
      <c r="AJ90" s="11">
        <v>2.2409951594504501E-5</v>
      </c>
      <c r="AK90" s="11">
        <v>2.4639946777714902E-5</v>
      </c>
      <c r="AL90" s="11">
        <v>2.7369940880927601E-5</v>
      </c>
      <c r="AM90" s="11">
        <v>2.8949937468135001E-5</v>
      </c>
      <c r="AN90" s="11">
        <v>3.0899933256144101E-5</v>
      </c>
      <c r="AO90" s="11">
        <v>3.3689927229757102E-5</v>
      </c>
      <c r="AP90" s="11">
        <v>3.5139924097763897E-5</v>
      </c>
      <c r="AQ90" s="11">
        <v>3.5379923579364999E-5</v>
      </c>
      <c r="AR90" s="11">
        <v>3.7089919885772999E-5</v>
      </c>
      <c r="AS90" s="11">
        <v>3.8309917250578703E-5</v>
      </c>
      <c r="AT90" s="11">
        <v>4.0349912844188202E-5</v>
      </c>
      <c r="AU90" s="11">
        <v>4.1489910381793499E-5</v>
      </c>
      <c r="AV90" s="11">
        <v>4.1679909971394398E-5</v>
      </c>
      <c r="AW90" s="11">
        <v>4.1979909323395803E-5</v>
      </c>
      <c r="AX90" s="11">
        <v>4.0659912174589699E-5</v>
      </c>
      <c r="AY90" s="11">
        <v>4.23199085889974E-5</v>
      </c>
      <c r="AZ90" s="11">
        <v>4.2199908848196802E-5</v>
      </c>
      <c r="BA90" s="11">
        <v>4.3169906753001399E-5</v>
      </c>
      <c r="BB90" s="11">
        <v>4.4809903210608997E-5</v>
      </c>
      <c r="BC90" s="11">
        <v>4.4699903448208497E-5</v>
      </c>
      <c r="BD90" s="11">
        <v>4.3379906299402299E-5</v>
      </c>
      <c r="BE90" s="11">
        <v>4.1409910554593201E-5</v>
      </c>
      <c r="BF90" s="11">
        <v>4.0039913513786799E-5</v>
      </c>
      <c r="BG90" s="11">
        <v>4.0429912671388601E-5</v>
      </c>
      <c r="BH90" s="11">
        <v>4.1039911353791401E-5</v>
      </c>
      <c r="BI90" s="11">
        <v>4.23199085889974E-5</v>
      </c>
      <c r="BJ90" s="11">
        <v>3.9539914593784403E-5</v>
      </c>
      <c r="BK90" s="11">
        <v>3.9039915673782102E-5</v>
      </c>
      <c r="BL90" s="11">
        <v>3.9209915306582897E-5</v>
      </c>
      <c r="BM90" s="11">
        <v>3.8439916969779299E-5</v>
      </c>
      <c r="BN90" s="11">
        <v>3.9579914507384603E-5</v>
      </c>
      <c r="BO90" s="11">
        <v>4.0249913060187699E-5</v>
      </c>
      <c r="BP90" s="11">
        <v>4.0349912844188202E-5</v>
      </c>
      <c r="BQ90" s="11">
        <v>3.9669914312984999E-5</v>
      </c>
      <c r="BR90" s="11">
        <v>4.05399124337891E-5</v>
      </c>
      <c r="BS90" s="11">
        <v>4.24299083513979E-5</v>
      </c>
      <c r="BT90" s="11">
        <v>4.3569905889003197E-5</v>
      </c>
      <c r="BU90" s="11">
        <v>4.4129904679405801E-5</v>
      </c>
      <c r="BV90" s="11">
        <v>4.5279902195411198E-5</v>
      </c>
      <c r="BW90" s="11">
        <v>4.5809901050613701E-5</v>
      </c>
      <c r="BX90" s="11">
        <v>4.72298979834203E-5</v>
      </c>
      <c r="BY90" s="11">
        <v>4.9219893685029602E-5</v>
      </c>
      <c r="BZ90" s="11">
        <v>5.0679890531436401E-5</v>
      </c>
      <c r="CA90" s="11">
        <v>4.9949892108233002E-5</v>
      </c>
      <c r="CB90" s="11">
        <v>4.7859896622623197E-5</v>
      </c>
      <c r="CC90" s="11">
        <v>4.7309897810620699E-5</v>
      </c>
      <c r="CD90" s="11">
        <v>4.6889898717818702E-5</v>
      </c>
      <c r="CE90" s="11">
        <v>4.58899008778141E-5</v>
      </c>
      <c r="CF90" s="11">
        <v>4.4289904333806599E-5</v>
      </c>
      <c r="CG90" s="11">
        <v>4.4329904247406799E-5</v>
      </c>
      <c r="CH90" s="11">
        <v>4.5619901461012802E-5</v>
      </c>
      <c r="CI90" s="11">
        <v>4.5119902541010501E-5</v>
      </c>
      <c r="CJ90" s="11">
        <v>4.3619905781003503E-5</v>
      </c>
      <c r="CK90" s="11">
        <v>4.2969907185000401E-5</v>
      </c>
      <c r="CL90" s="11">
        <v>4.2299908632197297E-5</v>
      </c>
      <c r="CM90" s="11">
        <v>4.0219913124987599E-5</v>
      </c>
      <c r="CN90" s="11">
        <v>3.94799147233841E-5</v>
      </c>
      <c r="CO90" s="11">
        <v>3.6739920641771397E-5</v>
      </c>
      <c r="CP90" s="11">
        <v>3.5659922974566301E-5</v>
      </c>
      <c r="CQ90" s="11">
        <v>3.4159926214559303E-5</v>
      </c>
      <c r="CR90" s="11">
        <v>3.1459932046546698E-5</v>
      </c>
      <c r="CS90" s="11">
        <v>2.93399366257368E-5</v>
      </c>
      <c r="CT90" s="11">
        <v>2.6809942090525E-5</v>
      </c>
      <c r="CU90" s="11"/>
      <c r="CV90" s="11"/>
      <c r="CW90" s="11"/>
      <c r="CX90" s="11"/>
    </row>
    <row r="91" spans="1:102" x14ac:dyDescent="0.25">
      <c r="A91" t="s">
        <v>9</v>
      </c>
      <c r="B91" s="7">
        <v>45012</v>
      </c>
      <c r="C91" s="10">
        <v>2.4309947490513399E-5</v>
      </c>
      <c r="D91" s="11">
        <v>2.23799516593044E-5</v>
      </c>
      <c r="E91" s="11">
        <v>2.0639955417696201E-5</v>
      </c>
      <c r="F91" s="11">
        <v>1.94499579880907E-5</v>
      </c>
      <c r="G91" s="11">
        <v>1.7809961530483E-5</v>
      </c>
      <c r="H91" s="11">
        <v>1.6809963690478401E-5</v>
      </c>
      <c r="I91" s="11">
        <v>1.5839965785673899E-5</v>
      </c>
      <c r="J91" s="11">
        <v>1.53599668224716E-5</v>
      </c>
      <c r="K91" s="11">
        <v>1.46699683128684E-5</v>
      </c>
      <c r="L91" s="11">
        <v>1.4339969025666899E-5</v>
      </c>
      <c r="M91" s="11">
        <v>1.39599698464651E-5</v>
      </c>
      <c r="N91" s="11">
        <v>1.3809970170464399E-5</v>
      </c>
      <c r="O91" s="11">
        <v>1.35599707104632E-5</v>
      </c>
      <c r="P91" s="11">
        <v>1.37799702352642E-5</v>
      </c>
      <c r="Q91" s="11">
        <v>1.3649970516063599E-5</v>
      </c>
      <c r="R91" s="11">
        <v>1.3229971423261701E-5</v>
      </c>
      <c r="S91" s="11">
        <v>1.24999730000583E-5</v>
      </c>
      <c r="T91" s="11">
        <v>1.3079971747261E-5</v>
      </c>
      <c r="U91" s="11">
        <v>1.2749972460059399E-5</v>
      </c>
      <c r="V91" s="11">
        <v>1.28499722440599E-5</v>
      </c>
      <c r="W91" s="11">
        <v>1.33599711424623E-5</v>
      </c>
      <c r="X91" s="11">
        <v>1.287997217926E-5</v>
      </c>
      <c r="Y91" s="11">
        <v>1.30399718336608E-5</v>
      </c>
      <c r="Z91" s="11">
        <v>1.3989969781665201E-5</v>
      </c>
      <c r="AA91" s="11">
        <v>1.6049965332074799E-5</v>
      </c>
      <c r="AB91" s="11">
        <v>1.65399642736771E-5</v>
      </c>
      <c r="AC91" s="11">
        <v>1.8509960018486299E-5</v>
      </c>
      <c r="AD91" s="11">
        <v>1.9849957124092601E-5</v>
      </c>
      <c r="AE91" s="11">
        <v>2.4569946928914602E-5</v>
      </c>
      <c r="AF91" s="11">
        <v>2.7109941442526398E-5</v>
      </c>
      <c r="AG91" s="11">
        <v>3.0639933817742902E-5</v>
      </c>
      <c r="AH91" s="11">
        <v>3.1289932413745902E-5</v>
      </c>
      <c r="AI91" s="11">
        <v>2.9449936388137401E-5</v>
      </c>
      <c r="AJ91" s="11">
        <v>2.8859937662534602E-5</v>
      </c>
      <c r="AK91" s="11">
        <v>2.8459938526532701E-5</v>
      </c>
      <c r="AL91" s="11">
        <v>2.66899423497245E-5</v>
      </c>
      <c r="AM91" s="11">
        <v>2.71599413345267E-5</v>
      </c>
      <c r="AN91" s="11">
        <v>2.8229939023331701E-5</v>
      </c>
      <c r="AO91" s="11">
        <v>3.0019935156939999E-5</v>
      </c>
      <c r="AP91" s="11">
        <v>2.84699385049328E-5</v>
      </c>
      <c r="AQ91" s="11">
        <v>2.9299936712136702E-5</v>
      </c>
      <c r="AR91" s="11">
        <v>3.0559933990542503E-5</v>
      </c>
      <c r="AS91" s="11">
        <v>3.0149934876140601E-5</v>
      </c>
      <c r="AT91" s="11">
        <v>3.0859933342543901E-5</v>
      </c>
      <c r="AU91" s="11">
        <v>3.3059928590554198E-5</v>
      </c>
      <c r="AV91" s="11">
        <v>3.1329932327346102E-5</v>
      </c>
      <c r="AW91" s="11">
        <v>2.9369936560937002E-5</v>
      </c>
      <c r="AX91" s="11">
        <v>2.9509936258537598E-5</v>
      </c>
      <c r="AY91" s="11">
        <v>2.9159937014536E-5</v>
      </c>
      <c r="AZ91" s="11">
        <v>3.2219930404950299E-5</v>
      </c>
      <c r="BA91" s="11">
        <v>3.1279932435345898E-5</v>
      </c>
      <c r="BB91" s="11">
        <v>3.1979930923349197E-5</v>
      </c>
      <c r="BC91" s="11">
        <v>3.21099306425498E-5</v>
      </c>
      <c r="BD91" s="11">
        <v>3.1419932132946498E-5</v>
      </c>
      <c r="BE91" s="11">
        <v>3.01799348113408E-5</v>
      </c>
      <c r="BF91" s="11">
        <v>3.0329934487341499E-5</v>
      </c>
      <c r="BG91" s="11">
        <v>3.0859933342543901E-5</v>
      </c>
      <c r="BH91" s="11">
        <v>2.9699935848138501E-5</v>
      </c>
      <c r="BI91" s="11">
        <v>2.8769937856934202E-5</v>
      </c>
      <c r="BJ91" s="11">
        <v>2.83599387425323E-5</v>
      </c>
      <c r="BK91" s="11">
        <v>2.98499355241392E-5</v>
      </c>
      <c r="BL91" s="11">
        <v>3.0089935005740299E-5</v>
      </c>
      <c r="BM91" s="11">
        <v>3.0509934098542299E-5</v>
      </c>
      <c r="BN91" s="11">
        <v>3.2199930448150203E-5</v>
      </c>
      <c r="BO91" s="11">
        <v>3.3529927575356399E-5</v>
      </c>
      <c r="BP91" s="11">
        <v>3.5159924054564E-5</v>
      </c>
      <c r="BQ91" s="11">
        <v>3.6259921678569098E-5</v>
      </c>
      <c r="BR91" s="11">
        <v>3.9349915004183498E-5</v>
      </c>
      <c r="BS91" s="11">
        <v>4.2259908718597098E-5</v>
      </c>
      <c r="BT91" s="11">
        <v>4.4479903923407498E-5</v>
      </c>
      <c r="BU91" s="11">
        <v>4.5739901201813401E-5</v>
      </c>
      <c r="BV91" s="11">
        <v>4.90498940522288E-5</v>
      </c>
      <c r="BW91" s="11">
        <v>5.1319889149039397E-5</v>
      </c>
      <c r="BX91" s="11">
        <v>5.3079885347447601E-5</v>
      </c>
      <c r="BY91" s="11">
        <v>5.3119885261047801E-5</v>
      </c>
      <c r="BZ91" s="11">
        <v>5.2199887248243503E-5</v>
      </c>
      <c r="CA91" s="11">
        <v>5.2519886557044997E-5</v>
      </c>
      <c r="CB91" s="11">
        <v>5.13798890194397E-5</v>
      </c>
      <c r="CC91" s="11">
        <v>5.1539888673840403E-5</v>
      </c>
      <c r="CD91" s="11">
        <v>5.0279891395434501E-5</v>
      </c>
      <c r="CE91" s="11">
        <v>4.9529893015430998E-5</v>
      </c>
      <c r="CF91" s="11">
        <v>4.95998928642314E-5</v>
      </c>
      <c r="CG91" s="11">
        <v>4.8699894808227198E-5</v>
      </c>
      <c r="CH91" s="11">
        <v>4.6599899344217403E-5</v>
      </c>
      <c r="CI91" s="11">
        <v>4.5509901698612303E-5</v>
      </c>
      <c r="CJ91" s="11">
        <v>4.4999902800209902E-5</v>
      </c>
      <c r="CK91" s="11">
        <v>4.3359906342602202E-5</v>
      </c>
      <c r="CL91" s="11">
        <v>4.1899909496195397E-5</v>
      </c>
      <c r="CM91" s="11">
        <v>3.9359914982583603E-5</v>
      </c>
      <c r="CN91" s="11">
        <v>3.8389917077779102E-5</v>
      </c>
      <c r="CO91" s="11">
        <v>3.5629923039366201E-5</v>
      </c>
      <c r="CP91" s="11">
        <v>3.3619927380956802E-5</v>
      </c>
      <c r="CQ91" s="11">
        <v>3.0729933623343298E-5</v>
      </c>
      <c r="CR91" s="11">
        <v>2.7649940276129001E-5</v>
      </c>
      <c r="CS91" s="11">
        <v>2.6219943364922299E-5</v>
      </c>
      <c r="CT91" s="11">
        <v>2.3399949456109099E-5</v>
      </c>
      <c r="CU91" s="11"/>
      <c r="CV91" s="11"/>
      <c r="CW91" s="11"/>
      <c r="CX91" s="11"/>
    </row>
    <row r="92" spans="1:102" x14ac:dyDescent="0.25">
      <c r="A92" t="s">
        <v>10</v>
      </c>
      <c r="B92" s="7">
        <v>45013</v>
      </c>
      <c r="C92" s="10">
        <v>2.2939950449707001E-5</v>
      </c>
      <c r="D92" s="11">
        <v>2.17599529985015E-5</v>
      </c>
      <c r="E92" s="11">
        <v>1.9519957836891E-5</v>
      </c>
      <c r="F92" s="11">
        <v>1.8389960277685798E-5</v>
      </c>
      <c r="G92" s="11">
        <v>1.66099641224774E-5</v>
      </c>
      <c r="H92" s="11">
        <v>1.5649966196073001E-5</v>
      </c>
      <c r="I92" s="11">
        <v>1.50599674704702E-5</v>
      </c>
      <c r="J92" s="11">
        <v>1.49499677080697E-5</v>
      </c>
      <c r="K92" s="11">
        <v>1.4339969025666899E-5</v>
      </c>
      <c r="L92" s="11">
        <v>1.42999691120667E-5</v>
      </c>
      <c r="M92" s="11">
        <v>1.43899689176671E-5</v>
      </c>
      <c r="N92" s="11">
        <v>1.40099697384653E-5</v>
      </c>
      <c r="O92" s="11">
        <v>1.37999701920643E-5</v>
      </c>
      <c r="P92" s="11">
        <v>1.40099697384653E-5</v>
      </c>
      <c r="Q92" s="11">
        <v>1.34999708400629E-5</v>
      </c>
      <c r="R92" s="11">
        <v>1.34999708400629E-5</v>
      </c>
      <c r="S92" s="11">
        <v>1.3049971812060799E-5</v>
      </c>
      <c r="T92" s="11">
        <v>1.27099725464592E-5</v>
      </c>
      <c r="U92" s="11">
        <v>1.2929972071260301E-5</v>
      </c>
      <c r="V92" s="11">
        <v>1.27599724384595E-5</v>
      </c>
      <c r="W92" s="11">
        <v>1.3349971164062199E-5</v>
      </c>
      <c r="X92" s="11">
        <v>1.31799715312614E-5</v>
      </c>
      <c r="Y92" s="11">
        <v>1.39999697600653E-5</v>
      </c>
      <c r="Z92" s="11">
        <v>1.44199688528672E-5</v>
      </c>
      <c r="AA92" s="11">
        <v>1.6909963474478802E-5</v>
      </c>
      <c r="AB92" s="11">
        <v>1.8419960212885899E-5</v>
      </c>
      <c r="AC92" s="11">
        <v>2.0039956713693401E-5</v>
      </c>
      <c r="AD92" s="11">
        <v>2.14299537112999E-5</v>
      </c>
      <c r="AE92" s="11">
        <v>2.4749946540115401E-5</v>
      </c>
      <c r="AF92" s="11">
        <v>2.8989937381735201E-5</v>
      </c>
      <c r="AG92" s="11">
        <v>3.03199345089414E-5</v>
      </c>
      <c r="AH92" s="11">
        <v>3.3369927920955601E-5</v>
      </c>
      <c r="AI92" s="11">
        <v>2.9949935308139699E-5</v>
      </c>
      <c r="AJ92" s="11">
        <v>2.7529940535328399E-5</v>
      </c>
      <c r="AK92" s="11">
        <v>2.6529942695323702E-5</v>
      </c>
      <c r="AL92" s="11">
        <v>2.5199945568117499E-5</v>
      </c>
      <c r="AM92" s="11">
        <v>2.66699423929244E-5</v>
      </c>
      <c r="AN92" s="11">
        <v>2.7129941399326502E-5</v>
      </c>
      <c r="AO92" s="11">
        <v>2.72699410969272E-5</v>
      </c>
      <c r="AP92" s="11">
        <v>2.8269938936931799E-5</v>
      </c>
      <c r="AQ92" s="11">
        <v>2.78999397361301E-5</v>
      </c>
      <c r="AR92" s="11">
        <v>2.7859939822529901E-5</v>
      </c>
      <c r="AS92" s="11">
        <v>2.75199405569283E-5</v>
      </c>
      <c r="AT92" s="11">
        <v>2.8899937576134801E-5</v>
      </c>
      <c r="AU92" s="11">
        <v>2.8059939390530899E-5</v>
      </c>
      <c r="AV92" s="11">
        <v>2.7929939671330299E-5</v>
      </c>
      <c r="AW92" s="11">
        <v>2.8879937619334701E-5</v>
      </c>
      <c r="AX92" s="11">
        <v>2.7859939822529901E-5</v>
      </c>
      <c r="AY92" s="11">
        <v>2.7599940384128699E-5</v>
      </c>
      <c r="AZ92" s="11">
        <v>3.0259934638541101E-5</v>
      </c>
      <c r="BA92" s="11">
        <v>2.8839937705734498E-5</v>
      </c>
      <c r="BB92" s="11">
        <v>2.9469936344937399E-5</v>
      </c>
      <c r="BC92" s="11">
        <v>3.2279930275350602E-5</v>
      </c>
      <c r="BD92" s="11">
        <v>3.09399331697443E-5</v>
      </c>
      <c r="BE92" s="11">
        <v>2.9019937316935301E-5</v>
      </c>
      <c r="BF92" s="11">
        <v>3.02499346601411E-5</v>
      </c>
      <c r="BG92" s="11">
        <v>2.7969939584930401E-5</v>
      </c>
      <c r="BH92" s="11">
        <v>2.7929939671330299E-5</v>
      </c>
      <c r="BI92" s="11">
        <v>2.8089939325730999E-5</v>
      </c>
      <c r="BJ92" s="11">
        <v>2.8479938483332801E-5</v>
      </c>
      <c r="BK92" s="11">
        <v>2.8709937986533899E-5</v>
      </c>
      <c r="BL92" s="11">
        <v>2.85899382457333E-5</v>
      </c>
      <c r="BM92" s="11">
        <v>2.8889937597734699E-5</v>
      </c>
      <c r="BN92" s="11">
        <v>3.0809933450543697E-5</v>
      </c>
      <c r="BO92" s="11">
        <v>3.2589929605751998E-5</v>
      </c>
      <c r="BP92" s="11">
        <v>3.5009924378563301E-5</v>
      </c>
      <c r="BQ92" s="11">
        <v>3.6589920965770698E-5</v>
      </c>
      <c r="BR92" s="11">
        <v>3.8849916084181203E-5</v>
      </c>
      <c r="BS92" s="11">
        <v>4.0789911893790302E-5</v>
      </c>
      <c r="BT92" s="11">
        <v>4.3729905543404002E-5</v>
      </c>
      <c r="BU92" s="11">
        <v>4.5429901871411897E-5</v>
      </c>
      <c r="BV92" s="11">
        <v>4.6589899365817297E-5</v>
      </c>
      <c r="BW92" s="11">
        <v>4.8509895218626299E-5</v>
      </c>
      <c r="BX92" s="11">
        <v>4.9849892324232499E-5</v>
      </c>
      <c r="BY92" s="11">
        <v>5.1359889062639597E-5</v>
      </c>
      <c r="BZ92" s="11">
        <v>5.0809890250636997E-5</v>
      </c>
      <c r="CA92" s="11">
        <v>5.1779888155441499E-5</v>
      </c>
      <c r="CB92" s="11">
        <v>5.1289889213839202E-5</v>
      </c>
      <c r="CC92" s="11">
        <v>5.2129887399443202E-5</v>
      </c>
      <c r="CD92" s="11">
        <v>4.9109893922629103E-5</v>
      </c>
      <c r="CE92" s="11">
        <v>5.0019891957033302E-5</v>
      </c>
      <c r="CF92" s="11">
        <v>4.9169893793029399E-5</v>
      </c>
      <c r="CG92" s="11">
        <v>4.7649897076222297E-5</v>
      </c>
      <c r="CH92" s="11">
        <v>4.6709899106617903E-5</v>
      </c>
      <c r="CI92" s="11">
        <v>4.5919900813014201E-5</v>
      </c>
      <c r="CJ92" s="11">
        <v>4.5249902260211097E-5</v>
      </c>
      <c r="CK92" s="11">
        <v>4.3279906515401898E-5</v>
      </c>
      <c r="CL92" s="11">
        <v>4.3439906169802601E-5</v>
      </c>
      <c r="CM92" s="11">
        <v>3.9939913729786297E-5</v>
      </c>
      <c r="CN92" s="11">
        <v>3.9439914809784002E-5</v>
      </c>
      <c r="CO92" s="11">
        <v>3.5399923536165102E-5</v>
      </c>
      <c r="CP92" s="11">
        <v>3.3969926624958397E-5</v>
      </c>
      <c r="CQ92" s="11">
        <v>3.1429932111346597E-5</v>
      </c>
      <c r="CR92" s="11">
        <v>2.8369938720932301E-5</v>
      </c>
      <c r="CS92" s="11">
        <v>2.57199444449199E-5</v>
      </c>
      <c r="CT92" s="11">
        <v>2.4449947188114E-5</v>
      </c>
      <c r="CU92" s="11"/>
      <c r="CV92" s="11"/>
      <c r="CW92" s="11"/>
      <c r="CX92" s="11"/>
    </row>
    <row r="93" spans="1:102" x14ac:dyDescent="0.25">
      <c r="A93" t="s">
        <v>4</v>
      </c>
      <c r="B93" s="7">
        <v>45014</v>
      </c>
      <c r="C93" s="10">
        <v>2.19899525017025E-5</v>
      </c>
      <c r="D93" s="11">
        <v>2.1079954467298301E-5</v>
      </c>
      <c r="E93" s="11">
        <v>2.0109956562493799E-5</v>
      </c>
      <c r="F93" s="11">
        <v>1.89399590896883E-5</v>
      </c>
      <c r="G93" s="11">
        <v>1.72299627832803E-5</v>
      </c>
      <c r="H93" s="11">
        <v>1.64699644248768E-5</v>
      </c>
      <c r="I93" s="11">
        <v>1.5489966541672199E-5</v>
      </c>
      <c r="J93" s="11">
        <v>1.51299673192705E-5</v>
      </c>
      <c r="K93" s="11">
        <v>1.46999682480685E-5</v>
      </c>
      <c r="L93" s="11">
        <v>1.47699680968689E-5</v>
      </c>
      <c r="M93" s="11">
        <v>1.4499968680067601E-5</v>
      </c>
      <c r="N93" s="11">
        <v>1.40099697384653E-5</v>
      </c>
      <c r="O93" s="11">
        <v>1.3849970084064601E-5</v>
      </c>
      <c r="P93" s="11">
        <v>1.35899706456634E-5</v>
      </c>
      <c r="Q93" s="11">
        <v>1.3809970170464399E-5</v>
      </c>
      <c r="R93" s="11">
        <v>1.3319971228862101E-5</v>
      </c>
      <c r="S93" s="11">
        <v>1.31899715096615E-5</v>
      </c>
      <c r="T93" s="11">
        <v>1.2909972114460199E-5</v>
      </c>
      <c r="U93" s="11">
        <v>1.2839972265659899E-5</v>
      </c>
      <c r="V93" s="11">
        <v>1.2539972913658499E-5</v>
      </c>
      <c r="W93" s="11">
        <v>1.32699713368619E-5</v>
      </c>
      <c r="X93" s="11">
        <v>1.2699972568059201E-5</v>
      </c>
      <c r="Y93" s="11">
        <v>1.3529970775263101E-5</v>
      </c>
      <c r="Z93" s="11">
        <v>1.4109969522465799E-5</v>
      </c>
      <c r="AA93" s="11">
        <v>1.64899643816769E-5</v>
      </c>
      <c r="AB93" s="11">
        <v>1.8039961033684102E-5</v>
      </c>
      <c r="AC93" s="11">
        <v>1.9969956864893101E-5</v>
      </c>
      <c r="AD93" s="11">
        <v>2.25899512057053E-5</v>
      </c>
      <c r="AE93" s="11">
        <v>2.5179945611317399E-5</v>
      </c>
      <c r="AF93" s="11">
        <v>2.8279938915331901E-5</v>
      </c>
      <c r="AG93" s="11">
        <v>3.0629933839342898E-5</v>
      </c>
      <c r="AH93" s="11">
        <v>3.0779933515343597E-5</v>
      </c>
      <c r="AI93" s="11">
        <v>3.0399934336141799E-5</v>
      </c>
      <c r="AJ93" s="11">
        <v>2.89599374465351E-5</v>
      </c>
      <c r="AK93" s="11">
        <v>2.66899423497245E-5</v>
      </c>
      <c r="AL93" s="11">
        <v>2.8569938288933201E-5</v>
      </c>
      <c r="AM93" s="11">
        <v>3.0009935178540001E-5</v>
      </c>
      <c r="AN93" s="11">
        <v>2.8249938980131801E-5</v>
      </c>
      <c r="AO93" s="11">
        <v>3.0059935070540202E-5</v>
      </c>
      <c r="AP93" s="11">
        <v>3.0629933839342898E-5</v>
      </c>
      <c r="AQ93" s="11">
        <v>2.9359936582536899E-5</v>
      </c>
      <c r="AR93" s="11">
        <v>2.8619938180933499E-5</v>
      </c>
      <c r="AS93" s="11">
        <v>2.91899369497361E-5</v>
      </c>
      <c r="AT93" s="11">
        <v>2.8829937727334501E-5</v>
      </c>
      <c r="AU93" s="11">
        <v>2.9479936323337501E-5</v>
      </c>
      <c r="AV93" s="11">
        <v>2.9299936712136702E-5</v>
      </c>
      <c r="AW93" s="11">
        <v>2.7609940362528801E-5</v>
      </c>
      <c r="AX93" s="11">
        <v>2.8099939304131102E-5</v>
      </c>
      <c r="AY93" s="11">
        <v>3.02699346169412E-5</v>
      </c>
      <c r="AZ93" s="11">
        <v>3.0349934444141599E-5</v>
      </c>
      <c r="BA93" s="11">
        <v>3.0589933925742698E-5</v>
      </c>
      <c r="BB93" s="11">
        <v>3.1779931355348199E-5</v>
      </c>
      <c r="BC93" s="11">
        <v>3.2329930167350799E-5</v>
      </c>
      <c r="BD93" s="11">
        <v>3.1609931722547397E-5</v>
      </c>
      <c r="BE93" s="11">
        <v>3.03099345305414E-5</v>
      </c>
      <c r="BF93" s="11">
        <v>2.92499368201364E-5</v>
      </c>
      <c r="BG93" s="11">
        <v>2.92099369065362E-5</v>
      </c>
      <c r="BH93" s="11">
        <v>2.9439936409737298E-5</v>
      </c>
      <c r="BI93" s="11">
        <v>2.9509936258537598E-5</v>
      </c>
      <c r="BJ93" s="11">
        <v>2.9469936344937399E-5</v>
      </c>
      <c r="BK93" s="11">
        <v>2.9159937014536E-5</v>
      </c>
      <c r="BL93" s="11">
        <v>3.0529934055342402E-5</v>
      </c>
      <c r="BM93" s="11">
        <v>3.1829931247348498E-5</v>
      </c>
      <c r="BN93" s="11">
        <v>3.1319932348946097E-5</v>
      </c>
      <c r="BO93" s="11">
        <v>3.2989928741753898E-5</v>
      </c>
      <c r="BP93" s="11">
        <v>3.3769927056957501E-5</v>
      </c>
      <c r="BQ93" s="11">
        <v>3.7429919151374597E-5</v>
      </c>
      <c r="BR93" s="11">
        <v>3.9089915565782299E-5</v>
      </c>
      <c r="BS93" s="11">
        <v>4.1699909928194501E-5</v>
      </c>
      <c r="BT93" s="11">
        <v>4.4539903793807801E-5</v>
      </c>
      <c r="BU93" s="11">
        <v>4.6099900424215E-5</v>
      </c>
      <c r="BV93" s="11">
        <v>4.8349895564225501E-5</v>
      </c>
      <c r="BW93" s="11">
        <v>5.1299889192239301E-5</v>
      </c>
      <c r="BX93" s="11">
        <v>4.9919892173032901E-5</v>
      </c>
      <c r="BY93" s="11">
        <v>4.96698927130317E-5</v>
      </c>
      <c r="BZ93" s="11">
        <v>5.0749890380236701E-5</v>
      </c>
      <c r="CA93" s="11">
        <v>5.1359889062639597E-5</v>
      </c>
      <c r="CB93" s="11">
        <v>5.33398847858488E-5</v>
      </c>
      <c r="CC93" s="11">
        <v>5.0779890315436903E-5</v>
      </c>
      <c r="CD93" s="11">
        <v>4.92298936634296E-5</v>
      </c>
      <c r="CE93" s="11">
        <v>4.8279895715425201E-5</v>
      </c>
      <c r="CF93" s="11">
        <v>4.7609897162622098E-5</v>
      </c>
      <c r="CG93" s="11">
        <v>4.8319895629025401E-5</v>
      </c>
      <c r="CH93" s="11">
        <v>4.5919900813014201E-5</v>
      </c>
      <c r="CI93" s="11">
        <v>4.5149902476210602E-5</v>
      </c>
      <c r="CJ93" s="11">
        <v>4.30799069474009E-5</v>
      </c>
      <c r="CK93" s="11">
        <v>4.17099099065946E-5</v>
      </c>
      <c r="CL93" s="11">
        <v>4.1179911051392103E-5</v>
      </c>
      <c r="CM93" s="11">
        <v>4.0089913405787003E-5</v>
      </c>
      <c r="CN93" s="11">
        <v>3.7289919453773902E-5</v>
      </c>
      <c r="CO93" s="11">
        <v>3.5129924119363899E-5</v>
      </c>
      <c r="CP93" s="11">
        <v>3.3259928158555101E-5</v>
      </c>
      <c r="CQ93" s="11">
        <v>3.1949930988149001E-5</v>
      </c>
      <c r="CR93" s="11">
        <v>2.95599361505379E-5</v>
      </c>
      <c r="CS93" s="11">
        <v>2.72899410537273E-5</v>
      </c>
      <c r="CT93" s="11">
        <v>2.41799477713128E-5</v>
      </c>
      <c r="CU93" s="11"/>
      <c r="CV93" s="11"/>
      <c r="CW93" s="11"/>
      <c r="CX93" s="11"/>
    </row>
    <row r="94" spans="1:102" x14ac:dyDescent="0.25">
      <c r="A94" t="s">
        <v>5</v>
      </c>
      <c r="B94" s="7">
        <v>45015</v>
      </c>
      <c r="C94" s="10">
        <v>2.38299485273111E-5</v>
      </c>
      <c r="D94" s="11">
        <v>2.19399526097023E-5</v>
      </c>
      <c r="E94" s="11">
        <v>2.0479955763295501E-5</v>
      </c>
      <c r="F94" s="11">
        <v>1.94499579880907E-5</v>
      </c>
      <c r="G94" s="11">
        <v>1.8469960104886099E-5</v>
      </c>
      <c r="H94" s="11">
        <v>1.7639961897682299E-5</v>
      </c>
      <c r="I94" s="11">
        <v>1.70699631288796E-5</v>
      </c>
      <c r="J94" s="11">
        <v>1.6119965180875201E-5</v>
      </c>
      <c r="K94" s="11">
        <v>1.5699966088073201E-5</v>
      </c>
      <c r="L94" s="11">
        <v>1.5239967081671099E-5</v>
      </c>
      <c r="M94" s="11">
        <v>1.4919967772869599E-5</v>
      </c>
      <c r="N94" s="11">
        <v>1.4619968420868199E-5</v>
      </c>
      <c r="O94" s="11">
        <v>1.4039969673665499E-5</v>
      </c>
      <c r="P94" s="11">
        <v>1.39099699544648E-5</v>
      </c>
      <c r="Q94" s="11">
        <v>1.40699696088656E-5</v>
      </c>
      <c r="R94" s="11">
        <v>1.35899706456634E-5</v>
      </c>
      <c r="S94" s="11">
        <v>1.33599711424623E-5</v>
      </c>
      <c r="T94" s="11">
        <v>1.32399714016617E-5</v>
      </c>
      <c r="U94" s="11">
        <v>1.31099716824611E-5</v>
      </c>
      <c r="V94" s="11">
        <v>1.31999714880615E-5</v>
      </c>
      <c r="W94" s="11">
        <v>1.3579970667263299E-5</v>
      </c>
      <c r="X94" s="11">
        <v>1.3969969824865099E-5</v>
      </c>
      <c r="Y94" s="11">
        <v>1.44899687016676E-5</v>
      </c>
      <c r="Z94" s="11">
        <v>1.53199669088714E-5</v>
      </c>
      <c r="AA94" s="11">
        <v>1.76499618760823E-5</v>
      </c>
      <c r="AB94" s="11">
        <v>1.9679957491291802E-5</v>
      </c>
      <c r="AC94" s="11">
        <v>1.9259958398489801E-5</v>
      </c>
      <c r="AD94" s="11">
        <v>2.1229954143299E-5</v>
      </c>
      <c r="AE94" s="11">
        <v>2.38299485273111E-5</v>
      </c>
      <c r="AF94" s="11">
        <v>2.79199396929302E-5</v>
      </c>
      <c r="AG94" s="11">
        <v>3.0709933666543202E-5</v>
      </c>
      <c r="AH94" s="11">
        <v>3.0459934206542099E-5</v>
      </c>
      <c r="AI94" s="11">
        <v>3.1409932154546501E-5</v>
      </c>
      <c r="AJ94" s="11">
        <v>3.0879933299343997E-5</v>
      </c>
      <c r="AK94" s="11">
        <v>2.79899395417305E-5</v>
      </c>
      <c r="AL94" s="11">
        <v>2.8969937424935101E-5</v>
      </c>
      <c r="AM94" s="11">
        <v>2.7559940470528499E-5</v>
      </c>
      <c r="AN94" s="11">
        <v>2.8479938483332801E-5</v>
      </c>
      <c r="AO94" s="11">
        <v>2.9799935632138999E-5</v>
      </c>
      <c r="AP94" s="11">
        <v>2.9259936798536499E-5</v>
      </c>
      <c r="AQ94" s="11">
        <v>2.9879935459339398E-5</v>
      </c>
      <c r="AR94" s="11">
        <v>2.9019937316935301E-5</v>
      </c>
      <c r="AS94" s="11">
        <v>3.1229932543345701E-5</v>
      </c>
      <c r="AT94" s="11">
        <v>3.04299342713419E-5</v>
      </c>
      <c r="AU94" s="11">
        <v>3.0229934703341E-5</v>
      </c>
      <c r="AV94" s="11">
        <v>3.0059935070540202E-5</v>
      </c>
      <c r="AW94" s="11">
        <v>2.8709937986533899E-5</v>
      </c>
      <c r="AX94" s="11">
        <v>2.8819937748934399E-5</v>
      </c>
      <c r="AY94" s="11">
        <v>2.9999935200139899E-5</v>
      </c>
      <c r="AZ94" s="11">
        <v>2.9659935934538301E-5</v>
      </c>
      <c r="BA94" s="11">
        <v>3.1159932694545299E-5</v>
      </c>
      <c r="BB94" s="11">
        <v>3.2399930016151099E-5</v>
      </c>
      <c r="BC94" s="11">
        <v>3.5249923860164403E-5</v>
      </c>
      <c r="BD94" s="11">
        <v>3.3659927294557002E-5</v>
      </c>
      <c r="BE94" s="11">
        <v>3.1799931312148302E-5</v>
      </c>
      <c r="BF94" s="11">
        <v>3.08299334073438E-5</v>
      </c>
      <c r="BG94" s="11">
        <v>3.1409932154546501E-5</v>
      </c>
      <c r="BH94" s="11">
        <v>3.0509934098542299E-5</v>
      </c>
      <c r="BI94" s="11">
        <v>2.8989937381735201E-5</v>
      </c>
      <c r="BJ94" s="11">
        <v>2.9969935264939802E-5</v>
      </c>
      <c r="BK94" s="11">
        <v>3.1359932262546297E-5</v>
      </c>
      <c r="BL94" s="11">
        <v>3.1819931268948399E-5</v>
      </c>
      <c r="BM94" s="11">
        <v>3.0639933817742902E-5</v>
      </c>
      <c r="BN94" s="11">
        <v>3.2549929692151798E-5</v>
      </c>
      <c r="BO94" s="11">
        <v>3.39899265817585E-5</v>
      </c>
      <c r="BP94" s="11">
        <v>3.5159924054564E-5</v>
      </c>
      <c r="BQ94" s="11">
        <v>3.7289919453773902E-5</v>
      </c>
      <c r="BR94" s="11">
        <v>3.94099148745838E-5</v>
      </c>
      <c r="BS94" s="11">
        <v>4.0439912649788598E-5</v>
      </c>
      <c r="BT94" s="11">
        <v>4.2829907487399801E-5</v>
      </c>
      <c r="BU94" s="11">
        <v>4.5119902541010501E-5</v>
      </c>
      <c r="BV94" s="11">
        <v>4.8079896147424298E-5</v>
      </c>
      <c r="BW94" s="11">
        <v>4.9039894073828803E-5</v>
      </c>
      <c r="BX94" s="11">
        <v>5.02098915466342E-5</v>
      </c>
      <c r="BY94" s="11">
        <v>5.1599888544240699E-5</v>
      </c>
      <c r="BZ94" s="11">
        <v>5.3079885347447601E-5</v>
      </c>
      <c r="CA94" s="11">
        <v>5.3389884677848997E-5</v>
      </c>
      <c r="CB94" s="11">
        <v>5.2699886168245797E-5</v>
      </c>
      <c r="CC94" s="11">
        <v>4.9759892518632103E-5</v>
      </c>
      <c r="CD94" s="11">
        <v>4.9509893058630902E-5</v>
      </c>
      <c r="CE94" s="11">
        <v>4.7259897918620401E-5</v>
      </c>
      <c r="CF94" s="11">
        <v>4.7259897918620401E-5</v>
      </c>
      <c r="CG94" s="11">
        <v>4.8709894786627202E-5</v>
      </c>
      <c r="CH94" s="11">
        <v>4.7989896341823902E-5</v>
      </c>
      <c r="CI94" s="11">
        <v>4.5799901072213602E-5</v>
      </c>
      <c r="CJ94" s="11">
        <v>4.4289904333806599E-5</v>
      </c>
      <c r="CK94" s="11">
        <v>4.2349908524197501E-5</v>
      </c>
      <c r="CL94" s="11">
        <v>4.1329910727392802E-5</v>
      </c>
      <c r="CM94" s="11">
        <v>4.05399124337891E-5</v>
      </c>
      <c r="CN94" s="11">
        <v>3.7689918589775803E-5</v>
      </c>
      <c r="CO94" s="11">
        <v>3.6599920944170702E-5</v>
      </c>
      <c r="CP94" s="11">
        <v>3.6009922218567998E-5</v>
      </c>
      <c r="CQ94" s="11">
        <v>3.3539927553756403E-5</v>
      </c>
      <c r="CR94" s="11">
        <v>2.97599357185388E-5</v>
      </c>
      <c r="CS94" s="11">
        <v>2.79099397145302E-5</v>
      </c>
      <c r="CT94" s="11">
        <v>2.6079943667321601E-5</v>
      </c>
      <c r="CU94" s="11"/>
      <c r="CV94" s="11"/>
      <c r="CW94" s="11"/>
      <c r="CX94" s="11"/>
    </row>
    <row r="95" spans="1:102" x14ac:dyDescent="0.25">
      <c r="A95" t="s">
        <v>6</v>
      </c>
      <c r="B95" s="7">
        <v>45016</v>
      </c>
      <c r="C95" s="10">
        <v>2.3989948181711901E-5</v>
      </c>
      <c r="D95" s="11">
        <v>2.1949952588102399E-5</v>
      </c>
      <c r="E95" s="11">
        <v>2.0449955828095401E-5</v>
      </c>
      <c r="F95" s="11">
        <v>1.9129958679289199E-5</v>
      </c>
      <c r="G95" s="11">
        <v>1.8189960709684801E-5</v>
      </c>
      <c r="H95" s="11">
        <v>1.7039963193679499E-5</v>
      </c>
      <c r="I95" s="11">
        <v>1.6179965051275399E-5</v>
      </c>
      <c r="J95" s="11">
        <v>1.5909965634474199E-5</v>
      </c>
      <c r="K95" s="11">
        <v>1.5279966995271201E-5</v>
      </c>
      <c r="L95" s="11">
        <v>1.52899669736713E-5</v>
      </c>
      <c r="M95" s="11">
        <v>1.47399681616687E-5</v>
      </c>
      <c r="N95" s="11">
        <v>1.39099699544648E-5</v>
      </c>
      <c r="O95" s="11">
        <v>1.39099699544648E-5</v>
      </c>
      <c r="P95" s="11">
        <v>1.40099697384653E-5</v>
      </c>
      <c r="Q95" s="11">
        <v>1.3719970364863999E-5</v>
      </c>
      <c r="R95" s="11">
        <v>1.3299971272062001E-5</v>
      </c>
      <c r="S95" s="11">
        <v>1.31699715528614E-5</v>
      </c>
      <c r="T95" s="11">
        <v>1.3079971747261E-5</v>
      </c>
      <c r="U95" s="11">
        <v>1.29599720064604E-5</v>
      </c>
      <c r="V95" s="11">
        <v>1.286997220086E-5</v>
      </c>
      <c r="W95" s="11">
        <v>1.3249971380061801E-5</v>
      </c>
      <c r="X95" s="11">
        <v>1.3459970926462701E-5</v>
      </c>
      <c r="Y95" s="11">
        <v>1.37699702568642E-5</v>
      </c>
      <c r="Z95" s="11">
        <v>1.47399681616687E-5</v>
      </c>
      <c r="AA95" s="11">
        <v>1.715996293448E-5</v>
      </c>
      <c r="AB95" s="11">
        <v>1.76499618760823E-5</v>
      </c>
      <c r="AC95" s="11">
        <v>1.96299575992915E-5</v>
      </c>
      <c r="AD95" s="11">
        <v>2.1229954143299E-5</v>
      </c>
      <c r="AE95" s="11">
        <v>2.4739946561715401E-5</v>
      </c>
      <c r="AF95" s="11">
        <v>2.7369940880927601E-5</v>
      </c>
      <c r="AG95" s="11">
        <v>3.0789933493743601E-5</v>
      </c>
      <c r="AH95" s="11">
        <v>3.1659931614547702E-5</v>
      </c>
      <c r="AI95" s="11">
        <v>3.1219932564945602E-5</v>
      </c>
      <c r="AJ95" s="11">
        <v>3.10499329321448E-5</v>
      </c>
      <c r="AK95" s="11">
        <v>2.86299381593335E-5</v>
      </c>
      <c r="AL95" s="11">
        <v>2.7599940384128699E-5</v>
      </c>
      <c r="AM95" s="11">
        <v>2.8989937381735201E-5</v>
      </c>
      <c r="AN95" s="11">
        <v>2.9279936755336598E-5</v>
      </c>
      <c r="AO95" s="11">
        <v>3.0729933623343298E-5</v>
      </c>
      <c r="AP95" s="11">
        <v>3.0489934141742199E-5</v>
      </c>
      <c r="AQ95" s="11">
        <v>2.99199353729395E-5</v>
      </c>
      <c r="AR95" s="11">
        <v>2.99199353729395E-5</v>
      </c>
      <c r="AS95" s="11">
        <v>2.9899935416139502E-5</v>
      </c>
      <c r="AT95" s="11">
        <v>3.03799343793417E-5</v>
      </c>
      <c r="AU95" s="11">
        <v>2.9279936755336598E-5</v>
      </c>
      <c r="AV95" s="11">
        <v>2.9569936128937901E-5</v>
      </c>
      <c r="AW95" s="11">
        <v>2.9359936582536899E-5</v>
      </c>
      <c r="AX95" s="11">
        <v>2.97199358049386E-5</v>
      </c>
      <c r="AY95" s="11">
        <v>3.05399340337424E-5</v>
      </c>
      <c r="AZ95" s="11">
        <v>3.2769929216952797E-5</v>
      </c>
      <c r="BA95" s="11">
        <v>3.4709925026561902E-5</v>
      </c>
      <c r="BB95" s="11">
        <v>3.2509929778551598E-5</v>
      </c>
      <c r="BC95" s="11">
        <v>3.1969930944949098E-5</v>
      </c>
      <c r="BD95" s="11">
        <v>3.1779931355348199E-5</v>
      </c>
      <c r="BE95" s="11">
        <v>3.14899319817469E-5</v>
      </c>
      <c r="BF95" s="11">
        <v>3.1349932284146198E-5</v>
      </c>
      <c r="BG95" s="11">
        <v>3.2369930080950998E-5</v>
      </c>
      <c r="BH95" s="11">
        <v>3.11199327809451E-5</v>
      </c>
      <c r="BI95" s="11">
        <v>3.02699346169412E-5</v>
      </c>
      <c r="BJ95" s="11">
        <v>3.0209934746540901E-5</v>
      </c>
      <c r="BK95" s="11">
        <v>2.9749935740138799E-5</v>
      </c>
      <c r="BL95" s="11">
        <v>3.1029932975344703E-5</v>
      </c>
      <c r="BM95" s="11">
        <v>3.1469932024946797E-5</v>
      </c>
      <c r="BN95" s="11">
        <v>3.1079932867345002E-5</v>
      </c>
      <c r="BO95" s="11">
        <v>3.3129928439354498E-5</v>
      </c>
      <c r="BP95" s="11">
        <v>3.5569923168965898E-5</v>
      </c>
      <c r="BQ95" s="11">
        <v>3.7279919475373898E-5</v>
      </c>
      <c r="BR95" s="11">
        <v>3.8569916688979901E-5</v>
      </c>
      <c r="BS95" s="11">
        <v>4.07199120449899E-5</v>
      </c>
      <c r="BT95" s="11">
        <v>4.24699082649981E-5</v>
      </c>
      <c r="BU95" s="11">
        <v>4.3849905284204499E-5</v>
      </c>
      <c r="BV95" s="11">
        <v>4.5669901353012999E-5</v>
      </c>
      <c r="BW95" s="11">
        <v>4.9619892821031503E-5</v>
      </c>
      <c r="BX95" s="11">
        <v>5.0549890812235798E-5</v>
      </c>
      <c r="BY95" s="11">
        <v>5.0879890099437297E-5</v>
      </c>
      <c r="BZ95" s="11">
        <v>5.28298858874464E-5</v>
      </c>
      <c r="CA95" s="11">
        <v>5.1939887809842297E-5</v>
      </c>
      <c r="CB95" s="11">
        <v>5.02898913738346E-5</v>
      </c>
      <c r="CC95" s="11">
        <v>4.8809894570627698E-5</v>
      </c>
      <c r="CD95" s="11">
        <v>4.7189898069820101E-5</v>
      </c>
      <c r="CE95" s="11">
        <v>4.54799017634121E-5</v>
      </c>
      <c r="CF95" s="11">
        <v>4.67198990850179E-5</v>
      </c>
      <c r="CG95" s="11">
        <v>4.5969900705014397E-5</v>
      </c>
      <c r="CH95" s="11">
        <v>4.4189904549806097E-5</v>
      </c>
      <c r="CI95" s="11">
        <v>4.4889903037809403E-5</v>
      </c>
      <c r="CJ95" s="11">
        <v>4.3549905932203101E-5</v>
      </c>
      <c r="CK95" s="11">
        <v>4.18499096041952E-5</v>
      </c>
      <c r="CL95" s="11">
        <v>4.0309912930588002E-5</v>
      </c>
      <c r="CM95" s="11">
        <v>3.8969915824981802E-5</v>
      </c>
      <c r="CN95" s="11">
        <v>3.8229917423378297E-5</v>
      </c>
      <c r="CO95" s="11">
        <v>3.6149921916168598E-5</v>
      </c>
      <c r="CP95" s="11">
        <v>3.5039924313763401E-5</v>
      </c>
      <c r="CQ95" s="11">
        <v>3.3079928547354301E-5</v>
      </c>
      <c r="CR95" s="11">
        <v>3.1459932046546698E-5</v>
      </c>
      <c r="CS95" s="11">
        <v>3.0089935005740299E-5</v>
      </c>
      <c r="CT95" s="11">
        <v>2.53599452225183E-5</v>
      </c>
      <c r="CU95" s="11"/>
      <c r="CV95" s="11"/>
      <c r="CW95" s="11"/>
      <c r="CX95" s="11"/>
    </row>
    <row r="96" spans="1:102" x14ac:dyDescent="0.25">
      <c r="A96" t="s">
        <v>7</v>
      </c>
      <c r="B96" s="7">
        <v>45017</v>
      </c>
      <c r="C96" s="10">
        <v>2.3109950082507799E-5</v>
      </c>
      <c r="D96" s="11">
        <v>2.12699540568992E-5</v>
      </c>
      <c r="E96" s="11">
        <v>2.0489955741695499E-5</v>
      </c>
      <c r="F96" s="11">
        <v>1.9279958355289901E-5</v>
      </c>
      <c r="G96" s="11">
        <v>1.8569959888886602E-5</v>
      </c>
      <c r="H96" s="11">
        <v>1.70299632152794E-5</v>
      </c>
      <c r="I96" s="11">
        <v>1.6039965353674799E-5</v>
      </c>
      <c r="J96" s="11">
        <v>1.5789965893673601E-5</v>
      </c>
      <c r="K96" s="11">
        <v>1.5469966584872099E-5</v>
      </c>
      <c r="L96" s="11">
        <v>1.47399681616687E-5</v>
      </c>
      <c r="M96" s="11">
        <v>1.4249969220066399E-5</v>
      </c>
      <c r="N96" s="11">
        <v>1.36599704944637E-5</v>
      </c>
      <c r="O96" s="11">
        <v>1.30999717040611E-5</v>
      </c>
      <c r="P96" s="11">
        <v>1.2819972308859799E-5</v>
      </c>
      <c r="Q96" s="11">
        <v>1.3509970818462999E-5</v>
      </c>
      <c r="R96" s="11">
        <v>1.2979971963260499E-5</v>
      </c>
      <c r="S96" s="11">
        <v>1.2889972157660099E-5</v>
      </c>
      <c r="T96" s="11">
        <v>1.2589972805658699E-5</v>
      </c>
      <c r="U96" s="11">
        <v>1.2749972460059399E-5</v>
      </c>
      <c r="V96" s="11">
        <v>1.2289973453657299E-5</v>
      </c>
      <c r="W96" s="11">
        <v>1.1889974317655401E-5</v>
      </c>
      <c r="X96" s="11">
        <v>1.24599730864581E-5</v>
      </c>
      <c r="Y96" s="11">
        <v>1.25099729784583E-5</v>
      </c>
      <c r="Z96" s="11">
        <v>1.2419973172857901E-5</v>
      </c>
      <c r="AA96" s="11">
        <v>1.3279971315261899E-5</v>
      </c>
      <c r="AB96" s="11">
        <v>1.3949969868064999E-5</v>
      </c>
      <c r="AC96" s="11">
        <v>1.5859965742473901E-5</v>
      </c>
      <c r="AD96" s="11">
        <v>1.6349964684076201E-5</v>
      </c>
      <c r="AE96" s="11">
        <v>1.80899609256844E-5</v>
      </c>
      <c r="AF96" s="11">
        <v>2.0259956238494499E-5</v>
      </c>
      <c r="AG96" s="11">
        <v>2.0819955028897099E-5</v>
      </c>
      <c r="AH96" s="11">
        <v>2.1789952933701601E-5</v>
      </c>
      <c r="AI96" s="11">
        <v>2.3509949218509598E-5</v>
      </c>
      <c r="AJ96" s="11">
        <v>2.4839946345715801E-5</v>
      </c>
      <c r="AK96" s="11">
        <v>2.6349943084122898E-5</v>
      </c>
      <c r="AL96" s="11">
        <v>2.7469940664928099E-5</v>
      </c>
      <c r="AM96" s="11">
        <v>2.8459938526532701E-5</v>
      </c>
      <c r="AN96" s="11">
        <v>3.1409932154546501E-5</v>
      </c>
      <c r="AO96" s="11">
        <v>3.0629933839342898E-5</v>
      </c>
      <c r="AP96" s="11">
        <v>3.2579929627352E-5</v>
      </c>
      <c r="AQ96" s="11">
        <v>3.4419925652960502E-5</v>
      </c>
      <c r="AR96" s="11">
        <v>3.4569925328961201E-5</v>
      </c>
      <c r="AS96" s="11">
        <v>3.5099924184163697E-5</v>
      </c>
      <c r="AT96" s="11">
        <v>3.4959924486563097E-5</v>
      </c>
      <c r="AU96" s="11">
        <v>3.5899922456167397E-5</v>
      </c>
      <c r="AV96" s="11">
        <v>3.5059924270563498E-5</v>
      </c>
      <c r="AW96" s="11">
        <v>3.5279923795364599E-5</v>
      </c>
      <c r="AX96" s="11">
        <v>3.3799926992157602E-5</v>
      </c>
      <c r="AY96" s="11">
        <v>3.4519925436960997E-5</v>
      </c>
      <c r="AZ96" s="11">
        <v>3.4759924918562099E-5</v>
      </c>
      <c r="BA96" s="11">
        <v>3.4969924464963101E-5</v>
      </c>
      <c r="BB96" s="11">
        <v>3.4799924832162299E-5</v>
      </c>
      <c r="BC96" s="11">
        <v>3.4869924680962599E-5</v>
      </c>
      <c r="BD96" s="11">
        <v>3.4879924659362698E-5</v>
      </c>
      <c r="BE96" s="11">
        <v>3.3979926603358503E-5</v>
      </c>
      <c r="BF96" s="11">
        <v>3.1899931096148798E-5</v>
      </c>
      <c r="BG96" s="11">
        <v>3.2579929627352E-5</v>
      </c>
      <c r="BH96" s="11">
        <v>3.2199930448150203E-5</v>
      </c>
      <c r="BI96" s="11">
        <v>3.2349930124150902E-5</v>
      </c>
      <c r="BJ96" s="11">
        <v>3.2019930836949301E-5</v>
      </c>
      <c r="BK96" s="11">
        <v>3.2119930620949797E-5</v>
      </c>
      <c r="BL96" s="11">
        <v>3.2629929519352197E-5</v>
      </c>
      <c r="BM96" s="11">
        <v>3.0889933277744103E-5</v>
      </c>
      <c r="BN96" s="11">
        <v>3.2289930253750599E-5</v>
      </c>
      <c r="BO96" s="11">
        <v>3.2749929260152701E-5</v>
      </c>
      <c r="BP96" s="11">
        <v>3.37799270353576E-5</v>
      </c>
      <c r="BQ96" s="11">
        <v>3.3539927553756403E-5</v>
      </c>
      <c r="BR96" s="11">
        <v>3.3869926840957997E-5</v>
      </c>
      <c r="BS96" s="11">
        <v>3.43599257825603E-5</v>
      </c>
      <c r="BT96" s="11">
        <v>3.50899242057637E-5</v>
      </c>
      <c r="BU96" s="11">
        <v>3.7429919151374597E-5</v>
      </c>
      <c r="BV96" s="11">
        <v>3.7639918697775599E-5</v>
      </c>
      <c r="BW96" s="11">
        <v>3.9709914226585199E-5</v>
      </c>
      <c r="BX96" s="11">
        <v>4.13399107057928E-5</v>
      </c>
      <c r="BY96" s="11">
        <v>4.1249910900192403E-5</v>
      </c>
      <c r="BZ96" s="11">
        <v>4.0499912520188901E-5</v>
      </c>
      <c r="CA96" s="11">
        <v>4.2309908610597403E-5</v>
      </c>
      <c r="CB96" s="11">
        <v>4.0189913189787498E-5</v>
      </c>
      <c r="CC96" s="11">
        <v>3.9559914550584499E-5</v>
      </c>
      <c r="CD96" s="11">
        <v>3.8529916775379702E-5</v>
      </c>
      <c r="CE96" s="11">
        <v>3.9079915587382301E-5</v>
      </c>
      <c r="CF96" s="11">
        <v>3.9149915436182602E-5</v>
      </c>
      <c r="CG96" s="11">
        <v>3.7719918524975903E-5</v>
      </c>
      <c r="CH96" s="11">
        <v>3.8269917336978503E-5</v>
      </c>
      <c r="CI96" s="11">
        <v>3.7709918546575899E-5</v>
      </c>
      <c r="CJ96" s="11">
        <v>3.8129917639377801E-5</v>
      </c>
      <c r="CK96" s="11">
        <v>3.6159921894568697E-5</v>
      </c>
      <c r="CL96" s="11">
        <v>3.7479919043374801E-5</v>
      </c>
      <c r="CM96" s="11">
        <v>3.6209921786568901E-5</v>
      </c>
      <c r="CN96" s="11">
        <v>3.4299925912159998E-5</v>
      </c>
      <c r="CO96" s="11">
        <v>3.3689927229757102E-5</v>
      </c>
      <c r="CP96" s="11">
        <v>3.3009928698554001E-5</v>
      </c>
      <c r="CQ96" s="11">
        <v>3.0119934940940501E-5</v>
      </c>
      <c r="CR96" s="11">
        <v>2.9039937273735401E-5</v>
      </c>
      <c r="CS96" s="11">
        <v>2.65599426305239E-5</v>
      </c>
      <c r="CT96" s="11">
        <v>2.5519944876919E-5</v>
      </c>
      <c r="CU96" s="11"/>
      <c r="CV96" s="11"/>
      <c r="CW96" s="11"/>
      <c r="CX96" s="11"/>
    </row>
    <row r="97" spans="1:102" x14ac:dyDescent="0.25">
      <c r="A97" s="19" t="s">
        <v>8</v>
      </c>
      <c r="B97" s="7">
        <v>45018</v>
      </c>
      <c r="C97" s="10">
        <v>2.3989948181711901E-5</v>
      </c>
      <c r="D97" s="11">
        <v>2.2739950881705999E-5</v>
      </c>
      <c r="E97" s="11">
        <v>2.1349953884099599E-5</v>
      </c>
      <c r="F97" s="11">
        <v>2.00899566056937E-5</v>
      </c>
      <c r="G97" s="11">
        <v>1.8539959953686501E-5</v>
      </c>
      <c r="H97" s="11">
        <v>1.7549962092081801E-5</v>
      </c>
      <c r="I97" s="11">
        <v>1.7269962696880499E-5</v>
      </c>
      <c r="J97" s="11">
        <v>1.6279964835275901E-5</v>
      </c>
      <c r="K97" s="11">
        <v>1.57399660016734E-5</v>
      </c>
      <c r="L97" s="11">
        <v>1.52499670600711E-5</v>
      </c>
      <c r="M97" s="11">
        <v>1.50899674056704E-5</v>
      </c>
      <c r="N97" s="11">
        <v>1.41399694576659E-5</v>
      </c>
      <c r="O97" s="11">
        <v>1.37699702568642E-5</v>
      </c>
      <c r="P97" s="11">
        <v>1.3879970019264699E-5</v>
      </c>
      <c r="Q97" s="11">
        <v>1.4199969328066201E-5</v>
      </c>
      <c r="R97" s="11">
        <v>1.3389971077662401E-5</v>
      </c>
      <c r="S97" s="11">
        <v>1.37799702352642E-5</v>
      </c>
      <c r="T97" s="11">
        <v>1.30099718984606E-5</v>
      </c>
      <c r="U97" s="11">
        <v>1.30099718984606E-5</v>
      </c>
      <c r="V97" s="11">
        <v>1.27799723952596E-5</v>
      </c>
      <c r="W97" s="11">
        <v>1.20599739504562E-5</v>
      </c>
      <c r="X97" s="11">
        <v>1.20499739720562E-5</v>
      </c>
      <c r="Y97" s="11">
        <v>1.2009974058455999E-5</v>
      </c>
      <c r="Z97" s="11">
        <v>1.22699734968572E-5</v>
      </c>
      <c r="AA97" s="11">
        <v>1.2699972568059201E-5</v>
      </c>
      <c r="AB97" s="11">
        <v>1.28099723304597E-5</v>
      </c>
      <c r="AC97" s="11">
        <v>1.4589968485668001E-5</v>
      </c>
      <c r="AD97" s="11">
        <v>1.52499670600711E-5</v>
      </c>
      <c r="AE97" s="11">
        <v>1.62699648568759E-5</v>
      </c>
      <c r="AF97" s="11">
        <v>1.7039963193679499E-5</v>
      </c>
      <c r="AG97" s="11">
        <v>1.7899961336083501E-5</v>
      </c>
      <c r="AH97" s="11">
        <v>1.95899576856913E-5</v>
      </c>
      <c r="AI97" s="11">
        <v>2.0779955115296899E-5</v>
      </c>
      <c r="AJ97" s="11">
        <v>2.17599529985015E-5</v>
      </c>
      <c r="AK97" s="11">
        <v>2.4049948052112201E-5</v>
      </c>
      <c r="AL97" s="11">
        <v>2.5859944142520601E-5</v>
      </c>
      <c r="AM97" s="11">
        <v>2.7699940168129201E-5</v>
      </c>
      <c r="AN97" s="11">
        <v>2.96899358697385E-5</v>
      </c>
      <c r="AO97" s="11">
        <v>3.3009928698554001E-5</v>
      </c>
      <c r="AP97" s="11">
        <v>3.28299290873531E-5</v>
      </c>
      <c r="AQ97" s="11">
        <v>3.3509927618556302E-5</v>
      </c>
      <c r="AR97" s="11">
        <v>3.5429923471365298E-5</v>
      </c>
      <c r="AS97" s="11">
        <v>3.8289917293778599E-5</v>
      </c>
      <c r="AT97" s="11">
        <v>3.8539916753779801E-5</v>
      </c>
      <c r="AU97" s="11">
        <v>3.7349919324174198E-5</v>
      </c>
      <c r="AV97" s="11">
        <v>3.9929913751386198E-5</v>
      </c>
      <c r="AW97" s="11">
        <v>4.1239910921792399E-5</v>
      </c>
      <c r="AX97" s="11">
        <v>4.1399910576193102E-5</v>
      </c>
      <c r="AY97" s="11">
        <v>4.1279910835392497E-5</v>
      </c>
      <c r="AZ97" s="11">
        <v>4.1359910662592903E-5</v>
      </c>
      <c r="BA97" s="11">
        <v>4.2659907854598998E-5</v>
      </c>
      <c r="BB97" s="11">
        <v>4.3739905521804E-5</v>
      </c>
      <c r="BC97" s="11">
        <v>4.3919905133004901E-5</v>
      </c>
      <c r="BD97" s="11">
        <v>4.2789907573799601E-5</v>
      </c>
      <c r="BE97" s="11">
        <v>4.1079911267391601E-5</v>
      </c>
      <c r="BF97" s="11">
        <v>3.9329915047383401E-5</v>
      </c>
      <c r="BG97" s="11">
        <v>3.9139915457782597E-5</v>
      </c>
      <c r="BH97" s="11">
        <v>3.9569914528984598E-5</v>
      </c>
      <c r="BI97" s="11">
        <v>3.7919918092976901E-5</v>
      </c>
      <c r="BJ97" s="11">
        <v>3.7289919453773902E-5</v>
      </c>
      <c r="BK97" s="11">
        <v>3.81799175313781E-5</v>
      </c>
      <c r="BL97" s="11">
        <v>3.9229915263383001E-5</v>
      </c>
      <c r="BM97" s="11">
        <v>3.7909918114576802E-5</v>
      </c>
      <c r="BN97" s="11">
        <v>3.62499217001691E-5</v>
      </c>
      <c r="BO97" s="11">
        <v>3.6629920879370898E-5</v>
      </c>
      <c r="BP97" s="11">
        <v>3.6749920620171401E-5</v>
      </c>
      <c r="BQ97" s="11">
        <v>3.7779918395376199E-5</v>
      </c>
      <c r="BR97" s="11">
        <v>3.7539918913775097E-5</v>
      </c>
      <c r="BS97" s="11">
        <v>3.82799173153785E-5</v>
      </c>
      <c r="BT97" s="11">
        <v>3.9929913751386198E-5</v>
      </c>
      <c r="BU97" s="11">
        <v>4.1109911202591803E-5</v>
      </c>
      <c r="BV97" s="11">
        <v>4.0699912088189797E-5</v>
      </c>
      <c r="BW97" s="11">
        <v>4.2039909193796099E-5</v>
      </c>
      <c r="BX97" s="11">
        <v>4.2189908869796798E-5</v>
      </c>
      <c r="BY97" s="11">
        <v>4.2489908221798203E-5</v>
      </c>
      <c r="BZ97" s="11">
        <v>4.2589908005798698E-5</v>
      </c>
      <c r="CA97" s="11">
        <v>4.1409910554593201E-5</v>
      </c>
      <c r="CB97" s="11">
        <v>4.0749911980190102E-5</v>
      </c>
      <c r="CC97" s="11">
        <v>3.8599916624180002E-5</v>
      </c>
      <c r="CD97" s="11">
        <v>3.6879920339371997E-5</v>
      </c>
      <c r="CE97" s="11">
        <v>3.88999159761814E-5</v>
      </c>
      <c r="CF97" s="11">
        <v>3.9089915565782299E-5</v>
      </c>
      <c r="CG97" s="11">
        <v>3.9459914766584099E-5</v>
      </c>
      <c r="CH97" s="11">
        <v>3.9859913902585898E-5</v>
      </c>
      <c r="CI97" s="11">
        <v>4.0269913016987802E-5</v>
      </c>
      <c r="CJ97" s="11">
        <v>4.0409912714588497E-5</v>
      </c>
      <c r="CK97" s="11">
        <v>4.0809911850590398E-5</v>
      </c>
      <c r="CL97" s="11">
        <v>3.8819916148981103E-5</v>
      </c>
      <c r="CM97" s="11">
        <v>3.7499919000174897E-5</v>
      </c>
      <c r="CN97" s="11">
        <v>3.6339921505769497E-5</v>
      </c>
      <c r="CO97" s="11">
        <v>3.4169926192959402E-5</v>
      </c>
      <c r="CP97" s="11">
        <v>3.0729933623343298E-5</v>
      </c>
      <c r="CQ97" s="11">
        <v>2.95599361505379E-5</v>
      </c>
      <c r="CR97" s="11">
        <v>2.84299385913326E-5</v>
      </c>
      <c r="CS97" s="11">
        <v>2.5759944358520099E-5</v>
      </c>
      <c r="CT97" s="11">
        <v>2.47999464321157E-5</v>
      </c>
      <c r="CU97" s="11"/>
      <c r="CV97" s="11"/>
      <c r="CW97" s="11"/>
      <c r="CX97" s="11"/>
    </row>
    <row r="98" spans="1:102" x14ac:dyDescent="0.25">
      <c r="A98" s="19" t="s">
        <v>9</v>
      </c>
      <c r="B98" s="7">
        <v>45019</v>
      </c>
      <c r="C98" s="10">
        <v>2.36899488297105E-5</v>
      </c>
      <c r="D98" s="11">
        <v>2.1659953214501001E-5</v>
      </c>
      <c r="E98" s="11">
        <v>2.0319956108894801E-5</v>
      </c>
      <c r="F98" s="11">
        <v>1.93999580960905E-5</v>
      </c>
      <c r="G98" s="11">
        <v>1.68699635608787E-5</v>
      </c>
      <c r="H98" s="11">
        <v>1.6389964597676401E-5</v>
      </c>
      <c r="I98" s="11">
        <v>1.52899669736713E-5</v>
      </c>
      <c r="J98" s="11">
        <v>1.4709968226468599E-5</v>
      </c>
      <c r="K98" s="11">
        <v>1.4199969328066201E-5</v>
      </c>
      <c r="L98" s="11">
        <v>1.39099699544648E-5</v>
      </c>
      <c r="M98" s="11">
        <v>1.36599704944637E-5</v>
      </c>
      <c r="N98" s="11">
        <v>1.2629972719258901E-5</v>
      </c>
      <c r="O98" s="11">
        <v>1.3049971812060799E-5</v>
      </c>
      <c r="P98" s="11">
        <v>1.31799715312614E-5</v>
      </c>
      <c r="Q98" s="11">
        <v>1.3089971725661001E-5</v>
      </c>
      <c r="R98" s="11">
        <v>1.2629972719258901E-5</v>
      </c>
      <c r="S98" s="11">
        <v>1.2189973669656801E-5</v>
      </c>
      <c r="T98" s="11">
        <v>1.19499741880557E-5</v>
      </c>
      <c r="U98" s="11">
        <v>1.19799741232558E-5</v>
      </c>
      <c r="V98" s="11">
        <v>1.18399744256552E-5</v>
      </c>
      <c r="W98" s="11">
        <v>1.1849974404055199E-5</v>
      </c>
      <c r="X98" s="11">
        <v>1.21099738424565E-5</v>
      </c>
      <c r="Y98" s="11">
        <v>1.2149973756056599E-5</v>
      </c>
      <c r="Z98" s="11">
        <v>1.2909972114460199E-5</v>
      </c>
      <c r="AA98" s="11">
        <v>1.5279966995271201E-5</v>
      </c>
      <c r="AB98" s="11">
        <v>1.5859965742473901E-5</v>
      </c>
      <c r="AC98" s="11">
        <v>1.84299601912859E-5</v>
      </c>
      <c r="AD98" s="11">
        <v>2.0109956562493799E-5</v>
      </c>
      <c r="AE98" s="11">
        <v>2.32099498665082E-5</v>
      </c>
      <c r="AF98" s="11">
        <v>2.86099382025334E-5</v>
      </c>
      <c r="AG98" s="11">
        <v>3.0729933623343298E-5</v>
      </c>
      <c r="AH98" s="11">
        <v>3.2269930296950503E-5</v>
      </c>
      <c r="AI98" s="11">
        <v>2.8409938634532501E-5</v>
      </c>
      <c r="AJ98" s="11">
        <v>2.7089941485726299E-5</v>
      </c>
      <c r="AK98" s="11">
        <v>2.59799438833212E-5</v>
      </c>
      <c r="AL98" s="11">
        <v>2.5829944207320501E-5</v>
      </c>
      <c r="AM98" s="11">
        <v>2.5309945330517998E-5</v>
      </c>
      <c r="AN98" s="11">
        <v>2.4419947252913899E-5</v>
      </c>
      <c r="AO98" s="11">
        <v>2.7089941485726299E-5</v>
      </c>
      <c r="AP98" s="11">
        <v>2.7609940362528801E-5</v>
      </c>
      <c r="AQ98" s="11">
        <v>2.9059937230535501E-5</v>
      </c>
      <c r="AR98" s="11">
        <v>2.69199418529255E-5</v>
      </c>
      <c r="AS98" s="11">
        <v>2.8929937511334902E-5</v>
      </c>
      <c r="AT98" s="11">
        <v>2.84299385913326E-5</v>
      </c>
      <c r="AU98" s="11">
        <v>2.8439938569732601E-5</v>
      </c>
      <c r="AV98" s="11">
        <v>2.8569938288933201E-5</v>
      </c>
      <c r="AW98" s="11">
        <v>2.8059939390530899E-5</v>
      </c>
      <c r="AX98" s="11">
        <v>2.83599387425323E-5</v>
      </c>
      <c r="AY98" s="11">
        <v>2.90699372089356E-5</v>
      </c>
      <c r="AZ98" s="11">
        <v>2.9439936409737298E-5</v>
      </c>
      <c r="BA98" s="11">
        <v>2.9219936884936299E-5</v>
      </c>
      <c r="BB98" s="11">
        <v>2.9569936128937901E-5</v>
      </c>
      <c r="BC98" s="11">
        <v>2.9279936755336598E-5</v>
      </c>
      <c r="BD98" s="11">
        <v>2.77999399521297E-5</v>
      </c>
      <c r="BE98" s="11">
        <v>2.6769942176924801E-5</v>
      </c>
      <c r="BF98" s="11">
        <v>2.7509940578528299E-5</v>
      </c>
      <c r="BG98" s="11">
        <v>2.7439940729727999E-5</v>
      </c>
      <c r="BH98" s="11">
        <v>2.6889941917725399E-5</v>
      </c>
      <c r="BI98" s="11">
        <v>2.71799412913268E-5</v>
      </c>
      <c r="BJ98" s="11">
        <v>2.61899434297221E-5</v>
      </c>
      <c r="BK98" s="11">
        <v>2.7009941658526001E-5</v>
      </c>
      <c r="BL98" s="11">
        <v>2.8459938526532701E-5</v>
      </c>
      <c r="BM98" s="11">
        <v>2.8079939347330998E-5</v>
      </c>
      <c r="BN98" s="11">
        <v>2.8729937943333999E-5</v>
      </c>
      <c r="BO98" s="11">
        <v>2.9749935740138799E-5</v>
      </c>
      <c r="BP98" s="11">
        <v>3.3729927143357302E-5</v>
      </c>
      <c r="BQ98" s="11">
        <v>3.7499919000174897E-5</v>
      </c>
      <c r="BR98" s="11">
        <v>3.6439921289769999E-5</v>
      </c>
      <c r="BS98" s="11">
        <v>3.7339919345774201E-5</v>
      </c>
      <c r="BT98" s="11">
        <v>3.9979913643386503E-5</v>
      </c>
      <c r="BU98" s="11">
        <v>4.0669912152989703E-5</v>
      </c>
      <c r="BV98" s="11">
        <v>4.3509906018602901E-5</v>
      </c>
      <c r="BW98" s="11">
        <v>4.4329904247406799E-5</v>
      </c>
      <c r="BX98" s="11">
        <v>4.41799045714061E-5</v>
      </c>
      <c r="BY98" s="11">
        <v>4.59999006402146E-5</v>
      </c>
      <c r="BZ98" s="11">
        <v>4.5459901806611997E-5</v>
      </c>
      <c r="CA98" s="11">
        <v>4.2819907508999702E-5</v>
      </c>
      <c r="CB98" s="11">
        <v>4.2929907271400201E-5</v>
      </c>
      <c r="CC98" s="11">
        <v>4.1039911353791401E-5</v>
      </c>
      <c r="CD98" s="11">
        <v>4.0369912800988298E-5</v>
      </c>
      <c r="CE98" s="11">
        <v>4.0879911699390698E-5</v>
      </c>
      <c r="CF98" s="11">
        <v>4.0999911440191202E-5</v>
      </c>
      <c r="CG98" s="11">
        <v>4.2609907962598801E-5</v>
      </c>
      <c r="CH98" s="11">
        <v>4.30499070122008E-5</v>
      </c>
      <c r="CI98" s="11">
        <v>4.38099053706043E-5</v>
      </c>
      <c r="CJ98" s="11">
        <v>4.2329908567397398E-5</v>
      </c>
      <c r="CK98" s="11">
        <v>4.1189911029792101E-5</v>
      </c>
      <c r="CL98" s="11">
        <v>4.0089913405787003E-5</v>
      </c>
      <c r="CM98" s="11">
        <v>3.82799173153785E-5</v>
      </c>
      <c r="CN98" s="11">
        <v>3.6369921440969597E-5</v>
      </c>
      <c r="CO98" s="11">
        <v>3.3979926603358503E-5</v>
      </c>
      <c r="CP98" s="11">
        <v>3.2569929648951901E-5</v>
      </c>
      <c r="CQ98" s="11">
        <v>2.9959935286539699E-5</v>
      </c>
      <c r="CR98" s="11">
        <v>2.66999423281245E-5</v>
      </c>
      <c r="CS98" s="11">
        <v>2.4609946842514801E-5</v>
      </c>
      <c r="CT98" s="11">
        <v>2.2639951097705599E-5</v>
      </c>
      <c r="CU98" s="11"/>
      <c r="CV98" s="11"/>
      <c r="CW98" s="11"/>
      <c r="CX98" s="11"/>
    </row>
    <row r="99" spans="1:102" x14ac:dyDescent="0.25">
      <c r="A99" s="19" t="s">
        <v>10</v>
      </c>
      <c r="B99" s="7">
        <v>45020</v>
      </c>
      <c r="C99" s="10">
        <v>2.11399543376986E-5</v>
      </c>
      <c r="D99" s="11">
        <v>2.06899553096965E-5</v>
      </c>
      <c r="E99" s="11">
        <v>1.8659959694487001E-5</v>
      </c>
      <c r="F99" s="11">
        <v>1.7239962761680399E-5</v>
      </c>
      <c r="G99" s="11">
        <v>1.6729963863277999E-5</v>
      </c>
      <c r="H99" s="11">
        <v>1.5679966131273101E-5</v>
      </c>
      <c r="I99" s="11">
        <v>1.51399672976706E-5</v>
      </c>
      <c r="J99" s="11">
        <v>1.45999684640681E-5</v>
      </c>
      <c r="K99" s="11">
        <v>1.4409968874467199E-5</v>
      </c>
      <c r="L99" s="11">
        <v>1.3209971466461599E-5</v>
      </c>
      <c r="M99" s="11">
        <v>1.30999717040611E-5</v>
      </c>
      <c r="N99" s="11">
        <v>1.24599730864581E-5</v>
      </c>
      <c r="O99" s="11">
        <v>1.30399718336608E-5</v>
      </c>
      <c r="P99" s="11">
        <v>1.3089971725661001E-5</v>
      </c>
      <c r="Q99" s="11">
        <v>1.3159971574461301E-5</v>
      </c>
      <c r="R99" s="11">
        <v>1.2659972654459E-5</v>
      </c>
      <c r="S99" s="11">
        <v>1.23699732808577E-5</v>
      </c>
      <c r="T99" s="11">
        <v>1.2379973259257699E-5</v>
      </c>
      <c r="U99" s="11">
        <v>1.1889974317655401E-5</v>
      </c>
      <c r="V99" s="11">
        <v>1.14699752248535E-5</v>
      </c>
      <c r="W99" s="11">
        <v>1.19999740800559E-5</v>
      </c>
      <c r="X99" s="11">
        <v>1.23899732376578E-5</v>
      </c>
      <c r="Y99" s="11">
        <v>1.2489973021658201E-5</v>
      </c>
      <c r="Z99" s="11">
        <v>1.27799723952596E-5</v>
      </c>
      <c r="AA99" s="11">
        <v>1.4579968507268E-5</v>
      </c>
      <c r="AB99" s="11">
        <v>1.6589964165677398E-5</v>
      </c>
      <c r="AC99" s="11">
        <v>1.8549959932086498E-5</v>
      </c>
      <c r="AD99" s="11">
        <v>1.9769957296892202E-5</v>
      </c>
      <c r="AE99" s="11">
        <v>2.4769946496915501E-5</v>
      </c>
      <c r="AF99" s="11">
        <v>2.7859939822529901E-5</v>
      </c>
      <c r="AG99" s="11">
        <v>2.8679938051333798E-5</v>
      </c>
      <c r="AH99" s="11">
        <v>2.9259936798536499E-5</v>
      </c>
      <c r="AI99" s="11">
        <v>2.8569938288933201E-5</v>
      </c>
      <c r="AJ99" s="11">
        <v>2.8309938850531998E-5</v>
      </c>
      <c r="AK99" s="11">
        <v>2.7399940816127799E-5</v>
      </c>
      <c r="AL99" s="11">
        <v>2.5829944207320501E-5</v>
      </c>
      <c r="AM99" s="11">
        <v>2.60299437753214E-5</v>
      </c>
      <c r="AN99" s="11">
        <v>2.61199435809218E-5</v>
      </c>
      <c r="AO99" s="11">
        <v>2.7139941377726601E-5</v>
      </c>
      <c r="AP99" s="11">
        <v>2.6449942868123401E-5</v>
      </c>
      <c r="AQ99" s="11">
        <v>2.7279941075327201E-5</v>
      </c>
      <c r="AR99" s="11">
        <v>2.5969943904921101E-5</v>
      </c>
      <c r="AS99" s="11">
        <v>2.7809939930529701E-5</v>
      </c>
      <c r="AT99" s="11">
        <v>2.6709942306524599E-5</v>
      </c>
      <c r="AU99" s="11">
        <v>2.7649940276129001E-5</v>
      </c>
      <c r="AV99" s="11">
        <v>2.6439942889723298E-5</v>
      </c>
      <c r="AW99" s="11">
        <v>2.6149943516121999E-5</v>
      </c>
      <c r="AX99" s="11">
        <v>2.5189945589717501E-5</v>
      </c>
      <c r="AY99" s="11">
        <v>2.55399448337191E-5</v>
      </c>
      <c r="AZ99" s="11">
        <v>2.6019943796921301E-5</v>
      </c>
      <c r="BA99" s="11">
        <v>2.5939943969721001E-5</v>
      </c>
      <c r="BB99" s="11">
        <v>2.8299938872132001E-5</v>
      </c>
      <c r="BC99" s="11">
        <v>2.7629940319328901E-5</v>
      </c>
      <c r="BD99" s="11">
        <v>2.5689944509719799E-5</v>
      </c>
      <c r="BE99" s="11">
        <v>2.4579946907314599E-5</v>
      </c>
      <c r="BF99" s="11">
        <v>2.6269943256922499E-5</v>
      </c>
      <c r="BG99" s="11">
        <v>2.5479944963318801E-5</v>
      </c>
      <c r="BH99" s="11">
        <v>2.5309945330517998E-5</v>
      </c>
      <c r="BI99" s="11">
        <v>2.5309945330517998E-5</v>
      </c>
      <c r="BJ99" s="11">
        <v>2.5639944617719599E-5</v>
      </c>
      <c r="BK99" s="11">
        <v>2.6529942695323702E-5</v>
      </c>
      <c r="BL99" s="11">
        <v>2.7479940643328198E-5</v>
      </c>
      <c r="BM99" s="11">
        <v>2.8699938008133902E-5</v>
      </c>
      <c r="BN99" s="11">
        <v>3.0049935092140201E-5</v>
      </c>
      <c r="BO99" s="11">
        <v>3.0369934400941601E-5</v>
      </c>
      <c r="BP99" s="11">
        <v>3.2229930383350303E-5</v>
      </c>
      <c r="BQ99" s="11">
        <v>3.3859926862557898E-5</v>
      </c>
      <c r="BR99" s="11">
        <v>3.6099922024168401E-5</v>
      </c>
      <c r="BS99" s="11">
        <v>3.6869920360972E-5</v>
      </c>
      <c r="BT99" s="11">
        <v>3.8799916192181E-5</v>
      </c>
      <c r="BU99" s="11">
        <v>4.1839909625795202E-5</v>
      </c>
      <c r="BV99" s="11">
        <v>4.3969905025005098E-5</v>
      </c>
      <c r="BW99" s="11">
        <v>4.4029904895405401E-5</v>
      </c>
      <c r="BX99" s="11">
        <v>4.3839905305804502E-5</v>
      </c>
      <c r="BY99" s="11">
        <v>4.4129904679405801E-5</v>
      </c>
      <c r="BZ99" s="11">
        <v>4.2629907919398803E-5</v>
      </c>
      <c r="CA99" s="11">
        <v>4.19199094529955E-5</v>
      </c>
      <c r="CB99" s="11">
        <v>4.2059909150596202E-5</v>
      </c>
      <c r="CC99" s="11">
        <v>4.1789909733794897E-5</v>
      </c>
      <c r="CD99" s="11">
        <v>4.1309910770592699E-5</v>
      </c>
      <c r="CE99" s="11">
        <v>4.2839907465799798E-5</v>
      </c>
      <c r="CF99" s="11">
        <v>4.2039909193796099E-5</v>
      </c>
      <c r="CG99" s="11">
        <v>4.2859907422599901E-5</v>
      </c>
      <c r="CH99" s="11">
        <v>4.3509906018602901E-5</v>
      </c>
      <c r="CI99" s="11">
        <v>4.2789907573799601E-5</v>
      </c>
      <c r="CJ99" s="11">
        <v>4.4299904312206597E-5</v>
      </c>
      <c r="CK99" s="11">
        <v>4.2799907552199598E-5</v>
      </c>
      <c r="CL99" s="11">
        <v>4.0449912628188697E-5</v>
      </c>
      <c r="CM99" s="11">
        <v>3.9299915112183301E-5</v>
      </c>
      <c r="CN99" s="11">
        <v>3.6509921138570299E-5</v>
      </c>
      <c r="CO99" s="11">
        <v>3.3089928525754299E-5</v>
      </c>
      <c r="CP99" s="11">
        <v>3.1169932672945398E-5</v>
      </c>
      <c r="CQ99" s="11">
        <v>2.92099369065362E-5</v>
      </c>
      <c r="CR99" s="11">
        <v>2.72899410537273E-5</v>
      </c>
      <c r="CS99" s="11">
        <v>2.5939943969721001E-5</v>
      </c>
      <c r="CT99" s="11">
        <v>2.3389949477709101E-5</v>
      </c>
      <c r="CU99" s="11"/>
      <c r="CV99" s="11"/>
      <c r="CW99" s="11"/>
      <c r="CX99" s="11"/>
    </row>
    <row r="100" spans="1:102" x14ac:dyDescent="0.25">
      <c r="A100" s="19" t="s">
        <v>4</v>
      </c>
      <c r="B100" s="7">
        <v>45021</v>
      </c>
      <c r="C100" s="10">
        <v>2.2279951875303901E-5</v>
      </c>
      <c r="D100" s="11">
        <v>2.0949954748097698E-5</v>
      </c>
      <c r="E100" s="11">
        <v>1.89199591328882E-5</v>
      </c>
      <c r="F100" s="11">
        <v>1.7459962286481401E-5</v>
      </c>
      <c r="G100" s="11">
        <v>1.6299964792076001E-5</v>
      </c>
      <c r="H100" s="11">
        <v>1.5509966498472299E-5</v>
      </c>
      <c r="I100" s="11">
        <v>1.49499677080697E-5</v>
      </c>
      <c r="J100" s="11">
        <v>1.4449968788067401E-5</v>
      </c>
      <c r="K100" s="11">
        <v>1.42299692632663E-5</v>
      </c>
      <c r="L100" s="11">
        <v>1.3919969932864901E-5</v>
      </c>
      <c r="M100" s="11">
        <v>1.35699706888633E-5</v>
      </c>
      <c r="N100" s="11">
        <v>1.29199720928602E-5</v>
      </c>
      <c r="O100" s="11">
        <v>1.25699728488586E-5</v>
      </c>
      <c r="P100" s="11">
        <v>1.26399726976589E-5</v>
      </c>
      <c r="Q100" s="11">
        <v>1.2929972071260301E-5</v>
      </c>
      <c r="R100" s="11">
        <v>1.25299729352584E-5</v>
      </c>
      <c r="S100" s="11">
        <v>1.24999730000583E-5</v>
      </c>
      <c r="T100" s="11">
        <v>1.2169973712856699E-5</v>
      </c>
      <c r="U100" s="11">
        <v>1.24999730000583E-5</v>
      </c>
      <c r="V100" s="11">
        <v>1.2189973669656801E-5</v>
      </c>
      <c r="W100" s="11">
        <v>1.23199733888574E-5</v>
      </c>
      <c r="X100" s="11">
        <v>1.2259973518457201E-5</v>
      </c>
      <c r="Y100" s="11">
        <v>1.2719972524859301E-5</v>
      </c>
      <c r="Z100" s="11">
        <v>1.28999721360601E-5</v>
      </c>
      <c r="AA100" s="11">
        <v>1.50899674056704E-5</v>
      </c>
      <c r="AB100" s="11">
        <v>1.7569962048881901E-5</v>
      </c>
      <c r="AC100" s="11">
        <v>1.8129960839284501E-5</v>
      </c>
      <c r="AD100" s="11">
        <v>2.05599555904959E-5</v>
      </c>
      <c r="AE100" s="11">
        <v>2.3909948354511499E-5</v>
      </c>
      <c r="AF100" s="11">
        <v>2.7629940319328901E-5</v>
      </c>
      <c r="AG100" s="11">
        <v>2.90899371657357E-5</v>
      </c>
      <c r="AH100" s="11">
        <v>2.98299355673391E-5</v>
      </c>
      <c r="AI100" s="11">
        <v>2.9469936344937399E-5</v>
      </c>
      <c r="AJ100" s="11">
        <v>2.9129937079335899E-5</v>
      </c>
      <c r="AK100" s="11">
        <v>2.7659940254529001E-5</v>
      </c>
      <c r="AL100" s="11">
        <v>2.6979941723325799E-5</v>
      </c>
      <c r="AM100" s="11">
        <v>2.6959941766525699E-5</v>
      </c>
      <c r="AN100" s="11">
        <v>2.7789939973729601E-5</v>
      </c>
      <c r="AO100" s="11">
        <v>2.8279938915331901E-5</v>
      </c>
      <c r="AP100" s="11">
        <v>2.7489940621728199E-5</v>
      </c>
      <c r="AQ100" s="11">
        <v>2.8339938785732201E-5</v>
      </c>
      <c r="AR100" s="11">
        <v>2.8989937381735201E-5</v>
      </c>
      <c r="AS100" s="11">
        <v>2.9329936647336799E-5</v>
      </c>
      <c r="AT100" s="11">
        <v>2.79799395633305E-5</v>
      </c>
      <c r="AU100" s="11">
        <v>2.8079939347330998E-5</v>
      </c>
      <c r="AV100" s="11">
        <v>3.0109934962540398E-5</v>
      </c>
      <c r="AW100" s="11">
        <v>2.9399936496137099E-5</v>
      </c>
      <c r="AX100" s="11">
        <v>2.79599396065304E-5</v>
      </c>
      <c r="AY100" s="11">
        <v>2.7079941507326301E-5</v>
      </c>
      <c r="AZ100" s="11">
        <v>2.7309941010527399E-5</v>
      </c>
      <c r="BA100" s="11">
        <v>2.8169939152931402E-5</v>
      </c>
      <c r="BB100" s="11">
        <v>2.8369938720932301E-5</v>
      </c>
      <c r="BC100" s="11">
        <v>2.9349936604136899E-5</v>
      </c>
      <c r="BD100" s="11">
        <v>2.7689940189729099E-5</v>
      </c>
      <c r="BE100" s="11">
        <v>2.6489942781723499E-5</v>
      </c>
      <c r="BF100" s="11">
        <v>2.6659942414524301E-5</v>
      </c>
      <c r="BG100" s="11">
        <v>2.7589940405728701E-5</v>
      </c>
      <c r="BH100" s="11">
        <v>2.7259941118527101E-5</v>
      </c>
      <c r="BI100" s="11">
        <v>2.6529942695323702E-5</v>
      </c>
      <c r="BJ100" s="11">
        <v>2.7809939930529701E-5</v>
      </c>
      <c r="BK100" s="11">
        <v>2.8909937554534798E-5</v>
      </c>
      <c r="BL100" s="11">
        <v>2.8299938872132001E-5</v>
      </c>
      <c r="BM100" s="11">
        <v>2.8769937856934202E-5</v>
      </c>
      <c r="BN100" s="11">
        <v>3.0689933709743099E-5</v>
      </c>
      <c r="BO100" s="11">
        <v>3.1719931484947903E-5</v>
      </c>
      <c r="BP100" s="11">
        <v>3.3619927380956802E-5</v>
      </c>
      <c r="BQ100" s="11">
        <v>3.4959924486563097E-5</v>
      </c>
      <c r="BR100" s="11">
        <v>3.5999922240167899E-5</v>
      </c>
      <c r="BS100" s="11">
        <v>3.7879918179376701E-5</v>
      </c>
      <c r="BT100" s="11">
        <v>3.9249915220183097E-5</v>
      </c>
      <c r="BU100" s="11">
        <v>4.0179913211387399E-5</v>
      </c>
      <c r="BV100" s="11">
        <v>4.2119909020996498E-5</v>
      </c>
      <c r="BW100" s="11">
        <v>4.1819909668995099E-5</v>
      </c>
      <c r="BX100" s="11">
        <v>4.3219906645001602E-5</v>
      </c>
      <c r="BY100" s="11">
        <v>4.1939909409795603E-5</v>
      </c>
      <c r="BZ100" s="11">
        <v>4.1139911137791897E-5</v>
      </c>
      <c r="CA100" s="11">
        <v>4.2809907530599697E-5</v>
      </c>
      <c r="CB100" s="11">
        <v>4.4349904204206902E-5</v>
      </c>
      <c r="CC100" s="11">
        <v>4.3649905716203603E-5</v>
      </c>
      <c r="CD100" s="11">
        <v>4.0669912152989703E-5</v>
      </c>
      <c r="CE100" s="11">
        <v>4.1209910986592197E-5</v>
      </c>
      <c r="CF100" s="11">
        <v>4.3499906040202897E-5</v>
      </c>
      <c r="CG100" s="11">
        <v>4.3829905327404403E-5</v>
      </c>
      <c r="CH100" s="11">
        <v>4.2339908545797497E-5</v>
      </c>
      <c r="CI100" s="11">
        <v>4.3029907055400697E-5</v>
      </c>
      <c r="CJ100" s="11">
        <v>4.24299083513979E-5</v>
      </c>
      <c r="CK100" s="11">
        <v>4.0909911634590799E-5</v>
      </c>
      <c r="CL100" s="11">
        <v>3.9929913751386198E-5</v>
      </c>
      <c r="CM100" s="11">
        <v>3.7479919043374801E-5</v>
      </c>
      <c r="CN100" s="11">
        <v>3.5489923341765499E-5</v>
      </c>
      <c r="CO100" s="11">
        <v>3.4049926452158803E-5</v>
      </c>
      <c r="CP100" s="11">
        <v>3.09799330833445E-5</v>
      </c>
      <c r="CQ100" s="11">
        <v>2.9379936539336999E-5</v>
      </c>
      <c r="CR100" s="11">
        <v>2.67399422417247E-5</v>
      </c>
      <c r="CS100" s="11">
        <v>2.4949946108116399E-5</v>
      </c>
      <c r="CT100" s="11">
        <v>2.2729950903305999E-5</v>
      </c>
      <c r="CU100" s="11"/>
      <c r="CV100" s="11"/>
      <c r="CW100" s="11"/>
      <c r="CX100" s="11"/>
    </row>
    <row r="101" spans="1:102" x14ac:dyDescent="0.25">
      <c r="A101" s="19" t="s">
        <v>5</v>
      </c>
      <c r="B101" s="7">
        <v>45022</v>
      </c>
      <c r="C101" s="10">
        <v>2.1709953106501198E-5</v>
      </c>
      <c r="D101" s="11">
        <v>2.0199956368094199E-5</v>
      </c>
      <c r="E101" s="11">
        <v>1.8719959564887301E-5</v>
      </c>
      <c r="F101" s="11">
        <v>1.77599616384828E-5</v>
      </c>
      <c r="G101" s="11">
        <v>1.6549964252077199E-5</v>
      </c>
      <c r="H101" s="11">
        <v>1.58899656776741E-5</v>
      </c>
      <c r="I101" s="11">
        <v>1.5049967492070201E-5</v>
      </c>
      <c r="J101" s="11">
        <v>1.45599685504679E-5</v>
      </c>
      <c r="K101" s="11">
        <v>1.42099693064662E-5</v>
      </c>
      <c r="L101" s="11">
        <v>1.3229971423261701E-5</v>
      </c>
      <c r="M101" s="11">
        <v>1.32399714016617E-5</v>
      </c>
      <c r="N101" s="11">
        <v>1.27599724384595E-5</v>
      </c>
      <c r="O101" s="11">
        <v>1.2489973021658201E-5</v>
      </c>
      <c r="P101" s="11">
        <v>1.24099731944578E-5</v>
      </c>
      <c r="Q101" s="11">
        <v>1.24299731512579E-5</v>
      </c>
      <c r="R101" s="11">
        <v>1.2399973216057801E-5</v>
      </c>
      <c r="S101" s="11">
        <v>1.2489973021658201E-5</v>
      </c>
      <c r="T101" s="11">
        <v>1.1819974468855101E-5</v>
      </c>
      <c r="U101" s="11">
        <v>1.1939974209655699E-5</v>
      </c>
      <c r="V101" s="11">
        <v>1.1589974965654001E-5</v>
      </c>
      <c r="W101" s="11">
        <v>1.1389975397653099E-5</v>
      </c>
      <c r="X101" s="11">
        <v>1.14599752464534E-5</v>
      </c>
      <c r="Y101" s="11">
        <v>1.16699747928544E-5</v>
      </c>
      <c r="Z101" s="11">
        <v>1.23199733888574E-5</v>
      </c>
      <c r="AA101" s="11">
        <v>1.44699687448675E-5</v>
      </c>
      <c r="AB101" s="11">
        <v>1.63399647056762E-5</v>
      </c>
      <c r="AC101" s="11">
        <v>1.8239960601685099E-5</v>
      </c>
      <c r="AD101" s="11">
        <v>1.9579957707291299E-5</v>
      </c>
      <c r="AE101" s="11">
        <v>2.3639948937710201E-5</v>
      </c>
      <c r="AF101" s="11">
        <v>2.7219941204926901E-5</v>
      </c>
      <c r="AG101" s="11">
        <v>2.8459938526532701E-5</v>
      </c>
      <c r="AH101" s="11">
        <v>3.01999347681409E-5</v>
      </c>
      <c r="AI101" s="11">
        <v>2.75199405569283E-5</v>
      </c>
      <c r="AJ101" s="11">
        <v>2.7099941464126401E-5</v>
      </c>
      <c r="AK101" s="11">
        <v>2.5769944336920202E-5</v>
      </c>
      <c r="AL101" s="11">
        <v>2.5209945546517601E-5</v>
      </c>
      <c r="AM101" s="11">
        <v>2.5099945784117102E-5</v>
      </c>
      <c r="AN101" s="11">
        <v>2.6959941766525699E-5</v>
      </c>
      <c r="AO101" s="11">
        <v>2.49899460217165E-5</v>
      </c>
      <c r="AP101" s="11">
        <v>2.7329940967327499E-5</v>
      </c>
      <c r="AQ101" s="11">
        <v>2.7309941010527399E-5</v>
      </c>
      <c r="AR101" s="11">
        <v>2.7609940362528801E-5</v>
      </c>
      <c r="AS101" s="11">
        <v>2.5829944207320501E-5</v>
      </c>
      <c r="AT101" s="11">
        <v>2.6749942220124799E-5</v>
      </c>
      <c r="AU101" s="11">
        <v>2.7239941161727001E-5</v>
      </c>
      <c r="AV101" s="11">
        <v>2.7219941204926901E-5</v>
      </c>
      <c r="AW101" s="11">
        <v>2.5949943948121001E-5</v>
      </c>
      <c r="AX101" s="11">
        <v>2.5679944531319798E-5</v>
      </c>
      <c r="AY101" s="11">
        <v>2.6729942263324699E-5</v>
      </c>
      <c r="AZ101" s="11">
        <v>2.6899941896125502E-5</v>
      </c>
      <c r="BA101" s="11">
        <v>2.7629940319328901E-5</v>
      </c>
      <c r="BB101" s="11">
        <v>2.7719940124929301E-5</v>
      </c>
      <c r="BC101" s="11">
        <v>2.9039937273735401E-5</v>
      </c>
      <c r="BD101" s="11">
        <v>3.01799348113408E-5</v>
      </c>
      <c r="BE101" s="11">
        <v>2.8199939088131499E-5</v>
      </c>
      <c r="BF101" s="11">
        <v>2.5889944077720699E-5</v>
      </c>
      <c r="BG101" s="11">
        <v>2.5709944466519899E-5</v>
      </c>
      <c r="BH101" s="11">
        <v>2.5809944250520401E-5</v>
      </c>
      <c r="BI101" s="11">
        <v>2.6219943364922299E-5</v>
      </c>
      <c r="BJ101" s="11">
        <v>2.65599426305239E-5</v>
      </c>
      <c r="BK101" s="11">
        <v>2.6499942760123601E-5</v>
      </c>
      <c r="BL101" s="11">
        <v>2.6899941896125502E-5</v>
      </c>
      <c r="BM101" s="11">
        <v>2.75199405569283E-5</v>
      </c>
      <c r="BN101" s="11">
        <v>2.91399370577359E-5</v>
      </c>
      <c r="BO101" s="11">
        <v>2.96899358697385E-5</v>
      </c>
      <c r="BP101" s="11">
        <v>3.1289932413745902E-5</v>
      </c>
      <c r="BQ101" s="11">
        <v>3.3789927013757598E-5</v>
      </c>
      <c r="BR101" s="11">
        <v>3.4459925566560701E-5</v>
      </c>
      <c r="BS101" s="11">
        <v>3.4989924421763198E-5</v>
      </c>
      <c r="BT101" s="11">
        <v>3.7509918978575003E-5</v>
      </c>
      <c r="BU101" s="11">
        <v>3.9219915284982902E-5</v>
      </c>
      <c r="BV101" s="11">
        <v>4.0759911958590099E-5</v>
      </c>
      <c r="BW101" s="11">
        <v>4.0989911461791198E-5</v>
      </c>
      <c r="BX101" s="11">
        <v>4.12999107921926E-5</v>
      </c>
      <c r="BY101" s="11">
        <v>4.2639907897798902E-5</v>
      </c>
      <c r="BZ101" s="11">
        <v>4.1699909928194501E-5</v>
      </c>
      <c r="CA101" s="11">
        <v>4.2779907595399502E-5</v>
      </c>
      <c r="CB101" s="11">
        <v>4.0849911764190503E-5</v>
      </c>
      <c r="CC101" s="11">
        <v>3.9699914248185201E-5</v>
      </c>
      <c r="CD101" s="11">
        <v>3.9719914204985298E-5</v>
      </c>
      <c r="CE101" s="11">
        <v>3.8859916062581302E-5</v>
      </c>
      <c r="CF101" s="11">
        <v>3.8169917552978001E-5</v>
      </c>
      <c r="CG101" s="11">
        <v>4.0709912066589903E-5</v>
      </c>
      <c r="CH101" s="11">
        <v>4.0759911958590099E-5</v>
      </c>
      <c r="CI101" s="11">
        <v>4.1939909409795603E-5</v>
      </c>
      <c r="CJ101" s="11">
        <v>4.1349910684192899E-5</v>
      </c>
      <c r="CK101" s="11">
        <v>3.9909913794586203E-5</v>
      </c>
      <c r="CL101" s="11">
        <v>3.9429914831383897E-5</v>
      </c>
      <c r="CM101" s="11">
        <v>3.75899188057753E-5</v>
      </c>
      <c r="CN101" s="11">
        <v>3.6119921980968498E-5</v>
      </c>
      <c r="CO101" s="11">
        <v>3.3909926754558203E-5</v>
      </c>
      <c r="CP101" s="11">
        <v>3.2569929648951901E-5</v>
      </c>
      <c r="CQ101" s="11">
        <v>3.1519931916947E-5</v>
      </c>
      <c r="CR101" s="11">
        <v>2.8529938375333099E-5</v>
      </c>
      <c r="CS101" s="11">
        <v>2.5679944531319798E-5</v>
      </c>
      <c r="CT101" s="11">
        <v>2.38499484841112E-5</v>
      </c>
      <c r="CU101" s="11"/>
      <c r="CV101" s="11"/>
      <c r="CW101" s="11"/>
      <c r="CX101" s="11"/>
    </row>
    <row r="102" spans="1:102" x14ac:dyDescent="0.25">
      <c r="A102" t="s">
        <v>11</v>
      </c>
      <c r="B102" s="7">
        <v>45023</v>
      </c>
      <c r="C102" s="10">
        <v>2.3479949283309501E-5</v>
      </c>
      <c r="D102" s="11">
        <v>2.0679955331296401E-5</v>
      </c>
      <c r="E102" s="11">
        <v>2.0399955936095099E-5</v>
      </c>
      <c r="F102" s="11">
        <v>1.9179958571289399E-5</v>
      </c>
      <c r="G102" s="11">
        <v>1.8389960277685798E-5</v>
      </c>
      <c r="H102" s="11">
        <v>1.70699631288796E-5</v>
      </c>
      <c r="I102" s="11">
        <v>1.6179965051275399E-5</v>
      </c>
      <c r="J102" s="11">
        <v>1.5329966887271499E-5</v>
      </c>
      <c r="K102" s="11">
        <v>1.4109969522465799E-5</v>
      </c>
      <c r="L102" s="11">
        <v>1.39999697600653E-5</v>
      </c>
      <c r="M102" s="11">
        <v>1.3089971725661001E-5</v>
      </c>
      <c r="N102" s="11">
        <v>1.26899725896592E-5</v>
      </c>
      <c r="O102" s="11">
        <v>1.2659972654459E-5</v>
      </c>
      <c r="P102" s="11">
        <v>1.2449973108057999E-5</v>
      </c>
      <c r="Q102" s="11">
        <v>1.2679972611259099E-5</v>
      </c>
      <c r="R102" s="11">
        <v>1.24599730864581E-5</v>
      </c>
      <c r="S102" s="11">
        <v>1.43499690040669E-5</v>
      </c>
      <c r="T102" s="11">
        <v>1.3669970472863699E-5</v>
      </c>
      <c r="U102" s="11">
        <v>1.36999704080639E-5</v>
      </c>
      <c r="V102" s="11">
        <v>1.2079973907256299E-5</v>
      </c>
      <c r="W102" s="11">
        <v>1.32199714448616E-5</v>
      </c>
      <c r="X102" s="11">
        <v>1.3669970472863699E-5</v>
      </c>
      <c r="Y102" s="11">
        <v>1.2659972654459E-5</v>
      </c>
      <c r="Z102" s="11">
        <v>1.38899699976648E-5</v>
      </c>
      <c r="AA102" s="11">
        <v>1.4569968528867899E-5</v>
      </c>
      <c r="AB102" s="11">
        <v>1.52499670600711E-5</v>
      </c>
      <c r="AC102" s="11">
        <v>1.7199962848080199E-5</v>
      </c>
      <c r="AD102" s="11">
        <v>1.8699959608087201E-5</v>
      </c>
      <c r="AE102" s="11">
        <v>1.9159958614489299E-5</v>
      </c>
      <c r="AF102" s="11">
        <v>1.9729957383291999E-5</v>
      </c>
      <c r="AG102" s="11">
        <v>2.2949950428107001E-5</v>
      </c>
      <c r="AH102" s="11">
        <v>2.1979952523302499E-5</v>
      </c>
      <c r="AI102" s="11">
        <v>2.6409942954523201E-5</v>
      </c>
      <c r="AJ102" s="11">
        <v>2.3519949196909701E-5</v>
      </c>
      <c r="AK102" s="11">
        <v>2.5149945676117298E-5</v>
      </c>
      <c r="AL102" s="11">
        <v>2.86099382025334E-5</v>
      </c>
      <c r="AM102" s="11">
        <v>2.9959935286539699E-5</v>
      </c>
      <c r="AN102" s="11">
        <v>2.73599409025276E-5</v>
      </c>
      <c r="AO102" s="11">
        <v>2.7279941075327201E-5</v>
      </c>
      <c r="AP102" s="11">
        <v>3.5209923946564197E-5</v>
      </c>
      <c r="AQ102" s="11">
        <v>3.2739929281752697E-5</v>
      </c>
      <c r="AR102" s="11">
        <v>3.3799926992157602E-5</v>
      </c>
      <c r="AS102" s="11">
        <v>3.7169919712973398E-5</v>
      </c>
      <c r="AT102" s="11">
        <v>3.0569933968942602E-5</v>
      </c>
      <c r="AU102" s="11">
        <v>3.39599266465584E-5</v>
      </c>
      <c r="AV102" s="11">
        <v>3.4799924832162299E-5</v>
      </c>
      <c r="AW102" s="11">
        <v>3.1759931398548103E-5</v>
      </c>
      <c r="AX102" s="11">
        <v>3.09799330833445E-5</v>
      </c>
      <c r="AY102" s="11">
        <v>3.2479929843351498E-5</v>
      </c>
      <c r="AZ102" s="11">
        <v>3.51199241409638E-5</v>
      </c>
      <c r="BA102" s="11">
        <v>3.10499329321448E-5</v>
      </c>
      <c r="BB102" s="11">
        <v>3.33799278993557E-5</v>
      </c>
      <c r="BC102" s="11">
        <v>3.4339925825760197E-5</v>
      </c>
      <c r="BD102" s="11">
        <v>3.4189926149759498E-5</v>
      </c>
      <c r="BE102" s="11">
        <v>3.0239934681741001E-5</v>
      </c>
      <c r="BF102" s="11">
        <v>3.04299342713419E-5</v>
      </c>
      <c r="BG102" s="11">
        <v>3.1609931722547397E-5</v>
      </c>
      <c r="BH102" s="11">
        <v>3.0099934984140401E-5</v>
      </c>
      <c r="BI102" s="11">
        <v>3.0019935156939999E-5</v>
      </c>
      <c r="BJ102" s="11">
        <v>3.0239934681741001E-5</v>
      </c>
      <c r="BK102" s="11">
        <v>2.86299381593335E-5</v>
      </c>
      <c r="BL102" s="11">
        <v>2.9079937187335601E-5</v>
      </c>
      <c r="BM102" s="11">
        <v>3.04299342713419E-5</v>
      </c>
      <c r="BN102" s="11">
        <v>2.9989935221739901E-5</v>
      </c>
      <c r="BO102" s="11">
        <v>3.26499294761523E-5</v>
      </c>
      <c r="BP102" s="11">
        <v>3.4569925328961201E-5</v>
      </c>
      <c r="BQ102" s="11">
        <v>3.44699255449608E-5</v>
      </c>
      <c r="BR102" s="11">
        <v>3.5439923449765302E-5</v>
      </c>
      <c r="BS102" s="11">
        <v>3.50899242057637E-5</v>
      </c>
      <c r="BT102" s="11">
        <v>3.6739920641771397E-5</v>
      </c>
      <c r="BU102" s="11">
        <v>4.1329910727392802E-5</v>
      </c>
      <c r="BV102" s="11">
        <v>4.3329906407402102E-5</v>
      </c>
      <c r="BW102" s="11">
        <v>4.2419908372997903E-5</v>
      </c>
      <c r="BX102" s="11">
        <v>4.5239902281810998E-5</v>
      </c>
      <c r="BY102" s="11">
        <v>4.62099001866155E-5</v>
      </c>
      <c r="BZ102" s="11">
        <v>4.4459903966607402E-5</v>
      </c>
      <c r="CA102" s="11">
        <v>4.4929902951409602E-5</v>
      </c>
      <c r="CB102" s="11">
        <v>4.4789903253808901E-5</v>
      </c>
      <c r="CC102" s="11">
        <v>3.9969913664986397E-5</v>
      </c>
      <c r="CD102" s="11">
        <v>3.6119921980968498E-5</v>
      </c>
      <c r="CE102" s="11">
        <v>3.8049917812177497E-5</v>
      </c>
      <c r="CF102" s="11">
        <v>3.7889918157776699E-5</v>
      </c>
      <c r="CG102" s="11">
        <v>4.1259910878592502E-5</v>
      </c>
      <c r="CH102" s="11">
        <v>4.3399906256202402E-5</v>
      </c>
      <c r="CI102" s="11">
        <v>4.0269913016987802E-5</v>
      </c>
      <c r="CJ102" s="11">
        <v>3.9759914118585497E-5</v>
      </c>
      <c r="CK102" s="11">
        <v>3.8799916192181E-5</v>
      </c>
      <c r="CL102" s="11">
        <v>3.6349921484169501E-5</v>
      </c>
      <c r="CM102" s="11">
        <v>3.5519923276965701E-5</v>
      </c>
      <c r="CN102" s="11">
        <v>3.57799227153669E-5</v>
      </c>
      <c r="CO102" s="11">
        <v>3.2879928979353399E-5</v>
      </c>
      <c r="CP102" s="11">
        <v>3.1729931463348002E-5</v>
      </c>
      <c r="CQ102" s="11">
        <v>3.1299932392146001E-5</v>
      </c>
      <c r="CR102" s="11">
        <v>2.9809935610539E-5</v>
      </c>
      <c r="CS102" s="11">
        <v>2.7749940060129401E-5</v>
      </c>
      <c r="CT102" s="11">
        <v>2.6159943494522E-5</v>
      </c>
      <c r="CU102" s="11"/>
      <c r="CV102" s="11"/>
      <c r="CW102" s="11"/>
      <c r="CX102" s="11"/>
    </row>
    <row r="103" spans="1:102" x14ac:dyDescent="0.25">
      <c r="A103" t="s">
        <v>12</v>
      </c>
      <c r="B103" s="7">
        <v>45024</v>
      </c>
      <c r="C103" s="10">
        <v>2.3109950082507799E-5</v>
      </c>
      <c r="D103" s="11">
        <v>2.12699540568992E-5</v>
      </c>
      <c r="E103" s="11">
        <v>2.0489955741695499E-5</v>
      </c>
      <c r="F103" s="11">
        <v>1.9279958355289901E-5</v>
      </c>
      <c r="G103" s="11">
        <v>1.8569959888886602E-5</v>
      </c>
      <c r="H103" s="11">
        <v>1.70299632152794E-5</v>
      </c>
      <c r="I103" s="11">
        <v>1.6039965353674799E-5</v>
      </c>
      <c r="J103" s="11">
        <v>1.5789965893673601E-5</v>
      </c>
      <c r="K103" s="11">
        <v>1.5469966584872099E-5</v>
      </c>
      <c r="L103" s="11">
        <v>1.47399681616687E-5</v>
      </c>
      <c r="M103" s="11">
        <v>1.4249969220066399E-5</v>
      </c>
      <c r="N103" s="11">
        <v>1.36599704944637E-5</v>
      </c>
      <c r="O103" s="11">
        <v>1.30999717040611E-5</v>
      </c>
      <c r="P103" s="11">
        <v>1.2819972308859799E-5</v>
      </c>
      <c r="Q103" s="11">
        <v>1.3509970818462999E-5</v>
      </c>
      <c r="R103" s="11">
        <v>1.2979971963260499E-5</v>
      </c>
      <c r="S103" s="11">
        <v>1.2889972157660099E-5</v>
      </c>
      <c r="T103" s="11">
        <v>1.2589972805658699E-5</v>
      </c>
      <c r="U103" s="11">
        <v>1.2749972460059399E-5</v>
      </c>
      <c r="V103" s="11">
        <v>1.2289973453657299E-5</v>
      </c>
      <c r="W103" s="11">
        <v>1.1889974317655401E-5</v>
      </c>
      <c r="X103" s="11">
        <v>1.24599730864581E-5</v>
      </c>
      <c r="Y103" s="11">
        <v>1.25099729784583E-5</v>
      </c>
      <c r="Z103" s="11">
        <v>1.2419973172857901E-5</v>
      </c>
      <c r="AA103" s="11">
        <v>1.3279971315261899E-5</v>
      </c>
      <c r="AB103" s="11">
        <v>1.3949969868064999E-5</v>
      </c>
      <c r="AC103" s="11">
        <v>1.5859965742473901E-5</v>
      </c>
      <c r="AD103" s="11">
        <v>1.6349964684076201E-5</v>
      </c>
      <c r="AE103" s="11">
        <v>1.80899609256844E-5</v>
      </c>
      <c r="AF103" s="11">
        <v>2.0259956238494499E-5</v>
      </c>
      <c r="AG103" s="11">
        <v>2.0819955028897099E-5</v>
      </c>
      <c r="AH103" s="11">
        <v>2.1789952933701601E-5</v>
      </c>
      <c r="AI103" s="11">
        <v>2.3509949218509598E-5</v>
      </c>
      <c r="AJ103" s="11">
        <v>2.4839946345715801E-5</v>
      </c>
      <c r="AK103" s="11">
        <v>2.6349943084122898E-5</v>
      </c>
      <c r="AL103" s="11">
        <v>2.7469940664928099E-5</v>
      </c>
      <c r="AM103" s="11">
        <v>2.8459938526532701E-5</v>
      </c>
      <c r="AN103" s="11">
        <v>3.1409932154546501E-5</v>
      </c>
      <c r="AO103" s="11">
        <v>3.0629933839342898E-5</v>
      </c>
      <c r="AP103" s="11">
        <v>3.2579929627352E-5</v>
      </c>
      <c r="AQ103" s="11">
        <v>3.4419925652960502E-5</v>
      </c>
      <c r="AR103" s="11">
        <v>3.4569925328961201E-5</v>
      </c>
      <c r="AS103" s="11">
        <v>3.5099924184163697E-5</v>
      </c>
      <c r="AT103" s="11">
        <v>3.4959924486563097E-5</v>
      </c>
      <c r="AU103" s="11">
        <v>3.5899922456167397E-5</v>
      </c>
      <c r="AV103" s="11">
        <v>3.5059924270563498E-5</v>
      </c>
      <c r="AW103" s="11">
        <v>3.5279923795364599E-5</v>
      </c>
      <c r="AX103" s="11">
        <v>3.3799926992157602E-5</v>
      </c>
      <c r="AY103" s="11">
        <v>3.4519925436960997E-5</v>
      </c>
      <c r="AZ103" s="11">
        <v>3.4759924918562099E-5</v>
      </c>
      <c r="BA103" s="11">
        <v>3.4969924464963101E-5</v>
      </c>
      <c r="BB103" s="11">
        <v>3.4799924832162299E-5</v>
      </c>
      <c r="BC103" s="11">
        <v>3.4869924680962599E-5</v>
      </c>
      <c r="BD103" s="11">
        <v>3.4879924659362698E-5</v>
      </c>
      <c r="BE103" s="11">
        <v>3.3979926603358503E-5</v>
      </c>
      <c r="BF103" s="11">
        <v>3.1899931096148798E-5</v>
      </c>
      <c r="BG103" s="11">
        <v>3.2579929627352E-5</v>
      </c>
      <c r="BH103" s="11">
        <v>3.2199930448150203E-5</v>
      </c>
      <c r="BI103" s="11">
        <v>3.2349930124150902E-5</v>
      </c>
      <c r="BJ103" s="11">
        <v>3.2019930836949301E-5</v>
      </c>
      <c r="BK103" s="11">
        <v>3.2119930620949797E-5</v>
      </c>
      <c r="BL103" s="11">
        <v>3.2629929519352197E-5</v>
      </c>
      <c r="BM103" s="11">
        <v>3.0889933277744103E-5</v>
      </c>
      <c r="BN103" s="11">
        <v>3.2289930253750599E-5</v>
      </c>
      <c r="BO103" s="11">
        <v>3.2749929260152701E-5</v>
      </c>
      <c r="BP103" s="11">
        <v>3.37799270353576E-5</v>
      </c>
      <c r="BQ103" s="11">
        <v>3.3539927553756403E-5</v>
      </c>
      <c r="BR103" s="11">
        <v>3.3869926840957997E-5</v>
      </c>
      <c r="BS103" s="11">
        <v>3.43599257825603E-5</v>
      </c>
      <c r="BT103" s="11">
        <v>3.50899242057637E-5</v>
      </c>
      <c r="BU103" s="11">
        <v>3.7429919151374597E-5</v>
      </c>
      <c r="BV103" s="11">
        <v>3.7639918697775599E-5</v>
      </c>
      <c r="BW103" s="11">
        <v>3.9709914226585199E-5</v>
      </c>
      <c r="BX103" s="11">
        <v>4.13399107057928E-5</v>
      </c>
      <c r="BY103" s="11">
        <v>4.1249910900192403E-5</v>
      </c>
      <c r="BZ103" s="11">
        <v>4.0499912520188901E-5</v>
      </c>
      <c r="CA103" s="11">
        <v>4.2309908610597403E-5</v>
      </c>
      <c r="CB103" s="11">
        <v>4.0189913189787498E-5</v>
      </c>
      <c r="CC103" s="11">
        <v>3.9559914550584499E-5</v>
      </c>
      <c r="CD103" s="11">
        <v>3.8529916775379702E-5</v>
      </c>
      <c r="CE103" s="11">
        <v>3.9079915587382301E-5</v>
      </c>
      <c r="CF103" s="11">
        <v>3.9149915436182602E-5</v>
      </c>
      <c r="CG103" s="11">
        <v>3.7719918524975903E-5</v>
      </c>
      <c r="CH103" s="11">
        <v>3.8269917336978503E-5</v>
      </c>
      <c r="CI103" s="11">
        <v>3.7709918546575899E-5</v>
      </c>
      <c r="CJ103" s="11">
        <v>3.8129917639377801E-5</v>
      </c>
      <c r="CK103" s="11">
        <v>3.6159921894568697E-5</v>
      </c>
      <c r="CL103" s="11">
        <v>3.7479919043374801E-5</v>
      </c>
      <c r="CM103" s="11">
        <v>3.6209921786568901E-5</v>
      </c>
      <c r="CN103" s="11">
        <v>3.4299925912159998E-5</v>
      </c>
      <c r="CO103" s="11">
        <v>3.3689927229757102E-5</v>
      </c>
      <c r="CP103" s="11">
        <v>3.3009928698554001E-5</v>
      </c>
      <c r="CQ103" s="11">
        <v>3.0119934940940501E-5</v>
      </c>
      <c r="CR103" s="11">
        <v>2.9039937273735401E-5</v>
      </c>
      <c r="CS103" s="11">
        <v>2.65599426305239E-5</v>
      </c>
      <c r="CT103" s="11">
        <v>2.5519944876919E-5</v>
      </c>
      <c r="CU103" s="11"/>
      <c r="CV103" s="11"/>
      <c r="CW103" s="11"/>
      <c r="CX103" s="11"/>
    </row>
    <row r="104" spans="1:102" x14ac:dyDescent="0.25">
      <c r="A104" t="s">
        <v>13</v>
      </c>
      <c r="B104" s="7">
        <v>45025</v>
      </c>
      <c r="C104" s="10">
        <v>2.3989948181711901E-5</v>
      </c>
      <c r="D104" s="11">
        <v>2.2739950881705999E-5</v>
      </c>
      <c r="E104" s="11">
        <v>2.1349953884099599E-5</v>
      </c>
      <c r="F104" s="11">
        <v>2.00899566056937E-5</v>
      </c>
      <c r="G104" s="11">
        <v>1.8539959953686501E-5</v>
      </c>
      <c r="H104" s="11">
        <v>1.7549962092081801E-5</v>
      </c>
      <c r="I104" s="11">
        <v>1.7269962696880499E-5</v>
      </c>
      <c r="J104" s="11">
        <v>1.6279964835275901E-5</v>
      </c>
      <c r="K104" s="11">
        <v>1.57399660016734E-5</v>
      </c>
      <c r="L104" s="11">
        <v>1.52499670600711E-5</v>
      </c>
      <c r="M104" s="11">
        <v>1.50899674056704E-5</v>
      </c>
      <c r="N104" s="11">
        <v>1.41399694576659E-5</v>
      </c>
      <c r="O104" s="11">
        <v>1.37699702568642E-5</v>
      </c>
      <c r="P104" s="11">
        <v>1.3879970019264699E-5</v>
      </c>
      <c r="Q104" s="11">
        <v>1.4199969328066201E-5</v>
      </c>
      <c r="R104" s="11">
        <v>1.3389971077662401E-5</v>
      </c>
      <c r="S104" s="11">
        <v>1.37799702352642E-5</v>
      </c>
      <c r="T104" s="11">
        <v>1.30099718984606E-5</v>
      </c>
      <c r="U104" s="11">
        <v>1.30099718984606E-5</v>
      </c>
      <c r="V104" s="11">
        <v>1.27799723952596E-5</v>
      </c>
      <c r="W104" s="11">
        <v>1.20599739504562E-5</v>
      </c>
      <c r="X104" s="11">
        <v>1.20499739720562E-5</v>
      </c>
      <c r="Y104" s="11">
        <v>1.2009974058455999E-5</v>
      </c>
      <c r="Z104" s="11">
        <v>1.22699734968572E-5</v>
      </c>
      <c r="AA104" s="11">
        <v>1.2699972568059201E-5</v>
      </c>
      <c r="AB104" s="11">
        <v>1.28099723304597E-5</v>
      </c>
      <c r="AC104" s="11">
        <v>1.4589968485668001E-5</v>
      </c>
      <c r="AD104" s="11">
        <v>1.52499670600711E-5</v>
      </c>
      <c r="AE104" s="11">
        <v>1.62699648568759E-5</v>
      </c>
      <c r="AF104" s="11">
        <v>1.7039963193679499E-5</v>
      </c>
      <c r="AG104" s="11">
        <v>1.7899961336083501E-5</v>
      </c>
      <c r="AH104" s="11">
        <v>1.95899576856913E-5</v>
      </c>
      <c r="AI104" s="11">
        <v>2.0779955115296899E-5</v>
      </c>
      <c r="AJ104" s="11">
        <v>2.17599529985015E-5</v>
      </c>
      <c r="AK104" s="11">
        <v>2.4049948052112201E-5</v>
      </c>
      <c r="AL104" s="11">
        <v>2.5859944142520601E-5</v>
      </c>
      <c r="AM104" s="11">
        <v>2.7699940168129201E-5</v>
      </c>
      <c r="AN104" s="11">
        <v>2.96899358697385E-5</v>
      </c>
      <c r="AO104" s="11">
        <v>3.3009928698554001E-5</v>
      </c>
      <c r="AP104" s="11">
        <v>3.28299290873531E-5</v>
      </c>
      <c r="AQ104" s="11">
        <v>3.3509927618556302E-5</v>
      </c>
      <c r="AR104" s="11">
        <v>3.5429923471365298E-5</v>
      </c>
      <c r="AS104" s="11">
        <v>3.8289917293778599E-5</v>
      </c>
      <c r="AT104" s="11">
        <v>3.8539916753779801E-5</v>
      </c>
      <c r="AU104" s="11">
        <v>3.7349919324174198E-5</v>
      </c>
      <c r="AV104" s="11">
        <v>3.9929913751386198E-5</v>
      </c>
      <c r="AW104" s="11">
        <v>4.1239910921792399E-5</v>
      </c>
      <c r="AX104" s="11">
        <v>4.1399910576193102E-5</v>
      </c>
      <c r="AY104" s="11">
        <v>4.1279910835392497E-5</v>
      </c>
      <c r="AZ104" s="11">
        <v>4.1359910662592903E-5</v>
      </c>
      <c r="BA104" s="11">
        <v>4.2659907854598998E-5</v>
      </c>
      <c r="BB104" s="11">
        <v>4.3739905521804E-5</v>
      </c>
      <c r="BC104" s="11">
        <v>4.3919905133004901E-5</v>
      </c>
      <c r="BD104" s="11">
        <v>4.2789907573799601E-5</v>
      </c>
      <c r="BE104" s="11">
        <v>4.1079911267391601E-5</v>
      </c>
      <c r="BF104" s="11">
        <v>3.9329915047383401E-5</v>
      </c>
      <c r="BG104" s="11">
        <v>3.9139915457782597E-5</v>
      </c>
      <c r="BH104" s="11">
        <v>3.9569914528984598E-5</v>
      </c>
      <c r="BI104" s="11">
        <v>3.7919918092976901E-5</v>
      </c>
      <c r="BJ104" s="11">
        <v>3.7289919453773902E-5</v>
      </c>
      <c r="BK104" s="11">
        <v>3.81799175313781E-5</v>
      </c>
      <c r="BL104" s="11">
        <v>3.9229915263383001E-5</v>
      </c>
      <c r="BM104" s="11">
        <v>3.7909918114576802E-5</v>
      </c>
      <c r="BN104" s="11">
        <v>3.62499217001691E-5</v>
      </c>
      <c r="BO104" s="11">
        <v>3.6629920879370898E-5</v>
      </c>
      <c r="BP104" s="11">
        <v>3.6749920620171401E-5</v>
      </c>
      <c r="BQ104" s="11">
        <v>3.7779918395376199E-5</v>
      </c>
      <c r="BR104" s="11">
        <v>3.7539918913775097E-5</v>
      </c>
      <c r="BS104" s="11">
        <v>3.82799173153785E-5</v>
      </c>
      <c r="BT104" s="11">
        <v>3.9929913751386198E-5</v>
      </c>
      <c r="BU104" s="11">
        <v>4.1109911202591803E-5</v>
      </c>
      <c r="BV104" s="11">
        <v>4.0699912088189797E-5</v>
      </c>
      <c r="BW104" s="11">
        <v>4.2039909193796099E-5</v>
      </c>
      <c r="BX104" s="11">
        <v>4.2189908869796798E-5</v>
      </c>
      <c r="BY104" s="11">
        <v>4.2489908221798203E-5</v>
      </c>
      <c r="BZ104" s="11">
        <v>4.2589908005798698E-5</v>
      </c>
      <c r="CA104" s="11">
        <v>4.1409910554593201E-5</v>
      </c>
      <c r="CB104" s="11">
        <v>4.0749911980190102E-5</v>
      </c>
      <c r="CC104" s="11">
        <v>3.8599916624180002E-5</v>
      </c>
      <c r="CD104" s="11">
        <v>3.6879920339371997E-5</v>
      </c>
      <c r="CE104" s="11">
        <v>3.88999159761814E-5</v>
      </c>
      <c r="CF104" s="11">
        <v>3.9089915565782299E-5</v>
      </c>
      <c r="CG104" s="11">
        <v>3.9459914766584099E-5</v>
      </c>
      <c r="CH104" s="11">
        <v>3.9859913902585898E-5</v>
      </c>
      <c r="CI104" s="11">
        <v>4.0269913016987802E-5</v>
      </c>
      <c r="CJ104" s="11">
        <v>4.0409912714588497E-5</v>
      </c>
      <c r="CK104" s="11">
        <v>4.0809911850590398E-5</v>
      </c>
      <c r="CL104" s="11">
        <v>3.8819916148981103E-5</v>
      </c>
      <c r="CM104" s="11">
        <v>3.7499919000174897E-5</v>
      </c>
      <c r="CN104" s="11">
        <v>3.6339921505769497E-5</v>
      </c>
      <c r="CO104" s="11">
        <v>3.4169926192959402E-5</v>
      </c>
      <c r="CP104" s="11">
        <v>3.0729933623343298E-5</v>
      </c>
      <c r="CQ104" s="11">
        <v>2.95599361505379E-5</v>
      </c>
      <c r="CR104" s="11">
        <v>2.84299385913326E-5</v>
      </c>
      <c r="CS104" s="11">
        <v>2.5759944358520099E-5</v>
      </c>
      <c r="CT104" s="11">
        <v>2.47999464321157E-5</v>
      </c>
      <c r="CU104" s="11"/>
      <c r="CV104" s="11"/>
      <c r="CW104" s="11"/>
      <c r="CX104" s="11"/>
    </row>
    <row r="105" spans="1:102" x14ac:dyDescent="0.25">
      <c r="A105" t="s">
        <v>14</v>
      </c>
      <c r="B105" s="7">
        <v>45026</v>
      </c>
      <c r="C105" s="10">
        <v>2.4259947598513101E-5</v>
      </c>
      <c r="D105" s="11">
        <v>2.2599951184105399E-5</v>
      </c>
      <c r="E105" s="11">
        <v>2.07199552448966E-5</v>
      </c>
      <c r="F105" s="11">
        <v>1.9089958765688999E-5</v>
      </c>
      <c r="G105" s="11">
        <v>1.9169958592889402E-5</v>
      </c>
      <c r="H105" s="11">
        <v>1.89399590896883E-5</v>
      </c>
      <c r="I105" s="11">
        <v>1.80699609688843E-5</v>
      </c>
      <c r="J105" s="11">
        <v>1.5679966131273101E-5</v>
      </c>
      <c r="K105" s="11">
        <v>1.5509966498472299E-5</v>
      </c>
      <c r="L105" s="11">
        <v>1.52999669520713E-5</v>
      </c>
      <c r="M105" s="11">
        <v>1.501996755687E-5</v>
      </c>
      <c r="N105" s="11">
        <v>1.4159969414466E-5</v>
      </c>
      <c r="O105" s="11">
        <v>1.3319971228862101E-5</v>
      </c>
      <c r="P105" s="11">
        <v>1.3349971164062199E-5</v>
      </c>
      <c r="Q105" s="11">
        <v>1.38899699976648E-5</v>
      </c>
      <c r="R105" s="11">
        <v>1.41399694576659E-5</v>
      </c>
      <c r="S105" s="11">
        <v>1.33999710560625E-5</v>
      </c>
      <c r="T105" s="11">
        <v>1.2719972524859301E-5</v>
      </c>
      <c r="U105" s="11">
        <v>1.31899715096615E-5</v>
      </c>
      <c r="V105" s="11">
        <v>1.2259973518457201E-5</v>
      </c>
      <c r="W105" s="11">
        <v>1.23499733240576E-5</v>
      </c>
      <c r="X105" s="11">
        <v>1.23199733888574E-5</v>
      </c>
      <c r="Y105" s="11">
        <v>1.23599733024576E-5</v>
      </c>
      <c r="Z105" s="11">
        <v>1.14499752680534E-5</v>
      </c>
      <c r="AA105" s="11">
        <v>1.2309973410457399E-5</v>
      </c>
      <c r="AB105" s="11">
        <v>1.2629972719258901E-5</v>
      </c>
      <c r="AC105" s="11">
        <v>1.4159969414466E-5</v>
      </c>
      <c r="AD105" s="11">
        <v>1.50699674488703E-5</v>
      </c>
      <c r="AE105" s="11">
        <v>1.6019965396874699E-5</v>
      </c>
      <c r="AF105" s="11">
        <v>1.5459966606472098E-5</v>
      </c>
      <c r="AG105" s="11">
        <v>1.60099654184746E-5</v>
      </c>
      <c r="AH105" s="11">
        <v>1.7949961228083698E-5</v>
      </c>
      <c r="AI105" s="11">
        <v>1.8689959629687098E-5</v>
      </c>
      <c r="AJ105" s="11">
        <v>1.76899617896825E-5</v>
      </c>
      <c r="AK105" s="11">
        <v>2.1219954164899E-5</v>
      </c>
      <c r="AL105" s="11">
        <v>2.5479944963318801E-5</v>
      </c>
      <c r="AM105" s="11">
        <v>2.50299459353167E-5</v>
      </c>
      <c r="AN105" s="11">
        <v>2.91899369497361E-5</v>
      </c>
      <c r="AO105" s="11">
        <v>3.16299316793475E-5</v>
      </c>
      <c r="AP105" s="11">
        <v>3.1319932348946097E-5</v>
      </c>
      <c r="AQ105" s="11">
        <v>3.5549923212165801E-5</v>
      </c>
      <c r="AR105" s="11">
        <v>3.52699238169645E-5</v>
      </c>
      <c r="AS105" s="11">
        <v>3.6329921527369499E-5</v>
      </c>
      <c r="AT105" s="11">
        <v>3.0839933385743798E-5</v>
      </c>
      <c r="AU105" s="11">
        <v>3.5679922931366397E-5</v>
      </c>
      <c r="AV105" s="11">
        <v>3.5259923838564502E-5</v>
      </c>
      <c r="AW105" s="11">
        <v>3.7929918071376898E-5</v>
      </c>
      <c r="AX105" s="11">
        <v>3.8929915911381602E-5</v>
      </c>
      <c r="AY105" s="11">
        <v>3.4489925501760903E-5</v>
      </c>
      <c r="AZ105" s="11">
        <v>3.6569921008970602E-5</v>
      </c>
      <c r="BA105" s="11">
        <v>3.4999924400163202E-5</v>
      </c>
      <c r="BB105" s="11">
        <v>3.4709925026561902E-5</v>
      </c>
      <c r="BC105" s="11">
        <v>3.3479927683356202E-5</v>
      </c>
      <c r="BD105" s="11">
        <v>3.6509921138570299E-5</v>
      </c>
      <c r="BE105" s="11">
        <v>3.7369919280974301E-5</v>
      </c>
      <c r="BF105" s="11">
        <v>3.52299239033643E-5</v>
      </c>
      <c r="BG105" s="11">
        <v>3.4489925501760903E-5</v>
      </c>
      <c r="BH105" s="11">
        <v>3.4939924529763001E-5</v>
      </c>
      <c r="BI105" s="11">
        <v>3.1579931787347303E-5</v>
      </c>
      <c r="BJ105" s="11">
        <v>3.4769924896962198E-5</v>
      </c>
      <c r="BK105" s="11">
        <v>3.3609927402556798E-5</v>
      </c>
      <c r="BL105" s="11">
        <v>3.5899922456167397E-5</v>
      </c>
      <c r="BM105" s="11">
        <v>3.39199267329582E-5</v>
      </c>
      <c r="BN105" s="11">
        <v>3.3619927380956802E-5</v>
      </c>
      <c r="BO105" s="11">
        <v>3.6699920728171198E-5</v>
      </c>
      <c r="BP105" s="11">
        <v>3.62899216137693E-5</v>
      </c>
      <c r="BQ105" s="11">
        <v>3.7419919172974498E-5</v>
      </c>
      <c r="BR105" s="11">
        <v>3.4699925048161797E-5</v>
      </c>
      <c r="BS105" s="11">
        <v>3.8189917509778097E-5</v>
      </c>
      <c r="BT105" s="11">
        <v>4.3159906774601299E-5</v>
      </c>
      <c r="BU105" s="11">
        <v>3.87199163649806E-5</v>
      </c>
      <c r="BV105" s="11">
        <v>4.2989907141800497E-5</v>
      </c>
      <c r="BW105" s="11">
        <v>4.2459908286598102E-5</v>
      </c>
      <c r="BX105" s="11">
        <v>4.2689907789799099E-5</v>
      </c>
      <c r="BY105" s="11">
        <v>4.1909909474595503E-5</v>
      </c>
      <c r="BZ105" s="11">
        <v>4.1599910144193998E-5</v>
      </c>
      <c r="CA105" s="11">
        <v>3.87599162785808E-5</v>
      </c>
      <c r="CB105" s="11">
        <v>3.8369917120978998E-5</v>
      </c>
      <c r="CC105" s="11">
        <v>3.7189919669773502E-5</v>
      </c>
      <c r="CD105" s="11">
        <v>3.8789916213780901E-5</v>
      </c>
      <c r="CE105" s="11">
        <v>3.8419917012979202E-5</v>
      </c>
      <c r="CF105" s="11">
        <v>4.0219913124987599E-5</v>
      </c>
      <c r="CG105" s="11">
        <v>4.0449912628188697E-5</v>
      </c>
      <c r="CH105" s="11">
        <v>3.8959915846581703E-5</v>
      </c>
      <c r="CI105" s="11">
        <v>3.81399176177779E-5</v>
      </c>
      <c r="CJ105" s="11">
        <v>3.7019920036972699E-5</v>
      </c>
      <c r="CK105" s="11">
        <v>3.6409921354569797E-5</v>
      </c>
      <c r="CL105" s="11">
        <v>3.80699177689776E-5</v>
      </c>
      <c r="CM105" s="11">
        <v>3.3709927186557198E-5</v>
      </c>
      <c r="CN105" s="11">
        <v>3.37799270353576E-5</v>
      </c>
      <c r="CO105" s="11">
        <v>3.2289930253750599E-5</v>
      </c>
      <c r="CP105" s="11">
        <v>3.2639929497752201E-5</v>
      </c>
      <c r="CQ105" s="11">
        <v>2.9379936539336999E-5</v>
      </c>
      <c r="CR105" s="11">
        <v>2.8779937835334199E-5</v>
      </c>
      <c r="CS105" s="11">
        <v>2.6729942263324699E-5</v>
      </c>
      <c r="CT105" s="11">
        <v>2.4329947447313499E-5</v>
      </c>
      <c r="CU105" s="11"/>
      <c r="CV105" s="11"/>
      <c r="CW105" s="11"/>
      <c r="CX105" s="11"/>
    </row>
    <row r="106" spans="1:102" x14ac:dyDescent="0.25">
      <c r="A106" t="s">
        <v>15</v>
      </c>
      <c r="B106" s="7">
        <v>45027</v>
      </c>
      <c r="C106" s="10">
        <v>2.2309951810503998E-5</v>
      </c>
      <c r="D106" s="11">
        <v>2.0879954899297398E-5</v>
      </c>
      <c r="E106" s="11">
        <v>1.96299575992915E-5</v>
      </c>
      <c r="F106" s="11">
        <v>1.7309962610480699E-5</v>
      </c>
      <c r="G106" s="11">
        <v>1.7639961897682299E-5</v>
      </c>
      <c r="H106" s="11">
        <v>1.6789963733678301E-5</v>
      </c>
      <c r="I106" s="11">
        <v>1.6169965072875401E-5</v>
      </c>
      <c r="J106" s="11">
        <v>1.48399679456692E-5</v>
      </c>
      <c r="K106" s="11">
        <v>1.42999691120667E-5</v>
      </c>
      <c r="L106" s="11">
        <v>1.39999697600653E-5</v>
      </c>
      <c r="M106" s="11">
        <v>1.37699702568642E-5</v>
      </c>
      <c r="N106" s="11">
        <v>1.3349971164062199E-5</v>
      </c>
      <c r="O106" s="11">
        <v>1.30999717040611E-5</v>
      </c>
      <c r="P106" s="11">
        <v>1.3509970818462999E-5</v>
      </c>
      <c r="Q106" s="11">
        <v>1.3549970732063201E-5</v>
      </c>
      <c r="R106" s="11">
        <v>1.3349971164062199E-5</v>
      </c>
      <c r="S106" s="11">
        <v>1.37499703000641E-5</v>
      </c>
      <c r="T106" s="11">
        <v>1.34699709048628E-5</v>
      </c>
      <c r="U106" s="11">
        <v>1.3019971876860701E-5</v>
      </c>
      <c r="V106" s="11">
        <v>1.1479975203253499E-5</v>
      </c>
      <c r="W106" s="11">
        <v>1.1799974512055001E-5</v>
      </c>
      <c r="X106" s="11">
        <v>1.22799734752572E-5</v>
      </c>
      <c r="Y106" s="11">
        <v>1.2099973864056401E-5</v>
      </c>
      <c r="Z106" s="11">
        <v>1.19499741880557E-5</v>
      </c>
      <c r="AA106" s="11">
        <v>1.43299690472668E-5</v>
      </c>
      <c r="AB106" s="11">
        <v>1.5219967124870999E-5</v>
      </c>
      <c r="AC106" s="11">
        <v>1.75599620704819E-5</v>
      </c>
      <c r="AD106" s="11">
        <v>1.9319958268890101E-5</v>
      </c>
      <c r="AE106" s="11">
        <v>2.0449955828095401E-5</v>
      </c>
      <c r="AF106" s="11">
        <v>2.4189947749712801E-5</v>
      </c>
      <c r="AG106" s="11">
        <v>2.5699944488119902E-5</v>
      </c>
      <c r="AH106" s="11">
        <v>2.97799356753389E-5</v>
      </c>
      <c r="AI106" s="11">
        <v>2.72999410321273E-5</v>
      </c>
      <c r="AJ106" s="11">
        <v>2.54699449849188E-5</v>
      </c>
      <c r="AK106" s="11">
        <v>2.62299433433223E-5</v>
      </c>
      <c r="AL106" s="11">
        <v>2.5459945006518701E-5</v>
      </c>
      <c r="AM106" s="11">
        <v>2.4369947360913699E-5</v>
      </c>
      <c r="AN106" s="11">
        <v>2.6199943408122199E-5</v>
      </c>
      <c r="AO106" s="11">
        <v>2.68499420041252E-5</v>
      </c>
      <c r="AP106" s="11">
        <v>2.9099937144135701E-5</v>
      </c>
      <c r="AQ106" s="11">
        <v>2.78499398441299E-5</v>
      </c>
      <c r="AR106" s="11">
        <v>3.04299342713419E-5</v>
      </c>
      <c r="AS106" s="11">
        <v>3.04299342713419E-5</v>
      </c>
      <c r="AT106" s="11">
        <v>2.9529936215337702E-5</v>
      </c>
      <c r="AU106" s="11">
        <v>2.9469936344937399E-5</v>
      </c>
      <c r="AV106" s="11">
        <v>2.9479936323337501E-5</v>
      </c>
      <c r="AW106" s="11">
        <v>2.8259938958531802E-5</v>
      </c>
      <c r="AX106" s="11">
        <v>2.89599374465351E-5</v>
      </c>
      <c r="AY106" s="11">
        <v>2.8929937511334902E-5</v>
      </c>
      <c r="AZ106" s="11">
        <v>2.8909937554534798E-5</v>
      </c>
      <c r="BA106" s="11">
        <v>3.0129934919340502E-5</v>
      </c>
      <c r="BB106" s="11">
        <v>3.07999334721437E-5</v>
      </c>
      <c r="BC106" s="11">
        <v>3.4059926430558902E-5</v>
      </c>
      <c r="BD106" s="11">
        <v>3.1509931938547003E-5</v>
      </c>
      <c r="BE106" s="11">
        <v>3.2629929519352197E-5</v>
      </c>
      <c r="BF106" s="11">
        <v>3.0739933601743397E-5</v>
      </c>
      <c r="BG106" s="11">
        <v>2.95999360641381E-5</v>
      </c>
      <c r="BH106" s="11">
        <v>2.90899371657357E-5</v>
      </c>
      <c r="BI106" s="11">
        <v>2.6219943364922299E-5</v>
      </c>
      <c r="BJ106" s="11">
        <v>2.6899941896125502E-5</v>
      </c>
      <c r="BK106" s="11">
        <v>2.61899434297221E-5</v>
      </c>
      <c r="BL106" s="11">
        <v>2.60499437321215E-5</v>
      </c>
      <c r="BM106" s="11">
        <v>2.5879944099320701E-5</v>
      </c>
      <c r="BN106" s="11">
        <v>2.9429936431337301E-5</v>
      </c>
      <c r="BO106" s="11">
        <v>2.9659935934538301E-5</v>
      </c>
      <c r="BP106" s="11">
        <v>3.26499294761523E-5</v>
      </c>
      <c r="BQ106" s="11">
        <v>3.3179928331354797E-5</v>
      </c>
      <c r="BR106" s="11">
        <v>3.5809922650567E-5</v>
      </c>
      <c r="BS106" s="11">
        <v>3.6799920512171598E-5</v>
      </c>
      <c r="BT106" s="11">
        <v>3.8609916602580101E-5</v>
      </c>
      <c r="BU106" s="11">
        <v>3.8559916710579897E-5</v>
      </c>
      <c r="BV106" s="11">
        <v>3.8119917660977797E-5</v>
      </c>
      <c r="BW106" s="11">
        <v>4.0019913556986703E-5</v>
      </c>
      <c r="BX106" s="11">
        <v>4.0929911591390902E-5</v>
      </c>
      <c r="BY106" s="11">
        <v>4.2819907508999702E-5</v>
      </c>
      <c r="BZ106" s="11">
        <v>4.1999909280195899E-5</v>
      </c>
      <c r="CA106" s="11">
        <v>4.1999909280195899E-5</v>
      </c>
      <c r="CB106" s="11">
        <v>4.38099053706043E-5</v>
      </c>
      <c r="CC106" s="11">
        <v>4.1559910230593901E-5</v>
      </c>
      <c r="CD106" s="11">
        <v>3.9779914075385499E-5</v>
      </c>
      <c r="CE106" s="11">
        <v>3.9019915716981999E-5</v>
      </c>
      <c r="CF106" s="11">
        <v>4.1769909776994801E-5</v>
      </c>
      <c r="CG106" s="11">
        <v>4.4739903361808697E-5</v>
      </c>
      <c r="CH106" s="11">
        <v>4.6709899106617903E-5</v>
      </c>
      <c r="CI106" s="11">
        <v>4.25399081137984E-5</v>
      </c>
      <c r="CJ106" s="11">
        <v>4.2199908848196802E-5</v>
      </c>
      <c r="CK106" s="11">
        <v>4.0939911569791001E-5</v>
      </c>
      <c r="CL106" s="11">
        <v>4.00699134489869E-5</v>
      </c>
      <c r="CM106" s="11">
        <v>3.9329915047383401E-5</v>
      </c>
      <c r="CN106" s="11">
        <v>3.5899922456167397E-5</v>
      </c>
      <c r="CO106" s="11">
        <v>3.3289928093755303E-5</v>
      </c>
      <c r="CP106" s="11">
        <v>3.0129934919340502E-5</v>
      </c>
      <c r="CQ106" s="11">
        <v>2.8569938288933201E-5</v>
      </c>
      <c r="CR106" s="11">
        <v>2.80299394553307E-5</v>
      </c>
      <c r="CS106" s="11">
        <v>2.6159943494522E-5</v>
      </c>
      <c r="CT106" s="11">
        <v>2.36199489809102E-5</v>
      </c>
      <c r="CU106" s="11"/>
      <c r="CV106" s="11"/>
      <c r="CW106" s="11"/>
      <c r="CX106" s="11"/>
    </row>
    <row r="107" spans="1:102" x14ac:dyDescent="0.25">
      <c r="A107" t="s">
        <v>4</v>
      </c>
      <c r="B107" s="7">
        <v>45028</v>
      </c>
      <c r="C107" s="10">
        <v>2.2279951875303901E-5</v>
      </c>
      <c r="D107" s="11">
        <v>2.0949954748097698E-5</v>
      </c>
      <c r="E107" s="11">
        <v>1.89199591328882E-5</v>
      </c>
      <c r="F107" s="11">
        <v>1.7459962286481401E-5</v>
      </c>
      <c r="G107" s="11">
        <v>1.6299964792076001E-5</v>
      </c>
      <c r="H107" s="11">
        <v>1.5509966498472299E-5</v>
      </c>
      <c r="I107" s="11">
        <v>1.49499677080697E-5</v>
      </c>
      <c r="J107" s="11">
        <v>1.4449968788067401E-5</v>
      </c>
      <c r="K107" s="11">
        <v>1.42299692632663E-5</v>
      </c>
      <c r="L107" s="11">
        <v>1.3919969932864901E-5</v>
      </c>
      <c r="M107" s="11">
        <v>1.35699706888633E-5</v>
      </c>
      <c r="N107" s="11">
        <v>1.29199720928602E-5</v>
      </c>
      <c r="O107" s="11">
        <v>1.25699728488586E-5</v>
      </c>
      <c r="P107" s="11">
        <v>1.26399726976589E-5</v>
      </c>
      <c r="Q107" s="11">
        <v>1.2929972071260301E-5</v>
      </c>
      <c r="R107" s="11">
        <v>1.25299729352584E-5</v>
      </c>
      <c r="S107" s="11">
        <v>1.24999730000583E-5</v>
      </c>
      <c r="T107" s="11">
        <v>1.2169973712856699E-5</v>
      </c>
      <c r="U107" s="11">
        <v>1.24999730000583E-5</v>
      </c>
      <c r="V107" s="11">
        <v>1.2189973669656801E-5</v>
      </c>
      <c r="W107" s="11">
        <v>1.23199733888574E-5</v>
      </c>
      <c r="X107" s="11">
        <v>1.2259973518457201E-5</v>
      </c>
      <c r="Y107" s="11">
        <v>1.2719972524859301E-5</v>
      </c>
      <c r="Z107" s="11">
        <v>1.28999721360601E-5</v>
      </c>
      <c r="AA107" s="11">
        <v>1.50899674056704E-5</v>
      </c>
      <c r="AB107" s="11">
        <v>1.7569962048881901E-5</v>
      </c>
      <c r="AC107" s="11">
        <v>1.8129960839284501E-5</v>
      </c>
      <c r="AD107" s="11">
        <v>2.05599555904959E-5</v>
      </c>
      <c r="AE107" s="11">
        <v>2.3909948354511499E-5</v>
      </c>
      <c r="AF107" s="11">
        <v>2.7629940319328901E-5</v>
      </c>
      <c r="AG107" s="11">
        <v>2.90899371657357E-5</v>
      </c>
      <c r="AH107" s="11">
        <v>2.98299355673391E-5</v>
      </c>
      <c r="AI107" s="11">
        <v>2.9469936344937399E-5</v>
      </c>
      <c r="AJ107" s="11">
        <v>2.9129937079335899E-5</v>
      </c>
      <c r="AK107" s="11">
        <v>2.7659940254529001E-5</v>
      </c>
      <c r="AL107" s="11">
        <v>2.6979941723325799E-5</v>
      </c>
      <c r="AM107" s="11">
        <v>2.6959941766525699E-5</v>
      </c>
      <c r="AN107" s="11">
        <v>2.7789939973729601E-5</v>
      </c>
      <c r="AO107" s="11">
        <v>2.8279938915331901E-5</v>
      </c>
      <c r="AP107" s="11">
        <v>2.7489940621728199E-5</v>
      </c>
      <c r="AQ107" s="11">
        <v>2.8339938785732201E-5</v>
      </c>
      <c r="AR107" s="11">
        <v>2.8989937381735201E-5</v>
      </c>
      <c r="AS107" s="11">
        <v>2.9329936647336799E-5</v>
      </c>
      <c r="AT107" s="11">
        <v>2.79799395633305E-5</v>
      </c>
      <c r="AU107" s="11">
        <v>2.8079939347330998E-5</v>
      </c>
      <c r="AV107" s="11">
        <v>3.0109934962540398E-5</v>
      </c>
      <c r="AW107" s="11">
        <v>2.9399936496137099E-5</v>
      </c>
      <c r="AX107" s="11">
        <v>2.79599396065304E-5</v>
      </c>
      <c r="AY107" s="11">
        <v>2.7079941507326301E-5</v>
      </c>
      <c r="AZ107" s="11">
        <v>2.7309941010527399E-5</v>
      </c>
      <c r="BA107" s="11">
        <v>2.8169939152931402E-5</v>
      </c>
      <c r="BB107" s="11">
        <v>2.8369938720932301E-5</v>
      </c>
      <c r="BC107" s="11">
        <v>2.9349936604136899E-5</v>
      </c>
      <c r="BD107" s="11">
        <v>2.7689940189729099E-5</v>
      </c>
      <c r="BE107" s="11">
        <v>2.6489942781723499E-5</v>
      </c>
      <c r="BF107" s="11">
        <v>2.6659942414524301E-5</v>
      </c>
      <c r="BG107" s="11">
        <v>2.7589940405728701E-5</v>
      </c>
      <c r="BH107" s="11">
        <v>2.7259941118527101E-5</v>
      </c>
      <c r="BI107" s="11">
        <v>2.6529942695323702E-5</v>
      </c>
      <c r="BJ107" s="11">
        <v>2.7809939930529701E-5</v>
      </c>
      <c r="BK107" s="11">
        <v>2.8909937554534798E-5</v>
      </c>
      <c r="BL107" s="11">
        <v>2.8299938872132001E-5</v>
      </c>
      <c r="BM107" s="11">
        <v>2.8769937856934202E-5</v>
      </c>
      <c r="BN107" s="11">
        <v>3.0689933709743099E-5</v>
      </c>
      <c r="BO107" s="11">
        <v>3.1719931484947903E-5</v>
      </c>
      <c r="BP107" s="11">
        <v>3.3619927380956802E-5</v>
      </c>
      <c r="BQ107" s="11">
        <v>3.4959924486563097E-5</v>
      </c>
      <c r="BR107" s="11">
        <v>3.5999922240167899E-5</v>
      </c>
      <c r="BS107" s="11">
        <v>3.7879918179376701E-5</v>
      </c>
      <c r="BT107" s="11">
        <v>3.9249915220183097E-5</v>
      </c>
      <c r="BU107" s="11">
        <v>4.0179913211387399E-5</v>
      </c>
      <c r="BV107" s="11">
        <v>4.2119909020996498E-5</v>
      </c>
      <c r="BW107" s="11">
        <v>4.1819909668995099E-5</v>
      </c>
      <c r="BX107" s="11">
        <v>4.3219906645001602E-5</v>
      </c>
      <c r="BY107" s="11">
        <v>4.1939909409795603E-5</v>
      </c>
      <c r="BZ107" s="11">
        <v>4.1139911137791897E-5</v>
      </c>
      <c r="CA107" s="11">
        <v>4.2809907530599697E-5</v>
      </c>
      <c r="CB107" s="11">
        <v>4.4349904204206902E-5</v>
      </c>
      <c r="CC107" s="11">
        <v>4.3649905716203603E-5</v>
      </c>
      <c r="CD107" s="11">
        <v>4.0669912152989703E-5</v>
      </c>
      <c r="CE107" s="11">
        <v>4.1209910986592197E-5</v>
      </c>
      <c r="CF107" s="11">
        <v>4.3499906040202897E-5</v>
      </c>
      <c r="CG107" s="11">
        <v>4.3829905327404403E-5</v>
      </c>
      <c r="CH107" s="11">
        <v>4.2339908545797497E-5</v>
      </c>
      <c r="CI107" s="11">
        <v>4.3029907055400697E-5</v>
      </c>
      <c r="CJ107" s="11">
        <v>4.24299083513979E-5</v>
      </c>
      <c r="CK107" s="11">
        <v>4.0909911634590799E-5</v>
      </c>
      <c r="CL107" s="11">
        <v>3.9929913751386198E-5</v>
      </c>
      <c r="CM107" s="11">
        <v>3.7479919043374801E-5</v>
      </c>
      <c r="CN107" s="11">
        <v>3.5489923341765499E-5</v>
      </c>
      <c r="CO107" s="11">
        <v>3.4049926452158803E-5</v>
      </c>
      <c r="CP107" s="11">
        <v>3.09799330833445E-5</v>
      </c>
      <c r="CQ107" s="11">
        <v>2.9379936539336999E-5</v>
      </c>
      <c r="CR107" s="11">
        <v>2.67399422417247E-5</v>
      </c>
      <c r="CS107" s="11">
        <v>2.4949946108116399E-5</v>
      </c>
      <c r="CT107" s="11">
        <v>2.2729950903305999E-5</v>
      </c>
      <c r="CU107" s="11"/>
      <c r="CV107" s="11"/>
      <c r="CW107" s="11"/>
      <c r="CX107" s="11"/>
    </row>
    <row r="108" spans="1:102" x14ac:dyDescent="0.25">
      <c r="A108" t="s">
        <v>5</v>
      </c>
      <c r="B108" s="7">
        <v>45029</v>
      </c>
      <c r="C108" s="10">
        <v>2.1709953106501198E-5</v>
      </c>
      <c r="D108" s="11">
        <v>2.0199956368094199E-5</v>
      </c>
      <c r="E108" s="11">
        <v>1.8719959564887301E-5</v>
      </c>
      <c r="F108" s="11">
        <v>1.77599616384828E-5</v>
      </c>
      <c r="G108" s="11">
        <v>1.6549964252077199E-5</v>
      </c>
      <c r="H108" s="11">
        <v>1.58899656776741E-5</v>
      </c>
      <c r="I108" s="11">
        <v>1.5049967492070201E-5</v>
      </c>
      <c r="J108" s="11">
        <v>1.45599685504679E-5</v>
      </c>
      <c r="K108" s="11">
        <v>1.42099693064662E-5</v>
      </c>
      <c r="L108" s="11">
        <v>1.3229971423261701E-5</v>
      </c>
      <c r="M108" s="11">
        <v>1.32399714016617E-5</v>
      </c>
      <c r="N108" s="11">
        <v>1.27599724384595E-5</v>
      </c>
      <c r="O108" s="11">
        <v>1.2489973021658201E-5</v>
      </c>
      <c r="P108" s="11">
        <v>1.24099731944578E-5</v>
      </c>
      <c r="Q108" s="11">
        <v>1.24299731512579E-5</v>
      </c>
      <c r="R108" s="11">
        <v>1.2399973216057801E-5</v>
      </c>
      <c r="S108" s="11">
        <v>1.2489973021658201E-5</v>
      </c>
      <c r="T108" s="11">
        <v>1.1819974468855101E-5</v>
      </c>
      <c r="U108" s="11">
        <v>1.1939974209655699E-5</v>
      </c>
      <c r="V108" s="11">
        <v>1.1589974965654001E-5</v>
      </c>
      <c r="W108" s="11">
        <v>1.1389975397653099E-5</v>
      </c>
      <c r="X108" s="11">
        <v>1.14599752464534E-5</v>
      </c>
      <c r="Y108" s="11">
        <v>1.16699747928544E-5</v>
      </c>
      <c r="Z108" s="11">
        <v>1.23199733888574E-5</v>
      </c>
      <c r="AA108" s="11">
        <v>1.44699687448675E-5</v>
      </c>
      <c r="AB108" s="11">
        <v>1.63399647056762E-5</v>
      </c>
      <c r="AC108" s="11">
        <v>1.8239960601685099E-5</v>
      </c>
      <c r="AD108" s="11">
        <v>1.9579957707291299E-5</v>
      </c>
      <c r="AE108" s="11">
        <v>2.3639948937710201E-5</v>
      </c>
      <c r="AF108" s="11">
        <v>2.7219941204926901E-5</v>
      </c>
      <c r="AG108" s="11">
        <v>2.8459938526532701E-5</v>
      </c>
      <c r="AH108" s="11">
        <v>3.01999347681409E-5</v>
      </c>
      <c r="AI108" s="11">
        <v>2.75199405569283E-5</v>
      </c>
      <c r="AJ108" s="11">
        <v>2.7099941464126401E-5</v>
      </c>
      <c r="AK108" s="11">
        <v>2.5769944336920202E-5</v>
      </c>
      <c r="AL108" s="11">
        <v>2.5209945546517601E-5</v>
      </c>
      <c r="AM108" s="11">
        <v>2.5099945784117102E-5</v>
      </c>
      <c r="AN108" s="11">
        <v>2.6959941766525699E-5</v>
      </c>
      <c r="AO108" s="11">
        <v>2.49899460217165E-5</v>
      </c>
      <c r="AP108" s="11">
        <v>2.7329940967327499E-5</v>
      </c>
      <c r="AQ108" s="11">
        <v>2.7309941010527399E-5</v>
      </c>
      <c r="AR108" s="11">
        <v>2.7609940362528801E-5</v>
      </c>
      <c r="AS108" s="11">
        <v>2.5829944207320501E-5</v>
      </c>
      <c r="AT108" s="11">
        <v>2.6749942220124799E-5</v>
      </c>
      <c r="AU108" s="11">
        <v>2.7239941161727001E-5</v>
      </c>
      <c r="AV108" s="11">
        <v>2.7219941204926901E-5</v>
      </c>
      <c r="AW108" s="11">
        <v>2.5949943948121001E-5</v>
      </c>
      <c r="AX108" s="11">
        <v>2.5679944531319798E-5</v>
      </c>
      <c r="AY108" s="11">
        <v>2.6729942263324699E-5</v>
      </c>
      <c r="AZ108" s="11">
        <v>2.6899941896125502E-5</v>
      </c>
      <c r="BA108" s="11">
        <v>2.7629940319328901E-5</v>
      </c>
      <c r="BB108" s="11">
        <v>2.7719940124929301E-5</v>
      </c>
      <c r="BC108" s="11">
        <v>2.9039937273735401E-5</v>
      </c>
      <c r="BD108" s="11">
        <v>3.01799348113408E-5</v>
      </c>
      <c r="BE108" s="11">
        <v>2.8199939088131499E-5</v>
      </c>
      <c r="BF108" s="11">
        <v>2.5889944077720699E-5</v>
      </c>
      <c r="BG108" s="11">
        <v>2.5709944466519899E-5</v>
      </c>
      <c r="BH108" s="11">
        <v>2.5809944250520401E-5</v>
      </c>
      <c r="BI108" s="11">
        <v>2.6219943364922299E-5</v>
      </c>
      <c r="BJ108" s="11">
        <v>2.65599426305239E-5</v>
      </c>
      <c r="BK108" s="11">
        <v>2.6499942760123601E-5</v>
      </c>
      <c r="BL108" s="11">
        <v>2.6899941896125502E-5</v>
      </c>
      <c r="BM108" s="11">
        <v>2.75199405569283E-5</v>
      </c>
      <c r="BN108" s="11">
        <v>2.91399370577359E-5</v>
      </c>
      <c r="BO108" s="11">
        <v>2.96899358697385E-5</v>
      </c>
      <c r="BP108" s="11">
        <v>3.1289932413745902E-5</v>
      </c>
      <c r="BQ108" s="11">
        <v>3.3789927013757598E-5</v>
      </c>
      <c r="BR108" s="11">
        <v>3.4459925566560701E-5</v>
      </c>
      <c r="BS108" s="11">
        <v>3.4989924421763198E-5</v>
      </c>
      <c r="BT108" s="11">
        <v>3.7509918978575003E-5</v>
      </c>
      <c r="BU108" s="11">
        <v>3.9219915284982902E-5</v>
      </c>
      <c r="BV108" s="11">
        <v>4.0759911958590099E-5</v>
      </c>
      <c r="BW108" s="11">
        <v>4.0989911461791198E-5</v>
      </c>
      <c r="BX108" s="11">
        <v>4.12999107921926E-5</v>
      </c>
      <c r="BY108" s="11">
        <v>4.2639907897798902E-5</v>
      </c>
      <c r="BZ108" s="11">
        <v>4.1699909928194501E-5</v>
      </c>
      <c r="CA108" s="11">
        <v>4.2779907595399502E-5</v>
      </c>
      <c r="CB108" s="11">
        <v>4.0849911764190503E-5</v>
      </c>
      <c r="CC108" s="11">
        <v>3.9699914248185201E-5</v>
      </c>
      <c r="CD108" s="11">
        <v>3.9719914204985298E-5</v>
      </c>
      <c r="CE108" s="11">
        <v>3.8859916062581302E-5</v>
      </c>
      <c r="CF108" s="11">
        <v>3.8169917552978001E-5</v>
      </c>
      <c r="CG108" s="11">
        <v>4.0709912066589903E-5</v>
      </c>
      <c r="CH108" s="11">
        <v>4.0759911958590099E-5</v>
      </c>
      <c r="CI108" s="11">
        <v>4.1939909409795603E-5</v>
      </c>
      <c r="CJ108" s="11">
        <v>4.1349910684192899E-5</v>
      </c>
      <c r="CK108" s="11">
        <v>3.9909913794586203E-5</v>
      </c>
      <c r="CL108" s="11">
        <v>3.9429914831383897E-5</v>
      </c>
      <c r="CM108" s="11">
        <v>3.75899188057753E-5</v>
      </c>
      <c r="CN108" s="11">
        <v>3.6119921980968498E-5</v>
      </c>
      <c r="CO108" s="11">
        <v>3.3909926754558203E-5</v>
      </c>
      <c r="CP108" s="11">
        <v>3.2569929648951901E-5</v>
      </c>
      <c r="CQ108" s="11">
        <v>3.1519931916947E-5</v>
      </c>
      <c r="CR108" s="11">
        <v>2.8529938375333099E-5</v>
      </c>
      <c r="CS108" s="11">
        <v>2.5679944531319798E-5</v>
      </c>
      <c r="CT108" s="11">
        <v>2.38499484841112E-5</v>
      </c>
      <c r="CU108" s="11"/>
      <c r="CV108" s="11"/>
      <c r="CW108" s="11"/>
      <c r="CX108" s="11"/>
    </row>
    <row r="109" spans="1:102" x14ac:dyDescent="0.25">
      <c r="A109" t="s">
        <v>6</v>
      </c>
      <c r="B109" s="7">
        <v>45030</v>
      </c>
      <c r="C109" s="10">
        <v>2.2079952307302998E-5</v>
      </c>
      <c r="D109" s="11">
        <v>2.0899954856097501E-5</v>
      </c>
      <c r="E109" s="11">
        <v>1.8999958960088599E-5</v>
      </c>
      <c r="F109" s="11">
        <v>1.8049961012084201E-5</v>
      </c>
      <c r="G109" s="11">
        <v>1.6899963496078801E-5</v>
      </c>
      <c r="H109" s="11">
        <v>1.64099645544765E-5</v>
      </c>
      <c r="I109" s="11">
        <v>1.59199656128742E-5</v>
      </c>
      <c r="J109" s="11">
        <v>1.49899676216699E-5</v>
      </c>
      <c r="K109" s="11">
        <v>1.45299686152677E-5</v>
      </c>
      <c r="L109" s="11">
        <v>1.37699702568642E-5</v>
      </c>
      <c r="M109" s="11">
        <v>1.3459970926462701E-5</v>
      </c>
      <c r="N109" s="11">
        <v>1.35899706456634E-5</v>
      </c>
      <c r="O109" s="11">
        <v>1.3279971315261899E-5</v>
      </c>
      <c r="P109" s="11">
        <v>1.3249971380061801E-5</v>
      </c>
      <c r="Q109" s="11">
        <v>1.287997217926E-5</v>
      </c>
      <c r="R109" s="11">
        <v>1.24099731944578E-5</v>
      </c>
      <c r="S109" s="11">
        <v>1.2859972222459901E-5</v>
      </c>
      <c r="T109" s="11">
        <v>1.24299731512579E-5</v>
      </c>
      <c r="U109" s="11">
        <v>1.24599730864581E-5</v>
      </c>
      <c r="V109" s="11">
        <v>1.23199733888574E-5</v>
      </c>
      <c r="W109" s="11">
        <v>1.20899738856564E-5</v>
      </c>
      <c r="X109" s="11">
        <v>1.20899738856564E-5</v>
      </c>
      <c r="Y109" s="11">
        <v>1.2189973669656801E-5</v>
      </c>
      <c r="Z109" s="11">
        <v>1.30099718984606E-5</v>
      </c>
      <c r="AA109" s="11">
        <v>1.5029967535270101E-5</v>
      </c>
      <c r="AB109" s="11">
        <v>1.6159965094475299E-5</v>
      </c>
      <c r="AC109" s="11">
        <v>1.77599616384828E-5</v>
      </c>
      <c r="AD109" s="11">
        <v>1.9579957707291299E-5</v>
      </c>
      <c r="AE109" s="11">
        <v>2.3349949564108898E-5</v>
      </c>
      <c r="AF109" s="11">
        <v>2.7749940060129401E-5</v>
      </c>
      <c r="AG109" s="11">
        <v>2.98499355241392E-5</v>
      </c>
      <c r="AH109" s="11">
        <v>2.8409938634532501E-5</v>
      </c>
      <c r="AI109" s="11">
        <v>2.9289936733736599E-5</v>
      </c>
      <c r="AJ109" s="11">
        <v>2.7969939584930401E-5</v>
      </c>
      <c r="AK109" s="11">
        <v>2.7139941377726601E-5</v>
      </c>
      <c r="AL109" s="11">
        <v>2.6899941896125502E-5</v>
      </c>
      <c r="AM109" s="11">
        <v>2.6799942112124999E-5</v>
      </c>
      <c r="AN109" s="11">
        <v>2.6619942500924101E-5</v>
      </c>
      <c r="AO109" s="11">
        <v>2.7089941485726299E-5</v>
      </c>
      <c r="AP109" s="11">
        <v>2.7059941550526201E-5</v>
      </c>
      <c r="AQ109" s="11">
        <v>2.7059941550526201E-5</v>
      </c>
      <c r="AR109" s="11">
        <v>2.6269943256922499E-5</v>
      </c>
      <c r="AS109" s="11">
        <v>2.8309938850531998E-5</v>
      </c>
      <c r="AT109" s="11">
        <v>2.9909935394539499E-5</v>
      </c>
      <c r="AU109" s="11">
        <v>3.0229934703341E-5</v>
      </c>
      <c r="AV109" s="11">
        <v>2.8759937878534099E-5</v>
      </c>
      <c r="AW109" s="11">
        <v>2.8859937662534602E-5</v>
      </c>
      <c r="AX109" s="11">
        <v>2.8409938634532501E-5</v>
      </c>
      <c r="AY109" s="11">
        <v>2.8159939174531299E-5</v>
      </c>
      <c r="AZ109" s="11">
        <v>2.7999939520130599E-5</v>
      </c>
      <c r="BA109" s="11">
        <v>2.92299368633363E-5</v>
      </c>
      <c r="BB109" s="11">
        <v>3.0859933342543901E-5</v>
      </c>
      <c r="BC109" s="11">
        <v>3.0779933515343597E-5</v>
      </c>
      <c r="BD109" s="11">
        <v>3.0069935048940199E-5</v>
      </c>
      <c r="BE109" s="11">
        <v>2.8749937900134099E-5</v>
      </c>
      <c r="BF109" s="11">
        <v>2.8139939217731199E-5</v>
      </c>
      <c r="BG109" s="11">
        <v>2.7149941356126601E-5</v>
      </c>
      <c r="BH109" s="11">
        <v>2.6539942673723801E-5</v>
      </c>
      <c r="BI109" s="11">
        <v>2.5819944228920399E-5</v>
      </c>
      <c r="BJ109" s="11">
        <v>2.7619940340928799E-5</v>
      </c>
      <c r="BK109" s="11">
        <v>2.7349940924127599E-5</v>
      </c>
      <c r="BL109" s="11">
        <v>2.65999425441241E-5</v>
      </c>
      <c r="BM109" s="11">
        <v>2.7479940643328198E-5</v>
      </c>
      <c r="BN109" s="11">
        <v>2.9859935502539299E-5</v>
      </c>
      <c r="BO109" s="11">
        <v>2.9949935308139699E-5</v>
      </c>
      <c r="BP109" s="11">
        <v>3.1539931873747097E-5</v>
      </c>
      <c r="BQ109" s="11">
        <v>3.2229930383350303E-5</v>
      </c>
      <c r="BR109" s="11">
        <v>3.4099926344159E-5</v>
      </c>
      <c r="BS109" s="11">
        <v>3.4729924983361999E-5</v>
      </c>
      <c r="BT109" s="11">
        <v>3.64699212249701E-5</v>
      </c>
      <c r="BU109" s="11">
        <v>3.6959920166572403E-5</v>
      </c>
      <c r="BV109" s="11">
        <v>3.8699916408180497E-5</v>
      </c>
      <c r="BW109" s="11">
        <v>4.0409912714588497E-5</v>
      </c>
      <c r="BX109" s="11">
        <v>4.1519910316993701E-5</v>
      </c>
      <c r="BY109" s="11">
        <v>4.0999911440191202E-5</v>
      </c>
      <c r="BZ109" s="11">
        <v>4.0859911742590602E-5</v>
      </c>
      <c r="CA109" s="11">
        <v>4.0639912217789602E-5</v>
      </c>
      <c r="CB109" s="11">
        <v>4.1279910835392497E-5</v>
      </c>
      <c r="CC109" s="11">
        <v>3.99599136865864E-5</v>
      </c>
      <c r="CD109" s="11">
        <v>3.8299917272178597E-5</v>
      </c>
      <c r="CE109" s="11">
        <v>3.7289919453773902E-5</v>
      </c>
      <c r="CF109" s="11">
        <v>3.7849918244176499E-5</v>
      </c>
      <c r="CG109" s="11">
        <v>3.99199137729862E-5</v>
      </c>
      <c r="CH109" s="11">
        <v>3.9289915133783303E-5</v>
      </c>
      <c r="CI109" s="11">
        <v>3.8969915824981802E-5</v>
      </c>
      <c r="CJ109" s="11">
        <v>3.9009915738582001E-5</v>
      </c>
      <c r="CK109" s="11">
        <v>3.88699160409813E-5</v>
      </c>
      <c r="CL109" s="11">
        <v>3.7039919993772802E-5</v>
      </c>
      <c r="CM109" s="11">
        <v>3.5529923255365698E-5</v>
      </c>
      <c r="CN109" s="11">
        <v>3.45799253073613E-5</v>
      </c>
      <c r="CO109" s="11">
        <v>3.2619929540952098E-5</v>
      </c>
      <c r="CP109" s="11">
        <v>3.1659931614547702E-5</v>
      </c>
      <c r="CQ109" s="11">
        <v>3.0369934400941601E-5</v>
      </c>
      <c r="CR109" s="11">
        <v>2.8679938051333798E-5</v>
      </c>
      <c r="CS109" s="11">
        <v>2.7099941464126401E-5</v>
      </c>
      <c r="CT109" s="11">
        <v>2.53599452225183E-5</v>
      </c>
      <c r="CU109" s="11"/>
      <c r="CV109" s="11"/>
      <c r="CW109" s="11"/>
      <c r="CX109" s="11"/>
    </row>
    <row r="110" spans="1:102" x14ac:dyDescent="0.25">
      <c r="A110" t="s">
        <v>7</v>
      </c>
      <c r="B110" s="7">
        <v>45031</v>
      </c>
      <c r="C110" s="10">
        <v>2.3109950082507799E-5</v>
      </c>
      <c r="D110" s="11">
        <v>2.12699540568992E-5</v>
      </c>
      <c r="E110" s="11">
        <v>2.0489955741695499E-5</v>
      </c>
      <c r="F110" s="11">
        <v>1.9279958355289901E-5</v>
      </c>
      <c r="G110" s="11">
        <v>1.8569959888886602E-5</v>
      </c>
      <c r="H110" s="11">
        <v>1.70299632152794E-5</v>
      </c>
      <c r="I110" s="11">
        <v>1.6039965353674799E-5</v>
      </c>
      <c r="J110" s="11">
        <v>1.5789965893673601E-5</v>
      </c>
      <c r="K110" s="11">
        <v>1.5469966584872099E-5</v>
      </c>
      <c r="L110" s="11">
        <v>1.47399681616687E-5</v>
      </c>
      <c r="M110" s="11">
        <v>1.4249969220066399E-5</v>
      </c>
      <c r="N110" s="11">
        <v>1.36599704944637E-5</v>
      </c>
      <c r="O110" s="11">
        <v>1.30999717040611E-5</v>
      </c>
      <c r="P110" s="11">
        <v>1.2819972308859799E-5</v>
      </c>
      <c r="Q110" s="11">
        <v>1.3509970818462999E-5</v>
      </c>
      <c r="R110" s="11">
        <v>1.2979971963260499E-5</v>
      </c>
      <c r="S110" s="11">
        <v>1.2889972157660099E-5</v>
      </c>
      <c r="T110" s="11">
        <v>1.2589972805658699E-5</v>
      </c>
      <c r="U110" s="11">
        <v>1.2749972460059399E-5</v>
      </c>
      <c r="V110" s="11">
        <v>1.2289973453657299E-5</v>
      </c>
      <c r="W110" s="11">
        <v>1.1889974317655401E-5</v>
      </c>
      <c r="X110" s="11">
        <v>1.24599730864581E-5</v>
      </c>
      <c r="Y110" s="11">
        <v>1.25099729784583E-5</v>
      </c>
      <c r="Z110" s="11">
        <v>1.2419973172857901E-5</v>
      </c>
      <c r="AA110" s="11">
        <v>1.3279971315261899E-5</v>
      </c>
      <c r="AB110" s="11">
        <v>1.3949969868064999E-5</v>
      </c>
      <c r="AC110" s="11">
        <v>1.5859965742473901E-5</v>
      </c>
      <c r="AD110" s="11">
        <v>1.6349964684076201E-5</v>
      </c>
      <c r="AE110" s="11">
        <v>1.80899609256844E-5</v>
      </c>
      <c r="AF110" s="11">
        <v>2.0259956238494499E-5</v>
      </c>
      <c r="AG110" s="11">
        <v>2.0819955028897099E-5</v>
      </c>
      <c r="AH110" s="11">
        <v>2.1789952933701601E-5</v>
      </c>
      <c r="AI110" s="11">
        <v>2.3509949218509598E-5</v>
      </c>
      <c r="AJ110" s="11">
        <v>2.4839946345715801E-5</v>
      </c>
      <c r="AK110" s="11">
        <v>2.6349943084122898E-5</v>
      </c>
      <c r="AL110" s="11">
        <v>2.7469940664928099E-5</v>
      </c>
      <c r="AM110" s="11">
        <v>2.8459938526532701E-5</v>
      </c>
      <c r="AN110" s="11">
        <v>3.1409932154546501E-5</v>
      </c>
      <c r="AO110" s="11">
        <v>3.0629933839342898E-5</v>
      </c>
      <c r="AP110" s="11">
        <v>3.2579929627352E-5</v>
      </c>
      <c r="AQ110" s="11">
        <v>3.4419925652960502E-5</v>
      </c>
      <c r="AR110" s="11">
        <v>3.4569925328961201E-5</v>
      </c>
      <c r="AS110" s="11">
        <v>3.5099924184163697E-5</v>
      </c>
      <c r="AT110" s="11">
        <v>3.4959924486563097E-5</v>
      </c>
      <c r="AU110" s="11">
        <v>3.5899922456167397E-5</v>
      </c>
      <c r="AV110" s="11">
        <v>3.5059924270563498E-5</v>
      </c>
      <c r="AW110" s="11">
        <v>3.5279923795364599E-5</v>
      </c>
      <c r="AX110" s="11">
        <v>3.3799926992157602E-5</v>
      </c>
      <c r="AY110" s="11">
        <v>3.4519925436960997E-5</v>
      </c>
      <c r="AZ110" s="11">
        <v>3.4759924918562099E-5</v>
      </c>
      <c r="BA110" s="11">
        <v>3.4969924464963101E-5</v>
      </c>
      <c r="BB110" s="11">
        <v>3.4799924832162299E-5</v>
      </c>
      <c r="BC110" s="11">
        <v>3.4869924680962599E-5</v>
      </c>
      <c r="BD110" s="11">
        <v>3.4879924659362698E-5</v>
      </c>
      <c r="BE110" s="11">
        <v>3.3979926603358503E-5</v>
      </c>
      <c r="BF110" s="11">
        <v>3.1899931096148798E-5</v>
      </c>
      <c r="BG110" s="11">
        <v>3.2579929627352E-5</v>
      </c>
      <c r="BH110" s="11">
        <v>3.2199930448150203E-5</v>
      </c>
      <c r="BI110" s="11">
        <v>3.2349930124150902E-5</v>
      </c>
      <c r="BJ110" s="11">
        <v>3.2019930836949301E-5</v>
      </c>
      <c r="BK110" s="11">
        <v>3.2119930620949797E-5</v>
      </c>
      <c r="BL110" s="11">
        <v>3.2629929519352197E-5</v>
      </c>
      <c r="BM110" s="11">
        <v>3.0889933277744103E-5</v>
      </c>
      <c r="BN110" s="11">
        <v>3.2289930253750599E-5</v>
      </c>
      <c r="BO110" s="11">
        <v>3.2749929260152701E-5</v>
      </c>
      <c r="BP110" s="11">
        <v>3.37799270353576E-5</v>
      </c>
      <c r="BQ110" s="11">
        <v>3.3539927553756403E-5</v>
      </c>
      <c r="BR110" s="11">
        <v>3.3869926840957997E-5</v>
      </c>
      <c r="BS110" s="11">
        <v>3.43599257825603E-5</v>
      </c>
      <c r="BT110" s="11">
        <v>3.50899242057637E-5</v>
      </c>
      <c r="BU110" s="11">
        <v>3.7429919151374597E-5</v>
      </c>
      <c r="BV110" s="11">
        <v>3.7639918697775599E-5</v>
      </c>
      <c r="BW110" s="11">
        <v>3.9709914226585199E-5</v>
      </c>
      <c r="BX110" s="11">
        <v>4.13399107057928E-5</v>
      </c>
      <c r="BY110" s="11">
        <v>4.1249910900192403E-5</v>
      </c>
      <c r="BZ110" s="11">
        <v>4.0499912520188901E-5</v>
      </c>
      <c r="CA110" s="11">
        <v>4.2309908610597403E-5</v>
      </c>
      <c r="CB110" s="11">
        <v>4.0189913189787498E-5</v>
      </c>
      <c r="CC110" s="11">
        <v>3.9559914550584499E-5</v>
      </c>
      <c r="CD110" s="11">
        <v>3.8529916775379702E-5</v>
      </c>
      <c r="CE110" s="11">
        <v>3.9079915587382301E-5</v>
      </c>
      <c r="CF110" s="11">
        <v>3.9149915436182602E-5</v>
      </c>
      <c r="CG110" s="11">
        <v>3.7719918524975903E-5</v>
      </c>
      <c r="CH110" s="11">
        <v>3.8269917336978503E-5</v>
      </c>
      <c r="CI110" s="11">
        <v>3.7709918546575899E-5</v>
      </c>
      <c r="CJ110" s="11">
        <v>3.8129917639377801E-5</v>
      </c>
      <c r="CK110" s="11">
        <v>3.6159921894568697E-5</v>
      </c>
      <c r="CL110" s="11">
        <v>3.7479919043374801E-5</v>
      </c>
      <c r="CM110" s="11">
        <v>3.6209921786568901E-5</v>
      </c>
      <c r="CN110" s="11">
        <v>3.4299925912159998E-5</v>
      </c>
      <c r="CO110" s="11">
        <v>3.3689927229757102E-5</v>
      </c>
      <c r="CP110" s="11">
        <v>3.3009928698554001E-5</v>
      </c>
      <c r="CQ110" s="11">
        <v>3.0119934940940501E-5</v>
      </c>
      <c r="CR110" s="11">
        <v>2.9039937273735401E-5</v>
      </c>
      <c r="CS110" s="11">
        <v>2.65599426305239E-5</v>
      </c>
      <c r="CT110" s="11">
        <v>2.5519944876919E-5</v>
      </c>
      <c r="CU110" s="11"/>
      <c r="CV110" s="11"/>
      <c r="CW110" s="11"/>
      <c r="CX110" s="11"/>
    </row>
    <row r="111" spans="1:102" x14ac:dyDescent="0.25">
      <c r="A111" t="s">
        <v>8</v>
      </c>
      <c r="B111" s="7">
        <v>45032</v>
      </c>
      <c r="C111" s="10">
        <v>2.3989948181711901E-5</v>
      </c>
      <c r="D111" s="11">
        <v>2.2739950881705999E-5</v>
      </c>
      <c r="E111" s="11">
        <v>2.1349953884099599E-5</v>
      </c>
      <c r="F111" s="11">
        <v>2.00899566056937E-5</v>
      </c>
      <c r="G111" s="11">
        <v>1.8539959953686501E-5</v>
      </c>
      <c r="H111" s="11">
        <v>1.7549962092081801E-5</v>
      </c>
      <c r="I111" s="11">
        <v>1.7269962696880499E-5</v>
      </c>
      <c r="J111" s="11">
        <v>1.6279964835275901E-5</v>
      </c>
      <c r="K111" s="11">
        <v>1.57399660016734E-5</v>
      </c>
      <c r="L111" s="11">
        <v>1.52499670600711E-5</v>
      </c>
      <c r="M111" s="11">
        <v>1.50899674056704E-5</v>
      </c>
      <c r="N111" s="11">
        <v>1.41399694576659E-5</v>
      </c>
      <c r="O111" s="11">
        <v>1.37699702568642E-5</v>
      </c>
      <c r="P111" s="11">
        <v>1.3879970019264699E-5</v>
      </c>
      <c r="Q111" s="11">
        <v>1.4199969328066201E-5</v>
      </c>
      <c r="R111" s="11">
        <v>1.3389971077662401E-5</v>
      </c>
      <c r="S111" s="11">
        <v>1.37799702352642E-5</v>
      </c>
      <c r="T111" s="11">
        <v>1.30099718984606E-5</v>
      </c>
      <c r="U111" s="11">
        <v>1.30099718984606E-5</v>
      </c>
      <c r="V111" s="11">
        <v>1.27799723952596E-5</v>
      </c>
      <c r="W111" s="11">
        <v>1.20599739504562E-5</v>
      </c>
      <c r="X111" s="11">
        <v>1.20499739720562E-5</v>
      </c>
      <c r="Y111" s="11">
        <v>1.2009974058455999E-5</v>
      </c>
      <c r="Z111" s="11">
        <v>1.22699734968572E-5</v>
      </c>
      <c r="AA111" s="11">
        <v>1.2699972568059201E-5</v>
      </c>
      <c r="AB111" s="11">
        <v>1.28099723304597E-5</v>
      </c>
      <c r="AC111" s="11">
        <v>1.4589968485668001E-5</v>
      </c>
      <c r="AD111" s="11">
        <v>1.52499670600711E-5</v>
      </c>
      <c r="AE111" s="11">
        <v>1.62699648568759E-5</v>
      </c>
      <c r="AF111" s="11">
        <v>1.7039963193679499E-5</v>
      </c>
      <c r="AG111" s="11">
        <v>1.7899961336083501E-5</v>
      </c>
      <c r="AH111" s="11">
        <v>1.95899576856913E-5</v>
      </c>
      <c r="AI111" s="11">
        <v>2.0779955115296899E-5</v>
      </c>
      <c r="AJ111" s="11">
        <v>2.17599529985015E-5</v>
      </c>
      <c r="AK111" s="11">
        <v>2.4049948052112201E-5</v>
      </c>
      <c r="AL111" s="11">
        <v>2.5859944142520601E-5</v>
      </c>
      <c r="AM111" s="11">
        <v>2.7699940168129201E-5</v>
      </c>
      <c r="AN111" s="11">
        <v>2.96899358697385E-5</v>
      </c>
      <c r="AO111" s="11">
        <v>3.3009928698554001E-5</v>
      </c>
      <c r="AP111" s="11">
        <v>3.28299290873531E-5</v>
      </c>
      <c r="AQ111" s="11">
        <v>3.3509927618556302E-5</v>
      </c>
      <c r="AR111" s="11">
        <v>3.5429923471365298E-5</v>
      </c>
      <c r="AS111" s="11">
        <v>3.8289917293778599E-5</v>
      </c>
      <c r="AT111" s="11">
        <v>3.8539916753779801E-5</v>
      </c>
      <c r="AU111" s="11">
        <v>3.7349919324174198E-5</v>
      </c>
      <c r="AV111" s="11">
        <v>3.9929913751386198E-5</v>
      </c>
      <c r="AW111" s="11">
        <v>4.1239910921792399E-5</v>
      </c>
      <c r="AX111" s="11">
        <v>4.1399910576193102E-5</v>
      </c>
      <c r="AY111" s="11">
        <v>4.1279910835392497E-5</v>
      </c>
      <c r="AZ111" s="11">
        <v>4.1359910662592903E-5</v>
      </c>
      <c r="BA111" s="11">
        <v>4.2659907854598998E-5</v>
      </c>
      <c r="BB111" s="11">
        <v>4.3739905521804E-5</v>
      </c>
      <c r="BC111" s="11">
        <v>4.3919905133004901E-5</v>
      </c>
      <c r="BD111" s="11">
        <v>4.2789907573799601E-5</v>
      </c>
      <c r="BE111" s="11">
        <v>4.1079911267391601E-5</v>
      </c>
      <c r="BF111" s="11">
        <v>3.9329915047383401E-5</v>
      </c>
      <c r="BG111" s="11">
        <v>3.9139915457782597E-5</v>
      </c>
      <c r="BH111" s="11">
        <v>3.9569914528984598E-5</v>
      </c>
      <c r="BI111" s="11">
        <v>3.7919918092976901E-5</v>
      </c>
      <c r="BJ111" s="11">
        <v>3.7289919453773902E-5</v>
      </c>
      <c r="BK111" s="11">
        <v>3.81799175313781E-5</v>
      </c>
      <c r="BL111" s="11">
        <v>3.9229915263383001E-5</v>
      </c>
      <c r="BM111" s="11">
        <v>3.7909918114576802E-5</v>
      </c>
      <c r="BN111" s="11">
        <v>3.62499217001691E-5</v>
      </c>
      <c r="BO111" s="11">
        <v>3.6629920879370898E-5</v>
      </c>
      <c r="BP111" s="11">
        <v>3.6749920620171401E-5</v>
      </c>
      <c r="BQ111" s="11">
        <v>3.7779918395376199E-5</v>
      </c>
      <c r="BR111" s="11">
        <v>3.7539918913775097E-5</v>
      </c>
      <c r="BS111" s="11">
        <v>3.82799173153785E-5</v>
      </c>
      <c r="BT111" s="11">
        <v>3.9929913751386198E-5</v>
      </c>
      <c r="BU111" s="11">
        <v>4.1109911202591803E-5</v>
      </c>
      <c r="BV111" s="11">
        <v>4.0699912088189797E-5</v>
      </c>
      <c r="BW111" s="11">
        <v>4.2039909193796099E-5</v>
      </c>
      <c r="BX111" s="11">
        <v>4.2189908869796798E-5</v>
      </c>
      <c r="BY111" s="11">
        <v>4.2489908221798203E-5</v>
      </c>
      <c r="BZ111" s="11">
        <v>4.2589908005798698E-5</v>
      </c>
      <c r="CA111" s="11">
        <v>4.1409910554593201E-5</v>
      </c>
      <c r="CB111" s="11">
        <v>4.0749911980190102E-5</v>
      </c>
      <c r="CC111" s="11">
        <v>3.8599916624180002E-5</v>
      </c>
      <c r="CD111" s="11">
        <v>3.6879920339371997E-5</v>
      </c>
      <c r="CE111" s="11">
        <v>3.88999159761814E-5</v>
      </c>
      <c r="CF111" s="11">
        <v>3.9089915565782299E-5</v>
      </c>
      <c r="CG111" s="11">
        <v>3.9459914766584099E-5</v>
      </c>
      <c r="CH111" s="11">
        <v>3.9859913902585898E-5</v>
      </c>
      <c r="CI111" s="11">
        <v>4.0269913016987802E-5</v>
      </c>
      <c r="CJ111" s="11">
        <v>4.0409912714588497E-5</v>
      </c>
      <c r="CK111" s="11">
        <v>4.0809911850590398E-5</v>
      </c>
      <c r="CL111" s="11">
        <v>3.8819916148981103E-5</v>
      </c>
      <c r="CM111" s="11">
        <v>3.7499919000174897E-5</v>
      </c>
      <c r="CN111" s="11">
        <v>3.6339921505769497E-5</v>
      </c>
      <c r="CO111" s="11">
        <v>3.4169926192959402E-5</v>
      </c>
      <c r="CP111" s="11">
        <v>3.0729933623343298E-5</v>
      </c>
      <c r="CQ111" s="11">
        <v>2.95599361505379E-5</v>
      </c>
      <c r="CR111" s="11">
        <v>2.84299385913326E-5</v>
      </c>
      <c r="CS111" s="11">
        <v>2.5759944358520099E-5</v>
      </c>
      <c r="CT111" s="11">
        <v>2.47999464321157E-5</v>
      </c>
      <c r="CU111" s="11"/>
      <c r="CV111" s="11"/>
      <c r="CW111" s="11"/>
      <c r="CX111" s="11"/>
    </row>
    <row r="112" spans="1:102" x14ac:dyDescent="0.25">
      <c r="A112" t="s">
        <v>9</v>
      </c>
      <c r="B112" s="7">
        <v>45033</v>
      </c>
      <c r="C112" s="10">
        <v>2.36899488297105E-5</v>
      </c>
      <c r="D112" s="11">
        <v>2.1659953214501001E-5</v>
      </c>
      <c r="E112" s="11">
        <v>2.0319956108894801E-5</v>
      </c>
      <c r="F112" s="11">
        <v>1.93999580960905E-5</v>
      </c>
      <c r="G112" s="11">
        <v>1.68699635608787E-5</v>
      </c>
      <c r="H112" s="11">
        <v>1.6389964597676401E-5</v>
      </c>
      <c r="I112" s="11">
        <v>1.52899669736713E-5</v>
      </c>
      <c r="J112" s="11">
        <v>1.4709968226468599E-5</v>
      </c>
      <c r="K112" s="11">
        <v>1.4199969328066201E-5</v>
      </c>
      <c r="L112" s="11">
        <v>1.39099699544648E-5</v>
      </c>
      <c r="M112" s="11">
        <v>1.36599704944637E-5</v>
      </c>
      <c r="N112" s="11">
        <v>1.2629972719258901E-5</v>
      </c>
      <c r="O112" s="11">
        <v>1.3049971812060799E-5</v>
      </c>
      <c r="P112" s="11">
        <v>1.31799715312614E-5</v>
      </c>
      <c r="Q112" s="11">
        <v>1.3089971725661001E-5</v>
      </c>
      <c r="R112" s="11">
        <v>1.2629972719258901E-5</v>
      </c>
      <c r="S112" s="11">
        <v>1.2189973669656801E-5</v>
      </c>
      <c r="T112" s="11">
        <v>1.19499741880557E-5</v>
      </c>
      <c r="U112" s="11">
        <v>1.19799741232558E-5</v>
      </c>
      <c r="V112" s="11">
        <v>1.18399744256552E-5</v>
      </c>
      <c r="W112" s="11">
        <v>1.1849974404055199E-5</v>
      </c>
      <c r="X112" s="11">
        <v>1.21099738424565E-5</v>
      </c>
      <c r="Y112" s="11">
        <v>1.2149973756056599E-5</v>
      </c>
      <c r="Z112" s="11">
        <v>1.2909972114460199E-5</v>
      </c>
      <c r="AA112" s="11">
        <v>1.5279966995271201E-5</v>
      </c>
      <c r="AB112" s="11">
        <v>1.5859965742473901E-5</v>
      </c>
      <c r="AC112" s="11">
        <v>1.84299601912859E-5</v>
      </c>
      <c r="AD112" s="11">
        <v>2.0109956562493799E-5</v>
      </c>
      <c r="AE112" s="11">
        <v>2.32099498665082E-5</v>
      </c>
      <c r="AF112" s="11">
        <v>2.86099382025334E-5</v>
      </c>
      <c r="AG112" s="11">
        <v>3.0729933623343298E-5</v>
      </c>
      <c r="AH112" s="11">
        <v>3.2269930296950503E-5</v>
      </c>
      <c r="AI112" s="11">
        <v>2.8409938634532501E-5</v>
      </c>
      <c r="AJ112" s="11">
        <v>2.7089941485726299E-5</v>
      </c>
      <c r="AK112" s="11">
        <v>2.59799438833212E-5</v>
      </c>
      <c r="AL112" s="11">
        <v>2.5829944207320501E-5</v>
      </c>
      <c r="AM112" s="11">
        <v>2.5309945330517998E-5</v>
      </c>
      <c r="AN112" s="11">
        <v>2.4419947252913899E-5</v>
      </c>
      <c r="AO112" s="11">
        <v>2.7089941485726299E-5</v>
      </c>
      <c r="AP112" s="11">
        <v>2.7609940362528801E-5</v>
      </c>
      <c r="AQ112" s="11">
        <v>2.9059937230535501E-5</v>
      </c>
      <c r="AR112" s="11">
        <v>2.69199418529255E-5</v>
      </c>
      <c r="AS112" s="11">
        <v>2.8929937511334902E-5</v>
      </c>
      <c r="AT112" s="11">
        <v>2.84299385913326E-5</v>
      </c>
      <c r="AU112" s="11">
        <v>2.8439938569732601E-5</v>
      </c>
      <c r="AV112" s="11">
        <v>2.8569938288933201E-5</v>
      </c>
      <c r="AW112" s="11">
        <v>2.8059939390530899E-5</v>
      </c>
      <c r="AX112" s="11">
        <v>2.83599387425323E-5</v>
      </c>
      <c r="AY112" s="11">
        <v>2.90699372089356E-5</v>
      </c>
      <c r="AZ112" s="11">
        <v>2.9439936409737298E-5</v>
      </c>
      <c r="BA112" s="11">
        <v>2.9219936884936299E-5</v>
      </c>
      <c r="BB112" s="11">
        <v>2.9569936128937901E-5</v>
      </c>
      <c r="BC112" s="11">
        <v>2.9279936755336598E-5</v>
      </c>
      <c r="BD112" s="11">
        <v>2.77999399521297E-5</v>
      </c>
      <c r="BE112" s="11">
        <v>2.6769942176924801E-5</v>
      </c>
      <c r="BF112" s="11">
        <v>2.7509940578528299E-5</v>
      </c>
      <c r="BG112" s="11">
        <v>2.7439940729727999E-5</v>
      </c>
      <c r="BH112" s="11">
        <v>2.6889941917725399E-5</v>
      </c>
      <c r="BI112" s="11">
        <v>2.71799412913268E-5</v>
      </c>
      <c r="BJ112" s="11">
        <v>2.61899434297221E-5</v>
      </c>
      <c r="BK112" s="11">
        <v>2.7009941658526001E-5</v>
      </c>
      <c r="BL112" s="11">
        <v>2.8459938526532701E-5</v>
      </c>
      <c r="BM112" s="11">
        <v>2.8079939347330998E-5</v>
      </c>
      <c r="BN112" s="11">
        <v>2.8729937943333999E-5</v>
      </c>
      <c r="BO112" s="11">
        <v>2.9749935740138799E-5</v>
      </c>
      <c r="BP112" s="11">
        <v>3.3729927143357302E-5</v>
      </c>
      <c r="BQ112" s="11">
        <v>3.7499919000174897E-5</v>
      </c>
      <c r="BR112" s="11">
        <v>3.6439921289769999E-5</v>
      </c>
      <c r="BS112" s="11">
        <v>3.7339919345774201E-5</v>
      </c>
      <c r="BT112" s="11">
        <v>3.9979913643386503E-5</v>
      </c>
      <c r="BU112" s="11">
        <v>4.0669912152989703E-5</v>
      </c>
      <c r="BV112" s="11">
        <v>4.3509906018602901E-5</v>
      </c>
      <c r="BW112" s="11">
        <v>4.4329904247406799E-5</v>
      </c>
      <c r="BX112" s="11">
        <v>4.41799045714061E-5</v>
      </c>
      <c r="BY112" s="11">
        <v>4.59999006402146E-5</v>
      </c>
      <c r="BZ112" s="11">
        <v>4.5459901806611997E-5</v>
      </c>
      <c r="CA112" s="11">
        <v>4.2819907508999702E-5</v>
      </c>
      <c r="CB112" s="11">
        <v>4.2929907271400201E-5</v>
      </c>
      <c r="CC112" s="11">
        <v>4.1039911353791401E-5</v>
      </c>
      <c r="CD112" s="11">
        <v>4.0369912800988298E-5</v>
      </c>
      <c r="CE112" s="11">
        <v>4.0879911699390698E-5</v>
      </c>
      <c r="CF112" s="11">
        <v>4.0999911440191202E-5</v>
      </c>
      <c r="CG112" s="11">
        <v>4.2609907962598801E-5</v>
      </c>
      <c r="CH112" s="11">
        <v>4.30499070122008E-5</v>
      </c>
      <c r="CI112" s="11">
        <v>4.38099053706043E-5</v>
      </c>
      <c r="CJ112" s="11">
        <v>4.2329908567397398E-5</v>
      </c>
      <c r="CK112" s="11">
        <v>4.1189911029792101E-5</v>
      </c>
      <c r="CL112" s="11">
        <v>4.0089913405787003E-5</v>
      </c>
      <c r="CM112" s="11">
        <v>3.82799173153785E-5</v>
      </c>
      <c r="CN112" s="11">
        <v>3.6369921440969597E-5</v>
      </c>
      <c r="CO112" s="11">
        <v>3.3979926603358503E-5</v>
      </c>
      <c r="CP112" s="11">
        <v>3.2569929648951901E-5</v>
      </c>
      <c r="CQ112" s="11">
        <v>2.9959935286539699E-5</v>
      </c>
      <c r="CR112" s="11">
        <v>2.66999423281245E-5</v>
      </c>
      <c r="CS112" s="11">
        <v>2.4609946842514801E-5</v>
      </c>
      <c r="CT112" s="11">
        <v>2.2639951097705599E-5</v>
      </c>
      <c r="CU112" s="11"/>
      <c r="CV112" s="11"/>
      <c r="CW112" s="11"/>
      <c r="CX112" s="11"/>
    </row>
    <row r="113" spans="1:102" x14ac:dyDescent="0.25">
      <c r="A113" t="s">
        <v>10</v>
      </c>
      <c r="B113" s="7">
        <v>45034</v>
      </c>
      <c r="C113" s="10">
        <v>2.11399543376986E-5</v>
      </c>
      <c r="D113" s="11">
        <v>2.06899553096965E-5</v>
      </c>
      <c r="E113" s="11">
        <v>1.8659959694487001E-5</v>
      </c>
      <c r="F113" s="11">
        <v>1.7239962761680399E-5</v>
      </c>
      <c r="G113" s="11">
        <v>1.6729963863277999E-5</v>
      </c>
      <c r="H113" s="11">
        <v>1.5679966131273101E-5</v>
      </c>
      <c r="I113" s="11">
        <v>1.51399672976706E-5</v>
      </c>
      <c r="J113" s="11">
        <v>1.45999684640681E-5</v>
      </c>
      <c r="K113" s="11">
        <v>1.4409968874467199E-5</v>
      </c>
      <c r="L113" s="11">
        <v>1.3209971466461599E-5</v>
      </c>
      <c r="M113" s="11">
        <v>1.30999717040611E-5</v>
      </c>
      <c r="N113" s="11">
        <v>1.24599730864581E-5</v>
      </c>
      <c r="O113" s="11">
        <v>1.30399718336608E-5</v>
      </c>
      <c r="P113" s="11">
        <v>1.3089971725661001E-5</v>
      </c>
      <c r="Q113" s="11">
        <v>1.3159971574461301E-5</v>
      </c>
      <c r="R113" s="11">
        <v>1.2659972654459E-5</v>
      </c>
      <c r="S113" s="11">
        <v>1.23699732808577E-5</v>
      </c>
      <c r="T113" s="11">
        <v>1.2379973259257699E-5</v>
      </c>
      <c r="U113" s="11">
        <v>1.1889974317655401E-5</v>
      </c>
      <c r="V113" s="11">
        <v>1.14699752248535E-5</v>
      </c>
      <c r="W113" s="11">
        <v>1.19999740800559E-5</v>
      </c>
      <c r="X113" s="11">
        <v>1.23899732376578E-5</v>
      </c>
      <c r="Y113" s="11">
        <v>1.2489973021658201E-5</v>
      </c>
      <c r="Z113" s="11">
        <v>1.27799723952596E-5</v>
      </c>
      <c r="AA113" s="11">
        <v>1.4579968507268E-5</v>
      </c>
      <c r="AB113" s="11">
        <v>1.6589964165677398E-5</v>
      </c>
      <c r="AC113" s="11">
        <v>1.8549959932086498E-5</v>
      </c>
      <c r="AD113" s="11">
        <v>1.9769957296892202E-5</v>
      </c>
      <c r="AE113" s="11">
        <v>2.4769946496915501E-5</v>
      </c>
      <c r="AF113" s="11">
        <v>2.7859939822529901E-5</v>
      </c>
      <c r="AG113" s="11">
        <v>2.8679938051333798E-5</v>
      </c>
      <c r="AH113" s="11">
        <v>2.9259936798536499E-5</v>
      </c>
      <c r="AI113" s="11">
        <v>2.8569938288933201E-5</v>
      </c>
      <c r="AJ113" s="11">
        <v>2.8309938850531998E-5</v>
      </c>
      <c r="AK113" s="11">
        <v>2.7399940816127799E-5</v>
      </c>
      <c r="AL113" s="11">
        <v>2.5829944207320501E-5</v>
      </c>
      <c r="AM113" s="11">
        <v>2.60299437753214E-5</v>
      </c>
      <c r="AN113" s="11">
        <v>2.61199435809218E-5</v>
      </c>
      <c r="AO113" s="11">
        <v>2.7139941377726601E-5</v>
      </c>
      <c r="AP113" s="11">
        <v>2.6449942868123401E-5</v>
      </c>
      <c r="AQ113" s="11">
        <v>2.7279941075327201E-5</v>
      </c>
      <c r="AR113" s="11">
        <v>2.5969943904921101E-5</v>
      </c>
      <c r="AS113" s="11">
        <v>2.7809939930529701E-5</v>
      </c>
      <c r="AT113" s="11">
        <v>2.6709942306524599E-5</v>
      </c>
      <c r="AU113" s="11">
        <v>2.7649940276129001E-5</v>
      </c>
      <c r="AV113" s="11">
        <v>2.6439942889723298E-5</v>
      </c>
      <c r="AW113" s="11">
        <v>2.6149943516121999E-5</v>
      </c>
      <c r="AX113" s="11">
        <v>2.5189945589717501E-5</v>
      </c>
      <c r="AY113" s="11">
        <v>2.55399448337191E-5</v>
      </c>
      <c r="AZ113" s="11">
        <v>2.6019943796921301E-5</v>
      </c>
      <c r="BA113" s="11">
        <v>2.5939943969721001E-5</v>
      </c>
      <c r="BB113" s="11">
        <v>2.8299938872132001E-5</v>
      </c>
      <c r="BC113" s="11">
        <v>2.7629940319328901E-5</v>
      </c>
      <c r="BD113" s="11">
        <v>2.5689944509719799E-5</v>
      </c>
      <c r="BE113" s="11">
        <v>2.4579946907314599E-5</v>
      </c>
      <c r="BF113" s="11">
        <v>2.6269943256922499E-5</v>
      </c>
      <c r="BG113" s="11">
        <v>2.5479944963318801E-5</v>
      </c>
      <c r="BH113" s="11">
        <v>2.5309945330517998E-5</v>
      </c>
      <c r="BI113" s="11">
        <v>2.5309945330517998E-5</v>
      </c>
      <c r="BJ113" s="11">
        <v>2.5639944617719599E-5</v>
      </c>
      <c r="BK113" s="11">
        <v>2.6529942695323702E-5</v>
      </c>
      <c r="BL113" s="11">
        <v>2.7479940643328198E-5</v>
      </c>
      <c r="BM113" s="11">
        <v>2.8699938008133902E-5</v>
      </c>
      <c r="BN113" s="11">
        <v>3.0049935092140201E-5</v>
      </c>
      <c r="BO113" s="11">
        <v>3.0369934400941601E-5</v>
      </c>
      <c r="BP113" s="11">
        <v>3.2229930383350303E-5</v>
      </c>
      <c r="BQ113" s="11">
        <v>3.3859926862557898E-5</v>
      </c>
      <c r="BR113" s="11">
        <v>3.6099922024168401E-5</v>
      </c>
      <c r="BS113" s="11">
        <v>3.6869920360972E-5</v>
      </c>
      <c r="BT113" s="11">
        <v>3.8799916192181E-5</v>
      </c>
      <c r="BU113" s="11">
        <v>4.1839909625795202E-5</v>
      </c>
      <c r="BV113" s="11">
        <v>4.3969905025005098E-5</v>
      </c>
      <c r="BW113" s="11">
        <v>4.4029904895405401E-5</v>
      </c>
      <c r="BX113" s="11">
        <v>4.3839905305804502E-5</v>
      </c>
      <c r="BY113" s="11">
        <v>4.4129904679405801E-5</v>
      </c>
      <c r="BZ113" s="11">
        <v>4.2629907919398803E-5</v>
      </c>
      <c r="CA113" s="11">
        <v>4.19199094529955E-5</v>
      </c>
      <c r="CB113" s="11">
        <v>4.2059909150596202E-5</v>
      </c>
      <c r="CC113" s="11">
        <v>4.1789909733794897E-5</v>
      </c>
      <c r="CD113" s="11">
        <v>4.1309910770592699E-5</v>
      </c>
      <c r="CE113" s="11">
        <v>4.2839907465799798E-5</v>
      </c>
      <c r="CF113" s="11">
        <v>4.2039909193796099E-5</v>
      </c>
      <c r="CG113" s="11">
        <v>4.2859907422599901E-5</v>
      </c>
      <c r="CH113" s="11">
        <v>4.3509906018602901E-5</v>
      </c>
      <c r="CI113" s="11">
        <v>4.2789907573799601E-5</v>
      </c>
      <c r="CJ113" s="11">
        <v>4.4299904312206597E-5</v>
      </c>
      <c r="CK113" s="11">
        <v>4.2799907552199598E-5</v>
      </c>
      <c r="CL113" s="11">
        <v>4.0449912628188697E-5</v>
      </c>
      <c r="CM113" s="11">
        <v>3.9299915112183301E-5</v>
      </c>
      <c r="CN113" s="11">
        <v>3.6509921138570299E-5</v>
      </c>
      <c r="CO113" s="11">
        <v>3.3089928525754299E-5</v>
      </c>
      <c r="CP113" s="11">
        <v>3.1169932672945398E-5</v>
      </c>
      <c r="CQ113" s="11">
        <v>2.92099369065362E-5</v>
      </c>
      <c r="CR113" s="11">
        <v>2.72899410537273E-5</v>
      </c>
      <c r="CS113" s="11">
        <v>2.5939943969721001E-5</v>
      </c>
      <c r="CT113" s="11">
        <v>2.3389949477709101E-5</v>
      </c>
      <c r="CU113" s="11"/>
      <c r="CV113" s="11"/>
      <c r="CW113" s="11"/>
      <c r="CX113" s="11"/>
    </row>
    <row r="114" spans="1:102" x14ac:dyDescent="0.25">
      <c r="A114" t="s">
        <v>4</v>
      </c>
      <c r="B114" s="7">
        <v>45035</v>
      </c>
      <c r="C114" s="10">
        <v>2.2279951875303901E-5</v>
      </c>
      <c r="D114" s="11">
        <v>2.0949954748097698E-5</v>
      </c>
      <c r="E114" s="11">
        <v>1.89199591328882E-5</v>
      </c>
      <c r="F114" s="11">
        <v>1.7459962286481401E-5</v>
      </c>
      <c r="G114" s="11">
        <v>1.6299964792076001E-5</v>
      </c>
      <c r="H114" s="11">
        <v>1.5509966498472299E-5</v>
      </c>
      <c r="I114" s="11">
        <v>1.49499677080697E-5</v>
      </c>
      <c r="J114" s="11">
        <v>1.4449968788067401E-5</v>
      </c>
      <c r="K114" s="11">
        <v>1.42299692632663E-5</v>
      </c>
      <c r="L114" s="11">
        <v>1.3919969932864901E-5</v>
      </c>
      <c r="M114" s="11">
        <v>1.35699706888633E-5</v>
      </c>
      <c r="N114" s="11">
        <v>1.29199720928602E-5</v>
      </c>
      <c r="O114" s="11">
        <v>1.25699728488586E-5</v>
      </c>
      <c r="P114" s="11">
        <v>1.26399726976589E-5</v>
      </c>
      <c r="Q114" s="11">
        <v>1.2929972071260301E-5</v>
      </c>
      <c r="R114" s="11">
        <v>1.25299729352584E-5</v>
      </c>
      <c r="S114" s="11">
        <v>1.24999730000583E-5</v>
      </c>
      <c r="T114" s="11">
        <v>1.2169973712856699E-5</v>
      </c>
      <c r="U114" s="11">
        <v>1.24999730000583E-5</v>
      </c>
      <c r="V114" s="11">
        <v>1.2189973669656801E-5</v>
      </c>
      <c r="W114" s="11">
        <v>1.23199733888574E-5</v>
      </c>
      <c r="X114" s="11">
        <v>1.2259973518457201E-5</v>
      </c>
      <c r="Y114" s="11">
        <v>1.2719972524859301E-5</v>
      </c>
      <c r="Z114" s="11">
        <v>1.28999721360601E-5</v>
      </c>
      <c r="AA114" s="11">
        <v>1.50899674056704E-5</v>
      </c>
      <c r="AB114" s="11">
        <v>1.7569962048881901E-5</v>
      </c>
      <c r="AC114" s="11">
        <v>1.8129960839284501E-5</v>
      </c>
      <c r="AD114" s="11">
        <v>2.05599555904959E-5</v>
      </c>
      <c r="AE114" s="11">
        <v>2.3909948354511499E-5</v>
      </c>
      <c r="AF114" s="11">
        <v>2.7629940319328901E-5</v>
      </c>
      <c r="AG114" s="11">
        <v>2.90899371657357E-5</v>
      </c>
      <c r="AH114" s="11">
        <v>2.98299355673391E-5</v>
      </c>
      <c r="AI114" s="11">
        <v>2.9469936344937399E-5</v>
      </c>
      <c r="AJ114" s="11">
        <v>2.9129937079335899E-5</v>
      </c>
      <c r="AK114" s="11">
        <v>2.7659940254529001E-5</v>
      </c>
      <c r="AL114" s="11">
        <v>2.6979941723325799E-5</v>
      </c>
      <c r="AM114" s="11">
        <v>2.6959941766525699E-5</v>
      </c>
      <c r="AN114" s="11">
        <v>2.7789939973729601E-5</v>
      </c>
      <c r="AO114" s="11">
        <v>2.8279938915331901E-5</v>
      </c>
      <c r="AP114" s="11">
        <v>2.7489940621728199E-5</v>
      </c>
      <c r="AQ114" s="11">
        <v>2.8339938785732201E-5</v>
      </c>
      <c r="AR114" s="11">
        <v>2.8989937381735201E-5</v>
      </c>
      <c r="AS114" s="11">
        <v>2.9329936647336799E-5</v>
      </c>
      <c r="AT114" s="11">
        <v>2.79799395633305E-5</v>
      </c>
      <c r="AU114" s="11">
        <v>2.8079939347330998E-5</v>
      </c>
      <c r="AV114" s="11">
        <v>3.0109934962540398E-5</v>
      </c>
      <c r="AW114" s="11">
        <v>2.9399936496137099E-5</v>
      </c>
      <c r="AX114" s="11">
        <v>2.79599396065304E-5</v>
      </c>
      <c r="AY114" s="11">
        <v>2.7079941507326301E-5</v>
      </c>
      <c r="AZ114" s="11">
        <v>2.7309941010527399E-5</v>
      </c>
      <c r="BA114" s="11">
        <v>2.8169939152931402E-5</v>
      </c>
      <c r="BB114" s="11">
        <v>2.8369938720932301E-5</v>
      </c>
      <c r="BC114" s="11">
        <v>2.9349936604136899E-5</v>
      </c>
      <c r="BD114" s="11">
        <v>2.7689940189729099E-5</v>
      </c>
      <c r="BE114" s="11">
        <v>2.6489942781723499E-5</v>
      </c>
      <c r="BF114" s="11">
        <v>2.6659942414524301E-5</v>
      </c>
      <c r="BG114" s="11">
        <v>2.7589940405728701E-5</v>
      </c>
      <c r="BH114" s="11">
        <v>2.7259941118527101E-5</v>
      </c>
      <c r="BI114" s="11">
        <v>2.6529942695323702E-5</v>
      </c>
      <c r="BJ114" s="11">
        <v>2.7809939930529701E-5</v>
      </c>
      <c r="BK114" s="11">
        <v>2.8909937554534798E-5</v>
      </c>
      <c r="BL114" s="11">
        <v>2.8299938872132001E-5</v>
      </c>
      <c r="BM114" s="11">
        <v>2.8769937856934202E-5</v>
      </c>
      <c r="BN114" s="11">
        <v>3.0689933709743099E-5</v>
      </c>
      <c r="BO114" s="11">
        <v>3.1719931484947903E-5</v>
      </c>
      <c r="BP114" s="11">
        <v>3.3619927380956802E-5</v>
      </c>
      <c r="BQ114" s="11">
        <v>3.4959924486563097E-5</v>
      </c>
      <c r="BR114" s="11">
        <v>3.5999922240167899E-5</v>
      </c>
      <c r="BS114" s="11">
        <v>3.7879918179376701E-5</v>
      </c>
      <c r="BT114" s="11">
        <v>3.9249915220183097E-5</v>
      </c>
      <c r="BU114" s="11">
        <v>4.0179913211387399E-5</v>
      </c>
      <c r="BV114" s="11">
        <v>4.2119909020996498E-5</v>
      </c>
      <c r="BW114" s="11">
        <v>4.1819909668995099E-5</v>
      </c>
      <c r="BX114" s="11">
        <v>4.3219906645001602E-5</v>
      </c>
      <c r="BY114" s="11">
        <v>4.1939909409795603E-5</v>
      </c>
      <c r="BZ114" s="11">
        <v>4.1139911137791897E-5</v>
      </c>
      <c r="CA114" s="11">
        <v>4.2809907530599697E-5</v>
      </c>
      <c r="CB114" s="11">
        <v>4.4349904204206902E-5</v>
      </c>
      <c r="CC114" s="11">
        <v>4.3649905716203603E-5</v>
      </c>
      <c r="CD114" s="11">
        <v>4.0669912152989703E-5</v>
      </c>
      <c r="CE114" s="11">
        <v>4.1209910986592197E-5</v>
      </c>
      <c r="CF114" s="11">
        <v>4.3499906040202897E-5</v>
      </c>
      <c r="CG114" s="11">
        <v>4.3829905327404403E-5</v>
      </c>
      <c r="CH114" s="11">
        <v>4.2339908545797497E-5</v>
      </c>
      <c r="CI114" s="11">
        <v>4.3029907055400697E-5</v>
      </c>
      <c r="CJ114" s="11">
        <v>4.24299083513979E-5</v>
      </c>
      <c r="CK114" s="11">
        <v>4.0909911634590799E-5</v>
      </c>
      <c r="CL114" s="11">
        <v>3.9929913751386198E-5</v>
      </c>
      <c r="CM114" s="11">
        <v>3.7479919043374801E-5</v>
      </c>
      <c r="CN114" s="11">
        <v>3.5489923341765499E-5</v>
      </c>
      <c r="CO114" s="11">
        <v>3.4049926452158803E-5</v>
      </c>
      <c r="CP114" s="11">
        <v>3.09799330833445E-5</v>
      </c>
      <c r="CQ114" s="11">
        <v>2.9379936539336999E-5</v>
      </c>
      <c r="CR114" s="11">
        <v>2.67399422417247E-5</v>
      </c>
      <c r="CS114" s="11">
        <v>2.4949946108116399E-5</v>
      </c>
      <c r="CT114" s="11">
        <v>2.2729950903305999E-5</v>
      </c>
      <c r="CU114" s="11"/>
      <c r="CV114" s="11"/>
      <c r="CW114" s="11"/>
      <c r="CX114" s="11"/>
    </row>
    <row r="115" spans="1:102" x14ac:dyDescent="0.25">
      <c r="A115" t="s">
        <v>5</v>
      </c>
      <c r="B115" s="7">
        <v>45036</v>
      </c>
      <c r="C115" s="10">
        <v>2.1709953106501198E-5</v>
      </c>
      <c r="D115" s="11">
        <v>2.0199956368094199E-5</v>
      </c>
      <c r="E115" s="11">
        <v>1.8719959564887301E-5</v>
      </c>
      <c r="F115" s="11">
        <v>1.77599616384828E-5</v>
      </c>
      <c r="G115" s="11">
        <v>1.6549964252077199E-5</v>
      </c>
      <c r="H115" s="11">
        <v>1.58899656776741E-5</v>
      </c>
      <c r="I115" s="11">
        <v>1.5049967492070201E-5</v>
      </c>
      <c r="J115" s="11">
        <v>1.45599685504679E-5</v>
      </c>
      <c r="K115" s="11">
        <v>1.42099693064662E-5</v>
      </c>
      <c r="L115" s="11">
        <v>1.3229971423261701E-5</v>
      </c>
      <c r="M115" s="11">
        <v>1.32399714016617E-5</v>
      </c>
      <c r="N115" s="11">
        <v>1.27599724384595E-5</v>
      </c>
      <c r="O115" s="11">
        <v>1.2489973021658201E-5</v>
      </c>
      <c r="P115" s="11">
        <v>1.24099731944578E-5</v>
      </c>
      <c r="Q115" s="11">
        <v>1.24299731512579E-5</v>
      </c>
      <c r="R115" s="11">
        <v>1.2399973216057801E-5</v>
      </c>
      <c r="S115" s="11">
        <v>1.2489973021658201E-5</v>
      </c>
      <c r="T115" s="11">
        <v>1.1819974468855101E-5</v>
      </c>
      <c r="U115" s="11">
        <v>1.1939974209655699E-5</v>
      </c>
      <c r="V115" s="11">
        <v>1.1589974965654001E-5</v>
      </c>
      <c r="W115" s="11">
        <v>1.1389975397653099E-5</v>
      </c>
      <c r="X115" s="11">
        <v>1.14599752464534E-5</v>
      </c>
      <c r="Y115" s="11">
        <v>1.16699747928544E-5</v>
      </c>
      <c r="Z115" s="11">
        <v>1.23199733888574E-5</v>
      </c>
      <c r="AA115" s="11">
        <v>1.44699687448675E-5</v>
      </c>
      <c r="AB115" s="11">
        <v>1.63399647056762E-5</v>
      </c>
      <c r="AC115" s="11">
        <v>1.8239960601685099E-5</v>
      </c>
      <c r="AD115" s="11">
        <v>1.9579957707291299E-5</v>
      </c>
      <c r="AE115" s="11">
        <v>2.3639948937710201E-5</v>
      </c>
      <c r="AF115" s="11">
        <v>2.7219941204926901E-5</v>
      </c>
      <c r="AG115" s="11">
        <v>2.8459938526532701E-5</v>
      </c>
      <c r="AH115" s="11">
        <v>3.01999347681409E-5</v>
      </c>
      <c r="AI115" s="11">
        <v>2.75199405569283E-5</v>
      </c>
      <c r="AJ115" s="11">
        <v>2.7099941464126401E-5</v>
      </c>
      <c r="AK115" s="11">
        <v>2.5769944336920202E-5</v>
      </c>
      <c r="AL115" s="11">
        <v>2.5209945546517601E-5</v>
      </c>
      <c r="AM115" s="11">
        <v>2.5099945784117102E-5</v>
      </c>
      <c r="AN115" s="11">
        <v>2.6959941766525699E-5</v>
      </c>
      <c r="AO115" s="11">
        <v>2.49899460217165E-5</v>
      </c>
      <c r="AP115" s="11">
        <v>2.7329940967327499E-5</v>
      </c>
      <c r="AQ115" s="11">
        <v>2.7309941010527399E-5</v>
      </c>
      <c r="AR115" s="11">
        <v>2.7609940362528801E-5</v>
      </c>
      <c r="AS115" s="11">
        <v>2.5829944207320501E-5</v>
      </c>
      <c r="AT115" s="11">
        <v>2.6749942220124799E-5</v>
      </c>
      <c r="AU115" s="11">
        <v>2.7239941161727001E-5</v>
      </c>
      <c r="AV115" s="11">
        <v>2.7219941204926901E-5</v>
      </c>
      <c r="AW115" s="11">
        <v>2.5949943948121001E-5</v>
      </c>
      <c r="AX115" s="11">
        <v>2.5679944531319798E-5</v>
      </c>
      <c r="AY115" s="11">
        <v>2.6729942263324699E-5</v>
      </c>
      <c r="AZ115" s="11">
        <v>2.6899941896125502E-5</v>
      </c>
      <c r="BA115" s="11">
        <v>2.7629940319328901E-5</v>
      </c>
      <c r="BB115" s="11">
        <v>2.7719940124929301E-5</v>
      </c>
      <c r="BC115" s="11">
        <v>2.9039937273735401E-5</v>
      </c>
      <c r="BD115" s="11">
        <v>3.01799348113408E-5</v>
      </c>
      <c r="BE115" s="11">
        <v>2.8199939088131499E-5</v>
      </c>
      <c r="BF115" s="11">
        <v>2.5889944077720699E-5</v>
      </c>
      <c r="BG115" s="11">
        <v>2.5709944466519899E-5</v>
      </c>
      <c r="BH115" s="11">
        <v>2.5809944250520401E-5</v>
      </c>
      <c r="BI115" s="11">
        <v>2.6219943364922299E-5</v>
      </c>
      <c r="BJ115" s="11">
        <v>2.65599426305239E-5</v>
      </c>
      <c r="BK115" s="11">
        <v>2.6499942760123601E-5</v>
      </c>
      <c r="BL115" s="11">
        <v>2.6899941896125502E-5</v>
      </c>
      <c r="BM115" s="11">
        <v>2.75199405569283E-5</v>
      </c>
      <c r="BN115" s="11">
        <v>2.91399370577359E-5</v>
      </c>
      <c r="BO115" s="11">
        <v>2.96899358697385E-5</v>
      </c>
      <c r="BP115" s="11">
        <v>3.1289932413745902E-5</v>
      </c>
      <c r="BQ115" s="11">
        <v>3.3789927013757598E-5</v>
      </c>
      <c r="BR115" s="11">
        <v>3.4459925566560701E-5</v>
      </c>
      <c r="BS115" s="11">
        <v>3.4989924421763198E-5</v>
      </c>
      <c r="BT115" s="11">
        <v>3.7509918978575003E-5</v>
      </c>
      <c r="BU115" s="11">
        <v>3.9219915284982902E-5</v>
      </c>
      <c r="BV115" s="11">
        <v>4.0759911958590099E-5</v>
      </c>
      <c r="BW115" s="11">
        <v>4.0989911461791198E-5</v>
      </c>
      <c r="BX115" s="11">
        <v>4.12999107921926E-5</v>
      </c>
      <c r="BY115" s="11">
        <v>4.2639907897798902E-5</v>
      </c>
      <c r="BZ115" s="11">
        <v>4.1699909928194501E-5</v>
      </c>
      <c r="CA115" s="11">
        <v>4.2779907595399502E-5</v>
      </c>
      <c r="CB115" s="11">
        <v>4.0849911764190503E-5</v>
      </c>
      <c r="CC115" s="11">
        <v>3.9699914248185201E-5</v>
      </c>
      <c r="CD115" s="11">
        <v>3.9719914204985298E-5</v>
      </c>
      <c r="CE115" s="11">
        <v>3.8859916062581302E-5</v>
      </c>
      <c r="CF115" s="11">
        <v>3.8169917552978001E-5</v>
      </c>
      <c r="CG115" s="11">
        <v>4.0709912066589903E-5</v>
      </c>
      <c r="CH115" s="11">
        <v>4.0759911958590099E-5</v>
      </c>
      <c r="CI115" s="11">
        <v>4.1939909409795603E-5</v>
      </c>
      <c r="CJ115" s="11">
        <v>4.1349910684192899E-5</v>
      </c>
      <c r="CK115" s="11">
        <v>3.9909913794586203E-5</v>
      </c>
      <c r="CL115" s="11">
        <v>3.9429914831383897E-5</v>
      </c>
      <c r="CM115" s="11">
        <v>3.75899188057753E-5</v>
      </c>
      <c r="CN115" s="11">
        <v>3.6119921980968498E-5</v>
      </c>
      <c r="CO115" s="11">
        <v>3.3909926754558203E-5</v>
      </c>
      <c r="CP115" s="11">
        <v>3.2569929648951901E-5</v>
      </c>
      <c r="CQ115" s="11">
        <v>3.1519931916947E-5</v>
      </c>
      <c r="CR115" s="11">
        <v>2.8529938375333099E-5</v>
      </c>
      <c r="CS115" s="11">
        <v>2.5679944531319798E-5</v>
      </c>
      <c r="CT115" s="11">
        <v>2.38499484841112E-5</v>
      </c>
      <c r="CU115" s="11"/>
      <c r="CV115" s="11"/>
      <c r="CW115" s="11"/>
      <c r="CX115" s="11"/>
    </row>
    <row r="116" spans="1:102" x14ac:dyDescent="0.25">
      <c r="A116" t="s">
        <v>6</v>
      </c>
      <c r="B116" s="7">
        <v>45037</v>
      </c>
      <c r="C116" s="10">
        <v>2.2079952307302998E-5</v>
      </c>
      <c r="D116" s="11">
        <v>2.0899954856097501E-5</v>
      </c>
      <c r="E116" s="11">
        <v>1.8999958960088599E-5</v>
      </c>
      <c r="F116" s="11">
        <v>1.8049961012084201E-5</v>
      </c>
      <c r="G116" s="11">
        <v>1.6899963496078801E-5</v>
      </c>
      <c r="H116" s="11">
        <v>1.64099645544765E-5</v>
      </c>
      <c r="I116" s="11">
        <v>1.59199656128742E-5</v>
      </c>
      <c r="J116" s="11">
        <v>1.49899676216699E-5</v>
      </c>
      <c r="K116" s="11">
        <v>1.45299686152677E-5</v>
      </c>
      <c r="L116" s="11">
        <v>1.37699702568642E-5</v>
      </c>
      <c r="M116" s="11">
        <v>1.3459970926462701E-5</v>
      </c>
      <c r="N116" s="11">
        <v>1.35899706456634E-5</v>
      </c>
      <c r="O116" s="11">
        <v>1.3279971315261899E-5</v>
      </c>
      <c r="P116" s="11">
        <v>1.3249971380061801E-5</v>
      </c>
      <c r="Q116" s="11">
        <v>1.287997217926E-5</v>
      </c>
      <c r="R116" s="11">
        <v>1.24099731944578E-5</v>
      </c>
      <c r="S116" s="11">
        <v>1.2859972222459901E-5</v>
      </c>
      <c r="T116" s="11">
        <v>1.24299731512579E-5</v>
      </c>
      <c r="U116" s="11">
        <v>1.24599730864581E-5</v>
      </c>
      <c r="V116" s="11">
        <v>1.23199733888574E-5</v>
      </c>
      <c r="W116" s="11">
        <v>1.20899738856564E-5</v>
      </c>
      <c r="X116" s="11">
        <v>1.20899738856564E-5</v>
      </c>
      <c r="Y116" s="11">
        <v>1.2189973669656801E-5</v>
      </c>
      <c r="Z116" s="11">
        <v>1.30099718984606E-5</v>
      </c>
      <c r="AA116" s="11">
        <v>1.5029967535270101E-5</v>
      </c>
      <c r="AB116" s="11">
        <v>1.6159965094475299E-5</v>
      </c>
      <c r="AC116" s="11">
        <v>1.77599616384828E-5</v>
      </c>
      <c r="AD116" s="11">
        <v>1.9579957707291299E-5</v>
      </c>
      <c r="AE116" s="11">
        <v>2.3349949564108898E-5</v>
      </c>
      <c r="AF116" s="11">
        <v>2.7749940060129401E-5</v>
      </c>
      <c r="AG116" s="11">
        <v>2.98499355241392E-5</v>
      </c>
      <c r="AH116" s="11">
        <v>2.8409938634532501E-5</v>
      </c>
      <c r="AI116" s="11">
        <v>2.9289936733736599E-5</v>
      </c>
      <c r="AJ116" s="11">
        <v>2.7969939584930401E-5</v>
      </c>
      <c r="AK116" s="11">
        <v>2.7139941377726601E-5</v>
      </c>
      <c r="AL116" s="11">
        <v>2.6899941896125502E-5</v>
      </c>
      <c r="AM116" s="11">
        <v>2.6799942112124999E-5</v>
      </c>
      <c r="AN116" s="11">
        <v>2.6619942500924101E-5</v>
      </c>
      <c r="AO116" s="11">
        <v>2.7089941485726299E-5</v>
      </c>
      <c r="AP116" s="11">
        <v>2.7059941550526201E-5</v>
      </c>
      <c r="AQ116" s="11">
        <v>2.7059941550526201E-5</v>
      </c>
      <c r="AR116" s="11">
        <v>2.6269943256922499E-5</v>
      </c>
      <c r="AS116" s="11">
        <v>2.8309938850531998E-5</v>
      </c>
      <c r="AT116" s="11">
        <v>2.9909935394539499E-5</v>
      </c>
      <c r="AU116" s="11">
        <v>3.0229934703341E-5</v>
      </c>
      <c r="AV116" s="11">
        <v>2.8759937878534099E-5</v>
      </c>
      <c r="AW116" s="11">
        <v>2.8859937662534602E-5</v>
      </c>
      <c r="AX116" s="11">
        <v>2.8409938634532501E-5</v>
      </c>
      <c r="AY116" s="11">
        <v>2.8159939174531299E-5</v>
      </c>
      <c r="AZ116" s="11">
        <v>2.7999939520130599E-5</v>
      </c>
      <c r="BA116" s="11">
        <v>2.92299368633363E-5</v>
      </c>
      <c r="BB116" s="11">
        <v>3.0859933342543901E-5</v>
      </c>
      <c r="BC116" s="11">
        <v>3.0779933515343597E-5</v>
      </c>
      <c r="BD116" s="11">
        <v>3.0069935048940199E-5</v>
      </c>
      <c r="BE116" s="11">
        <v>2.8749937900134099E-5</v>
      </c>
      <c r="BF116" s="11">
        <v>2.8139939217731199E-5</v>
      </c>
      <c r="BG116" s="11">
        <v>2.7149941356126601E-5</v>
      </c>
      <c r="BH116" s="11">
        <v>2.6539942673723801E-5</v>
      </c>
      <c r="BI116" s="11">
        <v>2.5819944228920399E-5</v>
      </c>
      <c r="BJ116" s="11">
        <v>2.7619940340928799E-5</v>
      </c>
      <c r="BK116" s="11">
        <v>2.7349940924127599E-5</v>
      </c>
      <c r="BL116" s="11">
        <v>2.65999425441241E-5</v>
      </c>
      <c r="BM116" s="11">
        <v>2.7479940643328198E-5</v>
      </c>
      <c r="BN116" s="11">
        <v>2.9859935502539299E-5</v>
      </c>
      <c r="BO116" s="11">
        <v>2.9949935308139699E-5</v>
      </c>
      <c r="BP116" s="11">
        <v>3.1539931873747097E-5</v>
      </c>
      <c r="BQ116" s="11">
        <v>3.2229930383350303E-5</v>
      </c>
      <c r="BR116" s="11">
        <v>3.4099926344159E-5</v>
      </c>
      <c r="BS116" s="11">
        <v>3.4729924983361999E-5</v>
      </c>
      <c r="BT116" s="11">
        <v>3.64699212249701E-5</v>
      </c>
      <c r="BU116" s="11">
        <v>3.6959920166572403E-5</v>
      </c>
      <c r="BV116" s="11">
        <v>3.8699916408180497E-5</v>
      </c>
      <c r="BW116" s="11">
        <v>4.0409912714588497E-5</v>
      </c>
      <c r="BX116" s="11">
        <v>4.1519910316993701E-5</v>
      </c>
      <c r="BY116" s="11">
        <v>4.0999911440191202E-5</v>
      </c>
      <c r="BZ116" s="11">
        <v>4.0859911742590602E-5</v>
      </c>
      <c r="CA116" s="11">
        <v>4.0639912217789602E-5</v>
      </c>
      <c r="CB116" s="11">
        <v>4.1279910835392497E-5</v>
      </c>
      <c r="CC116" s="11">
        <v>3.99599136865864E-5</v>
      </c>
      <c r="CD116" s="11">
        <v>3.8299917272178597E-5</v>
      </c>
      <c r="CE116" s="11">
        <v>3.7289919453773902E-5</v>
      </c>
      <c r="CF116" s="11">
        <v>3.7849918244176499E-5</v>
      </c>
      <c r="CG116" s="11">
        <v>3.99199137729862E-5</v>
      </c>
      <c r="CH116" s="11">
        <v>3.9289915133783303E-5</v>
      </c>
      <c r="CI116" s="11">
        <v>3.8969915824981802E-5</v>
      </c>
      <c r="CJ116" s="11">
        <v>3.9009915738582001E-5</v>
      </c>
      <c r="CK116" s="11">
        <v>3.88699160409813E-5</v>
      </c>
      <c r="CL116" s="11">
        <v>3.7039919993772802E-5</v>
      </c>
      <c r="CM116" s="11">
        <v>3.5529923255365698E-5</v>
      </c>
      <c r="CN116" s="11">
        <v>3.45799253073613E-5</v>
      </c>
      <c r="CO116" s="11">
        <v>3.2619929540952098E-5</v>
      </c>
      <c r="CP116" s="11">
        <v>3.1659931614547702E-5</v>
      </c>
      <c r="CQ116" s="11">
        <v>3.0369934400941601E-5</v>
      </c>
      <c r="CR116" s="11">
        <v>2.8679938051333798E-5</v>
      </c>
      <c r="CS116" s="11">
        <v>2.7099941464126401E-5</v>
      </c>
      <c r="CT116" s="11">
        <v>2.53599452225183E-5</v>
      </c>
      <c r="CU116" s="11"/>
      <c r="CV116" s="11"/>
      <c r="CW116" s="11"/>
      <c r="CX116" s="11"/>
    </row>
    <row r="117" spans="1:102" x14ac:dyDescent="0.25">
      <c r="A117" t="s">
        <v>7</v>
      </c>
      <c r="B117" s="7">
        <v>45038</v>
      </c>
      <c r="C117" s="10">
        <v>2.3109950082507799E-5</v>
      </c>
      <c r="D117" s="11">
        <v>2.12699540568992E-5</v>
      </c>
      <c r="E117" s="11">
        <v>2.0489955741695499E-5</v>
      </c>
      <c r="F117" s="11">
        <v>1.9279958355289901E-5</v>
      </c>
      <c r="G117" s="11">
        <v>1.8569959888886602E-5</v>
      </c>
      <c r="H117" s="11">
        <v>1.70299632152794E-5</v>
      </c>
      <c r="I117" s="11">
        <v>1.6039965353674799E-5</v>
      </c>
      <c r="J117" s="11">
        <v>1.5789965893673601E-5</v>
      </c>
      <c r="K117" s="11">
        <v>1.5469966584872099E-5</v>
      </c>
      <c r="L117" s="11">
        <v>1.47399681616687E-5</v>
      </c>
      <c r="M117" s="11">
        <v>1.4249969220066399E-5</v>
      </c>
      <c r="N117" s="11">
        <v>1.36599704944637E-5</v>
      </c>
      <c r="O117" s="11">
        <v>1.30999717040611E-5</v>
      </c>
      <c r="P117" s="11">
        <v>1.2819972308859799E-5</v>
      </c>
      <c r="Q117" s="11">
        <v>1.3509970818462999E-5</v>
      </c>
      <c r="R117" s="11">
        <v>1.2979971963260499E-5</v>
      </c>
      <c r="S117" s="11">
        <v>1.2889972157660099E-5</v>
      </c>
      <c r="T117" s="11">
        <v>1.2589972805658699E-5</v>
      </c>
      <c r="U117" s="11">
        <v>1.2749972460059399E-5</v>
      </c>
      <c r="V117" s="11">
        <v>1.2289973453657299E-5</v>
      </c>
      <c r="W117" s="11">
        <v>1.1889974317655401E-5</v>
      </c>
      <c r="X117" s="11">
        <v>1.24599730864581E-5</v>
      </c>
      <c r="Y117" s="11">
        <v>1.25099729784583E-5</v>
      </c>
      <c r="Z117" s="11">
        <v>1.2419973172857901E-5</v>
      </c>
      <c r="AA117" s="11">
        <v>1.3279971315261899E-5</v>
      </c>
      <c r="AB117" s="11">
        <v>1.3949969868064999E-5</v>
      </c>
      <c r="AC117" s="11">
        <v>1.5859965742473901E-5</v>
      </c>
      <c r="AD117" s="11">
        <v>1.6349964684076201E-5</v>
      </c>
      <c r="AE117" s="11">
        <v>1.80899609256844E-5</v>
      </c>
      <c r="AF117" s="11">
        <v>2.0259956238494499E-5</v>
      </c>
      <c r="AG117" s="11">
        <v>2.0819955028897099E-5</v>
      </c>
      <c r="AH117" s="11">
        <v>2.1789952933701601E-5</v>
      </c>
      <c r="AI117" s="11">
        <v>2.3509949218509598E-5</v>
      </c>
      <c r="AJ117" s="11">
        <v>2.4839946345715801E-5</v>
      </c>
      <c r="AK117" s="11">
        <v>2.6349943084122898E-5</v>
      </c>
      <c r="AL117" s="11">
        <v>2.7469940664928099E-5</v>
      </c>
      <c r="AM117" s="11">
        <v>2.8459938526532701E-5</v>
      </c>
      <c r="AN117" s="11">
        <v>3.1409932154546501E-5</v>
      </c>
      <c r="AO117" s="11">
        <v>3.0629933839342898E-5</v>
      </c>
      <c r="AP117" s="11">
        <v>3.2579929627352E-5</v>
      </c>
      <c r="AQ117" s="11">
        <v>3.4419925652960502E-5</v>
      </c>
      <c r="AR117" s="11">
        <v>3.4569925328961201E-5</v>
      </c>
      <c r="AS117" s="11">
        <v>3.5099924184163697E-5</v>
      </c>
      <c r="AT117" s="11">
        <v>3.4959924486563097E-5</v>
      </c>
      <c r="AU117" s="11">
        <v>3.5899922456167397E-5</v>
      </c>
      <c r="AV117" s="11">
        <v>3.5059924270563498E-5</v>
      </c>
      <c r="AW117" s="11">
        <v>3.5279923795364599E-5</v>
      </c>
      <c r="AX117" s="11">
        <v>3.3799926992157602E-5</v>
      </c>
      <c r="AY117" s="11">
        <v>3.4519925436960997E-5</v>
      </c>
      <c r="AZ117" s="11">
        <v>3.4759924918562099E-5</v>
      </c>
      <c r="BA117" s="11">
        <v>3.4969924464963101E-5</v>
      </c>
      <c r="BB117" s="11">
        <v>3.4799924832162299E-5</v>
      </c>
      <c r="BC117" s="11">
        <v>3.4869924680962599E-5</v>
      </c>
      <c r="BD117" s="11">
        <v>3.4879924659362698E-5</v>
      </c>
      <c r="BE117" s="11">
        <v>3.3979926603358503E-5</v>
      </c>
      <c r="BF117" s="11">
        <v>3.1899931096148798E-5</v>
      </c>
      <c r="BG117" s="11">
        <v>3.2579929627352E-5</v>
      </c>
      <c r="BH117" s="11">
        <v>3.2199930448150203E-5</v>
      </c>
      <c r="BI117" s="11">
        <v>3.2349930124150902E-5</v>
      </c>
      <c r="BJ117" s="11">
        <v>3.2019930836949301E-5</v>
      </c>
      <c r="BK117" s="11">
        <v>3.2119930620949797E-5</v>
      </c>
      <c r="BL117" s="11">
        <v>3.2629929519352197E-5</v>
      </c>
      <c r="BM117" s="11">
        <v>3.0889933277744103E-5</v>
      </c>
      <c r="BN117" s="11">
        <v>3.2289930253750599E-5</v>
      </c>
      <c r="BO117" s="11">
        <v>3.2749929260152701E-5</v>
      </c>
      <c r="BP117" s="11">
        <v>3.37799270353576E-5</v>
      </c>
      <c r="BQ117" s="11">
        <v>3.3539927553756403E-5</v>
      </c>
      <c r="BR117" s="11">
        <v>3.3869926840957997E-5</v>
      </c>
      <c r="BS117" s="11">
        <v>3.43599257825603E-5</v>
      </c>
      <c r="BT117" s="11">
        <v>3.50899242057637E-5</v>
      </c>
      <c r="BU117" s="11">
        <v>3.7429919151374597E-5</v>
      </c>
      <c r="BV117" s="11">
        <v>3.7639918697775599E-5</v>
      </c>
      <c r="BW117" s="11">
        <v>3.9709914226585199E-5</v>
      </c>
      <c r="BX117" s="11">
        <v>4.13399107057928E-5</v>
      </c>
      <c r="BY117" s="11">
        <v>4.1249910900192403E-5</v>
      </c>
      <c r="BZ117" s="11">
        <v>4.0499912520188901E-5</v>
      </c>
      <c r="CA117" s="11">
        <v>4.2309908610597403E-5</v>
      </c>
      <c r="CB117" s="11">
        <v>4.0189913189787498E-5</v>
      </c>
      <c r="CC117" s="11">
        <v>3.9559914550584499E-5</v>
      </c>
      <c r="CD117" s="11">
        <v>3.8529916775379702E-5</v>
      </c>
      <c r="CE117" s="11">
        <v>3.9079915587382301E-5</v>
      </c>
      <c r="CF117" s="11">
        <v>3.9149915436182602E-5</v>
      </c>
      <c r="CG117" s="11">
        <v>3.7719918524975903E-5</v>
      </c>
      <c r="CH117" s="11">
        <v>3.8269917336978503E-5</v>
      </c>
      <c r="CI117" s="11">
        <v>3.7709918546575899E-5</v>
      </c>
      <c r="CJ117" s="11">
        <v>3.8129917639377801E-5</v>
      </c>
      <c r="CK117" s="11">
        <v>3.6159921894568697E-5</v>
      </c>
      <c r="CL117" s="11">
        <v>3.7479919043374801E-5</v>
      </c>
      <c r="CM117" s="11">
        <v>3.6209921786568901E-5</v>
      </c>
      <c r="CN117" s="11">
        <v>3.4299925912159998E-5</v>
      </c>
      <c r="CO117" s="11">
        <v>3.3689927229757102E-5</v>
      </c>
      <c r="CP117" s="11">
        <v>3.3009928698554001E-5</v>
      </c>
      <c r="CQ117" s="11">
        <v>3.0119934940940501E-5</v>
      </c>
      <c r="CR117" s="11">
        <v>2.9039937273735401E-5</v>
      </c>
      <c r="CS117" s="11">
        <v>2.65599426305239E-5</v>
      </c>
      <c r="CT117" s="11">
        <v>2.5519944876919E-5</v>
      </c>
      <c r="CU117" s="11"/>
      <c r="CV117" s="11"/>
      <c r="CW117" s="11"/>
      <c r="CX117" s="11"/>
    </row>
    <row r="118" spans="1:102" x14ac:dyDescent="0.25">
      <c r="A118" t="s">
        <v>8</v>
      </c>
      <c r="B118" s="7">
        <v>45039</v>
      </c>
      <c r="C118" s="10">
        <v>2.3989948181711901E-5</v>
      </c>
      <c r="D118" s="11">
        <v>2.2739950881705999E-5</v>
      </c>
      <c r="E118" s="11">
        <v>2.1349953884099599E-5</v>
      </c>
      <c r="F118" s="11">
        <v>2.00899566056937E-5</v>
      </c>
      <c r="G118" s="11">
        <v>1.8539959953686501E-5</v>
      </c>
      <c r="H118" s="11">
        <v>1.7549962092081801E-5</v>
      </c>
      <c r="I118" s="11">
        <v>1.7269962696880499E-5</v>
      </c>
      <c r="J118" s="11">
        <v>1.6279964835275901E-5</v>
      </c>
      <c r="K118" s="11">
        <v>1.57399660016734E-5</v>
      </c>
      <c r="L118" s="11">
        <v>1.52499670600711E-5</v>
      </c>
      <c r="M118" s="11">
        <v>1.50899674056704E-5</v>
      </c>
      <c r="N118" s="11">
        <v>1.41399694576659E-5</v>
      </c>
      <c r="O118" s="11">
        <v>1.37699702568642E-5</v>
      </c>
      <c r="P118" s="11">
        <v>1.3879970019264699E-5</v>
      </c>
      <c r="Q118" s="11">
        <v>1.4199969328066201E-5</v>
      </c>
      <c r="R118" s="11">
        <v>1.3389971077662401E-5</v>
      </c>
      <c r="S118" s="11">
        <v>1.37799702352642E-5</v>
      </c>
      <c r="T118" s="11">
        <v>1.30099718984606E-5</v>
      </c>
      <c r="U118" s="11">
        <v>1.30099718984606E-5</v>
      </c>
      <c r="V118" s="11">
        <v>1.27799723952596E-5</v>
      </c>
      <c r="W118" s="11">
        <v>1.20599739504562E-5</v>
      </c>
      <c r="X118" s="11">
        <v>1.20499739720562E-5</v>
      </c>
      <c r="Y118" s="11">
        <v>1.2009974058455999E-5</v>
      </c>
      <c r="Z118" s="11">
        <v>1.22699734968572E-5</v>
      </c>
      <c r="AA118" s="11">
        <v>1.2699972568059201E-5</v>
      </c>
      <c r="AB118" s="11">
        <v>1.28099723304597E-5</v>
      </c>
      <c r="AC118" s="11">
        <v>1.4589968485668001E-5</v>
      </c>
      <c r="AD118" s="11">
        <v>1.52499670600711E-5</v>
      </c>
      <c r="AE118" s="11">
        <v>1.62699648568759E-5</v>
      </c>
      <c r="AF118" s="11">
        <v>1.7039963193679499E-5</v>
      </c>
      <c r="AG118" s="11">
        <v>1.7899961336083501E-5</v>
      </c>
      <c r="AH118" s="11">
        <v>1.95899576856913E-5</v>
      </c>
      <c r="AI118" s="11">
        <v>2.0779955115296899E-5</v>
      </c>
      <c r="AJ118" s="11">
        <v>2.17599529985015E-5</v>
      </c>
      <c r="AK118" s="11">
        <v>2.4049948052112201E-5</v>
      </c>
      <c r="AL118" s="11">
        <v>2.5859944142520601E-5</v>
      </c>
      <c r="AM118" s="11">
        <v>2.7699940168129201E-5</v>
      </c>
      <c r="AN118" s="11">
        <v>2.96899358697385E-5</v>
      </c>
      <c r="AO118" s="11">
        <v>3.3009928698554001E-5</v>
      </c>
      <c r="AP118" s="11">
        <v>3.28299290873531E-5</v>
      </c>
      <c r="AQ118" s="11">
        <v>3.3509927618556302E-5</v>
      </c>
      <c r="AR118" s="11">
        <v>3.5429923471365298E-5</v>
      </c>
      <c r="AS118" s="11">
        <v>3.8289917293778599E-5</v>
      </c>
      <c r="AT118" s="11">
        <v>3.8539916753779801E-5</v>
      </c>
      <c r="AU118" s="11">
        <v>3.7349919324174198E-5</v>
      </c>
      <c r="AV118" s="11">
        <v>3.9929913751386198E-5</v>
      </c>
      <c r="AW118" s="11">
        <v>4.1239910921792399E-5</v>
      </c>
      <c r="AX118" s="11">
        <v>4.1399910576193102E-5</v>
      </c>
      <c r="AY118" s="11">
        <v>4.1279910835392497E-5</v>
      </c>
      <c r="AZ118" s="11">
        <v>4.1359910662592903E-5</v>
      </c>
      <c r="BA118" s="11">
        <v>4.2659907854598998E-5</v>
      </c>
      <c r="BB118" s="11">
        <v>4.3739905521804E-5</v>
      </c>
      <c r="BC118" s="11">
        <v>4.3919905133004901E-5</v>
      </c>
      <c r="BD118" s="11">
        <v>4.2789907573799601E-5</v>
      </c>
      <c r="BE118" s="11">
        <v>4.1079911267391601E-5</v>
      </c>
      <c r="BF118" s="11">
        <v>3.9329915047383401E-5</v>
      </c>
      <c r="BG118" s="11">
        <v>3.9139915457782597E-5</v>
      </c>
      <c r="BH118" s="11">
        <v>3.9569914528984598E-5</v>
      </c>
      <c r="BI118" s="11">
        <v>3.7919918092976901E-5</v>
      </c>
      <c r="BJ118" s="11">
        <v>3.7289919453773902E-5</v>
      </c>
      <c r="BK118" s="11">
        <v>3.81799175313781E-5</v>
      </c>
      <c r="BL118" s="11">
        <v>3.9229915263383001E-5</v>
      </c>
      <c r="BM118" s="11">
        <v>3.7909918114576802E-5</v>
      </c>
      <c r="BN118" s="11">
        <v>3.62499217001691E-5</v>
      </c>
      <c r="BO118" s="11">
        <v>3.6629920879370898E-5</v>
      </c>
      <c r="BP118" s="11">
        <v>3.6749920620171401E-5</v>
      </c>
      <c r="BQ118" s="11">
        <v>3.7779918395376199E-5</v>
      </c>
      <c r="BR118" s="11">
        <v>3.7539918913775097E-5</v>
      </c>
      <c r="BS118" s="11">
        <v>3.82799173153785E-5</v>
      </c>
      <c r="BT118" s="11">
        <v>3.9929913751386198E-5</v>
      </c>
      <c r="BU118" s="11">
        <v>4.1109911202591803E-5</v>
      </c>
      <c r="BV118" s="11">
        <v>4.0699912088189797E-5</v>
      </c>
      <c r="BW118" s="11">
        <v>4.2039909193796099E-5</v>
      </c>
      <c r="BX118" s="11">
        <v>4.2189908869796798E-5</v>
      </c>
      <c r="BY118" s="11">
        <v>4.2489908221798203E-5</v>
      </c>
      <c r="BZ118" s="11">
        <v>4.2589908005798698E-5</v>
      </c>
      <c r="CA118" s="11">
        <v>4.1409910554593201E-5</v>
      </c>
      <c r="CB118" s="11">
        <v>4.0749911980190102E-5</v>
      </c>
      <c r="CC118" s="11">
        <v>3.8599916624180002E-5</v>
      </c>
      <c r="CD118" s="11">
        <v>3.6879920339371997E-5</v>
      </c>
      <c r="CE118" s="11">
        <v>3.88999159761814E-5</v>
      </c>
      <c r="CF118" s="11">
        <v>3.9089915565782299E-5</v>
      </c>
      <c r="CG118" s="11">
        <v>3.9459914766584099E-5</v>
      </c>
      <c r="CH118" s="11">
        <v>3.9859913902585898E-5</v>
      </c>
      <c r="CI118" s="11">
        <v>4.0269913016987802E-5</v>
      </c>
      <c r="CJ118" s="11">
        <v>4.0409912714588497E-5</v>
      </c>
      <c r="CK118" s="11">
        <v>4.0809911850590398E-5</v>
      </c>
      <c r="CL118" s="11">
        <v>3.8819916148981103E-5</v>
      </c>
      <c r="CM118" s="11">
        <v>3.7499919000174897E-5</v>
      </c>
      <c r="CN118" s="11">
        <v>3.6339921505769497E-5</v>
      </c>
      <c r="CO118" s="11">
        <v>3.4169926192959402E-5</v>
      </c>
      <c r="CP118" s="11">
        <v>3.0729933623343298E-5</v>
      </c>
      <c r="CQ118" s="11">
        <v>2.95599361505379E-5</v>
      </c>
      <c r="CR118" s="11">
        <v>2.84299385913326E-5</v>
      </c>
      <c r="CS118" s="11">
        <v>2.5759944358520099E-5</v>
      </c>
      <c r="CT118" s="11">
        <v>2.47999464321157E-5</v>
      </c>
      <c r="CU118" s="11"/>
      <c r="CV118" s="11"/>
      <c r="CW118" s="11"/>
      <c r="CX118" s="11"/>
    </row>
    <row r="119" spans="1:102" x14ac:dyDescent="0.25">
      <c r="A119" t="s">
        <v>9</v>
      </c>
      <c r="B119" s="7">
        <v>45040</v>
      </c>
      <c r="C119" s="10">
        <v>2.36899488297105E-5</v>
      </c>
      <c r="D119" s="11">
        <v>2.1659953214501001E-5</v>
      </c>
      <c r="E119" s="11">
        <v>2.0319956108894801E-5</v>
      </c>
      <c r="F119" s="11">
        <v>1.93999580960905E-5</v>
      </c>
      <c r="G119" s="11">
        <v>1.68699635608787E-5</v>
      </c>
      <c r="H119" s="11">
        <v>1.6389964597676401E-5</v>
      </c>
      <c r="I119" s="11">
        <v>1.52899669736713E-5</v>
      </c>
      <c r="J119" s="11">
        <v>1.4709968226468599E-5</v>
      </c>
      <c r="K119" s="11">
        <v>1.4199969328066201E-5</v>
      </c>
      <c r="L119" s="11">
        <v>1.39099699544648E-5</v>
      </c>
      <c r="M119" s="11">
        <v>1.36599704944637E-5</v>
      </c>
      <c r="N119" s="11">
        <v>1.2629972719258901E-5</v>
      </c>
      <c r="O119" s="11">
        <v>1.3049971812060799E-5</v>
      </c>
      <c r="P119" s="11">
        <v>1.31799715312614E-5</v>
      </c>
      <c r="Q119" s="11">
        <v>1.3089971725661001E-5</v>
      </c>
      <c r="R119" s="11">
        <v>1.2629972719258901E-5</v>
      </c>
      <c r="S119" s="11">
        <v>1.2189973669656801E-5</v>
      </c>
      <c r="T119" s="11">
        <v>1.19499741880557E-5</v>
      </c>
      <c r="U119" s="11">
        <v>1.19799741232558E-5</v>
      </c>
      <c r="V119" s="11">
        <v>1.18399744256552E-5</v>
      </c>
      <c r="W119" s="11">
        <v>1.1849974404055199E-5</v>
      </c>
      <c r="X119" s="11">
        <v>1.21099738424565E-5</v>
      </c>
      <c r="Y119" s="11">
        <v>1.2149973756056599E-5</v>
      </c>
      <c r="Z119" s="11">
        <v>1.2909972114460199E-5</v>
      </c>
      <c r="AA119" s="11">
        <v>1.5279966995271201E-5</v>
      </c>
      <c r="AB119" s="11">
        <v>1.5859965742473901E-5</v>
      </c>
      <c r="AC119" s="11">
        <v>1.84299601912859E-5</v>
      </c>
      <c r="AD119" s="11">
        <v>2.0109956562493799E-5</v>
      </c>
      <c r="AE119" s="11">
        <v>2.32099498665082E-5</v>
      </c>
      <c r="AF119" s="11">
        <v>2.86099382025334E-5</v>
      </c>
      <c r="AG119" s="11">
        <v>3.0729933623343298E-5</v>
      </c>
      <c r="AH119" s="11">
        <v>3.2269930296950503E-5</v>
      </c>
      <c r="AI119" s="11">
        <v>2.8409938634532501E-5</v>
      </c>
      <c r="AJ119" s="11">
        <v>2.7089941485726299E-5</v>
      </c>
      <c r="AK119" s="11">
        <v>2.59799438833212E-5</v>
      </c>
      <c r="AL119" s="11">
        <v>2.5829944207320501E-5</v>
      </c>
      <c r="AM119" s="11">
        <v>2.5309945330517998E-5</v>
      </c>
      <c r="AN119" s="11">
        <v>2.4419947252913899E-5</v>
      </c>
      <c r="AO119" s="11">
        <v>2.7089941485726299E-5</v>
      </c>
      <c r="AP119" s="11">
        <v>2.7609940362528801E-5</v>
      </c>
      <c r="AQ119" s="11">
        <v>2.9059937230535501E-5</v>
      </c>
      <c r="AR119" s="11">
        <v>2.69199418529255E-5</v>
      </c>
      <c r="AS119" s="11">
        <v>2.8929937511334902E-5</v>
      </c>
      <c r="AT119" s="11">
        <v>2.84299385913326E-5</v>
      </c>
      <c r="AU119" s="11">
        <v>2.8439938569732601E-5</v>
      </c>
      <c r="AV119" s="11">
        <v>2.8569938288933201E-5</v>
      </c>
      <c r="AW119" s="11">
        <v>2.8059939390530899E-5</v>
      </c>
      <c r="AX119" s="11">
        <v>2.83599387425323E-5</v>
      </c>
      <c r="AY119" s="11">
        <v>2.90699372089356E-5</v>
      </c>
      <c r="AZ119" s="11">
        <v>2.9439936409737298E-5</v>
      </c>
      <c r="BA119" s="11">
        <v>2.9219936884936299E-5</v>
      </c>
      <c r="BB119" s="11">
        <v>2.9569936128937901E-5</v>
      </c>
      <c r="BC119" s="11">
        <v>2.9279936755336598E-5</v>
      </c>
      <c r="BD119" s="11">
        <v>2.77999399521297E-5</v>
      </c>
      <c r="BE119" s="11">
        <v>2.6769942176924801E-5</v>
      </c>
      <c r="BF119" s="11">
        <v>2.7509940578528299E-5</v>
      </c>
      <c r="BG119" s="11">
        <v>2.7439940729727999E-5</v>
      </c>
      <c r="BH119" s="11">
        <v>2.6889941917725399E-5</v>
      </c>
      <c r="BI119" s="11">
        <v>2.71799412913268E-5</v>
      </c>
      <c r="BJ119" s="11">
        <v>2.61899434297221E-5</v>
      </c>
      <c r="BK119" s="11">
        <v>2.7009941658526001E-5</v>
      </c>
      <c r="BL119" s="11">
        <v>2.8459938526532701E-5</v>
      </c>
      <c r="BM119" s="11">
        <v>2.8079939347330998E-5</v>
      </c>
      <c r="BN119" s="11">
        <v>2.8729937943333999E-5</v>
      </c>
      <c r="BO119" s="11">
        <v>2.9749935740138799E-5</v>
      </c>
      <c r="BP119" s="11">
        <v>3.3729927143357302E-5</v>
      </c>
      <c r="BQ119" s="11">
        <v>3.7499919000174897E-5</v>
      </c>
      <c r="BR119" s="11">
        <v>3.6439921289769999E-5</v>
      </c>
      <c r="BS119" s="11">
        <v>3.7339919345774201E-5</v>
      </c>
      <c r="BT119" s="11">
        <v>3.9979913643386503E-5</v>
      </c>
      <c r="BU119" s="11">
        <v>4.0669912152989703E-5</v>
      </c>
      <c r="BV119" s="11">
        <v>4.3509906018602901E-5</v>
      </c>
      <c r="BW119" s="11">
        <v>4.4329904247406799E-5</v>
      </c>
      <c r="BX119" s="11">
        <v>4.41799045714061E-5</v>
      </c>
      <c r="BY119" s="11">
        <v>4.59999006402146E-5</v>
      </c>
      <c r="BZ119" s="11">
        <v>4.5459901806611997E-5</v>
      </c>
      <c r="CA119" s="11">
        <v>4.2819907508999702E-5</v>
      </c>
      <c r="CB119" s="11">
        <v>4.2929907271400201E-5</v>
      </c>
      <c r="CC119" s="11">
        <v>4.1039911353791401E-5</v>
      </c>
      <c r="CD119" s="11">
        <v>4.0369912800988298E-5</v>
      </c>
      <c r="CE119" s="11">
        <v>4.0879911699390698E-5</v>
      </c>
      <c r="CF119" s="11">
        <v>4.0999911440191202E-5</v>
      </c>
      <c r="CG119" s="11">
        <v>4.2609907962598801E-5</v>
      </c>
      <c r="CH119" s="11">
        <v>4.30499070122008E-5</v>
      </c>
      <c r="CI119" s="11">
        <v>4.38099053706043E-5</v>
      </c>
      <c r="CJ119" s="11">
        <v>4.2329908567397398E-5</v>
      </c>
      <c r="CK119" s="11">
        <v>4.1189911029792101E-5</v>
      </c>
      <c r="CL119" s="11">
        <v>4.0089913405787003E-5</v>
      </c>
      <c r="CM119" s="11">
        <v>3.82799173153785E-5</v>
      </c>
      <c r="CN119" s="11">
        <v>3.6369921440969597E-5</v>
      </c>
      <c r="CO119" s="11">
        <v>3.3979926603358503E-5</v>
      </c>
      <c r="CP119" s="11">
        <v>3.2569929648951901E-5</v>
      </c>
      <c r="CQ119" s="11">
        <v>2.9959935286539699E-5</v>
      </c>
      <c r="CR119" s="11">
        <v>2.66999423281245E-5</v>
      </c>
      <c r="CS119" s="11">
        <v>2.4609946842514801E-5</v>
      </c>
      <c r="CT119" s="11">
        <v>2.2639951097705599E-5</v>
      </c>
      <c r="CU119" s="11"/>
      <c r="CV119" s="11"/>
      <c r="CW119" s="11"/>
      <c r="CX119" s="11"/>
    </row>
    <row r="120" spans="1:102" x14ac:dyDescent="0.25">
      <c r="A120" t="s">
        <v>10</v>
      </c>
      <c r="B120" s="7">
        <v>45041</v>
      </c>
      <c r="C120" s="10">
        <v>2.11399543376986E-5</v>
      </c>
      <c r="D120" s="11">
        <v>2.06899553096965E-5</v>
      </c>
      <c r="E120" s="11">
        <v>1.8659959694487001E-5</v>
      </c>
      <c r="F120" s="11">
        <v>1.7239962761680399E-5</v>
      </c>
      <c r="G120" s="11">
        <v>1.6729963863277999E-5</v>
      </c>
      <c r="H120" s="11">
        <v>1.5679966131273101E-5</v>
      </c>
      <c r="I120" s="11">
        <v>1.51399672976706E-5</v>
      </c>
      <c r="J120" s="11">
        <v>1.45999684640681E-5</v>
      </c>
      <c r="K120" s="11">
        <v>1.4409968874467199E-5</v>
      </c>
      <c r="L120" s="11">
        <v>1.3209971466461599E-5</v>
      </c>
      <c r="M120" s="11">
        <v>1.30999717040611E-5</v>
      </c>
      <c r="N120" s="11">
        <v>1.24599730864581E-5</v>
      </c>
      <c r="O120" s="11">
        <v>1.30399718336608E-5</v>
      </c>
      <c r="P120" s="11">
        <v>1.3089971725661001E-5</v>
      </c>
      <c r="Q120" s="11">
        <v>1.3159971574461301E-5</v>
      </c>
      <c r="R120" s="11">
        <v>1.2659972654459E-5</v>
      </c>
      <c r="S120" s="11">
        <v>1.23699732808577E-5</v>
      </c>
      <c r="T120" s="11">
        <v>1.2379973259257699E-5</v>
      </c>
      <c r="U120" s="11">
        <v>1.1889974317655401E-5</v>
      </c>
      <c r="V120" s="11">
        <v>1.14699752248535E-5</v>
      </c>
      <c r="W120" s="11">
        <v>1.19999740800559E-5</v>
      </c>
      <c r="X120" s="11">
        <v>1.23899732376578E-5</v>
      </c>
      <c r="Y120" s="11">
        <v>1.2489973021658201E-5</v>
      </c>
      <c r="Z120" s="11">
        <v>1.27799723952596E-5</v>
      </c>
      <c r="AA120" s="11">
        <v>1.4579968507268E-5</v>
      </c>
      <c r="AB120" s="11">
        <v>1.6589964165677398E-5</v>
      </c>
      <c r="AC120" s="11">
        <v>1.8549959932086498E-5</v>
      </c>
      <c r="AD120" s="11">
        <v>1.9769957296892202E-5</v>
      </c>
      <c r="AE120" s="11">
        <v>2.4769946496915501E-5</v>
      </c>
      <c r="AF120" s="11">
        <v>2.7859939822529901E-5</v>
      </c>
      <c r="AG120" s="11">
        <v>2.8679938051333798E-5</v>
      </c>
      <c r="AH120" s="11">
        <v>2.9259936798536499E-5</v>
      </c>
      <c r="AI120" s="11">
        <v>2.8569938288933201E-5</v>
      </c>
      <c r="AJ120" s="11">
        <v>2.8309938850531998E-5</v>
      </c>
      <c r="AK120" s="11">
        <v>2.7399940816127799E-5</v>
      </c>
      <c r="AL120" s="11">
        <v>2.5829944207320501E-5</v>
      </c>
      <c r="AM120" s="11">
        <v>2.60299437753214E-5</v>
      </c>
      <c r="AN120" s="11">
        <v>2.61199435809218E-5</v>
      </c>
      <c r="AO120" s="11">
        <v>2.7139941377726601E-5</v>
      </c>
      <c r="AP120" s="11">
        <v>2.6449942868123401E-5</v>
      </c>
      <c r="AQ120" s="11">
        <v>2.7279941075327201E-5</v>
      </c>
      <c r="AR120" s="11">
        <v>2.5969943904921101E-5</v>
      </c>
      <c r="AS120" s="11">
        <v>2.7809939930529701E-5</v>
      </c>
      <c r="AT120" s="11">
        <v>2.6709942306524599E-5</v>
      </c>
      <c r="AU120" s="11">
        <v>2.7649940276129001E-5</v>
      </c>
      <c r="AV120" s="11">
        <v>2.6439942889723298E-5</v>
      </c>
      <c r="AW120" s="11">
        <v>2.6149943516121999E-5</v>
      </c>
      <c r="AX120" s="11">
        <v>2.5189945589717501E-5</v>
      </c>
      <c r="AY120" s="11">
        <v>2.55399448337191E-5</v>
      </c>
      <c r="AZ120" s="11">
        <v>2.6019943796921301E-5</v>
      </c>
      <c r="BA120" s="11">
        <v>2.5939943969721001E-5</v>
      </c>
      <c r="BB120" s="11">
        <v>2.8299938872132001E-5</v>
      </c>
      <c r="BC120" s="11">
        <v>2.7629940319328901E-5</v>
      </c>
      <c r="BD120" s="11">
        <v>2.5689944509719799E-5</v>
      </c>
      <c r="BE120" s="11">
        <v>2.4579946907314599E-5</v>
      </c>
      <c r="BF120" s="11">
        <v>2.6269943256922499E-5</v>
      </c>
      <c r="BG120" s="11">
        <v>2.5479944963318801E-5</v>
      </c>
      <c r="BH120" s="11">
        <v>2.5309945330517998E-5</v>
      </c>
      <c r="BI120" s="11">
        <v>2.5309945330517998E-5</v>
      </c>
      <c r="BJ120" s="11">
        <v>2.5639944617719599E-5</v>
      </c>
      <c r="BK120" s="11">
        <v>2.6529942695323702E-5</v>
      </c>
      <c r="BL120" s="11">
        <v>2.7479940643328198E-5</v>
      </c>
      <c r="BM120" s="11">
        <v>2.8699938008133902E-5</v>
      </c>
      <c r="BN120" s="11">
        <v>3.0049935092140201E-5</v>
      </c>
      <c r="BO120" s="11">
        <v>3.0369934400941601E-5</v>
      </c>
      <c r="BP120" s="11">
        <v>3.2229930383350303E-5</v>
      </c>
      <c r="BQ120" s="11">
        <v>3.3859926862557898E-5</v>
      </c>
      <c r="BR120" s="11">
        <v>3.6099922024168401E-5</v>
      </c>
      <c r="BS120" s="11">
        <v>3.6869920360972E-5</v>
      </c>
      <c r="BT120" s="11">
        <v>3.8799916192181E-5</v>
      </c>
      <c r="BU120" s="11">
        <v>4.1839909625795202E-5</v>
      </c>
      <c r="BV120" s="11">
        <v>4.3969905025005098E-5</v>
      </c>
      <c r="BW120" s="11">
        <v>4.4029904895405401E-5</v>
      </c>
      <c r="BX120" s="11">
        <v>4.3839905305804502E-5</v>
      </c>
      <c r="BY120" s="11">
        <v>4.4129904679405801E-5</v>
      </c>
      <c r="BZ120" s="11">
        <v>4.2629907919398803E-5</v>
      </c>
      <c r="CA120" s="11">
        <v>4.19199094529955E-5</v>
      </c>
      <c r="CB120" s="11">
        <v>4.2059909150596202E-5</v>
      </c>
      <c r="CC120" s="11">
        <v>4.1789909733794897E-5</v>
      </c>
      <c r="CD120" s="11">
        <v>4.1309910770592699E-5</v>
      </c>
      <c r="CE120" s="11">
        <v>4.2839907465799798E-5</v>
      </c>
      <c r="CF120" s="11">
        <v>4.2039909193796099E-5</v>
      </c>
      <c r="CG120" s="11">
        <v>4.2859907422599901E-5</v>
      </c>
      <c r="CH120" s="11">
        <v>4.3509906018602901E-5</v>
      </c>
      <c r="CI120" s="11">
        <v>4.2789907573799601E-5</v>
      </c>
      <c r="CJ120" s="11">
        <v>4.4299904312206597E-5</v>
      </c>
      <c r="CK120" s="11">
        <v>4.2799907552199598E-5</v>
      </c>
      <c r="CL120" s="11">
        <v>4.0449912628188697E-5</v>
      </c>
      <c r="CM120" s="11">
        <v>3.9299915112183301E-5</v>
      </c>
      <c r="CN120" s="11">
        <v>3.6509921138570299E-5</v>
      </c>
      <c r="CO120" s="11">
        <v>3.3089928525754299E-5</v>
      </c>
      <c r="CP120" s="11">
        <v>3.1169932672945398E-5</v>
      </c>
      <c r="CQ120" s="11">
        <v>2.92099369065362E-5</v>
      </c>
      <c r="CR120" s="11">
        <v>2.72899410537273E-5</v>
      </c>
      <c r="CS120" s="11">
        <v>2.5939943969721001E-5</v>
      </c>
      <c r="CT120" s="11">
        <v>2.3389949477709101E-5</v>
      </c>
      <c r="CU120" s="11"/>
      <c r="CV120" s="11"/>
      <c r="CW120" s="11"/>
      <c r="CX120" s="11"/>
    </row>
    <row r="121" spans="1:102" x14ac:dyDescent="0.25">
      <c r="A121" t="s">
        <v>4</v>
      </c>
      <c r="B121" s="7">
        <v>45042</v>
      </c>
      <c r="C121" s="10">
        <v>2.2279951875303901E-5</v>
      </c>
      <c r="D121" s="11">
        <v>2.0949954748097698E-5</v>
      </c>
      <c r="E121" s="11">
        <v>1.89199591328882E-5</v>
      </c>
      <c r="F121" s="11">
        <v>1.7459962286481401E-5</v>
      </c>
      <c r="G121" s="11">
        <v>1.6299964792076001E-5</v>
      </c>
      <c r="H121" s="11">
        <v>1.5509966498472299E-5</v>
      </c>
      <c r="I121" s="11">
        <v>1.49499677080697E-5</v>
      </c>
      <c r="J121" s="11">
        <v>1.4449968788067401E-5</v>
      </c>
      <c r="K121" s="11">
        <v>1.42299692632663E-5</v>
      </c>
      <c r="L121" s="11">
        <v>1.3919969932864901E-5</v>
      </c>
      <c r="M121" s="11">
        <v>1.35699706888633E-5</v>
      </c>
      <c r="N121" s="11">
        <v>1.29199720928602E-5</v>
      </c>
      <c r="O121" s="11">
        <v>1.25699728488586E-5</v>
      </c>
      <c r="P121" s="11">
        <v>1.26399726976589E-5</v>
      </c>
      <c r="Q121" s="11">
        <v>1.2929972071260301E-5</v>
      </c>
      <c r="R121" s="11">
        <v>1.25299729352584E-5</v>
      </c>
      <c r="S121" s="11">
        <v>1.24999730000583E-5</v>
      </c>
      <c r="T121" s="11">
        <v>1.2169973712856699E-5</v>
      </c>
      <c r="U121" s="11">
        <v>1.24999730000583E-5</v>
      </c>
      <c r="V121" s="11">
        <v>1.2189973669656801E-5</v>
      </c>
      <c r="W121" s="11">
        <v>1.23199733888574E-5</v>
      </c>
      <c r="X121" s="11">
        <v>1.2259973518457201E-5</v>
      </c>
      <c r="Y121" s="11">
        <v>1.2719972524859301E-5</v>
      </c>
      <c r="Z121" s="11">
        <v>1.28999721360601E-5</v>
      </c>
      <c r="AA121" s="11">
        <v>1.50899674056704E-5</v>
      </c>
      <c r="AB121" s="11">
        <v>1.7569962048881901E-5</v>
      </c>
      <c r="AC121" s="11">
        <v>1.8129960839284501E-5</v>
      </c>
      <c r="AD121" s="11">
        <v>2.05599555904959E-5</v>
      </c>
      <c r="AE121" s="11">
        <v>2.3909948354511499E-5</v>
      </c>
      <c r="AF121" s="11">
        <v>2.7629940319328901E-5</v>
      </c>
      <c r="AG121" s="11">
        <v>2.90899371657357E-5</v>
      </c>
      <c r="AH121" s="11">
        <v>2.98299355673391E-5</v>
      </c>
      <c r="AI121" s="11">
        <v>2.9469936344937399E-5</v>
      </c>
      <c r="AJ121" s="11">
        <v>2.9129937079335899E-5</v>
      </c>
      <c r="AK121" s="11">
        <v>2.7659940254529001E-5</v>
      </c>
      <c r="AL121" s="11">
        <v>2.6979941723325799E-5</v>
      </c>
      <c r="AM121" s="11">
        <v>2.6959941766525699E-5</v>
      </c>
      <c r="AN121" s="11">
        <v>2.7789939973729601E-5</v>
      </c>
      <c r="AO121" s="11">
        <v>2.8279938915331901E-5</v>
      </c>
      <c r="AP121" s="11">
        <v>2.7489940621728199E-5</v>
      </c>
      <c r="AQ121" s="11">
        <v>2.8339938785732201E-5</v>
      </c>
      <c r="AR121" s="11">
        <v>2.8989937381735201E-5</v>
      </c>
      <c r="AS121" s="11">
        <v>2.9329936647336799E-5</v>
      </c>
      <c r="AT121" s="11">
        <v>2.79799395633305E-5</v>
      </c>
      <c r="AU121" s="11">
        <v>2.8079939347330998E-5</v>
      </c>
      <c r="AV121" s="11">
        <v>3.0109934962540398E-5</v>
      </c>
      <c r="AW121" s="11">
        <v>2.9399936496137099E-5</v>
      </c>
      <c r="AX121" s="11">
        <v>2.79599396065304E-5</v>
      </c>
      <c r="AY121" s="11">
        <v>2.7079941507326301E-5</v>
      </c>
      <c r="AZ121" s="11">
        <v>2.7309941010527399E-5</v>
      </c>
      <c r="BA121" s="11">
        <v>2.8169939152931402E-5</v>
      </c>
      <c r="BB121" s="11">
        <v>2.8369938720932301E-5</v>
      </c>
      <c r="BC121" s="11">
        <v>2.9349936604136899E-5</v>
      </c>
      <c r="BD121" s="11">
        <v>2.7689940189729099E-5</v>
      </c>
      <c r="BE121" s="11">
        <v>2.6489942781723499E-5</v>
      </c>
      <c r="BF121" s="11">
        <v>2.6659942414524301E-5</v>
      </c>
      <c r="BG121" s="11">
        <v>2.7589940405728701E-5</v>
      </c>
      <c r="BH121" s="11">
        <v>2.7259941118527101E-5</v>
      </c>
      <c r="BI121" s="11">
        <v>2.6529942695323702E-5</v>
      </c>
      <c r="BJ121" s="11">
        <v>2.7809939930529701E-5</v>
      </c>
      <c r="BK121" s="11">
        <v>2.8909937554534798E-5</v>
      </c>
      <c r="BL121" s="11">
        <v>2.8299938872132001E-5</v>
      </c>
      <c r="BM121" s="11">
        <v>2.8769937856934202E-5</v>
      </c>
      <c r="BN121" s="11">
        <v>3.0689933709743099E-5</v>
      </c>
      <c r="BO121" s="11">
        <v>3.1719931484947903E-5</v>
      </c>
      <c r="BP121" s="11">
        <v>3.3619927380956802E-5</v>
      </c>
      <c r="BQ121" s="11">
        <v>3.4959924486563097E-5</v>
      </c>
      <c r="BR121" s="11">
        <v>3.5999922240167899E-5</v>
      </c>
      <c r="BS121" s="11">
        <v>3.7879918179376701E-5</v>
      </c>
      <c r="BT121" s="11">
        <v>3.9249915220183097E-5</v>
      </c>
      <c r="BU121" s="11">
        <v>4.0179913211387399E-5</v>
      </c>
      <c r="BV121" s="11">
        <v>4.2119909020996498E-5</v>
      </c>
      <c r="BW121" s="11">
        <v>4.1819909668995099E-5</v>
      </c>
      <c r="BX121" s="11">
        <v>4.3219906645001602E-5</v>
      </c>
      <c r="BY121" s="11">
        <v>4.1939909409795603E-5</v>
      </c>
      <c r="BZ121" s="11">
        <v>4.1139911137791897E-5</v>
      </c>
      <c r="CA121" s="11">
        <v>4.2809907530599697E-5</v>
      </c>
      <c r="CB121" s="11">
        <v>4.4349904204206902E-5</v>
      </c>
      <c r="CC121" s="11">
        <v>4.3649905716203603E-5</v>
      </c>
      <c r="CD121" s="11">
        <v>4.0669912152989703E-5</v>
      </c>
      <c r="CE121" s="11">
        <v>4.1209910986592197E-5</v>
      </c>
      <c r="CF121" s="11">
        <v>4.3499906040202897E-5</v>
      </c>
      <c r="CG121" s="11">
        <v>4.3829905327404403E-5</v>
      </c>
      <c r="CH121" s="11">
        <v>4.2339908545797497E-5</v>
      </c>
      <c r="CI121" s="11">
        <v>4.3029907055400697E-5</v>
      </c>
      <c r="CJ121" s="11">
        <v>4.24299083513979E-5</v>
      </c>
      <c r="CK121" s="11">
        <v>4.0909911634590799E-5</v>
      </c>
      <c r="CL121" s="11">
        <v>3.9929913751386198E-5</v>
      </c>
      <c r="CM121" s="11">
        <v>3.7479919043374801E-5</v>
      </c>
      <c r="CN121" s="11">
        <v>3.5489923341765499E-5</v>
      </c>
      <c r="CO121" s="11">
        <v>3.4049926452158803E-5</v>
      </c>
      <c r="CP121" s="11">
        <v>3.09799330833445E-5</v>
      </c>
      <c r="CQ121" s="11">
        <v>2.9379936539336999E-5</v>
      </c>
      <c r="CR121" s="11">
        <v>2.67399422417247E-5</v>
      </c>
      <c r="CS121" s="11">
        <v>2.4949946108116399E-5</v>
      </c>
      <c r="CT121" s="11">
        <v>2.2729950903305999E-5</v>
      </c>
      <c r="CU121" s="11"/>
      <c r="CV121" s="11"/>
      <c r="CW121" s="11"/>
      <c r="CX121" s="11"/>
    </row>
    <row r="122" spans="1:102" x14ac:dyDescent="0.25">
      <c r="A122" t="s">
        <v>5</v>
      </c>
      <c r="B122" s="7">
        <v>45043</v>
      </c>
      <c r="C122" s="10">
        <v>2.1709953106501198E-5</v>
      </c>
      <c r="D122" s="11">
        <v>2.0199956368094199E-5</v>
      </c>
      <c r="E122" s="11">
        <v>1.8719959564887301E-5</v>
      </c>
      <c r="F122" s="11">
        <v>1.77599616384828E-5</v>
      </c>
      <c r="G122" s="11">
        <v>1.6549964252077199E-5</v>
      </c>
      <c r="H122" s="11">
        <v>1.58899656776741E-5</v>
      </c>
      <c r="I122" s="11">
        <v>1.5049967492070201E-5</v>
      </c>
      <c r="J122" s="11">
        <v>1.45599685504679E-5</v>
      </c>
      <c r="K122" s="11">
        <v>1.42099693064662E-5</v>
      </c>
      <c r="L122" s="11">
        <v>1.3229971423261701E-5</v>
      </c>
      <c r="M122" s="11">
        <v>1.32399714016617E-5</v>
      </c>
      <c r="N122" s="11">
        <v>1.27599724384595E-5</v>
      </c>
      <c r="O122" s="11">
        <v>1.2489973021658201E-5</v>
      </c>
      <c r="P122" s="11">
        <v>1.24099731944578E-5</v>
      </c>
      <c r="Q122" s="11">
        <v>1.24299731512579E-5</v>
      </c>
      <c r="R122" s="11">
        <v>1.2399973216057801E-5</v>
      </c>
      <c r="S122" s="11">
        <v>1.2489973021658201E-5</v>
      </c>
      <c r="T122" s="11">
        <v>1.1819974468855101E-5</v>
      </c>
      <c r="U122" s="11">
        <v>1.1939974209655699E-5</v>
      </c>
      <c r="V122" s="11">
        <v>1.1589974965654001E-5</v>
      </c>
      <c r="W122" s="11">
        <v>1.1389975397653099E-5</v>
      </c>
      <c r="X122" s="11">
        <v>1.14599752464534E-5</v>
      </c>
      <c r="Y122" s="11">
        <v>1.16699747928544E-5</v>
      </c>
      <c r="Z122" s="11">
        <v>1.23199733888574E-5</v>
      </c>
      <c r="AA122" s="11">
        <v>1.44699687448675E-5</v>
      </c>
      <c r="AB122" s="11">
        <v>1.63399647056762E-5</v>
      </c>
      <c r="AC122" s="11">
        <v>1.8239960601685099E-5</v>
      </c>
      <c r="AD122" s="11">
        <v>1.9579957707291299E-5</v>
      </c>
      <c r="AE122" s="11">
        <v>2.3639948937710201E-5</v>
      </c>
      <c r="AF122" s="11">
        <v>2.7219941204926901E-5</v>
      </c>
      <c r="AG122" s="11">
        <v>2.8459938526532701E-5</v>
      </c>
      <c r="AH122" s="11">
        <v>3.01999347681409E-5</v>
      </c>
      <c r="AI122" s="11">
        <v>2.75199405569283E-5</v>
      </c>
      <c r="AJ122" s="11">
        <v>2.7099941464126401E-5</v>
      </c>
      <c r="AK122" s="11">
        <v>2.5769944336920202E-5</v>
      </c>
      <c r="AL122" s="11">
        <v>2.5209945546517601E-5</v>
      </c>
      <c r="AM122" s="11">
        <v>2.5099945784117102E-5</v>
      </c>
      <c r="AN122" s="11">
        <v>2.6959941766525699E-5</v>
      </c>
      <c r="AO122" s="11">
        <v>2.49899460217165E-5</v>
      </c>
      <c r="AP122" s="11">
        <v>2.7329940967327499E-5</v>
      </c>
      <c r="AQ122" s="11">
        <v>2.7309941010527399E-5</v>
      </c>
      <c r="AR122" s="11">
        <v>2.7609940362528801E-5</v>
      </c>
      <c r="AS122" s="11">
        <v>2.5829944207320501E-5</v>
      </c>
      <c r="AT122" s="11">
        <v>2.6749942220124799E-5</v>
      </c>
      <c r="AU122" s="11">
        <v>2.7239941161727001E-5</v>
      </c>
      <c r="AV122" s="11">
        <v>2.7219941204926901E-5</v>
      </c>
      <c r="AW122" s="11">
        <v>2.5949943948121001E-5</v>
      </c>
      <c r="AX122" s="11">
        <v>2.5679944531319798E-5</v>
      </c>
      <c r="AY122" s="11">
        <v>2.6729942263324699E-5</v>
      </c>
      <c r="AZ122" s="11">
        <v>2.6899941896125502E-5</v>
      </c>
      <c r="BA122" s="11">
        <v>2.7629940319328901E-5</v>
      </c>
      <c r="BB122" s="11">
        <v>2.7719940124929301E-5</v>
      </c>
      <c r="BC122" s="11">
        <v>2.9039937273735401E-5</v>
      </c>
      <c r="BD122" s="11">
        <v>3.01799348113408E-5</v>
      </c>
      <c r="BE122" s="11">
        <v>2.8199939088131499E-5</v>
      </c>
      <c r="BF122" s="11">
        <v>2.5889944077720699E-5</v>
      </c>
      <c r="BG122" s="11">
        <v>2.5709944466519899E-5</v>
      </c>
      <c r="BH122" s="11">
        <v>2.5809944250520401E-5</v>
      </c>
      <c r="BI122" s="11">
        <v>2.6219943364922299E-5</v>
      </c>
      <c r="BJ122" s="11">
        <v>2.65599426305239E-5</v>
      </c>
      <c r="BK122" s="11">
        <v>2.6499942760123601E-5</v>
      </c>
      <c r="BL122" s="11">
        <v>2.6899941896125502E-5</v>
      </c>
      <c r="BM122" s="11">
        <v>2.75199405569283E-5</v>
      </c>
      <c r="BN122" s="11">
        <v>2.91399370577359E-5</v>
      </c>
      <c r="BO122" s="11">
        <v>2.96899358697385E-5</v>
      </c>
      <c r="BP122" s="11">
        <v>3.1289932413745902E-5</v>
      </c>
      <c r="BQ122" s="11">
        <v>3.3789927013757598E-5</v>
      </c>
      <c r="BR122" s="11">
        <v>3.4459925566560701E-5</v>
      </c>
      <c r="BS122" s="11">
        <v>3.4989924421763198E-5</v>
      </c>
      <c r="BT122" s="11">
        <v>3.7509918978575003E-5</v>
      </c>
      <c r="BU122" s="11">
        <v>3.9219915284982902E-5</v>
      </c>
      <c r="BV122" s="11">
        <v>4.0759911958590099E-5</v>
      </c>
      <c r="BW122" s="11">
        <v>4.0989911461791198E-5</v>
      </c>
      <c r="BX122" s="11">
        <v>4.12999107921926E-5</v>
      </c>
      <c r="BY122" s="11">
        <v>4.2639907897798902E-5</v>
      </c>
      <c r="BZ122" s="11">
        <v>4.1699909928194501E-5</v>
      </c>
      <c r="CA122" s="11">
        <v>4.2779907595399502E-5</v>
      </c>
      <c r="CB122" s="11">
        <v>4.0849911764190503E-5</v>
      </c>
      <c r="CC122" s="11">
        <v>3.9699914248185201E-5</v>
      </c>
      <c r="CD122" s="11">
        <v>3.9719914204985298E-5</v>
      </c>
      <c r="CE122" s="11">
        <v>3.8859916062581302E-5</v>
      </c>
      <c r="CF122" s="11">
        <v>3.8169917552978001E-5</v>
      </c>
      <c r="CG122" s="11">
        <v>4.0709912066589903E-5</v>
      </c>
      <c r="CH122" s="11">
        <v>4.0759911958590099E-5</v>
      </c>
      <c r="CI122" s="11">
        <v>4.1939909409795603E-5</v>
      </c>
      <c r="CJ122" s="11">
        <v>4.1349910684192899E-5</v>
      </c>
      <c r="CK122" s="11">
        <v>3.9909913794586203E-5</v>
      </c>
      <c r="CL122" s="11">
        <v>3.9429914831383897E-5</v>
      </c>
      <c r="CM122" s="11">
        <v>3.75899188057753E-5</v>
      </c>
      <c r="CN122" s="11">
        <v>3.6119921980968498E-5</v>
      </c>
      <c r="CO122" s="11">
        <v>3.3909926754558203E-5</v>
      </c>
      <c r="CP122" s="11">
        <v>3.2569929648951901E-5</v>
      </c>
      <c r="CQ122" s="11">
        <v>3.1519931916947E-5</v>
      </c>
      <c r="CR122" s="11">
        <v>2.8529938375333099E-5</v>
      </c>
      <c r="CS122" s="11">
        <v>2.5679944531319798E-5</v>
      </c>
      <c r="CT122" s="11">
        <v>2.38499484841112E-5</v>
      </c>
      <c r="CU122" s="11"/>
      <c r="CV122" s="11"/>
      <c r="CW122" s="11"/>
      <c r="CX122" s="11"/>
    </row>
    <row r="123" spans="1:102" x14ac:dyDescent="0.25">
      <c r="A123" t="s">
        <v>6</v>
      </c>
      <c r="B123" s="7">
        <v>45044</v>
      </c>
      <c r="C123" s="10">
        <v>2.2079952307302998E-5</v>
      </c>
      <c r="D123" s="11">
        <v>2.0899954856097501E-5</v>
      </c>
      <c r="E123" s="11">
        <v>1.8999958960088599E-5</v>
      </c>
      <c r="F123" s="11">
        <v>1.8049961012084201E-5</v>
      </c>
      <c r="G123" s="11">
        <v>1.6899963496078801E-5</v>
      </c>
      <c r="H123" s="11">
        <v>1.64099645544765E-5</v>
      </c>
      <c r="I123" s="11">
        <v>1.59199656128742E-5</v>
      </c>
      <c r="J123" s="11">
        <v>1.49899676216699E-5</v>
      </c>
      <c r="K123" s="11">
        <v>1.45299686152677E-5</v>
      </c>
      <c r="L123" s="11">
        <v>1.37699702568642E-5</v>
      </c>
      <c r="M123" s="11">
        <v>1.3459970926462701E-5</v>
      </c>
      <c r="N123" s="11">
        <v>1.35899706456634E-5</v>
      </c>
      <c r="O123" s="11">
        <v>1.3279971315261899E-5</v>
      </c>
      <c r="P123" s="11">
        <v>1.3249971380061801E-5</v>
      </c>
      <c r="Q123" s="11">
        <v>1.287997217926E-5</v>
      </c>
      <c r="R123" s="11">
        <v>1.24099731944578E-5</v>
      </c>
      <c r="S123" s="11">
        <v>1.2859972222459901E-5</v>
      </c>
      <c r="T123" s="11">
        <v>1.24299731512579E-5</v>
      </c>
      <c r="U123" s="11">
        <v>1.24599730864581E-5</v>
      </c>
      <c r="V123" s="11">
        <v>1.23199733888574E-5</v>
      </c>
      <c r="W123" s="11">
        <v>1.20899738856564E-5</v>
      </c>
      <c r="X123" s="11">
        <v>1.20899738856564E-5</v>
      </c>
      <c r="Y123" s="11">
        <v>1.2189973669656801E-5</v>
      </c>
      <c r="Z123" s="11">
        <v>1.30099718984606E-5</v>
      </c>
      <c r="AA123" s="11">
        <v>1.5029967535270101E-5</v>
      </c>
      <c r="AB123" s="11">
        <v>1.6159965094475299E-5</v>
      </c>
      <c r="AC123" s="11">
        <v>1.77599616384828E-5</v>
      </c>
      <c r="AD123" s="11">
        <v>1.9579957707291299E-5</v>
      </c>
      <c r="AE123" s="11">
        <v>2.3349949564108898E-5</v>
      </c>
      <c r="AF123" s="11">
        <v>2.7749940060129401E-5</v>
      </c>
      <c r="AG123" s="11">
        <v>2.98499355241392E-5</v>
      </c>
      <c r="AH123" s="11">
        <v>2.8409938634532501E-5</v>
      </c>
      <c r="AI123" s="11">
        <v>2.9289936733736599E-5</v>
      </c>
      <c r="AJ123" s="11">
        <v>2.7969939584930401E-5</v>
      </c>
      <c r="AK123" s="11">
        <v>2.7139941377726601E-5</v>
      </c>
      <c r="AL123" s="11">
        <v>2.6899941896125502E-5</v>
      </c>
      <c r="AM123" s="11">
        <v>2.6799942112124999E-5</v>
      </c>
      <c r="AN123" s="11">
        <v>2.6619942500924101E-5</v>
      </c>
      <c r="AO123" s="11">
        <v>2.7089941485726299E-5</v>
      </c>
      <c r="AP123" s="11">
        <v>2.7059941550526201E-5</v>
      </c>
      <c r="AQ123" s="11">
        <v>2.7059941550526201E-5</v>
      </c>
      <c r="AR123" s="11">
        <v>2.6269943256922499E-5</v>
      </c>
      <c r="AS123" s="11">
        <v>2.8309938850531998E-5</v>
      </c>
      <c r="AT123" s="11">
        <v>2.9909935394539499E-5</v>
      </c>
      <c r="AU123" s="11">
        <v>3.0229934703341E-5</v>
      </c>
      <c r="AV123" s="11">
        <v>2.8759937878534099E-5</v>
      </c>
      <c r="AW123" s="11">
        <v>2.8859937662534602E-5</v>
      </c>
      <c r="AX123" s="11">
        <v>2.8409938634532501E-5</v>
      </c>
      <c r="AY123" s="11">
        <v>2.8159939174531299E-5</v>
      </c>
      <c r="AZ123" s="11">
        <v>2.7999939520130599E-5</v>
      </c>
      <c r="BA123" s="11">
        <v>2.92299368633363E-5</v>
      </c>
      <c r="BB123" s="11">
        <v>3.0859933342543901E-5</v>
      </c>
      <c r="BC123" s="11">
        <v>3.0779933515343597E-5</v>
      </c>
      <c r="BD123" s="11">
        <v>3.0069935048940199E-5</v>
      </c>
      <c r="BE123" s="11">
        <v>2.8749937900134099E-5</v>
      </c>
      <c r="BF123" s="11">
        <v>2.8139939217731199E-5</v>
      </c>
      <c r="BG123" s="11">
        <v>2.7149941356126601E-5</v>
      </c>
      <c r="BH123" s="11">
        <v>2.6539942673723801E-5</v>
      </c>
      <c r="BI123" s="11">
        <v>2.5819944228920399E-5</v>
      </c>
      <c r="BJ123" s="11">
        <v>2.7619940340928799E-5</v>
      </c>
      <c r="BK123" s="11">
        <v>2.7349940924127599E-5</v>
      </c>
      <c r="BL123" s="11">
        <v>2.65999425441241E-5</v>
      </c>
      <c r="BM123" s="11">
        <v>2.7479940643328198E-5</v>
      </c>
      <c r="BN123" s="11">
        <v>2.9859935502539299E-5</v>
      </c>
      <c r="BO123" s="11">
        <v>2.9949935308139699E-5</v>
      </c>
      <c r="BP123" s="11">
        <v>3.1539931873747097E-5</v>
      </c>
      <c r="BQ123" s="11">
        <v>3.2229930383350303E-5</v>
      </c>
      <c r="BR123" s="11">
        <v>3.4099926344159E-5</v>
      </c>
      <c r="BS123" s="11">
        <v>3.4729924983361999E-5</v>
      </c>
      <c r="BT123" s="11">
        <v>3.64699212249701E-5</v>
      </c>
      <c r="BU123" s="11">
        <v>3.6959920166572403E-5</v>
      </c>
      <c r="BV123" s="11">
        <v>3.8699916408180497E-5</v>
      </c>
      <c r="BW123" s="11">
        <v>4.0409912714588497E-5</v>
      </c>
      <c r="BX123" s="11">
        <v>4.1519910316993701E-5</v>
      </c>
      <c r="BY123" s="11">
        <v>4.0999911440191202E-5</v>
      </c>
      <c r="BZ123" s="11">
        <v>4.0859911742590602E-5</v>
      </c>
      <c r="CA123" s="11">
        <v>4.0639912217789602E-5</v>
      </c>
      <c r="CB123" s="11">
        <v>4.1279910835392497E-5</v>
      </c>
      <c r="CC123" s="11">
        <v>3.99599136865864E-5</v>
      </c>
      <c r="CD123" s="11">
        <v>3.8299917272178597E-5</v>
      </c>
      <c r="CE123" s="11">
        <v>3.7289919453773902E-5</v>
      </c>
      <c r="CF123" s="11">
        <v>3.7849918244176499E-5</v>
      </c>
      <c r="CG123" s="11">
        <v>3.99199137729862E-5</v>
      </c>
      <c r="CH123" s="11">
        <v>3.9289915133783303E-5</v>
      </c>
      <c r="CI123" s="11">
        <v>3.8969915824981802E-5</v>
      </c>
      <c r="CJ123" s="11">
        <v>3.9009915738582001E-5</v>
      </c>
      <c r="CK123" s="11">
        <v>3.88699160409813E-5</v>
      </c>
      <c r="CL123" s="11">
        <v>3.7039919993772802E-5</v>
      </c>
      <c r="CM123" s="11">
        <v>3.5529923255365698E-5</v>
      </c>
      <c r="CN123" s="11">
        <v>3.45799253073613E-5</v>
      </c>
      <c r="CO123" s="11">
        <v>3.2619929540952098E-5</v>
      </c>
      <c r="CP123" s="11">
        <v>3.1659931614547702E-5</v>
      </c>
      <c r="CQ123" s="11">
        <v>3.0369934400941601E-5</v>
      </c>
      <c r="CR123" s="11">
        <v>2.8679938051333798E-5</v>
      </c>
      <c r="CS123" s="11">
        <v>2.7099941464126401E-5</v>
      </c>
      <c r="CT123" s="11">
        <v>2.53599452225183E-5</v>
      </c>
      <c r="CU123" s="11"/>
      <c r="CV123" s="11"/>
      <c r="CW123" s="11"/>
      <c r="CX123" s="11"/>
    </row>
    <row r="124" spans="1:102" x14ac:dyDescent="0.25">
      <c r="A124" t="s">
        <v>7</v>
      </c>
      <c r="B124" s="7">
        <v>45045</v>
      </c>
      <c r="C124" s="10">
        <v>2.3109950082507799E-5</v>
      </c>
      <c r="D124" s="11">
        <v>2.12699540568992E-5</v>
      </c>
      <c r="E124" s="11">
        <v>2.0489955741695499E-5</v>
      </c>
      <c r="F124" s="11">
        <v>1.9279958355289901E-5</v>
      </c>
      <c r="G124" s="11">
        <v>1.8569959888886602E-5</v>
      </c>
      <c r="H124" s="11">
        <v>1.70299632152794E-5</v>
      </c>
      <c r="I124" s="11">
        <v>1.6039965353674799E-5</v>
      </c>
      <c r="J124" s="11">
        <v>1.5789965893673601E-5</v>
      </c>
      <c r="K124" s="11">
        <v>1.5469966584872099E-5</v>
      </c>
      <c r="L124" s="11">
        <v>1.47399681616687E-5</v>
      </c>
      <c r="M124" s="11">
        <v>1.4249969220066399E-5</v>
      </c>
      <c r="N124" s="11">
        <v>1.36599704944637E-5</v>
      </c>
      <c r="O124" s="11">
        <v>1.30999717040611E-5</v>
      </c>
      <c r="P124" s="11">
        <v>1.2819972308859799E-5</v>
      </c>
      <c r="Q124" s="11">
        <v>1.3509970818462999E-5</v>
      </c>
      <c r="R124" s="11">
        <v>1.2979971963260499E-5</v>
      </c>
      <c r="S124" s="11">
        <v>1.2889972157660099E-5</v>
      </c>
      <c r="T124" s="11">
        <v>1.2589972805658699E-5</v>
      </c>
      <c r="U124" s="11">
        <v>1.2749972460059399E-5</v>
      </c>
      <c r="V124" s="11">
        <v>1.2289973453657299E-5</v>
      </c>
      <c r="W124" s="11">
        <v>1.1889974317655401E-5</v>
      </c>
      <c r="X124" s="11">
        <v>1.24599730864581E-5</v>
      </c>
      <c r="Y124" s="11">
        <v>1.25099729784583E-5</v>
      </c>
      <c r="Z124" s="11">
        <v>1.2419973172857901E-5</v>
      </c>
      <c r="AA124" s="11">
        <v>1.3279971315261899E-5</v>
      </c>
      <c r="AB124" s="11">
        <v>1.3949969868064999E-5</v>
      </c>
      <c r="AC124" s="11">
        <v>1.5859965742473901E-5</v>
      </c>
      <c r="AD124" s="11">
        <v>1.6349964684076201E-5</v>
      </c>
      <c r="AE124" s="11">
        <v>1.80899609256844E-5</v>
      </c>
      <c r="AF124" s="11">
        <v>2.0259956238494499E-5</v>
      </c>
      <c r="AG124" s="11">
        <v>2.0819955028897099E-5</v>
      </c>
      <c r="AH124" s="11">
        <v>2.1789952933701601E-5</v>
      </c>
      <c r="AI124" s="11">
        <v>2.3509949218509598E-5</v>
      </c>
      <c r="AJ124" s="11">
        <v>2.4839946345715801E-5</v>
      </c>
      <c r="AK124" s="11">
        <v>2.6349943084122898E-5</v>
      </c>
      <c r="AL124" s="11">
        <v>2.7469940664928099E-5</v>
      </c>
      <c r="AM124" s="11">
        <v>2.8459938526532701E-5</v>
      </c>
      <c r="AN124" s="11">
        <v>3.1409932154546501E-5</v>
      </c>
      <c r="AO124" s="11">
        <v>3.0629933839342898E-5</v>
      </c>
      <c r="AP124" s="11">
        <v>3.2579929627352E-5</v>
      </c>
      <c r="AQ124" s="11">
        <v>3.4419925652960502E-5</v>
      </c>
      <c r="AR124" s="11">
        <v>3.4569925328961201E-5</v>
      </c>
      <c r="AS124" s="11">
        <v>3.5099924184163697E-5</v>
      </c>
      <c r="AT124" s="11">
        <v>3.4959924486563097E-5</v>
      </c>
      <c r="AU124" s="11">
        <v>3.5899922456167397E-5</v>
      </c>
      <c r="AV124" s="11">
        <v>3.5059924270563498E-5</v>
      </c>
      <c r="AW124" s="11">
        <v>3.5279923795364599E-5</v>
      </c>
      <c r="AX124" s="11">
        <v>3.3799926992157602E-5</v>
      </c>
      <c r="AY124" s="11">
        <v>3.4519925436960997E-5</v>
      </c>
      <c r="AZ124" s="11">
        <v>3.4759924918562099E-5</v>
      </c>
      <c r="BA124" s="11">
        <v>3.4969924464963101E-5</v>
      </c>
      <c r="BB124" s="11">
        <v>3.4799924832162299E-5</v>
      </c>
      <c r="BC124" s="11">
        <v>3.4869924680962599E-5</v>
      </c>
      <c r="BD124" s="11">
        <v>3.4879924659362698E-5</v>
      </c>
      <c r="BE124" s="11">
        <v>3.3979926603358503E-5</v>
      </c>
      <c r="BF124" s="11">
        <v>3.1899931096148798E-5</v>
      </c>
      <c r="BG124" s="11">
        <v>3.2579929627352E-5</v>
      </c>
      <c r="BH124" s="11">
        <v>3.2199930448150203E-5</v>
      </c>
      <c r="BI124" s="11">
        <v>3.2349930124150902E-5</v>
      </c>
      <c r="BJ124" s="11">
        <v>3.2019930836949301E-5</v>
      </c>
      <c r="BK124" s="11">
        <v>3.2119930620949797E-5</v>
      </c>
      <c r="BL124" s="11">
        <v>3.2629929519352197E-5</v>
      </c>
      <c r="BM124" s="11">
        <v>3.0889933277744103E-5</v>
      </c>
      <c r="BN124" s="11">
        <v>3.2289930253750599E-5</v>
      </c>
      <c r="BO124" s="11">
        <v>3.2749929260152701E-5</v>
      </c>
      <c r="BP124" s="11">
        <v>3.37799270353576E-5</v>
      </c>
      <c r="BQ124" s="11">
        <v>3.3539927553756403E-5</v>
      </c>
      <c r="BR124" s="11">
        <v>3.3869926840957997E-5</v>
      </c>
      <c r="BS124" s="11">
        <v>3.43599257825603E-5</v>
      </c>
      <c r="BT124" s="11">
        <v>3.50899242057637E-5</v>
      </c>
      <c r="BU124" s="11">
        <v>3.7429919151374597E-5</v>
      </c>
      <c r="BV124" s="11">
        <v>3.7639918697775599E-5</v>
      </c>
      <c r="BW124" s="11">
        <v>3.9709914226585199E-5</v>
      </c>
      <c r="BX124" s="11">
        <v>4.13399107057928E-5</v>
      </c>
      <c r="BY124" s="11">
        <v>4.1249910900192403E-5</v>
      </c>
      <c r="BZ124" s="11">
        <v>4.0499912520188901E-5</v>
      </c>
      <c r="CA124" s="11">
        <v>4.2309908610597403E-5</v>
      </c>
      <c r="CB124" s="11">
        <v>4.0189913189787498E-5</v>
      </c>
      <c r="CC124" s="11">
        <v>3.9559914550584499E-5</v>
      </c>
      <c r="CD124" s="11">
        <v>3.8529916775379702E-5</v>
      </c>
      <c r="CE124" s="11">
        <v>3.9079915587382301E-5</v>
      </c>
      <c r="CF124" s="11">
        <v>3.9149915436182602E-5</v>
      </c>
      <c r="CG124" s="11">
        <v>3.7719918524975903E-5</v>
      </c>
      <c r="CH124" s="11">
        <v>3.8269917336978503E-5</v>
      </c>
      <c r="CI124" s="11">
        <v>3.7709918546575899E-5</v>
      </c>
      <c r="CJ124" s="11">
        <v>3.8129917639377801E-5</v>
      </c>
      <c r="CK124" s="11">
        <v>3.6159921894568697E-5</v>
      </c>
      <c r="CL124" s="11">
        <v>3.7479919043374801E-5</v>
      </c>
      <c r="CM124" s="11">
        <v>3.6209921786568901E-5</v>
      </c>
      <c r="CN124" s="11">
        <v>3.4299925912159998E-5</v>
      </c>
      <c r="CO124" s="11">
        <v>3.3689927229757102E-5</v>
      </c>
      <c r="CP124" s="11">
        <v>3.3009928698554001E-5</v>
      </c>
      <c r="CQ124" s="11">
        <v>3.0119934940940501E-5</v>
      </c>
      <c r="CR124" s="11">
        <v>2.9039937273735401E-5</v>
      </c>
      <c r="CS124" s="11">
        <v>2.65599426305239E-5</v>
      </c>
      <c r="CT124" s="11">
        <v>2.5519944876919E-5</v>
      </c>
      <c r="CU124" s="11"/>
      <c r="CV124" s="11"/>
      <c r="CW124" s="11"/>
      <c r="CX124" s="11"/>
    </row>
    <row r="125" spans="1:102" x14ac:dyDescent="0.25">
      <c r="A125" t="s">
        <v>8</v>
      </c>
      <c r="B125" s="7">
        <v>45046</v>
      </c>
      <c r="C125" s="10">
        <v>2.3989948181711901E-5</v>
      </c>
      <c r="D125" s="11">
        <v>2.2739950881705999E-5</v>
      </c>
      <c r="E125" s="11">
        <v>2.1349953884099599E-5</v>
      </c>
      <c r="F125" s="11">
        <v>2.00899566056937E-5</v>
      </c>
      <c r="G125" s="11">
        <v>1.8539959953686501E-5</v>
      </c>
      <c r="H125" s="11">
        <v>1.7549962092081801E-5</v>
      </c>
      <c r="I125" s="11">
        <v>1.7269962696880499E-5</v>
      </c>
      <c r="J125" s="11">
        <v>1.6279964835275901E-5</v>
      </c>
      <c r="K125" s="11">
        <v>1.57399660016734E-5</v>
      </c>
      <c r="L125" s="11">
        <v>1.52499670600711E-5</v>
      </c>
      <c r="M125" s="11">
        <v>1.50899674056704E-5</v>
      </c>
      <c r="N125" s="11">
        <v>1.41399694576659E-5</v>
      </c>
      <c r="O125" s="11">
        <v>1.37699702568642E-5</v>
      </c>
      <c r="P125" s="11">
        <v>1.3879970019264699E-5</v>
      </c>
      <c r="Q125" s="11">
        <v>1.4199969328066201E-5</v>
      </c>
      <c r="R125" s="11">
        <v>1.3389971077662401E-5</v>
      </c>
      <c r="S125" s="11">
        <v>1.37799702352642E-5</v>
      </c>
      <c r="T125" s="11">
        <v>1.30099718984606E-5</v>
      </c>
      <c r="U125" s="11">
        <v>1.30099718984606E-5</v>
      </c>
      <c r="V125" s="11">
        <v>1.27799723952596E-5</v>
      </c>
      <c r="W125" s="11">
        <v>1.20599739504562E-5</v>
      </c>
      <c r="X125" s="11">
        <v>1.20499739720562E-5</v>
      </c>
      <c r="Y125" s="11">
        <v>1.2009974058455999E-5</v>
      </c>
      <c r="Z125" s="11">
        <v>1.22699734968572E-5</v>
      </c>
      <c r="AA125" s="11">
        <v>1.2699972568059201E-5</v>
      </c>
      <c r="AB125" s="11">
        <v>1.28099723304597E-5</v>
      </c>
      <c r="AC125" s="11">
        <v>1.4589968485668001E-5</v>
      </c>
      <c r="AD125" s="11">
        <v>1.52499670600711E-5</v>
      </c>
      <c r="AE125" s="11">
        <v>1.62699648568759E-5</v>
      </c>
      <c r="AF125" s="11">
        <v>1.7039963193679499E-5</v>
      </c>
      <c r="AG125" s="11">
        <v>1.7899961336083501E-5</v>
      </c>
      <c r="AH125" s="11">
        <v>1.95899576856913E-5</v>
      </c>
      <c r="AI125" s="11">
        <v>2.0779955115296899E-5</v>
      </c>
      <c r="AJ125" s="11">
        <v>2.17599529985015E-5</v>
      </c>
      <c r="AK125" s="11">
        <v>2.4049948052112201E-5</v>
      </c>
      <c r="AL125" s="11">
        <v>2.5859944142520601E-5</v>
      </c>
      <c r="AM125" s="11">
        <v>2.7699940168129201E-5</v>
      </c>
      <c r="AN125" s="11">
        <v>2.96899358697385E-5</v>
      </c>
      <c r="AO125" s="11">
        <v>3.3009928698554001E-5</v>
      </c>
      <c r="AP125" s="11">
        <v>3.28299290873531E-5</v>
      </c>
      <c r="AQ125" s="11">
        <v>3.3509927618556302E-5</v>
      </c>
      <c r="AR125" s="11">
        <v>3.5429923471365298E-5</v>
      </c>
      <c r="AS125" s="11">
        <v>3.8289917293778599E-5</v>
      </c>
      <c r="AT125" s="11">
        <v>3.8539916753779801E-5</v>
      </c>
      <c r="AU125" s="11">
        <v>3.7349919324174198E-5</v>
      </c>
      <c r="AV125" s="11">
        <v>3.9929913751386198E-5</v>
      </c>
      <c r="AW125" s="11">
        <v>4.1239910921792399E-5</v>
      </c>
      <c r="AX125" s="11">
        <v>4.1399910576193102E-5</v>
      </c>
      <c r="AY125" s="11">
        <v>4.1279910835392497E-5</v>
      </c>
      <c r="AZ125" s="11">
        <v>4.1359910662592903E-5</v>
      </c>
      <c r="BA125" s="11">
        <v>4.2659907854598998E-5</v>
      </c>
      <c r="BB125" s="11">
        <v>4.3739905521804E-5</v>
      </c>
      <c r="BC125" s="11">
        <v>4.3919905133004901E-5</v>
      </c>
      <c r="BD125" s="11">
        <v>4.2789907573799601E-5</v>
      </c>
      <c r="BE125" s="11">
        <v>4.1079911267391601E-5</v>
      </c>
      <c r="BF125" s="11">
        <v>3.9329915047383401E-5</v>
      </c>
      <c r="BG125" s="11">
        <v>3.9139915457782597E-5</v>
      </c>
      <c r="BH125" s="11">
        <v>3.9569914528984598E-5</v>
      </c>
      <c r="BI125" s="11">
        <v>3.7919918092976901E-5</v>
      </c>
      <c r="BJ125" s="11">
        <v>3.7289919453773902E-5</v>
      </c>
      <c r="BK125" s="11">
        <v>3.81799175313781E-5</v>
      </c>
      <c r="BL125" s="11">
        <v>3.9229915263383001E-5</v>
      </c>
      <c r="BM125" s="11">
        <v>3.7909918114576802E-5</v>
      </c>
      <c r="BN125" s="11">
        <v>3.62499217001691E-5</v>
      </c>
      <c r="BO125" s="11">
        <v>3.6629920879370898E-5</v>
      </c>
      <c r="BP125" s="11">
        <v>3.6749920620171401E-5</v>
      </c>
      <c r="BQ125" s="11">
        <v>3.7779918395376199E-5</v>
      </c>
      <c r="BR125" s="11">
        <v>3.7539918913775097E-5</v>
      </c>
      <c r="BS125" s="11">
        <v>3.82799173153785E-5</v>
      </c>
      <c r="BT125" s="11">
        <v>3.9929913751386198E-5</v>
      </c>
      <c r="BU125" s="11">
        <v>4.1109911202591803E-5</v>
      </c>
      <c r="BV125" s="11">
        <v>4.0699912088189797E-5</v>
      </c>
      <c r="BW125" s="11">
        <v>4.2039909193796099E-5</v>
      </c>
      <c r="BX125" s="11">
        <v>4.2189908869796798E-5</v>
      </c>
      <c r="BY125" s="11">
        <v>4.2489908221798203E-5</v>
      </c>
      <c r="BZ125" s="11">
        <v>4.2589908005798698E-5</v>
      </c>
      <c r="CA125" s="11">
        <v>4.1409910554593201E-5</v>
      </c>
      <c r="CB125" s="11">
        <v>4.0749911980190102E-5</v>
      </c>
      <c r="CC125" s="11">
        <v>3.8599916624180002E-5</v>
      </c>
      <c r="CD125" s="11">
        <v>3.6879920339371997E-5</v>
      </c>
      <c r="CE125" s="11">
        <v>3.88999159761814E-5</v>
      </c>
      <c r="CF125" s="11">
        <v>3.9089915565782299E-5</v>
      </c>
      <c r="CG125" s="11">
        <v>3.9459914766584099E-5</v>
      </c>
      <c r="CH125" s="11">
        <v>3.9859913902585898E-5</v>
      </c>
      <c r="CI125" s="11">
        <v>4.0269913016987802E-5</v>
      </c>
      <c r="CJ125" s="11">
        <v>4.0409912714588497E-5</v>
      </c>
      <c r="CK125" s="11">
        <v>4.0809911850590398E-5</v>
      </c>
      <c r="CL125" s="11">
        <v>3.8819916148981103E-5</v>
      </c>
      <c r="CM125" s="11">
        <v>3.7499919000174897E-5</v>
      </c>
      <c r="CN125" s="11">
        <v>3.6339921505769497E-5</v>
      </c>
      <c r="CO125" s="11">
        <v>3.4169926192959402E-5</v>
      </c>
      <c r="CP125" s="11">
        <v>3.0729933623343298E-5</v>
      </c>
      <c r="CQ125" s="11">
        <v>2.95599361505379E-5</v>
      </c>
      <c r="CR125" s="11">
        <v>2.84299385913326E-5</v>
      </c>
      <c r="CS125" s="11">
        <v>2.5759944358520099E-5</v>
      </c>
      <c r="CT125" s="11">
        <v>2.30199502769074E-5</v>
      </c>
      <c r="CU125" s="11"/>
      <c r="CV125" s="11"/>
      <c r="CW125" s="11"/>
      <c r="CX125" s="11"/>
    </row>
    <row r="126" spans="1:102" x14ac:dyDescent="0.25">
      <c r="A126" t="s">
        <v>16</v>
      </c>
      <c r="B126" s="7">
        <v>45047</v>
      </c>
      <c r="C126" s="10">
        <v>2.31399500177079E-5</v>
      </c>
      <c r="D126" s="11">
        <v>2.11399543376986E-5</v>
      </c>
      <c r="E126" s="11">
        <v>2.0859954942497299E-5</v>
      </c>
      <c r="F126" s="11">
        <v>1.7939961249683701E-5</v>
      </c>
      <c r="G126" s="11">
        <v>1.7589962005682001E-5</v>
      </c>
      <c r="H126" s="11">
        <v>1.6549964252077199E-5</v>
      </c>
      <c r="I126" s="11">
        <v>1.47399681616687E-5</v>
      </c>
      <c r="J126" s="11">
        <v>1.47199682048686E-5</v>
      </c>
      <c r="K126" s="11">
        <v>1.4729968183268701E-5</v>
      </c>
      <c r="L126" s="11">
        <v>1.33299712072621E-5</v>
      </c>
      <c r="M126" s="11">
        <v>1.3879970019264699E-5</v>
      </c>
      <c r="N126" s="11">
        <v>1.2789972373659601E-5</v>
      </c>
      <c r="O126" s="11">
        <v>1.2439973129658E-5</v>
      </c>
      <c r="P126" s="11">
        <v>1.2929972071260301E-5</v>
      </c>
      <c r="Q126" s="11">
        <v>1.33599711424623E-5</v>
      </c>
      <c r="R126" s="11">
        <v>1.22999734320573E-5</v>
      </c>
      <c r="S126" s="11">
        <v>1.28299722872598E-5</v>
      </c>
      <c r="T126" s="11">
        <v>1.2029974015256101E-5</v>
      </c>
      <c r="U126" s="11">
        <v>1.17199746848546E-5</v>
      </c>
      <c r="V126" s="11">
        <v>1.1789974533655E-5</v>
      </c>
      <c r="W126" s="11">
        <v>1.2399973216057801E-5</v>
      </c>
      <c r="X126" s="11">
        <v>1.20599739504562E-5</v>
      </c>
      <c r="Y126" s="11">
        <v>1.21099738424565E-5</v>
      </c>
      <c r="Z126" s="11">
        <v>1.2099973864056401E-5</v>
      </c>
      <c r="AA126" s="11">
        <v>1.3439970969662699E-5</v>
      </c>
      <c r="AB126" s="11">
        <v>1.25299729352584E-5</v>
      </c>
      <c r="AC126" s="11">
        <v>1.48299679672691E-5</v>
      </c>
      <c r="AD126" s="11">
        <v>1.6249964900075801E-5</v>
      </c>
      <c r="AE126" s="11">
        <v>1.66099641224774E-5</v>
      </c>
      <c r="AF126" s="11">
        <v>1.8599959824086699E-5</v>
      </c>
      <c r="AG126" s="11">
        <v>1.7219962804880299E-5</v>
      </c>
      <c r="AH126" s="11">
        <v>1.9299958312090001E-5</v>
      </c>
      <c r="AI126" s="11">
        <v>1.8519959996886401E-5</v>
      </c>
      <c r="AJ126" s="11">
        <v>1.9069958808888899E-5</v>
      </c>
      <c r="AK126" s="11">
        <v>1.9949956908093001E-5</v>
      </c>
      <c r="AL126" s="11">
        <v>2.3409949434509201E-5</v>
      </c>
      <c r="AM126" s="11">
        <v>2.5639944617719599E-5</v>
      </c>
      <c r="AN126" s="11">
        <v>2.66999423281245E-5</v>
      </c>
      <c r="AO126" s="11">
        <v>2.9369936560937002E-5</v>
      </c>
      <c r="AP126" s="11">
        <v>3.0899933256144101E-5</v>
      </c>
      <c r="AQ126" s="11">
        <v>2.9659935934538301E-5</v>
      </c>
      <c r="AR126" s="11">
        <v>3.1319932348946097E-5</v>
      </c>
      <c r="AS126" s="11">
        <v>3.5539923233765797E-5</v>
      </c>
      <c r="AT126" s="11">
        <v>3.4289925933759899E-5</v>
      </c>
      <c r="AU126" s="11">
        <v>3.5029924335363397E-5</v>
      </c>
      <c r="AV126" s="11">
        <v>3.4899924616162801E-5</v>
      </c>
      <c r="AW126" s="11">
        <v>3.1709931506547899E-5</v>
      </c>
      <c r="AX126" s="11">
        <v>3.34099278345558E-5</v>
      </c>
      <c r="AY126" s="11">
        <v>3.8619916580980098E-5</v>
      </c>
      <c r="AZ126" s="11">
        <v>3.6489921181770203E-5</v>
      </c>
      <c r="BA126" s="11">
        <v>3.4479925523360797E-5</v>
      </c>
      <c r="BB126" s="11">
        <v>3.7799918352176302E-5</v>
      </c>
      <c r="BC126" s="11">
        <v>3.57799227153669E-5</v>
      </c>
      <c r="BD126" s="11">
        <v>3.7739918481776E-5</v>
      </c>
      <c r="BE126" s="11">
        <v>3.5859922542567299E-5</v>
      </c>
      <c r="BF126" s="11">
        <v>3.4119926300959103E-5</v>
      </c>
      <c r="BG126" s="11">
        <v>3.3389927877755697E-5</v>
      </c>
      <c r="BH126" s="11">
        <v>3.15899317657473E-5</v>
      </c>
      <c r="BI126" s="11">
        <v>3.3429927791355903E-5</v>
      </c>
      <c r="BJ126" s="11">
        <v>3.39199267329582E-5</v>
      </c>
      <c r="BK126" s="11">
        <v>3.1739931441748E-5</v>
      </c>
      <c r="BL126" s="11">
        <v>3.0479934163342198E-5</v>
      </c>
      <c r="BM126" s="11">
        <v>3.1969930944949098E-5</v>
      </c>
      <c r="BN126" s="11">
        <v>2.85899382457333E-5</v>
      </c>
      <c r="BO126" s="11">
        <v>3.0949933148144399E-5</v>
      </c>
      <c r="BP126" s="11">
        <v>3.39899265817585E-5</v>
      </c>
      <c r="BQ126" s="11">
        <v>3.3799926992157602E-5</v>
      </c>
      <c r="BR126" s="11">
        <v>3.3629927359356901E-5</v>
      </c>
      <c r="BS126" s="11">
        <v>3.6549921052170499E-5</v>
      </c>
      <c r="BT126" s="11">
        <v>3.5179924011364103E-5</v>
      </c>
      <c r="BU126" s="11">
        <v>3.86899164297805E-5</v>
      </c>
      <c r="BV126" s="11">
        <v>3.7719918524975903E-5</v>
      </c>
      <c r="BW126" s="11">
        <v>3.8949915868181699E-5</v>
      </c>
      <c r="BX126" s="11">
        <v>4.0419912692988502E-5</v>
      </c>
      <c r="BY126" s="11">
        <v>3.9289915133783303E-5</v>
      </c>
      <c r="BZ126" s="11">
        <v>4.0039913513786799E-5</v>
      </c>
      <c r="CA126" s="11">
        <v>4.0129913319387202E-5</v>
      </c>
      <c r="CB126" s="11">
        <v>4.4129904679405801E-5</v>
      </c>
      <c r="CC126" s="11">
        <v>4.0999911440191202E-5</v>
      </c>
      <c r="CD126" s="11">
        <v>3.9179915371382702E-5</v>
      </c>
      <c r="CE126" s="11">
        <v>4.0769911936990198E-5</v>
      </c>
      <c r="CF126" s="11">
        <v>3.9529914615384399E-5</v>
      </c>
      <c r="CG126" s="11">
        <v>4.0279912995387901E-5</v>
      </c>
      <c r="CH126" s="11">
        <v>4.0379912779388302E-5</v>
      </c>
      <c r="CI126" s="11">
        <v>4.1239910921792399E-5</v>
      </c>
      <c r="CJ126" s="11">
        <v>3.9089915565782299E-5</v>
      </c>
      <c r="CK126" s="11">
        <v>3.7209919626573598E-5</v>
      </c>
      <c r="CL126" s="11">
        <v>3.8099917704177701E-5</v>
      </c>
      <c r="CM126" s="11">
        <v>3.5659922974566301E-5</v>
      </c>
      <c r="CN126" s="11">
        <v>3.7109919842573102E-5</v>
      </c>
      <c r="CO126" s="11">
        <v>3.5199923968164199E-5</v>
      </c>
      <c r="CP126" s="11">
        <v>3.0469934184942099E-5</v>
      </c>
      <c r="CQ126" s="11">
        <v>3.0049935092140201E-5</v>
      </c>
      <c r="CR126" s="11">
        <v>2.7029941615326101E-5</v>
      </c>
      <c r="CS126" s="11">
        <v>2.7059941550526201E-5</v>
      </c>
      <c r="CT126" s="11">
        <v>2.4529947015314399E-5</v>
      </c>
      <c r="CU126" s="11"/>
      <c r="CV126" s="11"/>
      <c r="CW126" s="11"/>
      <c r="CX126" s="11"/>
    </row>
    <row r="127" spans="1:102" x14ac:dyDescent="0.25">
      <c r="A127" t="s">
        <v>10</v>
      </c>
      <c r="B127" s="7">
        <v>45048</v>
      </c>
      <c r="C127" s="10">
        <v>2.1559953430500499E-5</v>
      </c>
      <c r="D127" s="11">
        <v>1.9669957512891699E-5</v>
      </c>
      <c r="E127" s="11">
        <v>1.7639961897682299E-5</v>
      </c>
      <c r="F127" s="11">
        <v>1.7549962092081801E-5</v>
      </c>
      <c r="G127" s="11">
        <v>1.6209964986475601E-5</v>
      </c>
      <c r="H127" s="11">
        <v>1.5529966455272399E-5</v>
      </c>
      <c r="I127" s="11">
        <v>1.4589968485668001E-5</v>
      </c>
      <c r="J127" s="11">
        <v>1.4199969328066201E-5</v>
      </c>
      <c r="K127" s="11">
        <v>1.3729970343264E-5</v>
      </c>
      <c r="L127" s="11">
        <v>1.34299709912626E-5</v>
      </c>
      <c r="M127" s="11">
        <v>1.3079971747261E-5</v>
      </c>
      <c r="N127" s="11">
        <v>1.25099729784583E-5</v>
      </c>
      <c r="O127" s="11">
        <v>1.2699972568059201E-5</v>
      </c>
      <c r="P127" s="11">
        <v>1.30099718984606E-5</v>
      </c>
      <c r="Q127" s="11">
        <v>1.3309971250462E-5</v>
      </c>
      <c r="R127" s="11">
        <v>1.2679972611259099E-5</v>
      </c>
      <c r="S127" s="11">
        <v>1.2649972676059E-5</v>
      </c>
      <c r="T127" s="11">
        <v>1.1959974166455801E-5</v>
      </c>
      <c r="U127" s="11">
        <v>1.1889974317655401E-5</v>
      </c>
      <c r="V127" s="11">
        <v>1.1959974166455801E-5</v>
      </c>
      <c r="W127" s="11">
        <v>1.2859972222459901E-5</v>
      </c>
      <c r="X127" s="11">
        <v>1.25799728272586E-5</v>
      </c>
      <c r="Y127" s="11">
        <v>1.286997220086E-5</v>
      </c>
      <c r="Z127" s="11">
        <v>1.3209971466461599E-5</v>
      </c>
      <c r="AA127" s="11">
        <v>1.5659966174473001E-5</v>
      </c>
      <c r="AB127" s="11">
        <v>1.69999632800793E-5</v>
      </c>
      <c r="AC127" s="11">
        <v>1.9829957167292501E-5</v>
      </c>
      <c r="AD127" s="11">
        <v>2.2679951011305798E-5</v>
      </c>
      <c r="AE127" s="11">
        <v>2.44299472313139E-5</v>
      </c>
      <c r="AF127" s="11">
        <v>2.7169941312926701E-5</v>
      </c>
      <c r="AG127" s="11">
        <v>2.9449936388137401E-5</v>
      </c>
      <c r="AH127" s="11">
        <v>3.1189932629745501E-5</v>
      </c>
      <c r="AI127" s="11">
        <v>2.8139939217731199E-5</v>
      </c>
      <c r="AJ127" s="11">
        <v>2.62099433865222E-5</v>
      </c>
      <c r="AK127" s="11">
        <v>2.53999451361185E-5</v>
      </c>
      <c r="AL127" s="11">
        <v>2.5189945589717501E-5</v>
      </c>
      <c r="AM127" s="11">
        <v>2.5319945308918101E-5</v>
      </c>
      <c r="AN127" s="11">
        <v>2.5569944768919201E-5</v>
      </c>
      <c r="AO127" s="11">
        <v>2.6489942781723499E-5</v>
      </c>
      <c r="AP127" s="11">
        <v>2.6959941766525699E-5</v>
      </c>
      <c r="AQ127" s="11">
        <v>2.6939941809725599E-5</v>
      </c>
      <c r="AR127" s="11">
        <v>2.7089941485726299E-5</v>
      </c>
      <c r="AS127" s="11">
        <v>2.5969943904921101E-5</v>
      </c>
      <c r="AT127" s="11">
        <v>2.56099446825194E-5</v>
      </c>
      <c r="AU127" s="11">
        <v>2.6989941701725901E-5</v>
      </c>
      <c r="AV127" s="11">
        <v>2.6399942976123099E-5</v>
      </c>
      <c r="AW127" s="11">
        <v>2.5159945654517299E-5</v>
      </c>
      <c r="AX127" s="11">
        <v>2.4489947101714199E-5</v>
      </c>
      <c r="AY127" s="11">
        <v>2.4969946064916401E-5</v>
      </c>
      <c r="AZ127" s="11">
        <v>2.4689946669715099E-5</v>
      </c>
      <c r="BA127" s="11">
        <v>2.5669944552919699E-5</v>
      </c>
      <c r="BB127" s="11">
        <v>2.5799944272120299E-5</v>
      </c>
      <c r="BC127" s="11">
        <v>2.6709942306524599E-5</v>
      </c>
      <c r="BD127" s="11">
        <v>2.7029941615326101E-5</v>
      </c>
      <c r="BE127" s="11">
        <v>2.54999449201189E-5</v>
      </c>
      <c r="BF127" s="11">
        <v>2.5909944034520798E-5</v>
      </c>
      <c r="BG127" s="11">
        <v>2.5949943948121001E-5</v>
      </c>
      <c r="BH127" s="11">
        <v>2.5209945546517601E-5</v>
      </c>
      <c r="BI127" s="11">
        <v>2.4129947879312502E-5</v>
      </c>
      <c r="BJ127" s="11">
        <v>2.4549946972114498E-5</v>
      </c>
      <c r="BK127" s="11">
        <v>2.53999451361185E-5</v>
      </c>
      <c r="BL127" s="11">
        <v>2.5789944293720301E-5</v>
      </c>
      <c r="BM127" s="11">
        <v>2.5749944380120098E-5</v>
      </c>
      <c r="BN127" s="11">
        <v>2.6349943084122898E-5</v>
      </c>
      <c r="BO127" s="11">
        <v>2.92299368633363E-5</v>
      </c>
      <c r="BP127" s="11">
        <v>3.2189930469750097E-5</v>
      </c>
      <c r="BQ127" s="11">
        <v>3.4449925588160697E-5</v>
      </c>
      <c r="BR127" s="11">
        <v>3.4119926300959103E-5</v>
      </c>
      <c r="BS127" s="11">
        <v>3.5139924097763897E-5</v>
      </c>
      <c r="BT127" s="11">
        <v>3.6789920533771601E-5</v>
      </c>
      <c r="BU127" s="11">
        <v>3.76999185681758E-5</v>
      </c>
      <c r="BV127" s="11">
        <v>3.8889915997781403E-5</v>
      </c>
      <c r="BW127" s="11">
        <v>4.0759911958590099E-5</v>
      </c>
      <c r="BX127" s="11">
        <v>4.0099913384187E-5</v>
      </c>
      <c r="BY127" s="11">
        <v>4.1439910489793302E-5</v>
      </c>
      <c r="BZ127" s="11">
        <v>4.0689912109789799E-5</v>
      </c>
      <c r="CA127" s="11">
        <v>4.1599910144193998E-5</v>
      </c>
      <c r="CB127" s="11">
        <v>4.1579910187393902E-5</v>
      </c>
      <c r="CC127" s="11">
        <v>4.0969911504991101E-5</v>
      </c>
      <c r="CD127" s="11">
        <v>4.0369912800988298E-5</v>
      </c>
      <c r="CE127" s="11">
        <v>3.8789916213780901E-5</v>
      </c>
      <c r="CF127" s="11">
        <v>3.8229917423378297E-5</v>
      </c>
      <c r="CG127" s="11">
        <v>3.9459914766584099E-5</v>
      </c>
      <c r="CH127" s="11">
        <v>3.8929915911381602E-5</v>
      </c>
      <c r="CI127" s="11">
        <v>3.9069915608982202E-5</v>
      </c>
      <c r="CJ127" s="11">
        <v>3.82499173801784E-5</v>
      </c>
      <c r="CK127" s="11">
        <v>3.82499173801784E-5</v>
      </c>
      <c r="CL127" s="11">
        <v>3.8359917142578899E-5</v>
      </c>
      <c r="CM127" s="11">
        <v>3.7099919864172997E-5</v>
      </c>
      <c r="CN127" s="11">
        <v>3.5099924184163697E-5</v>
      </c>
      <c r="CO127" s="11">
        <v>3.3179928331354797E-5</v>
      </c>
      <c r="CP127" s="11">
        <v>3.1229932543345701E-5</v>
      </c>
      <c r="CQ127" s="11">
        <v>3.0029935135340101E-5</v>
      </c>
      <c r="CR127" s="11">
        <v>2.6569942608923901E-5</v>
      </c>
      <c r="CS127" s="11">
        <v>2.4859946302515901E-5</v>
      </c>
      <c r="CT127" s="11">
        <v>2.2899950536106801E-5</v>
      </c>
      <c r="CU127" s="11"/>
      <c r="CV127" s="11"/>
      <c r="CW127" s="11"/>
      <c r="CX127" s="11"/>
    </row>
    <row r="128" spans="1:102" x14ac:dyDescent="0.25">
      <c r="A128" s="19" t="s">
        <v>4</v>
      </c>
      <c r="B128" s="7">
        <v>45049</v>
      </c>
      <c r="C128" s="10">
        <v>2.1519953516900401E-5</v>
      </c>
      <c r="D128" s="11">
        <v>1.9159958614489299E-5</v>
      </c>
      <c r="E128" s="11">
        <v>1.7479962243281501E-5</v>
      </c>
      <c r="F128" s="11">
        <v>1.64499644680767E-5</v>
      </c>
      <c r="G128" s="11">
        <v>1.52699670168712E-5</v>
      </c>
      <c r="H128" s="11">
        <v>1.44199688528672E-5</v>
      </c>
      <c r="I128" s="11">
        <v>1.4109969522465799E-5</v>
      </c>
      <c r="J128" s="11">
        <v>1.3519970796863E-5</v>
      </c>
      <c r="K128" s="11">
        <v>1.34499709480627E-5</v>
      </c>
      <c r="L128" s="11">
        <v>1.2839972265659899E-5</v>
      </c>
      <c r="M128" s="11">
        <v>1.2679972611259099E-5</v>
      </c>
      <c r="N128" s="11">
        <v>1.22099736264569E-5</v>
      </c>
      <c r="O128" s="11">
        <v>1.2329973367257501E-5</v>
      </c>
      <c r="P128" s="11">
        <v>1.2439973129658E-5</v>
      </c>
      <c r="Q128" s="11">
        <v>1.2699972568059201E-5</v>
      </c>
      <c r="R128" s="11">
        <v>1.25299729352584E-5</v>
      </c>
      <c r="S128" s="11">
        <v>1.18999742960555E-5</v>
      </c>
      <c r="T128" s="11">
        <v>1.15599750304539E-5</v>
      </c>
      <c r="U128" s="11">
        <v>1.17599745984548E-5</v>
      </c>
      <c r="V128" s="11">
        <v>1.18099744904551E-5</v>
      </c>
      <c r="W128" s="11">
        <v>1.24099731944578E-5</v>
      </c>
      <c r="X128" s="11">
        <v>1.24099731944578E-5</v>
      </c>
      <c r="Y128" s="11">
        <v>1.29199720928602E-5</v>
      </c>
      <c r="Z128" s="11">
        <v>1.34299709912626E-5</v>
      </c>
      <c r="AA128" s="11">
        <v>1.5909965634474199E-5</v>
      </c>
      <c r="AB128" s="11">
        <v>1.6679963971277802E-5</v>
      </c>
      <c r="AC128" s="11">
        <v>2.0239956281694399E-5</v>
      </c>
      <c r="AD128" s="11">
        <v>2.2679951011305798E-5</v>
      </c>
      <c r="AE128" s="11">
        <v>2.5369945200918301E-5</v>
      </c>
      <c r="AF128" s="11">
        <v>2.8669938072933699E-5</v>
      </c>
      <c r="AG128" s="11">
        <v>2.9909935394539499E-5</v>
      </c>
      <c r="AH128" s="11">
        <v>3.08299334073438E-5</v>
      </c>
      <c r="AI128" s="11">
        <v>2.9449936388137401E-5</v>
      </c>
      <c r="AJ128" s="11">
        <v>2.65599426305239E-5</v>
      </c>
      <c r="AK128" s="11">
        <v>2.5329945287318102E-5</v>
      </c>
      <c r="AL128" s="11">
        <v>2.4479947123314198E-5</v>
      </c>
      <c r="AM128" s="11">
        <v>2.48499463241159E-5</v>
      </c>
      <c r="AN128" s="11">
        <v>2.5129945719317199E-5</v>
      </c>
      <c r="AO128" s="11">
        <v>2.4139947857712601E-5</v>
      </c>
      <c r="AP128" s="11">
        <v>2.5329945287318102E-5</v>
      </c>
      <c r="AQ128" s="11">
        <v>2.6329943127322799E-5</v>
      </c>
      <c r="AR128" s="11">
        <v>2.6469942824923399E-5</v>
      </c>
      <c r="AS128" s="11">
        <v>2.7279941075327201E-5</v>
      </c>
      <c r="AT128" s="11">
        <v>2.72999410321273E-5</v>
      </c>
      <c r="AU128" s="11">
        <v>2.80499394121308E-5</v>
      </c>
      <c r="AV128" s="11">
        <v>2.6289943213722599E-5</v>
      </c>
      <c r="AW128" s="11">
        <v>2.60899436457217E-5</v>
      </c>
      <c r="AX128" s="11">
        <v>2.5669944552919699E-5</v>
      </c>
      <c r="AY128" s="11">
        <v>2.55899447257193E-5</v>
      </c>
      <c r="AZ128" s="11">
        <v>2.5549944812119199E-5</v>
      </c>
      <c r="BA128" s="11">
        <v>2.60499437321215E-5</v>
      </c>
      <c r="BB128" s="11">
        <v>2.7349940924127599E-5</v>
      </c>
      <c r="BC128" s="11">
        <v>2.6619942500924101E-5</v>
      </c>
      <c r="BD128" s="11">
        <v>2.6959941766525699E-5</v>
      </c>
      <c r="BE128" s="11">
        <v>2.6369943040923002E-5</v>
      </c>
      <c r="BF128" s="11">
        <v>2.5859944142520601E-5</v>
      </c>
      <c r="BG128" s="11">
        <v>2.4539946993714399E-5</v>
      </c>
      <c r="BH128" s="11">
        <v>2.3549949132109801E-5</v>
      </c>
      <c r="BI128" s="11">
        <v>2.3439949369709302E-5</v>
      </c>
      <c r="BJ128" s="11">
        <v>2.4559946950514499E-5</v>
      </c>
      <c r="BK128" s="11">
        <v>2.5239945481717702E-5</v>
      </c>
      <c r="BL128" s="11">
        <v>2.6079943667321601E-5</v>
      </c>
      <c r="BM128" s="11">
        <v>2.8899937576134801E-5</v>
      </c>
      <c r="BN128" s="11">
        <v>2.7689940189729099E-5</v>
      </c>
      <c r="BO128" s="11">
        <v>2.96499359561383E-5</v>
      </c>
      <c r="BP128" s="11">
        <v>3.0019935156939999E-5</v>
      </c>
      <c r="BQ128" s="11">
        <v>3.1199932608145499E-5</v>
      </c>
      <c r="BR128" s="11">
        <v>3.4009926538558597E-5</v>
      </c>
      <c r="BS128" s="11">
        <v>3.5419923492965199E-5</v>
      </c>
      <c r="BT128" s="11">
        <v>3.75899188057753E-5</v>
      </c>
      <c r="BU128" s="11">
        <v>4.05799123473893E-5</v>
      </c>
      <c r="BV128" s="11">
        <v>4.1799909712195003E-5</v>
      </c>
      <c r="BW128" s="11">
        <v>4.2549908092198499E-5</v>
      </c>
      <c r="BX128" s="11">
        <v>4.1019911396991298E-5</v>
      </c>
      <c r="BY128" s="11">
        <v>4.1799909712195003E-5</v>
      </c>
      <c r="BZ128" s="11">
        <v>4.1809909690595E-5</v>
      </c>
      <c r="CA128" s="11">
        <v>4.2129908999396502E-5</v>
      </c>
      <c r="CB128" s="11">
        <v>4.0759911958590099E-5</v>
      </c>
      <c r="CC128" s="11">
        <v>3.8219917444978299E-5</v>
      </c>
      <c r="CD128" s="11">
        <v>3.8189917509778097E-5</v>
      </c>
      <c r="CE128" s="11">
        <v>3.7439919129774601E-5</v>
      </c>
      <c r="CF128" s="11">
        <v>3.7369919280974301E-5</v>
      </c>
      <c r="CG128" s="11">
        <v>3.8299917272178597E-5</v>
      </c>
      <c r="CH128" s="11">
        <v>3.82799173153785E-5</v>
      </c>
      <c r="CI128" s="11">
        <v>3.7739918481776E-5</v>
      </c>
      <c r="CJ128" s="11">
        <v>3.8049917812177497E-5</v>
      </c>
      <c r="CK128" s="11">
        <v>3.7879918179376701E-5</v>
      </c>
      <c r="CL128" s="11">
        <v>3.9209915306582897E-5</v>
      </c>
      <c r="CM128" s="11">
        <v>3.8629916559380197E-5</v>
      </c>
      <c r="CN128" s="11">
        <v>3.69099202745722E-5</v>
      </c>
      <c r="CO128" s="11">
        <v>3.3859926862557898E-5</v>
      </c>
      <c r="CP128" s="11">
        <v>3.20299308153494E-5</v>
      </c>
      <c r="CQ128" s="11">
        <v>2.9959935286539699E-5</v>
      </c>
      <c r="CR128" s="11">
        <v>2.77599400385295E-5</v>
      </c>
      <c r="CS128" s="11">
        <v>2.6039943753721401E-5</v>
      </c>
      <c r="CT128" s="11">
        <v>2.32499497801084E-5</v>
      </c>
      <c r="CU128" s="11"/>
      <c r="CV128" s="11"/>
      <c r="CW128" s="11"/>
      <c r="CX128" s="11"/>
    </row>
    <row r="129" spans="1:102" x14ac:dyDescent="0.25">
      <c r="A129" t="s">
        <v>5</v>
      </c>
      <c r="B129" s="7">
        <v>45050</v>
      </c>
      <c r="C129" s="10">
        <v>2.1129954359298501E-5</v>
      </c>
      <c r="D129" s="11">
        <v>1.9689957469691799E-5</v>
      </c>
      <c r="E129" s="11">
        <v>1.80699609688843E-5</v>
      </c>
      <c r="F129" s="11">
        <v>1.6039965353674799E-5</v>
      </c>
      <c r="G129" s="11">
        <v>1.5419966692871899E-5</v>
      </c>
      <c r="H129" s="11">
        <v>1.5099967384070401E-5</v>
      </c>
      <c r="I129" s="11">
        <v>1.42599691984665E-5</v>
      </c>
      <c r="J129" s="11">
        <v>1.3689970429663801E-5</v>
      </c>
      <c r="K129" s="11">
        <v>1.34899708616629E-5</v>
      </c>
      <c r="L129" s="11">
        <v>1.30599717904609E-5</v>
      </c>
      <c r="M129" s="11">
        <v>1.25299729352584E-5</v>
      </c>
      <c r="N129" s="11">
        <v>1.24299731512579E-5</v>
      </c>
      <c r="O129" s="11">
        <v>1.23399733456575E-5</v>
      </c>
      <c r="P129" s="11">
        <v>1.23399733456575E-5</v>
      </c>
      <c r="Q129" s="11">
        <v>1.27999723520597E-5</v>
      </c>
      <c r="R129" s="11">
        <v>1.2469973064858099E-5</v>
      </c>
      <c r="S129" s="11">
        <v>1.23399733456575E-5</v>
      </c>
      <c r="T129" s="11">
        <v>1.19799741232558E-5</v>
      </c>
      <c r="U129" s="11">
        <v>1.2229973583257E-5</v>
      </c>
      <c r="V129" s="11">
        <v>1.2169973712856699E-5</v>
      </c>
      <c r="W129" s="11">
        <v>1.2679972611259099E-5</v>
      </c>
      <c r="X129" s="11">
        <v>1.2699972568059201E-5</v>
      </c>
      <c r="Y129" s="11">
        <v>1.2679972611259099E-5</v>
      </c>
      <c r="Z129" s="11">
        <v>1.34099710344625E-5</v>
      </c>
      <c r="AA129" s="11">
        <v>1.5439966649671999E-5</v>
      </c>
      <c r="AB129" s="11">
        <v>1.68699635608787E-5</v>
      </c>
      <c r="AC129" s="11">
        <v>1.9719957404892001E-5</v>
      </c>
      <c r="AD129" s="11">
        <v>2.1929952631302299E-5</v>
      </c>
      <c r="AE129" s="11">
        <v>2.3379949499308999E-5</v>
      </c>
      <c r="AF129" s="11">
        <v>2.77599400385295E-5</v>
      </c>
      <c r="AG129" s="11">
        <v>2.8879937619334701E-5</v>
      </c>
      <c r="AH129" s="11">
        <v>2.9609936042538101E-5</v>
      </c>
      <c r="AI129" s="11">
        <v>2.8749937900134099E-5</v>
      </c>
      <c r="AJ129" s="11">
        <v>2.7789939973729601E-5</v>
      </c>
      <c r="AK129" s="11">
        <v>2.60899436457217E-5</v>
      </c>
      <c r="AL129" s="11">
        <v>2.5069945848916899E-5</v>
      </c>
      <c r="AM129" s="11">
        <v>2.5519944876919E-5</v>
      </c>
      <c r="AN129" s="11">
        <v>2.6939941809725599E-5</v>
      </c>
      <c r="AO129" s="11">
        <v>2.5829944207320501E-5</v>
      </c>
      <c r="AP129" s="11">
        <v>2.67799421553249E-5</v>
      </c>
      <c r="AQ129" s="11">
        <v>2.62299433433223E-5</v>
      </c>
      <c r="AR129" s="11">
        <v>2.61899434297221E-5</v>
      </c>
      <c r="AS129" s="11">
        <v>2.56499445961196E-5</v>
      </c>
      <c r="AT129" s="11">
        <v>2.5129945719317199E-5</v>
      </c>
      <c r="AU129" s="11">
        <v>2.6109943602521799E-5</v>
      </c>
      <c r="AV129" s="11">
        <v>2.6259943278522499E-5</v>
      </c>
      <c r="AW129" s="11">
        <v>2.5369945200918301E-5</v>
      </c>
      <c r="AX129" s="11">
        <v>2.4739946561715401E-5</v>
      </c>
      <c r="AY129" s="11">
        <v>2.54899449417189E-5</v>
      </c>
      <c r="AZ129" s="11">
        <v>2.53999451361185E-5</v>
      </c>
      <c r="BA129" s="11">
        <v>2.6999941680125899E-5</v>
      </c>
      <c r="BB129" s="11">
        <v>2.6459942846523401E-5</v>
      </c>
      <c r="BC129" s="11">
        <v>2.6379943019322999E-5</v>
      </c>
      <c r="BD129" s="11">
        <v>2.72999410321273E-5</v>
      </c>
      <c r="BE129" s="11">
        <v>2.6809942090525E-5</v>
      </c>
      <c r="BF129" s="11">
        <v>2.5039945913716799E-5</v>
      </c>
      <c r="BG129" s="11">
        <v>2.5239945481717702E-5</v>
      </c>
      <c r="BH129" s="11">
        <v>2.5479944963318801E-5</v>
      </c>
      <c r="BI129" s="11">
        <v>2.5299945352118001E-5</v>
      </c>
      <c r="BJ129" s="11">
        <v>2.48899462377161E-5</v>
      </c>
      <c r="BK129" s="11">
        <v>2.4749946540115401E-5</v>
      </c>
      <c r="BL129" s="11">
        <v>2.6079943667321601E-5</v>
      </c>
      <c r="BM129" s="11">
        <v>2.7769940016929501E-5</v>
      </c>
      <c r="BN129" s="11">
        <v>2.8639938137733599E-5</v>
      </c>
      <c r="BO129" s="11">
        <v>2.91399370577359E-5</v>
      </c>
      <c r="BP129" s="11">
        <v>3.2459929886551402E-5</v>
      </c>
      <c r="BQ129" s="11">
        <v>3.3279928115355197E-5</v>
      </c>
      <c r="BR129" s="11">
        <v>3.4499925480160901E-5</v>
      </c>
      <c r="BS129" s="11">
        <v>3.5459923406565398E-5</v>
      </c>
      <c r="BT129" s="11">
        <v>3.7279919475373898E-5</v>
      </c>
      <c r="BU129" s="11">
        <v>3.8149917596177898E-5</v>
      </c>
      <c r="BV129" s="11">
        <v>4.0399912736188398E-5</v>
      </c>
      <c r="BW129" s="11">
        <v>4.00699134489869E-5</v>
      </c>
      <c r="BX129" s="11">
        <v>4.0329912887388098E-5</v>
      </c>
      <c r="BY129" s="11">
        <v>4.08299118073904E-5</v>
      </c>
      <c r="BZ129" s="11">
        <v>4.0409912714588497E-5</v>
      </c>
      <c r="CA129" s="11">
        <v>4.1349910684192899E-5</v>
      </c>
      <c r="CB129" s="11">
        <v>3.99999136001866E-5</v>
      </c>
      <c r="CC129" s="11">
        <v>3.9219915284982902E-5</v>
      </c>
      <c r="CD129" s="11">
        <v>3.6579920987370599E-5</v>
      </c>
      <c r="CE129" s="11">
        <v>3.55599231905659E-5</v>
      </c>
      <c r="CF129" s="11">
        <v>3.7149919756173302E-5</v>
      </c>
      <c r="CG129" s="11">
        <v>3.6629920879370898E-5</v>
      </c>
      <c r="CH129" s="11">
        <v>3.7129919799373199E-5</v>
      </c>
      <c r="CI129" s="11">
        <v>3.83199172289787E-5</v>
      </c>
      <c r="CJ129" s="11">
        <v>3.8819916148981103E-5</v>
      </c>
      <c r="CK129" s="11">
        <v>3.9489914701784199E-5</v>
      </c>
      <c r="CL129" s="11">
        <v>3.8739916321780697E-5</v>
      </c>
      <c r="CM129" s="11">
        <v>3.7459919086574698E-5</v>
      </c>
      <c r="CN129" s="11">
        <v>3.6569921008970602E-5</v>
      </c>
      <c r="CO129" s="11">
        <v>3.3489927661756199E-5</v>
      </c>
      <c r="CP129" s="11">
        <v>3.2019930836949301E-5</v>
      </c>
      <c r="CQ129" s="11">
        <v>3.0369934400941601E-5</v>
      </c>
      <c r="CR129" s="11">
        <v>2.7449940708128E-5</v>
      </c>
      <c r="CS129" s="11">
        <v>2.53599452225183E-5</v>
      </c>
      <c r="CT129" s="11">
        <v>2.3169949952908099E-5</v>
      </c>
      <c r="CU129" s="11"/>
      <c r="CV129" s="11"/>
      <c r="CW129" s="11"/>
      <c r="CX129" s="11"/>
    </row>
    <row r="130" spans="1:102" x14ac:dyDescent="0.25">
      <c r="A130" t="s">
        <v>6</v>
      </c>
      <c r="B130" s="7">
        <v>45051</v>
      </c>
      <c r="C130" s="10">
        <v>2.1539953473700399E-5</v>
      </c>
      <c r="D130" s="11">
        <v>1.9639957577691599E-5</v>
      </c>
      <c r="E130" s="11">
        <v>1.81399608176846E-5</v>
      </c>
      <c r="F130" s="11">
        <v>1.69599633664791E-5</v>
      </c>
      <c r="G130" s="11">
        <v>1.60299653752747E-5</v>
      </c>
      <c r="H130" s="11">
        <v>1.501996755687E-5</v>
      </c>
      <c r="I130" s="11">
        <v>1.37799702352642E-5</v>
      </c>
      <c r="J130" s="11">
        <v>1.39299699112649E-5</v>
      </c>
      <c r="K130" s="11">
        <v>1.37999701920643E-5</v>
      </c>
      <c r="L130" s="11">
        <v>1.33599711424623E-5</v>
      </c>
      <c r="M130" s="11">
        <v>1.2789972373659601E-5</v>
      </c>
      <c r="N130" s="11">
        <v>1.24599730864581E-5</v>
      </c>
      <c r="O130" s="11">
        <v>1.2949972028060401E-5</v>
      </c>
      <c r="P130" s="11">
        <v>1.23599733024576E-5</v>
      </c>
      <c r="Q130" s="11">
        <v>1.2609972762458799E-5</v>
      </c>
      <c r="R130" s="11">
        <v>1.2449973108057999E-5</v>
      </c>
      <c r="S130" s="11">
        <v>1.23599733024576E-5</v>
      </c>
      <c r="T130" s="11">
        <v>1.1689974749654499E-5</v>
      </c>
      <c r="U130" s="11">
        <v>1.17699745768549E-5</v>
      </c>
      <c r="V130" s="11">
        <v>1.14499752680534E-5</v>
      </c>
      <c r="W130" s="11">
        <v>1.2329973367257501E-5</v>
      </c>
      <c r="X130" s="11">
        <v>1.2559972870458501E-5</v>
      </c>
      <c r="Y130" s="11">
        <v>1.27599724384595E-5</v>
      </c>
      <c r="Z130" s="11">
        <v>1.31799715312614E-5</v>
      </c>
      <c r="AA130" s="11">
        <v>1.47699680968689E-5</v>
      </c>
      <c r="AB130" s="11">
        <v>1.6249964900075801E-5</v>
      </c>
      <c r="AC130" s="11">
        <v>1.8659959694487001E-5</v>
      </c>
      <c r="AD130" s="11">
        <v>2.0199956368094199E-5</v>
      </c>
      <c r="AE130" s="11">
        <v>2.4329947447313499E-5</v>
      </c>
      <c r="AF130" s="11">
        <v>2.67199422849246E-5</v>
      </c>
      <c r="AG130" s="11">
        <v>2.92099369065362E-5</v>
      </c>
      <c r="AH130" s="11">
        <v>3.0049935092140201E-5</v>
      </c>
      <c r="AI130" s="11">
        <v>2.97599357185388E-5</v>
      </c>
      <c r="AJ130" s="11">
        <v>2.8189939109731501E-5</v>
      </c>
      <c r="AK130" s="11">
        <v>2.6749942220124799E-5</v>
      </c>
      <c r="AL130" s="11">
        <v>2.71599413345267E-5</v>
      </c>
      <c r="AM130" s="11">
        <v>2.6899941896125502E-5</v>
      </c>
      <c r="AN130" s="11">
        <v>2.6529942695323702E-5</v>
      </c>
      <c r="AO130" s="11">
        <v>2.60999436241217E-5</v>
      </c>
      <c r="AP130" s="11">
        <v>2.61199435809218E-5</v>
      </c>
      <c r="AQ130" s="11">
        <v>2.5819944228920399E-5</v>
      </c>
      <c r="AR130" s="11">
        <v>2.5929943991320902E-5</v>
      </c>
      <c r="AS130" s="11">
        <v>2.7709940146529198E-5</v>
      </c>
      <c r="AT130" s="11">
        <v>2.74099407945278E-5</v>
      </c>
      <c r="AU130" s="11">
        <v>2.8329938807332102E-5</v>
      </c>
      <c r="AV130" s="11">
        <v>2.9009937338535301E-5</v>
      </c>
      <c r="AW130" s="11">
        <v>2.7109941442526398E-5</v>
      </c>
      <c r="AX130" s="11">
        <v>2.6809942090525E-5</v>
      </c>
      <c r="AY130" s="11">
        <v>2.7189941269726801E-5</v>
      </c>
      <c r="AZ130" s="11">
        <v>2.6679942371324401E-5</v>
      </c>
      <c r="BA130" s="11">
        <v>2.7549940492128498E-5</v>
      </c>
      <c r="BB130" s="11">
        <v>2.7229941183327E-5</v>
      </c>
      <c r="BC130" s="11">
        <v>2.9499936280137601E-5</v>
      </c>
      <c r="BD130" s="11">
        <v>2.74099407945278E-5</v>
      </c>
      <c r="BE130" s="11">
        <v>2.7149941356126601E-5</v>
      </c>
      <c r="BF130" s="11">
        <v>2.6129943559321899E-5</v>
      </c>
      <c r="BG130" s="11">
        <v>2.5739944401719999E-5</v>
      </c>
      <c r="BH130" s="11">
        <v>2.4729946583315302E-5</v>
      </c>
      <c r="BI130" s="11">
        <v>2.47999464321157E-5</v>
      </c>
      <c r="BJ130" s="11">
        <v>2.4399947296113799E-5</v>
      </c>
      <c r="BK130" s="11">
        <v>2.49799460433165E-5</v>
      </c>
      <c r="BL130" s="11">
        <v>2.55799447473193E-5</v>
      </c>
      <c r="BM130" s="11">
        <v>2.54899449417189E-5</v>
      </c>
      <c r="BN130" s="11">
        <v>2.7109941442526398E-5</v>
      </c>
      <c r="BO130" s="11">
        <v>2.78499398441299E-5</v>
      </c>
      <c r="BP130" s="11">
        <v>2.8829937727334501E-5</v>
      </c>
      <c r="BQ130" s="11">
        <v>3.1849931204148499E-5</v>
      </c>
      <c r="BR130" s="11">
        <v>3.2579929627352E-5</v>
      </c>
      <c r="BS130" s="11">
        <v>3.4419925652960502E-5</v>
      </c>
      <c r="BT130" s="11">
        <v>3.5799922672167003E-5</v>
      </c>
      <c r="BU130" s="11">
        <v>3.6199921808168802E-5</v>
      </c>
      <c r="BV130" s="11">
        <v>3.6159921894568697E-5</v>
      </c>
      <c r="BW130" s="11">
        <v>3.6579920987370599E-5</v>
      </c>
      <c r="BX130" s="11">
        <v>3.7369919280974301E-5</v>
      </c>
      <c r="BY130" s="11">
        <v>3.9809914010585701E-5</v>
      </c>
      <c r="BZ130" s="11">
        <v>3.8769916256980797E-5</v>
      </c>
      <c r="CA130" s="11">
        <v>3.8389917077779102E-5</v>
      </c>
      <c r="CB130" s="11">
        <v>3.8449916948179303E-5</v>
      </c>
      <c r="CC130" s="11">
        <v>3.6869920360972E-5</v>
      </c>
      <c r="CD130" s="11">
        <v>3.5099924184163697E-5</v>
      </c>
      <c r="CE130" s="11">
        <v>3.4479925523360797E-5</v>
      </c>
      <c r="CF130" s="11">
        <v>3.4639925177761602E-5</v>
      </c>
      <c r="CG130" s="11">
        <v>3.3709927186557198E-5</v>
      </c>
      <c r="CH130" s="11">
        <v>3.4549925372161098E-5</v>
      </c>
      <c r="CI130" s="11">
        <v>3.4489925501760903E-5</v>
      </c>
      <c r="CJ130" s="11">
        <v>3.5899922456167397E-5</v>
      </c>
      <c r="CK130" s="11">
        <v>3.6709920706571202E-5</v>
      </c>
      <c r="CL130" s="11">
        <v>3.6639920857770902E-5</v>
      </c>
      <c r="CM130" s="11">
        <v>3.65399210737704E-5</v>
      </c>
      <c r="CN130" s="11">
        <v>3.6419921332969903E-5</v>
      </c>
      <c r="CO130" s="11">
        <v>3.26899293897525E-5</v>
      </c>
      <c r="CP130" s="11">
        <v>3.1969930944949098E-5</v>
      </c>
      <c r="CQ130" s="11">
        <v>3.0529934055342402E-5</v>
      </c>
      <c r="CR130" s="11">
        <v>2.83799386993324E-5</v>
      </c>
      <c r="CS130" s="11">
        <v>2.7059941550526201E-5</v>
      </c>
      <c r="CT130" s="11">
        <v>2.5329945287318102E-5</v>
      </c>
      <c r="CU130" s="11"/>
      <c r="CV130" s="11"/>
      <c r="CW130" s="11"/>
      <c r="CX130" s="11"/>
    </row>
    <row r="131" spans="1:102" x14ac:dyDescent="0.25">
      <c r="A131" t="s">
        <v>7</v>
      </c>
      <c r="B131" s="7">
        <v>45052</v>
      </c>
      <c r="C131" s="10">
        <v>2.3319949628908801E-5</v>
      </c>
      <c r="D131" s="11">
        <v>2.1639953257700902E-5</v>
      </c>
      <c r="E131" s="11">
        <v>2.0319956108894801E-5</v>
      </c>
      <c r="F131" s="11">
        <v>1.7969961184883801E-5</v>
      </c>
      <c r="G131" s="11">
        <v>1.715996293448E-5</v>
      </c>
      <c r="H131" s="11">
        <v>1.6329964727276101E-5</v>
      </c>
      <c r="I131" s="11">
        <v>1.5599966304072699E-5</v>
      </c>
      <c r="J131" s="11">
        <v>1.49299677512696E-5</v>
      </c>
      <c r="K131" s="11">
        <v>1.4019969716865399E-5</v>
      </c>
      <c r="L131" s="11">
        <v>1.39999697600653E-5</v>
      </c>
      <c r="M131" s="11">
        <v>1.3719970364863999E-5</v>
      </c>
      <c r="N131" s="11">
        <v>1.34999708400629E-5</v>
      </c>
      <c r="O131" s="11">
        <v>1.37999701920643E-5</v>
      </c>
      <c r="P131" s="11">
        <v>1.3459970926462701E-5</v>
      </c>
      <c r="Q131" s="11">
        <v>1.37699702568642E-5</v>
      </c>
      <c r="R131" s="11">
        <v>1.32199714448616E-5</v>
      </c>
      <c r="S131" s="11">
        <v>1.31499715960613E-5</v>
      </c>
      <c r="T131" s="11">
        <v>1.26399726976589E-5</v>
      </c>
      <c r="U131" s="11">
        <v>1.2289973453657299E-5</v>
      </c>
      <c r="V131" s="11">
        <v>1.18799743392554E-5</v>
      </c>
      <c r="W131" s="11">
        <v>1.2489973021658201E-5</v>
      </c>
      <c r="X131" s="11">
        <v>1.24799730432582E-5</v>
      </c>
      <c r="Y131" s="11">
        <v>1.2539972913658499E-5</v>
      </c>
      <c r="Z131" s="11">
        <v>1.26399726976589E-5</v>
      </c>
      <c r="AA131" s="11">
        <v>1.37499703000641E-5</v>
      </c>
      <c r="AB131" s="11">
        <v>1.42799691552666E-5</v>
      </c>
      <c r="AC131" s="11">
        <v>1.5549966412072502E-5</v>
      </c>
      <c r="AD131" s="11">
        <v>1.7729961703282699E-5</v>
      </c>
      <c r="AE131" s="11">
        <v>1.9619957620891499E-5</v>
      </c>
      <c r="AF131" s="11">
        <v>2.0839954985697199E-5</v>
      </c>
      <c r="AG131" s="11">
        <v>2.12499541000991E-5</v>
      </c>
      <c r="AH131" s="11">
        <v>2.37199487649106E-5</v>
      </c>
      <c r="AI131" s="11">
        <v>2.49599460865164E-5</v>
      </c>
      <c r="AJ131" s="11">
        <v>2.59599439265211E-5</v>
      </c>
      <c r="AK131" s="11">
        <v>2.5829944207320501E-5</v>
      </c>
      <c r="AL131" s="11">
        <v>2.8099939304131102E-5</v>
      </c>
      <c r="AM131" s="11">
        <v>2.9729935783338699E-5</v>
      </c>
      <c r="AN131" s="11">
        <v>3.02899345737413E-5</v>
      </c>
      <c r="AO131" s="11">
        <v>2.9489936301737499E-5</v>
      </c>
      <c r="AP131" s="11">
        <v>3.2399930016151099E-5</v>
      </c>
      <c r="AQ131" s="11">
        <v>3.2369930080950998E-5</v>
      </c>
      <c r="AR131" s="11">
        <v>3.2889928957753403E-5</v>
      </c>
      <c r="AS131" s="11">
        <v>3.3529927575356399E-5</v>
      </c>
      <c r="AT131" s="11">
        <v>3.5319923708964703E-5</v>
      </c>
      <c r="AU131" s="11">
        <v>3.5789922693766897E-5</v>
      </c>
      <c r="AV131" s="11">
        <v>3.46499251561616E-5</v>
      </c>
      <c r="AW131" s="11">
        <v>3.3689927229757102E-5</v>
      </c>
      <c r="AX131" s="11">
        <v>3.3579927467356603E-5</v>
      </c>
      <c r="AY131" s="11">
        <v>3.1479932003346801E-5</v>
      </c>
      <c r="AZ131" s="11">
        <v>3.2699929368152497E-5</v>
      </c>
      <c r="BA131" s="11">
        <v>3.3659927294557002E-5</v>
      </c>
      <c r="BB131" s="11">
        <v>3.2739929281752697E-5</v>
      </c>
      <c r="BC131" s="11">
        <v>3.4079926387358999E-5</v>
      </c>
      <c r="BD131" s="11">
        <v>3.3509927618556302E-5</v>
      </c>
      <c r="BE131" s="11">
        <v>3.3699927208157201E-5</v>
      </c>
      <c r="BF131" s="11">
        <v>3.35199275969563E-5</v>
      </c>
      <c r="BG131" s="11">
        <v>3.4249926020159699E-5</v>
      </c>
      <c r="BH131" s="11">
        <v>3.2269930296950503E-5</v>
      </c>
      <c r="BI131" s="11">
        <v>3.1689931549747803E-5</v>
      </c>
      <c r="BJ131" s="11">
        <v>3.0349934444141599E-5</v>
      </c>
      <c r="BK131" s="11">
        <v>3.0349934444141599E-5</v>
      </c>
      <c r="BL131" s="11">
        <v>3.0719933644943301E-5</v>
      </c>
      <c r="BM131" s="11">
        <v>2.8689938029733799E-5</v>
      </c>
      <c r="BN131" s="11">
        <v>3.0679933731343101E-5</v>
      </c>
      <c r="BO131" s="11">
        <v>3.2559929670551897E-5</v>
      </c>
      <c r="BP131" s="11">
        <v>3.23199301889507E-5</v>
      </c>
      <c r="BQ131" s="11">
        <v>3.40699264089589E-5</v>
      </c>
      <c r="BR131" s="11">
        <v>3.4809924810562398E-5</v>
      </c>
      <c r="BS131" s="11">
        <v>3.4179926171359399E-5</v>
      </c>
      <c r="BT131" s="11">
        <v>3.3679927251357098E-5</v>
      </c>
      <c r="BU131" s="11">
        <v>3.6609920922570801E-5</v>
      </c>
      <c r="BV131" s="11">
        <v>3.6309921570569403E-5</v>
      </c>
      <c r="BW131" s="11">
        <v>3.6679920771371101E-5</v>
      </c>
      <c r="BX131" s="11">
        <v>3.81099176825778E-5</v>
      </c>
      <c r="BY131" s="11">
        <v>3.8669916472980397E-5</v>
      </c>
      <c r="BZ131" s="11">
        <v>3.7979917963377102E-5</v>
      </c>
      <c r="CA131" s="11">
        <v>3.9189915349782801E-5</v>
      </c>
      <c r="CB131" s="11">
        <v>3.8599916624180002E-5</v>
      </c>
      <c r="CC131" s="11">
        <v>3.6619920900970799E-5</v>
      </c>
      <c r="CD131" s="11">
        <v>3.64699212249701E-5</v>
      </c>
      <c r="CE131" s="11">
        <v>3.62499217001691E-5</v>
      </c>
      <c r="CF131" s="11">
        <v>3.4769924896962198E-5</v>
      </c>
      <c r="CG131" s="11">
        <v>3.3899926776158097E-5</v>
      </c>
      <c r="CH131" s="11">
        <v>3.51199241409638E-5</v>
      </c>
      <c r="CI131" s="11">
        <v>3.4529925415361103E-5</v>
      </c>
      <c r="CJ131" s="11">
        <v>3.4439925609760598E-5</v>
      </c>
      <c r="CK131" s="11">
        <v>3.3879926819358001E-5</v>
      </c>
      <c r="CL131" s="11">
        <v>3.45399253937611E-5</v>
      </c>
      <c r="CM131" s="11">
        <v>3.4299925912159998E-5</v>
      </c>
      <c r="CN131" s="11">
        <v>3.3649927316156903E-5</v>
      </c>
      <c r="CO131" s="11">
        <v>3.1639931657747599E-5</v>
      </c>
      <c r="CP131" s="11">
        <v>3.1159932694545299E-5</v>
      </c>
      <c r="CQ131" s="11">
        <v>2.96499359561383E-5</v>
      </c>
      <c r="CR131" s="11">
        <v>2.79199396929302E-5</v>
      </c>
      <c r="CS131" s="11">
        <v>2.59999438401213E-5</v>
      </c>
      <c r="CT131" s="11">
        <v>2.4589946885714701E-5</v>
      </c>
      <c r="CU131" s="11"/>
      <c r="CV131" s="11"/>
      <c r="CW131" s="11"/>
      <c r="CX131" s="11"/>
    </row>
    <row r="132" spans="1:102" x14ac:dyDescent="0.25">
      <c r="A132" t="s">
        <v>8</v>
      </c>
      <c r="B132" s="7">
        <v>45053</v>
      </c>
      <c r="C132" s="10">
        <v>2.36199489809102E-5</v>
      </c>
      <c r="D132" s="11">
        <v>2.1949952588102399E-5</v>
      </c>
      <c r="E132" s="11">
        <v>2.06699553528964E-5</v>
      </c>
      <c r="F132" s="11">
        <v>1.9089958765688999E-5</v>
      </c>
      <c r="G132" s="11">
        <v>1.7479962243281501E-5</v>
      </c>
      <c r="H132" s="11">
        <v>1.6679963971277802E-5</v>
      </c>
      <c r="I132" s="11">
        <v>1.6479964403276801E-5</v>
      </c>
      <c r="J132" s="11">
        <v>1.5469966584872099E-5</v>
      </c>
      <c r="K132" s="11">
        <v>1.47199682048686E-5</v>
      </c>
      <c r="L132" s="11">
        <v>1.4549968572067799E-5</v>
      </c>
      <c r="M132" s="11">
        <v>1.42099693064662E-5</v>
      </c>
      <c r="N132" s="11">
        <v>1.44599687664674E-5</v>
      </c>
      <c r="O132" s="11">
        <v>1.3849970084064601E-5</v>
      </c>
      <c r="P132" s="11">
        <v>1.3289971293662E-5</v>
      </c>
      <c r="Q132" s="11">
        <v>1.3439970969662699E-5</v>
      </c>
      <c r="R132" s="11">
        <v>1.3279971315261899E-5</v>
      </c>
      <c r="S132" s="11">
        <v>1.30599717904609E-5</v>
      </c>
      <c r="T132" s="11">
        <v>1.2309973410457399E-5</v>
      </c>
      <c r="U132" s="11">
        <v>1.20399739936561E-5</v>
      </c>
      <c r="V132" s="11">
        <v>1.22999734320573E-5</v>
      </c>
      <c r="W132" s="11">
        <v>1.23199733888574E-5</v>
      </c>
      <c r="X132" s="11">
        <v>1.23199733888574E-5</v>
      </c>
      <c r="Y132" s="11">
        <v>1.18099744904551E-5</v>
      </c>
      <c r="Z132" s="11">
        <v>1.1689974749654499E-5</v>
      </c>
      <c r="AA132" s="11">
        <v>1.2229973583257E-5</v>
      </c>
      <c r="AB132" s="11">
        <v>1.287997217926E-5</v>
      </c>
      <c r="AC132" s="11">
        <v>1.42599691984665E-5</v>
      </c>
      <c r="AD132" s="11">
        <v>1.5639966217672902E-5</v>
      </c>
      <c r="AE132" s="11">
        <v>1.72299627832803E-5</v>
      </c>
      <c r="AF132" s="11">
        <v>1.7019963236879399E-5</v>
      </c>
      <c r="AG132" s="11">
        <v>1.6859963582478601E-5</v>
      </c>
      <c r="AH132" s="11">
        <v>1.9179958571289399E-5</v>
      </c>
      <c r="AI132" s="11">
        <v>2.0519955676895701E-5</v>
      </c>
      <c r="AJ132" s="11">
        <v>2.2289951853703899E-5</v>
      </c>
      <c r="AK132" s="11">
        <v>2.3379949499308999E-5</v>
      </c>
      <c r="AL132" s="11">
        <v>2.5059945870516899E-5</v>
      </c>
      <c r="AM132" s="11">
        <v>2.6199943408122199E-5</v>
      </c>
      <c r="AN132" s="11">
        <v>2.8899937576134801E-5</v>
      </c>
      <c r="AO132" s="11">
        <v>3.09799330833445E-5</v>
      </c>
      <c r="AP132" s="11">
        <v>3.16299316793475E-5</v>
      </c>
      <c r="AQ132" s="11">
        <v>3.3739927121757401E-5</v>
      </c>
      <c r="AR132" s="11">
        <v>3.4839924745762498E-5</v>
      </c>
      <c r="AS132" s="11">
        <v>3.5329923687364802E-5</v>
      </c>
      <c r="AT132" s="11">
        <v>3.6579920987370599E-5</v>
      </c>
      <c r="AU132" s="11">
        <v>3.8639916537780201E-5</v>
      </c>
      <c r="AV132" s="11">
        <v>3.8119917660977797E-5</v>
      </c>
      <c r="AW132" s="11">
        <v>3.8009917898577297E-5</v>
      </c>
      <c r="AX132" s="11">
        <v>4.0039913513786799E-5</v>
      </c>
      <c r="AY132" s="11">
        <v>4.0759911958590099E-5</v>
      </c>
      <c r="AZ132" s="11">
        <v>3.7899918136176798E-5</v>
      </c>
      <c r="BA132" s="11">
        <v>3.8499916840179601E-5</v>
      </c>
      <c r="BB132" s="11">
        <v>3.7419919172974498E-5</v>
      </c>
      <c r="BC132" s="11">
        <v>3.8449916948179303E-5</v>
      </c>
      <c r="BD132" s="11">
        <v>3.9459914766584099E-5</v>
      </c>
      <c r="BE132" s="11">
        <v>3.7619918740975503E-5</v>
      </c>
      <c r="BF132" s="11">
        <v>3.6659920814570998E-5</v>
      </c>
      <c r="BG132" s="11">
        <v>3.6809920490571697E-5</v>
      </c>
      <c r="BH132" s="11">
        <v>3.4879924659362698E-5</v>
      </c>
      <c r="BI132" s="11">
        <v>3.4969924464963101E-5</v>
      </c>
      <c r="BJ132" s="11">
        <v>3.5079924227363601E-5</v>
      </c>
      <c r="BK132" s="11">
        <v>3.44699255449608E-5</v>
      </c>
      <c r="BL132" s="11">
        <v>3.3099928504154398E-5</v>
      </c>
      <c r="BM132" s="11">
        <v>3.3259928158555101E-5</v>
      </c>
      <c r="BN132" s="11">
        <v>3.4059926430558902E-5</v>
      </c>
      <c r="BO132" s="11">
        <v>3.3949926668158301E-5</v>
      </c>
      <c r="BP132" s="11">
        <v>3.3649927316156903E-5</v>
      </c>
      <c r="BQ132" s="11">
        <v>3.4709925026561902E-5</v>
      </c>
      <c r="BR132" s="11">
        <v>3.6549921052170499E-5</v>
      </c>
      <c r="BS132" s="11">
        <v>3.5239923881764399E-5</v>
      </c>
      <c r="BT132" s="11">
        <v>3.5409923514565201E-5</v>
      </c>
      <c r="BU132" s="11">
        <v>3.6519921116970303E-5</v>
      </c>
      <c r="BV132" s="11">
        <v>3.69799201233725E-5</v>
      </c>
      <c r="BW132" s="11">
        <v>3.7399919216174402E-5</v>
      </c>
      <c r="BX132" s="11">
        <v>3.7809918330576401E-5</v>
      </c>
      <c r="BY132" s="11">
        <v>3.8099917704177701E-5</v>
      </c>
      <c r="BZ132" s="11">
        <v>3.7959918006577101E-5</v>
      </c>
      <c r="CA132" s="11">
        <v>3.9599914464184699E-5</v>
      </c>
      <c r="CB132" s="11">
        <v>3.8119917660977797E-5</v>
      </c>
      <c r="CC132" s="11">
        <v>3.7249919540173703E-5</v>
      </c>
      <c r="CD132" s="11">
        <v>3.5599923104165998E-5</v>
      </c>
      <c r="CE132" s="11">
        <v>3.6299921592169297E-5</v>
      </c>
      <c r="CF132" s="11">
        <v>3.4389925717760401E-5</v>
      </c>
      <c r="CG132" s="11">
        <v>3.3899926776158097E-5</v>
      </c>
      <c r="CH132" s="11">
        <v>3.4939924529763001E-5</v>
      </c>
      <c r="CI132" s="11">
        <v>3.4629925199361503E-5</v>
      </c>
      <c r="CJ132" s="11">
        <v>3.4769924896962198E-5</v>
      </c>
      <c r="CK132" s="11">
        <v>3.69399202097723E-5</v>
      </c>
      <c r="CL132" s="11">
        <v>3.5939922369767603E-5</v>
      </c>
      <c r="CM132" s="11">
        <v>3.3819926948957698E-5</v>
      </c>
      <c r="CN132" s="11">
        <v>3.2809929130552997E-5</v>
      </c>
      <c r="CO132" s="11">
        <v>3.2509929778551598E-5</v>
      </c>
      <c r="CP132" s="11">
        <v>3.13799322193464E-5</v>
      </c>
      <c r="CQ132" s="11">
        <v>2.9749935740138799E-5</v>
      </c>
      <c r="CR132" s="11">
        <v>2.6959941766525699E-5</v>
      </c>
      <c r="CS132" s="11">
        <v>2.49199461729162E-5</v>
      </c>
      <c r="CT132" s="11">
        <v>2.30199502769074E-5</v>
      </c>
      <c r="CU132" s="11"/>
      <c r="CV132" s="11"/>
      <c r="CW132" s="11"/>
      <c r="CX132" s="11"/>
    </row>
    <row r="133" spans="1:102" x14ac:dyDescent="0.25">
      <c r="A133" t="s">
        <v>9</v>
      </c>
      <c r="B133" s="7">
        <v>45054</v>
      </c>
      <c r="C133" s="10">
        <v>2.0659955374496301E-5</v>
      </c>
      <c r="D133" s="11">
        <v>1.9279958355289901E-5</v>
      </c>
      <c r="E133" s="11">
        <v>1.8439960169685999E-5</v>
      </c>
      <c r="F133" s="11">
        <v>1.6929963431278901E-5</v>
      </c>
      <c r="G133" s="11">
        <v>1.5419966692871899E-5</v>
      </c>
      <c r="H133" s="11">
        <v>1.5459966606472098E-5</v>
      </c>
      <c r="I133" s="11">
        <v>1.4249969220066399E-5</v>
      </c>
      <c r="J133" s="11">
        <v>1.37799702352642E-5</v>
      </c>
      <c r="K133" s="11">
        <v>1.33399711856622E-5</v>
      </c>
      <c r="L133" s="11">
        <v>1.3019971876860701E-5</v>
      </c>
      <c r="M133" s="11">
        <v>1.27399724816594E-5</v>
      </c>
      <c r="N133" s="11">
        <v>1.2769972416859499E-5</v>
      </c>
      <c r="O133" s="11">
        <v>1.2329973367257501E-5</v>
      </c>
      <c r="P133" s="11">
        <v>1.20899738856564E-5</v>
      </c>
      <c r="Q133" s="11">
        <v>1.2419973172857901E-5</v>
      </c>
      <c r="R133" s="11">
        <v>1.2419973172857901E-5</v>
      </c>
      <c r="S133" s="11">
        <v>1.19999740800559E-5</v>
      </c>
      <c r="T133" s="11">
        <v>1.17599745984548E-5</v>
      </c>
      <c r="U133" s="11">
        <v>1.14699752248535E-5</v>
      </c>
      <c r="V133" s="11">
        <v>1.1569975008853899E-5</v>
      </c>
      <c r="W133" s="11">
        <v>1.2469973064858099E-5</v>
      </c>
      <c r="X133" s="11">
        <v>1.25099729784583E-5</v>
      </c>
      <c r="Y133" s="11">
        <v>1.25299729352584E-5</v>
      </c>
      <c r="Z133" s="11">
        <v>1.21099738424565E-5</v>
      </c>
      <c r="AA133" s="11">
        <v>1.38699700408647E-5</v>
      </c>
      <c r="AB133" s="11">
        <v>1.5869965720874E-5</v>
      </c>
      <c r="AC133" s="11">
        <v>1.94199580528906E-5</v>
      </c>
      <c r="AD133" s="11">
        <v>2.1619953300900798E-5</v>
      </c>
      <c r="AE133" s="11">
        <v>2.4969946064916401E-5</v>
      </c>
      <c r="AF133" s="11">
        <v>2.7129941399326502E-5</v>
      </c>
      <c r="AG133" s="11">
        <v>2.83799386993324E-5</v>
      </c>
      <c r="AH133" s="11">
        <v>3.0499934120142302E-5</v>
      </c>
      <c r="AI133" s="11">
        <v>2.67599421985248E-5</v>
      </c>
      <c r="AJ133" s="11">
        <v>2.6169943472922001E-5</v>
      </c>
      <c r="AK133" s="11">
        <v>2.5909944034520798E-5</v>
      </c>
      <c r="AL133" s="11">
        <v>2.6009943818521301E-5</v>
      </c>
      <c r="AM133" s="11">
        <v>2.5639944617719599E-5</v>
      </c>
      <c r="AN133" s="11">
        <v>2.5109945762517099E-5</v>
      </c>
      <c r="AO133" s="11">
        <v>2.55399448337191E-5</v>
      </c>
      <c r="AP133" s="11">
        <v>2.5109945762517099E-5</v>
      </c>
      <c r="AQ133" s="11">
        <v>2.7609940362528801E-5</v>
      </c>
      <c r="AR133" s="11">
        <v>2.7489940621728199E-5</v>
      </c>
      <c r="AS133" s="11">
        <v>2.7219941204926901E-5</v>
      </c>
      <c r="AT133" s="11">
        <v>2.7369940880927601E-5</v>
      </c>
      <c r="AU133" s="11">
        <v>2.8179939131331399E-5</v>
      </c>
      <c r="AV133" s="11">
        <v>2.6959941766525699E-5</v>
      </c>
      <c r="AW133" s="11">
        <v>2.6579942587324E-5</v>
      </c>
      <c r="AX133" s="11">
        <v>2.79099397145302E-5</v>
      </c>
      <c r="AY133" s="11">
        <v>2.7089941485726299E-5</v>
      </c>
      <c r="AZ133" s="11">
        <v>2.72699410969272E-5</v>
      </c>
      <c r="BA133" s="11">
        <v>2.75199405569283E-5</v>
      </c>
      <c r="BB133" s="11">
        <v>2.7999939520130599E-5</v>
      </c>
      <c r="BC133" s="11">
        <v>2.84499385481327E-5</v>
      </c>
      <c r="BD133" s="11">
        <v>2.81199392609311E-5</v>
      </c>
      <c r="BE133" s="11">
        <v>2.6149943516121999E-5</v>
      </c>
      <c r="BF133" s="11">
        <v>2.5349945244118201E-5</v>
      </c>
      <c r="BG133" s="11">
        <v>2.54899449417189E-5</v>
      </c>
      <c r="BH133" s="11">
        <v>2.4239947641713001E-5</v>
      </c>
      <c r="BI133" s="11">
        <v>2.4519947036914401E-5</v>
      </c>
      <c r="BJ133" s="11">
        <v>2.53999451361185E-5</v>
      </c>
      <c r="BK133" s="11">
        <v>2.5799944272120299E-5</v>
      </c>
      <c r="BL133" s="11">
        <v>2.49399461297163E-5</v>
      </c>
      <c r="BM133" s="11">
        <v>2.6589942565724001E-5</v>
      </c>
      <c r="BN133" s="11">
        <v>2.7459940686528099E-5</v>
      </c>
      <c r="BO133" s="11">
        <v>2.9929935351339599E-5</v>
      </c>
      <c r="BP133" s="11">
        <v>3.1969930944949098E-5</v>
      </c>
      <c r="BQ133" s="11">
        <v>3.3389927877755697E-5</v>
      </c>
      <c r="BR133" s="11">
        <v>3.4549925372161098E-5</v>
      </c>
      <c r="BS133" s="11">
        <v>3.5799922672167003E-5</v>
      </c>
      <c r="BT133" s="11">
        <v>3.8909915954581499E-5</v>
      </c>
      <c r="BU133" s="11">
        <v>3.9699914248185201E-5</v>
      </c>
      <c r="BV133" s="11">
        <v>4.0619912260989499E-5</v>
      </c>
      <c r="BW133" s="11">
        <v>4.1499910360193598E-5</v>
      </c>
      <c r="BX133" s="11">
        <v>4.2379908459397703E-5</v>
      </c>
      <c r="BY133" s="11">
        <v>4.2899907336200101E-5</v>
      </c>
      <c r="BZ133" s="11">
        <v>3.9859913902585898E-5</v>
      </c>
      <c r="CA133" s="11">
        <v>3.8609916602580101E-5</v>
      </c>
      <c r="CB133" s="11">
        <v>3.8269917336978503E-5</v>
      </c>
      <c r="CC133" s="11">
        <v>3.7339919345774201E-5</v>
      </c>
      <c r="CD133" s="11">
        <v>3.5829922607367103E-5</v>
      </c>
      <c r="CE133" s="11">
        <v>3.6549921052170499E-5</v>
      </c>
      <c r="CF133" s="11">
        <v>3.6959920166572403E-5</v>
      </c>
      <c r="CG133" s="11">
        <v>3.5129924119363899E-5</v>
      </c>
      <c r="CH133" s="11">
        <v>3.5649922996166297E-5</v>
      </c>
      <c r="CI133" s="11">
        <v>3.5699922888166501E-5</v>
      </c>
      <c r="CJ133" s="11">
        <v>3.52999237521646E-5</v>
      </c>
      <c r="CK133" s="11">
        <v>3.5629923039366201E-5</v>
      </c>
      <c r="CL133" s="11">
        <v>3.7349919324174198E-5</v>
      </c>
      <c r="CM133" s="11">
        <v>3.9069915608982202E-5</v>
      </c>
      <c r="CN133" s="11">
        <v>3.7149919756173302E-5</v>
      </c>
      <c r="CO133" s="11">
        <v>3.3859926862557898E-5</v>
      </c>
      <c r="CP133" s="11">
        <v>3.0959933126544403E-5</v>
      </c>
      <c r="CQ133" s="11">
        <v>2.8779937835334199E-5</v>
      </c>
      <c r="CR133" s="11">
        <v>2.7029941615326101E-5</v>
      </c>
      <c r="CS133" s="11">
        <v>2.48999462161161E-5</v>
      </c>
      <c r="CT133" s="11">
        <v>2.2759950838506099E-5</v>
      </c>
      <c r="CU133" s="11"/>
      <c r="CV133" s="11"/>
      <c r="CW133" s="11"/>
      <c r="CX133" s="11"/>
    </row>
    <row r="134" spans="1:102" x14ac:dyDescent="0.25">
      <c r="A134" t="s">
        <v>10</v>
      </c>
      <c r="B134" s="7">
        <v>45055</v>
      </c>
      <c r="C134" s="10">
        <v>2.1559953430500499E-5</v>
      </c>
      <c r="D134" s="11">
        <v>1.9669957512891699E-5</v>
      </c>
      <c r="E134" s="11">
        <v>1.7639961897682299E-5</v>
      </c>
      <c r="F134" s="11">
        <v>1.7549962092081801E-5</v>
      </c>
      <c r="G134" s="11">
        <v>1.6209964986475601E-5</v>
      </c>
      <c r="H134" s="11">
        <v>1.5529966455272399E-5</v>
      </c>
      <c r="I134" s="11">
        <v>1.4589968485668001E-5</v>
      </c>
      <c r="J134" s="11">
        <v>1.4199969328066201E-5</v>
      </c>
      <c r="K134" s="11">
        <v>1.3729970343264E-5</v>
      </c>
      <c r="L134" s="11">
        <v>1.34299709912626E-5</v>
      </c>
      <c r="M134" s="11">
        <v>1.3079971747261E-5</v>
      </c>
      <c r="N134" s="11">
        <v>1.25099729784583E-5</v>
      </c>
      <c r="O134" s="11">
        <v>1.2699972568059201E-5</v>
      </c>
      <c r="P134" s="11">
        <v>1.30099718984606E-5</v>
      </c>
      <c r="Q134" s="11">
        <v>1.3309971250462E-5</v>
      </c>
      <c r="R134" s="11">
        <v>1.2679972611259099E-5</v>
      </c>
      <c r="S134" s="11">
        <v>1.2649972676059E-5</v>
      </c>
      <c r="T134" s="11">
        <v>1.1959974166455801E-5</v>
      </c>
      <c r="U134" s="11">
        <v>1.1889974317655401E-5</v>
      </c>
      <c r="V134" s="11">
        <v>1.1959974166455801E-5</v>
      </c>
      <c r="W134" s="11">
        <v>1.2859972222459901E-5</v>
      </c>
      <c r="X134" s="11">
        <v>1.25799728272586E-5</v>
      </c>
      <c r="Y134" s="11">
        <v>1.286997220086E-5</v>
      </c>
      <c r="Z134" s="11">
        <v>1.3209971466461599E-5</v>
      </c>
      <c r="AA134" s="11">
        <v>1.5659966174473001E-5</v>
      </c>
      <c r="AB134" s="11">
        <v>1.69999632800793E-5</v>
      </c>
      <c r="AC134" s="11">
        <v>1.9829957167292501E-5</v>
      </c>
      <c r="AD134" s="11">
        <v>2.2679951011305798E-5</v>
      </c>
      <c r="AE134" s="11">
        <v>2.44299472313139E-5</v>
      </c>
      <c r="AF134" s="11">
        <v>2.7169941312926701E-5</v>
      </c>
      <c r="AG134" s="11">
        <v>2.9449936388137401E-5</v>
      </c>
      <c r="AH134" s="11">
        <v>3.1189932629745501E-5</v>
      </c>
      <c r="AI134" s="11">
        <v>2.8139939217731199E-5</v>
      </c>
      <c r="AJ134" s="11">
        <v>2.62099433865222E-5</v>
      </c>
      <c r="AK134" s="11">
        <v>2.53999451361185E-5</v>
      </c>
      <c r="AL134" s="11">
        <v>2.5189945589717501E-5</v>
      </c>
      <c r="AM134" s="11">
        <v>2.5319945308918101E-5</v>
      </c>
      <c r="AN134" s="11">
        <v>2.5569944768919201E-5</v>
      </c>
      <c r="AO134" s="11">
        <v>2.6489942781723499E-5</v>
      </c>
      <c r="AP134" s="11">
        <v>2.6959941766525699E-5</v>
      </c>
      <c r="AQ134" s="11">
        <v>2.6939941809725599E-5</v>
      </c>
      <c r="AR134" s="11">
        <v>2.7089941485726299E-5</v>
      </c>
      <c r="AS134" s="11">
        <v>2.5969943904921101E-5</v>
      </c>
      <c r="AT134" s="11">
        <v>2.56099446825194E-5</v>
      </c>
      <c r="AU134" s="11">
        <v>2.6989941701725901E-5</v>
      </c>
      <c r="AV134" s="11">
        <v>2.6399942976123099E-5</v>
      </c>
      <c r="AW134" s="11">
        <v>2.5159945654517299E-5</v>
      </c>
      <c r="AX134" s="11">
        <v>2.4489947101714199E-5</v>
      </c>
      <c r="AY134" s="11">
        <v>2.4969946064916401E-5</v>
      </c>
      <c r="AZ134" s="11">
        <v>2.4689946669715099E-5</v>
      </c>
      <c r="BA134" s="11">
        <v>2.5669944552919699E-5</v>
      </c>
      <c r="BB134" s="11">
        <v>2.5799944272120299E-5</v>
      </c>
      <c r="BC134" s="11">
        <v>2.6709942306524599E-5</v>
      </c>
      <c r="BD134" s="11">
        <v>2.7029941615326101E-5</v>
      </c>
      <c r="BE134" s="11">
        <v>2.54999449201189E-5</v>
      </c>
      <c r="BF134" s="11">
        <v>2.5909944034520798E-5</v>
      </c>
      <c r="BG134" s="11">
        <v>2.5949943948121001E-5</v>
      </c>
      <c r="BH134" s="11">
        <v>2.5209945546517601E-5</v>
      </c>
      <c r="BI134" s="11">
        <v>2.4129947879312502E-5</v>
      </c>
      <c r="BJ134" s="11">
        <v>2.4549946972114498E-5</v>
      </c>
      <c r="BK134" s="11">
        <v>2.53999451361185E-5</v>
      </c>
      <c r="BL134" s="11">
        <v>2.5789944293720301E-5</v>
      </c>
      <c r="BM134" s="11">
        <v>2.5749944380120098E-5</v>
      </c>
      <c r="BN134" s="11">
        <v>2.6349943084122898E-5</v>
      </c>
      <c r="BO134" s="11">
        <v>2.92299368633363E-5</v>
      </c>
      <c r="BP134" s="11">
        <v>3.2189930469750097E-5</v>
      </c>
      <c r="BQ134" s="11">
        <v>3.4449925588160697E-5</v>
      </c>
      <c r="BR134" s="11">
        <v>3.4119926300959103E-5</v>
      </c>
      <c r="BS134" s="11">
        <v>3.5139924097763897E-5</v>
      </c>
      <c r="BT134" s="11">
        <v>3.6789920533771601E-5</v>
      </c>
      <c r="BU134" s="11">
        <v>3.76999185681758E-5</v>
      </c>
      <c r="BV134" s="11">
        <v>3.8889915997781403E-5</v>
      </c>
      <c r="BW134" s="11">
        <v>4.0759911958590099E-5</v>
      </c>
      <c r="BX134" s="11">
        <v>4.0099913384187E-5</v>
      </c>
      <c r="BY134" s="11">
        <v>4.1439910489793302E-5</v>
      </c>
      <c r="BZ134" s="11">
        <v>4.0689912109789799E-5</v>
      </c>
      <c r="CA134" s="11">
        <v>4.1599910144193998E-5</v>
      </c>
      <c r="CB134" s="11">
        <v>4.1579910187393902E-5</v>
      </c>
      <c r="CC134" s="11">
        <v>4.0969911504991101E-5</v>
      </c>
      <c r="CD134" s="11">
        <v>4.0369912800988298E-5</v>
      </c>
      <c r="CE134" s="11">
        <v>3.8789916213780901E-5</v>
      </c>
      <c r="CF134" s="11">
        <v>3.8229917423378297E-5</v>
      </c>
      <c r="CG134" s="11">
        <v>3.9459914766584099E-5</v>
      </c>
      <c r="CH134" s="11">
        <v>3.8929915911381602E-5</v>
      </c>
      <c r="CI134" s="11">
        <v>3.9069915608982202E-5</v>
      </c>
      <c r="CJ134" s="11">
        <v>3.82499173801784E-5</v>
      </c>
      <c r="CK134" s="11">
        <v>3.82499173801784E-5</v>
      </c>
      <c r="CL134" s="11">
        <v>3.8359917142578899E-5</v>
      </c>
      <c r="CM134" s="11">
        <v>3.7099919864172997E-5</v>
      </c>
      <c r="CN134" s="11">
        <v>3.5099924184163697E-5</v>
      </c>
      <c r="CO134" s="11">
        <v>3.3179928331354797E-5</v>
      </c>
      <c r="CP134" s="11">
        <v>3.1229932543345701E-5</v>
      </c>
      <c r="CQ134" s="11">
        <v>3.0029935135340101E-5</v>
      </c>
      <c r="CR134" s="11">
        <v>2.6569942608923901E-5</v>
      </c>
      <c r="CS134" s="11">
        <v>2.4859946302515901E-5</v>
      </c>
      <c r="CT134" s="11">
        <v>2.2899950536106801E-5</v>
      </c>
      <c r="CU134" s="11"/>
      <c r="CV134" s="11"/>
      <c r="CW134" s="11"/>
      <c r="CX134" s="11"/>
    </row>
    <row r="135" spans="1:102" x14ac:dyDescent="0.25">
      <c r="A135" t="s">
        <v>4</v>
      </c>
      <c r="B135" s="7">
        <v>45056</v>
      </c>
      <c r="C135" s="10">
        <v>2.1519953516900401E-5</v>
      </c>
      <c r="D135" s="11">
        <v>1.9159958614489299E-5</v>
      </c>
      <c r="E135" s="11">
        <v>1.7479962243281501E-5</v>
      </c>
      <c r="F135" s="11">
        <v>1.64499644680767E-5</v>
      </c>
      <c r="G135" s="11">
        <v>1.52699670168712E-5</v>
      </c>
      <c r="H135" s="11">
        <v>1.44199688528672E-5</v>
      </c>
      <c r="I135" s="11">
        <v>1.4109969522465799E-5</v>
      </c>
      <c r="J135" s="11">
        <v>1.3519970796863E-5</v>
      </c>
      <c r="K135" s="11">
        <v>1.34499709480627E-5</v>
      </c>
      <c r="L135" s="11">
        <v>1.2839972265659899E-5</v>
      </c>
      <c r="M135" s="11">
        <v>1.2679972611259099E-5</v>
      </c>
      <c r="N135" s="11">
        <v>1.22099736264569E-5</v>
      </c>
      <c r="O135" s="11">
        <v>1.2329973367257501E-5</v>
      </c>
      <c r="P135" s="11">
        <v>1.2439973129658E-5</v>
      </c>
      <c r="Q135" s="11">
        <v>1.2699972568059201E-5</v>
      </c>
      <c r="R135" s="11">
        <v>1.25299729352584E-5</v>
      </c>
      <c r="S135" s="11">
        <v>1.18999742960555E-5</v>
      </c>
      <c r="T135" s="11">
        <v>1.15599750304539E-5</v>
      </c>
      <c r="U135" s="11">
        <v>1.17599745984548E-5</v>
      </c>
      <c r="V135" s="11">
        <v>1.18099744904551E-5</v>
      </c>
      <c r="W135" s="11">
        <v>1.24099731944578E-5</v>
      </c>
      <c r="X135" s="11">
        <v>1.24099731944578E-5</v>
      </c>
      <c r="Y135" s="11">
        <v>1.29199720928602E-5</v>
      </c>
      <c r="Z135" s="11">
        <v>1.34299709912626E-5</v>
      </c>
      <c r="AA135" s="11">
        <v>1.5909965634474199E-5</v>
      </c>
      <c r="AB135" s="11">
        <v>1.6679963971277802E-5</v>
      </c>
      <c r="AC135" s="11">
        <v>2.0239956281694399E-5</v>
      </c>
      <c r="AD135" s="11">
        <v>2.2679951011305798E-5</v>
      </c>
      <c r="AE135" s="11">
        <v>2.5369945200918301E-5</v>
      </c>
      <c r="AF135" s="11">
        <v>2.8669938072933699E-5</v>
      </c>
      <c r="AG135" s="11">
        <v>2.9909935394539499E-5</v>
      </c>
      <c r="AH135" s="11">
        <v>3.08299334073438E-5</v>
      </c>
      <c r="AI135" s="11">
        <v>2.9449936388137401E-5</v>
      </c>
      <c r="AJ135" s="11">
        <v>2.65599426305239E-5</v>
      </c>
      <c r="AK135" s="11">
        <v>2.5329945287318102E-5</v>
      </c>
      <c r="AL135" s="11">
        <v>2.4479947123314198E-5</v>
      </c>
      <c r="AM135" s="11">
        <v>2.48499463241159E-5</v>
      </c>
      <c r="AN135" s="11">
        <v>2.5129945719317199E-5</v>
      </c>
      <c r="AO135" s="11">
        <v>2.4139947857712601E-5</v>
      </c>
      <c r="AP135" s="11">
        <v>2.5329945287318102E-5</v>
      </c>
      <c r="AQ135" s="11">
        <v>2.6329943127322799E-5</v>
      </c>
      <c r="AR135" s="11">
        <v>2.6469942824923399E-5</v>
      </c>
      <c r="AS135" s="11">
        <v>2.7279941075327201E-5</v>
      </c>
      <c r="AT135" s="11">
        <v>2.72999410321273E-5</v>
      </c>
      <c r="AU135" s="11">
        <v>2.80499394121308E-5</v>
      </c>
      <c r="AV135" s="11">
        <v>2.6289943213722599E-5</v>
      </c>
      <c r="AW135" s="11">
        <v>2.60899436457217E-5</v>
      </c>
      <c r="AX135" s="11">
        <v>2.5669944552919699E-5</v>
      </c>
      <c r="AY135" s="11">
        <v>2.55899447257193E-5</v>
      </c>
      <c r="AZ135" s="11">
        <v>2.5549944812119199E-5</v>
      </c>
      <c r="BA135" s="11">
        <v>2.60499437321215E-5</v>
      </c>
      <c r="BB135" s="11">
        <v>2.7349940924127599E-5</v>
      </c>
      <c r="BC135" s="11">
        <v>2.6619942500924101E-5</v>
      </c>
      <c r="BD135" s="11">
        <v>2.6959941766525699E-5</v>
      </c>
      <c r="BE135" s="11">
        <v>2.6369943040923002E-5</v>
      </c>
      <c r="BF135" s="11">
        <v>2.5859944142520601E-5</v>
      </c>
      <c r="BG135" s="11">
        <v>2.4539946993714399E-5</v>
      </c>
      <c r="BH135" s="11">
        <v>2.3549949132109801E-5</v>
      </c>
      <c r="BI135" s="11">
        <v>2.3439949369709302E-5</v>
      </c>
      <c r="BJ135" s="11">
        <v>2.4559946950514499E-5</v>
      </c>
      <c r="BK135" s="11">
        <v>2.5239945481717702E-5</v>
      </c>
      <c r="BL135" s="11">
        <v>2.6079943667321601E-5</v>
      </c>
      <c r="BM135" s="11">
        <v>2.8899937576134801E-5</v>
      </c>
      <c r="BN135" s="11">
        <v>2.7689940189729099E-5</v>
      </c>
      <c r="BO135" s="11">
        <v>2.96499359561383E-5</v>
      </c>
      <c r="BP135" s="11">
        <v>3.0019935156939999E-5</v>
      </c>
      <c r="BQ135" s="11">
        <v>3.1199932608145499E-5</v>
      </c>
      <c r="BR135" s="11">
        <v>3.4009926538558597E-5</v>
      </c>
      <c r="BS135" s="11">
        <v>3.5419923492965199E-5</v>
      </c>
      <c r="BT135" s="11">
        <v>3.75899188057753E-5</v>
      </c>
      <c r="BU135" s="11">
        <v>4.05799123473893E-5</v>
      </c>
      <c r="BV135" s="11">
        <v>4.1799909712195003E-5</v>
      </c>
      <c r="BW135" s="11">
        <v>4.2549908092198499E-5</v>
      </c>
      <c r="BX135" s="11">
        <v>4.1019911396991298E-5</v>
      </c>
      <c r="BY135" s="11">
        <v>4.1799909712195003E-5</v>
      </c>
      <c r="BZ135" s="11">
        <v>4.1809909690595E-5</v>
      </c>
      <c r="CA135" s="11">
        <v>4.2129908999396502E-5</v>
      </c>
      <c r="CB135" s="11">
        <v>4.0759911958590099E-5</v>
      </c>
      <c r="CC135" s="11">
        <v>3.8219917444978299E-5</v>
      </c>
      <c r="CD135" s="11">
        <v>3.8189917509778097E-5</v>
      </c>
      <c r="CE135" s="11">
        <v>3.7439919129774601E-5</v>
      </c>
      <c r="CF135" s="11">
        <v>3.7369919280974301E-5</v>
      </c>
      <c r="CG135" s="11">
        <v>3.8299917272178597E-5</v>
      </c>
      <c r="CH135" s="11">
        <v>3.82799173153785E-5</v>
      </c>
      <c r="CI135" s="11">
        <v>3.7739918481776E-5</v>
      </c>
      <c r="CJ135" s="11">
        <v>3.8049917812177497E-5</v>
      </c>
      <c r="CK135" s="11">
        <v>3.7879918179376701E-5</v>
      </c>
      <c r="CL135" s="11">
        <v>3.9209915306582897E-5</v>
      </c>
      <c r="CM135" s="11">
        <v>3.8629916559380197E-5</v>
      </c>
      <c r="CN135" s="11">
        <v>3.69099202745722E-5</v>
      </c>
      <c r="CO135" s="11">
        <v>3.3859926862557898E-5</v>
      </c>
      <c r="CP135" s="11">
        <v>3.20299308153494E-5</v>
      </c>
      <c r="CQ135" s="11">
        <v>2.9959935286539699E-5</v>
      </c>
      <c r="CR135" s="11">
        <v>2.77599400385295E-5</v>
      </c>
      <c r="CS135" s="11">
        <v>2.6039943753721401E-5</v>
      </c>
      <c r="CT135" s="11">
        <v>2.32499497801084E-5</v>
      </c>
      <c r="CU135" s="11"/>
      <c r="CV135" s="11"/>
      <c r="CW135" s="11"/>
      <c r="CX135" s="11"/>
    </row>
    <row r="136" spans="1:102" x14ac:dyDescent="0.25">
      <c r="A136" t="s">
        <v>5</v>
      </c>
      <c r="B136" s="7">
        <v>45057</v>
      </c>
      <c r="C136" s="10">
        <v>2.1129954359298501E-5</v>
      </c>
      <c r="D136" s="11">
        <v>1.9689957469691799E-5</v>
      </c>
      <c r="E136" s="11">
        <v>1.80699609688843E-5</v>
      </c>
      <c r="F136" s="11">
        <v>1.6039965353674799E-5</v>
      </c>
      <c r="G136" s="11">
        <v>1.5419966692871899E-5</v>
      </c>
      <c r="H136" s="11">
        <v>1.5099967384070401E-5</v>
      </c>
      <c r="I136" s="11">
        <v>1.42599691984665E-5</v>
      </c>
      <c r="J136" s="11">
        <v>1.3689970429663801E-5</v>
      </c>
      <c r="K136" s="11">
        <v>1.34899708616629E-5</v>
      </c>
      <c r="L136" s="11">
        <v>1.30599717904609E-5</v>
      </c>
      <c r="M136" s="11">
        <v>1.25299729352584E-5</v>
      </c>
      <c r="N136" s="11">
        <v>1.24299731512579E-5</v>
      </c>
      <c r="O136" s="11">
        <v>1.23399733456575E-5</v>
      </c>
      <c r="P136" s="11">
        <v>1.23399733456575E-5</v>
      </c>
      <c r="Q136" s="11">
        <v>1.27999723520597E-5</v>
      </c>
      <c r="R136" s="11">
        <v>1.2469973064858099E-5</v>
      </c>
      <c r="S136" s="11">
        <v>1.23399733456575E-5</v>
      </c>
      <c r="T136" s="11">
        <v>1.19799741232558E-5</v>
      </c>
      <c r="U136" s="11">
        <v>1.2229973583257E-5</v>
      </c>
      <c r="V136" s="11">
        <v>1.2169973712856699E-5</v>
      </c>
      <c r="W136" s="11">
        <v>1.2679972611259099E-5</v>
      </c>
      <c r="X136" s="11">
        <v>1.2699972568059201E-5</v>
      </c>
      <c r="Y136" s="11">
        <v>1.2679972611259099E-5</v>
      </c>
      <c r="Z136" s="11">
        <v>1.34099710344625E-5</v>
      </c>
      <c r="AA136" s="11">
        <v>1.5439966649671999E-5</v>
      </c>
      <c r="AB136" s="11">
        <v>1.68699635608787E-5</v>
      </c>
      <c r="AC136" s="11">
        <v>1.9719957404892001E-5</v>
      </c>
      <c r="AD136" s="11">
        <v>2.1929952631302299E-5</v>
      </c>
      <c r="AE136" s="11">
        <v>2.3379949499308999E-5</v>
      </c>
      <c r="AF136" s="11">
        <v>2.77599400385295E-5</v>
      </c>
      <c r="AG136" s="11">
        <v>2.8879937619334701E-5</v>
      </c>
      <c r="AH136" s="11">
        <v>2.9609936042538101E-5</v>
      </c>
      <c r="AI136" s="11">
        <v>2.8749937900134099E-5</v>
      </c>
      <c r="AJ136" s="11">
        <v>2.7789939973729601E-5</v>
      </c>
      <c r="AK136" s="11">
        <v>2.60899436457217E-5</v>
      </c>
      <c r="AL136" s="11">
        <v>2.5069945848916899E-5</v>
      </c>
      <c r="AM136" s="11">
        <v>2.5519944876919E-5</v>
      </c>
      <c r="AN136" s="11">
        <v>2.6939941809725599E-5</v>
      </c>
      <c r="AO136" s="11">
        <v>2.5829944207320501E-5</v>
      </c>
      <c r="AP136" s="11">
        <v>2.67799421553249E-5</v>
      </c>
      <c r="AQ136" s="11">
        <v>2.62299433433223E-5</v>
      </c>
      <c r="AR136" s="11">
        <v>2.61899434297221E-5</v>
      </c>
      <c r="AS136" s="11">
        <v>2.56499445961196E-5</v>
      </c>
      <c r="AT136" s="11">
        <v>2.5129945719317199E-5</v>
      </c>
      <c r="AU136" s="11">
        <v>2.6109943602521799E-5</v>
      </c>
      <c r="AV136" s="11">
        <v>2.6259943278522499E-5</v>
      </c>
      <c r="AW136" s="11">
        <v>2.5369945200918301E-5</v>
      </c>
      <c r="AX136" s="11">
        <v>2.4739946561715401E-5</v>
      </c>
      <c r="AY136" s="11">
        <v>2.54899449417189E-5</v>
      </c>
      <c r="AZ136" s="11">
        <v>2.53999451361185E-5</v>
      </c>
      <c r="BA136" s="11">
        <v>2.6999941680125899E-5</v>
      </c>
      <c r="BB136" s="11">
        <v>2.6459942846523401E-5</v>
      </c>
      <c r="BC136" s="11">
        <v>2.6379943019322999E-5</v>
      </c>
      <c r="BD136" s="11">
        <v>2.72999410321273E-5</v>
      </c>
      <c r="BE136" s="11">
        <v>2.6809942090525E-5</v>
      </c>
      <c r="BF136" s="11">
        <v>2.5039945913716799E-5</v>
      </c>
      <c r="BG136" s="11">
        <v>2.5239945481717702E-5</v>
      </c>
      <c r="BH136" s="11">
        <v>2.5479944963318801E-5</v>
      </c>
      <c r="BI136" s="11">
        <v>2.5299945352118001E-5</v>
      </c>
      <c r="BJ136" s="11">
        <v>2.48899462377161E-5</v>
      </c>
      <c r="BK136" s="11">
        <v>2.4749946540115401E-5</v>
      </c>
      <c r="BL136" s="11">
        <v>2.6079943667321601E-5</v>
      </c>
      <c r="BM136" s="11">
        <v>2.7769940016929501E-5</v>
      </c>
      <c r="BN136" s="11">
        <v>2.8639938137733599E-5</v>
      </c>
      <c r="BO136" s="11">
        <v>2.91399370577359E-5</v>
      </c>
      <c r="BP136" s="11">
        <v>3.2459929886551402E-5</v>
      </c>
      <c r="BQ136" s="11">
        <v>3.3279928115355197E-5</v>
      </c>
      <c r="BR136" s="11">
        <v>3.4499925480160901E-5</v>
      </c>
      <c r="BS136" s="11">
        <v>3.5459923406565398E-5</v>
      </c>
      <c r="BT136" s="11">
        <v>3.7279919475373898E-5</v>
      </c>
      <c r="BU136" s="11">
        <v>3.8149917596177898E-5</v>
      </c>
      <c r="BV136" s="11">
        <v>4.0399912736188398E-5</v>
      </c>
      <c r="BW136" s="11">
        <v>4.00699134489869E-5</v>
      </c>
      <c r="BX136" s="11">
        <v>4.0329912887388098E-5</v>
      </c>
      <c r="BY136" s="11">
        <v>4.08299118073904E-5</v>
      </c>
      <c r="BZ136" s="11">
        <v>4.0409912714588497E-5</v>
      </c>
      <c r="CA136" s="11">
        <v>4.1349910684192899E-5</v>
      </c>
      <c r="CB136" s="11">
        <v>3.99999136001866E-5</v>
      </c>
      <c r="CC136" s="11">
        <v>3.9219915284982902E-5</v>
      </c>
      <c r="CD136" s="11">
        <v>3.6579920987370599E-5</v>
      </c>
      <c r="CE136" s="11">
        <v>3.55599231905659E-5</v>
      </c>
      <c r="CF136" s="11">
        <v>3.7149919756173302E-5</v>
      </c>
      <c r="CG136" s="11">
        <v>3.6629920879370898E-5</v>
      </c>
      <c r="CH136" s="11">
        <v>3.7129919799373199E-5</v>
      </c>
      <c r="CI136" s="11">
        <v>3.83199172289787E-5</v>
      </c>
      <c r="CJ136" s="11">
        <v>3.8819916148981103E-5</v>
      </c>
      <c r="CK136" s="11">
        <v>3.9489914701784199E-5</v>
      </c>
      <c r="CL136" s="11">
        <v>3.8739916321780697E-5</v>
      </c>
      <c r="CM136" s="11">
        <v>3.7459919086574698E-5</v>
      </c>
      <c r="CN136" s="11">
        <v>3.6569921008970602E-5</v>
      </c>
      <c r="CO136" s="11">
        <v>3.3489927661756199E-5</v>
      </c>
      <c r="CP136" s="11">
        <v>3.2019930836949301E-5</v>
      </c>
      <c r="CQ136" s="11">
        <v>3.0369934400941601E-5</v>
      </c>
      <c r="CR136" s="11">
        <v>2.7449940708128E-5</v>
      </c>
      <c r="CS136" s="11">
        <v>2.53599452225183E-5</v>
      </c>
      <c r="CT136" s="11">
        <v>2.3169949952908099E-5</v>
      </c>
      <c r="CU136" s="11"/>
      <c r="CV136" s="11"/>
      <c r="CW136" s="11"/>
      <c r="CX136" s="11"/>
    </row>
    <row r="137" spans="1:102" x14ac:dyDescent="0.25">
      <c r="A137" t="s">
        <v>6</v>
      </c>
      <c r="B137" s="7">
        <v>45058</v>
      </c>
      <c r="C137" s="10">
        <v>2.1539953473700399E-5</v>
      </c>
      <c r="D137" s="11">
        <v>1.9639957577691599E-5</v>
      </c>
      <c r="E137" s="11">
        <v>1.81399608176846E-5</v>
      </c>
      <c r="F137" s="11">
        <v>1.69599633664791E-5</v>
      </c>
      <c r="G137" s="11">
        <v>1.60299653752747E-5</v>
      </c>
      <c r="H137" s="11">
        <v>1.501996755687E-5</v>
      </c>
      <c r="I137" s="11">
        <v>1.37799702352642E-5</v>
      </c>
      <c r="J137" s="11">
        <v>1.39299699112649E-5</v>
      </c>
      <c r="K137" s="11">
        <v>1.37999701920643E-5</v>
      </c>
      <c r="L137" s="11">
        <v>1.33599711424623E-5</v>
      </c>
      <c r="M137" s="11">
        <v>1.2789972373659601E-5</v>
      </c>
      <c r="N137" s="11">
        <v>1.24599730864581E-5</v>
      </c>
      <c r="O137" s="11">
        <v>1.2949972028060401E-5</v>
      </c>
      <c r="P137" s="11">
        <v>1.23599733024576E-5</v>
      </c>
      <c r="Q137" s="11">
        <v>1.2609972762458799E-5</v>
      </c>
      <c r="R137" s="11">
        <v>1.2449973108057999E-5</v>
      </c>
      <c r="S137" s="11">
        <v>1.23599733024576E-5</v>
      </c>
      <c r="T137" s="11">
        <v>1.1689974749654499E-5</v>
      </c>
      <c r="U137" s="11">
        <v>1.17699745768549E-5</v>
      </c>
      <c r="V137" s="11">
        <v>1.14499752680534E-5</v>
      </c>
      <c r="W137" s="11">
        <v>1.2329973367257501E-5</v>
      </c>
      <c r="X137" s="11">
        <v>1.2559972870458501E-5</v>
      </c>
      <c r="Y137" s="11">
        <v>1.27599724384595E-5</v>
      </c>
      <c r="Z137" s="11">
        <v>1.31799715312614E-5</v>
      </c>
      <c r="AA137" s="11">
        <v>1.47699680968689E-5</v>
      </c>
      <c r="AB137" s="11">
        <v>1.6249964900075801E-5</v>
      </c>
      <c r="AC137" s="11">
        <v>1.8659959694487001E-5</v>
      </c>
      <c r="AD137" s="11">
        <v>2.0199956368094199E-5</v>
      </c>
      <c r="AE137" s="11">
        <v>2.4329947447313499E-5</v>
      </c>
      <c r="AF137" s="11">
        <v>2.67199422849246E-5</v>
      </c>
      <c r="AG137" s="11">
        <v>2.92099369065362E-5</v>
      </c>
      <c r="AH137" s="11">
        <v>3.0049935092140201E-5</v>
      </c>
      <c r="AI137" s="11">
        <v>2.97599357185388E-5</v>
      </c>
      <c r="AJ137" s="11">
        <v>2.8189939109731501E-5</v>
      </c>
      <c r="AK137" s="11">
        <v>2.6749942220124799E-5</v>
      </c>
      <c r="AL137" s="11">
        <v>2.71599413345267E-5</v>
      </c>
      <c r="AM137" s="11">
        <v>2.6899941896125502E-5</v>
      </c>
      <c r="AN137" s="11">
        <v>2.6529942695323702E-5</v>
      </c>
      <c r="AO137" s="11">
        <v>2.60999436241217E-5</v>
      </c>
      <c r="AP137" s="11">
        <v>2.61199435809218E-5</v>
      </c>
      <c r="AQ137" s="11">
        <v>2.5819944228920399E-5</v>
      </c>
      <c r="AR137" s="11">
        <v>2.5929943991320902E-5</v>
      </c>
      <c r="AS137" s="11">
        <v>2.7709940146529198E-5</v>
      </c>
      <c r="AT137" s="11">
        <v>2.74099407945278E-5</v>
      </c>
      <c r="AU137" s="11">
        <v>2.8329938807332102E-5</v>
      </c>
      <c r="AV137" s="11">
        <v>2.9009937338535301E-5</v>
      </c>
      <c r="AW137" s="11">
        <v>2.7109941442526398E-5</v>
      </c>
      <c r="AX137" s="11">
        <v>2.6809942090525E-5</v>
      </c>
      <c r="AY137" s="11">
        <v>2.7189941269726801E-5</v>
      </c>
      <c r="AZ137" s="11">
        <v>2.6679942371324401E-5</v>
      </c>
      <c r="BA137" s="11">
        <v>2.7549940492128498E-5</v>
      </c>
      <c r="BB137" s="11">
        <v>2.7229941183327E-5</v>
      </c>
      <c r="BC137" s="11">
        <v>2.9499936280137601E-5</v>
      </c>
      <c r="BD137" s="11">
        <v>2.74099407945278E-5</v>
      </c>
      <c r="BE137" s="11">
        <v>2.7149941356126601E-5</v>
      </c>
      <c r="BF137" s="11">
        <v>2.6129943559321899E-5</v>
      </c>
      <c r="BG137" s="11">
        <v>2.5739944401719999E-5</v>
      </c>
      <c r="BH137" s="11">
        <v>2.4729946583315302E-5</v>
      </c>
      <c r="BI137" s="11">
        <v>2.47999464321157E-5</v>
      </c>
      <c r="BJ137" s="11">
        <v>2.4399947296113799E-5</v>
      </c>
      <c r="BK137" s="11">
        <v>2.49799460433165E-5</v>
      </c>
      <c r="BL137" s="11">
        <v>2.55799447473193E-5</v>
      </c>
      <c r="BM137" s="11">
        <v>2.54899449417189E-5</v>
      </c>
      <c r="BN137" s="11">
        <v>2.7109941442526398E-5</v>
      </c>
      <c r="BO137" s="11">
        <v>2.78499398441299E-5</v>
      </c>
      <c r="BP137" s="11">
        <v>2.8829937727334501E-5</v>
      </c>
      <c r="BQ137" s="11">
        <v>3.1849931204148499E-5</v>
      </c>
      <c r="BR137" s="11">
        <v>3.2579929627352E-5</v>
      </c>
      <c r="BS137" s="11">
        <v>3.4419925652960502E-5</v>
      </c>
      <c r="BT137" s="11">
        <v>3.5799922672167003E-5</v>
      </c>
      <c r="BU137" s="11">
        <v>3.6199921808168802E-5</v>
      </c>
      <c r="BV137" s="11">
        <v>3.6159921894568697E-5</v>
      </c>
      <c r="BW137" s="11">
        <v>3.6579920987370599E-5</v>
      </c>
      <c r="BX137" s="11">
        <v>3.7369919280974301E-5</v>
      </c>
      <c r="BY137" s="11">
        <v>3.9809914010585701E-5</v>
      </c>
      <c r="BZ137" s="11">
        <v>3.8769916256980797E-5</v>
      </c>
      <c r="CA137" s="11">
        <v>3.8389917077779102E-5</v>
      </c>
      <c r="CB137" s="11">
        <v>3.8449916948179303E-5</v>
      </c>
      <c r="CC137" s="11">
        <v>3.6869920360972E-5</v>
      </c>
      <c r="CD137" s="11">
        <v>3.5099924184163697E-5</v>
      </c>
      <c r="CE137" s="11">
        <v>3.4479925523360797E-5</v>
      </c>
      <c r="CF137" s="11">
        <v>3.4639925177761602E-5</v>
      </c>
      <c r="CG137" s="11">
        <v>3.3709927186557198E-5</v>
      </c>
      <c r="CH137" s="11">
        <v>3.4549925372161098E-5</v>
      </c>
      <c r="CI137" s="11">
        <v>3.4489925501760903E-5</v>
      </c>
      <c r="CJ137" s="11">
        <v>3.5899922456167397E-5</v>
      </c>
      <c r="CK137" s="11">
        <v>3.6709920706571202E-5</v>
      </c>
      <c r="CL137" s="11">
        <v>3.6639920857770902E-5</v>
      </c>
      <c r="CM137" s="11">
        <v>3.65399210737704E-5</v>
      </c>
      <c r="CN137" s="11">
        <v>3.6419921332969903E-5</v>
      </c>
      <c r="CO137" s="11">
        <v>3.26899293897525E-5</v>
      </c>
      <c r="CP137" s="11">
        <v>3.1969930944949098E-5</v>
      </c>
      <c r="CQ137" s="11">
        <v>3.0529934055342402E-5</v>
      </c>
      <c r="CR137" s="11">
        <v>2.83799386993324E-5</v>
      </c>
      <c r="CS137" s="11">
        <v>2.7059941550526201E-5</v>
      </c>
      <c r="CT137" s="11">
        <v>2.5329945287318102E-5</v>
      </c>
      <c r="CU137" s="11"/>
      <c r="CV137" s="11"/>
      <c r="CW137" s="11"/>
      <c r="CX137" s="11"/>
    </row>
    <row r="138" spans="1:102" x14ac:dyDescent="0.25">
      <c r="A138" t="s">
        <v>7</v>
      </c>
      <c r="B138" s="7">
        <v>45059</v>
      </c>
      <c r="C138" s="10">
        <v>2.3319949628908801E-5</v>
      </c>
      <c r="D138" s="11">
        <v>2.1639953257700902E-5</v>
      </c>
      <c r="E138" s="11">
        <v>2.0319956108894801E-5</v>
      </c>
      <c r="F138" s="11">
        <v>1.7969961184883801E-5</v>
      </c>
      <c r="G138" s="11">
        <v>1.715996293448E-5</v>
      </c>
      <c r="H138" s="11">
        <v>1.6329964727276101E-5</v>
      </c>
      <c r="I138" s="11">
        <v>1.5599966304072699E-5</v>
      </c>
      <c r="J138" s="11">
        <v>1.49299677512696E-5</v>
      </c>
      <c r="K138" s="11">
        <v>1.4019969716865399E-5</v>
      </c>
      <c r="L138" s="11">
        <v>1.39999697600653E-5</v>
      </c>
      <c r="M138" s="11">
        <v>1.3719970364863999E-5</v>
      </c>
      <c r="N138" s="11">
        <v>1.34999708400629E-5</v>
      </c>
      <c r="O138" s="11">
        <v>1.37999701920643E-5</v>
      </c>
      <c r="P138" s="11">
        <v>1.3459970926462701E-5</v>
      </c>
      <c r="Q138" s="11">
        <v>1.37699702568642E-5</v>
      </c>
      <c r="R138" s="11">
        <v>1.32199714448616E-5</v>
      </c>
      <c r="S138" s="11">
        <v>1.31499715960613E-5</v>
      </c>
      <c r="T138" s="11">
        <v>1.26399726976589E-5</v>
      </c>
      <c r="U138" s="11">
        <v>1.2289973453657299E-5</v>
      </c>
      <c r="V138" s="11">
        <v>1.18799743392554E-5</v>
      </c>
      <c r="W138" s="11">
        <v>1.2489973021658201E-5</v>
      </c>
      <c r="X138" s="11">
        <v>1.24799730432582E-5</v>
      </c>
      <c r="Y138" s="11">
        <v>1.2539972913658499E-5</v>
      </c>
      <c r="Z138" s="11">
        <v>1.26399726976589E-5</v>
      </c>
      <c r="AA138" s="11">
        <v>1.37499703000641E-5</v>
      </c>
      <c r="AB138" s="11">
        <v>1.42799691552666E-5</v>
      </c>
      <c r="AC138" s="11">
        <v>1.5549966412072502E-5</v>
      </c>
      <c r="AD138" s="11">
        <v>1.7729961703282699E-5</v>
      </c>
      <c r="AE138" s="11">
        <v>1.9619957620891499E-5</v>
      </c>
      <c r="AF138" s="11">
        <v>2.0839954985697199E-5</v>
      </c>
      <c r="AG138" s="11">
        <v>2.12499541000991E-5</v>
      </c>
      <c r="AH138" s="11">
        <v>2.37199487649106E-5</v>
      </c>
      <c r="AI138" s="11">
        <v>2.49599460865164E-5</v>
      </c>
      <c r="AJ138" s="11">
        <v>2.59599439265211E-5</v>
      </c>
      <c r="AK138" s="11">
        <v>2.5829944207320501E-5</v>
      </c>
      <c r="AL138" s="11">
        <v>2.8099939304131102E-5</v>
      </c>
      <c r="AM138" s="11">
        <v>2.9729935783338699E-5</v>
      </c>
      <c r="AN138" s="11">
        <v>3.02899345737413E-5</v>
      </c>
      <c r="AO138" s="11">
        <v>2.9489936301737499E-5</v>
      </c>
      <c r="AP138" s="11">
        <v>3.2399930016151099E-5</v>
      </c>
      <c r="AQ138" s="11">
        <v>3.2369930080950998E-5</v>
      </c>
      <c r="AR138" s="11">
        <v>3.2889928957753403E-5</v>
      </c>
      <c r="AS138" s="11">
        <v>3.3529927575356399E-5</v>
      </c>
      <c r="AT138" s="11">
        <v>3.5319923708964703E-5</v>
      </c>
      <c r="AU138" s="11">
        <v>3.5789922693766897E-5</v>
      </c>
      <c r="AV138" s="11">
        <v>3.46499251561616E-5</v>
      </c>
      <c r="AW138" s="11">
        <v>3.3689927229757102E-5</v>
      </c>
      <c r="AX138" s="11">
        <v>3.3579927467356603E-5</v>
      </c>
      <c r="AY138" s="11">
        <v>3.1479932003346801E-5</v>
      </c>
      <c r="AZ138" s="11">
        <v>3.2699929368152497E-5</v>
      </c>
      <c r="BA138" s="11">
        <v>3.3659927294557002E-5</v>
      </c>
      <c r="BB138" s="11">
        <v>3.2739929281752697E-5</v>
      </c>
      <c r="BC138" s="11">
        <v>3.4079926387358999E-5</v>
      </c>
      <c r="BD138" s="11">
        <v>3.3509927618556302E-5</v>
      </c>
      <c r="BE138" s="11">
        <v>3.3699927208157201E-5</v>
      </c>
      <c r="BF138" s="11">
        <v>3.35199275969563E-5</v>
      </c>
      <c r="BG138" s="11">
        <v>3.4249926020159699E-5</v>
      </c>
      <c r="BH138" s="11">
        <v>3.2269930296950503E-5</v>
      </c>
      <c r="BI138" s="11">
        <v>3.1689931549747803E-5</v>
      </c>
      <c r="BJ138" s="11">
        <v>3.0349934444141599E-5</v>
      </c>
      <c r="BK138" s="11">
        <v>3.0349934444141599E-5</v>
      </c>
      <c r="BL138" s="11">
        <v>3.0719933644943301E-5</v>
      </c>
      <c r="BM138" s="11">
        <v>2.8689938029733799E-5</v>
      </c>
      <c r="BN138" s="11">
        <v>3.0679933731343101E-5</v>
      </c>
      <c r="BO138" s="11">
        <v>3.2559929670551897E-5</v>
      </c>
      <c r="BP138" s="11">
        <v>3.23199301889507E-5</v>
      </c>
      <c r="BQ138" s="11">
        <v>3.40699264089589E-5</v>
      </c>
      <c r="BR138" s="11">
        <v>3.4809924810562398E-5</v>
      </c>
      <c r="BS138" s="11">
        <v>3.4179926171359399E-5</v>
      </c>
      <c r="BT138" s="11">
        <v>3.3679927251357098E-5</v>
      </c>
      <c r="BU138" s="11">
        <v>3.6609920922570801E-5</v>
      </c>
      <c r="BV138" s="11">
        <v>3.6309921570569403E-5</v>
      </c>
      <c r="BW138" s="11">
        <v>3.6679920771371101E-5</v>
      </c>
      <c r="BX138" s="11">
        <v>3.81099176825778E-5</v>
      </c>
      <c r="BY138" s="11">
        <v>3.8669916472980397E-5</v>
      </c>
      <c r="BZ138" s="11">
        <v>3.7979917963377102E-5</v>
      </c>
      <c r="CA138" s="11">
        <v>3.9189915349782801E-5</v>
      </c>
      <c r="CB138" s="11">
        <v>3.8599916624180002E-5</v>
      </c>
      <c r="CC138" s="11">
        <v>3.6619920900970799E-5</v>
      </c>
      <c r="CD138" s="11">
        <v>3.64699212249701E-5</v>
      </c>
      <c r="CE138" s="11">
        <v>3.62499217001691E-5</v>
      </c>
      <c r="CF138" s="11">
        <v>3.4769924896962198E-5</v>
      </c>
      <c r="CG138" s="11">
        <v>3.3899926776158097E-5</v>
      </c>
      <c r="CH138" s="11">
        <v>3.51199241409638E-5</v>
      </c>
      <c r="CI138" s="11">
        <v>3.4529925415361103E-5</v>
      </c>
      <c r="CJ138" s="11">
        <v>3.4439925609760598E-5</v>
      </c>
      <c r="CK138" s="11">
        <v>3.3879926819358001E-5</v>
      </c>
      <c r="CL138" s="11">
        <v>3.45399253937611E-5</v>
      </c>
      <c r="CM138" s="11">
        <v>3.4299925912159998E-5</v>
      </c>
      <c r="CN138" s="11">
        <v>3.3649927316156903E-5</v>
      </c>
      <c r="CO138" s="11">
        <v>3.1639931657747599E-5</v>
      </c>
      <c r="CP138" s="11">
        <v>3.1159932694545299E-5</v>
      </c>
      <c r="CQ138" s="11">
        <v>2.96499359561383E-5</v>
      </c>
      <c r="CR138" s="11">
        <v>2.79199396929302E-5</v>
      </c>
      <c r="CS138" s="11">
        <v>2.59999438401213E-5</v>
      </c>
      <c r="CT138" s="11">
        <v>2.4589946885714701E-5</v>
      </c>
      <c r="CU138" s="11"/>
      <c r="CV138" s="11"/>
      <c r="CW138" s="11"/>
      <c r="CX138" s="11"/>
    </row>
    <row r="139" spans="1:102" x14ac:dyDescent="0.25">
      <c r="A139" t="s">
        <v>8</v>
      </c>
      <c r="B139" s="7">
        <v>45060</v>
      </c>
      <c r="C139" s="10">
        <v>2.36199489809102E-5</v>
      </c>
      <c r="D139" s="11">
        <v>2.1949952588102399E-5</v>
      </c>
      <c r="E139" s="11">
        <v>2.06699553528964E-5</v>
      </c>
      <c r="F139" s="11">
        <v>1.9089958765688999E-5</v>
      </c>
      <c r="G139" s="11">
        <v>1.7479962243281501E-5</v>
      </c>
      <c r="H139" s="11">
        <v>1.6679963971277802E-5</v>
      </c>
      <c r="I139" s="11">
        <v>1.6479964403276801E-5</v>
      </c>
      <c r="J139" s="11">
        <v>1.5469966584872099E-5</v>
      </c>
      <c r="K139" s="11">
        <v>1.47199682048686E-5</v>
      </c>
      <c r="L139" s="11">
        <v>1.4549968572067799E-5</v>
      </c>
      <c r="M139" s="11">
        <v>1.42099693064662E-5</v>
      </c>
      <c r="N139" s="11">
        <v>1.44599687664674E-5</v>
      </c>
      <c r="O139" s="11">
        <v>1.3849970084064601E-5</v>
      </c>
      <c r="P139" s="11">
        <v>1.3289971293662E-5</v>
      </c>
      <c r="Q139" s="11">
        <v>1.3439970969662699E-5</v>
      </c>
      <c r="R139" s="11">
        <v>1.3279971315261899E-5</v>
      </c>
      <c r="S139" s="11">
        <v>1.30599717904609E-5</v>
      </c>
      <c r="T139" s="11">
        <v>1.2309973410457399E-5</v>
      </c>
      <c r="U139" s="11">
        <v>1.20399739936561E-5</v>
      </c>
      <c r="V139" s="11">
        <v>1.22999734320573E-5</v>
      </c>
      <c r="W139" s="11">
        <v>1.23199733888574E-5</v>
      </c>
      <c r="X139" s="11">
        <v>1.23199733888574E-5</v>
      </c>
      <c r="Y139" s="11">
        <v>1.18099744904551E-5</v>
      </c>
      <c r="Z139" s="11">
        <v>1.1689974749654499E-5</v>
      </c>
      <c r="AA139" s="11">
        <v>1.2229973583257E-5</v>
      </c>
      <c r="AB139" s="11">
        <v>1.287997217926E-5</v>
      </c>
      <c r="AC139" s="11">
        <v>1.42599691984665E-5</v>
      </c>
      <c r="AD139" s="11">
        <v>1.5639966217672902E-5</v>
      </c>
      <c r="AE139" s="11">
        <v>1.72299627832803E-5</v>
      </c>
      <c r="AF139" s="11">
        <v>1.7019963236879399E-5</v>
      </c>
      <c r="AG139" s="11">
        <v>1.6859963582478601E-5</v>
      </c>
      <c r="AH139" s="11">
        <v>1.9179958571289399E-5</v>
      </c>
      <c r="AI139" s="11">
        <v>2.0519955676895701E-5</v>
      </c>
      <c r="AJ139" s="11">
        <v>2.2289951853703899E-5</v>
      </c>
      <c r="AK139" s="11">
        <v>2.3379949499308999E-5</v>
      </c>
      <c r="AL139" s="11">
        <v>2.5059945870516899E-5</v>
      </c>
      <c r="AM139" s="11">
        <v>2.6199943408122199E-5</v>
      </c>
      <c r="AN139" s="11">
        <v>2.8899937576134801E-5</v>
      </c>
      <c r="AO139" s="11">
        <v>3.09799330833445E-5</v>
      </c>
      <c r="AP139" s="11">
        <v>3.16299316793475E-5</v>
      </c>
      <c r="AQ139" s="11">
        <v>3.3739927121757401E-5</v>
      </c>
      <c r="AR139" s="11">
        <v>3.4839924745762498E-5</v>
      </c>
      <c r="AS139" s="11">
        <v>3.5329923687364802E-5</v>
      </c>
      <c r="AT139" s="11">
        <v>3.6579920987370599E-5</v>
      </c>
      <c r="AU139" s="11">
        <v>3.8639916537780201E-5</v>
      </c>
      <c r="AV139" s="11">
        <v>3.8119917660977797E-5</v>
      </c>
      <c r="AW139" s="11">
        <v>3.8009917898577297E-5</v>
      </c>
      <c r="AX139" s="11">
        <v>4.0039913513786799E-5</v>
      </c>
      <c r="AY139" s="11">
        <v>4.0759911958590099E-5</v>
      </c>
      <c r="AZ139" s="11">
        <v>3.7899918136176798E-5</v>
      </c>
      <c r="BA139" s="11">
        <v>3.8499916840179601E-5</v>
      </c>
      <c r="BB139" s="11">
        <v>3.7419919172974498E-5</v>
      </c>
      <c r="BC139" s="11">
        <v>3.8449916948179303E-5</v>
      </c>
      <c r="BD139" s="11">
        <v>3.9459914766584099E-5</v>
      </c>
      <c r="BE139" s="11">
        <v>3.7619918740975503E-5</v>
      </c>
      <c r="BF139" s="11">
        <v>3.6659920814570998E-5</v>
      </c>
      <c r="BG139" s="11">
        <v>3.6809920490571697E-5</v>
      </c>
      <c r="BH139" s="11">
        <v>3.4879924659362698E-5</v>
      </c>
      <c r="BI139" s="11">
        <v>3.4969924464963101E-5</v>
      </c>
      <c r="BJ139" s="11">
        <v>3.5079924227363601E-5</v>
      </c>
      <c r="BK139" s="11">
        <v>3.44699255449608E-5</v>
      </c>
      <c r="BL139" s="11">
        <v>3.3099928504154398E-5</v>
      </c>
      <c r="BM139" s="11">
        <v>3.3259928158555101E-5</v>
      </c>
      <c r="BN139" s="11">
        <v>3.4059926430558902E-5</v>
      </c>
      <c r="BO139" s="11">
        <v>3.3949926668158301E-5</v>
      </c>
      <c r="BP139" s="11">
        <v>3.3649927316156903E-5</v>
      </c>
      <c r="BQ139" s="11">
        <v>3.4709925026561902E-5</v>
      </c>
      <c r="BR139" s="11">
        <v>3.6549921052170499E-5</v>
      </c>
      <c r="BS139" s="11">
        <v>3.5239923881764399E-5</v>
      </c>
      <c r="BT139" s="11">
        <v>3.5409923514565201E-5</v>
      </c>
      <c r="BU139" s="11">
        <v>3.6519921116970303E-5</v>
      </c>
      <c r="BV139" s="11">
        <v>3.69799201233725E-5</v>
      </c>
      <c r="BW139" s="11">
        <v>3.7399919216174402E-5</v>
      </c>
      <c r="BX139" s="11">
        <v>3.7809918330576401E-5</v>
      </c>
      <c r="BY139" s="11">
        <v>3.8099917704177701E-5</v>
      </c>
      <c r="BZ139" s="11">
        <v>3.7959918006577101E-5</v>
      </c>
      <c r="CA139" s="11">
        <v>3.9599914464184699E-5</v>
      </c>
      <c r="CB139" s="11">
        <v>3.8119917660977797E-5</v>
      </c>
      <c r="CC139" s="11">
        <v>3.7249919540173703E-5</v>
      </c>
      <c r="CD139" s="11">
        <v>3.5599923104165998E-5</v>
      </c>
      <c r="CE139" s="11">
        <v>3.6299921592169297E-5</v>
      </c>
      <c r="CF139" s="11">
        <v>3.4389925717760401E-5</v>
      </c>
      <c r="CG139" s="11">
        <v>3.3899926776158097E-5</v>
      </c>
      <c r="CH139" s="11">
        <v>3.4939924529763001E-5</v>
      </c>
      <c r="CI139" s="11">
        <v>3.4629925199361503E-5</v>
      </c>
      <c r="CJ139" s="11">
        <v>3.4769924896962198E-5</v>
      </c>
      <c r="CK139" s="11">
        <v>3.69399202097723E-5</v>
      </c>
      <c r="CL139" s="11">
        <v>3.5939922369767603E-5</v>
      </c>
      <c r="CM139" s="11">
        <v>3.3819926948957698E-5</v>
      </c>
      <c r="CN139" s="11">
        <v>3.2809929130552997E-5</v>
      </c>
      <c r="CO139" s="11">
        <v>3.2509929778551598E-5</v>
      </c>
      <c r="CP139" s="11">
        <v>3.13799322193464E-5</v>
      </c>
      <c r="CQ139" s="11">
        <v>2.9749935740138799E-5</v>
      </c>
      <c r="CR139" s="11">
        <v>2.6959941766525699E-5</v>
      </c>
      <c r="CS139" s="11">
        <v>2.49199461729162E-5</v>
      </c>
      <c r="CT139" s="11">
        <v>2.30199502769074E-5</v>
      </c>
      <c r="CU139" s="11"/>
      <c r="CV139" s="11"/>
      <c r="CW139" s="11"/>
      <c r="CX139" s="11"/>
    </row>
    <row r="140" spans="1:102" x14ac:dyDescent="0.25">
      <c r="A140" t="s">
        <v>9</v>
      </c>
      <c r="B140" s="7">
        <v>45061</v>
      </c>
      <c r="C140" s="10">
        <v>2.0659955374496301E-5</v>
      </c>
      <c r="D140" s="11">
        <v>1.9279958355289901E-5</v>
      </c>
      <c r="E140" s="11">
        <v>1.8439960169685999E-5</v>
      </c>
      <c r="F140" s="11">
        <v>1.6929963431278901E-5</v>
      </c>
      <c r="G140" s="11">
        <v>1.5419966692871899E-5</v>
      </c>
      <c r="H140" s="11">
        <v>1.5459966606472098E-5</v>
      </c>
      <c r="I140" s="11">
        <v>1.4249969220066399E-5</v>
      </c>
      <c r="J140" s="11">
        <v>1.37799702352642E-5</v>
      </c>
      <c r="K140" s="11">
        <v>1.33399711856622E-5</v>
      </c>
      <c r="L140" s="11">
        <v>1.3019971876860701E-5</v>
      </c>
      <c r="M140" s="11">
        <v>1.27399724816594E-5</v>
      </c>
      <c r="N140" s="11">
        <v>1.2769972416859499E-5</v>
      </c>
      <c r="O140" s="11">
        <v>1.2329973367257501E-5</v>
      </c>
      <c r="P140" s="11">
        <v>1.20899738856564E-5</v>
      </c>
      <c r="Q140" s="11">
        <v>1.2419973172857901E-5</v>
      </c>
      <c r="R140" s="11">
        <v>1.2419973172857901E-5</v>
      </c>
      <c r="S140" s="11">
        <v>1.19999740800559E-5</v>
      </c>
      <c r="T140" s="11">
        <v>1.17599745984548E-5</v>
      </c>
      <c r="U140" s="11">
        <v>1.14699752248535E-5</v>
      </c>
      <c r="V140" s="11">
        <v>1.1569975008853899E-5</v>
      </c>
      <c r="W140" s="11">
        <v>1.2469973064858099E-5</v>
      </c>
      <c r="X140" s="11">
        <v>1.25099729784583E-5</v>
      </c>
      <c r="Y140" s="11">
        <v>1.25299729352584E-5</v>
      </c>
      <c r="Z140" s="11">
        <v>1.21099738424565E-5</v>
      </c>
      <c r="AA140" s="11">
        <v>1.38699700408647E-5</v>
      </c>
      <c r="AB140" s="11">
        <v>1.5869965720874E-5</v>
      </c>
      <c r="AC140" s="11">
        <v>1.94199580528906E-5</v>
      </c>
      <c r="AD140" s="11">
        <v>2.1619953300900798E-5</v>
      </c>
      <c r="AE140" s="11">
        <v>2.4969946064916401E-5</v>
      </c>
      <c r="AF140" s="11">
        <v>2.7129941399326502E-5</v>
      </c>
      <c r="AG140" s="11">
        <v>2.83799386993324E-5</v>
      </c>
      <c r="AH140" s="11">
        <v>3.0499934120142302E-5</v>
      </c>
      <c r="AI140" s="11">
        <v>2.67599421985248E-5</v>
      </c>
      <c r="AJ140" s="11">
        <v>2.6169943472922001E-5</v>
      </c>
      <c r="AK140" s="11">
        <v>2.5909944034520798E-5</v>
      </c>
      <c r="AL140" s="11">
        <v>2.6009943818521301E-5</v>
      </c>
      <c r="AM140" s="11">
        <v>2.5639944617719599E-5</v>
      </c>
      <c r="AN140" s="11">
        <v>2.5109945762517099E-5</v>
      </c>
      <c r="AO140" s="11">
        <v>2.55399448337191E-5</v>
      </c>
      <c r="AP140" s="11">
        <v>2.5109945762517099E-5</v>
      </c>
      <c r="AQ140" s="11">
        <v>2.7609940362528801E-5</v>
      </c>
      <c r="AR140" s="11">
        <v>2.7489940621728199E-5</v>
      </c>
      <c r="AS140" s="11">
        <v>2.7219941204926901E-5</v>
      </c>
      <c r="AT140" s="11">
        <v>2.7369940880927601E-5</v>
      </c>
      <c r="AU140" s="11">
        <v>2.8179939131331399E-5</v>
      </c>
      <c r="AV140" s="11">
        <v>2.6959941766525699E-5</v>
      </c>
      <c r="AW140" s="11">
        <v>2.6579942587324E-5</v>
      </c>
      <c r="AX140" s="11">
        <v>2.79099397145302E-5</v>
      </c>
      <c r="AY140" s="11">
        <v>2.7089941485726299E-5</v>
      </c>
      <c r="AZ140" s="11">
        <v>2.72699410969272E-5</v>
      </c>
      <c r="BA140" s="11">
        <v>2.75199405569283E-5</v>
      </c>
      <c r="BB140" s="11">
        <v>2.7999939520130599E-5</v>
      </c>
      <c r="BC140" s="11">
        <v>2.84499385481327E-5</v>
      </c>
      <c r="BD140" s="11">
        <v>2.81199392609311E-5</v>
      </c>
      <c r="BE140" s="11">
        <v>2.6149943516121999E-5</v>
      </c>
      <c r="BF140" s="11">
        <v>2.5349945244118201E-5</v>
      </c>
      <c r="BG140" s="11">
        <v>2.54899449417189E-5</v>
      </c>
      <c r="BH140" s="11">
        <v>2.4239947641713001E-5</v>
      </c>
      <c r="BI140" s="11">
        <v>2.4519947036914401E-5</v>
      </c>
      <c r="BJ140" s="11">
        <v>2.53999451361185E-5</v>
      </c>
      <c r="BK140" s="11">
        <v>2.5799944272120299E-5</v>
      </c>
      <c r="BL140" s="11">
        <v>2.49399461297163E-5</v>
      </c>
      <c r="BM140" s="11">
        <v>2.6589942565724001E-5</v>
      </c>
      <c r="BN140" s="11">
        <v>2.7459940686528099E-5</v>
      </c>
      <c r="BO140" s="11">
        <v>2.9929935351339599E-5</v>
      </c>
      <c r="BP140" s="11">
        <v>3.1969930944949098E-5</v>
      </c>
      <c r="BQ140" s="11">
        <v>3.3389927877755697E-5</v>
      </c>
      <c r="BR140" s="11">
        <v>3.4549925372161098E-5</v>
      </c>
      <c r="BS140" s="11">
        <v>3.5799922672167003E-5</v>
      </c>
      <c r="BT140" s="11">
        <v>3.8909915954581499E-5</v>
      </c>
      <c r="BU140" s="11">
        <v>3.9699914248185201E-5</v>
      </c>
      <c r="BV140" s="11">
        <v>4.0619912260989499E-5</v>
      </c>
      <c r="BW140" s="11">
        <v>4.1499910360193598E-5</v>
      </c>
      <c r="BX140" s="11">
        <v>4.2379908459397703E-5</v>
      </c>
      <c r="BY140" s="11">
        <v>4.2899907336200101E-5</v>
      </c>
      <c r="BZ140" s="11">
        <v>3.9859913902585898E-5</v>
      </c>
      <c r="CA140" s="11">
        <v>3.8609916602580101E-5</v>
      </c>
      <c r="CB140" s="11">
        <v>3.8269917336978503E-5</v>
      </c>
      <c r="CC140" s="11">
        <v>3.7339919345774201E-5</v>
      </c>
      <c r="CD140" s="11">
        <v>3.5829922607367103E-5</v>
      </c>
      <c r="CE140" s="11">
        <v>3.6549921052170499E-5</v>
      </c>
      <c r="CF140" s="11">
        <v>3.6959920166572403E-5</v>
      </c>
      <c r="CG140" s="11">
        <v>3.5129924119363899E-5</v>
      </c>
      <c r="CH140" s="11">
        <v>3.5649922996166297E-5</v>
      </c>
      <c r="CI140" s="11">
        <v>3.5699922888166501E-5</v>
      </c>
      <c r="CJ140" s="11">
        <v>3.52999237521646E-5</v>
      </c>
      <c r="CK140" s="11">
        <v>3.5629923039366201E-5</v>
      </c>
      <c r="CL140" s="11">
        <v>3.7349919324174198E-5</v>
      </c>
      <c r="CM140" s="11">
        <v>3.9069915608982202E-5</v>
      </c>
      <c r="CN140" s="11">
        <v>3.7149919756173302E-5</v>
      </c>
      <c r="CO140" s="11">
        <v>3.3859926862557898E-5</v>
      </c>
      <c r="CP140" s="11">
        <v>3.0959933126544403E-5</v>
      </c>
      <c r="CQ140" s="11">
        <v>2.8779937835334199E-5</v>
      </c>
      <c r="CR140" s="11">
        <v>2.7029941615326101E-5</v>
      </c>
      <c r="CS140" s="11">
        <v>2.48999462161161E-5</v>
      </c>
      <c r="CT140" s="11">
        <v>2.2759950838506099E-5</v>
      </c>
      <c r="CU140" s="11"/>
      <c r="CV140" s="11"/>
      <c r="CW140" s="11"/>
      <c r="CX140" s="11"/>
    </row>
    <row r="141" spans="1:102" x14ac:dyDescent="0.25">
      <c r="A141" t="s">
        <v>10</v>
      </c>
      <c r="B141" s="7">
        <v>45062</v>
      </c>
      <c r="C141" s="10">
        <v>2.1559953430500499E-5</v>
      </c>
      <c r="D141" s="11">
        <v>1.9669957512891699E-5</v>
      </c>
      <c r="E141" s="11">
        <v>1.7639961897682299E-5</v>
      </c>
      <c r="F141" s="11">
        <v>1.7549962092081801E-5</v>
      </c>
      <c r="G141" s="11">
        <v>1.6209964986475601E-5</v>
      </c>
      <c r="H141" s="11">
        <v>1.5529966455272399E-5</v>
      </c>
      <c r="I141" s="11">
        <v>1.4589968485668001E-5</v>
      </c>
      <c r="J141" s="11">
        <v>1.4199969328066201E-5</v>
      </c>
      <c r="K141" s="11">
        <v>1.3729970343264E-5</v>
      </c>
      <c r="L141" s="11">
        <v>1.34299709912626E-5</v>
      </c>
      <c r="M141" s="11">
        <v>1.3079971747261E-5</v>
      </c>
      <c r="N141" s="11">
        <v>1.25099729784583E-5</v>
      </c>
      <c r="O141" s="11">
        <v>1.2699972568059201E-5</v>
      </c>
      <c r="P141" s="11">
        <v>1.30099718984606E-5</v>
      </c>
      <c r="Q141" s="11">
        <v>1.3309971250462E-5</v>
      </c>
      <c r="R141" s="11">
        <v>1.2679972611259099E-5</v>
      </c>
      <c r="S141" s="11">
        <v>1.2649972676059E-5</v>
      </c>
      <c r="T141" s="11">
        <v>1.1959974166455801E-5</v>
      </c>
      <c r="U141" s="11">
        <v>1.1889974317655401E-5</v>
      </c>
      <c r="V141" s="11">
        <v>1.1959974166455801E-5</v>
      </c>
      <c r="W141" s="11">
        <v>1.2859972222459901E-5</v>
      </c>
      <c r="X141" s="11">
        <v>1.25799728272586E-5</v>
      </c>
      <c r="Y141" s="11">
        <v>1.286997220086E-5</v>
      </c>
      <c r="Z141" s="11">
        <v>1.3209971466461599E-5</v>
      </c>
      <c r="AA141" s="11">
        <v>1.5659966174473001E-5</v>
      </c>
      <c r="AB141" s="11">
        <v>1.69999632800793E-5</v>
      </c>
      <c r="AC141" s="11">
        <v>1.9829957167292501E-5</v>
      </c>
      <c r="AD141" s="11">
        <v>2.2679951011305798E-5</v>
      </c>
      <c r="AE141" s="11">
        <v>2.44299472313139E-5</v>
      </c>
      <c r="AF141" s="11">
        <v>2.7169941312926701E-5</v>
      </c>
      <c r="AG141" s="11">
        <v>2.9449936388137401E-5</v>
      </c>
      <c r="AH141" s="11">
        <v>3.1189932629745501E-5</v>
      </c>
      <c r="AI141" s="11">
        <v>2.8139939217731199E-5</v>
      </c>
      <c r="AJ141" s="11">
        <v>2.62099433865222E-5</v>
      </c>
      <c r="AK141" s="11">
        <v>2.53999451361185E-5</v>
      </c>
      <c r="AL141" s="11">
        <v>2.5189945589717501E-5</v>
      </c>
      <c r="AM141" s="11">
        <v>2.5319945308918101E-5</v>
      </c>
      <c r="AN141" s="11">
        <v>2.5569944768919201E-5</v>
      </c>
      <c r="AO141" s="11">
        <v>2.6489942781723499E-5</v>
      </c>
      <c r="AP141" s="11">
        <v>2.6959941766525699E-5</v>
      </c>
      <c r="AQ141" s="11">
        <v>2.6939941809725599E-5</v>
      </c>
      <c r="AR141" s="11">
        <v>2.7089941485726299E-5</v>
      </c>
      <c r="AS141" s="11">
        <v>2.5969943904921101E-5</v>
      </c>
      <c r="AT141" s="11">
        <v>2.56099446825194E-5</v>
      </c>
      <c r="AU141" s="11">
        <v>2.6989941701725901E-5</v>
      </c>
      <c r="AV141" s="11">
        <v>2.6399942976123099E-5</v>
      </c>
      <c r="AW141" s="11">
        <v>2.5159945654517299E-5</v>
      </c>
      <c r="AX141" s="11">
        <v>2.4489947101714199E-5</v>
      </c>
      <c r="AY141" s="11">
        <v>2.4969946064916401E-5</v>
      </c>
      <c r="AZ141" s="11">
        <v>2.4689946669715099E-5</v>
      </c>
      <c r="BA141" s="11">
        <v>2.5669944552919699E-5</v>
      </c>
      <c r="BB141" s="11">
        <v>2.5799944272120299E-5</v>
      </c>
      <c r="BC141" s="11">
        <v>2.6709942306524599E-5</v>
      </c>
      <c r="BD141" s="11">
        <v>2.7029941615326101E-5</v>
      </c>
      <c r="BE141" s="11">
        <v>2.54999449201189E-5</v>
      </c>
      <c r="BF141" s="11">
        <v>2.5909944034520798E-5</v>
      </c>
      <c r="BG141" s="11">
        <v>2.5949943948121001E-5</v>
      </c>
      <c r="BH141" s="11">
        <v>2.5209945546517601E-5</v>
      </c>
      <c r="BI141" s="11">
        <v>2.4129947879312502E-5</v>
      </c>
      <c r="BJ141" s="11">
        <v>2.4549946972114498E-5</v>
      </c>
      <c r="BK141" s="11">
        <v>2.53999451361185E-5</v>
      </c>
      <c r="BL141" s="11">
        <v>2.5789944293720301E-5</v>
      </c>
      <c r="BM141" s="11">
        <v>2.5749944380120098E-5</v>
      </c>
      <c r="BN141" s="11">
        <v>2.6349943084122898E-5</v>
      </c>
      <c r="BO141" s="11">
        <v>2.92299368633363E-5</v>
      </c>
      <c r="BP141" s="11">
        <v>3.2189930469750097E-5</v>
      </c>
      <c r="BQ141" s="11">
        <v>3.4449925588160697E-5</v>
      </c>
      <c r="BR141" s="11">
        <v>3.4119926300959103E-5</v>
      </c>
      <c r="BS141" s="11">
        <v>3.5139924097763897E-5</v>
      </c>
      <c r="BT141" s="11">
        <v>3.6789920533771601E-5</v>
      </c>
      <c r="BU141" s="11">
        <v>3.76999185681758E-5</v>
      </c>
      <c r="BV141" s="11">
        <v>3.8889915997781403E-5</v>
      </c>
      <c r="BW141" s="11">
        <v>4.0759911958590099E-5</v>
      </c>
      <c r="BX141" s="11">
        <v>4.0099913384187E-5</v>
      </c>
      <c r="BY141" s="11">
        <v>4.1439910489793302E-5</v>
      </c>
      <c r="BZ141" s="11">
        <v>4.0689912109789799E-5</v>
      </c>
      <c r="CA141" s="11">
        <v>4.1599910144193998E-5</v>
      </c>
      <c r="CB141" s="11">
        <v>4.1579910187393902E-5</v>
      </c>
      <c r="CC141" s="11">
        <v>4.0969911504991101E-5</v>
      </c>
      <c r="CD141" s="11">
        <v>4.0369912800988298E-5</v>
      </c>
      <c r="CE141" s="11">
        <v>3.8789916213780901E-5</v>
      </c>
      <c r="CF141" s="11">
        <v>3.8229917423378297E-5</v>
      </c>
      <c r="CG141" s="11">
        <v>3.9459914766584099E-5</v>
      </c>
      <c r="CH141" s="11">
        <v>3.8929915911381602E-5</v>
      </c>
      <c r="CI141" s="11">
        <v>3.9069915608982202E-5</v>
      </c>
      <c r="CJ141" s="11">
        <v>3.82499173801784E-5</v>
      </c>
      <c r="CK141" s="11">
        <v>3.82499173801784E-5</v>
      </c>
      <c r="CL141" s="11">
        <v>3.8359917142578899E-5</v>
      </c>
      <c r="CM141" s="11">
        <v>3.7099919864172997E-5</v>
      </c>
      <c r="CN141" s="11">
        <v>3.5099924184163697E-5</v>
      </c>
      <c r="CO141" s="11">
        <v>3.3179928331354797E-5</v>
      </c>
      <c r="CP141" s="11">
        <v>3.1229932543345701E-5</v>
      </c>
      <c r="CQ141" s="11">
        <v>3.0029935135340101E-5</v>
      </c>
      <c r="CR141" s="11">
        <v>2.6569942608923901E-5</v>
      </c>
      <c r="CS141" s="11">
        <v>2.4859946302515901E-5</v>
      </c>
      <c r="CT141" s="11">
        <v>2.2899950536106801E-5</v>
      </c>
      <c r="CU141" s="11"/>
      <c r="CV141" s="11"/>
      <c r="CW141" s="11"/>
      <c r="CX141" s="11"/>
    </row>
    <row r="142" spans="1:102" x14ac:dyDescent="0.25">
      <c r="A142" t="s">
        <v>4</v>
      </c>
      <c r="B142" s="7">
        <v>45063</v>
      </c>
      <c r="C142" s="10">
        <v>2.1519953516900401E-5</v>
      </c>
      <c r="D142" s="11">
        <v>1.9159958614489299E-5</v>
      </c>
      <c r="E142" s="11">
        <v>1.7479962243281501E-5</v>
      </c>
      <c r="F142" s="11">
        <v>1.64499644680767E-5</v>
      </c>
      <c r="G142" s="11">
        <v>1.52699670168712E-5</v>
      </c>
      <c r="H142" s="11">
        <v>1.44199688528672E-5</v>
      </c>
      <c r="I142" s="11">
        <v>1.4109969522465799E-5</v>
      </c>
      <c r="J142" s="11">
        <v>1.3519970796863E-5</v>
      </c>
      <c r="K142" s="11">
        <v>1.34499709480627E-5</v>
      </c>
      <c r="L142" s="11">
        <v>1.2839972265659899E-5</v>
      </c>
      <c r="M142" s="11">
        <v>1.2679972611259099E-5</v>
      </c>
      <c r="N142" s="11">
        <v>1.22099736264569E-5</v>
      </c>
      <c r="O142" s="11">
        <v>1.2329973367257501E-5</v>
      </c>
      <c r="P142" s="11">
        <v>1.2439973129658E-5</v>
      </c>
      <c r="Q142" s="11">
        <v>1.2699972568059201E-5</v>
      </c>
      <c r="R142" s="11">
        <v>1.25299729352584E-5</v>
      </c>
      <c r="S142" s="11">
        <v>1.18999742960555E-5</v>
      </c>
      <c r="T142" s="11">
        <v>1.15599750304539E-5</v>
      </c>
      <c r="U142" s="11">
        <v>1.17599745984548E-5</v>
      </c>
      <c r="V142" s="11">
        <v>1.18099744904551E-5</v>
      </c>
      <c r="W142" s="11">
        <v>1.24099731944578E-5</v>
      </c>
      <c r="X142" s="11">
        <v>1.24099731944578E-5</v>
      </c>
      <c r="Y142" s="11">
        <v>1.29199720928602E-5</v>
      </c>
      <c r="Z142" s="11">
        <v>1.34299709912626E-5</v>
      </c>
      <c r="AA142" s="11">
        <v>1.5909965634474199E-5</v>
      </c>
      <c r="AB142" s="11">
        <v>1.6679963971277802E-5</v>
      </c>
      <c r="AC142" s="11">
        <v>2.0239956281694399E-5</v>
      </c>
      <c r="AD142" s="11">
        <v>2.2679951011305798E-5</v>
      </c>
      <c r="AE142" s="11">
        <v>2.5369945200918301E-5</v>
      </c>
      <c r="AF142" s="11">
        <v>2.8669938072933699E-5</v>
      </c>
      <c r="AG142" s="11">
        <v>2.9909935394539499E-5</v>
      </c>
      <c r="AH142" s="11">
        <v>3.08299334073438E-5</v>
      </c>
      <c r="AI142" s="11">
        <v>2.9449936388137401E-5</v>
      </c>
      <c r="AJ142" s="11">
        <v>2.65599426305239E-5</v>
      </c>
      <c r="AK142" s="11">
        <v>2.5329945287318102E-5</v>
      </c>
      <c r="AL142" s="11">
        <v>2.4479947123314198E-5</v>
      </c>
      <c r="AM142" s="11">
        <v>2.48499463241159E-5</v>
      </c>
      <c r="AN142" s="11">
        <v>2.5129945719317199E-5</v>
      </c>
      <c r="AO142" s="11">
        <v>2.4139947857712601E-5</v>
      </c>
      <c r="AP142" s="11">
        <v>2.5329945287318102E-5</v>
      </c>
      <c r="AQ142" s="11">
        <v>2.6329943127322799E-5</v>
      </c>
      <c r="AR142" s="11">
        <v>2.6469942824923399E-5</v>
      </c>
      <c r="AS142" s="11">
        <v>2.7279941075327201E-5</v>
      </c>
      <c r="AT142" s="11">
        <v>2.72999410321273E-5</v>
      </c>
      <c r="AU142" s="11">
        <v>2.80499394121308E-5</v>
      </c>
      <c r="AV142" s="11">
        <v>2.6289943213722599E-5</v>
      </c>
      <c r="AW142" s="11">
        <v>2.60899436457217E-5</v>
      </c>
      <c r="AX142" s="11">
        <v>2.5669944552919699E-5</v>
      </c>
      <c r="AY142" s="11">
        <v>2.55899447257193E-5</v>
      </c>
      <c r="AZ142" s="11">
        <v>2.5549944812119199E-5</v>
      </c>
      <c r="BA142" s="11">
        <v>2.60499437321215E-5</v>
      </c>
      <c r="BB142" s="11">
        <v>2.7349940924127599E-5</v>
      </c>
      <c r="BC142" s="11">
        <v>2.6619942500924101E-5</v>
      </c>
      <c r="BD142" s="11">
        <v>2.6959941766525699E-5</v>
      </c>
      <c r="BE142" s="11">
        <v>2.6369943040923002E-5</v>
      </c>
      <c r="BF142" s="11">
        <v>2.5859944142520601E-5</v>
      </c>
      <c r="BG142" s="11">
        <v>2.4539946993714399E-5</v>
      </c>
      <c r="BH142" s="11">
        <v>2.3549949132109801E-5</v>
      </c>
      <c r="BI142" s="11">
        <v>2.3439949369709302E-5</v>
      </c>
      <c r="BJ142" s="11">
        <v>2.4559946950514499E-5</v>
      </c>
      <c r="BK142" s="11">
        <v>2.5239945481717702E-5</v>
      </c>
      <c r="BL142" s="11">
        <v>2.6079943667321601E-5</v>
      </c>
      <c r="BM142" s="11">
        <v>2.8899937576134801E-5</v>
      </c>
      <c r="BN142" s="11">
        <v>2.7689940189729099E-5</v>
      </c>
      <c r="BO142" s="11">
        <v>2.96499359561383E-5</v>
      </c>
      <c r="BP142" s="11">
        <v>3.0019935156939999E-5</v>
      </c>
      <c r="BQ142" s="11">
        <v>3.1199932608145499E-5</v>
      </c>
      <c r="BR142" s="11">
        <v>3.4009926538558597E-5</v>
      </c>
      <c r="BS142" s="11">
        <v>3.5419923492965199E-5</v>
      </c>
      <c r="BT142" s="11">
        <v>3.75899188057753E-5</v>
      </c>
      <c r="BU142" s="11">
        <v>4.05799123473893E-5</v>
      </c>
      <c r="BV142" s="11">
        <v>4.1799909712195003E-5</v>
      </c>
      <c r="BW142" s="11">
        <v>4.2549908092198499E-5</v>
      </c>
      <c r="BX142" s="11">
        <v>4.1019911396991298E-5</v>
      </c>
      <c r="BY142" s="11">
        <v>4.1799909712195003E-5</v>
      </c>
      <c r="BZ142" s="11">
        <v>4.1809909690595E-5</v>
      </c>
      <c r="CA142" s="11">
        <v>4.2129908999396502E-5</v>
      </c>
      <c r="CB142" s="11">
        <v>4.0759911958590099E-5</v>
      </c>
      <c r="CC142" s="11">
        <v>3.8219917444978299E-5</v>
      </c>
      <c r="CD142" s="11">
        <v>3.8189917509778097E-5</v>
      </c>
      <c r="CE142" s="11">
        <v>3.7439919129774601E-5</v>
      </c>
      <c r="CF142" s="11">
        <v>3.7369919280974301E-5</v>
      </c>
      <c r="CG142" s="11">
        <v>3.8299917272178597E-5</v>
      </c>
      <c r="CH142" s="11">
        <v>3.82799173153785E-5</v>
      </c>
      <c r="CI142" s="11">
        <v>3.7739918481776E-5</v>
      </c>
      <c r="CJ142" s="11">
        <v>3.8049917812177497E-5</v>
      </c>
      <c r="CK142" s="11">
        <v>3.7879918179376701E-5</v>
      </c>
      <c r="CL142" s="11">
        <v>3.9209915306582897E-5</v>
      </c>
      <c r="CM142" s="11">
        <v>3.8629916559380197E-5</v>
      </c>
      <c r="CN142" s="11">
        <v>3.69099202745722E-5</v>
      </c>
      <c r="CO142" s="11">
        <v>3.3859926862557898E-5</v>
      </c>
      <c r="CP142" s="11">
        <v>3.20299308153494E-5</v>
      </c>
      <c r="CQ142" s="11">
        <v>2.9959935286539699E-5</v>
      </c>
      <c r="CR142" s="11">
        <v>2.77599400385295E-5</v>
      </c>
      <c r="CS142" s="11">
        <v>2.6039943753721401E-5</v>
      </c>
      <c r="CT142" s="11">
        <v>2.32499497801084E-5</v>
      </c>
      <c r="CU142" s="11"/>
      <c r="CV142" s="11"/>
      <c r="CW142" s="11"/>
      <c r="CX142" s="11"/>
    </row>
    <row r="143" spans="1:102" x14ac:dyDescent="0.25">
      <c r="A143" t="s">
        <v>5</v>
      </c>
      <c r="B143" s="7">
        <v>45064</v>
      </c>
      <c r="C143" s="10">
        <v>2.1129954359298501E-5</v>
      </c>
      <c r="D143" s="11">
        <v>1.9689957469691799E-5</v>
      </c>
      <c r="E143" s="11">
        <v>1.80699609688843E-5</v>
      </c>
      <c r="F143" s="11">
        <v>1.6039965353674799E-5</v>
      </c>
      <c r="G143" s="11">
        <v>1.5419966692871899E-5</v>
      </c>
      <c r="H143" s="11">
        <v>1.5099967384070401E-5</v>
      </c>
      <c r="I143" s="11">
        <v>1.42599691984665E-5</v>
      </c>
      <c r="J143" s="11">
        <v>1.3689970429663801E-5</v>
      </c>
      <c r="K143" s="11">
        <v>1.34899708616629E-5</v>
      </c>
      <c r="L143" s="11">
        <v>1.30599717904609E-5</v>
      </c>
      <c r="M143" s="11">
        <v>1.25299729352584E-5</v>
      </c>
      <c r="N143" s="11">
        <v>1.24299731512579E-5</v>
      </c>
      <c r="O143" s="11">
        <v>1.23399733456575E-5</v>
      </c>
      <c r="P143" s="11">
        <v>1.23399733456575E-5</v>
      </c>
      <c r="Q143" s="11">
        <v>1.27999723520597E-5</v>
      </c>
      <c r="R143" s="11">
        <v>1.2469973064858099E-5</v>
      </c>
      <c r="S143" s="11">
        <v>1.23399733456575E-5</v>
      </c>
      <c r="T143" s="11">
        <v>1.19799741232558E-5</v>
      </c>
      <c r="U143" s="11">
        <v>1.2229973583257E-5</v>
      </c>
      <c r="V143" s="11">
        <v>1.2169973712856699E-5</v>
      </c>
      <c r="W143" s="11">
        <v>1.2679972611259099E-5</v>
      </c>
      <c r="X143" s="11">
        <v>1.2699972568059201E-5</v>
      </c>
      <c r="Y143" s="11">
        <v>1.2679972611259099E-5</v>
      </c>
      <c r="Z143" s="11">
        <v>1.34099710344625E-5</v>
      </c>
      <c r="AA143" s="11">
        <v>1.5439966649671999E-5</v>
      </c>
      <c r="AB143" s="11">
        <v>1.68699635608787E-5</v>
      </c>
      <c r="AC143" s="11">
        <v>1.9719957404892001E-5</v>
      </c>
      <c r="AD143" s="11">
        <v>2.1929952631302299E-5</v>
      </c>
      <c r="AE143" s="11">
        <v>2.3379949499308999E-5</v>
      </c>
      <c r="AF143" s="11">
        <v>2.77599400385295E-5</v>
      </c>
      <c r="AG143" s="11">
        <v>2.8879937619334701E-5</v>
      </c>
      <c r="AH143" s="11">
        <v>2.9609936042538101E-5</v>
      </c>
      <c r="AI143" s="11">
        <v>2.8749937900134099E-5</v>
      </c>
      <c r="AJ143" s="11">
        <v>2.7789939973729601E-5</v>
      </c>
      <c r="AK143" s="11">
        <v>2.60899436457217E-5</v>
      </c>
      <c r="AL143" s="11">
        <v>2.5069945848916899E-5</v>
      </c>
      <c r="AM143" s="11">
        <v>2.5519944876919E-5</v>
      </c>
      <c r="AN143" s="11">
        <v>2.6939941809725599E-5</v>
      </c>
      <c r="AO143" s="11">
        <v>2.5829944207320501E-5</v>
      </c>
      <c r="AP143" s="11">
        <v>2.67799421553249E-5</v>
      </c>
      <c r="AQ143" s="11">
        <v>2.62299433433223E-5</v>
      </c>
      <c r="AR143" s="11">
        <v>2.61899434297221E-5</v>
      </c>
      <c r="AS143" s="11">
        <v>2.56499445961196E-5</v>
      </c>
      <c r="AT143" s="11">
        <v>2.5129945719317199E-5</v>
      </c>
      <c r="AU143" s="11">
        <v>2.6109943602521799E-5</v>
      </c>
      <c r="AV143" s="11">
        <v>2.6259943278522499E-5</v>
      </c>
      <c r="AW143" s="11">
        <v>2.5369945200918301E-5</v>
      </c>
      <c r="AX143" s="11">
        <v>2.4739946561715401E-5</v>
      </c>
      <c r="AY143" s="11">
        <v>2.54899449417189E-5</v>
      </c>
      <c r="AZ143" s="11">
        <v>2.53999451361185E-5</v>
      </c>
      <c r="BA143" s="11">
        <v>2.6999941680125899E-5</v>
      </c>
      <c r="BB143" s="11">
        <v>2.6459942846523401E-5</v>
      </c>
      <c r="BC143" s="11">
        <v>2.6379943019322999E-5</v>
      </c>
      <c r="BD143" s="11">
        <v>2.72999410321273E-5</v>
      </c>
      <c r="BE143" s="11">
        <v>2.6809942090525E-5</v>
      </c>
      <c r="BF143" s="11">
        <v>2.5039945913716799E-5</v>
      </c>
      <c r="BG143" s="11">
        <v>2.5239945481717702E-5</v>
      </c>
      <c r="BH143" s="11">
        <v>2.5479944963318801E-5</v>
      </c>
      <c r="BI143" s="11">
        <v>2.5299945352118001E-5</v>
      </c>
      <c r="BJ143" s="11">
        <v>2.48899462377161E-5</v>
      </c>
      <c r="BK143" s="11">
        <v>2.4749946540115401E-5</v>
      </c>
      <c r="BL143" s="11">
        <v>2.6079943667321601E-5</v>
      </c>
      <c r="BM143" s="11">
        <v>2.7769940016929501E-5</v>
      </c>
      <c r="BN143" s="11">
        <v>2.8639938137733599E-5</v>
      </c>
      <c r="BO143" s="11">
        <v>2.91399370577359E-5</v>
      </c>
      <c r="BP143" s="11">
        <v>3.2459929886551402E-5</v>
      </c>
      <c r="BQ143" s="11">
        <v>3.3279928115355197E-5</v>
      </c>
      <c r="BR143" s="11">
        <v>3.4499925480160901E-5</v>
      </c>
      <c r="BS143" s="11">
        <v>3.5459923406565398E-5</v>
      </c>
      <c r="BT143" s="11">
        <v>3.7279919475373898E-5</v>
      </c>
      <c r="BU143" s="11">
        <v>3.8149917596177898E-5</v>
      </c>
      <c r="BV143" s="11">
        <v>4.0399912736188398E-5</v>
      </c>
      <c r="BW143" s="11">
        <v>4.00699134489869E-5</v>
      </c>
      <c r="BX143" s="11">
        <v>4.0329912887388098E-5</v>
      </c>
      <c r="BY143" s="11">
        <v>4.08299118073904E-5</v>
      </c>
      <c r="BZ143" s="11">
        <v>4.0409912714588497E-5</v>
      </c>
      <c r="CA143" s="11">
        <v>4.1349910684192899E-5</v>
      </c>
      <c r="CB143" s="11">
        <v>3.99999136001866E-5</v>
      </c>
      <c r="CC143" s="11">
        <v>3.9219915284982902E-5</v>
      </c>
      <c r="CD143" s="11">
        <v>3.6579920987370599E-5</v>
      </c>
      <c r="CE143" s="11">
        <v>3.55599231905659E-5</v>
      </c>
      <c r="CF143" s="11">
        <v>3.7149919756173302E-5</v>
      </c>
      <c r="CG143" s="11">
        <v>3.6629920879370898E-5</v>
      </c>
      <c r="CH143" s="11">
        <v>3.7129919799373199E-5</v>
      </c>
      <c r="CI143" s="11">
        <v>3.83199172289787E-5</v>
      </c>
      <c r="CJ143" s="11">
        <v>3.8819916148981103E-5</v>
      </c>
      <c r="CK143" s="11">
        <v>3.9489914701784199E-5</v>
      </c>
      <c r="CL143" s="11">
        <v>3.8739916321780697E-5</v>
      </c>
      <c r="CM143" s="11">
        <v>3.7459919086574698E-5</v>
      </c>
      <c r="CN143" s="11">
        <v>3.6569921008970602E-5</v>
      </c>
      <c r="CO143" s="11">
        <v>3.3489927661756199E-5</v>
      </c>
      <c r="CP143" s="11">
        <v>3.2019930836949301E-5</v>
      </c>
      <c r="CQ143" s="11">
        <v>3.0369934400941601E-5</v>
      </c>
      <c r="CR143" s="11">
        <v>2.7449940708128E-5</v>
      </c>
      <c r="CS143" s="11">
        <v>2.53599452225183E-5</v>
      </c>
      <c r="CT143" s="11">
        <v>2.3169949952908099E-5</v>
      </c>
      <c r="CU143" s="11"/>
      <c r="CV143" s="11"/>
      <c r="CW143" s="11"/>
      <c r="CX143" s="11"/>
    </row>
    <row r="144" spans="1:102" x14ac:dyDescent="0.25">
      <c r="A144" t="s">
        <v>6</v>
      </c>
      <c r="B144" s="7">
        <v>45065</v>
      </c>
      <c r="C144" s="10">
        <v>2.1539953473700399E-5</v>
      </c>
      <c r="D144" s="11">
        <v>1.9639957577691599E-5</v>
      </c>
      <c r="E144" s="11">
        <v>1.81399608176846E-5</v>
      </c>
      <c r="F144" s="11">
        <v>1.69599633664791E-5</v>
      </c>
      <c r="G144" s="11">
        <v>1.60299653752747E-5</v>
      </c>
      <c r="H144" s="11">
        <v>1.501996755687E-5</v>
      </c>
      <c r="I144" s="11">
        <v>1.37799702352642E-5</v>
      </c>
      <c r="J144" s="11">
        <v>1.39299699112649E-5</v>
      </c>
      <c r="K144" s="11">
        <v>1.37999701920643E-5</v>
      </c>
      <c r="L144" s="11">
        <v>1.33599711424623E-5</v>
      </c>
      <c r="M144" s="11">
        <v>1.2789972373659601E-5</v>
      </c>
      <c r="N144" s="11">
        <v>1.24599730864581E-5</v>
      </c>
      <c r="O144" s="11">
        <v>1.2949972028060401E-5</v>
      </c>
      <c r="P144" s="11">
        <v>1.23599733024576E-5</v>
      </c>
      <c r="Q144" s="11">
        <v>1.2609972762458799E-5</v>
      </c>
      <c r="R144" s="11">
        <v>1.2449973108057999E-5</v>
      </c>
      <c r="S144" s="11">
        <v>1.23599733024576E-5</v>
      </c>
      <c r="T144" s="11">
        <v>1.1689974749654499E-5</v>
      </c>
      <c r="U144" s="11">
        <v>1.17699745768549E-5</v>
      </c>
      <c r="V144" s="11">
        <v>1.14499752680534E-5</v>
      </c>
      <c r="W144" s="11">
        <v>1.2329973367257501E-5</v>
      </c>
      <c r="X144" s="11">
        <v>1.2559972870458501E-5</v>
      </c>
      <c r="Y144" s="11">
        <v>1.27599724384595E-5</v>
      </c>
      <c r="Z144" s="11">
        <v>1.31799715312614E-5</v>
      </c>
      <c r="AA144" s="11">
        <v>1.47699680968689E-5</v>
      </c>
      <c r="AB144" s="11">
        <v>1.6249964900075801E-5</v>
      </c>
      <c r="AC144" s="11">
        <v>1.8659959694487001E-5</v>
      </c>
      <c r="AD144" s="11">
        <v>2.0199956368094199E-5</v>
      </c>
      <c r="AE144" s="11">
        <v>2.4329947447313499E-5</v>
      </c>
      <c r="AF144" s="11">
        <v>2.67199422849246E-5</v>
      </c>
      <c r="AG144" s="11">
        <v>2.92099369065362E-5</v>
      </c>
      <c r="AH144" s="11">
        <v>3.0049935092140201E-5</v>
      </c>
      <c r="AI144" s="11">
        <v>2.97599357185388E-5</v>
      </c>
      <c r="AJ144" s="11">
        <v>2.8189939109731501E-5</v>
      </c>
      <c r="AK144" s="11">
        <v>2.6749942220124799E-5</v>
      </c>
      <c r="AL144" s="11">
        <v>2.71599413345267E-5</v>
      </c>
      <c r="AM144" s="11">
        <v>2.6899941896125502E-5</v>
      </c>
      <c r="AN144" s="11">
        <v>2.6529942695323702E-5</v>
      </c>
      <c r="AO144" s="11">
        <v>2.60999436241217E-5</v>
      </c>
      <c r="AP144" s="11">
        <v>2.61199435809218E-5</v>
      </c>
      <c r="AQ144" s="11">
        <v>2.5819944228920399E-5</v>
      </c>
      <c r="AR144" s="11">
        <v>2.5929943991320902E-5</v>
      </c>
      <c r="AS144" s="11">
        <v>2.7709940146529198E-5</v>
      </c>
      <c r="AT144" s="11">
        <v>2.74099407945278E-5</v>
      </c>
      <c r="AU144" s="11">
        <v>2.8329938807332102E-5</v>
      </c>
      <c r="AV144" s="11">
        <v>2.9009937338535301E-5</v>
      </c>
      <c r="AW144" s="11">
        <v>2.7109941442526398E-5</v>
      </c>
      <c r="AX144" s="11">
        <v>2.6809942090525E-5</v>
      </c>
      <c r="AY144" s="11">
        <v>2.7189941269726801E-5</v>
      </c>
      <c r="AZ144" s="11">
        <v>2.6679942371324401E-5</v>
      </c>
      <c r="BA144" s="11">
        <v>2.7549940492128498E-5</v>
      </c>
      <c r="BB144" s="11">
        <v>2.7229941183327E-5</v>
      </c>
      <c r="BC144" s="11">
        <v>2.9499936280137601E-5</v>
      </c>
      <c r="BD144" s="11">
        <v>2.74099407945278E-5</v>
      </c>
      <c r="BE144" s="11">
        <v>2.7149941356126601E-5</v>
      </c>
      <c r="BF144" s="11">
        <v>2.6129943559321899E-5</v>
      </c>
      <c r="BG144" s="11">
        <v>2.5739944401719999E-5</v>
      </c>
      <c r="BH144" s="11">
        <v>2.4729946583315302E-5</v>
      </c>
      <c r="BI144" s="11">
        <v>2.47999464321157E-5</v>
      </c>
      <c r="BJ144" s="11">
        <v>2.4399947296113799E-5</v>
      </c>
      <c r="BK144" s="11">
        <v>2.49799460433165E-5</v>
      </c>
      <c r="BL144" s="11">
        <v>2.55799447473193E-5</v>
      </c>
      <c r="BM144" s="11">
        <v>2.54899449417189E-5</v>
      </c>
      <c r="BN144" s="11">
        <v>2.7109941442526398E-5</v>
      </c>
      <c r="BO144" s="11">
        <v>2.78499398441299E-5</v>
      </c>
      <c r="BP144" s="11">
        <v>2.8829937727334501E-5</v>
      </c>
      <c r="BQ144" s="11">
        <v>3.1849931204148499E-5</v>
      </c>
      <c r="BR144" s="11">
        <v>3.2579929627352E-5</v>
      </c>
      <c r="BS144" s="11">
        <v>3.4419925652960502E-5</v>
      </c>
      <c r="BT144" s="11">
        <v>3.5799922672167003E-5</v>
      </c>
      <c r="BU144" s="11">
        <v>3.6199921808168802E-5</v>
      </c>
      <c r="BV144" s="11">
        <v>3.6159921894568697E-5</v>
      </c>
      <c r="BW144" s="11">
        <v>3.6579920987370599E-5</v>
      </c>
      <c r="BX144" s="11">
        <v>3.7369919280974301E-5</v>
      </c>
      <c r="BY144" s="11">
        <v>3.9809914010585701E-5</v>
      </c>
      <c r="BZ144" s="11">
        <v>3.8769916256980797E-5</v>
      </c>
      <c r="CA144" s="11">
        <v>3.8389917077779102E-5</v>
      </c>
      <c r="CB144" s="11">
        <v>3.8449916948179303E-5</v>
      </c>
      <c r="CC144" s="11">
        <v>3.6869920360972E-5</v>
      </c>
      <c r="CD144" s="11">
        <v>3.5099924184163697E-5</v>
      </c>
      <c r="CE144" s="11">
        <v>3.4479925523360797E-5</v>
      </c>
      <c r="CF144" s="11">
        <v>3.4639925177761602E-5</v>
      </c>
      <c r="CG144" s="11">
        <v>3.3709927186557198E-5</v>
      </c>
      <c r="CH144" s="11">
        <v>3.4549925372161098E-5</v>
      </c>
      <c r="CI144" s="11">
        <v>3.4489925501760903E-5</v>
      </c>
      <c r="CJ144" s="11">
        <v>3.5899922456167397E-5</v>
      </c>
      <c r="CK144" s="11">
        <v>3.6709920706571202E-5</v>
      </c>
      <c r="CL144" s="11">
        <v>3.6639920857770902E-5</v>
      </c>
      <c r="CM144" s="11">
        <v>3.65399210737704E-5</v>
      </c>
      <c r="CN144" s="11">
        <v>3.6419921332969903E-5</v>
      </c>
      <c r="CO144" s="11">
        <v>3.26899293897525E-5</v>
      </c>
      <c r="CP144" s="11">
        <v>3.1969930944949098E-5</v>
      </c>
      <c r="CQ144" s="11">
        <v>3.0529934055342402E-5</v>
      </c>
      <c r="CR144" s="11">
        <v>2.83799386993324E-5</v>
      </c>
      <c r="CS144" s="11">
        <v>2.7059941550526201E-5</v>
      </c>
      <c r="CT144" s="11">
        <v>2.5329945287318102E-5</v>
      </c>
      <c r="CU144" s="11"/>
      <c r="CV144" s="11"/>
      <c r="CW144" s="11"/>
      <c r="CX144" s="11"/>
    </row>
    <row r="145" spans="1:102" x14ac:dyDescent="0.25">
      <c r="A145" t="s">
        <v>7</v>
      </c>
      <c r="B145" s="7">
        <v>45066</v>
      </c>
      <c r="C145" s="10">
        <v>2.3319949628908801E-5</v>
      </c>
      <c r="D145" s="11">
        <v>2.1639953257700902E-5</v>
      </c>
      <c r="E145" s="11">
        <v>2.0319956108894801E-5</v>
      </c>
      <c r="F145" s="11">
        <v>1.7969961184883801E-5</v>
      </c>
      <c r="G145" s="11">
        <v>1.715996293448E-5</v>
      </c>
      <c r="H145" s="11">
        <v>1.6329964727276101E-5</v>
      </c>
      <c r="I145" s="11">
        <v>1.5599966304072699E-5</v>
      </c>
      <c r="J145" s="11">
        <v>1.49299677512696E-5</v>
      </c>
      <c r="K145" s="11">
        <v>1.4019969716865399E-5</v>
      </c>
      <c r="L145" s="11">
        <v>1.39999697600653E-5</v>
      </c>
      <c r="M145" s="11">
        <v>1.3719970364863999E-5</v>
      </c>
      <c r="N145" s="11">
        <v>1.34999708400629E-5</v>
      </c>
      <c r="O145" s="11">
        <v>1.37999701920643E-5</v>
      </c>
      <c r="P145" s="11">
        <v>1.3459970926462701E-5</v>
      </c>
      <c r="Q145" s="11">
        <v>1.37699702568642E-5</v>
      </c>
      <c r="R145" s="11">
        <v>1.32199714448616E-5</v>
      </c>
      <c r="S145" s="11">
        <v>1.31499715960613E-5</v>
      </c>
      <c r="T145" s="11">
        <v>1.26399726976589E-5</v>
      </c>
      <c r="U145" s="11">
        <v>1.2289973453657299E-5</v>
      </c>
      <c r="V145" s="11">
        <v>1.18799743392554E-5</v>
      </c>
      <c r="W145" s="11">
        <v>1.2489973021658201E-5</v>
      </c>
      <c r="X145" s="11">
        <v>1.24799730432582E-5</v>
      </c>
      <c r="Y145" s="11">
        <v>1.2539972913658499E-5</v>
      </c>
      <c r="Z145" s="11">
        <v>1.26399726976589E-5</v>
      </c>
      <c r="AA145" s="11">
        <v>1.37499703000641E-5</v>
      </c>
      <c r="AB145" s="11">
        <v>1.42799691552666E-5</v>
      </c>
      <c r="AC145" s="11">
        <v>1.5549966412072502E-5</v>
      </c>
      <c r="AD145" s="11">
        <v>1.7729961703282699E-5</v>
      </c>
      <c r="AE145" s="11">
        <v>1.9619957620891499E-5</v>
      </c>
      <c r="AF145" s="11">
        <v>2.0839954985697199E-5</v>
      </c>
      <c r="AG145" s="11">
        <v>2.12499541000991E-5</v>
      </c>
      <c r="AH145" s="11">
        <v>2.37199487649106E-5</v>
      </c>
      <c r="AI145" s="11">
        <v>2.49599460865164E-5</v>
      </c>
      <c r="AJ145" s="11">
        <v>2.59599439265211E-5</v>
      </c>
      <c r="AK145" s="11">
        <v>2.5829944207320501E-5</v>
      </c>
      <c r="AL145" s="11">
        <v>2.8099939304131102E-5</v>
      </c>
      <c r="AM145" s="11">
        <v>2.9729935783338699E-5</v>
      </c>
      <c r="AN145" s="11">
        <v>3.02899345737413E-5</v>
      </c>
      <c r="AO145" s="11">
        <v>2.9489936301737499E-5</v>
      </c>
      <c r="AP145" s="11">
        <v>3.2399930016151099E-5</v>
      </c>
      <c r="AQ145" s="11">
        <v>3.2369930080950998E-5</v>
      </c>
      <c r="AR145" s="11">
        <v>3.2889928957753403E-5</v>
      </c>
      <c r="AS145" s="11">
        <v>3.3529927575356399E-5</v>
      </c>
      <c r="AT145" s="11">
        <v>3.5319923708964703E-5</v>
      </c>
      <c r="AU145" s="11">
        <v>3.5789922693766897E-5</v>
      </c>
      <c r="AV145" s="11">
        <v>3.46499251561616E-5</v>
      </c>
      <c r="AW145" s="11">
        <v>3.3689927229757102E-5</v>
      </c>
      <c r="AX145" s="11">
        <v>3.3579927467356603E-5</v>
      </c>
      <c r="AY145" s="11">
        <v>3.1479932003346801E-5</v>
      </c>
      <c r="AZ145" s="11">
        <v>3.2699929368152497E-5</v>
      </c>
      <c r="BA145" s="11">
        <v>3.3659927294557002E-5</v>
      </c>
      <c r="BB145" s="11">
        <v>3.2739929281752697E-5</v>
      </c>
      <c r="BC145" s="11">
        <v>3.4079926387358999E-5</v>
      </c>
      <c r="BD145" s="11">
        <v>3.3509927618556302E-5</v>
      </c>
      <c r="BE145" s="11">
        <v>3.3699927208157201E-5</v>
      </c>
      <c r="BF145" s="11">
        <v>3.35199275969563E-5</v>
      </c>
      <c r="BG145" s="11">
        <v>3.4249926020159699E-5</v>
      </c>
      <c r="BH145" s="11">
        <v>3.2269930296950503E-5</v>
      </c>
      <c r="BI145" s="11">
        <v>3.1689931549747803E-5</v>
      </c>
      <c r="BJ145" s="11">
        <v>3.0349934444141599E-5</v>
      </c>
      <c r="BK145" s="11">
        <v>3.0349934444141599E-5</v>
      </c>
      <c r="BL145" s="11">
        <v>3.0719933644943301E-5</v>
      </c>
      <c r="BM145" s="11">
        <v>2.8689938029733799E-5</v>
      </c>
      <c r="BN145" s="11">
        <v>3.0679933731343101E-5</v>
      </c>
      <c r="BO145" s="11">
        <v>3.2559929670551897E-5</v>
      </c>
      <c r="BP145" s="11">
        <v>3.23199301889507E-5</v>
      </c>
      <c r="BQ145" s="11">
        <v>3.40699264089589E-5</v>
      </c>
      <c r="BR145" s="11">
        <v>3.4809924810562398E-5</v>
      </c>
      <c r="BS145" s="11">
        <v>3.4179926171359399E-5</v>
      </c>
      <c r="BT145" s="11">
        <v>3.3679927251357098E-5</v>
      </c>
      <c r="BU145" s="11">
        <v>3.6609920922570801E-5</v>
      </c>
      <c r="BV145" s="11">
        <v>3.6309921570569403E-5</v>
      </c>
      <c r="BW145" s="11">
        <v>3.6679920771371101E-5</v>
      </c>
      <c r="BX145" s="11">
        <v>3.81099176825778E-5</v>
      </c>
      <c r="BY145" s="11">
        <v>3.8669916472980397E-5</v>
      </c>
      <c r="BZ145" s="11">
        <v>3.7979917963377102E-5</v>
      </c>
      <c r="CA145" s="11">
        <v>3.9189915349782801E-5</v>
      </c>
      <c r="CB145" s="11">
        <v>3.8599916624180002E-5</v>
      </c>
      <c r="CC145" s="11">
        <v>3.6619920900970799E-5</v>
      </c>
      <c r="CD145" s="11">
        <v>3.64699212249701E-5</v>
      </c>
      <c r="CE145" s="11">
        <v>3.62499217001691E-5</v>
      </c>
      <c r="CF145" s="11">
        <v>3.4769924896962198E-5</v>
      </c>
      <c r="CG145" s="11">
        <v>3.3899926776158097E-5</v>
      </c>
      <c r="CH145" s="11">
        <v>3.51199241409638E-5</v>
      </c>
      <c r="CI145" s="11">
        <v>3.4529925415361103E-5</v>
      </c>
      <c r="CJ145" s="11">
        <v>3.4439925609760598E-5</v>
      </c>
      <c r="CK145" s="11">
        <v>3.3879926819358001E-5</v>
      </c>
      <c r="CL145" s="11">
        <v>3.45399253937611E-5</v>
      </c>
      <c r="CM145" s="11">
        <v>3.4299925912159998E-5</v>
      </c>
      <c r="CN145" s="11">
        <v>3.3649927316156903E-5</v>
      </c>
      <c r="CO145" s="11">
        <v>3.1639931657747599E-5</v>
      </c>
      <c r="CP145" s="11">
        <v>3.1159932694545299E-5</v>
      </c>
      <c r="CQ145" s="11">
        <v>2.96499359561383E-5</v>
      </c>
      <c r="CR145" s="11">
        <v>2.79199396929302E-5</v>
      </c>
      <c r="CS145" s="11">
        <v>2.59999438401213E-5</v>
      </c>
      <c r="CT145" s="11">
        <v>2.4589946885714701E-5</v>
      </c>
      <c r="CU145" s="11"/>
      <c r="CV145" s="11"/>
      <c r="CW145" s="11"/>
      <c r="CX145" s="11"/>
    </row>
    <row r="146" spans="1:102" x14ac:dyDescent="0.25">
      <c r="A146" t="s">
        <v>8</v>
      </c>
      <c r="B146" s="7">
        <v>45067</v>
      </c>
      <c r="C146" s="10">
        <v>2.36199489809102E-5</v>
      </c>
      <c r="D146" s="11">
        <v>2.1949952588102399E-5</v>
      </c>
      <c r="E146" s="11">
        <v>2.06699553528964E-5</v>
      </c>
      <c r="F146" s="11">
        <v>1.9089958765688999E-5</v>
      </c>
      <c r="G146" s="11">
        <v>1.7479962243281501E-5</v>
      </c>
      <c r="H146" s="11">
        <v>1.6679963971277802E-5</v>
      </c>
      <c r="I146" s="11">
        <v>1.6479964403276801E-5</v>
      </c>
      <c r="J146" s="11">
        <v>1.5469966584872099E-5</v>
      </c>
      <c r="K146" s="11">
        <v>1.47199682048686E-5</v>
      </c>
      <c r="L146" s="11">
        <v>1.4549968572067799E-5</v>
      </c>
      <c r="M146" s="11">
        <v>1.42099693064662E-5</v>
      </c>
      <c r="N146" s="11">
        <v>1.44599687664674E-5</v>
      </c>
      <c r="O146" s="11">
        <v>1.3849970084064601E-5</v>
      </c>
      <c r="P146" s="11">
        <v>1.3289971293662E-5</v>
      </c>
      <c r="Q146" s="11">
        <v>1.3439970969662699E-5</v>
      </c>
      <c r="R146" s="11">
        <v>1.3279971315261899E-5</v>
      </c>
      <c r="S146" s="11">
        <v>1.30599717904609E-5</v>
      </c>
      <c r="T146" s="11">
        <v>1.2309973410457399E-5</v>
      </c>
      <c r="U146" s="11">
        <v>1.20399739936561E-5</v>
      </c>
      <c r="V146" s="11">
        <v>1.22999734320573E-5</v>
      </c>
      <c r="W146" s="11">
        <v>1.23199733888574E-5</v>
      </c>
      <c r="X146" s="11">
        <v>1.23199733888574E-5</v>
      </c>
      <c r="Y146" s="11">
        <v>1.18099744904551E-5</v>
      </c>
      <c r="Z146" s="11">
        <v>1.1689974749654499E-5</v>
      </c>
      <c r="AA146" s="11">
        <v>1.2229973583257E-5</v>
      </c>
      <c r="AB146" s="11">
        <v>1.287997217926E-5</v>
      </c>
      <c r="AC146" s="11">
        <v>1.42599691984665E-5</v>
      </c>
      <c r="AD146" s="11">
        <v>1.5639966217672902E-5</v>
      </c>
      <c r="AE146" s="11">
        <v>1.72299627832803E-5</v>
      </c>
      <c r="AF146" s="11">
        <v>1.7019963236879399E-5</v>
      </c>
      <c r="AG146" s="11">
        <v>1.6859963582478601E-5</v>
      </c>
      <c r="AH146" s="11">
        <v>1.9179958571289399E-5</v>
      </c>
      <c r="AI146" s="11">
        <v>2.0519955676895701E-5</v>
      </c>
      <c r="AJ146" s="11">
        <v>2.2289951853703899E-5</v>
      </c>
      <c r="AK146" s="11">
        <v>2.3379949499308999E-5</v>
      </c>
      <c r="AL146" s="11">
        <v>2.5059945870516899E-5</v>
      </c>
      <c r="AM146" s="11">
        <v>2.6199943408122199E-5</v>
      </c>
      <c r="AN146" s="11">
        <v>2.8899937576134801E-5</v>
      </c>
      <c r="AO146" s="11">
        <v>3.09799330833445E-5</v>
      </c>
      <c r="AP146" s="11">
        <v>3.16299316793475E-5</v>
      </c>
      <c r="AQ146" s="11">
        <v>3.3739927121757401E-5</v>
      </c>
      <c r="AR146" s="11">
        <v>3.4839924745762498E-5</v>
      </c>
      <c r="AS146" s="11">
        <v>3.5329923687364802E-5</v>
      </c>
      <c r="AT146" s="11">
        <v>3.6579920987370599E-5</v>
      </c>
      <c r="AU146" s="11">
        <v>3.8639916537780201E-5</v>
      </c>
      <c r="AV146" s="11">
        <v>3.8119917660977797E-5</v>
      </c>
      <c r="AW146" s="11">
        <v>3.8009917898577297E-5</v>
      </c>
      <c r="AX146" s="11">
        <v>4.0039913513786799E-5</v>
      </c>
      <c r="AY146" s="11">
        <v>4.0759911958590099E-5</v>
      </c>
      <c r="AZ146" s="11">
        <v>3.7899918136176798E-5</v>
      </c>
      <c r="BA146" s="11">
        <v>3.8499916840179601E-5</v>
      </c>
      <c r="BB146" s="11">
        <v>3.7419919172974498E-5</v>
      </c>
      <c r="BC146" s="11">
        <v>3.8449916948179303E-5</v>
      </c>
      <c r="BD146" s="11">
        <v>3.9459914766584099E-5</v>
      </c>
      <c r="BE146" s="11">
        <v>3.7619918740975503E-5</v>
      </c>
      <c r="BF146" s="11">
        <v>3.6659920814570998E-5</v>
      </c>
      <c r="BG146" s="11">
        <v>3.6809920490571697E-5</v>
      </c>
      <c r="BH146" s="11">
        <v>3.4879924659362698E-5</v>
      </c>
      <c r="BI146" s="11">
        <v>3.4969924464963101E-5</v>
      </c>
      <c r="BJ146" s="11">
        <v>3.5079924227363601E-5</v>
      </c>
      <c r="BK146" s="11">
        <v>3.44699255449608E-5</v>
      </c>
      <c r="BL146" s="11">
        <v>3.3099928504154398E-5</v>
      </c>
      <c r="BM146" s="11">
        <v>3.3259928158555101E-5</v>
      </c>
      <c r="BN146" s="11">
        <v>3.4059926430558902E-5</v>
      </c>
      <c r="BO146" s="11">
        <v>3.3949926668158301E-5</v>
      </c>
      <c r="BP146" s="11">
        <v>3.3649927316156903E-5</v>
      </c>
      <c r="BQ146" s="11">
        <v>3.4709925026561902E-5</v>
      </c>
      <c r="BR146" s="11">
        <v>3.6549921052170499E-5</v>
      </c>
      <c r="BS146" s="11">
        <v>3.5239923881764399E-5</v>
      </c>
      <c r="BT146" s="11">
        <v>3.5409923514565201E-5</v>
      </c>
      <c r="BU146" s="11">
        <v>3.6519921116970303E-5</v>
      </c>
      <c r="BV146" s="11">
        <v>3.69799201233725E-5</v>
      </c>
      <c r="BW146" s="11">
        <v>3.7399919216174402E-5</v>
      </c>
      <c r="BX146" s="11">
        <v>3.7809918330576401E-5</v>
      </c>
      <c r="BY146" s="11">
        <v>3.8099917704177701E-5</v>
      </c>
      <c r="BZ146" s="11">
        <v>3.7959918006577101E-5</v>
      </c>
      <c r="CA146" s="11">
        <v>3.9599914464184699E-5</v>
      </c>
      <c r="CB146" s="11">
        <v>3.8119917660977797E-5</v>
      </c>
      <c r="CC146" s="11">
        <v>3.7249919540173703E-5</v>
      </c>
      <c r="CD146" s="11">
        <v>3.5599923104165998E-5</v>
      </c>
      <c r="CE146" s="11">
        <v>3.6299921592169297E-5</v>
      </c>
      <c r="CF146" s="11">
        <v>3.4389925717760401E-5</v>
      </c>
      <c r="CG146" s="11">
        <v>3.3899926776158097E-5</v>
      </c>
      <c r="CH146" s="11">
        <v>3.4939924529763001E-5</v>
      </c>
      <c r="CI146" s="11">
        <v>3.4629925199361503E-5</v>
      </c>
      <c r="CJ146" s="11">
        <v>3.4769924896962198E-5</v>
      </c>
      <c r="CK146" s="11">
        <v>3.69399202097723E-5</v>
      </c>
      <c r="CL146" s="11">
        <v>3.5939922369767603E-5</v>
      </c>
      <c r="CM146" s="11">
        <v>3.3819926948957698E-5</v>
      </c>
      <c r="CN146" s="11">
        <v>3.2809929130552997E-5</v>
      </c>
      <c r="CO146" s="11">
        <v>3.2509929778551598E-5</v>
      </c>
      <c r="CP146" s="11">
        <v>3.13799322193464E-5</v>
      </c>
      <c r="CQ146" s="11">
        <v>2.9749935740138799E-5</v>
      </c>
      <c r="CR146" s="11">
        <v>2.6959941766525699E-5</v>
      </c>
      <c r="CS146" s="11">
        <v>2.49199461729162E-5</v>
      </c>
      <c r="CT146" s="11">
        <v>2.30199502769074E-5</v>
      </c>
      <c r="CU146" s="11"/>
      <c r="CV146" s="11"/>
      <c r="CW146" s="11"/>
      <c r="CX146" s="11"/>
    </row>
    <row r="147" spans="1:102" x14ac:dyDescent="0.25">
      <c r="A147" t="s">
        <v>9</v>
      </c>
      <c r="B147" s="7">
        <v>45068</v>
      </c>
      <c r="C147" s="10">
        <v>2.0659955374496301E-5</v>
      </c>
      <c r="D147" s="11">
        <v>1.9279958355289901E-5</v>
      </c>
      <c r="E147" s="11">
        <v>1.8439960169685999E-5</v>
      </c>
      <c r="F147" s="11">
        <v>1.6929963431278901E-5</v>
      </c>
      <c r="G147" s="11">
        <v>1.5419966692871899E-5</v>
      </c>
      <c r="H147" s="11">
        <v>1.5459966606472098E-5</v>
      </c>
      <c r="I147" s="11">
        <v>1.4249969220066399E-5</v>
      </c>
      <c r="J147" s="11">
        <v>1.37799702352642E-5</v>
      </c>
      <c r="K147" s="11">
        <v>1.33399711856622E-5</v>
      </c>
      <c r="L147" s="11">
        <v>1.3019971876860701E-5</v>
      </c>
      <c r="M147" s="11">
        <v>1.27399724816594E-5</v>
      </c>
      <c r="N147" s="11">
        <v>1.2769972416859499E-5</v>
      </c>
      <c r="O147" s="11">
        <v>1.2329973367257501E-5</v>
      </c>
      <c r="P147" s="11">
        <v>1.20899738856564E-5</v>
      </c>
      <c r="Q147" s="11">
        <v>1.2419973172857901E-5</v>
      </c>
      <c r="R147" s="11">
        <v>1.2419973172857901E-5</v>
      </c>
      <c r="S147" s="11">
        <v>1.19999740800559E-5</v>
      </c>
      <c r="T147" s="11">
        <v>1.17599745984548E-5</v>
      </c>
      <c r="U147" s="11">
        <v>1.14699752248535E-5</v>
      </c>
      <c r="V147" s="11">
        <v>1.1569975008853899E-5</v>
      </c>
      <c r="W147" s="11">
        <v>1.2469973064858099E-5</v>
      </c>
      <c r="X147" s="11">
        <v>1.25099729784583E-5</v>
      </c>
      <c r="Y147" s="11">
        <v>1.25299729352584E-5</v>
      </c>
      <c r="Z147" s="11">
        <v>1.21099738424565E-5</v>
      </c>
      <c r="AA147" s="11">
        <v>1.38699700408647E-5</v>
      </c>
      <c r="AB147" s="11">
        <v>1.5869965720874E-5</v>
      </c>
      <c r="AC147" s="11">
        <v>1.94199580528906E-5</v>
      </c>
      <c r="AD147" s="11">
        <v>2.1619953300900798E-5</v>
      </c>
      <c r="AE147" s="11">
        <v>2.4969946064916401E-5</v>
      </c>
      <c r="AF147" s="11">
        <v>2.7129941399326502E-5</v>
      </c>
      <c r="AG147" s="11">
        <v>2.83799386993324E-5</v>
      </c>
      <c r="AH147" s="11">
        <v>3.0499934120142302E-5</v>
      </c>
      <c r="AI147" s="11">
        <v>2.67599421985248E-5</v>
      </c>
      <c r="AJ147" s="11">
        <v>2.6169943472922001E-5</v>
      </c>
      <c r="AK147" s="11">
        <v>2.5909944034520798E-5</v>
      </c>
      <c r="AL147" s="11">
        <v>2.6009943818521301E-5</v>
      </c>
      <c r="AM147" s="11">
        <v>2.5639944617719599E-5</v>
      </c>
      <c r="AN147" s="11">
        <v>2.5109945762517099E-5</v>
      </c>
      <c r="AO147" s="11">
        <v>2.55399448337191E-5</v>
      </c>
      <c r="AP147" s="11">
        <v>2.5109945762517099E-5</v>
      </c>
      <c r="AQ147" s="11">
        <v>2.7609940362528801E-5</v>
      </c>
      <c r="AR147" s="11">
        <v>2.7489940621728199E-5</v>
      </c>
      <c r="AS147" s="11">
        <v>2.7219941204926901E-5</v>
      </c>
      <c r="AT147" s="11">
        <v>2.7369940880927601E-5</v>
      </c>
      <c r="AU147" s="11">
        <v>2.8179939131331399E-5</v>
      </c>
      <c r="AV147" s="11">
        <v>2.6959941766525699E-5</v>
      </c>
      <c r="AW147" s="11">
        <v>2.6579942587324E-5</v>
      </c>
      <c r="AX147" s="11">
        <v>2.79099397145302E-5</v>
      </c>
      <c r="AY147" s="11">
        <v>2.7089941485726299E-5</v>
      </c>
      <c r="AZ147" s="11">
        <v>2.72699410969272E-5</v>
      </c>
      <c r="BA147" s="11">
        <v>2.75199405569283E-5</v>
      </c>
      <c r="BB147" s="11">
        <v>2.7999939520130599E-5</v>
      </c>
      <c r="BC147" s="11">
        <v>2.84499385481327E-5</v>
      </c>
      <c r="BD147" s="11">
        <v>2.81199392609311E-5</v>
      </c>
      <c r="BE147" s="11">
        <v>2.6149943516121999E-5</v>
      </c>
      <c r="BF147" s="11">
        <v>2.5349945244118201E-5</v>
      </c>
      <c r="BG147" s="11">
        <v>2.54899449417189E-5</v>
      </c>
      <c r="BH147" s="11">
        <v>2.4239947641713001E-5</v>
      </c>
      <c r="BI147" s="11">
        <v>2.4519947036914401E-5</v>
      </c>
      <c r="BJ147" s="11">
        <v>2.53999451361185E-5</v>
      </c>
      <c r="BK147" s="11">
        <v>2.5799944272120299E-5</v>
      </c>
      <c r="BL147" s="11">
        <v>2.49399461297163E-5</v>
      </c>
      <c r="BM147" s="11">
        <v>2.6589942565724001E-5</v>
      </c>
      <c r="BN147" s="11">
        <v>2.7459940686528099E-5</v>
      </c>
      <c r="BO147" s="11">
        <v>2.9929935351339599E-5</v>
      </c>
      <c r="BP147" s="11">
        <v>3.1969930944949098E-5</v>
      </c>
      <c r="BQ147" s="11">
        <v>3.3389927877755697E-5</v>
      </c>
      <c r="BR147" s="11">
        <v>3.4549925372161098E-5</v>
      </c>
      <c r="BS147" s="11">
        <v>3.5799922672167003E-5</v>
      </c>
      <c r="BT147" s="11">
        <v>3.8909915954581499E-5</v>
      </c>
      <c r="BU147" s="11">
        <v>3.9699914248185201E-5</v>
      </c>
      <c r="BV147" s="11">
        <v>4.0619912260989499E-5</v>
      </c>
      <c r="BW147" s="11">
        <v>4.1499910360193598E-5</v>
      </c>
      <c r="BX147" s="11">
        <v>4.2379908459397703E-5</v>
      </c>
      <c r="BY147" s="11">
        <v>4.2899907336200101E-5</v>
      </c>
      <c r="BZ147" s="11">
        <v>3.9859913902585898E-5</v>
      </c>
      <c r="CA147" s="11">
        <v>3.8609916602580101E-5</v>
      </c>
      <c r="CB147" s="11">
        <v>3.8269917336978503E-5</v>
      </c>
      <c r="CC147" s="11">
        <v>3.7339919345774201E-5</v>
      </c>
      <c r="CD147" s="11">
        <v>3.5829922607367103E-5</v>
      </c>
      <c r="CE147" s="11">
        <v>3.6549921052170499E-5</v>
      </c>
      <c r="CF147" s="11">
        <v>3.6959920166572403E-5</v>
      </c>
      <c r="CG147" s="11">
        <v>3.5129924119363899E-5</v>
      </c>
      <c r="CH147" s="11">
        <v>3.5649922996166297E-5</v>
      </c>
      <c r="CI147" s="11">
        <v>3.5699922888166501E-5</v>
      </c>
      <c r="CJ147" s="11">
        <v>3.52999237521646E-5</v>
      </c>
      <c r="CK147" s="11">
        <v>3.5629923039366201E-5</v>
      </c>
      <c r="CL147" s="11">
        <v>3.7349919324174198E-5</v>
      </c>
      <c r="CM147" s="11">
        <v>3.9069915608982202E-5</v>
      </c>
      <c r="CN147" s="11">
        <v>3.7149919756173302E-5</v>
      </c>
      <c r="CO147" s="11">
        <v>3.3859926862557898E-5</v>
      </c>
      <c r="CP147" s="11">
        <v>3.0959933126544403E-5</v>
      </c>
      <c r="CQ147" s="11">
        <v>2.8779937835334199E-5</v>
      </c>
      <c r="CR147" s="11">
        <v>2.7029941615326101E-5</v>
      </c>
      <c r="CS147" s="11">
        <v>2.48999462161161E-5</v>
      </c>
      <c r="CT147" s="11">
        <v>2.2759950838506099E-5</v>
      </c>
      <c r="CU147" s="11"/>
      <c r="CV147" s="11"/>
      <c r="CW147" s="11"/>
      <c r="CX147" s="11"/>
    </row>
    <row r="148" spans="1:102" x14ac:dyDescent="0.25">
      <c r="A148" t="s">
        <v>10</v>
      </c>
      <c r="B148" s="7">
        <v>45069</v>
      </c>
      <c r="C148" s="10">
        <v>2.1559953430500499E-5</v>
      </c>
      <c r="D148" s="11">
        <v>1.9669957512891699E-5</v>
      </c>
      <c r="E148" s="11">
        <v>1.7639961897682299E-5</v>
      </c>
      <c r="F148" s="11">
        <v>1.7549962092081801E-5</v>
      </c>
      <c r="G148" s="11">
        <v>1.6209964986475601E-5</v>
      </c>
      <c r="H148" s="11">
        <v>1.5529966455272399E-5</v>
      </c>
      <c r="I148" s="11">
        <v>1.4589968485668001E-5</v>
      </c>
      <c r="J148" s="11">
        <v>1.4199969328066201E-5</v>
      </c>
      <c r="K148" s="11">
        <v>1.3729970343264E-5</v>
      </c>
      <c r="L148" s="11">
        <v>1.34299709912626E-5</v>
      </c>
      <c r="M148" s="11">
        <v>1.3079971747261E-5</v>
      </c>
      <c r="N148" s="11">
        <v>1.25099729784583E-5</v>
      </c>
      <c r="O148" s="11">
        <v>1.2699972568059201E-5</v>
      </c>
      <c r="P148" s="11">
        <v>1.30099718984606E-5</v>
      </c>
      <c r="Q148" s="11">
        <v>1.3309971250462E-5</v>
      </c>
      <c r="R148" s="11">
        <v>1.2679972611259099E-5</v>
      </c>
      <c r="S148" s="11">
        <v>1.2649972676059E-5</v>
      </c>
      <c r="T148" s="11">
        <v>1.1959974166455801E-5</v>
      </c>
      <c r="U148" s="11">
        <v>1.1889974317655401E-5</v>
      </c>
      <c r="V148" s="11">
        <v>1.1959974166455801E-5</v>
      </c>
      <c r="W148" s="11">
        <v>1.2859972222459901E-5</v>
      </c>
      <c r="X148" s="11">
        <v>1.25799728272586E-5</v>
      </c>
      <c r="Y148" s="11">
        <v>1.286997220086E-5</v>
      </c>
      <c r="Z148" s="11">
        <v>1.3209971466461599E-5</v>
      </c>
      <c r="AA148" s="11">
        <v>1.5659966174473001E-5</v>
      </c>
      <c r="AB148" s="11">
        <v>1.69999632800793E-5</v>
      </c>
      <c r="AC148" s="11">
        <v>1.9829957167292501E-5</v>
      </c>
      <c r="AD148" s="11">
        <v>2.2679951011305798E-5</v>
      </c>
      <c r="AE148" s="11">
        <v>2.44299472313139E-5</v>
      </c>
      <c r="AF148" s="11">
        <v>2.7169941312926701E-5</v>
      </c>
      <c r="AG148" s="11">
        <v>2.9449936388137401E-5</v>
      </c>
      <c r="AH148" s="11">
        <v>3.1189932629745501E-5</v>
      </c>
      <c r="AI148" s="11">
        <v>2.8139939217731199E-5</v>
      </c>
      <c r="AJ148" s="11">
        <v>2.62099433865222E-5</v>
      </c>
      <c r="AK148" s="11">
        <v>2.53999451361185E-5</v>
      </c>
      <c r="AL148" s="11">
        <v>2.5189945589717501E-5</v>
      </c>
      <c r="AM148" s="11">
        <v>2.5319945308918101E-5</v>
      </c>
      <c r="AN148" s="11">
        <v>2.5569944768919201E-5</v>
      </c>
      <c r="AO148" s="11">
        <v>2.6489942781723499E-5</v>
      </c>
      <c r="AP148" s="11">
        <v>2.6959941766525699E-5</v>
      </c>
      <c r="AQ148" s="11">
        <v>2.6939941809725599E-5</v>
      </c>
      <c r="AR148" s="11">
        <v>2.7089941485726299E-5</v>
      </c>
      <c r="AS148" s="11">
        <v>2.5969943904921101E-5</v>
      </c>
      <c r="AT148" s="11">
        <v>2.56099446825194E-5</v>
      </c>
      <c r="AU148" s="11">
        <v>2.6989941701725901E-5</v>
      </c>
      <c r="AV148" s="11">
        <v>2.6399942976123099E-5</v>
      </c>
      <c r="AW148" s="11">
        <v>2.5159945654517299E-5</v>
      </c>
      <c r="AX148" s="11">
        <v>2.4489947101714199E-5</v>
      </c>
      <c r="AY148" s="11">
        <v>2.4969946064916401E-5</v>
      </c>
      <c r="AZ148" s="11">
        <v>2.4689946669715099E-5</v>
      </c>
      <c r="BA148" s="11">
        <v>2.5669944552919699E-5</v>
      </c>
      <c r="BB148" s="11">
        <v>2.5799944272120299E-5</v>
      </c>
      <c r="BC148" s="11">
        <v>2.6709942306524599E-5</v>
      </c>
      <c r="BD148" s="11">
        <v>2.7029941615326101E-5</v>
      </c>
      <c r="BE148" s="11">
        <v>2.54999449201189E-5</v>
      </c>
      <c r="BF148" s="11">
        <v>2.5909944034520798E-5</v>
      </c>
      <c r="BG148" s="11">
        <v>2.5949943948121001E-5</v>
      </c>
      <c r="BH148" s="11">
        <v>2.5209945546517601E-5</v>
      </c>
      <c r="BI148" s="11">
        <v>2.4129947879312502E-5</v>
      </c>
      <c r="BJ148" s="11">
        <v>2.4549946972114498E-5</v>
      </c>
      <c r="BK148" s="11">
        <v>2.53999451361185E-5</v>
      </c>
      <c r="BL148" s="11">
        <v>2.5789944293720301E-5</v>
      </c>
      <c r="BM148" s="11">
        <v>2.5749944380120098E-5</v>
      </c>
      <c r="BN148" s="11">
        <v>2.6349943084122898E-5</v>
      </c>
      <c r="BO148" s="11">
        <v>2.92299368633363E-5</v>
      </c>
      <c r="BP148" s="11">
        <v>3.2189930469750097E-5</v>
      </c>
      <c r="BQ148" s="11">
        <v>3.4449925588160697E-5</v>
      </c>
      <c r="BR148" s="11">
        <v>3.4119926300959103E-5</v>
      </c>
      <c r="BS148" s="11">
        <v>3.5139924097763897E-5</v>
      </c>
      <c r="BT148" s="11">
        <v>3.6789920533771601E-5</v>
      </c>
      <c r="BU148" s="11">
        <v>3.76999185681758E-5</v>
      </c>
      <c r="BV148" s="11">
        <v>3.8889915997781403E-5</v>
      </c>
      <c r="BW148" s="11">
        <v>4.0759911958590099E-5</v>
      </c>
      <c r="BX148" s="11">
        <v>4.0099913384187E-5</v>
      </c>
      <c r="BY148" s="11">
        <v>4.1439910489793302E-5</v>
      </c>
      <c r="BZ148" s="11">
        <v>4.0689912109789799E-5</v>
      </c>
      <c r="CA148" s="11">
        <v>4.1599910144193998E-5</v>
      </c>
      <c r="CB148" s="11">
        <v>4.1579910187393902E-5</v>
      </c>
      <c r="CC148" s="11">
        <v>4.0969911504991101E-5</v>
      </c>
      <c r="CD148" s="11">
        <v>4.0369912800988298E-5</v>
      </c>
      <c r="CE148" s="11">
        <v>3.8789916213780901E-5</v>
      </c>
      <c r="CF148" s="11">
        <v>3.8229917423378297E-5</v>
      </c>
      <c r="CG148" s="11">
        <v>3.9459914766584099E-5</v>
      </c>
      <c r="CH148" s="11">
        <v>3.8929915911381602E-5</v>
      </c>
      <c r="CI148" s="11">
        <v>3.9069915608982202E-5</v>
      </c>
      <c r="CJ148" s="11">
        <v>3.82499173801784E-5</v>
      </c>
      <c r="CK148" s="11">
        <v>3.82499173801784E-5</v>
      </c>
      <c r="CL148" s="11">
        <v>3.8359917142578899E-5</v>
      </c>
      <c r="CM148" s="11">
        <v>3.7099919864172997E-5</v>
      </c>
      <c r="CN148" s="11">
        <v>3.5099924184163697E-5</v>
      </c>
      <c r="CO148" s="11">
        <v>3.3179928331354797E-5</v>
      </c>
      <c r="CP148" s="11">
        <v>3.1229932543345701E-5</v>
      </c>
      <c r="CQ148" s="11">
        <v>3.0029935135340101E-5</v>
      </c>
      <c r="CR148" s="11">
        <v>2.6569942608923901E-5</v>
      </c>
      <c r="CS148" s="11">
        <v>2.4859946302515901E-5</v>
      </c>
      <c r="CT148" s="11">
        <v>2.2899950536106801E-5</v>
      </c>
      <c r="CU148" s="11"/>
      <c r="CV148" s="11"/>
      <c r="CW148" s="11"/>
      <c r="CX148" s="11"/>
    </row>
    <row r="149" spans="1:102" x14ac:dyDescent="0.25">
      <c r="A149" t="s">
        <v>4</v>
      </c>
      <c r="B149" s="7">
        <v>45070</v>
      </c>
      <c r="C149" s="10">
        <v>2.1519953516900401E-5</v>
      </c>
      <c r="D149" s="11">
        <v>1.9159958614489299E-5</v>
      </c>
      <c r="E149" s="11">
        <v>1.7479962243281501E-5</v>
      </c>
      <c r="F149" s="11">
        <v>1.64499644680767E-5</v>
      </c>
      <c r="G149" s="11">
        <v>1.52699670168712E-5</v>
      </c>
      <c r="H149" s="11">
        <v>1.44199688528672E-5</v>
      </c>
      <c r="I149" s="11">
        <v>1.4109969522465799E-5</v>
      </c>
      <c r="J149" s="11">
        <v>1.3519970796863E-5</v>
      </c>
      <c r="K149" s="11">
        <v>1.34499709480627E-5</v>
      </c>
      <c r="L149" s="11">
        <v>1.2839972265659899E-5</v>
      </c>
      <c r="M149" s="11">
        <v>1.2679972611259099E-5</v>
      </c>
      <c r="N149" s="11">
        <v>1.22099736264569E-5</v>
      </c>
      <c r="O149" s="11">
        <v>1.2329973367257501E-5</v>
      </c>
      <c r="P149" s="11">
        <v>1.2439973129658E-5</v>
      </c>
      <c r="Q149" s="11">
        <v>1.2699972568059201E-5</v>
      </c>
      <c r="R149" s="11">
        <v>1.25299729352584E-5</v>
      </c>
      <c r="S149" s="11">
        <v>1.18999742960555E-5</v>
      </c>
      <c r="T149" s="11">
        <v>1.15599750304539E-5</v>
      </c>
      <c r="U149" s="11">
        <v>1.17599745984548E-5</v>
      </c>
      <c r="V149" s="11">
        <v>1.18099744904551E-5</v>
      </c>
      <c r="W149" s="11">
        <v>1.24099731944578E-5</v>
      </c>
      <c r="X149" s="11">
        <v>1.24099731944578E-5</v>
      </c>
      <c r="Y149" s="11">
        <v>1.29199720928602E-5</v>
      </c>
      <c r="Z149" s="11">
        <v>1.34299709912626E-5</v>
      </c>
      <c r="AA149" s="11">
        <v>1.5909965634474199E-5</v>
      </c>
      <c r="AB149" s="11">
        <v>1.6679963971277802E-5</v>
      </c>
      <c r="AC149" s="11">
        <v>2.0239956281694399E-5</v>
      </c>
      <c r="AD149" s="11">
        <v>2.2679951011305798E-5</v>
      </c>
      <c r="AE149" s="11">
        <v>2.5369945200918301E-5</v>
      </c>
      <c r="AF149" s="11">
        <v>2.8669938072933699E-5</v>
      </c>
      <c r="AG149" s="11">
        <v>2.9909935394539499E-5</v>
      </c>
      <c r="AH149" s="11">
        <v>3.08299334073438E-5</v>
      </c>
      <c r="AI149" s="11">
        <v>2.9449936388137401E-5</v>
      </c>
      <c r="AJ149" s="11">
        <v>2.65599426305239E-5</v>
      </c>
      <c r="AK149" s="11">
        <v>2.5329945287318102E-5</v>
      </c>
      <c r="AL149" s="11">
        <v>2.4479947123314198E-5</v>
      </c>
      <c r="AM149" s="11">
        <v>2.48499463241159E-5</v>
      </c>
      <c r="AN149" s="11">
        <v>2.5129945719317199E-5</v>
      </c>
      <c r="AO149" s="11">
        <v>2.4139947857712601E-5</v>
      </c>
      <c r="AP149" s="11">
        <v>2.5329945287318102E-5</v>
      </c>
      <c r="AQ149" s="11">
        <v>2.6329943127322799E-5</v>
      </c>
      <c r="AR149" s="11">
        <v>2.6469942824923399E-5</v>
      </c>
      <c r="AS149" s="11">
        <v>2.7279941075327201E-5</v>
      </c>
      <c r="AT149" s="11">
        <v>2.72999410321273E-5</v>
      </c>
      <c r="AU149" s="11">
        <v>2.80499394121308E-5</v>
      </c>
      <c r="AV149" s="11">
        <v>2.6289943213722599E-5</v>
      </c>
      <c r="AW149" s="11">
        <v>2.60899436457217E-5</v>
      </c>
      <c r="AX149" s="11">
        <v>2.5669944552919699E-5</v>
      </c>
      <c r="AY149" s="11">
        <v>2.55899447257193E-5</v>
      </c>
      <c r="AZ149" s="11">
        <v>2.5549944812119199E-5</v>
      </c>
      <c r="BA149" s="11">
        <v>2.60499437321215E-5</v>
      </c>
      <c r="BB149" s="11">
        <v>2.7349940924127599E-5</v>
      </c>
      <c r="BC149" s="11">
        <v>2.6619942500924101E-5</v>
      </c>
      <c r="BD149" s="11">
        <v>2.6959941766525699E-5</v>
      </c>
      <c r="BE149" s="11">
        <v>2.6369943040923002E-5</v>
      </c>
      <c r="BF149" s="11">
        <v>2.5859944142520601E-5</v>
      </c>
      <c r="BG149" s="11">
        <v>2.4539946993714399E-5</v>
      </c>
      <c r="BH149" s="11">
        <v>2.3549949132109801E-5</v>
      </c>
      <c r="BI149" s="11">
        <v>2.3439949369709302E-5</v>
      </c>
      <c r="BJ149" s="11">
        <v>2.4559946950514499E-5</v>
      </c>
      <c r="BK149" s="11">
        <v>2.5239945481717702E-5</v>
      </c>
      <c r="BL149" s="11">
        <v>2.6079943667321601E-5</v>
      </c>
      <c r="BM149" s="11">
        <v>2.8899937576134801E-5</v>
      </c>
      <c r="BN149" s="11">
        <v>2.7689940189729099E-5</v>
      </c>
      <c r="BO149" s="11">
        <v>2.96499359561383E-5</v>
      </c>
      <c r="BP149" s="11">
        <v>3.0019935156939999E-5</v>
      </c>
      <c r="BQ149" s="11">
        <v>3.1199932608145499E-5</v>
      </c>
      <c r="BR149" s="11">
        <v>3.4009926538558597E-5</v>
      </c>
      <c r="BS149" s="11">
        <v>3.5419923492965199E-5</v>
      </c>
      <c r="BT149" s="11">
        <v>3.75899188057753E-5</v>
      </c>
      <c r="BU149" s="11">
        <v>4.05799123473893E-5</v>
      </c>
      <c r="BV149" s="11">
        <v>4.1799909712195003E-5</v>
      </c>
      <c r="BW149" s="11">
        <v>4.2549908092198499E-5</v>
      </c>
      <c r="BX149" s="11">
        <v>4.1019911396991298E-5</v>
      </c>
      <c r="BY149" s="11">
        <v>4.1799909712195003E-5</v>
      </c>
      <c r="BZ149" s="11">
        <v>4.1809909690595E-5</v>
      </c>
      <c r="CA149" s="11">
        <v>4.2129908999396502E-5</v>
      </c>
      <c r="CB149" s="11">
        <v>4.0759911958590099E-5</v>
      </c>
      <c r="CC149" s="11">
        <v>3.8219917444978299E-5</v>
      </c>
      <c r="CD149" s="11">
        <v>3.8189917509778097E-5</v>
      </c>
      <c r="CE149" s="11">
        <v>3.7439919129774601E-5</v>
      </c>
      <c r="CF149" s="11">
        <v>3.7369919280974301E-5</v>
      </c>
      <c r="CG149" s="11">
        <v>3.8299917272178597E-5</v>
      </c>
      <c r="CH149" s="11">
        <v>3.82799173153785E-5</v>
      </c>
      <c r="CI149" s="11">
        <v>3.7739918481776E-5</v>
      </c>
      <c r="CJ149" s="11">
        <v>3.8049917812177497E-5</v>
      </c>
      <c r="CK149" s="11">
        <v>3.7879918179376701E-5</v>
      </c>
      <c r="CL149" s="11">
        <v>3.9209915306582897E-5</v>
      </c>
      <c r="CM149" s="11">
        <v>3.8629916559380197E-5</v>
      </c>
      <c r="CN149" s="11">
        <v>3.69099202745722E-5</v>
      </c>
      <c r="CO149" s="11">
        <v>3.3859926862557898E-5</v>
      </c>
      <c r="CP149" s="11">
        <v>3.20299308153494E-5</v>
      </c>
      <c r="CQ149" s="11">
        <v>2.9959935286539699E-5</v>
      </c>
      <c r="CR149" s="11">
        <v>2.77599400385295E-5</v>
      </c>
      <c r="CS149" s="11">
        <v>2.6039943753721401E-5</v>
      </c>
      <c r="CT149" s="11">
        <v>2.32499497801084E-5</v>
      </c>
      <c r="CU149" s="11"/>
      <c r="CV149" s="11"/>
      <c r="CW149" s="11"/>
      <c r="CX149" s="11"/>
    </row>
    <row r="150" spans="1:102" x14ac:dyDescent="0.25">
      <c r="A150" t="s">
        <v>5</v>
      </c>
      <c r="B150" s="7">
        <v>45071</v>
      </c>
      <c r="C150" s="10">
        <v>2.1129954359298501E-5</v>
      </c>
      <c r="D150" s="11">
        <v>1.9689957469691799E-5</v>
      </c>
      <c r="E150" s="11">
        <v>1.80699609688843E-5</v>
      </c>
      <c r="F150" s="11">
        <v>1.6039965353674799E-5</v>
      </c>
      <c r="G150" s="11">
        <v>1.5419966692871899E-5</v>
      </c>
      <c r="H150" s="11">
        <v>1.5099967384070401E-5</v>
      </c>
      <c r="I150" s="11">
        <v>1.42599691984665E-5</v>
      </c>
      <c r="J150" s="11">
        <v>1.3689970429663801E-5</v>
      </c>
      <c r="K150" s="11">
        <v>1.34899708616629E-5</v>
      </c>
      <c r="L150" s="11">
        <v>1.30599717904609E-5</v>
      </c>
      <c r="M150" s="11">
        <v>1.25299729352584E-5</v>
      </c>
      <c r="N150" s="11">
        <v>1.24299731512579E-5</v>
      </c>
      <c r="O150" s="11">
        <v>1.23399733456575E-5</v>
      </c>
      <c r="P150" s="11">
        <v>1.23399733456575E-5</v>
      </c>
      <c r="Q150" s="11">
        <v>1.27999723520597E-5</v>
      </c>
      <c r="R150" s="11">
        <v>1.2469973064858099E-5</v>
      </c>
      <c r="S150" s="11">
        <v>1.23399733456575E-5</v>
      </c>
      <c r="T150" s="11">
        <v>1.19799741232558E-5</v>
      </c>
      <c r="U150" s="11">
        <v>1.2229973583257E-5</v>
      </c>
      <c r="V150" s="11">
        <v>1.2169973712856699E-5</v>
      </c>
      <c r="W150" s="11">
        <v>1.2679972611259099E-5</v>
      </c>
      <c r="X150" s="11">
        <v>1.2699972568059201E-5</v>
      </c>
      <c r="Y150" s="11">
        <v>1.2679972611259099E-5</v>
      </c>
      <c r="Z150" s="11">
        <v>1.34099710344625E-5</v>
      </c>
      <c r="AA150" s="11">
        <v>1.5439966649671999E-5</v>
      </c>
      <c r="AB150" s="11">
        <v>1.68699635608787E-5</v>
      </c>
      <c r="AC150" s="11">
        <v>1.9719957404892001E-5</v>
      </c>
      <c r="AD150" s="11">
        <v>2.1929952631302299E-5</v>
      </c>
      <c r="AE150" s="11">
        <v>2.3379949499308999E-5</v>
      </c>
      <c r="AF150" s="11">
        <v>2.77599400385295E-5</v>
      </c>
      <c r="AG150" s="11">
        <v>2.8879937619334701E-5</v>
      </c>
      <c r="AH150" s="11">
        <v>2.9609936042538101E-5</v>
      </c>
      <c r="AI150" s="11">
        <v>2.8749937900134099E-5</v>
      </c>
      <c r="AJ150" s="11">
        <v>2.7789939973729601E-5</v>
      </c>
      <c r="AK150" s="11">
        <v>2.60899436457217E-5</v>
      </c>
      <c r="AL150" s="11">
        <v>2.5069945848916899E-5</v>
      </c>
      <c r="AM150" s="11">
        <v>2.5519944876919E-5</v>
      </c>
      <c r="AN150" s="11">
        <v>2.6939941809725599E-5</v>
      </c>
      <c r="AO150" s="11">
        <v>2.5829944207320501E-5</v>
      </c>
      <c r="AP150" s="11">
        <v>2.67799421553249E-5</v>
      </c>
      <c r="AQ150" s="11">
        <v>2.62299433433223E-5</v>
      </c>
      <c r="AR150" s="11">
        <v>2.61899434297221E-5</v>
      </c>
      <c r="AS150" s="11">
        <v>2.56499445961196E-5</v>
      </c>
      <c r="AT150" s="11">
        <v>2.5129945719317199E-5</v>
      </c>
      <c r="AU150" s="11">
        <v>2.6109943602521799E-5</v>
      </c>
      <c r="AV150" s="11">
        <v>2.6259943278522499E-5</v>
      </c>
      <c r="AW150" s="11">
        <v>2.5369945200918301E-5</v>
      </c>
      <c r="AX150" s="11">
        <v>2.4739946561715401E-5</v>
      </c>
      <c r="AY150" s="11">
        <v>2.54899449417189E-5</v>
      </c>
      <c r="AZ150" s="11">
        <v>2.53999451361185E-5</v>
      </c>
      <c r="BA150" s="11">
        <v>2.6999941680125899E-5</v>
      </c>
      <c r="BB150" s="11">
        <v>2.6459942846523401E-5</v>
      </c>
      <c r="BC150" s="11">
        <v>2.6379943019322999E-5</v>
      </c>
      <c r="BD150" s="11">
        <v>2.72999410321273E-5</v>
      </c>
      <c r="BE150" s="11">
        <v>2.6809942090525E-5</v>
      </c>
      <c r="BF150" s="11">
        <v>2.5039945913716799E-5</v>
      </c>
      <c r="BG150" s="11">
        <v>2.5239945481717702E-5</v>
      </c>
      <c r="BH150" s="11">
        <v>2.5479944963318801E-5</v>
      </c>
      <c r="BI150" s="11">
        <v>2.5299945352118001E-5</v>
      </c>
      <c r="BJ150" s="11">
        <v>2.48899462377161E-5</v>
      </c>
      <c r="BK150" s="11">
        <v>2.4749946540115401E-5</v>
      </c>
      <c r="BL150" s="11">
        <v>2.6079943667321601E-5</v>
      </c>
      <c r="BM150" s="11">
        <v>2.7769940016929501E-5</v>
      </c>
      <c r="BN150" s="11">
        <v>2.8639938137733599E-5</v>
      </c>
      <c r="BO150" s="11">
        <v>2.91399370577359E-5</v>
      </c>
      <c r="BP150" s="11">
        <v>3.2459929886551402E-5</v>
      </c>
      <c r="BQ150" s="11">
        <v>3.3279928115355197E-5</v>
      </c>
      <c r="BR150" s="11">
        <v>3.4499925480160901E-5</v>
      </c>
      <c r="BS150" s="11">
        <v>3.5459923406565398E-5</v>
      </c>
      <c r="BT150" s="11">
        <v>3.7279919475373898E-5</v>
      </c>
      <c r="BU150" s="11">
        <v>3.8149917596177898E-5</v>
      </c>
      <c r="BV150" s="11">
        <v>4.0399912736188398E-5</v>
      </c>
      <c r="BW150" s="11">
        <v>4.00699134489869E-5</v>
      </c>
      <c r="BX150" s="11">
        <v>4.0329912887388098E-5</v>
      </c>
      <c r="BY150" s="11">
        <v>4.08299118073904E-5</v>
      </c>
      <c r="BZ150" s="11">
        <v>4.0409912714588497E-5</v>
      </c>
      <c r="CA150" s="11">
        <v>4.1349910684192899E-5</v>
      </c>
      <c r="CB150" s="11">
        <v>3.99999136001866E-5</v>
      </c>
      <c r="CC150" s="11">
        <v>3.9219915284982902E-5</v>
      </c>
      <c r="CD150" s="11">
        <v>3.6579920987370599E-5</v>
      </c>
      <c r="CE150" s="11">
        <v>3.55599231905659E-5</v>
      </c>
      <c r="CF150" s="11">
        <v>3.7149919756173302E-5</v>
      </c>
      <c r="CG150" s="11">
        <v>3.6629920879370898E-5</v>
      </c>
      <c r="CH150" s="11">
        <v>3.7129919799373199E-5</v>
      </c>
      <c r="CI150" s="11">
        <v>3.83199172289787E-5</v>
      </c>
      <c r="CJ150" s="11">
        <v>3.8819916148981103E-5</v>
      </c>
      <c r="CK150" s="11">
        <v>3.9489914701784199E-5</v>
      </c>
      <c r="CL150" s="11">
        <v>3.8739916321780697E-5</v>
      </c>
      <c r="CM150" s="11">
        <v>3.7459919086574698E-5</v>
      </c>
      <c r="CN150" s="11">
        <v>3.6569921008970602E-5</v>
      </c>
      <c r="CO150" s="11">
        <v>3.3489927661756199E-5</v>
      </c>
      <c r="CP150" s="11">
        <v>3.2019930836949301E-5</v>
      </c>
      <c r="CQ150" s="11">
        <v>3.0369934400941601E-5</v>
      </c>
      <c r="CR150" s="11">
        <v>2.7449940708128E-5</v>
      </c>
      <c r="CS150" s="11">
        <v>2.53599452225183E-5</v>
      </c>
      <c r="CT150" s="11">
        <v>2.3169949952908099E-5</v>
      </c>
      <c r="CU150" s="11"/>
      <c r="CV150" s="11"/>
      <c r="CW150" s="11"/>
      <c r="CX150" s="11"/>
    </row>
    <row r="151" spans="1:102" x14ac:dyDescent="0.25">
      <c r="A151" t="s">
        <v>6</v>
      </c>
      <c r="B151" s="7">
        <v>45072</v>
      </c>
      <c r="C151" s="10">
        <v>2.1539953473700399E-5</v>
      </c>
      <c r="D151" s="11">
        <v>1.9639957577691599E-5</v>
      </c>
      <c r="E151" s="11">
        <v>1.81399608176846E-5</v>
      </c>
      <c r="F151" s="11">
        <v>1.69599633664791E-5</v>
      </c>
      <c r="G151" s="11">
        <v>1.60299653752747E-5</v>
      </c>
      <c r="H151" s="11">
        <v>1.501996755687E-5</v>
      </c>
      <c r="I151" s="11">
        <v>1.37799702352642E-5</v>
      </c>
      <c r="J151" s="11">
        <v>1.39299699112649E-5</v>
      </c>
      <c r="K151" s="11">
        <v>1.37999701920643E-5</v>
      </c>
      <c r="L151" s="11">
        <v>1.33599711424623E-5</v>
      </c>
      <c r="M151" s="11">
        <v>1.2789972373659601E-5</v>
      </c>
      <c r="N151" s="11">
        <v>1.24599730864581E-5</v>
      </c>
      <c r="O151" s="11">
        <v>1.2949972028060401E-5</v>
      </c>
      <c r="P151" s="11">
        <v>1.23599733024576E-5</v>
      </c>
      <c r="Q151" s="11">
        <v>1.2609972762458799E-5</v>
      </c>
      <c r="R151" s="11">
        <v>1.2449973108057999E-5</v>
      </c>
      <c r="S151" s="11">
        <v>1.23599733024576E-5</v>
      </c>
      <c r="T151" s="11">
        <v>1.1689974749654499E-5</v>
      </c>
      <c r="U151" s="11">
        <v>1.17699745768549E-5</v>
      </c>
      <c r="V151" s="11">
        <v>1.14499752680534E-5</v>
      </c>
      <c r="W151" s="11">
        <v>1.2329973367257501E-5</v>
      </c>
      <c r="X151" s="11">
        <v>1.2559972870458501E-5</v>
      </c>
      <c r="Y151" s="11">
        <v>1.27599724384595E-5</v>
      </c>
      <c r="Z151" s="11">
        <v>1.31799715312614E-5</v>
      </c>
      <c r="AA151" s="11">
        <v>1.47699680968689E-5</v>
      </c>
      <c r="AB151" s="11">
        <v>1.6249964900075801E-5</v>
      </c>
      <c r="AC151" s="11">
        <v>1.8659959694487001E-5</v>
      </c>
      <c r="AD151" s="11">
        <v>2.0199956368094199E-5</v>
      </c>
      <c r="AE151" s="11">
        <v>2.4329947447313499E-5</v>
      </c>
      <c r="AF151" s="11">
        <v>2.67199422849246E-5</v>
      </c>
      <c r="AG151" s="11">
        <v>2.92099369065362E-5</v>
      </c>
      <c r="AH151" s="11">
        <v>3.0049935092140201E-5</v>
      </c>
      <c r="AI151" s="11">
        <v>2.97599357185388E-5</v>
      </c>
      <c r="AJ151" s="11">
        <v>2.8189939109731501E-5</v>
      </c>
      <c r="AK151" s="11">
        <v>2.6749942220124799E-5</v>
      </c>
      <c r="AL151" s="11">
        <v>2.71599413345267E-5</v>
      </c>
      <c r="AM151" s="11">
        <v>2.6899941896125502E-5</v>
      </c>
      <c r="AN151" s="11">
        <v>2.6529942695323702E-5</v>
      </c>
      <c r="AO151" s="11">
        <v>2.60999436241217E-5</v>
      </c>
      <c r="AP151" s="11">
        <v>2.61199435809218E-5</v>
      </c>
      <c r="AQ151" s="11">
        <v>2.5819944228920399E-5</v>
      </c>
      <c r="AR151" s="11">
        <v>2.5929943991320902E-5</v>
      </c>
      <c r="AS151" s="11">
        <v>2.7709940146529198E-5</v>
      </c>
      <c r="AT151" s="11">
        <v>2.74099407945278E-5</v>
      </c>
      <c r="AU151" s="11">
        <v>2.8329938807332102E-5</v>
      </c>
      <c r="AV151" s="11">
        <v>2.9009937338535301E-5</v>
      </c>
      <c r="AW151" s="11">
        <v>2.7109941442526398E-5</v>
      </c>
      <c r="AX151" s="11">
        <v>2.6809942090525E-5</v>
      </c>
      <c r="AY151" s="11">
        <v>2.7189941269726801E-5</v>
      </c>
      <c r="AZ151" s="11">
        <v>2.6679942371324401E-5</v>
      </c>
      <c r="BA151" s="11">
        <v>2.7549940492128498E-5</v>
      </c>
      <c r="BB151" s="11">
        <v>2.7229941183327E-5</v>
      </c>
      <c r="BC151" s="11">
        <v>2.9499936280137601E-5</v>
      </c>
      <c r="BD151" s="11">
        <v>2.74099407945278E-5</v>
      </c>
      <c r="BE151" s="11">
        <v>2.7149941356126601E-5</v>
      </c>
      <c r="BF151" s="11">
        <v>2.6129943559321899E-5</v>
      </c>
      <c r="BG151" s="11">
        <v>2.5739944401719999E-5</v>
      </c>
      <c r="BH151" s="11">
        <v>2.4729946583315302E-5</v>
      </c>
      <c r="BI151" s="11">
        <v>2.47999464321157E-5</v>
      </c>
      <c r="BJ151" s="11">
        <v>2.4399947296113799E-5</v>
      </c>
      <c r="BK151" s="11">
        <v>2.49799460433165E-5</v>
      </c>
      <c r="BL151" s="11">
        <v>2.55799447473193E-5</v>
      </c>
      <c r="BM151" s="11">
        <v>2.54899449417189E-5</v>
      </c>
      <c r="BN151" s="11">
        <v>2.7109941442526398E-5</v>
      </c>
      <c r="BO151" s="11">
        <v>2.78499398441299E-5</v>
      </c>
      <c r="BP151" s="11">
        <v>2.8829937727334501E-5</v>
      </c>
      <c r="BQ151" s="11">
        <v>3.1849931204148499E-5</v>
      </c>
      <c r="BR151" s="11">
        <v>3.2579929627352E-5</v>
      </c>
      <c r="BS151" s="11">
        <v>3.4419925652960502E-5</v>
      </c>
      <c r="BT151" s="11">
        <v>3.5799922672167003E-5</v>
      </c>
      <c r="BU151" s="11">
        <v>3.6199921808168802E-5</v>
      </c>
      <c r="BV151" s="11">
        <v>3.6159921894568697E-5</v>
      </c>
      <c r="BW151" s="11">
        <v>3.6579920987370599E-5</v>
      </c>
      <c r="BX151" s="11">
        <v>3.7369919280974301E-5</v>
      </c>
      <c r="BY151" s="11">
        <v>3.9809914010585701E-5</v>
      </c>
      <c r="BZ151" s="11">
        <v>3.8769916256980797E-5</v>
      </c>
      <c r="CA151" s="11">
        <v>3.8389917077779102E-5</v>
      </c>
      <c r="CB151" s="11">
        <v>3.8449916948179303E-5</v>
      </c>
      <c r="CC151" s="11">
        <v>3.6869920360972E-5</v>
      </c>
      <c r="CD151" s="11">
        <v>3.5099924184163697E-5</v>
      </c>
      <c r="CE151" s="11">
        <v>3.4479925523360797E-5</v>
      </c>
      <c r="CF151" s="11">
        <v>3.4639925177761602E-5</v>
      </c>
      <c r="CG151" s="11">
        <v>3.3709927186557198E-5</v>
      </c>
      <c r="CH151" s="11">
        <v>3.4549925372161098E-5</v>
      </c>
      <c r="CI151" s="11">
        <v>3.4489925501760903E-5</v>
      </c>
      <c r="CJ151" s="11">
        <v>3.5899922456167397E-5</v>
      </c>
      <c r="CK151" s="11">
        <v>3.6709920706571202E-5</v>
      </c>
      <c r="CL151" s="11">
        <v>3.6639920857770902E-5</v>
      </c>
      <c r="CM151" s="11">
        <v>3.65399210737704E-5</v>
      </c>
      <c r="CN151" s="11">
        <v>3.6419921332969903E-5</v>
      </c>
      <c r="CO151" s="11">
        <v>3.26899293897525E-5</v>
      </c>
      <c r="CP151" s="11">
        <v>3.1969930944949098E-5</v>
      </c>
      <c r="CQ151" s="11">
        <v>3.0529934055342402E-5</v>
      </c>
      <c r="CR151" s="11">
        <v>2.83799386993324E-5</v>
      </c>
      <c r="CS151" s="11">
        <v>2.7059941550526201E-5</v>
      </c>
      <c r="CT151" s="11">
        <v>2.5329945287318102E-5</v>
      </c>
      <c r="CU151" s="11"/>
      <c r="CV151" s="11"/>
      <c r="CW151" s="11"/>
      <c r="CX151" s="11"/>
    </row>
    <row r="152" spans="1:102" x14ac:dyDescent="0.25">
      <c r="A152" t="s">
        <v>7</v>
      </c>
      <c r="B152" s="7">
        <v>45073</v>
      </c>
      <c r="C152" s="10">
        <v>2.3319949628908801E-5</v>
      </c>
      <c r="D152" s="11">
        <v>2.1639953257700902E-5</v>
      </c>
      <c r="E152" s="11">
        <v>2.0319956108894801E-5</v>
      </c>
      <c r="F152" s="11">
        <v>1.7969961184883801E-5</v>
      </c>
      <c r="G152" s="11">
        <v>1.715996293448E-5</v>
      </c>
      <c r="H152" s="11">
        <v>1.6329964727276101E-5</v>
      </c>
      <c r="I152" s="11">
        <v>1.5599966304072699E-5</v>
      </c>
      <c r="J152" s="11">
        <v>1.49299677512696E-5</v>
      </c>
      <c r="K152" s="11">
        <v>1.4019969716865399E-5</v>
      </c>
      <c r="L152" s="11">
        <v>1.39999697600653E-5</v>
      </c>
      <c r="M152" s="11">
        <v>1.3719970364863999E-5</v>
      </c>
      <c r="N152" s="11">
        <v>1.34999708400629E-5</v>
      </c>
      <c r="O152" s="11">
        <v>1.37999701920643E-5</v>
      </c>
      <c r="P152" s="11">
        <v>1.3459970926462701E-5</v>
      </c>
      <c r="Q152" s="11">
        <v>1.37699702568642E-5</v>
      </c>
      <c r="R152" s="11">
        <v>1.32199714448616E-5</v>
      </c>
      <c r="S152" s="11">
        <v>1.31499715960613E-5</v>
      </c>
      <c r="T152" s="11">
        <v>1.26399726976589E-5</v>
      </c>
      <c r="U152" s="11">
        <v>1.2289973453657299E-5</v>
      </c>
      <c r="V152" s="11">
        <v>1.18799743392554E-5</v>
      </c>
      <c r="W152" s="11">
        <v>1.2489973021658201E-5</v>
      </c>
      <c r="X152" s="11">
        <v>1.24799730432582E-5</v>
      </c>
      <c r="Y152" s="11">
        <v>1.2539972913658499E-5</v>
      </c>
      <c r="Z152" s="11">
        <v>1.26399726976589E-5</v>
      </c>
      <c r="AA152" s="11">
        <v>1.37499703000641E-5</v>
      </c>
      <c r="AB152" s="11">
        <v>1.42799691552666E-5</v>
      </c>
      <c r="AC152" s="11">
        <v>1.5549966412072502E-5</v>
      </c>
      <c r="AD152" s="11">
        <v>1.7729961703282699E-5</v>
      </c>
      <c r="AE152" s="11">
        <v>1.9619957620891499E-5</v>
      </c>
      <c r="AF152" s="11">
        <v>2.0839954985697199E-5</v>
      </c>
      <c r="AG152" s="11">
        <v>2.12499541000991E-5</v>
      </c>
      <c r="AH152" s="11">
        <v>2.37199487649106E-5</v>
      </c>
      <c r="AI152" s="11">
        <v>2.49599460865164E-5</v>
      </c>
      <c r="AJ152" s="11">
        <v>2.59599439265211E-5</v>
      </c>
      <c r="AK152" s="11">
        <v>2.5829944207320501E-5</v>
      </c>
      <c r="AL152" s="11">
        <v>2.8099939304131102E-5</v>
      </c>
      <c r="AM152" s="11">
        <v>2.9729935783338699E-5</v>
      </c>
      <c r="AN152" s="11">
        <v>3.02899345737413E-5</v>
      </c>
      <c r="AO152" s="11">
        <v>2.9489936301737499E-5</v>
      </c>
      <c r="AP152" s="11">
        <v>3.2399930016151099E-5</v>
      </c>
      <c r="AQ152" s="11">
        <v>3.2369930080950998E-5</v>
      </c>
      <c r="AR152" s="11">
        <v>3.2889928957753403E-5</v>
      </c>
      <c r="AS152" s="11">
        <v>3.3529927575356399E-5</v>
      </c>
      <c r="AT152" s="11">
        <v>3.5319923708964703E-5</v>
      </c>
      <c r="AU152" s="11">
        <v>3.5789922693766897E-5</v>
      </c>
      <c r="AV152" s="11">
        <v>3.46499251561616E-5</v>
      </c>
      <c r="AW152" s="11">
        <v>3.3689927229757102E-5</v>
      </c>
      <c r="AX152" s="11">
        <v>3.3579927467356603E-5</v>
      </c>
      <c r="AY152" s="11">
        <v>3.1479932003346801E-5</v>
      </c>
      <c r="AZ152" s="11">
        <v>3.2699929368152497E-5</v>
      </c>
      <c r="BA152" s="11">
        <v>3.3659927294557002E-5</v>
      </c>
      <c r="BB152" s="11">
        <v>3.2739929281752697E-5</v>
      </c>
      <c r="BC152" s="11">
        <v>3.4079926387358999E-5</v>
      </c>
      <c r="BD152" s="11">
        <v>3.3509927618556302E-5</v>
      </c>
      <c r="BE152" s="11">
        <v>3.3699927208157201E-5</v>
      </c>
      <c r="BF152" s="11">
        <v>3.35199275969563E-5</v>
      </c>
      <c r="BG152" s="11">
        <v>3.4249926020159699E-5</v>
      </c>
      <c r="BH152" s="11">
        <v>3.2269930296950503E-5</v>
      </c>
      <c r="BI152" s="11">
        <v>3.1689931549747803E-5</v>
      </c>
      <c r="BJ152" s="11">
        <v>3.0349934444141599E-5</v>
      </c>
      <c r="BK152" s="11">
        <v>3.0349934444141599E-5</v>
      </c>
      <c r="BL152" s="11">
        <v>3.0719933644943301E-5</v>
      </c>
      <c r="BM152" s="11">
        <v>2.8689938029733799E-5</v>
      </c>
      <c r="BN152" s="11">
        <v>3.0679933731343101E-5</v>
      </c>
      <c r="BO152" s="11">
        <v>3.2559929670551897E-5</v>
      </c>
      <c r="BP152" s="11">
        <v>3.23199301889507E-5</v>
      </c>
      <c r="BQ152" s="11">
        <v>3.40699264089589E-5</v>
      </c>
      <c r="BR152" s="11">
        <v>3.4809924810562398E-5</v>
      </c>
      <c r="BS152" s="11">
        <v>3.4179926171359399E-5</v>
      </c>
      <c r="BT152" s="11">
        <v>3.3679927251357098E-5</v>
      </c>
      <c r="BU152" s="11">
        <v>3.6609920922570801E-5</v>
      </c>
      <c r="BV152" s="11">
        <v>3.6309921570569403E-5</v>
      </c>
      <c r="BW152" s="11">
        <v>3.6679920771371101E-5</v>
      </c>
      <c r="BX152" s="11">
        <v>3.81099176825778E-5</v>
      </c>
      <c r="BY152" s="11">
        <v>3.8669916472980397E-5</v>
      </c>
      <c r="BZ152" s="11">
        <v>3.7979917963377102E-5</v>
      </c>
      <c r="CA152" s="11">
        <v>3.9189915349782801E-5</v>
      </c>
      <c r="CB152" s="11">
        <v>3.8599916624180002E-5</v>
      </c>
      <c r="CC152" s="11">
        <v>3.6619920900970799E-5</v>
      </c>
      <c r="CD152" s="11">
        <v>3.64699212249701E-5</v>
      </c>
      <c r="CE152" s="11">
        <v>3.62499217001691E-5</v>
      </c>
      <c r="CF152" s="11">
        <v>3.4769924896962198E-5</v>
      </c>
      <c r="CG152" s="11">
        <v>3.3899926776158097E-5</v>
      </c>
      <c r="CH152" s="11">
        <v>3.51199241409638E-5</v>
      </c>
      <c r="CI152" s="11">
        <v>3.4529925415361103E-5</v>
      </c>
      <c r="CJ152" s="11">
        <v>3.4439925609760598E-5</v>
      </c>
      <c r="CK152" s="11">
        <v>3.3879926819358001E-5</v>
      </c>
      <c r="CL152" s="11">
        <v>3.45399253937611E-5</v>
      </c>
      <c r="CM152" s="11">
        <v>3.4299925912159998E-5</v>
      </c>
      <c r="CN152" s="11">
        <v>3.3649927316156903E-5</v>
      </c>
      <c r="CO152" s="11">
        <v>3.1639931657747599E-5</v>
      </c>
      <c r="CP152" s="11">
        <v>3.1159932694545299E-5</v>
      </c>
      <c r="CQ152" s="11">
        <v>2.96499359561383E-5</v>
      </c>
      <c r="CR152" s="11">
        <v>2.79199396929302E-5</v>
      </c>
      <c r="CS152" s="11">
        <v>2.59999438401213E-5</v>
      </c>
      <c r="CT152" s="11">
        <v>2.4589946885714701E-5</v>
      </c>
      <c r="CU152" s="11"/>
      <c r="CV152" s="11"/>
      <c r="CW152" s="11"/>
      <c r="CX152" s="11"/>
    </row>
    <row r="153" spans="1:102" x14ac:dyDescent="0.25">
      <c r="A153" t="s">
        <v>8</v>
      </c>
      <c r="B153" s="7">
        <v>45074</v>
      </c>
      <c r="C153" s="10">
        <v>2.36199489809102E-5</v>
      </c>
      <c r="D153" s="11">
        <v>2.1949952588102399E-5</v>
      </c>
      <c r="E153" s="11">
        <v>2.06699553528964E-5</v>
      </c>
      <c r="F153" s="11">
        <v>1.9089958765688999E-5</v>
      </c>
      <c r="G153" s="11">
        <v>1.7479962243281501E-5</v>
      </c>
      <c r="H153" s="11">
        <v>1.6679963971277802E-5</v>
      </c>
      <c r="I153" s="11">
        <v>1.6479964403276801E-5</v>
      </c>
      <c r="J153" s="11">
        <v>1.5469966584872099E-5</v>
      </c>
      <c r="K153" s="11">
        <v>1.47199682048686E-5</v>
      </c>
      <c r="L153" s="11">
        <v>1.4549968572067799E-5</v>
      </c>
      <c r="M153" s="11">
        <v>1.42099693064662E-5</v>
      </c>
      <c r="N153" s="11">
        <v>1.44599687664674E-5</v>
      </c>
      <c r="O153" s="11">
        <v>1.3849970084064601E-5</v>
      </c>
      <c r="P153" s="11">
        <v>1.3289971293662E-5</v>
      </c>
      <c r="Q153" s="11">
        <v>1.3439970969662699E-5</v>
      </c>
      <c r="R153" s="11">
        <v>1.3279971315261899E-5</v>
      </c>
      <c r="S153" s="11">
        <v>1.30599717904609E-5</v>
      </c>
      <c r="T153" s="11">
        <v>1.2309973410457399E-5</v>
      </c>
      <c r="U153" s="11">
        <v>1.20399739936561E-5</v>
      </c>
      <c r="V153" s="11">
        <v>1.22999734320573E-5</v>
      </c>
      <c r="W153" s="11">
        <v>1.23199733888574E-5</v>
      </c>
      <c r="X153" s="11">
        <v>1.23199733888574E-5</v>
      </c>
      <c r="Y153" s="11">
        <v>1.18099744904551E-5</v>
      </c>
      <c r="Z153" s="11">
        <v>1.1689974749654499E-5</v>
      </c>
      <c r="AA153" s="11">
        <v>1.2229973583257E-5</v>
      </c>
      <c r="AB153" s="11">
        <v>1.287997217926E-5</v>
      </c>
      <c r="AC153" s="11">
        <v>1.42599691984665E-5</v>
      </c>
      <c r="AD153" s="11">
        <v>1.5639966217672902E-5</v>
      </c>
      <c r="AE153" s="11">
        <v>1.72299627832803E-5</v>
      </c>
      <c r="AF153" s="11">
        <v>1.7019963236879399E-5</v>
      </c>
      <c r="AG153" s="11">
        <v>1.6859963582478601E-5</v>
      </c>
      <c r="AH153" s="11">
        <v>1.9179958571289399E-5</v>
      </c>
      <c r="AI153" s="11">
        <v>2.0519955676895701E-5</v>
      </c>
      <c r="AJ153" s="11">
        <v>2.2289951853703899E-5</v>
      </c>
      <c r="AK153" s="11">
        <v>2.3379949499308999E-5</v>
      </c>
      <c r="AL153" s="11">
        <v>2.5059945870516899E-5</v>
      </c>
      <c r="AM153" s="11">
        <v>2.6199943408122199E-5</v>
      </c>
      <c r="AN153" s="11">
        <v>2.8899937576134801E-5</v>
      </c>
      <c r="AO153" s="11">
        <v>3.09799330833445E-5</v>
      </c>
      <c r="AP153" s="11">
        <v>3.16299316793475E-5</v>
      </c>
      <c r="AQ153" s="11">
        <v>3.3739927121757401E-5</v>
      </c>
      <c r="AR153" s="11">
        <v>3.4839924745762498E-5</v>
      </c>
      <c r="AS153" s="11">
        <v>3.5329923687364802E-5</v>
      </c>
      <c r="AT153" s="11">
        <v>3.6579920987370599E-5</v>
      </c>
      <c r="AU153" s="11">
        <v>3.8639916537780201E-5</v>
      </c>
      <c r="AV153" s="11">
        <v>3.8119917660977797E-5</v>
      </c>
      <c r="AW153" s="11">
        <v>3.8009917898577297E-5</v>
      </c>
      <c r="AX153" s="11">
        <v>4.0039913513786799E-5</v>
      </c>
      <c r="AY153" s="11">
        <v>4.0759911958590099E-5</v>
      </c>
      <c r="AZ153" s="11">
        <v>3.7899918136176798E-5</v>
      </c>
      <c r="BA153" s="11">
        <v>3.8499916840179601E-5</v>
      </c>
      <c r="BB153" s="11">
        <v>3.7419919172974498E-5</v>
      </c>
      <c r="BC153" s="11">
        <v>3.8449916948179303E-5</v>
      </c>
      <c r="BD153" s="11">
        <v>3.9459914766584099E-5</v>
      </c>
      <c r="BE153" s="11">
        <v>3.7619918740975503E-5</v>
      </c>
      <c r="BF153" s="11">
        <v>3.6659920814570998E-5</v>
      </c>
      <c r="BG153" s="11">
        <v>3.6809920490571697E-5</v>
      </c>
      <c r="BH153" s="11">
        <v>3.4879924659362698E-5</v>
      </c>
      <c r="BI153" s="11">
        <v>3.4969924464963101E-5</v>
      </c>
      <c r="BJ153" s="11">
        <v>3.5079924227363601E-5</v>
      </c>
      <c r="BK153" s="11">
        <v>3.44699255449608E-5</v>
      </c>
      <c r="BL153" s="11">
        <v>3.3099928504154398E-5</v>
      </c>
      <c r="BM153" s="11">
        <v>3.3259928158555101E-5</v>
      </c>
      <c r="BN153" s="11">
        <v>3.4059926430558902E-5</v>
      </c>
      <c r="BO153" s="11">
        <v>3.3949926668158301E-5</v>
      </c>
      <c r="BP153" s="11">
        <v>3.3649927316156903E-5</v>
      </c>
      <c r="BQ153" s="11">
        <v>3.4709925026561902E-5</v>
      </c>
      <c r="BR153" s="11">
        <v>3.6549921052170499E-5</v>
      </c>
      <c r="BS153" s="11">
        <v>3.5239923881764399E-5</v>
      </c>
      <c r="BT153" s="11">
        <v>3.5409923514565201E-5</v>
      </c>
      <c r="BU153" s="11">
        <v>3.6519921116970303E-5</v>
      </c>
      <c r="BV153" s="11">
        <v>3.69799201233725E-5</v>
      </c>
      <c r="BW153" s="11">
        <v>3.7399919216174402E-5</v>
      </c>
      <c r="BX153" s="11">
        <v>3.7809918330576401E-5</v>
      </c>
      <c r="BY153" s="11">
        <v>3.8099917704177701E-5</v>
      </c>
      <c r="BZ153" s="11">
        <v>3.7959918006577101E-5</v>
      </c>
      <c r="CA153" s="11">
        <v>3.9599914464184699E-5</v>
      </c>
      <c r="CB153" s="11">
        <v>3.8119917660977797E-5</v>
      </c>
      <c r="CC153" s="11">
        <v>3.7249919540173703E-5</v>
      </c>
      <c r="CD153" s="11">
        <v>3.5599923104165998E-5</v>
      </c>
      <c r="CE153" s="11">
        <v>3.6299921592169297E-5</v>
      </c>
      <c r="CF153" s="11">
        <v>3.4389925717760401E-5</v>
      </c>
      <c r="CG153" s="11">
        <v>3.3899926776158097E-5</v>
      </c>
      <c r="CH153" s="11">
        <v>3.4939924529763001E-5</v>
      </c>
      <c r="CI153" s="11">
        <v>3.4629925199361503E-5</v>
      </c>
      <c r="CJ153" s="11">
        <v>3.4769924896962198E-5</v>
      </c>
      <c r="CK153" s="11">
        <v>3.69399202097723E-5</v>
      </c>
      <c r="CL153" s="11">
        <v>3.5939922369767603E-5</v>
      </c>
      <c r="CM153" s="11">
        <v>3.3819926948957698E-5</v>
      </c>
      <c r="CN153" s="11">
        <v>3.2809929130552997E-5</v>
      </c>
      <c r="CO153" s="11">
        <v>3.2509929778551598E-5</v>
      </c>
      <c r="CP153" s="11">
        <v>3.13799322193464E-5</v>
      </c>
      <c r="CQ153" s="11">
        <v>2.9749935740138799E-5</v>
      </c>
      <c r="CR153" s="11">
        <v>2.6959941766525699E-5</v>
      </c>
      <c r="CS153" s="11">
        <v>2.49199461729162E-5</v>
      </c>
      <c r="CT153" s="11">
        <v>2.30199502769074E-5</v>
      </c>
      <c r="CU153" s="11"/>
      <c r="CV153" s="11"/>
      <c r="CW153" s="11"/>
      <c r="CX153" s="11"/>
    </row>
    <row r="154" spans="1:102" x14ac:dyDescent="0.25">
      <c r="A154" t="s">
        <v>9</v>
      </c>
      <c r="B154" s="7">
        <v>45075</v>
      </c>
      <c r="C154" s="10">
        <v>2.0659955374496301E-5</v>
      </c>
      <c r="D154" s="11">
        <v>1.9279958355289901E-5</v>
      </c>
      <c r="E154" s="11">
        <v>1.8439960169685999E-5</v>
      </c>
      <c r="F154" s="11">
        <v>1.6929963431278901E-5</v>
      </c>
      <c r="G154" s="11">
        <v>1.5419966692871899E-5</v>
      </c>
      <c r="H154" s="11">
        <v>1.5459966606472098E-5</v>
      </c>
      <c r="I154" s="11">
        <v>1.4249969220066399E-5</v>
      </c>
      <c r="J154" s="11">
        <v>1.37799702352642E-5</v>
      </c>
      <c r="K154" s="11">
        <v>1.33399711856622E-5</v>
      </c>
      <c r="L154" s="11">
        <v>1.3019971876860701E-5</v>
      </c>
      <c r="M154" s="11">
        <v>1.27399724816594E-5</v>
      </c>
      <c r="N154" s="11">
        <v>1.2769972416859499E-5</v>
      </c>
      <c r="O154" s="11">
        <v>1.2329973367257501E-5</v>
      </c>
      <c r="P154" s="11">
        <v>1.20899738856564E-5</v>
      </c>
      <c r="Q154" s="11">
        <v>1.2419973172857901E-5</v>
      </c>
      <c r="R154" s="11">
        <v>1.2419973172857901E-5</v>
      </c>
      <c r="S154" s="11">
        <v>1.19999740800559E-5</v>
      </c>
      <c r="T154" s="11">
        <v>1.17599745984548E-5</v>
      </c>
      <c r="U154" s="11">
        <v>1.14699752248535E-5</v>
      </c>
      <c r="V154" s="11">
        <v>1.1569975008853899E-5</v>
      </c>
      <c r="W154" s="11">
        <v>1.2469973064858099E-5</v>
      </c>
      <c r="X154" s="11">
        <v>1.25099729784583E-5</v>
      </c>
      <c r="Y154" s="11">
        <v>1.25299729352584E-5</v>
      </c>
      <c r="Z154" s="11">
        <v>1.21099738424565E-5</v>
      </c>
      <c r="AA154" s="11">
        <v>1.38699700408647E-5</v>
      </c>
      <c r="AB154" s="11">
        <v>1.5869965720874E-5</v>
      </c>
      <c r="AC154" s="11">
        <v>1.94199580528906E-5</v>
      </c>
      <c r="AD154" s="11">
        <v>2.1619953300900798E-5</v>
      </c>
      <c r="AE154" s="11">
        <v>2.4969946064916401E-5</v>
      </c>
      <c r="AF154" s="11">
        <v>2.7129941399326502E-5</v>
      </c>
      <c r="AG154" s="11">
        <v>2.83799386993324E-5</v>
      </c>
      <c r="AH154" s="11">
        <v>3.0499934120142302E-5</v>
      </c>
      <c r="AI154" s="11">
        <v>2.67599421985248E-5</v>
      </c>
      <c r="AJ154" s="11">
        <v>2.6169943472922001E-5</v>
      </c>
      <c r="AK154" s="11">
        <v>2.5909944034520798E-5</v>
      </c>
      <c r="AL154" s="11">
        <v>2.6009943818521301E-5</v>
      </c>
      <c r="AM154" s="11">
        <v>2.5639944617719599E-5</v>
      </c>
      <c r="AN154" s="11">
        <v>2.5109945762517099E-5</v>
      </c>
      <c r="AO154" s="11">
        <v>2.55399448337191E-5</v>
      </c>
      <c r="AP154" s="11">
        <v>2.5109945762517099E-5</v>
      </c>
      <c r="AQ154" s="11">
        <v>2.7609940362528801E-5</v>
      </c>
      <c r="AR154" s="11">
        <v>2.7489940621728199E-5</v>
      </c>
      <c r="AS154" s="11">
        <v>2.7219941204926901E-5</v>
      </c>
      <c r="AT154" s="11">
        <v>2.7369940880927601E-5</v>
      </c>
      <c r="AU154" s="11">
        <v>2.8179939131331399E-5</v>
      </c>
      <c r="AV154" s="11">
        <v>2.6959941766525699E-5</v>
      </c>
      <c r="AW154" s="11">
        <v>2.6579942587324E-5</v>
      </c>
      <c r="AX154" s="11">
        <v>2.79099397145302E-5</v>
      </c>
      <c r="AY154" s="11">
        <v>2.7089941485726299E-5</v>
      </c>
      <c r="AZ154" s="11">
        <v>2.72699410969272E-5</v>
      </c>
      <c r="BA154" s="11">
        <v>2.75199405569283E-5</v>
      </c>
      <c r="BB154" s="11">
        <v>2.7999939520130599E-5</v>
      </c>
      <c r="BC154" s="11">
        <v>2.84499385481327E-5</v>
      </c>
      <c r="BD154" s="11">
        <v>2.81199392609311E-5</v>
      </c>
      <c r="BE154" s="11">
        <v>2.6149943516121999E-5</v>
      </c>
      <c r="BF154" s="11">
        <v>2.5349945244118201E-5</v>
      </c>
      <c r="BG154" s="11">
        <v>2.54899449417189E-5</v>
      </c>
      <c r="BH154" s="11">
        <v>2.4239947641713001E-5</v>
      </c>
      <c r="BI154" s="11">
        <v>2.4519947036914401E-5</v>
      </c>
      <c r="BJ154" s="11">
        <v>2.53999451361185E-5</v>
      </c>
      <c r="BK154" s="11">
        <v>2.5799944272120299E-5</v>
      </c>
      <c r="BL154" s="11">
        <v>2.49399461297163E-5</v>
      </c>
      <c r="BM154" s="11">
        <v>2.6589942565724001E-5</v>
      </c>
      <c r="BN154" s="11">
        <v>2.7459940686528099E-5</v>
      </c>
      <c r="BO154" s="11">
        <v>2.9929935351339599E-5</v>
      </c>
      <c r="BP154" s="11">
        <v>3.1969930944949098E-5</v>
      </c>
      <c r="BQ154" s="11">
        <v>3.3389927877755697E-5</v>
      </c>
      <c r="BR154" s="11">
        <v>3.4549925372161098E-5</v>
      </c>
      <c r="BS154" s="11">
        <v>3.5799922672167003E-5</v>
      </c>
      <c r="BT154" s="11">
        <v>3.8909915954581499E-5</v>
      </c>
      <c r="BU154" s="11">
        <v>3.9699914248185201E-5</v>
      </c>
      <c r="BV154" s="11">
        <v>4.0619912260989499E-5</v>
      </c>
      <c r="BW154" s="11">
        <v>4.1499910360193598E-5</v>
      </c>
      <c r="BX154" s="11">
        <v>4.2379908459397703E-5</v>
      </c>
      <c r="BY154" s="11">
        <v>4.2899907336200101E-5</v>
      </c>
      <c r="BZ154" s="11">
        <v>3.9859913902585898E-5</v>
      </c>
      <c r="CA154" s="11">
        <v>3.8609916602580101E-5</v>
      </c>
      <c r="CB154" s="11">
        <v>3.8269917336978503E-5</v>
      </c>
      <c r="CC154" s="11">
        <v>3.7339919345774201E-5</v>
      </c>
      <c r="CD154" s="11">
        <v>3.5829922607367103E-5</v>
      </c>
      <c r="CE154" s="11">
        <v>3.6549921052170499E-5</v>
      </c>
      <c r="CF154" s="11">
        <v>3.6959920166572403E-5</v>
      </c>
      <c r="CG154" s="11">
        <v>3.5129924119363899E-5</v>
      </c>
      <c r="CH154" s="11">
        <v>3.5649922996166297E-5</v>
      </c>
      <c r="CI154" s="11">
        <v>3.5699922888166501E-5</v>
      </c>
      <c r="CJ154" s="11">
        <v>3.52999237521646E-5</v>
      </c>
      <c r="CK154" s="11">
        <v>3.5629923039366201E-5</v>
      </c>
      <c r="CL154" s="11">
        <v>3.7349919324174198E-5</v>
      </c>
      <c r="CM154" s="11">
        <v>3.9069915608982202E-5</v>
      </c>
      <c r="CN154" s="11">
        <v>3.7149919756173302E-5</v>
      </c>
      <c r="CO154" s="11">
        <v>3.3859926862557898E-5</v>
      </c>
      <c r="CP154" s="11">
        <v>3.0959933126544403E-5</v>
      </c>
      <c r="CQ154" s="11">
        <v>2.8779937835334199E-5</v>
      </c>
      <c r="CR154" s="11">
        <v>2.7029941615326101E-5</v>
      </c>
      <c r="CS154" s="11">
        <v>2.48999462161161E-5</v>
      </c>
      <c r="CT154" s="11">
        <v>2.2759950838506099E-5</v>
      </c>
      <c r="CU154" s="11"/>
      <c r="CV154" s="11"/>
      <c r="CW154" s="11"/>
      <c r="CX154" s="11"/>
    </row>
    <row r="155" spans="1:102" x14ac:dyDescent="0.25">
      <c r="A155" t="s">
        <v>10</v>
      </c>
      <c r="B155" s="7">
        <v>45076</v>
      </c>
      <c r="C155" s="10">
        <v>2.1559953430500499E-5</v>
      </c>
      <c r="D155" s="11">
        <v>1.9669957512891699E-5</v>
      </c>
      <c r="E155" s="11">
        <v>1.7639961897682299E-5</v>
      </c>
      <c r="F155" s="11">
        <v>1.7549962092081801E-5</v>
      </c>
      <c r="G155" s="11">
        <v>1.6209964986475601E-5</v>
      </c>
      <c r="H155" s="11">
        <v>1.5529966455272399E-5</v>
      </c>
      <c r="I155" s="11">
        <v>1.4589968485668001E-5</v>
      </c>
      <c r="J155" s="11">
        <v>1.4199969328066201E-5</v>
      </c>
      <c r="K155" s="11">
        <v>1.3729970343264E-5</v>
      </c>
      <c r="L155" s="11">
        <v>1.34299709912626E-5</v>
      </c>
      <c r="M155" s="11">
        <v>1.3079971747261E-5</v>
      </c>
      <c r="N155" s="11">
        <v>1.25099729784583E-5</v>
      </c>
      <c r="O155" s="11">
        <v>1.2699972568059201E-5</v>
      </c>
      <c r="P155" s="11">
        <v>1.30099718984606E-5</v>
      </c>
      <c r="Q155" s="11">
        <v>1.3309971250462E-5</v>
      </c>
      <c r="R155" s="11">
        <v>1.2679972611259099E-5</v>
      </c>
      <c r="S155" s="11">
        <v>1.2649972676059E-5</v>
      </c>
      <c r="T155" s="11">
        <v>1.1959974166455801E-5</v>
      </c>
      <c r="U155" s="11">
        <v>1.1889974317655401E-5</v>
      </c>
      <c r="V155" s="11">
        <v>1.1959974166455801E-5</v>
      </c>
      <c r="W155" s="11">
        <v>1.2859972222459901E-5</v>
      </c>
      <c r="X155" s="11">
        <v>1.25799728272586E-5</v>
      </c>
      <c r="Y155" s="11">
        <v>1.286997220086E-5</v>
      </c>
      <c r="Z155" s="11">
        <v>1.3209971466461599E-5</v>
      </c>
      <c r="AA155" s="11">
        <v>1.5659966174473001E-5</v>
      </c>
      <c r="AB155" s="11">
        <v>1.69999632800793E-5</v>
      </c>
      <c r="AC155" s="11">
        <v>1.9829957167292501E-5</v>
      </c>
      <c r="AD155" s="11">
        <v>2.2679951011305798E-5</v>
      </c>
      <c r="AE155" s="11">
        <v>2.44299472313139E-5</v>
      </c>
      <c r="AF155" s="11">
        <v>2.7169941312926701E-5</v>
      </c>
      <c r="AG155" s="11">
        <v>2.9449936388137401E-5</v>
      </c>
      <c r="AH155" s="11">
        <v>3.1189932629745501E-5</v>
      </c>
      <c r="AI155" s="11">
        <v>2.8139939217731199E-5</v>
      </c>
      <c r="AJ155" s="11">
        <v>2.62099433865222E-5</v>
      </c>
      <c r="AK155" s="11">
        <v>2.53999451361185E-5</v>
      </c>
      <c r="AL155" s="11">
        <v>2.5189945589717501E-5</v>
      </c>
      <c r="AM155" s="11">
        <v>2.5319945308918101E-5</v>
      </c>
      <c r="AN155" s="11">
        <v>2.5569944768919201E-5</v>
      </c>
      <c r="AO155" s="11">
        <v>2.6489942781723499E-5</v>
      </c>
      <c r="AP155" s="11">
        <v>2.6959941766525699E-5</v>
      </c>
      <c r="AQ155" s="11">
        <v>2.6939941809725599E-5</v>
      </c>
      <c r="AR155" s="11">
        <v>2.7089941485726299E-5</v>
      </c>
      <c r="AS155" s="11">
        <v>2.5969943904921101E-5</v>
      </c>
      <c r="AT155" s="11">
        <v>2.56099446825194E-5</v>
      </c>
      <c r="AU155" s="11">
        <v>2.6989941701725901E-5</v>
      </c>
      <c r="AV155" s="11">
        <v>2.6399942976123099E-5</v>
      </c>
      <c r="AW155" s="11">
        <v>2.5159945654517299E-5</v>
      </c>
      <c r="AX155" s="11">
        <v>2.4489947101714199E-5</v>
      </c>
      <c r="AY155" s="11">
        <v>2.4969946064916401E-5</v>
      </c>
      <c r="AZ155" s="11">
        <v>2.4689946669715099E-5</v>
      </c>
      <c r="BA155" s="11">
        <v>2.5669944552919699E-5</v>
      </c>
      <c r="BB155" s="11">
        <v>2.5799944272120299E-5</v>
      </c>
      <c r="BC155" s="11">
        <v>2.6709942306524599E-5</v>
      </c>
      <c r="BD155" s="11">
        <v>2.7029941615326101E-5</v>
      </c>
      <c r="BE155" s="11">
        <v>2.54999449201189E-5</v>
      </c>
      <c r="BF155" s="11">
        <v>2.5909944034520798E-5</v>
      </c>
      <c r="BG155" s="11">
        <v>2.5949943948121001E-5</v>
      </c>
      <c r="BH155" s="11">
        <v>2.5209945546517601E-5</v>
      </c>
      <c r="BI155" s="11">
        <v>2.4129947879312502E-5</v>
      </c>
      <c r="BJ155" s="11">
        <v>2.4549946972114498E-5</v>
      </c>
      <c r="BK155" s="11">
        <v>2.53999451361185E-5</v>
      </c>
      <c r="BL155" s="11">
        <v>2.5789944293720301E-5</v>
      </c>
      <c r="BM155" s="11">
        <v>2.5749944380120098E-5</v>
      </c>
      <c r="BN155" s="11">
        <v>2.6349943084122898E-5</v>
      </c>
      <c r="BO155" s="11">
        <v>2.92299368633363E-5</v>
      </c>
      <c r="BP155" s="11">
        <v>3.2189930469750097E-5</v>
      </c>
      <c r="BQ155" s="11">
        <v>3.4449925588160697E-5</v>
      </c>
      <c r="BR155" s="11">
        <v>3.4119926300959103E-5</v>
      </c>
      <c r="BS155" s="11">
        <v>3.5139924097763897E-5</v>
      </c>
      <c r="BT155" s="11">
        <v>3.6789920533771601E-5</v>
      </c>
      <c r="BU155" s="11">
        <v>3.76999185681758E-5</v>
      </c>
      <c r="BV155" s="11">
        <v>3.8889915997781403E-5</v>
      </c>
      <c r="BW155" s="11">
        <v>4.0759911958590099E-5</v>
      </c>
      <c r="BX155" s="11">
        <v>4.0099913384187E-5</v>
      </c>
      <c r="BY155" s="11">
        <v>4.1439910489793302E-5</v>
      </c>
      <c r="BZ155" s="11">
        <v>4.0689912109789799E-5</v>
      </c>
      <c r="CA155" s="11">
        <v>4.1599910144193998E-5</v>
      </c>
      <c r="CB155" s="11">
        <v>4.1579910187393902E-5</v>
      </c>
      <c r="CC155" s="11">
        <v>4.0969911504991101E-5</v>
      </c>
      <c r="CD155" s="11">
        <v>4.0369912800988298E-5</v>
      </c>
      <c r="CE155" s="11">
        <v>3.8789916213780901E-5</v>
      </c>
      <c r="CF155" s="11">
        <v>3.8229917423378297E-5</v>
      </c>
      <c r="CG155" s="11">
        <v>3.9459914766584099E-5</v>
      </c>
      <c r="CH155" s="11">
        <v>3.8929915911381602E-5</v>
      </c>
      <c r="CI155" s="11">
        <v>3.9069915608982202E-5</v>
      </c>
      <c r="CJ155" s="11">
        <v>3.82499173801784E-5</v>
      </c>
      <c r="CK155" s="11">
        <v>3.82499173801784E-5</v>
      </c>
      <c r="CL155" s="11">
        <v>3.8359917142578899E-5</v>
      </c>
      <c r="CM155" s="11">
        <v>3.7099919864172997E-5</v>
      </c>
      <c r="CN155" s="11">
        <v>3.5099924184163697E-5</v>
      </c>
      <c r="CO155" s="11">
        <v>3.3179928331354797E-5</v>
      </c>
      <c r="CP155" s="11">
        <v>3.1229932543345701E-5</v>
      </c>
      <c r="CQ155" s="11">
        <v>3.0029935135340101E-5</v>
      </c>
      <c r="CR155" s="11">
        <v>2.6569942608923901E-5</v>
      </c>
      <c r="CS155" s="11">
        <v>2.4859946302515901E-5</v>
      </c>
      <c r="CT155" s="11">
        <v>2.2899950536106801E-5</v>
      </c>
      <c r="CU155" s="11"/>
      <c r="CV155" s="11"/>
      <c r="CW155" s="11"/>
      <c r="CX155" s="11"/>
    </row>
    <row r="156" spans="1:102" x14ac:dyDescent="0.25">
      <c r="A156" t="s">
        <v>4</v>
      </c>
      <c r="B156" s="7">
        <v>45077</v>
      </c>
      <c r="C156" s="10">
        <v>2.1519953516900401E-5</v>
      </c>
      <c r="D156" s="11">
        <v>1.9159958614489299E-5</v>
      </c>
      <c r="E156" s="11">
        <v>1.7479962243281501E-5</v>
      </c>
      <c r="F156" s="11">
        <v>1.64499644680767E-5</v>
      </c>
      <c r="G156" s="11">
        <v>1.52699670168712E-5</v>
      </c>
      <c r="H156" s="11">
        <v>1.44199688528672E-5</v>
      </c>
      <c r="I156" s="11">
        <v>1.4109969522465799E-5</v>
      </c>
      <c r="J156" s="11">
        <v>1.3519970796863E-5</v>
      </c>
      <c r="K156" s="11">
        <v>1.34499709480627E-5</v>
      </c>
      <c r="L156" s="11">
        <v>1.2839972265659899E-5</v>
      </c>
      <c r="M156" s="11">
        <v>1.2679972611259099E-5</v>
      </c>
      <c r="N156" s="11">
        <v>1.22099736264569E-5</v>
      </c>
      <c r="O156" s="11">
        <v>1.2329973367257501E-5</v>
      </c>
      <c r="P156" s="11">
        <v>1.2439973129658E-5</v>
      </c>
      <c r="Q156" s="11">
        <v>1.2699972568059201E-5</v>
      </c>
      <c r="R156" s="11">
        <v>1.25299729352584E-5</v>
      </c>
      <c r="S156" s="11">
        <v>1.18999742960555E-5</v>
      </c>
      <c r="T156" s="11">
        <v>1.15599750304539E-5</v>
      </c>
      <c r="U156" s="11">
        <v>1.17599745984548E-5</v>
      </c>
      <c r="V156" s="11">
        <v>1.18099744904551E-5</v>
      </c>
      <c r="W156" s="11">
        <v>1.24099731944578E-5</v>
      </c>
      <c r="X156" s="11">
        <v>1.24099731944578E-5</v>
      </c>
      <c r="Y156" s="11">
        <v>1.29199720928602E-5</v>
      </c>
      <c r="Z156" s="11">
        <v>1.34299709912626E-5</v>
      </c>
      <c r="AA156" s="11">
        <v>1.5909965634474199E-5</v>
      </c>
      <c r="AB156" s="11">
        <v>1.6679963971277802E-5</v>
      </c>
      <c r="AC156" s="11">
        <v>2.0239956281694399E-5</v>
      </c>
      <c r="AD156" s="11">
        <v>2.2679951011305798E-5</v>
      </c>
      <c r="AE156" s="11">
        <v>2.5369945200918301E-5</v>
      </c>
      <c r="AF156" s="11">
        <v>2.8669938072933699E-5</v>
      </c>
      <c r="AG156" s="11">
        <v>2.9909935394539499E-5</v>
      </c>
      <c r="AH156" s="11">
        <v>3.08299334073438E-5</v>
      </c>
      <c r="AI156" s="11">
        <v>2.9449936388137401E-5</v>
      </c>
      <c r="AJ156" s="11">
        <v>2.65599426305239E-5</v>
      </c>
      <c r="AK156" s="11">
        <v>2.5329945287318102E-5</v>
      </c>
      <c r="AL156" s="11">
        <v>2.4479947123314198E-5</v>
      </c>
      <c r="AM156" s="11">
        <v>2.48499463241159E-5</v>
      </c>
      <c r="AN156" s="11">
        <v>2.5129945719317199E-5</v>
      </c>
      <c r="AO156" s="11">
        <v>2.4139947857712601E-5</v>
      </c>
      <c r="AP156" s="11">
        <v>2.5329945287318102E-5</v>
      </c>
      <c r="AQ156" s="11">
        <v>2.6329943127322799E-5</v>
      </c>
      <c r="AR156" s="11">
        <v>2.6469942824923399E-5</v>
      </c>
      <c r="AS156" s="11">
        <v>2.7279941075327201E-5</v>
      </c>
      <c r="AT156" s="11">
        <v>2.72999410321273E-5</v>
      </c>
      <c r="AU156" s="11">
        <v>2.80499394121308E-5</v>
      </c>
      <c r="AV156" s="11">
        <v>2.6289943213722599E-5</v>
      </c>
      <c r="AW156" s="11">
        <v>2.60899436457217E-5</v>
      </c>
      <c r="AX156" s="11">
        <v>2.5669944552919699E-5</v>
      </c>
      <c r="AY156" s="11">
        <v>2.55899447257193E-5</v>
      </c>
      <c r="AZ156" s="11">
        <v>2.5549944812119199E-5</v>
      </c>
      <c r="BA156" s="11">
        <v>2.60499437321215E-5</v>
      </c>
      <c r="BB156" s="11">
        <v>2.7349940924127599E-5</v>
      </c>
      <c r="BC156" s="11">
        <v>2.6619942500924101E-5</v>
      </c>
      <c r="BD156" s="11">
        <v>2.6959941766525699E-5</v>
      </c>
      <c r="BE156" s="11">
        <v>2.6369943040923002E-5</v>
      </c>
      <c r="BF156" s="11">
        <v>2.5859944142520601E-5</v>
      </c>
      <c r="BG156" s="11">
        <v>2.4539946993714399E-5</v>
      </c>
      <c r="BH156" s="11">
        <v>2.3549949132109801E-5</v>
      </c>
      <c r="BI156" s="11">
        <v>2.3439949369709302E-5</v>
      </c>
      <c r="BJ156" s="11">
        <v>2.4559946950514499E-5</v>
      </c>
      <c r="BK156" s="11">
        <v>2.5239945481717702E-5</v>
      </c>
      <c r="BL156" s="11">
        <v>2.6079943667321601E-5</v>
      </c>
      <c r="BM156" s="11">
        <v>2.8899937576134801E-5</v>
      </c>
      <c r="BN156" s="11">
        <v>2.7689940189729099E-5</v>
      </c>
      <c r="BO156" s="11">
        <v>2.96499359561383E-5</v>
      </c>
      <c r="BP156" s="11">
        <v>3.0019935156939999E-5</v>
      </c>
      <c r="BQ156" s="11">
        <v>3.1199932608145499E-5</v>
      </c>
      <c r="BR156" s="11">
        <v>3.4009926538558597E-5</v>
      </c>
      <c r="BS156" s="11">
        <v>3.5419923492965199E-5</v>
      </c>
      <c r="BT156" s="11">
        <v>3.75899188057753E-5</v>
      </c>
      <c r="BU156" s="11">
        <v>4.05799123473893E-5</v>
      </c>
      <c r="BV156" s="11">
        <v>4.1799909712195003E-5</v>
      </c>
      <c r="BW156" s="11">
        <v>4.2549908092198499E-5</v>
      </c>
      <c r="BX156" s="11">
        <v>4.1019911396991298E-5</v>
      </c>
      <c r="BY156" s="11">
        <v>4.1799909712195003E-5</v>
      </c>
      <c r="BZ156" s="11">
        <v>4.1809909690595E-5</v>
      </c>
      <c r="CA156" s="11">
        <v>4.2129908999396502E-5</v>
      </c>
      <c r="CB156" s="11">
        <v>4.0759911958590099E-5</v>
      </c>
      <c r="CC156" s="11">
        <v>3.8219917444978299E-5</v>
      </c>
      <c r="CD156" s="11">
        <v>3.8189917509778097E-5</v>
      </c>
      <c r="CE156" s="11">
        <v>3.7439919129774601E-5</v>
      </c>
      <c r="CF156" s="11">
        <v>3.7369919280974301E-5</v>
      </c>
      <c r="CG156" s="11">
        <v>3.8299917272178597E-5</v>
      </c>
      <c r="CH156" s="11">
        <v>3.82799173153785E-5</v>
      </c>
      <c r="CI156" s="11">
        <v>3.7739918481776E-5</v>
      </c>
      <c r="CJ156" s="11">
        <v>3.8049917812177497E-5</v>
      </c>
      <c r="CK156" s="11">
        <v>3.7879918179376701E-5</v>
      </c>
      <c r="CL156" s="11">
        <v>3.9209915306582897E-5</v>
      </c>
      <c r="CM156" s="11">
        <v>3.8629916559380197E-5</v>
      </c>
      <c r="CN156" s="11">
        <v>3.69099202745722E-5</v>
      </c>
      <c r="CO156" s="11">
        <v>3.3859926862557898E-5</v>
      </c>
      <c r="CP156" s="11">
        <v>3.20299308153494E-5</v>
      </c>
      <c r="CQ156" s="11">
        <v>2.9959935286539699E-5</v>
      </c>
      <c r="CR156" s="11">
        <v>2.77599400385295E-5</v>
      </c>
      <c r="CS156" s="11">
        <v>2.6039943753721401E-5</v>
      </c>
      <c r="CT156" s="11">
        <v>2.32499497801084E-5</v>
      </c>
      <c r="CU156" s="11"/>
      <c r="CV156" s="11"/>
      <c r="CW156" s="11"/>
      <c r="CX156" s="11"/>
    </row>
    <row r="157" spans="1:102" x14ac:dyDescent="0.25">
      <c r="A157" t="s">
        <v>5</v>
      </c>
      <c r="B157" s="7">
        <v>45078</v>
      </c>
      <c r="C157" s="10">
        <v>2.0899954856097501E-5</v>
      </c>
      <c r="D157" s="11">
        <v>1.89399590896883E-5</v>
      </c>
      <c r="E157" s="11">
        <v>1.7989961141683901E-5</v>
      </c>
      <c r="F157" s="11">
        <v>1.63599646624763E-5</v>
      </c>
      <c r="G157" s="11">
        <v>1.5379966779271699E-5</v>
      </c>
      <c r="H157" s="11">
        <v>1.51599672544707E-5</v>
      </c>
      <c r="I157" s="11">
        <v>1.4549968572067799E-5</v>
      </c>
      <c r="J157" s="11">
        <v>1.3439970969662699E-5</v>
      </c>
      <c r="K157" s="11">
        <v>1.30099718984606E-5</v>
      </c>
      <c r="L157" s="11">
        <v>1.31899715096615E-5</v>
      </c>
      <c r="M157" s="11">
        <v>1.2399973216057801E-5</v>
      </c>
      <c r="N157" s="11">
        <v>1.21399737776566E-5</v>
      </c>
      <c r="O157" s="11">
        <v>1.19499741880557E-5</v>
      </c>
      <c r="P157" s="11">
        <v>1.1779974555254899E-5</v>
      </c>
      <c r="Q157" s="11">
        <v>1.23499733240576E-5</v>
      </c>
      <c r="R157" s="11">
        <v>1.1709974706454599E-5</v>
      </c>
      <c r="S157" s="11">
        <v>1.14899751816536E-5</v>
      </c>
      <c r="T157" s="11">
        <v>1.10799760672516E-5</v>
      </c>
      <c r="U157" s="11">
        <v>1.12299757432523E-5</v>
      </c>
      <c r="V157" s="11">
        <v>1.1219975764852301E-5</v>
      </c>
      <c r="W157" s="11">
        <v>1.21099738424565E-5</v>
      </c>
      <c r="X157" s="11">
        <v>1.23899732376578E-5</v>
      </c>
      <c r="Y157" s="11">
        <v>1.28099723304597E-5</v>
      </c>
      <c r="Z157" s="11">
        <v>1.34499709480627E-5</v>
      </c>
      <c r="AA157" s="11">
        <v>1.5559966390472499E-5</v>
      </c>
      <c r="AB157" s="11">
        <v>1.6309964770476002E-5</v>
      </c>
      <c r="AC157" s="11">
        <v>1.9229958463289701E-5</v>
      </c>
      <c r="AD157" s="11">
        <v>2.0769955136896899E-5</v>
      </c>
      <c r="AE157" s="11">
        <v>2.38299485273111E-5</v>
      </c>
      <c r="AF157" s="11">
        <v>2.6419942932923199E-5</v>
      </c>
      <c r="AG157" s="11">
        <v>2.5709944466519899E-5</v>
      </c>
      <c r="AH157" s="11">
        <v>2.8099939304131102E-5</v>
      </c>
      <c r="AI157" s="11">
        <v>2.8079939347330998E-5</v>
      </c>
      <c r="AJ157" s="11">
        <v>2.7729940103329302E-5</v>
      </c>
      <c r="AK157" s="11">
        <v>2.6569942608923901E-5</v>
      </c>
      <c r="AL157" s="11">
        <v>2.5479944963318801E-5</v>
      </c>
      <c r="AM157" s="11">
        <v>2.5159945654517299E-5</v>
      </c>
      <c r="AN157" s="11">
        <v>2.5809944250520401E-5</v>
      </c>
      <c r="AO157" s="11">
        <v>2.60499437321215E-5</v>
      </c>
      <c r="AP157" s="11">
        <v>2.6239943321722399E-5</v>
      </c>
      <c r="AQ157" s="11">
        <v>2.56499445961196E-5</v>
      </c>
      <c r="AR157" s="11">
        <v>2.8189939109731501E-5</v>
      </c>
      <c r="AS157" s="11">
        <v>2.81199392609311E-5</v>
      </c>
      <c r="AT157" s="11">
        <v>2.7469940664928099E-5</v>
      </c>
      <c r="AU157" s="11">
        <v>2.7119941420926501E-5</v>
      </c>
      <c r="AV157" s="11">
        <v>2.7259941118527101E-5</v>
      </c>
      <c r="AW157" s="11">
        <v>2.71799412913268E-5</v>
      </c>
      <c r="AX157" s="11">
        <v>2.6859941982525299E-5</v>
      </c>
      <c r="AY157" s="11">
        <v>2.60999436241217E-5</v>
      </c>
      <c r="AZ157" s="11">
        <v>2.7189941269726801E-5</v>
      </c>
      <c r="BA157" s="11">
        <v>2.8139939217731199E-5</v>
      </c>
      <c r="BB157" s="11">
        <v>2.78999397361301E-5</v>
      </c>
      <c r="BC157" s="11">
        <v>2.7509940578528299E-5</v>
      </c>
      <c r="BD157" s="11">
        <v>2.73799408593277E-5</v>
      </c>
      <c r="BE157" s="11">
        <v>2.6369943040923002E-5</v>
      </c>
      <c r="BF157" s="11">
        <v>2.5729944423319999E-5</v>
      </c>
      <c r="BG157" s="11">
        <v>2.6929941831325599E-5</v>
      </c>
      <c r="BH157" s="11">
        <v>2.60899436457217E-5</v>
      </c>
      <c r="BI157" s="11">
        <v>2.5409945114518501E-5</v>
      </c>
      <c r="BJ157" s="11">
        <v>2.42699475769132E-5</v>
      </c>
      <c r="BK157" s="11">
        <v>2.59799438833212E-5</v>
      </c>
      <c r="BL157" s="11">
        <v>2.57199444449199E-5</v>
      </c>
      <c r="BM157" s="11">
        <v>2.60899436457217E-5</v>
      </c>
      <c r="BN157" s="11">
        <v>2.7669940232928999E-5</v>
      </c>
      <c r="BO157" s="11">
        <v>2.7259941118527101E-5</v>
      </c>
      <c r="BP157" s="11">
        <v>2.84299385913326E-5</v>
      </c>
      <c r="BQ157" s="11">
        <v>2.9869935480939299E-5</v>
      </c>
      <c r="BR157" s="11">
        <v>3.15599318305472E-5</v>
      </c>
      <c r="BS157" s="11">
        <v>3.2609929562552101E-5</v>
      </c>
      <c r="BT157" s="11">
        <v>3.39599266465584E-5</v>
      </c>
      <c r="BU157" s="11">
        <v>3.5469923384965402E-5</v>
      </c>
      <c r="BV157" s="11">
        <v>3.7199919648173499E-5</v>
      </c>
      <c r="BW157" s="11">
        <v>3.8489916861779502E-5</v>
      </c>
      <c r="BX157" s="11">
        <v>3.7779918395376199E-5</v>
      </c>
      <c r="BY157" s="11">
        <v>3.8439916969779299E-5</v>
      </c>
      <c r="BZ157" s="11">
        <v>3.7769918416976202E-5</v>
      </c>
      <c r="CA157" s="11">
        <v>3.81399176177779E-5</v>
      </c>
      <c r="CB157" s="11">
        <v>3.7649918676175603E-5</v>
      </c>
      <c r="CC157" s="11">
        <v>3.5839922585767202E-5</v>
      </c>
      <c r="CD157" s="11">
        <v>3.4329925847360098E-5</v>
      </c>
      <c r="CE157" s="11">
        <v>3.3679927251357098E-5</v>
      </c>
      <c r="CF157" s="11">
        <v>3.4219926084959599E-5</v>
      </c>
      <c r="CG157" s="11">
        <v>3.45799253073613E-5</v>
      </c>
      <c r="CH157" s="11">
        <v>3.3569927488956598E-5</v>
      </c>
      <c r="CI157" s="11">
        <v>3.4759924918562099E-5</v>
      </c>
      <c r="CJ157" s="11">
        <v>3.4559925350561203E-5</v>
      </c>
      <c r="CK157" s="11">
        <v>3.4019926516958703E-5</v>
      </c>
      <c r="CL157" s="11">
        <v>3.3599927424156699E-5</v>
      </c>
      <c r="CM157" s="11">
        <v>3.3729927143357302E-5</v>
      </c>
      <c r="CN157" s="11">
        <v>3.1709931506547899E-5</v>
      </c>
      <c r="CO157" s="11">
        <v>3.0709933666543202E-5</v>
      </c>
      <c r="CP157" s="11">
        <v>3.0009935178540001E-5</v>
      </c>
      <c r="CQ157" s="11">
        <v>2.9149937036135999E-5</v>
      </c>
      <c r="CR157" s="11">
        <v>2.7009941658526001E-5</v>
      </c>
      <c r="CS157" s="11">
        <v>2.47999464321157E-5</v>
      </c>
      <c r="CT157" s="11">
        <v>2.3349949564108898E-5</v>
      </c>
      <c r="CU157" s="11"/>
      <c r="CV157" s="11"/>
      <c r="CW157" s="11"/>
      <c r="CX157" s="11"/>
    </row>
    <row r="158" spans="1:102" x14ac:dyDescent="0.25">
      <c r="A158" t="s">
        <v>6</v>
      </c>
      <c r="B158" s="7">
        <v>45079</v>
      </c>
      <c r="C158" s="10">
        <v>2.12999539920993E-5</v>
      </c>
      <c r="D158" s="11">
        <v>1.9839957145692502E-5</v>
      </c>
      <c r="E158" s="11">
        <v>1.88199593488878E-5</v>
      </c>
      <c r="F158" s="11">
        <v>1.6739963841678101E-5</v>
      </c>
      <c r="G158" s="11">
        <v>1.5479966563272202E-5</v>
      </c>
      <c r="H158" s="11">
        <v>1.48299679672691E-5</v>
      </c>
      <c r="I158" s="11">
        <v>1.4499968680067601E-5</v>
      </c>
      <c r="J158" s="11">
        <v>1.40999695440657E-5</v>
      </c>
      <c r="K158" s="11">
        <v>1.3509970818462999E-5</v>
      </c>
      <c r="L158" s="11">
        <v>1.2929972071260301E-5</v>
      </c>
      <c r="M158" s="11">
        <v>1.2999971920060601E-5</v>
      </c>
      <c r="N158" s="11">
        <v>1.22799734752572E-5</v>
      </c>
      <c r="O158" s="11">
        <v>1.2219973604856999E-5</v>
      </c>
      <c r="P158" s="11">
        <v>1.20399739936561E-5</v>
      </c>
      <c r="Q158" s="11">
        <v>1.24799730432582E-5</v>
      </c>
      <c r="R158" s="11">
        <v>1.1779974555254899E-5</v>
      </c>
      <c r="S158" s="11">
        <v>1.1789974533655E-5</v>
      </c>
      <c r="T158" s="11">
        <v>1.12099757864523E-5</v>
      </c>
      <c r="U158" s="11">
        <v>1.14599752464534E-5</v>
      </c>
      <c r="V158" s="11">
        <v>1.1549975052053799E-5</v>
      </c>
      <c r="W158" s="11">
        <v>1.2399973216057801E-5</v>
      </c>
      <c r="X158" s="11">
        <v>1.2679972611259099E-5</v>
      </c>
      <c r="Y158" s="11">
        <v>1.3209971466461599E-5</v>
      </c>
      <c r="Z158" s="11">
        <v>1.31799715312614E-5</v>
      </c>
      <c r="AA158" s="11">
        <v>1.5609966282472801E-5</v>
      </c>
      <c r="AB158" s="11">
        <v>1.5589966325672701E-5</v>
      </c>
      <c r="AC158" s="11">
        <v>1.7639961897682299E-5</v>
      </c>
      <c r="AD158" s="11">
        <v>2.1379953819299699E-5</v>
      </c>
      <c r="AE158" s="11">
        <v>2.3359949542508899E-5</v>
      </c>
      <c r="AF158" s="11">
        <v>2.5509944898518999E-5</v>
      </c>
      <c r="AG158" s="11">
        <v>2.6369943040923002E-5</v>
      </c>
      <c r="AH158" s="11">
        <v>2.9169936992936001E-5</v>
      </c>
      <c r="AI158" s="11">
        <v>2.83599387425323E-5</v>
      </c>
      <c r="AJ158" s="11">
        <v>2.8419938612932501E-5</v>
      </c>
      <c r="AK158" s="11">
        <v>2.71999412481269E-5</v>
      </c>
      <c r="AL158" s="11">
        <v>2.6639942457724201E-5</v>
      </c>
      <c r="AM158" s="11">
        <v>2.7029941615326101E-5</v>
      </c>
      <c r="AN158" s="11">
        <v>2.5759944358520099E-5</v>
      </c>
      <c r="AO158" s="11">
        <v>2.74299407513279E-5</v>
      </c>
      <c r="AP158" s="11">
        <v>2.6459942846523401E-5</v>
      </c>
      <c r="AQ158" s="11">
        <v>2.55599447905192E-5</v>
      </c>
      <c r="AR158" s="11">
        <v>2.67799421553249E-5</v>
      </c>
      <c r="AS158" s="11">
        <v>2.7369940880927601E-5</v>
      </c>
      <c r="AT158" s="11">
        <v>2.71999412481269E-5</v>
      </c>
      <c r="AU158" s="11">
        <v>2.59999438401213E-5</v>
      </c>
      <c r="AV158" s="11">
        <v>2.6079943667321601E-5</v>
      </c>
      <c r="AW158" s="11">
        <v>2.63199431489227E-5</v>
      </c>
      <c r="AX158" s="11">
        <v>2.7129941399326502E-5</v>
      </c>
      <c r="AY158" s="11">
        <v>2.6429942911323301E-5</v>
      </c>
      <c r="AZ158" s="11">
        <v>2.8019939476930699E-5</v>
      </c>
      <c r="BA158" s="11">
        <v>2.9099937144135701E-5</v>
      </c>
      <c r="BB158" s="11">
        <v>2.80499394121308E-5</v>
      </c>
      <c r="BC158" s="11">
        <v>2.77799399953296E-5</v>
      </c>
      <c r="BD158" s="11">
        <v>2.8389938677732401E-5</v>
      </c>
      <c r="BE158" s="11">
        <v>2.6949941788125698E-5</v>
      </c>
      <c r="BF158" s="11">
        <v>2.55799447473193E-5</v>
      </c>
      <c r="BG158" s="11">
        <v>2.4539946993714399E-5</v>
      </c>
      <c r="BH158" s="11">
        <v>2.4399947296113799E-5</v>
      </c>
      <c r="BI158" s="11">
        <v>2.38499484841112E-5</v>
      </c>
      <c r="BJ158" s="11">
        <v>2.3549949132109801E-5</v>
      </c>
      <c r="BK158" s="11">
        <v>2.37199487649106E-5</v>
      </c>
      <c r="BL158" s="11">
        <v>2.4279947555313201E-5</v>
      </c>
      <c r="BM158" s="11">
        <v>2.5569944768919201E-5</v>
      </c>
      <c r="BN158" s="11">
        <v>2.6149943516121999E-5</v>
      </c>
      <c r="BO158" s="11">
        <v>2.6499942760123601E-5</v>
      </c>
      <c r="BP158" s="11">
        <v>2.79599396065304E-5</v>
      </c>
      <c r="BQ158" s="11">
        <v>3.0009935178540001E-5</v>
      </c>
      <c r="BR158" s="11">
        <v>2.9489936301737499E-5</v>
      </c>
      <c r="BS158" s="11">
        <v>3.1579931787347303E-5</v>
      </c>
      <c r="BT158" s="11">
        <v>3.2509929778551598E-5</v>
      </c>
      <c r="BU158" s="11">
        <v>3.4259925998559798E-5</v>
      </c>
      <c r="BV158" s="11">
        <v>3.6579920987370599E-5</v>
      </c>
      <c r="BW158" s="11">
        <v>3.7169919712973398E-5</v>
      </c>
      <c r="BX158" s="11">
        <v>3.7519918956975E-5</v>
      </c>
      <c r="BY158" s="11">
        <v>3.7909918114576802E-5</v>
      </c>
      <c r="BZ158" s="11">
        <v>3.7789918373776298E-5</v>
      </c>
      <c r="CA158" s="11">
        <v>3.6109922002568399E-5</v>
      </c>
      <c r="CB158" s="11">
        <v>3.6849920404171897E-5</v>
      </c>
      <c r="CC158" s="11">
        <v>3.5149924076163901E-5</v>
      </c>
      <c r="CD158" s="11">
        <v>3.2079930707349597E-5</v>
      </c>
      <c r="CE158" s="11">
        <v>3.2479929843351498E-5</v>
      </c>
      <c r="CF158" s="11">
        <v>3.2469929864951399E-5</v>
      </c>
      <c r="CG158" s="11">
        <v>3.2299930232150597E-5</v>
      </c>
      <c r="CH158" s="11">
        <v>3.27899291737529E-5</v>
      </c>
      <c r="CI158" s="11">
        <v>3.1719931484947903E-5</v>
      </c>
      <c r="CJ158" s="11">
        <v>3.23199301889507E-5</v>
      </c>
      <c r="CK158" s="11">
        <v>3.1369932240946301E-5</v>
      </c>
      <c r="CL158" s="11">
        <v>3.1339932305746201E-5</v>
      </c>
      <c r="CM158" s="11">
        <v>3.13799322193464E-5</v>
      </c>
      <c r="CN158" s="11">
        <v>3.20699307289496E-5</v>
      </c>
      <c r="CO158" s="11">
        <v>3.0749933580143401E-5</v>
      </c>
      <c r="CP158" s="11">
        <v>3.1229932543345701E-5</v>
      </c>
      <c r="CQ158" s="11">
        <v>2.9129937079335899E-5</v>
      </c>
      <c r="CR158" s="11">
        <v>2.7149941356126601E-5</v>
      </c>
      <c r="CS158" s="11">
        <v>2.54299450713186E-5</v>
      </c>
      <c r="CT158" s="11">
        <v>2.3969948224911802E-5</v>
      </c>
      <c r="CU158" s="11"/>
      <c r="CV158" s="11"/>
      <c r="CW158" s="11"/>
      <c r="CX158" s="11"/>
    </row>
    <row r="159" spans="1:102" x14ac:dyDescent="0.25">
      <c r="A159" t="s">
        <v>7</v>
      </c>
      <c r="B159" s="7">
        <v>45080</v>
      </c>
      <c r="C159" s="10">
        <v>2.2289951853703899E-5</v>
      </c>
      <c r="D159" s="11">
        <v>2.0329956087294799E-5</v>
      </c>
      <c r="E159" s="11">
        <v>1.9159958614489299E-5</v>
      </c>
      <c r="F159" s="11">
        <v>1.8119960860884501E-5</v>
      </c>
      <c r="G159" s="11">
        <v>1.64099645544765E-5</v>
      </c>
      <c r="H159" s="11">
        <v>1.58099658504737E-5</v>
      </c>
      <c r="I159" s="11">
        <v>1.4959967686469701E-5</v>
      </c>
      <c r="J159" s="11">
        <v>1.4729968183268701E-5</v>
      </c>
      <c r="K159" s="11">
        <v>1.42799691552666E-5</v>
      </c>
      <c r="L159" s="11">
        <v>1.3529970775263101E-5</v>
      </c>
      <c r="M159" s="11">
        <v>1.30599717904609E-5</v>
      </c>
      <c r="N159" s="11">
        <v>1.2539972913658499E-5</v>
      </c>
      <c r="O159" s="11">
        <v>1.2009974058455999E-5</v>
      </c>
      <c r="P159" s="11">
        <v>1.2099973864056401E-5</v>
      </c>
      <c r="Q159" s="11">
        <v>1.2329973367257501E-5</v>
      </c>
      <c r="R159" s="11">
        <v>1.18799743392554E-5</v>
      </c>
      <c r="S159" s="11">
        <v>1.21099738424565E-5</v>
      </c>
      <c r="T159" s="11">
        <v>1.18799743392554E-5</v>
      </c>
      <c r="U159" s="11">
        <v>1.1569975008853899E-5</v>
      </c>
      <c r="V159" s="11">
        <v>1.15399750736538E-5</v>
      </c>
      <c r="W159" s="11">
        <v>1.2399973216057801E-5</v>
      </c>
      <c r="X159" s="11">
        <v>1.24099731944578E-5</v>
      </c>
      <c r="Y159" s="11">
        <v>1.22699734968572E-5</v>
      </c>
      <c r="Z159" s="11">
        <v>1.2189973669656801E-5</v>
      </c>
      <c r="AA159" s="11">
        <v>1.31499715960613E-5</v>
      </c>
      <c r="AB159" s="11">
        <v>1.35699706888633E-5</v>
      </c>
      <c r="AC159" s="11">
        <v>1.51799672112708E-5</v>
      </c>
      <c r="AD159" s="11">
        <v>1.7339962545680901E-5</v>
      </c>
      <c r="AE159" s="11">
        <v>1.92699583768899E-5</v>
      </c>
      <c r="AF159" s="11">
        <v>2.0239956281694399E-5</v>
      </c>
      <c r="AG159" s="11">
        <v>2.0939954769697599E-5</v>
      </c>
      <c r="AH159" s="11">
        <v>2.19399526097023E-5</v>
      </c>
      <c r="AI159" s="11">
        <v>2.3339949585708799E-5</v>
      </c>
      <c r="AJ159" s="11">
        <v>2.36499489161103E-5</v>
      </c>
      <c r="AK159" s="11">
        <v>2.5299945352118001E-5</v>
      </c>
      <c r="AL159" s="11">
        <v>2.6469942824923399E-5</v>
      </c>
      <c r="AM159" s="11">
        <v>2.7309941010527399E-5</v>
      </c>
      <c r="AN159" s="11">
        <v>2.96699359129384E-5</v>
      </c>
      <c r="AO159" s="11">
        <v>3.0699933688143198E-5</v>
      </c>
      <c r="AP159" s="11">
        <v>3.09799330833445E-5</v>
      </c>
      <c r="AQ159" s="11">
        <v>3.33099280505554E-5</v>
      </c>
      <c r="AR159" s="11">
        <v>3.2809929130552997E-5</v>
      </c>
      <c r="AS159" s="11">
        <v>3.44699255449608E-5</v>
      </c>
      <c r="AT159" s="11">
        <v>3.1659931614547702E-5</v>
      </c>
      <c r="AU159" s="11">
        <v>3.2129930599349903E-5</v>
      </c>
      <c r="AV159" s="11">
        <v>3.1919931052948901E-5</v>
      </c>
      <c r="AW159" s="11">
        <v>3.20299308153494E-5</v>
      </c>
      <c r="AX159" s="11">
        <v>3.1729931463348002E-5</v>
      </c>
      <c r="AY159" s="11">
        <v>3.1539931873747097E-5</v>
      </c>
      <c r="AZ159" s="11">
        <v>3.2559929670551897E-5</v>
      </c>
      <c r="BA159" s="11">
        <v>3.2419929972951202E-5</v>
      </c>
      <c r="BB159" s="11">
        <v>3.16999315281478E-5</v>
      </c>
      <c r="BC159" s="11">
        <v>3.2289930253750599E-5</v>
      </c>
      <c r="BD159" s="11">
        <v>3.1499931960146897E-5</v>
      </c>
      <c r="BE159" s="11">
        <v>3.0139934897740601E-5</v>
      </c>
      <c r="BF159" s="11">
        <v>2.89799374033352E-5</v>
      </c>
      <c r="BG159" s="11">
        <v>2.8699938008133902E-5</v>
      </c>
      <c r="BH159" s="11">
        <v>2.89599374465351E-5</v>
      </c>
      <c r="BI159" s="11">
        <v>2.8599938224133399E-5</v>
      </c>
      <c r="BJ159" s="11">
        <v>2.8549938332133199E-5</v>
      </c>
      <c r="BK159" s="11">
        <v>2.8569938288933201E-5</v>
      </c>
      <c r="BL159" s="11">
        <v>2.8149939196131299E-5</v>
      </c>
      <c r="BM159" s="11">
        <v>2.85399383537331E-5</v>
      </c>
      <c r="BN159" s="11">
        <v>2.9289936733736599E-5</v>
      </c>
      <c r="BO159" s="11">
        <v>3.1149932716145302E-5</v>
      </c>
      <c r="BP159" s="11">
        <v>2.9459936366537402E-5</v>
      </c>
      <c r="BQ159" s="11">
        <v>3.0229934703341E-5</v>
      </c>
      <c r="BR159" s="11">
        <v>3.03599344225416E-5</v>
      </c>
      <c r="BS159" s="11">
        <v>3.2849929044153203E-5</v>
      </c>
      <c r="BT159" s="11">
        <v>3.3999926560158599E-5</v>
      </c>
      <c r="BU159" s="11">
        <v>3.57799227153669E-5</v>
      </c>
      <c r="BV159" s="11">
        <v>3.6279921635369201E-5</v>
      </c>
      <c r="BW159" s="11">
        <v>3.6229921743368997E-5</v>
      </c>
      <c r="BX159" s="11">
        <v>3.6649920836170899E-5</v>
      </c>
      <c r="BY159" s="11">
        <v>3.7549918892175101E-5</v>
      </c>
      <c r="BZ159" s="11">
        <v>3.6799920512171598E-5</v>
      </c>
      <c r="CA159" s="11">
        <v>3.6139921937768601E-5</v>
      </c>
      <c r="CB159" s="11">
        <v>3.3929926711358299E-5</v>
      </c>
      <c r="CC159" s="11">
        <v>3.2709929346552603E-5</v>
      </c>
      <c r="CD159" s="11">
        <v>3.3439927769756002E-5</v>
      </c>
      <c r="CE159" s="11">
        <v>3.3009928698554001E-5</v>
      </c>
      <c r="CF159" s="11">
        <v>3.0599933904142702E-5</v>
      </c>
      <c r="CG159" s="11">
        <v>3.1199932608145499E-5</v>
      </c>
      <c r="CH159" s="11">
        <v>3.0619933860942799E-5</v>
      </c>
      <c r="CI159" s="11">
        <v>3.0039935113740098E-5</v>
      </c>
      <c r="CJ159" s="11">
        <v>3.03599344225416E-5</v>
      </c>
      <c r="CK159" s="11">
        <v>3.1299932392146001E-5</v>
      </c>
      <c r="CL159" s="11">
        <v>3.0769933536943498E-5</v>
      </c>
      <c r="CM159" s="11">
        <v>3.1429932111346597E-5</v>
      </c>
      <c r="CN159" s="11">
        <v>3.1849931204148499E-5</v>
      </c>
      <c r="CO159" s="11">
        <v>3.0919933212944197E-5</v>
      </c>
      <c r="CP159" s="11">
        <v>2.9419936452937199E-5</v>
      </c>
      <c r="CQ159" s="11">
        <v>2.8839937705734498E-5</v>
      </c>
      <c r="CR159" s="11">
        <v>2.60499437321215E-5</v>
      </c>
      <c r="CS159" s="11">
        <v>2.4189947749712801E-5</v>
      </c>
      <c r="CT159" s="11">
        <v>2.2789950773706301E-5</v>
      </c>
      <c r="CU159" s="11"/>
      <c r="CV159" s="11"/>
      <c r="CW159" s="11"/>
      <c r="CX159" s="11"/>
    </row>
    <row r="160" spans="1:102" x14ac:dyDescent="0.25">
      <c r="A160" t="s">
        <v>8</v>
      </c>
      <c r="B160" s="7">
        <v>45081</v>
      </c>
      <c r="C160" s="10">
        <v>2.2209952026503601E-5</v>
      </c>
      <c r="D160" s="11">
        <v>2.1029954575298101E-5</v>
      </c>
      <c r="E160" s="11">
        <v>1.9219958484889598E-5</v>
      </c>
      <c r="F160" s="11">
        <v>1.8599959824086699E-5</v>
      </c>
      <c r="G160" s="11">
        <v>1.7339962545680901E-5</v>
      </c>
      <c r="H160" s="11">
        <v>1.5989965461674598E-5</v>
      </c>
      <c r="I160" s="11">
        <v>1.5219967124870999E-5</v>
      </c>
      <c r="J160" s="11">
        <v>1.49299677512696E-5</v>
      </c>
      <c r="K160" s="11">
        <v>1.4289969133666601E-5</v>
      </c>
      <c r="L160" s="11">
        <v>1.3969969824865099E-5</v>
      </c>
      <c r="M160" s="11">
        <v>1.3249971380061801E-5</v>
      </c>
      <c r="N160" s="11">
        <v>1.2609972762458799E-5</v>
      </c>
      <c r="O160" s="11">
        <v>1.25699728488586E-5</v>
      </c>
      <c r="P160" s="11">
        <v>1.2329973367257501E-5</v>
      </c>
      <c r="Q160" s="11">
        <v>1.25799728272586E-5</v>
      </c>
      <c r="R160" s="11">
        <v>1.2239973561657099E-5</v>
      </c>
      <c r="S160" s="11">
        <v>1.19699741448558E-5</v>
      </c>
      <c r="T160" s="11">
        <v>1.16699747928544E-5</v>
      </c>
      <c r="U160" s="11">
        <v>1.18599743824553E-5</v>
      </c>
      <c r="V160" s="11">
        <v>1.16499748360543E-5</v>
      </c>
      <c r="W160" s="11">
        <v>1.23599733024576E-5</v>
      </c>
      <c r="X160" s="11">
        <v>1.2659972654459E-5</v>
      </c>
      <c r="Y160" s="11">
        <v>1.2189973669656801E-5</v>
      </c>
      <c r="Z160" s="11">
        <v>1.27599724384595E-5</v>
      </c>
      <c r="AA160" s="11">
        <v>1.28299722872598E-5</v>
      </c>
      <c r="AB160" s="11">
        <v>1.3049971812060799E-5</v>
      </c>
      <c r="AC160" s="11">
        <v>1.4639968377668299E-5</v>
      </c>
      <c r="AD160" s="11">
        <v>1.5929965591274299E-5</v>
      </c>
      <c r="AE160" s="11">
        <v>1.7839961465683199E-5</v>
      </c>
      <c r="AF160" s="11">
        <v>1.8009961098484001E-5</v>
      </c>
      <c r="AG160" s="11">
        <v>1.8189960709684801E-5</v>
      </c>
      <c r="AH160" s="11">
        <v>1.83399603856855E-5</v>
      </c>
      <c r="AI160" s="11">
        <v>1.9719957404892001E-5</v>
      </c>
      <c r="AJ160" s="11">
        <v>2.1809952890501701E-5</v>
      </c>
      <c r="AK160" s="11">
        <v>2.36199489809102E-5</v>
      </c>
      <c r="AL160" s="11">
        <v>2.5549944812119199E-5</v>
      </c>
      <c r="AM160" s="11">
        <v>2.7029941615326101E-5</v>
      </c>
      <c r="AN160" s="11">
        <v>2.9369936560937002E-5</v>
      </c>
      <c r="AO160" s="11">
        <v>3.0349934444141599E-5</v>
      </c>
      <c r="AP160" s="11">
        <v>3.3239928201754998E-5</v>
      </c>
      <c r="AQ160" s="11">
        <v>3.3659927294557002E-5</v>
      </c>
      <c r="AR160" s="11">
        <v>3.39199267329582E-5</v>
      </c>
      <c r="AS160" s="11">
        <v>3.4899924616162801E-5</v>
      </c>
      <c r="AT160" s="11">
        <v>3.4509925458561E-5</v>
      </c>
      <c r="AU160" s="11">
        <v>3.6889920317772103E-5</v>
      </c>
      <c r="AV160" s="11">
        <v>3.6579920987370599E-5</v>
      </c>
      <c r="AW160" s="11">
        <v>3.5109924162563803E-5</v>
      </c>
      <c r="AX160" s="11">
        <v>3.58499225641672E-5</v>
      </c>
      <c r="AY160" s="11">
        <v>3.8199917488178203E-5</v>
      </c>
      <c r="AZ160" s="11">
        <v>3.63899213977697E-5</v>
      </c>
      <c r="BA160" s="11">
        <v>3.7169919712973398E-5</v>
      </c>
      <c r="BB160" s="11">
        <v>3.6219921764968898E-5</v>
      </c>
      <c r="BC160" s="11">
        <v>3.4639925177761602E-5</v>
      </c>
      <c r="BD160" s="11">
        <v>3.5499923320165598E-5</v>
      </c>
      <c r="BE160" s="11">
        <v>3.4559925350561203E-5</v>
      </c>
      <c r="BF160" s="11">
        <v>3.4209926106559601E-5</v>
      </c>
      <c r="BG160" s="11">
        <v>3.3479927683356202E-5</v>
      </c>
      <c r="BH160" s="11">
        <v>3.3319928028955397E-5</v>
      </c>
      <c r="BI160" s="11">
        <v>3.2629929519352197E-5</v>
      </c>
      <c r="BJ160" s="11">
        <v>3.03899343577417E-5</v>
      </c>
      <c r="BK160" s="11">
        <v>2.9519936236937701E-5</v>
      </c>
      <c r="BL160" s="11">
        <v>3.02499346601411E-5</v>
      </c>
      <c r="BM160" s="11">
        <v>3.0019935156939999E-5</v>
      </c>
      <c r="BN160" s="11">
        <v>3.1339932305746201E-5</v>
      </c>
      <c r="BO160" s="11">
        <v>3.1749931420148099E-5</v>
      </c>
      <c r="BP160" s="11">
        <v>3.1169932672945398E-5</v>
      </c>
      <c r="BQ160" s="11">
        <v>3.1289932413745902E-5</v>
      </c>
      <c r="BR160" s="11">
        <v>3.1039932953744802E-5</v>
      </c>
      <c r="BS160" s="11">
        <v>3.1569931808947197E-5</v>
      </c>
      <c r="BT160" s="11">
        <v>3.2449929908151303E-5</v>
      </c>
      <c r="BU160" s="11">
        <v>3.2339930145750803E-5</v>
      </c>
      <c r="BV160" s="11">
        <v>3.3129928439354498E-5</v>
      </c>
      <c r="BW160" s="11">
        <v>3.39199267329582E-5</v>
      </c>
      <c r="BX160" s="11">
        <v>3.5959922326567699E-5</v>
      </c>
      <c r="BY160" s="11">
        <v>3.6669920792971002E-5</v>
      </c>
      <c r="BZ160" s="11">
        <v>3.6829920447371801E-5</v>
      </c>
      <c r="CA160" s="11">
        <v>3.7609918762575397E-5</v>
      </c>
      <c r="CB160" s="11">
        <v>3.67599205985715E-5</v>
      </c>
      <c r="CC160" s="11">
        <v>3.52999237521646E-5</v>
      </c>
      <c r="CD160" s="11">
        <v>3.5069924248963597E-5</v>
      </c>
      <c r="CE160" s="11">
        <v>3.33099280505554E-5</v>
      </c>
      <c r="CF160" s="11">
        <v>3.3709927186557198E-5</v>
      </c>
      <c r="CG160" s="11">
        <v>3.3939926689758297E-5</v>
      </c>
      <c r="CH160" s="11">
        <v>3.2409929994551198E-5</v>
      </c>
      <c r="CI160" s="11">
        <v>3.1059932910544899E-5</v>
      </c>
      <c r="CJ160" s="11">
        <v>3.1229932543345701E-5</v>
      </c>
      <c r="CK160" s="11">
        <v>3.02499346601411E-5</v>
      </c>
      <c r="CL160" s="11">
        <v>3.0879933299343997E-5</v>
      </c>
      <c r="CM160" s="11">
        <v>3.0699933688143198E-5</v>
      </c>
      <c r="CN160" s="11">
        <v>3.04299342713419E-5</v>
      </c>
      <c r="CO160" s="11">
        <v>2.9459936366537402E-5</v>
      </c>
      <c r="CP160" s="11">
        <v>2.9129937079335899E-5</v>
      </c>
      <c r="CQ160" s="11">
        <v>2.83999386561325E-5</v>
      </c>
      <c r="CR160" s="11">
        <v>2.6589942565724001E-5</v>
      </c>
      <c r="CS160" s="11">
        <v>2.4329947447313499E-5</v>
      </c>
      <c r="CT160" s="11">
        <v>2.2849950644106601E-5</v>
      </c>
      <c r="CU160" s="11"/>
      <c r="CV160" s="11"/>
      <c r="CW160" s="11"/>
      <c r="CX160" s="11"/>
    </row>
    <row r="161" spans="1:102" x14ac:dyDescent="0.25">
      <c r="A161" t="s">
        <v>17</v>
      </c>
      <c r="B161" s="7">
        <v>45082</v>
      </c>
      <c r="C161" s="10">
        <v>2.3079950147307601E-5</v>
      </c>
      <c r="D161" s="11">
        <v>2.0709955266496599E-5</v>
      </c>
      <c r="E161" s="11">
        <v>1.8709959586487202E-5</v>
      </c>
      <c r="F161" s="11">
        <v>1.7969961184883801E-5</v>
      </c>
      <c r="G161" s="11">
        <v>1.6969963344879101E-5</v>
      </c>
      <c r="H161" s="11">
        <v>1.5549966412072502E-5</v>
      </c>
      <c r="I161" s="11">
        <v>1.4479968723267499E-5</v>
      </c>
      <c r="J161" s="11">
        <v>1.45399685936678E-5</v>
      </c>
      <c r="K161" s="11">
        <v>1.3529970775263101E-5</v>
      </c>
      <c r="L161" s="11">
        <v>1.4429968831267301E-5</v>
      </c>
      <c r="M161" s="11">
        <v>1.34499709480627E-5</v>
      </c>
      <c r="N161" s="11">
        <v>1.2769972416859499E-5</v>
      </c>
      <c r="O161" s="11">
        <v>1.22699734968572E-5</v>
      </c>
      <c r="P161" s="11">
        <v>1.20899738856564E-5</v>
      </c>
      <c r="Q161" s="11">
        <v>1.21399737776566E-5</v>
      </c>
      <c r="R161" s="11">
        <v>1.22699734968572E-5</v>
      </c>
      <c r="S161" s="11">
        <v>1.20399739936561E-5</v>
      </c>
      <c r="T161" s="11">
        <v>1.1619974900854199E-5</v>
      </c>
      <c r="U161" s="11">
        <v>1.12599756784525E-5</v>
      </c>
      <c r="V161" s="11">
        <v>1.16799747712544E-5</v>
      </c>
      <c r="W161" s="11">
        <v>1.19699741448558E-5</v>
      </c>
      <c r="X161" s="11">
        <v>1.1689974749654499E-5</v>
      </c>
      <c r="Y161" s="11">
        <v>1.2009974058455999E-5</v>
      </c>
      <c r="Z161" s="11">
        <v>1.17699745768549E-5</v>
      </c>
      <c r="AA161" s="11">
        <v>1.2149973756056599E-5</v>
      </c>
      <c r="AB161" s="11">
        <v>1.3119971660861199E-5</v>
      </c>
      <c r="AC161" s="11">
        <v>1.41899693496662E-5</v>
      </c>
      <c r="AD161" s="11">
        <v>1.58899656776741E-5</v>
      </c>
      <c r="AE161" s="11">
        <v>1.7679961811282401E-5</v>
      </c>
      <c r="AF161" s="11">
        <v>1.8229960623285E-5</v>
      </c>
      <c r="AG161" s="11">
        <v>1.8449960148085999E-5</v>
      </c>
      <c r="AH161" s="11">
        <v>1.8099960904084401E-5</v>
      </c>
      <c r="AI161" s="11">
        <v>1.99599568864931E-5</v>
      </c>
      <c r="AJ161" s="11">
        <v>2.20299524153027E-5</v>
      </c>
      <c r="AK161" s="11">
        <v>2.2809950730506401E-5</v>
      </c>
      <c r="AL161" s="11">
        <v>2.6279943235322598E-5</v>
      </c>
      <c r="AM161" s="11">
        <v>2.49199461729162E-5</v>
      </c>
      <c r="AN161" s="11">
        <v>3.0019935156939999E-5</v>
      </c>
      <c r="AO161" s="11">
        <v>2.8389938677732401E-5</v>
      </c>
      <c r="AP161" s="11">
        <v>3.0079935027340301E-5</v>
      </c>
      <c r="AQ161" s="11">
        <v>3.09799330833445E-5</v>
      </c>
      <c r="AR161" s="11">
        <v>3.2589929605751998E-5</v>
      </c>
      <c r="AS161" s="11">
        <v>3.3059928590554198E-5</v>
      </c>
      <c r="AT161" s="11">
        <v>3.3239928201754998E-5</v>
      </c>
      <c r="AU161" s="11">
        <v>3.51899239897641E-5</v>
      </c>
      <c r="AV161" s="11">
        <v>3.57399228017667E-5</v>
      </c>
      <c r="AW161" s="11">
        <v>3.3729927143357302E-5</v>
      </c>
      <c r="AX161" s="11">
        <v>3.5219923924964303E-5</v>
      </c>
      <c r="AY161" s="11">
        <v>3.3489927661756199E-5</v>
      </c>
      <c r="AZ161" s="11">
        <v>3.4819924788962402E-5</v>
      </c>
      <c r="BA161" s="11">
        <v>3.5449923428165299E-5</v>
      </c>
      <c r="BB161" s="11">
        <v>3.5809922650567E-5</v>
      </c>
      <c r="BC161" s="11">
        <v>3.5019924356963298E-5</v>
      </c>
      <c r="BD161" s="11">
        <v>3.4749924940162102E-5</v>
      </c>
      <c r="BE161" s="11">
        <v>3.5149924076163901E-5</v>
      </c>
      <c r="BF161" s="11">
        <v>3.41399262577592E-5</v>
      </c>
      <c r="BG161" s="11">
        <v>3.15899317657473E-5</v>
      </c>
      <c r="BH161" s="11">
        <v>3.1839931225748502E-5</v>
      </c>
      <c r="BI161" s="11">
        <v>3.0879933299343997E-5</v>
      </c>
      <c r="BJ161" s="11">
        <v>3.0419934292941899E-5</v>
      </c>
      <c r="BK161" s="11">
        <v>2.9019937316935301E-5</v>
      </c>
      <c r="BL161" s="11">
        <v>2.7349940924127599E-5</v>
      </c>
      <c r="BM161" s="11">
        <v>2.5299945352118001E-5</v>
      </c>
      <c r="BN161" s="11">
        <v>2.5769944336920202E-5</v>
      </c>
      <c r="BO161" s="11">
        <v>2.8419938612932501E-5</v>
      </c>
      <c r="BP161" s="11">
        <v>2.9129937079335899E-5</v>
      </c>
      <c r="BQ161" s="11">
        <v>3.1829931247348498E-5</v>
      </c>
      <c r="BR161" s="11">
        <v>3.4399925696160398E-5</v>
      </c>
      <c r="BS161" s="11">
        <v>3.4899924616162801E-5</v>
      </c>
      <c r="BT161" s="11">
        <v>3.6739920641771397E-5</v>
      </c>
      <c r="BU161" s="11">
        <v>3.5489923341765499E-5</v>
      </c>
      <c r="BV161" s="11">
        <v>3.6219921764968898E-5</v>
      </c>
      <c r="BW161" s="11">
        <v>3.6369921440969597E-5</v>
      </c>
      <c r="BX161" s="11">
        <v>3.7419919172974498E-5</v>
      </c>
      <c r="BY161" s="11">
        <v>3.9829913967385797E-5</v>
      </c>
      <c r="BZ161" s="11">
        <v>3.9689914269785102E-5</v>
      </c>
      <c r="CA161" s="11">
        <v>3.7889918157776699E-5</v>
      </c>
      <c r="CB161" s="11">
        <v>3.7779918395376199E-5</v>
      </c>
      <c r="CC161" s="11">
        <v>3.5649922996166297E-5</v>
      </c>
      <c r="CD161" s="11">
        <v>3.8219917444978299E-5</v>
      </c>
      <c r="CE161" s="11">
        <v>3.5799922672167003E-5</v>
      </c>
      <c r="CF161" s="11">
        <v>3.5589923125766001E-5</v>
      </c>
      <c r="CG161" s="11">
        <v>3.4079926387358999E-5</v>
      </c>
      <c r="CH161" s="11">
        <v>3.5719922844966597E-5</v>
      </c>
      <c r="CI161" s="11">
        <v>3.6439921289769999E-5</v>
      </c>
      <c r="CJ161" s="11">
        <v>3.5009924378563301E-5</v>
      </c>
      <c r="CK161" s="11">
        <v>3.5479923363365501E-5</v>
      </c>
      <c r="CL161" s="11">
        <v>3.4519925436960997E-5</v>
      </c>
      <c r="CM161" s="11">
        <v>3.4639925177761602E-5</v>
      </c>
      <c r="CN161" s="11">
        <v>3.3899926776158097E-5</v>
      </c>
      <c r="CO161" s="11">
        <v>3.2489929821751502E-5</v>
      </c>
      <c r="CP161" s="11">
        <v>3.1679931571347798E-5</v>
      </c>
      <c r="CQ161" s="11">
        <v>2.92499368201364E-5</v>
      </c>
      <c r="CR161" s="11">
        <v>2.6859941982525299E-5</v>
      </c>
      <c r="CS161" s="11">
        <v>2.4789946453715601E-5</v>
      </c>
      <c r="CT161" s="11">
        <v>2.3889948397711399E-5</v>
      </c>
      <c r="CU161" s="11"/>
      <c r="CV161" s="11"/>
      <c r="CW161" s="11"/>
      <c r="CX161" s="11"/>
    </row>
    <row r="162" spans="1:102" x14ac:dyDescent="0.25">
      <c r="A162" t="s">
        <v>10</v>
      </c>
      <c r="B162" s="7">
        <v>45083</v>
      </c>
      <c r="C162" s="10">
        <v>1.9909956994492802E-5</v>
      </c>
      <c r="D162" s="11">
        <v>1.89199591328882E-5</v>
      </c>
      <c r="E162" s="11">
        <v>1.7359962502480899E-5</v>
      </c>
      <c r="F162" s="11">
        <v>1.6709963906477899E-5</v>
      </c>
      <c r="G162" s="11">
        <v>1.5099967384070401E-5</v>
      </c>
      <c r="H162" s="11">
        <v>1.39799698032652E-5</v>
      </c>
      <c r="I162" s="11">
        <v>1.3549970732063201E-5</v>
      </c>
      <c r="J162" s="11">
        <v>1.36999704080639E-5</v>
      </c>
      <c r="K162" s="11">
        <v>1.27099725464592E-5</v>
      </c>
      <c r="L162" s="11">
        <v>1.2819972308859799E-5</v>
      </c>
      <c r="M162" s="11">
        <v>1.24799730432582E-5</v>
      </c>
      <c r="N162" s="11">
        <v>1.2119973820856501E-5</v>
      </c>
      <c r="O162" s="11">
        <v>1.1869974360855299E-5</v>
      </c>
      <c r="P162" s="11">
        <v>1.2219973604856999E-5</v>
      </c>
      <c r="Q162" s="11">
        <v>1.20399739936561E-5</v>
      </c>
      <c r="R162" s="11">
        <v>1.15999749440541E-5</v>
      </c>
      <c r="S162" s="11">
        <v>1.1479975203253499E-5</v>
      </c>
      <c r="T162" s="11">
        <v>1.14699752248535E-5</v>
      </c>
      <c r="U162" s="11">
        <v>1.1519975116853701E-5</v>
      </c>
      <c r="V162" s="11">
        <v>1.1289975613652601E-5</v>
      </c>
      <c r="W162" s="11">
        <v>1.27099725464592E-5</v>
      </c>
      <c r="X162" s="11">
        <v>1.28499722440599E-5</v>
      </c>
      <c r="Y162" s="11">
        <v>1.2859972222459901E-5</v>
      </c>
      <c r="Z162" s="11">
        <v>1.30999717040611E-5</v>
      </c>
      <c r="AA162" s="11">
        <v>1.44599687664674E-5</v>
      </c>
      <c r="AB162" s="11">
        <v>1.5609966282472801E-5</v>
      </c>
      <c r="AC162" s="11">
        <v>1.7979961163283799E-5</v>
      </c>
      <c r="AD162" s="11">
        <v>1.9929956951292901E-5</v>
      </c>
      <c r="AE162" s="11">
        <v>2.36699488729104E-5</v>
      </c>
      <c r="AF162" s="11">
        <v>2.5239945481717702E-5</v>
      </c>
      <c r="AG162" s="11">
        <v>2.6449942868123401E-5</v>
      </c>
      <c r="AH162" s="11">
        <v>2.79799395633305E-5</v>
      </c>
      <c r="AI162" s="11">
        <v>2.6299943192122702E-5</v>
      </c>
      <c r="AJ162" s="11">
        <v>2.5759944358520099E-5</v>
      </c>
      <c r="AK162" s="11">
        <v>2.6109943602521799E-5</v>
      </c>
      <c r="AL162" s="11">
        <v>2.6479942803323501E-5</v>
      </c>
      <c r="AM162" s="11">
        <v>2.5859944142520601E-5</v>
      </c>
      <c r="AN162" s="11">
        <v>2.6389942997723101E-5</v>
      </c>
      <c r="AO162" s="11">
        <v>2.5519944876919E-5</v>
      </c>
      <c r="AP162" s="11">
        <v>2.54699449849188E-5</v>
      </c>
      <c r="AQ162" s="11">
        <v>2.6199943408122199E-5</v>
      </c>
      <c r="AR162" s="11">
        <v>2.5909944034520798E-5</v>
      </c>
      <c r="AS162" s="11">
        <v>2.6269943256922499E-5</v>
      </c>
      <c r="AT162" s="11">
        <v>2.5169945632917402E-5</v>
      </c>
      <c r="AU162" s="11">
        <v>2.56099446825194E-5</v>
      </c>
      <c r="AV162" s="11">
        <v>2.6399942976123099E-5</v>
      </c>
      <c r="AW162" s="11">
        <v>2.5189945589717501E-5</v>
      </c>
      <c r="AX162" s="11">
        <v>2.5739944401719999E-5</v>
      </c>
      <c r="AY162" s="11">
        <v>2.60499437321215E-5</v>
      </c>
      <c r="AZ162" s="11">
        <v>2.6549942652123801E-5</v>
      </c>
      <c r="BA162" s="11">
        <v>2.78499398441299E-5</v>
      </c>
      <c r="BB162" s="11">
        <v>2.7809939930529701E-5</v>
      </c>
      <c r="BC162" s="11">
        <v>2.8549938332133199E-5</v>
      </c>
      <c r="BD162" s="11">
        <v>2.81199392609311E-5</v>
      </c>
      <c r="BE162" s="11">
        <v>2.6379943019322999E-5</v>
      </c>
      <c r="BF162" s="11">
        <v>2.56499445961196E-5</v>
      </c>
      <c r="BG162" s="11">
        <v>2.5219945524917599E-5</v>
      </c>
      <c r="BH162" s="11">
        <v>2.5279945395317901E-5</v>
      </c>
      <c r="BI162" s="11">
        <v>2.4239947641713001E-5</v>
      </c>
      <c r="BJ162" s="11">
        <v>2.4439947209713999E-5</v>
      </c>
      <c r="BK162" s="11">
        <v>2.49899460217165E-5</v>
      </c>
      <c r="BL162" s="11">
        <v>2.5919944012920901E-5</v>
      </c>
      <c r="BM162" s="11">
        <v>2.6659942414524301E-5</v>
      </c>
      <c r="BN162" s="11">
        <v>2.79399396497303E-5</v>
      </c>
      <c r="BO162" s="11">
        <v>2.7439940729727999E-5</v>
      </c>
      <c r="BP162" s="11">
        <v>2.8929937511334902E-5</v>
      </c>
      <c r="BQ162" s="11">
        <v>3.0689933709743099E-5</v>
      </c>
      <c r="BR162" s="11">
        <v>3.2199930448150203E-5</v>
      </c>
      <c r="BS162" s="11">
        <v>3.3939926689758297E-5</v>
      </c>
      <c r="BT162" s="11">
        <v>3.53399236657648E-5</v>
      </c>
      <c r="BU162" s="11">
        <v>3.7819918308976399E-5</v>
      </c>
      <c r="BV162" s="11">
        <v>3.9219915284982902E-5</v>
      </c>
      <c r="BW162" s="11">
        <v>4.0219913124987599E-5</v>
      </c>
      <c r="BX162" s="11">
        <v>3.9099915544182398E-5</v>
      </c>
      <c r="BY162" s="11">
        <v>3.9259915198583101E-5</v>
      </c>
      <c r="BZ162" s="11">
        <v>3.8149917596177898E-5</v>
      </c>
      <c r="CA162" s="11">
        <v>3.82799173153785E-5</v>
      </c>
      <c r="CB162" s="11">
        <v>3.7259919518573802E-5</v>
      </c>
      <c r="CC162" s="11">
        <v>3.6889920317772103E-5</v>
      </c>
      <c r="CD162" s="11">
        <v>3.5749922780166698E-5</v>
      </c>
      <c r="CE162" s="11">
        <v>3.5179924011364103E-5</v>
      </c>
      <c r="CF162" s="11">
        <v>3.3869926840957997E-5</v>
      </c>
      <c r="CG162" s="11">
        <v>3.4869924680962599E-5</v>
      </c>
      <c r="CH162" s="11">
        <v>3.4749924940162102E-5</v>
      </c>
      <c r="CI162" s="11">
        <v>3.4659925134561699E-5</v>
      </c>
      <c r="CJ162" s="11">
        <v>3.4529925415361103E-5</v>
      </c>
      <c r="CK162" s="11">
        <v>3.5309923730564699E-5</v>
      </c>
      <c r="CL162" s="11">
        <v>3.3059928590554198E-5</v>
      </c>
      <c r="CM162" s="11">
        <v>3.3219928244954901E-5</v>
      </c>
      <c r="CN162" s="11">
        <v>3.2999928720153902E-5</v>
      </c>
      <c r="CO162" s="11">
        <v>3.1849931204148499E-5</v>
      </c>
      <c r="CP162" s="11">
        <v>2.97799356753389E-5</v>
      </c>
      <c r="CQ162" s="11">
        <v>2.8219939044931599E-5</v>
      </c>
      <c r="CR162" s="11">
        <v>2.5899944056120801E-5</v>
      </c>
      <c r="CS162" s="11">
        <v>2.3659948894510301E-5</v>
      </c>
      <c r="CT162" s="11">
        <v>2.2349951724104201E-5</v>
      </c>
      <c r="CU162" s="11"/>
      <c r="CV162" s="11"/>
      <c r="CW162" s="11"/>
      <c r="CX162" s="11"/>
    </row>
    <row r="163" spans="1:102" x14ac:dyDescent="0.25">
      <c r="A163" s="19" t="s">
        <v>4</v>
      </c>
      <c r="B163" s="7">
        <v>45084</v>
      </c>
      <c r="C163" s="10">
        <v>1.93599581824903E-5</v>
      </c>
      <c r="D163" s="11">
        <v>1.8239960601685099E-5</v>
      </c>
      <c r="E163" s="11">
        <v>1.6669963992877699E-5</v>
      </c>
      <c r="F163" s="11">
        <v>1.59399655696743E-5</v>
      </c>
      <c r="G163" s="11">
        <v>1.49899676216699E-5</v>
      </c>
      <c r="H163" s="11">
        <v>1.49699676648698E-5</v>
      </c>
      <c r="I163" s="11">
        <v>1.37999701920643E-5</v>
      </c>
      <c r="J163" s="11">
        <v>1.31299716392612E-5</v>
      </c>
      <c r="K163" s="11">
        <v>1.28999721360601E-5</v>
      </c>
      <c r="L163" s="11">
        <v>1.24599730864581E-5</v>
      </c>
      <c r="M163" s="11">
        <v>1.26199727408588E-5</v>
      </c>
      <c r="N163" s="11">
        <v>1.19999740800559E-5</v>
      </c>
      <c r="O163" s="11">
        <v>1.18799743392554E-5</v>
      </c>
      <c r="P163" s="11">
        <v>1.1499975160053601E-5</v>
      </c>
      <c r="Q163" s="11">
        <v>1.1869974360855299E-5</v>
      </c>
      <c r="R163" s="11">
        <v>1.20399739936561E-5</v>
      </c>
      <c r="S163" s="11">
        <v>1.1519975116853701E-5</v>
      </c>
      <c r="T163" s="11">
        <v>1.1199975808052201E-5</v>
      </c>
      <c r="U163" s="11">
        <v>1.1689974749654499E-5</v>
      </c>
      <c r="V163" s="11">
        <v>1.1689974749654499E-5</v>
      </c>
      <c r="W163" s="11">
        <v>1.2079973907256299E-5</v>
      </c>
      <c r="X163" s="11">
        <v>1.25099729784583E-5</v>
      </c>
      <c r="Y163" s="11">
        <v>1.3209971466461599E-5</v>
      </c>
      <c r="Z163" s="11">
        <v>1.33299712072621E-5</v>
      </c>
      <c r="AA163" s="11">
        <v>1.5439966649671999E-5</v>
      </c>
      <c r="AB163" s="11">
        <v>1.6649964036077599E-5</v>
      </c>
      <c r="AC163" s="11">
        <v>1.86699596728871E-5</v>
      </c>
      <c r="AD163" s="11">
        <v>2.0489955741695499E-5</v>
      </c>
      <c r="AE163" s="11">
        <v>2.2919950492906901E-5</v>
      </c>
      <c r="AF163" s="11">
        <v>2.6009943818521301E-5</v>
      </c>
      <c r="AG163" s="11">
        <v>2.54999449201189E-5</v>
      </c>
      <c r="AH163" s="11">
        <v>2.6259943278522499E-5</v>
      </c>
      <c r="AI163" s="11">
        <v>2.6859941982525299E-5</v>
      </c>
      <c r="AJ163" s="11">
        <v>2.66499424361243E-5</v>
      </c>
      <c r="AK163" s="11">
        <v>2.54499450281187E-5</v>
      </c>
      <c r="AL163" s="11">
        <v>2.5129945719317199E-5</v>
      </c>
      <c r="AM163" s="11">
        <v>2.4749946540115401E-5</v>
      </c>
      <c r="AN163" s="11">
        <v>2.5699944488119902E-5</v>
      </c>
      <c r="AO163" s="11">
        <v>2.68299420473251E-5</v>
      </c>
      <c r="AP163" s="11">
        <v>2.6859941982525299E-5</v>
      </c>
      <c r="AQ163" s="11">
        <v>2.60899436457217E-5</v>
      </c>
      <c r="AR163" s="11">
        <v>2.5879944099320701E-5</v>
      </c>
      <c r="AS163" s="11">
        <v>2.7679940211329101E-5</v>
      </c>
      <c r="AT163" s="11">
        <v>2.6769942176924801E-5</v>
      </c>
      <c r="AU163" s="11">
        <v>2.7239941161727001E-5</v>
      </c>
      <c r="AV163" s="11">
        <v>2.786993980093E-5</v>
      </c>
      <c r="AW163" s="11">
        <v>2.6939941809725599E-5</v>
      </c>
      <c r="AX163" s="11">
        <v>2.62099433865222E-5</v>
      </c>
      <c r="AY163" s="11">
        <v>2.5929943991320902E-5</v>
      </c>
      <c r="AZ163" s="11">
        <v>2.5779944315320199E-5</v>
      </c>
      <c r="BA163" s="11">
        <v>2.6819942068925099E-5</v>
      </c>
      <c r="BB163" s="11">
        <v>2.6079943667321601E-5</v>
      </c>
      <c r="BC163" s="11">
        <v>2.6389942997723101E-5</v>
      </c>
      <c r="BD163" s="11">
        <v>2.68499420041252E-5</v>
      </c>
      <c r="BE163" s="11">
        <v>2.6059943710521501E-5</v>
      </c>
      <c r="BF163" s="11">
        <v>2.4699946648115201E-5</v>
      </c>
      <c r="BG163" s="11">
        <v>2.5039945913716799E-5</v>
      </c>
      <c r="BH163" s="11">
        <v>2.4569946928914602E-5</v>
      </c>
      <c r="BI163" s="11">
        <v>2.48899462377161E-5</v>
      </c>
      <c r="BJ163" s="11">
        <v>2.4129947879312502E-5</v>
      </c>
      <c r="BK163" s="11">
        <v>2.3929948311311599E-5</v>
      </c>
      <c r="BL163" s="11">
        <v>2.6449942868123401E-5</v>
      </c>
      <c r="BM163" s="11">
        <v>2.7709940146529198E-5</v>
      </c>
      <c r="BN163" s="11">
        <v>2.6929941831325599E-5</v>
      </c>
      <c r="BO163" s="11">
        <v>2.8599938224133399E-5</v>
      </c>
      <c r="BP163" s="11">
        <v>2.91099371225358E-5</v>
      </c>
      <c r="BQ163" s="11">
        <v>3.0929933191344303E-5</v>
      </c>
      <c r="BR163" s="11">
        <v>3.2769929216952797E-5</v>
      </c>
      <c r="BS163" s="11">
        <v>3.4209926106559601E-5</v>
      </c>
      <c r="BT163" s="11">
        <v>3.5519923276965701E-5</v>
      </c>
      <c r="BU163" s="11">
        <v>3.6699920728171198E-5</v>
      </c>
      <c r="BV163" s="11">
        <v>3.8369917120978998E-5</v>
      </c>
      <c r="BW163" s="11">
        <v>3.9219915284982902E-5</v>
      </c>
      <c r="BX163" s="11">
        <v>3.8989915781781898E-5</v>
      </c>
      <c r="BY163" s="11">
        <v>4.0879911699390698E-5</v>
      </c>
      <c r="BZ163" s="11">
        <v>4.0059913470586902E-5</v>
      </c>
      <c r="CA163" s="11">
        <v>3.9579914507384603E-5</v>
      </c>
      <c r="CB163" s="11">
        <v>3.7969917984977098E-5</v>
      </c>
      <c r="CC163" s="11">
        <v>3.50499242921635E-5</v>
      </c>
      <c r="CD163" s="11">
        <v>3.39599266465584E-5</v>
      </c>
      <c r="CE163" s="11">
        <v>3.4079926387358999E-5</v>
      </c>
      <c r="CF163" s="11">
        <v>3.3279928115355197E-5</v>
      </c>
      <c r="CG163" s="11">
        <v>3.2429929951351301E-5</v>
      </c>
      <c r="CH163" s="11">
        <v>3.2349930124150902E-5</v>
      </c>
      <c r="CI163" s="11">
        <v>3.2569929648951901E-5</v>
      </c>
      <c r="CJ163" s="11">
        <v>3.2439929929751298E-5</v>
      </c>
      <c r="CK163" s="11">
        <v>3.21799304913501E-5</v>
      </c>
      <c r="CL163" s="11">
        <v>3.33399279857555E-5</v>
      </c>
      <c r="CM163" s="11">
        <v>3.3689927229757102E-5</v>
      </c>
      <c r="CN163" s="11">
        <v>3.2629929519352197E-5</v>
      </c>
      <c r="CO163" s="11">
        <v>3.26499294761523E-5</v>
      </c>
      <c r="CP163" s="11">
        <v>2.9769935696938801E-5</v>
      </c>
      <c r="CQ163" s="11">
        <v>2.8459938526532701E-5</v>
      </c>
      <c r="CR163" s="11">
        <v>2.6329943127322799E-5</v>
      </c>
      <c r="CS163" s="11">
        <v>2.4449947188114E-5</v>
      </c>
      <c r="CT163" s="11">
        <v>2.32499497801084E-5</v>
      </c>
      <c r="CU163" s="11"/>
      <c r="CV163" s="11"/>
      <c r="CW163" s="11"/>
      <c r="CX163" s="11"/>
    </row>
    <row r="164" spans="1:102" x14ac:dyDescent="0.25">
      <c r="A164" t="s">
        <v>5</v>
      </c>
      <c r="B164" s="7">
        <v>45085</v>
      </c>
      <c r="C164" s="10">
        <v>2.0899954856097501E-5</v>
      </c>
      <c r="D164" s="11">
        <v>1.89399590896883E-5</v>
      </c>
      <c r="E164" s="11">
        <v>1.7989961141683901E-5</v>
      </c>
      <c r="F164" s="11">
        <v>1.63599646624763E-5</v>
      </c>
      <c r="G164" s="11">
        <v>1.5379966779271699E-5</v>
      </c>
      <c r="H164" s="11">
        <v>1.51599672544707E-5</v>
      </c>
      <c r="I164" s="11">
        <v>1.4549968572067799E-5</v>
      </c>
      <c r="J164" s="11">
        <v>1.3439970969662699E-5</v>
      </c>
      <c r="K164" s="11">
        <v>1.30099718984606E-5</v>
      </c>
      <c r="L164" s="11">
        <v>1.31899715096615E-5</v>
      </c>
      <c r="M164" s="11">
        <v>1.2399973216057801E-5</v>
      </c>
      <c r="N164" s="11">
        <v>1.21399737776566E-5</v>
      </c>
      <c r="O164" s="11">
        <v>1.19499741880557E-5</v>
      </c>
      <c r="P164" s="11">
        <v>1.1779974555254899E-5</v>
      </c>
      <c r="Q164" s="11">
        <v>1.23499733240576E-5</v>
      </c>
      <c r="R164" s="11">
        <v>1.1709974706454599E-5</v>
      </c>
      <c r="S164" s="11">
        <v>1.14899751816536E-5</v>
      </c>
      <c r="T164" s="11">
        <v>1.10799760672516E-5</v>
      </c>
      <c r="U164" s="11">
        <v>1.12299757432523E-5</v>
      </c>
      <c r="V164" s="11">
        <v>1.1219975764852301E-5</v>
      </c>
      <c r="W164" s="11">
        <v>1.21099738424565E-5</v>
      </c>
      <c r="X164" s="11">
        <v>1.23899732376578E-5</v>
      </c>
      <c r="Y164" s="11">
        <v>1.28099723304597E-5</v>
      </c>
      <c r="Z164" s="11">
        <v>1.34499709480627E-5</v>
      </c>
      <c r="AA164" s="11">
        <v>1.5559966390472499E-5</v>
      </c>
      <c r="AB164" s="11">
        <v>1.6309964770476002E-5</v>
      </c>
      <c r="AC164" s="11">
        <v>1.9229958463289701E-5</v>
      </c>
      <c r="AD164" s="11">
        <v>2.0769955136896899E-5</v>
      </c>
      <c r="AE164" s="11">
        <v>2.38299485273111E-5</v>
      </c>
      <c r="AF164" s="11">
        <v>2.6419942932923199E-5</v>
      </c>
      <c r="AG164" s="11">
        <v>2.5709944466519899E-5</v>
      </c>
      <c r="AH164" s="11">
        <v>2.8099939304131102E-5</v>
      </c>
      <c r="AI164" s="11">
        <v>2.8079939347330998E-5</v>
      </c>
      <c r="AJ164" s="11">
        <v>2.7729940103329302E-5</v>
      </c>
      <c r="AK164" s="11">
        <v>2.6569942608923901E-5</v>
      </c>
      <c r="AL164" s="11">
        <v>2.5479944963318801E-5</v>
      </c>
      <c r="AM164" s="11">
        <v>2.5159945654517299E-5</v>
      </c>
      <c r="AN164" s="11">
        <v>2.5809944250520401E-5</v>
      </c>
      <c r="AO164" s="11">
        <v>2.60499437321215E-5</v>
      </c>
      <c r="AP164" s="11">
        <v>2.6239943321722399E-5</v>
      </c>
      <c r="AQ164" s="11">
        <v>2.56499445961196E-5</v>
      </c>
      <c r="AR164" s="11">
        <v>2.8189939109731501E-5</v>
      </c>
      <c r="AS164" s="11">
        <v>2.81199392609311E-5</v>
      </c>
      <c r="AT164" s="11">
        <v>2.7469940664928099E-5</v>
      </c>
      <c r="AU164" s="11">
        <v>2.7119941420926501E-5</v>
      </c>
      <c r="AV164" s="11">
        <v>2.7259941118527101E-5</v>
      </c>
      <c r="AW164" s="11">
        <v>2.71799412913268E-5</v>
      </c>
      <c r="AX164" s="11">
        <v>2.6859941982525299E-5</v>
      </c>
      <c r="AY164" s="11">
        <v>2.60999436241217E-5</v>
      </c>
      <c r="AZ164" s="11">
        <v>2.7189941269726801E-5</v>
      </c>
      <c r="BA164" s="11">
        <v>2.8139939217731199E-5</v>
      </c>
      <c r="BB164" s="11">
        <v>2.78999397361301E-5</v>
      </c>
      <c r="BC164" s="11">
        <v>2.7509940578528299E-5</v>
      </c>
      <c r="BD164" s="11">
        <v>2.73799408593277E-5</v>
      </c>
      <c r="BE164" s="11">
        <v>2.6369943040923002E-5</v>
      </c>
      <c r="BF164" s="11">
        <v>2.5729944423319999E-5</v>
      </c>
      <c r="BG164" s="11">
        <v>2.6929941831325599E-5</v>
      </c>
      <c r="BH164" s="11">
        <v>2.60899436457217E-5</v>
      </c>
      <c r="BI164" s="11">
        <v>2.5409945114518501E-5</v>
      </c>
      <c r="BJ164" s="11">
        <v>2.42699475769132E-5</v>
      </c>
      <c r="BK164" s="11">
        <v>2.59799438833212E-5</v>
      </c>
      <c r="BL164" s="11">
        <v>2.57199444449199E-5</v>
      </c>
      <c r="BM164" s="11">
        <v>2.60899436457217E-5</v>
      </c>
      <c r="BN164" s="11">
        <v>2.7669940232928999E-5</v>
      </c>
      <c r="BO164" s="11">
        <v>2.7259941118527101E-5</v>
      </c>
      <c r="BP164" s="11">
        <v>2.84299385913326E-5</v>
      </c>
      <c r="BQ164" s="11">
        <v>2.9869935480939299E-5</v>
      </c>
      <c r="BR164" s="11">
        <v>3.15599318305472E-5</v>
      </c>
      <c r="BS164" s="11">
        <v>3.2609929562552101E-5</v>
      </c>
      <c r="BT164" s="11">
        <v>3.39599266465584E-5</v>
      </c>
      <c r="BU164" s="11">
        <v>3.5469923384965402E-5</v>
      </c>
      <c r="BV164" s="11">
        <v>3.7199919648173499E-5</v>
      </c>
      <c r="BW164" s="11">
        <v>3.8489916861779502E-5</v>
      </c>
      <c r="BX164" s="11">
        <v>3.7779918395376199E-5</v>
      </c>
      <c r="BY164" s="11">
        <v>3.8439916969779299E-5</v>
      </c>
      <c r="BZ164" s="11">
        <v>3.7769918416976202E-5</v>
      </c>
      <c r="CA164" s="11">
        <v>3.81399176177779E-5</v>
      </c>
      <c r="CB164" s="11">
        <v>3.7649918676175603E-5</v>
      </c>
      <c r="CC164" s="11">
        <v>3.5839922585767202E-5</v>
      </c>
      <c r="CD164" s="11">
        <v>3.4329925847360098E-5</v>
      </c>
      <c r="CE164" s="11">
        <v>3.3679927251357098E-5</v>
      </c>
      <c r="CF164" s="11">
        <v>3.4219926084959599E-5</v>
      </c>
      <c r="CG164" s="11">
        <v>3.45799253073613E-5</v>
      </c>
      <c r="CH164" s="11">
        <v>3.3569927488956598E-5</v>
      </c>
      <c r="CI164" s="11">
        <v>3.4759924918562099E-5</v>
      </c>
      <c r="CJ164" s="11">
        <v>3.4559925350561203E-5</v>
      </c>
      <c r="CK164" s="11">
        <v>3.4019926516958703E-5</v>
      </c>
      <c r="CL164" s="11">
        <v>3.3599927424156699E-5</v>
      </c>
      <c r="CM164" s="11">
        <v>3.3729927143357302E-5</v>
      </c>
      <c r="CN164" s="11">
        <v>3.1709931506547899E-5</v>
      </c>
      <c r="CO164" s="11">
        <v>3.0709933666543202E-5</v>
      </c>
      <c r="CP164" s="11">
        <v>3.0009935178540001E-5</v>
      </c>
      <c r="CQ164" s="11">
        <v>2.9149937036135999E-5</v>
      </c>
      <c r="CR164" s="11">
        <v>2.7009941658526001E-5</v>
      </c>
      <c r="CS164" s="11">
        <v>2.47999464321157E-5</v>
      </c>
      <c r="CT164" s="11">
        <v>2.3349949564108898E-5</v>
      </c>
      <c r="CU164" s="11"/>
      <c r="CV164" s="11"/>
      <c r="CW164" s="11"/>
      <c r="CX164" s="11"/>
    </row>
    <row r="165" spans="1:102" x14ac:dyDescent="0.25">
      <c r="A165" t="s">
        <v>6</v>
      </c>
      <c r="B165" s="7">
        <v>45086</v>
      </c>
      <c r="C165" s="10">
        <v>2.12999539920993E-5</v>
      </c>
      <c r="D165" s="11">
        <v>1.9839957145692502E-5</v>
      </c>
      <c r="E165" s="11">
        <v>1.88199593488878E-5</v>
      </c>
      <c r="F165" s="11">
        <v>1.6739963841678101E-5</v>
      </c>
      <c r="G165" s="11">
        <v>1.5479966563272202E-5</v>
      </c>
      <c r="H165" s="11">
        <v>1.48299679672691E-5</v>
      </c>
      <c r="I165" s="11">
        <v>1.4499968680067601E-5</v>
      </c>
      <c r="J165" s="11">
        <v>1.40999695440657E-5</v>
      </c>
      <c r="K165" s="11">
        <v>1.3509970818462999E-5</v>
      </c>
      <c r="L165" s="11">
        <v>1.2929972071260301E-5</v>
      </c>
      <c r="M165" s="11">
        <v>1.2999971920060601E-5</v>
      </c>
      <c r="N165" s="11">
        <v>1.22799734752572E-5</v>
      </c>
      <c r="O165" s="11">
        <v>1.2219973604856999E-5</v>
      </c>
      <c r="P165" s="11">
        <v>1.20399739936561E-5</v>
      </c>
      <c r="Q165" s="11">
        <v>1.24799730432582E-5</v>
      </c>
      <c r="R165" s="11">
        <v>1.1779974555254899E-5</v>
      </c>
      <c r="S165" s="11">
        <v>1.1789974533655E-5</v>
      </c>
      <c r="T165" s="11">
        <v>1.12099757864523E-5</v>
      </c>
      <c r="U165" s="11">
        <v>1.14599752464534E-5</v>
      </c>
      <c r="V165" s="11">
        <v>1.1549975052053799E-5</v>
      </c>
      <c r="W165" s="11">
        <v>1.2399973216057801E-5</v>
      </c>
      <c r="X165" s="11">
        <v>1.2679972611259099E-5</v>
      </c>
      <c r="Y165" s="11">
        <v>1.3209971466461599E-5</v>
      </c>
      <c r="Z165" s="11">
        <v>1.31799715312614E-5</v>
      </c>
      <c r="AA165" s="11">
        <v>1.5609966282472801E-5</v>
      </c>
      <c r="AB165" s="11">
        <v>1.5589966325672701E-5</v>
      </c>
      <c r="AC165" s="11">
        <v>1.7639961897682299E-5</v>
      </c>
      <c r="AD165" s="11">
        <v>2.1379953819299699E-5</v>
      </c>
      <c r="AE165" s="11">
        <v>2.3359949542508899E-5</v>
      </c>
      <c r="AF165" s="11">
        <v>2.5509944898518999E-5</v>
      </c>
      <c r="AG165" s="11">
        <v>2.6369943040923002E-5</v>
      </c>
      <c r="AH165" s="11">
        <v>2.9169936992936001E-5</v>
      </c>
      <c r="AI165" s="11">
        <v>2.83599387425323E-5</v>
      </c>
      <c r="AJ165" s="11">
        <v>2.8419938612932501E-5</v>
      </c>
      <c r="AK165" s="11">
        <v>2.71999412481269E-5</v>
      </c>
      <c r="AL165" s="11">
        <v>2.6639942457724201E-5</v>
      </c>
      <c r="AM165" s="11">
        <v>2.7029941615326101E-5</v>
      </c>
      <c r="AN165" s="11">
        <v>2.5759944358520099E-5</v>
      </c>
      <c r="AO165" s="11">
        <v>2.74299407513279E-5</v>
      </c>
      <c r="AP165" s="11">
        <v>2.6459942846523401E-5</v>
      </c>
      <c r="AQ165" s="11">
        <v>2.55599447905192E-5</v>
      </c>
      <c r="AR165" s="11">
        <v>2.67799421553249E-5</v>
      </c>
      <c r="AS165" s="11">
        <v>2.7369940880927601E-5</v>
      </c>
      <c r="AT165" s="11">
        <v>2.71999412481269E-5</v>
      </c>
      <c r="AU165" s="11">
        <v>2.59999438401213E-5</v>
      </c>
      <c r="AV165" s="11">
        <v>2.6079943667321601E-5</v>
      </c>
      <c r="AW165" s="11">
        <v>2.63199431489227E-5</v>
      </c>
      <c r="AX165" s="11">
        <v>2.7129941399326502E-5</v>
      </c>
      <c r="AY165" s="11">
        <v>2.6429942911323301E-5</v>
      </c>
      <c r="AZ165" s="11">
        <v>2.8019939476930699E-5</v>
      </c>
      <c r="BA165" s="11">
        <v>2.9099937144135701E-5</v>
      </c>
      <c r="BB165" s="11">
        <v>2.80499394121308E-5</v>
      </c>
      <c r="BC165" s="11">
        <v>2.77799399953296E-5</v>
      </c>
      <c r="BD165" s="11">
        <v>2.8389938677732401E-5</v>
      </c>
      <c r="BE165" s="11">
        <v>2.6949941788125698E-5</v>
      </c>
      <c r="BF165" s="11">
        <v>2.55799447473193E-5</v>
      </c>
      <c r="BG165" s="11">
        <v>2.4539946993714399E-5</v>
      </c>
      <c r="BH165" s="11">
        <v>2.4399947296113799E-5</v>
      </c>
      <c r="BI165" s="11">
        <v>2.38499484841112E-5</v>
      </c>
      <c r="BJ165" s="11">
        <v>2.3549949132109801E-5</v>
      </c>
      <c r="BK165" s="11">
        <v>2.37199487649106E-5</v>
      </c>
      <c r="BL165" s="11">
        <v>2.4279947555313201E-5</v>
      </c>
      <c r="BM165" s="11">
        <v>2.5569944768919201E-5</v>
      </c>
      <c r="BN165" s="11">
        <v>2.6149943516121999E-5</v>
      </c>
      <c r="BO165" s="11">
        <v>2.6499942760123601E-5</v>
      </c>
      <c r="BP165" s="11">
        <v>2.79599396065304E-5</v>
      </c>
      <c r="BQ165" s="11">
        <v>3.0009935178540001E-5</v>
      </c>
      <c r="BR165" s="11">
        <v>2.9489936301737499E-5</v>
      </c>
      <c r="BS165" s="11">
        <v>3.1579931787347303E-5</v>
      </c>
      <c r="BT165" s="11">
        <v>3.2509929778551598E-5</v>
      </c>
      <c r="BU165" s="11">
        <v>3.4259925998559798E-5</v>
      </c>
      <c r="BV165" s="11">
        <v>3.6579920987370599E-5</v>
      </c>
      <c r="BW165" s="11">
        <v>3.7169919712973398E-5</v>
      </c>
      <c r="BX165" s="11">
        <v>3.7519918956975E-5</v>
      </c>
      <c r="BY165" s="11">
        <v>3.7909918114576802E-5</v>
      </c>
      <c r="BZ165" s="11">
        <v>3.7789918373776298E-5</v>
      </c>
      <c r="CA165" s="11">
        <v>3.6109922002568399E-5</v>
      </c>
      <c r="CB165" s="11">
        <v>3.6849920404171897E-5</v>
      </c>
      <c r="CC165" s="11">
        <v>3.5149924076163901E-5</v>
      </c>
      <c r="CD165" s="11">
        <v>3.2079930707349597E-5</v>
      </c>
      <c r="CE165" s="11">
        <v>3.2479929843351498E-5</v>
      </c>
      <c r="CF165" s="11">
        <v>3.2469929864951399E-5</v>
      </c>
      <c r="CG165" s="11">
        <v>3.2299930232150597E-5</v>
      </c>
      <c r="CH165" s="11">
        <v>3.27899291737529E-5</v>
      </c>
      <c r="CI165" s="11">
        <v>3.1719931484947903E-5</v>
      </c>
      <c r="CJ165" s="11">
        <v>3.23199301889507E-5</v>
      </c>
      <c r="CK165" s="11">
        <v>3.1369932240946301E-5</v>
      </c>
      <c r="CL165" s="11">
        <v>3.1339932305746201E-5</v>
      </c>
      <c r="CM165" s="11">
        <v>3.13799322193464E-5</v>
      </c>
      <c r="CN165" s="11">
        <v>3.20699307289496E-5</v>
      </c>
      <c r="CO165" s="11">
        <v>3.0749933580143401E-5</v>
      </c>
      <c r="CP165" s="11">
        <v>3.1229932543345701E-5</v>
      </c>
      <c r="CQ165" s="11">
        <v>2.9129937079335899E-5</v>
      </c>
      <c r="CR165" s="11">
        <v>2.7149941356126601E-5</v>
      </c>
      <c r="CS165" s="11">
        <v>2.54299450713186E-5</v>
      </c>
      <c r="CT165" s="11">
        <v>2.3969948224911802E-5</v>
      </c>
      <c r="CU165" s="11"/>
      <c r="CV165" s="11"/>
      <c r="CW165" s="11"/>
      <c r="CX165" s="11"/>
    </row>
    <row r="166" spans="1:102" x14ac:dyDescent="0.25">
      <c r="A166" t="s">
        <v>7</v>
      </c>
      <c r="B166" s="7">
        <v>45087</v>
      </c>
      <c r="C166" s="10">
        <v>2.2289951853703899E-5</v>
      </c>
      <c r="D166" s="11">
        <v>2.0329956087294799E-5</v>
      </c>
      <c r="E166" s="11">
        <v>1.9159958614489299E-5</v>
      </c>
      <c r="F166" s="11">
        <v>1.8119960860884501E-5</v>
      </c>
      <c r="G166" s="11">
        <v>1.64099645544765E-5</v>
      </c>
      <c r="H166" s="11">
        <v>1.58099658504737E-5</v>
      </c>
      <c r="I166" s="11">
        <v>1.4959967686469701E-5</v>
      </c>
      <c r="J166" s="11">
        <v>1.4729968183268701E-5</v>
      </c>
      <c r="K166" s="11">
        <v>1.42799691552666E-5</v>
      </c>
      <c r="L166" s="11">
        <v>1.3529970775263101E-5</v>
      </c>
      <c r="M166" s="11">
        <v>1.30599717904609E-5</v>
      </c>
      <c r="N166" s="11">
        <v>1.2539972913658499E-5</v>
      </c>
      <c r="O166" s="11">
        <v>1.2009974058455999E-5</v>
      </c>
      <c r="P166" s="11">
        <v>1.2099973864056401E-5</v>
      </c>
      <c r="Q166" s="11">
        <v>1.2329973367257501E-5</v>
      </c>
      <c r="R166" s="11">
        <v>1.18799743392554E-5</v>
      </c>
      <c r="S166" s="11">
        <v>1.21099738424565E-5</v>
      </c>
      <c r="T166" s="11">
        <v>1.18799743392554E-5</v>
      </c>
      <c r="U166" s="11">
        <v>1.1569975008853899E-5</v>
      </c>
      <c r="V166" s="11">
        <v>1.15399750736538E-5</v>
      </c>
      <c r="W166" s="11">
        <v>1.2399973216057801E-5</v>
      </c>
      <c r="X166" s="11">
        <v>1.24099731944578E-5</v>
      </c>
      <c r="Y166" s="11">
        <v>1.22699734968572E-5</v>
      </c>
      <c r="Z166" s="11">
        <v>1.2189973669656801E-5</v>
      </c>
      <c r="AA166" s="11">
        <v>1.31499715960613E-5</v>
      </c>
      <c r="AB166" s="11">
        <v>1.35699706888633E-5</v>
      </c>
      <c r="AC166" s="11">
        <v>1.51799672112708E-5</v>
      </c>
      <c r="AD166" s="11">
        <v>1.7339962545680901E-5</v>
      </c>
      <c r="AE166" s="11">
        <v>1.92699583768899E-5</v>
      </c>
      <c r="AF166" s="11">
        <v>2.0239956281694399E-5</v>
      </c>
      <c r="AG166" s="11">
        <v>2.0939954769697599E-5</v>
      </c>
      <c r="AH166" s="11">
        <v>2.19399526097023E-5</v>
      </c>
      <c r="AI166" s="11">
        <v>2.3339949585708799E-5</v>
      </c>
      <c r="AJ166" s="11">
        <v>2.36499489161103E-5</v>
      </c>
      <c r="AK166" s="11">
        <v>2.5299945352118001E-5</v>
      </c>
      <c r="AL166" s="11">
        <v>2.6469942824923399E-5</v>
      </c>
      <c r="AM166" s="11">
        <v>2.7309941010527399E-5</v>
      </c>
      <c r="AN166" s="11">
        <v>2.96699359129384E-5</v>
      </c>
      <c r="AO166" s="11">
        <v>3.0699933688143198E-5</v>
      </c>
      <c r="AP166" s="11">
        <v>3.09799330833445E-5</v>
      </c>
      <c r="AQ166" s="11">
        <v>3.33099280505554E-5</v>
      </c>
      <c r="AR166" s="11">
        <v>3.2809929130552997E-5</v>
      </c>
      <c r="AS166" s="11">
        <v>3.44699255449608E-5</v>
      </c>
      <c r="AT166" s="11">
        <v>3.1659931614547702E-5</v>
      </c>
      <c r="AU166" s="11">
        <v>3.2129930599349903E-5</v>
      </c>
      <c r="AV166" s="11">
        <v>3.1919931052948901E-5</v>
      </c>
      <c r="AW166" s="11">
        <v>3.20299308153494E-5</v>
      </c>
      <c r="AX166" s="11">
        <v>3.1729931463348002E-5</v>
      </c>
      <c r="AY166" s="11">
        <v>3.1539931873747097E-5</v>
      </c>
      <c r="AZ166" s="11">
        <v>3.2559929670551897E-5</v>
      </c>
      <c r="BA166" s="11">
        <v>3.2419929972951202E-5</v>
      </c>
      <c r="BB166" s="11">
        <v>3.16999315281478E-5</v>
      </c>
      <c r="BC166" s="11">
        <v>3.2289930253750599E-5</v>
      </c>
      <c r="BD166" s="11">
        <v>3.1499931960146897E-5</v>
      </c>
      <c r="BE166" s="11">
        <v>3.0139934897740601E-5</v>
      </c>
      <c r="BF166" s="11">
        <v>2.89799374033352E-5</v>
      </c>
      <c r="BG166" s="11">
        <v>2.8699938008133902E-5</v>
      </c>
      <c r="BH166" s="11">
        <v>2.89599374465351E-5</v>
      </c>
      <c r="BI166" s="11">
        <v>2.8599938224133399E-5</v>
      </c>
      <c r="BJ166" s="11">
        <v>2.8549938332133199E-5</v>
      </c>
      <c r="BK166" s="11">
        <v>2.8569938288933201E-5</v>
      </c>
      <c r="BL166" s="11">
        <v>2.8149939196131299E-5</v>
      </c>
      <c r="BM166" s="11">
        <v>2.85399383537331E-5</v>
      </c>
      <c r="BN166" s="11">
        <v>2.9289936733736599E-5</v>
      </c>
      <c r="BO166" s="11">
        <v>3.1149932716145302E-5</v>
      </c>
      <c r="BP166" s="11">
        <v>2.9459936366537402E-5</v>
      </c>
      <c r="BQ166" s="11">
        <v>3.0229934703341E-5</v>
      </c>
      <c r="BR166" s="11">
        <v>3.03599344225416E-5</v>
      </c>
      <c r="BS166" s="11">
        <v>3.2849929044153203E-5</v>
      </c>
      <c r="BT166" s="11">
        <v>3.3999926560158599E-5</v>
      </c>
      <c r="BU166" s="11">
        <v>3.57799227153669E-5</v>
      </c>
      <c r="BV166" s="11">
        <v>3.6279921635369201E-5</v>
      </c>
      <c r="BW166" s="11">
        <v>3.6229921743368997E-5</v>
      </c>
      <c r="BX166" s="11">
        <v>3.6649920836170899E-5</v>
      </c>
      <c r="BY166" s="11">
        <v>3.7549918892175101E-5</v>
      </c>
      <c r="BZ166" s="11">
        <v>3.6799920512171598E-5</v>
      </c>
      <c r="CA166" s="11">
        <v>3.6139921937768601E-5</v>
      </c>
      <c r="CB166" s="11">
        <v>3.3929926711358299E-5</v>
      </c>
      <c r="CC166" s="11">
        <v>3.2709929346552603E-5</v>
      </c>
      <c r="CD166" s="11">
        <v>3.3439927769756002E-5</v>
      </c>
      <c r="CE166" s="11">
        <v>3.3009928698554001E-5</v>
      </c>
      <c r="CF166" s="11">
        <v>3.0599933904142702E-5</v>
      </c>
      <c r="CG166" s="11">
        <v>3.1199932608145499E-5</v>
      </c>
      <c r="CH166" s="11">
        <v>3.0619933860942799E-5</v>
      </c>
      <c r="CI166" s="11">
        <v>3.0039935113740098E-5</v>
      </c>
      <c r="CJ166" s="11">
        <v>3.03599344225416E-5</v>
      </c>
      <c r="CK166" s="11">
        <v>3.1299932392146001E-5</v>
      </c>
      <c r="CL166" s="11">
        <v>3.0769933536943498E-5</v>
      </c>
      <c r="CM166" s="11">
        <v>3.1429932111346597E-5</v>
      </c>
      <c r="CN166" s="11">
        <v>3.1849931204148499E-5</v>
      </c>
      <c r="CO166" s="11">
        <v>3.0919933212944197E-5</v>
      </c>
      <c r="CP166" s="11">
        <v>2.9419936452937199E-5</v>
      </c>
      <c r="CQ166" s="11">
        <v>2.8839937705734498E-5</v>
      </c>
      <c r="CR166" s="11">
        <v>2.60499437321215E-5</v>
      </c>
      <c r="CS166" s="11">
        <v>2.4189947749712801E-5</v>
      </c>
      <c r="CT166" s="11">
        <v>2.2789950773706301E-5</v>
      </c>
      <c r="CU166" s="11"/>
      <c r="CV166" s="11"/>
      <c r="CW166" s="11"/>
      <c r="CX166" s="11"/>
    </row>
    <row r="167" spans="1:102" x14ac:dyDescent="0.25">
      <c r="A167" t="s">
        <v>8</v>
      </c>
      <c r="B167" s="7">
        <v>45088</v>
      </c>
      <c r="C167" s="10">
        <v>2.2209952026503601E-5</v>
      </c>
      <c r="D167" s="11">
        <v>2.1029954575298101E-5</v>
      </c>
      <c r="E167" s="11">
        <v>1.9219958484889598E-5</v>
      </c>
      <c r="F167" s="11">
        <v>1.8599959824086699E-5</v>
      </c>
      <c r="G167" s="11">
        <v>1.7339962545680901E-5</v>
      </c>
      <c r="H167" s="11">
        <v>1.5989965461674598E-5</v>
      </c>
      <c r="I167" s="11">
        <v>1.5219967124870999E-5</v>
      </c>
      <c r="J167" s="11">
        <v>1.49299677512696E-5</v>
      </c>
      <c r="K167" s="11">
        <v>1.4289969133666601E-5</v>
      </c>
      <c r="L167" s="11">
        <v>1.3969969824865099E-5</v>
      </c>
      <c r="M167" s="11">
        <v>1.3249971380061801E-5</v>
      </c>
      <c r="N167" s="11">
        <v>1.2609972762458799E-5</v>
      </c>
      <c r="O167" s="11">
        <v>1.25699728488586E-5</v>
      </c>
      <c r="P167" s="11">
        <v>1.2329973367257501E-5</v>
      </c>
      <c r="Q167" s="11">
        <v>1.25799728272586E-5</v>
      </c>
      <c r="R167" s="11">
        <v>1.2239973561657099E-5</v>
      </c>
      <c r="S167" s="11">
        <v>1.19699741448558E-5</v>
      </c>
      <c r="T167" s="11">
        <v>1.16699747928544E-5</v>
      </c>
      <c r="U167" s="11">
        <v>1.18599743824553E-5</v>
      </c>
      <c r="V167" s="11">
        <v>1.16499748360543E-5</v>
      </c>
      <c r="W167" s="11">
        <v>1.23599733024576E-5</v>
      </c>
      <c r="X167" s="11">
        <v>1.2659972654459E-5</v>
      </c>
      <c r="Y167" s="11">
        <v>1.2189973669656801E-5</v>
      </c>
      <c r="Z167" s="11">
        <v>1.27599724384595E-5</v>
      </c>
      <c r="AA167" s="11">
        <v>1.28299722872598E-5</v>
      </c>
      <c r="AB167" s="11">
        <v>1.3049971812060799E-5</v>
      </c>
      <c r="AC167" s="11">
        <v>1.4639968377668299E-5</v>
      </c>
      <c r="AD167" s="11">
        <v>1.5929965591274299E-5</v>
      </c>
      <c r="AE167" s="11">
        <v>1.7839961465683199E-5</v>
      </c>
      <c r="AF167" s="11">
        <v>1.8009961098484001E-5</v>
      </c>
      <c r="AG167" s="11">
        <v>1.8189960709684801E-5</v>
      </c>
      <c r="AH167" s="11">
        <v>1.83399603856855E-5</v>
      </c>
      <c r="AI167" s="11">
        <v>1.9719957404892001E-5</v>
      </c>
      <c r="AJ167" s="11">
        <v>2.1809952890501701E-5</v>
      </c>
      <c r="AK167" s="11">
        <v>2.36199489809102E-5</v>
      </c>
      <c r="AL167" s="11">
        <v>2.5549944812119199E-5</v>
      </c>
      <c r="AM167" s="11">
        <v>2.7029941615326101E-5</v>
      </c>
      <c r="AN167" s="11">
        <v>2.9369936560937002E-5</v>
      </c>
      <c r="AO167" s="11">
        <v>3.0349934444141599E-5</v>
      </c>
      <c r="AP167" s="11">
        <v>3.3239928201754998E-5</v>
      </c>
      <c r="AQ167" s="11">
        <v>3.3659927294557002E-5</v>
      </c>
      <c r="AR167" s="11">
        <v>3.39199267329582E-5</v>
      </c>
      <c r="AS167" s="11">
        <v>3.4899924616162801E-5</v>
      </c>
      <c r="AT167" s="11">
        <v>3.4509925458561E-5</v>
      </c>
      <c r="AU167" s="11">
        <v>3.6889920317772103E-5</v>
      </c>
      <c r="AV167" s="11">
        <v>3.6579920987370599E-5</v>
      </c>
      <c r="AW167" s="11">
        <v>3.5109924162563803E-5</v>
      </c>
      <c r="AX167" s="11">
        <v>3.58499225641672E-5</v>
      </c>
      <c r="AY167" s="11">
        <v>3.8199917488178203E-5</v>
      </c>
      <c r="AZ167" s="11">
        <v>3.63899213977697E-5</v>
      </c>
      <c r="BA167" s="11">
        <v>3.7169919712973398E-5</v>
      </c>
      <c r="BB167" s="11">
        <v>3.6219921764968898E-5</v>
      </c>
      <c r="BC167" s="11">
        <v>3.4639925177761602E-5</v>
      </c>
      <c r="BD167" s="11">
        <v>3.5499923320165598E-5</v>
      </c>
      <c r="BE167" s="11">
        <v>3.4559925350561203E-5</v>
      </c>
      <c r="BF167" s="11">
        <v>3.4209926106559601E-5</v>
      </c>
      <c r="BG167" s="11">
        <v>3.3479927683356202E-5</v>
      </c>
      <c r="BH167" s="11">
        <v>3.3319928028955397E-5</v>
      </c>
      <c r="BI167" s="11">
        <v>3.2629929519352197E-5</v>
      </c>
      <c r="BJ167" s="11">
        <v>3.03899343577417E-5</v>
      </c>
      <c r="BK167" s="11">
        <v>2.9519936236937701E-5</v>
      </c>
      <c r="BL167" s="11">
        <v>3.02499346601411E-5</v>
      </c>
      <c r="BM167" s="11">
        <v>3.0019935156939999E-5</v>
      </c>
      <c r="BN167" s="11">
        <v>3.1339932305746201E-5</v>
      </c>
      <c r="BO167" s="11">
        <v>3.1749931420148099E-5</v>
      </c>
      <c r="BP167" s="11">
        <v>3.1169932672945398E-5</v>
      </c>
      <c r="BQ167" s="11">
        <v>3.1289932413745902E-5</v>
      </c>
      <c r="BR167" s="11">
        <v>3.1039932953744802E-5</v>
      </c>
      <c r="BS167" s="11">
        <v>3.1569931808947197E-5</v>
      </c>
      <c r="BT167" s="11">
        <v>3.2449929908151303E-5</v>
      </c>
      <c r="BU167" s="11">
        <v>3.2339930145750803E-5</v>
      </c>
      <c r="BV167" s="11">
        <v>3.3129928439354498E-5</v>
      </c>
      <c r="BW167" s="11">
        <v>3.39199267329582E-5</v>
      </c>
      <c r="BX167" s="11">
        <v>3.5959922326567699E-5</v>
      </c>
      <c r="BY167" s="11">
        <v>3.6669920792971002E-5</v>
      </c>
      <c r="BZ167" s="11">
        <v>3.6829920447371801E-5</v>
      </c>
      <c r="CA167" s="11">
        <v>3.7609918762575397E-5</v>
      </c>
      <c r="CB167" s="11">
        <v>3.67599205985715E-5</v>
      </c>
      <c r="CC167" s="11">
        <v>3.52999237521646E-5</v>
      </c>
      <c r="CD167" s="11">
        <v>3.5069924248963597E-5</v>
      </c>
      <c r="CE167" s="11">
        <v>3.33099280505554E-5</v>
      </c>
      <c r="CF167" s="11">
        <v>3.3709927186557198E-5</v>
      </c>
      <c r="CG167" s="11">
        <v>3.3939926689758297E-5</v>
      </c>
      <c r="CH167" s="11">
        <v>3.2409929994551198E-5</v>
      </c>
      <c r="CI167" s="11">
        <v>3.1059932910544899E-5</v>
      </c>
      <c r="CJ167" s="11">
        <v>3.1229932543345701E-5</v>
      </c>
      <c r="CK167" s="11">
        <v>3.02499346601411E-5</v>
      </c>
      <c r="CL167" s="11">
        <v>3.0879933299343997E-5</v>
      </c>
      <c r="CM167" s="11">
        <v>3.0699933688143198E-5</v>
      </c>
      <c r="CN167" s="11">
        <v>3.04299342713419E-5</v>
      </c>
      <c r="CO167" s="11">
        <v>2.9459936366537402E-5</v>
      </c>
      <c r="CP167" s="11">
        <v>2.9129937079335899E-5</v>
      </c>
      <c r="CQ167" s="11">
        <v>2.83999386561325E-5</v>
      </c>
      <c r="CR167" s="11">
        <v>2.6589942565724001E-5</v>
      </c>
      <c r="CS167" s="11">
        <v>2.4329947447313499E-5</v>
      </c>
      <c r="CT167" s="11">
        <v>2.2849950644106601E-5</v>
      </c>
      <c r="CU167" s="11"/>
      <c r="CV167" s="11"/>
      <c r="CW167" s="11"/>
      <c r="CX167" s="11"/>
    </row>
    <row r="168" spans="1:102" x14ac:dyDescent="0.25">
      <c r="A168" t="s">
        <v>9</v>
      </c>
      <c r="B168" s="7">
        <v>45089</v>
      </c>
      <c r="C168" s="10">
        <v>2.06899553096965E-5</v>
      </c>
      <c r="D168" s="11">
        <v>1.9849957124092601E-5</v>
      </c>
      <c r="E168" s="11">
        <v>1.84299601912859E-5</v>
      </c>
      <c r="F168" s="11">
        <v>1.63799646192764E-5</v>
      </c>
      <c r="G168" s="11">
        <v>1.62699648568759E-5</v>
      </c>
      <c r="H168" s="11">
        <v>1.43899689176671E-5</v>
      </c>
      <c r="I168" s="11">
        <v>1.36399705376636E-5</v>
      </c>
      <c r="J168" s="11">
        <v>1.3689970429663801E-5</v>
      </c>
      <c r="K168" s="11">
        <v>1.31499715960613E-5</v>
      </c>
      <c r="L168" s="11">
        <v>1.27599724384595E-5</v>
      </c>
      <c r="M168" s="11">
        <v>1.2379973259257699E-5</v>
      </c>
      <c r="N168" s="11">
        <v>1.2219973604856999E-5</v>
      </c>
      <c r="O168" s="11">
        <v>1.1619974900854199E-5</v>
      </c>
      <c r="P168" s="11">
        <v>1.10099762184513E-5</v>
      </c>
      <c r="Q168" s="11">
        <v>1.1889974317655401E-5</v>
      </c>
      <c r="R168" s="11">
        <v>1.1889974317655401E-5</v>
      </c>
      <c r="S168" s="11">
        <v>1.14399752896533E-5</v>
      </c>
      <c r="T168" s="11">
        <v>1.11199759808518E-5</v>
      </c>
      <c r="U168" s="11">
        <v>1.1289975613652601E-5</v>
      </c>
      <c r="V168" s="11">
        <v>1.14699752248535E-5</v>
      </c>
      <c r="W168" s="11">
        <v>1.27399724816594E-5</v>
      </c>
      <c r="X168" s="11">
        <v>1.27399724816594E-5</v>
      </c>
      <c r="Y168" s="11">
        <v>1.2819972308859799E-5</v>
      </c>
      <c r="Z168" s="11">
        <v>1.35599707104632E-5</v>
      </c>
      <c r="AA168" s="11">
        <v>1.49899676216699E-5</v>
      </c>
      <c r="AB168" s="11">
        <v>1.58099658504737E-5</v>
      </c>
      <c r="AC168" s="11">
        <v>1.80699609688843E-5</v>
      </c>
      <c r="AD168" s="11">
        <v>1.9439958009690601E-5</v>
      </c>
      <c r="AE168" s="11">
        <v>2.2579951227305299E-5</v>
      </c>
      <c r="AF168" s="11">
        <v>2.37599486785108E-5</v>
      </c>
      <c r="AG168" s="11">
        <v>2.2669951032905699E-5</v>
      </c>
      <c r="AH168" s="11">
        <v>2.5699944488119902E-5</v>
      </c>
      <c r="AI168" s="11">
        <v>2.7329940967327499E-5</v>
      </c>
      <c r="AJ168" s="11">
        <v>2.6369943040923002E-5</v>
      </c>
      <c r="AK168" s="11">
        <v>2.61199435809218E-5</v>
      </c>
      <c r="AL168" s="11">
        <v>2.6499942760123601E-5</v>
      </c>
      <c r="AM168" s="11">
        <v>2.6479942803323501E-5</v>
      </c>
      <c r="AN168" s="11">
        <v>2.81199392609311E-5</v>
      </c>
      <c r="AO168" s="11">
        <v>2.7749940060129401E-5</v>
      </c>
      <c r="AP168" s="11">
        <v>2.7559940470528499E-5</v>
      </c>
      <c r="AQ168" s="11">
        <v>2.62299433433223E-5</v>
      </c>
      <c r="AR168" s="11">
        <v>2.60999436241217E-5</v>
      </c>
      <c r="AS168" s="11">
        <v>2.6349943084122898E-5</v>
      </c>
      <c r="AT168" s="11">
        <v>2.6339943105722799E-5</v>
      </c>
      <c r="AU168" s="11">
        <v>2.7549940492128498E-5</v>
      </c>
      <c r="AV168" s="11">
        <v>2.66999423281245E-5</v>
      </c>
      <c r="AW168" s="11">
        <v>2.6489942781723499E-5</v>
      </c>
      <c r="AX168" s="11">
        <v>2.6019943796921301E-5</v>
      </c>
      <c r="AY168" s="11">
        <v>2.5989943861721201E-5</v>
      </c>
      <c r="AZ168" s="11">
        <v>2.6389942997723101E-5</v>
      </c>
      <c r="BA168" s="11">
        <v>2.8849937684134601E-5</v>
      </c>
      <c r="BB168" s="11">
        <v>2.8749937900134099E-5</v>
      </c>
      <c r="BC168" s="11">
        <v>2.96499359561383E-5</v>
      </c>
      <c r="BD168" s="11">
        <v>2.86099382025334E-5</v>
      </c>
      <c r="BE168" s="11">
        <v>2.72499411401271E-5</v>
      </c>
      <c r="BF168" s="11">
        <v>2.6409942954523201E-5</v>
      </c>
      <c r="BG168" s="11">
        <v>2.7059941550526201E-5</v>
      </c>
      <c r="BH168" s="11">
        <v>2.6149943516121999E-5</v>
      </c>
      <c r="BI168" s="11">
        <v>2.49899460217165E-5</v>
      </c>
      <c r="BJ168" s="11">
        <v>2.50099459785166E-5</v>
      </c>
      <c r="BK168" s="11">
        <v>2.5259945438517801E-5</v>
      </c>
      <c r="BL168" s="11">
        <v>2.5819944228920399E-5</v>
      </c>
      <c r="BM168" s="11">
        <v>2.6509942738523598E-5</v>
      </c>
      <c r="BN168" s="11">
        <v>2.71999412481269E-5</v>
      </c>
      <c r="BO168" s="11">
        <v>2.8869937640934599E-5</v>
      </c>
      <c r="BP168" s="11">
        <v>2.8949937468135001E-5</v>
      </c>
      <c r="BQ168" s="11">
        <v>2.97799356753389E-5</v>
      </c>
      <c r="BR168" s="11">
        <v>3.15599318305472E-5</v>
      </c>
      <c r="BS168" s="11">
        <v>3.20299308153494E-5</v>
      </c>
      <c r="BT168" s="11">
        <v>3.4939924529763001E-5</v>
      </c>
      <c r="BU168" s="11">
        <v>3.62899216137693E-5</v>
      </c>
      <c r="BV168" s="11">
        <v>3.7909918114576802E-5</v>
      </c>
      <c r="BW168" s="11">
        <v>3.8519916796979698E-5</v>
      </c>
      <c r="BX168" s="11">
        <v>3.81799175313781E-5</v>
      </c>
      <c r="BY168" s="11">
        <v>3.9129915479382498E-5</v>
      </c>
      <c r="BZ168" s="11">
        <v>3.74899190217749E-5</v>
      </c>
      <c r="CA168" s="11">
        <v>3.63199215489694E-5</v>
      </c>
      <c r="CB168" s="11">
        <v>3.6829920447371801E-5</v>
      </c>
      <c r="CC168" s="11">
        <v>3.4669925112961703E-5</v>
      </c>
      <c r="CD168" s="11">
        <v>3.2909928914553499E-5</v>
      </c>
      <c r="CE168" s="11">
        <v>3.3829926927357797E-5</v>
      </c>
      <c r="CF168" s="11">
        <v>3.3119928460954501E-5</v>
      </c>
      <c r="CG168" s="11">
        <v>3.2989928741753898E-5</v>
      </c>
      <c r="CH168" s="11">
        <v>3.3759927078557497E-5</v>
      </c>
      <c r="CI168" s="11">
        <v>3.4679925091361802E-5</v>
      </c>
      <c r="CJ168" s="11">
        <v>3.39899265817585E-5</v>
      </c>
      <c r="CK168" s="11">
        <v>3.4109926322559099E-5</v>
      </c>
      <c r="CL168" s="11">
        <v>3.3189928309754801E-5</v>
      </c>
      <c r="CM168" s="11">
        <v>3.2549929692151798E-5</v>
      </c>
      <c r="CN168" s="11">
        <v>3.2959928806553703E-5</v>
      </c>
      <c r="CO168" s="11">
        <v>3.2559929670551897E-5</v>
      </c>
      <c r="CP168" s="11">
        <v>3.0279934595341201E-5</v>
      </c>
      <c r="CQ168" s="11">
        <v>2.9449936388137401E-5</v>
      </c>
      <c r="CR168" s="11">
        <v>2.8189939109731501E-5</v>
      </c>
      <c r="CS168" s="11">
        <v>2.5109945762517099E-5</v>
      </c>
      <c r="CT168" s="11">
        <v>2.1649953236101001E-5</v>
      </c>
      <c r="CU168" s="11"/>
      <c r="CV168" s="11"/>
      <c r="CW168" s="11"/>
      <c r="CX168" s="11"/>
    </row>
    <row r="169" spans="1:102" x14ac:dyDescent="0.25">
      <c r="A169" t="s">
        <v>10</v>
      </c>
      <c r="B169" s="7">
        <v>45090</v>
      </c>
      <c r="C169" s="10">
        <v>1.9909956994492802E-5</v>
      </c>
      <c r="D169" s="11">
        <v>1.89199591328882E-5</v>
      </c>
      <c r="E169" s="11">
        <v>1.7359962502480899E-5</v>
      </c>
      <c r="F169" s="11">
        <v>1.6709963906477899E-5</v>
      </c>
      <c r="G169" s="11">
        <v>1.5099967384070401E-5</v>
      </c>
      <c r="H169" s="11">
        <v>1.39799698032652E-5</v>
      </c>
      <c r="I169" s="11">
        <v>1.3549970732063201E-5</v>
      </c>
      <c r="J169" s="11">
        <v>1.36999704080639E-5</v>
      </c>
      <c r="K169" s="11">
        <v>1.27099725464592E-5</v>
      </c>
      <c r="L169" s="11">
        <v>1.2819972308859799E-5</v>
      </c>
      <c r="M169" s="11">
        <v>1.24799730432582E-5</v>
      </c>
      <c r="N169" s="11">
        <v>1.2119973820856501E-5</v>
      </c>
      <c r="O169" s="11">
        <v>1.1869974360855299E-5</v>
      </c>
      <c r="P169" s="11">
        <v>1.2219973604856999E-5</v>
      </c>
      <c r="Q169" s="11">
        <v>1.20399739936561E-5</v>
      </c>
      <c r="R169" s="11">
        <v>1.15999749440541E-5</v>
      </c>
      <c r="S169" s="11">
        <v>1.1479975203253499E-5</v>
      </c>
      <c r="T169" s="11">
        <v>1.14699752248535E-5</v>
      </c>
      <c r="U169" s="11">
        <v>1.1519975116853701E-5</v>
      </c>
      <c r="V169" s="11">
        <v>1.1289975613652601E-5</v>
      </c>
      <c r="W169" s="11">
        <v>1.27099725464592E-5</v>
      </c>
      <c r="X169" s="11">
        <v>1.28499722440599E-5</v>
      </c>
      <c r="Y169" s="11">
        <v>1.2859972222459901E-5</v>
      </c>
      <c r="Z169" s="11">
        <v>1.30999717040611E-5</v>
      </c>
      <c r="AA169" s="11">
        <v>1.44599687664674E-5</v>
      </c>
      <c r="AB169" s="11">
        <v>1.5609966282472801E-5</v>
      </c>
      <c r="AC169" s="11">
        <v>1.7979961163283799E-5</v>
      </c>
      <c r="AD169" s="11">
        <v>1.9929956951292901E-5</v>
      </c>
      <c r="AE169" s="11">
        <v>2.36699488729104E-5</v>
      </c>
      <c r="AF169" s="11">
        <v>2.5239945481717702E-5</v>
      </c>
      <c r="AG169" s="11">
        <v>2.6449942868123401E-5</v>
      </c>
      <c r="AH169" s="11">
        <v>2.79799395633305E-5</v>
      </c>
      <c r="AI169" s="11">
        <v>2.6299943192122702E-5</v>
      </c>
      <c r="AJ169" s="11">
        <v>2.5759944358520099E-5</v>
      </c>
      <c r="AK169" s="11">
        <v>2.6109943602521799E-5</v>
      </c>
      <c r="AL169" s="11">
        <v>2.6479942803323501E-5</v>
      </c>
      <c r="AM169" s="11">
        <v>2.5859944142520601E-5</v>
      </c>
      <c r="AN169" s="11">
        <v>2.6389942997723101E-5</v>
      </c>
      <c r="AO169" s="11">
        <v>2.5519944876919E-5</v>
      </c>
      <c r="AP169" s="11">
        <v>2.54699449849188E-5</v>
      </c>
      <c r="AQ169" s="11">
        <v>2.6199943408122199E-5</v>
      </c>
      <c r="AR169" s="11">
        <v>2.5909944034520798E-5</v>
      </c>
      <c r="AS169" s="11">
        <v>2.6269943256922499E-5</v>
      </c>
      <c r="AT169" s="11">
        <v>2.5169945632917402E-5</v>
      </c>
      <c r="AU169" s="11">
        <v>2.56099446825194E-5</v>
      </c>
      <c r="AV169" s="11">
        <v>2.6399942976123099E-5</v>
      </c>
      <c r="AW169" s="11">
        <v>2.5189945589717501E-5</v>
      </c>
      <c r="AX169" s="11">
        <v>2.5739944401719999E-5</v>
      </c>
      <c r="AY169" s="11">
        <v>2.60499437321215E-5</v>
      </c>
      <c r="AZ169" s="11">
        <v>2.6549942652123801E-5</v>
      </c>
      <c r="BA169" s="11">
        <v>2.78499398441299E-5</v>
      </c>
      <c r="BB169" s="11">
        <v>2.7809939930529701E-5</v>
      </c>
      <c r="BC169" s="11">
        <v>2.8549938332133199E-5</v>
      </c>
      <c r="BD169" s="11">
        <v>2.81199392609311E-5</v>
      </c>
      <c r="BE169" s="11">
        <v>2.6379943019322999E-5</v>
      </c>
      <c r="BF169" s="11">
        <v>2.56499445961196E-5</v>
      </c>
      <c r="BG169" s="11">
        <v>2.5219945524917599E-5</v>
      </c>
      <c r="BH169" s="11">
        <v>2.5279945395317901E-5</v>
      </c>
      <c r="BI169" s="11">
        <v>2.4239947641713001E-5</v>
      </c>
      <c r="BJ169" s="11">
        <v>2.4439947209713999E-5</v>
      </c>
      <c r="BK169" s="11">
        <v>2.49899460217165E-5</v>
      </c>
      <c r="BL169" s="11">
        <v>2.5919944012920901E-5</v>
      </c>
      <c r="BM169" s="11">
        <v>2.6659942414524301E-5</v>
      </c>
      <c r="BN169" s="11">
        <v>2.79399396497303E-5</v>
      </c>
      <c r="BO169" s="11">
        <v>2.7439940729727999E-5</v>
      </c>
      <c r="BP169" s="11">
        <v>2.8929937511334902E-5</v>
      </c>
      <c r="BQ169" s="11">
        <v>3.0689933709743099E-5</v>
      </c>
      <c r="BR169" s="11">
        <v>3.2199930448150203E-5</v>
      </c>
      <c r="BS169" s="11">
        <v>3.3939926689758297E-5</v>
      </c>
      <c r="BT169" s="11">
        <v>3.53399236657648E-5</v>
      </c>
      <c r="BU169" s="11">
        <v>3.7819918308976399E-5</v>
      </c>
      <c r="BV169" s="11">
        <v>3.9219915284982902E-5</v>
      </c>
      <c r="BW169" s="11">
        <v>4.0219913124987599E-5</v>
      </c>
      <c r="BX169" s="11">
        <v>3.9099915544182398E-5</v>
      </c>
      <c r="BY169" s="11">
        <v>3.9259915198583101E-5</v>
      </c>
      <c r="BZ169" s="11">
        <v>3.8149917596177898E-5</v>
      </c>
      <c r="CA169" s="11">
        <v>3.82799173153785E-5</v>
      </c>
      <c r="CB169" s="11">
        <v>3.7259919518573802E-5</v>
      </c>
      <c r="CC169" s="11">
        <v>3.6889920317772103E-5</v>
      </c>
      <c r="CD169" s="11">
        <v>3.5749922780166698E-5</v>
      </c>
      <c r="CE169" s="11">
        <v>3.5179924011364103E-5</v>
      </c>
      <c r="CF169" s="11">
        <v>3.3869926840957997E-5</v>
      </c>
      <c r="CG169" s="11">
        <v>3.4869924680962599E-5</v>
      </c>
      <c r="CH169" s="11">
        <v>3.4749924940162102E-5</v>
      </c>
      <c r="CI169" s="11">
        <v>3.4659925134561699E-5</v>
      </c>
      <c r="CJ169" s="11">
        <v>3.4529925415361103E-5</v>
      </c>
      <c r="CK169" s="11">
        <v>3.5309923730564699E-5</v>
      </c>
      <c r="CL169" s="11">
        <v>3.3059928590554198E-5</v>
      </c>
      <c r="CM169" s="11">
        <v>3.3219928244954901E-5</v>
      </c>
      <c r="CN169" s="11">
        <v>3.2999928720153902E-5</v>
      </c>
      <c r="CO169" s="11">
        <v>3.1849931204148499E-5</v>
      </c>
      <c r="CP169" s="11">
        <v>2.97799356753389E-5</v>
      </c>
      <c r="CQ169" s="11">
        <v>2.8219939044931599E-5</v>
      </c>
      <c r="CR169" s="11">
        <v>2.5899944056120801E-5</v>
      </c>
      <c r="CS169" s="11">
        <v>2.3659948894510301E-5</v>
      </c>
      <c r="CT169" s="11">
        <v>2.2349951724104201E-5</v>
      </c>
      <c r="CU169" s="11"/>
      <c r="CV169" s="11"/>
      <c r="CW169" s="11"/>
      <c r="CX169" s="11"/>
    </row>
    <row r="170" spans="1:102" x14ac:dyDescent="0.25">
      <c r="A170" t="s">
        <v>4</v>
      </c>
      <c r="B170" s="7">
        <v>45091</v>
      </c>
      <c r="C170" s="10">
        <v>1.93599581824903E-5</v>
      </c>
      <c r="D170" s="11">
        <v>1.8239960601685099E-5</v>
      </c>
      <c r="E170" s="11">
        <v>1.6669963992877699E-5</v>
      </c>
      <c r="F170" s="11">
        <v>1.59399655696743E-5</v>
      </c>
      <c r="G170" s="11">
        <v>1.49899676216699E-5</v>
      </c>
      <c r="H170" s="11">
        <v>1.49699676648698E-5</v>
      </c>
      <c r="I170" s="11">
        <v>1.37999701920643E-5</v>
      </c>
      <c r="J170" s="11">
        <v>1.31299716392612E-5</v>
      </c>
      <c r="K170" s="11">
        <v>1.28999721360601E-5</v>
      </c>
      <c r="L170" s="11">
        <v>1.24599730864581E-5</v>
      </c>
      <c r="M170" s="11">
        <v>1.26199727408588E-5</v>
      </c>
      <c r="N170" s="11">
        <v>1.19999740800559E-5</v>
      </c>
      <c r="O170" s="11">
        <v>1.18799743392554E-5</v>
      </c>
      <c r="P170" s="11">
        <v>1.1499975160053601E-5</v>
      </c>
      <c r="Q170" s="11">
        <v>1.1869974360855299E-5</v>
      </c>
      <c r="R170" s="11">
        <v>1.20399739936561E-5</v>
      </c>
      <c r="S170" s="11">
        <v>1.1519975116853701E-5</v>
      </c>
      <c r="T170" s="11">
        <v>1.1199975808052201E-5</v>
      </c>
      <c r="U170" s="11">
        <v>1.1689974749654499E-5</v>
      </c>
      <c r="V170" s="11">
        <v>1.1689974749654499E-5</v>
      </c>
      <c r="W170" s="11">
        <v>1.2079973907256299E-5</v>
      </c>
      <c r="X170" s="11">
        <v>1.25099729784583E-5</v>
      </c>
      <c r="Y170" s="11">
        <v>1.3209971466461599E-5</v>
      </c>
      <c r="Z170" s="11">
        <v>1.33299712072621E-5</v>
      </c>
      <c r="AA170" s="11">
        <v>1.5439966649671999E-5</v>
      </c>
      <c r="AB170" s="11">
        <v>1.6649964036077599E-5</v>
      </c>
      <c r="AC170" s="11">
        <v>1.86699596728871E-5</v>
      </c>
      <c r="AD170" s="11">
        <v>2.0489955741695499E-5</v>
      </c>
      <c r="AE170" s="11">
        <v>2.2919950492906901E-5</v>
      </c>
      <c r="AF170" s="11">
        <v>2.6009943818521301E-5</v>
      </c>
      <c r="AG170" s="11">
        <v>2.54999449201189E-5</v>
      </c>
      <c r="AH170" s="11">
        <v>2.6259943278522499E-5</v>
      </c>
      <c r="AI170" s="11">
        <v>2.6859941982525299E-5</v>
      </c>
      <c r="AJ170" s="11">
        <v>2.66499424361243E-5</v>
      </c>
      <c r="AK170" s="11">
        <v>2.54499450281187E-5</v>
      </c>
      <c r="AL170" s="11">
        <v>2.5129945719317199E-5</v>
      </c>
      <c r="AM170" s="11">
        <v>2.4749946540115401E-5</v>
      </c>
      <c r="AN170" s="11">
        <v>2.5699944488119902E-5</v>
      </c>
      <c r="AO170" s="11">
        <v>2.68299420473251E-5</v>
      </c>
      <c r="AP170" s="11">
        <v>2.6859941982525299E-5</v>
      </c>
      <c r="AQ170" s="11">
        <v>2.60899436457217E-5</v>
      </c>
      <c r="AR170" s="11">
        <v>2.5879944099320701E-5</v>
      </c>
      <c r="AS170" s="11">
        <v>2.7679940211329101E-5</v>
      </c>
      <c r="AT170" s="11">
        <v>2.6769942176924801E-5</v>
      </c>
      <c r="AU170" s="11">
        <v>2.7239941161727001E-5</v>
      </c>
      <c r="AV170" s="11">
        <v>2.786993980093E-5</v>
      </c>
      <c r="AW170" s="11">
        <v>2.6939941809725599E-5</v>
      </c>
      <c r="AX170" s="11">
        <v>2.62099433865222E-5</v>
      </c>
      <c r="AY170" s="11">
        <v>2.5929943991320902E-5</v>
      </c>
      <c r="AZ170" s="11">
        <v>2.5779944315320199E-5</v>
      </c>
      <c r="BA170" s="11">
        <v>2.6819942068925099E-5</v>
      </c>
      <c r="BB170" s="11">
        <v>2.6079943667321601E-5</v>
      </c>
      <c r="BC170" s="11">
        <v>2.6389942997723101E-5</v>
      </c>
      <c r="BD170" s="11">
        <v>2.68499420041252E-5</v>
      </c>
      <c r="BE170" s="11">
        <v>2.6059943710521501E-5</v>
      </c>
      <c r="BF170" s="11">
        <v>2.4699946648115201E-5</v>
      </c>
      <c r="BG170" s="11">
        <v>2.5039945913716799E-5</v>
      </c>
      <c r="BH170" s="11">
        <v>2.4569946928914602E-5</v>
      </c>
      <c r="BI170" s="11">
        <v>2.48899462377161E-5</v>
      </c>
      <c r="BJ170" s="11">
        <v>2.4129947879312502E-5</v>
      </c>
      <c r="BK170" s="11">
        <v>2.3929948311311599E-5</v>
      </c>
      <c r="BL170" s="11">
        <v>2.6449942868123401E-5</v>
      </c>
      <c r="BM170" s="11">
        <v>2.7709940146529198E-5</v>
      </c>
      <c r="BN170" s="11">
        <v>2.6929941831325599E-5</v>
      </c>
      <c r="BO170" s="11">
        <v>2.8599938224133399E-5</v>
      </c>
      <c r="BP170" s="11">
        <v>2.91099371225358E-5</v>
      </c>
      <c r="BQ170" s="11">
        <v>3.0929933191344303E-5</v>
      </c>
      <c r="BR170" s="11">
        <v>3.2769929216952797E-5</v>
      </c>
      <c r="BS170" s="11">
        <v>3.4209926106559601E-5</v>
      </c>
      <c r="BT170" s="11">
        <v>3.5519923276965701E-5</v>
      </c>
      <c r="BU170" s="11">
        <v>3.6699920728171198E-5</v>
      </c>
      <c r="BV170" s="11">
        <v>3.8369917120978998E-5</v>
      </c>
      <c r="BW170" s="11">
        <v>3.9219915284982902E-5</v>
      </c>
      <c r="BX170" s="11">
        <v>3.8989915781781898E-5</v>
      </c>
      <c r="BY170" s="11">
        <v>4.0879911699390698E-5</v>
      </c>
      <c r="BZ170" s="11">
        <v>4.0059913470586902E-5</v>
      </c>
      <c r="CA170" s="11">
        <v>3.9579914507384603E-5</v>
      </c>
      <c r="CB170" s="11">
        <v>3.7969917984977098E-5</v>
      </c>
      <c r="CC170" s="11">
        <v>3.50499242921635E-5</v>
      </c>
      <c r="CD170" s="11">
        <v>3.39599266465584E-5</v>
      </c>
      <c r="CE170" s="11">
        <v>3.4079926387358999E-5</v>
      </c>
      <c r="CF170" s="11">
        <v>3.3279928115355197E-5</v>
      </c>
      <c r="CG170" s="11">
        <v>3.2429929951351301E-5</v>
      </c>
      <c r="CH170" s="11">
        <v>3.2349930124150902E-5</v>
      </c>
      <c r="CI170" s="11">
        <v>3.2569929648951901E-5</v>
      </c>
      <c r="CJ170" s="11">
        <v>3.2439929929751298E-5</v>
      </c>
      <c r="CK170" s="11">
        <v>3.21799304913501E-5</v>
      </c>
      <c r="CL170" s="11">
        <v>3.33399279857555E-5</v>
      </c>
      <c r="CM170" s="11">
        <v>3.3689927229757102E-5</v>
      </c>
      <c r="CN170" s="11">
        <v>3.2629929519352197E-5</v>
      </c>
      <c r="CO170" s="11">
        <v>3.26499294761523E-5</v>
      </c>
      <c r="CP170" s="11">
        <v>2.9769935696938801E-5</v>
      </c>
      <c r="CQ170" s="11">
        <v>2.8459938526532701E-5</v>
      </c>
      <c r="CR170" s="11">
        <v>2.6329943127322799E-5</v>
      </c>
      <c r="CS170" s="11">
        <v>2.4449947188114E-5</v>
      </c>
      <c r="CT170" s="11">
        <v>2.32499497801084E-5</v>
      </c>
      <c r="CU170" s="11"/>
      <c r="CV170" s="11"/>
      <c r="CW170" s="11"/>
      <c r="CX170" s="11"/>
    </row>
    <row r="171" spans="1:102" x14ac:dyDescent="0.25">
      <c r="A171" t="s">
        <v>5</v>
      </c>
      <c r="B171" s="7">
        <v>45092</v>
      </c>
      <c r="C171" s="10">
        <v>2.0899954856097501E-5</v>
      </c>
      <c r="D171" s="11">
        <v>1.89399590896883E-5</v>
      </c>
      <c r="E171" s="11">
        <v>1.7989961141683901E-5</v>
      </c>
      <c r="F171" s="11">
        <v>1.63599646624763E-5</v>
      </c>
      <c r="G171" s="11">
        <v>1.5379966779271699E-5</v>
      </c>
      <c r="H171" s="11">
        <v>1.51599672544707E-5</v>
      </c>
      <c r="I171" s="11">
        <v>1.4549968572067799E-5</v>
      </c>
      <c r="J171" s="11">
        <v>1.3439970969662699E-5</v>
      </c>
      <c r="K171" s="11">
        <v>1.30099718984606E-5</v>
      </c>
      <c r="L171" s="11">
        <v>1.31899715096615E-5</v>
      </c>
      <c r="M171" s="11">
        <v>1.2399973216057801E-5</v>
      </c>
      <c r="N171" s="11">
        <v>1.21399737776566E-5</v>
      </c>
      <c r="O171" s="11">
        <v>1.19499741880557E-5</v>
      </c>
      <c r="P171" s="11">
        <v>1.1779974555254899E-5</v>
      </c>
      <c r="Q171" s="11">
        <v>1.23499733240576E-5</v>
      </c>
      <c r="R171" s="11">
        <v>1.1709974706454599E-5</v>
      </c>
      <c r="S171" s="11">
        <v>1.14899751816536E-5</v>
      </c>
      <c r="T171" s="11">
        <v>1.10799760672516E-5</v>
      </c>
      <c r="U171" s="11">
        <v>1.12299757432523E-5</v>
      </c>
      <c r="V171" s="11">
        <v>1.1219975764852301E-5</v>
      </c>
      <c r="W171" s="11">
        <v>1.21099738424565E-5</v>
      </c>
      <c r="X171" s="11">
        <v>1.23899732376578E-5</v>
      </c>
      <c r="Y171" s="11">
        <v>1.28099723304597E-5</v>
      </c>
      <c r="Z171" s="11">
        <v>1.34499709480627E-5</v>
      </c>
      <c r="AA171" s="11">
        <v>1.5559966390472499E-5</v>
      </c>
      <c r="AB171" s="11">
        <v>1.6309964770476002E-5</v>
      </c>
      <c r="AC171" s="11">
        <v>1.9229958463289701E-5</v>
      </c>
      <c r="AD171" s="11">
        <v>2.0769955136896899E-5</v>
      </c>
      <c r="AE171" s="11">
        <v>2.38299485273111E-5</v>
      </c>
      <c r="AF171" s="11">
        <v>2.6419942932923199E-5</v>
      </c>
      <c r="AG171" s="11">
        <v>2.5709944466519899E-5</v>
      </c>
      <c r="AH171" s="11">
        <v>2.8099939304131102E-5</v>
      </c>
      <c r="AI171" s="11">
        <v>2.8079939347330998E-5</v>
      </c>
      <c r="AJ171" s="11">
        <v>2.7729940103329302E-5</v>
      </c>
      <c r="AK171" s="11">
        <v>2.6569942608923901E-5</v>
      </c>
      <c r="AL171" s="11">
        <v>2.5479944963318801E-5</v>
      </c>
      <c r="AM171" s="11">
        <v>2.5159945654517299E-5</v>
      </c>
      <c r="AN171" s="11">
        <v>2.5809944250520401E-5</v>
      </c>
      <c r="AO171" s="11">
        <v>2.60499437321215E-5</v>
      </c>
      <c r="AP171" s="11">
        <v>2.6239943321722399E-5</v>
      </c>
      <c r="AQ171" s="11">
        <v>2.56499445961196E-5</v>
      </c>
      <c r="AR171" s="11">
        <v>2.8189939109731501E-5</v>
      </c>
      <c r="AS171" s="11">
        <v>2.81199392609311E-5</v>
      </c>
      <c r="AT171" s="11">
        <v>2.7469940664928099E-5</v>
      </c>
      <c r="AU171" s="11">
        <v>2.7119941420926501E-5</v>
      </c>
      <c r="AV171" s="11">
        <v>2.7259941118527101E-5</v>
      </c>
      <c r="AW171" s="11">
        <v>2.71799412913268E-5</v>
      </c>
      <c r="AX171" s="11">
        <v>2.6859941982525299E-5</v>
      </c>
      <c r="AY171" s="11">
        <v>2.60999436241217E-5</v>
      </c>
      <c r="AZ171" s="11">
        <v>2.7189941269726801E-5</v>
      </c>
      <c r="BA171" s="11">
        <v>2.8139939217731199E-5</v>
      </c>
      <c r="BB171" s="11">
        <v>2.78999397361301E-5</v>
      </c>
      <c r="BC171" s="11">
        <v>2.7509940578528299E-5</v>
      </c>
      <c r="BD171" s="11">
        <v>2.73799408593277E-5</v>
      </c>
      <c r="BE171" s="11">
        <v>2.6369943040923002E-5</v>
      </c>
      <c r="BF171" s="11">
        <v>2.5729944423319999E-5</v>
      </c>
      <c r="BG171" s="11">
        <v>2.6929941831325599E-5</v>
      </c>
      <c r="BH171" s="11">
        <v>2.60899436457217E-5</v>
      </c>
      <c r="BI171" s="11">
        <v>2.5409945114518501E-5</v>
      </c>
      <c r="BJ171" s="11">
        <v>2.42699475769132E-5</v>
      </c>
      <c r="BK171" s="11">
        <v>2.59799438833212E-5</v>
      </c>
      <c r="BL171" s="11">
        <v>2.57199444449199E-5</v>
      </c>
      <c r="BM171" s="11">
        <v>2.60899436457217E-5</v>
      </c>
      <c r="BN171" s="11">
        <v>2.7669940232928999E-5</v>
      </c>
      <c r="BO171" s="11">
        <v>2.7259941118527101E-5</v>
      </c>
      <c r="BP171" s="11">
        <v>2.84299385913326E-5</v>
      </c>
      <c r="BQ171" s="11">
        <v>2.9869935480939299E-5</v>
      </c>
      <c r="BR171" s="11">
        <v>3.15599318305472E-5</v>
      </c>
      <c r="BS171" s="11">
        <v>3.2609929562552101E-5</v>
      </c>
      <c r="BT171" s="11">
        <v>3.39599266465584E-5</v>
      </c>
      <c r="BU171" s="11">
        <v>3.5469923384965402E-5</v>
      </c>
      <c r="BV171" s="11">
        <v>3.7199919648173499E-5</v>
      </c>
      <c r="BW171" s="11">
        <v>3.8489916861779502E-5</v>
      </c>
      <c r="BX171" s="11">
        <v>3.7779918395376199E-5</v>
      </c>
      <c r="BY171" s="11">
        <v>3.8439916969779299E-5</v>
      </c>
      <c r="BZ171" s="11">
        <v>3.7769918416976202E-5</v>
      </c>
      <c r="CA171" s="11">
        <v>3.81399176177779E-5</v>
      </c>
      <c r="CB171" s="11">
        <v>3.7649918676175603E-5</v>
      </c>
      <c r="CC171" s="11">
        <v>3.5839922585767202E-5</v>
      </c>
      <c r="CD171" s="11">
        <v>3.4329925847360098E-5</v>
      </c>
      <c r="CE171" s="11">
        <v>3.3679927251357098E-5</v>
      </c>
      <c r="CF171" s="11">
        <v>3.4219926084959599E-5</v>
      </c>
      <c r="CG171" s="11">
        <v>3.45799253073613E-5</v>
      </c>
      <c r="CH171" s="11">
        <v>3.3569927488956598E-5</v>
      </c>
      <c r="CI171" s="11">
        <v>3.4759924918562099E-5</v>
      </c>
      <c r="CJ171" s="11">
        <v>3.4559925350561203E-5</v>
      </c>
      <c r="CK171" s="11">
        <v>3.4019926516958703E-5</v>
      </c>
      <c r="CL171" s="11">
        <v>3.3599927424156699E-5</v>
      </c>
      <c r="CM171" s="11">
        <v>3.3729927143357302E-5</v>
      </c>
      <c r="CN171" s="11">
        <v>3.1709931506547899E-5</v>
      </c>
      <c r="CO171" s="11">
        <v>3.0709933666543202E-5</v>
      </c>
      <c r="CP171" s="11">
        <v>3.0009935178540001E-5</v>
      </c>
      <c r="CQ171" s="11">
        <v>2.9149937036135999E-5</v>
      </c>
      <c r="CR171" s="11">
        <v>2.7009941658526001E-5</v>
      </c>
      <c r="CS171" s="11">
        <v>2.47999464321157E-5</v>
      </c>
      <c r="CT171" s="11">
        <v>2.3349949564108898E-5</v>
      </c>
      <c r="CU171" s="11"/>
      <c r="CV171" s="11"/>
      <c r="CW171" s="11"/>
      <c r="CX171" s="11"/>
    </row>
    <row r="172" spans="1:102" x14ac:dyDescent="0.25">
      <c r="A172" t="s">
        <v>6</v>
      </c>
      <c r="B172" s="7">
        <v>45093</v>
      </c>
      <c r="C172" s="10">
        <v>2.12999539920993E-5</v>
      </c>
      <c r="D172" s="11">
        <v>1.9839957145692502E-5</v>
      </c>
      <c r="E172" s="11">
        <v>1.88199593488878E-5</v>
      </c>
      <c r="F172" s="11">
        <v>1.6739963841678101E-5</v>
      </c>
      <c r="G172" s="11">
        <v>1.5479966563272202E-5</v>
      </c>
      <c r="H172" s="11">
        <v>1.48299679672691E-5</v>
      </c>
      <c r="I172" s="11">
        <v>1.4499968680067601E-5</v>
      </c>
      <c r="J172" s="11">
        <v>1.40999695440657E-5</v>
      </c>
      <c r="K172" s="11">
        <v>1.3509970818462999E-5</v>
      </c>
      <c r="L172" s="11">
        <v>1.2929972071260301E-5</v>
      </c>
      <c r="M172" s="11">
        <v>1.2999971920060601E-5</v>
      </c>
      <c r="N172" s="11">
        <v>1.22799734752572E-5</v>
      </c>
      <c r="O172" s="11">
        <v>1.2219973604856999E-5</v>
      </c>
      <c r="P172" s="11">
        <v>1.20399739936561E-5</v>
      </c>
      <c r="Q172" s="11">
        <v>1.24799730432582E-5</v>
      </c>
      <c r="R172" s="11">
        <v>1.1779974555254899E-5</v>
      </c>
      <c r="S172" s="11">
        <v>1.1789974533655E-5</v>
      </c>
      <c r="T172" s="11">
        <v>1.12099757864523E-5</v>
      </c>
      <c r="U172" s="11">
        <v>1.14599752464534E-5</v>
      </c>
      <c r="V172" s="11">
        <v>1.1549975052053799E-5</v>
      </c>
      <c r="W172" s="11">
        <v>1.2399973216057801E-5</v>
      </c>
      <c r="X172" s="11">
        <v>1.2679972611259099E-5</v>
      </c>
      <c r="Y172" s="11">
        <v>1.3209971466461599E-5</v>
      </c>
      <c r="Z172" s="11">
        <v>1.31799715312614E-5</v>
      </c>
      <c r="AA172" s="11">
        <v>1.5609966282472801E-5</v>
      </c>
      <c r="AB172" s="11">
        <v>1.5589966325672701E-5</v>
      </c>
      <c r="AC172" s="11">
        <v>1.7639961897682299E-5</v>
      </c>
      <c r="AD172" s="11">
        <v>2.1379953819299699E-5</v>
      </c>
      <c r="AE172" s="11">
        <v>2.3359949542508899E-5</v>
      </c>
      <c r="AF172" s="11">
        <v>2.5509944898518999E-5</v>
      </c>
      <c r="AG172" s="11">
        <v>2.6369943040923002E-5</v>
      </c>
      <c r="AH172" s="11">
        <v>2.9169936992936001E-5</v>
      </c>
      <c r="AI172" s="11">
        <v>2.83599387425323E-5</v>
      </c>
      <c r="AJ172" s="11">
        <v>2.8419938612932501E-5</v>
      </c>
      <c r="AK172" s="11">
        <v>2.71999412481269E-5</v>
      </c>
      <c r="AL172" s="11">
        <v>2.6639942457724201E-5</v>
      </c>
      <c r="AM172" s="11">
        <v>2.7029941615326101E-5</v>
      </c>
      <c r="AN172" s="11">
        <v>2.5759944358520099E-5</v>
      </c>
      <c r="AO172" s="11">
        <v>2.74299407513279E-5</v>
      </c>
      <c r="AP172" s="11">
        <v>2.6459942846523401E-5</v>
      </c>
      <c r="AQ172" s="11">
        <v>2.55599447905192E-5</v>
      </c>
      <c r="AR172" s="11">
        <v>2.67799421553249E-5</v>
      </c>
      <c r="AS172" s="11">
        <v>2.7369940880927601E-5</v>
      </c>
      <c r="AT172" s="11">
        <v>2.71999412481269E-5</v>
      </c>
      <c r="AU172" s="11">
        <v>2.59999438401213E-5</v>
      </c>
      <c r="AV172" s="11">
        <v>2.6079943667321601E-5</v>
      </c>
      <c r="AW172" s="11">
        <v>2.63199431489227E-5</v>
      </c>
      <c r="AX172" s="11">
        <v>2.7129941399326502E-5</v>
      </c>
      <c r="AY172" s="11">
        <v>2.6429942911323301E-5</v>
      </c>
      <c r="AZ172" s="11">
        <v>2.8019939476930699E-5</v>
      </c>
      <c r="BA172" s="11">
        <v>2.9099937144135701E-5</v>
      </c>
      <c r="BB172" s="11">
        <v>2.80499394121308E-5</v>
      </c>
      <c r="BC172" s="11">
        <v>2.77799399953296E-5</v>
      </c>
      <c r="BD172" s="11">
        <v>2.8389938677732401E-5</v>
      </c>
      <c r="BE172" s="11">
        <v>2.6949941788125698E-5</v>
      </c>
      <c r="BF172" s="11">
        <v>2.55799447473193E-5</v>
      </c>
      <c r="BG172" s="11">
        <v>2.4539946993714399E-5</v>
      </c>
      <c r="BH172" s="11">
        <v>2.4399947296113799E-5</v>
      </c>
      <c r="BI172" s="11">
        <v>2.38499484841112E-5</v>
      </c>
      <c r="BJ172" s="11">
        <v>2.3549949132109801E-5</v>
      </c>
      <c r="BK172" s="11">
        <v>2.37199487649106E-5</v>
      </c>
      <c r="BL172" s="11">
        <v>2.4279947555313201E-5</v>
      </c>
      <c r="BM172" s="11">
        <v>2.5569944768919201E-5</v>
      </c>
      <c r="BN172" s="11">
        <v>2.6149943516121999E-5</v>
      </c>
      <c r="BO172" s="11">
        <v>2.6499942760123601E-5</v>
      </c>
      <c r="BP172" s="11">
        <v>2.79599396065304E-5</v>
      </c>
      <c r="BQ172" s="11">
        <v>3.0009935178540001E-5</v>
      </c>
      <c r="BR172" s="11">
        <v>2.9489936301737499E-5</v>
      </c>
      <c r="BS172" s="11">
        <v>3.1579931787347303E-5</v>
      </c>
      <c r="BT172" s="11">
        <v>3.2509929778551598E-5</v>
      </c>
      <c r="BU172" s="11">
        <v>3.4259925998559798E-5</v>
      </c>
      <c r="BV172" s="11">
        <v>3.6579920987370599E-5</v>
      </c>
      <c r="BW172" s="11">
        <v>3.7169919712973398E-5</v>
      </c>
      <c r="BX172" s="11">
        <v>3.7519918956975E-5</v>
      </c>
      <c r="BY172" s="11">
        <v>3.7909918114576802E-5</v>
      </c>
      <c r="BZ172" s="11">
        <v>3.7789918373776298E-5</v>
      </c>
      <c r="CA172" s="11">
        <v>3.6109922002568399E-5</v>
      </c>
      <c r="CB172" s="11">
        <v>3.6849920404171897E-5</v>
      </c>
      <c r="CC172" s="11">
        <v>3.5149924076163901E-5</v>
      </c>
      <c r="CD172" s="11">
        <v>3.2079930707349597E-5</v>
      </c>
      <c r="CE172" s="11">
        <v>3.2479929843351498E-5</v>
      </c>
      <c r="CF172" s="11">
        <v>3.2469929864951399E-5</v>
      </c>
      <c r="CG172" s="11">
        <v>3.2299930232150597E-5</v>
      </c>
      <c r="CH172" s="11">
        <v>3.27899291737529E-5</v>
      </c>
      <c r="CI172" s="11">
        <v>3.1719931484947903E-5</v>
      </c>
      <c r="CJ172" s="11">
        <v>3.23199301889507E-5</v>
      </c>
      <c r="CK172" s="11">
        <v>3.1369932240946301E-5</v>
      </c>
      <c r="CL172" s="11">
        <v>3.1339932305746201E-5</v>
      </c>
      <c r="CM172" s="11">
        <v>3.13799322193464E-5</v>
      </c>
      <c r="CN172" s="11">
        <v>3.20699307289496E-5</v>
      </c>
      <c r="CO172" s="11">
        <v>3.0749933580143401E-5</v>
      </c>
      <c r="CP172" s="11">
        <v>3.1229932543345701E-5</v>
      </c>
      <c r="CQ172" s="11">
        <v>2.9129937079335899E-5</v>
      </c>
      <c r="CR172" s="11">
        <v>2.7149941356126601E-5</v>
      </c>
      <c r="CS172" s="11">
        <v>2.54299450713186E-5</v>
      </c>
      <c r="CT172" s="11">
        <v>2.3969948224911802E-5</v>
      </c>
      <c r="CU172" s="11"/>
      <c r="CV172" s="11"/>
      <c r="CW172" s="11"/>
      <c r="CX172" s="11"/>
    </row>
    <row r="173" spans="1:102" x14ac:dyDescent="0.25">
      <c r="A173" t="s">
        <v>7</v>
      </c>
      <c r="B173" s="7">
        <v>45094</v>
      </c>
      <c r="C173" s="10">
        <v>2.2289951853703899E-5</v>
      </c>
      <c r="D173" s="11">
        <v>2.0329956087294799E-5</v>
      </c>
      <c r="E173" s="11">
        <v>1.9159958614489299E-5</v>
      </c>
      <c r="F173" s="11">
        <v>1.8119960860884501E-5</v>
      </c>
      <c r="G173" s="11">
        <v>1.64099645544765E-5</v>
      </c>
      <c r="H173" s="11">
        <v>1.58099658504737E-5</v>
      </c>
      <c r="I173" s="11">
        <v>1.4959967686469701E-5</v>
      </c>
      <c r="J173" s="11">
        <v>1.4729968183268701E-5</v>
      </c>
      <c r="K173" s="11">
        <v>1.42799691552666E-5</v>
      </c>
      <c r="L173" s="11">
        <v>1.3529970775263101E-5</v>
      </c>
      <c r="M173" s="11">
        <v>1.30599717904609E-5</v>
      </c>
      <c r="N173" s="11">
        <v>1.2539972913658499E-5</v>
      </c>
      <c r="O173" s="11">
        <v>1.2009974058455999E-5</v>
      </c>
      <c r="P173" s="11">
        <v>1.2099973864056401E-5</v>
      </c>
      <c r="Q173" s="11">
        <v>1.2329973367257501E-5</v>
      </c>
      <c r="R173" s="11">
        <v>1.18799743392554E-5</v>
      </c>
      <c r="S173" s="11">
        <v>1.21099738424565E-5</v>
      </c>
      <c r="T173" s="11">
        <v>1.18799743392554E-5</v>
      </c>
      <c r="U173" s="11">
        <v>1.1569975008853899E-5</v>
      </c>
      <c r="V173" s="11">
        <v>1.15399750736538E-5</v>
      </c>
      <c r="W173" s="11">
        <v>1.2399973216057801E-5</v>
      </c>
      <c r="X173" s="11">
        <v>1.24099731944578E-5</v>
      </c>
      <c r="Y173" s="11">
        <v>1.22699734968572E-5</v>
      </c>
      <c r="Z173" s="11">
        <v>1.2189973669656801E-5</v>
      </c>
      <c r="AA173" s="11">
        <v>1.31499715960613E-5</v>
      </c>
      <c r="AB173" s="11">
        <v>1.35699706888633E-5</v>
      </c>
      <c r="AC173" s="11">
        <v>1.51799672112708E-5</v>
      </c>
      <c r="AD173" s="11">
        <v>1.7339962545680901E-5</v>
      </c>
      <c r="AE173" s="11">
        <v>1.92699583768899E-5</v>
      </c>
      <c r="AF173" s="11">
        <v>2.0239956281694399E-5</v>
      </c>
      <c r="AG173" s="11">
        <v>2.0939954769697599E-5</v>
      </c>
      <c r="AH173" s="11">
        <v>2.19399526097023E-5</v>
      </c>
      <c r="AI173" s="11">
        <v>2.3339949585708799E-5</v>
      </c>
      <c r="AJ173" s="11">
        <v>2.36499489161103E-5</v>
      </c>
      <c r="AK173" s="11">
        <v>2.5299945352118001E-5</v>
      </c>
      <c r="AL173" s="11">
        <v>2.6469942824923399E-5</v>
      </c>
      <c r="AM173" s="11">
        <v>2.7309941010527399E-5</v>
      </c>
      <c r="AN173" s="11">
        <v>2.96699359129384E-5</v>
      </c>
      <c r="AO173" s="11">
        <v>3.0699933688143198E-5</v>
      </c>
      <c r="AP173" s="11">
        <v>3.09799330833445E-5</v>
      </c>
      <c r="AQ173" s="11">
        <v>3.33099280505554E-5</v>
      </c>
      <c r="AR173" s="11">
        <v>3.2809929130552997E-5</v>
      </c>
      <c r="AS173" s="11">
        <v>3.44699255449608E-5</v>
      </c>
      <c r="AT173" s="11">
        <v>3.1659931614547702E-5</v>
      </c>
      <c r="AU173" s="11">
        <v>3.2129930599349903E-5</v>
      </c>
      <c r="AV173" s="11">
        <v>3.1919931052948901E-5</v>
      </c>
      <c r="AW173" s="11">
        <v>3.20299308153494E-5</v>
      </c>
      <c r="AX173" s="11">
        <v>3.1729931463348002E-5</v>
      </c>
      <c r="AY173" s="11">
        <v>3.1539931873747097E-5</v>
      </c>
      <c r="AZ173" s="11">
        <v>3.2559929670551897E-5</v>
      </c>
      <c r="BA173" s="11">
        <v>3.2419929972951202E-5</v>
      </c>
      <c r="BB173" s="11">
        <v>3.16999315281478E-5</v>
      </c>
      <c r="BC173" s="11">
        <v>3.2289930253750599E-5</v>
      </c>
      <c r="BD173" s="11">
        <v>3.1499931960146897E-5</v>
      </c>
      <c r="BE173" s="11">
        <v>3.0139934897740601E-5</v>
      </c>
      <c r="BF173" s="11">
        <v>2.89799374033352E-5</v>
      </c>
      <c r="BG173" s="11">
        <v>2.8699938008133902E-5</v>
      </c>
      <c r="BH173" s="11">
        <v>2.89599374465351E-5</v>
      </c>
      <c r="BI173" s="11">
        <v>2.8599938224133399E-5</v>
      </c>
      <c r="BJ173" s="11">
        <v>2.8549938332133199E-5</v>
      </c>
      <c r="BK173" s="11">
        <v>2.8569938288933201E-5</v>
      </c>
      <c r="BL173" s="11">
        <v>2.8149939196131299E-5</v>
      </c>
      <c r="BM173" s="11">
        <v>2.85399383537331E-5</v>
      </c>
      <c r="BN173" s="11">
        <v>2.9289936733736599E-5</v>
      </c>
      <c r="BO173" s="11">
        <v>3.1149932716145302E-5</v>
      </c>
      <c r="BP173" s="11">
        <v>2.9459936366537402E-5</v>
      </c>
      <c r="BQ173" s="11">
        <v>3.0229934703341E-5</v>
      </c>
      <c r="BR173" s="11">
        <v>3.03599344225416E-5</v>
      </c>
      <c r="BS173" s="11">
        <v>3.2849929044153203E-5</v>
      </c>
      <c r="BT173" s="11">
        <v>3.3999926560158599E-5</v>
      </c>
      <c r="BU173" s="11">
        <v>3.57799227153669E-5</v>
      </c>
      <c r="BV173" s="11">
        <v>3.6279921635369201E-5</v>
      </c>
      <c r="BW173" s="11">
        <v>3.6229921743368997E-5</v>
      </c>
      <c r="BX173" s="11">
        <v>3.6649920836170899E-5</v>
      </c>
      <c r="BY173" s="11">
        <v>3.7549918892175101E-5</v>
      </c>
      <c r="BZ173" s="11">
        <v>3.6799920512171598E-5</v>
      </c>
      <c r="CA173" s="11">
        <v>3.6139921937768601E-5</v>
      </c>
      <c r="CB173" s="11">
        <v>3.3929926711358299E-5</v>
      </c>
      <c r="CC173" s="11">
        <v>3.2709929346552603E-5</v>
      </c>
      <c r="CD173" s="11">
        <v>3.3439927769756002E-5</v>
      </c>
      <c r="CE173" s="11">
        <v>3.3009928698554001E-5</v>
      </c>
      <c r="CF173" s="11">
        <v>3.0599933904142702E-5</v>
      </c>
      <c r="CG173" s="11">
        <v>3.1199932608145499E-5</v>
      </c>
      <c r="CH173" s="11">
        <v>3.0619933860942799E-5</v>
      </c>
      <c r="CI173" s="11">
        <v>3.0039935113740098E-5</v>
      </c>
      <c r="CJ173" s="11">
        <v>3.03599344225416E-5</v>
      </c>
      <c r="CK173" s="11">
        <v>3.1299932392146001E-5</v>
      </c>
      <c r="CL173" s="11">
        <v>3.0769933536943498E-5</v>
      </c>
      <c r="CM173" s="11">
        <v>3.1429932111346597E-5</v>
      </c>
      <c r="CN173" s="11">
        <v>3.1849931204148499E-5</v>
      </c>
      <c r="CO173" s="11">
        <v>3.0919933212944197E-5</v>
      </c>
      <c r="CP173" s="11">
        <v>2.9419936452937199E-5</v>
      </c>
      <c r="CQ173" s="11">
        <v>2.8839937705734498E-5</v>
      </c>
      <c r="CR173" s="11">
        <v>2.60499437321215E-5</v>
      </c>
      <c r="CS173" s="11">
        <v>2.4189947749712801E-5</v>
      </c>
      <c r="CT173" s="11">
        <v>2.2789950773706301E-5</v>
      </c>
      <c r="CU173" s="11"/>
      <c r="CV173" s="11"/>
      <c r="CW173" s="11"/>
      <c r="CX173" s="11"/>
    </row>
    <row r="174" spans="1:102" x14ac:dyDescent="0.25">
      <c r="A174" t="s">
        <v>8</v>
      </c>
      <c r="B174" s="7">
        <v>45095</v>
      </c>
      <c r="C174" s="10">
        <v>2.2209952026503601E-5</v>
      </c>
      <c r="D174" s="11">
        <v>2.1029954575298101E-5</v>
      </c>
      <c r="E174" s="11">
        <v>1.9219958484889598E-5</v>
      </c>
      <c r="F174" s="11">
        <v>1.8599959824086699E-5</v>
      </c>
      <c r="G174" s="11">
        <v>1.7339962545680901E-5</v>
      </c>
      <c r="H174" s="11">
        <v>1.5989965461674598E-5</v>
      </c>
      <c r="I174" s="11">
        <v>1.5219967124870999E-5</v>
      </c>
      <c r="J174" s="11">
        <v>1.49299677512696E-5</v>
      </c>
      <c r="K174" s="11">
        <v>1.4289969133666601E-5</v>
      </c>
      <c r="L174" s="11">
        <v>1.3969969824865099E-5</v>
      </c>
      <c r="M174" s="11">
        <v>1.3249971380061801E-5</v>
      </c>
      <c r="N174" s="11">
        <v>1.2609972762458799E-5</v>
      </c>
      <c r="O174" s="11">
        <v>1.25699728488586E-5</v>
      </c>
      <c r="P174" s="11">
        <v>1.2329973367257501E-5</v>
      </c>
      <c r="Q174" s="11">
        <v>1.25799728272586E-5</v>
      </c>
      <c r="R174" s="11">
        <v>1.2239973561657099E-5</v>
      </c>
      <c r="S174" s="11">
        <v>1.19699741448558E-5</v>
      </c>
      <c r="T174" s="11">
        <v>1.16699747928544E-5</v>
      </c>
      <c r="U174" s="11">
        <v>1.18599743824553E-5</v>
      </c>
      <c r="V174" s="11">
        <v>1.16499748360543E-5</v>
      </c>
      <c r="W174" s="11">
        <v>1.23599733024576E-5</v>
      </c>
      <c r="X174" s="11">
        <v>1.2659972654459E-5</v>
      </c>
      <c r="Y174" s="11">
        <v>1.2189973669656801E-5</v>
      </c>
      <c r="Z174" s="11">
        <v>1.27599724384595E-5</v>
      </c>
      <c r="AA174" s="11">
        <v>1.28299722872598E-5</v>
      </c>
      <c r="AB174" s="11">
        <v>1.3049971812060799E-5</v>
      </c>
      <c r="AC174" s="11">
        <v>1.4639968377668299E-5</v>
      </c>
      <c r="AD174" s="11">
        <v>1.5929965591274299E-5</v>
      </c>
      <c r="AE174" s="11">
        <v>1.7839961465683199E-5</v>
      </c>
      <c r="AF174" s="11">
        <v>1.8009961098484001E-5</v>
      </c>
      <c r="AG174" s="11">
        <v>1.8189960709684801E-5</v>
      </c>
      <c r="AH174" s="11">
        <v>1.83399603856855E-5</v>
      </c>
      <c r="AI174" s="11">
        <v>1.9719957404892001E-5</v>
      </c>
      <c r="AJ174" s="11">
        <v>2.1809952890501701E-5</v>
      </c>
      <c r="AK174" s="11">
        <v>2.36199489809102E-5</v>
      </c>
      <c r="AL174" s="11">
        <v>2.5549944812119199E-5</v>
      </c>
      <c r="AM174" s="11">
        <v>2.7029941615326101E-5</v>
      </c>
      <c r="AN174" s="11">
        <v>2.9369936560937002E-5</v>
      </c>
      <c r="AO174" s="11">
        <v>3.0349934444141599E-5</v>
      </c>
      <c r="AP174" s="11">
        <v>3.3239928201754998E-5</v>
      </c>
      <c r="AQ174" s="11">
        <v>3.3659927294557002E-5</v>
      </c>
      <c r="AR174" s="11">
        <v>3.39199267329582E-5</v>
      </c>
      <c r="AS174" s="11">
        <v>3.4899924616162801E-5</v>
      </c>
      <c r="AT174" s="11">
        <v>3.4509925458561E-5</v>
      </c>
      <c r="AU174" s="11">
        <v>3.6889920317772103E-5</v>
      </c>
      <c r="AV174" s="11">
        <v>3.6579920987370599E-5</v>
      </c>
      <c r="AW174" s="11">
        <v>3.5109924162563803E-5</v>
      </c>
      <c r="AX174" s="11">
        <v>3.58499225641672E-5</v>
      </c>
      <c r="AY174" s="11">
        <v>3.8199917488178203E-5</v>
      </c>
      <c r="AZ174" s="11">
        <v>3.63899213977697E-5</v>
      </c>
      <c r="BA174" s="11">
        <v>3.7169919712973398E-5</v>
      </c>
      <c r="BB174" s="11">
        <v>3.6219921764968898E-5</v>
      </c>
      <c r="BC174" s="11">
        <v>3.4639925177761602E-5</v>
      </c>
      <c r="BD174" s="11">
        <v>3.5499923320165598E-5</v>
      </c>
      <c r="BE174" s="11">
        <v>3.4559925350561203E-5</v>
      </c>
      <c r="BF174" s="11">
        <v>3.4209926106559601E-5</v>
      </c>
      <c r="BG174" s="11">
        <v>3.3479927683356202E-5</v>
      </c>
      <c r="BH174" s="11">
        <v>3.3319928028955397E-5</v>
      </c>
      <c r="BI174" s="11">
        <v>3.2629929519352197E-5</v>
      </c>
      <c r="BJ174" s="11">
        <v>3.03899343577417E-5</v>
      </c>
      <c r="BK174" s="11">
        <v>2.9519936236937701E-5</v>
      </c>
      <c r="BL174" s="11">
        <v>3.02499346601411E-5</v>
      </c>
      <c r="BM174" s="11">
        <v>3.0019935156939999E-5</v>
      </c>
      <c r="BN174" s="11">
        <v>3.1339932305746201E-5</v>
      </c>
      <c r="BO174" s="11">
        <v>3.1749931420148099E-5</v>
      </c>
      <c r="BP174" s="11">
        <v>3.1169932672945398E-5</v>
      </c>
      <c r="BQ174" s="11">
        <v>3.1289932413745902E-5</v>
      </c>
      <c r="BR174" s="11">
        <v>3.1039932953744802E-5</v>
      </c>
      <c r="BS174" s="11">
        <v>3.1569931808947197E-5</v>
      </c>
      <c r="BT174" s="11">
        <v>3.2449929908151303E-5</v>
      </c>
      <c r="BU174" s="11">
        <v>3.2339930145750803E-5</v>
      </c>
      <c r="BV174" s="11">
        <v>3.3129928439354498E-5</v>
      </c>
      <c r="BW174" s="11">
        <v>3.39199267329582E-5</v>
      </c>
      <c r="BX174" s="11">
        <v>3.5959922326567699E-5</v>
      </c>
      <c r="BY174" s="11">
        <v>3.6669920792971002E-5</v>
      </c>
      <c r="BZ174" s="11">
        <v>3.6829920447371801E-5</v>
      </c>
      <c r="CA174" s="11">
        <v>3.7609918762575397E-5</v>
      </c>
      <c r="CB174" s="11">
        <v>3.67599205985715E-5</v>
      </c>
      <c r="CC174" s="11">
        <v>3.52999237521646E-5</v>
      </c>
      <c r="CD174" s="11">
        <v>3.5069924248963597E-5</v>
      </c>
      <c r="CE174" s="11">
        <v>3.33099280505554E-5</v>
      </c>
      <c r="CF174" s="11">
        <v>3.3709927186557198E-5</v>
      </c>
      <c r="CG174" s="11">
        <v>3.3939926689758297E-5</v>
      </c>
      <c r="CH174" s="11">
        <v>3.2409929994551198E-5</v>
      </c>
      <c r="CI174" s="11">
        <v>3.1059932910544899E-5</v>
      </c>
      <c r="CJ174" s="11">
        <v>3.1229932543345701E-5</v>
      </c>
      <c r="CK174" s="11">
        <v>3.02499346601411E-5</v>
      </c>
      <c r="CL174" s="11">
        <v>3.0879933299343997E-5</v>
      </c>
      <c r="CM174" s="11">
        <v>3.0699933688143198E-5</v>
      </c>
      <c r="CN174" s="11">
        <v>3.04299342713419E-5</v>
      </c>
      <c r="CO174" s="11">
        <v>2.9459936366537402E-5</v>
      </c>
      <c r="CP174" s="11">
        <v>2.9129937079335899E-5</v>
      </c>
      <c r="CQ174" s="11">
        <v>2.83999386561325E-5</v>
      </c>
      <c r="CR174" s="11">
        <v>2.6589942565724001E-5</v>
      </c>
      <c r="CS174" s="11">
        <v>2.4329947447313499E-5</v>
      </c>
      <c r="CT174" s="11">
        <v>2.2849950644106601E-5</v>
      </c>
      <c r="CU174" s="11"/>
      <c r="CV174" s="11"/>
      <c r="CW174" s="11"/>
      <c r="CX174" s="11"/>
    </row>
    <row r="175" spans="1:102" x14ac:dyDescent="0.25">
      <c r="A175" t="s">
        <v>9</v>
      </c>
      <c r="B175" s="7">
        <v>45096</v>
      </c>
      <c r="C175" s="10">
        <v>2.06899553096965E-5</v>
      </c>
      <c r="D175" s="11">
        <v>1.9849957124092601E-5</v>
      </c>
      <c r="E175" s="11">
        <v>1.84299601912859E-5</v>
      </c>
      <c r="F175" s="11">
        <v>1.63799646192764E-5</v>
      </c>
      <c r="G175" s="11">
        <v>1.62699648568759E-5</v>
      </c>
      <c r="H175" s="11">
        <v>1.43899689176671E-5</v>
      </c>
      <c r="I175" s="11">
        <v>1.36399705376636E-5</v>
      </c>
      <c r="J175" s="11">
        <v>1.3689970429663801E-5</v>
      </c>
      <c r="K175" s="11">
        <v>1.31499715960613E-5</v>
      </c>
      <c r="L175" s="11">
        <v>1.27599724384595E-5</v>
      </c>
      <c r="M175" s="11">
        <v>1.2379973259257699E-5</v>
      </c>
      <c r="N175" s="11">
        <v>1.2219973604856999E-5</v>
      </c>
      <c r="O175" s="11">
        <v>1.1619974900854199E-5</v>
      </c>
      <c r="P175" s="11">
        <v>1.10099762184513E-5</v>
      </c>
      <c r="Q175" s="11">
        <v>1.1889974317655401E-5</v>
      </c>
      <c r="R175" s="11">
        <v>1.1889974317655401E-5</v>
      </c>
      <c r="S175" s="11">
        <v>1.14399752896533E-5</v>
      </c>
      <c r="T175" s="11">
        <v>1.11199759808518E-5</v>
      </c>
      <c r="U175" s="11">
        <v>1.1289975613652601E-5</v>
      </c>
      <c r="V175" s="11">
        <v>1.14699752248535E-5</v>
      </c>
      <c r="W175" s="11">
        <v>1.27399724816594E-5</v>
      </c>
      <c r="X175" s="11">
        <v>1.27399724816594E-5</v>
      </c>
      <c r="Y175" s="11">
        <v>1.2819972308859799E-5</v>
      </c>
      <c r="Z175" s="11">
        <v>1.35599707104632E-5</v>
      </c>
      <c r="AA175" s="11">
        <v>1.49899676216699E-5</v>
      </c>
      <c r="AB175" s="11">
        <v>1.58099658504737E-5</v>
      </c>
      <c r="AC175" s="11">
        <v>1.80699609688843E-5</v>
      </c>
      <c r="AD175" s="11">
        <v>1.9439958009690601E-5</v>
      </c>
      <c r="AE175" s="11">
        <v>2.2579951227305299E-5</v>
      </c>
      <c r="AF175" s="11">
        <v>2.37599486785108E-5</v>
      </c>
      <c r="AG175" s="11">
        <v>2.2669951032905699E-5</v>
      </c>
      <c r="AH175" s="11">
        <v>2.5699944488119902E-5</v>
      </c>
      <c r="AI175" s="11">
        <v>2.7329940967327499E-5</v>
      </c>
      <c r="AJ175" s="11">
        <v>2.6369943040923002E-5</v>
      </c>
      <c r="AK175" s="11">
        <v>2.61199435809218E-5</v>
      </c>
      <c r="AL175" s="11">
        <v>2.6499942760123601E-5</v>
      </c>
      <c r="AM175" s="11">
        <v>2.6479942803323501E-5</v>
      </c>
      <c r="AN175" s="11">
        <v>2.81199392609311E-5</v>
      </c>
      <c r="AO175" s="11">
        <v>2.7749940060129401E-5</v>
      </c>
      <c r="AP175" s="11">
        <v>2.7559940470528499E-5</v>
      </c>
      <c r="AQ175" s="11">
        <v>2.62299433433223E-5</v>
      </c>
      <c r="AR175" s="11">
        <v>2.60999436241217E-5</v>
      </c>
      <c r="AS175" s="11">
        <v>2.6349943084122898E-5</v>
      </c>
      <c r="AT175" s="11">
        <v>2.6339943105722799E-5</v>
      </c>
      <c r="AU175" s="11">
        <v>2.7549940492128498E-5</v>
      </c>
      <c r="AV175" s="11">
        <v>2.66999423281245E-5</v>
      </c>
      <c r="AW175" s="11">
        <v>2.6489942781723499E-5</v>
      </c>
      <c r="AX175" s="11">
        <v>2.6019943796921301E-5</v>
      </c>
      <c r="AY175" s="11">
        <v>2.5989943861721201E-5</v>
      </c>
      <c r="AZ175" s="11">
        <v>2.6389942997723101E-5</v>
      </c>
      <c r="BA175" s="11">
        <v>2.8849937684134601E-5</v>
      </c>
      <c r="BB175" s="11">
        <v>2.8749937900134099E-5</v>
      </c>
      <c r="BC175" s="11">
        <v>2.96499359561383E-5</v>
      </c>
      <c r="BD175" s="11">
        <v>2.86099382025334E-5</v>
      </c>
      <c r="BE175" s="11">
        <v>2.72499411401271E-5</v>
      </c>
      <c r="BF175" s="11">
        <v>2.6409942954523201E-5</v>
      </c>
      <c r="BG175" s="11">
        <v>2.7059941550526201E-5</v>
      </c>
      <c r="BH175" s="11">
        <v>2.6149943516121999E-5</v>
      </c>
      <c r="BI175" s="11">
        <v>2.49899460217165E-5</v>
      </c>
      <c r="BJ175" s="11">
        <v>2.50099459785166E-5</v>
      </c>
      <c r="BK175" s="11">
        <v>2.5259945438517801E-5</v>
      </c>
      <c r="BL175" s="11">
        <v>2.5819944228920399E-5</v>
      </c>
      <c r="BM175" s="11">
        <v>2.6509942738523598E-5</v>
      </c>
      <c r="BN175" s="11">
        <v>2.71999412481269E-5</v>
      </c>
      <c r="BO175" s="11">
        <v>2.8869937640934599E-5</v>
      </c>
      <c r="BP175" s="11">
        <v>2.8949937468135001E-5</v>
      </c>
      <c r="BQ175" s="11">
        <v>2.97799356753389E-5</v>
      </c>
      <c r="BR175" s="11">
        <v>3.15599318305472E-5</v>
      </c>
      <c r="BS175" s="11">
        <v>3.20299308153494E-5</v>
      </c>
      <c r="BT175" s="11">
        <v>3.4939924529763001E-5</v>
      </c>
      <c r="BU175" s="11">
        <v>3.62899216137693E-5</v>
      </c>
      <c r="BV175" s="11">
        <v>3.7909918114576802E-5</v>
      </c>
      <c r="BW175" s="11">
        <v>3.8519916796979698E-5</v>
      </c>
      <c r="BX175" s="11">
        <v>3.81799175313781E-5</v>
      </c>
      <c r="BY175" s="11">
        <v>3.9129915479382498E-5</v>
      </c>
      <c r="BZ175" s="11">
        <v>3.74899190217749E-5</v>
      </c>
      <c r="CA175" s="11">
        <v>3.63199215489694E-5</v>
      </c>
      <c r="CB175" s="11">
        <v>3.6829920447371801E-5</v>
      </c>
      <c r="CC175" s="11">
        <v>3.4669925112961703E-5</v>
      </c>
      <c r="CD175" s="11">
        <v>3.2909928914553499E-5</v>
      </c>
      <c r="CE175" s="11">
        <v>3.3829926927357797E-5</v>
      </c>
      <c r="CF175" s="11">
        <v>3.3119928460954501E-5</v>
      </c>
      <c r="CG175" s="11">
        <v>3.2989928741753898E-5</v>
      </c>
      <c r="CH175" s="11">
        <v>3.3759927078557497E-5</v>
      </c>
      <c r="CI175" s="11">
        <v>3.4679925091361802E-5</v>
      </c>
      <c r="CJ175" s="11">
        <v>3.39899265817585E-5</v>
      </c>
      <c r="CK175" s="11">
        <v>3.4109926322559099E-5</v>
      </c>
      <c r="CL175" s="11">
        <v>3.3189928309754801E-5</v>
      </c>
      <c r="CM175" s="11">
        <v>3.2549929692151798E-5</v>
      </c>
      <c r="CN175" s="11">
        <v>3.2959928806553703E-5</v>
      </c>
      <c r="CO175" s="11">
        <v>3.2559929670551897E-5</v>
      </c>
      <c r="CP175" s="11">
        <v>3.0279934595341201E-5</v>
      </c>
      <c r="CQ175" s="11">
        <v>2.9449936388137401E-5</v>
      </c>
      <c r="CR175" s="11">
        <v>2.8189939109731501E-5</v>
      </c>
      <c r="CS175" s="11">
        <v>2.5109945762517099E-5</v>
      </c>
      <c r="CT175" s="11">
        <v>2.1649953236101001E-5</v>
      </c>
      <c r="CU175" s="11"/>
      <c r="CV175" s="11"/>
      <c r="CW175" s="11"/>
      <c r="CX175" s="11"/>
    </row>
    <row r="176" spans="1:102" x14ac:dyDescent="0.25">
      <c r="A176" t="s">
        <v>10</v>
      </c>
      <c r="B176" s="7">
        <v>45097</v>
      </c>
      <c r="C176" s="10">
        <v>1.9909956994492802E-5</v>
      </c>
      <c r="D176" s="11">
        <v>1.89199591328882E-5</v>
      </c>
      <c r="E176" s="11">
        <v>1.7359962502480899E-5</v>
      </c>
      <c r="F176" s="11">
        <v>1.6709963906477899E-5</v>
      </c>
      <c r="G176" s="11">
        <v>1.5099967384070401E-5</v>
      </c>
      <c r="H176" s="11">
        <v>1.39799698032652E-5</v>
      </c>
      <c r="I176" s="11">
        <v>1.3549970732063201E-5</v>
      </c>
      <c r="J176" s="11">
        <v>1.36999704080639E-5</v>
      </c>
      <c r="K176" s="11">
        <v>1.27099725464592E-5</v>
      </c>
      <c r="L176" s="11">
        <v>1.2819972308859799E-5</v>
      </c>
      <c r="M176" s="11">
        <v>1.24799730432582E-5</v>
      </c>
      <c r="N176" s="11">
        <v>1.2119973820856501E-5</v>
      </c>
      <c r="O176" s="11">
        <v>1.1869974360855299E-5</v>
      </c>
      <c r="P176" s="11">
        <v>1.2219973604856999E-5</v>
      </c>
      <c r="Q176" s="11">
        <v>1.20399739936561E-5</v>
      </c>
      <c r="R176" s="11">
        <v>1.15999749440541E-5</v>
      </c>
      <c r="S176" s="11">
        <v>1.1479975203253499E-5</v>
      </c>
      <c r="T176" s="11">
        <v>1.14699752248535E-5</v>
      </c>
      <c r="U176" s="11">
        <v>1.1519975116853701E-5</v>
      </c>
      <c r="V176" s="11">
        <v>1.1289975613652601E-5</v>
      </c>
      <c r="W176" s="11">
        <v>1.27099725464592E-5</v>
      </c>
      <c r="X176" s="11">
        <v>1.28499722440599E-5</v>
      </c>
      <c r="Y176" s="11">
        <v>1.2859972222459901E-5</v>
      </c>
      <c r="Z176" s="11">
        <v>1.30999717040611E-5</v>
      </c>
      <c r="AA176" s="11">
        <v>1.44599687664674E-5</v>
      </c>
      <c r="AB176" s="11">
        <v>1.5609966282472801E-5</v>
      </c>
      <c r="AC176" s="11">
        <v>1.7979961163283799E-5</v>
      </c>
      <c r="AD176" s="11">
        <v>1.9929956951292901E-5</v>
      </c>
      <c r="AE176" s="11">
        <v>2.36699488729104E-5</v>
      </c>
      <c r="AF176" s="11">
        <v>2.5239945481717702E-5</v>
      </c>
      <c r="AG176" s="11">
        <v>2.6449942868123401E-5</v>
      </c>
      <c r="AH176" s="11">
        <v>2.79799395633305E-5</v>
      </c>
      <c r="AI176" s="11">
        <v>2.6299943192122702E-5</v>
      </c>
      <c r="AJ176" s="11">
        <v>2.5759944358520099E-5</v>
      </c>
      <c r="AK176" s="11">
        <v>2.6109943602521799E-5</v>
      </c>
      <c r="AL176" s="11">
        <v>2.6479942803323501E-5</v>
      </c>
      <c r="AM176" s="11">
        <v>2.5859944142520601E-5</v>
      </c>
      <c r="AN176" s="11">
        <v>2.6389942997723101E-5</v>
      </c>
      <c r="AO176" s="11">
        <v>2.5519944876919E-5</v>
      </c>
      <c r="AP176" s="11">
        <v>2.54699449849188E-5</v>
      </c>
      <c r="AQ176" s="11">
        <v>2.6199943408122199E-5</v>
      </c>
      <c r="AR176" s="11">
        <v>2.5909944034520798E-5</v>
      </c>
      <c r="AS176" s="11">
        <v>2.6269943256922499E-5</v>
      </c>
      <c r="AT176" s="11">
        <v>2.5169945632917402E-5</v>
      </c>
      <c r="AU176" s="11">
        <v>2.56099446825194E-5</v>
      </c>
      <c r="AV176" s="11">
        <v>2.6399942976123099E-5</v>
      </c>
      <c r="AW176" s="11">
        <v>2.5189945589717501E-5</v>
      </c>
      <c r="AX176" s="11">
        <v>2.5739944401719999E-5</v>
      </c>
      <c r="AY176" s="11">
        <v>2.60499437321215E-5</v>
      </c>
      <c r="AZ176" s="11">
        <v>2.6549942652123801E-5</v>
      </c>
      <c r="BA176" s="11">
        <v>2.78499398441299E-5</v>
      </c>
      <c r="BB176" s="11">
        <v>2.7809939930529701E-5</v>
      </c>
      <c r="BC176" s="11">
        <v>2.8549938332133199E-5</v>
      </c>
      <c r="BD176" s="11">
        <v>2.81199392609311E-5</v>
      </c>
      <c r="BE176" s="11">
        <v>2.6379943019322999E-5</v>
      </c>
      <c r="BF176" s="11">
        <v>2.56499445961196E-5</v>
      </c>
      <c r="BG176" s="11">
        <v>2.5219945524917599E-5</v>
      </c>
      <c r="BH176" s="11">
        <v>2.5279945395317901E-5</v>
      </c>
      <c r="BI176" s="11">
        <v>2.4239947641713001E-5</v>
      </c>
      <c r="BJ176" s="11">
        <v>2.4439947209713999E-5</v>
      </c>
      <c r="BK176" s="11">
        <v>2.49899460217165E-5</v>
      </c>
      <c r="BL176" s="11">
        <v>2.5919944012920901E-5</v>
      </c>
      <c r="BM176" s="11">
        <v>2.6659942414524301E-5</v>
      </c>
      <c r="BN176" s="11">
        <v>2.79399396497303E-5</v>
      </c>
      <c r="BO176" s="11">
        <v>2.7439940729727999E-5</v>
      </c>
      <c r="BP176" s="11">
        <v>2.8929937511334902E-5</v>
      </c>
      <c r="BQ176" s="11">
        <v>3.0689933709743099E-5</v>
      </c>
      <c r="BR176" s="11">
        <v>3.2199930448150203E-5</v>
      </c>
      <c r="BS176" s="11">
        <v>3.3939926689758297E-5</v>
      </c>
      <c r="BT176" s="11">
        <v>3.53399236657648E-5</v>
      </c>
      <c r="BU176" s="11">
        <v>3.7819918308976399E-5</v>
      </c>
      <c r="BV176" s="11">
        <v>3.9219915284982902E-5</v>
      </c>
      <c r="BW176" s="11">
        <v>4.0219913124987599E-5</v>
      </c>
      <c r="BX176" s="11">
        <v>3.9099915544182398E-5</v>
      </c>
      <c r="BY176" s="11">
        <v>3.9259915198583101E-5</v>
      </c>
      <c r="BZ176" s="11">
        <v>3.8149917596177898E-5</v>
      </c>
      <c r="CA176" s="11">
        <v>3.82799173153785E-5</v>
      </c>
      <c r="CB176" s="11">
        <v>3.7259919518573802E-5</v>
      </c>
      <c r="CC176" s="11">
        <v>3.6889920317772103E-5</v>
      </c>
      <c r="CD176" s="11">
        <v>3.5749922780166698E-5</v>
      </c>
      <c r="CE176" s="11">
        <v>3.5179924011364103E-5</v>
      </c>
      <c r="CF176" s="11">
        <v>3.3869926840957997E-5</v>
      </c>
      <c r="CG176" s="11">
        <v>3.4869924680962599E-5</v>
      </c>
      <c r="CH176" s="11">
        <v>3.4749924940162102E-5</v>
      </c>
      <c r="CI176" s="11">
        <v>3.4659925134561699E-5</v>
      </c>
      <c r="CJ176" s="11">
        <v>3.4529925415361103E-5</v>
      </c>
      <c r="CK176" s="11">
        <v>3.5309923730564699E-5</v>
      </c>
      <c r="CL176" s="11">
        <v>3.3059928590554198E-5</v>
      </c>
      <c r="CM176" s="11">
        <v>3.3219928244954901E-5</v>
      </c>
      <c r="CN176" s="11">
        <v>3.2999928720153902E-5</v>
      </c>
      <c r="CO176" s="11">
        <v>3.1849931204148499E-5</v>
      </c>
      <c r="CP176" s="11">
        <v>2.97799356753389E-5</v>
      </c>
      <c r="CQ176" s="11">
        <v>2.8219939044931599E-5</v>
      </c>
      <c r="CR176" s="11">
        <v>2.5899944056120801E-5</v>
      </c>
      <c r="CS176" s="11">
        <v>2.3659948894510301E-5</v>
      </c>
      <c r="CT176" s="11">
        <v>2.2349951724104201E-5</v>
      </c>
      <c r="CU176" s="11"/>
      <c r="CV176" s="11"/>
      <c r="CW176" s="11"/>
      <c r="CX176" s="11"/>
    </row>
    <row r="177" spans="1:102" x14ac:dyDescent="0.25">
      <c r="A177" t="s">
        <v>4</v>
      </c>
      <c r="B177" s="7">
        <v>45098</v>
      </c>
      <c r="C177" s="10">
        <v>1.93599581824903E-5</v>
      </c>
      <c r="D177" s="11">
        <v>1.8239960601685099E-5</v>
      </c>
      <c r="E177" s="11">
        <v>1.6669963992877699E-5</v>
      </c>
      <c r="F177" s="11">
        <v>1.59399655696743E-5</v>
      </c>
      <c r="G177" s="11">
        <v>1.49899676216699E-5</v>
      </c>
      <c r="H177" s="11">
        <v>1.49699676648698E-5</v>
      </c>
      <c r="I177" s="11">
        <v>1.37999701920643E-5</v>
      </c>
      <c r="J177" s="11">
        <v>1.31299716392612E-5</v>
      </c>
      <c r="K177" s="11">
        <v>1.28999721360601E-5</v>
      </c>
      <c r="L177" s="11">
        <v>1.24599730864581E-5</v>
      </c>
      <c r="M177" s="11">
        <v>1.26199727408588E-5</v>
      </c>
      <c r="N177" s="11">
        <v>1.19999740800559E-5</v>
      </c>
      <c r="O177" s="11">
        <v>1.18799743392554E-5</v>
      </c>
      <c r="P177" s="11">
        <v>1.1499975160053601E-5</v>
      </c>
      <c r="Q177" s="11">
        <v>1.1869974360855299E-5</v>
      </c>
      <c r="R177" s="11">
        <v>1.20399739936561E-5</v>
      </c>
      <c r="S177" s="11">
        <v>1.1519975116853701E-5</v>
      </c>
      <c r="T177" s="11">
        <v>1.1199975808052201E-5</v>
      </c>
      <c r="U177" s="11">
        <v>1.1689974749654499E-5</v>
      </c>
      <c r="V177" s="11">
        <v>1.1689974749654499E-5</v>
      </c>
      <c r="W177" s="11">
        <v>1.2079973907256299E-5</v>
      </c>
      <c r="X177" s="11">
        <v>1.25099729784583E-5</v>
      </c>
      <c r="Y177" s="11">
        <v>1.3209971466461599E-5</v>
      </c>
      <c r="Z177" s="11">
        <v>1.33299712072621E-5</v>
      </c>
      <c r="AA177" s="11">
        <v>1.5439966649671999E-5</v>
      </c>
      <c r="AB177" s="11">
        <v>1.6649964036077599E-5</v>
      </c>
      <c r="AC177" s="11">
        <v>1.86699596728871E-5</v>
      </c>
      <c r="AD177" s="11">
        <v>2.0489955741695499E-5</v>
      </c>
      <c r="AE177" s="11">
        <v>2.2919950492906901E-5</v>
      </c>
      <c r="AF177" s="11">
        <v>2.6009943818521301E-5</v>
      </c>
      <c r="AG177" s="11">
        <v>2.54999449201189E-5</v>
      </c>
      <c r="AH177" s="11">
        <v>2.6259943278522499E-5</v>
      </c>
      <c r="AI177" s="11">
        <v>2.6859941982525299E-5</v>
      </c>
      <c r="AJ177" s="11">
        <v>2.66499424361243E-5</v>
      </c>
      <c r="AK177" s="11">
        <v>2.54499450281187E-5</v>
      </c>
      <c r="AL177" s="11">
        <v>2.5129945719317199E-5</v>
      </c>
      <c r="AM177" s="11">
        <v>2.4749946540115401E-5</v>
      </c>
      <c r="AN177" s="11">
        <v>2.5699944488119902E-5</v>
      </c>
      <c r="AO177" s="11">
        <v>2.68299420473251E-5</v>
      </c>
      <c r="AP177" s="11">
        <v>2.6859941982525299E-5</v>
      </c>
      <c r="AQ177" s="11">
        <v>2.60899436457217E-5</v>
      </c>
      <c r="AR177" s="11">
        <v>2.5879944099320701E-5</v>
      </c>
      <c r="AS177" s="11">
        <v>2.7679940211329101E-5</v>
      </c>
      <c r="AT177" s="11">
        <v>2.6769942176924801E-5</v>
      </c>
      <c r="AU177" s="11">
        <v>2.7239941161727001E-5</v>
      </c>
      <c r="AV177" s="11">
        <v>2.786993980093E-5</v>
      </c>
      <c r="AW177" s="11">
        <v>2.6939941809725599E-5</v>
      </c>
      <c r="AX177" s="11">
        <v>2.62099433865222E-5</v>
      </c>
      <c r="AY177" s="11">
        <v>2.5929943991320902E-5</v>
      </c>
      <c r="AZ177" s="11">
        <v>2.5779944315320199E-5</v>
      </c>
      <c r="BA177" s="11">
        <v>2.6819942068925099E-5</v>
      </c>
      <c r="BB177" s="11">
        <v>2.6079943667321601E-5</v>
      </c>
      <c r="BC177" s="11">
        <v>2.6389942997723101E-5</v>
      </c>
      <c r="BD177" s="11">
        <v>2.68499420041252E-5</v>
      </c>
      <c r="BE177" s="11">
        <v>2.6059943710521501E-5</v>
      </c>
      <c r="BF177" s="11">
        <v>2.4699946648115201E-5</v>
      </c>
      <c r="BG177" s="11">
        <v>2.5039945913716799E-5</v>
      </c>
      <c r="BH177" s="11">
        <v>2.4569946928914602E-5</v>
      </c>
      <c r="BI177" s="11">
        <v>2.48899462377161E-5</v>
      </c>
      <c r="BJ177" s="11">
        <v>2.4129947879312502E-5</v>
      </c>
      <c r="BK177" s="11">
        <v>2.3929948311311599E-5</v>
      </c>
      <c r="BL177" s="11">
        <v>2.6449942868123401E-5</v>
      </c>
      <c r="BM177" s="11">
        <v>2.7709940146529198E-5</v>
      </c>
      <c r="BN177" s="11">
        <v>2.6929941831325599E-5</v>
      </c>
      <c r="BO177" s="11">
        <v>2.8599938224133399E-5</v>
      </c>
      <c r="BP177" s="11">
        <v>2.91099371225358E-5</v>
      </c>
      <c r="BQ177" s="11">
        <v>3.0929933191344303E-5</v>
      </c>
      <c r="BR177" s="11">
        <v>3.2769929216952797E-5</v>
      </c>
      <c r="BS177" s="11">
        <v>3.4209926106559601E-5</v>
      </c>
      <c r="BT177" s="11">
        <v>3.5519923276965701E-5</v>
      </c>
      <c r="BU177" s="11">
        <v>3.6699920728171198E-5</v>
      </c>
      <c r="BV177" s="11">
        <v>3.8369917120978998E-5</v>
      </c>
      <c r="BW177" s="11">
        <v>3.9219915284982902E-5</v>
      </c>
      <c r="BX177" s="11">
        <v>3.8989915781781898E-5</v>
      </c>
      <c r="BY177" s="11">
        <v>4.0879911699390698E-5</v>
      </c>
      <c r="BZ177" s="11">
        <v>4.0059913470586902E-5</v>
      </c>
      <c r="CA177" s="11">
        <v>3.9579914507384603E-5</v>
      </c>
      <c r="CB177" s="11">
        <v>3.7969917984977098E-5</v>
      </c>
      <c r="CC177" s="11">
        <v>3.50499242921635E-5</v>
      </c>
      <c r="CD177" s="11">
        <v>3.39599266465584E-5</v>
      </c>
      <c r="CE177" s="11">
        <v>3.4079926387358999E-5</v>
      </c>
      <c r="CF177" s="11">
        <v>3.3279928115355197E-5</v>
      </c>
      <c r="CG177" s="11">
        <v>3.2429929951351301E-5</v>
      </c>
      <c r="CH177" s="11">
        <v>3.2349930124150902E-5</v>
      </c>
      <c r="CI177" s="11">
        <v>3.2569929648951901E-5</v>
      </c>
      <c r="CJ177" s="11">
        <v>3.2439929929751298E-5</v>
      </c>
      <c r="CK177" s="11">
        <v>3.21799304913501E-5</v>
      </c>
      <c r="CL177" s="11">
        <v>3.33399279857555E-5</v>
      </c>
      <c r="CM177" s="11">
        <v>3.3689927229757102E-5</v>
      </c>
      <c r="CN177" s="11">
        <v>3.2629929519352197E-5</v>
      </c>
      <c r="CO177" s="11">
        <v>3.26499294761523E-5</v>
      </c>
      <c r="CP177" s="11">
        <v>2.9769935696938801E-5</v>
      </c>
      <c r="CQ177" s="11">
        <v>2.8459938526532701E-5</v>
      </c>
      <c r="CR177" s="11">
        <v>2.6329943127322799E-5</v>
      </c>
      <c r="CS177" s="11">
        <v>2.4449947188114E-5</v>
      </c>
      <c r="CT177" s="11">
        <v>2.32499497801084E-5</v>
      </c>
      <c r="CU177" s="11"/>
      <c r="CV177" s="11"/>
      <c r="CW177" s="11"/>
      <c r="CX177" s="11"/>
    </row>
    <row r="178" spans="1:102" x14ac:dyDescent="0.25">
      <c r="A178" t="s">
        <v>5</v>
      </c>
      <c r="B178" s="7">
        <v>45099</v>
      </c>
      <c r="C178" s="10">
        <v>2.0899954856097501E-5</v>
      </c>
      <c r="D178" s="11">
        <v>1.89399590896883E-5</v>
      </c>
      <c r="E178" s="11">
        <v>1.7989961141683901E-5</v>
      </c>
      <c r="F178" s="11">
        <v>1.63599646624763E-5</v>
      </c>
      <c r="G178" s="11">
        <v>1.5379966779271699E-5</v>
      </c>
      <c r="H178" s="11">
        <v>1.51599672544707E-5</v>
      </c>
      <c r="I178" s="11">
        <v>1.4549968572067799E-5</v>
      </c>
      <c r="J178" s="11">
        <v>1.3439970969662699E-5</v>
      </c>
      <c r="K178" s="11">
        <v>1.30099718984606E-5</v>
      </c>
      <c r="L178" s="11">
        <v>1.31899715096615E-5</v>
      </c>
      <c r="M178" s="11">
        <v>1.2399973216057801E-5</v>
      </c>
      <c r="N178" s="11">
        <v>1.21399737776566E-5</v>
      </c>
      <c r="O178" s="11">
        <v>1.19499741880557E-5</v>
      </c>
      <c r="P178" s="11">
        <v>1.1779974555254899E-5</v>
      </c>
      <c r="Q178" s="11">
        <v>1.23499733240576E-5</v>
      </c>
      <c r="R178" s="11">
        <v>1.1709974706454599E-5</v>
      </c>
      <c r="S178" s="11">
        <v>1.14899751816536E-5</v>
      </c>
      <c r="T178" s="11">
        <v>1.10799760672516E-5</v>
      </c>
      <c r="U178" s="11">
        <v>1.12299757432523E-5</v>
      </c>
      <c r="V178" s="11">
        <v>1.1219975764852301E-5</v>
      </c>
      <c r="W178" s="11">
        <v>1.21099738424565E-5</v>
      </c>
      <c r="X178" s="11">
        <v>1.23899732376578E-5</v>
      </c>
      <c r="Y178" s="11">
        <v>1.28099723304597E-5</v>
      </c>
      <c r="Z178" s="11">
        <v>1.34499709480627E-5</v>
      </c>
      <c r="AA178" s="11">
        <v>1.5559966390472499E-5</v>
      </c>
      <c r="AB178" s="11">
        <v>1.6309964770476002E-5</v>
      </c>
      <c r="AC178" s="11">
        <v>1.9229958463289701E-5</v>
      </c>
      <c r="AD178" s="11">
        <v>2.0769955136896899E-5</v>
      </c>
      <c r="AE178" s="11">
        <v>2.38299485273111E-5</v>
      </c>
      <c r="AF178" s="11">
        <v>2.6419942932923199E-5</v>
      </c>
      <c r="AG178" s="11">
        <v>2.5709944466519899E-5</v>
      </c>
      <c r="AH178" s="11">
        <v>2.8099939304131102E-5</v>
      </c>
      <c r="AI178" s="11">
        <v>2.8079939347330998E-5</v>
      </c>
      <c r="AJ178" s="11">
        <v>2.7729940103329302E-5</v>
      </c>
      <c r="AK178" s="11">
        <v>2.6569942608923901E-5</v>
      </c>
      <c r="AL178" s="11">
        <v>2.5479944963318801E-5</v>
      </c>
      <c r="AM178" s="11">
        <v>2.5159945654517299E-5</v>
      </c>
      <c r="AN178" s="11">
        <v>2.5809944250520401E-5</v>
      </c>
      <c r="AO178" s="11">
        <v>2.60499437321215E-5</v>
      </c>
      <c r="AP178" s="11">
        <v>2.6239943321722399E-5</v>
      </c>
      <c r="AQ178" s="11">
        <v>2.56499445961196E-5</v>
      </c>
      <c r="AR178" s="11">
        <v>2.8189939109731501E-5</v>
      </c>
      <c r="AS178" s="11">
        <v>2.81199392609311E-5</v>
      </c>
      <c r="AT178" s="11">
        <v>2.7469940664928099E-5</v>
      </c>
      <c r="AU178" s="11">
        <v>2.7119941420926501E-5</v>
      </c>
      <c r="AV178" s="11">
        <v>2.7259941118527101E-5</v>
      </c>
      <c r="AW178" s="11">
        <v>2.71799412913268E-5</v>
      </c>
      <c r="AX178" s="11">
        <v>2.6859941982525299E-5</v>
      </c>
      <c r="AY178" s="11">
        <v>2.60999436241217E-5</v>
      </c>
      <c r="AZ178" s="11">
        <v>2.7189941269726801E-5</v>
      </c>
      <c r="BA178" s="11">
        <v>2.8139939217731199E-5</v>
      </c>
      <c r="BB178" s="11">
        <v>2.78999397361301E-5</v>
      </c>
      <c r="BC178" s="11">
        <v>2.7509940578528299E-5</v>
      </c>
      <c r="BD178" s="11">
        <v>2.73799408593277E-5</v>
      </c>
      <c r="BE178" s="11">
        <v>2.6369943040923002E-5</v>
      </c>
      <c r="BF178" s="11">
        <v>2.5729944423319999E-5</v>
      </c>
      <c r="BG178" s="11">
        <v>2.6929941831325599E-5</v>
      </c>
      <c r="BH178" s="11">
        <v>2.60899436457217E-5</v>
      </c>
      <c r="BI178" s="11">
        <v>2.5409945114518501E-5</v>
      </c>
      <c r="BJ178" s="11">
        <v>2.42699475769132E-5</v>
      </c>
      <c r="BK178" s="11">
        <v>2.59799438833212E-5</v>
      </c>
      <c r="BL178" s="11">
        <v>2.57199444449199E-5</v>
      </c>
      <c r="BM178" s="11">
        <v>2.60899436457217E-5</v>
      </c>
      <c r="BN178" s="11">
        <v>2.7669940232928999E-5</v>
      </c>
      <c r="BO178" s="11">
        <v>2.7259941118527101E-5</v>
      </c>
      <c r="BP178" s="11">
        <v>2.84299385913326E-5</v>
      </c>
      <c r="BQ178" s="11">
        <v>2.9869935480939299E-5</v>
      </c>
      <c r="BR178" s="11">
        <v>3.15599318305472E-5</v>
      </c>
      <c r="BS178" s="11">
        <v>3.2609929562552101E-5</v>
      </c>
      <c r="BT178" s="11">
        <v>3.39599266465584E-5</v>
      </c>
      <c r="BU178" s="11">
        <v>3.5469923384965402E-5</v>
      </c>
      <c r="BV178" s="11">
        <v>3.7199919648173499E-5</v>
      </c>
      <c r="BW178" s="11">
        <v>3.8489916861779502E-5</v>
      </c>
      <c r="BX178" s="11">
        <v>3.7779918395376199E-5</v>
      </c>
      <c r="BY178" s="11">
        <v>3.8439916969779299E-5</v>
      </c>
      <c r="BZ178" s="11">
        <v>3.7769918416976202E-5</v>
      </c>
      <c r="CA178" s="11">
        <v>3.81399176177779E-5</v>
      </c>
      <c r="CB178" s="11">
        <v>3.7649918676175603E-5</v>
      </c>
      <c r="CC178" s="11">
        <v>3.5839922585767202E-5</v>
      </c>
      <c r="CD178" s="11">
        <v>3.4329925847360098E-5</v>
      </c>
      <c r="CE178" s="11">
        <v>3.3679927251357098E-5</v>
      </c>
      <c r="CF178" s="11">
        <v>3.4219926084959599E-5</v>
      </c>
      <c r="CG178" s="11">
        <v>3.45799253073613E-5</v>
      </c>
      <c r="CH178" s="11">
        <v>3.3569927488956598E-5</v>
      </c>
      <c r="CI178" s="11">
        <v>3.4759924918562099E-5</v>
      </c>
      <c r="CJ178" s="11">
        <v>3.4559925350561203E-5</v>
      </c>
      <c r="CK178" s="11">
        <v>3.4019926516958703E-5</v>
      </c>
      <c r="CL178" s="11">
        <v>3.3599927424156699E-5</v>
      </c>
      <c r="CM178" s="11">
        <v>3.3729927143357302E-5</v>
      </c>
      <c r="CN178" s="11">
        <v>3.1709931506547899E-5</v>
      </c>
      <c r="CO178" s="11">
        <v>3.0709933666543202E-5</v>
      </c>
      <c r="CP178" s="11">
        <v>3.0009935178540001E-5</v>
      </c>
      <c r="CQ178" s="11">
        <v>2.9149937036135999E-5</v>
      </c>
      <c r="CR178" s="11">
        <v>2.7009941658526001E-5</v>
      </c>
      <c r="CS178" s="11">
        <v>2.47999464321157E-5</v>
      </c>
      <c r="CT178" s="11">
        <v>2.3349949564108898E-5</v>
      </c>
      <c r="CU178" s="11"/>
      <c r="CV178" s="11"/>
      <c r="CW178" s="11"/>
      <c r="CX178" s="11"/>
    </row>
    <row r="179" spans="1:102" x14ac:dyDescent="0.25">
      <c r="A179" t="s">
        <v>6</v>
      </c>
      <c r="B179" s="7">
        <v>45100</v>
      </c>
      <c r="C179" s="10">
        <v>2.12999539920993E-5</v>
      </c>
      <c r="D179" s="11">
        <v>1.9839957145692502E-5</v>
      </c>
      <c r="E179" s="11">
        <v>1.88199593488878E-5</v>
      </c>
      <c r="F179" s="11">
        <v>1.6739963841678101E-5</v>
      </c>
      <c r="G179" s="11">
        <v>1.5479966563272202E-5</v>
      </c>
      <c r="H179" s="11">
        <v>1.48299679672691E-5</v>
      </c>
      <c r="I179" s="11">
        <v>1.4499968680067601E-5</v>
      </c>
      <c r="J179" s="11">
        <v>1.40999695440657E-5</v>
      </c>
      <c r="K179" s="11">
        <v>1.3509970818462999E-5</v>
      </c>
      <c r="L179" s="11">
        <v>1.2929972071260301E-5</v>
      </c>
      <c r="M179" s="11">
        <v>1.2999971920060601E-5</v>
      </c>
      <c r="N179" s="11">
        <v>1.22799734752572E-5</v>
      </c>
      <c r="O179" s="11">
        <v>1.2219973604856999E-5</v>
      </c>
      <c r="P179" s="11">
        <v>1.20399739936561E-5</v>
      </c>
      <c r="Q179" s="11">
        <v>1.24799730432582E-5</v>
      </c>
      <c r="R179" s="11">
        <v>1.1779974555254899E-5</v>
      </c>
      <c r="S179" s="11">
        <v>1.1789974533655E-5</v>
      </c>
      <c r="T179" s="11">
        <v>1.12099757864523E-5</v>
      </c>
      <c r="U179" s="11">
        <v>1.14599752464534E-5</v>
      </c>
      <c r="V179" s="11">
        <v>1.1549975052053799E-5</v>
      </c>
      <c r="W179" s="11">
        <v>1.2399973216057801E-5</v>
      </c>
      <c r="X179" s="11">
        <v>1.2679972611259099E-5</v>
      </c>
      <c r="Y179" s="11">
        <v>1.3209971466461599E-5</v>
      </c>
      <c r="Z179" s="11">
        <v>1.31799715312614E-5</v>
      </c>
      <c r="AA179" s="11">
        <v>1.5609966282472801E-5</v>
      </c>
      <c r="AB179" s="11">
        <v>1.5589966325672701E-5</v>
      </c>
      <c r="AC179" s="11">
        <v>1.7639961897682299E-5</v>
      </c>
      <c r="AD179" s="11">
        <v>2.1379953819299699E-5</v>
      </c>
      <c r="AE179" s="11">
        <v>2.3359949542508899E-5</v>
      </c>
      <c r="AF179" s="11">
        <v>2.5509944898518999E-5</v>
      </c>
      <c r="AG179" s="11">
        <v>2.6369943040923002E-5</v>
      </c>
      <c r="AH179" s="11">
        <v>2.9169936992936001E-5</v>
      </c>
      <c r="AI179" s="11">
        <v>2.83599387425323E-5</v>
      </c>
      <c r="AJ179" s="11">
        <v>2.8419938612932501E-5</v>
      </c>
      <c r="AK179" s="11">
        <v>2.71999412481269E-5</v>
      </c>
      <c r="AL179" s="11">
        <v>2.6639942457724201E-5</v>
      </c>
      <c r="AM179" s="11">
        <v>2.7029941615326101E-5</v>
      </c>
      <c r="AN179" s="11">
        <v>2.5759944358520099E-5</v>
      </c>
      <c r="AO179" s="11">
        <v>2.74299407513279E-5</v>
      </c>
      <c r="AP179" s="11">
        <v>2.6459942846523401E-5</v>
      </c>
      <c r="AQ179" s="11">
        <v>2.55599447905192E-5</v>
      </c>
      <c r="AR179" s="11">
        <v>2.67799421553249E-5</v>
      </c>
      <c r="AS179" s="11">
        <v>2.7369940880927601E-5</v>
      </c>
      <c r="AT179" s="11">
        <v>2.71999412481269E-5</v>
      </c>
      <c r="AU179" s="11">
        <v>2.59999438401213E-5</v>
      </c>
      <c r="AV179" s="11">
        <v>2.6079943667321601E-5</v>
      </c>
      <c r="AW179" s="11">
        <v>2.63199431489227E-5</v>
      </c>
      <c r="AX179" s="11">
        <v>2.7129941399326502E-5</v>
      </c>
      <c r="AY179" s="11">
        <v>2.6429942911323301E-5</v>
      </c>
      <c r="AZ179" s="11">
        <v>2.8019939476930699E-5</v>
      </c>
      <c r="BA179" s="11">
        <v>2.9099937144135701E-5</v>
      </c>
      <c r="BB179" s="11">
        <v>2.80499394121308E-5</v>
      </c>
      <c r="BC179" s="11">
        <v>2.77799399953296E-5</v>
      </c>
      <c r="BD179" s="11">
        <v>2.8389938677732401E-5</v>
      </c>
      <c r="BE179" s="11">
        <v>2.6949941788125698E-5</v>
      </c>
      <c r="BF179" s="11">
        <v>2.55799447473193E-5</v>
      </c>
      <c r="BG179" s="11">
        <v>2.4539946993714399E-5</v>
      </c>
      <c r="BH179" s="11">
        <v>2.4399947296113799E-5</v>
      </c>
      <c r="BI179" s="11">
        <v>2.38499484841112E-5</v>
      </c>
      <c r="BJ179" s="11">
        <v>2.3549949132109801E-5</v>
      </c>
      <c r="BK179" s="11">
        <v>2.37199487649106E-5</v>
      </c>
      <c r="BL179" s="11">
        <v>2.4279947555313201E-5</v>
      </c>
      <c r="BM179" s="11">
        <v>2.5569944768919201E-5</v>
      </c>
      <c r="BN179" s="11">
        <v>2.6149943516121999E-5</v>
      </c>
      <c r="BO179" s="11">
        <v>2.6499942760123601E-5</v>
      </c>
      <c r="BP179" s="11">
        <v>2.79599396065304E-5</v>
      </c>
      <c r="BQ179" s="11">
        <v>3.0009935178540001E-5</v>
      </c>
      <c r="BR179" s="11">
        <v>2.9489936301737499E-5</v>
      </c>
      <c r="BS179" s="11">
        <v>3.1579931787347303E-5</v>
      </c>
      <c r="BT179" s="11">
        <v>3.2509929778551598E-5</v>
      </c>
      <c r="BU179" s="11">
        <v>3.4259925998559798E-5</v>
      </c>
      <c r="BV179" s="11">
        <v>3.6579920987370599E-5</v>
      </c>
      <c r="BW179" s="11">
        <v>3.7169919712973398E-5</v>
      </c>
      <c r="BX179" s="11">
        <v>3.7519918956975E-5</v>
      </c>
      <c r="BY179" s="11">
        <v>3.7909918114576802E-5</v>
      </c>
      <c r="BZ179" s="11">
        <v>3.7789918373776298E-5</v>
      </c>
      <c r="CA179" s="11">
        <v>3.6109922002568399E-5</v>
      </c>
      <c r="CB179" s="11">
        <v>3.6849920404171897E-5</v>
      </c>
      <c r="CC179" s="11">
        <v>3.5149924076163901E-5</v>
      </c>
      <c r="CD179" s="11">
        <v>3.2079930707349597E-5</v>
      </c>
      <c r="CE179" s="11">
        <v>3.2479929843351498E-5</v>
      </c>
      <c r="CF179" s="11">
        <v>3.2469929864951399E-5</v>
      </c>
      <c r="CG179" s="11">
        <v>3.2299930232150597E-5</v>
      </c>
      <c r="CH179" s="11">
        <v>3.27899291737529E-5</v>
      </c>
      <c r="CI179" s="11">
        <v>3.1719931484947903E-5</v>
      </c>
      <c r="CJ179" s="11">
        <v>3.23199301889507E-5</v>
      </c>
      <c r="CK179" s="11">
        <v>3.1369932240946301E-5</v>
      </c>
      <c r="CL179" s="11">
        <v>3.1339932305746201E-5</v>
      </c>
      <c r="CM179" s="11">
        <v>3.13799322193464E-5</v>
      </c>
      <c r="CN179" s="11">
        <v>3.20699307289496E-5</v>
      </c>
      <c r="CO179" s="11">
        <v>3.0749933580143401E-5</v>
      </c>
      <c r="CP179" s="11">
        <v>3.1229932543345701E-5</v>
      </c>
      <c r="CQ179" s="11">
        <v>2.9129937079335899E-5</v>
      </c>
      <c r="CR179" s="11">
        <v>2.7149941356126601E-5</v>
      </c>
      <c r="CS179" s="11">
        <v>2.54299450713186E-5</v>
      </c>
      <c r="CT179" s="11">
        <v>2.3969948224911802E-5</v>
      </c>
      <c r="CU179" s="11"/>
      <c r="CV179" s="11"/>
      <c r="CW179" s="11"/>
      <c r="CX179" s="11"/>
    </row>
    <row r="180" spans="1:102" x14ac:dyDescent="0.25">
      <c r="A180" t="s">
        <v>7</v>
      </c>
      <c r="B180" s="7">
        <v>45101</v>
      </c>
      <c r="C180" s="10">
        <v>2.2289951853703899E-5</v>
      </c>
      <c r="D180" s="11">
        <v>2.0329956087294799E-5</v>
      </c>
      <c r="E180" s="11">
        <v>1.9159958614489299E-5</v>
      </c>
      <c r="F180" s="11">
        <v>1.8119960860884501E-5</v>
      </c>
      <c r="G180" s="11">
        <v>1.64099645544765E-5</v>
      </c>
      <c r="H180" s="11">
        <v>1.58099658504737E-5</v>
      </c>
      <c r="I180" s="11">
        <v>1.4959967686469701E-5</v>
      </c>
      <c r="J180" s="11">
        <v>1.4729968183268701E-5</v>
      </c>
      <c r="K180" s="11">
        <v>1.42799691552666E-5</v>
      </c>
      <c r="L180" s="11">
        <v>1.3529970775263101E-5</v>
      </c>
      <c r="M180" s="11">
        <v>1.30599717904609E-5</v>
      </c>
      <c r="N180" s="11">
        <v>1.2539972913658499E-5</v>
      </c>
      <c r="O180" s="11">
        <v>1.2009974058455999E-5</v>
      </c>
      <c r="P180" s="11">
        <v>1.2099973864056401E-5</v>
      </c>
      <c r="Q180" s="11">
        <v>1.2329973367257501E-5</v>
      </c>
      <c r="R180" s="11">
        <v>1.18799743392554E-5</v>
      </c>
      <c r="S180" s="11">
        <v>1.21099738424565E-5</v>
      </c>
      <c r="T180" s="11">
        <v>1.18799743392554E-5</v>
      </c>
      <c r="U180" s="11">
        <v>1.1569975008853899E-5</v>
      </c>
      <c r="V180" s="11">
        <v>1.15399750736538E-5</v>
      </c>
      <c r="W180" s="11">
        <v>1.2399973216057801E-5</v>
      </c>
      <c r="X180" s="11">
        <v>1.24099731944578E-5</v>
      </c>
      <c r="Y180" s="11">
        <v>1.22699734968572E-5</v>
      </c>
      <c r="Z180" s="11">
        <v>1.2189973669656801E-5</v>
      </c>
      <c r="AA180" s="11">
        <v>1.31499715960613E-5</v>
      </c>
      <c r="AB180" s="11">
        <v>1.35699706888633E-5</v>
      </c>
      <c r="AC180" s="11">
        <v>1.51799672112708E-5</v>
      </c>
      <c r="AD180" s="11">
        <v>1.7339962545680901E-5</v>
      </c>
      <c r="AE180" s="11">
        <v>1.92699583768899E-5</v>
      </c>
      <c r="AF180" s="11">
        <v>2.0239956281694399E-5</v>
      </c>
      <c r="AG180" s="11">
        <v>2.0939954769697599E-5</v>
      </c>
      <c r="AH180" s="11">
        <v>2.19399526097023E-5</v>
      </c>
      <c r="AI180" s="11">
        <v>2.3339949585708799E-5</v>
      </c>
      <c r="AJ180" s="11">
        <v>2.36499489161103E-5</v>
      </c>
      <c r="AK180" s="11">
        <v>2.5299945352118001E-5</v>
      </c>
      <c r="AL180" s="11">
        <v>2.6469942824923399E-5</v>
      </c>
      <c r="AM180" s="11">
        <v>2.7309941010527399E-5</v>
      </c>
      <c r="AN180" s="11">
        <v>2.96699359129384E-5</v>
      </c>
      <c r="AO180" s="11">
        <v>3.0699933688143198E-5</v>
      </c>
      <c r="AP180" s="11">
        <v>3.09799330833445E-5</v>
      </c>
      <c r="AQ180" s="11">
        <v>3.33099280505554E-5</v>
      </c>
      <c r="AR180" s="11">
        <v>3.2809929130552997E-5</v>
      </c>
      <c r="AS180" s="11">
        <v>3.44699255449608E-5</v>
      </c>
      <c r="AT180" s="11">
        <v>3.1659931614547702E-5</v>
      </c>
      <c r="AU180" s="11">
        <v>3.2129930599349903E-5</v>
      </c>
      <c r="AV180" s="11">
        <v>3.1919931052948901E-5</v>
      </c>
      <c r="AW180" s="11">
        <v>3.20299308153494E-5</v>
      </c>
      <c r="AX180" s="11">
        <v>3.1729931463348002E-5</v>
      </c>
      <c r="AY180" s="11">
        <v>3.1539931873747097E-5</v>
      </c>
      <c r="AZ180" s="11">
        <v>3.2559929670551897E-5</v>
      </c>
      <c r="BA180" s="11">
        <v>3.2419929972951202E-5</v>
      </c>
      <c r="BB180" s="11">
        <v>3.16999315281478E-5</v>
      </c>
      <c r="BC180" s="11">
        <v>3.2289930253750599E-5</v>
      </c>
      <c r="BD180" s="11">
        <v>3.1499931960146897E-5</v>
      </c>
      <c r="BE180" s="11">
        <v>3.0139934897740601E-5</v>
      </c>
      <c r="BF180" s="11">
        <v>2.89799374033352E-5</v>
      </c>
      <c r="BG180" s="11">
        <v>2.8699938008133902E-5</v>
      </c>
      <c r="BH180" s="11">
        <v>2.89599374465351E-5</v>
      </c>
      <c r="BI180" s="11">
        <v>2.8599938224133399E-5</v>
      </c>
      <c r="BJ180" s="11">
        <v>2.8549938332133199E-5</v>
      </c>
      <c r="BK180" s="11">
        <v>2.8569938288933201E-5</v>
      </c>
      <c r="BL180" s="11">
        <v>2.8149939196131299E-5</v>
      </c>
      <c r="BM180" s="11">
        <v>2.85399383537331E-5</v>
      </c>
      <c r="BN180" s="11">
        <v>2.9289936733736599E-5</v>
      </c>
      <c r="BO180" s="11">
        <v>3.1149932716145302E-5</v>
      </c>
      <c r="BP180" s="11">
        <v>2.9459936366537402E-5</v>
      </c>
      <c r="BQ180" s="11">
        <v>3.0229934703341E-5</v>
      </c>
      <c r="BR180" s="11">
        <v>3.03599344225416E-5</v>
      </c>
      <c r="BS180" s="11">
        <v>3.2849929044153203E-5</v>
      </c>
      <c r="BT180" s="11">
        <v>3.3999926560158599E-5</v>
      </c>
      <c r="BU180" s="11">
        <v>3.57799227153669E-5</v>
      </c>
      <c r="BV180" s="11">
        <v>3.6279921635369201E-5</v>
      </c>
      <c r="BW180" s="11">
        <v>3.6229921743368997E-5</v>
      </c>
      <c r="BX180" s="11">
        <v>3.6649920836170899E-5</v>
      </c>
      <c r="BY180" s="11">
        <v>3.7549918892175101E-5</v>
      </c>
      <c r="BZ180" s="11">
        <v>3.6799920512171598E-5</v>
      </c>
      <c r="CA180" s="11">
        <v>3.6139921937768601E-5</v>
      </c>
      <c r="CB180" s="11">
        <v>3.3929926711358299E-5</v>
      </c>
      <c r="CC180" s="11">
        <v>3.2709929346552603E-5</v>
      </c>
      <c r="CD180" s="11">
        <v>3.3439927769756002E-5</v>
      </c>
      <c r="CE180" s="11">
        <v>3.3009928698554001E-5</v>
      </c>
      <c r="CF180" s="11">
        <v>3.0599933904142702E-5</v>
      </c>
      <c r="CG180" s="11">
        <v>3.1199932608145499E-5</v>
      </c>
      <c r="CH180" s="11">
        <v>3.0619933860942799E-5</v>
      </c>
      <c r="CI180" s="11">
        <v>3.0039935113740098E-5</v>
      </c>
      <c r="CJ180" s="11">
        <v>3.03599344225416E-5</v>
      </c>
      <c r="CK180" s="11">
        <v>3.1299932392146001E-5</v>
      </c>
      <c r="CL180" s="11">
        <v>3.0769933536943498E-5</v>
      </c>
      <c r="CM180" s="11">
        <v>3.1429932111346597E-5</v>
      </c>
      <c r="CN180" s="11">
        <v>3.1849931204148499E-5</v>
      </c>
      <c r="CO180" s="11">
        <v>3.0919933212944197E-5</v>
      </c>
      <c r="CP180" s="11">
        <v>2.9419936452937199E-5</v>
      </c>
      <c r="CQ180" s="11">
        <v>2.8839937705734498E-5</v>
      </c>
      <c r="CR180" s="11">
        <v>2.60499437321215E-5</v>
      </c>
      <c r="CS180" s="11">
        <v>2.4189947749712801E-5</v>
      </c>
      <c r="CT180" s="11">
        <v>2.2789950773706301E-5</v>
      </c>
      <c r="CU180" s="11"/>
      <c r="CV180" s="11"/>
      <c r="CW180" s="11"/>
      <c r="CX180" s="11"/>
    </row>
    <row r="181" spans="1:102" x14ac:dyDescent="0.25">
      <c r="A181" t="s">
        <v>8</v>
      </c>
      <c r="B181" s="7">
        <v>45102</v>
      </c>
      <c r="C181" s="10">
        <v>2.2209952026503601E-5</v>
      </c>
      <c r="D181" s="11">
        <v>2.1029954575298101E-5</v>
      </c>
      <c r="E181" s="11">
        <v>1.9219958484889598E-5</v>
      </c>
      <c r="F181" s="11">
        <v>1.8599959824086699E-5</v>
      </c>
      <c r="G181" s="11">
        <v>1.7339962545680901E-5</v>
      </c>
      <c r="H181" s="11">
        <v>1.5989965461674598E-5</v>
      </c>
      <c r="I181" s="11">
        <v>1.5219967124870999E-5</v>
      </c>
      <c r="J181" s="11">
        <v>1.49299677512696E-5</v>
      </c>
      <c r="K181" s="11">
        <v>1.4289969133666601E-5</v>
      </c>
      <c r="L181" s="11">
        <v>1.3969969824865099E-5</v>
      </c>
      <c r="M181" s="11">
        <v>1.3249971380061801E-5</v>
      </c>
      <c r="N181" s="11">
        <v>1.2609972762458799E-5</v>
      </c>
      <c r="O181" s="11">
        <v>1.25699728488586E-5</v>
      </c>
      <c r="P181" s="11">
        <v>1.2329973367257501E-5</v>
      </c>
      <c r="Q181" s="11">
        <v>1.25799728272586E-5</v>
      </c>
      <c r="R181" s="11">
        <v>1.2239973561657099E-5</v>
      </c>
      <c r="S181" s="11">
        <v>1.19699741448558E-5</v>
      </c>
      <c r="T181" s="11">
        <v>1.16699747928544E-5</v>
      </c>
      <c r="U181" s="11">
        <v>1.18599743824553E-5</v>
      </c>
      <c r="V181" s="11">
        <v>1.16499748360543E-5</v>
      </c>
      <c r="W181" s="11">
        <v>1.23599733024576E-5</v>
      </c>
      <c r="X181" s="11">
        <v>1.2659972654459E-5</v>
      </c>
      <c r="Y181" s="11">
        <v>1.2189973669656801E-5</v>
      </c>
      <c r="Z181" s="11">
        <v>1.27599724384595E-5</v>
      </c>
      <c r="AA181" s="11">
        <v>1.28299722872598E-5</v>
      </c>
      <c r="AB181" s="11">
        <v>1.3049971812060799E-5</v>
      </c>
      <c r="AC181" s="11">
        <v>1.4639968377668299E-5</v>
      </c>
      <c r="AD181" s="11">
        <v>1.5929965591274299E-5</v>
      </c>
      <c r="AE181" s="11">
        <v>1.7839961465683199E-5</v>
      </c>
      <c r="AF181" s="11">
        <v>1.8009961098484001E-5</v>
      </c>
      <c r="AG181" s="11">
        <v>1.8189960709684801E-5</v>
      </c>
      <c r="AH181" s="11">
        <v>1.83399603856855E-5</v>
      </c>
      <c r="AI181" s="11">
        <v>1.9719957404892001E-5</v>
      </c>
      <c r="AJ181" s="11">
        <v>2.1809952890501701E-5</v>
      </c>
      <c r="AK181" s="11">
        <v>2.36199489809102E-5</v>
      </c>
      <c r="AL181" s="11">
        <v>2.5549944812119199E-5</v>
      </c>
      <c r="AM181" s="11">
        <v>2.7029941615326101E-5</v>
      </c>
      <c r="AN181" s="11">
        <v>2.9369936560937002E-5</v>
      </c>
      <c r="AO181" s="11">
        <v>3.0349934444141599E-5</v>
      </c>
      <c r="AP181" s="11">
        <v>3.3239928201754998E-5</v>
      </c>
      <c r="AQ181" s="11">
        <v>3.3659927294557002E-5</v>
      </c>
      <c r="AR181" s="11">
        <v>3.39199267329582E-5</v>
      </c>
      <c r="AS181" s="11">
        <v>3.4899924616162801E-5</v>
      </c>
      <c r="AT181" s="11">
        <v>3.4509925458561E-5</v>
      </c>
      <c r="AU181" s="11">
        <v>3.6889920317772103E-5</v>
      </c>
      <c r="AV181" s="11">
        <v>3.6579920987370599E-5</v>
      </c>
      <c r="AW181" s="11">
        <v>3.5109924162563803E-5</v>
      </c>
      <c r="AX181" s="11">
        <v>3.58499225641672E-5</v>
      </c>
      <c r="AY181" s="11">
        <v>3.8199917488178203E-5</v>
      </c>
      <c r="AZ181" s="11">
        <v>3.63899213977697E-5</v>
      </c>
      <c r="BA181" s="11">
        <v>3.7169919712973398E-5</v>
      </c>
      <c r="BB181" s="11">
        <v>3.6219921764968898E-5</v>
      </c>
      <c r="BC181" s="11">
        <v>3.4639925177761602E-5</v>
      </c>
      <c r="BD181" s="11">
        <v>3.5499923320165598E-5</v>
      </c>
      <c r="BE181" s="11">
        <v>3.4559925350561203E-5</v>
      </c>
      <c r="BF181" s="11">
        <v>3.4209926106559601E-5</v>
      </c>
      <c r="BG181" s="11">
        <v>3.3479927683356202E-5</v>
      </c>
      <c r="BH181" s="11">
        <v>3.3319928028955397E-5</v>
      </c>
      <c r="BI181" s="11">
        <v>3.2629929519352197E-5</v>
      </c>
      <c r="BJ181" s="11">
        <v>3.03899343577417E-5</v>
      </c>
      <c r="BK181" s="11">
        <v>2.9519936236937701E-5</v>
      </c>
      <c r="BL181" s="11">
        <v>3.02499346601411E-5</v>
      </c>
      <c r="BM181" s="11">
        <v>3.0019935156939999E-5</v>
      </c>
      <c r="BN181" s="11">
        <v>3.1339932305746201E-5</v>
      </c>
      <c r="BO181" s="11">
        <v>3.1749931420148099E-5</v>
      </c>
      <c r="BP181" s="11">
        <v>3.1169932672945398E-5</v>
      </c>
      <c r="BQ181" s="11">
        <v>3.1289932413745902E-5</v>
      </c>
      <c r="BR181" s="11">
        <v>3.1039932953744802E-5</v>
      </c>
      <c r="BS181" s="11">
        <v>3.1569931808947197E-5</v>
      </c>
      <c r="BT181" s="11">
        <v>3.2449929908151303E-5</v>
      </c>
      <c r="BU181" s="11">
        <v>3.2339930145750803E-5</v>
      </c>
      <c r="BV181" s="11">
        <v>3.3129928439354498E-5</v>
      </c>
      <c r="BW181" s="11">
        <v>3.39199267329582E-5</v>
      </c>
      <c r="BX181" s="11">
        <v>3.5959922326567699E-5</v>
      </c>
      <c r="BY181" s="11">
        <v>3.6669920792971002E-5</v>
      </c>
      <c r="BZ181" s="11">
        <v>3.6829920447371801E-5</v>
      </c>
      <c r="CA181" s="11">
        <v>3.7609918762575397E-5</v>
      </c>
      <c r="CB181" s="11">
        <v>3.67599205985715E-5</v>
      </c>
      <c r="CC181" s="11">
        <v>3.52999237521646E-5</v>
      </c>
      <c r="CD181" s="11">
        <v>3.5069924248963597E-5</v>
      </c>
      <c r="CE181" s="11">
        <v>3.33099280505554E-5</v>
      </c>
      <c r="CF181" s="11">
        <v>3.3709927186557198E-5</v>
      </c>
      <c r="CG181" s="11">
        <v>3.3939926689758297E-5</v>
      </c>
      <c r="CH181" s="11">
        <v>3.2409929994551198E-5</v>
      </c>
      <c r="CI181" s="11">
        <v>3.1059932910544899E-5</v>
      </c>
      <c r="CJ181" s="11">
        <v>3.1229932543345701E-5</v>
      </c>
      <c r="CK181" s="11">
        <v>3.02499346601411E-5</v>
      </c>
      <c r="CL181" s="11">
        <v>3.0879933299343997E-5</v>
      </c>
      <c r="CM181" s="11">
        <v>3.0699933688143198E-5</v>
      </c>
      <c r="CN181" s="11">
        <v>3.04299342713419E-5</v>
      </c>
      <c r="CO181" s="11">
        <v>2.9459936366537402E-5</v>
      </c>
      <c r="CP181" s="11">
        <v>2.9129937079335899E-5</v>
      </c>
      <c r="CQ181" s="11">
        <v>2.83999386561325E-5</v>
      </c>
      <c r="CR181" s="11">
        <v>2.6589942565724001E-5</v>
      </c>
      <c r="CS181" s="11">
        <v>2.4329947447313499E-5</v>
      </c>
      <c r="CT181" s="11">
        <v>2.2849950644106601E-5</v>
      </c>
      <c r="CU181" s="11"/>
      <c r="CV181" s="11"/>
      <c r="CW181" s="11"/>
      <c r="CX181" s="11"/>
    </row>
    <row r="182" spans="1:102" x14ac:dyDescent="0.25">
      <c r="A182" t="s">
        <v>9</v>
      </c>
      <c r="B182" s="7">
        <v>45103</v>
      </c>
      <c r="C182" s="10">
        <v>2.06899553096965E-5</v>
      </c>
      <c r="D182" s="11">
        <v>1.9849957124092601E-5</v>
      </c>
      <c r="E182" s="11">
        <v>1.84299601912859E-5</v>
      </c>
      <c r="F182" s="11">
        <v>1.63799646192764E-5</v>
      </c>
      <c r="G182" s="11">
        <v>1.62699648568759E-5</v>
      </c>
      <c r="H182" s="11">
        <v>1.43899689176671E-5</v>
      </c>
      <c r="I182" s="11">
        <v>1.36399705376636E-5</v>
      </c>
      <c r="J182" s="11">
        <v>1.3689970429663801E-5</v>
      </c>
      <c r="K182" s="11">
        <v>1.31499715960613E-5</v>
      </c>
      <c r="L182" s="11">
        <v>1.27599724384595E-5</v>
      </c>
      <c r="M182" s="11">
        <v>1.2379973259257699E-5</v>
      </c>
      <c r="N182" s="11">
        <v>1.2219973604856999E-5</v>
      </c>
      <c r="O182" s="11">
        <v>1.1619974900854199E-5</v>
      </c>
      <c r="P182" s="11">
        <v>1.10099762184513E-5</v>
      </c>
      <c r="Q182" s="11">
        <v>1.1889974317655401E-5</v>
      </c>
      <c r="R182" s="11">
        <v>1.1889974317655401E-5</v>
      </c>
      <c r="S182" s="11">
        <v>1.14399752896533E-5</v>
      </c>
      <c r="T182" s="11">
        <v>1.11199759808518E-5</v>
      </c>
      <c r="U182" s="11">
        <v>1.1289975613652601E-5</v>
      </c>
      <c r="V182" s="11">
        <v>1.14699752248535E-5</v>
      </c>
      <c r="W182" s="11">
        <v>1.27399724816594E-5</v>
      </c>
      <c r="X182" s="11">
        <v>1.27399724816594E-5</v>
      </c>
      <c r="Y182" s="11">
        <v>1.2819972308859799E-5</v>
      </c>
      <c r="Z182" s="11">
        <v>1.35599707104632E-5</v>
      </c>
      <c r="AA182" s="11">
        <v>1.49899676216699E-5</v>
      </c>
      <c r="AB182" s="11">
        <v>1.58099658504737E-5</v>
      </c>
      <c r="AC182" s="11">
        <v>1.80699609688843E-5</v>
      </c>
      <c r="AD182" s="11">
        <v>1.9439958009690601E-5</v>
      </c>
      <c r="AE182" s="11">
        <v>2.2579951227305299E-5</v>
      </c>
      <c r="AF182" s="11">
        <v>2.37599486785108E-5</v>
      </c>
      <c r="AG182" s="11">
        <v>2.2669951032905699E-5</v>
      </c>
      <c r="AH182" s="11">
        <v>2.5699944488119902E-5</v>
      </c>
      <c r="AI182" s="11">
        <v>2.7329940967327499E-5</v>
      </c>
      <c r="AJ182" s="11">
        <v>2.6369943040923002E-5</v>
      </c>
      <c r="AK182" s="11">
        <v>2.61199435809218E-5</v>
      </c>
      <c r="AL182" s="11">
        <v>2.6499942760123601E-5</v>
      </c>
      <c r="AM182" s="11">
        <v>2.6479942803323501E-5</v>
      </c>
      <c r="AN182" s="11">
        <v>2.81199392609311E-5</v>
      </c>
      <c r="AO182" s="11">
        <v>2.7749940060129401E-5</v>
      </c>
      <c r="AP182" s="11">
        <v>2.7559940470528499E-5</v>
      </c>
      <c r="AQ182" s="11">
        <v>2.62299433433223E-5</v>
      </c>
      <c r="AR182" s="11">
        <v>2.60999436241217E-5</v>
      </c>
      <c r="AS182" s="11">
        <v>2.6349943084122898E-5</v>
      </c>
      <c r="AT182" s="11">
        <v>2.6339943105722799E-5</v>
      </c>
      <c r="AU182" s="11">
        <v>2.7549940492128498E-5</v>
      </c>
      <c r="AV182" s="11">
        <v>2.66999423281245E-5</v>
      </c>
      <c r="AW182" s="11">
        <v>2.6489942781723499E-5</v>
      </c>
      <c r="AX182" s="11">
        <v>2.6019943796921301E-5</v>
      </c>
      <c r="AY182" s="11">
        <v>2.5989943861721201E-5</v>
      </c>
      <c r="AZ182" s="11">
        <v>2.6389942997723101E-5</v>
      </c>
      <c r="BA182" s="11">
        <v>2.8849937684134601E-5</v>
      </c>
      <c r="BB182" s="11">
        <v>2.8749937900134099E-5</v>
      </c>
      <c r="BC182" s="11">
        <v>2.96499359561383E-5</v>
      </c>
      <c r="BD182" s="11">
        <v>2.86099382025334E-5</v>
      </c>
      <c r="BE182" s="11">
        <v>2.72499411401271E-5</v>
      </c>
      <c r="BF182" s="11">
        <v>2.6409942954523201E-5</v>
      </c>
      <c r="BG182" s="11">
        <v>2.7059941550526201E-5</v>
      </c>
      <c r="BH182" s="11">
        <v>2.6149943516121999E-5</v>
      </c>
      <c r="BI182" s="11">
        <v>2.49899460217165E-5</v>
      </c>
      <c r="BJ182" s="11">
        <v>2.50099459785166E-5</v>
      </c>
      <c r="BK182" s="11">
        <v>2.5259945438517801E-5</v>
      </c>
      <c r="BL182" s="11">
        <v>2.5819944228920399E-5</v>
      </c>
      <c r="BM182" s="11">
        <v>2.6509942738523598E-5</v>
      </c>
      <c r="BN182" s="11">
        <v>2.71999412481269E-5</v>
      </c>
      <c r="BO182" s="11">
        <v>2.8869937640934599E-5</v>
      </c>
      <c r="BP182" s="11">
        <v>2.8949937468135001E-5</v>
      </c>
      <c r="BQ182" s="11">
        <v>2.97799356753389E-5</v>
      </c>
      <c r="BR182" s="11">
        <v>3.15599318305472E-5</v>
      </c>
      <c r="BS182" s="11">
        <v>3.20299308153494E-5</v>
      </c>
      <c r="BT182" s="11">
        <v>3.4939924529763001E-5</v>
      </c>
      <c r="BU182" s="11">
        <v>3.62899216137693E-5</v>
      </c>
      <c r="BV182" s="11">
        <v>3.7909918114576802E-5</v>
      </c>
      <c r="BW182" s="11">
        <v>3.8519916796979698E-5</v>
      </c>
      <c r="BX182" s="11">
        <v>3.81799175313781E-5</v>
      </c>
      <c r="BY182" s="11">
        <v>3.9129915479382498E-5</v>
      </c>
      <c r="BZ182" s="11">
        <v>3.74899190217749E-5</v>
      </c>
      <c r="CA182" s="11">
        <v>3.63199215489694E-5</v>
      </c>
      <c r="CB182" s="11">
        <v>3.6829920447371801E-5</v>
      </c>
      <c r="CC182" s="11">
        <v>3.4669925112961703E-5</v>
      </c>
      <c r="CD182" s="11">
        <v>3.2909928914553499E-5</v>
      </c>
      <c r="CE182" s="11">
        <v>3.3829926927357797E-5</v>
      </c>
      <c r="CF182" s="11">
        <v>3.3119928460954501E-5</v>
      </c>
      <c r="CG182" s="11">
        <v>3.2989928741753898E-5</v>
      </c>
      <c r="CH182" s="11">
        <v>3.3759927078557497E-5</v>
      </c>
      <c r="CI182" s="11">
        <v>3.4679925091361802E-5</v>
      </c>
      <c r="CJ182" s="11">
        <v>3.39899265817585E-5</v>
      </c>
      <c r="CK182" s="11">
        <v>3.4109926322559099E-5</v>
      </c>
      <c r="CL182" s="11">
        <v>3.3189928309754801E-5</v>
      </c>
      <c r="CM182" s="11">
        <v>3.2549929692151798E-5</v>
      </c>
      <c r="CN182" s="11">
        <v>3.2959928806553703E-5</v>
      </c>
      <c r="CO182" s="11">
        <v>3.2559929670551897E-5</v>
      </c>
      <c r="CP182" s="11">
        <v>3.0279934595341201E-5</v>
      </c>
      <c r="CQ182" s="11">
        <v>2.9449936388137401E-5</v>
      </c>
      <c r="CR182" s="11">
        <v>2.8189939109731501E-5</v>
      </c>
      <c r="CS182" s="11">
        <v>2.5109945762517099E-5</v>
      </c>
      <c r="CT182" s="11">
        <v>2.1649953236101001E-5</v>
      </c>
      <c r="CU182" s="11"/>
      <c r="CV182" s="11"/>
      <c r="CW182" s="11"/>
      <c r="CX182" s="11"/>
    </row>
    <row r="183" spans="1:102" x14ac:dyDescent="0.25">
      <c r="A183" t="s">
        <v>10</v>
      </c>
      <c r="B183" s="7">
        <v>45104</v>
      </c>
      <c r="C183" s="10">
        <v>1.9909956994492802E-5</v>
      </c>
      <c r="D183" s="11">
        <v>1.89199591328882E-5</v>
      </c>
      <c r="E183" s="11">
        <v>1.7359962502480899E-5</v>
      </c>
      <c r="F183" s="11">
        <v>1.6709963906477899E-5</v>
      </c>
      <c r="G183" s="11">
        <v>1.5099967384070401E-5</v>
      </c>
      <c r="H183" s="11">
        <v>1.39799698032652E-5</v>
      </c>
      <c r="I183" s="11">
        <v>1.3549970732063201E-5</v>
      </c>
      <c r="J183" s="11">
        <v>1.36999704080639E-5</v>
      </c>
      <c r="K183" s="11">
        <v>1.27099725464592E-5</v>
      </c>
      <c r="L183" s="11">
        <v>1.2819972308859799E-5</v>
      </c>
      <c r="M183" s="11">
        <v>1.24799730432582E-5</v>
      </c>
      <c r="N183" s="11">
        <v>1.2119973820856501E-5</v>
      </c>
      <c r="O183" s="11">
        <v>1.1869974360855299E-5</v>
      </c>
      <c r="P183" s="11">
        <v>1.2219973604856999E-5</v>
      </c>
      <c r="Q183" s="11">
        <v>1.20399739936561E-5</v>
      </c>
      <c r="R183" s="11">
        <v>1.15999749440541E-5</v>
      </c>
      <c r="S183" s="11">
        <v>1.1479975203253499E-5</v>
      </c>
      <c r="T183" s="11">
        <v>1.14699752248535E-5</v>
      </c>
      <c r="U183" s="11">
        <v>1.1519975116853701E-5</v>
      </c>
      <c r="V183" s="11">
        <v>1.1289975613652601E-5</v>
      </c>
      <c r="W183" s="11">
        <v>1.27099725464592E-5</v>
      </c>
      <c r="X183" s="11">
        <v>1.28499722440599E-5</v>
      </c>
      <c r="Y183" s="11">
        <v>1.2859972222459901E-5</v>
      </c>
      <c r="Z183" s="11">
        <v>1.30999717040611E-5</v>
      </c>
      <c r="AA183" s="11">
        <v>1.44599687664674E-5</v>
      </c>
      <c r="AB183" s="11">
        <v>1.5609966282472801E-5</v>
      </c>
      <c r="AC183" s="11">
        <v>1.7979961163283799E-5</v>
      </c>
      <c r="AD183" s="11">
        <v>1.9929956951292901E-5</v>
      </c>
      <c r="AE183" s="11">
        <v>2.36699488729104E-5</v>
      </c>
      <c r="AF183" s="11">
        <v>2.5239945481717702E-5</v>
      </c>
      <c r="AG183" s="11">
        <v>2.6449942868123401E-5</v>
      </c>
      <c r="AH183" s="11">
        <v>2.79799395633305E-5</v>
      </c>
      <c r="AI183" s="11">
        <v>2.6299943192122702E-5</v>
      </c>
      <c r="AJ183" s="11">
        <v>2.5759944358520099E-5</v>
      </c>
      <c r="AK183" s="11">
        <v>2.6109943602521799E-5</v>
      </c>
      <c r="AL183" s="11">
        <v>2.6479942803323501E-5</v>
      </c>
      <c r="AM183" s="11">
        <v>2.5859944142520601E-5</v>
      </c>
      <c r="AN183" s="11">
        <v>2.6389942997723101E-5</v>
      </c>
      <c r="AO183" s="11">
        <v>2.5519944876919E-5</v>
      </c>
      <c r="AP183" s="11">
        <v>2.54699449849188E-5</v>
      </c>
      <c r="AQ183" s="11">
        <v>2.6199943408122199E-5</v>
      </c>
      <c r="AR183" s="11">
        <v>2.5909944034520798E-5</v>
      </c>
      <c r="AS183" s="11">
        <v>2.6269943256922499E-5</v>
      </c>
      <c r="AT183" s="11">
        <v>2.5169945632917402E-5</v>
      </c>
      <c r="AU183" s="11">
        <v>2.56099446825194E-5</v>
      </c>
      <c r="AV183" s="11">
        <v>2.6399942976123099E-5</v>
      </c>
      <c r="AW183" s="11">
        <v>2.5189945589717501E-5</v>
      </c>
      <c r="AX183" s="11">
        <v>2.5739944401719999E-5</v>
      </c>
      <c r="AY183" s="11">
        <v>2.60499437321215E-5</v>
      </c>
      <c r="AZ183" s="11">
        <v>2.6549942652123801E-5</v>
      </c>
      <c r="BA183" s="11">
        <v>2.78499398441299E-5</v>
      </c>
      <c r="BB183" s="11">
        <v>2.7809939930529701E-5</v>
      </c>
      <c r="BC183" s="11">
        <v>2.8549938332133199E-5</v>
      </c>
      <c r="BD183" s="11">
        <v>2.81199392609311E-5</v>
      </c>
      <c r="BE183" s="11">
        <v>2.6379943019322999E-5</v>
      </c>
      <c r="BF183" s="11">
        <v>2.56499445961196E-5</v>
      </c>
      <c r="BG183" s="11">
        <v>2.5219945524917599E-5</v>
      </c>
      <c r="BH183" s="11">
        <v>2.5279945395317901E-5</v>
      </c>
      <c r="BI183" s="11">
        <v>2.4239947641713001E-5</v>
      </c>
      <c r="BJ183" s="11">
        <v>2.4439947209713999E-5</v>
      </c>
      <c r="BK183" s="11">
        <v>2.49899460217165E-5</v>
      </c>
      <c r="BL183" s="11">
        <v>2.5919944012920901E-5</v>
      </c>
      <c r="BM183" s="11">
        <v>2.6659942414524301E-5</v>
      </c>
      <c r="BN183" s="11">
        <v>2.79399396497303E-5</v>
      </c>
      <c r="BO183" s="11">
        <v>2.7439940729727999E-5</v>
      </c>
      <c r="BP183" s="11">
        <v>2.8929937511334902E-5</v>
      </c>
      <c r="BQ183" s="11">
        <v>3.0689933709743099E-5</v>
      </c>
      <c r="BR183" s="11">
        <v>3.2199930448150203E-5</v>
      </c>
      <c r="BS183" s="11">
        <v>3.3939926689758297E-5</v>
      </c>
      <c r="BT183" s="11">
        <v>3.53399236657648E-5</v>
      </c>
      <c r="BU183" s="11">
        <v>3.7819918308976399E-5</v>
      </c>
      <c r="BV183" s="11">
        <v>3.9219915284982902E-5</v>
      </c>
      <c r="BW183" s="11">
        <v>4.0219913124987599E-5</v>
      </c>
      <c r="BX183" s="11">
        <v>3.9099915544182398E-5</v>
      </c>
      <c r="BY183" s="11">
        <v>3.9259915198583101E-5</v>
      </c>
      <c r="BZ183" s="11">
        <v>3.8149917596177898E-5</v>
      </c>
      <c r="CA183" s="11">
        <v>3.82799173153785E-5</v>
      </c>
      <c r="CB183" s="11">
        <v>3.7259919518573802E-5</v>
      </c>
      <c r="CC183" s="11">
        <v>3.6889920317772103E-5</v>
      </c>
      <c r="CD183" s="11">
        <v>3.5749922780166698E-5</v>
      </c>
      <c r="CE183" s="11">
        <v>3.5179924011364103E-5</v>
      </c>
      <c r="CF183" s="11">
        <v>3.3869926840957997E-5</v>
      </c>
      <c r="CG183" s="11">
        <v>3.4869924680962599E-5</v>
      </c>
      <c r="CH183" s="11">
        <v>3.4749924940162102E-5</v>
      </c>
      <c r="CI183" s="11">
        <v>3.4659925134561699E-5</v>
      </c>
      <c r="CJ183" s="11">
        <v>3.4529925415361103E-5</v>
      </c>
      <c r="CK183" s="11">
        <v>3.5309923730564699E-5</v>
      </c>
      <c r="CL183" s="11">
        <v>3.3059928590554198E-5</v>
      </c>
      <c r="CM183" s="11">
        <v>3.3219928244954901E-5</v>
      </c>
      <c r="CN183" s="11">
        <v>3.2999928720153902E-5</v>
      </c>
      <c r="CO183" s="11">
        <v>3.1849931204148499E-5</v>
      </c>
      <c r="CP183" s="11">
        <v>2.97799356753389E-5</v>
      </c>
      <c r="CQ183" s="11">
        <v>2.8219939044931599E-5</v>
      </c>
      <c r="CR183" s="11">
        <v>2.5899944056120801E-5</v>
      </c>
      <c r="CS183" s="11">
        <v>2.3659948894510301E-5</v>
      </c>
      <c r="CT183" s="11">
        <v>2.2349951724104201E-5</v>
      </c>
      <c r="CU183" s="11"/>
      <c r="CV183" s="11"/>
      <c r="CW183" s="11"/>
      <c r="CX183" s="11"/>
    </row>
    <row r="184" spans="1:102" x14ac:dyDescent="0.25">
      <c r="A184" t="s">
        <v>4</v>
      </c>
      <c r="B184" s="7">
        <v>45105</v>
      </c>
      <c r="C184" s="10">
        <v>1.93599581824903E-5</v>
      </c>
      <c r="D184" s="11">
        <v>1.8239960601685099E-5</v>
      </c>
      <c r="E184" s="11">
        <v>1.6669963992877699E-5</v>
      </c>
      <c r="F184" s="11">
        <v>1.59399655696743E-5</v>
      </c>
      <c r="G184" s="11">
        <v>1.49899676216699E-5</v>
      </c>
      <c r="H184" s="11">
        <v>1.49699676648698E-5</v>
      </c>
      <c r="I184" s="11">
        <v>1.37999701920643E-5</v>
      </c>
      <c r="J184" s="11">
        <v>1.31299716392612E-5</v>
      </c>
      <c r="K184" s="11">
        <v>1.28999721360601E-5</v>
      </c>
      <c r="L184" s="11">
        <v>1.24599730864581E-5</v>
      </c>
      <c r="M184" s="11">
        <v>1.26199727408588E-5</v>
      </c>
      <c r="N184" s="11">
        <v>1.19999740800559E-5</v>
      </c>
      <c r="O184" s="11">
        <v>1.18799743392554E-5</v>
      </c>
      <c r="P184" s="11">
        <v>1.1499975160053601E-5</v>
      </c>
      <c r="Q184" s="11">
        <v>1.1869974360855299E-5</v>
      </c>
      <c r="R184" s="11">
        <v>1.20399739936561E-5</v>
      </c>
      <c r="S184" s="11">
        <v>1.1519975116853701E-5</v>
      </c>
      <c r="T184" s="11">
        <v>1.1199975808052201E-5</v>
      </c>
      <c r="U184" s="11">
        <v>1.1689974749654499E-5</v>
      </c>
      <c r="V184" s="11">
        <v>1.1689974749654499E-5</v>
      </c>
      <c r="W184" s="11">
        <v>1.2079973907256299E-5</v>
      </c>
      <c r="X184" s="11">
        <v>1.25099729784583E-5</v>
      </c>
      <c r="Y184" s="11">
        <v>1.3209971466461599E-5</v>
      </c>
      <c r="Z184" s="11">
        <v>1.33299712072621E-5</v>
      </c>
      <c r="AA184" s="11">
        <v>1.5439966649671999E-5</v>
      </c>
      <c r="AB184" s="11">
        <v>1.6649964036077599E-5</v>
      </c>
      <c r="AC184" s="11">
        <v>1.86699596728871E-5</v>
      </c>
      <c r="AD184" s="11">
        <v>2.0489955741695499E-5</v>
      </c>
      <c r="AE184" s="11">
        <v>2.2919950492906901E-5</v>
      </c>
      <c r="AF184" s="11">
        <v>2.6009943818521301E-5</v>
      </c>
      <c r="AG184" s="11">
        <v>2.54999449201189E-5</v>
      </c>
      <c r="AH184" s="11">
        <v>2.6259943278522499E-5</v>
      </c>
      <c r="AI184" s="11">
        <v>2.6859941982525299E-5</v>
      </c>
      <c r="AJ184" s="11">
        <v>2.66499424361243E-5</v>
      </c>
      <c r="AK184" s="11">
        <v>2.54499450281187E-5</v>
      </c>
      <c r="AL184" s="11">
        <v>2.5129945719317199E-5</v>
      </c>
      <c r="AM184" s="11">
        <v>2.4749946540115401E-5</v>
      </c>
      <c r="AN184" s="11">
        <v>2.5699944488119902E-5</v>
      </c>
      <c r="AO184" s="11">
        <v>2.68299420473251E-5</v>
      </c>
      <c r="AP184" s="11">
        <v>2.6859941982525299E-5</v>
      </c>
      <c r="AQ184" s="11">
        <v>2.60899436457217E-5</v>
      </c>
      <c r="AR184" s="11">
        <v>2.5879944099320701E-5</v>
      </c>
      <c r="AS184" s="11">
        <v>2.7679940211329101E-5</v>
      </c>
      <c r="AT184" s="11">
        <v>2.6769942176924801E-5</v>
      </c>
      <c r="AU184" s="11">
        <v>2.7239941161727001E-5</v>
      </c>
      <c r="AV184" s="11">
        <v>2.786993980093E-5</v>
      </c>
      <c r="AW184" s="11">
        <v>2.6939941809725599E-5</v>
      </c>
      <c r="AX184" s="11">
        <v>2.62099433865222E-5</v>
      </c>
      <c r="AY184" s="11">
        <v>2.5929943991320902E-5</v>
      </c>
      <c r="AZ184" s="11">
        <v>2.5779944315320199E-5</v>
      </c>
      <c r="BA184" s="11">
        <v>2.6819942068925099E-5</v>
      </c>
      <c r="BB184" s="11">
        <v>2.6079943667321601E-5</v>
      </c>
      <c r="BC184" s="11">
        <v>2.6389942997723101E-5</v>
      </c>
      <c r="BD184" s="11">
        <v>2.68499420041252E-5</v>
      </c>
      <c r="BE184" s="11">
        <v>2.6059943710521501E-5</v>
      </c>
      <c r="BF184" s="11">
        <v>2.4699946648115201E-5</v>
      </c>
      <c r="BG184" s="11">
        <v>2.5039945913716799E-5</v>
      </c>
      <c r="BH184" s="11">
        <v>2.4569946928914602E-5</v>
      </c>
      <c r="BI184" s="11">
        <v>2.48899462377161E-5</v>
      </c>
      <c r="BJ184" s="11">
        <v>2.4129947879312502E-5</v>
      </c>
      <c r="BK184" s="11">
        <v>2.3929948311311599E-5</v>
      </c>
      <c r="BL184" s="11">
        <v>2.6449942868123401E-5</v>
      </c>
      <c r="BM184" s="11">
        <v>2.7709940146529198E-5</v>
      </c>
      <c r="BN184" s="11">
        <v>2.6929941831325599E-5</v>
      </c>
      <c r="BO184" s="11">
        <v>2.8599938224133399E-5</v>
      </c>
      <c r="BP184" s="11">
        <v>2.91099371225358E-5</v>
      </c>
      <c r="BQ184" s="11">
        <v>3.0929933191344303E-5</v>
      </c>
      <c r="BR184" s="11">
        <v>3.2769929216952797E-5</v>
      </c>
      <c r="BS184" s="11">
        <v>3.4209926106559601E-5</v>
      </c>
      <c r="BT184" s="11">
        <v>3.5519923276965701E-5</v>
      </c>
      <c r="BU184" s="11">
        <v>3.6699920728171198E-5</v>
      </c>
      <c r="BV184" s="11">
        <v>3.8369917120978998E-5</v>
      </c>
      <c r="BW184" s="11">
        <v>3.9219915284982902E-5</v>
      </c>
      <c r="BX184" s="11">
        <v>3.8989915781781898E-5</v>
      </c>
      <c r="BY184" s="11">
        <v>4.0879911699390698E-5</v>
      </c>
      <c r="BZ184" s="11">
        <v>4.0059913470586902E-5</v>
      </c>
      <c r="CA184" s="11">
        <v>3.9579914507384603E-5</v>
      </c>
      <c r="CB184" s="11">
        <v>3.7969917984977098E-5</v>
      </c>
      <c r="CC184" s="11">
        <v>3.50499242921635E-5</v>
      </c>
      <c r="CD184" s="11">
        <v>3.39599266465584E-5</v>
      </c>
      <c r="CE184" s="11">
        <v>3.4079926387358999E-5</v>
      </c>
      <c r="CF184" s="11">
        <v>3.3279928115355197E-5</v>
      </c>
      <c r="CG184" s="11">
        <v>3.2429929951351301E-5</v>
      </c>
      <c r="CH184" s="11">
        <v>3.2349930124150902E-5</v>
      </c>
      <c r="CI184" s="11">
        <v>3.2569929648951901E-5</v>
      </c>
      <c r="CJ184" s="11">
        <v>3.2439929929751298E-5</v>
      </c>
      <c r="CK184" s="11">
        <v>3.21799304913501E-5</v>
      </c>
      <c r="CL184" s="11">
        <v>3.33399279857555E-5</v>
      </c>
      <c r="CM184" s="11">
        <v>3.3689927229757102E-5</v>
      </c>
      <c r="CN184" s="11">
        <v>3.2629929519352197E-5</v>
      </c>
      <c r="CO184" s="11">
        <v>3.26499294761523E-5</v>
      </c>
      <c r="CP184" s="11">
        <v>2.9769935696938801E-5</v>
      </c>
      <c r="CQ184" s="11">
        <v>2.8459938526532701E-5</v>
      </c>
      <c r="CR184" s="11">
        <v>2.6329943127322799E-5</v>
      </c>
      <c r="CS184" s="11">
        <v>2.4449947188114E-5</v>
      </c>
      <c r="CT184" s="11">
        <v>2.32499497801084E-5</v>
      </c>
      <c r="CU184" s="11"/>
      <c r="CV184" s="11"/>
      <c r="CW184" s="11"/>
      <c r="CX184" s="11"/>
    </row>
    <row r="185" spans="1:102" x14ac:dyDescent="0.25">
      <c r="A185" t="s">
        <v>5</v>
      </c>
      <c r="B185" s="7">
        <v>45106</v>
      </c>
      <c r="C185" s="10">
        <v>2.0899954856097501E-5</v>
      </c>
      <c r="D185" s="11">
        <v>1.89399590896883E-5</v>
      </c>
      <c r="E185" s="11">
        <v>1.7989961141683901E-5</v>
      </c>
      <c r="F185" s="11">
        <v>1.63599646624763E-5</v>
      </c>
      <c r="G185" s="11">
        <v>1.5379966779271699E-5</v>
      </c>
      <c r="H185" s="11">
        <v>1.51599672544707E-5</v>
      </c>
      <c r="I185" s="11">
        <v>1.4549968572067799E-5</v>
      </c>
      <c r="J185" s="11">
        <v>1.3439970969662699E-5</v>
      </c>
      <c r="K185" s="11">
        <v>1.30099718984606E-5</v>
      </c>
      <c r="L185" s="11">
        <v>1.31899715096615E-5</v>
      </c>
      <c r="M185" s="11">
        <v>1.2399973216057801E-5</v>
      </c>
      <c r="N185" s="11">
        <v>1.21399737776566E-5</v>
      </c>
      <c r="O185" s="11">
        <v>1.19499741880557E-5</v>
      </c>
      <c r="P185" s="11">
        <v>1.1779974555254899E-5</v>
      </c>
      <c r="Q185" s="11">
        <v>1.23499733240576E-5</v>
      </c>
      <c r="R185" s="11">
        <v>1.1709974706454599E-5</v>
      </c>
      <c r="S185" s="11">
        <v>1.14899751816536E-5</v>
      </c>
      <c r="T185" s="11">
        <v>1.10799760672516E-5</v>
      </c>
      <c r="U185" s="11">
        <v>1.12299757432523E-5</v>
      </c>
      <c r="V185" s="11">
        <v>1.1219975764852301E-5</v>
      </c>
      <c r="W185" s="11">
        <v>1.21099738424565E-5</v>
      </c>
      <c r="X185" s="11">
        <v>1.23899732376578E-5</v>
      </c>
      <c r="Y185" s="11">
        <v>1.28099723304597E-5</v>
      </c>
      <c r="Z185" s="11">
        <v>1.34499709480627E-5</v>
      </c>
      <c r="AA185" s="11">
        <v>1.5559966390472499E-5</v>
      </c>
      <c r="AB185" s="11">
        <v>1.6309964770476002E-5</v>
      </c>
      <c r="AC185" s="11">
        <v>1.9229958463289701E-5</v>
      </c>
      <c r="AD185" s="11">
        <v>2.0769955136896899E-5</v>
      </c>
      <c r="AE185" s="11">
        <v>2.38299485273111E-5</v>
      </c>
      <c r="AF185" s="11">
        <v>2.6419942932923199E-5</v>
      </c>
      <c r="AG185" s="11">
        <v>2.5709944466519899E-5</v>
      </c>
      <c r="AH185" s="11">
        <v>2.8099939304131102E-5</v>
      </c>
      <c r="AI185" s="11">
        <v>2.8079939347330998E-5</v>
      </c>
      <c r="AJ185" s="11">
        <v>2.7729940103329302E-5</v>
      </c>
      <c r="AK185" s="11">
        <v>2.6569942608923901E-5</v>
      </c>
      <c r="AL185" s="11">
        <v>2.5479944963318801E-5</v>
      </c>
      <c r="AM185" s="11">
        <v>2.5159945654517299E-5</v>
      </c>
      <c r="AN185" s="11">
        <v>2.5809944250520401E-5</v>
      </c>
      <c r="AO185" s="11">
        <v>2.60499437321215E-5</v>
      </c>
      <c r="AP185" s="11">
        <v>2.6239943321722399E-5</v>
      </c>
      <c r="AQ185" s="11">
        <v>2.56499445961196E-5</v>
      </c>
      <c r="AR185" s="11">
        <v>2.8189939109731501E-5</v>
      </c>
      <c r="AS185" s="11">
        <v>2.81199392609311E-5</v>
      </c>
      <c r="AT185" s="11">
        <v>2.7469940664928099E-5</v>
      </c>
      <c r="AU185" s="11">
        <v>2.7119941420926501E-5</v>
      </c>
      <c r="AV185" s="11">
        <v>2.7259941118527101E-5</v>
      </c>
      <c r="AW185" s="11">
        <v>2.71799412913268E-5</v>
      </c>
      <c r="AX185" s="11">
        <v>2.6859941982525299E-5</v>
      </c>
      <c r="AY185" s="11">
        <v>2.60999436241217E-5</v>
      </c>
      <c r="AZ185" s="11">
        <v>2.7189941269726801E-5</v>
      </c>
      <c r="BA185" s="11">
        <v>2.8139939217731199E-5</v>
      </c>
      <c r="BB185" s="11">
        <v>2.78999397361301E-5</v>
      </c>
      <c r="BC185" s="11">
        <v>2.7509940578528299E-5</v>
      </c>
      <c r="BD185" s="11">
        <v>2.73799408593277E-5</v>
      </c>
      <c r="BE185" s="11">
        <v>2.6369943040923002E-5</v>
      </c>
      <c r="BF185" s="11">
        <v>2.5729944423319999E-5</v>
      </c>
      <c r="BG185" s="11">
        <v>2.6929941831325599E-5</v>
      </c>
      <c r="BH185" s="11">
        <v>2.60899436457217E-5</v>
      </c>
      <c r="BI185" s="11">
        <v>2.5409945114518501E-5</v>
      </c>
      <c r="BJ185" s="11">
        <v>2.42699475769132E-5</v>
      </c>
      <c r="BK185" s="11">
        <v>2.59799438833212E-5</v>
      </c>
      <c r="BL185" s="11">
        <v>2.57199444449199E-5</v>
      </c>
      <c r="BM185" s="11">
        <v>2.60899436457217E-5</v>
      </c>
      <c r="BN185" s="11">
        <v>2.7669940232928999E-5</v>
      </c>
      <c r="BO185" s="11">
        <v>2.7259941118527101E-5</v>
      </c>
      <c r="BP185" s="11">
        <v>2.84299385913326E-5</v>
      </c>
      <c r="BQ185" s="11">
        <v>2.9869935480939299E-5</v>
      </c>
      <c r="BR185" s="11">
        <v>3.15599318305472E-5</v>
      </c>
      <c r="BS185" s="11">
        <v>3.2609929562552101E-5</v>
      </c>
      <c r="BT185" s="11">
        <v>3.39599266465584E-5</v>
      </c>
      <c r="BU185" s="11">
        <v>3.5469923384965402E-5</v>
      </c>
      <c r="BV185" s="11">
        <v>3.7199919648173499E-5</v>
      </c>
      <c r="BW185" s="11">
        <v>3.8489916861779502E-5</v>
      </c>
      <c r="BX185" s="11">
        <v>3.7779918395376199E-5</v>
      </c>
      <c r="BY185" s="11">
        <v>3.8439916969779299E-5</v>
      </c>
      <c r="BZ185" s="11">
        <v>3.7769918416976202E-5</v>
      </c>
      <c r="CA185" s="11">
        <v>3.81399176177779E-5</v>
      </c>
      <c r="CB185" s="11">
        <v>3.7649918676175603E-5</v>
      </c>
      <c r="CC185" s="11">
        <v>3.5839922585767202E-5</v>
      </c>
      <c r="CD185" s="11">
        <v>3.4329925847360098E-5</v>
      </c>
      <c r="CE185" s="11">
        <v>3.3679927251357098E-5</v>
      </c>
      <c r="CF185" s="11">
        <v>3.4219926084959599E-5</v>
      </c>
      <c r="CG185" s="11">
        <v>3.45799253073613E-5</v>
      </c>
      <c r="CH185" s="11">
        <v>3.3569927488956598E-5</v>
      </c>
      <c r="CI185" s="11">
        <v>3.4759924918562099E-5</v>
      </c>
      <c r="CJ185" s="11">
        <v>3.4559925350561203E-5</v>
      </c>
      <c r="CK185" s="11">
        <v>3.4019926516958703E-5</v>
      </c>
      <c r="CL185" s="11">
        <v>3.3599927424156699E-5</v>
      </c>
      <c r="CM185" s="11">
        <v>3.3729927143357302E-5</v>
      </c>
      <c r="CN185" s="11">
        <v>3.1709931506547899E-5</v>
      </c>
      <c r="CO185" s="11">
        <v>3.0709933666543202E-5</v>
      </c>
      <c r="CP185" s="11">
        <v>3.0009935178540001E-5</v>
      </c>
      <c r="CQ185" s="11">
        <v>2.9149937036135999E-5</v>
      </c>
      <c r="CR185" s="11">
        <v>2.7009941658526001E-5</v>
      </c>
      <c r="CS185" s="11">
        <v>2.47999464321157E-5</v>
      </c>
      <c r="CT185" s="11">
        <v>2.3349949564108898E-5</v>
      </c>
      <c r="CU185" s="11"/>
      <c r="CV185" s="11"/>
      <c r="CW185" s="11"/>
      <c r="CX185" s="11"/>
    </row>
    <row r="186" spans="1:102" x14ac:dyDescent="0.25">
      <c r="A186" t="s">
        <v>6</v>
      </c>
      <c r="B186" s="7">
        <v>45107</v>
      </c>
      <c r="C186" s="10">
        <v>2.12999539920993E-5</v>
      </c>
      <c r="D186" s="11">
        <v>1.9839957145692502E-5</v>
      </c>
      <c r="E186" s="11">
        <v>1.88199593488878E-5</v>
      </c>
      <c r="F186" s="11">
        <v>1.6739963841678101E-5</v>
      </c>
      <c r="G186" s="11">
        <v>1.5479966563272202E-5</v>
      </c>
      <c r="H186" s="11">
        <v>1.48299679672691E-5</v>
      </c>
      <c r="I186" s="11">
        <v>1.4499968680067601E-5</v>
      </c>
      <c r="J186" s="11">
        <v>1.40999695440657E-5</v>
      </c>
      <c r="K186" s="11">
        <v>1.3509970818462999E-5</v>
      </c>
      <c r="L186" s="11">
        <v>1.2929972071260301E-5</v>
      </c>
      <c r="M186" s="11">
        <v>1.2999971920060601E-5</v>
      </c>
      <c r="N186" s="11">
        <v>1.22799734752572E-5</v>
      </c>
      <c r="O186" s="11">
        <v>1.2219973604856999E-5</v>
      </c>
      <c r="P186" s="11">
        <v>1.20399739936561E-5</v>
      </c>
      <c r="Q186" s="11">
        <v>1.24799730432582E-5</v>
      </c>
      <c r="R186" s="11">
        <v>1.1779974555254899E-5</v>
      </c>
      <c r="S186" s="11">
        <v>1.1789974533655E-5</v>
      </c>
      <c r="T186" s="11">
        <v>1.12099757864523E-5</v>
      </c>
      <c r="U186" s="11">
        <v>1.14599752464534E-5</v>
      </c>
      <c r="V186" s="11">
        <v>1.1549975052053799E-5</v>
      </c>
      <c r="W186" s="11">
        <v>1.2399973216057801E-5</v>
      </c>
      <c r="X186" s="11">
        <v>1.2679972611259099E-5</v>
      </c>
      <c r="Y186" s="11">
        <v>1.3209971466461599E-5</v>
      </c>
      <c r="Z186" s="11">
        <v>1.31799715312614E-5</v>
      </c>
      <c r="AA186" s="11">
        <v>1.5609966282472801E-5</v>
      </c>
      <c r="AB186" s="11">
        <v>1.5589966325672701E-5</v>
      </c>
      <c r="AC186" s="11">
        <v>1.7639961897682299E-5</v>
      </c>
      <c r="AD186" s="11">
        <v>2.1379953819299699E-5</v>
      </c>
      <c r="AE186" s="11">
        <v>2.3359949542508899E-5</v>
      </c>
      <c r="AF186" s="11">
        <v>2.5509944898518999E-5</v>
      </c>
      <c r="AG186" s="11">
        <v>2.6369943040923002E-5</v>
      </c>
      <c r="AH186" s="11">
        <v>2.9169936992936001E-5</v>
      </c>
      <c r="AI186" s="11">
        <v>2.83599387425323E-5</v>
      </c>
      <c r="AJ186" s="11">
        <v>2.8419938612932501E-5</v>
      </c>
      <c r="AK186" s="11">
        <v>2.71999412481269E-5</v>
      </c>
      <c r="AL186" s="11">
        <v>2.6639942457724201E-5</v>
      </c>
      <c r="AM186" s="11">
        <v>2.7029941615326101E-5</v>
      </c>
      <c r="AN186" s="11">
        <v>2.5759944358520099E-5</v>
      </c>
      <c r="AO186" s="11">
        <v>2.74299407513279E-5</v>
      </c>
      <c r="AP186" s="11">
        <v>2.6459942846523401E-5</v>
      </c>
      <c r="AQ186" s="11">
        <v>2.55599447905192E-5</v>
      </c>
      <c r="AR186" s="11">
        <v>2.67799421553249E-5</v>
      </c>
      <c r="AS186" s="11">
        <v>2.7369940880927601E-5</v>
      </c>
      <c r="AT186" s="11">
        <v>2.71999412481269E-5</v>
      </c>
      <c r="AU186" s="11">
        <v>2.59999438401213E-5</v>
      </c>
      <c r="AV186" s="11">
        <v>2.6079943667321601E-5</v>
      </c>
      <c r="AW186" s="11">
        <v>2.63199431489227E-5</v>
      </c>
      <c r="AX186" s="11">
        <v>2.7129941399326502E-5</v>
      </c>
      <c r="AY186" s="11">
        <v>2.6429942911323301E-5</v>
      </c>
      <c r="AZ186" s="11">
        <v>2.8019939476930699E-5</v>
      </c>
      <c r="BA186" s="11">
        <v>2.9099937144135701E-5</v>
      </c>
      <c r="BB186" s="11">
        <v>2.80499394121308E-5</v>
      </c>
      <c r="BC186" s="11">
        <v>2.77799399953296E-5</v>
      </c>
      <c r="BD186" s="11">
        <v>2.8389938677732401E-5</v>
      </c>
      <c r="BE186" s="11">
        <v>2.6949941788125698E-5</v>
      </c>
      <c r="BF186" s="11">
        <v>2.55799447473193E-5</v>
      </c>
      <c r="BG186" s="11">
        <v>2.4539946993714399E-5</v>
      </c>
      <c r="BH186" s="11">
        <v>2.4399947296113799E-5</v>
      </c>
      <c r="BI186" s="11">
        <v>2.38499484841112E-5</v>
      </c>
      <c r="BJ186" s="11">
        <v>2.3549949132109801E-5</v>
      </c>
      <c r="BK186" s="11">
        <v>2.37199487649106E-5</v>
      </c>
      <c r="BL186" s="11">
        <v>2.4279947555313201E-5</v>
      </c>
      <c r="BM186" s="11">
        <v>2.5569944768919201E-5</v>
      </c>
      <c r="BN186" s="11">
        <v>2.6149943516121999E-5</v>
      </c>
      <c r="BO186" s="11">
        <v>2.6499942760123601E-5</v>
      </c>
      <c r="BP186" s="11">
        <v>2.79599396065304E-5</v>
      </c>
      <c r="BQ186" s="11">
        <v>3.0009935178540001E-5</v>
      </c>
      <c r="BR186" s="11">
        <v>2.9489936301737499E-5</v>
      </c>
      <c r="BS186" s="11">
        <v>3.1579931787347303E-5</v>
      </c>
      <c r="BT186" s="11">
        <v>3.2509929778551598E-5</v>
      </c>
      <c r="BU186" s="11">
        <v>3.4259925998559798E-5</v>
      </c>
      <c r="BV186" s="11">
        <v>3.6579920987370599E-5</v>
      </c>
      <c r="BW186" s="11">
        <v>3.7169919712973398E-5</v>
      </c>
      <c r="BX186" s="11">
        <v>3.7519918956975E-5</v>
      </c>
      <c r="BY186" s="11">
        <v>3.7909918114576802E-5</v>
      </c>
      <c r="BZ186" s="11">
        <v>3.7789918373776298E-5</v>
      </c>
      <c r="CA186" s="11">
        <v>3.6109922002568399E-5</v>
      </c>
      <c r="CB186" s="11">
        <v>3.6849920404171897E-5</v>
      </c>
      <c r="CC186" s="11">
        <v>3.5149924076163901E-5</v>
      </c>
      <c r="CD186" s="11">
        <v>3.2079930707349597E-5</v>
      </c>
      <c r="CE186" s="11">
        <v>3.2479929843351498E-5</v>
      </c>
      <c r="CF186" s="11">
        <v>3.2469929864951399E-5</v>
      </c>
      <c r="CG186" s="11">
        <v>3.2299930232150597E-5</v>
      </c>
      <c r="CH186" s="11">
        <v>3.27899291737529E-5</v>
      </c>
      <c r="CI186" s="11">
        <v>3.1719931484947903E-5</v>
      </c>
      <c r="CJ186" s="11">
        <v>3.23199301889507E-5</v>
      </c>
      <c r="CK186" s="11">
        <v>3.1369932240946301E-5</v>
      </c>
      <c r="CL186" s="11">
        <v>3.1339932305746201E-5</v>
      </c>
      <c r="CM186" s="11">
        <v>3.13799322193464E-5</v>
      </c>
      <c r="CN186" s="11">
        <v>3.20699307289496E-5</v>
      </c>
      <c r="CO186" s="11">
        <v>3.0749933580143401E-5</v>
      </c>
      <c r="CP186" s="11">
        <v>3.1229932543345701E-5</v>
      </c>
      <c r="CQ186" s="11">
        <v>2.9129937079335899E-5</v>
      </c>
      <c r="CR186" s="11">
        <v>2.7149941356126601E-5</v>
      </c>
      <c r="CS186" s="11">
        <v>2.54299450713186E-5</v>
      </c>
      <c r="CT186" s="11">
        <v>2.31199500609078E-5</v>
      </c>
      <c r="CU186" s="11"/>
      <c r="CV186" s="11"/>
      <c r="CW186" s="11"/>
      <c r="CX186" s="11"/>
    </row>
    <row r="187" spans="1:102" x14ac:dyDescent="0.25">
      <c r="A187" t="s">
        <v>7</v>
      </c>
      <c r="B187" s="7">
        <v>45108</v>
      </c>
      <c r="C187" s="10">
        <v>2.0749955180096799E-5</v>
      </c>
      <c r="D187" s="11">
        <v>1.9759957318492099E-5</v>
      </c>
      <c r="E187" s="11">
        <v>1.7579962027282E-5</v>
      </c>
      <c r="F187" s="11">
        <v>1.6749963820078098E-5</v>
      </c>
      <c r="G187" s="11">
        <v>1.5979965483274499E-5</v>
      </c>
      <c r="H187" s="11">
        <v>1.5169967232870699E-5</v>
      </c>
      <c r="I187" s="11">
        <v>1.4979967643269801E-5</v>
      </c>
      <c r="J187" s="11">
        <v>1.3969969824865099E-5</v>
      </c>
      <c r="K187" s="11">
        <v>1.34899708616629E-5</v>
      </c>
      <c r="L187" s="11">
        <v>1.30299718552607E-5</v>
      </c>
      <c r="M187" s="11">
        <v>1.286997220086E-5</v>
      </c>
      <c r="N187" s="11">
        <v>1.2419973172857901E-5</v>
      </c>
      <c r="O187" s="11">
        <v>1.21799736912568E-5</v>
      </c>
      <c r="P187" s="11">
        <v>1.20899738856564E-5</v>
      </c>
      <c r="Q187" s="11">
        <v>1.26699726328591E-5</v>
      </c>
      <c r="R187" s="11">
        <v>1.2289973453657299E-5</v>
      </c>
      <c r="S187" s="11">
        <v>1.18099744904551E-5</v>
      </c>
      <c r="T187" s="11">
        <v>1.12799756352526E-5</v>
      </c>
      <c r="U187" s="11">
        <v>1.17399746416547E-5</v>
      </c>
      <c r="V187" s="11">
        <v>1.26899725896592E-5</v>
      </c>
      <c r="W187" s="11">
        <v>1.31999714880615E-5</v>
      </c>
      <c r="X187" s="11">
        <v>1.3369971120862299E-5</v>
      </c>
      <c r="Y187" s="11">
        <v>1.28099723304597E-5</v>
      </c>
      <c r="Z187" s="11">
        <v>1.35899706456634E-5</v>
      </c>
      <c r="AA187" s="11">
        <v>1.33299712072621E-5</v>
      </c>
      <c r="AB187" s="11">
        <v>1.4109969522465799E-5</v>
      </c>
      <c r="AC187" s="11">
        <v>1.43299690472668E-5</v>
      </c>
      <c r="AD187" s="11">
        <v>1.5769965936873501E-5</v>
      </c>
      <c r="AE187" s="11">
        <v>1.8969959024888499E-5</v>
      </c>
      <c r="AF187" s="11">
        <v>1.90499588520888E-5</v>
      </c>
      <c r="AG187" s="11">
        <v>1.94299580312906E-5</v>
      </c>
      <c r="AH187" s="11">
        <v>2.0009956778493301E-5</v>
      </c>
      <c r="AI187" s="11">
        <v>2.12899540136993E-5</v>
      </c>
      <c r="AJ187" s="11">
        <v>2.3059950190507501E-5</v>
      </c>
      <c r="AK187" s="11">
        <v>2.3539949153709801E-5</v>
      </c>
      <c r="AL187" s="11">
        <v>2.4519947036914401E-5</v>
      </c>
      <c r="AM187" s="11">
        <v>2.73399409457275E-5</v>
      </c>
      <c r="AN187" s="11">
        <v>2.8689938029733799E-5</v>
      </c>
      <c r="AO187" s="11">
        <v>2.97599357185388E-5</v>
      </c>
      <c r="AP187" s="11">
        <v>3.0399934336141799E-5</v>
      </c>
      <c r="AQ187" s="11">
        <v>3.0599933904142702E-5</v>
      </c>
      <c r="AR187" s="11">
        <v>3.1539931873747097E-5</v>
      </c>
      <c r="AS187" s="11">
        <v>3.2919928892953503E-5</v>
      </c>
      <c r="AT187" s="11">
        <v>3.1529931895347099E-5</v>
      </c>
      <c r="AU187" s="11">
        <v>3.0129934919340502E-5</v>
      </c>
      <c r="AV187" s="11">
        <v>3.0399934336141799E-5</v>
      </c>
      <c r="AW187" s="11">
        <v>3.1059932910544899E-5</v>
      </c>
      <c r="AX187" s="11">
        <v>2.9479936323337501E-5</v>
      </c>
      <c r="AY187" s="11">
        <v>3.1779931355348199E-5</v>
      </c>
      <c r="AZ187" s="11">
        <v>3.0819933428943701E-5</v>
      </c>
      <c r="BA187" s="11">
        <v>3.0669933752943002E-5</v>
      </c>
      <c r="BB187" s="11">
        <v>2.9349936604136899E-5</v>
      </c>
      <c r="BC187" s="11">
        <v>3.0049935092140201E-5</v>
      </c>
      <c r="BD187" s="11">
        <v>2.9729935783338699E-5</v>
      </c>
      <c r="BE187" s="11">
        <v>2.91199371009358E-5</v>
      </c>
      <c r="BF187" s="11">
        <v>2.9039937273735401E-5</v>
      </c>
      <c r="BG187" s="11">
        <v>2.8749937900134099E-5</v>
      </c>
      <c r="BH187" s="11">
        <v>2.85399383537331E-5</v>
      </c>
      <c r="BI187" s="11">
        <v>2.8239939001731698E-5</v>
      </c>
      <c r="BJ187" s="11">
        <v>2.86299381593335E-5</v>
      </c>
      <c r="BK187" s="11">
        <v>2.8099939304131102E-5</v>
      </c>
      <c r="BL187" s="11">
        <v>2.79599396065304E-5</v>
      </c>
      <c r="BM187" s="11">
        <v>2.85599383105332E-5</v>
      </c>
      <c r="BN187" s="11">
        <v>2.89599374465351E-5</v>
      </c>
      <c r="BO187" s="11">
        <v>2.9269936776936499E-5</v>
      </c>
      <c r="BP187" s="11">
        <v>2.84699385049328E-5</v>
      </c>
      <c r="BQ187" s="11">
        <v>2.8829937727334501E-5</v>
      </c>
      <c r="BR187" s="11">
        <v>3.0139934897740601E-5</v>
      </c>
      <c r="BS187" s="11">
        <v>3.1819931268948399E-5</v>
      </c>
      <c r="BT187" s="11">
        <v>3.40299264953587E-5</v>
      </c>
      <c r="BU187" s="11">
        <v>3.4349925804160201E-5</v>
      </c>
      <c r="BV187" s="11">
        <v>3.4219926084959599E-5</v>
      </c>
      <c r="BW187" s="11">
        <v>3.4909924594562799E-5</v>
      </c>
      <c r="BX187" s="11">
        <v>3.5699922888166501E-5</v>
      </c>
      <c r="BY187" s="11">
        <v>3.64299213113699E-5</v>
      </c>
      <c r="BZ187" s="11">
        <v>3.57099228665666E-5</v>
      </c>
      <c r="CA187" s="11">
        <v>3.4059926430558902E-5</v>
      </c>
      <c r="CB187" s="11">
        <v>3.2349930124150902E-5</v>
      </c>
      <c r="CC187" s="11">
        <v>3.1279932435345898E-5</v>
      </c>
      <c r="CD187" s="11">
        <v>3.1479932003346801E-5</v>
      </c>
      <c r="CE187" s="11">
        <v>3.16999315281478E-5</v>
      </c>
      <c r="CF187" s="11">
        <v>3.1229932543345701E-5</v>
      </c>
      <c r="CG187" s="11">
        <v>3.1659931614547702E-5</v>
      </c>
      <c r="CH187" s="11">
        <v>3.1059932910544899E-5</v>
      </c>
      <c r="CI187" s="11">
        <v>2.9489936301737499E-5</v>
      </c>
      <c r="CJ187" s="11">
        <v>2.8349938764132201E-5</v>
      </c>
      <c r="CK187" s="11">
        <v>2.8479938483332801E-5</v>
      </c>
      <c r="CL187" s="11">
        <v>2.89999373601353E-5</v>
      </c>
      <c r="CM187" s="11">
        <v>2.9059937230535501E-5</v>
      </c>
      <c r="CN187" s="11">
        <v>2.8839937705734498E-5</v>
      </c>
      <c r="CO187" s="11">
        <v>2.8309938850531998E-5</v>
      </c>
      <c r="CP187" s="11">
        <v>2.7499940600128302E-5</v>
      </c>
      <c r="CQ187" s="11">
        <v>2.7219941204926901E-5</v>
      </c>
      <c r="CR187" s="11">
        <v>2.5699944488119902E-5</v>
      </c>
      <c r="CS187" s="11">
        <v>2.4539946993714399E-5</v>
      </c>
      <c r="CT187" s="11">
        <v>2.30299502553074E-5</v>
      </c>
      <c r="CU187" s="11"/>
      <c r="CV187" s="11"/>
      <c r="CW187" s="11"/>
      <c r="CX187" s="11"/>
    </row>
    <row r="188" spans="1:102" x14ac:dyDescent="0.25">
      <c r="A188" t="s">
        <v>8</v>
      </c>
      <c r="B188" s="7">
        <v>45109</v>
      </c>
      <c r="C188" s="10">
        <v>2.1019954596897998E-5</v>
      </c>
      <c r="D188" s="11">
        <v>1.9599957664091399E-5</v>
      </c>
      <c r="E188" s="11">
        <v>1.8369960320885699E-5</v>
      </c>
      <c r="F188" s="11">
        <v>1.7479962243281501E-5</v>
      </c>
      <c r="G188" s="11">
        <v>1.6719963884878001E-5</v>
      </c>
      <c r="H188" s="11">
        <v>1.5609966282472801E-5</v>
      </c>
      <c r="I188" s="11">
        <v>1.48799678592694E-5</v>
      </c>
      <c r="J188" s="11">
        <v>1.4379968939267001E-5</v>
      </c>
      <c r="K188" s="11">
        <v>1.42399692416664E-5</v>
      </c>
      <c r="L188" s="11">
        <v>1.35599707104632E-5</v>
      </c>
      <c r="M188" s="11">
        <v>1.30399718336608E-5</v>
      </c>
      <c r="N188" s="11">
        <v>1.29599720064604E-5</v>
      </c>
      <c r="O188" s="11">
        <v>1.25699728488586E-5</v>
      </c>
      <c r="P188" s="11">
        <v>1.2259973518457201E-5</v>
      </c>
      <c r="Q188" s="11">
        <v>1.2399973216057801E-5</v>
      </c>
      <c r="R188" s="11">
        <v>1.2419973172857901E-5</v>
      </c>
      <c r="S188" s="11">
        <v>1.17499746200548E-5</v>
      </c>
      <c r="T188" s="11">
        <v>1.1709974706454599E-5</v>
      </c>
      <c r="U188" s="11">
        <v>1.19099742744555E-5</v>
      </c>
      <c r="V188" s="11">
        <v>1.2589972805658699E-5</v>
      </c>
      <c r="W188" s="11">
        <v>1.26699726328591E-5</v>
      </c>
      <c r="X188" s="11">
        <v>1.30399718336608E-5</v>
      </c>
      <c r="Y188" s="11">
        <v>1.2419973172857901E-5</v>
      </c>
      <c r="Z188" s="11">
        <v>1.3049971812060799E-5</v>
      </c>
      <c r="AA188" s="11">
        <v>1.34499709480627E-5</v>
      </c>
      <c r="AB188" s="11">
        <v>1.38899699976648E-5</v>
      </c>
      <c r="AC188" s="11">
        <v>1.4449968788067401E-5</v>
      </c>
      <c r="AD188" s="11">
        <v>1.5349966844071599E-5</v>
      </c>
      <c r="AE188" s="11">
        <v>1.6779963755278199E-5</v>
      </c>
      <c r="AF188" s="11">
        <v>1.8579959867286599E-5</v>
      </c>
      <c r="AG188" s="11">
        <v>1.8579959867286599E-5</v>
      </c>
      <c r="AH188" s="11">
        <v>1.8859959262487901E-5</v>
      </c>
      <c r="AI188" s="11">
        <v>2.01199565408938E-5</v>
      </c>
      <c r="AJ188" s="11">
        <v>2.1979952523302499E-5</v>
      </c>
      <c r="AK188" s="11">
        <v>2.4629946799314901E-5</v>
      </c>
      <c r="AL188" s="11">
        <v>2.5299945352118001E-5</v>
      </c>
      <c r="AM188" s="11">
        <v>2.69199418529255E-5</v>
      </c>
      <c r="AN188" s="11">
        <v>2.9359936582536899E-5</v>
      </c>
      <c r="AO188" s="11">
        <v>3.14499320681467E-5</v>
      </c>
      <c r="AP188" s="11">
        <v>3.0699933688143198E-5</v>
      </c>
      <c r="AQ188" s="11">
        <v>3.0129934919340502E-5</v>
      </c>
      <c r="AR188" s="11">
        <v>3.1079932867345002E-5</v>
      </c>
      <c r="AS188" s="11">
        <v>3.2979928763353799E-5</v>
      </c>
      <c r="AT188" s="11">
        <v>3.38899267977581E-5</v>
      </c>
      <c r="AU188" s="11">
        <v>3.4099926344159E-5</v>
      </c>
      <c r="AV188" s="11">
        <v>3.5759922758566803E-5</v>
      </c>
      <c r="AW188" s="11">
        <v>3.5489923341765499E-5</v>
      </c>
      <c r="AX188" s="11">
        <v>3.50499242921635E-5</v>
      </c>
      <c r="AY188" s="11">
        <v>3.5139924097763897E-5</v>
      </c>
      <c r="AZ188" s="11">
        <v>3.51199241409638E-5</v>
      </c>
      <c r="BA188" s="11">
        <v>3.5489923341765499E-5</v>
      </c>
      <c r="BB188" s="11">
        <v>3.4689925069761799E-5</v>
      </c>
      <c r="BC188" s="11">
        <v>3.44699255449608E-5</v>
      </c>
      <c r="BD188" s="11">
        <v>3.4379925739360397E-5</v>
      </c>
      <c r="BE188" s="11">
        <v>3.3829926927357797E-5</v>
      </c>
      <c r="BF188" s="11">
        <v>3.2509929778551598E-5</v>
      </c>
      <c r="BG188" s="11">
        <v>3.23199301889507E-5</v>
      </c>
      <c r="BH188" s="11">
        <v>3.0949933148144399E-5</v>
      </c>
      <c r="BI188" s="11">
        <v>2.9459936366537402E-5</v>
      </c>
      <c r="BJ188" s="11">
        <v>2.93199366689367E-5</v>
      </c>
      <c r="BK188" s="11">
        <v>2.90299372953354E-5</v>
      </c>
      <c r="BL188" s="11">
        <v>3.0299934552141301E-5</v>
      </c>
      <c r="BM188" s="11">
        <v>2.93399366257368E-5</v>
      </c>
      <c r="BN188" s="11">
        <v>3.0619933860942799E-5</v>
      </c>
      <c r="BO188" s="11">
        <v>2.9769935696938801E-5</v>
      </c>
      <c r="BP188" s="11">
        <v>3.0729933623343298E-5</v>
      </c>
      <c r="BQ188" s="11">
        <v>3.1999930880149198E-5</v>
      </c>
      <c r="BR188" s="11">
        <v>3.1789931333748298E-5</v>
      </c>
      <c r="BS188" s="11">
        <v>3.1819931268948399E-5</v>
      </c>
      <c r="BT188" s="11">
        <v>3.2869929000953299E-5</v>
      </c>
      <c r="BU188" s="11">
        <v>3.3659927294557002E-5</v>
      </c>
      <c r="BV188" s="11">
        <v>3.3569927488956598E-5</v>
      </c>
      <c r="BW188" s="11">
        <v>3.4859924702562602E-5</v>
      </c>
      <c r="BX188" s="11">
        <v>3.4779924875362203E-5</v>
      </c>
      <c r="BY188" s="11">
        <v>3.5589923125766001E-5</v>
      </c>
      <c r="BZ188" s="11">
        <v>3.5719922844966597E-5</v>
      </c>
      <c r="CA188" s="11">
        <v>3.5959922326567699E-5</v>
      </c>
      <c r="CB188" s="11">
        <v>3.4969924464963101E-5</v>
      </c>
      <c r="CC188" s="11">
        <v>3.22499303401504E-5</v>
      </c>
      <c r="CD188" s="11">
        <v>3.2189930469750097E-5</v>
      </c>
      <c r="CE188" s="11">
        <v>3.11199327809451E-5</v>
      </c>
      <c r="CF188" s="11">
        <v>3.1339932305746201E-5</v>
      </c>
      <c r="CG188" s="11">
        <v>3.0779933515343597E-5</v>
      </c>
      <c r="CH188" s="11">
        <v>3.0589933925742698E-5</v>
      </c>
      <c r="CI188" s="11">
        <v>3.03399344657415E-5</v>
      </c>
      <c r="CJ188" s="11">
        <v>2.96899358697385E-5</v>
      </c>
      <c r="CK188" s="11">
        <v>3.0999933040144603E-5</v>
      </c>
      <c r="CL188" s="11">
        <v>3.2009930858549297E-5</v>
      </c>
      <c r="CM188" s="11">
        <v>3.2619929540952098E-5</v>
      </c>
      <c r="CN188" s="11">
        <v>3.2969928784953802E-5</v>
      </c>
      <c r="CO188" s="11">
        <v>3.0589933925742698E-5</v>
      </c>
      <c r="CP188" s="11">
        <v>2.8179939131331399E-5</v>
      </c>
      <c r="CQ188" s="11">
        <v>2.7639940297728898E-5</v>
      </c>
      <c r="CR188" s="11">
        <v>2.6399942976123099E-5</v>
      </c>
      <c r="CS188" s="11">
        <v>2.4809946410515701E-5</v>
      </c>
      <c r="CT188" s="11">
        <v>2.2019952436902699E-5</v>
      </c>
      <c r="CU188" s="11"/>
      <c r="CV188" s="11"/>
      <c r="CW188" s="11"/>
      <c r="CX188" s="11"/>
    </row>
    <row r="189" spans="1:102" x14ac:dyDescent="0.25">
      <c r="A189" t="s">
        <v>9</v>
      </c>
      <c r="B189" s="7">
        <v>45110</v>
      </c>
      <c r="C189" s="10">
        <v>2.0809955050497E-5</v>
      </c>
      <c r="D189" s="11">
        <v>1.9819957188892398E-5</v>
      </c>
      <c r="E189" s="11">
        <v>1.82099606664849E-5</v>
      </c>
      <c r="F189" s="11">
        <v>1.65399642736771E-5</v>
      </c>
      <c r="G189" s="11">
        <v>1.5659966174473001E-5</v>
      </c>
      <c r="H189" s="11">
        <v>1.5189967189670801E-5</v>
      </c>
      <c r="I189" s="11">
        <v>1.46699683128684E-5</v>
      </c>
      <c r="J189" s="11">
        <v>1.4019969716865399E-5</v>
      </c>
      <c r="K189" s="11">
        <v>1.3309971250462E-5</v>
      </c>
      <c r="L189" s="11">
        <v>1.2539972913658499E-5</v>
      </c>
      <c r="M189" s="11">
        <v>1.2489973021658201E-5</v>
      </c>
      <c r="N189" s="11">
        <v>1.1959974166455801E-5</v>
      </c>
      <c r="O189" s="11">
        <v>1.1989974101655899E-5</v>
      </c>
      <c r="P189" s="11">
        <v>1.17199746848546E-5</v>
      </c>
      <c r="Q189" s="11">
        <v>1.27599724384595E-5</v>
      </c>
      <c r="R189" s="11">
        <v>1.2189973669656801E-5</v>
      </c>
      <c r="S189" s="11">
        <v>1.22099736264569E-5</v>
      </c>
      <c r="T189" s="11">
        <v>1.16699747928544E-5</v>
      </c>
      <c r="U189" s="11">
        <v>1.19699741448558E-5</v>
      </c>
      <c r="V189" s="11">
        <v>1.2909972114460199E-5</v>
      </c>
      <c r="W189" s="11">
        <v>1.37499703000641E-5</v>
      </c>
      <c r="X189" s="11">
        <v>1.3689970429663801E-5</v>
      </c>
      <c r="Y189" s="11">
        <v>1.36299705592635E-5</v>
      </c>
      <c r="Z189" s="11">
        <v>1.3879970019264699E-5</v>
      </c>
      <c r="AA189" s="11">
        <v>1.4799968032069001E-5</v>
      </c>
      <c r="AB189" s="11">
        <v>1.4799968032069001E-5</v>
      </c>
      <c r="AC189" s="11">
        <v>1.7459962286481401E-5</v>
      </c>
      <c r="AD189" s="11">
        <v>1.9229958463289701E-5</v>
      </c>
      <c r="AE189" s="11">
        <v>2.1489953581700199E-5</v>
      </c>
      <c r="AF189" s="11">
        <v>2.3969948224911802E-5</v>
      </c>
      <c r="AG189" s="11">
        <v>2.55899447257193E-5</v>
      </c>
      <c r="AH189" s="11">
        <v>2.5569944768919201E-5</v>
      </c>
      <c r="AI189" s="11">
        <v>2.5739944401719999E-5</v>
      </c>
      <c r="AJ189" s="11">
        <v>2.4629946799314901E-5</v>
      </c>
      <c r="AK189" s="11">
        <v>2.5239945481717702E-5</v>
      </c>
      <c r="AL189" s="11">
        <v>2.68499420041252E-5</v>
      </c>
      <c r="AM189" s="11">
        <v>2.5639944617719599E-5</v>
      </c>
      <c r="AN189" s="11">
        <v>2.61199435809218E-5</v>
      </c>
      <c r="AO189" s="11">
        <v>2.5759944358520099E-5</v>
      </c>
      <c r="AP189" s="11">
        <v>2.6659942414524301E-5</v>
      </c>
      <c r="AQ189" s="11">
        <v>2.6169943472922001E-5</v>
      </c>
      <c r="AR189" s="11">
        <v>2.66299424793242E-5</v>
      </c>
      <c r="AS189" s="11">
        <v>2.7599940384128699E-5</v>
      </c>
      <c r="AT189" s="11">
        <v>2.7259941118527101E-5</v>
      </c>
      <c r="AU189" s="11">
        <v>2.73899408377277E-5</v>
      </c>
      <c r="AV189" s="11">
        <v>2.66499424361243E-5</v>
      </c>
      <c r="AW189" s="11">
        <v>2.5869944120920599E-5</v>
      </c>
      <c r="AX189" s="11">
        <v>2.65599426305239E-5</v>
      </c>
      <c r="AY189" s="11">
        <v>2.6769942176924801E-5</v>
      </c>
      <c r="AZ189" s="11">
        <v>2.7369940880927601E-5</v>
      </c>
      <c r="BA189" s="11">
        <v>2.74099407945278E-5</v>
      </c>
      <c r="BB189" s="11">
        <v>2.7549940492128498E-5</v>
      </c>
      <c r="BC189" s="11">
        <v>2.66999423281245E-5</v>
      </c>
      <c r="BD189" s="11">
        <v>2.7129941399326502E-5</v>
      </c>
      <c r="BE189" s="11">
        <v>2.6219943364922299E-5</v>
      </c>
      <c r="BF189" s="11">
        <v>2.5659944574519699E-5</v>
      </c>
      <c r="BG189" s="11">
        <v>2.5069945848916899E-5</v>
      </c>
      <c r="BH189" s="11">
        <v>2.5019945956916699E-5</v>
      </c>
      <c r="BI189" s="11">
        <v>2.4629946799314901E-5</v>
      </c>
      <c r="BJ189" s="11">
        <v>2.4699946648115201E-5</v>
      </c>
      <c r="BK189" s="11">
        <v>2.54999449201189E-5</v>
      </c>
      <c r="BL189" s="11">
        <v>2.5069945848916899E-5</v>
      </c>
      <c r="BM189" s="11">
        <v>2.60999436241217E-5</v>
      </c>
      <c r="BN189" s="11">
        <v>2.60299437753214E-5</v>
      </c>
      <c r="BO189" s="11">
        <v>2.7309941010527399E-5</v>
      </c>
      <c r="BP189" s="11">
        <v>2.8699938008133902E-5</v>
      </c>
      <c r="BQ189" s="11">
        <v>3.03099345305414E-5</v>
      </c>
      <c r="BR189" s="11">
        <v>3.2359930102550899E-5</v>
      </c>
      <c r="BS189" s="11">
        <v>3.2499929800151601E-5</v>
      </c>
      <c r="BT189" s="11">
        <v>3.3679927251357098E-5</v>
      </c>
      <c r="BU189" s="11">
        <v>3.6519921116970303E-5</v>
      </c>
      <c r="BV189" s="11">
        <v>3.8909915954581499E-5</v>
      </c>
      <c r="BW189" s="11">
        <v>3.9319915068983397E-5</v>
      </c>
      <c r="BX189" s="11">
        <v>4.0149913276187299E-5</v>
      </c>
      <c r="BY189" s="11">
        <v>3.9259915198583101E-5</v>
      </c>
      <c r="BZ189" s="11">
        <v>3.8789916213780901E-5</v>
      </c>
      <c r="CA189" s="11">
        <v>3.7769918416976202E-5</v>
      </c>
      <c r="CB189" s="11">
        <v>3.7919918092976901E-5</v>
      </c>
      <c r="CC189" s="11">
        <v>3.7039919993772802E-5</v>
      </c>
      <c r="CD189" s="11">
        <v>3.5249923860164403E-5</v>
      </c>
      <c r="CE189" s="11">
        <v>3.3969926624958397E-5</v>
      </c>
      <c r="CF189" s="11">
        <v>3.3389927877755697E-5</v>
      </c>
      <c r="CG189" s="11">
        <v>3.2989928741753898E-5</v>
      </c>
      <c r="CH189" s="11">
        <v>3.2929928871353602E-5</v>
      </c>
      <c r="CI189" s="11">
        <v>3.2979928763353799E-5</v>
      </c>
      <c r="CJ189" s="11">
        <v>3.3749927100157398E-5</v>
      </c>
      <c r="CK189" s="11">
        <v>3.2839929065753199E-5</v>
      </c>
      <c r="CL189" s="11">
        <v>3.2889928957753403E-5</v>
      </c>
      <c r="CM189" s="11">
        <v>3.3629927359356901E-5</v>
      </c>
      <c r="CN189" s="11">
        <v>3.3489927661756199E-5</v>
      </c>
      <c r="CO189" s="11">
        <v>3.2549929692151798E-5</v>
      </c>
      <c r="CP189" s="11">
        <v>2.9979935243339799E-5</v>
      </c>
      <c r="CQ189" s="11">
        <v>2.8169939152931402E-5</v>
      </c>
      <c r="CR189" s="11">
        <v>2.63199431489227E-5</v>
      </c>
      <c r="CS189" s="11">
        <v>2.42899475337133E-5</v>
      </c>
      <c r="CT189" s="11">
        <v>2.2039952393702799E-5</v>
      </c>
      <c r="CU189" s="11"/>
      <c r="CV189" s="11"/>
      <c r="CW189" s="11"/>
      <c r="CX189" s="11"/>
    </row>
    <row r="190" spans="1:102" x14ac:dyDescent="0.25">
      <c r="A190" t="s">
        <v>10</v>
      </c>
      <c r="B190" s="7">
        <v>45111</v>
      </c>
      <c r="C190" s="10">
        <v>2.00499566920935E-5</v>
      </c>
      <c r="D190" s="11">
        <v>1.8059960990484201E-5</v>
      </c>
      <c r="E190" s="11">
        <v>1.71399629776799E-5</v>
      </c>
      <c r="F190" s="11">
        <v>1.6049965332074799E-5</v>
      </c>
      <c r="G190" s="11">
        <v>1.53399668656715E-5</v>
      </c>
      <c r="H190" s="11">
        <v>1.44899687016676E-5</v>
      </c>
      <c r="I190" s="11">
        <v>1.41699693928661E-5</v>
      </c>
      <c r="J190" s="11">
        <v>1.3549970732063201E-5</v>
      </c>
      <c r="K190" s="11">
        <v>1.3309971250462E-5</v>
      </c>
      <c r="L190" s="11">
        <v>1.25999727840587E-5</v>
      </c>
      <c r="M190" s="11">
        <v>1.20699739288563E-5</v>
      </c>
      <c r="N190" s="11">
        <v>1.20399739936561E-5</v>
      </c>
      <c r="O190" s="11">
        <v>1.22099736264569E-5</v>
      </c>
      <c r="P190" s="11">
        <v>1.20499739720562E-5</v>
      </c>
      <c r="Q190" s="11">
        <v>1.25299729352584E-5</v>
      </c>
      <c r="R190" s="11">
        <v>1.18999742960555E-5</v>
      </c>
      <c r="S190" s="11">
        <v>1.18299744472551E-5</v>
      </c>
      <c r="T190" s="11">
        <v>1.19699741448558E-5</v>
      </c>
      <c r="U190" s="11">
        <v>1.2019974036856E-5</v>
      </c>
      <c r="V190" s="11">
        <v>1.286997220086E-5</v>
      </c>
      <c r="W190" s="11">
        <v>1.33999710560625E-5</v>
      </c>
      <c r="X190" s="11">
        <v>1.39999697600653E-5</v>
      </c>
      <c r="Y190" s="11">
        <v>1.38899699976648E-5</v>
      </c>
      <c r="Z190" s="11">
        <v>1.42599691984665E-5</v>
      </c>
      <c r="AA190" s="11">
        <v>1.5599966304072699E-5</v>
      </c>
      <c r="AB190" s="11">
        <v>1.6829963647278501E-5</v>
      </c>
      <c r="AC190" s="11">
        <v>1.8529959975286399E-5</v>
      </c>
      <c r="AD190" s="11">
        <v>2.0479955763295501E-5</v>
      </c>
      <c r="AE190" s="11">
        <v>2.30999501041077E-5</v>
      </c>
      <c r="AF190" s="11">
        <v>2.5809944250520401E-5</v>
      </c>
      <c r="AG190" s="11">
        <v>2.5869944120920599E-5</v>
      </c>
      <c r="AH190" s="11">
        <v>2.4589946885714701E-5</v>
      </c>
      <c r="AI190" s="11">
        <v>2.50499458921168E-5</v>
      </c>
      <c r="AJ190" s="11">
        <v>2.55399448337191E-5</v>
      </c>
      <c r="AK190" s="11">
        <v>2.5259945438517801E-5</v>
      </c>
      <c r="AL190" s="11">
        <v>2.5789944293720301E-5</v>
      </c>
      <c r="AM190" s="11">
        <v>2.6079943667321601E-5</v>
      </c>
      <c r="AN190" s="11">
        <v>2.6239943321722399E-5</v>
      </c>
      <c r="AO190" s="11">
        <v>2.6149943516121999E-5</v>
      </c>
      <c r="AP190" s="11">
        <v>2.6039943753721401E-5</v>
      </c>
      <c r="AQ190" s="11">
        <v>2.5909944034520798E-5</v>
      </c>
      <c r="AR190" s="11">
        <v>2.5189945589717501E-5</v>
      </c>
      <c r="AS190" s="11">
        <v>2.7399940816127799E-5</v>
      </c>
      <c r="AT190" s="11">
        <v>2.55899447257193E-5</v>
      </c>
      <c r="AU190" s="11">
        <v>2.5459945006518701E-5</v>
      </c>
      <c r="AV190" s="11">
        <v>2.5799944272120299E-5</v>
      </c>
      <c r="AW190" s="11">
        <v>2.5229945503317701E-5</v>
      </c>
      <c r="AX190" s="11">
        <v>2.5409945114518501E-5</v>
      </c>
      <c r="AY190" s="11">
        <v>2.4929946151316299E-5</v>
      </c>
      <c r="AZ190" s="11">
        <v>2.53999451361185E-5</v>
      </c>
      <c r="BA190" s="11">
        <v>2.55899447257193E-5</v>
      </c>
      <c r="BB190" s="11">
        <v>2.62099433865222E-5</v>
      </c>
      <c r="BC190" s="11">
        <v>2.67199422849246E-5</v>
      </c>
      <c r="BD190" s="11">
        <v>2.57199444449199E-5</v>
      </c>
      <c r="BE190" s="11">
        <v>2.42999475121133E-5</v>
      </c>
      <c r="BF190" s="11">
        <v>2.3359949542508899E-5</v>
      </c>
      <c r="BG190" s="11">
        <v>2.4229947663313E-5</v>
      </c>
      <c r="BH190" s="11">
        <v>2.3969948224911802E-5</v>
      </c>
      <c r="BI190" s="11">
        <v>2.3929948311311599E-5</v>
      </c>
      <c r="BJ190" s="11">
        <v>2.4169947792912701E-5</v>
      </c>
      <c r="BK190" s="11">
        <v>2.4139947857712601E-5</v>
      </c>
      <c r="BL190" s="11">
        <v>2.4559946950514499E-5</v>
      </c>
      <c r="BM190" s="11">
        <v>2.59999438401213E-5</v>
      </c>
      <c r="BN190" s="11">
        <v>2.5779944315320199E-5</v>
      </c>
      <c r="BO190" s="11">
        <v>2.6259943278522499E-5</v>
      </c>
      <c r="BP190" s="11">
        <v>2.8259938958531802E-5</v>
      </c>
      <c r="BQ190" s="11">
        <v>3.04099343145418E-5</v>
      </c>
      <c r="BR190" s="11">
        <v>3.1439932089746601E-5</v>
      </c>
      <c r="BS190" s="11">
        <v>3.3199928288154798E-5</v>
      </c>
      <c r="BT190" s="11">
        <v>3.4869924680962599E-5</v>
      </c>
      <c r="BU190" s="11">
        <v>3.6639920857770902E-5</v>
      </c>
      <c r="BV190" s="11">
        <v>3.7749918460176099E-5</v>
      </c>
      <c r="BW190" s="11">
        <v>3.74899190217749E-5</v>
      </c>
      <c r="BX190" s="11">
        <v>3.8159917574578003E-5</v>
      </c>
      <c r="BY190" s="11">
        <v>3.8439916969779299E-5</v>
      </c>
      <c r="BZ190" s="11">
        <v>3.6629920879370898E-5</v>
      </c>
      <c r="CA190" s="11">
        <v>3.5439923449765302E-5</v>
      </c>
      <c r="CB190" s="11">
        <v>3.70099200585726E-5</v>
      </c>
      <c r="CC190" s="11">
        <v>3.5109924162563803E-5</v>
      </c>
      <c r="CD190" s="11">
        <v>3.2839929065753199E-5</v>
      </c>
      <c r="CE190" s="11">
        <v>3.2549929692151798E-5</v>
      </c>
      <c r="CF190" s="11">
        <v>3.2159930534550003E-5</v>
      </c>
      <c r="CG190" s="11">
        <v>3.2459929886551402E-5</v>
      </c>
      <c r="CH190" s="11">
        <v>3.2579929627352E-5</v>
      </c>
      <c r="CI190" s="11">
        <v>3.3069928568954202E-5</v>
      </c>
      <c r="CJ190" s="11">
        <v>3.2879928979353399E-5</v>
      </c>
      <c r="CK190" s="11">
        <v>3.2559929670551897E-5</v>
      </c>
      <c r="CL190" s="11">
        <v>3.22099304265502E-5</v>
      </c>
      <c r="CM190" s="11">
        <v>3.2469929864951399E-5</v>
      </c>
      <c r="CN190" s="11">
        <v>3.1899931096148798E-5</v>
      </c>
      <c r="CO190" s="11">
        <v>3.1249932500145703E-5</v>
      </c>
      <c r="CP190" s="11">
        <v>2.97199358049386E-5</v>
      </c>
      <c r="CQ190" s="11">
        <v>2.8529938375333099E-5</v>
      </c>
      <c r="CR190" s="11">
        <v>2.7069941528926199E-5</v>
      </c>
      <c r="CS190" s="11">
        <v>2.4499947080114302E-5</v>
      </c>
      <c r="CT190" s="11">
        <v>2.1309953970499399E-5</v>
      </c>
      <c r="CU190" s="11"/>
      <c r="CV190" s="11"/>
      <c r="CW190" s="11"/>
      <c r="CX190" s="11"/>
    </row>
    <row r="191" spans="1:102" x14ac:dyDescent="0.25">
      <c r="A191" t="s">
        <v>4</v>
      </c>
      <c r="B191" s="7">
        <v>45112</v>
      </c>
      <c r="C191" s="10">
        <v>1.9739957361691999E-5</v>
      </c>
      <c r="D191" s="11">
        <v>1.8789959413687601E-5</v>
      </c>
      <c r="E191" s="11">
        <v>1.6859963582478601E-5</v>
      </c>
      <c r="F191" s="11">
        <v>1.6479964403276801E-5</v>
      </c>
      <c r="G191" s="11">
        <v>1.4919967772869599E-5</v>
      </c>
      <c r="H191" s="11">
        <v>1.4849967924069199E-5</v>
      </c>
      <c r="I191" s="11">
        <v>1.4499968680067601E-5</v>
      </c>
      <c r="J191" s="11">
        <v>1.3989969781665201E-5</v>
      </c>
      <c r="K191" s="11">
        <v>1.3139971617661299E-5</v>
      </c>
      <c r="L191" s="11">
        <v>1.26199727408588E-5</v>
      </c>
      <c r="M191" s="11">
        <v>1.25999727840587E-5</v>
      </c>
      <c r="N191" s="11">
        <v>1.1889974317655401E-5</v>
      </c>
      <c r="O191" s="11">
        <v>1.19699741448558E-5</v>
      </c>
      <c r="P191" s="11">
        <v>1.1869974360855299E-5</v>
      </c>
      <c r="Q191" s="11">
        <v>1.2559972870458501E-5</v>
      </c>
      <c r="R191" s="11">
        <v>1.2029974015256101E-5</v>
      </c>
      <c r="S191" s="11">
        <v>1.1789974533655E-5</v>
      </c>
      <c r="T191" s="11">
        <v>1.1619974900854199E-5</v>
      </c>
      <c r="U191" s="11">
        <v>1.20499739720562E-5</v>
      </c>
      <c r="V191" s="11">
        <v>1.26199727408588E-5</v>
      </c>
      <c r="W191" s="11">
        <v>1.3309971250462E-5</v>
      </c>
      <c r="X191" s="11">
        <v>1.34299709912626E-5</v>
      </c>
      <c r="Y191" s="11">
        <v>1.3439970969662699E-5</v>
      </c>
      <c r="Z191" s="11">
        <v>1.38599700624646E-5</v>
      </c>
      <c r="AA191" s="11">
        <v>1.48999678160695E-5</v>
      </c>
      <c r="AB191" s="11">
        <v>1.6199965008075499E-5</v>
      </c>
      <c r="AC191" s="11">
        <v>1.8679959651287101E-5</v>
      </c>
      <c r="AD191" s="11">
        <v>1.9829957167292501E-5</v>
      </c>
      <c r="AE191" s="11">
        <v>2.2409951594504501E-5</v>
      </c>
      <c r="AF191" s="11">
        <v>2.5529944855319099E-5</v>
      </c>
      <c r="AG191" s="11">
        <v>2.59999438401213E-5</v>
      </c>
      <c r="AH191" s="11">
        <v>2.60899436457217E-5</v>
      </c>
      <c r="AI191" s="11">
        <v>2.4749946540115401E-5</v>
      </c>
      <c r="AJ191" s="11">
        <v>2.3529949175309701E-5</v>
      </c>
      <c r="AK191" s="11">
        <v>2.3379949499308999E-5</v>
      </c>
      <c r="AL191" s="11">
        <v>2.3509949218509598E-5</v>
      </c>
      <c r="AM191" s="11">
        <v>2.44299472313139E-5</v>
      </c>
      <c r="AN191" s="11">
        <v>2.5169945632917402E-5</v>
      </c>
      <c r="AO191" s="11">
        <v>2.6259943278522499E-5</v>
      </c>
      <c r="AP191" s="11">
        <v>2.5829944207320501E-5</v>
      </c>
      <c r="AQ191" s="11">
        <v>2.5229945503317701E-5</v>
      </c>
      <c r="AR191" s="11">
        <v>2.5909944034520798E-5</v>
      </c>
      <c r="AS191" s="11">
        <v>2.6659942414524301E-5</v>
      </c>
      <c r="AT191" s="11">
        <v>2.6219943364922299E-5</v>
      </c>
      <c r="AU191" s="11">
        <v>2.7839939865729801E-5</v>
      </c>
      <c r="AV191" s="11">
        <v>2.5689944509719799E-5</v>
      </c>
      <c r="AW191" s="11">
        <v>2.6419942932923199E-5</v>
      </c>
      <c r="AX191" s="11">
        <v>2.6039943753721401E-5</v>
      </c>
      <c r="AY191" s="11">
        <v>2.6219943364922299E-5</v>
      </c>
      <c r="AZ191" s="11">
        <v>2.7169941312926701E-5</v>
      </c>
      <c r="BA191" s="11">
        <v>2.7449940708128E-5</v>
      </c>
      <c r="BB191" s="11">
        <v>2.77799399953296E-5</v>
      </c>
      <c r="BC191" s="11">
        <v>2.71999412481269E-5</v>
      </c>
      <c r="BD191" s="11">
        <v>2.6379943019322999E-5</v>
      </c>
      <c r="BE191" s="11">
        <v>2.3999948160111899E-5</v>
      </c>
      <c r="BF191" s="11">
        <v>2.3519949196909701E-5</v>
      </c>
      <c r="BG191" s="11">
        <v>2.34699493049095E-5</v>
      </c>
      <c r="BH191" s="11">
        <v>2.37399487217107E-5</v>
      </c>
      <c r="BI191" s="11">
        <v>2.3639948937710201E-5</v>
      </c>
      <c r="BJ191" s="11">
        <v>2.3299949672108702E-5</v>
      </c>
      <c r="BK191" s="11">
        <v>2.4139947857712601E-5</v>
      </c>
      <c r="BL191" s="11">
        <v>2.55399448337191E-5</v>
      </c>
      <c r="BM191" s="11">
        <v>2.67599421985248E-5</v>
      </c>
      <c r="BN191" s="11">
        <v>2.5639944617719599E-5</v>
      </c>
      <c r="BO191" s="11">
        <v>2.6709942306524599E-5</v>
      </c>
      <c r="BP191" s="11">
        <v>2.6399942976123099E-5</v>
      </c>
      <c r="BQ191" s="11">
        <v>2.74099407945278E-5</v>
      </c>
      <c r="BR191" s="11">
        <v>2.8779937835334199E-5</v>
      </c>
      <c r="BS191" s="11">
        <v>2.9839935545739199E-5</v>
      </c>
      <c r="BT191" s="11">
        <v>3.1889931117748699E-5</v>
      </c>
      <c r="BU191" s="11">
        <v>3.5029924335363397E-5</v>
      </c>
      <c r="BV191" s="11">
        <v>3.87599162785808E-5</v>
      </c>
      <c r="BW191" s="11">
        <v>3.8929915911381602E-5</v>
      </c>
      <c r="BX191" s="11">
        <v>3.7639918697775599E-5</v>
      </c>
      <c r="BY191" s="11">
        <v>3.9099915544182398E-5</v>
      </c>
      <c r="BZ191" s="11">
        <v>3.7879918179376701E-5</v>
      </c>
      <c r="CA191" s="11">
        <v>3.7059919950572899E-5</v>
      </c>
      <c r="CB191" s="11">
        <v>3.6149921916168598E-5</v>
      </c>
      <c r="CC191" s="11">
        <v>3.5689922909766503E-5</v>
      </c>
      <c r="CD191" s="11">
        <v>3.3749927100157398E-5</v>
      </c>
      <c r="CE191" s="11">
        <v>3.3899926776158097E-5</v>
      </c>
      <c r="CF191" s="11">
        <v>3.1619931700947503E-5</v>
      </c>
      <c r="CG191" s="11">
        <v>3.1569931808947197E-5</v>
      </c>
      <c r="CH191" s="11">
        <v>3.1869931160948602E-5</v>
      </c>
      <c r="CI191" s="11">
        <v>3.1709931506547899E-5</v>
      </c>
      <c r="CJ191" s="11">
        <v>3.0729933623343298E-5</v>
      </c>
      <c r="CK191" s="11">
        <v>3.1369932240946301E-5</v>
      </c>
      <c r="CL191" s="11">
        <v>3.15899317657473E-5</v>
      </c>
      <c r="CM191" s="11">
        <v>3.23199301889507E-5</v>
      </c>
      <c r="CN191" s="11">
        <v>3.1849931204148499E-5</v>
      </c>
      <c r="CO191" s="11">
        <v>3.1319932348946097E-5</v>
      </c>
      <c r="CP191" s="11">
        <v>2.89599374465351E-5</v>
      </c>
      <c r="CQ191" s="11">
        <v>2.8039939433730799E-5</v>
      </c>
      <c r="CR191" s="11">
        <v>2.6859941982525299E-5</v>
      </c>
      <c r="CS191" s="11">
        <v>2.4789946453715601E-5</v>
      </c>
      <c r="CT191" s="11">
        <v>2.2319951788904101E-5</v>
      </c>
      <c r="CU191" s="11"/>
      <c r="CV191" s="11"/>
      <c r="CW191" s="11"/>
      <c r="CX191" s="11"/>
    </row>
    <row r="192" spans="1:102" x14ac:dyDescent="0.25">
      <c r="A192" t="s">
        <v>5</v>
      </c>
      <c r="B192" s="7">
        <v>45113</v>
      </c>
      <c r="C192" s="10">
        <v>2.02499562600944E-5</v>
      </c>
      <c r="D192" s="11">
        <v>1.88299593272878E-5</v>
      </c>
      <c r="E192" s="11">
        <v>1.6529964295277099E-5</v>
      </c>
      <c r="F192" s="11">
        <v>1.5879965699274001E-5</v>
      </c>
      <c r="G192" s="11">
        <v>1.4869967880869299E-5</v>
      </c>
      <c r="H192" s="11">
        <v>1.4449968788067401E-5</v>
      </c>
      <c r="I192" s="11">
        <v>1.34899708616629E-5</v>
      </c>
      <c r="J192" s="11">
        <v>1.35599707104632E-5</v>
      </c>
      <c r="K192" s="11">
        <v>1.28999721360601E-5</v>
      </c>
      <c r="L192" s="11">
        <v>1.2469973064858099E-5</v>
      </c>
      <c r="M192" s="11">
        <v>1.2489973021658201E-5</v>
      </c>
      <c r="N192" s="11">
        <v>1.1819974468855101E-5</v>
      </c>
      <c r="O192" s="11">
        <v>1.1779974555254899E-5</v>
      </c>
      <c r="P192" s="11">
        <v>1.1819974468855101E-5</v>
      </c>
      <c r="Q192" s="11">
        <v>1.2229973583257E-5</v>
      </c>
      <c r="R192" s="11">
        <v>1.1619974900854199E-5</v>
      </c>
      <c r="S192" s="11">
        <v>1.1709974706454599E-5</v>
      </c>
      <c r="T192" s="11">
        <v>1.17599745984548E-5</v>
      </c>
      <c r="U192" s="11">
        <v>1.15999749440541E-5</v>
      </c>
      <c r="V192" s="11">
        <v>1.21399737776566E-5</v>
      </c>
      <c r="W192" s="11">
        <v>1.32699713368619E-5</v>
      </c>
      <c r="X192" s="11">
        <v>1.3349971164062199E-5</v>
      </c>
      <c r="Y192" s="11">
        <v>1.3079971747261E-5</v>
      </c>
      <c r="Z192" s="11">
        <v>1.3809970170464399E-5</v>
      </c>
      <c r="AA192" s="11">
        <v>1.5459966606472098E-5</v>
      </c>
      <c r="AB192" s="11">
        <v>1.6099965224075101E-5</v>
      </c>
      <c r="AC192" s="11">
        <v>1.8729959543287301E-5</v>
      </c>
      <c r="AD192" s="11">
        <v>1.83599603424856E-5</v>
      </c>
      <c r="AE192" s="11">
        <v>2.18199528689018E-5</v>
      </c>
      <c r="AF192" s="11">
        <v>2.4219947684913E-5</v>
      </c>
      <c r="AG192" s="11">
        <v>2.55899447257193E-5</v>
      </c>
      <c r="AH192" s="11">
        <v>2.35999490241101E-5</v>
      </c>
      <c r="AI192" s="11">
        <v>2.4369947360913699E-5</v>
      </c>
      <c r="AJ192" s="11">
        <v>2.5889944077720699E-5</v>
      </c>
      <c r="AK192" s="11">
        <v>2.49399461297163E-5</v>
      </c>
      <c r="AL192" s="11">
        <v>2.5319945308918101E-5</v>
      </c>
      <c r="AM192" s="11">
        <v>2.5389945157718401E-5</v>
      </c>
      <c r="AN192" s="11">
        <v>2.5669944552919699E-5</v>
      </c>
      <c r="AO192" s="11">
        <v>2.60499437321215E-5</v>
      </c>
      <c r="AP192" s="11">
        <v>2.49899460217165E-5</v>
      </c>
      <c r="AQ192" s="11">
        <v>2.6129943559321899E-5</v>
      </c>
      <c r="AR192" s="11">
        <v>2.5599944704119399E-5</v>
      </c>
      <c r="AS192" s="11">
        <v>2.5019945956916699E-5</v>
      </c>
      <c r="AT192" s="11">
        <v>2.4219947684913E-5</v>
      </c>
      <c r="AU192" s="11">
        <v>2.4569946928914602E-5</v>
      </c>
      <c r="AV192" s="11">
        <v>2.5829944207320501E-5</v>
      </c>
      <c r="AW192" s="11">
        <v>2.5839944185720498E-5</v>
      </c>
      <c r="AX192" s="11">
        <v>2.62299433433223E-5</v>
      </c>
      <c r="AY192" s="11">
        <v>2.5099945784117102E-5</v>
      </c>
      <c r="AZ192" s="11">
        <v>2.5459945006518701E-5</v>
      </c>
      <c r="BA192" s="11">
        <v>2.6989941701725901E-5</v>
      </c>
      <c r="BB192" s="11">
        <v>2.67199422849246E-5</v>
      </c>
      <c r="BC192" s="11">
        <v>2.7239941161727001E-5</v>
      </c>
      <c r="BD192" s="11">
        <v>2.6469942824923399E-5</v>
      </c>
      <c r="BE192" s="11">
        <v>2.53599452225183E-5</v>
      </c>
      <c r="BF192" s="11">
        <v>2.4529947015314399E-5</v>
      </c>
      <c r="BG192" s="11">
        <v>2.3709948786510599E-5</v>
      </c>
      <c r="BH192" s="11">
        <v>2.3169949952908099E-5</v>
      </c>
      <c r="BI192" s="11">
        <v>2.3389949477709101E-5</v>
      </c>
      <c r="BJ192" s="11">
        <v>2.3709948786510599E-5</v>
      </c>
      <c r="BK192" s="11">
        <v>2.3409949434509201E-5</v>
      </c>
      <c r="BL192" s="11">
        <v>2.4449947188114E-5</v>
      </c>
      <c r="BM192" s="11">
        <v>2.55599447905192E-5</v>
      </c>
      <c r="BN192" s="11">
        <v>2.5239945481717702E-5</v>
      </c>
      <c r="BO192" s="11">
        <v>2.66499424361243E-5</v>
      </c>
      <c r="BP192" s="11">
        <v>2.86299381593335E-5</v>
      </c>
      <c r="BQ192" s="11">
        <v>2.9999935200139899E-5</v>
      </c>
      <c r="BR192" s="11">
        <v>2.9169936992936001E-5</v>
      </c>
      <c r="BS192" s="11">
        <v>2.96699359129384E-5</v>
      </c>
      <c r="BT192" s="11">
        <v>3.10099330185446E-5</v>
      </c>
      <c r="BU192" s="11">
        <v>3.3509927618556302E-5</v>
      </c>
      <c r="BV192" s="11">
        <v>3.57799227153669E-5</v>
      </c>
      <c r="BW192" s="11">
        <v>3.6579920987370599E-5</v>
      </c>
      <c r="BX192" s="11">
        <v>3.7609918762575397E-5</v>
      </c>
      <c r="BY192" s="11">
        <v>3.6279921635369201E-5</v>
      </c>
      <c r="BZ192" s="11">
        <v>3.4449925588160697E-5</v>
      </c>
      <c r="CA192" s="11">
        <v>3.3169928352954698E-5</v>
      </c>
      <c r="CB192" s="11">
        <v>3.5059924270563498E-5</v>
      </c>
      <c r="CC192" s="11">
        <v>3.4299925912159998E-5</v>
      </c>
      <c r="CD192" s="11">
        <v>3.23199301889507E-5</v>
      </c>
      <c r="CE192" s="11">
        <v>3.1819931268948399E-5</v>
      </c>
      <c r="CF192" s="11">
        <v>3.2369930080950998E-5</v>
      </c>
      <c r="CG192" s="11">
        <v>3.2369930080950998E-5</v>
      </c>
      <c r="CH192" s="11">
        <v>3.1539931873747097E-5</v>
      </c>
      <c r="CI192" s="11">
        <v>3.1739931441748E-5</v>
      </c>
      <c r="CJ192" s="11">
        <v>3.1999930880149198E-5</v>
      </c>
      <c r="CK192" s="11">
        <v>3.16299316793475E-5</v>
      </c>
      <c r="CL192" s="11">
        <v>3.20699307289496E-5</v>
      </c>
      <c r="CM192" s="11">
        <v>3.22499303401504E-5</v>
      </c>
      <c r="CN192" s="11">
        <v>3.1469932024946797E-5</v>
      </c>
      <c r="CO192" s="11">
        <v>3.05399340337424E-5</v>
      </c>
      <c r="CP192" s="11">
        <v>2.9409936474537201E-5</v>
      </c>
      <c r="CQ192" s="11">
        <v>2.6869941960925299E-5</v>
      </c>
      <c r="CR192" s="11">
        <v>2.5599944704119399E-5</v>
      </c>
      <c r="CS192" s="11">
        <v>2.3799948592110999E-5</v>
      </c>
      <c r="CT192" s="11">
        <v>2.23799516593044E-5</v>
      </c>
      <c r="CU192" s="11"/>
      <c r="CV192" s="11"/>
      <c r="CW192" s="11"/>
      <c r="CX192" s="11"/>
    </row>
    <row r="193" spans="1:102" x14ac:dyDescent="0.25">
      <c r="A193" t="s">
        <v>6</v>
      </c>
      <c r="B193" s="7">
        <v>45114</v>
      </c>
      <c r="C193" s="10">
        <v>2.01399564976939E-5</v>
      </c>
      <c r="D193" s="11">
        <v>1.88899591976881E-5</v>
      </c>
      <c r="E193" s="11">
        <v>1.6819963668878398E-5</v>
      </c>
      <c r="F193" s="11">
        <v>1.6059965310474898E-5</v>
      </c>
      <c r="G193" s="11">
        <v>1.49999676000699E-5</v>
      </c>
      <c r="H193" s="11">
        <v>1.4369968960867E-5</v>
      </c>
      <c r="I193" s="11">
        <v>1.4249969220066399E-5</v>
      </c>
      <c r="J193" s="11">
        <v>1.3439970969662699E-5</v>
      </c>
      <c r="K193" s="11">
        <v>1.28299722872598E-5</v>
      </c>
      <c r="L193" s="11">
        <v>1.23399733456575E-5</v>
      </c>
      <c r="M193" s="11">
        <v>1.20599739504562E-5</v>
      </c>
      <c r="N193" s="11">
        <v>1.21399737776566E-5</v>
      </c>
      <c r="O193" s="11">
        <v>1.22699734968572E-5</v>
      </c>
      <c r="P193" s="11">
        <v>1.20399739936561E-5</v>
      </c>
      <c r="Q193" s="11">
        <v>1.21999736480569E-5</v>
      </c>
      <c r="R193" s="11">
        <v>1.17199746848546E-5</v>
      </c>
      <c r="S193" s="11">
        <v>1.12799756352526E-5</v>
      </c>
      <c r="T193" s="11">
        <v>1.1039976153651499E-5</v>
      </c>
      <c r="U193" s="11">
        <v>1.1389975397653099E-5</v>
      </c>
      <c r="V193" s="11">
        <v>1.2169973712856699E-5</v>
      </c>
      <c r="W193" s="11">
        <v>1.31699715528614E-5</v>
      </c>
      <c r="X193" s="11">
        <v>1.33299712072621E-5</v>
      </c>
      <c r="Y193" s="11">
        <v>1.3289971293662E-5</v>
      </c>
      <c r="Z193" s="11">
        <v>1.3089971725661001E-5</v>
      </c>
      <c r="AA193" s="11">
        <v>1.44399688096673E-5</v>
      </c>
      <c r="AB193" s="11">
        <v>1.6079965267275002E-5</v>
      </c>
      <c r="AC193" s="11">
        <v>1.6969963344879101E-5</v>
      </c>
      <c r="AD193" s="11">
        <v>1.81599607744847E-5</v>
      </c>
      <c r="AE193" s="11">
        <v>2.1189954229698801E-5</v>
      </c>
      <c r="AF193" s="11">
        <v>2.5349945244118201E-5</v>
      </c>
      <c r="AG193" s="11">
        <v>2.49899460217165E-5</v>
      </c>
      <c r="AH193" s="11">
        <v>2.5069945848916899E-5</v>
      </c>
      <c r="AI193" s="11">
        <v>2.55799447473193E-5</v>
      </c>
      <c r="AJ193" s="11">
        <v>2.53599452225183E-5</v>
      </c>
      <c r="AK193" s="11">
        <v>2.4869946280916E-5</v>
      </c>
      <c r="AL193" s="11">
        <v>2.43899473177137E-5</v>
      </c>
      <c r="AM193" s="11">
        <v>2.3979948203311799E-5</v>
      </c>
      <c r="AN193" s="11">
        <v>2.5159945654517299E-5</v>
      </c>
      <c r="AO193" s="11">
        <v>2.55599447905192E-5</v>
      </c>
      <c r="AP193" s="11">
        <v>2.5849944164120601E-5</v>
      </c>
      <c r="AQ193" s="11">
        <v>2.7119941420926501E-5</v>
      </c>
      <c r="AR193" s="11">
        <v>2.7039941593726098E-5</v>
      </c>
      <c r="AS193" s="11">
        <v>2.8479938483332801E-5</v>
      </c>
      <c r="AT193" s="11">
        <v>2.7169941312926701E-5</v>
      </c>
      <c r="AU193" s="11">
        <v>2.7169941312926701E-5</v>
      </c>
      <c r="AV193" s="11">
        <v>2.6809942090525E-5</v>
      </c>
      <c r="AW193" s="11">
        <v>2.6509942738523598E-5</v>
      </c>
      <c r="AX193" s="11">
        <v>2.5059945870516899E-5</v>
      </c>
      <c r="AY193" s="11">
        <v>2.5269945416917799E-5</v>
      </c>
      <c r="AZ193" s="11">
        <v>2.5809944250520401E-5</v>
      </c>
      <c r="BA193" s="11">
        <v>2.66899423497245E-5</v>
      </c>
      <c r="BB193" s="11">
        <v>2.6479942803323501E-5</v>
      </c>
      <c r="BC193" s="11">
        <v>2.7109941442526398E-5</v>
      </c>
      <c r="BD193" s="11">
        <v>2.7229941183327E-5</v>
      </c>
      <c r="BE193" s="11">
        <v>2.5739944401719999E-5</v>
      </c>
      <c r="BF193" s="11">
        <v>2.53599452225183E-5</v>
      </c>
      <c r="BG193" s="11">
        <v>2.6729942263324699E-5</v>
      </c>
      <c r="BH193" s="11">
        <v>2.5969943904921101E-5</v>
      </c>
      <c r="BI193" s="11">
        <v>2.5689944509719799E-5</v>
      </c>
      <c r="BJ193" s="11">
        <v>2.36699488729104E-5</v>
      </c>
      <c r="BK193" s="11">
        <v>2.4049948052112201E-5</v>
      </c>
      <c r="BL193" s="11">
        <v>2.49399461297163E-5</v>
      </c>
      <c r="BM193" s="11">
        <v>2.4589946885714701E-5</v>
      </c>
      <c r="BN193" s="11">
        <v>2.4619946820914799E-5</v>
      </c>
      <c r="BO193" s="11">
        <v>2.4949946108116399E-5</v>
      </c>
      <c r="BP193" s="11">
        <v>2.5279945395317901E-5</v>
      </c>
      <c r="BQ193" s="11">
        <v>2.7719940124929301E-5</v>
      </c>
      <c r="BR193" s="11">
        <v>2.9639935977738201E-5</v>
      </c>
      <c r="BS193" s="11">
        <v>3.1709931506547899E-5</v>
      </c>
      <c r="BT193" s="11">
        <v>3.3529927575356399E-5</v>
      </c>
      <c r="BU193" s="11">
        <v>3.3389927877755697E-5</v>
      </c>
      <c r="BV193" s="11">
        <v>3.4859924702562602E-5</v>
      </c>
      <c r="BW193" s="11">
        <v>3.4879924659362698E-5</v>
      </c>
      <c r="BX193" s="11">
        <v>3.64999211601702E-5</v>
      </c>
      <c r="BY193" s="11">
        <v>3.6199921808168802E-5</v>
      </c>
      <c r="BZ193" s="11">
        <v>3.5169924032963997E-5</v>
      </c>
      <c r="CA193" s="11">
        <v>3.5509923298565602E-5</v>
      </c>
      <c r="CB193" s="11">
        <v>3.3979926603358503E-5</v>
      </c>
      <c r="CC193" s="11">
        <v>3.27599292385528E-5</v>
      </c>
      <c r="CD193" s="11">
        <v>3.2259930318550499E-5</v>
      </c>
      <c r="CE193" s="11">
        <v>3.0889933277744103E-5</v>
      </c>
      <c r="CF193" s="11">
        <v>2.97899356537389E-5</v>
      </c>
      <c r="CG193" s="11">
        <v>2.9809935610539E-5</v>
      </c>
      <c r="CH193" s="11">
        <v>3.1509931938547003E-5</v>
      </c>
      <c r="CI193" s="11">
        <v>2.9989935221739901E-5</v>
      </c>
      <c r="CJ193" s="11">
        <v>3.0279934595341201E-5</v>
      </c>
      <c r="CK193" s="11">
        <v>2.9509936258537598E-5</v>
      </c>
      <c r="CL193" s="11">
        <v>2.8819937748934399E-5</v>
      </c>
      <c r="CM193" s="11">
        <v>2.8729937943333999E-5</v>
      </c>
      <c r="CN193" s="11">
        <v>2.98299355673391E-5</v>
      </c>
      <c r="CO193" s="11">
        <v>2.9449936388137401E-5</v>
      </c>
      <c r="CP193" s="11">
        <v>2.8219939044931599E-5</v>
      </c>
      <c r="CQ193" s="11">
        <v>2.7329940967327499E-5</v>
      </c>
      <c r="CR193" s="11">
        <v>2.54899449417189E-5</v>
      </c>
      <c r="CS193" s="11">
        <v>2.36499489161103E-5</v>
      </c>
      <c r="CT193" s="11">
        <v>2.31199500609078E-5</v>
      </c>
      <c r="CU193" s="11"/>
      <c r="CV193" s="11"/>
      <c r="CW193" s="11"/>
      <c r="CX193" s="11"/>
    </row>
    <row r="194" spans="1:102" x14ac:dyDescent="0.25">
      <c r="A194" t="s">
        <v>7</v>
      </c>
      <c r="B194" s="7">
        <v>45115</v>
      </c>
      <c r="C194" s="10">
        <v>2.0749955180096799E-5</v>
      </c>
      <c r="D194" s="11">
        <v>1.9759957318492099E-5</v>
      </c>
      <c r="E194" s="11">
        <v>1.7579962027282E-5</v>
      </c>
      <c r="F194" s="11">
        <v>1.6749963820078098E-5</v>
      </c>
      <c r="G194" s="11">
        <v>1.5979965483274499E-5</v>
      </c>
      <c r="H194" s="11">
        <v>1.5169967232870699E-5</v>
      </c>
      <c r="I194" s="11">
        <v>1.4979967643269801E-5</v>
      </c>
      <c r="J194" s="11">
        <v>1.3969969824865099E-5</v>
      </c>
      <c r="K194" s="11">
        <v>1.34899708616629E-5</v>
      </c>
      <c r="L194" s="11">
        <v>1.30299718552607E-5</v>
      </c>
      <c r="M194" s="11">
        <v>1.286997220086E-5</v>
      </c>
      <c r="N194" s="11">
        <v>1.2419973172857901E-5</v>
      </c>
      <c r="O194" s="11">
        <v>1.21799736912568E-5</v>
      </c>
      <c r="P194" s="11">
        <v>1.20899738856564E-5</v>
      </c>
      <c r="Q194" s="11">
        <v>1.26699726328591E-5</v>
      </c>
      <c r="R194" s="11">
        <v>1.2289973453657299E-5</v>
      </c>
      <c r="S194" s="11">
        <v>1.18099744904551E-5</v>
      </c>
      <c r="T194" s="11">
        <v>1.12799756352526E-5</v>
      </c>
      <c r="U194" s="11">
        <v>1.17399746416547E-5</v>
      </c>
      <c r="V194" s="11">
        <v>1.26899725896592E-5</v>
      </c>
      <c r="W194" s="11">
        <v>1.31999714880615E-5</v>
      </c>
      <c r="X194" s="11">
        <v>1.3369971120862299E-5</v>
      </c>
      <c r="Y194" s="11">
        <v>1.28099723304597E-5</v>
      </c>
      <c r="Z194" s="11">
        <v>1.35899706456634E-5</v>
      </c>
      <c r="AA194" s="11">
        <v>1.33299712072621E-5</v>
      </c>
      <c r="AB194" s="11">
        <v>1.4109969522465799E-5</v>
      </c>
      <c r="AC194" s="11">
        <v>1.43299690472668E-5</v>
      </c>
      <c r="AD194" s="11">
        <v>1.5769965936873501E-5</v>
      </c>
      <c r="AE194" s="11">
        <v>1.8969959024888499E-5</v>
      </c>
      <c r="AF194" s="11">
        <v>1.90499588520888E-5</v>
      </c>
      <c r="AG194" s="11">
        <v>1.94299580312906E-5</v>
      </c>
      <c r="AH194" s="11">
        <v>2.0009956778493301E-5</v>
      </c>
      <c r="AI194" s="11">
        <v>2.12899540136993E-5</v>
      </c>
      <c r="AJ194" s="11">
        <v>2.3059950190507501E-5</v>
      </c>
      <c r="AK194" s="11">
        <v>2.3539949153709801E-5</v>
      </c>
      <c r="AL194" s="11">
        <v>2.4519947036914401E-5</v>
      </c>
      <c r="AM194" s="11">
        <v>2.73399409457275E-5</v>
      </c>
      <c r="AN194" s="11">
        <v>2.8689938029733799E-5</v>
      </c>
      <c r="AO194" s="11">
        <v>2.97599357185388E-5</v>
      </c>
      <c r="AP194" s="11">
        <v>3.0399934336141799E-5</v>
      </c>
      <c r="AQ194" s="11">
        <v>3.0599933904142702E-5</v>
      </c>
      <c r="AR194" s="11">
        <v>3.1539931873747097E-5</v>
      </c>
      <c r="AS194" s="11">
        <v>3.2919928892953503E-5</v>
      </c>
      <c r="AT194" s="11">
        <v>3.1529931895347099E-5</v>
      </c>
      <c r="AU194" s="11">
        <v>3.0129934919340502E-5</v>
      </c>
      <c r="AV194" s="11">
        <v>3.0399934336141799E-5</v>
      </c>
      <c r="AW194" s="11">
        <v>3.1059932910544899E-5</v>
      </c>
      <c r="AX194" s="11">
        <v>2.9479936323337501E-5</v>
      </c>
      <c r="AY194" s="11">
        <v>3.1779931355348199E-5</v>
      </c>
      <c r="AZ194" s="11">
        <v>3.0819933428943701E-5</v>
      </c>
      <c r="BA194" s="11">
        <v>3.0669933752943002E-5</v>
      </c>
      <c r="BB194" s="11">
        <v>2.9349936604136899E-5</v>
      </c>
      <c r="BC194" s="11">
        <v>3.0049935092140201E-5</v>
      </c>
      <c r="BD194" s="11">
        <v>2.9729935783338699E-5</v>
      </c>
      <c r="BE194" s="11">
        <v>2.91199371009358E-5</v>
      </c>
      <c r="BF194" s="11">
        <v>2.9039937273735401E-5</v>
      </c>
      <c r="BG194" s="11">
        <v>2.8749937900134099E-5</v>
      </c>
      <c r="BH194" s="11">
        <v>2.85399383537331E-5</v>
      </c>
      <c r="BI194" s="11">
        <v>2.8239939001731698E-5</v>
      </c>
      <c r="BJ194" s="11">
        <v>2.86299381593335E-5</v>
      </c>
      <c r="BK194" s="11">
        <v>2.8099939304131102E-5</v>
      </c>
      <c r="BL194" s="11">
        <v>2.79599396065304E-5</v>
      </c>
      <c r="BM194" s="11">
        <v>2.85599383105332E-5</v>
      </c>
      <c r="BN194" s="11">
        <v>2.89599374465351E-5</v>
      </c>
      <c r="BO194" s="11">
        <v>2.9269936776936499E-5</v>
      </c>
      <c r="BP194" s="11">
        <v>2.84699385049328E-5</v>
      </c>
      <c r="BQ194" s="11">
        <v>2.8829937727334501E-5</v>
      </c>
      <c r="BR194" s="11">
        <v>3.0139934897740601E-5</v>
      </c>
      <c r="BS194" s="11">
        <v>3.1819931268948399E-5</v>
      </c>
      <c r="BT194" s="11">
        <v>3.40299264953587E-5</v>
      </c>
      <c r="BU194" s="11">
        <v>3.4349925804160201E-5</v>
      </c>
      <c r="BV194" s="11">
        <v>3.4219926084959599E-5</v>
      </c>
      <c r="BW194" s="11">
        <v>3.4909924594562799E-5</v>
      </c>
      <c r="BX194" s="11">
        <v>3.5699922888166501E-5</v>
      </c>
      <c r="BY194" s="11">
        <v>3.64299213113699E-5</v>
      </c>
      <c r="BZ194" s="11">
        <v>3.57099228665666E-5</v>
      </c>
      <c r="CA194" s="11">
        <v>3.4059926430558902E-5</v>
      </c>
      <c r="CB194" s="11">
        <v>3.2349930124150902E-5</v>
      </c>
      <c r="CC194" s="11">
        <v>3.1279932435345898E-5</v>
      </c>
      <c r="CD194" s="11">
        <v>3.1479932003346801E-5</v>
      </c>
      <c r="CE194" s="11">
        <v>3.16999315281478E-5</v>
      </c>
      <c r="CF194" s="11">
        <v>3.1229932543345701E-5</v>
      </c>
      <c r="CG194" s="11">
        <v>3.1659931614547702E-5</v>
      </c>
      <c r="CH194" s="11">
        <v>3.1059932910544899E-5</v>
      </c>
      <c r="CI194" s="11">
        <v>2.9489936301737499E-5</v>
      </c>
      <c r="CJ194" s="11">
        <v>2.8349938764132201E-5</v>
      </c>
      <c r="CK194" s="11">
        <v>2.8479938483332801E-5</v>
      </c>
      <c r="CL194" s="11">
        <v>2.89999373601353E-5</v>
      </c>
      <c r="CM194" s="11">
        <v>2.9059937230535501E-5</v>
      </c>
      <c r="CN194" s="11">
        <v>2.8839937705734498E-5</v>
      </c>
      <c r="CO194" s="11">
        <v>2.8309938850531998E-5</v>
      </c>
      <c r="CP194" s="11">
        <v>2.7499940600128302E-5</v>
      </c>
      <c r="CQ194" s="11">
        <v>2.7219941204926901E-5</v>
      </c>
      <c r="CR194" s="11">
        <v>2.5699944488119902E-5</v>
      </c>
      <c r="CS194" s="11">
        <v>2.4539946993714399E-5</v>
      </c>
      <c r="CT194" s="11">
        <v>2.30299502553074E-5</v>
      </c>
      <c r="CU194" s="11"/>
      <c r="CV194" s="11"/>
      <c r="CW194" s="11"/>
      <c r="CX194" s="11"/>
    </row>
    <row r="195" spans="1:102" x14ac:dyDescent="0.25">
      <c r="A195" t="s">
        <v>8</v>
      </c>
      <c r="B195" s="7">
        <v>45116</v>
      </c>
      <c r="C195" s="10">
        <v>2.1019954596897998E-5</v>
      </c>
      <c r="D195" s="11">
        <v>1.9599957664091399E-5</v>
      </c>
      <c r="E195" s="11">
        <v>1.8369960320885699E-5</v>
      </c>
      <c r="F195" s="11">
        <v>1.7479962243281501E-5</v>
      </c>
      <c r="G195" s="11">
        <v>1.6719963884878001E-5</v>
      </c>
      <c r="H195" s="11">
        <v>1.5609966282472801E-5</v>
      </c>
      <c r="I195" s="11">
        <v>1.48799678592694E-5</v>
      </c>
      <c r="J195" s="11">
        <v>1.4379968939267001E-5</v>
      </c>
      <c r="K195" s="11">
        <v>1.42399692416664E-5</v>
      </c>
      <c r="L195" s="11">
        <v>1.35599707104632E-5</v>
      </c>
      <c r="M195" s="11">
        <v>1.30399718336608E-5</v>
      </c>
      <c r="N195" s="11">
        <v>1.29599720064604E-5</v>
      </c>
      <c r="O195" s="11">
        <v>1.25699728488586E-5</v>
      </c>
      <c r="P195" s="11">
        <v>1.2259973518457201E-5</v>
      </c>
      <c r="Q195" s="11">
        <v>1.2399973216057801E-5</v>
      </c>
      <c r="R195" s="11">
        <v>1.2419973172857901E-5</v>
      </c>
      <c r="S195" s="11">
        <v>1.17499746200548E-5</v>
      </c>
      <c r="T195" s="11">
        <v>1.1709974706454599E-5</v>
      </c>
      <c r="U195" s="11">
        <v>1.19099742744555E-5</v>
      </c>
      <c r="V195" s="11">
        <v>1.2589972805658699E-5</v>
      </c>
      <c r="W195" s="11">
        <v>1.26699726328591E-5</v>
      </c>
      <c r="X195" s="11">
        <v>1.30399718336608E-5</v>
      </c>
      <c r="Y195" s="11">
        <v>1.2419973172857901E-5</v>
      </c>
      <c r="Z195" s="11">
        <v>1.3049971812060799E-5</v>
      </c>
      <c r="AA195" s="11">
        <v>1.34499709480627E-5</v>
      </c>
      <c r="AB195" s="11">
        <v>1.38899699976648E-5</v>
      </c>
      <c r="AC195" s="11">
        <v>1.4449968788067401E-5</v>
      </c>
      <c r="AD195" s="11">
        <v>1.5349966844071599E-5</v>
      </c>
      <c r="AE195" s="11">
        <v>1.6779963755278199E-5</v>
      </c>
      <c r="AF195" s="11">
        <v>1.8579959867286599E-5</v>
      </c>
      <c r="AG195" s="11">
        <v>1.8579959867286599E-5</v>
      </c>
      <c r="AH195" s="11">
        <v>1.8859959262487901E-5</v>
      </c>
      <c r="AI195" s="11">
        <v>2.01199565408938E-5</v>
      </c>
      <c r="AJ195" s="11">
        <v>2.1979952523302499E-5</v>
      </c>
      <c r="AK195" s="11">
        <v>2.4629946799314901E-5</v>
      </c>
      <c r="AL195" s="11">
        <v>2.5299945352118001E-5</v>
      </c>
      <c r="AM195" s="11">
        <v>2.69199418529255E-5</v>
      </c>
      <c r="AN195" s="11">
        <v>2.9359936582536899E-5</v>
      </c>
      <c r="AO195" s="11">
        <v>3.14499320681467E-5</v>
      </c>
      <c r="AP195" s="11">
        <v>3.0699933688143198E-5</v>
      </c>
      <c r="AQ195" s="11">
        <v>3.0129934919340502E-5</v>
      </c>
      <c r="AR195" s="11">
        <v>3.1079932867345002E-5</v>
      </c>
      <c r="AS195" s="11">
        <v>3.2979928763353799E-5</v>
      </c>
      <c r="AT195" s="11">
        <v>3.38899267977581E-5</v>
      </c>
      <c r="AU195" s="11">
        <v>3.4099926344159E-5</v>
      </c>
      <c r="AV195" s="11">
        <v>3.5759922758566803E-5</v>
      </c>
      <c r="AW195" s="11">
        <v>3.5489923341765499E-5</v>
      </c>
      <c r="AX195" s="11">
        <v>3.50499242921635E-5</v>
      </c>
      <c r="AY195" s="11">
        <v>3.5139924097763897E-5</v>
      </c>
      <c r="AZ195" s="11">
        <v>3.51199241409638E-5</v>
      </c>
      <c r="BA195" s="11">
        <v>3.5489923341765499E-5</v>
      </c>
      <c r="BB195" s="11">
        <v>3.4689925069761799E-5</v>
      </c>
      <c r="BC195" s="11">
        <v>3.44699255449608E-5</v>
      </c>
      <c r="BD195" s="11">
        <v>3.4379925739360397E-5</v>
      </c>
      <c r="BE195" s="11">
        <v>3.3829926927357797E-5</v>
      </c>
      <c r="BF195" s="11">
        <v>3.2509929778551598E-5</v>
      </c>
      <c r="BG195" s="11">
        <v>3.23199301889507E-5</v>
      </c>
      <c r="BH195" s="11">
        <v>3.0949933148144399E-5</v>
      </c>
      <c r="BI195" s="11">
        <v>2.9459936366537402E-5</v>
      </c>
      <c r="BJ195" s="11">
        <v>2.93199366689367E-5</v>
      </c>
      <c r="BK195" s="11">
        <v>2.90299372953354E-5</v>
      </c>
      <c r="BL195" s="11">
        <v>3.0299934552141301E-5</v>
      </c>
      <c r="BM195" s="11">
        <v>2.93399366257368E-5</v>
      </c>
      <c r="BN195" s="11">
        <v>3.0619933860942799E-5</v>
      </c>
      <c r="BO195" s="11">
        <v>2.9769935696938801E-5</v>
      </c>
      <c r="BP195" s="11">
        <v>3.0729933623343298E-5</v>
      </c>
      <c r="BQ195" s="11">
        <v>3.1999930880149198E-5</v>
      </c>
      <c r="BR195" s="11">
        <v>3.1789931333748298E-5</v>
      </c>
      <c r="BS195" s="11">
        <v>3.1819931268948399E-5</v>
      </c>
      <c r="BT195" s="11">
        <v>3.2869929000953299E-5</v>
      </c>
      <c r="BU195" s="11">
        <v>3.3659927294557002E-5</v>
      </c>
      <c r="BV195" s="11">
        <v>3.3569927488956598E-5</v>
      </c>
      <c r="BW195" s="11">
        <v>3.4859924702562602E-5</v>
      </c>
      <c r="BX195" s="11">
        <v>3.4779924875362203E-5</v>
      </c>
      <c r="BY195" s="11">
        <v>3.5589923125766001E-5</v>
      </c>
      <c r="BZ195" s="11">
        <v>3.5719922844966597E-5</v>
      </c>
      <c r="CA195" s="11">
        <v>3.5959922326567699E-5</v>
      </c>
      <c r="CB195" s="11">
        <v>3.4969924464963101E-5</v>
      </c>
      <c r="CC195" s="11">
        <v>3.22499303401504E-5</v>
      </c>
      <c r="CD195" s="11">
        <v>3.2189930469750097E-5</v>
      </c>
      <c r="CE195" s="11">
        <v>3.11199327809451E-5</v>
      </c>
      <c r="CF195" s="11">
        <v>3.1339932305746201E-5</v>
      </c>
      <c r="CG195" s="11">
        <v>3.0779933515343597E-5</v>
      </c>
      <c r="CH195" s="11">
        <v>3.0589933925742698E-5</v>
      </c>
      <c r="CI195" s="11">
        <v>3.03399344657415E-5</v>
      </c>
      <c r="CJ195" s="11">
        <v>2.96899358697385E-5</v>
      </c>
      <c r="CK195" s="11">
        <v>3.0999933040144603E-5</v>
      </c>
      <c r="CL195" s="11">
        <v>3.2009930858549297E-5</v>
      </c>
      <c r="CM195" s="11">
        <v>3.2619929540952098E-5</v>
      </c>
      <c r="CN195" s="11">
        <v>3.2969928784953802E-5</v>
      </c>
      <c r="CO195" s="11">
        <v>3.0589933925742698E-5</v>
      </c>
      <c r="CP195" s="11">
        <v>2.8179939131331399E-5</v>
      </c>
      <c r="CQ195" s="11">
        <v>2.7639940297728898E-5</v>
      </c>
      <c r="CR195" s="11">
        <v>2.6399942976123099E-5</v>
      </c>
      <c r="CS195" s="11">
        <v>2.4809946410515701E-5</v>
      </c>
      <c r="CT195" s="11">
        <v>2.2019952436902699E-5</v>
      </c>
      <c r="CU195" s="11"/>
      <c r="CV195" s="11"/>
      <c r="CW195" s="11"/>
      <c r="CX195" s="11"/>
    </row>
    <row r="196" spans="1:102" x14ac:dyDescent="0.25">
      <c r="A196" t="s">
        <v>9</v>
      </c>
      <c r="B196" s="7">
        <v>45117</v>
      </c>
      <c r="C196" s="10">
        <v>2.0809955050497E-5</v>
      </c>
      <c r="D196" s="11">
        <v>1.9819957188892398E-5</v>
      </c>
      <c r="E196" s="11">
        <v>1.82099606664849E-5</v>
      </c>
      <c r="F196" s="11">
        <v>1.65399642736771E-5</v>
      </c>
      <c r="G196" s="11">
        <v>1.5659966174473001E-5</v>
      </c>
      <c r="H196" s="11">
        <v>1.5189967189670801E-5</v>
      </c>
      <c r="I196" s="11">
        <v>1.46699683128684E-5</v>
      </c>
      <c r="J196" s="11">
        <v>1.4019969716865399E-5</v>
      </c>
      <c r="K196" s="11">
        <v>1.3309971250462E-5</v>
      </c>
      <c r="L196" s="11">
        <v>1.2539972913658499E-5</v>
      </c>
      <c r="M196" s="11">
        <v>1.2489973021658201E-5</v>
      </c>
      <c r="N196" s="11">
        <v>1.1959974166455801E-5</v>
      </c>
      <c r="O196" s="11">
        <v>1.1989974101655899E-5</v>
      </c>
      <c r="P196" s="11">
        <v>1.17199746848546E-5</v>
      </c>
      <c r="Q196" s="11">
        <v>1.27599724384595E-5</v>
      </c>
      <c r="R196" s="11">
        <v>1.2189973669656801E-5</v>
      </c>
      <c r="S196" s="11">
        <v>1.22099736264569E-5</v>
      </c>
      <c r="T196" s="11">
        <v>1.16699747928544E-5</v>
      </c>
      <c r="U196" s="11">
        <v>1.19699741448558E-5</v>
      </c>
      <c r="V196" s="11">
        <v>1.2909972114460199E-5</v>
      </c>
      <c r="W196" s="11">
        <v>1.37499703000641E-5</v>
      </c>
      <c r="X196" s="11">
        <v>1.3689970429663801E-5</v>
      </c>
      <c r="Y196" s="11">
        <v>1.36299705592635E-5</v>
      </c>
      <c r="Z196" s="11">
        <v>1.3879970019264699E-5</v>
      </c>
      <c r="AA196" s="11">
        <v>1.4799968032069001E-5</v>
      </c>
      <c r="AB196" s="11">
        <v>1.4799968032069001E-5</v>
      </c>
      <c r="AC196" s="11">
        <v>1.7459962286481401E-5</v>
      </c>
      <c r="AD196" s="11">
        <v>1.9229958463289701E-5</v>
      </c>
      <c r="AE196" s="11">
        <v>2.1489953581700199E-5</v>
      </c>
      <c r="AF196" s="11">
        <v>2.3969948224911802E-5</v>
      </c>
      <c r="AG196" s="11">
        <v>2.55899447257193E-5</v>
      </c>
      <c r="AH196" s="11">
        <v>2.5569944768919201E-5</v>
      </c>
      <c r="AI196" s="11">
        <v>2.5739944401719999E-5</v>
      </c>
      <c r="AJ196" s="11">
        <v>2.4629946799314901E-5</v>
      </c>
      <c r="AK196" s="11">
        <v>2.5239945481717702E-5</v>
      </c>
      <c r="AL196" s="11">
        <v>2.68499420041252E-5</v>
      </c>
      <c r="AM196" s="11">
        <v>2.5639944617719599E-5</v>
      </c>
      <c r="AN196" s="11">
        <v>2.61199435809218E-5</v>
      </c>
      <c r="AO196" s="11">
        <v>2.5759944358520099E-5</v>
      </c>
      <c r="AP196" s="11">
        <v>2.6659942414524301E-5</v>
      </c>
      <c r="AQ196" s="11">
        <v>2.6169943472922001E-5</v>
      </c>
      <c r="AR196" s="11">
        <v>2.66299424793242E-5</v>
      </c>
      <c r="AS196" s="11">
        <v>2.7599940384128699E-5</v>
      </c>
      <c r="AT196" s="11">
        <v>2.7259941118527101E-5</v>
      </c>
      <c r="AU196" s="11">
        <v>2.73899408377277E-5</v>
      </c>
      <c r="AV196" s="11">
        <v>2.66499424361243E-5</v>
      </c>
      <c r="AW196" s="11">
        <v>2.5869944120920599E-5</v>
      </c>
      <c r="AX196" s="11">
        <v>2.65599426305239E-5</v>
      </c>
      <c r="AY196" s="11">
        <v>2.6769942176924801E-5</v>
      </c>
      <c r="AZ196" s="11">
        <v>2.7369940880927601E-5</v>
      </c>
      <c r="BA196" s="11">
        <v>2.74099407945278E-5</v>
      </c>
      <c r="BB196" s="11">
        <v>2.7549940492128498E-5</v>
      </c>
      <c r="BC196" s="11">
        <v>2.66999423281245E-5</v>
      </c>
      <c r="BD196" s="11">
        <v>2.7129941399326502E-5</v>
      </c>
      <c r="BE196" s="11">
        <v>2.6219943364922299E-5</v>
      </c>
      <c r="BF196" s="11">
        <v>2.5659944574519699E-5</v>
      </c>
      <c r="BG196" s="11">
        <v>2.5069945848916899E-5</v>
      </c>
      <c r="BH196" s="11">
        <v>2.5019945956916699E-5</v>
      </c>
      <c r="BI196" s="11">
        <v>2.4629946799314901E-5</v>
      </c>
      <c r="BJ196" s="11">
        <v>2.4699946648115201E-5</v>
      </c>
      <c r="BK196" s="11">
        <v>2.54999449201189E-5</v>
      </c>
      <c r="BL196" s="11">
        <v>2.5069945848916899E-5</v>
      </c>
      <c r="BM196" s="11">
        <v>2.60999436241217E-5</v>
      </c>
      <c r="BN196" s="11">
        <v>2.60299437753214E-5</v>
      </c>
      <c r="BO196" s="11">
        <v>2.7309941010527399E-5</v>
      </c>
      <c r="BP196" s="11">
        <v>2.8699938008133902E-5</v>
      </c>
      <c r="BQ196" s="11">
        <v>3.03099345305414E-5</v>
      </c>
      <c r="BR196" s="11">
        <v>3.2359930102550899E-5</v>
      </c>
      <c r="BS196" s="11">
        <v>3.2499929800151601E-5</v>
      </c>
      <c r="BT196" s="11">
        <v>3.3679927251357098E-5</v>
      </c>
      <c r="BU196" s="11">
        <v>3.6519921116970303E-5</v>
      </c>
      <c r="BV196" s="11">
        <v>3.8909915954581499E-5</v>
      </c>
      <c r="BW196" s="11">
        <v>3.9319915068983397E-5</v>
      </c>
      <c r="BX196" s="11">
        <v>4.0149913276187299E-5</v>
      </c>
      <c r="BY196" s="11">
        <v>3.9259915198583101E-5</v>
      </c>
      <c r="BZ196" s="11">
        <v>3.8789916213780901E-5</v>
      </c>
      <c r="CA196" s="11">
        <v>3.7769918416976202E-5</v>
      </c>
      <c r="CB196" s="11">
        <v>3.7919918092976901E-5</v>
      </c>
      <c r="CC196" s="11">
        <v>3.7039919993772802E-5</v>
      </c>
      <c r="CD196" s="11">
        <v>3.5249923860164403E-5</v>
      </c>
      <c r="CE196" s="11">
        <v>3.3969926624958397E-5</v>
      </c>
      <c r="CF196" s="11">
        <v>3.3389927877755697E-5</v>
      </c>
      <c r="CG196" s="11">
        <v>3.2989928741753898E-5</v>
      </c>
      <c r="CH196" s="11">
        <v>3.2929928871353602E-5</v>
      </c>
      <c r="CI196" s="11">
        <v>3.2979928763353799E-5</v>
      </c>
      <c r="CJ196" s="11">
        <v>3.3749927100157398E-5</v>
      </c>
      <c r="CK196" s="11">
        <v>3.2839929065753199E-5</v>
      </c>
      <c r="CL196" s="11">
        <v>3.2889928957753403E-5</v>
      </c>
      <c r="CM196" s="11">
        <v>3.3629927359356901E-5</v>
      </c>
      <c r="CN196" s="11">
        <v>3.3489927661756199E-5</v>
      </c>
      <c r="CO196" s="11">
        <v>3.2549929692151798E-5</v>
      </c>
      <c r="CP196" s="11">
        <v>2.9979935243339799E-5</v>
      </c>
      <c r="CQ196" s="11">
        <v>2.8169939152931402E-5</v>
      </c>
      <c r="CR196" s="11">
        <v>2.63199431489227E-5</v>
      </c>
      <c r="CS196" s="11">
        <v>2.42899475337133E-5</v>
      </c>
      <c r="CT196" s="11">
        <v>2.2039952393702799E-5</v>
      </c>
      <c r="CU196" s="11"/>
      <c r="CV196" s="11"/>
      <c r="CW196" s="11"/>
      <c r="CX196" s="11"/>
    </row>
    <row r="197" spans="1:102" x14ac:dyDescent="0.25">
      <c r="A197" t="s">
        <v>10</v>
      </c>
      <c r="B197" s="7">
        <v>45118</v>
      </c>
      <c r="C197" s="10">
        <v>2.00499566920935E-5</v>
      </c>
      <c r="D197" s="11">
        <v>1.8059960990484201E-5</v>
      </c>
      <c r="E197" s="11">
        <v>1.71399629776799E-5</v>
      </c>
      <c r="F197" s="11">
        <v>1.6049965332074799E-5</v>
      </c>
      <c r="G197" s="11">
        <v>1.53399668656715E-5</v>
      </c>
      <c r="H197" s="11">
        <v>1.44899687016676E-5</v>
      </c>
      <c r="I197" s="11">
        <v>1.41699693928661E-5</v>
      </c>
      <c r="J197" s="11">
        <v>1.3549970732063201E-5</v>
      </c>
      <c r="K197" s="11">
        <v>1.3309971250462E-5</v>
      </c>
      <c r="L197" s="11">
        <v>1.25999727840587E-5</v>
      </c>
      <c r="M197" s="11">
        <v>1.20699739288563E-5</v>
      </c>
      <c r="N197" s="11">
        <v>1.20399739936561E-5</v>
      </c>
      <c r="O197" s="11">
        <v>1.22099736264569E-5</v>
      </c>
      <c r="P197" s="11">
        <v>1.20499739720562E-5</v>
      </c>
      <c r="Q197" s="11">
        <v>1.25299729352584E-5</v>
      </c>
      <c r="R197" s="11">
        <v>1.18999742960555E-5</v>
      </c>
      <c r="S197" s="11">
        <v>1.18299744472551E-5</v>
      </c>
      <c r="T197" s="11">
        <v>1.19699741448558E-5</v>
      </c>
      <c r="U197" s="11">
        <v>1.2019974036856E-5</v>
      </c>
      <c r="V197" s="11">
        <v>1.286997220086E-5</v>
      </c>
      <c r="W197" s="11">
        <v>1.33999710560625E-5</v>
      </c>
      <c r="X197" s="11">
        <v>1.39999697600653E-5</v>
      </c>
      <c r="Y197" s="11">
        <v>1.38899699976648E-5</v>
      </c>
      <c r="Z197" s="11">
        <v>1.42599691984665E-5</v>
      </c>
      <c r="AA197" s="11">
        <v>1.5599966304072699E-5</v>
      </c>
      <c r="AB197" s="11">
        <v>1.6829963647278501E-5</v>
      </c>
      <c r="AC197" s="11">
        <v>1.8529959975286399E-5</v>
      </c>
      <c r="AD197" s="11">
        <v>2.0479955763295501E-5</v>
      </c>
      <c r="AE197" s="11">
        <v>2.30999501041077E-5</v>
      </c>
      <c r="AF197" s="11">
        <v>2.5809944250520401E-5</v>
      </c>
      <c r="AG197" s="11">
        <v>2.5869944120920599E-5</v>
      </c>
      <c r="AH197" s="11">
        <v>2.4589946885714701E-5</v>
      </c>
      <c r="AI197" s="11">
        <v>2.50499458921168E-5</v>
      </c>
      <c r="AJ197" s="11">
        <v>2.55399448337191E-5</v>
      </c>
      <c r="AK197" s="11">
        <v>2.5259945438517801E-5</v>
      </c>
      <c r="AL197" s="11">
        <v>2.5789944293720301E-5</v>
      </c>
      <c r="AM197" s="11">
        <v>2.6079943667321601E-5</v>
      </c>
      <c r="AN197" s="11">
        <v>2.6239943321722399E-5</v>
      </c>
      <c r="AO197" s="11">
        <v>2.6149943516121999E-5</v>
      </c>
      <c r="AP197" s="11">
        <v>2.6039943753721401E-5</v>
      </c>
      <c r="AQ197" s="11">
        <v>2.5909944034520798E-5</v>
      </c>
      <c r="AR197" s="11">
        <v>2.5189945589717501E-5</v>
      </c>
      <c r="AS197" s="11">
        <v>2.7399940816127799E-5</v>
      </c>
      <c r="AT197" s="11">
        <v>2.55899447257193E-5</v>
      </c>
      <c r="AU197" s="11">
        <v>2.5459945006518701E-5</v>
      </c>
      <c r="AV197" s="11">
        <v>2.5799944272120299E-5</v>
      </c>
      <c r="AW197" s="11">
        <v>2.5229945503317701E-5</v>
      </c>
      <c r="AX197" s="11">
        <v>2.5409945114518501E-5</v>
      </c>
      <c r="AY197" s="11">
        <v>2.4929946151316299E-5</v>
      </c>
      <c r="AZ197" s="11">
        <v>2.53999451361185E-5</v>
      </c>
      <c r="BA197" s="11">
        <v>2.55899447257193E-5</v>
      </c>
      <c r="BB197" s="11">
        <v>2.62099433865222E-5</v>
      </c>
      <c r="BC197" s="11">
        <v>2.67199422849246E-5</v>
      </c>
      <c r="BD197" s="11">
        <v>2.57199444449199E-5</v>
      </c>
      <c r="BE197" s="11">
        <v>2.42999475121133E-5</v>
      </c>
      <c r="BF197" s="11">
        <v>2.3359949542508899E-5</v>
      </c>
      <c r="BG197" s="11">
        <v>2.4229947663313E-5</v>
      </c>
      <c r="BH197" s="11">
        <v>2.3969948224911802E-5</v>
      </c>
      <c r="BI197" s="11">
        <v>2.3929948311311599E-5</v>
      </c>
      <c r="BJ197" s="11">
        <v>2.4169947792912701E-5</v>
      </c>
      <c r="BK197" s="11">
        <v>2.4139947857712601E-5</v>
      </c>
      <c r="BL197" s="11">
        <v>2.4559946950514499E-5</v>
      </c>
      <c r="BM197" s="11">
        <v>2.59999438401213E-5</v>
      </c>
      <c r="BN197" s="11">
        <v>2.5779944315320199E-5</v>
      </c>
      <c r="BO197" s="11">
        <v>2.6259943278522499E-5</v>
      </c>
      <c r="BP197" s="11">
        <v>2.8259938958531802E-5</v>
      </c>
      <c r="BQ197" s="11">
        <v>3.04099343145418E-5</v>
      </c>
      <c r="BR197" s="11">
        <v>3.1439932089746601E-5</v>
      </c>
      <c r="BS197" s="11">
        <v>3.3199928288154798E-5</v>
      </c>
      <c r="BT197" s="11">
        <v>3.4869924680962599E-5</v>
      </c>
      <c r="BU197" s="11">
        <v>3.6639920857770902E-5</v>
      </c>
      <c r="BV197" s="11">
        <v>3.7749918460176099E-5</v>
      </c>
      <c r="BW197" s="11">
        <v>3.74899190217749E-5</v>
      </c>
      <c r="BX197" s="11">
        <v>3.8159917574578003E-5</v>
      </c>
      <c r="BY197" s="11">
        <v>3.8439916969779299E-5</v>
      </c>
      <c r="BZ197" s="11">
        <v>3.6629920879370898E-5</v>
      </c>
      <c r="CA197" s="11">
        <v>3.5439923449765302E-5</v>
      </c>
      <c r="CB197" s="11">
        <v>3.70099200585726E-5</v>
      </c>
      <c r="CC197" s="11">
        <v>3.5109924162563803E-5</v>
      </c>
      <c r="CD197" s="11">
        <v>3.2839929065753199E-5</v>
      </c>
      <c r="CE197" s="11">
        <v>3.2549929692151798E-5</v>
      </c>
      <c r="CF197" s="11">
        <v>3.2159930534550003E-5</v>
      </c>
      <c r="CG197" s="11">
        <v>3.2459929886551402E-5</v>
      </c>
      <c r="CH197" s="11">
        <v>3.2579929627352E-5</v>
      </c>
      <c r="CI197" s="11">
        <v>3.3069928568954202E-5</v>
      </c>
      <c r="CJ197" s="11">
        <v>3.2879928979353399E-5</v>
      </c>
      <c r="CK197" s="11">
        <v>3.2559929670551897E-5</v>
      </c>
      <c r="CL197" s="11">
        <v>3.22099304265502E-5</v>
      </c>
      <c r="CM197" s="11">
        <v>3.2469929864951399E-5</v>
      </c>
      <c r="CN197" s="11">
        <v>3.1899931096148798E-5</v>
      </c>
      <c r="CO197" s="11">
        <v>3.1249932500145703E-5</v>
      </c>
      <c r="CP197" s="11">
        <v>2.97199358049386E-5</v>
      </c>
      <c r="CQ197" s="11">
        <v>2.8529938375333099E-5</v>
      </c>
      <c r="CR197" s="11">
        <v>2.7069941528926199E-5</v>
      </c>
      <c r="CS197" s="11">
        <v>2.4499947080114302E-5</v>
      </c>
      <c r="CT197" s="11">
        <v>2.1309953970499399E-5</v>
      </c>
      <c r="CU197" s="11"/>
      <c r="CV197" s="11"/>
      <c r="CW197" s="11"/>
      <c r="CX197" s="11"/>
    </row>
    <row r="198" spans="1:102" x14ac:dyDescent="0.25">
      <c r="A198" t="s">
        <v>4</v>
      </c>
      <c r="B198" s="7">
        <v>45119</v>
      </c>
      <c r="C198" s="10">
        <v>1.9739957361691999E-5</v>
      </c>
      <c r="D198" s="11">
        <v>1.8789959413687601E-5</v>
      </c>
      <c r="E198" s="11">
        <v>1.6859963582478601E-5</v>
      </c>
      <c r="F198" s="11">
        <v>1.6479964403276801E-5</v>
      </c>
      <c r="G198" s="11">
        <v>1.4919967772869599E-5</v>
      </c>
      <c r="H198" s="11">
        <v>1.4849967924069199E-5</v>
      </c>
      <c r="I198" s="11">
        <v>1.4499968680067601E-5</v>
      </c>
      <c r="J198" s="11">
        <v>1.3989969781665201E-5</v>
      </c>
      <c r="K198" s="11">
        <v>1.3139971617661299E-5</v>
      </c>
      <c r="L198" s="11">
        <v>1.26199727408588E-5</v>
      </c>
      <c r="M198" s="11">
        <v>1.25999727840587E-5</v>
      </c>
      <c r="N198" s="11">
        <v>1.1889974317655401E-5</v>
      </c>
      <c r="O198" s="11">
        <v>1.19699741448558E-5</v>
      </c>
      <c r="P198" s="11">
        <v>1.1869974360855299E-5</v>
      </c>
      <c r="Q198" s="11">
        <v>1.2559972870458501E-5</v>
      </c>
      <c r="R198" s="11">
        <v>1.2029974015256101E-5</v>
      </c>
      <c r="S198" s="11">
        <v>1.1789974533655E-5</v>
      </c>
      <c r="T198" s="11">
        <v>1.1619974900854199E-5</v>
      </c>
      <c r="U198" s="11">
        <v>1.20499739720562E-5</v>
      </c>
      <c r="V198" s="11">
        <v>1.26199727408588E-5</v>
      </c>
      <c r="W198" s="11">
        <v>1.3309971250462E-5</v>
      </c>
      <c r="X198" s="11">
        <v>1.34299709912626E-5</v>
      </c>
      <c r="Y198" s="11">
        <v>1.3439970969662699E-5</v>
      </c>
      <c r="Z198" s="11">
        <v>1.38599700624646E-5</v>
      </c>
      <c r="AA198" s="11">
        <v>1.48999678160695E-5</v>
      </c>
      <c r="AB198" s="11">
        <v>1.6199965008075499E-5</v>
      </c>
      <c r="AC198" s="11">
        <v>1.8679959651287101E-5</v>
      </c>
      <c r="AD198" s="11">
        <v>1.9829957167292501E-5</v>
      </c>
      <c r="AE198" s="11">
        <v>2.2409951594504501E-5</v>
      </c>
      <c r="AF198" s="11">
        <v>2.5529944855319099E-5</v>
      </c>
      <c r="AG198" s="11">
        <v>2.59999438401213E-5</v>
      </c>
      <c r="AH198" s="11">
        <v>2.60899436457217E-5</v>
      </c>
      <c r="AI198" s="11">
        <v>2.4749946540115401E-5</v>
      </c>
      <c r="AJ198" s="11">
        <v>2.3529949175309701E-5</v>
      </c>
      <c r="AK198" s="11">
        <v>2.3379949499308999E-5</v>
      </c>
      <c r="AL198" s="11">
        <v>2.3509949218509598E-5</v>
      </c>
      <c r="AM198" s="11">
        <v>2.44299472313139E-5</v>
      </c>
      <c r="AN198" s="11">
        <v>2.5169945632917402E-5</v>
      </c>
      <c r="AO198" s="11">
        <v>2.6259943278522499E-5</v>
      </c>
      <c r="AP198" s="11">
        <v>2.5829944207320501E-5</v>
      </c>
      <c r="AQ198" s="11">
        <v>2.5229945503317701E-5</v>
      </c>
      <c r="AR198" s="11">
        <v>2.5909944034520798E-5</v>
      </c>
      <c r="AS198" s="11">
        <v>2.6659942414524301E-5</v>
      </c>
      <c r="AT198" s="11">
        <v>2.6219943364922299E-5</v>
      </c>
      <c r="AU198" s="11">
        <v>2.7839939865729801E-5</v>
      </c>
      <c r="AV198" s="11">
        <v>2.5689944509719799E-5</v>
      </c>
      <c r="AW198" s="11">
        <v>2.6419942932923199E-5</v>
      </c>
      <c r="AX198" s="11">
        <v>2.6039943753721401E-5</v>
      </c>
      <c r="AY198" s="11">
        <v>2.6219943364922299E-5</v>
      </c>
      <c r="AZ198" s="11">
        <v>2.7169941312926701E-5</v>
      </c>
      <c r="BA198" s="11">
        <v>2.7449940708128E-5</v>
      </c>
      <c r="BB198" s="11">
        <v>2.77799399953296E-5</v>
      </c>
      <c r="BC198" s="11">
        <v>2.71999412481269E-5</v>
      </c>
      <c r="BD198" s="11">
        <v>2.6379943019322999E-5</v>
      </c>
      <c r="BE198" s="11">
        <v>2.3999948160111899E-5</v>
      </c>
      <c r="BF198" s="11">
        <v>2.3519949196909701E-5</v>
      </c>
      <c r="BG198" s="11">
        <v>2.34699493049095E-5</v>
      </c>
      <c r="BH198" s="11">
        <v>2.37399487217107E-5</v>
      </c>
      <c r="BI198" s="11">
        <v>2.3639948937710201E-5</v>
      </c>
      <c r="BJ198" s="11">
        <v>2.3299949672108702E-5</v>
      </c>
      <c r="BK198" s="11">
        <v>2.4139947857712601E-5</v>
      </c>
      <c r="BL198" s="11">
        <v>2.55399448337191E-5</v>
      </c>
      <c r="BM198" s="11">
        <v>2.67599421985248E-5</v>
      </c>
      <c r="BN198" s="11">
        <v>2.5639944617719599E-5</v>
      </c>
      <c r="BO198" s="11">
        <v>2.6709942306524599E-5</v>
      </c>
      <c r="BP198" s="11">
        <v>2.6399942976123099E-5</v>
      </c>
      <c r="BQ198" s="11">
        <v>2.74099407945278E-5</v>
      </c>
      <c r="BR198" s="11">
        <v>2.8779937835334199E-5</v>
      </c>
      <c r="BS198" s="11">
        <v>2.9839935545739199E-5</v>
      </c>
      <c r="BT198" s="11">
        <v>3.1889931117748699E-5</v>
      </c>
      <c r="BU198" s="11">
        <v>3.5029924335363397E-5</v>
      </c>
      <c r="BV198" s="11">
        <v>3.87599162785808E-5</v>
      </c>
      <c r="BW198" s="11">
        <v>3.8929915911381602E-5</v>
      </c>
      <c r="BX198" s="11">
        <v>3.7639918697775599E-5</v>
      </c>
      <c r="BY198" s="11">
        <v>3.9099915544182398E-5</v>
      </c>
      <c r="BZ198" s="11">
        <v>3.7879918179376701E-5</v>
      </c>
      <c r="CA198" s="11">
        <v>3.7059919950572899E-5</v>
      </c>
      <c r="CB198" s="11">
        <v>3.6149921916168598E-5</v>
      </c>
      <c r="CC198" s="11">
        <v>3.5689922909766503E-5</v>
      </c>
      <c r="CD198" s="11">
        <v>3.3749927100157398E-5</v>
      </c>
      <c r="CE198" s="11">
        <v>3.3899926776158097E-5</v>
      </c>
      <c r="CF198" s="11">
        <v>3.1619931700947503E-5</v>
      </c>
      <c r="CG198" s="11">
        <v>3.1569931808947197E-5</v>
      </c>
      <c r="CH198" s="11">
        <v>3.1869931160948602E-5</v>
      </c>
      <c r="CI198" s="11">
        <v>3.1709931506547899E-5</v>
      </c>
      <c r="CJ198" s="11">
        <v>3.0729933623343298E-5</v>
      </c>
      <c r="CK198" s="11">
        <v>3.1369932240946301E-5</v>
      </c>
      <c r="CL198" s="11">
        <v>3.15899317657473E-5</v>
      </c>
      <c r="CM198" s="11">
        <v>3.23199301889507E-5</v>
      </c>
      <c r="CN198" s="11">
        <v>3.1849931204148499E-5</v>
      </c>
      <c r="CO198" s="11">
        <v>3.1319932348946097E-5</v>
      </c>
      <c r="CP198" s="11">
        <v>2.89599374465351E-5</v>
      </c>
      <c r="CQ198" s="11">
        <v>2.8039939433730799E-5</v>
      </c>
      <c r="CR198" s="11">
        <v>2.6859941982525299E-5</v>
      </c>
      <c r="CS198" s="11">
        <v>2.4789946453715601E-5</v>
      </c>
      <c r="CT198" s="11">
        <v>2.2319951788904101E-5</v>
      </c>
      <c r="CU198" s="11"/>
      <c r="CV198" s="11"/>
      <c r="CW198" s="11"/>
      <c r="CX198" s="11"/>
    </row>
    <row r="199" spans="1:102" x14ac:dyDescent="0.25">
      <c r="A199" t="s">
        <v>5</v>
      </c>
      <c r="B199" s="7">
        <v>45120</v>
      </c>
      <c r="C199" s="10">
        <v>2.02499562600944E-5</v>
      </c>
      <c r="D199" s="11">
        <v>1.88299593272878E-5</v>
      </c>
      <c r="E199" s="11">
        <v>1.6529964295277099E-5</v>
      </c>
      <c r="F199" s="11">
        <v>1.5879965699274001E-5</v>
      </c>
      <c r="G199" s="11">
        <v>1.4869967880869299E-5</v>
      </c>
      <c r="H199" s="11">
        <v>1.4449968788067401E-5</v>
      </c>
      <c r="I199" s="11">
        <v>1.34899708616629E-5</v>
      </c>
      <c r="J199" s="11">
        <v>1.35599707104632E-5</v>
      </c>
      <c r="K199" s="11">
        <v>1.28999721360601E-5</v>
      </c>
      <c r="L199" s="11">
        <v>1.2469973064858099E-5</v>
      </c>
      <c r="M199" s="11">
        <v>1.2489973021658201E-5</v>
      </c>
      <c r="N199" s="11">
        <v>1.1819974468855101E-5</v>
      </c>
      <c r="O199" s="11">
        <v>1.1779974555254899E-5</v>
      </c>
      <c r="P199" s="11">
        <v>1.1819974468855101E-5</v>
      </c>
      <c r="Q199" s="11">
        <v>1.2229973583257E-5</v>
      </c>
      <c r="R199" s="11">
        <v>1.1619974900854199E-5</v>
      </c>
      <c r="S199" s="11">
        <v>1.1709974706454599E-5</v>
      </c>
      <c r="T199" s="11">
        <v>1.17599745984548E-5</v>
      </c>
      <c r="U199" s="11">
        <v>1.15999749440541E-5</v>
      </c>
      <c r="V199" s="11">
        <v>1.21399737776566E-5</v>
      </c>
      <c r="W199" s="11">
        <v>1.32699713368619E-5</v>
      </c>
      <c r="X199" s="11">
        <v>1.3349971164062199E-5</v>
      </c>
      <c r="Y199" s="11">
        <v>1.3079971747261E-5</v>
      </c>
      <c r="Z199" s="11">
        <v>1.3809970170464399E-5</v>
      </c>
      <c r="AA199" s="11">
        <v>1.5459966606472098E-5</v>
      </c>
      <c r="AB199" s="11">
        <v>1.6099965224075101E-5</v>
      </c>
      <c r="AC199" s="11">
        <v>1.8729959543287301E-5</v>
      </c>
      <c r="AD199" s="11">
        <v>1.83599603424856E-5</v>
      </c>
      <c r="AE199" s="11">
        <v>2.18199528689018E-5</v>
      </c>
      <c r="AF199" s="11">
        <v>2.4219947684913E-5</v>
      </c>
      <c r="AG199" s="11">
        <v>2.55899447257193E-5</v>
      </c>
      <c r="AH199" s="11">
        <v>2.35999490241101E-5</v>
      </c>
      <c r="AI199" s="11">
        <v>2.4369947360913699E-5</v>
      </c>
      <c r="AJ199" s="11">
        <v>2.5889944077720699E-5</v>
      </c>
      <c r="AK199" s="11">
        <v>2.49399461297163E-5</v>
      </c>
      <c r="AL199" s="11">
        <v>2.5319945308918101E-5</v>
      </c>
      <c r="AM199" s="11">
        <v>2.5389945157718401E-5</v>
      </c>
      <c r="AN199" s="11">
        <v>2.5669944552919699E-5</v>
      </c>
      <c r="AO199" s="11">
        <v>2.60499437321215E-5</v>
      </c>
      <c r="AP199" s="11">
        <v>2.49899460217165E-5</v>
      </c>
      <c r="AQ199" s="11">
        <v>2.6129943559321899E-5</v>
      </c>
      <c r="AR199" s="11">
        <v>2.5599944704119399E-5</v>
      </c>
      <c r="AS199" s="11">
        <v>2.5019945956916699E-5</v>
      </c>
      <c r="AT199" s="11">
        <v>2.4219947684913E-5</v>
      </c>
      <c r="AU199" s="11">
        <v>2.4569946928914602E-5</v>
      </c>
      <c r="AV199" s="11">
        <v>2.5829944207320501E-5</v>
      </c>
      <c r="AW199" s="11">
        <v>2.5839944185720498E-5</v>
      </c>
      <c r="AX199" s="11">
        <v>2.62299433433223E-5</v>
      </c>
      <c r="AY199" s="11">
        <v>2.5099945784117102E-5</v>
      </c>
      <c r="AZ199" s="11">
        <v>2.5459945006518701E-5</v>
      </c>
      <c r="BA199" s="11">
        <v>2.6989941701725901E-5</v>
      </c>
      <c r="BB199" s="11">
        <v>2.67199422849246E-5</v>
      </c>
      <c r="BC199" s="11">
        <v>2.7239941161727001E-5</v>
      </c>
      <c r="BD199" s="11">
        <v>2.6469942824923399E-5</v>
      </c>
      <c r="BE199" s="11">
        <v>2.53599452225183E-5</v>
      </c>
      <c r="BF199" s="11">
        <v>2.4529947015314399E-5</v>
      </c>
      <c r="BG199" s="11">
        <v>2.3709948786510599E-5</v>
      </c>
      <c r="BH199" s="11">
        <v>2.3169949952908099E-5</v>
      </c>
      <c r="BI199" s="11">
        <v>2.3389949477709101E-5</v>
      </c>
      <c r="BJ199" s="11">
        <v>2.3709948786510599E-5</v>
      </c>
      <c r="BK199" s="11">
        <v>2.3409949434509201E-5</v>
      </c>
      <c r="BL199" s="11">
        <v>2.4449947188114E-5</v>
      </c>
      <c r="BM199" s="11">
        <v>2.55599447905192E-5</v>
      </c>
      <c r="BN199" s="11">
        <v>2.5239945481717702E-5</v>
      </c>
      <c r="BO199" s="11">
        <v>2.66499424361243E-5</v>
      </c>
      <c r="BP199" s="11">
        <v>2.86299381593335E-5</v>
      </c>
      <c r="BQ199" s="11">
        <v>2.9999935200139899E-5</v>
      </c>
      <c r="BR199" s="11">
        <v>2.9169936992936001E-5</v>
      </c>
      <c r="BS199" s="11">
        <v>2.96699359129384E-5</v>
      </c>
      <c r="BT199" s="11">
        <v>3.10099330185446E-5</v>
      </c>
      <c r="BU199" s="11">
        <v>3.3509927618556302E-5</v>
      </c>
      <c r="BV199" s="11">
        <v>3.57799227153669E-5</v>
      </c>
      <c r="BW199" s="11">
        <v>3.6579920987370599E-5</v>
      </c>
      <c r="BX199" s="11">
        <v>3.7609918762575397E-5</v>
      </c>
      <c r="BY199" s="11">
        <v>3.6279921635369201E-5</v>
      </c>
      <c r="BZ199" s="11">
        <v>3.4449925588160697E-5</v>
      </c>
      <c r="CA199" s="11">
        <v>3.3169928352954698E-5</v>
      </c>
      <c r="CB199" s="11">
        <v>3.5059924270563498E-5</v>
      </c>
      <c r="CC199" s="11">
        <v>3.4299925912159998E-5</v>
      </c>
      <c r="CD199" s="11">
        <v>3.23199301889507E-5</v>
      </c>
      <c r="CE199" s="11">
        <v>3.1819931268948399E-5</v>
      </c>
      <c r="CF199" s="11">
        <v>3.2369930080950998E-5</v>
      </c>
      <c r="CG199" s="11">
        <v>3.2369930080950998E-5</v>
      </c>
      <c r="CH199" s="11">
        <v>3.1539931873747097E-5</v>
      </c>
      <c r="CI199" s="11">
        <v>3.1739931441748E-5</v>
      </c>
      <c r="CJ199" s="11">
        <v>3.1999930880149198E-5</v>
      </c>
      <c r="CK199" s="11">
        <v>3.16299316793475E-5</v>
      </c>
      <c r="CL199" s="11">
        <v>3.20699307289496E-5</v>
      </c>
      <c r="CM199" s="11">
        <v>3.22499303401504E-5</v>
      </c>
      <c r="CN199" s="11">
        <v>3.1469932024946797E-5</v>
      </c>
      <c r="CO199" s="11">
        <v>3.05399340337424E-5</v>
      </c>
      <c r="CP199" s="11">
        <v>2.9409936474537201E-5</v>
      </c>
      <c r="CQ199" s="11">
        <v>2.6869941960925299E-5</v>
      </c>
      <c r="CR199" s="11">
        <v>2.5599944704119399E-5</v>
      </c>
      <c r="CS199" s="11">
        <v>2.3799948592110999E-5</v>
      </c>
      <c r="CT199" s="11">
        <v>2.23799516593044E-5</v>
      </c>
      <c r="CU199" s="11"/>
      <c r="CV199" s="11"/>
      <c r="CW199" s="11"/>
      <c r="CX199" s="11"/>
    </row>
    <row r="200" spans="1:102" x14ac:dyDescent="0.25">
      <c r="A200" t="s">
        <v>6</v>
      </c>
      <c r="B200" s="7">
        <v>45121</v>
      </c>
      <c r="C200" s="10">
        <v>2.01399564976939E-5</v>
      </c>
      <c r="D200" s="11">
        <v>1.88899591976881E-5</v>
      </c>
      <c r="E200" s="11">
        <v>1.6819963668878398E-5</v>
      </c>
      <c r="F200" s="11">
        <v>1.6059965310474898E-5</v>
      </c>
      <c r="G200" s="11">
        <v>1.49999676000699E-5</v>
      </c>
      <c r="H200" s="11">
        <v>1.4369968960867E-5</v>
      </c>
      <c r="I200" s="11">
        <v>1.4249969220066399E-5</v>
      </c>
      <c r="J200" s="11">
        <v>1.3439970969662699E-5</v>
      </c>
      <c r="K200" s="11">
        <v>1.28299722872598E-5</v>
      </c>
      <c r="L200" s="11">
        <v>1.23399733456575E-5</v>
      </c>
      <c r="M200" s="11">
        <v>1.20599739504562E-5</v>
      </c>
      <c r="N200" s="11">
        <v>1.21399737776566E-5</v>
      </c>
      <c r="O200" s="11">
        <v>1.22699734968572E-5</v>
      </c>
      <c r="P200" s="11">
        <v>1.20399739936561E-5</v>
      </c>
      <c r="Q200" s="11">
        <v>1.21999736480569E-5</v>
      </c>
      <c r="R200" s="11">
        <v>1.17199746848546E-5</v>
      </c>
      <c r="S200" s="11">
        <v>1.12799756352526E-5</v>
      </c>
      <c r="T200" s="11">
        <v>1.1039976153651499E-5</v>
      </c>
      <c r="U200" s="11">
        <v>1.1389975397653099E-5</v>
      </c>
      <c r="V200" s="11">
        <v>1.2169973712856699E-5</v>
      </c>
      <c r="W200" s="11">
        <v>1.31699715528614E-5</v>
      </c>
      <c r="X200" s="11">
        <v>1.33299712072621E-5</v>
      </c>
      <c r="Y200" s="11">
        <v>1.3289971293662E-5</v>
      </c>
      <c r="Z200" s="11">
        <v>1.3089971725661001E-5</v>
      </c>
      <c r="AA200" s="11">
        <v>1.44399688096673E-5</v>
      </c>
      <c r="AB200" s="11">
        <v>1.6079965267275002E-5</v>
      </c>
      <c r="AC200" s="11">
        <v>1.6969963344879101E-5</v>
      </c>
      <c r="AD200" s="11">
        <v>1.81599607744847E-5</v>
      </c>
      <c r="AE200" s="11">
        <v>2.1189954229698801E-5</v>
      </c>
      <c r="AF200" s="11">
        <v>2.5349945244118201E-5</v>
      </c>
      <c r="AG200" s="11">
        <v>2.49899460217165E-5</v>
      </c>
      <c r="AH200" s="11">
        <v>2.5069945848916899E-5</v>
      </c>
      <c r="AI200" s="11">
        <v>2.55799447473193E-5</v>
      </c>
      <c r="AJ200" s="11">
        <v>2.53599452225183E-5</v>
      </c>
      <c r="AK200" s="11">
        <v>2.4869946280916E-5</v>
      </c>
      <c r="AL200" s="11">
        <v>2.43899473177137E-5</v>
      </c>
      <c r="AM200" s="11">
        <v>2.3979948203311799E-5</v>
      </c>
      <c r="AN200" s="11">
        <v>2.5159945654517299E-5</v>
      </c>
      <c r="AO200" s="11">
        <v>2.55599447905192E-5</v>
      </c>
      <c r="AP200" s="11">
        <v>2.5849944164120601E-5</v>
      </c>
      <c r="AQ200" s="11">
        <v>2.7119941420926501E-5</v>
      </c>
      <c r="AR200" s="11">
        <v>2.7039941593726098E-5</v>
      </c>
      <c r="AS200" s="11">
        <v>2.8479938483332801E-5</v>
      </c>
      <c r="AT200" s="11">
        <v>2.7169941312926701E-5</v>
      </c>
      <c r="AU200" s="11">
        <v>2.7169941312926701E-5</v>
      </c>
      <c r="AV200" s="11">
        <v>2.6809942090525E-5</v>
      </c>
      <c r="AW200" s="11">
        <v>2.6509942738523598E-5</v>
      </c>
      <c r="AX200" s="11">
        <v>2.5059945870516899E-5</v>
      </c>
      <c r="AY200" s="11">
        <v>2.5269945416917799E-5</v>
      </c>
      <c r="AZ200" s="11">
        <v>2.5809944250520401E-5</v>
      </c>
      <c r="BA200" s="11">
        <v>2.66899423497245E-5</v>
      </c>
      <c r="BB200" s="11">
        <v>2.6479942803323501E-5</v>
      </c>
      <c r="BC200" s="11">
        <v>2.7109941442526398E-5</v>
      </c>
      <c r="BD200" s="11">
        <v>2.7229941183327E-5</v>
      </c>
      <c r="BE200" s="11">
        <v>2.5739944401719999E-5</v>
      </c>
      <c r="BF200" s="11">
        <v>2.53599452225183E-5</v>
      </c>
      <c r="BG200" s="11">
        <v>2.6729942263324699E-5</v>
      </c>
      <c r="BH200" s="11">
        <v>2.5969943904921101E-5</v>
      </c>
      <c r="BI200" s="11">
        <v>2.5689944509719799E-5</v>
      </c>
      <c r="BJ200" s="11">
        <v>2.36699488729104E-5</v>
      </c>
      <c r="BK200" s="11">
        <v>2.4049948052112201E-5</v>
      </c>
      <c r="BL200" s="11">
        <v>2.49399461297163E-5</v>
      </c>
      <c r="BM200" s="11">
        <v>2.4589946885714701E-5</v>
      </c>
      <c r="BN200" s="11">
        <v>2.4619946820914799E-5</v>
      </c>
      <c r="BO200" s="11">
        <v>2.4949946108116399E-5</v>
      </c>
      <c r="BP200" s="11">
        <v>2.5279945395317901E-5</v>
      </c>
      <c r="BQ200" s="11">
        <v>2.7719940124929301E-5</v>
      </c>
      <c r="BR200" s="11">
        <v>2.9639935977738201E-5</v>
      </c>
      <c r="BS200" s="11">
        <v>3.1709931506547899E-5</v>
      </c>
      <c r="BT200" s="11">
        <v>3.3529927575356399E-5</v>
      </c>
      <c r="BU200" s="11">
        <v>3.3389927877755697E-5</v>
      </c>
      <c r="BV200" s="11">
        <v>3.4859924702562602E-5</v>
      </c>
      <c r="BW200" s="11">
        <v>3.4879924659362698E-5</v>
      </c>
      <c r="BX200" s="11">
        <v>3.64999211601702E-5</v>
      </c>
      <c r="BY200" s="11">
        <v>3.6199921808168802E-5</v>
      </c>
      <c r="BZ200" s="11">
        <v>3.5169924032963997E-5</v>
      </c>
      <c r="CA200" s="11">
        <v>3.5509923298565602E-5</v>
      </c>
      <c r="CB200" s="11">
        <v>3.3979926603358503E-5</v>
      </c>
      <c r="CC200" s="11">
        <v>3.27599292385528E-5</v>
      </c>
      <c r="CD200" s="11">
        <v>3.2259930318550499E-5</v>
      </c>
      <c r="CE200" s="11">
        <v>3.0889933277744103E-5</v>
      </c>
      <c r="CF200" s="11">
        <v>2.97899356537389E-5</v>
      </c>
      <c r="CG200" s="11">
        <v>2.9809935610539E-5</v>
      </c>
      <c r="CH200" s="11">
        <v>3.1509931938547003E-5</v>
      </c>
      <c r="CI200" s="11">
        <v>2.9989935221739901E-5</v>
      </c>
      <c r="CJ200" s="11">
        <v>3.0279934595341201E-5</v>
      </c>
      <c r="CK200" s="11">
        <v>2.9509936258537598E-5</v>
      </c>
      <c r="CL200" s="11">
        <v>2.8819937748934399E-5</v>
      </c>
      <c r="CM200" s="11">
        <v>2.8729937943333999E-5</v>
      </c>
      <c r="CN200" s="11">
        <v>2.98299355673391E-5</v>
      </c>
      <c r="CO200" s="11">
        <v>2.9449936388137401E-5</v>
      </c>
      <c r="CP200" s="11">
        <v>2.8219939044931599E-5</v>
      </c>
      <c r="CQ200" s="11">
        <v>2.7329940967327499E-5</v>
      </c>
      <c r="CR200" s="11">
        <v>2.54899449417189E-5</v>
      </c>
      <c r="CS200" s="11">
        <v>2.36499489161103E-5</v>
      </c>
      <c r="CT200" s="11">
        <v>2.31199500609078E-5</v>
      </c>
      <c r="CU200" s="11"/>
      <c r="CV200" s="11"/>
      <c r="CW200" s="11"/>
      <c r="CX200" s="11"/>
    </row>
    <row r="201" spans="1:102" x14ac:dyDescent="0.25">
      <c r="A201" t="s">
        <v>7</v>
      </c>
      <c r="B201" s="7">
        <v>45122</v>
      </c>
      <c r="C201" s="10">
        <v>2.0749955180096799E-5</v>
      </c>
      <c r="D201" s="11">
        <v>1.9759957318492099E-5</v>
      </c>
      <c r="E201" s="11">
        <v>1.7579962027282E-5</v>
      </c>
      <c r="F201" s="11">
        <v>1.6749963820078098E-5</v>
      </c>
      <c r="G201" s="11">
        <v>1.5979965483274499E-5</v>
      </c>
      <c r="H201" s="11">
        <v>1.5169967232870699E-5</v>
      </c>
      <c r="I201" s="11">
        <v>1.4979967643269801E-5</v>
      </c>
      <c r="J201" s="11">
        <v>1.3969969824865099E-5</v>
      </c>
      <c r="K201" s="11">
        <v>1.34899708616629E-5</v>
      </c>
      <c r="L201" s="11">
        <v>1.30299718552607E-5</v>
      </c>
      <c r="M201" s="11">
        <v>1.286997220086E-5</v>
      </c>
      <c r="N201" s="11">
        <v>1.2419973172857901E-5</v>
      </c>
      <c r="O201" s="11">
        <v>1.21799736912568E-5</v>
      </c>
      <c r="P201" s="11">
        <v>1.20899738856564E-5</v>
      </c>
      <c r="Q201" s="11">
        <v>1.26699726328591E-5</v>
      </c>
      <c r="R201" s="11">
        <v>1.2289973453657299E-5</v>
      </c>
      <c r="S201" s="11">
        <v>1.18099744904551E-5</v>
      </c>
      <c r="T201" s="11">
        <v>1.12799756352526E-5</v>
      </c>
      <c r="U201" s="11">
        <v>1.17399746416547E-5</v>
      </c>
      <c r="V201" s="11">
        <v>1.26899725896592E-5</v>
      </c>
      <c r="W201" s="11">
        <v>1.31999714880615E-5</v>
      </c>
      <c r="X201" s="11">
        <v>1.3369971120862299E-5</v>
      </c>
      <c r="Y201" s="11">
        <v>1.28099723304597E-5</v>
      </c>
      <c r="Z201" s="11">
        <v>1.35899706456634E-5</v>
      </c>
      <c r="AA201" s="11">
        <v>1.33299712072621E-5</v>
      </c>
      <c r="AB201" s="11">
        <v>1.4109969522465799E-5</v>
      </c>
      <c r="AC201" s="11">
        <v>1.43299690472668E-5</v>
      </c>
      <c r="AD201" s="11">
        <v>1.5769965936873501E-5</v>
      </c>
      <c r="AE201" s="11">
        <v>1.8969959024888499E-5</v>
      </c>
      <c r="AF201" s="11">
        <v>1.90499588520888E-5</v>
      </c>
      <c r="AG201" s="11">
        <v>1.94299580312906E-5</v>
      </c>
      <c r="AH201" s="11">
        <v>2.0009956778493301E-5</v>
      </c>
      <c r="AI201" s="11">
        <v>2.12899540136993E-5</v>
      </c>
      <c r="AJ201" s="11">
        <v>2.3059950190507501E-5</v>
      </c>
      <c r="AK201" s="11">
        <v>2.3539949153709801E-5</v>
      </c>
      <c r="AL201" s="11">
        <v>2.4519947036914401E-5</v>
      </c>
      <c r="AM201" s="11">
        <v>2.73399409457275E-5</v>
      </c>
      <c r="AN201" s="11">
        <v>2.8689938029733799E-5</v>
      </c>
      <c r="AO201" s="11">
        <v>2.97599357185388E-5</v>
      </c>
      <c r="AP201" s="11">
        <v>3.0399934336141799E-5</v>
      </c>
      <c r="AQ201" s="11">
        <v>3.0599933904142702E-5</v>
      </c>
      <c r="AR201" s="11">
        <v>3.1539931873747097E-5</v>
      </c>
      <c r="AS201" s="11">
        <v>3.2919928892953503E-5</v>
      </c>
      <c r="AT201" s="11">
        <v>3.1529931895347099E-5</v>
      </c>
      <c r="AU201" s="11">
        <v>3.0129934919340502E-5</v>
      </c>
      <c r="AV201" s="11">
        <v>3.0399934336141799E-5</v>
      </c>
      <c r="AW201" s="11">
        <v>3.1059932910544899E-5</v>
      </c>
      <c r="AX201" s="11">
        <v>2.9479936323337501E-5</v>
      </c>
      <c r="AY201" s="11">
        <v>3.1779931355348199E-5</v>
      </c>
      <c r="AZ201" s="11">
        <v>3.0819933428943701E-5</v>
      </c>
      <c r="BA201" s="11">
        <v>3.0669933752943002E-5</v>
      </c>
      <c r="BB201" s="11">
        <v>2.9349936604136899E-5</v>
      </c>
      <c r="BC201" s="11">
        <v>3.0049935092140201E-5</v>
      </c>
      <c r="BD201" s="11">
        <v>2.9729935783338699E-5</v>
      </c>
      <c r="BE201" s="11">
        <v>2.91199371009358E-5</v>
      </c>
      <c r="BF201" s="11">
        <v>2.9039937273735401E-5</v>
      </c>
      <c r="BG201" s="11">
        <v>2.8749937900134099E-5</v>
      </c>
      <c r="BH201" s="11">
        <v>2.85399383537331E-5</v>
      </c>
      <c r="BI201" s="11">
        <v>2.8239939001731698E-5</v>
      </c>
      <c r="BJ201" s="11">
        <v>2.86299381593335E-5</v>
      </c>
      <c r="BK201" s="11">
        <v>2.8099939304131102E-5</v>
      </c>
      <c r="BL201" s="11">
        <v>2.79599396065304E-5</v>
      </c>
      <c r="BM201" s="11">
        <v>2.85599383105332E-5</v>
      </c>
      <c r="BN201" s="11">
        <v>2.89599374465351E-5</v>
      </c>
      <c r="BO201" s="11">
        <v>2.9269936776936499E-5</v>
      </c>
      <c r="BP201" s="11">
        <v>2.84699385049328E-5</v>
      </c>
      <c r="BQ201" s="11">
        <v>2.8829937727334501E-5</v>
      </c>
      <c r="BR201" s="11">
        <v>3.0139934897740601E-5</v>
      </c>
      <c r="BS201" s="11">
        <v>3.1819931268948399E-5</v>
      </c>
      <c r="BT201" s="11">
        <v>3.40299264953587E-5</v>
      </c>
      <c r="BU201" s="11">
        <v>3.4349925804160201E-5</v>
      </c>
      <c r="BV201" s="11">
        <v>3.4219926084959599E-5</v>
      </c>
      <c r="BW201" s="11">
        <v>3.4909924594562799E-5</v>
      </c>
      <c r="BX201" s="11">
        <v>3.5699922888166501E-5</v>
      </c>
      <c r="BY201" s="11">
        <v>3.64299213113699E-5</v>
      </c>
      <c r="BZ201" s="11">
        <v>3.57099228665666E-5</v>
      </c>
      <c r="CA201" s="11">
        <v>3.4059926430558902E-5</v>
      </c>
      <c r="CB201" s="11">
        <v>3.2349930124150902E-5</v>
      </c>
      <c r="CC201" s="11">
        <v>3.1279932435345898E-5</v>
      </c>
      <c r="CD201" s="11">
        <v>3.1479932003346801E-5</v>
      </c>
      <c r="CE201" s="11">
        <v>3.16999315281478E-5</v>
      </c>
      <c r="CF201" s="11">
        <v>3.1229932543345701E-5</v>
      </c>
      <c r="CG201" s="11">
        <v>3.1659931614547702E-5</v>
      </c>
      <c r="CH201" s="11">
        <v>3.1059932910544899E-5</v>
      </c>
      <c r="CI201" s="11">
        <v>2.9489936301737499E-5</v>
      </c>
      <c r="CJ201" s="11">
        <v>2.8349938764132201E-5</v>
      </c>
      <c r="CK201" s="11">
        <v>2.8479938483332801E-5</v>
      </c>
      <c r="CL201" s="11">
        <v>2.89999373601353E-5</v>
      </c>
      <c r="CM201" s="11">
        <v>2.9059937230535501E-5</v>
      </c>
      <c r="CN201" s="11">
        <v>2.8839937705734498E-5</v>
      </c>
      <c r="CO201" s="11">
        <v>2.8309938850531998E-5</v>
      </c>
      <c r="CP201" s="11">
        <v>2.7499940600128302E-5</v>
      </c>
      <c r="CQ201" s="11">
        <v>2.7219941204926901E-5</v>
      </c>
      <c r="CR201" s="11">
        <v>2.5699944488119902E-5</v>
      </c>
      <c r="CS201" s="11">
        <v>2.4539946993714399E-5</v>
      </c>
      <c r="CT201" s="11">
        <v>2.30299502553074E-5</v>
      </c>
      <c r="CU201" s="11"/>
      <c r="CV201" s="11"/>
      <c r="CW201" s="11"/>
      <c r="CX201" s="11"/>
    </row>
    <row r="202" spans="1:102" x14ac:dyDescent="0.25">
      <c r="A202" t="s">
        <v>8</v>
      </c>
      <c r="B202" s="7">
        <v>45123</v>
      </c>
      <c r="C202" s="10">
        <v>2.1019954596897998E-5</v>
      </c>
      <c r="D202" s="11">
        <v>1.9599957664091399E-5</v>
      </c>
      <c r="E202" s="11">
        <v>1.8369960320885699E-5</v>
      </c>
      <c r="F202" s="11">
        <v>1.7479962243281501E-5</v>
      </c>
      <c r="G202" s="11">
        <v>1.6719963884878001E-5</v>
      </c>
      <c r="H202" s="11">
        <v>1.5609966282472801E-5</v>
      </c>
      <c r="I202" s="11">
        <v>1.48799678592694E-5</v>
      </c>
      <c r="J202" s="11">
        <v>1.4379968939267001E-5</v>
      </c>
      <c r="K202" s="11">
        <v>1.42399692416664E-5</v>
      </c>
      <c r="L202" s="11">
        <v>1.35599707104632E-5</v>
      </c>
      <c r="M202" s="11">
        <v>1.30399718336608E-5</v>
      </c>
      <c r="N202" s="11">
        <v>1.29599720064604E-5</v>
      </c>
      <c r="O202" s="11">
        <v>1.25699728488586E-5</v>
      </c>
      <c r="P202" s="11">
        <v>1.2259973518457201E-5</v>
      </c>
      <c r="Q202" s="11">
        <v>1.2399973216057801E-5</v>
      </c>
      <c r="R202" s="11">
        <v>1.2419973172857901E-5</v>
      </c>
      <c r="S202" s="11">
        <v>1.17499746200548E-5</v>
      </c>
      <c r="T202" s="11">
        <v>1.1709974706454599E-5</v>
      </c>
      <c r="U202" s="11">
        <v>1.19099742744555E-5</v>
      </c>
      <c r="V202" s="11">
        <v>1.2589972805658699E-5</v>
      </c>
      <c r="W202" s="11">
        <v>1.26699726328591E-5</v>
      </c>
      <c r="X202" s="11">
        <v>1.30399718336608E-5</v>
      </c>
      <c r="Y202" s="11">
        <v>1.2419973172857901E-5</v>
      </c>
      <c r="Z202" s="11">
        <v>1.3049971812060799E-5</v>
      </c>
      <c r="AA202" s="11">
        <v>1.34499709480627E-5</v>
      </c>
      <c r="AB202" s="11">
        <v>1.38899699976648E-5</v>
      </c>
      <c r="AC202" s="11">
        <v>1.4449968788067401E-5</v>
      </c>
      <c r="AD202" s="11">
        <v>1.5349966844071599E-5</v>
      </c>
      <c r="AE202" s="11">
        <v>1.6779963755278199E-5</v>
      </c>
      <c r="AF202" s="11">
        <v>1.8579959867286599E-5</v>
      </c>
      <c r="AG202" s="11">
        <v>1.8579959867286599E-5</v>
      </c>
      <c r="AH202" s="11">
        <v>1.8859959262487901E-5</v>
      </c>
      <c r="AI202" s="11">
        <v>2.01199565408938E-5</v>
      </c>
      <c r="AJ202" s="11">
        <v>2.1979952523302499E-5</v>
      </c>
      <c r="AK202" s="11">
        <v>2.4629946799314901E-5</v>
      </c>
      <c r="AL202" s="11">
        <v>2.5299945352118001E-5</v>
      </c>
      <c r="AM202" s="11">
        <v>2.69199418529255E-5</v>
      </c>
      <c r="AN202" s="11">
        <v>2.9359936582536899E-5</v>
      </c>
      <c r="AO202" s="11">
        <v>3.14499320681467E-5</v>
      </c>
      <c r="AP202" s="11">
        <v>3.0699933688143198E-5</v>
      </c>
      <c r="AQ202" s="11">
        <v>3.0129934919340502E-5</v>
      </c>
      <c r="AR202" s="11">
        <v>3.1079932867345002E-5</v>
      </c>
      <c r="AS202" s="11">
        <v>3.2979928763353799E-5</v>
      </c>
      <c r="AT202" s="11">
        <v>3.38899267977581E-5</v>
      </c>
      <c r="AU202" s="11">
        <v>3.4099926344159E-5</v>
      </c>
      <c r="AV202" s="11">
        <v>3.5759922758566803E-5</v>
      </c>
      <c r="AW202" s="11">
        <v>3.5489923341765499E-5</v>
      </c>
      <c r="AX202" s="11">
        <v>3.50499242921635E-5</v>
      </c>
      <c r="AY202" s="11">
        <v>3.5139924097763897E-5</v>
      </c>
      <c r="AZ202" s="11">
        <v>3.51199241409638E-5</v>
      </c>
      <c r="BA202" s="11">
        <v>3.5489923341765499E-5</v>
      </c>
      <c r="BB202" s="11">
        <v>3.4689925069761799E-5</v>
      </c>
      <c r="BC202" s="11">
        <v>3.44699255449608E-5</v>
      </c>
      <c r="BD202" s="11">
        <v>3.4379925739360397E-5</v>
      </c>
      <c r="BE202" s="11">
        <v>3.3829926927357797E-5</v>
      </c>
      <c r="BF202" s="11">
        <v>3.2509929778551598E-5</v>
      </c>
      <c r="BG202" s="11">
        <v>3.23199301889507E-5</v>
      </c>
      <c r="BH202" s="11">
        <v>3.0949933148144399E-5</v>
      </c>
      <c r="BI202" s="11">
        <v>2.9459936366537402E-5</v>
      </c>
      <c r="BJ202" s="11">
        <v>2.93199366689367E-5</v>
      </c>
      <c r="BK202" s="11">
        <v>2.90299372953354E-5</v>
      </c>
      <c r="BL202" s="11">
        <v>3.0299934552141301E-5</v>
      </c>
      <c r="BM202" s="11">
        <v>2.93399366257368E-5</v>
      </c>
      <c r="BN202" s="11">
        <v>3.0619933860942799E-5</v>
      </c>
      <c r="BO202" s="11">
        <v>2.9769935696938801E-5</v>
      </c>
      <c r="BP202" s="11">
        <v>3.0729933623343298E-5</v>
      </c>
      <c r="BQ202" s="11">
        <v>3.1999930880149198E-5</v>
      </c>
      <c r="BR202" s="11">
        <v>3.1789931333748298E-5</v>
      </c>
      <c r="BS202" s="11">
        <v>3.1819931268948399E-5</v>
      </c>
      <c r="BT202" s="11">
        <v>3.2869929000953299E-5</v>
      </c>
      <c r="BU202" s="11">
        <v>3.3659927294557002E-5</v>
      </c>
      <c r="BV202" s="11">
        <v>3.3569927488956598E-5</v>
      </c>
      <c r="BW202" s="11">
        <v>3.4859924702562602E-5</v>
      </c>
      <c r="BX202" s="11">
        <v>3.4779924875362203E-5</v>
      </c>
      <c r="BY202" s="11">
        <v>3.5589923125766001E-5</v>
      </c>
      <c r="BZ202" s="11">
        <v>3.5719922844966597E-5</v>
      </c>
      <c r="CA202" s="11">
        <v>3.5959922326567699E-5</v>
      </c>
      <c r="CB202" s="11">
        <v>3.4969924464963101E-5</v>
      </c>
      <c r="CC202" s="11">
        <v>3.22499303401504E-5</v>
      </c>
      <c r="CD202" s="11">
        <v>3.2189930469750097E-5</v>
      </c>
      <c r="CE202" s="11">
        <v>3.11199327809451E-5</v>
      </c>
      <c r="CF202" s="11">
        <v>3.1339932305746201E-5</v>
      </c>
      <c r="CG202" s="11">
        <v>3.0779933515343597E-5</v>
      </c>
      <c r="CH202" s="11">
        <v>3.0589933925742698E-5</v>
      </c>
      <c r="CI202" s="11">
        <v>3.03399344657415E-5</v>
      </c>
      <c r="CJ202" s="11">
        <v>2.96899358697385E-5</v>
      </c>
      <c r="CK202" s="11">
        <v>3.0999933040144603E-5</v>
      </c>
      <c r="CL202" s="11">
        <v>3.2009930858549297E-5</v>
      </c>
      <c r="CM202" s="11">
        <v>3.2619929540952098E-5</v>
      </c>
      <c r="CN202" s="11">
        <v>3.2969928784953802E-5</v>
      </c>
      <c r="CO202" s="11">
        <v>3.0589933925742698E-5</v>
      </c>
      <c r="CP202" s="11">
        <v>2.8179939131331399E-5</v>
      </c>
      <c r="CQ202" s="11">
        <v>2.7639940297728898E-5</v>
      </c>
      <c r="CR202" s="11">
        <v>2.6399942976123099E-5</v>
      </c>
      <c r="CS202" s="11">
        <v>2.4809946410515701E-5</v>
      </c>
      <c r="CT202" s="11">
        <v>2.2019952436902699E-5</v>
      </c>
      <c r="CU202" s="11"/>
      <c r="CV202" s="11"/>
      <c r="CW202" s="11"/>
      <c r="CX202" s="11"/>
    </row>
    <row r="203" spans="1:102" x14ac:dyDescent="0.25">
      <c r="A203" t="s">
        <v>9</v>
      </c>
      <c r="B203" s="7">
        <v>45124</v>
      </c>
      <c r="C203" s="10">
        <v>2.0809955050497E-5</v>
      </c>
      <c r="D203" s="11">
        <v>1.9819957188892398E-5</v>
      </c>
      <c r="E203" s="11">
        <v>1.82099606664849E-5</v>
      </c>
      <c r="F203" s="11">
        <v>1.65399642736771E-5</v>
      </c>
      <c r="G203" s="11">
        <v>1.5659966174473001E-5</v>
      </c>
      <c r="H203" s="11">
        <v>1.5189967189670801E-5</v>
      </c>
      <c r="I203" s="11">
        <v>1.46699683128684E-5</v>
      </c>
      <c r="J203" s="11">
        <v>1.4019969716865399E-5</v>
      </c>
      <c r="K203" s="11">
        <v>1.3309971250462E-5</v>
      </c>
      <c r="L203" s="11">
        <v>1.2539972913658499E-5</v>
      </c>
      <c r="M203" s="11">
        <v>1.2489973021658201E-5</v>
      </c>
      <c r="N203" s="11">
        <v>1.1959974166455801E-5</v>
      </c>
      <c r="O203" s="11">
        <v>1.1989974101655899E-5</v>
      </c>
      <c r="P203" s="11">
        <v>1.17199746848546E-5</v>
      </c>
      <c r="Q203" s="11">
        <v>1.27599724384595E-5</v>
      </c>
      <c r="R203" s="11">
        <v>1.2189973669656801E-5</v>
      </c>
      <c r="S203" s="11">
        <v>1.22099736264569E-5</v>
      </c>
      <c r="T203" s="11">
        <v>1.16699747928544E-5</v>
      </c>
      <c r="U203" s="11">
        <v>1.19699741448558E-5</v>
      </c>
      <c r="V203" s="11">
        <v>1.2909972114460199E-5</v>
      </c>
      <c r="W203" s="11">
        <v>1.37499703000641E-5</v>
      </c>
      <c r="X203" s="11">
        <v>1.3689970429663801E-5</v>
      </c>
      <c r="Y203" s="11">
        <v>1.36299705592635E-5</v>
      </c>
      <c r="Z203" s="11">
        <v>1.3879970019264699E-5</v>
      </c>
      <c r="AA203" s="11">
        <v>1.4799968032069001E-5</v>
      </c>
      <c r="AB203" s="11">
        <v>1.4799968032069001E-5</v>
      </c>
      <c r="AC203" s="11">
        <v>1.7459962286481401E-5</v>
      </c>
      <c r="AD203" s="11">
        <v>1.9229958463289701E-5</v>
      </c>
      <c r="AE203" s="11">
        <v>2.1489953581700199E-5</v>
      </c>
      <c r="AF203" s="11">
        <v>2.3969948224911802E-5</v>
      </c>
      <c r="AG203" s="11">
        <v>2.55899447257193E-5</v>
      </c>
      <c r="AH203" s="11">
        <v>2.5569944768919201E-5</v>
      </c>
      <c r="AI203" s="11">
        <v>2.5739944401719999E-5</v>
      </c>
      <c r="AJ203" s="11">
        <v>2.4629946799314901E-5</v>
      </c>
      <c r="AK203" s="11">
        <v>2.5239945481717702E-5</v>
      </c>
      <c r="AL203" s="11">
        <v>2.68499420041252E-5</v>
      </c>
      <c r="AM203" s="11">
        <v>2.5639944617719599E-5</v>
      </c>
      <c r="AN203" s="11">
        <v>2.61199435809218E-5</v>
      </c>
      <c r="AO203" s="11">
        <v>2.5759944358520099E-5</v>
      </c>
      <c r="AP203" s="11">
        <v>2.6659942414524301E-5</v>
      </c>
      <c r="AQ203" s="11">
        <v>2.6169943472922001E-5</v>
      </c>
      <c r="AR203" s="11">
        <v>2.66299424793242E-5</v>
      </c>
      <c r="AS203" s="11">
        <v>2.7599940384128699E-5</v>
      </c>
      <c r="AT203" s="11">
        <v>2.7259941118527101E-5</v>
      </c>
      <c r="AU203" s="11">
        <v>2.73899408377277E-5</v>
      </c>
      <c r="AV203" s="11">
        <v>2.66499424361243E-5</v>
      </c>
      <c r="AW203" s="11">
        <v>2.5869944120920599E-5</v>
      </c>
      <c r="AX203" s="11">
        <v>2.65599426305239E-5</v>
      </c>
      <c r="AY203" s="11">
        <v>2.6769942176924801E-5</v>
      </c>
      <c r="AZ203" s="11">
        <v>2.7369940880927601E-5</v>
      </c>
      <c r="BA203" s="11">
        <v>2.74099407945278E-5</v>
      </c>
      <c r="BB203" s="11">
        <v>2.7549940492128498E-5</v>
      </c>
      <c r="BC203" s="11">
        <v>2.66999423281245E-5</v>
      </c>
      <c r="BD203" s="11">
        <v>2.7129941399326502E-5</v>
      </c>
      <c r="BE203" s="11">
        <v>2.6219943364922299E-5</v>
      </c>
      <c r="BF203" s="11">
        <v>2.5659944574519699E-5</v>
      </c>
      <c r="BG203" s="11">
        <v>2.5069945848916899E-5</v>
      </c>
      <c r="BH203" s="11">
        <v>2.5019945956916699E-5</v>
      </c>
      <c r="BI203" s="11">
        <v>2.4629946799314901E-5</v>
      </c>
      <c r="BJ203" s="11">
        <v>2.4699946648115201E-5</v>
      </c>
      <c r="BK203" s="11">
        <v>2.54999449201189E-5</v>
      </c>
      <c r="BL203" s="11">
        <v>2.5069945848916899E-5</v>
      </c>
      <c r="BM203" s="11">
        <v>2.60999436241217E-5</v>
      </c>
      <c r="BN203" s="11">
        <v>2.60299437753214E-5</v>
      </c>
      <c r="BO203" s="11">
        <v>2.7309941010527399E-5</v>
      </c>
      <c r="BP203" s="11">
        <v>2.8699938008133902E-5</v>
      </c>
      <c r="BQ203" s="11">
        <v>3.03099345305414E-5</v>
      </c>
      <c r="BR203" s="11">
        <v>3.2359930102550899E-5</v>
      </c>
      <c r="BS203" s="11">
        <v>3.2499929800151601E-5</v>
      </c>
      <c r="BT203" s="11">
        <v>3.3679927251357098E-5</v>
      </c>
      <c r="BU203" s="11">
        <v>3.6519921116970303E-5</v>
      </c>
      <c r="BV203" s="11">
        <v>3.8909915954581499E-5</v>
      </c>
      <c r="BW203" s="11">
        <v>3.9319915068983397E-5</v>
      </c>
      <c r="BX203" s="11">
        <v>4.0149913276187299E-5</v>
      </c>
      <c r="BY203" s="11">
        <v>3.9259915198583101E-5</v>
      </c>
      <c r="BZ203" s="11">
        <v>3.8789916213780901E-5</v>
      </c>
      <c r="CA203" s="11">
        <v>3.7769918416976202E-5</v>
      </c>
      <c r="CB203" s="11">
        <v>3.7919918092976901E-5</v>
      </c>
      <c r="CC203" s="11">
        <v>3.7039919993772802E-5</v>
      </c>
      <c r="CD203" s="11">
        <v>3.5249923860164403E-5</v>
      </c>
      <c r="CE203" s="11">
        <v>3.3969926624958397E-5</v>
      </c>
      <c r="CF203" s="11">
        <v>3.3389927877755697E-5</v>
      </c>
      <c r="CG203" s="11">
        <v>3.2989928741753898E-5</v>
      </c>
      <c r="CH203" s="11">
        <v>3.2929928871353602E-5</v>
      </c>
      <c r="CI203" s="11">
        <v>3.2979928763353799E-5</v>
      </c>
      <c r="CJ203" s="11">
        <v>3.3749927100157398E-5</v>
      </c>
      <c r="CK203" s="11">
        <v>3.2839929065753199E-5</v>
      </c>
      <c r="CL203" s="11">
        <v>3.2889928957753403E-5</v>
      </c>
      <c r="CM203" s="11">
        <v>3.3629927359356901E-5</v>
      </c>
      <c r="CN203" s="11">
        <v>3.3489927661756199E-5</v>
      </c>
      <c r="CO203" s="11">
        <v>3.2549929692151798E-5</v>
      </c>
      <c r="CP203" s="11">
        <v>2.9979935243339799E-5</v>
      </c>
      <c r="CQ203" s="11">
        <v>2.8169939152931402E-5</v>
      </c>
      <c r="CR203" s="11">
        <v>2.63199431489227E-5</v>
      </c>
      <c r="CS203" s="11">
        <v>2.42899475337133E-5</v>
      </c>
      <c r="CT203" s="11">
        <v>2.2039952393702799E-5</v>
      </c>
      <c r="CU203" s="11"/>
      <c r="CV203" s="11"/>
      <c r="CW203" s="11"/>
      <c r="CX203" s="11"/>
    </row>
    <row r="204" spans="1:102" x14ac:dyDescent="0.25">
      <c r="A204" t="s">
        <v>10</v>
      </c>
      <c r="B204" s="7">
        <v>45125</v>
      </c>
      <c r="C204" s="10">
        <v>2.00499566920935E-5</v>
      </c>
      <c r="D204" s="11">
        <v>1.8059960990484201E-5</v>
      </c>
      <c r="E204" s="11">
        <v>1.71399629776799E-5</v>
      </c>
      <c r="F204" s="11">
        <v>1.6049965332074799E-5</v>
      </c>
      <c r="G204" s="11">
        <v>1.53399668656715E-5</v>
      </c>
      <c r="H204" s="11">
        <v>1.44899687016676E-5</v>
      </c>
      <c r="I204" s="11">
        <v>1.41699693928661E-5</v>
      </c>
      <c r="J204" s="11">
        <v>1.3549970732063201E-5</v>
      </c>
      <c r="K204" s="11">
        <v>1.3309971250462E-5</v>
      </c>
      <c r="L204" s="11">
        <v>1.25999727840587E-5</v>
      </c>
      <c r="M204" s="11">
        <v>1.20699739288563E-5</v>
      </c>
      <c r="N204" s="11">
        <v>1.20399739936561E-5</v>
      </c>
      <c r="O204" s="11">
        <v>1.22099736264569E-5</v>
      </c>
      <c r="P204" s="11">
        <v>1.20499739720562E-5</v>
      </c>
      <c r="Q204" s="11">
        <v>1.25299729352584E-5</v>
      </c>
      <c r="R204" s="11">
        <v>1.18999742960555E-5</v>
      </c>
      <c r="S204" s="11">
        <v>1.18299744472551E-5</v>
      </c>
      <c r="T204" s="11">
        <v>1.19699741448558E-5</v>
      </c>
      <c r="U204" s="11">
        <v>1.2019974036856E-5</v>
      </c>
      <c r="V204" s="11">
        <v>1.286997220086E-5</v>
      </c>
      <c r="W204" s="11">
        <v>1.33999710560625E-5</v>
      </c>
      <c r="X204" s="11">
        <v>1.39999697600653E-5</v>
      </c>
      <c r="Y204" s="11">
        <v>1.38899699976648E-5</v>
      </c>
      <c r="Z204" s="11">
        <v>1.42599691984665E-5</v>
      </c>
      <c r="AA204" s="11">
        <v>1.5599966304072699E-5</v>
      </c>
      <c r="AB204" s="11">
        <v>1.6829963647278501E-5</v>
      </c>
      <c r="AC204" s="11">
        <v>1.8529959975286399E-5</v>
      </c>
      <c r="AD204" s="11">
        <v>2.0479955763295501E-5</v>
      </c>
      <c r="AE204" s="11">
        <v>2.30999501041077E-5</v>
      </c>
      <c r="AF204" s="11">
        <v>2.5809944250520401E-5</v>
      </c>
      <c r="AG204" s="11">
        <v>2.5869944120920599E-5</v>
      </c>
      <c r="AH204" s="11">
        <v>2.4589946885714701E-5</v>
      </c>
      <c r="AI204" s="11">
        <v>2.50499458921168E-5</v>
      </c>
      <c r="AJ204" s="11">
        <v>2.55399448337191E-5</v>
      </c>
      <c r="AK204" s="11">
        <v>2.5259945438517801E-5</v>
      </c>
      <c r="AL204" s="11">
        <v>2.5789944293720301E-5</v>
      </c>
      <c r="AM204" s="11">
        <v>2.6079943667321601E-5</v>
      </c>
      <c r="AN204" s="11">
        <v>2.6239943321722399E-5</v>
      </c>
      <c r="AO204" s="11">
        <v>2.6149943516121999E-5</v>
      </c>
      <c r="AP204" s="11">
        <v>2.6039943753721401E-5</v>
      </c>
      <c r="AQ204" s="11">
        <v>2.5909944034520798E-5</v>
      </c>
      <c r="AR204" s="11">
        <v>2.5189945589717501E-5</v>
      </c>
      <c r="AS204" s="11">
        <v>2.7399940816127799E-5</v>
      </c>
      <c r="AT204" s="11">
        <v>2.55899447257193E-5</v>
      </c>
      <c r="AU204" s="11">
        <v>2.5459945006518701E-5</v>
      </c>
      <c r="AV204" s="11">
        <v>2.5799944272120299E-5</v>
      </c>
      <c r="AW204" s="11">
        <v>2.5229945503317701E-5</v>
      </c>
      <c r="AX204" s="11">
        <v>2.5409945114518501E-5</v>
      </c>
      <c r="AY204" s="11">
        <v>2.4929946151316299E-5</v>
      </c>
      <c r="AZ204" s="11">
        <v>2.53999451361185E-5</v>
      </c>
      <c r="BA204" s="11">
        <v>2.55899447257193E-5</v>
      </c>
      <c r="BB204" s="11">
        <v>2.62099433865222E-5</v>
      </c>
      <c r="BC204" s="11">
        <v>2.67199422849246E-5</v>
      </c>
      <c r="BD204" s="11">
        <v>2.57199444449199E-5</v>
      </c>
      <c r="BE204" s="11">
        <v>2.42999475121133E-5</v>
      </c>
      <c r="BF204" s="11">
        <v>2.3359949542508899E-5</v>
      </c>
      <c r="BG204" s="11">
        <v>2.4229947663313E-5</v>
      </c>
      <c r="BH204" s="11">
        <v>2.3969948224911802E-5</v>
      </c>
      <c r="BI204" s="11">
        <v>2.3929948311311599E-5</v>
      </c>
      <c r="BJ204" s="11">
        <v>2.4169947792912701E-5</v>
      </c>
      <c r="BK204" s="11">
        <v>2.4139947857712601E-5</v>
      </c>
      <c r="BL204" s="11">
        <v>2.4559946950514499E-5</v>
      </c>
      <c r="BM204" s="11">
        <v>2.59999438401213E-5</v>
      </c>
      <c r="BN204" s="11">
        <v>2.5779944315320199E-5</v>
      </c>
      <c r="BO204" s="11">
        <v>2.6259943278522499E-5</v>
      </c>
      <c r="BP204" s="11">
        <v>2.8259938958531802E-5</v>
      </c>
      <c r="BQ204" s="11">
        <v>3.04099343145418E-5</v>
      </c>
      <c r="BR204" s="11">
        <v>3.1439932089746601E-5</v>
      </c>
      <c r="BS204" s="11">
        <v>3.3199928288154798E-5</v>
      </c>
      <c r="BT204" s="11">
        <v>3.4869924680962599E-5</v>
      </c>
      <c r="BU204" s="11">
        <v>3.6639920857770902E-5</v>
      </c>
      <c r="BV204" s="11">
        <v>3.7749918460176099E-5</v>
      </c>
      <c r="BW204" s="11">
        <v>3.74899190217749E-5</v>
      </c>
      <c r="BX204" s="11">
        <v>3.8159917574578003E-5</v>
      </c>
      <c r="BY204" s="11">
        <v>3.8439916969779299E-5</v>
      </c>
      <c r="BZ204" s="11">
        <v>3.6629920879370898E-5</v>
      </c>
      <c r="CA204" s="11">
        <v>3.5439923449765302E-5</v>
      </c>
      <c r="CB204" s="11">
        <v>3.70099200585726E-5</v>
      </c>
      <c r="CC204" s="11">
        <v>3.5109924162563803E-5</v>
      </c>
      <c r="CD204" s="11">
        <v>3.2839929065753199E-5</v>
      </c>
      <c r="CE204" s="11">
        <v>3.2549929692151798E-5</v>
      </c>
      <c r="CF204" s="11">
        <v>3.2159930534550003E-5</v>
      </c>
      <c r="CG204" s="11">
        <v>3.2459929886551402E-5</v>
      </c>
      <c r="CH204" s="11">
        <v>3.2579929627352E-5</v>
      </c>
      <c r="CI204" s="11">
        <v>3.3069928568954202E-5</v>
      </c>
      <c r="CJ204" s="11">
        <v>3.2879928979353399E-5</v>
      </c>
      <c r="CK204" s="11">
        <v>3.2559929670551897E-5</v>
      </c>
      <c r="CL204" s="11">
        <v>3.22099304265502E-5</v>
      </c>
      <c r="CM204" s="11">
        <v>3.2469929864951399E-5</v>
      </c>
      <c r="CN204" s="11">
        <v>3.1899931096148798E-5</v>
      </c>
      <c r="CO204" s="11">
        <v>3.1249932500145703E-5</v>
      </c>
      <c r="CP204" s="11">
        <v>2.97199358049386E-5</v>
      </c>
      <c r="CQ204" s="11">
        <v>2.8529938375333099E-5</v>
      </c>
      <c r="CR204" s="11">
        <v>2.7069941528926199E-5</v>
      </c>
      <c r="CS204" s="11">
        <v>2.4499947080114302E-5</v>
      </c>
      <c r="CT204" s="11">
        <v>2.1309953970499399E-5</v>
      </c>
      <c r="CU204" s="11"/>
      <c r="CV204" s="11"/>
      <c r="CW204" s="11"/>
      <c r="CX204" s="11"/>
    </row>
    <row r="205" spans="1:102" x14ac:dyDescent="0.25">
      <c r="A205" t="s">
        <v>4</v>
      </c>
      <c r="B205" s="7">
        <v>45126</v>
      </c>
      <c r="C205" s="10">
        <v>1.9739957361691999E-5</v>
      </c>
      <c r="D205" s="11">
        <v>1.8789959413687601E-5</v>
      </c>
      <c r="E205" s="11">
        <v>1.6859963582478601E-5</v>
      </c>
      <c r="F205" s="11">
        <v>1.6479964403276801E-5</v>
      </c>
      <c r="G205" s="11">
        <v>1.4919967772869599E-5</v>
      </c>
      <c r="H205" s="11">
        <v>1.4849967924069199E-5</v>
      </c>
      <c r="I205" s="11">
        <v>1.4499968680067601E-5</v>
      </c>
      <c r="J205" s="11">
        <v>1.3989969781665201E-5</v>
      </c>
      <c r="K205" s="11">
        <v>1.3139971617661299E-5</v>
      </c>
      <c r="L205" s="11">
        <v>1.26199727408588E-5</v>
      </c>
      <c r="M205" s="11">
        <v>1.25999727840587E-5</v>
      </c>
      <c r="N205" s="11">
        <v>1.1889974317655401E-5</v>
      </c>
      <c r="O205" s="11">
        <v>1.19699741448558E-5</v>
      </c>
      <c r="P205" s="11">
        <v>1.1869974360855299E-5</v>
      </c>
      <c r="Q205" s="11">
        <v>1.2559972870458501E-5</v>
      </c>
      <c r="R205" s="11">
        <v>1.2029974015256101E-5</v>
      </c>
      <c r="S205" s="11">
        <v>1.1789974533655E-5</v>
      </c>
      <c r="T205" s="11">
        <v>1.1619974900854199E-5</v>
      </c>
      <c r="U205" s="11">
        <v>1.20499739720562E-5</v>
      </c>
      <c r="V205" s="11">
        <v>1.26199727408588E-5</v>
      </c>
      <c r="W205" s="11">
        <v>1.3309971250462E-5</v>
      </c>
      <c r="X205" s="11">
        <v>1.34299709912626E-5</v>
      </c>
      <c r="Y205" s="11">
        <v>1.3439970969662699E-5</v>
      </c>
      <c r="Z205" s="11">
        <v>1.38599700624646E-5</v>
      </c>
      <c r="AA205" s="11">
        <v>1.48999678160695E-5</v>
      </c>
      <c r="AB205" s="11">
        <v>1.6199965008075499E-5</v>
      </c>
      <c r="AC205" s="11">
        <v>1.8679959651287101E-5</v>
      </c>
      <c r="AD205" s="11">
        <v>1.9829957167292501E-5</v>
      </c>
      <c r="AE205" s="11">
        <v>2.2409951594504501E-5</v>
      </c>
      <c r="AF205" s="11">
        <v>2.5529944855319099E-5</v>
      </c>
      <c r="AG205" s="11">
        <v>2.59999438401213E-5</v>
      </c>
      <c r="AH205" s="11">
        <v>2.60899436457217E-5</v>
      </c>
      <c r="AI205" s="11">
        <v>2.4749946540115401E-5</v>
      </c>
      <c r="AJ205" s="11">
        <v>2.3529949175309701E-5</v>
      </c>
      <c r="AK205" s="11">
        <v>2.3379949499308999E-5</v>
      </c>
      <c r="AL205" s="11">
        <v>2.3509949218509598E-5</v>
      </c>
      <c r="AM205" s="11">
        <v>2.44299472313139E-5</v>
      </c>
      <c r="AN205" s="11">
        <v>2.5169945632917402E-5</v>
      </c>
      <c r="AO205" s="11">
        <v>2.6259943278522499E-5</v>
      </c>
      <c r="AP205" s="11">
        <v>2.5829944207320501E-5</v>
      </c>
      <c r="AQ205" s="11">
        <v>2.5229945503317701E-5</v>
      </c>
      <c r="AR205" s="11">
        <v>2.5909944034520798E-5</v>
      </c>
      <c r="AS205" s="11">
        <v>2.6659942414524301E-5</v>
      </c>
      <c r="AT205" s="11">
        <v>2.6219943364922299E-5</v>
      </c>
      <c r="AU205" s="11">
        <v>2.7839939865729801E-5</v>
      </c>
      <c r="AV205" s="11">
        <v>2.5689944509719799E-5</v>
      </c>
      <c r="AW205" s="11">
        <v>2.6419942932923199E-5</v>
      </c>
      <c r="AX205" s="11">
        <v>2.6039943753721401E-5</v>
      </c>
      <c r="AY205" s="11">
        <v>2.6219943364922299E-5</v>
      </c>
      <c r="AZ205" s="11">
        <v>2.7169941312926701E-5</v>
      </c>
      <c r="BA205" s="11">
        <v>2.7449940708128E-5</v>
      </c>
      <c r="BB205" s="11">
        <v>2.77799399953296E-5</v>
      </c>
      <c r="BC205" s="11">
        <v>2.71999412481269E-5</v>
      </c>
      <c r="BD205" s="11">
        <v>2.6379943019322999E-5</v>
      </c>
      <c r="BE205" s="11">
        <v>2.3999948160111899E-5</v>
      </c>
      <c r="BF205" s="11">
        <v>2.3519949196909701E-5</v>
      </c>
      <c r="BG205" s="11">
        <v>2.34699493049095E-5</v>
      </c>
      <c r="BH205" s="11">
        <v>2.37399487217107E-5</v>
      </c>
      <c r="BI205" s="11">
        <v>2.3639948937710201E-5</v>
      </c>
      <c r="BJ205" s="11">
        <v>2.3299949672108702E-5</v>
      </c>
      <c r="BK205" s="11">
        <v>2.4139947857712601E-5</v>
      </c>
      <c r="BL205" s="11">
        <v>2.55399448337191E-5</v>
      </c>
      <c r="BM205" s="11">
        <v>2.67599421985248E-5</v>
      </c>
      <c r="BN205" s="11">
        <v>2.5639944617719599E-5</v>
      </c>
      <c r="BO205" s="11">
        <v>2.6709942306524599E-5</v>
      </c>
      <c r="BP205" s="11">
        <v>2.6399942976123099E-5</v>
      </c>
      <c r="BQ205" s="11">
        <v>2.74099407945278E-5</v>
      </c>
      <c r="BR205" s="11">
        <v>2.8779937835334199E-5</v>
      </c>
      <c r="BS205" s="11">
        <v>2.9839935545739199E-5</v>
      </c>
      <c r="BT205" s="11">
        <v>3.1889931117748699E-5</v>
      </c>
      <c r="BU205" s="11">
        <v>3.5029924335363397E-5</v>
      </c>
      <c r="BV205" s="11">
        <v>3.87599162785808E-5</v>
      </c>
      <c r="BW205" s="11">
        <v>3.8929915911381602E-5</v>
      </c>
      <c r="BX205" s="11">
        <v>3.7639918697775599E-5</v>
      </c>
      <c r="BY205" s="11">
        <v>3.9099915544182398E-5</v>
      </c>
      <c r="BZ205" s="11">
        <v>3.7879918179376701E-5</v>
      </c>
      <c r="CA205" s="11">
        <v>3.7059919950572899E-5</v>
      </c>
      <c r="CB205" s="11">
        <v>3.6149921916168598E-5</v>
      </c>
      <c r="CC205" s="11">
        <v>3.5689922909766503E-5</v>
      </c>
      <c r="CD205" s="11">
        <v>3.3749927100157398E-5</v>
      </c>
      <c r="CE205" s="11">
        <v>3.3899926776158097E-5</v>
      </c>
      <c r="CF205" s="11">
        <v>3.1619931700947503E-5</v>
      </c>
      <c r="CG205" s="11">
        <v>3.1569931808947197E-5</v>
      </c>
      <c r="CH205" s="11">
        <v>3.1869931160948602E-5</v>
      </c>
      <c r="CI205" s="11">
        <v>3.1709931506547899E-5</v>
      </c>
      <c r="CJ205" s="11">
        <v>3.0729933623343298E-5</v>
      </c>
      <c r="CK205" s="11">
        <v>3.1369932240946301E-5</v>
      </c>
      <c r="CL205" s="11">
        <v>3.15899317657473E-5</v>
      </c>
      <c r="CM205" s="11">
        <v>3.23199301889507E-5</v>
      </c>
      <c r="CN205" s="11">
        <v>3.1849931204148499E-5</v>
      </c>
      <c r="CO205" s="11">
        <v>3.1319932348946097E-5</v>
      </c>
      <c r="CP205" s="11">
        <v>2.89599374465351E-5</v>
      </c>
      <c r="CQ205" s="11">
        <v>2.8039939433730799E-5</v>
      </c>
      <c r="CR205" s="11">
        <v>2.6859941982525299E-5</v>
      </c>
      <c r="CS205" s="11">
        <v>2.4789946453715601E-5</v>
      </c>
      <c r="CT205" s="11">
        <v>2.2319951788904101E-5</v>
      </c>
      <c r="CU205" s="11"/>
      <c r="CV205" s="11"/>
      <c r="CW205" s="11"/>
      <c r="CX205" s="11"/>
    </row>
    <row r="206" spans="1:102" x14ac:dyDescent="0.25">
      <c r="A206" t="s">
        <v>5</v>
      </c>
      <c r="B206" s="7">
        <v>45127</v>
      </c>
      <c r="C206" s="10">
        <v>2.02499562600944E-5</v>
      </c>
      <c r="D206" s="11">
        <v>1.88299593272878E-5</v>
      </c>
      <c r="E206" s="11">
        <v>1.6529964295277099E-5</v>
      </c>
      <c r="F206" s="11">
        <v>1.5879965699274001E-5</v>
      </c>
      <c r="G206" s="11">
        <v>1.4869967880869299E-5</v>
      </c>
      <c r="H206" s="11">
        <v>1.4449968788067401E-5</v>
      </c>
      <c r="I206" s="11">
        <v>1.34899708616629E-5</v>
      </c>
      <c r="J206" s="11">
        <v>1.35599707104632E-5</v>
      </c>
      <c r="K206" s="11">
        <v>1.28999721360601E-5</v>
      </c>
      <c r="L206" s="11">
        <v>1.2469973064858099E-5</v>
      </c>
      <c r="M206" s="11">
        <v>1.2489973021658201E-5</v>
      </c>
      <c r="N206" s="11">
        <v>1.1819974468855101E-5</v>
      </c>
      <c r="O206" s="11">
        <v>1.1779974555254899E-5</v>
      </c>
      <c r="P206" s="11">
        <v>1.1819974468855101E-5</v>
      </c>
      <c r="Q206" s="11">
        <v>1.2229973583257E-5</v>
      </c>
      <c r="R206" s="11">
        <v>1.1619974900854199E-5</v>
      </c>
      <c r="S206" s="11">
        <v>1.1709974706454599E-5</v>
      </c>
      <c r="T206" s="11">
        <v>1.17599745984548E-5</v>
      </c>
      <c r="U206" s="11">
        <v>1.15999749440541E-5</v>
      </c>
      <c r="V206" s="11">
        <v>1.21399737776566E-5</v>
      </c>
      <c r="W206" s="11">
        <v>1.32699713368619E-5</v>
      </c>
      <c r="X206" s="11">
        <v>1.3349971164062199E-5</v>
      </c>
      <c r="Y206" s="11">
        <v>1.3079971747261E-5</v>
      </c>
      <c r="Z206" s="11">
        <v>1.3809970170464399E-5</v>
      </c>
      <c r="AA206" s="11">
        <v>1.5459966606472098E-5</v>
      </c>
      <c r="AB206" s="11">
        <v>1.6099965224075101E-5</v>
      </c>
      <c r="AC206" s="11">
        <v>1.8729959543287301E-5</v>
      </c>
      <c r="AD206" s="11">
        <v>1.83599603424856E-5</v>
      </c>
      <c r="AE206" s="11">
        <v>2.18199528689018E-5</v>
      </c>
      <c r="AF206" s="11">
        <v>2.4219947684913E-5</v>
      </c>
      <c r="AG206" s="11">
        <v>2.55899447257193E-5</v>
      </c>
      <c r="AH206" s="11">
        <v>2.35999490241101E-5</v>
      </c>
      <c r="AI206" s="11">
        <v>2.4369947360913699E-5</v>
      </c>
      <c r="AJ206" s="11">
        <v>2.5889944077720699E-5</v>
      </c>
      <c r="AK206" s="11">
        <v>2.49399461297163E-5</v>
      </c>
      <c r="AL206" s="11">
        <v>2.5319945308918101E-5</v>
      </c>
      <c r="AM206" s="11">
        <v>2.5389945157718401E-5</v>
      </c>
      <c r="AN206" s="11">
        <v>2.5669944552919699E-5</v>
      </c>
      <c r="AO206" s="11">
        <v>2.60499437321215E-5</v>
      </c>
      <c r="AP206" s="11">
        <v>2.49899460217165E-5</v>
      </c>
      <c r="AQ206" s="11">
        <v>2.6129943559321899E-5</v>
      </c>
      <c r="AR206" s="11">
        <v>2.5599944704119399E-5</v>
      </c>
      <c r="AS206" s="11">
        <v>2.5019945956916699E-5</v>
      </c>
      <c r="AT206" s="11">
        <v>2.4219947684913E-5</v>
      </c>
      <c r="AU206" s="11">
        <v>2.4569946928914602E-5</v>
      </c>
      <c r="AV206" s="11">
        <v>2.5829944207320501E-5</v>
      </c>
      <c r="AW206" s="11">
        <v>2.5839944185720498E-5</v>
      </c>
      <c r="AX206" s="11">
        <v>2.62299433433223E-5</v>
      </c>
      <c r="AY206" s="11">
        <v>2.5099945784117102E-5</v>
      </c>
      <c r="AZ206" s="11">
        <v>2.5459945006518701E-5</v>
      </c>
      <c r="BA206" s="11">
        <v>2.6989941701725901E-5</v>
      </c>
      <c r="BB206" s="11">
        <v>2.67199422849246E-5</v>
      </c>
      <c r="BC206" s="11">
        <v>2.7239941161727001E-5</v>
      </c>
      <c r="BD206" s="11">
        <v>2.6469942824923399E-5</v>
      </c>
      <c r="BE206" s="11">
        <v>2.53599452225183E-5</v>
      </c>
      <c r="BF206" s="11">
        <v>2.4529947015314399E-5</v>
      </c>
      <c r="BG206" s="11">
        <v>2.3709948786510599E-5</v>
      </c>
      <c r="BH206" s="11">
        <v>2.3169949952908099E-5</v>
      </c>
      <c r="BI206" s="11">
        <v>2.3389949477709101E-5</v>
      </c>
      <c r="BJ206" s="11">
        <v>2.3709948786510599E-5</v>
      </c>
      <c r="BK206" s="11">
        <v>2.3409949434509201E-5</v>
      </c>
      <c r="BL206" s="11">
        <v>2.4449947188114E-5</v>
      </c>
      <c r="BM206" s="11">
        <v>2.55599447905192E-5</v>
      </c>
      <c r="BN206" s="11">
        <v>2.5239945481717702E-5</v>
      </c>
      <c r="BO206" s="11">
        <v>2.66499424361243E-5</v>
      </c>
      <c r="BP206" s="11">
        <v>2.86299381593335E-5</v>
      </c>
      <c r="BQ206" s="11">
        <v>2.9999935200139899E-5</v>
      </c>
      <c r="BR206" s="11">
        <v>2.9169936992936001E-5</v>
      </c>
      <c r="BS206" s="11">
        <v>2.96699359129384E-5</v>
      </c>
      <c r="BT206" s="11">
        <v>3.10099330185446E-5</v>
      </c>
      <c r="BU206" s="11">
        <v>3.3509927618556302E-5</v>
      </c>
      <c r="BV206" s="11">
        <v>3.57799227153669E-5</v>
      </c>
      <c r="BW206" s="11">
        <v>3.6579920987370599E-5</v>
      </c>
      <c r="BX206" s="11">
        <v>3.7609918762575397E-5</v>
      </c>
      <c r="BY206" s="11">
        <v>3.6279921635369201E-5</v>
      </c>
      <c r="BZ206" s="11">
        <v>3.4449925588160697E-5</v>
      </c>
      <c r="CA206" s="11">
        <v>3.3169928352954698E-5</v>
      </c>
      <c r="CB206" s="11">
        <v>3.5059924270563498E-5</v>
      </c>
      <c r="CC206" s="11">
        <v>3.4299925912159998E-5</v>
      </c>
      <c r="CD206" s="11">
        <v>3.23199301889507E-5</v>
      </c>
      <c r="CE206" s="11">
        <v>3.1819931268948399E-5</v>
      </c>
      <c r="CF206" s="11">
        <v>3.2369930080950998E-5</v>
      </c>
      <c r="CG206" s="11">
        <v>3.2369930080950998E-5</v>
      </c>
      <c r="CH206" s="11">
        <v>3.1539931873747097E-5</v>
      </c>
      <c r="CI206" s="11">
        <v>3.1739931441748E-5</v>
      </c>
      <c r="CJ206" s="11">
        <v>3.1999930880149198E-5</v>
      </c>
      <c r="CK206" s="11">
        <v>3.16299316793475E-5</v>
      </c>
      <c r="CL206" s="11">
        <v>3.20699307289496E-5</v>
      </c>
      <c r="CM206" s="11">
        <v>3.22499303401504E-5</v>
      </c>
      <c r="CN206" s="11">
        <v>3.1469932024946797E-5</v>
      </c>
      <c r="CO206" s="11">
        <v>3.05399340337424E-5</v>
      </c>
      <c r="CP206" s="11">
        <v>2.9409936474537201E-5</v>
      </c>
      <c r="CQ206" s="11">
        <v>2.6869941960925299E-5</v>
      </c>
      <c r="CR206" s="11">
        <v>2.5599944704119399E-5</v>
      </c>
      <c r="CS206" s="11">
        <v>2.3799948592110999E-5</v>
      </c>
      <c r="CT206" s="11">
        <v>2.23799516593044E-5</v>
      </c>
      <c r="CU206" s="11"/>
      <c r="CV206" s="11"/>
      <c r="CW206" s="11"/>
      <c r="CX206" s="11"/>
    </row>
    <row r="207" spans="1:102" x14ac:dyDescent="0.25">
      <c r="A207" t="s">
        <v>6</v>
      </c>
      <c r="B207" s="7">
        <v>45128</v>
      </c>
      <c r="C207" s="10">
        <v>2.01399564976939E-5</v>
      </c>
      <c r="D207" s="11">
        <v>1.88899591976881E-5</v>
      </c>
      <c r="E207" s="11">
        <v>1.6819963668878398E-5</v>
      </c>
      <c r="F207" s="11">
        <v>1.6059965310474898E-5</v>
      </c>
      <c r="G207" s="11">
        <v>1.49999676000699E-5</v>
      </c>
      <c r="H207" s="11">
        <v>1.4369968960867E-5</v>
      </c>
      <c r="I207" s="11">
        <v>1.4249969220066399E-5</v>
      </c>
      <c r="J207" s="11">
        <v>1.3439970969662699E-5</v>
      </c>
      <c r="K207" s="11">
        <v>1.28299722872598E-5</v>
      </c>
      <c r="L207" s="11">
        <v>1.23399733456575E-5</v>
      </c>
      <c r="M207" s="11">
        <v>1.20599739504562E-5</v>
      </c>
      <c r="N207" s="11">
        <v>1.21399737776566E-5</v>
      </c>
      <c r="O207" s="11">
        <v>1.22699734968572E-5</v>
      </c>
      <c r="P207" s="11">
        <v>1.20399739936561E-5</v>
      </c>
      <c r="Q207" s="11">
        <v>1.21999736480569E-5</v>
      </c>
      <c r="R207" s="11">
        <v>1.17199746848546E-5</v>
      </c>
      <c r="S207" s="11">
        <v>1.12799756352526E-5</v>
      </c>
      <c r="T207" s="11">
        <v>1.1039976153651499E-5</v>
      </c>
      <c r="U207" s="11">
        <v>1.1389975397653099E-5</v>
      </c>
      <c r="V207" s="11">
        <v>1.2169973712856699E-5</v>
      </c>
      <c r="W207" s="11">
        <v>1.31699715528614E-5</v>
      </c>
      <c r="X207" s="11">
        <v>1.33299712072621E-5</v>
      </c>
      <c r="Y207" s="11">
        <v>1.3289971293662E-5</v>
      </c>
      <c r="Z207" s="11">
        <v>1.3089971725661001E-5</v>
      </c>
      <c r="AA207" s="11">
        <v>1.44399688096673E-5</v>
      </c>
      <c r="AB207" s="11">
        <v>1.6079965267275002E-5</v>
      </c>
      <c r="AC207" s="11">
        <v>1.6969963344879101E-5</v>
      </c>
      <c r="AD207" s="11">
        <v>1.81599607744847E-5</v>
      </c>
      <c r="AE207" s="11">
        <v>2.1189954229698801E-5</v>
      </c>
      <c r="AF207" s="11">
        <v>2.5349945244118201E-5</v>
      </c>
      <c r="AG207" s="11">
        <v>2.49899460217165E-5</v>
      </c>
      <c r="AH207" s="11">
        <v>2.5069945848916899E-5</v>
      </c>
      <c r="AI207" s="11">
        <v>2.55799447473193E-5</v>
      </c>
      <c r="AJ207" s="11">
        <v>2.53599452225183E-5</v>
      </c>
      <c r="AK207" s="11">
        <v>2.4869946280916E-5</v>
      </c>
      <c r="AL207" s="11">
        <v>2.43899473177137E-5</v>
      </c>
      <c r="AM207" s="11">
        <v>2.3979948203311799E-5</v>
      </c>
      <c r="AN207" s="11">
        <v>2.5159945654517299E-5</v>
      </c>
      <c r="AO207" s="11">
        <v>2.55599447905192E-5</v>
      </c>
      <c r="AP207" s="11">
        <v>2.5849944164120601E-5</v>
      </c>
      <c r="AQ207" s="11">
        <v>2.7119941420926501E-5</v>
      </c>
      <c r="AR207" s="11">
        <v>2.7039941593726098E-5</v>
      </c>
      <c r="AS207" s="11">
        <v>2.8479938483332801E-5</v>
      </c>
      <c r="AT207" s="11">
        <v>2.7169941312926701E-5</v>
      </c>
      <c r="AU207" s="11">
        <v>2.7169941312926701E-5</v>
      </c>
      <c r="AV207" s="11">
        <v>2.6809942090525E-5</v>
      </c>
      <c r="AW207" s="11">
        <v>2.6509942738523598E-5</v>
      </c>
      <c r="AX207" s="11">
        <v>2.5059945870516899E-5</v>
      </c>
      <c r="AY207" s="11">
        <v>2.5269945416917799E-5</v>
      </c>
      <c r="AZ207" s="11">
        <v>2.5809944250520401E-5</v>
      </c>
      <c r="BA207" s="11">
        <v>2.66899423497245E-5</v>
      </c>
      <c r="BB207" s="11">
        <v>2.6479942803323501E-5</v>
      </c>
      <c r="BC207" s="11">
        <v>2.7109941442526398E-5</v>
      </c>
      <c r="BD207" s="11">
        <v>2.7229941183327E-5</v>
      </c>
      <c r="BE207" s="11">
        <v>2.5739944401719999E-5</v>
      </c>
      <c r="BF207" s="11">
        <v>2.53599452225183E-5</v>
      </c>
      <c r="BG207" s="11">
        <v>2.6729942263324699E-5</v>
      </c>
      <c r="BH207" s="11">
        <v>2.5969943904921101E-5</v>
      </c>
      <c r="BI207" s="11">
        <v>2.5689944509719799E-5</v>
      </c>
      <c r="BJ207" s="11">
        <v>2.36699488729104E-5</v>
      </c>
      <c r="BK207" s="11">
        <v>2.4049948052112201E-5</v>
      </c>
      <c r="BL207" s="11">
        <v>2.49399461297163E-5</v>
      </c>
      <c r="BM207" s="11">
        <v>2.4589946885714701E-5</v>
      </c>
      <c r="BN207" s="11">
        <v>2.4619946820914799E-5</v>
      </c>
      <c r="BO207" s="11">
        <v>2.4949946108116399E-5</v>
      </c>
      <c r="BP207" s="11">
        <v>2.5279945395317901E-5</v>
      </c>
      <c r="BQ207" s="11">
        <v>2.7719940124929301E-5</v>
      </c>
      <c r="BR207" s="11">
        <v>2.9639935977738201E-5</v>
      </c>
      <c r="BS207" s="11">
        <v>3.1709931506547899E-5</v>
      </c>
      <c r="BT207" s="11">
        <v>3.3529927575356399E-5</v>
      </c>
      <c r="BU207" s="11">
        <v>3.3389927877755697E-5</v>
      </c>
      <c r="BV207" s="11">
        <v>3.4859924702562602E-5</v>
      </c>
      <c r="BW207" s="11">
        <v>3.4879924659362698E-5</v>
      </c>
      <c r="BX207" s="11">
        <v>3.64999211601702E-5</v>
      </c>
      <c r="BY207" s="11">
        <v>3.6199921808168802E-5</v>
      </c>
      <c r="BZ207" s="11">
        <v>3.5169924032963997E-5</v>
      </c>
      <c r="CA207" s="11">
        <v>3.5509923298565602E-5</v>
      </c>
      <c r="CB207" s="11">
        <v>3.3979926603358503E-5</v>
      </c>
      <c r="CC207" s="11">
        <v>3.27599292385528E-5</v>
      </c>
      <c r="CD207" s="11">
        <v>3.2259930318550499E-5</v>
      </c>
      <c r="CE207" s="11">
        <v>3.0889933277744103E-5</v>
      </c>
      <c r="CF207" s="11">
        <v>2.97899356537389E-5</v>
      </c>
      <c r="CG207" s="11">
        <v>2.9809935610539E-5</v>
      </c>
      <c r="CH207" s="11">
        <v>3.1509931938547003E-5</v>
      </c>
      <c r="CI207" s="11">
        <v>2.9989935221739901E-5</v>
      </c>
      <c r="CJ207" s="11">
        <v>3.0279934595341201E-5</v>
      </c>
      <c r="CK207" s="11">
        <v>2.9509936258537598E-5</v>
      </c>
      <c r="CL207" s="11">
        <v>2.8819937748934399E-5</v>
      </c>
      <c r="CM207" s="11">
        <v>2.8729937943333999E-5</v>
      </c>
      <c r="CN207" s="11">
        <v>2.98299355673391E-5</v>
      </c>
      <c r="CO207" s="11">
        <v>2.9449936388137401E-5</v>
      </c>
      <c r="CP207" s="11">
        <v>2.8219939044931599E-5</v>
      </c>
      <c r="CQ207" s="11">
        <v>2.7329940967327499E-5</v>
      </c>
      <c r="CR207" s="11">
        <v>2.54899449417189E-5</v>
      </c>
      <c r="CS207" s="11">
        <v>2.36499489161103E-5</v>
      </c>
      <c r="CT207" s="11">
        <v>2.31199500609078E-5</v>
      </c>
      <c r="CU207" s="11"/>
      <c r="CV207" s="11"/>
      <c r="CW207" s="11"/>
      <c r="CX207" s="11"/>
    </row>
    <row r="208" spans="1:102" x14ac:dyDescent="0.25">
      <c r="A208" t="s">
        <v>7</v>
      </c>
      <c r="B208" s="7">
        <v>45129</v>
      </c>
      <c r="C208" s="10">
        <v>2.0749955180096799E-5</v>
      </c>
      <c r="D208" s="11">
        <v>1.9759957318492099E-5</v>
      </c>
      <c r="E208" s="11">
        <v>1.7579962027282E-5</v>
      </c>
      <c r="F208" s="11">
        <v>1.6749963820078098E-5</v>
      </c>
      <c r="G208" s="11">
        <v>1.5979965483274499E-5</v>
      </c>
      <c r="H208" s="11">
        <v>1.5169967232870699E-5</v>
      </c>
      <c r="I208" s="11">
        <v>1.4979967643269801E-5</v>
      </c>
      <c r="J208" s="11">
        <v>1.3969969824865099E-5</v>
      </c>
      <c r="K208" s="11">
        <v>1.34899708616629E-5</v>
      </c>
      <c r="L208" s="11">
        <v>1.30299718552607E-5</v>
      </c>
      <c r="M208" s="11">
        <v>1.286997220086E-5</v>
      </c>
      <c r="N208" s="11">
        <v>1.2419973172857901E-5</v>
      </c>
      <c r="O208" s="11">
        <v>1.21799736912568E-5</v>
      </c>
      <c r="P208" s="11">
        <v>1.20899738856564E-5</v>
      </c>
      <c r="Q208" s="11">
        <v>1.26699726328591E-5</v>
      </c>
      <c r="R208" s="11">
        <v>1.2289973453657299E-5</v>
      </c>
      <c r="S208" s="11">
        <v>1.18099744904551E-5</v>
      </c>
      <c r="T208" s="11">
        <v>1.12799756352526E-5</v>
      </c>
      <c r="U208" s="11">
        <v>1.17399746416547E-5</v>
      </c>
      <c r="V208" s="11">
        <v>1.26899725896592E-5</v>
      </c>
      <c r="W208" s="11">
        <v>1.31999714880615E-5</v>
      </c>
      <c r="X208" s="11">
        <v>1.3369971120862299E-5</v>
      </c>
      <c r="Y208" s="11">
        <v>1.28099723304597E-5</v>
      </c>
      <c r="Z208" s="11">
        <v>1.35899706456634E-5</v>
      </c>
      <c r="AA208" s="11">
        <v>1.33299712072621E-5</v>
      </c>
      <c r="AB208" s="11">
        <v>1.4109969522465799E-5</v>
      </c>
      <c r="AC208" s="11">
        <v>1.43299690472668E-5</v>
      </c>
      <c r="AD208" s="11">
        <v>1.5769965936873501E-5</v>
      </c>
      <c r="AE208" s="11">
        <v>1.8969959024888499E-5</v>
      </c>
      <c r="AF208" s="11">
        <v>1.90499588520888E-5</v>
      </c>
      <c r="AG208" s="11">
        <v>1.94299580312906E-5</v>
      </c>
      <c r="AH208" s="11">
        <v>2.0009956778493301E-5</v>
      </c>
      <c r="AI208" s="11">
        <v>2.12899540136993E-5</v>
      </c>
      <c r="AJ208" s="11">
        <v>2.3059950190507501E-5</v>
      </c>
      <c r="AK208" s="11">
        <v>2.3539949153709801E-5</v>
      </c>
      <c r="AL208" s="11">
        <v>2.4519947036914401E-5</v>
      </c>
      <c r="AM208" s="11">
        <v>2.73399409457275E-5</v>
      </c>
      <c r="AN208" s="11">
        <v>2.8689938029733799E-5</v>
      </c>
      <c r="AO208" s="11">
        <v>2.97599357185388E-5</v>
      </c>
      <c r="AP208" s="11">
        <v>3.0399934336141799E-5</v>
      </c>
      <c r="AQ208" s="11">
        <v>3.0599933904142702E-5</v>
      </c>
      <c r="AR208" s="11">
        <v>3.1539931873747097E-5</v>
      </c>
      <c r="AS208" s="11">
        <v>3.2919928892953503E-5</v>
      </c>
      <c r="AT208" s="11">
        <v>3.1529931895347099E-5</v>
      </c>
      <c r="AU208" s="11">
        <v>3.0129934919340502E-5</v>
      </c>
      <c r="AV208" s="11">
        <v>3.0399934336141799E-5</v>
      </c>
      <c r="AW208" s="11">
        <v>3.1059932910544899E-5</v>
      </c>
      <c r="AX208" s="11">
        <v>2.9479936323337501E-5</v>
      </c>
      <c r="AY208" s="11">
        <v>3.1779931355348199E-5</v>
      </c>
      <c r="AZ208" s="11">
        <v>3.0819933428943701E-5</v>
      </c>
      <c r="BA208" s="11">
        <v>3.0669933752943002E-5</v>
      </c>
      <c r="BB208" s="11">
        <v>2.9349936604136899E-5</v>
      </c>
      <c r="BC208" s="11">
        <v>3.0049935092140201E-5</v>
      </c>
      <c r="BD208" s="11">
        <v>2.9729935783338699E-5</v>
      </c>
      <c r="BE208" s="11">
        <v>2.91199371009358E-5</v>
      </c>
      <c r="BF208" s="11">
        <v>2.9039937273735401E-5</v>
      </c>
      <c r="BG208" s="11">
        <v>2.8749937900134099E-5</v>
      </c>
      <c r="BH208" s="11">
        <v>2.85399383537331E-5</v>
      </c>
      <c r="BI208" s="11">
        <v>2.8239939001731698E-5</v>
      </c>
      <c r="BJ208" s="11">
        <v>2.86299381593335E-5</v>
      </c>
      <c r="BK208" s="11">
        <v>2.8099939304131102E-5</v>
      </c>
      <c r="BL208" s="11">
        <v>2.79599396065304E-5</v>
      </c>
      <c r="BM208" s="11">
        <v>2.85599383105332E-5</v>
      </c>
      <c r="BN208" s="11">
        <v>2.89599374465351E-5</v>
      </c>
      <c r="BO208" s="11">
        <v>2.9269936776936499E-5</v>
      </c>
      <c r="BP208" s="11">
        <v>2.84699385049328E-5</v>
      </c>
      <c r="BQ208" s="11">
        <v>2.8829937727334501E-5</v>
      </c>
      <c r="BR208" s="11">
        <v>3.0139934897740601E-5</v>
      </c>
      <c r="BS208" s="11">
        <v>3.1819931268948399E-5</v>
      </c>
      <c r="BT208" s="11">
        <v>3.40299264953587E-5</v>
      </c>
      <c r="BU208" s="11">
        <v>3.4349925804160201E-5</v>
      </c>
      <c r="BV208" s="11">
        <v>3.4219926084959599E-5</v>
      </c>
      <c r="BW208" s="11">
        <v>3.4909924594562799E-5</v>
      </c>
      <c r="BX208" s="11">
        <v>3.5699922888166501E-5</v>
      </c>
      <c r="BY208" s="11">
        <v>3.64299213113699E-5</v>
      </c>
      <c r="BZ208" s="11">
        <v>3.57099228665666E-5</v>
      </c>
      <c r="CA208" s="11">
        <v>3.4059926430558902E-5</v>
      </c>
      <c r="CB208" s="11">
        <v>3.2349930124150902E-5</v>
      </c>
      <c r="CC208" s="11">
        <v>3.1279932435345898E-5</v>
      </c>
      <c r="CD208" s="11">
        <v>3.1479932003346801E-5</v>
      </c>
      <c r="CE208" s="11">
        <v>3.16999315281478E-5</v>
      </c>
      <c r="CF208" s="11">
        <v>3.1229932543345701E-5</v>
      </c>
      <c r="CG208" s="11">
        <v>3.1659931614547702E-5</v>
      </c>
      <c r="CH208" s="11">
        <v>3.1059932910544899E-5</v>
      </c>
      <c r="CI208" s="11">
        <v>2.9489936301737499E-5</v>
      </c>
      <c r="CJ208" s="11">
        <v>2.8349938764132201E-5</v>
      </c>
      <c r="CK208" s="11">
        <v>2.8479938483332801E-5</v>
      </c>
      <c r="CL208" s="11">
        <v>2.89999373601353E-5</v>
      </c>
      <c r="CM208" s="11">
        <v>2.9059937230535501E-5</v>
      </c>
      <c r="CN208" s="11">
        <v>2.8839937705734498E-5</v>
      </c>
      <c r="CO208" s="11">
        <v>2.8309938850531998E-5</v>
      </c>
      <c r="CP208" s="11">
        <v>2.7499940600128302E-5</v>
      </c>
      <c r="CQ208" s="11">
        <v>2.7219941204926901E-5</v>
      </c>
      <c r="CR208" s="11">
        <v>2.5699944488119902E-5</v>
      </c>
      <c r="CS208" s="11">
        <v>2.4539946993714399E-5</v>
      </c>
      <c r="CT208" s="11">
        <v>2.30299502553074E-5</v>
      </c>
      <c r="CU208" s="11"/>
      <c r="CV208" s="11"/>
      <c r="CW208" s="11"/>
      <c r="CX208" s="11"/>
    </row>
    <row r="209" spans="1:102" x14ac:dyDescent="0.25">
      <c r="A209" t="s">
        <v>8</v>
      </c>
      <c r="B209" s="7">
        <v>45130</v>
      </c>
      <c r="C209" s="10">
        <v>2.1019954596897998E-5</v>
      </c>
      <c r="D209" s="11">
        <v>1.9599957664091399E-5</v>
      </c>
      <c r="E209" s="11">
        <v>1.8369960320885699E-5</v>
      </c>
      <c r="F209" s="11">
        <v>1.7479962243281501E-5</v>
      </c>
      <c r="G209" s="11">
        <v>1.6719963884878001E-5</v>
      </c>
      <c r="H209" s="11">
        <v>1.5609966282472801E-5</v>
      </c>
      <c r="I209" s="11">
        <v>1.48799678592694E-5</v>
      </c>
      <c r="J209" s="11">
        <v>1.4379968939267001E-5</v>
      </c>
      <c r="K209" s="11">
        <v>1.42399692416664E-5</v>
      </c>
      <c r="L209" s="11">
        <v>1.35599707104632E-5</v>
      </c>
      <c r="M209" s="11">
        <v>1.30399718336608E-5</v>
      </c>
      <c r="N209" s="11">
        <v>1.29599720064604E-5</v>
      </c>
      <c r="O209" s="11">
        <v>1.25699728488586E-5</v>
      </c>
      <c r="P209" s="11">
        <v>1.2259973518457201E-5</v>
      </c>
      <c r="Q209" s="11">
        <v>1.2399973216057801E-5</v>
      </c>
      <c r="R209" s="11">
        <v>1.2419973172857901E-5</v>
      </c>
      <c r="S209" s="11">
        <v>1.17499746200548E-5</v>
      </c>
      <c r="T209" s="11">
        <v>1.1709974706454599E-5</v>
      </c>
      <c r="U209" s="11">
        <v>1.19099742744555E-5</v>
      </c>
      <c r="V209" s="11">
        <v>1.2589972805658699E-5</v>
      </c>
      <c r="W209" s="11">
        <v>1.26699726328591E-5</v>
      </c>
      <c r="X209" s="11">
        <v>1.30399718336608E-5</v>
      </c>
      <c r="Y209" s="11">
        <v>1.2419973172857901E-5</v>
      </c>
      <c r="Z209" s="11">
        <v>1.3049971812060799E-5</v>
      </c>
      <c r="AA209" s="11">
        <v>1.34499709480627E-5</v>
      </c>
      <c r="AB209" s="11">
        <v>1.38899699976648E-5</v>
      </c>
      <c r="AC209" s="11">
        <v>1.4449968788067401E-5</v>
      </c>
      <c r="AD209" s="11">
        <v>1.5349966844071599E-5</v>
      </c>
      <c r="AE209" s="11">
        <v>1.6779963755278199E-5</v>
      </c>
      <c r="AF209" s="11">
        <v>1.8579959867286599E-5</v>
      </c>
      <c r="AG209" s="11">
        <v>1.8579959867286599E-5</v>
      </c>
      <c r="AH209" s="11">
        <v>1.8859959262487901E-5</v>
      </c>
      <c r="AI209" s="11">
        <v>2.01199565408938E-5</v>
      </c>
      <c r="AJ209" s="11">
        <v>2.1979952523302499E-5</v>
      </c>
      <c r="AK209" s="11">
        <v>2.4629946799314901E-5</v>
      </c>
      <c r="AL209" s="11">
        <v>2.5299945352118001E-5</v>
      </c>
      <c r="AM209" s="11">
        <v>2.69199418529255E-5</v>
      </c>
      <c r="AN209" s="11">
        <v>2.9359936582536899E-5</v>
      </c>
      <c r="AO209" s="11">
        <v>3.14499320681467E-5</v>
      </c>
      <c r="AP209" s="11">
        <v>3.0699933688143198E-5</v>
      </c>
      <c r="AQ209" s="11">
        <v>3.0129934919340502E-5</v>
      </c>
      <c r="AR209" s="11">
        <v>3.1079932867345002E-5</v>
      </c>
      <c r="AS209" s="11">
        <v>3.2979928763353799E-5</v>
      </c>
      <c r="AT209" s="11">
        <v>3.38899267977581E-5</v>
      </c>
      <c r="AU209" s="11">
        <v>3.4099926344159E-5</v>
      </c>
      <c r="AV209" s="11">
        <v>3.5759922758566803E-5</v>
      </c>
      <c r="AW209" s="11">
        <v>3.5489923341765499E-5</v>
      </c>
      <c r="AX209" s="11">
        <v>3.50499242921635E-5</v>
      </c>
      <c r="AY209" s="11">
        <v>3.5139924097763897E-5</v>
      </c>
      <c r="AZ209" s="11">
        <v>3.51199241409638E-5</v>
      </c>
      <c r="BA209" s="11">
        <v>3.5489923341765499E-5</v>
      </c>
      <c r="BB209" s="11">
        <v>3.4689925069761799E-5</v>
      </c>
      <c r="BC209" s="11">
        <v>3.44699255449608E-5</v>
      </c>
      <c r="BD209" s="11">
        <v>3.4379925739360397E-5</v>
      </c>
      <c r="BE209" s="11">
        <v>3.3829926927357797E-5</v>
      </c>
      <c r="BF209" s="11">
        <v>3.2509929778551598E-5</v>
      </c>
      <c r="BG209" s="11">
        <v>3.23199301889507E-5</v>
      </c>
      <c r="BH209" s="11">
        <v>3.0949933148144399E-5</v>
      </c>
      <c r="BI209" s="11">
        <v>2.9459936366537402E-5</v>
      </c>
      <c r="BJ209" s="11">
        <v>2.93199366689367E-5</v>
      </c>
      <c r="BK209" s="11">
        <v>2.90299372953354E-5</v>
      </c>
      <c r="BL209" s="11">
        <v>3.0299934552141301E-5</v>
      </c>
      <c r="BM209" s="11">
        <v>2.93399366257368E-5</v>
      </c>
      <c r="BN209" s="11">
        <v>3.0619933860942799E-5</v>
      </c>
      <c r="BO209" s="11">
        <v>2.9769935696938801E-5</v>
      </c>
      <c r="BP209" s="11">
        <v>3.0729933623343298E-5</v>
      </c>
      <c r="BQ209" s="11">
        <v>3.1999930880149198E-5</v>
      </c>
      <c r="BR209" s="11">
        <v>3.1789931333748298E-5</v>
      </c>
      <c r="BS209" s="11">
        <v>3.1819931268948399E-5</v>
      </c>
      <c r="BT209" s="11">
        <v>3.2869929000953299E-5</v>
      </c>
      <c r="BU209" s="11">
        <v>3.3659927294557002E-5</v>
      </c>
      <c r="BV209" s="11">
        <v>3.3569927488956598E-5</v>
      </c>
      <c r="BW209" s="11">
        <v>3.4859924702562602E-5</v>
      </c>
      <c r="BX209" s="11">
        <v>3.4779924875362203E-5</v>
      </c>
      <c r="BY209" s="11">
        <v>3.5589923125766001E-5</v>
      </c>
      <c r="BZ209" s="11">
        <v>3.5719922844966597E-5</v>
      </c>
      <c r="CA209" s="11">
        <v>3.5959922326567699E-5</v>
      </c>
      <c r="CB209" s="11">
        <v>3.4969924464963101E-5</v>
      </c>
      <c r="CC209" s="11">
        <v>3.22499303401504E-5</v>
      </c>
      <c r="CD209" s="11">
        <v>3.2189930469750097E-5</v>
      </c>
      <c r="CE209" s="11">
        <v>3.11199327809451E-5</v>
      </c>
      <c r="CF209" s="11">
        <v>3.1339932305746201E-5</v>
      </c>
      <c r="CG209" s="11">
        <v>3.0779933515343597E-5</v>
      </c>
      <c r="CH209" s="11">
        <v>3.0589933925742698E-5</v>
      </c>
      <c r="CI209" s="11">
        <v>3.03399344657415E-5</v>
      </c>
      <c r="CJ209" s="11">
        <v>2.96899358697385E-5</v>
      </c>
      <c r="CK209" s="11">
        <v>3.0999933040144603E-5</v>
      </c>
      <c r="CL209" s="11">
        <v>3.2009930858549297E-5</v>
      </c>
      <c r="CM209" s="11">
        <v>3.2619929540952098E-5</v>
      </c>
      <c r="CN209" s="11">
        <v>3.2969928784953802E-5</v>
      </c>
      <c r="CO209" s="11">
        <v>3.0589933925742698E-5</v>
      </c>
      <c r="CP209" s="11">
        <v>2.8179939131331399E-5</v>
      </c>
      <c r="CQ209" s="11">
        <v>2.7639940297728898E-5</v>
      </c>
      <c r="CR209" s="11">
        <v>2.6399942976123099E-5</v>
      </c>
      <c r="CS209" s="11">
        <v>2.4809946410515701E-5</v>
      </c>
      <c r="CT209" s="11">
        <v>2.2019952436902699E-5</v>
      </c>
      <c r="CU209" s="11"/>
      <c r="CV209" s="11"/>
      <c r="CW209" s="11"/>
      <c r="CX209" s="11"/>
    </row>
    <row r="210" spans="1:102" x14ac:dyDescent="0.25">
      <c r="A210" t="s">
        <v>9</v>
      </c>
      <c r="B210" s="7">
        <v>45131</v>
      </c>
      <c r="C210" s="10">
        <v>2.0809955050497E-5</v>
      </c>
      <c r="D210" s="11">
        <v>1.9819957188892398E-5</v>
      </c>
      <c r="E210" s="11">
        <v>1.82099606664849E-5</v>
      </c>
      <c r="F210" s="11">
        <v>1.65399642736771E-5</v>
      </c>
      <c r="G210" s="11">
        <v>1.5659966174473001E-5</v>
      </c>
      <c r="H210" s="11">
        <v>1.5189967189670801E-5</v>
      </c>
      <c r="I210" s="11">
        <v>1.46699683128684E-5</v>
      </c>
      <c r="J210" s="11">
        <v>1.4019969716865399E-5</v>
      </c>
      <c r="K210" s="11">
        <v>1.3309971250462E-5</v>
      </c>
      <c r="L210" s="11">
        <v>1.2539972913658499E-5</v>
      </c>
      <c r="M210" s="11">
        <v>1.2489973021658201E-5</v>
      </c>
      <c r="N210" s="11">
        <v>1.1959974166455801E-5</v>
      </c>
      <c r="O210" s="11">
        <v>1.1989974101655899E-5</v>
      </c>
      <c r="P210" s="11">
        <v>1.17199746848546E-5</v>
      </c>
      <c r="Q210" s="11">
        <v>1.27599724384595E-5</v>
      </c>
      <c r="R210" s="11">
        <v>1.2189973669656801E-5</v>
      </c>
      <c r="S210" s="11">
        <v>1.22099736264569E-5</v>
      </c>
      <c r="T210" s="11">
        <v>1.16699747928544E-5</v>
      </c>
      <c r="U210" s="11">
        <v>1.19699741448558E-5</v>
      </c>
      <c r="V210" s="11">
        <v>1.2909972114460199E-5</v>
      </c>
      <c r="W210" s="11">
        <v>1.37499703000641E-5</v>
      </c>
      <c r="X210" s="11">
        <v>1.3689970429663801E-5</v>
      </c>
      <c r="Y210" s="11">
        <v>1.36299705592635E-5</v>
      </c>
      <c r="Z210" s="11">
        <v>1.3879970019264699E-5</v>
      </c>
      <c r="AA210" s="11">
        <v>1.4799968032069001E-5</v>
      </c>
      <c r="AB210" s="11">
        <v>1.4799968032069001E-5</v>
      </c>
      <c r="AC210" s="11">
        <v>1.7459962286481401E-5</v>
      </c>
      <c r="AD210" s="11">
        <v>1.9229958463289701E-5</v>
      </c>
      <c r="AE210" s="11">
        <v>2.1489953581700199E-5</v>
      </c>
      <c r="AF210" s="11">
        <v>2.3969948224911802E-5</v>
      </c>
      <c r="AG210" s="11">
        <v>2.55899447257193E-5</v>
      </c>
      <c r="AH210" s="11">
        <v>2.5569944768919201E-5</v>
      </c>
      <c r="AI210" s="11">
        <v>2.5739944401719999E-5</v>
      </c>
      <c r="AJ210" s="11">
        <v>2.4629946799314901E-5</v>
      </c>
      <c r="AK210" s="11">
        <v>2.5239945481717702E-5</v>
      </c>
      <c r="AL210" s="11">
        <v>2.68499420041252E-5</v>
      </c>
      <c r="AM210" s="11">
        <v>2.5639944617719599E-5</v>
      </c>
      <c r="AN210" s="11">
        <v>2.61199435809218E-5</v>
      </c>
      <c r="AO210" s="11">
        <v>2.5759944358520099E-5</v>
      </c>
      <c r="AP210" s="11">
        <v>2.6659942414524301E-5</v>
      </c>
      <c r="AQ210" s="11">
        <v>2.6169943472922001E-5</v>
      </c>
      <c r="AR210" s="11">
        <v>2.66299424793242E-5</v>
      </c>
      <c r="AS210" s="11">
        <v>2.7599940384128699E-5</v>
      </c>
      <c r="AT210" s="11">
        <v>2.7259941118527101E-5</v>
      </c>
      <c r="AU210" s="11">
        <v>2.73899408377277E-5</v>
      </c>
      <c r="AV210" s="11">
        <v>2.66499424361243E-5</v>
      </c>
      <c r="AW210" s="11">
        <v>2.5869944120920599E-5</v>
      </c>
      <c r="AX210" s="11">
        <v>2.65599426305239E-5</v>
      </c>
      <c r="AY210" s="11">
        <v>2.6769942176924801E-5</v>
      </c>
      <c r="AZ210" s="11">
        <v>2.7369940880927601E-5</v>
      </c>
      <c r="BA210" s="11">
        <v>2.74099407945278E-5</v>
      </c>
      <c r="BB210" s="11">
        <v>2.7549940492128498E-5</v>
      </c>
      <c r="BC210" s="11">
        <v>2.66999423281245E-5</v>
      </c>
      <c r="BD210" s="11">
        <v>2.7129941399326502E-5</v>
      </c>
      <c r="BE210" s="11">
        <v>2.6219943364922299E-5</v>
      </c>
      <c r="BF210" s="11">
        <v>2.5659944574519699E-5</v>
      </c>
      <c r="BG210" s="11">
        <v>2.5069945848916899E-5</v>
      </c>
      <c r="BH210" s="11">
        <v>2.5019945956916699E-5</v>
      </c>
      <c r="BI210" s="11">
        <v>2.4629946799314901E-5</v>
      </c>
      <c r="BJ210" s="11">
        <v>2.4699946648115201E-5</v>
      </c>
      <c r="BK210" s="11">
        <v>2.54999449201189E-5</v>
      </c>
      <c r="BL210" s="11">
        <v>2.5069945848916899E-5</v>
      </c>
      <c r="BM210" s="11">
        <v>2.60999436241217E-5</v>
      </c>
      <c r="BN210" s="11">
        <v>2.60299437753214E-5</v>
      </c>
      <c r="BO210" s="11">
        <v>2.7309941010527399E-5</v>
      </c>
      <c r="BP210" s="11">
        <v>2.8699938008133902E-5</v>
      </c>
      <c r="BQ210" s="11">
        <v>3.03099345305414E-5</v>
      </c>
      <c r="BR210" s="11">
        <v>3.2359930102550899E-5</v>
      </c>
      <c r="BS210" s="11">
        <v>3.2499929800151601E-5</v>
      </c>
      <c r="BT210" s="11">
        <v>3.3679927251357098E-5</v>
      </c>
      <c r="BU210" s="11">
        <v>3.6519921116970303E-5</v>
      </c>
      <c r="BV210" s="11">
        <v>3.8909915954581499E-5</v>
      </c>
      <c r="BW210" s="11">
        <v>3.9319915068983397E-5</v>
      </c>
      <c r="BX210" s="11">
        <v>4.0149913276187299E-5</v>
      </c>
      <c r="BY210" s="11">
        <v>3.9259915198583101E-5</v>
      </c>
      <c r="BZ210" s="11">
        <v>3.8789916213780901E-5</v>
      </c>
      <c r="CA210" s="11">
        <v>3.7769918416976202E-5</v>
      </c>
      <c r="CB210" s="11">
        <v>3.7919918092976901E-5</v>
      </c>
      <c r="CC210" s="11">
        <v>3.7039919993772802E-5</v>
      </c>
      <c r="CD210" s="11">
        <v>3.5249923860164403E-5</v>
      </c>
      <c r="CE210" s="11">
        <v>3.3969926624958397E-5</v>
      </c>
      <c r="CF210" s="11">
        <v>3.3389927877755697E-5</v>
      </c>
      <c r="CG210" s="11">
        <v>3.2989928741753898E-5</v>
      </c>
      <c r="CH210" s="11">
        <v>3.2929928871353602E-5</v>
      </c>
      <c r="CI210" s="11">
        <v>3.2979928763353799E-5</v>
      </c>
      <c r="CJ210" s="11">
        <v>3.3749927100157398E-5</v>
      </c>
      <c r="CK210" s="11">
        <v>3.2839929065753199E-5</v>
      </c>
      <c r="CL210" s="11">
        <v>3.2889928957753403E-5</v>
      </c>
      <c r="CM210" s="11">
        <v>3.3629927359356901E-5</v>
      </c>
      <c r="CN210" s="11">
        <v>3.3489927661756199E-5</v>
      </c>
      <c r="CO210" s="11">
        <v>3.2549929692151798E-5</v>
      </c>
      <c r="CP210" s="11">
        <v>2.9979935243339799E-5</v>
      </c>
      <c r="CQ210" s="11">
        <v>2.8169939152931402E-5</v>
      </c>
      <c r="CR210" s="11">
        <v>2.63199431489227E-5</v>
      </c>
      <c r="CS210" s="11">
        <v>2.42899475337133E-5</v>
      </c>
      <c r="CT210" s="11">
        <v>2.2039952393702799E-5</v>
      </c>
      <c r="CU210" s="11"/>
      <c r="CV210" s="11"/>
      <c r="CW210" s="11"/>
      <c r="CX210" s="11"/>
    </row>
    <row r="211" spans="1:102" x14ac:dyDescent="0.25">
      <c r="A211" t="s">
        <v>10</v>
      </c>
      <c r="B211" s="7">
        <v>45132</v>
      </c>
      <c r="C211" s="10">
        <v>2.00499566920935E-5</v>
      </c>
      <c r="D211" s="11">
        <v>1.8059960990484201E-5</v>
      </c>
      <c r="E211" s="11">
        <v>1.71399629776799E-5</v>
      </c>
      <c r="F211" s="11">
        <v>1.6049965332074799E-5</v>
      </c>
      <c r="G211" s="11">
        <v>1.53399668656715E-5</v>
      </c>
      <c r="H211" s="11">
        <v>1.44899687016676E-5</v>
      </c>
      <c r="I211" s="11">
        <v>1.41699693928661E-5</v>
      </c>
      <c r="J211" s="11">
        <v>1.3549970732063201E-5</v>
      </c>
      <c r="K211" s="11">
        <v>1.3309971250462E-5</v>
      </c>
      <c r="L211" s="11">
        <v>1.25999727840587E-5</v>
      </c>
      <c r="M211" s="11">
        <v>1.20699739288563E-5</v>
      </c>
      <c r="N211" s="11">
        <v>1.20399739936561E-5</v>
      </c>
      <c r="O211" s="11">
        <v>1.22099736264569E-5</v>
      </c>
      <c r="P211" s="11">
        <v>1.20499739720562E-5</v>
      </c>
      <c r="Q211" s="11">
        <v>1.25299729352584E-5</v>
      </c>
      <c r="R211" s="11">
        <v>1.18999742960555E-5</v>
      </c>
      <c r="S211" s="11">
        <v>1.18299744472551E-5</v>
      </c>
      <c r="T211" s="11">
        <v>1.19699741448558E-5</v>
      </c>
      <c r="U211" s="11">
        <v>1.2019974036856E-5</v>
      </c>
      <c r="V211" s="11">
        <v>1.286997220086E-5</v>
      </c>
      <c r="W211" s="11">
        <v>1.33999710560625E-5</v>
      </c>
      <c r="X211" s="11">
        <v>1.39999697600653E-5</v>
      </c>
      <c r="Y211" s="11">
        <v>1.38899699976648E-5</v>
      </c>
      <c r="Z211" s="11">
        <v>1.42599691984665E-5</v>
      </c>
      <c r="AA211" s="11">
        <v>1.5599966304072699E-5</v>
      </c>
      <c r="AB211" s="11">
        <v>1.6829963647278501E-5</v>
      </c>
      <c r="AC211" s="11">
        <v>1.8529959975286399E-5</v>
      </c>
      <c r="AD211" s="11">
        <v>2.0479955763295501E-5</v>
      </c>
      <c r="AE211" s="11">
        <v>2.30999501041077E-5</v>
      </c>
      <c r="AF211" s="11">
        <v>2.5809944250520401E-5</v>
      </c>
      <c r="AG211" s="11">
        <v>2.5869944120920599E-5</v>
      </c>
      <c r="AH211" s="11">
        <v>2.4589946885714701E-5</v>
      </c>
      <c r="AI211" s="11">
        <v>2.50499458921168E-5</v>
      </c>
      <c r="AJ211" s="11">
        <v>2.55399448337191E-5</v>
      </c>
      <c r="AK211" s="11">
        <v>2.5259945438517801E-5</v>
      </c>
      <c r="AL211" s="11">
        <v>2.5789944293720301E-5</v>
      </c>
      <c r="AM211" s="11">
        <v>2.6079943667321601E-5</v>
      </c>
      <c r="AN211" s="11">
        <v>2.6239943321722399E-5</v>
      </c>
      <c r="AO211" s="11">
        <v>2.6149943516121999E-5</v>
      </c>
      <c r="AP211" s="11">
        <v>2.6039943753721401E-5</v>
      </c>
      <c r="AQ211" s="11">
        <v>2.5909944034520798E-5</v>
      </c>
      <c r="AR211" s="11">
        <v>2.5189945589717501E-5</v>
      </c>
      <c r="AS211" s="11">
        <v>2.7399940816127799E-5</v>
      </c>
      <c r="AT211" s="11">
        <v>2.55899447257193E-5</v>
      </c>
      <c r="AU211" s="11">
        <v>2.5459945006518701E-5</v>
      </c>
      <c r="AV211" s="11">
        <v>2.5799944272120299E-5</v>
      </c>
      <c r="AW211" s="11">
        <v>2.5229945503317701E-5</v>
      </c>
      <c r="AX211" s="11">
        <v>2.5409945114518501E-5</v>
      </c>
      <c r="AY211" s="11">
        <v>2.4929946151316299E-5</v>
      </c>
      <c r="AZ211" s="11">
        <v>2.53999451361185E-5</v>
      </c>
      <c r="BA211" s="11">
        <v>2.55899447257193E-5</v>
      </c>
      <c r="BB211" s="11">
        <v>2.62099433865222E-5</v>
      </c>
      <c r="BC211" s="11">
        <v>2.67199422849246E-5</v>
      </c>
      <c r="BD211" s="11">
        <v>2.57199444449199E-5</v>
      </c>
      <c r="BE211" s="11">
        <v>2.42999475121133E-5</v>
      </c>
      <c r="BF211" s="11">
        <v>2.3359949542508899E-5</v>
      </c>
      <c r="BG211" s="11">
        <v>2.4229947663313E-5</v>
      </c>
      <c r="BH211" s="11">
        <v>2.3969948224911802E-5</v>
      </c>
      <c r="BI211" s="11">
        <v>2.3929948311311599E-5</v>
      </c>
      <c r="BJ211" s="11">
        <v>2.4169947792912701E-5</v>
      </c>
      <c r="BK211" s="11">
        <v>2.4139947857712601E-5</v>
      </c>
      <c r="BL211" s="11">
        <v>2.4559946950514499E-5</v>
      </c>
      <c r="BM211" s="11">
        <v>2.59999438401213E-5</v>
      </c>
      <c r="BN211" s="11">
        <v>2.5779944315320199E-5</v>
      </c>
      <c r="BO211" s="11">
        <v>2.6259943278522499E-5</v>
      </c>
      <c r="BP211" s="11">
        <v>2.8259938958531802E-5</v>
      </c>
      <c r="BQ211" s="11">
        <v>3.04099343145418E-5</v>
      </c>
      <c r="BR211" s="11">
        <v>3.1439932089746601E-5</v>
      </c>
      <c r="BS211" s="11">
        <v>3.3199928288154798E-5</v>
      </c>
      <c r="BT211" s="11">
        <v>3.4869924680962599E-5</v>
      </c>
      <c r="BU211" s="11">
        <v>3.6639920857770902E-5</v>
      </c>
      <c r="BV211" s="11">
        <v>3.7749918460176099E-5</v>
      </c>
      <c r="BW211" s="11">
        <v>3.74899190217749E-5</v>
      </c>
      <c r="BX211" s="11">
        <v>3.8159917574578003E-5</v>
      </c>
      <c r="BY211" s="11">
        <v>3.8439916969779299E-5</v>
      </c>
      <c r="BZ211" s="11">
        <v>3.6629920879370898E-5</v>
      </c>
      <c r="CA211" s="11">
        <v>3.5439923449765302E-5</v>
      </c>
      <c r="CB211" s="11">
        <v>3.70099200585726E-5</v>
      </c>
      <c r="CC211" s="11">
        <v>3.5109924162563803E-5</v>
      </c>
      <c r="CD211" s="11">
        <v>3.2839929065753199E-5</v>
      </c>
      <c r="CE211" s="11">
        <v>3.2549929692151798E-5</v>
      </c>
      <c r="CF211" s="11">
        <v>3.2159930534550003E-5</v>
      </c>
      <c r="CG211" s="11">
        <v>3.2459929886551402E-5</v>
      </c>
      <c r="CH211" s="11">
        <v>3.2579929627352E-5</v>
      </c>
      <c r="CI211" s="11">
        <v>3.3069928568954202E-5</v>
      </c>
      <c r="CJ211" s="11">
        <v>3.2879928979353399E-5</v>
      </c>
      <c r="CK211" s="11">
        <v>3.2559929670551897E-5</v>
      </c>
      <c r="CL211" s="11">
        <v>3.22099304265502E-5</v>
      </c>
      <c r="CM211" s="11">
        <v>3.2469929864951399E-5</v>
      </c>
      <c r="CN211" s="11">
        <v>3.1899931096148798E-5</v>
      </c>
      <c r="CO211" s="11">
        <v>3.1249932500145703E-5</v>
      </c>
      <c r="CP211" s="11">
        <v>2.97199358049386E-5</v>
      </c>
      <c r="CQ211" s="11">
        <v>2.8529938375333099E-5</v>
      </c>
      <c r="CR211" s="11">
        <v>2.7069941528926199E-5</v>
      </c>
      <c r="CS211" s="11">
        <v>2.4499947080114302E-5</v>
      </c>
      <c r="CT211" s="11">
        <v>2.1309953970499399E-5</v>
      </c>
      <c r="CU211" s="11"/>
      <c r="CV211" s="11"/>
      <c r="CW211" s="11"/>
      <c r="CX211" s="11"/>
    </row>
    <row r="212" spans="1:102" x14ac:dyDescent="0.25">
      <c r="A212" t="s">
        <v>4</v>
      </c>
      <c r="B212" s="7">
        <v>45133</v>
      </c>
      <c r="C212" s="10">
        <v>1.9739957361691999E-5</v>
      </c>
      <c r="D212" s="11">
        <v>1.8789959413687601E-5</v>
      </c>
      <c r="E212" s="11">
        <v>1.6859963582478601E-5</v>
      </c>
      <c r="F212" s="11">
        <v>1.6479964403276801E-5</v>
      </c>
      <c r="G212" s="11">
        <v>1.4919967772869599E-5</v>
      </c>
      <c r="H212" s="11">
        <v>1.4849967924069199E-5</v>
      </c>
      <c r="I212" s="11">
        <v>1.4499968680067601E-5</v>
      </c>
      <c r="J212" s="11">
        <v>1.3989969781665201E-5</v>
      </c>
      <c r="K212" s="11">
        <v>1.3139971617661299E-5</v>
      </c>
      <c r="L212" s="11">
        <v>1.26199727408588E-5</v>
      </c>
      <c r="M212" s="11">
        <v>1.25999727840587E-5</v>
      </c>
      <c r="N212" s="11">
        <v>1.1889974317655401E-5</v>
      </c>
      <c r="O212" s="11">
        <v>1.19699741448558E-5</v>
      </c>
      <c r="P212" s="11">
        <v>1.1869974360855299E-5</v>
      </c>
      <c r="Q212" s="11">
        <v>1.2559972870458501E-5</v>
      </c>
      <c r="R212" s="11">
        <v>1.2029974015256101E-5</v>
      </c>
      <c r="S212" s="11">
        <v>1.1789974533655E-5</v>
      </c>
      <c r="T212" s="11">
        <v>1.1619974900854199E-5</v>
      </c>
      <c r="U212" s="11">
        <v>1.20499739720562E-5</v>
      </c>
      <c r="V212" s="11">
        <v>1.26199727408588E-5</v>
      </c>
      <c r="W212" s="11">
        <v>1.3309971250462E-5</v>
      </c>
      <c r="X212" s="11">
        <v>1.34299709912626E-5</v>
      </c>
      <c r="Y212" s="11">
        <v>1.3439970969662699E-5</v>
      </c>
      <c r="Z212" s="11">
        <v>1.38599700624646E-5</v>
      </c>
      <c r="AA212" s="11">
        <v>1.48999678160695E-5</v>
      </c>
      <c r="AB212" s="11">
        <v>1.6199965008075499E-5</v>
      </c>
      <c r="AC212" s="11">
        <v>1.8679959651287101E-5</v>
      </c>
      <c r="AD212" s="11">
        <v>1.9829957167292501E-5</v>
      </c>
      <c r="AE212" s="11">
        <v>2.2409951594504501E-5</v>
      </c>
      <c r="AF212" s="11">
        <v>2.5529944855319099E-5</v>
      </c>
      <c r="AG212" s="11">
        <v>2.59999438401213E-5</v>
      </c>
      <c r="AH212" s="11">
        <v>2.60899436457217E-5</v>
      </c>
      <c r="AI212" s="11">
        <v>2.4749946540115401E-5</v>
      </c>
      <c r="AJ212" s="11">
        <v>2.3529949175309701E-5</v>
      </c>
      <c r="AK212" s="11">
        <v>2.3379949499308999E-5</v>
      </c>
      <c r="AL212" s="11">
        <v>2.3509949218509598E-5</v>
      </c>
      <c r="AM212" s="11">
        <v>2.44299472313139E-5</v>
      </c>
      <c r="AN212" s="11">
        <v>2.5169945632917402E-5</v>
      </c>
      <c r="AO212" s="11">
        <v>2.6259943278522499E-5</v>
      </c>
      <c r="AP212" s="11">
        <v>2.5829944207320501E-5</v>
      </c>
      <c r="AQ212" s="11">
        <v>2.5229945503317701E-5</v>
      </c>
      <c r="AR212" s="11">
        <v>2.5909944034520798E-5</v>
      </c>
      <c r="AS212" s="11">
        <v>2.6659942414524301E-5</v>
      </c>
      <c r="AT212" s="11">
        <v>2.6219943364922299E-5</v>
      </c>
      <c r="AU212" s="11">
        <v>2.7839939865729801E-5</v>
      </c>
      <c r="AV212" s="11">
        <v>2.5689944509719799E-5</v>
      </c>
      <c r="AW212" s="11">
        <v>2.6419942932923199E-5</v>
      </c>
      <c r="AX212" s="11">
        <v>2.6039943753721401E-5</v>
      </c>
      <c r="AY212" s="11">
        <v>2.6219943364922299E-5</v>
      </c>
      <c r="AZ212" s="11">
        <v>2.7169941312926701E-5</v>
      </c>
      <c r="BA212" s="11">
        <v>2.7449940708128E-5</v>
      </c>
      <c r="BB212" s="11">
        <v>2.77799399953296E-5</v>
      </c>
      <c r="BC212" s="11">
        <v>2.71999412481269E-5</v>
      </c>
      <c r="BD212" s="11">
        <v>2.6379943019322999E-5</v>
      </c>
      <c r="BE212" s="11">
        <v>2.3999948160111899E-5</v>
      </c>
      <c r="BF212" s="11">
        <v>2.3519949196909701E-5</v>
      </c>
      <c r="BG212" s="11">
        <v>2.34699493049095E-5</v>
      </c>
      <c r="BH212" s="11">
        <v>2.37399487217107E-5</v>
      </c>
      <c r="BI212" s="11">
        <v>2.3639948937710201E-5</v>
      </c>
      <c r="BJ212" s="11">
        <v>2.3299949672108702E-5</v>
      </c>
      <c r="BK212" s="11">
        <v>2.4139947857712601E-5</v>
      </c>
      <c r="BL212" s="11">
        <v>2.55399448337191E-5</v>
      </c>
      <c r="BM212" s="11">
        <v>2.67599421985248E-5</v>
      </c>
      <c r="BN212" s="11">
        <v>2.5639944617719599E-5</v>
      </c>
      <c r="BO212" s="11">
        <v>2.6709942306524599E-5</v>
      </c>
      <c r="BP212" s="11">
        <v>2.6399942976123099E-5</v>
      </c>
      <c r="BQ212" s="11">
        <v>2.74099407945278E-5</v>
      </c>
      <c r="BR212" s="11">
        <v>2.8779937835334199E-5</v>
      </c>
      <c r="BS212" s="11">
        <v>2.9839935545739199E-5</v>
      </c>
      <c r="BT212" s="11">
        <v>3.1889931117748699E-5</v>
      </c>
      <c r="BU212" s="11">
        <v>3.5029924335363397E-5</v>
      </c>
      <c r="BV212" s="11">
        <v>3.87599162785808E-5</v>
      </c>
      <c r="BW212" s="11">
        <v>3.8929915911381602E-5</v>
      </c>
      <c r="BX212" s="11">
        <v>3.7639918697775599E-5</v>
      </c>
      <c r="BY212" s="11">
        <v>3.9099915544182398E-5</v>
      </c>
      <c r="BZ212" s="11">
        <v>3.7879918179376701E-5</v>
      </c>
      <c r="CA212" s="11">
        <v>3.7059919950572899E-5</v>
      </c>
      <c r="CB212" s="11">
        <v>3.6149921916168598E-5</v>
      </c>
      <c r="CC212" s="11">
        <v>3.5689922909766503E-5</v>
      </c>
      <c r="CD212" s="11">
        <v>3.3749927100157398E-5</v>
      </c>
      <c r="CE212" s="11">
        <v>3.3899926776158097E-5</v>
      </c>
      <c r="CF212" s="11">
        <v>3.1619931700947503E-5</v>
      </c>
      <c r="CG212" s="11">
        <v>3.1569931808947197E-5</v>
      </c>
      <c r="CH212" s="11">
        <v>3.1869931160948602E-5</v>
      </c>
      <c r="CI212" s="11">
        <v>3.1709931506547899E-5</v>
      </c>
      <c r="CJ212" s="11">
        <v>3.0729933623343298E-5</v>
      </c>
      <c r="CK212" s="11">
        <v>3.1369932240946301E-5</v>
      </c>
      <c r="CL212" s="11">
        <v>3.15899317657473E-5</v>
      </c>
      <c r="CM212" s="11">
        <v>3.23199301889507E-5</v>
      </c>
      <c r="CN212" s="11">
        <v>3.1849931204148499E-5</v>
      </c>
      <c r="CO212" s="11">
        <v>3.1319932348946097E-5</v>
      </c>
      <c r="CP212" s="11">
        <v>2.89599374465351E-5</v>
      </c>
      <c r="CQ212" s="11">
        <v>2.8039939433730799E-5</v>
      </c>
      <c r="CR212" s="11">
        <v>2.6859941982525299E-5</v>
      </c>
      <c r="CS212" s="11">
        <v>2.4789946453715601E-5</v>
      </c>
      <c r="CT212" s="11">
        <v>2.2319951788904101E-5</v>
      </c>
      <c r="CU212" s="11"/>
      <c r="CV212" s="11"/>
      <c r="CW212" s="11"/>
      <c r="CX212" s="11"/>
    </row>
    <row r="213" spans="1:102" x14ac:dyDescent="0.25">
      <c r="A213" t="s">
        <v>5</v>
      </c>
      <c r="B213" s="7">
        <v>45134</v>
      </c>
      <c r="C213" s="10">
        <v>2.02499562600944E-5</v>
      </c>
      <c r="D213" s="11">
        <v>1.88299593272878E-5</v>
      </c>
      <c r="E213" s="11">
        <v>1.6529964295277099E-5</v>
      </c>
      <c r="F213" s="11">
        <v>1.5879965699274001E-5</v>
      </c>
      <c r="G213" s="11">
        <v>1.4869967880869299E-5</v>
      </c>
      <c r="H213" s="11">
        <v>1.4449968788067401E-5</v>
      </c>
      <c r="I213" s="11">
        <v>1.34899708616629E-5</v>
      </c>
      <c r="J213" s="11">
        <v>1.35599707104632E-5</v>
      </c>
      <c r="K213" s="11">
        <v>1.28999721360601E-5</v>
      </c>
      <c r="L213" s="11">
        <v>1.2469973064858099E-5</v>
      </c>
      <c r="M213" s="11">
        <v>1.2489973021658201E-5</v>
      </c>
      <c r="N213" s="11">
        <v>1.1819974468855101E-5</v>
      </c>
      <c r="O213" s="11">
        <v>1.1779974555254899E-5</v>
      </c>
      <c r="P213" s="11">
        <v>1.1819974468855101E-5</v>
      </c>
      <c r="Q213" s="11">
        <v>1.2229973583257E-5</v>
      </c>
      <c r="R213" s="11">
        <v>1.1619974900854199E-5</v>
      </c>
      <c r="S213" s="11">
        <v>1.1709974706454599E-5</v>
      </c>
      <c r="T213" s="11">
        <v>1.17599745984548E-5</v>
      </c>
      <c r="U213" s="11">
        <v>1.15999749440541E-5</v>
      </c>
      <c r="V213" s="11">
        <v>1.21399737776566E-5</v>
      </c>
      <c r="W213" s="11">
        <v>1.32699713368619E-5</v>
      </c>
      <c r="X213" s="11">
        <v>1.3349971164062199E-5</v>
      </c>
      <c r="Y213" s="11">
        <v>1.3079971747261E-5</v>
      </c>
      <c r="Z213" s="11">
        <v>1.3809970170464399E-5</v>
      </c>
      <c r="AA213" s="11">
        <v>1.5459966606472098E-5</v>
      </c>
      <c r="AB213" s="11">
        <v>1.6099965224075101E-5</v>
      </c>
      <c r="AC213" s="11">
        <v>1.8729959543287301E-5</v>
      </c>
      <c r="AD213" s="11">
        <v>1.83599603424856E-5</v>
      </c>
      <c r="AE213" s="11">
        <v>2.18199528689018E-5</v>
      </c>
      <c r="AF213" s="11">
        <v>2.4219947684913E-5</v>
      </c>
      <c r="AG213" s="11">
        <v>2.55899447257193E-5</v>
      </c>
      <c r="AH213" s="11">
        <v>2.35999490241101E-5</v>
      </c>
      <c r="AI213" s="11">
        <v>2.4369947360913699E-5</v>
      </c>
      <c r="AJ213" s="11">
        <v>2.5889944077720699E-5</v>
      </c>
      <c r="AK213" s="11">
        <v>2.49399461297163E-5</v>
      </c>
      <c r="AL213" s="11">
        <v>2.5319945308918101E-5</v>
      </c>
      <c r="AM213" s="11">
        <v>2.5389945157718401E-5</v>
      </c>
      <c r="AN213" s="11">
        <v>2.5669944552919699E-5</v>
      </c>
      <c r="AO213" s="11">
        <v>2.60499437321215E-5</v>
      </c>
      <c r="AP213" s="11">
        <v>2.49899460217165E-5</v>
      </c>
      <c r="AQ213" s="11">
        <v>2.6129943559321899E-5</v>
      </c>
      <c r="AR213" s="11">
        <v>2.5599944704119399E-5</v>
      </c>
      <c r="AS213" s="11">
        <v>2.5019945956916699E-5</v>
      </c>
      <c r="AT213" s="11">
        <v>2.4219947684913E-5</v>
      </c>
      <c r="AU213" s="11">
        <v>2.4569946928914602E-5</v>
      </c>
      <c r="AV213" s="11">
        <v>2.5829944207320501E-5</v>
      </c>
      <c r="AW213" s="11">
        <v>2.5839944185720498E-5</v>
      </c>
      <c r="AX213" s="11">
        <v>2.62299433433223E-5</v>
      </c>
      <c r="AY213" s="11">
        <v>2.5099945784117102E-5</v>
      </c>
      <c r="AZ213" s="11">
        <v>2.5459945006518701E-5</v>
      </c>
      <c r="BA213" s="11">
        <v>2.6989941701725901E-5</v>
      </c>
      <c r="BB213" s="11">
        <v>2.67199422849246E-5</v>
      </c>
      <c r="BC213" s="11">
        <v>2.7239941161727001E-5</v>
      </c>
      <c r="BD213" s="11">
        <v>2.6469942824923399E-5</v>
      </c>
      <c r="BE213" s="11">
        <v>2.53599452225183E-5</v>
      </c>
      <c r="BF213" s="11">
        <v>2.4529947015314399E-5</v>
      </c>
      <c r="BG213" s="11">
        <v>2.3709948786510599E-5</v>
      </c>
      <c r="BH213" s="11">
        <v>2.3169949952908099E-5</v>
      </c>
      <c r="BI213" s="11">
        <v>2.3389949477709101E-5</v>
      </c>
      <c r="BJ213" s="11">
        <v>2.3709948786510599E-5</v>
      </c>
      <c r="BK213" s="11">
        <v>2.3409949434509201E-5</v>
      </c>
      <c r="BL213" s="11">
        <v>2.4449947188114E-5</v>
      </c>
      <c r="BM213" s="11">
        <v>2.55599447905192E-5</v>
      </c>
      <c r="BN213" s="11">
        <v>2.5239945481717702E-5</v>
      </c>
      <c r="BO213" s="11">
        <v>2.66499424361243E-5</v>
      </c>
      <c r="BP213" s="11">
        <v>2.86299381593335E-5</v>
      </c>
      <c r="BQ213" s="11">
        <v>2.9999935200139899E-5</v>
      </c>
      <c r="BR213" s="11">
        <v>2.9169936992936001E-5</v>
      </c>
      <c r="BS213" s="11">
        <v>2.96699359129384E-5</v>
      </c>
      <c r="BT213" s="11">
        <v>3.10099330185446E-5</v>
      </c>
      <c r="BU213" s="11">
        <v>3.3509927618556302E-5</v>
      </c>
      <c r="BV213" s="11">
        <v>3.57799227153669E-5</v>
      </c>
      <c r="BW213" s="11">
        <v>3.6579920987370599E-5</v>
      </c>
      <c r="BX213" s="11">
        <v>3.7609918762575397E-5</v>
      </c>
      <c r="BY213" s="11">
        <v>3.6279921635369201E-5</v>
      </c>
      <c r="BZ213" s="11">
        <v>3.4449925588160697E-5</v>
      </c>
      <c r="CA213" s="11">
        <v>3.3169928352954698E-5</v>
      </c>
      <c r="CB213" s="11">
        <v>3.5059924270563498E-5</v>
      </c>
      <c r="CC213" s="11">
        <v>3.4299925912159998E-5</v>
      </c>
      <c r="CD213" s="11">
        <v>3.23199301889507E-5</v>
      </c>
      <c r="CE213" s="11">
        <v>3.1819931268948399E-5</v>
      </c>
      <c r="CF213" s="11">
        <v>3.2369930080950998E-5</v>
      </c>
      <c r="CG213" s="11">
        <v>3.2369930080950998E-5</v>
      </c>
      <c r="CH213" s="11">
        <v>3.1539931873747097E-5</v>
      </c>
      <c r="CI213" s="11">
        <v>3.1739931441748E-5</v>
      </c>
      <c r="CJ213" s="11">
        <v>3.1999930880149198E-5</v>
      </c>
      <c r="CK213" s="11">
        <v>3.16299316793475E-5</v>
      </c>
      <c r="CL213" s="11">
        <v>3.20699307289496E-5</v>
      </c>
      <c r="CM213" s="11">
        <v>3.22499303401504E-5</v>
      </c>
      <c r="CN213" s="11">
        <v>3.1469932024946797E-5</v>
      </c>
      <c r="CO213" s="11">
        <v>3.05399340337424E-5</v>
      </c>
      <c r="CP213" s="11">
        <v>2.9409936474537201E-5</v>
      </c>
      <c r="CQ213" s="11">
        <v>2.6869941960925299E-5</v>
      </c>
      <c r="CR213" s="11">
        <v>2.5599944704119399E-5</v>
      </c>
      <c r="CS213" s="11">
        <v>2.3799948592110999E-5</v>
      </c>
      <c r="CT213" s="11">
        <v>2.23799516593044E-5</v>
      </c>
      <c r="CU213" s="11"/>
      <c r="CV213" s="11"/>
      <c r="CW213" s="11"/>
      <c r="CX213" s="11"/>
    </row>
    <row r="214" spans="1:102" x14ac:dyDescent="0.25">
      <c r="A214" t="s">
        <v>6</v>
      </c>
      <c r="B214" s="7">
        <v>45135</v>
      </c>
      <c r="C214" s="10">
        <v>2.01399564976939E-5</v>
      </c>
      <c r="D214" s="11">
        <v>1.88899591976881E-5</v>
      </c>
      <c r="E214" s="11">
        <v>1.6819963668878398E-5</v>
      </c>
      <c r="F214" s="11">
        <v>1.6059965310474898E-5</v>
      </c>
      <c r="G214" s="11">
        <v>1.49999676000699E-5</v>
      </c>
      <c r="H214" s="11">
        <v>1.4369968960867E-5</v>
      </c>
      <c r="I214" s="11">
        <v>1.4249969220066399E-5</v>
      </c>
      <c r="J214" s="11">
        <v>1.3439970969662699E-5</v>
      </c>
      <c r="K214" s="11">
        <v>1.28299722872598E-5</v>
      </c>
      <c r="L214" s="11">
        <v>1.23399733456575E-5</v>
      </c>
      <c r="M214" s="11">
        <v>1.20599739504562E-5</v>
      </c>
      <c r="N214" s="11">
        <v>1.21399737776566E-5</v>
      </c>
      <c r="O214" s="11">
        <v>1.22699734968572E-5</v>
      </c>
      <c r="P214" s="11">
        <v>1.20399739936561E-5</v>
      </c>
      <c r="Q214" s="11">
        <v>1.21999736480569E-5</v>
      </c>
      <c r="R214" s="11">
        <v>1.17199746848546E-5</v>
      </c>
      <c r="S214" s="11">
        <v>1.12799756352526E-5</v>
      </c>
      <c r="T214" s="11">
        <v>1.1039976153651499E-5</v>
      </c>
      <c r="U214" s="11">
        <v>1.1389975397653099E-5</v>
      </c>
      <c r="V214" s="11">
        <v>1.2169973712856699E-5</v>
      </c>
      <c r="W214" s="11">
        <v>1.31699715528614E-5</v>
      </c>
      <c r="X214" s="11">
        <v>1.33299712072621E-5</v>
      </c>
      <c r="Y214" s="11">
        <v>1.3289971293662E-5</v>
      </c>
      <c r="Z214" s="11">
        <v>1.3089971725661001E-5</v>
      </c>
      <c r="AA214" s="11">
        <v>1.44399688096673E-5</v>
      </c>
      <c r="AB214" s="11">
        <v>1.6079965267275002E-5</v>
      </c>
      <c r="AC214" s="11">
        <v>1.6969963344879101E-5</v>
      </c>
      <c r="AD214" s="11">
        <v>1.81599607744847E-5</v>
      </c>
      <c r="AE214" s="11">
        <v>2.1189954229698801E-5</v>
      </c>
      <c r="AF214" s="11">
        <v>2.5349945244118201E-5</v>
      </c>
      <c r="AG214" s="11">
        <v>2.49899460217165E-5</v>
      </c>
      <c r="AH214" s="11">
        <v>2.5069945848916899E-5</v>
      </c>
      <c r="AI214" s="11">
        <v>2.55799447473193E-5</v>
      </c>
      <c r="AJ214" s="11">
        <v>2.53599452225183E-5</v>
      </c>
      <c r="AK214" s="11">
        <v>2.4869946280916E-5</v>
      </c>
      <c r="AL214" s="11">
        <v>2.43899473177137E-5</v>
      </c>
      <c r="AM214" s="11">
        <v>2.3979948203311799E-5</v>
      </c>
      <c r="AN214" s="11">
        <v>2.5159945654517299E-5</v>
      </c>
      <c r="AO214" s="11">
        <v>2.55599447905192E-5</v>
      </c>
      <c r="AP214" s="11">
        <v>2.5849944164120601E-5</v>
      </c>
      <c r="AQ214" s="11">
        <v>2.7119941420926501E-5</v>
      </c>
      <c r="AR214" s="11">
        <v>2.7039941593726098E-5</v>
      </c>
      <c r="AS214" s="11">
        <v>2.8479938483332801E-5</v>
      </c>
      <c r="AT214" s="11">
        <v>2.7169941312926701E-5</v>
      </c>
      <c r="AU214" s="11">
        <v>2.7169941312926701E-5</v>
      </c>
      <c r="AV214" s="11">
        <v>2.6809942090525E-5</v>
      </c>
      <c r="AW214" s="11">
        <v>2.6509942738523598E-5</v>
      </c>
      <c r="AX214" s="11">
        <v>2.5059945870516899E-5</v>
      </c>
      <c r="AY214" s="11">
        <v>2.5269945416917799E-5</v>
      </c>
      <c r="AZ214" s="11">
        <v>2.5809944250520401E-5</v>
      </c>
      <c r="BA214" s="11">
        <v>2.66899423497245E-5</v>
      </c>
      <c r="BB214" s="11">
        <v>2.6479942803323501E-5</v>
      </c>
      <c r="BC214" s="11">
        <v>2.7109941442526398E-5</v>
      </c>
      <c r="BD214" s="11">
        <v>2.7229941183327E-5</v>
      </c>
      <c r="BE214" s="11">
        <v>2.5739944401719999E-5</v>
      </c>
      <c r="BF214" s="11">
        <v>2.53599452225183E-5</v>
      </c>
      <c r="BG214" s="11">
        <v>2.6729942263324699E-5</v>
      </c>
      <c r="BH214" s="11">
        <v>2.5969943904921101E-5</v>
      </c>
      <c r="BI214" s="11">
        <v>2.5689944509719799E-5</v>
      </c>
      <c r="BJ214" s="11">
        <v>2.36699488729104E-5</v>
      </c>
      <c r="BK214" s="11">
        <v>2.4049948052112201E-5</v>
      </c>
      <c r="BL214" s="11">
        <v>2.49399461297163E-5</v>
      </c>
      <c r="BM214" s="11">
        <v>2.4589946885714701E-5</v>
      </c>
      <c r="BN214" s="11">
        <v>2.4619946820914799E-5</v>
      </c>
      <c r="BO214" s="11">
        <v>2.4949946108116399E-5</v>
      </c>
      <c r="BP214" s="11">
        <v>2.5279945395317901E-5</v>
      </c>
      <c r="BQ214" s="11">
        <v>2.7719940124929301E-5</v>
      </c>
      <c r="BR214" s="11">
        <v>2.9639935977738201E-5</v>
      </c>
      <c r="BS214" s="11">
        <v>3.1709931506547899E-5</v>
      </c>
      <c r="BT214" s="11">
        <v>3.3529927575356399E-5</v>
      </c>
      <c r="BU214" s="11">
        <v>3.3389927877755697E-5</v>
      </c>
      <c r="BV214" s="11">
        <v>3.4859924702562602E-5</v>
      </c>
      <c r="BW214" s="11">
        <v>3.4879924659362698E-5</v>
      </c>
      <c r="BX214" s="11">
        <v>3.64999211601702E-5</v>
      </c>
      <c r="BY214" s="11">
        <v>3.6199921808168802E-5</v>
      </c>
      <c r="BZ214" s="11">
        <v>3.5169924032963997E-5</v>
      </c>
      <c r="CA214" s="11">
        <v>3.5509923298565602E-5</v>
      </c>
      <c r="CB214" s="11">
        <v>3.3979926603358503E-5</v>
      </c>
      <c r="CC214" s="11">
        <v>3.27599292385528E-5</v>
      </c>
      <c r="CD214" s="11">
        <v>3.2259930318550499E-5</v>
      </c>
      <c r="CE214" s="11">
        <v>3.0889933277744103E-5</v>
      </c>
      <c r="CF214" s="11">
        <v>2.97899356537389E-5</v>
      </c>
      <c r="CG214" s="11">
        <v>2.9809935610539E-5</v>
      </c>
      <c r="CH214" s="11">
        <v>3.1509931938547003E-5</v>
      </c>
      <c r="CI214" s="11">
        <v>2.9989935221739901E-5</v>
      </c>
      <c r="CJ214" s="11">
        <v>3.0279934595341201E-5</v>
      </c>
      <c r="CK214" s="11">
        <v>2.9509936258537598E-5</v>
      </c>
      <c r="CL214" s="11">
        <v>2.8819937748934399E-5</v>
      </c>
      <c r="CM214" s="11">
        <v>2.8729937943333999E-5</v>
      </c>
      <c r="CN214" s="11">
        <v>2.98299355673391E-5</v>
      </c>
      <c r="CO214" s="11">
        <v>2.9449936388137401E-5</v>
      </c>
      <c r="CP214" s="11">
        <v>2.8219939044931599E-5</v>
      </c>
      <c r="CQ214" s="11">
        <v>2.7329940967327499E-5</v>
      </c>
      <c r="CR214" s="11">
        <v>2.54899449417189E-5</v>
      </c>
      <c r="CS214" s="11">
        <v>2.36499489161103E-5</v>
      </c>
      <c r="CT214" s="11">
        <v>2.31199500609078E-5</v>
      </c>
      <c r="CU214" s="11"/>
      <c r="CV214" s="11"/>
      <c r="CW214" s="11"/>
      <c r="CX214" s="11"/>
    </row>
    <row r="215" spans="1:102" x14ac:dyDescent="0.25">
      <c r="A215" t="s">
        <v>7</v>
      </c>
      <c r="B215" s="7">
        <v>45136</v>
      </c>
      <c r="C215" s="10">
        <v>2.0749955180096799E-5</v>
      </c>
      <c r="D215" s="11">
        <v>1.9759957318492099E-5</v>
      </c>
      <c r="E215" s="11">
        <v>1.7579962027282E-5</v>
      </c>
      <c r="F215" s="11">
        <v>1.6749963820078098E-5</v>
      </c>
      <c r="G215" s="11">
        <v>1.5979965483274499E-5</v>
      </c>
      <c r="H215" s="11">
        <v>1.5169967232870699E-5</v>
      </c>
      <c r="I215" s="11">
        <v>1.4979967643269801E-5</v>
      </c>
      <c r="J215" s="11">
        <v>1.3969969824865099E-5</v>
      </c>
      <c r="K215" s="11">
        <v>1.34899708616629E-5</v>
      </c>
      <c r="L215" s="11">
        <v>1.30299718552607E-5</v>
      </c>
      <c r="M215" s="11">
        <v>1.286997220086E-5</v>
      </c>
      <c r="N215" s="11">
        <v>1.2419973172857901E-5</v>
      </c>
      <c r="O215" s="11">
        <v>1.21799736912568E-5</v>
      </c>
      <c r="P215" s="11">
        <v>1.20899738856564E-5</v>
      </c>
      <c r="Q215" s="11">
        <v>1.26699726328591E-5</v>
      </c>
      <c r="R215" s="11">
        <v>1.2289973453657299E-5</v>
      </c>
      <c r="S215" s="11">
        <v>1.18099744904551E-5</v>
      </c>
      <c r="T215" s="11">
        <v>1.12799756352526E-5</v>
      </c>
      <c r="U215" s="11">
        <v>1.17399746416547E-5</v>
      </c>
      <c r="V215" s="11">
        <v>1.26899725896592E-5</v>
      </c>
      <c r="W215" s="11">
        <v>1.31999714880615E-5</v>
      </c>
      <c r="X215" s="11">
        <v>1.3369971120862299E-5</v>
      </c>
      <c r="Y215" s="11">
        <v>1.28099723304597E-5</v>
      </c>
      <c r="Z215" s="11">
        <v>1.35899706456634E-5</v>
      </c>
      <c r="AA215" s="11">
        <v>1.33299712072621E-5</v>
      </c>
      <c r="AB215" s="11">
        <v>1.4109969522465799E-5</v>
      </c>
      <c r="AC215" s="11">
        <v>1.43299690472668E-5</v>
      </c>
      <c r="AD215" s="11">
        <v>1.5769965936873501E-5</v>
      </c>
      <c r="AE215" s="11">
        <v>1.8969959024888499E-5</v>
      </c>
      <c r="AF215" s="11">
        <v>1.90499588520888E-5</v>
      </c>
      <c r="AG215" s="11">
        <v>1.94299580312906E-5</v>
      </c>
      <c r="AH215" s="11">
        <v>2.0009956778493301E-5</v>
      </c>
      <c r="AI215" s="11">
        <v>2.12899540136993E-5</v>
      </c>
      <c r="AJ215" s="11">
        <v>2.3059950190507501E-5</v>
      </c>
      <c r="AK215" s="11">
        <v>2.3539949153709801E-5</v>
      </c>
      <c r="AL215" s="11">
        <v>2.4519947036914401E-5</v>
      </c>
      <c r="AM215" s="11">
        <v>2.73399409457275E-5</v>
      </c>
      <c r="AN215" s="11">
        <v>2.8689938029733799E-5</v>
      </c>
      <c r="AO215" s="11">
        <v>2.97599357185388E-5</v>
      </c>
      <c r="AP215" s="11">
        <v>3.0399934336141799E-5</v>
      </c>
      <c r="AQ215" s="11">
        <v>3.0599933904142702E-5</v>
      </c>
      <c r="AR215" s="11">
        <v>3.1539931873747097E-5</v>
      </c>
      <c r="AS215" s="11">
        <v>3.2919928892953503E-5</v>
      </c>
      <c r="AT215" s="11">
        <v>3.1529931895347099E-5</v>
      </c>
      <c r="AU215" s="11">
        <v>3.0129934919340502E-5</v>
      </c>
      <c r="AV215" s="11">
        <v>3.0399934336141799E-5</v>
      </c>
      <c r="AW215" s="11">
        <v>3.1059932910544899E-5</v>
      </c>
      <c r="AX215" s="11">
        <v>2.9479936323337501E-5</v>
      </c>
      <c r="AY215" s="11">
        <v>3.1779931355348199E-5</v>
      </c>
      <c r="AZ215" s="11">
        <v>3.0819933428943701E-5</v>
      </c>
      <c r="BA215" s="11">
        <v>3.0669933752943002E-5</v>
      </c>
      <c r="BB215" s="11">
        <v>2.9349936604136899E-5</v>
      </c>
      <c r="BC215" s="11">
        <v>3.0049935092140201E-5</v>
      </c>
      <c r="BD215" s="11">
        <v>2.9729935783338699E-5</v>
      </c>
      <c r="BE215" s="11">
        <v>2.91199371009358E-5</v>
      </c>
      <c r="BF215" s="11">
        <v>2.9039937273735401E-5</v>
      </c>
      <c r="BG215" s="11">
        <v>2.8749937900134099E-5</v>
      </c>
      <c r="BH215" s="11">
        <v>2.85399383537331E-5</v>
      </c>
      <c r="BI215" s="11">
        <v>2.8239939001731698E-5</v>
      </c>
      <c r="BJ215" s="11">
        <v>2.86299381593335E-5</v>
      </c>
      <c r="BK215" s="11">
        <v>2.8099939304131102E-5</v>
      </c>
      <c r="BL215" s="11">
        <v>2.79599396065304E-5</v>
      </c>
      <c r="BM215" s="11">
        <v>2.85599383105332E-5</v>
      </c>
      <c r="BN215" s="11">
        <v>2.89599374465351E-5</v>
      </c>
      <c r="BO215" s="11">
        <v>2.9269936776936499E-5</v>
      </c>
      <c r="BP215" s="11">
        <v>2.84699385049328E-5</v>
      </c>
      <c r="BQ215" s="11">
        <v>2.8829937727334501E-5</v>
      </c>
      <c r="BR215" s="11">
        <v>3.0139934897740601E-5</v>
      </c>
      <c r="BS215" s="11">
        <v>3.1819931268948399E-5</v>
      </c>
      <c r="BT215" s="11">
        <v>3.40299264953587E-5</v>
      </c>
      <c r="BU215" s="11">
        <v>3.4349925804160201E-5</v>
      </c>
      <c r="BV215" s="11">
        <v>3.4219926084959599E-5</v>
      </c>
      <c r="BW215" s="11">
        <v>3.4909924594562799E-5</v>
      </c>
      <c r="BX215" s="11">
        <v>3.5699922888166501E-5</v>
      </c>
      <c r="BY215" s="11">
        <v>3.64299213113699E-5</v>
      </c>
      <c r="BZ215" s="11">
        <v>3.57099228665666E-5</v>
      </c>
      <c r="CA215" s="11">
        <v>3.4059926430558902E-5</v>
      </c>
      <c r="CB215" s="11">
        <v>3.2349930124150902E-5</v>
      </c>
      <c r="CC215" s="11">
        <v>3.1279932435345898E-5</v>
      </c>
      <c r="CD215" s="11">
        <v>3.1479932003346801E-5</v>
      </c>
      <c r="CE215" s="11">
        <v>3.16999315281478E-5</v>
      </c>
      <c r="CF215" s="11">
        <v>3.1229932543345701E-5</v>
      </c>
      <c r="CG215" s="11">
        <v>3.1659931614547702E-5</v>
      </c>
      <c r="CH215" s="11">
        <v>3.1059932910544899E-5</v>
      </c>
      <c r="CI215" s="11">
        <v>2.9489936301737499E-5</v>
      </c>
      <c r="CJ215" s="11">
        <v>2.8349938764132201E-5</v>
      </c>
      <c r="CK215" s="11">
        <v>2.8479938483332801E-5</v>
      </c>
      <c r="CL215" s="11">
        <v>2.89999373601353E-5</v>
      </c>
      <c r="CM215" s="11">
        <v>2.9059937230535501E-5</v>
      </c>
      <c r="CN215" s="11">
        <v>2.8839937705734498E-5</v>
      </c>
      <c r="CO215" s="11">
        <v>2.8309938850531998E-5</v>
      </c>
      <c r="CP215" s="11">
        <v>2.7499940600128302E-5</v>
      </c>
      <c r="CQ215" s="11">
        <v>2.7219941204926901E-5</v>
      </c>
      <c r="CR215" s="11">
        <v>2.5699944488119902E-5</v>
      </c>
      <c r="CS215" s="11">
        <v>2.4539946993714399E-5</v>
      </c>
      <c r="CT215" s="11">
        <v>2.30299502553074E-5</v>
      </c>
      <c r="CU215" s="11"/>
      <c r="CV215" s="11"/>
      <c r="CW215" s="11"/>
      <c r="CX215" s="11"/>
    </row>
    <row r="216" spans="1:102" x14ac:dyDescent="0.25">
      <c r="A216" t="s">
        <v>8</v>
      </c>
      <c r="B216" s="7">
        <v>45137</v>
      </c>
      <c r="C216" s="10">
        <v>2.1019954596897998E-5</v>
      </c>
      <c r="D216" s="11">
        <v>1.9599957664091399E-5</v>
      </c>
      <c r="E216" s="11">
        <v>1.8369960320885699E-5</v>
      </c>
      <c r="F216" s="11">
        <v>1.7479962243281501E-5</v>
      </c>
      <c r="G216" s="11">
        <v>1.6719963884878001E-5</v>
      </c>
      <c r="H216" s="11">
        <v>1.5609966282472801E-5</v>
      </c>
      <c r="I216" s="11">
        <v>1.48799678592694E-5</v>
      </c>
      <c r="J216" s="11">
        <v>1.4379968939267001E-5</v>
      </c>
      <c r="K216" s="11">
        <v>1.42399692416664E-5</v>
      </c>
      <c r="L216" s="11">
        <v>1.35599707104632E-5</v>
      </c>
      <c r="M216" s="11">
        <v>1.30399718336608E-5</v>
      </c>
      <c r="N216" s="11">
        <v>1.29599720064604E-5</v>
      </c>
      <c r="O216" s="11">
        <v>1.25699728488586E-5</v>
      </c>
      <c r="P216" s="11">
        <v>1.2259973518457201E-5</v>
      </c>
      <c r="Q216" s="11">
        <v>1.2399973216057801E-5</v>
      </c>
      <c r="R216" s="11">
        <v>1.2419973172857901E-5</v>
      </c>
      <c r="S216" s="11">
        <v>1.17499746200548E-5</v>
      </c>
      <c r="T216" s="11">
        <v>1.1709974706454599E-5</v>
      </c>
      <c r="U216" s="11">
        <v>1.19099742744555E-5</v>
      </c>
      <c r="V216" s="11">
        <v>1.2589972805658699E-5</v>
      </c>
      <c r="W216" s="11">
        <v>1.26699726328591E-5</v>
      </c>
      <c r="X216" s="11">
        <v>1.30399718336608E-5</v>
      </c>
      <c r="Y216" s="11">
        <v>1.2419973172857901E-5</v>
      </c>
      <c r="Z216" s="11">
        <v>1.3049971812060799E-5</v>
      </c>
      <c r="AA216" s="11">
        <v>1.34499709480627E-5</v>
      </c>
      <c r="AB216" s="11">
        <v>1.38899699976648E-5</v>
      </c>
      <c r="AC216" s="11">
        <v>1.4449968788067401E-5</v>
      </c>
      <c r="AD216" s="11">
        <v>1.5349966844071599E-5</v>
      </c>
      <c r="AE216" s="11">
        <v>1.6779963755278199E-5</v>
      </c>
      <c r="AF216" s="11">
        <v>1.8579959867286599E-5</v>
      </c>
      <c r="AG216" s="11">
        <v>1.8579959867286599E-5</v>
      </c>
      <c r="AH216" s="11">
        <v>1.8859959262487901E-5</v>
      </c>
      <c r="AI216" s="11">
        <v>2.01199565408938E-5</v>
      </c>
      <c r="AJ216" s="11">
        <v>2.1979952523302499E-5</v>
      </c>
      <c r="AK216" s="11">
        <v>2.4629946799314901E-5</v>
      </c>
      <c r="AL216" s="11">
        <v>2.5299945352118001E-5</v>
      </c>
      <c r="AM216" s="11">
        <v>2.69199418529255E-5</v>
      </c>
      <c r="AN216" s="11">
        <v>2.9359936582536899E-5</v>
      </c>
      <c r="AO216" s="11">
        <v>3.14499320681467E-5</v>
      </c>
      <c r="AP216" s="11">
        <v>3.0699933688143198E-5</v>
      </c>
      <c r="AQ216" s="11">
        <v>3.0129934919340502E-5</v>
      </c>
      <c r="AR216" s="11">
        <v>3.1079932867345002E-5</v>
      </c>
      <c r="AS216" s="11">
        <v>3.2979928763353799E-5</v>
      </c>
      <c r="AT216" s="11">
        <v>3.38899267977581E-5</v>
      </c>
      <c r="AU216" s="11">
        <v>3.4099926344159E-5</v>
      </c>
      <c r="AV216" s="11">
        <v>3.5759922758566803E-5</v>
      </c>
      <c r="AW216" s="11">
        <v>3.5489923341765499E-5</v>
      </c>
      <c r="AX216" s="11">
        <v>3.50499242921635E-5</v>
      </c>
      <c r="AY216" s="11">
        <v>3.5139924097763897E-5</v>
      </c>
      <c r="AZ216" s="11">
        <v>3.51199241409638E-5</v>
      </c>
      <c r="BA216" s="11">
        <v>3.5489923341765499E-5</v>
      </c>
      <c r="BB216" s="11">
        <v>3.4689925069761799E-5</v>
      </c>
      <c r="BC216" s="11">
        <v>3.44699255449608E-5</v>
      </c>
      <c r="BD216" s="11">
        <v>3.4379925739360397E-5</v>
      </c>
      <c r="BE216" s="11">
        <v>3.3829926927357797E-5</v>
      </c>
      <c r="BF216" s="11">
        <v>3.2509929778551598E-5</v>
      </c>
      <c r="BG216" s="11">
        <v>3.23199301889507E-5</v>
      </c>
      <c r="BH216" s="11">
        <v>3.0949933148144399E-5</v>
      </c>
      <c r="BI216" s="11">
        <v>2.9459936366537402E-5</v>
      </c>
      <c r="BJ216" s="11">
        <v>2.93199366689367E-5</v>
      </c>
      <c r="BK216" s="11">
        <v>2.90299372953354E-5</v>
      </c>
      <c r="BL216" s="11">
        <v>3.0299934552141301E-5</v>
      </c>
      <c r="BM216" s="11">
        <v>2.93399366257368E-5</v>
      </c>
      <c r="BN216" s="11">
        <v>3.0619933860942799E-5</v>
      </c>
      <c r="BO216" s="11">
        <v>2.9769935696938801E-5</v>
      </c>
      <c r="BP216" s="11">
        <v>3.0729933623343298E-5</v>
      </c>
      <c r="BQ216" s="11">
        <v>3.1999930880149198E-5</v>
      </c>
      <c r="BR216" s="11">
        <v>3.1789931333748298E-5</v>
      </c>
      <c r="BS216" s="11">
        <v>3.1819931268948399E-5</v>
      </c>
      <c r="BT216" s="11">
        <v>3.2869929000953299E-5</v>
      </c>
      <c r="BU216" s="11">
        <v>3.3659927294557002E-5</v>
      </c>
      <c r="BV216" s="11">
        <v>3.3569927488956598E-5</v>
      </c>
      <c r="BW216" s="11">
        <v>3.4859924702562602E-5</v>
      </c>
      <c r="BX216" s="11">
        <v>3.4779924875362203E-5</v>
      </c>
      <c r="BY216" s="11">
        <v>3.5589923125766001E-5</v>
      </c>
      <c r="BZ216" s="11">
        <v>3.5719922844966597E-5</v>
      </c>
      <c r="CA216" s="11">
        <v>3.5959922326567699E-5</v>
      </c>
      <c r="CB216" s="11">
        <v>3.4969924464963101E-5</v>
      </c>
      <c r="CC216" s="11">
        <v>3.22499303401504E-5</v>
      </c>
      <c r="CD216" s="11">
        <v>3.2189930469750097E-5</v>
      </c>
      <c r="CE216" s="11">
        <v>3.11199327809451E-5</v>
      </c>
      <c r="CF216" s="11">
        <v>3.1339932305746201E-5</v>
      </c>
      <c r="CG216" s="11">
        <v>3.0779933515343597E-5</v>
      </c>
      <c r="CH216" s="11">
        <v>3.0589933925742698E-5</v>
      </c>
      <c r="CI216" s="11">
        <v>3.03399344657415E-5</v>
      </c>
      <c r="CJ216" s="11">
        <v>2.96899358697385E-5</v>
      </c>
      <c r="CK216" s="11">
        <v>3.0999933040144603E-5</v>
      </c>
      <c r="CL216" s="11">
        <v>3.2009930858549297E-5</v>
      </c>
      <c r="CM216" s="11">
        <v>3.2619929540952098E-5</v>
      </c>
      <c r="CN216" s="11">
        <v>3.2969928784953802E-5</v>
      </c>
      <c r="CO216" s="11">
        <v>3.0589933925742698E-5</v>
      </c>
      <c r="CP216" s="11">
        <v>2.8179939131331399E-5</v>
      </c>
      <c r="CQ216" s="11">
        <v>2.7639940297728898E-5</v>
      </c>
      <c r="CR216" s="11">
        <v>2.6399942976123099E-5</v>
      </c>
      <c r="CS216" s="11">
        <v>2.4809946410515701E-5</v>
      </c>
      <c r="CT216" s="11">
        <v>2.2019952436902699E-5</v>
      </c>
      <c r="CU216" s="11"/>
      <c r="CV216" s="11"/>
      <c r="CW216" s="11"/>
      <c r="CX216" s="11"/>
    </row>
    <row r="217" spans="1:102" x14ac:dyDescent="0.25">
      <c r="A217" t="s">
        <v>9</v>
      </c>
      <c r="B217" s="7">
        <v>45138</v>
      </c>
      <c r="C217" s="10">
        <v>2.0809955050497E-5</v>
      </c>
      <c r="D217" s="11">
        <v>1.9819957188892398E-5</v>
      </c>
      <c r="E217" s="11">
        <v>1.82099606664849E-5</v>
      </c>
      <c r="F217" s="11">
        <v>1.65399642736771E-5</v>
      </c>
      <c r="G217" s="11">
        <v>1.5659966174473001E-5</v>
      </c>
      <c r="H217" s="11">
        <v>1.5189967189670801E-5</v>
      </c>
      <c r="I217" s="11">
        <v>1.46699683128684E-5</v>
      </c>
      <c r="J217" s="11">
        <v>1.4019969716865399E-5</v>
      </c>
      <c r="K217" s="11">
        <v>1.3309971250462E-5</v>
      </c>
      <c r="L217" s="11">
        <v>1.2539972913658499E-5</v>
      </c>
      <c r="M217" s="11">
        <v>1.2489973021658201E-5</v>
      </c>
      <c r="N217" s="11">
        <v>1.1959974166455801E-5</v>
      </c>
      <c r="O217" s="11">
        <v>1.1989974101655899E-5</v>
      </c>
      <c r="P217" s="11">
        <v>1.17199746848546E-5</v>
      </c>
      <c r="Q217" s="11">
        <v>1.27599724384595E-5</v>
      </c>
      <c r="R217" s="11">
        <v>1.2189973669656801E-5</v>
      </c>
      <c r="S217" s="11">
        <v>1.22099736264569E-5</v>
      </c>
      <c r="T217" s="11">
        <v>1.16699747928544E-5</v>
      </c>
      <c r="U217" s="11">
        <v>1.19699741448558E-5</v>
      </c>
      <c r="V217" s="11">
        <v>1.2909972114460199E-5</v>
      </c>
      <c r="W217" s="11">
        <v>1.37499703000641E-5</v>
      </c>
      <c r="X217" s="11">
        <v>1.3689970429663801E-5</v>
      </c>
      <c r="Y217" s="11">
        <v>1.36299705592635E-5</v>
      </c>
      <c r="Z217" s="11">
        <v>1.3879970019264699E-5</v>
      </c>
      <c r="AA217" s="11">
        <v>1.4799968032069001E-5</v>
      </c>
      <c r="AB217" s="11">
        <v>1.4799968032069001E-5</v>
      </c>
      <c r="AC217" s="11">
        <v>1.7459962286481401E-5</v>
      </c>
      <c r="AD217" s="11">
        <v>1.9229958463289701E-5</v>
      </c>
      <c r="AE217" s="11">
        <v>2.1489953581700199E-5</v>
      </c>
      <c r="AF217" s="11">
        <v>2.3969948224911802E-5</v>
      </c>
      <c r="AG217" s="11">
        <v>2.55899447257193E-5</v>
      </c>
      <c r="AH217" s="11">
        <v>2.5569944768919201E-5</v>
      </c>
      <c r="AI217" s="11">
        <v>2.5739944401719999E-5</v>
      </c>
      <c r="AJ217" s="11">
        <v>2.4629946799314901E-5</v>
      </c>
      <c r="AK217" s="11">
        <v>2.5239945481717702E-5</v>
      </c>
      <c r="AL217" s="11">
        <v>2.68499420041252E-5</v>
      </c>
      <c r="AM217" s="11">
        <v>2.5639944617719599E-5</v>
      </c>
      <c r="AN217" s="11">
        <v>2.61199435809218E-5</v>
      </c>
      <c r="AO217" s="11">
        <v>2.5759944358520099E-5</v>
      </c>
      <c r="AP217" s="11">
        <v>2.6659942414524301E-5</v>
      </c>
      <c r="AQ217" s="11">
        <v>2.6169943472922001E-5</v>
      </c>
      <c r="AR217" s="11">
        <v>2.66299424793242E-5</v>
      </c>
      <c r="AS217" s="11">
        <v>2.7599940384128699E-5</v>
      </c>
      <c r="AT217" s="11">
        <v>2.7259941118527101E-5</v>
      </c>
      <c r="AU217" s="11">
        <v>2.73899408377277E-5</v>
      </c>
      <c r="AV217" s="11">
        <v>2.66499424361243E-5</v>
      </c>
      <c r="AW217" s="11">
        <v>2.5869944120920599E-5</v>
      </c>
      <c r="AX217" s="11">
        <v>2.65599426305239E-5</v>
      </c>
      <c r="AY217" s="11">
        <v>2.6769942176924801E-5</v>
      </c>
      <c r="AZ217" s="11">
        <v>2.7369940880927601E-5</v>
      </c>
      <c r="BA217" s="11">
        <v>2.74099407945278E-5</v>
      </c>
      <c r="BB217" s="11">
        <v>2.7549940492128498E-5</v>
      </c>
      <c r="BC217" s="11">
        <v>2.66999423281245E-5</v>
      </c>
      <c r="BD217" s="11">
        <v>2.7129941399326502E-5</v>
      </c>
      <c r="BE217" s="11">
        <v>2.6219943364922299E-5</v>
      </c>
      <c r="BF217" s="11">
        <v>2.5659944574519699E-5</v>
      </c>
      <c r="BG217" s="11">
        <v>2.5069945848916899E-5</v>
      </c>
      <c r="BH217" s="11">
        <v>2.5019945956916699E-5</v>
      </c>
      <c r="BI217" s="11">
        <v>2.4629946799314901E-5</v>
      </c>
      <c r="BJ217" s="11">
        <v>2.4699946648115201E-5</v>
      </c>
      <c r="BK217" s="11">
        <v>2.54999449201189E-5</v>
      </c>
      <c r="BL217" s="11">
        <v>2.5069945848916899E-5</v>
      </c>
      <c r="BM217" s="11">
        <v>2.60999436241217E-5</v>
      </c>
      <c r="BN217" s="11">
        <v>2.60299437753214E-5</v>
      </c>
      <c r="BO217" s="11">
        <v>2.7309941010527399E-5</v>
      </c>
      <c r="BP217" s="11">
        <v>2.8699938008133902E-5</v>
      </c>
      <c r="BQ217" s="11">
        <v>3.03099345305414E-5</v>
      </c>
      <c r="BR217" s="11">
        <v>3.2359930102550899E-5</v>
      </c>
      <c r="BS217" s="11">
        <v>3.2499929800151601E-5</v>
      </c>
      <c r="BT217" s="11">
        <v>3.3679927251357098E-5</v>
      </c>
      <c r="BU217" s="11">
        <v>3.6519921116970303E-5</v>
      </c>
      <c r="BV217" s="11">
        <v>3.8909915954581499E-5</v>
      </c>
      <c r="BW217" s="11">
        <v>3.9319915068983397E-5</v>
      </c>
      <c r="BX217" s="11">
        <v>4.0149913276187299E-5</v>
      </c>
      <c r="BY217" s="11">
        <v>3.9259915198583101E-5</v>
      </c>
      <c r="BZ217" s="11">
        <v>3.8789916213780901E-5</v>
      </c>
      <c r="CA217" s="11">
        <v>3.7769918416976202E-5</v>
      </c>
      <c r="CB217" s="11">
        <v>3.7919918092976901E-5</v>
      </c>
      <c r="CC217" s="11">
        <v>3.7039919993772802E-5</v>
      </c>
      <c r="CD217" s="11">
        <v>3.5249923860164403E-5</v>
      </c>
      <c r="CE217" s="11">
        <v>3.3969926624958397E-5</v>
      </c>
      <c r="CF217" s="11">
        <v>3.3389927877755697E-5</v>
      </c>
      <c r="CG217" s="11">
        <v>3.2989928741753898E-5</v>
      </c>
      <c r="CH217" s="11">
        <v>3.2929928871353602E-5</v>
      </c>
      <c r="CI217" s="11">
        <v>3.2979928763353799E-5</v>
      </c>
      <c r="CJ217" s="11">
        <v>3.3749927100157398E-5</v>
      </c>
      <c r="CK217" s="11">
        <v>3.2839929065753199E-5</v>
      </c>
      <c r="CL217" s="11">
        <v>3.2889928957753403E-5</v>
      </c>
      <c r="CM217" s="11">
        <v>3.3629927359356901E-5</v>
      </c>
      <c r="CN217" s="11">
        <v>3.3489927661756199E-5</v>
      </c>
      <c r="CO217" s="11">
        <v>3.2549929692151798E-5</v>
      </c>
      <c r="CP217" s="11">
        <v>2.9979935243339799E-5</v>
      </c>
      <c r="CQ217" s="11">
        <v>2.8169939152931402E-5</v>
      </c>
      <c r="CR217" s="11">
        <v>2.63199431489227E-5</v>
      </c>
      <c r="CS217" s="11">
        <v>2.42899475337133E-5</v>
      </c>
      <c r="CT217" s="11">
        <v>2.1929952631302299E-5</v>
      </c>
      <c r="CU217" s="11"/>
      <c r="CV217" s="11"/>
      <c r="CW217" s="11"/>
      <c r="CX217" s="11"/>
    </row>
    <row r="218" spans="1:102" x14ac:dyDescent="0.25">
      <c r="A218" t="s">
        <v>10</v>
      </c>
      <c r="B218" s="7">
        <v>45139</v>
      </c>
      <c r="C218" s="10">
        <v>1.9179958571289399E-5</v>
      </c>
      <c r="D218" s="11">
        <v>1.8039961033684102E-5</v>
      </c>
      <c r="E218" s="11">
        <v>1.70099632584793E-5</v>
      </c>
      <c r="F218" s="11">
        <v>1.6319964748876101E-5</v>
      </c>
      <c r="G218" s="11">
        <v>1.4869967880869299E-5</v>
      </c>
      <c r="H218" s="11">
        <v>1.4149969436066001E-5</v>
      </c>
      <c r="I218" s="11">
        <v>1.4059969630465501E-5</v>
      </c>
      <c r="J218" s="11">
        <v>1.38199701488644E-5</v>
      </c>
      <c r="K218" s="11">
        <v>1.3519970796863E-5</v>
      </c>
      <c r="L218" s="11">
        <v>1.3019971876860701E-5</v>
      </c>
      <c r="M218" s="11">
        <v>1.19499741880557E-5</v>
      </c>
      <c r="N218" s="11">
        <v>1.2079973907256299E-5</v>
      </c>
      <c r="O218" s="11">
        <v>1.2259973518457201E-5</v>
      </c>
      <c r="P218" s="11">
        <v>1.19799741232558E-5</v>
      </c>
      <c r="Q218" s="11">
        <v>1.2419973172857901E-5</v>
      </c>
      <c r="R218" s="11">
        <v>1.17599745984548E-5</v>
      </c>
      <c r="S218" s="11">
        <v>1.16699747928544E-5</v>
      </c>
      <c r="T218" s="11">
        <v>1.1199975808052201E-5</v>
      </c>
      <c r="U218" s="11">
        <v>1.12299757432523E-5</v>
      </c>
      <c r="V218" s="11">
        <v>1.15399750736538E-5</v>
      </c>
      <c r="W218" s="11">
        <v>1.3139971617661299E-5</v>
      </c>
      <c r="X218" s="11">
        <v>1.38199701488644E-5</v>
      </c>
      <c r="Y218" s="11">
        <v>1.36299705592635E-5</v>
      </c>
      <c r="Z218" s="11">
        <v>1.36799704512638E-5</v>
      </c>
      <c r="AA218" s="11">
        <v>1.4579968507268E-5</v>
      </c>
      <c r="AB218" s="11">
        <v>1.6599964144077399E-5</v>
      </c>
      <c r="AC218" s="11">
        <v>1.9769957296892202E-5</v>
      </c>
      <c r="AD218" s="11">
        <v>2.11399543376986E-5</v>
      </c>
      <c r="AE218" s="11">
        <v>2.4099947944112401E-5</v>
      </c>
      <c r="AF218" s="11">
        <v>2.55899447257193E-5</v>
      </c>
      <c r="AG218" s="11">
        <v>2.5099945784117102E-5</v>
      </c>
      <c r="AH218" s="11">
        <v>2.6449942868123401E-5</v>
      </c>
      <c r="AI218" s="11">
        <v>2.49199461729162E-5</v>
      </c>
      <c r="AJ218" s="11">
        <v>2.5129945719317199E-5</v>
      </c>
      <c r="AK218" s="11">
        <v>2.6059943710521501E-5</v>
      </c>
      <c r="AL218" s="11">
        <v>2.5269945416917799E-5</v>
      </c>
      <c r="AM218" s="11">
        <v>2.4569946928914602E-5</v>
      </c>
      <c r="AN218" s="11">
        <v>2.5779944315320199E-5</v>
      </c>
      <c r="AO218" s="11">
        <v>2.49599460865164E-5</v>
      </c>
      <c r="AP218" s="11">
        <v>2.5219945524917599E-5</v>
      </c>
      <c r="AQ218" s="11">
        <v>2.6169943472922001E-5</v>
      </c>
      <c r="AR218" s="11">
        <v>2.6309943170522699E-5</v>
      </c>
      <c r="AS218" s="11">
        <v>2.8419938612932501E-5</v>
      </c>
      <c r="AT218" s="11">
        <v>2.7029941615326101E-5</v>
      </c>
      <c r="AU218" s="11">
        <v>2.55399448337191E-5</v>
      </c>
      <c r="AV218" s="11">
        <v>2.5389945157718401E-5</v>
      </c>
      <c r="AW218" s="11">
        <v>2.5819944228920399E-5</v>
      </c>
      <c r="AX218" s="11">
        <v>2.59599439265211E-5</v>
      </c>
      <c r="AY218" s="11">
        <v>2.6169943472922001E-5</v>
      </c>
      <c r="AZ218" s="11">
        <v>2.5299945352118001E-5</v>
      </c>
      <c r="BA218" s="11">
        <v>2.7149941356126601E-5</v>
      </c>
      <c r="BB218" s="11">
        <v>2.7659940254529001E-5</v>
      </c>
      <c r="BC218" s="11">
        <v>2.8389938677732401E-5</v>
      </c>
      <c r="BD218" s="11">
        <v>2.7089941485726299E-5</v>
      </c>
      <c r="BE218" s="11">
        <v>2.54499450281187E-5</v>
      </c>
      <c r="BF218" s="11">
        <v>2.4589946885714701E-5</v>
      </c>
      <c r="BG218" s="11">
        <v>2.49899460217165E-5</v>
      </c>
      <c r="BH218" s="11">
        <v>2.3949948268111698E-5</v>
      </c>
      <c r="BI218" s="11">
        <v>2.3359949542508899E-5</v>
      </c>
      <c r="BJ218" s="11">
        <v>2.3309949650508699E-5</v>
      </c>
      <c r="BK218" s="11">
        <v>2.34699493049095E-5</v>
      </c>
      <c r="BL218" s="11">
        <v>2.5019945956916699E-5</v>
      </c>
      <c r="BM218" s="11">
        <v>2.54899449417189E-5</v>
      </c>
      <c r="BN218" s="11">
        <v>2.6379943019322999E-5</v>
      </c>
      <c r="BO218" s="11">
        <v>2.7079941507326301E-5</v>
      </c>
      <c r="BP218" s="11">
        <v>2.9239936841736399E-5</v>
      </c>
      <c r="BQ218" s="11">
        <v>3.1159932694545299E-5</v>
      </c>
      <c r="BR218" s="11">
        <v>3.2059930750549501E-5</v>
      </c>
      <c r="BS218" s="11">
        <v>3.4199926128159502E-5</v>
      </c>
      <c r="BT218" s="11">
        <v>3.5509923298565602E-5</v>
      </c>
      <c r="BU218" s="11">
        <v>3.9329915047383401E-5</v>
      </c>
      <c r="BV218" s="11">
        <v>3.9869913880985997E-5</v>
      </c>
      <c r="BW218" s="11">
        <v>4.0409912714588497E-5</v>
      </c>
      <c r="BX218" s="11">
        <v>4.1869909560995303E-5</v>
      </c>
      <c r="BY218" s="11">
        <v>3.96299143993848E-5</v>
      </c>
      <c r="BZ218" s="11">
        <v>3.9369914960983601E-5</v>
      </c>
      <c r="CA218" s="11">
        <v>3.9169915392982698E-5</v>
      </c>
      <c r="CB218" s="11">
        <v>3.6139921937768601E-5</v>
      </c>
      <c r="CC218" s="11">
        <v>3.5359923622564903E-5</v>
      </c>
      <c r="CD218" s="11">
        <v>3.5439923449765302E-5</v>
      </c>
      <c r="CE218" s="11">
        <v>3.4319925868960101E-5</v>
      </c>
      <c r="CF218" s="11">
        <v>3.63599214625696E-5</v>
      </c>
      <c r="CG218" s="11">
        <v>3.7079919907373002E-5</v>
      </c>
      <c r="CH218" s="11">
        <v>3.7379919259374299E-5</v>
      </c>
      <c r="CI218" s="11">
        <v>3.7079919907373002E-5</v>
      </c>
      <c r="CJ218" s="11">
        <v>3.7079919907373002E-5</v>
      </c>
      <c r="CK218" s="11">
        <v>3.5729922823366703E-5</v>
      </c>
      <c r="CL218" s="11">
        <v>3.4569925328961201E-5</v>
      </c>
      <c r="CM218" s="11">
        <v>3.3729927143357302E-5</v>
      </c>
      <c r="CN218" s="11">
        <v>3.3179928331354797E-5</v>
      </c>
      <c r="CO218" s="11">
        <v>3.1259932478545802E-5</v>
      </c>
      <c r="CP218" s="11">
        <v>2.8319938828932101E-5</v>
      </c>
      <c r="CQ218" s="11">
        <v>2.6339943105722799E-5</v>
      </c>
      <c r="CR218" s="11">
        <v>2.5199945568117499E-5</v>
      </c>
      <c r="CS218" s="11">
        <v>2.31899499097081E-5</v>
      </c>
      <c r="CT218" s="11">
        <v>2.2089952285702999E-5</v>
      </c>
      <c r="CU218" s="11"/>
      <c r="CV218" s="11"/>
      <c r="CW218" s="11"/>
      <c r="CX218" s="11"/>
    </row>
    <row r="219" spans="1:102" x14ac:dyDescent="0.25">
      <c r="A219" s="19" t="s">
        <v>4</v>
      </c>
      <c r="B219" s="7">
        <v>45140</v>
      </c>
      <c r="C219" s="10">
        <v>2.0379955979294999E-5</v>
      </c>
      <c r="D219" s="11">
        <v>1.8519959996886401E-5</v>
      </c>
      <c r="E219" s="11">
        <v>1.68699635608787E-5</v>
      </c>
      <c r="F219" s="11">
        <v>1.5869965720874E-5</v>
      </c>
      <c r="G219" s="11">
        <v>1.5149967276070599E-5</v>
      </c>
      <c r="H219" s="11">
        <v>1.4809968010469E-5</v>
      </c>
      <c r="I219" s="11">
        <v>1.4149969436066001E-5</v>
      </c>
      <c r="J219" s="11">
        <v>1.35699706888633E-5</v>
      </c>
      <c r="K219" s="11">
        <v>1.31099716824611E-5</v>
      </c>
      <c r="L219" s="11">
        <v>1.2379973259257699E-5</v>
      </c>
      <c r="M219" s="11">
        <v>1.2259973518457201E-5</v>
      </c>
      <c r="N219" s="11">
        <v>1.23499733240576E-5</v>
      </c>
      <c r="O219" s="11">
        <v>1.20499739720562E-5</v>
      </c>
      <c r="P219" s="11">
        <v>1.1799974512055001E-5</v>
      </c>
      <c r="Q219" s="11">
        <v>1.2309973410457399E-5</v>
      </c>
      <c r="R219" s="11">
        <v>1.22099736264569E-5</v>
      </c>
      <c r="S219" s="11">
        <v>1.17699745768549E-5</v>
      </c>
      <c r="T219" s="11">
        <v>1.14399752896533E-5</v>
      </c>
      <c r="U219" s="11">
        <v>1.16999747280545E-5</v>
      </c>
      <c r="V219" s="11">
        <v>1.2079973907256299E-5</v>
      </c>
      <c r="W219" s="11">
        <v>1.2909972114460199E-5</v>
      </c>
      <c r="X219" s="11">
        <v>1.34299709912626E-5</v>
      </c>
      <c r="Y219" s="11">
        <v>1.31299716392612E-5</v>
      </c>
      <c r="Z219" s="11">
        <v>1.4019969716865399E-5</v>
      </c>
      <c r="AA219" s="11">
        <v>1.53599668224716E-5</v>
      </c>
      <c r="AB219" s="11">
        <v>1.6619964100877499E-5</v>
      </c>
      <c r="AC219" s="11">
        <v>1.9279958355289901E-5</v>
      </c>
      <c r="AD219" s="11">
        <v>2.1659953214501001E-5</v>
      </c>
      <c r="AE219" s="11">
        <v>2.3949948268111698E-5</v>
      </c>
      <c r="AF219" s="11">
        <v>2.7999939520130599E-5</v>
      </c>
      <c r="AG219" s="11">
        <v>2.6909941874525499E-5</v>
      </c>
      <c r="AH219" s="11">
        <v>2.5969943904921101E-5</v>
      </c>
      <c r="AI219" s="11">
        <v>2.3869948440911299E-5</v>
      </c>
      <c r="AJ219" s="11">
        <v>2.4529947015314399E-5</v>
      </c>
      <c r="AK219" s="11">
        <v>2.60999436241217E-5</v>
      </c>
      <c r="AL219" s="11">
        <v>2.5219945524917599E-5</v>
      </c>
      <c r="AM219" s="11">
        <v>2.5289945373717899E-5</v>
      </c>
      <c r="AN219" s="11">
        <v>2.66299424793242E-5</v>
      </c>
      <c r="AO219" s="11">
        <v>2.60499437321215E-5</v>
      </c>
      <c r="AP219" s="11">
        <v>2.6449942868123401E-5</v>
      </c>
      <c r="AQ219" s="11">
        <v>2.61399435377219E-5</v>
      </c>
      <c r="AR219" s="11">
        <v>2.71799412913268E-5</v>
      </c>
      <c r="AS219" s="11">
        <v>2.8229939023331701E-5</v>
      </c>
      <c r="AT219" s="11">
        <v>2.7219941204926901E-5</v>
      </c>
      <c r="AU219" s="11">
        <v>2.62499433001224E-5</v>
      </c>
      <c r="AV219" s="11">
        <v>2.7559940470528499E-5</v>
      </c>
      <c r="AW219" s="11">
        <v>2.7789939973729601E-5</v>
      </c>
      <c r="AX219" s="11">
        <v>2.66999423281245E-5</v>
      </c>
      <c r="AY219" s="11">
        <v>2.73399409457275E-5</v>
      </c>
      <c r="AZ219" s="11">
        <v>2.7089941485726299E-5</v>
      </c>
      <c r="BA219" s="11">
        <v>2.6709942306524599E-5</v>
      </c>
      <c r="BB219" s="11">
        <v>2.67599421985248E-5</v>
      </c>
      <c r="BC219" s="11">
        <v>2.79899395417305E-5</v>
      </c>
      <c r="BD219" s="11">
        <v>2.8139939217731199E-5</v>
      </c>
      <c r="BE219" s="11">
        <v>2.6939941809725599E-5</v>
      </c>
      <c r="BF219" s="11">
        <v>2.54999449201189E-5</v>
      </c>
      <c r="BG219" s="11">
        <v>2.55899447257193E-5</v>
      </c>
      <c r="BH219" s="11">
        <v>2.4969946064916401E-5</v>
      </c>
      <c r="BI219" s="11">
        <v>2.53799451793184E-5</v>
      </c>
      <c r="BJ219" s="11">
        <v>2.59799438833212E-5</v>
      </c>
      <c r="BK219" s="11">
        <v>2.6999941680125899E-5</v>
      </c>
      <c r="BL219" s="11">
        <v>2.7069941528926199E-5</v>
      </c>
      <c r="BM219" s="11">
        <v>2.6309943170522699E-5</v>
      </c>
      <c r="BN219" s="11">
        <v>2.7609940362528801E-5</v>
      </c>
      <c r="BO219" s="11">
        <v>2.83999386561325E-5</v>
      </c>
      <c r="BP219" s="11">
        <v>2.95999360641381E-5</v>
      </c>
      <c r="BQ219" s="11">
        <v>3.2199930448150203E-5</v>
      </c>
      <c r="BR219" s="11">
        <v>3.2959928806553703E-5</v>
      </c>
      <c r="BS219" s="11">
        <v>3.4599925264161403E-5</v>
      </c>
      <c r="BT219" s="11">
        <v>3.6169921872968701E-5</v>
      </c>
      <c r="BU219" s="11">
        <v>3.8619916580980098E-5</v>
      </c>
      <c r="BV219" s="11">
        <v>3.9939913729786297E-5</v>
      </c>
      <c r="BW219" s="11">
        <v>3.9819913988985698E-5</v>
      </c>
      <c r="BX219" s="11">
        <v>4.0959911526591097E-5</v>
      </c>
      <c r="BY219" s="11">
        <v>3.9689914269785102E-5</v>
      </c>
      <c r="BZ219" s="11">
        <v>3.8569916688979901E-5</v>
      </c>
      <c r="CA219" s="11">
        <v>3.8879916019381297E-5</v>
      </c>
      <c r="CB219" s="11">
        <v>3.7849918244176499E-5</v>
      </c>
      <c r="CC219" s="11">
        <v>3.6479921203370199E-5</v>
      </c>
      <c r="CD219" s="11">
        <v>3.5579923147365997E-5</v>
      </c>
      <c r="CE219" s="11">
        <v>3.5079924227363601E-5</v>
      </c>
      <c r="CF219" s="11">
        <v>3.5569923168965898E-5</v>
      </c>
      <c r="CG219" s="11">
        <v>3.6049922132168103E-5</v>
      </c>
      <c r="CH219" s="11">
        <v>3.6239921721769001E-5</v>
      </c>
      <c r="CI219" s="11">
        <v>3.89399158897816E-5</v>
      </c>
      <c r="CJ219" s="11">
        <v>3.6949920188172298E-5</v>
      </c>
      <c r="CK219" s="11">
        <v>3.8029917855377401E-5</v>
      </c>
      <c r="CL219" s="11">
        <v>3.6699920728171198E-5</v>
      </c>
      <c r="CM219" s="11">
        <v>3.5939922369767603E-5</v>
      </c>
      <c r="CN219" s="11">
        <v>3.3949926668158301E-5</v>
      </c>
      <c r="CO219" s="11">
        <v>3.2509929778551598E-5</v>
      </c>
      <c r="CP219" s="11">
        <v>3.0259934638541101E-5</v>
      </c>
      <c r="CQ219" s="11">
        <v>2.8739937921733999E-5</v>
      </c>
      <c r="CR219" s="11">
        <v>2.7559940470528499E-5</v>
      </c>
      <c r="CS219" s="11">
        <v>2.4789946453715601E-5</v>
      </c>
      <c r="CT219" s="11">
        <v>2.3009950298507301E-5</v>
      </c>
      <c r="CU219" s="11"/>
      <c r="CV219" s="11"/>
      <c r="CW219" s="11"/>
      <c r="CX219" s="11"/>
    </row>
    <row r="220" spans="1:102" x14ac:dyDescent="0.25">
      <c r="A220" t="s">
        <v>5</v>
      </c>
      <c r="B220" s="7">
        <v>45141</v>
      </c>
      <c r="C220" s="10">
        <v>2.1029954575298101E-5</v>
      </c>
      <c r="D220" s="11">
        <v>1.9779957275292199E-5</v>
      </c>
      <c r="E220" s="11">
        <v>1.7819961508883099E-5</v>
      </c>
      <c r="F220" s="11">
        <v>1.6649964036077599E-5</v>
      </c>
      <c r="G220" s="11">
        <v>1.57999658720737E-5</v>
      </c>
      <c r="H220" s="11">
        <v>1.4549968572067799E-5</v>
      </c>
      <c r="I220" s="11">
        <v>1.3969969824865099E-5</v>
      </c>
      <c r="J220" s="11">
        <v>1.3729970343264E-5</v>
      </c>
      <c r="K220" s="11">
        <v>1.34499709480627E-5</v>
      </c>
      <c r="L220" s="11">
        <v>1.2889972157660099E-5</v>
      </c>
      <c r="M220" s="11">
        <v>1.27399724816594E-5</v>
      </c>
      <c r="N220" s="11">
        <v>1.2289973453657299E-5</v>
      </c>
      <c r="O220" s="11">
        <v>1.21799736912568E-5</v>
      </c>
      <c r="P220" s="11">
        <v>1.1849974404055199E-5</v>
      </c>
      <c r="Q220" s="11">
        <v>1.2399973216057801E-5</v>
      </c>
      <c r="R220" s="11">
        <v>1.23399733456575E-5</v>
      </c>
      <c r="S220" s="11">
        <v>1.2079973907256299E-5</v>
      </c>
      <c r="T220" s="11">
        <v>1.1639974857654299E-5</v>
      </c>
      <c r="U220" s="11">
        <v>1.23599733024576E-5</v>
      </c>
      <c r="V220" s="11">
        <v>1.23499733240576E-5</v>
      </c>
      <c r="W220" s="11">
        <v>1.3389971077662401E-5</v>
      </c>
      <c r="X220" s="11">
        <v>1.34099710344625E-5</v>
      </c>
      <c r="Y220" s="11">
        <v>1.36799704512638E-5</v>
      </c>
      <c r="Z220" s="11">
        <v>1.49899676216699E-5</v>
      </c>
      <c r="AA220" s="11">
        <v>1.57799659152736E-5</v>
      </c>
      <c r="AB220" s="11">
        <v>1.6509964338476999E-5</v>
      </c>
      <c r="AC220" s="11">
        <v>1.9479957923290801E-5</v>
      </c>
      <c r="AD220" s="11">
        <v>1.99799568432932E-5</v>
      </c>
      <c r="AE220" s="11">
        <v>2.2619951140905499E-5</v>
      </c>
      <c r="AF220" s="11">
        <v>2.7109941442526398E-5</v>
      </c>
      <c r="AG220" s="11">
        <v>2.7969939584930401E-5</v>
      </c>
      <c r="AH220" s="11">
        <v>2.7219941204926901E-5</v>
      </c>
      <c r="AI220" s="11">
        <v>2.6679942371324401E-5</v>
      </c>
      <c r="AJ220" s="11">
        <v>2.6459942846523401E-5</v>
      </c>
      <c r="AK220" s="11">
        <v>2.6239943321722399E-5</v>
      </c>
      <c r="AL220" s="11">
        <v>2.60299437753214E-5</v>
      </c>
      <c r="AM220" s="11">
        <v>2.5369945200918301E-5</v>
      </c>
      <c r="AN220" s="11">
        <v>2.6059943710521501E-5</v>
      </c>
      <c r="AO220" s="11">
        <v>2.6899941896125502E-5</v>
      </c>
      <c r="AP220" s="11">
        <v>2.67799421553249E-5</v>
      </c>
      <c r="AQ220" s="11">
        <v>2.6479942803323501E-5</v>
      </c>
      <c r="AR220" s="11">
        <v>2.6799942112124999E-5</v>
      </c>
      <c r="AS220" s="11">
        <v>2.8299938872132001E-5</v>
      </c>
      <c r="AT220" s="11">
        <v>2.68299420473251E-5</v>
      </c>
      <c r="AU220" s="11">
        <v>2.6399942976123099E-5</v>
      </c>
      <c r="AV220" s="11">
        <v>2.6289943213722599E-5</v>
      </c>
      <c r="AW220" s="11">
        <v>2.5229945503317701E-5</v>
      </c>
      <c r="AX220" s="11">
        <v>2.5939943969721001E-5</v>
      </c>
      <c r="AY220" s="11">
        <v>2.7029941615326101E-5</v>
      </c>
      <c r="AZ220" s="11">
        <v>2.8239939001731698E-5</v>
      </c>
      <c r="BA220" s="11">
        <v>2.73599409025276E-5</v>
      </c>
      <c r="BB220" s="11">
        <v>2.7019941636925999E-5</v>
      </c>
      <c r="BC220" s="11">
        <v>2.8549938332133199E-5</v>
      </c>
      <c r="BD220" s="11">
        <v>2.73199409889274E-5</v>
      </c>
      <c r="BE220" s="11">
        <v>2.7089941485726299E-5</v>
      </c>
      <c r="BF220" s="11">
        <v>2.6259943278522499E-5</v>
      </c>
      <c r="BG220" s="11">
        <v>2.6329943127322799E-5</v>
      </c>
      <c r="BH220" s="11">
        <v>2.47799464753156E-5</v>
      </c>
      <c r="BI220" s="11">
        <v>2.43799473393137E-5</v>
      </c>
      <c r="BJ220" s="11">
        <v>2.4469947144914099E-5</v>
      </c>
      <c r="BK220" s="11">
        <v>2.4639946777714902E-5</v>
      </c>
      <c r="BL220" s="11">
        <v>2.5839944185720498E-5</v>
      </c>
      <c r="BM220" s="11">
        <v>2.53999451361185E-5</v>
      </c>
      <c r="BN220" s="11">
        <v>2.4969946064916401E-5</v>
      </c>
      <c r="BO220" s="11">
        <v>2.6539942673723801E-5</v>
      </c>
      <c r="BP220" s="11">
        <v>2.8079939347330998E-5</v>
      </c>
      <c r="BQ220" s="11">
        <v>2.9699935848138501E-5</v>
      </c>
      <c r="BR220" s="11">
        <v>3.0189934789740801E-5</v>
      </c>
      <c r="BS220" s="11">
        <v>3.2129930599349903E-5</v>
      </c>
      <c r="BT220" s="11">
        <v>3.2929928871353602E-5</v>
      </c>
      <c r="BU220" s="11">
        <v>3.51899239897641E-5</v>
      </c>
      <c r="BV220" s="11">
        <v>3.7109919842573102E-5</v>
      </c>
      <c r="BW220" s="11">
        <v>3.7289919453773902E-5</v>
      </c>
      <c r="BX220" s="11">
        <v>3.8309917250578703E-5</v>
      </c>
      <c r="BY220" s="11">
        <v>3.9019915716981999E-5</v>
      </c>
      <c r="BZ220" s="11">
        <v>3.9099915544182398E-5</v>
      </c>
      <c r="CA220" s="11">
        <v>3.8629916559380197E-5</v>
      </c>
      <c r="CB220" s="11">
        <v>3.8149917596177898E-5</v>
      </c>
      <c r="CC220" s="11">
        <v>3.6689920749771099E-5</v>
      </c>
      <c r="CD220" s="11">
        <v>3.4039926473758799E-5</v>
      </c>
      <c r="CE220" s="11">
        <v>3.4479925523360797E-5</v>
      </c>
      <c r="CF220" s="11">
        <v>3.4179926171359399E-5</v>
      </c>
      <c r="CG220" s="11">
        <v>3.4639925177761602E-5</v>
      </c>
      <c r="CH220" s="11">
        <v>3.52999237521646E-5</v>
      </c>
      <c r="CI220" s="11">
        <v>3.7409919194574501E-5</v>
      </c>
      <c r="CJ220" s="11">
        <v>3.7809918330576401E-5</v>
      </c>
      <c r="CK220" s="11">
        <v>3.7179919691373403E-5</v>
      </c>
      <c r="CL220" s="11">
        <v>3.6379921419369703E-5</v>
      </c>
      <c r="CM220" s="11">
        <v>3.49799244433632E-5</v>
      </c>
      <c r="CN220" s="11">
        <v>3.4669925112961703E-5</v>
      </c>
      <c r="CO220" s="11">
        <v>3.2729929303352699E-5</v>
      </c>
      <c r="CP220" s="11">
        <v>3.0299934552141301E-5</v>
      </c>
      <c r="CQ220" s="11">
        <v>2.8689938029733799E-5</v>
      </c>
      <c r="CR220" s="11">
        <v>2.6639942457724201E-5</v>
      </c>
      <c r="CS220" s="11">
        <v>2.4709946626515198E-5</v>
      </c>
      <c r="CT220" s="11">
        <v>2.2229951983303701E-5</v>
      </c>
      <c r="CU220" s="11"/>
      <c r="CV220" s="11"/>
      <c r="CW220" s="11"/>
      <c r="CX220" s="11"/>
    </row>
    <row r="221" spans="1:102" x14ac:dyDescent="0.25">
      <c r="A221" t="s">
        <v>6</v>
      </c>
      <c r="B221" s="7">
        <v>45142</v>
      </c>
      <c r="C221" s="10">
        <v>2.0299956152094701E-5</v>
      </c>
      <c r="D221" s="11">
        <v>1.8489960061686199E-5</v>
      </c>
      <c r="E221" s="11">
        <v>1.7519962156881701E-5</v>
      </c>
      <c r="F221" s="11">
        <v>1.6649964036077599E-5</v>
      </c>
      <c r="G221" s="11">
        <v>1.57599659584735E-5</v>
      </c>
      <c r="H221" s="11">
        <v>1.5229967103271E-5</v>
      </c>
      <c r="I221" s="11">
        <v>1.4819967988869101E-5</v>
      </c>
      <c r="J221" s="11">
        <v>1.36599704944637E-5</v>
      </c>
      <c r="K221" s="11">
        <v>1.3579970667263299E-5</v>
      </c>
      <c r="L221" s="11">
        <v>1.31099716824611E-5</v>
      </c>
      <c r="M221" s="11">
        <v>1.2679972611259099E-5</v>
      </c>
      <c r="N221" s="11">
        <v>1.2119973820856501E-5</v>
      </c>
      <c r="O221" s="11">
        <v>1.1959974166455801E-5</v>
      </c>
      <c r="P221" s="11">
        <v>1.2119973820856501E-5</v>
      </c>
      <c r="Q221" s="11">
        <v>1.2589972805658699E-5</v>
      </c>
      <c r="R221" s="11">
        <v>1.20899738856564E-5</v>
      </c>
      <c r="S221" s="11">
        <v>1.2169973712856699E-5</v>
      </c>
      <c r="T221" s="11">
        <v>1.18099744904551E-5</v>
      </c>
      <c r="U221" s="11">
        <v>1.1799974512055001E-5</v>
      </c>
      <c r="V221" s="11">
        <v>1.18599743824553E-5</v>
      </c>
      <c r="W221" s="11">
        <v>1.3249971380061801E-5</v>
      </c>
      <c r="X221" s="11">
        <v>1.3599970624063401E-5</v>
      </c>
      <c r="Y221" s="11">
        <v>1.34099710344625E-5</v>
      </c>
      <c r="Z221" s="11">
        <v>1.41199695008658E-5</v>
      </c>
      <c r="AA221" s="11">
        <v>1.6249964900075801E-5</v>
      </c>
      <c r="AB221" s="11">
        <v>1.7369962480881001E-5</v>
      </c>
      <c r="AC221" s="11">
        <v>1.88999591760881E-5</v>
      </c>
      <c r="AD221" s="11">
        <v>2.0859954942497299E-5</v>
      </c>
      <c r="AE221" s="11">
        <v>2.35599491105099E-5</v>
      </c>
      <c r="AF221" s="11">
        <v>2.7069941528926199E-5</v>
      </c>
      <c r="AG221" s="11">
        <v>2.49399461297163E-5</v>
      </c>
      <c r="AH221" s="11">
        <v>2.6379943019322999E-5</v>
      </c>
      <c r="AI221" s="11">
        <v>2.7769940016929501E-5</v>
      </c>
      <c r="AJ221" s="11">
        <v>2.6509942738523598E-5</v>
      </c>
      <c r="AK221" s="11">
        <v>2.5949943948121001E-5</v>
      </c>
      <c r="AL221" s="11">
        <v>2.6729942263324699E-5</v>
      </c>
      <c r="AM221" s="11">
        <v>2.67799421553249E-5</v>
      </c>
      <c r="AN221" s="11">
        <v>2.7549940492128498E-5</v>
      </c>
      <c r="AO221" s="11">
        <v>2.6579942587324E-5</v>
      </c>
      <c r="AP221" s="11">
        <v>2.79899395417305E-5</v>
      </c>
      <c r="AQ221" s="11">
        <v>2.6909941874525499E-5</v>
      </c>
      <c r="AR221" s="11">
        <v>2.74299407513279E-5</v>
      </c>
      <c r="AS221" s="11">
        <v>2.8219939044931599E-5</v>
      </c>
      <c r="AT221" s="11">
        <v>2.7089941485726299E-5</v>
      </c>
      <c r="AU221" s="11">
        <v>2.5159945654517299E-5</v>
      </c>
      <c r="AV221" s="11">
        <v>2.6729942263324699E-5</v>
      </c>
      <c r="AW221" s="11">
        <v>2.7149941356126601E-5</v>
      </c>
      <c r="AX221" s="11">
        <v>2.7069941528926199E-5</v>
      </c>
      <c r="AY221" s="11">
        <v>2.66299424793242E-5</v>
      </c>
      <c r="AZ221" s="11">
        <v>2.65999425441241E-5</v>
      </c>
      <c r="BA221" s="11">
        <v>2.7859939822529901E-5</v>
      </c>
      <c r="BB221" s="11">
        <v>2.7279941075327201E-5</v>
      </c>
      <c r="BC221" s="11">
        <v>2.7689940189729099E-5</v>
      </c>
      <c r="BD221" s="11">
        <v>2.7109941442526398E-5</v>
      </c>
      <c r="BE221" s="11">
        <v>2.73599409025276E-5</v>
      </c>
      <c r="BF221" s="11">
        <v>2.7119941420926501E-5</v>
      </c>
      <c r="BG221" s="11">
        <v>2.56499445961196E-5</v>
      </c>
      <c r="BH221" s="11">
        <v>2.55399448337191E-5</v>
      </c>
      <c r="BI221" s="11">
        <v>2.5639944617719599E-5</v>
      </c>
      <c r="BJ221" s="11">
        <v>2.4739946561715401E-5</v>
      </c>
      <c r="BK221" s="11">
        <v>2.4029948095312101E-5</v>
      </c>
      <c r="BL221" s="11">
        <v>2.4639946777714902E-5</v>
      </c>
      <c r="BM221" s="11">
        <v>2.5139945697717199E-5</v>
      </c>
      <c r="BN221" s="11">
        <v>2.6519942716923701E-5</v>
      </c>
      <c r="BO221" s="11">
        <v>2.7099941464126401E-5</v>
      </c>
      <c r="BP221" s="11">
        <v>2.9489936301737499E-5</v>
      </c>
      <c r="BQ221" s="11">
        <v>3.1509931938547003E-5</v>
      </c>
      <c r="BR221" s="11">
        <v>3.1979930923349197E-5</v>
      </c>
      <c r="BS221" s="11">
        <v>3.3029928655354098E-5</v>
      </c>
      <c r="BT221" s="11">
        <v>3.4249926020159699E-5</v>
      </c>
      <c r="BU221" s="11">
        <v>3.5149924076163901E-5</v>
      </c>
      <c r="BV221" s="11">
        <v>3.6529921095370402E-5</v>
      </c>
      <c r="BW221" s="11">
        <v>3.6379921419369703E-5</v>
      </c>
      <c r="BX221" s="11">
        <v>3.8169917552978001E-5</v>
      </c>
      <c r="BY221" s="11">
        <v>3.74499191081747E-5</v>
      </c>
      <c r="BZ221" s="11">
        <v>3.6799920512171598E-5</v>
      </c>
      <c r="CA221" s="11">
        <v>3.6849920404171897E-5</v>
      </c>
      <c r="CB221" s="11">
        <v>3.6339921505769497E-5</v>
      </c>
      <c r="CC221" s="11">
        <v>3.44699255449608E-5</v>
      </c>
      <c r="CD221" s="11">
        <v>3.2929928871353602E-5</v>
      </c>
      <c r="CE221" s="11">
        <v>3.3239928201754998E-5</v>
      </c>
      <c r="CF221" s="11">
        <v>3.3809926970557701E-5</v>
      </c>
      <c r="CG221" s="11">
        <v>3.3509927618556302E-5</v>
      </c>
      <c r="CH221" s="11">
        <v>3.3809926970557701E-5</v>
      </c>
      <c r="CI221" s="11">
        <v>3.3619927380956802E-5</v>
      </c>
      <c r="CJ221" s="11">
        <v>3.4249926020159699E-5</v>
      </c>
      <c r="CK221" s="11">
        <v>3.4629925199361503E-5</v>
      </c>
      <c r="CL221" s="11">
        <v>3.4199926128159502E-5</v>
      </c>
      <c r="CM221" s="11">
        <v>3.4079926387358999E-5</v>
      </c>
      <c r="CN221" s="11">
        <v>3.3419927812955899E-5</v>
      </c>
      <c r="CO221" s="11">
        <v>3.0169934832940701E-5</v>
      </c>
      <c r="CP221" s="11">
        <v>2.9539936193737801E-5</v>
      </c>
      <c r="CQ221" s="11">
        <v>2.8269938936931799E-5</v>
      </c>
      <c r="CR221" s="11">
        <v>2.6009943818521301E-5</v>
      </c>
      <c r="CS221" s="11">
        <v>2.4509947058514299E-5</v>
      </c>
      <c r="CT221" s="11">
        <v>2.35599491105099E-5</v>
      </c>
      <c r="CU221" s="11"/>
      <c r="CV221" s="11"/>
      <c r="CW221" s="11"/>
      <c r="CX221" s="11"/>
    </row>
    <row r="222" spans="1:102" x14ac:dyDescent="0.25">
      <c r="A222" t="s">
        <v>7</v>
      </c>
      <c r="B222" s="7">
        <v>45143</v>
      </c>
      <c r="C222" s="10">
        <v>2.1279954035299201E-5</v>
      </c>
      <c r="D222" s="11">
        <v>2.0369956000895002E-5</v>
      </c>
      <c r="E222" s="11">
        <v>1.9249958420089801E-5</v>
      </c>
      <c r="F222" s="11">
        <v>1.83399603856855E-5</v>
      </c>
      <c r="G222" s="11">
        <v>1.7519962156881701E-5</v>
      </c>
      <c r="H222" s="11">
        <v>1.5949965548074399E-5</v>
      </c>
      <c r="I222" s="11">
        <v>1.5449966628071999E-5</v>
      </c>
      <c r="J222" s="11">
        <v>1.45399685936678E-5</v>
      </c>
      <c r="K222" s="11">
        <v>1.3919969932864901E-5</v>
      </c>
      <c r="L222" s="11">
        <v>1.35599707104632E-5</v>
      </c>
      <c r="M222" s="11">
        <v>1.31799715312614E-5</v>
      </c>
      <c r="N222" s="11">
        <v>1.25999727840587E-5</v>
      </c>
      <c r="O222" s="11">
        <v>1.287997217926E-5</v>
      </c>
      <c r="P222" s="11">
        <v>1.30599717904609E-5</v>
      </c>
      <c r="Q222" s="11">
        <v>1.2889972157660099E-5</v>
      </c>
      <c r="R222" s="11">
        <v>1.287997217926E-5</v>
      </c>
      <c r="S222" s="11">
        <v>1.26199727408588E-5</v>
      </c>
      <c r="T222" s="11">
        <v>1.22499735400571E-5</v>
      </c>
      <c r="U222" s="11">
        <v>1.2229973583257E-5</v>
      </c>
      <c r="V222" s="11">
        <v>1.23599733024576E-5</v>
      </c>
      <c r="W222" s="11">
        <v>1.3309971250462E-5</v>
      </c>
      <c r="X222" s="11">
        <v>1.3349971164062199E-5</v>
      </c>
      <c r="Y222" s="11">
        <v>1.31799715312614E-5</v>
      </c>
      <c r="Z222" s="11">
        <v>1.3739970321664099E-5</v>
      </c>
      <c r="AA222" s="11">
        <v>1.48299679672691E-5</v>
      </c>
      <c r="AB222" s="11">
        <v>1.4809968010469E-5</v>
      </c>
      <c r="AC222" s="11">
        <v>1.5609966282472801E-5</v>
      </c>
      <c r="AD222" s="11">
        <v>1.6789963733678301E-5</v>
      </c>
      <c r="AE222" s="11">
        <v>1.9639957577691599E-5</v>
      </c>
      <c r="AF222" s="11">
        <v>2.00299567352934E-5</v>
      </c>
      <c r="AG222" s="11">
        <v>2.1529953495300399E-5</v>
      </c>
      <c r="AH222" s="11">
        <v>2.1609953322500801E-5</v>
      </c>
      <c r="AI222" s="11">
        <v>2.3419949412909198E-5</v>
      </c>
      <c r="AJ222" s="11">
        <v>2.5129945719317199E-5</v>
      </c>
      <c r="AK222" s="11">
        <v>2.5039945913716799E-5</v>
      </c>
      <c r="AL222" s="11">
        <v>2.5729944423319999E-5</v>
      </c>
      <c r="AM222" s="11">
        <v>2.7589940405728701E-5</v>
      </c>
      <c r="AN222" s="11">
        <v>2.9619936020938101E-5</v>
      </c>
      <c r="AO222" s="11">
        <v>3.0369934400941601E-5</v>
      </c>
      <c r="AP222" s="11">
        <v>3.1419932132946498E-5</v>
      </c>
      <c r="AQ222" s="11">
        <v>3.2679929411352401E-5</v>
      </c>
      <c r="AR222" s="11">
        <v>3.3489927661756199E-5</v>
      </c>
      <c r="AS222" s="11">
        <v>3.4589925285761297E-5</v>
      </c>
      <c r="AT222" s="11">
        <v>3.5509923298565602E-5</v>
      </c>
      <c r="AU222" s="11">
        <v>3.3769927056957501E-5</v>
      </c>
      <c r="AV222" s="11">
        <v>3.4899924616162801E-5</v>
      </c>
      <c r="AW222" s="11">
        <v>3.3559927510556499E-5</v>
      </c>
      <c r="AX222" s="11">
        <v>3.2729929303352699E-5</v>
      </c>
      <c r="AY222" s="11">
        <v>3.3529927575356399E-5</v>
      </c>
      <c r="AZ222" s="11">
        <v>3.1839931225748502E-5</v>
      </c>
      <c r="BA222" s="11">
        <v>3.3199928288154798E-5</v>
      </c>
      <c r="BB222" s="11">
        <v>3.39199267329582E-5</v>
      </c>
      <c r="BC222" s="11">
        <v>3.2809929130552997E-5</v>
      </c>
      <c r="BD222" s="11">
        <v>3.1899931096148798E-5</v>
      </c>
      <c r="BE222" s="11">
        <v>2.9929935351339599E-5</v>
      </c>
      <c r="BF222" s="11">
        <v>3.0299934552141301E-5</v>
      </c>
      <c r="BG222" s="11">
        <v>3.02499346601411E-5</v>
      </c>
      <c r="BH222" s="11">
        <v>3.1519931916947E-5</v>
      </c>
      <c r="BI222" s="11">
        <v>3.0029935135340101E-5</v>
      </c>
      <c r="BJ222" s="11">
        <v>2.8799937792134299E-5</v>
      </c>
      <c r="BK222" s="11">
        <v>2.8899937576134801E-5</v>
      </c>
      <c r="BL222" s="11">
        <v>2.9999935200139899E-5</v>
      </c>
      <c r="BM222" s="11">
        <v>3.14899319817469E-5</v>
      </c>
      <c r="BN222" s="11">
        <v>3.1129932759345199E-5</v>
      </c>
      <c r="BO222" s="11">
        <v>3.1239932521745698E-5</v>
      </c>
      <c r="BP222" s="11">
        <v>3.1819931268948399E-5</v>
      </c>
      <c r="BQ222" s="11">
        <v>3.2299930232150597E-5</v>
      </c>
      <c r="BR222" s="11">
        <v>3.4739924961762003E-5</v>
      </c>
      <c r="BS222" s="11">
        <v>3.4859924702562602E-5</v>
      </c>
      <c r="BT222" s="11">
        <v>3.39199267329582E-5</v>
      </c>
      <c r="BU222" s="11">
        <v>3.7299919432174001E-5</v>
      </c>
      <c r="BV222" s="11">
        <v>3.7269919496973799E-5</v>
      </c>
      <c r="BW222" s="11">
        <v>3.6099922024168401E-5</v>
      </c>
      <c r="BX222" s="11">
        <v>3.7709918546575899E-5</v>
      </c>
      <c r="BY222" s="11">
        <v>3.7379919259374299E-5</v>
      </c>
      <c r="BZ222" s="11">
        <v>3.8439916969779299E-5</v>
      </c>
      <c r="CA222" s="11">
        <v>3.9089915565782299E-5</v>
      </c>
      <c r="CB222" s="11">
        <v>3.76699186329757E-5</v>
      </c>
      <c r="CC222" s="11">
        <v>3.5379923579364999E-5</v>
      </c>
      <c r="CD222" s="11">
        <v>3.45799253073613E-5</v>
      </c>
      <c r="CE222" s="11">
        <v>3.3389927877755697E-5</v>
      </c>
      <c r="CF222" s="11">
        <v>3.2599929584152002E-5</v>
      </c>
      <c r="CG222" s="11">
        <v>3.2969928784953802E-5</v>
      </c>
      <c r="CH222" s="11">
        <v>3.3089928525754299E-5</v>
      </c>
      <c r="CI222" s="11">
        <v>3.4159926214559303E-5</v>
      </c>
      <c r="CJ222" s="11">
        <v>3.4409925674560497E-5</v>
      </c>
      <c r="CK222" s="11">
        <v>3.2579929627352E-5</v>
      </c>
      <c r="CL222" s="11">
        <v>3.28299290873531E-5</v>
      </c>
      <c r="CM222" s="11">
        <v>3.1999930880149198E-5</v>
      </c>
      <c r="CN222" s="11">
        <v>3.09799330833445E-5</v>
      </c>
      <c r="CO222" s="11">
        <v>3.03799343793417E-5</v>
      </c>
      <c r="CP222" s="11">
        <v>2.9269936776936499E-5</v>
      </c>
      <c r="CQ222" s="11">
        <v>2.68499420041252E-5</v>
      </c>
      <c r="CR222" s="11">
        <v>2.61899434297221E-5</v>
      </c>
      <c r="CS222" s="11">
        <v>2.4809946410515701E-5</v>
      </c>
      <c r="CT222" s="11">
        <v>2.2879950579306701E-5</v>
      </c>
      <c r="CU222" s="11"/>
      <c r="CV222" s="11"/>
      <c r="CW222" s="11"/>
      <c r="CX222" s="11"/>
    </row>
    <row r="223" spans="1:102" x14ac:dyDescent="0.25">
      <c r="A223" t="s">
        <v>8</v>
      </c>
      <c r="B223" s="7">
        <v>45144</v>
      </c>
      <c r="C223" s="10">
        <v>2.1619953300900798E-5</v>
      </c>
      <c r="D223" s="11">
        <v>2.0369956000895002E-5</v>
      </c>
      <c r="E223" s="11">
        <v>1.89199591328882E-5</v>
      </c>
      <c r="F223" s="11">
        <v>1.7959961206483699E-5</v>
      </c>
      <c r="G223" s="11">
        <v>1.6579964187277299E-5</v>
      </c>
      <c r="H223" s="11">
        <v>1.6329964727276101E-5</v>
      </c>
      <c r="I223" s="11">
        <v>1.5459966606472098E-5</v>
      </c>
      <c r="J223" s="11">
        <v>1.5309966930471399E-5</v>
      </c>
      <c r="K223" s="11">
        <v>1.44899687016676E-5</v>
      </c>
      <c r="L223" s="11">
        <v>1.3619970580863501E-5</v>
      </c>
      <c r="M223" s="11">
        <v>1.3459970926462701E-5</v>
      </c>
      <c r="N223" s="11">
        <v>1.31699715528614E-5</v>
      </c>
      <c r="O223" s="11">
        <v>1.2629972719258901E-5</v>
      </c>
      <c r="P223" s="11">
        <v>1.25999727840587E-5</v>
      </c>
      <c r="Q223" s="11">
        <v>1.30599717904609E-5</v>
      </c>
      <c r="R223" s="11">
        <v>1.3019971876860701E-5</v>
      </c>
      <c r="S223" s="11">
        <v>1.33399711856622E-5</v>
      </c>
      <c r="T223" s="11">
        <v>1.29399720496603E-5</v>
      </c>
      <c r="U223" s="11">
        <v>1.25799728272586E-5</v>
      </c>
      <c r="V223" s="11">
        <v>1.2519972956858399E-5</v>
      </c>
      <c r="W223" s="11">
        <v>1.3319971228862101E-5</v>
      </c>
      <c r="X223" s="11">
        <v>1.3279971315261899E-5</v>
      </c>
      <c r="Y223" s="11">
        <v>1.33999710560625E-5</v>
      </c>
      <c r="Z223" s="11">
        <v>1.35899706456634E-5</v>
      </c>
      <c r="AA223" s="11">
        <v>1.3809970170464399E-5</v>
      </c>
      <c r="AB223" s="11">
        <v>1.4269969176866499E-5</v>
      </c>
      <c r="AC223" s="11">
        <v>1.5099967384070401E-5</v>
      </c>
      <c r="AD223" s="11">
        <v>1.5369966800871699E-5</v>
      </c>
      <c r="AE223" s="11">
        <v>1.6859963582478601E-5</v>
      </c>
      <c r="AF223" s="11">
        <v>1.81399608176846E-5</v>
      </c>
      <c r="AG223" s="11">
        <v>1.8579959867286599E-5</v>
      </c>
      <c r="AH223" s="11">
        <v>1.90499588520888E-5</v>
      </c>
      <c r="AI223" s="11">
        <v>2.0259956238494499E-5</v>
      </c>
      <c r="AJ223" s="11">
        <v>2.18199528689018E-5</v>
      </c>
      <c r="AK223" s="11">
        <v>2.30299502553074E-5</v>
      </c>
      <c r="AL223" s="11">
        <v>2.5189945589717501E-5</v>
      </c>
      <c r="AM223" s="11">
        <v>2.7149941356126601E-5</v>
      </c>
      <c r="AN223" s="11">
        <v>2.87199379649339E-5</v>
      </c>
      <c r="AO223" s="11">
        <v>3.1419932132946498E-5</v>
      </c>
      <c r="AP223" s="11">
        <v>3.03399344657415E-5</v>
      </c>
      <c r="AQ223" s="11">
        <v>3.15899317657473E-5</v>
      </c>
      <c r="AR223" s="11">
        <v>3.34099278345558E-5</v>
      </c>
      <c r="AS223" s="11">
        <v>3.4489925501760903E-5</v>
      </c>
      <c r="AT223" s="11">
        <v>3.4319925868960101E-5</v>
      </c>
      <c r="AU223" s="11">
        <v>3.4459925566560701E-5</v>
      </c>
      <c r="AV223" s="11">
        <v>3.6779920555371597E-5</v>
      </c>
      <c r="AW223" s="11">
        <v>3.6779920555371597E-5</v>
      </c>
      <c r="AX223" s="11">
        <v>3.7169919712973398E-5</v>
      </c>
      <c r="AY223" s="11">
        <v>3.7039919993772802E-5</v>
      </c>
      <c r="AZ223" s="11">
        <v>3.7319919388974098E-5</v>
      </c>
      <c r="BA223" s="11">
        <v>3.6459921246570102E-5</v>
      </c>
      <c r="BB223" s="11">
        <v>3.5579923147365997E-5</v>
      </c>
      <c r="BC223" s="11">
        <v>3.45399253937611E-5</v>
      </c>
      <c r="BD223" s="11">
        <v>3.4309925890560002E-5</v>
      </c>
      <c r="BE223" s="11">
        <v>3.4839924745762498E-5</v>
      </c>
      <c r="BF223" s="11">
        <v>3.46099252425614E-5</v>
      </c>
      <c r="BG223" s="11">
        <v>3.45799253073613E-5</v>
      </c>
      <c r="BH223" s="11">
        <v>3.2429929951351301E-5</v>
      </c>
      <c r="BI223" s="11">
        <v>3.0929933191344303E-5</v>
      </c>
      <c r="BJ223" s="11">
        <v>3.0299934552141301E-5</v>
      </c>
      <c r="BK223" s="11">
        <v>3.0969933104944401E-5</v>
      </c>
      <c r="BL223" s="11">
        <v>3.1839931225748502E-5</v>
      </c>
      <c r="BM223" s="11">
        <v>3.1599931744147399E-5</v>
      </c>
      <c r="BN223" s="11">
        <v>3.1639931657747599E-5</v>
      </c>
      <c r="BO223" s="11">
        <v>3.0699933688143198E-5</v>
      </c>
      <c r="BP223" s="11">
        <v>3.2559929670551897E-5</v>
      </c>
      <c r="BQ223" s="11">
        <v>3.3059928590554198E-5</v>
      </c>
      <c r="BR223" s="11">
        <v>3.3569927488956598E-5</v>
      </c>
      <c r="BS223" s="11">
        <v>3.4149926236159299E-5</v>
      </c>
      <c r="BT223" s="11">
        <v>3.74499191081747E-5</v>
      </c>
      <c r="BU223" s="11">
        <v>3.7079919907373002E-5</v>
      </c>
      <c r="BV223" s="11">
        <v>3.7739918481776E-5</v>
      </c>
      <c r="BW223" s="11">
        <v>3.7079919907373002E-5</v>
      </c>
      <c r="BX223" s="11">
        <v>3.6449921268170003E-5</v>
      </c>
      <c r="BY223" s="11">
        <v>3.5099924184163697E-5</v>
      </c>
      <c r="BZ223" s="11">
        <v>3.6049922132168103E-5</v>
      </c>
      <c r="CA223" s="11">
        <v>3.6269921656969197E-5</v>
      </c>
      <c r="CB223" s="11">
        <v>3.5579923147365997E-5</v>
      </c>
      <c r="CC223" s="11">
        <v>3.5059924270563498E-5</v>
      </c>
      <c r="CD223" s="11">
        <v>3.33399279857555E-5</v>
      </c>
      <c r="CE223" s="11">
        <v>3.3499927640156197E-5</v>
      </c>
      <c r="CF223" s="11">
        <v>3.2969928784953802E-5</v>
      </c>
      <c r="CG223" s="11">
        <v>3.47199250049619E-5</v>
      </c>
      <c r="CH223" s="11">
        <v>3.5759922758566803E-5</v>
      </c>
      <c r="CI223" s="11">
        <v>3.3949926668158301E-5</v>
      </c>
      <c r="CJ223" s="11">
        <v>3.4339925825760197E-5</v>
      </c>
      <c r="CK223" s="11">
        <v>3.3869926840957997E-5</v>
      </c>
      <c r="CL223" s="11">
        <v>3.3049928612154099E-5</v>
      </c>
      <c r="CM223" s="11">
        <v>3.2549929692151798E-5</v>
      </c>
      <c r="CN223" s="11">
        <v>3.1609931722547397E-5</v>
      </c>
      <c r="CO223" s="11">
        <v>2.95599361505379E-5</v>
      </c>
      <c r="CP223" s="11">
        <v>2.9079937187335601E-5</v>
      </c>
      <c r="CQ223" s="11">
        <v>2.6479942803323501E-5</v>
      </c>
      <c r="CR223" s="11">
        <v>2.5219945524917599E-5</v>
      </c>
      <c r="CS223" s="11">
        <v>2.3459949326509401E-5</v>
      </c>
      <c r="CT223" s="11">
        <v>2.1279954035299201E-5</v>
      </c>
      <c r="CU223" s="11"/>
      <c r="CV223" s="11"/>
      <c r="CW223" s="11"/>
      <c r="CX223" s="11"/>
    </row>
    <row r="224" spans="1:102" x14ac:dyDescent="0.25">
      <c r="A224" t="s">
        <v>18</v>
      </c>
      <c r="B224" s="7">
        <v>45145</v>
      </c>
      <c r="C224" s="10">
        <v>2.0939954769697599E-5</v>
      </c>
      <c r="D224" s="11">
        <v>1.9769957296892202E-5</v>
      </c>
      <c r="E224" s="11">
        <v>1.8699959608087201E-5</v>
      </c>
      <c r="F224" s="11">
        <v>1.7659961854482301E-5</v>
      </c>
      <c r="G224" s="11">
        <v>1.7509962178481602E-5</v>
      </c>
      <c r="H224" s="11">
        <v>1.6639964057677599E-5</v>
      </c>
      <c r="I224" s="11">
        <v>1.5459966606472098E-5</v>
      </c>
      <c r="J224" s="11">
        <v>1.56699661528731E-5</v>
      </c>
      <c r="K224" s="11">
        <v>1.4849967924069199E-5</v>
      </c>
      <c r="L224" s="11">
        <v>1.42399692416664E-5</v>
      </c>
      <c r="M224" s="11">
        <v>1.32199714448616E-5</v>
      </c>
      <c r="N224" s="11">
        <v>1.3299971272062001E-5</v>
      </c>
      <c r="O224" s="11">
        <v>1.25699728488586E-5</v>
      </c>
      <c r="P224" s="11">
        <v>1.2929972071260301E-5</v>
      </c>
      <c r="Q224" s="11">
        <v>1.3079971747261E-5</v>
      </c>
      <c r="R224" s="11">
        <v>1.2019974036856E-5</v>
      </c>
      <c r="S224" s="11">
        <v>1.13499754840529E-5</v>
      </c>
      <c r="T224" s="11">
        <v>1.1269975656852501E-5</v>
      </c>
      <c r="U224" s="11">
        <v>1.1059976110451601E-5</v>
      </c>
      <c r="V224" s="11">
        <v>1.1889974317655401E-5</v>
      </c>
      <c r="W224" s="11">
        <v>1.29399720496603E-5</v>
      </c>
      <c r="X224" s="11">
        <v>1.20499739720562E-5</v>
      </c>
      <c r="Y224" s="11">
        <v>1.2009974058455999E-5</v>
      </c>
      <c r="Z224" s="11">
        <v>1.23499733240576E-5</v>
      </c>
      <c r="AA224" s="11">
        <v>1.36799704512638E-5</v>
      </c>
      <c r="AB224" s="11">
        <v>1.40299696952654E-5</v>
      </c>
      <c r="AC224" s="11">
        <v>1.6089965245674999E-5</v>
      </c>
      <c r="AD224" s="11">
        <v>1.5439966649671999E-5</v>
      </c>
      <c r="AE224" s="11">
        <v>1.62699648568759E-5</v>
      </c>
      <c r="AF224" s="11">
        <v>1.81999606880849E-5</v>
      </c>
      <c r="AG224" s="11">
        <v>1.8809959370487701E-5</v>
      </c>
      <c r="AH224" s="11">
        <v>1.89399590896883E-5</v>
      </c>
      <c r="AI224" s="11">
        <v>1.7369962480881001E-5</v>
      </c>
      <c r="AJ224" s="11">
        <v>2.1049954532098201E-5</v>
      </c>
      <c r="AK224" s="11">
        <v>1.8869959240888E-5</v>
      </c>
      <c r="AL224" s="11">
        <v>2.4949946108116399E-5</v>
      </c>
      <c r="AM224" s="11">
        <v>2.43199474689134E-5</v>
      </c>
      <c r="AN224" s="11">
        <v>2.7259941118527101E-5</v>
      </c>
      <c r="AO224" s="11">
        <v>2.8409938634532501E-5</v>
      </c>
      <c r="AP224" s="11">
        <v>2.7449940708128E-5</v>
      </c>
      <c r="AQ224" s="11">
        <v>2.6959941766525699E-5</v>
      </c>
      <c r="AR224" s="11">
        <v>2.8249938980131801E-5</v>
      </c>
      <c r="AS224" s="11">
        <v>3.3209928266554897E-5</v>
      </c>
      <c r="AT224" s="11">
        <v>3.3359927942555603E-5</v>
      </c>
      <c r="AU224" s="11">
        <v>3.3479927683356202E-5</v>
      </c>
      <c r="AV224" s="11">
        <v>3.1529931895347099E-5</v>
      </c>
      <c r="AW224" s="11">
        <v>3.1099932824145003E-5</v>
      </c>
      <c r="AX224" s="11">
        <v>3.1019932996944699E-5</v>
      </c>
      <c r="AY224" s="11">
        <v>2.9589936085738001E-5</v>
      </c>
      <c r="AZ224" s="11">
        <v>3.1799931312148302E-5</v>
      </c>
      <c r="BA224" s="11">
        <v>3.2079930707349597E-5</v>
      </c>
      <c r="BB224" s="11">
        <v>3.3709927186557198E-5</v>
      </c>
      <c r="BC224" s="11">
        <v>3.3229928223355001E-5</v>
      </c>
      <c r="BD224" s="11">
        <v>3.4129926279359202E-5</v>
      </c>
      <c r="BE224" s="11">
        <v>3.14899319817469E-5</v>
      </c>
      <c r="BF224" s="11">
        <v>3.2199930448150203E-5</v>
      </c>
      <c r="BG224" s="11">
        <v>3.03599344225416E-5</v>
      </c>
      <c r="BH224" s="11">
        <v>3.1529931895347099E-5</v>
      </c>
      <c r="BI224" s="11">
        <v>2.8699938008133902E-5</v>
      </c>
      <c r="BJ224" s="11">
        <v>2.8019939476930699E-5</v>
      </c>
      <c r="BK224" s="11">
        <v>2.9549936172137801E-5</v>
      </c>
      <c r="BL224" s="11">
        <v>3.0619933860942799E-5</v>
      </c>
      <c r="BM224" s="11">
        <v>3.03099345305414E-5</v>
      </c>
      <c r="BN224" s="11">
        <v>3.1319932348946097E-5</v>
      </c>
      <c r="BO224" s="11">
        <v>2.9309936690536699E-5</v>
      </c>
      <c r="BP224" s="11">
        <v>3.2359930102550899E-5</v>
      </c>
      <c r="BQ224" s="11">
        <v>3.1329932327346102E-5</v>
      </c>
      <c r="BR224" s="11">
        <v>3.09399331697443E-5</v>
      </c>
      <c r="BS224" s="11">
        <v>3.5409923514565201E-5</v>
      </c>
      <c r="BT224" s="11">
        <v>3.6049922132168103E-5</v>
      </c>
      <c r="BU224" s="11">
        <v>3.5799922672167003E-5</v>
      </c>
      <c r="BV224" s="11">
        <v>3.5159924054564E-5</v>
      </c>
      <c r="BW224" s="11">
        <v>3.4859924702562602E-5</v>
      </c>
      <c r="BX224" s="11">
        <v>3.6659920814570998E-5</v>
      </c>
      <c r="BY224" s="11">
        <v>3.6039922153768098E-5</v>
      </c>
      <c r="BZ224" s="11">
        <v>3.6689920749771099E-5</v>
      </c>
      <c r="CA224" s="11">
        <v>3.8959915846581703E-5</v>
      </c>
      <c r="CB224" s="11">
        <v>3.5659922974566301E-5</v>
      </c>
      <c r="CC224" s="11">
        <v>3.6299921592169297E-5</v>
      </c>
      <c r="CD224" s="11">
        <v>3.4429925631360601E-5</v>
      </c>
      <c r="CE224" s="11">
        <v>3.5759922758566803E-5</v>
      </c>
      <c r="CF224" s="11">
        <v>3.4369925760960298E-5</v>
      </c>
      <c r="CG224" s="11">
        <v>3.3149928396154601E-5</v>
      </c>
      <c r="CH224" s="11">
        <v>3.0849933364143897E-5</v>
      </c>
      <c r="CI224" s="11">
        <v>3.1739931441748E-5</v>
      </c>
      <c r="CJ224" s="11">
        <v>3.43599257825603E-5</v>
      </c>
      <c r="CK224" s="11">
        <v>3.6129921959368502E-5</v>
      </c>
      <c r="CL224" s="11">
        <v>3.3199928288154798E-5</v>
      </c>
      <c r="CM224" s="11">
        <v>3.1979930923349197E-5</v>
      </c>
      <c r="CN224" s="11">
        <v>3.2019930836949301E-5</v>
      </c>
      <c r="CO224" s="11">
        <v>2.9579936107338E-5</v>
      </c>
      <c r="CP224" s="11">
        <v>2.87199379649339E-5</v>
      </c>
      <c r="CQ224" s="11">
        <v>2.6879941939325398E-5</v>
      </c>
      <c r="CR224" s="11">
        <v>2.3839948505711199E-5</v>
      </c>
      <c r="CS224" s="11">
        <v>2.2309951810503998E-5</v>
      </c>
      <c r="CT224" s="11">
        <v>1.94499579880907E-5</v>
      </c>
      <c r="CU224" s="11"/>
      <c r="CV224" s="11"/>
      <c r="CW224" s="11"/>
      <c r="CX224" s="11"/>
    </row>
    <row r="225" spans="1:102" x14ac:dyDescent="0.25">
      <c r="A225" t="s">
        <v>10</v>
      </c>
      <c r="B225" s="7">
        <v>45146</v>
      </c>
      <c r="C225" s="10">
        <v>1.9179958571289399E-5</v>
      </c>
      <c r="D225" s="11">
        <v>1.8039961033684102E-5</v>
      </c>
      <c r="E225" s="11">
        <v>1.70099632584793E-5</v>
      </c>
      <c r="F225" s="11">
        <v>1.6319964748876101E-5</v>
      </c>
      <c r="G225" s="11">
        <v>1.4869967880869299E-5</v>
      </c>
      <c r="H225" s="11">
        <v>1.4149969436066001E-5</v>
      </c>
      <c r="I225" s="11">
        <v>1.4059969630465501E-5</v>
      </c>
      <c r="J225" s="11">
        <v>1.38199701488644E-5</v>
      </c>
      <c r="K225" s="11">
        <v>1.3519970796863E-5</v>
      </c>
      <c r="L225" s="11">
        <v>1.3019971876860701E-5</v>
      </c>
      <c r="M225" s="11">
        <v>1.19499741880557E-5</v>
      </c>
      <c r="N225" s="11">
        <v>1.2079973907256299E-5</v>
      </c>
      <c r="O225" s="11">
        <v>1.2259973518457201E-5</v>
      </c>
      <c r="P225" s="11">
        <v>1.19799741232558E-5</v>
      </c>
      <c r="Q225" s="11">
        <v>1.2419973172857901E-5</v>
      </c>
      <c r="R225" s="11">
        <v>1.17599745984548E-5</v>
      </c>
      <c r="S225" s="11">
        <v>1.16699747928544E-5</v>
      </c>
      <c r="T225" s="11">
        <v>1.1199975808052201E-5</v>
      </c>
      <c r="U225" s="11">
        <v>1.12299757432523E-5</v>
      </c>
      <c r="V225" s="11">
        <v>1.15399750736538E-5</v>
      </c>
      <c r="W225" s="11">
        <v>1.3139971617661299E-5</v>
      </c>
      <c r="X225" s="11">
        <v>1.38199701488644E-5</v>
      </c>
      <c r="Y225" s="11">
        <v>1.36299705592635E-5</v>
      </c>
      <c r="Z225" s="11">
        <v>1.36799704512638E-5</v>
      </c>
      <c r="AA225" s="11">
        <v>1.4579968507268E-5</v>
      </c>
      <c r="AB225" s="11">
        <v>1.6599964144077399E-5</v>
      </c>
      <c r="AC225" s="11">
        <v>1.9769957296892202E-5</v>
      </c>
      <c r="AD225" s="11">
        <v>2.11399543376986E-5</v>
      </c>
      <c r="AE225" s="11">
        <v>2.4099947944112401E-5</v>
      </c>
      <c r="AF225" s="11">
        <v>2.55899447257193E-5</v>
      </c>
      <c r="AG225" s="11">
        <v>2.5099945784117102E-5</v>
      </c>
      <c r="AH225" s="11">
        <v>2.6449942868123401E-5</v>
      </c>
      <c r="AI225" s="11">
        <v>2.49199461729162E-5</v>
      </c>
      <c r="AJ225" s="11">
        <v>2.5129945719317199E-5</v>
      </c>
      <c r="AK225" s="11">
        <v>2.6059943710521501E-5</v>
      </c>
      <c r="AL225" s="11">
        <v>2.5269945416917799E-5</v>
      </c>
      <c r="AM225" s="11">
        <v>2.4569946928914602E-5</v>
      </c>
      <c r="AN225" s="11">
        <v>2.5779944315320199E-5</v>
      </c>
      <c r="AO225" s="11">
        <v>2.49599460865164E-5</v>
      </c>
      <c r="AP225" s="11">
        <v>2.5219945524917599E-5</v>
      </c>
      <c r="AQ225" s="11">
        <v>2.6169943472922001E-5</v>
      </c>
      <c r="AR225" s="11">
        <v>2.6309943170522699E-5</v>
      </c>
      <c r="AS225" s="11">
        <v>2.8419938612932501E-5</v>
      </c>
      <c r="AT225" s="11">
        <v>2.7029941615326101E-5</v>
      </c>
      <c r="AU225" s="11">
        <v>2.55399448337191E-5</v>
      </c>
      <c r="AV225" s="11">
        <v>2.5389945157718401E-5</v>
      </c>
      <c r="AW225" s="11">
        <v>2.5819944228920399E-5</v>
      </c>
      <c r="AX225" s="11">
        <v>2.59599439265211E-5</v>
      </c>
      <c r="AY225" s="11">
        <v>2.6169943472922001E-5</v>
      </c>
      <c r="AZ225" s="11">
        <v>2.5299945352118001E-5</v>
      </c>
      <c r="BA225" s="11">
        <v>2.7149941356126601E-5</v>
      </c>
      <c r="BB225" s="11">
        <v>2.7659940254529001E-5</v>
      </c>
      <c r="BC225" s="11">
        <v>2.8389938677732401E-5</v>
      </c>
      <c r="BD225" s="11">
        <v>2.7089941485726299E-5</v>
      </c>
      <c r="BE225" s="11">
        <v>2.54499450281187E-5</v>
      </c>
      <c r="BF225" s="11">
        <v>2.4589946885714701E-5</v>
      </c>
      <c r="BG225" s="11">
        <v>2.49899460217165E-5</v>
      </c>
      <c r="BH225" s="11">
        <v>2.3949948268111698E-5</v>
      </c>
      <c r="BI225" s="11">
        <v>2.3359949542508899E-5</v>
      </c>
      <c r="BJ225" s="11">
        <v>2.3309949650508699E-5</v>
      </c>
      <c r="BK225" s="11">
        <v>2.34699493049095E-5</v>
      </c>
      <c r="BL225" s="11">
        <v>2.5019945956916699E-5</v>
      </c>
      <c r="BM225" s="11">
        <v>2.54899449417189E-5</v>
      </c>
      <c r="BN225" s="11">
        <v>2.6379943019322999E-5</v>
      </c>
      <c r="BO225" s="11">
        <v>2.7079941507326301E-5</v>
      </c>
      <c r="BP225" s="11">
        <v>2.9239936841736399E-5</v>
      </c>
      <c r="BQ225" s="11">
        <v>3.1159932694545299E-5</v>
      </c>
      <c r="BR225" s="11">
        <v>3.2059930750549501E-5</v>
      </c>
      <c r="BS225" s="11">
        <v>3.4199926128159502E-5</v>
      </c>
      <c r="BT225" s="11">
        <v>3.5509923298565602E-5</v>
      </c>
      <c r="BU225" s="11">
        <v>3.9329915047383401E-5</v>
      </c>
      <c r="BV225" s="11">
        <v>3.9869913880985997E-5</v>
      </c>
      <c r="BW225" s="11">
        <v>4.0409912714588497E-5</v>
      </c>
      <c r="BX225" s="11">
        <v>4.1869909560995303E-5</v>
      </c>
      <c r="BY225" s="11">
        <v>3.96299143993848E-5</v>
      </c>
      <c r="BZ225" s="11">
        <v>3.9369914960983601E-5</v>
      </c>
      <c r="CA225" s="11">
        <v>3.9169915392982698E-5</v>
      </c>
      <c r="CB225" s="11">
        <v>3.6139921937768601E-5</v>
      </c>
      <c r="CC225" s="11">
        <v>3.5359923622564903E-5</v>
      </c>
      <c r="CD225" s="11">
        <v>3.5439923449765302E-5</v>
      </c>
      <c r="CE225" s="11">
        <v>3.4319925868960101E-5</v>
      </c>
      <c r="CF225" s="11">
        <v>3.63599214625696E-5</v>
      </c>
      <c r="CG225" s="11">
        <v>3.7079919907373002E-5</v>
      </c>
      <c r="CH225" s="11">
        <v>3.7379919259374299E-5</v>
      </c>
      <c r="CI225" s="11">
        <v>3.7079919907373002E-5</v>
      </c>
      <c r="CJ225" s="11">
        <v>3.7079919907373002E-5</v>
      </c>
      <c r="CK225" s="11">
        <v>3.5729922823366703E-5</v>
      </c>
      <c r="CL225" s="11">
        <v>3.4569925328961201E-5</v>
      </c>
      <c r="CM225" s="11">
        <v>3.3729927143357302E-5</v>
      </c>
      <c r="CN225" s="11">
        <v>3.3179928331354797E-5</v>
      </c>
      <c r="CO225" s="11">
        <v>3.1259932478545802E-5</v>
      </c>
      <c r="CP225" s="11">
        <v>2.8319938828932101E-5</v>
      </c>
      <c r="CQ225" s="11">
        <v>2.6339943105722799E-5</v>
      </c>
      <c r="CR225" s="11">
        <v>2.5199945568117499E-5</v>
      </c>
      <c r="CS225" s="11">
        <v>2.31899499097081E-5</v>
      </c>
      <c r="CT225" s="11">
        <v>2.2089952285702999E-5</v>
      </c>
      <c r="CU225" s="11"/>
      <c r="CV225" s="11"/>
      <c r="CW225" s="11"/>
      <c r="CX225" s="11"/>
    </row>
    <row r="226" spans="1:102" x14ac:dyDescent="0.25">
      <c r="A226" t="s">
        <v>4</v>
      </c>
      <c r="B226" s="7">
        <v>45147</v>
      </c>
      <c r="C226" s="10">
        <v>2.0379955979294999E-5</v>
      </c>
      <c r="D226" s="11">
        <v>1.8519959996886401E-5</v>
      </c>
      <c r="E226" s="11">
        <v>1.68699635608787E-5</v>
      </c>
      <c r="F226" s="11">
        <v>1.5869965720874E-5</v>
      </c>
      <c r="G226" s="11">
        <v>1.5149967276070599E-5</v>
      </c>
      <c r="H226" s="11">
        <v>1.4809968010469E-5</v>
      </c>
      <c r="I226" s="11">
        <v>1.4149969436066001E-5</v>
      </c>
      <c r="J226" s="11">
        <v>1.35699706888633E-5</v>
      </c>
      <c r="K226" s="11">
        <v>1.31099716824611E-5</v>
      </c>
      <c r="L226" s="11">
        <v>1.2379973259257699E-5</v>
      </c>
      <c r="M226" s="11">
        <v>1.2259973518457201E-5</v>
      </c>
      <c r="N226" s="11">
        <v>1.23499733240576E-5</v>
      </c>
      <c r="O226" s="11">
        <v>1.20499739720562E-5</v>
      </c>
      <c r="P226" s="11">
        <v>1.1799974512055001E-5</v>
      </c>
      <c r="Q226" s="11">
        <v>1.2309973410457399E-5</v>
      </c>
      <c r="R226" s="11">
        <v>1.22099736264569E-5</v>
      </c>
      <c r="S226" s="11">
        <v>1.17699745768549E-5</v>
      </c>
      <c r="T226" s="11">
        <v>1.14399752896533E-5</v>
      </c>
      <c r="U226" s="11">
        <v>1.16999747280545E-5</v>
      </c>
      <c r="V226" s="11">
        <v>1.2079973907256299E-5</v>
      </c>
      <c r="W226" s="11">
        <v>1.2909972114460199E-5</v>
      </c>
      <c r="X226" s="11">
        <v>1.34299709912626E-5</v>
      </c>
      <c r="Y226" s="11">
        <v>1.31299716392612E-5</v>
      </c>
      <c r="Z226" s="11">
        <v>1.4019969716865399E-5</v>
      </c>
      <c r="AA226" s="11">
        <v>1.53599668224716E-5</v>
      </c>
      <c r="AB226" s="11">
        <v>1.6619964100877499E-5</v>
      </c>
      <c r="AC226" s="11">
        <v>1.9279958355289901E-5</v>
      </c>
      <c r="AD226" s="11">
        <v>2.1659953214501001E-5</v>
      </c>
      <c r="AE226" s="11">
        <v>2.3949948268111698E-5</v>
      </c>
      <c r="AF226" s="11">
        <v>2.7999939520130599E-5</v>
      </c>
      <c r="AG226" s="11">
        <v>2.6909941874525499E-5</v>
      </c>
      <c r="AH226" s="11">
        <v>2.5969943904921101E-5</v>
      </c>
      <c r="AI226" s="11">
        <v>2.3869948440911299E-5</v>
      </c>
      <c r="AJ226" s="11">
        <v>2.4529947015314399E-5</v>
      </c>
      <c r="AK226" s="11">
        <v>2.60999436241217E-5</v>
      </c>
      <c r="AL226" s="11">
        <v>2.5219945524917599E-5</v>
      </c>
      <c r="AM226" s="11">
        <v>2.5289945373717899E-5</v>
      </c>
      <c r="AN226" s="11">
        <v>2.66299424793242E-5</v>
      </c>
      <c r="AO226" s="11">
        <v>2.60499437321215E-5</v>
      </c>
      <c r="AP226" s="11">
        <v>2.6449942868123401E-5</v>
      </c>
      <c r="AQ226" s="11">
        <v>2.61399435377219E-5</v>
      </c>
      <c r="AR226" s="11">
        <v>2.71799412913268E-5</v>
      </c>
      <c r="AS226" s="11">
        <v>2.8229939023331701E-5</v>
      </c>
      <c r="AT226" s="11">
        <v>2.7219941204926901E-5</v>
      </c>
      <c r="AU226" s="11">
        <v>2.62499433001224E-5</v>
      </c>
      <c r="AV226" s="11">
        <v>2.7559940470528499E-5</v>
      </c>
      <c r="AW226" s="11">
        <v>2.7789939973729601E-5</v>
      </c>
      <c r="AX226" s="11">
        <v>2.66999423281245E-5</v>
      </c>
      <c r="AY226" s="11">
        <v>2.73399409457275E-5</v>
      </c>
      <c r="AZ226" s="11">
        <v>2.7089941485726299E-5</v>
      </c>
      <c r="BA226" s="11">
        <v>2.6709942306524599E-5</v>
      </c>
      <c r="BB226" s="11">
        <v>2.67599421985248E-5</v>
      </c>
      <c r="BC226" s="11">
        <v>2.79899395417305E-5</v>
      </c>
      <c r="BD226" s="11">
        <v>2.8139939217731199E-5</v>
      </c>
      <c r="BE226" s="11">
        <v>2.6939941809725599E-5</v>
      </c>
      <c r="BF226" s="11">
        <v>2.54999449201189E-5</v>
      </c>
      <c r="BG226" s="11">
        <v>2.55899447257193E-5</v>
      </c>
      <c r="BH226" s="11">
        <v>2.4969946064916401E-5</v>
      </c>
      <c r="BI226" s="11">
        <v>2.53799451793184E-5</v>
      </c>
      <c r="BJ226" s="11">
        <v>2.59799438833212E-5</v>
      </c>
      <c r="BK226" s="11">
        <v>2.6999941680125899E-5</v>
      </c>
      <c r="BL226" s="11">
        <v>2.7069941528926199E-5</v>
      </c>
      <c r="BM226" s="11">
        <v>2.6309943170522699E-5</v>
      </c>
      <c r="BN226" s="11">
        <v>2.7609940362528801E-5</v>
      </c>
      <c r="BO226" s="11">
        <v>2.83999386561325E-5</v>
      </c>
      <c r="BP226" s="11">
        <v>2.95999360641381E-5</v>
      </c>
      <c r="BQ226" s="11">
        <v>3.2199930448150203E-5</v>
      </c>
      <c r="BR226" s="11">
        <v>3.2959928806553703E-5</v>
      </c>
      <c r="BS226" s="11">
        <v>3.4599925264161403E-5</v>
      </c>
      <c r="BT226" s="11">
        <v>3.6169921872968701E-5</v>
      </c>
      <c r="BU226" s="11">
        <v>3.8619916580980098E-5</v>
      </c>
      <c r="BV226" s="11">
        <v>3.9939913729786297E-5</v>
      </c>
      <c r="BW226" s="11">
        <v>3.9819913988985698E-5</v>
      </c>
      <c r="BX226" s="11">
        <v>4.0959911526591097E-5</v>
      </c>
      <c r="BY226" s="11">
        <v>3.9689914269785102E-5</v>
      </c>
      <c r="BZ226" s="11">
        <v>3.8569916688979901E-5</v>
      </c>
      <c r="CA226" s="11">
        <v>3.8879916019381297E-5</v>
      </c>
      <c r="CB226" s="11">
        <v>3.7849918244176499E-5</v>
      </c>
      <c r="CC226" s="11">
        <v>3.6479921203370199E-5</v>
      </c>
      <c r="CD226" s="11">
        <v>3.5579923147365997E-5</v>
      </c>
      <c r="CE226" s="11">
        <v>3.5079924227363601E-5</v>
      </c>
      <c r="CF226" s="11">
        <v>3.5569923168965898E-5</v>
      </c>
      <c r="CG226" s="11">
        <v>3.6049922132168103E-5</v>
      </c>
      <c r="CH226" s="11">
        <v>3.6239921721769001E-5</v>
      </c>
      <c r="CI226" s="11">
        <v>3.89399158897816E-5</v>
      </c>
      <c r="CJ226" s="11">
        <v>3.6949920188172298E-5</v>
      </c>
      <c r="CK226" s="11">
        <v>3.8029917855377401E-5</v>
      </c>
      <c r="CL226" s="11">
        <v>3.6699920728171198E-5</v>
      </c>
      <c r="CM226" s="11">
        <v>3.5939922369767603E-5</v>
      </c>
      <c r="CN226" s="11">
        <v>3.3949926668158301E-5</v>
      </c>
      <c r="CO226" s="11">
        <v>3.2509929778551598E-5</v>
      </c>
      <c r="CP226" s="11">
        <v>3.0259934638541101E-5</v>
      </c>
      <c r="CQ226" s="11">
        <v>2.8739937921733999E-5</v>
      </c>
      <c r="CR226" s="11">
        <v>2.7559940470528499E-5</v>
      </c>
      <c r="CS226" s="11">
        <v>2.4789946453715601E-5</v>
      </c>
      <c r="CT226" s="11">
        <v>2.3009950298507301E-5</v>
      </c>
      <c r="CU226" s="11"/>
      <c r="CV226" s="11"/>
      <c r="CW226" s="11"/>
      <c r="CX226" s="11"/>
    </row>
    <row r="227" spans="1:102" x14ac:dyDescent="0.25">
      <c r="A227" t="s">
        <v>5</v>
      </c>
      <c r="B227" s="7">
        <v>45148</v>
      </c>
      <c r="C227" s="10">
        <v>2.1029954575298101E-5</v>
      </c>
      <c r="D227" s="11">
        <v>1.9779957275292199E-5</v>
      </c>
      <c r="E227" s="11">
        <v>1.7819961508883099E-5</v>
      </c>
      <c r="F227" s="11">
        <v>1.6649964036077599E-5</v>
      </c>
      <c r="G227" s="11">
        <v>1.57999658720737E-5</v>
      </c>
      <c r="H227" s="11">
        <v>1.4549968572067799E-5</v>
      </c>
      <c r="I227" s="11">
        <v>1.3969969824865099E-5</v>
      </c>
      <c r="J227" s="11">
        <v>1.3729970343264E-5</v>
      </c>
      <c r="K227" s="11">
        <v>1.34499709480627E-5</v>
      </c>
      <c r="L227" s="11">
        <v>1.2889972157660099E-5</v>
      </c>
      <c r="M227" s="11">
        <v>1.27399724816594E-5</v>
      </c>
      <c r="N227" s="11">
        <v>1.2289973453657299E-5</v>
      </c>
      <c r="O227" s="11">
        <v>1.21799736912568E-5</v>
      </c>
      <c r="P227" s="11">
        <v>1.1849974404055199E-5</v>
      </c>
      <c r="Q227" s="11">
        <v>1.2399973216057801E-5</v>
      </c>
      <c r="R227" s="11">
        <v>1.23399733456575E-5</v>
      </c>
      <c r="S227" s="11">
        <v>1.2079973907256299E-5</v>
      </c>
      <c r="T227" s="11">
        <v>1.1639974857654299E-5</v>
      </c>
      <c r="U227" s="11">
        <v>1.23599733024576E-5</v>
      </c>
      <c r="V227" s="11">
        <v>1.23499733240576E-5</v>
      </c>
      <c r="W227" s="11">
        <v>1.3389971077662401E-5</v>
      </c>
      <c r="X227" s="11">
        <v>1.34099710344625E-5</v>
      </c>
      <c r="Y227" s="11">
        <v>1.36799704512638E-5</v>
      </c>
      <c r="Z227" s="11">
        <v>1.49899676216699E-5</v>
      </c>
      <c r="AA227" s="11">
        <v>1.57799659152736E-5</v>
      </c>
      <c r="AB227" s="11">
        <v>1.6509964338476999E-5</v>
      </c>
      <c r="AC227" s="11">
        <v>1.9479957923290801E-5</v>
      </c>
      <c r="AD227" s="11">
        <v>1.99799568432932E-5</v>
      </c>
      <c r="AE227" s="11">
        <v>2.2619951140905499E-5</v>
      </c>
      <c r="AF227" s="11">
        <v>2.7109941442526398E-5</v>
      </c>
      <c r="AG227" s="11">
        <v>2.7969939584930401E-5</v>
      </c>
      <c r="AH227" s="11">
        <v>2.7219941204926901E-5</v>
      </c>
      <c r="AI227" s="11">
        <v>2.6679942371324401E-5</v>
      </c>
      <c r="AJ227" s="11">
        <v>2.6459942846523401E-5</v>
      </c>
      <c r="AK227" s="11">
        <v>2.6239943321722399E-5</v>
      </c>
      <c r="AL227" s="11">
        <v>2.60299437753214E-5</v>
      </c>
      <c r="AM227" s="11">
        <v>2.5369945200918301E-5</v>
      </c>
      <c r="AN227" s="11">
        <v>2.6059943710521501E-5</v>
      </c>
      <c r="AO227" s="11">
        <v>2.6899941896125502E-5</v>
      </c>
      <c r="AP227" s="11">
        <v>2.67799421553249E-5</v>
      </c>
      <c r="AQ227" s="11">
        <v>2.6479942803323501E-5</v>
      </c>
      <c r="AR227" s="11">
        <v>2.6799942112124999E-5</v>
      </c>
      <c r="AS227" s="11">
        <v>2.8299938872132001E-5</v>
      </c>
      <c r="AT227" s="11">
        <v>2.68299420473251E-5</v>
      </c>
      <c r="AU227" s="11">
        <v>2.6399942976123099E-5</v>
      </c>
      <c r="AV227" s="11">
        <v>2.6289943213722599E-5</v>
      </c>
      <c r="AW227" s="11">
        <v>2.5229945503317701E-5</v>
      </c>
      <c r="AX227" s="11">
        <v>2.5939943969721001E-5</v>
      </c>
      <c r="AY227" s="11">
        <v>2.7029941615326101E-5</v>
      </c>
      <c r="AZ227" s="11">
        <v>2.8239939001731698E-5</v>
      </c>
      <c r="BA227" s="11">
        <v>2.73599409025276E-5</v>
      </c>
      <c r="BB227" s="11">
        <v>2.7019941636925999E-5</v>
      </c>
      <c r="BC227" s="11">
        <v>2.8549938332133199E-5</v>
      </c>
      <c r="BD227" s="11">
        <v>2.73199409889274E-5</v>
      </c>
      <c r="BE227" s="11">
        <v>2.7089941485726299E-5</v>
      </c>
      <c r="BF227" s="11">
        <v>2.6259943278522499E-5</v>
      </c>
      <c r="BG227" s="11">
        <v>2.6329943127322799E-5</v>
      </c>
      <c r="BH227" s="11">
        <v>2.47799464753156E-5</v>
      </c>
      <c r="BI227" s="11">
        <v>2.43799473393137E-5</v>
      </c>
      <c r="BJ227" s="11">
        <v>2.4469947144914099E-5</v>
      </c>
      <c r="BK227" s="11">
        <v>2.4639946777714902E-5</v>
      </c>
      <c r="BL227" s="11">
        <v>2.5839944185720498E-5</v>
      </c>
      <c r="BM227" s="11">
        <v>2.53999451361185E-5</v>
      </c>
      <c r="BN227" s="11">
        <v>2.4969946064916401E-5</v>
      </c>
      <c r="BO227" s="11">
        <v>2.6539942673723801E-5</v>
      </c>
      <c r="BP227" s="11">
        <v>2.8079939347330998E-5</v>
      </c>
      <c r="BQ227" s="11">
        <v>2.9699935848138501E-5</v>
      </c>
      <c r="BR227" s="11">
        <v>3.0189934789740801E-5</v>
      </c>
      <c r="BS227" s="11">
        <v>3.2129930599349903E-5</v>
      </c>
      <c r="BT227" s="11">
        <v>3.2929928871353602E-5</v>
      </c>
      <c r="BU227" s="11">
        <v>3.51899239897641E-5</v>
      </c>
      <c r="BV227" s="11">
        <v>3.7109919842573102E-5</v>
      </c>
      <c r="BW227" s="11">
        <v>3.7289919453773902E-5</v>
      </c>
      <c r="BX227" s="11">
        <v>3.8309917250578703E-5</v>
      </c>
      <c r="BY227" s="11">
        <v>3.9019915716981999E-5</v>
      </c>
      <c r="BZ227" s="11">
        <v>3.9099915544182398E-5</v>
      </c>
      <c r="CA227" s="11">
        <v>3.8629916559380197E-5</v>
      </c>
      <c r="CB227" s="11">
        <v>3.8149917596177898E-5</v>
      </c>
      <c r="CC227" s="11">
        <v>3.6689920749771099E-5</v>
      </c>
      <c r="CD227" s="11">
        <v>3.4039926473758799E-5</v>
      </c>
      <c r="CE227" s="11">
        <v>3.4479925523360797E-5</v>
      </c>
      <c r="CF227" s="11">
        <v>3.4179926171359399E-5</v>
      </c>
      <c r="CG227" s="11">
        <v>3.4639925177761602E-5</v>
      </c>
      <c r="CH227" s="11">
        <v>3.52999237521646E-5</v>
      </c>
      <c r="CI227" s="11">
        <v>3.7409919194574501E-5</v>
      </c>
      <c r="CJ227" s="11">
        <v>3.7809918330576401E-5</v>
      </c>
      <c r="CK227" s="11">
        <v>3.7179919691373403E-5</v>
      </c>
      <c r="CL227" s="11">
        <v>3.6379921419369703E-5</v>
      </c>
      <c r="CM227" s="11">
        <v>3.49799244433632E-5</v>
      </c>
      <c r="CN227" s="11">
        <v>3.4669925112961703E-5</v>
      </c>
      <c r="CO227" s="11">
        <v>3.2729929303352699E-5</v>
      </c>
      <c r="CP227" s="11">
        <v>3.0299934552141301E-5</v>
      </c>
      <c r="CQ227" s="11">
        <v>2.8689938029733799E-5</v>
      </c>
      <c r="CR227" s="11">
        <v>2.6639942457724201E-5</v>
      </c>
      <c r="CS227" s="11">
        <v>2.4709946626515198E-5</v>
      </c>
      <c r="CT227" s="11">
        <v>2.2229951983303701E-5</v>
      </c>
      <c r="CU227" s="11"/>
      <c r="CV227" s="11"/>
      <c r="CW227" s="11"/>
      <c r="CX227" s="11"/>
    </row>
    <row r="228" spans="1:102" x14ac:dyDescent="0.25">
      <c r="A228" t="s">
        <v>6</v>
      </c>
      <c r="B228" s="7">
        <v>45149</v>
      </c>
      <c r="C228" s="10">
        <v>2.0299956152094701E-5</v>
      </c>
      <c r="D228" s="11">
        <v>1.8489960061686199E-5</v>
      </c>
      <c r="E228" s="11">
        <v>1.7519962156881701E-5</v>
      </c>
      <c r="F228" s="11">
        <v>1.6649964036077599E-5</v>
      </c>
      <c r="G228" s="11">
        <v>1.57599659584735E-5</v>
      </c>
      <c r="H228" s="11">
        <v>1.5229967103271E-5</v>
      </c>
      <c r="I228" s="11">
        <v>1.4819967988869101E-5</v>
      </c>
      <c r="J228" s="11">
        <v>1.36599704944637E-5</v>
      </c>
      <c r="K228" s="11">
        <v>1.3579970667263299E-5</v>
      </c>
      <c r="L228" s="11">
        <v>1.31099716824611E-5</v>
      </c>
      <c r="M228" s="11">
        <v>1.2679972611259099E-5</v>
      </c>
      <c r="N228" s="11">
        <v>1.2119973820856501E-5</v>
      </c>
      <c r="O228" s="11">
        <v>1.1959974166455801E-5</v>
      </c>
      <c r="P228" s="11">
        <v>1.2119973820856501E-5</v>
      </c>
      <c r="Q228" s="11">
        <v>1.2589972805658699E-5</v>
      </c>
      <c r="R228" s="11">
        <v>1.20899738856564E-5</v>
      </c>
      <c r="S228" s="11">
        <v>1.2169973712856699E-5</v>
      </c>
      <c r="T228" s="11">
        <v>1.18099744904551E-5</v>
      </c>
      <c r="U228" s="11">
        <v>1.1799974512055001E-5</v>
      </c>
      <c r="V228" s="11">
        <v>1.18599743824553E-5</v>
      </c>
      <c r="W228" s="11">
        <v>1.3249971380061801E-5</v>
      </c>
      <c r="X228" s="11">
        <v>1.3599970624063401E-5</v>
      </c>
      <c r="Y228" s="11">
        <v>1.34099710344625E-5</v>
      </c>
      <c r="Z228" s="11">
        <v>1.41199695008658E-5</v>
      </c>
      <c r="AA228" s="11">
        <v>1.6249964900075801E-5</v>
      </c>
      <c r="AB228" s="11">
        <v>1.7369962480881001E-5</v>
      </c>
      <c r="AC228" s="11">
        <v>1.88999591760881E-5</v>
      </c>
      <c r="AD228" s="11">
        <v>2.0859954942497299E-5</v>
      </c>
      <c r="AE228" s="11">
        <v>2.35599491105099E-5</v>
      </c>
      <c r="AF228" s="11">
        <v>2.7069941528926199E-5</v>
      </c>
      <c r="AG228" s="11">
        <v>2.49399461297163E-5</v>
      </c>
      <c r="AH228" s="11">
        <v>2.6379943019322999E-5</v>
      </c>
      <c r="AI228" s="11">
        <v>2.7769940016929501E-5</v>
      </c>
      <c r="AJ228" s="11">
        <v>2.6509942738523598E-5</v>
      </c>
      <c r="AK228" s="11">
        <v>2.5949943948121001E-5</v>
      </c>
      <c r="AL228" s="11">
        <v>2.6729942263324699E-5</v>
      </c>
      <c r="AM228" s="11">
        <v>2.67799421553249E-5</v>
      </c>
      <c r="AN228" s="11">
        <v>2.7549940492128498E-5</v>
      </c>
      <c r="AO228" s="11">
        <v>2.6579942587324E-5</v>
      </c>
      <c r="AP228" s="11">
        <v>2.79899395417305E-5</v>
      </c>
      <c r="AQ228" s="11">
        <v>2.6909941874525499E-5</v>
      </c>
      <c r="AR228" s="11">
        <v>2.74299407513279E-5</v>
      </c>
      <c r="AS228" s="11">
        <v>2.8219939044931599E-5</v>
      </c>
      <c r="AT228" s="11">
        <v>2.7089941485726299E-5</v>
      </c>
      <c r="AU228" s="11">
        <v>2.5159945654517299E-5</v>
      </c>
      <c r="AV228" s="11">
        <v>2.6729942263324699E-5</v>
      </c>
      <c r="AW228" s="11">
        <v>2.7149941356126601E-5</v>
      </c>
      <c r="AX228" s="11">
        <v>2.7069941528926199E-5</v>
      </c>
      <c r="AY228" s="11">
        <v>2.66299424793242E-5</v>
      </c>
      <c r="AZ228" s="11">
        <v>2.65999425441241E-5</v>
      </c>
      <c r="BA228" s="11">
        <v>2.7859939822529901E-5</v>
      </c>
      <c r="BB228" s="11">
        <v>2.7279941075327201E-5</v>
      </c>
      <c r="BC228" s="11">
        <v>2.7689940189729099E-5</v>
      </c>
      <c r="BD228" s="11">
        <v>2.7109941442526398E-5</v>
      </c>
      <c r="BE228" s="11">
        <v>2.73599409025276E-5</v>
      </c>
      <c r="BF228" s="11">
        <v>2.7119941420926501E-5</v>
      </c>
      <c r="BG228" s="11">
        <v>2.56499445961196E-5</v>
      </c>
      <c r="BH228" s="11">
        <v>2.55399448337191E-5</v>
      </c>
      <c r="BI228" s="11">
        <v>2.5639944617719599E-5</v>
      </c>
      <c r="BJ228" s="11">
        <v>2.4739946561715401E-5</v>
      </c>
      <c r="BK228" s="11">
        <v>2.4029948095312101E-5</v>
      </c>
      <c r="BL228" s="11">
        <v>2.4639946777714902E-5</v>
      </c>
      <c r="BM228" s="11">
        <v>2.5139945697717199E-5</v>
      </c>
      <c r="BN228" s="11">
        <v>2.6519942716923701E-5</v>
      </c>
      <c r="BO228" s="11">
        <v>2.7099941464126401E-5</v>
      </c>
      <c r="BP228" s="11">
        <v>2.9489936301737499E-5</v>
      </c>
      <c r="BQ228" s="11">
        <v>3.1509931938547003E-5</v>
      </c>
      <c r="BR228" s="11">
        <v>3.1979930923349197E-5</v>
      </c>
      <c r="BS228" s="11">
        <v>3.3029928655354098E-5</v>
      </c>
      <c r="BT228" s="11">
        <v>3.4249926020159699E-5</v>
      </c>
      <c r="BU228" s="11">
        <v>3.5149924076163901E-5</v>
      </c>
      <c r="BV228" s="11">
        <v>3.6529921095370402E-5</v>
      </c>
      <c r="BW228" s="11">
        <v>3.6379921419369703E-5</v>
      </c>
      <c r="BX228" s="11">
        <v>3.8169917552978001E-5</v>
      </c>
      <c r="BY228" s="11">
        <v>3.74499191081747E-5</v>
      </c>
      <c r="BZ228" s="11">
        <v>3.6799920512171598E-5</v>
      </c>
      <c r="CA228" s="11">
        <v>3.6849920404171897E-5</v>
      </c>
      <c r="CB228" s="11">
        <v>3.6339921505769497E-5</v>
      </c>
      <c r="CC228" s="11">
        <v>3.44699255449608E-5</v>
      </c>
      <c r="CD228" s="11">
        <v>3.2929928871353602E-5</v>
      </c>
      <c r="CE228" s="11">
        <v>3.3239928201754998E-5</v>
      </c>
      <c r="CF228" s="11">
        <v>3.3809926970557701E-5</v>
      </c>
      <c r="CG228" s="11">
        <v>3.3509927618556302E-5</v>
      </c>
      <c r="CH228" s="11">
        <v>3.3809926970557701E-5</v>
      </c>
      <c r="CI228" s="11">
        <v>3.3619927380956802E-5</v>
      </c>
      <c r="CJ228" s="11">
        <v>3.4249926020159699E-5</v>
      </c>
      <c r="CK228" s="11">
        <v>3.4629925199361503E-5</v>
      </c>
      <c r="CL228" s="11">
        <v>3.4199926128159502E-5</v>
      </c>
      <c r="CM228" s="11">
        <v>3.4079926387358999E-5</v>
      </c>
      <c r="CN228" s="11">
        <v>3.3419927812955899E-5</v>
      </c>
      <c r="CO228" s="11">
        <v>3.0169934832940701E-5</v>
      </c>
      <c r="CP228" s="11">
        <v>2.9539936193737801E-5</v>
      </c>
      <c r="CQ228" s="11">
        <v>2.8269938936931799E-5</v>
      </c>
      <c r="CR228" s="11">
        <v>2.6009943818521301E-5</v>
      </c>
      <c r="CS228" s="11">
        <v>2.4509947058514299E-5</v>
      </c>
      <c r="CT228" s="11">
        <v>2.35599491105099E-5</v>
      </c>
      <c r="CU228" s="11"/>
      <c r="CV228" s="11"/>
      <c r="CW228" s="11"/>
      <c r="CX228" s="11"/>
    </row>
    <row r="229" spans="1:102" x14ac:dyDescent="0.25">
      <c r="A229" t="s">
        <v>7</v>
      </c>
      <c r="B229" s="7">
        <v>45150</v>
      </c>
      <c r="C229" s="10">
        <v>2.1279954035299201E-5</v>
      </c>
      <c r="D229" s="11">
        <v>2.0369956000895002E-5</v>
      </c>
      <c r="E229" s="11">
        <v>1.9249958420089801E-5</v>
      </c>
      <c r="F229" s="11">
        <v>1.83399603856855E-5</v>
      </c>
      <c r="G229" s="11">
        <v>1.7519962156881701E-5</v>
      </c>
      <c r="H229" s="11">
        <v>1.5949965548074399E-5</v>
      </c>
      <c r="I229" s="11">
        <v>1.5449966628071999E-5</v>
      </c>
      <c r="J229" s="11">
        <v>1.45399685936678E-5</v>
      </c>
      <c r="K229" s="11">
        <v>1.3919969932864901E-5</v>
      </c>
      <c r="L229" s="11">
        <v>1.35599707104632E-5</v>
      </c>
      <c r="M229" s="11">
        <v>1.31799715312614E-5</v>
      </c>
      <c r="N229" s="11">
        <v>1.25999727840587E-5</v>
      </c>
      <c r="O229" s="11">
        <v>1.287997217926E-5</v>
      </c>
      <c r="P229" s="11">
        <v>1.30599717904609E-5</v>
      </c>
      <c r="Q229" s="11">
        <v>1.2889972157660099E-5</v>
      </c>
      <c r="R229" s="11">
        <v>1.287997217926E-5</v>
      </c>
      <c r="S229" s="11">
        <v>1.26199727408588E-5</v>
      </c>
      <c r="T229" s="11">
        <v>1.22499735400571E-5</v>
      </c>
      <c r="U229" s="11">
        <v>1.2229973583257E-5</v>
      </c>
      <c r="V229" s="11">
        <v>1.23599733024576E-5</v>
      </c>
      <c r="W229" s="11">
        <v>1.3309971250462E-5</v>
      </c>
      <c r="X229" s="11">
        <v>1.3349971164062199E-5</v>
      </c>
      <c r="Y229" s="11">
        <v>1.31799715312614E-5</v>
      </c>
      <c r="Z229" s="11">
        <v>1.3739970321664099E-5</v>
      </c>
      <c r="AA229" s="11">
        <v>1.48299679672691E-5</v>
      </c>
      <c r="AB229" s="11">
        <v>1.4809968010469E-5</v>
      </c>
      <c r="AC229" s="11">
        <v>1.5609966282472801E-5</v>
      </c>
      <c r="AD229" s="11">
        <v>1.6789963733678301E-5</v>
      </c>
      <c r="AE229" s="11">
        <v>1.9639957577691599E-5</v>
      </c>
      <c r="AF229" s="11">
        <v>2.00299567352934E-5</v>
      </c>
      <c r="AG229" s="11">
        <v>2.1529953495300399E-5</v>
      </c>
      <c r="AH229" s="11">
        <v>2.1609953322500801E-5</v>
      </c>
      <c r="AI229" s="11">
        <v>2.3419949412909198E-5</v>
      </c>
      <c r="AJ229" s="11">
        <v>2.5129945719317199E-5</v>
      </c>
      <c r="AK229" s="11">
        <v>2.5039945913716799E-5</v>
      </c>
      <c r="AL229" s="11">
        <v>2.5729944423319999E-5</v>
      </c>
      <c r="AM229" s="11">
        <v>2.7589940405728701E-5</v>
      </c>
      <c r="AN229" s="11">
        <v>2.9619936020938101E-5</v>
      </c>
      <c r="AO229" s="11">
        <v>3.0369934400941601E-5</v>
      </c>
      <c r="AP229" s="11">
        <v>3.1419932132946498E-5</v>
      </c>
      <c r="AQ229" s="11">
        <v>3.2679929411352401E-5</v>
      </c>
      <c r="AR229" s="11">
        <v>3.3489927661756199E-5</v>
      </c>
      <c r="AS229" s="11">
        <v>3.4589925285761297E-5</v>
      </c>
      <c r="AT229" s="11">
        <v>3.5509923298565602E-5</v>
      </c>
      <c r="AU229" s="11">
        <v>3.3769927056957501E-5</v>
      </c>
      <c r="AV229" s="11">
        <v>3.4899924616162801E-5</v>
      </c>
      <c r="AW229" s="11">
        <v>3.3559927510556499E-5</v>
      </c>
      <c r="AX229" s="11">
        <v>3.2729929303352699E-5</v>
      </c>
      <c r="AY229" s="11">
        <v>3.3529927575356399E-5</v>
      </c>
      <c r="AZ229" s="11">
        <v>3.1839931225748502E-5</v>
      </c>
      <c r="BA229" s="11">
        <v>3.3199928288154798E-5</v>
      </c>
      <c r="BB229" s="11">
        <v>3.39199267329582E-5</v>
      </c>
      <c r="BC229" s="11">
        <v>3.2809929130552997E-5</v>
      </c>
      <c r="BD229" s="11">
        <v>3.1899931096148798E-5</v>
      </c>
      <c r="BE229" s="11">
        <v>2.9929935351339599E-5</v>
      </c>
      <c r="BF229" s="11">
        <v>3.0299934552141301E-5</v>
      </c>
      <c r="BG229" s="11">
        <v>3.02499346601411E-5</v>
      </c>
      <c r="BH229" s="11">
        <v>3.1519931916947E-5</v>
      </c>
      <c r="BI229" s="11">
        <v>3.0029935135340101E-5</v>
      </c>
      <c r="BJ229" s="11">
        <v>2.8799937792134299E-5</v>
      </c>
      <c r="BK229" s="11">
        <v>2.8899937576134801E-5</v>
      </c>
      <c r="BL229" s="11">
        <v>2.9999935200139899E-5</v>
      </c>
      <c r="BM229" s="11">
        <v>3.14899319817469E-5</v>
      </c>
      <c r="BN229" s="11">
        <v>3.1129932759345199E-5</v>
      </c>
      <c r="BO229" s="11">
        <v>3.1239932521745698E-5</v>
      </c>
      <c r="BP229" s="11">
        <v>3.1819931268948399E-5</v>
      </c>
      <c r="BQ229" s="11">
        <v>3.2299930232150597E-5</v>
      </c>
      <c r="BR229" s="11">
        <v>3.4739924961762003E-5</v>
      </c>
      <c r="BS229" s="11">
        <v>3.4859924702562602E-5</v>
      </c>
      <c r="BT229" s="11">
        <v>3.39199267329582E-5</v>
      </c>
      <c r="BU229" s="11">
        <v>3.7299919432174001E-5</v>
      </c>
      <c r="BV229" s="11">
        <v>3.7269919496973799E-5</v>
      </c>
      <c r="BW229" s="11">
        <v>3.6099922024168401E-5</v>
      </c>
      <c r="BX229" s="11">
        <v>3.7709918546575899E-5</v>
      </c>
      <c r="BY229" s="11">
        <v>3.7379919259374299E-5</v>
      </c>
      <c r="BZ229" s="11">
        <v>3.8439916969779299E-5</v>
      </c>
      <c r="CA229" s="11">
        <v>3.9089915565782299E-5</v>
      </c>
      <c r="CB229" s="11">
        <v>3.76699186329757E-5</v>
      </c>
      <c r="CC229" s="11">
        <v>3.5379923579364999E-5</v>
      </c>
      <c r="CD229" s="11">
        <v>3.45799253073613E-5</v>
      </c>
      <c r="CE229" s="11">
        <v>3.3389927877755697E-5</v>
      </c>
      <c r="CF229" s="11">
        <v>3.2599929584152002E-5</v>
      </c>
      <c r="CG229" s="11">
        <v>3.2969928784953802E-5</v>
      </c>
      <c r="CH229" s="11">
        <v>3.3089928525754299E-5</v>
      </c>
      <c r="CI229" s="11">
        <v>3.4159926214559303E-5</v>
      </c>
      <c r="CJ229" s="11">
        <v>3.4409925674560497E-5</v>
      </c>
      <c r="CK229" s="11">
        <v>3.2579929627352E-5</v>
      </c>
      <c r="CL229" s="11">
        <v>3.28299290873531E-5</v>
      </c>
      <c r="CM229" s="11">
        <v>3.1999930880149198E-5</v>
      </c>
      <c r="CN229" s="11">
        <v>3.09799330833445E-5</v>
      </c>
      <c r="CO229" s="11">
        <v>3.03799343793417E-5</v>
      </c>
      <c r="CP229" s="11">
        <v>2.9269936776936499E-5</v>
      </c>
      <c r="CQ229" s="11">
        <v>2.68499420041252E-5</v>
      </c>
      <c r="CR229" s="11">
        <v>2.61899434297221E-5</v>
      </c>
      <c r="CS229" s="11">
        <v>2.4809946410515701E-5</v>
      </c>
      <c r="CT229" s="11">
        <v>2.2879950579306701E-5</v>
      </c>
      <c r="CU229" s="11"/>
      <c r="CV229" s="11"/>
      <c r="CW229" s="11"/>
      <c r="CX229" s="11"/>
    </row>
    <row r="230" spans="1:102" x14ac:dyDescent="0.25">
      <c r="A230" t="s">
        <v>8</v>
      </c>
      <c r="B230" s="7">
        <v>45151</v>
      </c>
      <c r="C230" s="10">
        <v>2.1619953300900798E-5</v>
      </c>
      <c r="D230" s="11">
        <v>2.0369956000895002E-5</v>
      </c>
      <c r="E230" s="11">
        <v>1.89199591328882E-5</v>
      </c>
      <c r="F230" s="11">
        <v>1.7959961206483699E-5</v>
      </c>
      <c r="G230" s="11">
        <v>1.6579964187277299E-5</v>
      </c>
      <c r="H230" s="11">
        <v>1.6329964727276101E-5</v>
      </c>
      <c r="I230" s="11">
        <v>1.5459966606472098E-5</v>
      </c>
      <c r="J230" s="11">
        <v>1.5309966930471399E-5</v>
      </c>
      <c r="K230" s="11">
        <v>1.44899687016676E-5</v>
      </c>
      <c r="L230" s="11">
        <v>1.3619970580863501E-5</v>
      </c>
      <c r="M230" s="11">
        <v>1.3459970926462701E-5</v>
      </c>
      <c r="N230" s="11">
        <v>1.31699715528614E-5</v>
      </c>
      <c r="O230" s="11">
        <v>1.2629972719258901E-5</v>
      </c>
      <c r="P230" s="11">
        <v>1.25999727840587E-5</v>
      </c>
      <c r="Q230" s="11">
        <v>1.30599717904609E-5</v>
      </c>
      <c r="R230" s="11">
        <v>1.3019971876860701E-5</v>
      </c>
      <c r="S230" s="11">
        <v>1.33399711856622E-5</v>
      </c>
      <c r="T230" s="11">
        <v>1.29399720496603E-5</v>
      </c>
      <c r="U230" s="11">
        <v>1.25799728272586E-5</v>
      </c>
      <c r="V230" s="11">
        <v>1.2519972956858399E-5</v>
      </c>
      <c r="W230" s="11">
        <v>1.3319971228862101E-5</v>
      </c>
      <c r="X230" s="11">
        <v>1.3279971315261899E-5</v>
      </c>
      <c r="Y230" s="11">
        <v>1.33999710560625E-5</v>
      </c>
      <c r="Z230" s="11">
        <v>1.35899706456634E-5</v>
      </c>
      <c r="AA230" s="11">
        <v>1.3809970170464399E-5</v>
      </c>
      <c r="AB230" s="11">
        <v>1.4269969176866499E-5</v>
      </c>
      <c r="AC230" s="11">
        <v>1.5099967384070401E-5</v>
      </c>
      <c r="AD230" s="11">
        <v>1.5369966800871699E-5</v>
      </c>
      <c r="AE230" s="11">
        <v>1.6859963582478601E-5</v>
      </c>
      <c r="AF230" s="11">
        <v>1.81399608176846E-5</v>
      </c>
      <c r="AG230" s="11">
        <v>1.8579959867286599E-5</v>
      </c>
      <c r="AH230" s="11">
        <v>1.90499588520888E-5</v>
      </c>
      <c r="AI230" s="11">
        <v>2.0259956238494499E-5</v>
      </c>
      <c r="AJ230" s="11">
        <v>2.18199528689018E-5</v>
      </c>
      <c r="AK230" s="11">
        <v>2.30299502553074E-5</v>
      </c>
      <c r="AL230" s="11">
        <v>2.5189945589717501E-5</v>
      </c>
      <c r="AM230" s="11">
        <v>2.7149941356126601E-5</v>
      </c>
      <c r="AN230" s="11">
        <v>2.87199379649339E-5</v>
      </c>
      <c r="AO230" s="11">
        <v>3.1419932132946498E-5</v>
      </c>
      <c r="AP230" s="11">
        <v>3.03399344657415E-5</v>
      </c>
      <c r="AQ230" s="11">
        <v>3.15899317657473E-5</v>
      </c>
      <c r="AR230" s="11">
        <v>3.34099278345558E-5</v>
      </c>
      <c r="AS230" s="11">
        <v>3.4489925501760903E-5</v>
      </c>
      <c r="AT230" s="11">
        <v>3.4319925868960101E-5</v>
      </c>
      <c r="AU230" s="11">
        <v>3.4459925566560701E-5</v>
      </c>
      <c r="AV230" s="11">
        <v>3.6779920555371597E-5</v>
      </c>
      <c r="AW230" s="11">
        <v>3.6779920555371597E-5</v>
      </c>
      <c r="AX230" s="11">
        <v>3.7169919712973398E-5</v>
      </c>
      <c r="AY230" s="11">
        <v>3.7039919993772802E-5</v>
      </c>
      <c r="AZ230" s="11">
        <v>3.7319919388974098E-5</v>
      </c>
      <c r="BA230" s="11">
        <v>3.6459921246570102E-5</v>
      </c>
      <c r="BB230" s="11">
        <v>3.5579923147365997E-5</v>
      </c>
      <c r="BC230" s="11">
        <v>3.45399253937611E-5</v>
      </c>
      <c r="BD230" s="11">
        <v>3.4309925890560002E-5</v>
      </c>
      <c r="BE230" s="11">
        <v>3.4839924745762498E-5</v>
      </c>
      <c r="BF230" s="11">
        <v>3.46099252425614E-5</v>
      </c>
      <c r="BG230" s="11">
        <v>3.45799253073613E-5</v>
      </c>
      <c r="BH230" s="11">
        <v>3.2429929951351301E-5</v>
      </c>
      <c r="BI230" s="11">
        <v>3.0929933191344303E-5</v>
      </c>
      <c r="BJ230" s="11">
        <v>3.0299934552141301E-5</v>
      </c>
      <c r="BK230" s="11">
        <v>3.0969933104944401E-5</v>
      </c>
      <c r="BL230" s="11">
        <v>3.1839931225748502E-5</v>
      </c>
      <c r="BM230" s="11">
        <v>3.1599931744147399E-5</v>
      </c>
      <c r="BN230" s="11">
        <v>3.1639931657747599E-5</v>
      </c>
      <c r="BO230" s="11">
        <v>3.0699933688143198E-5</v>
      </c>
      <c r="BP230" s="11">
        <v>3.2559929670551897E-5</v>
      </c>
      <c r="BQ230" s="11">
        <v>3.3059928590554198E-5</v>
      </c>
      <c r="BR230" s="11">
        <v>3.3569927488956598E-5</v>
      </c>
      <c r="BS230" s="11">
        <v>3.4149926236159299E-5</v>
      </c>
      <c r="BT230" s="11">
        <v>3.74499191081747E-5</v>
      </c>
      <c r="BU230" s="11">
        <v>3.7079919907373002E-5</v>
      </c>
      <c r="BV230" s="11">
        <v>3.7739918481776E-5</v>
      </c>
      <c r="BW230" s="11">
        <v>3.7079919907373002E-5</v>
      </c>
      <c r="BX230" s="11">
        <v>3.6449921268170003E-5</v>
      </c>
      <c r="BY230" s="11">
        <v>3.5099924184163697E-5</v>
      </c>
      <c r="BZ230" s="11">
        <v>3.6049922132168103E-5</v>
      </c>
      <c r="CA230" s="11">
        <v>3.6269921656969197E-5</v>
      </c>
      <c r="CB230" s="11">
        <v>3.5579923147365997E-5</v>
      </c>
      <c r="CC230" s="11">
        <v>3.5059924270563498E-5</v>
      </c>
      <c r="CD230" s="11">
        <v>3.33399279857555E-5</v>
      </c>
      <c r="CE230" s="11">
        <v>3.3499927640156197E-5</v>
      </c>
      <c r="CF230" s="11">
        <v>3.2969928784953802E-5</v>
      </c>
      <c r="CG230" s="11">
        <v>3.47199250049619E-5</v>
      </c>
      <c r="CH230" s="11">
        <v>3.5759922758566803E-5</v>
      </c>
      <c r="CI230" s="11">
        <v>3.3949926668158301E-5</v>
      </c>
      <c r="CJ230" s="11">
        <v>3.4339925825760197E-5</v>
      </c>
      <c r="CK230" s="11">
        <v>3.3869926840957997E-5</v>
      </c>
      <c r="CL230" s="11">
        <v>3.3049928612154099E-5</v>
      </c>
      <c r="CM230" s="11">
        <v>3.2549929692151798E-5</v>
      </c>
      <c r="CN230" s="11">
        <v>3.1609931722547397E-5</v>
      </c>
      <c r="CO230" s="11">
        <v>2.95599361505379E-5</v>
      </c>
      <c r="CP230" s="11">
        <v>2.9079937187335601E-5</v>
      </c>
      <c r="CQ230" s="11">
        <v>2.6479942803323501E-5</v>
      </c>
      <c r="CR230" s="11">
        <v>2.5219945524917599E-5</v>
      </c>
      <c r="CS230" s="11">
        <v>2.3459949326509401E-5</v>
      </c>
      <c r="CT230" s="11">
        <v>2.1279954035299201E-5</v>
      </c>
      <c r="CU230" s="11"/>
      <c r="CV230" s="11"/>
      <c r="CW230" s="11"/>
      <c r="CX230" s="11"/>
    </row>
    <row r="231" spans="1:102" x14ac:dyDescent="0.25">
      <c r="A231" t="s">
        <v>9</v>
      </c>
      <c r="B231" s="7">
        <v>45152</v>
      </c>
      <c r="C231" s="10">
        <v>1.8909959154488199E-5</v>
      </c>
      <c r="D231" s="11">
        <v>1.84299601912859E-5</v>
      </c>
      <c r="E231" s="11">
        <v>1.7189962869680198E-5</v>
      </c>
      <c r="F231" s="11">
        <v>1.70099632584793E-5</v>
      </c>
      <c r="G231" s="11">
        <v>1.56699661528731E-5</v>
      </c>
      <c r="H231" s="11">
        <v>1.4449968788067401E-5</v>
      </c>
      <c r="I231" s="11">
        <v>1.39299699112649E-5</v>
      </c>
      <c r="J231" s="11">
        <v>1.32699713368619E-5</v>
      </c>
      <c r="K231" s="11">
        <v>1.28299722872598E-5</v>
      </c>
      <c r="L231" s="11">
        <v>1.2229973583257E-5</v>
      </c>
      <c r="M231" s="11">
        <v>1.25099729784583E-5</v>
      </c>
      <c r="N231" s="11">
        <v>1.21099738424565E-5</v>
      </c>
      <c r="O231" s="11">
        <v>1.15599750304539E-5</v>
      </c>
      <c r="P231" s="11">
        <v>1.1319975548852799E-5</v>
      </c>
      <c r="Q231" s="11">
        <v>1.19999740800559E-5</v>
      </c>
      <c r="R231" s="11">
        <v>1.18599743824553E-5</v>
      </c>
      <c r="S231" s="11">
        <v>1.1619974900854199E-5</v>
      </c>
      <c r="T231" s="11">
        <v>1.1179975851252099E-5</v>
      </c>
      <c r="U231" s="11">
        <v>1.0879976499250699E-5</v>
      </c>
      <c r="V231" s="11">
        <v>1.1569975008853899E-5</v>
      </c>
      <c r="W231" s="11">
        <v>1.25099729784583E-5</v>
      </c>
      <c r="X231" s="11">
        <v>1.3349971164062199E-5</v>
      </c>
      <c r="Y231" s="11">
        <v>1.3669970472863699E-5</v>
      </c>
      <c r="Z231" s="11">
        <v>1.4149969436066001E-5</v>
      </c>
      <c r="AA231" s="11">
        <v>1.5519966476872401E-5</v>
      </c>
      <c r="AB231" s="11">
        <v>1.6799963712078299E-5</v>
      </c>
      <c r="AC231" s="11">
        <v>1.8459960126486099E-5</v>
      </c>
      <c r="AD231" s="11">
        <v>1.9519957836891E-5</v>
      </c>
      <c r="AE231" s="11">
        <v>2.17399530417014E-5</v>
      </c>
      <c r="AF231" s="11">
        <v>2.3459949326509401E-5</v>
      </c>
      <c r="AG231" s="11">
        <v>2.4859946302515901E-5</v>
      </c>
      <c r="AH231" s="11">
        <v>2.7119941420926501E-5</v>
      </c>
      <c r="AI231" s="11">
        <v>2.5519944876919E-5</v>
      </c>
      <c r="AJ231" s="11">
        <v>2.53599452225183E-5</v>
      </c>
      <c r="AK231" s="11">
        <v>2.5829944207320501E-5</v>
      </c>
      <c r="AL231" s="11">
        <v>2.55899447257193E-5</v>
      </c>
      <c r="AM231" s="11">
        <v>2.72699410969272E-5</v>
      </c>
      <c r="AN231" s="11">
        <v>2.6439942889723298E-5</v>
      </c>
      <c r="AO231" s="11">
        <v>2.61799434513221E-5</v>
      </c>
      <c r="AP231" s="11">
        <v>2.49399461297163E-5</v>
      </c>
      <c r="AQ231" s="11">
        <v>2.6769942176924801E-5</v>
      </c>
      <c r="AR231" s="11">
        <v>2.6729942263324699E-5</v>
      </c>
      <c r="AS231" s="11">
        <v>2.7729940103329302E-5</v>
      </c>
      <c r="AT231" s="11">
        <v>2.8549938332133199E-5</v>
      </c>
      <c r="AU231" s="11">
        <v>2.7259941118527101E-5</v>
      </c>
      <c r="AV231" s="11">
        <v>2.7169941312926701E-5</v>
      </c>
      <c r="AW231" s="11">
        <v>2.7599940384128699E-5</v>
      </c>
      <c r="AX231" s="11">
        <v>2.8259938958531802E-5</v>
      </c>
      <c r="AY231" s="11">
        <v>2.74099407945278E-5</v>
      </c>
      <c r="AZ231" s="11">
        <v>2.7589940405728701E-5</v>
      </c>
      <c r="BA231" s="11">
        <v>2.7259941118527101E-5</v>
      </c>
      <c r="BB231" s="11">
        <v>2.73899408377277E-5</v>
      </c>
      <c r="BC231" s="11">
        <v>2.7839939865729801E-5</v>
      </c>
      <c r="BD231" s="11">
        <v>2.7469940664928099E-5</v>
      </c>
      <c r="BE231" s="11">
        <v>2.60899436457217E-5</v>
      </c>
      <c r="BF231" s="11">
        <v>2.6299943192122702E-5</v>
      </c>
      <c r="BG231" s="11">
        <v>2.5369945200918301E-5</v>
      </c>
      <c r="BH231" s="11">
        <v>2.6479942803323501E-5</v>
      </c>
      <c r="BI231" s="11">
        <v>2.61799434513221E-5</v>
      </c>
      <c r="BJ231" s="11">
        <v>2.5129945719317199E-5</v>
      </c>
      <c r="BK231" s="11">
        <v>2.5569944768919201E-5</v>
      </c>
      <c r="BL231" s="11">
        <v>2.6199943408122199E-5</v>
      </c>
      <c r="BM231" s="11">
        <v>2.79399396497303E-5</v>
      </c>
      <c r="BN231" s="11">
        <v>2.65999425441241E-5</v>
      </c>
      <c r="BO231" s="11">
        <v>2.8389938677732401E-5</v>
      </c>
      <c r="BP231" s="11">
        <v>3.03099345305414E-5</v>
      </c>
      <c r="BQ231" s="11">
        <v>3.16299316793475E-5</v>
      </c>
      <c r="BR231" s="11">
        <v>3.3639927337756898E-5</v>
      </c>
      <c r="BS231" s="11">
        <v>3.4689925069761799E-5</v>
      </c>
      <c r="BT231" s="11">
        <v>3.5379923579364999E-5</v>
      </c>
      <c r="BU231" s="11">
        <v>3.8389917077779102E-5</v>
      </c>
      <c r="BV231" s="11">
        <v>3.9129915479382498E-5</v>
      </c>
      <c r="BW231" s="11">
        <v>4.0109913362587099E-5</v>
      </c>
      <c r="BX231" s="11">
        <v>4.0299912952187998E-5</v>
      </c>
      <c r="BY231" s="11">
        <v>4.1789909733794897E-5</v>
      </c>
      <c r="BZ231" s="11">
        <v>3.9569914528984598E-5</v>
      </c>
      <c r="CA231" s="11">
        <v>3.8229917423378297E-5</v>
      </c>
      <c r="CB231" s="11">
        <v>3.5649922996166297E-5</v>
      </c>
      <c r="CC231" s="11">
        <v>3.5719922844966597E-5</v>
      </c>
      <c r="CD231" s="11">
        <v>3.4189926149759498E-5</v>
      </c>
      <c r="CE231" s="11">
        <v>3.4939924529763001E-5</v>
      </c>
      <c r="CF231" s="11">
        <v>3.5829922607367103E-5</v>
      </c>
      <c r="CG231" s="11">
        <v>3.7019920036972699E-5</v>
      </c>
      <c r="CH231" s="11">
        <v>3.8579916667379899E-5</v>
      </c>
      <c r="CI231" s="11">
        <v>3.8059917790577501E-5</v>
      </c>
      <c r="CJ231" s="11">
        <v>3.7799918352176302E-5</v>
      </c>
      <c r="CK231" s="11">
        <v>3.6949920188172298E-5</v>
      </c>
      <c r="CL231" s="11">
        <v>3.6329921527369499E-5</v>
      </c>
      <c r="CM231" s="11">
        <v>3.52299239033643E-5</v>
      </c>
      <c r="CN231" s="11">
        <v>3.3079928547354301E-5</v>
      </c>
      <c r="CO231" s="11">
        <v>3.1979930923349197E-5</v>
      </c>
      <c r="CP231" s="11">
        <v>2.86299381593335E-5</v>
      </c>
      <c r="CQ231" s="11">
        <v>2.6879941939325398E-5</v>
      </c>
      <c r="CR231" s="11">
        <v>2.4439947209713999E-5</v>
      </c>
      <c r="CS231" s="11">
        <v>2.3479949283309501E-5</v>
      </c>
      <c r="CT231" s="11">
        <v>2.1929952631302299E-5</v>
      </c>
      <c r="CU231" s="11"/>
      <c r="CV231" s="11"/>
      <c r="CW231" s="11"/>
      <c r="CX231" s="11"/>
    </row>
    <row r="232" spans="1:102" x14ac:dyDescent="0.25">
      <c r="A232" t="s">
        <v>10</v>
      </c>
      <c r="B232" s="7">
        <v>45153</v>
      </c>
      <c r="C232" s="10">
        <v>1.9179958571289399E-5</v>
      </c>
      <c r="D232" s="11">
        <v>1.8039961033684102E-5</v>
      </c>
      <c r="E232" s="11">
        <v>1.70099632584793E-5</v>
      </c>
      <c r="F232" s="11">
        <v>1.6319964748876101E-5</v>
      </c>
      <c r="G232" s="11">
        <v>1.4869967880869299E-5</v>
      </c>
      <c r="H232" s="11">
        <v>1.4149969436066001E-5</v>
      </c>
      <c r="I232" s="11">
        <v>1.4059969630465501E-5</v>
      </c>
      <c r="J232" s="11">
        <v>1.38199701488644E-5</v>
      </c>
      <c r="K232" s="11">
        <v>1.3519970796863E-5</v>
      </c>
      <c r="L232" s="11">
        <v>1.3019971876860701E-5</v>
      </c>
      <c r="M232" s="11">
        <v>1.19499741880557E-5</v>
      </c>
      <c r="N232" s="11">
        <v>1.2079973907256299E-5</v>
      </c>
      <c r="O232" s="11">
        <v>1.2259973518457201E-5</v>
      </c>
      <c r="P232" s="11">
        <v>1.19799741232558E-5</v>
      </c>
      <c r="Q232" s="11">
        <v>1.2419973172857901E-5</v>
      </c>
      <c r="R232" s="11">
        <v>1.17599745984548E-5</v>
      </c>
      <c r="S232" s="11">
        <v>1.16699747928544E-5</v>
      </c>
      <c r="T232" s="11">
        <v>1.1199975808052201E-5</v>
      </c>
      <c r="U232" s="11">
        <v>1.12299757432523E-5</v>
      </c>
      <c r="V232" s="11">
        <v>1.15399750736538E-5</v>
      </c>
      <c r="W232" s="11">
        <v>1.3139971617661299E-5</v>
      </c>
      <c r="X232" s="11">
        <v>1.38199701488644E-5</v>
      </c>
      <c r="Y232" s="11">
        <v>1.36299705592635E-5</v>
      </c>
      <c r="Z232" s="11">
        <v>1.36799704512638E-5</v>
      </c>
      <c r="AA232" s="11">
        <v>1.4579968507268E-5</v>
      </c>
      <c r="AB232" s="11">
        <v>1.6599964144077399E-5</v>
      </c>
      <c r="AC232" s="11">
        <v>1.9769957296892202E-5</v>
      </c>
      <c r="AD232" s="11">
        <v>2.11399543376986E-5</v>
      </c>
      <c r="AE232" s="11">
        <v>2.4099947944112401E-5</v>
      </c>
      <c r="AF232" s="11">
        <v>2.55899447257193E-5</v>
      </c>
      <c r="AG232" s="11">
        <v>2.5099945784117102E-5</v>
      </c>
      <c r="AH232" s="11">
        <v>2.6449942868123401E-5</v>
      </c>
      <c r="AI232" s="11">
        <v>2.49199461729162E-5</v>
      </c>
      <c r="AJ232" s="11">
        <v>2.5129945719317199E-5</v>
      </c>
      <c r="AK232" s="11">
        <v>2.6059943710521501E-5</v>
      </c>
      <c r="AL232" s="11">
        <v>2.5269945416917799E-5</v>
      </c>
      <c r="AM232" s="11">
        <v>2.4569946928914602E-5</v>
      </c>
      <c r="AN232" s="11">
        <v>2.5779944315320199E-5</v>
      </c>
      <c r="AO232" s="11">
        <v>2.49599460865164E-5</v>
      </c>
      <c r="AP232" s="11">
        <v>2.5219945524917599E-5</v>
      </c>
      <c r="AQ232" s="11">
        <v>2.6169943472922001E-5</v>
      </c>
      <c r="AR232" s="11">
        <v>2.6309943170522699E-5</v>
      </c>
      <c r="AS232" s="11">
        <v>2.8419938612932501E-5</v>
      </c>
      <c r="AT232" s="11">
        <v>2.7029941615326101E-5</v>
      </c>
      <c r="AU232" s="11">
        <v>2.55399448337191E-5</v>
      </c>
      <c r="AV232" s="11">
        <v>2.5389945157718401E-5</v>
      </c>
      <c r="AW232" s="11">
        <v>2.5819944228920399E-5</v>
      </c>
      <c r="AX232" s="11">
        <v>2.59599439265211E-5</v>
      </c>
      <c r="AY232" s="11">
        <v>2.6169943472922001E-5</v>
      </c>
      <c r="AZ232" s="11">
        <v>2.5299945352118001E-5</v>
      </c>
      <c r="BA232" s="11">
        <v>2.7149941356126601E-5</v>
      </c>
      <c r="BB232" s="11">
        <v>2.7659940254529001E-5</v>
      </c>
      <c r="BC232" s="11">
        <v>2.8389938677732401E-5</v>
      </c>
      <c r="BD232" s="11">
        <v>2.7089941485726299E-5</v>
      </c>
      <c r="BE232" s="11">
        <v>2.54499450281187E-5</v>
      </c>
      <c r="BF232" s="11">
        <v>2.4589946885714701E-5</v>
      </c>
      <c r="BG232" s="11">
        <v>2.49899460217165E-5</v>
      </c>
      <c r="BH232" s="11">
        <v>2.3949948268111698E-5</v>
      </c>
      <c r="BI232" s="11">
        <v>2.3359949542508899E-5</v>
      </c>
      <c r="BJ232" s="11">
        <v>2.3309949650508699E-5</v>
      </c>
      <c r="BK232" s="11">
        <v>2.34699493049095E-5</v>
      </c>
      <c r="BL232" s="11">
        <v>2.5019945956916699E-5</v>
      </c>
      <c r="BM232" s="11">
        <v>2.54899449417189E-5</v>
      </c>
      <c r="BN232" s="11">
        <v>2.6379943019322999E-5</v>
      </c>
      <c r="BO232" s="11">
        <v>2.7079941507326301E-5</v>
      </c>
      <c r="BP232" s="11">
        <v>2.9239936841736399E-5</v>
      </c>
      <c r="BQ232" s="11">
        <v>3.1159932694545299E-5</v>
      </c>
      <c r="BR232" s="11">
        <v>3.2059930750549501E-5</v>
      </c>
      <c r="BS232" s="11">
        <v>3.4199926128159502E-5</v>
      </c>
      <c r="BT232" s="11">
        <v>3.5509923298565602E-5</v>
      </c>
      <c r="BU232" s="11">
        <v>3.9329915047383401E-5</v>
      </c>
      <c r="BV232" s="11">
        <v>3.9869913880985997E-5</v>
      </c>
      <c r="BW232" s="11">
        <v>4.0409912714588497E-5</v>
      </c>
      <c r="BX232" s="11">
        <v>4.1869909560995303E-5</v>
      </c>
      <c r="BY232" s="11">
        <v>3.96299143993848E-5</v>
      </c>
      <c r="BZ232" s="11">
        <v>3.9369914960983601E-5</v>
      </c>
      <c r="CA232" s="11">
        <v>3.9169915392982698E-5</v>
      </c>
      <c r="CB232" s="11">
        <v>3.6139921937768601E-5</v>
      </c>
      <c r="CC232" s="11">
        <v>3.5359923622564903E-5</v>
      </c>
      <c r="CD232" s="11">
        <v>3.5439923449765302E-5</v>
      </c>
      <c r="CE232" s="11">
        <v>3.4319925868960101E-5</v>
      </c>
      <c r="CF232" s="11">
        <v>3.63599214625696E-5</v>
      </c>
      <c r="CG232" s="11">
        <v>3.7079919907373002E-5</v>
      </c>
      <c r="CH232" s="11">
        <v>3.7379919259374299E-5</v>
      </c>
      <c r="CI232" s="11">
        <v>3.7079919907373002E-5</v>
      </c>
      <c r="CJ232" s="11">
        <v>3.7079919907373002E-5</v>
      </c>
      <c r="CK232" s="11">
        <v>3.5729922823366703E-5</v>
      </c>
      <c r="CL232" s="11">
        <v>3.4569925328961201E-5</v>
      </c>
      <c r="CM232" s="11">
        <v>3.3729927143357302E-5</v>
      </c>
      <c r="CN232" s="11">
        <v>3.3179928331354797E-5</v>
      </c>
      <c r="CO232" s="11">
        <v>3.1259932478545802E-5</v>
      </c>
      <c r="CP232" s="11">
        <v>2.8319938828932101E-5</v>
      </c>
      <c r="CQ232" s="11">
        <v>2.6339943105722799E-5</v>
      </c>
      <c r="CR232" s="11">
        <v>2.5199945568117499E-5</v>
      </c>
      <c r="CS232" s="11">
        <v>2.31899499097081E-5</v>
      </c>
      <c r="CT232" s="11">
        <v>2.2089952285702999E-5</v>
      </c>
      <c r="CU232" s="11"/>
      <c r="CV232" s="11"/>
      <c r="CW232" s="11"/>
      <c r="CX232" s="11"/>
    </row>
    <row r="233" spans="1:102" x14ac:dyDescent="0.25">
      <c r="A233" t="s">
        <v>4</v>
      </c>
      <c r="B233" s="7">
        <v>45154</v>
      </c>
      <c r="C233" s="10">
        <v>2.0379955979294999E-5</v>
      </c>
      <c r="D233" s="11">
        <v>1.8519959996886401E-5</v>
      </c>
      <c r="E233" s="11">
        <v>1.68699635608787E-5</v>
      </c>
      <c r="F233" s="11">
        <v>1.5869965720874E-5</v>
      </c>
      <c r="G233" s="11">
        <v>1.5149967276070599E-5</v>
      </c>
      <c r="H233" s="11">
        <v>1.4809968010469E-5</v>
      </c>
      <c r="I233" s="11">
        <v>1.4149969436066001E-5</v>
      </c>
      <c r="J233" s="11">
        <v>1.35699706888633E-5</v>
      </c>
      <c r="K233" s="11">
        <v>1.31099716824611E-5</v>
      </c>
      <c r="L233" s="11">
        <v>1.2379973259257699E-5</v>
      </c>
      <c r="M233" s="11">
        <v>1.2259973518457201E-5</v>
      </c>
      <c r="N233" s="11">
        <v>1.23499733240576E-5</v>
      </c>
      <c r="O233" s="11">
        <v>1.20499739720562E-5</v>
      </c>
      <c r="P233" s="11">
        <v>1.1799974512055001E-5</v>
      </c>
      <c r="Q233" s="11">
        <v>1.2309973410457399E-5</v>
      </c>
      <c r="R233" s="11">
        <v>1.22099736264569E-5</v>
      </c>
      <c r="S233" s="11">
        <v>1.17699745768549E-5</v>
      </c>
      <c r="T233" s="11">
        <v>1.14399752896533E-5</v>
      </c>
      <c r="U233" s="11">
        <v>1.16999747280545E-5</v>
      </c>
      <c r="V233" s="11">
        <v>1.2079973907256299E-5</v>
      </c>
      <c r="W233" s="11">
        <v>1.2909972114460199E-5</v>
      </c>
      <c r="X233" s="11">
        <v>1.34299709912626E-5</v>
      </c>
      <c r="Y233" s="11">
        <v>1.31299716392612E-5</v>
      </c>
      <c r="Z233" s="11">
        <v>1.4019969716865399E-5</v>
      </c>
      <c r="AA233" s="11">
        <v>1.53599668224716E-5</v>
      </c>
      <c r="AB233" s="11">
        <v>1.6619964100877499E-5</v>
      </c>
      <c r="AC233" s="11">
        <v>1.9279958355289901E-5</v>
      </c>
      <c r="AD233" s="11">
        <v>2.1659953214501001E-5</v>
      </c>
      <c r="AE233" s="11">
        <v>2.3949948268111698E-5</v>
      </c>
      <c r="AF233" s="11">
        <v>2.7999939520130599E-5</v>
      </c>
      <c r="AG233" s="11">
        <v>2.6909941874525499E-5</v>
      </c>
      <c r="AH233" s="11">
        <v>2.5969943904921101E-5</v>
      </c>
      <c r="AI233" s="11">
        <v>2.3869948440911299E-5</v>
      </c>
      <c r="AJ233" s="11">
        <v>2.4529947015314399E-5</v>
      </c>
      <c r="AK233" s="11">
        <v>2.60999436241217E-5</v>
      </c>
      <c r="AL233" s="11">
        <v>2.5219945524917599E-5</v>
      </c>
      <c r="AM233" s="11">
        <v>2.5289945373717899E-5</v>
      </c>
      <c r="AN233" s="11">
        <v>2.66299424793242E-5</v>
      </c>
      <c r="AO233" s="11">
        <v>2.60499437321215E-5</v>
      </c>
      <c r="AP233" s="11">
        <v>2.6449942868123401E-5</v>
      </c>
      <c r="AQ233" s="11">
        <v>2.61399435377219E-5</v>
      </c>
      <c r="AR233" s="11">
        <v>2.71799412913268E-5</v>
      </c>
      <c r="AS233" s="11">
        <v>2.8229939023331701E-5</v>
      </c>
      <c r="AT233" s="11">
        <v>2.7219941204926901E-5</v>
      </c>
      <c r="AU233" s="11">
        <v>2.62499433001224E-5</v>
      </c>
      <c r="AV233" s="11">
        <v>2.7559940470528499E-5</v>
      </c>
      <c r="AW233" s="11">
        <v>2.7789939973729601E-5</v>
      </c>
      <c r="AX233" s="11">
        <v>2.66999423281245E-5</v>
      </c>
      <c r="AY233" s="11">
        <v>2.73399409457275E-5</v>
      </c>
      <c r="AZ233" s="11">
        <v>2.7089941485726299E-5</v>
      </c>
      <c r="BA233" s="11">
        <v>2.6709942306524599E-5</v>
      </c>
      <c r="BB233" s="11">
        <v>2.67599421985248E-5</v>
      </c>
      <c r="BC233" s="11">
        <v>2.79899395417305E-5</v>
      </c>
      <c r="BD233" s="11">
        <v>2.8139939217731199E-5</v>
      </c>
      <c r="BE233" s="11">
        <v>2.6939941809725599E-5</v>
      </c>
      <c r="BF233" s="11">
        <v>2.54999449201189E-5</v>
      </c>
      <c r="BG233" s="11">
        <v>2.55899447257193E-5</v>
      </c>
      <c r="BH233" s="11">
        <v>2.4969946064916401E-5</v>
      </c>
      <c r="BI233" s="11">
        <v>2.53799451793184E-5</v>
      </c>
      <c r="BJ233" s="11">
        <v>2.59799438833212E-5</v>
      </c>
      <c r="BK233" s="11">
        <v>2.6999941680125899E-5</v>
      </c>
      <c r="BL233" s="11">
        <v>2.7069941528926199E-5</v>
      </c>
      <c r="BM233" s="11">
        <v>2.6309943170522699E-5</v>
      </c>
      <c r="BN233" s="11">
        <v>2.7609940362528801E-5</v>
      </c>
      <c r="BO233" s="11">
        <v>2.83999386561325E-5</v>
      </c>
      <c r="BP233" s="11">
        <v>2.95999360641381E-5</v>
      </c>
      <c r="BQ233" s="11">
        <v>3.2199930448150203E-5</v>
      </c>
      <c r="BR233" s="11">
        <v>3.2959928806553703E-5</v>
      </c>
      <c r="BS233" s="11">
        <v>3.4599925264161403E-5</v>
      </c>
      <c r="BT233" s="11">
        <v>3.6169921872968701E-5</v>
      </c>
      <c r="BU233" s="11">
        <v>3.8619916580980098E-5</v>
      </c>
      <c r="BV233" s="11">
        <v>3.9939913729786297E-5</v>
      </c>
      <c r="BW233" s="11">
        <v>3.9819913988985698E-5</v>
      </c>
      <c r="BX233" s="11">
        <v>4.0959911526591097E-5</v>
      </c>
      <c r="BY233" s="11">
        <v>3.9689914269785102E-5</v>
      </c>
      <c r="BZ233" s="11">
        <v>3.8569916688979901E-5</v>
      </c>
      <c r="CA233" s="11">
        <v>3.8879916019381297E-5</v>
      </c>
      <c r="CB233" s="11">
        <v>3.7849918244176499E-5</v>
      </c>
      <c r="CC233" s="11">
        <v>3.6479921203370199E-5</v>
      </c>
      <c r="CD233" s="11">
        <v>3.5579923147365997E-5</v>
      </c>
      <c r="CE233" s="11">
        <v>3.5079924227363601E-5</v>
      </c>
      <c r="CF233" s="11">
        <v>3.5569923168965898E-5</v>
      </c>
      <c r="CG233" s="11">
        <v>3.6049922132168103E-5</v>
      </c>
      <c r="CH233" s="11">
        <v>3.6239921721769001E-5</v>
      </c>
      <c r="CI233" s="11">
        <v>3.89399158897816E-5</v>
      </c>
      <c r="CJ233" s="11">
        <v>3.6949920188172298E-5</v>
      </c>
      <c r="CK233" s="11">
        <v>3.8029917855377401E-5</v>
      </c>
      <c r="CL233" s="11">
        <v>3.6699920728171198E-5</v>
      </c>
      <c r="CM233" s="11">
        <v>3.5939922369767603E-5</v>
      </c>
      <c r="CN233" s="11">
        <v>3.3949926668158301E-5</v>
      </c>
      <c r="CO233" s="11">
        <v>3.2509929778551598E-5</v>
      </c>
      <c r="CP233" s="11">
        <v>3.0259934638541101E-5</v>
      </c>
      <c r="CQ233" s="11">
        <v>2.8739937921733999E-5</v>
      </c>
      <c r="CR233" s="11">
        <v>2.7559940470528499E-5</v>
      </c>
      <c r="CS233" s="11">
        <v>2.4789946453715601E-5</v>
      </c>
      <c r="CT233" s="11">
        <v>2.3009950298507301E-5</v>
      </c>
      <c r="CU233" s="11"/>
      <c r="CV233" s="11"/>
      <c r="CW233" s="11"/>
      <c r="CX233" s="11"/>
    </row>
    <row r="234" spans="1:102" x14ac:dyDescent="0.25">
      <c r="A234" t="s">
        <v>5</v>
      </c>
      <c r="B234" s="7">
        <v>45155</v>
      </c>
      <c r="C234" s="10">
        <v>2.1029954575298101E-5</v>
      </c>
      <c r="D234" s="11">
        <v>1.9779957275292199E-5</v>
      </c>
      <c r="E234" s="11">
        <v>1.7819961508883099E-5</v>
      </c>
      <c r="F234" s="11">
        <v>1.6649964036077599E-5</v>
      </c>
      <c r="G234" s="11">
        <v>1.57999658720737E-5</v>
      </c>
      <c r="H234" s="11">
        <v>1.4549968572067799E-5</v>
      </c>
      <c r="I234" s="11">
        <v>1.3969969824865099E-5</v>
      </c>
      <c r="J234" s="11">
        <v>1.3729970343264E-5</v>
      </c>
      <c r="K234" s="11">
        <v>1.34499709480627E-5</v>
      </c>
      <c r="L234" s="11">
        <v>1.2889972157660099E-5</v>
      </c>
      <c r="M234" s="11">
        <v>1.27399724816594E-5</v>
      </c>
      <c r="N234" s="11">
        <v>1.2289973453657299E-5</v>
      </c>
      <c r="O234" s="11">
        <v>1.21799736912568E-5</v>
      </c>
      <c r="P234" s="11">
        <v>1.1849974404055199E-5</v>
      </c>
      <c r="Q234" s="11">
        <v>1.2399973216057801E-5</v>
      </c>
      <c r="R234" s="11">
        <v>1.23399733456575E-5</v>
      </c>
      <c r="S234" s="11">
        <v>1.2079973907256299E-5</v>
      </c>
      <c r="T234" s="11">
        <v>1.1639974857654299E-5</v>
      </c>
      <c r="U234" s="11">
        <v>1.23599733024576E-5</v>
      </c>
      <c r="V234" s="11">
        <v>1.23499733240576E-5</v>
      </c>
      <c r="W234" s="11">
        <v>1.3389971077662401E-5</v>
      </c>
      <c r="X234" s="11">
        <v>1.34099710344625E-5</v>
      </c>
      <c r="Y234" s="11">
        <v>1.36799704512638E-5</v>
      </c>
      <c r="Z234" s="11">
        <v>1.49899676216699E-5</v>
      </c>
      <c r="AA234" s="11">
        <v>1.57799659152736E-5</v>
      </c>
      <c r="AB234" s="11">
        <v>1.6509964338476999E-5</v>
      </c>
      <c r="AC234" s="11">
        <v>1.9479957923290801E-5</v>
      </c>
      <c r="AD234" s="11">
        <v>1.99799568432932E-5</v>
      </c>
      <c r="AE234" s="11">
        <v>2.2619951140905499E-5</v>
      </c>
      <c r="AF234" s="11">
        <v>2.7109941442526398E-5</v>
      </c>
      <c r="AG234" s="11">
        <v>2.7969939584930401E-5</v>
      </c>
      <c r="AH234" s="11">
        <v>2.7219941204926901E-5</v>
      </c>
      <c r="AI234" s="11">
        <v>2.6679942371324401E-5</v>
      </c>
      <c r="AJ234" s="11">
        <v>2.6459942846523401E-5</v>
      </c>
      <c r="AK234" s="11">
        <v>2.6239943321722399E-5</v>
      </c>
      <c r="AL234" s="11">
        <v>2.60299437753214E-5</v>
      </c>
      <c r="AM234" s="11">
        <v>2.5369945200918301E-5</v>
      </c>
      <c r="AN234" s="11">
        <v>2.6059943710521501E-5</v>
      </c>
      <c r="AO234" s="11">
        <v>2.6899941896125502E-5</v>
      </c>
      <c r="AP234" s="11">
        <v>2.67799421553249E-5</v>
      </c>
      <c r="AQ234" s="11">
        <v>2.6479942803323501E-5</v>
      </c>
      <c r="AR234" s="11">
        <v>2.6799942112124999E-5</v>
      </c>
      <c r="AS234" s="11">
        <v>2.8299938872132001E-5</v>
      </c>
      <c r="AT234" s="11">
        <v>2.68299420473251E-5</v>
      </c>
      <c r="AU234" s="11">
        <v>2.6399942976123099E-5</v>
      </c>
      <c r="AV234" s="11">
        <v>2.6289943213722599E-5</v>
      </c>
      <c r="AW234" s="11">
        <v>2.5229945503317701E-5</v>
      </c>
      <c r="AX234" s="11">
        <v>2.5939943969721001E-5</v>
      </c>
      <c r="AY234" s="11">
        <v>2.7029941615326101E-5</v>
      </c>
      <c r="AZ234" s="11">
        <v>2.8239939001731698E-5</v>
      </c>
      <c r="BA234" s="11">
        <v>2.73599409025276E-5</v>
      </c>
      <c r="BB234" s="11">
        <v>2.7019941636925999E-5</v>
      </c>
      <c r="BC234" s="11">
        <v>2.8549938332133199E-5</v>
      </c>
      <c r="BD234" s="11">
        <v>2.73199409889274E-5</v>
      </c>
      <c r="BE234" s="11">
        <v>2.7089941485726299E-5</v>
      </c>
      <c r="BF234" s="11">
        <v>2.6259943278522499E-5</v>
      </c>
      <c r="BG234" s="11">
        <v>2.6329943127322799E-5</v>
      </c>
      <c r="BH234" s="11">
        <v>2.47799464753156E-5</v>
      </c>
      <c r="BI234" s="11">
        <v>2.43799473393137E-5</v>
      </c>
      <c r="BJ234" s="11">
        <v>2.4469947144914099E-5</v>
      </c>
      <c r="BK234" s="11">
        <v>2.4639946777714902E-5</v>
      </c>
      <c r="BL234" s="11">
        <v>2.5839944185720498E-5</v>
      </c>
      <c r="BM234" s="11">
        <v>2.53999451361185E-5</v>
      </c>
      <c r="BN234" s="11">
        <v>2.4969946064916401E-5</v>
      </c>
      <c r="BO234" s="11">
        <v>2.6539942673723801E-5</v>
      </c>
      <c r="BP234" s="11">
        <v>2.8079939347330998E-5</v>
      </c>
      <c r="BQ234" s="11">
        <v>2.9699935848138501E-5</v>
      </c>
      <c r="BR234" s="11">
        <v>3.0189934789740801E-5</v>
      </c>
      <c r="BS234" s="11">
        <v>3.2129930599349903E-5</v>
      </c>
      <c r="BT234" s="11">
        <v>3.2929928871353602E-5</v>
      </c>
      <c r="BU234" s="11">
        <v>3.51899239897641E-5</v>
      </c>
      <c r="BV234" s="11">
        <v>3.7109919842573102E-5</v>
      </c>
      <c r="BW234" s="11">
        <v>3.7289919453773902E-5</v>
      </c>
      <c r="BX234" s="11">
        <v>3.8309917250578703E-5</v>
      </c>
      <c r="BY234" s="11">
        <v>3.9019915716981999E-5</v>
      </c>
      <c r="BZ234" s="11">
        <v>3.9099915544182398E-5</v>
      </c>
      <c r="CA234" s="11">
        <v>3.8629916559380197E-5</v>
      </c>
      <c r="CB234" s="11">
        <v>3.8149917596177898E-5</v>
      </c>
      <c r="CC234" s="11">
        <v>3.6689920749771099E-5</v>
      </c>
      <c r="CD234" s="11">
        <v>3.4039926473758799E-5</v>
      </c>
      <c r="CE234" s="11">
        <v>3.4479925523360797E-5</v>
      </c>
      <c r="CF234" s="11">
        <v>3.4179926171359399E-5</v>
      </c>
      <c r="CG234" s="11">
        <v>3.4639925177761602E-5</v>
      </c>
      <c r="CH234" s="11">
        <v>3.52999237521646E-5</v>
      </c>
      <c r="CI234" s="11">
        <v>3.7409919194574501E-5</v>
      </c>
      <c r="CJ234" s="11">
        <v>3.7809918330576401E-5</v>
      </c>
      <c r="CK234" s="11">
        <v>3.7179919691373403E-5</v>
      </c>
      <c r="CL234" s="11">
        <v>3.6379921419369703E-5</v>
      </c>
      <c r="CM234" s="11">
        <v>3.49799244433632E-5</v>
      </c>
      <c r="CN234" s="11">
        <v>3.4669925112961703E-5</v>
      </c>
      <c r="CO234" s="11">
        <v>3.2729929303352699E-5</v>
      </c>
      <c r="CP234" s="11">
        <v>3.0299934552141301E-5</v>
      </c>
      <c r="CQ234" s="11">
        <v>2.8689938029733799E-5</v>
      </c>
      <c r="CR234" s="11">
        <v>2.6639942457724201E-5</v>
      </c>
      <c r="CS234" s="11">
        <v>2.4709946626515198E-5</v>
      </c>
      <c r="CT234" s="11">
        <v>2.2229951983303701E-5</v>
      </c>
      <c r="CU234" s="11"/>
      <c r="CV234" s="11"/>
      <c r="CW234" s="11"/>
      <c r="CX234" s="11"/>
    </row>
    <row r="235" spans="1:102" x14ac:dyDescent="0.25">
      <c r="A235" t="s">
        <v>6</v>
      </c>
      <c r="B235" s="7">
        <v>45156</v>
      </c>
      <c r="C235" s="10">
        <v>2.0299956152094701E-5</v>
      </c>
      <c r="D235" s="11">
        <v>1.8489960061686199E-5</v>
      </c>
      <c r="E235" s="11">
        <v>1.7519962156881701E-5</v>
      </c>
      <c r="F235" s="11">
        <v>1.6649964036077599E-5</v>
      </c>
      <c r="G235" s="11">
        <v>1.57599659584735E-5</v>
      </c>
      <c r="H235" s="11">
        <v>1.5229967103271E-5</v>
      </c>
      <c r="I235" s="11">
        <v>1.4819967988869101E-5</v>
      </c>
      <c r="J235" s="11">
        <v>1.36599704944637E-5</v>
      </c>
      <c r="K235" s="11">
        <v>1.3579970667263299E-5</v>
      </c>
      <c r="L235" s="11">
        <v>1.31099716824611E-5</v>
      </c>
      <c r="M235" s="11">
        <v>1.2679972611259099E-5</v>
      </c>
      <c r="N235" s="11">
        <v>1.2119973820856501E-5</v>
      </c>
      <c r="O235" s="11">
        <v>1.1959974166455801E-5</v>
      </c>
      <c r="P235" s="11">
        <v>1.2119973820856501E-5</v>
      </c>
      <c r="Q235" s="11">
        <v>1.2589972805658699E-5</v>
      </c>
      <c r="R235" s="11">
        <v>1.20899738856564E-5</v>
      </c>
      <c r="S235" s="11">
        <v>1.2169973712856699E-5</v>
      </c>
      <c r="T235" s="11">
        <v>1.18099744904551E-5</v>
      </c>
      <c r="U235" s="11">
        <v>1.1799974512055001E-5</v>
      </c>
      <c r="V235" s="11">
        <v>1.18599743824553E-5</v>
      </c>
      <c r="W235" s="11">
        <v>1.3249971380061801E-5</v>
      </c>
      <c r="X235" s="11">
        <v>1.3599970624063401E-5</v>
      </c>
      <c r="Y235" s="11">
        <v>1.34099710344625E-5</v>
      </c>
      <c r="Z235" s="11">
        <v>1.41199695008658E-5</v>
      </c>
      <c r="AA235" s="11">
        <v>1.6249964900075801E-5</v>
      </c>
      <c r="AB235" s="11">
        <v>1.7369962480881001E-5</v>
      </c>
      <c r="AC235" s="11">
        <v>1.88999591760881E-5</v>
      </c>
      <c r="AD235" s="11">
        <v>2.0859954942497299E-5</v>
      </c>
      <c r="AE235" s="11">
        <v>2.35599491105099E-5</v>
      </c>
      <c r="AF235" s="11">
        <v>2.7069941528926199E-5</v>
      </c>
      <c r="AG235" s="11">
        <v>2.49399461297163E-5</v>
      </c>
      <c r="AH235" s="11">
        <v>2.6379943019322999E-5</v>
      </c>
      <c r="AI235" s="11">
        <v>2.7769940016929501E-5</v>
      </c>
      <c r="AJ235" s="11">
        <v>2.6509942738523598E-5</v>
      </c>
      <c r="AK235" s="11">
        <v>2.5949943948121001E-5</v>
      </c>
      <c r="AL235" s="11">
        <v>2.6729942263324699E-5</v>
      </c>
      <c r="AM235" s="11">
        <v>2.67799421553249E-5</v>
      </c>
      <c r="AN235" s="11">
        <v>2.7549940492128498E-5</v>
      </c>
      <c r="AO235" s="11">
        <v>2.6579942587324E-5</v>
      </c>
      <c r="AP235" s="11">
        <v>2.79899395417305E-5</v>
      </c>
      <c r="AQ235" s="11">
        <v>2.6909941874525499E-5</v>
      </c>
      <c r="AR235" s="11">
        <v>2.74299407513279E-5</v>
      </c>
      <c r="AS235" s="11">
        <v>2.8219939044931599E-5</v>
      </c>
      <c r="AT235" s="11">
        <v>2.7089941485726299E-5</v>
      </c>
      <c r="AU235" s="11">
        <v>2.5159945654517299E-5</v>
      </c>
      <c r="AV235" s="11">
        <v>2.6729942263324699E-5</v>
      </c>
      <c r="AW235" s="11">
        <v>2.7149941356126601E-5</v>
      </c>
      <c r="AX235" s="11">
        <v>2.7069941528926199E-5</v>
      </c>
      <c r="AY235" s="11">
        <v>2.66299424793242E-5</v>
      </c>
      <c r="AZ235" s="11">
        <v>2.65999425441241E-5</v>
      </c>
      <c r="BA235" s="11">
        <v>2.7859939822529901E-5</v>
      </c>
      <c r="BB235" s="11">
        <v>2.7279941075327201E-5</v>
      </c>
      <c r="BC235" s="11">
        <v>2.7689940189729099E-5</v>
      </c>
      <c r="BD235" s="11">
        <v>2.7109941442526398E-5</v>
      </c>
      <c r="BE235" s="11">
        <v>2.73599409025276E-5</v>
      </c>
      <c r="BF235" s="11">
        <v>2.7119941420926501E-5</v>
      </c>
      <c r="BG235" s="11">
        <v>2.56499445961196E-5</v>
      </c>
      <c r="BH235" s="11">
        <v>2.55399448337191E-5</v>
      </c>
      <c r="BI235" s="11">
        <v>2.5639944617719599E-5</v>
      </c>
      <c r="BJ235" s="11">
        <v>2.4739946561715401E-5</v>
      </c>
      <c r="BK235" s="11">
        <v>2.4029948095312101E-5</v>
      </c>
      <c r="BL235" s="11">
        <v>2.4639946777714902E-5</v>
      </c>
      <c r="BM235" s="11">
        <v>2.5139945697717199E-5</v>
      </c>
      <c r="BN235" s="11">
        <v>2.6519942716923701E-5</v>
      </c>
      <c r="BO235" s="11">
        <v>2.7099941464126401E-5</v>
      </c>
      <c r="BP235" s="11">
        <v>2.9489936301737499E-5</v>
      </c>
      <c r="BQ235" s="11">
        <v>3.1509931938547003E-5</v>
      </c>
      <c r="BR235" s="11">
        <v>3.1979930923349197E-5</v>
      </c>
      <c r="BS235" s="11">
        <v>3.3029928655354098E-5</v>
      </c>
      <c r="BT235" s="11">
        <v>3.4249926020159699E-5</v>
      </c>
      <c r="BU235" s="11">
        <v>3.5149924076163901E-5</v>
      </c>
      <c r="BV235" s="11">
        <v>3.6529921095370402E-5</v>
      </c>
      <c r="BW235" s="11">
        <v>3.6379921419369703E-5</v>
      </c>
      <c r="BX235" s="11">
        <v>3.8169917552978001E-5</v>
      </c>
      <c r="BY235" s="11">
        <v>3.74499191081747E-5</v>
      </c>
      <c r="BZ235" s="11">
        <v>3.6799920512171598E-5</v>
      </c>
      <c r="CA235" s="11">
        <v>3.6849920404171897E-5</v>
      </c>
      <c r="CB235" s="11">
        <v>3.6339921505769497E-5</v>
      </c>
      <c r="CC235" s="11">
        <v>3.44699255449608E-5</v>
      </c>
      <c r="CD235" s="11">
        <v>3.2929928871353602E-5</v>
      </c>
      <c r="CE235" s="11">
        <v>3.3239928201754998E-5</v>
      </c>
      <c r="CF235" s="11">
        <v>3.3809926970557701E-5</v>
      </c>
      <c r="CG235" s="11">
        <v>3.3509927618556302E-5</v>
      </c>
      <c r="CH235" s="11">
        <v>3.3809926970557701E-5</v>
      </c>
      <c r="CI235" s="11">
        <v>3.3619927380956802E-5</v>
      </c>
      <c r="CJ235" s="11">
        <v>3.4249926020159699E-5</v>
      </c>
      <c r="CK235" s="11">
        <v>3.4629925199361503E-5</v>
      </c>
      <c r="CL235" s="11">
        <v>3.4199926128159502E-5</v>
      </c>
      <c r="CM235" s="11">
        <v>3.4079926387358999E-5</v>
      </c>
      <c r="CN235" s="11">
        <v>3.3419927812955899E-5</v>
      </c>
      <c r="CO235" s="11">
        <v>3.0169934832940701E-5</v>
      </c>
      <c r="CP235" s="11">
        <v>2.9539936193737801E-5</v>
      </c>
      <c r="CQ235" s="11">
        <v>2.8269938936931799E-5</v>
      </c>
      <c r="CR235" s="11">
        <v>2.6009943818521301E-5</v>
      </c>
      <c r="CS235" s="11">
        <v>2.4509947058514299E-5</v>
      </c>
      <c r="CT235" s="11">
        <v>2.35599491105099E-5</v>
      </c>
      <c r="CU235" s="11"/>
      <c r="CV235" s="11"/>
      <c r="CW235" s="11"/>
      <c r="CX235" s="11"/>
    </row>
    <row r="236" spans="1:102" x14ac:dyDescent="0.25">
      <c r="A236" t="s">
        <v>7</v>
      </c>
      <c r="B236" s="7">
        <v>45157</v>
      </c>
      <c r="C236" s="10">
        <v>2.1279954035299201E-5</v>
      </c>
      <c r="D236" s="11">
        <v>2.0369956000895002E-5</v>
      </c>
      <c r="E236" s="11">
        <v>1.9249958420089801E-5</v>
      </c>
      <c r="F236" s="11">
        <v>1.83399603856855E-5</v>
      </c>
      <c r="G236" s="11">
        <v>1.7519962156881701E-5</v>
      </c>
      <c r="H236" s="11">
        <v>1.5949965548074399E-5</v>
      </c>
      <c r="I236" s="11">
        <v>1.5449966628071999E-5</v>
      </c>
      <c r="J236" s="11">
        <v>1.45399685936678E-5</v>
      </c>
      <c r="K236" s="11">
        <v>1.3919969932864901E-5</v>
      </c>
      <c r="L236" s="11">
        <v>1.35599707104632E-5</v>
      </c>
      <c r="M236" s="11">
        <v>1.31799715312614E-5</v>
      </c>
      <c r="N236" s="11">
        <v>1.25999727840587E-5</v>
      </c>
      <c r="O236" s="11">
        <v>1.287997217926E-5</v>
      </c>
      <c r="P236" s="11">
        <v>1.30599717904609E-5</v>
      </c>
      <c r="Q236" s="11">
        <v>1.2889972157660099E-5</v>
      </c>
      <c r="R236" s="11">
        <v>1.287997217926E-5</v>
      </c>
      <c r="S236" s="11">
        <v>1.26199727408588E-5</v>
      </c>
      <c r="T236" s="11">
        <v>1.22499735400571E-5</v>
      </c>
      <c r="U236" s="11">
        <v>1.2229973583257E-5</v>
      </c>
      <c r="V236" s="11">
        <v>1.23599733024576E-5</v>
      </c>
      <c r="W236" s="11">
        <v>1.3309971250462E-5</v>
      </c>
      <c r="X236" s="11">
        <v>1.3349971164062199E-5</v>
      </c>
      <c r="Y236" s="11">
        <v>1.31799715312614E-5</v>
      </c>
      <c r="Z236" s="11">
        <v>1.3739970321664099E-5</v>
      </c>
      <c r="AA236" s="11">
        <v>1.48299679672691E-5</v>
      </c>
      <c r="AB236" s="11">
        <v>1.4809968010469E-5</v>
      </c>
      <c r="AC236" s="11">
        <v>1.5609966282472801E-5</v>
      </c>
      <c r="AD236" s="11">
        <v>1.6789963733678301E-5</v>
      </c>
      <c r="AE236" s="11">
        <v>1.9639957577691599E-5</v>
      </c>
      <c r="AF236" s="11">
        <v>2.00299567352934E-5</v>
      </c>
      <c r="AG236" s="11">
        <v>2.1529953495300399E-5</v>
      </c>
      <c r="AH236" s="11">
        <v>2.1609953322500801E-5</v>
      </c>
      <c r="AI236" s="11">
        <v>2.3419949412909198E-5</v>
      </c>
      <c r="AJ236" s="11">
        <v>2.5129945719317199E-5</v>
      </c>
      <c r="AK236" s="11">
        <v>2.5039945913716799E-5</v>
      </c>
      <c r="AL236" s="11">
        <v>2.5729944423319999E-5</v>
      </c>
      <c r="AM236" s="11">
        <v>2.7589940405728701E-5</v>
      </c>
      <c r="AN236" s="11">
        <v>2.9619936020938101E-5</v>
      </c>
      <c r="AO236" s="11">
        <v>3.0369934400941601E-5</v>
      </c>
      <c r="AP236" s="11">
        <v>3.1419932132946498E-5</v>
      </c>
      <c r="AQ236" s="11">
        <v>3.2679929411352401E-5</v>
      </c>
      <c r="AR236" s="11">
        <v>3.3489927661756199E-5</v>
      </c>
      <c r="AS236" s="11">
        <v>3.4589925285761297E-5</v>
      </c>
      <c r="AT236" s="11">
        <v>3.5509923298565602E-5</v>
      </c>
      <c r="AU236" s="11">
        <v>3.3769927056957501E-5</v>
      </c>
      <c r="AV236" s="11">
        <v>3.4899924616162801E-5</v>
      </c>
      <c r="AW236" s="11">
        <v>3.3559927510556499E-5</v>
      </c>
      <c r="AX236" s="11">
        <v>3.2729929303352699E-5</v>
      </c>
      <c r="AY236" s="11">
        <v>3.3529927575356399E-5</v>
      </c>
      <c r="AZ236" s="11">
        <v>3.1839931225748502E-5</v>
      </c>
      <c r="BA236" s="11">
        <v>3.3199928288154798E-5</v>
      </c>
      <c r="BB236" s="11">
        <v>3.39199267329582E-5</v>
      </c>
      <c r="BC236" s="11">
        <v>3.2809929130552997E-5</v>
      </c>
      <c r="BD236" s="11">
        <v>3.1899931096148798E-5</v>
      </c>
      <c r="BE236" s="11">
        <v>2.9929935351339599E-5</v>
      </c>
      <c r="BF236" s="11">
        <v>3.0299934552141301E-5</v>
      </c>
      <c r="BG236" s="11">
        <v>3.02499346601411E-5</v>
      </c>
      <c r="BH236" s="11">
        <v>3.1519931916947E-5</v>
      </c>
      <c r="BI236" s="11">
        <v>3.0029935135340101E-5</v>
      </c>
      <c r="BJ236" s="11">
        <v>2.8799937792134299E-5</v>
      </c>
      <c r="BK236" s="11">
        <v>2.8899937576134801E-5</v>
      </c>
      <c r="BL236" s="11">
        <v>2.9999935200139899E-5</v>
      </c>
      <c r="BM236" s="11">
        <v>3.14899319817469E-5</v>
      </c>
      <c r="BN236" s="11">
        <v>3.1129932759345199E-5</v>
      </c>
      <c r="BO236" s="11">
        <v>3.1239932521745698E-5</v>
      </c>
      <c r="BP236" s="11">
        <v>3.1819931268948399E-5</v>
      </c>
      <c r="BQ236" s="11">
        <v>3.2299930232150597E-5</v>
      </c>
      <c r="BR236" s="11">
        <v>3.4739924961762003E-5</v>
      </c>
      <c r="BS236" s="11">
        <v>3.4859924702562602E-5</v>
      </c>
      <c r="BT236" s="11">
        <v>3.39199267329582E-5</v>
      </c>
      <c r="BU236" s="11">
        <v>3.7299919432174001E-5</v>
      </c>
      <c r="BV236" s="11">
        <v>3.7269919496973799E-5</v>
      </c>
      <c r="BW236" s="11">
        <v>3.6099922024168401E-5</v>
      </c>
      <c r="BX236" s="11">
        <v>3.7709918546575899E-5</v>
      </c>
      <c r="BY236" s="11">
        <v>3.7379919259374299E-5</v>
      </c>
      <c r="BZ236" s="11">
        <v>3.8439916969779299E-5</v>
      </c>
      <c r="CA236" s="11">
        <v>3.9089915565782299E-5</v>
      </c>
      <c r="CB236" s="11">
        <v>3.76699186329757E-5</v>
      </c>
      <c r="CC236" s="11">
        <v>3.5379923579364999E-5</v>
      </c>
      <c r="CD236" s="11">
        <v>3.45799253073613E-5</v>
      </c>
      <c r="CE236" s="11">
        <v>3.3389927877755697E-5</v>
      </c>
      <c r="CF236" s="11">
        <v>3.2599929584152002E-5</v>
      </c>
      <c r="CG236" s="11">
        <v>3.2969928784953802E-5</v>
      </c>
      <c r="CH236" s="11">
        <v>3.3089928525754299E-5</v>
      </c>
      <c r="CI236" s="11">
        <v>3.4159926214559303E-5</v>
      </c>
      <c r="CJ236" s="11">
        <v>3.4409925674560497E-5</v>
      </c>
      <c r="CK236" s="11">
        <v>3.2579929627352E-5</v>
      </c>
      <c r="CL236" s="11">
        <v>3.28299290873531E-5</v>
      </c>
      <c r="CM236" s="11">
        <v>3.1999930880149198E-5</v>
      </c>
      <c r="CN236" s="11">
        <v>3.09799330833445E-5</v>
      </c>
      <c r="CO236" s="11">
        <v>3.03799343793417E-5</v>
      </c>
      <c r="CP236" s="11">
        <v>2.9269936776936499E-5</v>
      </c>
      <c r="CQ236" s="11">
        <v>2.68499420041252E-5</v>
      </c>
      <c r="CR236" s="11">
        <v>2.61899434297221E-5</v>
      </c>
      <c r="CS236" s="11">
        <v>2.4809946410515701E-5</v>
      </c>
      <c r="CT236" s="11">
        <v>2.2879950579306701E-5</v>
      </c>
      <c r="CU236" s="11"/>
      <c r="CV236" s="11"/>
      <c r="CW236" s="11"/>
      <c r="CX236" s="11"/>
    </row>
    <row r="237" spans="1:102" x14ac:dyDescent="0.25">
      <c r="A237" t="s">
        <v>8</v>
      </c>
      <c r="B237" s="7">
        <v>45158</v>
      </c>
      <c r="C237" s="10">
        <v>2.1619953300900798E-5</v>
      </c>
      <c r="D237" s="11">
        <v>2.0369956000895002E-5</v>
      </c>
      <c r="E237" s="11">
        <v>1.89199591328882E-5</v>
      </c>
      <c r="F237" s="11">
        <v>1.7959961206483699E-5</v>
      </c>
      <c r="G237" s="11">
        <v>1.6579964187277299E-5</v>
      </c>
      <c r="H237" s="11">
        <v>1.6329964727276101E-5</v>
      </c>
      <c r="I237" s="11">
        <v>1.5459966606472098E-5</v>
      </c>
      <c r="J237" s="11">
        <v>1.5309966930471399E-5</v>
      </c>
      <c r="K237" s="11">
        <v>1.44899687016676E-5</v>
      </c>
      <c r="L237" s="11">
        <v>1.3619970580863501E-5</v>
      </c>
      <c r="M237" s="11">
        <v>1.3459970926462701E-5</v>
      </c>
      <c r="N237" s="11">
        <v>1.31699715528614E-5</v>
      </c>
      <c r="O237" s="11">
        <v>1.2629972719258901E-5</v>
      </c>
      <c r="P237" s="11">
        <v>1.25999727840587E-5</v>
      </c>
      <c r="Q237" s="11">
        <v>1.30599717904609E-5</v>
      </c>
      <c r="R237" s="11">
        <v>1.3019971876860701E-5</v>
      </c>
      <c r="S237" s="11">
        <v>1.33399711856622E-5</v>
      </c>
      <c r="T237" s="11">
        <v>1.29399720496603E-5</v>
      </c>
      <c r="U237" s="11">
        <v>1.25799728272586E-5</v>
      </c>
      <c r="V237" s="11">
        <v>1.2519972956858399E-5</v>
      </c>
      <c r="W237" s="11">
        <v>1.3319971228862101E-5</v>
      </c>
      <c r="X237" s="11">
        <v>1.3279971315261899E-5</v>
      </c>
      <c r="Y237" s="11">
        <v>1.33999710560625E-5</v>
      </c>
      <c r="Z237" s="11">
        <v>1.35899706456634E-5</v>
      </c>
      <c r="AA237" s="11">
        <v>1.3809970170464399E-5</v>
      </c>
      <c r="AB237" s="11">
        <v>1.4269969176866499E-5</v>
      </c>
      <c r="AC237" s="11">
        <v>1.5099967384070401E-5</v>
      </c>
      <c r="AD237" s="11">
        <v>1.5369966800871699E-5</v>
      </c>
      <c r="AE237" s="11">
        <v>1.6859963582478601E-5</v>
      </c>
      <c r="AF237" s="11">
        <v>1.81399608176846E-5</v>
      </c>
      <c r="AG237" s="11">
        <v>1.8579959867286599E-5</v>
      </c>
      <c r="AH237" s="11">
        <v>1.90499588520888E-5</v>
      </c>
      <c r="AI237" s="11">
        <v>2.0259956238494499E-5</v>
      </c>
      <c r="AJ237" s="11">
        <v>2.18199528689018E-5</v>
      </c>
      <c r="AK237" s="11">
        <v>2.30299502553074E-5</v>
      </c>
      <c r="AL237" s="11">
        <v>2.5189945589717501E-5</v>
      </c>
      <c r="AM237" s="11">
        <v>2.7149941356126601E-5</v>
      </c>
      <c r="AN237" s="11">
        <v>2.87199379649339E-5</v>
      </c>
      <c r="AO237" s="11">
        <v>3.1419932132946498E-5</v>
      </c>
      <c r="AP237" s="11">
        <v>3.03399344657415E-5</v>
      </c>
      <c r="AQ237" s="11">
        <v>3.15899317657473E-5</v>
      </c>
      <c r="AR237" s="11">
        <v>3.34099278345558E-5</v>
      </c>
      <c r="AS237" s="11">
        <v>3.4489925501760903E-5</v>
      </c>
      <c r="AT237" s="11">
        <v>3.4319925868960101E-5</v>
      </c>
      <c r="AU237" s="11">
        <v>3.4459925566560701E-5</v>
      </c>
      <c r="AV237" s="11">
        <v>3.6779920555371597E-5</v>
      </c>
      <c r="AW237" s="11">
        <v>3.6779920555371597E-5</v>
      </c>
      <c r="AX237" s="11">
        <v>3.7169919712973398E-5</v>
      </c>
      <c r="AY237" s="11">
        <v>3.7039919993772802E-5</v>
      </c>
      <c r="AZ237" s="11">
        <v>3.7319919388974098E-5</v>
      </c>
      <c r="BA237" s="11">
        <v>3.6459921246570102E-5</v>
      </c>
      <c r="BB237" s="11">
        <v>3.5579923147365997E-5</v>
      </c>
      <c r="BC237" s="11">
        <v>3.45399253937611E-5</v>
      </c>
      <c r="BD237" s="11">
        <v>3.4309925890560002E-5</v>
      </c>
      <c r="BE237" s="11">
        <v>3.4839924745762498E-5</v>
      </c>
      <c r="BF237" s="11">
        <v>3.46099252425614E-5</v>
      </c>
      <c r="BG237" s="11">
        <v>3.45799253073613E-5</v>
      </c>
      <c r="BH237" s="11">
        <v>3.2429929951351301E-5</v>
      </c>
      <c r="BI237" s="11">
        <v>3.0929933191344303E-5</v>
      </c>
      <c r="BJ237" s="11">
        <v>3.0299934552141301E-5</v>
      </c>
      <c r="BK237" s="11">
        <v>3.0969933104944401E-5</v>
      </c>
      <c r="BL237" s="11">
        <v>3.1839931225748502E-5</v>
      </c>
      <c r="BM237" s="11">
        <v>3.1599931744147399E-5</v>
      </c>
      <c r="BN237" s="11">
        <v>3.1639931657747599E-5</v>
      </c>
      <c r="BO237" s="11">
        <v>3.0699933688143198E-5</v>
      </c>
      <c r="BP237" s="11">
        <v>3.2559929670551897E-5</v>
      </c>
      <c r="BQ237" s="11">
        <v>3.3059928590554198E-5</v>
      </c>
      <c r="BR237" s="11">
        <v>3.3569927488956598E-5</v>
      </c>
      <c r="BS237" s="11">
        <v>3.4149926236159299E-5</v>
      </c>
      <c r="BT237" s="11">
        <v>3.74499191081747E-5</v>
      </c>
      <c r="BU237" s="11">
        <v>3.7079919907373002E-5</v>
      </c>
      <c r="BV237" s="11">
        <v>3.7739918481776E-5</v>
      </c>
      <c r="BW237" s="11">
        <v>3.7079919907373002E-5</v>
      </c>
      <c r="BX237" s="11">
        <v>3.6449921268170003E-5</v>
      </c>
      <c r="BY237" s="11">
        <v>3.5099924184163697E-5</v>
      </c>
      <c r="BZ237" s="11">
        <v>3.6049922132168103E-5</v>
      </c>
      <c r="CA237" s="11">
        <v>3.6269921656969197E-5</v>
      </c>
      <c r="CB237" s="11">
        <v>3.5579923147365997E-5</v>
      </c>
      <c r="CC237" s="11">
        <v>3.5059924270563498E-5</v>
      </c>
      <c r="CD237" s="11">
        <v>3.33399279857555E-5</v>
      </c>
      <c r="CE237" s="11">
        <v>3.3499927640156197E-5</v>
      </c>
      <c r="CF237" s="11">
        <v>3.2969928784953802E-5</v>
      </c>
      <c r="CG237" s="11">
        <v>3.47199250049619E-5</v>
      </c>
      <c r="CH237" s="11">
        <v>3.5759922758566803E-5</v>
      </c>
      <c r="CI237" s="11">
        <v>3.3949926668158301E-5</v>
      </c>
      <c r="CJ237" s="11">
        <v>3.4339925825760197E-5</v>
      </c>
      <c r="CK237" s="11">
        <v>3.3869926840957997E-5</v>
      </c>
      <c r="CL237" s="11">
        <v>3.3049928612154099E-5</v>
      </c>
      <c r="CM237" s="11">
        <v>3.2549929692151798E-5</v>
      </c>
      <c r="CN237" s="11">
        <v>3.1609931722547397E-5</v>
      </c>
      <c r="CO237" s="11">
        <v>2.95599361505379E-5</v>
      </c>
      <c r="CP237" s="11">
        <v>2.9079937187335601E-5</v>
      </c>
      <c r="CQ237" s="11">
        <v>2.6479942803323501E-5</v>
      </c>
      <c r="CR237" s="11">
        <v>2.5219945524917599E-5</v>
      </c>
      <c r="CS237" s="11">
        <v>2.3459949326509401E-5</v>
      </c>
      <c r="CT237" s="11">
        <v>2.1279954035299201E-5</v>
      </c>
      <c r="CU237" s="11"/>
      <c r="CV237" s="11"/>
      <c r="CW237" s="11"/>
      <c r="CX237" s="11"/>
    </row>
    <row r="238" spans="1:102" x14ac:dyDescent="0.25">
      <c r="A238" t="s">
        <v>9</v>
      </c>
      <c r="B238" s="7">
        <v>45159</v>
      </c>
      <c r="C238" s="10">
        <v>1.8909959154488199E-5</v>
      </c>
      <c r="D238" s="11">
        <v>1.84299601912859E-5</v>
      </c>
      <c r="E238" s="11">
        <v>1.7189962869680198E-5</v>
      </c>
      <c r="F238" s="11">
        <v>1.70099632584793E-5</v>
      </c>
      <c r="G238" s="11">
        <v>1.56699661528731E-5</v>
      </c>
      <c r="H238" s="11">
        <v>1.4449968788067401E-5</v>
      </c>
      <c r="I238" s="11">
        <v>1.39299699112649E-5</v>
      </c>
      <c r="J238" s="11">
        <v>1.32699713368619E-5</v>
      </c>
      <c r="K238" s="11">
        <v>1.28299722872598E-5</v>
      </c>
      <c r="L238" s="11">
        <v>1.2229973583257E-5</v>
      </c>
      <c r="M238" s="11">
        <v>1.25099729784583E-5</v>
      </c>
      <c r="N238" s="11">
        <v>1.21099738424565E-5</v>
      </c>
      <c r="O238" s="11">
        <v>1.15599750304539E-5</v>
      </c>
      <c r="P238" s="11">
        <v>1.1319975548852799E-5</v>
      </c>
      <c r="Q238" s="11">
        <v>1.19999740800559E-5</v>
      </c>
      <c r="R238" s="11">
        <v>1.18599743824553E-5</v>
      </c>
      <c r="S238" s="11">
        <v>1.1619974900854199E-5</v>
      </c>
      <c r="T238" s="11">
        <v>1.1179975851252099E-5</v>
      </c>
      <c r="U238" s="11">
        <v>1.0879976499250699E-5</v>
      </c>
      <c r="V238" s="11">
        <v>1.1569975008853899E-5</v>
      </c>
      <c r="W238" s="11">
        <v>1.25099729784583E-5</v>
      </c>
      <c r="X238" s="11">
        <v>1.3349971164062199E-5</v>
      </c>
      <c r="Y238" s="11">
        <v>1.3669970472863699E-5</v>
      </c>
      <c r="Z238" s="11">
        <v>1.4149969436066001E-5</v>
      </c>
      <c r="AA238" s="11">
        <v>1.5519966476872401E-5</v>
      </c>
      <c r="AB238" s="11">
        <v>1.6799963712078299E-5</v>
      </c>
      <c r="AC238" s="11">
        <v>1.8459960126486099E-5</v>
      </c>
      <c r="AD238" s="11">
        <v>1.9519957836891E-5</v>
      </c>
      <c r="AE238" s="11">
        <v>2.17399530417014E-5</v>
      </c>
      <c r="AF238" s="11">
        <v>2.3459949326509401E-5</v>
      </c>
      <c r="AG238" s="11">
        <v>2.4859946302515901E-5</v>
      </c>
      <c r="AH238" s="11">
        <v>2.7119941420926501E-5</v>
      </c>
      <c r="AI238" s="11">
        <v>2.5519944876919E-5</v>
      </c>
      <c r="AJ238" s="11">
        <v>2.53599452225183E-5</v>
      </c>
      <c r="AK238" s="11">
        <v>2.5829944207320501E-5</v>
      </c>
      <c r="AL238" s="11">
        <v>2.55899447257193E-5</v>
      </c>
      <c r="AM238" s="11">
        <v>2.72699410969272E-5</v>
      </c>
      <c r="AN238" s="11">
        <v>2.6439942889723298E-5</v>
      </c>
      <c r="AO238" s="11">
        <v>2.61799434513221E-5</v>
      </c>
      <c r="AP238" s="11">
        <v>2.49399461297163E-5</v>
      </c>
      <c r="AQ238" s="11">
        <v>2.6769942176924801E-5</v>
      </c>
      <c r="AR238" s="11">
        <v>2.6729942263324699E-5</v>
      </c>
      <c r="AS238" s="11">
        <v>2.7729940103329302E-5</v>
      </c>
      <c r="AT238" s="11">
        <v>2.8549938332133199E-5</v>
      </c>
      <c r="AU238" s="11">
        <v>2.7259941118527101E-5</v>
      </c>
      <c r="AV238" s="11">
        <v>2.7169941312926701E-5</v>
      </c>
      <c r="AW238" s="11">
        <v>2.7599940384128699E-5</v>
      </c>
      <c r="AX238" s="11">
        <v>2.8259938958531802E-5</v>
      </c>
      <c r="AY238" s="11">
        <v>2.74099407945278E-5</v>
      </c>
      <c r="AZ238" s="11">
        <v>2.7589940405728701E-5</v>
      </c>
      <c r="BA238" s="11">
        <v>2.7259941118527101E-5</v>
      </c>
      <c r="BB238" s="11">
        <v>2.73899408377277E-5</v>
      </c>
      <c r="BC238" s="11">
        <v>2.7839939865729801E-5</v>
      </c>
      <c r="BD238" s="11">
        <v>2.7469940664928099E-5</v>
      </c>
      <c r="BE238" s="11">
        <v>2.60899436457217E-5</v>
      </c>
      <c r="BF238" s="11">
        <v>2.6299943192122702E-5</v>
      </c>
      <c r="BG238" s="11">
        <v>2.5369945200918301E-5</v>
      </c>
      <c r="BH238" s="11">
        <v>2.6479942803323501E-5</v>
      </c>
      <c r="BI238" s="11">
        <v>2.61799434513221E-5</v>
      </c>
      <c r="BJ238" s="11">
        <v>2.5129945719317199E-5</v>
      </c>
      <c r="BK238" s="11">
        <v>2.5569944768919201E-5</v>
      </c>
      <c r="BL238" s="11">
        <v>2.6199943408122199E-5</v>
      </c>
      <c r="BM238" s="11">
        <v>2.79399396497303E-5</v>
      </c>
      <c r="BN238" s="11">
        <v>2.65999425441241E-5</v>
      </c>
      <c r="BO238" s="11">
        <v>2.8389938677732401E-5</v>
      </c>
      <c r="BP238" s="11">
        <v>3.03099345305414E-5</v>
      </c>
      <c r="BQ238" s="11">
        <v>3.16299316793475E-5</v>
      </c>
      <c r="BR238" s="11">
        <v>3.3639927337756898E-5</v>
      </c>
      <c r="BS238" s="11">
        <v>3.4689925069761799E-5</v>
      </c>
      <c r="BT238" s="11">
        <v>3.5379923579364999E-5</v>
      </c>
      <c r="BU238" s="11">
        <v>3.8389917077779102E-5</v>
      </c>
      <c r="BV238" s="11">
        <v>3.9129915479382498E-5</v>
      </c>
      <c r="BW238" s="11">
        <v>4.0109913362587099E-5</v>
      </c>
      <c r="BX238" s="11">
        <v>4.0299912952187998E-5</v>
      </c>
      <c r="BY238" s="11">
        <v>4.1789909733794897E-5</v>
      </c>
      <c r="BZ238" s="11">
        <v>3.9569914528984598E-5</v>
      </c>
      <c r="CA238" s="11">
        <v>3.8229917423378297E-5</v>
      </c>
      <c r="CB238" s="11">
        <v>3.5649922996166297E-5</v>
      </c>
      <c r="CC238" s="11">
        <v>3.5719922844966597E-5</v>
      </c>
      <c r="CD238" s="11">
        <v>3.4189926149759498E-5</v>
      </c>
      <c r="CE238" s="11">
        <v>3.4939924529763001E-5</v>
      </c>
      <c r="CF238" s="11">
        <v>3.5829922607367103E-5</v>
      </c>
      <c r="CG238" s="11">
        <v>3.7019920036972699E-5</v>
      </c>
      <c r="CH238" s="11">
        <v>3.8579916667379899E-5</v>
      </c>
      <c r="CI238" s="11">
        <v>3.8059917790577501E-5</v>
      </c>
      <c r="CJ238" s="11">
        <v>3.7799918352176302E-5</v>
      </c>
      <c r="CK238" s="11">
        <v>3.6949920188172298E-5</v>
      </c>
      <c r="CL238" s="11">
        <v>3.6329921527369499E-5</v>
      </c>
      <c r="CM238" s="11">
        <v>3.52299239033643E-5</v>
      </c>
      <c r="CN238" s="11">
        <v>3.3079928547354301E-5</v>
      </c>
      <c r="CO238" s="11">
        <v>3.1979930923349197E-5</v>
      </c>
      <c r="CP238" s="11">
        <v>2.86299381593335E-5</v>
      </c>
      <c r="CQ238" s="11">
        <v>2.6879941939325398E-5</v>
      </c>
      <c r="CR238" s="11">
        <v>2.4439947209713999E-5</v>
      </c>
      <c r="CS238" s="11">
        <v>2.3479949283309501E-5</v>
      </c>
      <c r="CT238" s="11">
        <v>2.1929952631302299E-5</v>
      </c>
      <c r="CU238" s="11"/>
      <c r="CV238" s="11"/>
      <c r="CW238" s="11"/>
      <c r="CX238" s="11"/>
    </row>
    <row r="239" spans="1:102" x14ac:dyDescent="0.25">
      <c r="A239" t="s">
        <v>10</v>
      </c>
      <c r="B239" s="7">
        <v>45160</v>
      </c>
      <c r="C239" s="10">
        <v>1.9179958571289399E-5</v>
      </c>
      <c r="D239" s="11">
        <v>1.8039961033684102E-5</v>
      </c>
      <c r="E239" s="11">
        <v>1.70099632584793E-5</v>
      </c>
      <c r="F239" s="11">
        <v>1.6319964748876101E-5</v>
      </c>
      <c r="G239" s="11">
        <v>1.4869967880869299E-5</v>
      </c>
      <c r="H239" s="11">
        <v>1.4149969436066001E-5</v>
      </c>
      <c r="I239" s="11">
        <v>1.4059969630465501E-5</v>
      </c>
      <c r="J239" s="11">
        <v>1.38199701488644E-5</v>
      </c>
      <c r="K239" s="11">
        <v>1.3519970796863E-5</v>
      </c>
      <c r="L239" s="11">
        <v>1.3019971876860701E-5</v>
      </c>
      <c r="M239" s="11">
        <v>1.19499741880557E-5</v>
      </c>
      <c r="N239" s="11">
        <v>1.2079973907256299E-5</v>
      </c>
      <c r="O239" s="11">
        <v>1.2259973518457201E-5</v>
      </c>
      <c r="P239" s="11">
        <v>1.19799741232558E-5</v>
      </c>
      <c r="Q239" s="11">
        <v>1.2419973172857901E-5</v>
      </c>
      <c r="R239" s="11">
        <v>1.17599745984548E-5</v>
      </c>
      <c r="S239" s="11">
        <v>1.16699747928544E-5</v>
      </c>
      <c r="T239" s="11">
        <v>1.1199975808052201E-5</v>
      </c>
      <c r="U239" s="11">
        <v>1.12299757432523E-5</v>
      </c>
      <c r="V239" s="11">
        <v>1.15399750736538E-5</v>
      </c>
      <c r="W239" s="11">
        <v>1.3139971617661299E-5</v>
      </c>
      <c r="X239" s="11">
        <v>1.38199701488644E-5</v>
      </c>
      <c r="Y239" s="11">
        <v>1.36299705592635E-5</v>
      </c>
      <c r="Z239" s="11">
        <v>1.36799704512638E-5</v>
      </c>
      <c r="AA239" s="11">
        <v>1.4579968507268E-5</v>
      </c>
      <c r="AB239" s="11">
        <v>1.6599964144077399E-5</v>
      </c>
      <c r="AC239" s="11">
        <v>1.9769957296892202E-5</v>
      </c>
      <c r="AD239" s="11">
        <v>2.11399543376986E-5</v>
      </c>
      <c r="AE239" s="11">
        <v>2.4099947944112401E-5</v>
      </c>
      <c r="AF239" s="11">
        <v>2.55899447257193E-5</v>
      </c>
      <c r="AG239" s="11">
        <v>2.5099945784117102E-5</v>
      </c>
      <c r="AH239" s="11">
        <v>2.6449942868123401E-5</v>
      </c>
      <c r="AI239" s="11">
        <v>2.49199461729162E-5</v>
      </c>
      <c r="AJ239" s="11">
        <v>2.5129945719317199E-5</v>
      </c>
      <c r="AK239" s="11">
        <v>2.6059943710521501E-5</v>
      </c>
      <c r="AL239" s="11">
        <v>2.5269945416917799E-5</v>
      </c>
      <c r="AM239" s="11">
        <v>2.4569946928914602E-5</v>
      </c>
      <c r="AN239" s="11">
        <v>2.5779944315320199E-5</v>
      </c>
      <c r="AO239" s="11">
        <v>2.49599460865164E-5</v>
      </c>
      <c r="AP239" s="11">
        <v>2.5219945524917599E-5</v>
      </c>
      <c r="AQ239" s="11">
        <v>2.6169943472922001E-5</v>
      </c>
      <c r="AR239" s="11">
        <v>2.6309943170522699E-5</v>
      </c>
      <c r="AS239" s="11">
        <v>2.8419938612932501E-5</v>
      </c>
      <c r="AT239" s="11">
        <v>2.7029941615326101E-5</v>
      </c>
      <c r="AU239" s="11">
        <v>2.55399448337191E-5</v>
      </c>
      <c r="AV239" s="11">
        <v>2.5389945157718401E-5</v>
      </c>
      <c r="AW239" s="11">
        <v>2.5819944228920399E-5</v>
      </c>
      <c r="AX239" s="11">
        <v>2.59599439265211E-5</v>
      </c>
      <c r="AY239" s="11">
        <v>2.6169943472922001E-5</v>
      </c>
      <c r="AZ239" s="11">
        <v>2.5299945352118001E-5</v>
      </c>
      <c r="BA239" s="11">
        <v>2.7149941356126601E-5</v>
      </c>
      <c r="BB239" s="11">
        <v>2.7659940254529001E-5</v>
      </c>
      <c r="BC239" s="11">
        <v>2.8389938677732401E-5</v>
      </c>
      <c r="BD239" s="11">
        <v>2.7089941485726299E-5</v>
      </c>
      <c r="BE239" s="11">
        <v>2.54499450281187E-5</v>
      </c>
      <c r="BF239" s="11">
        <v>2.4589946885714701E-5</v>
      </c>
      <c r="BG239" s="11">
        <v>2.49899460217165E-5</v>
      </c>
      <c r="BH239" s="11">
        <v>2.3949948268111698E-5</v>
      </c>
      <c r="BI239" s="11">
        <v>2.3359949542508899E-5</v>
      </c>
      <c r="BJ239" s="11">
        <v>2.3309949650508699E-5</v>
      </c>
      <c r="BK239" s="11">
        <v>2.34699493049095E-5</v>
      </c>
      <c r="BL239" s="11">
        <v>2.5019945956916699E-5</v>
      </c>
      <c r="BM239" s="11">
        <v>2.54899449417189E-5</v>
      </c>
      <c r="BN239" s="11">
        <v>2.6379943019322999E-5</v>
      </c>
      <c r="BO239" s="11">
        <v>2.7079941507326301E-5</v>
      </c>
      <c r="BP239" s="11">
        <v>2.9239936841736399E-5</v>
      </c>
      <c r="BQ239" s="11">
        <v>3.1159932694545299E-5</v>
      </c>
      <c r="BR239" s="11">
        <v>3.2059930750549501E-5</v>
      </c>
      <c r="BS239" s="11">
        <v>3.4199926128159502E-5</v>
      </c>
      <c r="BT239" s="11">
        <v>3.5509923298565602E-5</v>
      </c>
      <c r="BU239" s="11">
        <v>3.9329915047383401E-5</v>
      </c>
      <c r="BV239" s="11">
        <v>3.9869913880985997E-5</v>
      </c>
      <c r="BW239" s="11">
        <v>4.0409912714588497E-5</v>
      </c>
      <c r="BX239" s="11">
        <v>4.1869909560995303E-5</v>
      </c>
      <c r="BY239" s="11">
        <v>3.96299143993848E-5</v>
      </c>
      <c r="BZ239" s="11">
        <v>3.9369914960983601E-5</v>
      </c>
      <c r="CA239" s="11">
        <v>3.9169915392982698E-5</v>
      </c>
      <c r="CB239" s="11">
        <v>3.6139921937768601E-5</v>
      </c>
      <c r="CC239" s="11">
        <v>3.5359923622564903E-5</v>
      </c>
      <c r="CD239" s="11">
        <v>3.5439923449765302E-5</v>
      </c>
      <c r="CE239" s="11">
        <v>3.4319925868960101E-5</v>
      </c>
      <c r="CF239" s="11">
        <v>3.63599214625696E-5</v>
      </c>
      <c r="CG239" s="11">
        <v>3.7079919907373002E-5</v>
      </c>
      <c r="CH239" s="11">
        <v>3.7379919259374299E-5</v>
      </c>
      <c r="CI239" s="11">
        <v>3.7079919907373002E-5</v>
      </c>
      <c r="CJ239" s="11">
        <v>3.7079919907373002E-5</v>
      </c>
      <c r="CK239" s="11">
        <v>3.5729922823366703E-5</v>
      </c>
      <c r="CL239" s="11">
        <v>3.4569925328961201E-5</v>
      </c>
      <c r="CM239" s="11">
        <v>3.3729927143357302E-5</v>
      </c>
      <c r="CN239" s="11">
        <v>3.3179928331354797E-5</v>
      </c>
      <c r="CO239" s="11">
        <v>3.1259932478545802E-5</v>
      </c>
      <c r="CP239" s="11">
        <v>2.8319938828932101E-5</v>
      </c>
      <c r="CQ239" s="11">
        <v>2.6339943105722799E-5</v>
      </c>
      <c r="CR239" s="11">
        <v>2.5199945568117499E-5</v>
      </c>
      <c r="CS239" s="11">
        <v>2.31899499097081E-5</v>
      </c>
      <c r="CT239" s="11">
        <v>2.2089952285702999E-5</v>
      </c>
      <c r="CU239" s="11"/>
      <c r="CV239" s="11"/>
      <c r="CW239" s="11"/>
      <c r="CX239" s="11"/>
    </row>
    <row r="240" spans="1:102" x14ac:dyDescent="0.25">
      <c r="A240" t="s">
        <v>4</v>
      </c>
      <c r="B240" s="7">
        <v>45161</v>
      </c>
      <c r="C240" s="10">
        <v>2.0379955979294999E-5</v>
      </c>
      <c r="D240" s="11">
        <v>1.8519959996886401E-5</v>
      </c>
      <c r="E240" s="11">
        <v>1.68699635608787E-5</v>
      </c>
      <c r="F240" s="11">
        <v>1.5869965720874E-5</v>
      </c>
      <c r="G240" s="11">
        <v>1.5149967276070599E-5</v>
      </c>
      <c r="H240" s="11">
        <v>1.4809968010469E-5</v>
      </c>
      <c r="I240" s="11">
        <v>1.4149969436066001E-5</v>
      </c>
      <c r="J240" s="11">
        <v>1.35699706888633E-5</v>
      </c>
      <c r="K240" s="11">
        <v>1.31099716824611E-5</v>
      </c>
      <c r="L240" s="11">
        <v>1.2379973259257699E-5</v>
      </c>
      <c r="M240" s="11">
        <v>1.2259973518457201E-5</v>
      </c>
      <c r="N240" s="11">
        <v>1.23499733240576E-5</v>
      </c>
      <c r="O240" s="11">
        <v>1.20499739720562E-5</v>
      </c>
      <c r="P240" s="11">
        <v>1.1799974512055001E-5</v>
      </c>
      <c r="Q240" s="11">
        <v>1.2309973410457399E-5</v>
      </c>
      <c r="R240" s="11">
        <v>1.22099736264569E-5</v>
      </c>
      <c r="S240" s="11">
        <v>1.17699745768549E-5</v>
      </c>
      <c r="T240" s="11">
        <v>1.14399752896533E-5</v>
      </c>
      <c r="U240" s="11">
        <v>1.16999747280545E-5</v>
      </c>
      <c r="V240" s="11">
        <v>1.2079973907256299E-5</v>
      </c>
      <c r="W240" s="11">
        <v>1.2909972114460199E-5</v>
      </c>
      <c r="X240" s="11">
        <v>1.34299709912626E-5</v>
      </c>
      <c r="Y240" s="11">
        <v>1.31299716392612E-5</v>
      </c>
      <c r="Z240" s="11">
        <v>1.4019969716865399E-5</v>
      </c>
      <c r="AA240" s="11">
        <v>1.53599668224716E-5</v>
      </c>
      <c r="AB240" s="11">
        <v>1.6619964100877499E-5</v>
      </c>
      <c r="AC240" s="11">
        <v>1.9279958355289901E-5</v>
      </c>
      <c r="AD240" s="11">
        <v>2.1659953214501001E-5</v>
      </c>
      <c r="AE240" s="11">
        <v>2.3949948268111698E-5</v>
      </c>
      <c r="AF240" s="11">
        <v>2.7999939520130599E-5</v>
      </c>
      <c r="AG240" s="11">
        <v>2.6909941874525499E-5</v>
      </c>
      <c r="AH240" s="11">
        <v>2.5969943904921101E-5</v>
      </c>
      <c r="AI240" s="11">
        <v>2.3869948440911299E-5</v>
      </c>
      <c r="AJ240" s="11">
        <v>2.4529947015314399E-5</v>
      </c>
      <c r="AK240" s="11">
        <v>2.60999436241217E-5</v>
      </c>
      <c r="AL240" s="11">
        <v>2.5219945524917599E-5</v>
      </c>
      <c r="AM240" s="11">
        <v>2.5289945373717899E-5</v>
      </c>
      <c r="AN240" s="11">
        <v>2.66299424793242E-5</v>
      </c>
      <c r="AO240" s="11">
        <v>2.60499437321215E-5</v>
      </c>
      <c r="AP240" s="11">
        <v>2.6449942868123401E-5</v>
      </c>
      <c r="AQ240" s="11">
        <v>2.61399435377219E-5</v>
      </c>
      <c r="AR240" s="11">
        <v>2.71799412913268E-5</v>
      </c>
      <c r="AS240" s="11">
        <v>2.8229939023331701E-5</v>
      </c>
      <c r="AT240" s="11">
        <v>2.7219941204926901E-5</v>
      </c>
      <c r="AU240" s="11">
        <v>2.62499433001224E-5</v>
      </c>
      <c r="AV240" s="11">
        <v>2.7559940470528499E-5</v>
      </c>
      <c r="AW240" s="11">
        <v>2.7789939973729601E-5</v>
      </c>
      <c r="AX240" s="11">
        <v>2.66999423281245E-5</v>
      </c>
      <c r="AY240" s="11">
        <v>2.73399409457275E-5</v>
      </c>
      <c r="AZ240" s="11">
        <v>2.7089941485726299E-5</v>
      </c>
      <c r="BA240" s="11">
        <v>2.6709942306524599E-5</v>
      </c>
      <c r="BB240" s="11">
        <v>2.67599421985248E-5</v>
      </c>
      <c r="BC240" s="11">
        <v>2.79899395417305E-5</v>
      </c>
      <c r="BD240" s="11">
        <v>2.8139939217731199E-5</v>
      </c>
      <c r="BE240" s="11">
        <v>2.6939941809725599E-5</v>
      </c>
      <c r="BF240" s="11">
        <v>2.54999449201189E-5</v>
      </c>
      <c r="BG240" s="11">
        <v>2.55899447257193E-5</v>
      </c>
      <c r="BH240" s="11">
        <v>2.4969946064916401E-5</v>
      </c>
      <c r="BI240" s="11">
        <v>2.53799451793184E-5</v>
      </c>
      <c r="BJ240" s="11">
        <v>2.59799438833212E-5</v>
      </c>
      <c r="BK240" s="11">
        <v>2.6999941680125899E-5</v>
      </c>
      <c r="BL240" s="11">
        <v>2.7069941528926199E-5</v>
      </c>
      <c r="BM240" s="11">
        <v>2.6309943170522699E-5</v>
      </c>
      <c r="BN240" s="11">
        <v>2.7609940362528801E-5</v>
      </c>
      <c r="BO240" s="11">
        <v>2.83999386561325E-5</v>
      </c>
      <c r="BP240" s="11">
        <v>2.95999360641381E-5</v>
      </c>
      <c r="BQ240" s="11">
        <v>3.2199930448150203E-5</v>
      </c>
      <c r="BR240" s="11">
        <v>3.2959928806553703E-5</v>
      </c>
      <c r="BS240" s="11">
        <v>3.4599925264161403E-5</v>
      </c>
      <c r="BT240" s="11">
        <v>3.6169921872968701E-5</v>
      </c>
      <c r="BU240" s="11">
        <v>3.8619916580980098E-5</v>
      </c>
      <c r="BV240" s="11">
        <v>3.9939913729786297E-5</v>
      </c>
      <c r="BW240" s="11">
        <v>3.9819913988985698E-5</v>
      </c>
      <c r="BX240" s="11">
        <v>4.0959911526591097E-5</v>
      </c>
      <c r="BY240" s="11">
        <v>3.9689914269785102E-5</v>
      </c>
      <c r="BZ240" s="11">
        <v>3.8569916688979901E-5</v>
      </c>
      <c r="CA240" s="11">
        <v>3.8879916019381297E-5</v>
      </c>
      <c r="CB240" s="11">
        <v>3.7849918244176499E-5</v>
      </c>
      <c r="CC240" s="11">
        <v>3.6479921203370199E-5</v>
      </c>
      <c r="CD240" s="11">
        <v>3.5579923147365997E-5</v>
      </c>
      <c r="CE240" s="11">
        <v>3.5079924227363601E-5</v>
      </c>
      <c r="CF240" s="11">
        <v>3.5569923168965898E-5</v>
      </c>
      <c r="CG240" s="11">
        <v>3.6049922132168103E-5</v>
      </c>
      <c r="CH240" s="11">
        <v>3.6239921721769001E-5</v>
      </c>
      <c r="CI240" s="11">
        <v>3.89399158897816E-5</v>
      </c>
      <c r="CJ240" s="11">
        <v>3.6949920188172298E-5</v>
      </c>
      <c r="CK240" s="11">
        <v>3.8029917855377401E-5</v>
      </c>
      <c r="CL240" s="11">
        <v>3.6699920728171198E-5</v>
      </c>
      <c r="CM240" s="11">
        <v>3.5939922369767603E-5</v>
      </c>
      <c r="CN240" s="11">
        <v>3.3949926668158301E-5</v>
      </c>
      <c r="CO240" s="11">
        <v>3.2509929778551598E-5</v>
      </c>
      <c r="CP240" s="11">
        <v>3.0259934638541101E-5</v>
      </c>
      <c r="CQ240" s="11">
        <v>2.8739937921733999E-5</v>
      </c>
      <c r="CR240" s="11">
        <v>2.7559940470528499E-5</v>
      </c>
      <c r="CS240" s="11">
        <v>2.4789946453715601E-5</v>
      </c>
      <c r="CT240" s="11">
        <v>2.3009950298507301E-5</v>
      </c>
      <c r="CU240" s="11"/>
      <c r="CV240" s="11"/>
      <c r="CW240" s="11"/>
      <c r="CX240" s="11"/>
    </row>
    <row r="241" spans="1:102" x14ac:dyDescent="0.25">
      <c r="A241" t="s">
        <v>5</v>
      </c>
      <c r="B241" s="7">
        <v>45162</v>
      </c>
      <c r="C241" s="10">
        <v>2.1029954575298101E-5</v>
      </c>
      <c r="D241" s="11">
        <v>1.9779957275292199E-5</v>
      </c>
      <c r="E241" s="11">
        <v>1.7819961508883099E-5</v>
      </c>
      <c r="F241" s="11">
        <v>1.6649964036077599E-5</v>
      </c>
      <c r="G241" s="11">
        <v>1.57999658720737E-5</v>
      </c>
      <c r="H241" s="11">
        <v>1.4549968572067799E-5</v>
      </c>
      <c r="I241" s="11">
        <v>1.3969969824865099E-5</v>
      </c>
      <c r="J241" s="11">
        <v>1.3729970343264E-5</v>
      </c>
      <c r="K241" s="11">
        <v>1.34499709480627E-5</v>
      </c>
      <c r="L241" s="11">
        <v>1.2889972157660099E-5</v>
      </c>
      <c r="M241" s="11">
        <v>1.27399724816594E-5</v>
      </c>
      <c r="N241" s="11">
        <v>1.2289973453657299E-5</v>
      </c>
      <c r="O241" s="11">
        <v>1.21799736912568E-5</v>
      </c>
      <c r="P241" s="11">
        <v>1.1849974404055199E-5</v>
      </c>
      <c r="Q241" s="11">
        <v>1.2399973216057801E-5</v>
      </c>
      <c r="R241" s="11">
        <v>1.23399733456575E-5</v>
      </c>
      <c r="S241" s="11">
        <v>1.2079973907256299E-5</v>
      </c>
      <c r="T241" s="11">
        <v>1.1639974857654299E-5</v>
      </c>
      <c r="U241" s="11">
        <v>1.23599733024576E-5</v>
      </c>
      <c r="V241" s="11">
        <v>1.23499733240576E-5</v>
      </c>
      <c r="W241" s="11">
        <v>1.3389971077662401E-5</v>
      </c>
      <c r="X241" s="11">
        <v>1.34099710344625E-5</v>
      </c>
      <c r="Y241" s="11">
        <v>1.36799704512638E-5</v>
      </c>
      <c r="Z241" s="11">
        <v>1.49899676216699E-5</v>
      </c>
      <c r="AA241" s="11">
        <v>1.57799659152736E-5</v>
      </c>
      <c r="AB241" s="11">
        <v>1.6509964338476999E-5</v>
      </c>
      <c r="AC241" s="11">
        <v>1.9479957923290801E-5</v>
      </c>
      <c r="AD241" s="11">
        <v>1.99799568432932E-5</v>
      </c>
      <c r="AE241" s="11">
        <v>2.2619951140905499E-5</v>
      </c>
      <c r="AF241" s="11">
        <v>2.7109941442526398E-5</v>
      </c>
      <c r="AG241" s="11">
        <v>2.7969939584930401E-5</v>
      </c>
      <c r="AH241" s="11">
        <v>2.7219941204926901E-5</v>
      </c>
      <c r="AI241" s="11">
        <v>2.6679942371324401E-5</v>
      </c>
      <c r="AJ241" s="11">
        <v>2.6459942846523401E-5</v>
      </c>
      <c r="AK241" s="11">
        <v>2.6239943321722399E-5</v>
      </c>
      <c r="AL241" s="11">
        <v>2.60299437753214E-5</v>
      </c>
      <c r="AM241" s="11">
        <v>2.5369945200918301E-5</v>
      </c>
      <c r="AN241" s="11">
        <v>2.6059943710521501E-5</v>
      </c>
      <c r="AO241" s="11">
        <v>2.6899941896125502E-5</v>
      </c>
      <c r="AP241" s="11">
        <v>2.67799421553249E-5</v>
      </c>
      <c r="AQ241" s="11">
        <v>2.6479942803323501E-5</v>
      </c>
      <c r="AR241" s="11">
        <v>2.6799942112124999E-5</v>
      </c>
      <c r="AS241" s="11">
        <v>2.8299938872132001E-5</v>
      </c>
      <c r="AT241" s="11">
        <v>2.68299420473251E-5</v>
      </c>
      <c r="AU241" s="11">
        <v>2.6399942976123099E-5</v>
      </c>
      <c r="AV241" s="11">
        <v>2.6289943213722599E-5</v>
      </c>
      <c r="AW241" s="11">
        <v>2.5229945503317701E-5</v>
      </c>
      <c r="AX241" s="11">
        <v>2.5939943969721001E-5</v>
      </c>
      <c r="AY241" s="11">
        <v>2.7029941615326101E-5</v>
      </c>
      <c r="AZ241" s="11">
        <v>2.8239939001731698E-5</v>
      </c>
      <c r="BA241" s="11">
        <v>2.73599409025276E-5</v>
      </c>
      <c r="BB241" s="11">
        <v>2.7019941636925999E-5</v>
      </c>
      <c r="BC241" s="11">
        <v>2.8549938332133199E-5</v>
      </c>
      <c r="BD241" s="11">
        <v>2.73199409889274E-5</v>
      </c>
      <c r="BE241" s="11">
        <v>2.7089941485726299E-5</v>
      </c>
      <c r="BF241" s="11">
        <v>2.6259943278522499E-5</v>
      </c>
      <c r="BG241" s="11">
        <v>2.6329943127322799E-5</v>
      </c>
      <c r="BH241" s="11">
        <v>2.47799464753156E-5</v>
      </c>
      <c r="BI241" s="11">
        <v>2.43799473393137E-5</v>
      </c>
      <c r="BJ241" s="11">
        <v>2.4469947144914099E-5</v>
      </c>
      <c r="BK241" s="11">
        <v>2.4639946777714902E-5</v>
      </c>
      <c r="BL241" s="11">
        <v>2.5839944185720498E-5</v>
      </c>
      <c r="BM241" s="11">
        <v>2.53999451361185E-5</v>
      </c>
      <c r="BN241" s="11">
        <v>2.4969946064916401E-5</v>
      </c>
      <c r="BO241" s="11">
        <v>2.6539942673723801E-5</v>
      </c>
      <c r="BP241" s="11">
        <v>2.8079939347330998E-5</v>
      </c>
      <c r="BQ241" s="11">
        <v>2.9699935848138501E-5</v>
      </c>
      <c r="BR241" s="11">
        <v>3.0189934789740801E-5</v>
      </c>
      <c r="BS241" s="11">
        <v>3.2129930599349903E-5</v>
      </c>
      <c r="BT241" s="11">
        <v>3.2929928871353602E-5</v>
      </c>
      <c r="BU241" s="11">
        <v>3.51899239897641E-5</v>
      </c>
      <c r="BV241" s="11">
        <v>3.7109919842573102E-5</v>
      </c>
      <c r="BW241" s="11">
        <v>3.7289919453773902E-5</v>
      </c>
      <c r="BX241" s="11">
        <v>3.8309917250578703E-5</v>
      </c>
      <c r="BY241" s="11">
        <v>3.9019915716981999E-5</v>
      </c>
      <c r="BZ241" s="11">
        <v>3.9099915544182398E-5</v>
      </c>
      <c r="CA241" s="11">
        <v>3.8629916559380197E-5</v>
      </c>
      <c r="CB241" s="11">
        <v>3.8149917596177898E-5</v>
      </c>
      <c r="CC241" s="11">
        <v>3.6689920749771099E-5</v>
      </c>
      <c r="CD241" s="11">
        <v>3.4039926473758799E-5</v>
      </c>
      <c r="CE241" s="11">
        <v>3.4479925523360797E-5</v>
      </c>
      <c r="CF241" s="11">
        <v>3.4179926171359399E-5</v>
      </c>
      <c r="CG241" s="11">
        <v>3.4639925177761602E-5</v>
      </c>
      <c r="CH241" s="11">
        <v>3.52999237521646E-5</v>
      </c>
      <c r="CI241" s="11">
        <v>3.7409919194574501E-5</v>
      </c>
      <c r="CJ241" s="11">
        <v>3.7809918330576401E-5</v>
      </c>
      <c r="CK241" s="11">
        <v>3.7179919691373403E-5</v>
      </c>
      <c r="CL241" s="11">
        <v>3.6379921419369703E-5</v>
      </c>
      <c r="CM241" s="11">
        <v>3.49799244433632E-5</v>
      </c>
      <c r="CN241" s="11">
        <v>3.4669925112961703E-5</v>
      </c>
      <c r="CO241" s="11">
        <v>3.2729929303352699E-5</v>
      </c>
      <c r="CP241" s="11">
        <v>3.0299934552141301E-5</v>
      </c>
      <c r="CQ241" s="11">
        <v>2.8689938029733799E-5</v>
      </c>
      <c r="CR241" s="11">
        <v>2.6639942457724201E-5</v>
      </c>
      <c r="CS241" s="11">
        <v>2.4709946626515198E-5</v>
      </c>
      <c r="CT241" s="11">
        <v>2.2229951983303701E-5</v>
      </c>
      <c r="CU241" s="11"/>
      <c r="CV241" s="11"/>
      <c r="CW241" s="11"/>
      <c r="CX241" s="11"/>
    </row>
    <row r="242" spans="1:102" x14ac:dyDescent="0.25">
      <c r="A242" t="s">
        <v>6</v>
      </c>
      <c r="B242" s="7">
        <v>45163</v>
      </c>
      <c r="C242" s="10">
        <v>2.0299956152094701E-5</v>
      </c>
      <c r="D242" s="11">
        <v>1.8489960061686199E-5</v>
      </c>
      <c r="E242" s="11">
        <v>1.7519962156881701E-5</v>
      </c>
      <c r="F242" s="11">
        <v>1.6649964036077599E-5</v>
      </c>
      <c r="G242" s="11">
        <v>1.57599659584735E-5</v>
      </c>
      <c r="H242" s="11">
        <v>1.5229967103271E-5</v>
      </c>
      <c r="I242" s="11">
        <v>1.4819967988869101E-5</v>
      </c>
      <c r="J242" s="11">
        <v>1.36599704944637E-5</v>
      </c>
      <c r="K242" s="11">
        <v>1.3579970667263299E-5</v>
      </c>
      <c r="L242" s="11">
        <v>1.31099716824611E-5</v>
      </c>
      <c r="M242" s="11">
        <v>1.2679972611259099E-5</v>
      </c>
      <c r="N242" s="11">
        <v>1.2119973820856501E-5</v>
      </c>
      <c r="O242" s="11">
        <v>1.1959974166455801E-5</v>
      </c>
      <c r="P242" s="11">
        <v>1.2119973820856501E-5</v>
      </c>
      <c r="Q242" s="11">
        <v>1.2589972805658699E-5</v>
      </c>
      <c r="R242" s="11">
        <v>1.20899738856564E-5</v>
      </c>
      <c r="S242" s="11">
        <v>1.2169973712856699E-5</v>
      </c>
      <c r="T242" s="11">
        <v>1.18099744904551E-5</v>
      </c>
      <c r="U242" s="11">
        <v>1.1799974512055001E-5</v>
      </c>
      <c r="V242" s="11">
        <v>1.18599743824553E-5</v>
      </c>
      <c r="W242" s="11">
        <v>1.3249971380061801E-5</v>
      </c>
      <c r="X242" s="11">
        <v>1.3599970624063401E-5</v>
      </c>
      <c r="Y242" s="11">
        <v>1.34099710344625E-5</v>
      </c>
      <c r="Z242" s="11">
        <v>1.41199695008658E-5</v>
      </c>
      <c r="AA242" s="11">
        <v>1.6249964900075801E-5</v>
      </c>
      <c r="AB242" s="11">
        <v>1.7369962480881001E-5</v>
      </c>
      <c r="AC242" s="11">
        <v>1.88999591760881E-5</v>
      </c>
      <c r="AD242" s="11">
        <v>2.0859954942497299E-5</v>
      </c>
      <c r="AE242" s="11">
        <v>2.35599491105099E-5</v>
      </c>
      <c r="AF242" s="11">
        <v>2.7069941528926199E-5</v>
      </c>
      <c r="AG242" s="11">
        <v>2.49399461297163E-5</v>
      </c>
      <c r="AH242" s="11">
        <v>2.6379943019322999E-5</v>
      </c>
      <c r="AI242" s="11">
        <v>2.7769940016929501E-5</v>
      </c>
      <c r="AJ242" s="11">
        <v>2.6509942738523598E-5</v>
      </c>
      <c r="AK242" s="11">
        <v>2.5949943948121001E-5</v>
      </c>
      <c r="AL242" s="11">
        <v>2.6729942263324699E-5</v>
      </c>
      <c r="AM242" s="11">
        <v>2.67799421553249E-5</v>
      </c>
      <c r="AN242" s="11">
        <v>2.7549940492128498E-5</v>
      </c>
      <c r="AO242" s="11">
        <v>2.6579942587324E-5</v>
      </c>
      <c r="AP242" s="11">
        <v>2.79899395417305E-5</v>
      </c>
      <c r="AQ242" s="11">
        <v>2.6909941874525499E-5</v>
      </c>
      <c r="AR242" s="11">
        <v>2.74299407513279E-5</v>
      </c>
      <c r="AS242" s="11">
        <v>2.8219939044931599E-5</v>
      </c>
      <c r="AT242" s="11">
        <v>2.7089941485726299E-5</v>
      </c>
      <c r="AU242" s="11">
        <v>2.5159945654517299E-5</v>
      </c>
      <c r="AV242" s="11">
        <v>2.6729942263324699E-5</v>
      </c>
      <c r="AW242" s="11">
        <v>2.7149941356126601E-5</v>
      </c>
      <c r="AX242" s="11">
        <v>2.7069941528926199E-5</v>
      </c>
      <c r="AY242" s="11">
        <v>2.66299424793242E-5</v>
      </c>
      <c r="AZ242" s="11">
        <v>2.65999425441241E-5</v>
      </c>
      <c r="BA242" s="11">
        <v>2.7859939822529901E-5</v>
      </c>
      <c r="BB242" s="11">
        <v>2.7279941075327201E-5</v>
      </c>
      <c r="BC242" s="11">
        <v>2.7689940189729099E-5</v>
      </c>
      <c r="BD242" s="11">
        <v>2.7109941442526398E-5</v>
      </c>
      <c r="BE242" s="11">
        <v>2.73599409025276E-5</v>
      </c>
      <c r="BF242" s="11">
        <v>2.7119941420926501E-5</v>
      </c>
      <c r="BG242" s="11">
        <v>2.56499445961196E-5</v>
      </c>
      <c r="BH242" s="11">
        <v>2.55399448337191E-5</v>
      </c>
      <c r="BI242" s="11">
        <v>2.5639944617719599E-5</v>
      </c>
      <c r="BJ242" s="11">
        <v>2.4739946561715401E-5</v>
      </c>
      <c r="BK242" s="11">
        <v>2.4029948095312101E-5</v>
      </c>
      <c r="BL242" s="11">
        <v>2.4639946777714902E-5</v>
      </c>
      <c r="BM242" s="11">
        <v>2.5139945697717199E-5</v>
      </c>
      <c r="BN242" s="11">
        <v>2.6519942716923701E-5</v>
      </c>
      <c r="BO242" s="11">
        <v>2.7099941464126401E-5</v>
      </c>
      <c r="BP242" s="11">
        <v>2.9489936301737499E-5</v>
      </c>
      <c r="BQ242" s="11">
        <v>3.1509931938547003E-5</v>
      </c>
      <c r="BR242" s="11">
        <v>3.1979930923349197E-5</v>
      </c>
      <c r="BS242" s="11">
        <v>3.3029928655354098E-5</v>
      </c>
      <c r="BT242" s="11">
        <v>3.4249926020159699E-5</v>
      </c>
      <c r="BU242" s="11">
        <v>3.5149924076163901E-5</v>
      </c>
      <c r="BV242" s="11">
        <v>3.6529921095370402E-5</v>
      </c>
      <c r="BW242" s="11">
        <v>3.6379921419369703E-5</v>
      </c>
      <c r="BX242" s="11">
        <v>3.8169917552978001E-5</v>
      </c>
      <c r="BY242" s="11">
        <v>3.74499191081747E-5</v>
      </c>
      <c r="BZ242" s="11">
        <v>3.6799920512171598E-5</v>
      </c>
      <c r="CA242" s="11">
        <v>3.6849920404171897E-5</v>
      </c>
      <c r="CB242" s="11">
        <v>3.6339921505769497E-5</v>
      </c>
      <c r="CC242" s="11">
        <v>3.44699255449608E-5</v>
      </c>
      <c r="CD242" s="11">
        <v>3.2929928871353602E-5</v>
      </c>
      <c r="CE242" s="11">
        <v>3.3239928201754998E-5</v>
      </c>
      <c r="CF242" s="11">
        <v>3.3809926970557701E-5</v>
      </c>
      <c r="CG242" s="11">
        <v>3.3509927618556302E-5</v>
      </c>
      <c r="CH242" s="11">
        <v>3.3809926970557701E-5</v>
      </c>
      <c r="CI242" s="11">
        <v>3.3619927380956802E-5</v>
      </c>
      <c r="CJ242" s="11">
        <v>3.4249926020159699E-5</v>
      </c>
      <c r="CK242" s="11">
        <v>3.4629925199361503E-5</v>
      </c>
      <c r="CL242" s="11">
        <v>3.4199926128159502E-5</v>
      </c>
      <c r="CM242" s="11">
        <v>3.4079926387358999E-5</v>
      </c>
      <c r="CN242" s="11">
        <v>3.3419927812955899E-5</v>
      </c>
      <c r="CO242" s="11">
        <v>3.0169934832940701E-5</v>
      </c>
      <c r="CP242" s="11">
        <v>2.9539936193737801E-5</v>
      </c>
      <c r="CQ242" s="11">
        <v>2.8269938936931799E-5</v>
      </c>
      <c r="CR242" s="11">
        <v>2.6009943818521301E-5</v>
      </c>
      <c r="CS242" s="11">
        <v>2.4509947058514299E-5</v>
      </c>
      <c r="CT242" s="11">
        <v>2.35599491105099E-5</v>
      </c>
      <c r="CU242" s="11"/>
      <c r="CV242" s="11"/>
      <c r="CW242" s="11"/>
      <c r="CX242" s="11"/>
    </row>
    <row r="243" spans="1:102" x14ac:dyDescent="0.25">
      <c r="A243" t="s">
        <v>7</v>
      </c>
      <c r="B243" s="7">
        <v>45164</v>
      </c>
      <c r="C243" s="10">
        <v>2.1279954035299201E-5</v>
      </c>
      <c r="D243" s="11">
        <v>2.0369956000895002E-5</v>
      </c>
      <c r="E243" s="11">
        <v>1.9249958420089801E-5</v>
      </c>
      <c r="F243" s="11">
        <v>1.83399603856855E-5</v>
      </c>
      <c r="G243" s="11">
        <v>1.7519962156881701E-5</v>
      </c>
      <c r="H243" s="11">
        <v>1.5949965548074399E-5</v>
      </c>
      <c r="I243" s="11">
        <v>1.5449966628071999E-5</v>
      </c>
      <c r="J243" s="11">
        <v>1.45399685936678E-5</v>
      </c>
      <c r="K243" s="11">
        <v>1.3919969932864901E-5</v>
      </c>
      <c r="L243" s="11">
        <v>1.35599707104632E-5</v>
      </c>
      <c r="M243" s="11">
        <v>1.31799715312614E-5</v>
      </c>
      <c r="N243" s="11">
        <v>1.25999727840587E-5</v>
      </c>
      <c r="O243" s="11">
        <v>1.287997217926E-5</v>
      </c>
      <c r="P243" s="11">
        <v>1.30599717904609E-5</v>
      </c>
      <c r="Q243" s="11">
        <v>1.2889972157660099E-5</v>
      </c>
      <c r="R243" s="11">
        <v>1.287997217926E-5</v>
      </c>
      <c r="S243" s="11">
        <v>1.26199727408588E-5</v>
      </c>
      <c r="T243" s="11">
        <v>1.22499735400571E-5</v>
      </c>
      <c r="U243" s="11">
        <v>1.2229973583257E-5</v>
      </c>
      <c r="V243" s="11">
        <v>1.23599733024576E-5</v>
      </c>
      <c r="W243" s="11">
        <v>1.3309971250462E-5</v>
      </c>
      <c r="X243" s="11">
        <v>1.3349971164062199E-5</v>
      </c>
      <c r="Y243" s="11">
        <v>1.31799715312614E-5</v>
      </c>
      <c r="Z243" s="11">
        <v>1.3739970321664099E-5</v>
      </c>
      <c r="AA243" s="11">
        <v>1.48299679672691E-5</v>
      </c>
      <c r="AB243" s="11">
        <v>1.4809968010469E-5</v>
      </c>
      <c r="AC243" s="11">
        <v>1.5609966282472801E-5</v>
      </c>
      <c r="AD243" s="11">
        <v>1.6789963733678301E-5</v>
      </c>
      <c r="AE243" s="11">
        <v>1.9639957577691599E-5</v>
      </c>
      <c r="AF243" s="11">
        <v>2.00299567352934E-5</v>
      </c>
      <c r="AG243" s="11">
        <v>2.1529953495300399E-5</v>
      </c>
      <c r="AH243" s="11">
        <v>2.1609953322500801E-5</v>
      </c>
      <c r="AI243" s="11">
        <v>2.3419949412909198E-5</v>
      </c>
      <c r="AJ243" s="11">
        <v>2.5129945719317199E-5</v>
      </c>
      <c r="AK243" s="11">
        <v>2.5039945913716799E-5</v>
      </c>
      <c r="AL243" s="11">
        <v>2.5729944423319999E-5</v>
      </c>
      <c r="AM243" s="11">
        <v>2.7589940405728701E-5</v>
      </c>
      <c r="AN243" s="11">
        <v>2.9619936020938101E-5</v>
      </c>
      <c r="AO243" s="11">
        <v>3.0369934400941601E-5</v>
      </c>
      <c r="AP243" s="11">
        <v>3.1419932132946498E-5</v>
      </c>
      <c r="AQ243" s="11">
        <v>3.2679929411352401E-5</v>
      </c>
      <c r="AR243" s="11">
        <v>3.3489927661756199E-5</v>
      </c>
      <c r="AS243" s="11">
        <v>3.4589925285761297E-5</v>
      </c>
      <c r="AT243" s="11">
        <v>3.5509923298565602E-5</v>
      </c>
      <c r="AU243" s="11">
        <v>3.3769927056957501E-5</v>
      </c>
      <c r="AV243" s="11">
        <v>3.4899924616162801E-5</v>
      </c>
      <c r="AW243" s="11">
        <v>3.3559927510556499E-5</v>
      </c>
      <c r="AX243" s="11">
        <v>3.2729929303352699E-5</v>
      </c>
      <c r="AY243" s="11">
        <v>3.3529927575356399E-5</v>
      </c>
      <c r="AZ243" s="11">
        <v>3.1839931225748502E-5</v>
      </c>
      <c r="BA243" s="11">
        <v>3.3199928288154798E-5</v>
      </c>
      <c r="BB243" s="11">
        <v>3.39199267329582E-5</v>
      </c>
      <c r="BC243" s="11">
        <v>3.2809929130552997E-5</v>
      </c>
      <c r="BD243" s="11">
        <v>3.1899931096148798E-5</v>
      </c>
      <c r="BE243" s="11">
        <v>2.9929935351339599E-5</v>
      </c>
      <c r="BF243" s="11">
        <v>3.0299934552141301E-5</v>
      </c>
      <c r="BG243" s="11">
        <v>3.02499346601411E-5</v>
      </c>
      <c r="BH243" s="11">
        <v>3.1519931916947E-5</v>
      </c>
      <c r="BI243" s="11">
        <v>3.0029935135340101E-5</v>
      </c>
      <c r="BJ243" s="11">
        <v>2.8799937792134299E-5</v>
      </c>
      <c r="BK243" s="11">
        <v>2.8899937576134801E-5</v>
      </c>
      <c r="BL243" s="11">
        <v>2.9999935200139899E-5</v>
      </c>
      <c r="BM243" s="11">
        <v>3.14899319817469E-5</v>
      </c>
      <c r="BN243" s="11">
        <v>3.1129932759345199E-5</v>
      </c>
      <c r="BO243" s="11">
        <v>3.1239932521745698E-5</v>
      </c>
      <c r="BP243" s="11">
        <v>3.1819931268948399E-5</v>
      </c>
      <c r="BQ243" s="11">
        <v>3.2299930232150597E-5</v>
      </c>
      <c r="BR243" s="11">
        <v>3.4739924961762003E-5</v>
      </c>
      <c r="BS243" s="11">
        <v>3.4859924702562602E-5</v>
      </c>
      <c r="BT243" s="11">
        <v>3.39199267329582E-5</v>
      </c>
      <c r="BU243" s="11">
        <v>3.7299919432174001E-5</v>
      </c>
      <c r="BV243" s="11">
        <v>3.7269919496973799E-5</v>
      </c>
      <c r="BW243" s="11">
        <v>3.6099922024168401E-5</v>
      </c>
      <c r="BX243" s="11">
        <v>3.7709918546575899E-5</v>
      </c>
      <c r="BY243" s="11">
        <v>3.7379919259374299E-5</v>
      </c>
      <c r="BZ243" s="11">
        <v>3.8439916969779299E-5</v>
      </c>
      <c r="CA243" s="11">
        <v>3.9089915565782299E-5</v>
      </c>
      <c r="CB243" s="11">
        <v>3.76699186329757E-5</v>
      </c>
      <c r="CC243" s="11">
        <v>3.5379923579364999E-5</v>
      </c>
      <c r="CD243" s="11">
        <v>3.45799253073613E-5</v>
      </c>
      <c r="CE243" s="11">
        <v>3.3389927877755697E-5</v>
      </c>
      <c r="CF243" s="11">
        <v>3.2599929584152002E-5</v>
      </c>
      <c r="CG243" s="11">
        <v>3.2969928784953802E-5</v>
      </c>
      <c r="CH243" s="11">
        <v>3.3089928525754299E-5</v>
      </c>
      <c r="CI243" s="11">
        <v>3.4159926214559303E-5</v>
      </c>
      <c r="CJ243" s="11">
        <v>3.4409925674560497E-5</v>
      </c>
      <c r="CK243" s="11">
        <v>3.2579929627352E-5</v>
      </c>
      <c r="CL243" s="11">
        <v>3.28299290873531E-5</v>
      </c>
      <c r="CM243" s="11">
        <v>3.1999930880149198E-5</v>
      </c>
      <c r="CN243" s="11">
        <v>3.09799330833445E-5</v>
      </c>
      <c r="CO243" s="11">
        <v>3.03799343793417E-5</v>
      </c>
      <c r="CP243" s="11">
        <v>2.9269936776936499E-5</v>
      </c>
      <c r="CQ243" s="11">
        <v>2.68499420041252E-5</v>
      </c>
      <c r="CR243" s="11">
        <v>2.61899434297221E-5</v>
      </c>
      <c r="CS243" s="11">
        <v>2.4809946410515701E-5</v>
      </c>
      <c r="CT243" s="11">
        <v>2.2879950579306701E-5</v>
      </c>
      <c r="CU243" s="11"/>
      <c r="CV243" s="11"/>
      <c r="CW243" s="11"/>
      <c r="CX243" s="11"/>
    </row>
    <row r="244" spans="1:102" x14ac:dyDescent="0.25">
      <c r="A244" t="s">
        <v>8</v>
      </c>
      <c r="B244" s="7">
        <v>45165</v>
      </c>
      <c r="C244" s="10">
        <v>2.1619953300900798E-5</v>
      </c>
      <c r="D244" s="11">
        <v>2.0369956000895002E-5</v>
      </c>
      <c r="E244" s="11">
        <v>1.89199591328882E-5</v>
      </c>
      <c r="F244" s="11">
        <v>1.7959961206483699E-5</v>
      </c>
      <c r="G244" s="11">
        <v>1.6579964187277299E-5</v>
      </c>
      <c r="H244" s="11">
        <v>1.6329964727276101E-5</v>
      </c>
      <c r="I244" s="11">
        <v>1.5459966606472098E-5</v>
      </c>
      <c r="J244" s="11">
        <v>1.5309966930471399E-5</v>
      </c>
      <c r="K244" s="11">
        <v>1.44899687016676E-5</v>
      </c>
      <c r="L244" s="11">
        <v>1.3619970580863501E-5</v>
      </c>
      <c r="M244" s="11">
        <v>1.3459970926462701E-5</v>
      </c>
      <c r="N244" s="11">
        <v>1.31699715528614E-5</v>
      </c>
      <c r="O244" s="11">
        <v>1.2629972719258901E-5</v>
      </c>
      <c r="P244" s="11">
        <v>1.25999727840587E-5</v>
      </c>
      <c r="Q244" s="11">
        <v>1.30599717904609E-5</v>
      </c>
      <c r="R244" s="11">
        <v>1.3019971876860701E-5</v>
      </c>
      <c r="S244" s="11">
        <v>1.33399711856622E-5</v>
      </c>
      <c r="T244" s="11">
        <v>1.29399720496603E-5</v>
      </c>
      <c r="U244" s="11">
        <v>1.25799728272586E-5</v>
      </c>
      <c r="V244" s="11">
        <v>1.2519972956858399E-5</v>
      </c>
      <c r="W244" s="11">
        <v>1.3319971228862101E-5</v>
      </c>
      <c r="X244" s="11">
        <v>1.3279971315261899E-5</v>
      </c>
      <c r="Y244" s="11">
        <v>1.33999710560625E-5</v>
      </c>
      <c r="Z244" s="11">
        <v>1.35899706456634E-5</v>
      </c>
      <c r="AA244" s="11">
        <v>1.3809970170464399E-5</v>
      </c>
      <c r="AB244" s="11">
        <v>1.4269969176866499E-5</v>
      </c>
      <c r="AC244" s="11">
        <v>1.5099967384070401E-5</v>
      </c>
      <c r="AD244" s="11">
        <v>1.5369966800871699E-5</v>
      </c>
      <c r="AE244" s="11">
        <v>1.6859963582478601E-5</v>
      </c>
      <c r="AF244" s="11">
        <v>1.81399608176846E-5</v>
      </c>
      <c r="AG244" s="11">
        <v>1.8579959867286599E-5</v>
      </c>
      <c r="AH244" s="11">
        <v>1.90499588520888E-5</v>
      </c>
      <c r="AI244" s="11">
        <v>2.0259956238494499E-5</v>
      </c>
      <c r="AJ244" s="11">
        <v>2.18199528689018E-5</v>
      </c>
      <c r="AK244" s="11">
        <v>2.30299502553074E-5</v>
      </c>
      <c r="AL244" s="11">
        <v>2.5189945589717501E-5</v>
      </c>
      <c r="AM244" s="11">
        <v>2.7149941356126601E-5</v>
      </c>
      <c r="AN244" s="11">
        <v>2.87199379649339E-5</v>
      </c>
      <c r="AO244" s="11">
        <v>3.1419932132946498E-5</v>
      </c>
      <c r="AP244" s="11">
        <v>3.03399344657415E-5</v>
      </c>
      <c r="AQ244" s="11">
        <v>3.15899317657473E-5</v>
      </c>
      <c r="AR244" s="11">
        <v>3.34099278345558E-5</v>
      </c>
      <c r="AS244" s="11">
        <v>3.4489925501760903E-5</v>
      </c>
      <c r="AT244" s="11">
        <v>3.4319925868960101E-5</v>
      </c>
      <c r="AU244" s="11">
        <v>3.4459925566560701E-5</v>
      </c>
      <c r="AV244" s="11">
        <v>3.6779920555371597E-5</v>
      </c>
      <c r="AW244" s="11">
        <v>3.6779920555371597E-5</v>
      </c>
      <c r="AX244" s="11">
        <v>3.7169919712973398E-5</v>
      </c>
      <c r="AY244" s="11">
        <v>3.7039919993772802E-5</v>
      </c>
      <c r="AZ244" s="11">
        <v>3.7319919388974098E-5</v>
      </c>
      <c r="BA244" s="11">
        <v>3.6459921246570102E-5</v>
      </c>
      <c r="BB244" s="11">
        <v>3.5579923147365997E-5</v>
      </c>
      <c r="BC244" s="11">
        <v>3.45399253937611E-5</v>
      </c>
      <c r="BD244" s="11">
        <v>3.4309925890560002E-5</v>
      </c>
      <c r="BE244" s="11">
        <v>3.4839924745762498E-5</v>
      </c>
      <c r="BF244" s="11">
        <v>3.46099252425614E-5</v>
      </c>
      <c r="BG244" s="11">
        <v>3.45799253073613E-5</v>
      </c>
      <c r="BH244" s="11">
        <v>3.2429929951351301E-5</v>
      </c>
      <c r="BI244" s="11">
        <v>3.0929933191344303E-5</v>
      </c>
      <c r="BJ244" s="11">
        <v>3.0299934552141301E-5</v>
      </c>
      <c r="BK244" s="11">
        <v>3.0969933104944401E-5</v>
      </c>
      <c r="BL244" s="11">
        <v>3.1839931225748502E-5</v>
      </c>
      <c r="BM244" s="11">
        <v>3.1599931744147399E-5</v>
      </c>
      <c r="BN244" s="11">
        <v>3.1639931657747599E-5</v>
      </c>
      <c r="BO244" s="11">
        <v>3.0699933688143198E-5</v>
      </c>
      <c r="BP244" s="11">
        <v>3.2559929670551897E-5</v>
      </c>
      <c r="BQ244" s="11">
        <v>3.3059928590554198E-5</v>
      </c>
      <c r="BR244" s="11">
        <v>3.3569927488956598E-5</v>
      </c>
      <c r="BS244" s="11">
        <v>3.4149926236159299E-5</v>
      </c>
      <c r="BT244" s="11">
        <v>3.74499191081747E-5</v>
      </c>
      <c r="BU244" s="11">
        <v>3.7079919907373002E-5</v>
      </c>
      <c r="BV244" s="11">
        <v>3.7739918481776E-5</v>
      </c>
      <c r="BW244" s="11">
        <v>3.7079919907373002E-5</v>
      </c>
      <c r="BX244" s="11">
        <v>3.6449921268170003E-5</v>
      </c>
      <c r="BY244" s="11">
        <v>3.5099924184163697E-5</v>
      </c>
      <c r="BZ244" s="11">
        <v>3.6049922132168103E-5</v>
      </c>
      <c r="CA244" s="11">
        <v>3.6269921656969197E-5</v>
      </c>
      <c r="CB244" s="11">
        <v>3.5579923147365997E-5</v>
      </c>
      <c r="CC244" s="11">
        <v>3.5059924270563498E-5</v>
      </c>
      <c r="CD244" s="11">
        <v>3.33399279857555E-5</v>
      </c>
      <c r="CE244" s="11">
        <v>3.3499927640156197E-5</v>
      </c>
      <c r="CF244" s="11">
        <v>3.2969928784953802E-5</v>
      </c>
      <c r="CG244" s="11">
        <v>3.47199250049619E-5</v>
      </c>
      <c r="CH244" s="11">
        <v>3.5759922758566803E-5</v>
      </c>
      <c r="CI244" s="11">
        <v>3.3949926668158301E-5</v>
      </c>
      <c r="CJ244" s="11">
        <v>3.4339925825760197E-5</v>
      </c>
      <c r="CK244" s="11">
        <v>3.3869926840957997E-5</v>
      </c>
      <c r="CL244" s="11">
        <v>3.3049928612154099E-5</v>
      </c>
      <c r="CM244" s="11">
        <v>3.2549929692151798E-5</v>
      </c>
      <c r="CN244" s="11">
        <v>3.1609931722547397E-5</v>
      </c>
      <c r="CO244" s="11">
        <v>2.95599361505379E-5</v>
      </c>
      <c r="CP244" s="11">
        <v>2.9079937187335601E-5</v>
      </c>
      <c r="CQ244" s="11">
        <v>2.6479942803323501E-5</v>
      </c>
      <c r="CR244" s="11">
        <v>2.5219945524917599E-5</v>
      </c>
      <c r="CS244" s="11">
        <v>2.3459949326509401E-5</v>
      </c>
      <c r="CT244" s="11">
        <v>2.1279954035299201E-5</v>
      </c>
      <c r="CU244" s="11"/>
      <c r="CV244" s="11"/>
      <c r="CW244" s="11"/>
      <c r="CX244" s="11"/>
    </row>
    <row r="245" spans="1:102" x14ac:dyDescent="0.25">
      <c r="A245" t="s">
        <v>9</v>
      </c>
      <c r="B245" s="7">
        <v>45166</v>
      </c>
      <c r="C245" s="10">
        <v>1.8909959154488199E-5</v>
      </c>
      <c r="D245" s="11">
        <v>1.84299601912859E-5</v>
      </c>
      <c r="E245" s="11">
        <v>1.7189962869680198E-5</v>
      </c>
      <c r="F245" s="11">
        <v>1.70099632584793E-5</v>
      </c>
      <c r="G245" s="11">
        <v>1.56699661528731E-5</v>
      </c>
      <c r="H245" s="11">
        <v>1.4449968788067401E-5</v>
      </c>
      <c r="I245" s="11">
        <v>1.39299699112649E-5</v>
      </c>
      <c r="J245" s="11">
        <v>1.32699713368619E-5</v>
      </c>
      <c r="K245" s="11">
        <v>1.28299722872598E-5</v>
      </c>
      <c r="L245" s="11">
        <v>1.2229973583257E-5</v>
      </c>
      <c r="M245" s="11">
        <v>1.25099729784583E-5</v>
      </c>
      <c r="N245" s="11">
        <v>1.21099738424565E-5</v>
      </c>
      <c r="O245" s="11">
        <v>1.15599750304539E-5</v>
      </c>
      <c r="P245" s="11">
        <v>1.1319975548852799E-5</v>
      </c>
      <c r="Q245" s="11">
        <v>1.19999740800559E-5</v>
      </c>
      <c r="R245" s="11">
        <v>1.18599743824553E-5</v>
      </c>
      <c r="S245" s="11">
        <v>1.1619974900854199E-5</v>
      </c>
      <c r="T245" s="11">
        <v>1.1179975851252099E-5</v>
      </c>
      <c r="U245" s="11">
        <v>1.0879976499250699E-5</v>
      </c>
      <c r="V245" s="11">
        <v>1.1569975008853899E-5</v>
      </c>
      <c r="W245" s="11">
        <v>1.25099729784583E-5</v>
      </c>
      <c r="X245" s="11">
        <v>1.3349971164062199E-5</v>
      </c>
      <c r="Y245" s="11">
        <v>1.3669970472863699E-5</v>
      </c>
      <c r="Z245" s="11">
        <v>1.4149969436066001E-5</v>
      </c>
      <c r="AA245" s="11">
        <v>1.5519966476872401E-5</v>
      </c>
      <c r="AB245" s="11">
        <v>1.6799963712078299E-5</v>
      </c>
      <c r="AC245" s="11">
        <v>1.8459960126486099E-5</v>
      </c>
      <c r="AD245" s="11">
        <v>1.9519957836891E-5</v>
      </c>
      <c r="AE245" s="11">
        <v>2.17399530417014E-5</v>
      </c>
      <c r="AF245" s="11">
        <v>2.3459949326509401E-5</v>
      </c>
      <c r="AG245" s="11">
        <v>2.4859946302515901E-5</v>
      </c>
      <c r="AH245" s="11">
        <v>2.7119941420926501E-5</v>
      </c>
      <c r="AI245" s="11">
        <v>2.5519944876919E-5</v>
      </c>
      <c r="AJ245" s="11">
        <v>2.53599452225183E-5</v>
      </c>
      <c r="AK245" s="11">
        <v>2.5829944207320501E-5</v>
      </c>
      <c r="AL245" s="11">
        <v>2.55899447257193E-5</v>
      </c>
      <c r="AM245" s="11">
        <v>2.72699410969272E-5</v>
      </c>
      <c r="AN245" s="11">
        <v>2.6439942889723298E-5</v>
      </c>
      <c r="AO245" s="11">
        <v>2.61799434513221E-5</v>
      </c>
      <c r="AP245" s="11">
        <v>2.49399461297163E-5</v>
      </c>
      <c r="AQ245" s="11">
        <v>2.6769942176924801E-5</v>
      </c>
      <c r="AR245" s="11">
        <v>2.6729942263324699E-5</v>
      </c>
      <c r="AS245" s="11">
        <v>2.7729940103329302E-5</v>
      </c>
      <c r="AT245" s="11">
        <v>2.8549938332133199E-5</v>
      </c>
      <c r="AU245" s="11">
        <v>2.7259941118527101E-5</v>
      </c>
      <c r="AV245" s="11">
        <v>2.7169941312926701E-5</v>
      </c>
      <c r="AW245" s="11">
        <v>2.7599940384128699E-5</v>
      </c>
      <c r="AX245" s="11">
        <v>2.8259938958531802E-5</v>
      </c>
      <c r="AY245" s="11">
        <v>2.74099407945278E-5</v>
      </c>
      <c r="AZ245" s="11">
        <v>2.7589940405728701E-5</v>
      </c>
      <c r="BA245" s="11">
        <v>2.7259941118527101E-5</v>
      </c>
      <c r="BB245" s="11">
        <v>2.73899408377277E-5</v>
      </c>
      <c r="BC245" s="11">
        <v>2.7839939865729801E-5</v>
      </c>
      <c r="BD245" s="11">
        <v>2.7469940664928099E-5</v>
      </c>
      <c r="BE245" s="11">
        <v>2.60899436457217E-5</v>
      </c>
      <c r="BF245" s="11">
        <v>2.6299943192122702E-5</v>
      </c>
      <c r="BG245" s="11">
        <v>2.5369945200918301E-5</v>
      </c>
      <c r="BH245" s="11">
        <v>2.6479942803323501E-5</v>
      </c>
      <c r="BI245" s="11">
        <v>2.61799434513221E-5</v>
      </c>
      <c r="BJ245" s="11">
        <v>2.5129945719317199E-5</v>
      </c>
      <c r="BK245" s="11">
        <v>2.5569944768919201E-5</v>
      </c>
      <c r="BL245" s="11">
        <v>2.6199943408122199E-5</v>
      </c>
      <c r="BM245" s="11">
        <v>2.79399396497303E-5</v>
      </c>
      <c r="BN245" s="11">
        <v>2.65999425441241E-5</v>
      </c>
      <c r="BO245" s="11">
        <v>2.8389938677732401E-5</v>
      </c>
      <c r="BP245" s="11">
        <v>3.03099345305414E-5</v>
      </c>
      <c r="BQ245" s="11">
        <v>3.16299316793475E-5</v>
      </c>
      <c r="BR245" s="11">
        <v>3.3639927337756898E-5</v>
      </c>
      <c r="BS245" s="11">
        <v>3.4689925069761799E-5</v>
      </c>
      <c r="BT245" s="11">
        <v>3.5379923579364999E-5</v>
      </c>
      <c r="BU245" s="11">
        <v>3.8389917077779102E-5</v>
      </c>
      <c r="BV245" s="11">
        <v>3.9129915479382498E-5</v>
      </c>
      <c r="BW245" s="11">
        <v>4.0109913362587099E-5</v>
      </c>
      <c r="BX245" s="11">
        <v>4.0299912952187998E-5</v>
      </c>
      <c r="BY245" s="11">
        <v>4.1789909733794897E-5</v>
      </c>
      <c r="BZ245" s="11">
        <v>3.9569914528984598E-5</v>
      </c>
      <c r="CA245" s="11">
        <v>3.8229917423378297E-5</v>
      </c>
      <c r="CB245" s="11">
        <v>3.5649922996166297E-5</v>
      </c>
      <c r="CC245" s="11">
        <v>3.5719922844966597E-5</v>
      </c>
      <c r="CD245" s="11">
        <v>3.4189926149759498E-5</v>
      </c>
      <c r="CE245" s="11">
        <v>3.4939924529763001E-5</v>
      </c>
      <c r="CF245" s="11">
        <v>3.5829922607367103E-5</v>
      </c>
      <c r="CG245" s="11">
        <v>3.7019920036972699E-5</v>
      </c>
      <c r="CH245" s="11">
        <v>3.8579916667379899E-5</v>
      </c>
      <c r="CI245" s="11">
        <v>3.8059917790577501E-5</v>
      </c>
      <c r="CJ245" s="11">
        <v>3.7799918352176302E-5</v>
      </c>
      <c r="CK245" s="11">
        <v>3.6949920188172298E-5</v>
      </c>
      <c r="CL245" s="11">
        <v>3.6329921527369499E-5</v>
      </c>
      <c r="CM245" s="11">
        <v>3.52299239033643E-5</v>
      </c>
      <c r="CN245" s="11">
        <v>3.3079928547354301E-5</v>
      </c>
      <c r="CO245" s="11">
        <v>3.1979930923349197E-5</v>
      </c>
      <c r="CP245" s="11">
        <v>2.86299381593335E-5</v>
      </c>
      <c r="CQ245" s="11">
        <v>2.6879941939325398E-5</v>
      </c>
      <c r="CR245" s="11">
        <v>2.4439947209713999E-5</v>
      </c>
      <c r="CS245" s="11">
        <v>2.3479949283309501E-5</v>
      </c>
      <c r="CT245" s="11">
        <v>2.1929952631302299E-5</v>
      </c>
      <c r="CU245" s="11"/>
      <c r="CV245" s="11"/>
      <c r="CW245" s="11"/>
      <c r="CX245" s="11"/>
    </row>
    <row r="246" spans="1:102" x14ac:dyDescent="0.25">
      <c r="A246" t="s">
        <v>10</v>
      </c>
      <c r="B246" s="7">
        <v>45167</v>
      </c>
      <c r="C246" s="10">
        <v>1.9179958571289399E-5</v>
      </c>
      <c r="D246" s="11">
        <v>1.8039961033684102E-5</v>
      </c>
      <c r="E246" s="11">
        <v>1.70099632584793E-5</v>
      </c>
      <c r="F246" s="11">
        <v>1.6319964748876101E-5</v>
      </c>
      <c r="G246" s="11">
        <v>1.4869967880869299E-5</v>
      </c>
      <c r="H246" s="11">
        <v>1.4149969436066001E-5</v>
      </c>
      <c r="I246" s="11">
        <v>1.4059969630465501E-5</v>
      </c>
      <c r="J246" s="11">
        <v>1.38199701488644E-5</v>
      </c>
      <c r="K246" s="11">
        <v>1.3519970796863E-5</v>
      </c>
      <c r="L246" s="11">
        <v>1.3019971876860701E-5</v>
      </c>
      <c r="M246" s="11">
        <v>1.19499741880557E-5</v>
      </c>
      <c r="N246" s="11">
        <v>1.2079973907256299E-5</v>
      </c>
      <c r="O246" s="11">
        <v>1.2259973518457201E-5</v>
      </c>
      <c r="P246" s="11">
        <v>1.19799741232558E-5</v>
      </c>
      <c r="Q246" s="11">
        <v>1.2419973172857901E-5</v>
      </c>
      <c r="R246" s="11">
        <v>1.17599745984548E-5</v>
      </c>
      <c r="S246" s="11">
        <v>1.16699747928544E-5</v>
      </c>
      <c r="T246" s="11">
        <v>1.1199975808052201E-5</v>
      </c>
      <c r="U246" s="11">
        <v>1.12299757432523E-5</v>
      </c>
      <c r="V246" s="11">
        <v>1.15399750736538E-5</v>
      </c>
      <c r="W246" s="11">
        <v>1.3139971617661299E-5</v>
      </c>
      <c r="X246" s="11">
        <v>1.38199701488644E-5</v>
      </c>
      <c r="Y246" s="11">
        <v>1.36299705592635E-5</v>
      </c>
      <c r="Z246" s="11">
        <v>1.36799704512638E-5</v>
      </c>
      <c r="AA246" s="11">
        <v>1.4579968507268E-5</v>
      </c>
      <c r="AB246" s="11">
        <v>1.6599964144077399E-5</v>
      </c>
      <c r="AC246" s="11">
        <v>1.9769957296892202E-5</v>
      </c>
      <c r="AD246" s="11">
        <v>2.11399543376986E-5</v>
      </c>
      <c r="AE246" s="11">
        <v>2.4099947944112401E-5</v>
      </c>
      <c r="AF246" s="11">
        <v>2.55899447257193E-5</v>
      </c>
      <c r="AG246" s="11">
        <v>2.5099945784117102E-5</v>
      </c>
      <c r="AH246" s="11">
        <v>2.6449942868123401E-5</v>
      </c>
      <c r="AI246" s="11">
        <v>2.49199461729162E-5</v>
      </c>
      <c r="AJ246" s="11">
        <v>2.5129945719317199E-5</v>
      </c>
      <c r="AK246" s="11">
        <v>2.6059943710521501E-5</v>
      </c>
      <c r="AL246" s="11">
        <v>2.5269945416917799E-5</v>
      </c>
      <c r="AM246" s="11">
        <v>2.4569946928914602E-5</v>
      </c>
      <c r="AN246" s="11">
        <v>2.5779944315320199E-5</v>
      </c>
      <c r="AO246" s="11">
        <v>2.49599460865164E-5</v>
      </c>
      <c r="AP246" s="11">
        <v>2.5219945524917599E-5</v>
      </c>
      <c r="AQ246" s="11">
        <v>2.6169943472922001E-5</v>
      </c>
      <c r="AR246" s="11">
        <v>2.6309943170522699E-5</v>
      </c>
      <c r="AS246" s="11">
        <v>2.8419938612932501E-5</v>
      </c>
      <c r="AT246" s="11">
        <v>2.7029941615326101E-5</v>
      </c>
      <c r="AU246" s="11">
        <v>2.55399448337191E-5</v>
      </c>
      <c r="AV246" s="11">
        <v>2.5389945157718401E-5</v>
      </c>
      <c r="AW246" s="11">
        <v>2.5819944228920399E-5</v>
      </c>
      <c r="AX246" s="11">
        <v>2.59599439265211E-5</v>
      </c>
      <c r="AY246" s="11">
        <v>2.6169943472922001E-5</v>
      </c>
      <c r="AZ246" s="11">
        <v>2.5299945352118001E-5</v>
      </c>
      <c r="BA246" s="11">
        <v>2.7149941356126601E-5</v>
      </c>
      <c r="BB246" s="11">
        <v>2.7659940254529001E-5</v>
      </c>
      <c r="BC246" s="11">
        <v>2.8389938677732401E-5</v>
      </c>
      <c r="BD246" s="11">
        <v>2.7089941485726299E-5</v>
      </c>
      <c r="BE246" s="11">
        <v>2.54499450281187E-5</v>
      </c>
      <c r="BF246" s="11">
        <v>2.4589946885714701E-5</v>
      </c>
      <c r="BG246" s="11">
        <v>2.49899460217165E-5</v>
      </c>
      <c r="BH246" s="11">
        <v>2.3949948268111698E-5</v>
      </c>
      <c r="BI246" s="11">
        <v>2.3359949542508899E-5</v>
      </c>
      <c r="BJ246" s="11">
        <v>2.3309949650508699E-5</v>
      </c>
      <c r="BK246" s="11">
        <v>2.34699493049095E-5</v>
      </c>
      <c r="BL246" s="11">
        <v>2.5019945956916699E-5</v>
      </c>
      <c r="BM246" s="11">
        <v>2.54899449417189E-5</v>
      </c>
      <c r="BN246" s="11">
        <v>2.6379943019322999E-5</v>
      </c>
      <c r="BO246" s="11">
        <v>2.7079941507326301E-5</v>
      </c>
      <c r="BP246" s="11">
        <v>2.9239936841736399E-5</v>
      </c>
      <c r="BQ246" s="11">
        <v>3.1159932694545299E-5</v>
      </c>
      <c r="BR246" s="11">
        <v>3.2059930750549501E-5</v>
      </c>
      <c r="BS246" s="11">
        <v>3.4199926128159502E-5</v>
      </c>
      <c r="BT246" s="11">
        <v>3.5509923298565602E-5</v>
      </c>
      <c r="BU246" s="11">
        <v>3.9329915047383401E-5</v>
      </c>
      <c r="BV246" s="11">
        <v>3.9869913880985997E-5</v>
      </c>
      <c r="BW246" s="11">
        <v>4.0409912714588497E-5</v>
      </c>
      <c r="BX246" s="11">
        <v>4.1869909560995303E-5</v>
      </c>
      <c r="BY246" s="11">
        <v>3.96299143993848E-5</v>
      </c>
      <c r="BZ246" s="11">
        <v>3.9369914960983601E-5</v>
      </c>
      <c r="CA246" s="11">
        <v>3.9169915392982698E-5</v>
      </c>
      <c r="CB246" s="11">
        <v>3.6139921937768601E-5</v>
      </c>
      <c r="CC246" s="11">
        <v>3.5359923622564903E-5</v>
      </c>
      <c r="CD246" s="11">
        <v>3.5439923449765302E-5</v>
      </c>
      <c r="CE246" s="11">
        <v>3.4319925868960101E-5</v>
      </c>
      <c r="CF246" s="11">
        <v>3.63599214625696E-5</v>
      </c>
      <c r="CG246" s="11">
        <v>3.7079919907373002E-5</v>
      </c>
      <c r="CH246" s="11">
        <v>3.7379919259374299E-5</v>
      </c>
      <c r="CI246" s="11">
        <v>3.7079919907373002E-5</v>
      </c>
      <c r="CJ246" s="11">
        <v>3.7079919907373002E-5</v>
      </c>
      <c r="CK246" s="11">
        <v>3.5729922823366703E-5</v>
      </c>
      <c r="CL246" s="11">
        <v>3.4569925328961201E-5</v>
      </c>
      <c r="CM246" s="11">
        <v>3.3729927143357302E-5</v>
      </c>
      <c r="CN246" s="11">
        <v>3.3179928331354797E-5</v>
      </c>
      <c r="CO246" s="11">
        <v>3.1259932478545802E-5</v>
      </c>
      <c r="CP246" s="11">
        <v>2.8319938828932101E-5</v>
      </c>
      <c r="CQ246" s="11">
        <v>2.6339943105722799E-5</v>
      </c>
      <c r="CR246" s="11">
        <v>2.5199945568117499E-5</v>
      </c>
      <c r="CS246" s="11">
        <v>2.31899499097081E-5</v>
      </c>
      <c r="CT246" s="11">
        <v>2.2089952285702999E-5</v>
      </c>
      <c r="CU246" s="11"/>
      <c r="CV246" s="11"/>
      <c r="CW246" s="11"/>
      <c r="CX246" s="11"/>
    </row>
    <row r="247" spans="1:102" x14ac:dyDescent="0.25">
      <c r="A247" t="s">
        <v>4</v>
      </c>
      <c r="B247" s="7">
        <v>45168</v>
      </c>
      <c r="C247" s="10">
        <v>2.0379955979294999E-5</v>
      </c>
      <c r="D247" s="11">
        <v>1.8519959996886401E-5</v>
      </c>
      <c r="E247" s="11">
        <v>1.68699635608787E-5</v>
      </c>
      <c r="F247" s="11">
        <v>1.5869965720874E-5</v>
      </c>
      <c r="G247" s="11">
        <v>1.5149967276070599E-5</v>
      </c>
      <c r="H247" s="11">
        <v>1.4809968010469E-5</v>
      </c>
      <c r="I247" s="11">
        <v>1.4149969436066001E-5</v>
      </c>
      <c r="J247" s="11">
        <v>1.35699706888633E-5</v>
      </c>
      <c r="K247" s="11">
        <v>1.31099716824611E-5</v>
      </c>
      <c r="L247" s="11">
        <v>1.2379973259257699E-5</v>
      </c>
      <c r="M247" s="11">
        <v>1.2259973518457201E-5</v>
      </c>
      <c r="N247" s="11">
        <v>1.23499733240576E-5</v>
      </c>
      <c r="O247" s="11">
        <v>1.20499739720562E-5</v>
      </c>
      <c r="P247" s="11">
        <v>1.1799974512055001E-5</v>
      </c>
      <c r="Q247" s="11">
        <v>1.2309973410457399E-5</v>
      </c>
      <c r="R247" s="11">
        <v>1.22099736264569E-5</v>
      </c>
      <c r="S247" s="11">
        <v>1.17699745768549E-5</v>
      </c>
      <c r="T247" s="11">
        <v>1.14399752896533E-5</v>
      </c>
      <c r="U247" s="11">
        <v>1.16999747280545E-5</v>
      </c>
      <c r="V247" s="11">
        <v>1.2079973907256299E-5</v>
      </c>
      <c r="W247" s="11">
        <v>1.2909972114460199E-5</v>
      </c>
      <c r="X247" s="11">
        <v>1.34299709912626E-5</v>
      </c>
      <c r="Y247" s="11">
        <v>1.31299716392612E-5</v>
      </c>
      <c r="Z247" s="11">
        <v>1.4019969716865399E-5</v>
      </c>
      <c r="AA247" s="11">
        <v>1.53599668224716E-5</v>
      </c>
      <c r="AB247" s="11">
        <v>1.6619964100877499E-5</v>
      </c>
      <c r="AC247" s="11">
        <v>1.9279958355289901E-5</v>
      </c>
      <c r="AD247" s="11">
        <v>2.1659953214501001E-5</v>
      </c>
      <c r="AE247" s="11">
        <v>2.3949948268111698E-5</v>
      </c>
      <c r="AF247" s="11">
        <v>2.7999939520130599E-5</v>
      </c>
      <c r="AG247" s="11">
        <v>2.6909941874525499E-5</v>
      </c>
      <c r="AH247" s="11">
        <v>2.5969943904921101E-5</v>
      </c>
      <c r="AI247" s="11">
        <v>2.3869948440911299E-5</v>
      </c>
      <c r="AJ247" s="11">
        <v>2.4529947015314399E-5</v>
      </c>
      <c r="AK247" s="11">
        <v>2.60999436241217E-5</v>
      </c>
      <c r="AL247" s="11">
        <v>2.5219945524917599E-5</v>
      </c>
      <c r="AM247" s="11">
        <v>2.5289945373717899E-5</v>
      </c>
      <c r="AN247" s="11">
        <v>2.66299424793242E-5</v>
      </c>
      <c r="AO247" s="11">
        <v>2.60499437321215E-5</v>
      </c>
      <c r="AP247" s="11">
        <v>2.6449942868123401E-5</v>
      </c>
      <c r="AQ247" s="11">
        <v>2.61399435377219E-5</v>
      </c>
      <c r="AR247" s="11">
        <v>2.71799412913268E-5</v>
      </c>
      <c r="AS247" s="11">
        <v>2.8229939023331701E-5</v>
      </c>
      <c r="AT247" s="11">
        <v>2.7219941204926901E-5</v>
      </c>
      <c r="AU247" s="11">
        <v>2.62499433001224E-5</v>
      </c>
      <c r="AV247" s="11">
        <v>2.7559940470528499E-5</v>
      </c>
      <c r="AW247" s="11">
        <v>2.7789939973729601E-5</v>
      </c>
      <c r="AX247" s="11">
        <v>2.66999423281245E-5</v>
      </c>
      <c r="AY247" s="11">
        <v>2.73399409457275E-5</v>
      </c>
      <c r="AZ247" s="11">
        <v>2.7089941485726299E-5</v>
      </c>
      <c r="BA247" s="11">
        <v>2.6709942306524599E-5</v>
      </c>
      <c r="BB247" s="11">
        <v>2.67599421985248E-5</v>
      </c>
      <c r="BC247" s="11">
        <v>2.79899395417305E-5</v>
      </c>
      <c r="BD247" s="11">
        <v>2.8139939217731199E-5</v>
      </c>
      <c r="BE247" s="11">
        <v>2.6939941809725599E-5</v>
      </c>
      <c r="BF247" s="11">
        <v>2.54999449201189E-5</v>
      </c>
      <c r="BG247" s="11">
        <v>2.55899447257193E-5</v>
      </c>
      <c r="BH247" s="11">
        <v>2.4969946064916401E-5</v>
      </c>
      <c r="BI247" s="11">
        <v>2.53799451793184E-5</v>
      </c>
      <c r="BJ247" s="11">
        <v>2.59799438833212E-5</v>
      </c>
      <c r="BK247" s="11">
        <v>2.6999941680125899E-5</v>
      </c>
      <c r="BL247" s="11">
        <v>2.7069941528926199E-5</v>
      </c>
      <c r="BM247" s="11">
        <v>2.6309943170522699E-5</v>
      </c>
      <c r="BN247" s="11">
        <v>2.7609940362528801E-5</v>
      </c>
      <c r="BO247" s="11">
        <v>2.83999386561325E-5</v>
      </c>
      <c r="BP247" s="11">
        <v>2.95999360641381E-5</v>
      </c>
      <c r="BQ247" s="11">
        <v>3.2199930448150203E-5</v>
      </c>
      <c r="BR247" s="11">
        <v>3.2959928806553703E-5</v>
      </c>
      <c r="BS247" s="11">
        <v>3.4599925264161403E-5</v>
      </c>
      <c r="BT247" s="11">
        <v>3.6169921872968701E-5</v>
      </c>
      <c r="BU247" s="11">
        <v>3.8619916580980098E-5</v>
      </c>
      <c r="BV247" s="11">
        <v>3.9939913729786297E-5</v>
      </c>
      <c r="BW247" s="11">
        <v>3.9819913988985698E-5</v>
      </c>
      <c r="BX247" s="11">
        <v>4.0959911526591097E-5</v>
      </c>
      <c r="BY247" s="11">
        <v>3.9689914269785102E-5</v>
      </c>
      <c r="BZ247" s="11">
        <v>3.8569916688979901E-5</v>
      </c>
      <c r="CA247" s="11">
        <v>3.8879916019381297E-5</v>
      </c>
      <c r="CB247" s="11">
        <v>3.7849918244176499E-5</v>
      </c>
      <c r="CC247" s="11">
        <v>3.6479921203370199E-5</v>
      </c>
      <c r="CD247" s="11">
        <v>3.5579923147365997E-5</v>
      </c>
      <c r="CE247" s="11">
        <v>3.5079924227363601E-5</v>
      </c>
      <c r="CF247" s="11">
        <v>3.5569923168965898E-5</v>
      </c>
      <c r="CG247" s="11">
        <v>3.6049922132168103E-5</v>
      </c>
      <c r="CH247" s="11">
        <v>3.6239921721769001E-5</v>
      </c>
      <c r="CI247" s="11">
        <v>3.89399158897816E-5</v>
      </c>
      <c r="CJ247" s="11">
        <v>3.6949920188172298E-5</v>
      </c>
      <c r="CK247" s="11">
        <v>3.8029917855377401E-5</v>
      </c>
      <c r="CL247" s="11">
        <v>3.6699920728171198E-5</v>
      </c>
      <c r="CM247" s="11">
        <v>3.5939922369767603E-5</v>
      </c>
      <c r="CN247" s="11">
        <v>3.3949926668158301E-5</v>
      </c>
      <c r="CO247" s="11">
        <v>3.2509929778551598E-5</v>
      </c>
      <c r="CP247" s="11">
        <v>3.0259934638541101E-5</v>
      </c>
      <c r="CQ247" s="11">
        <v>2.8739937921733999E-5</v>
      </c>
      <c r="CR247" s="11">
        <v>2.7559940470528499E-5</v>
      </c>
      <c r="CS247" s="11">
        <v>2.4789946453715601E-5</v>
      </c>
      <c r="CT247" s="11">
        <v>2.3009950298507301E-5</v>
      </c>
      <c r="CU247" s="11"/>
      <c r="CV247" s="11"/>
      <c r="CW247" s="11"/>
      <c r="CX247" s="11"/>
    </row>
    <row r="248" spans="1:102" x14ac:dyDescent="0.25">
      <c r="A248" t="s">
        <v>5</v>
      </c>
      <c r="B248" s="7">
        <v>45169</v>
      </c>
      <c r="C248" s="10">
        <v>2.1029954575298101E-5</v>
      </c>
      <c r="D248" s="11">
        <v>1.9779957275292199E-5</v>
      </c>
      <c r="E248" s="11">
        <v>1.7819961508883099E-5</v>
      </c>
      <c r="F248" s="11">
        <v>1.6649964036077599E-5</v>
      </c>
      <c r="G248" s="11">
        <v>1.57999658720737E-5</v>
      </c>
      <c r="H248" s="11">
        <v>1.4549968572067799E-5</v>
      </c>
      <c r="I248" s="11">
        <v>1.3969969824865099E-5</v>
      </c>
      <c r="J248" s="11">
        <v>1.3729970343264E-5</v>
      </c>
      <c r="K248" s="11">
        <v>1.34499709480627E-5</v>
      </c>
      <c r="L248" s="11">
        <v>1.2889972157660099E-5</v>
      </c>
      <c r="M248" s="11">
        <v>1.27399724816594E-5</v>
      </c>
      <c r="N248" s="11">
        <v>1.2289973453657299E-5</v>
      </c>
      <c r="O248" s="11">
        <v>1.21799736912568E-5</v>
      </c>
      <c r="P248" s="11">
        <v>1.1849974404055199E-5</v>
      </c>
      <c r="Q248" s="11">
        <v>1.2399973216057801E-5</v>
      </c>
      <c r="R248" s="11">
        <v>1.23399733456575E-5</v>
      </c>
      <c r="S248" s="11">
        <v>1.2079973907256299E-5</v>
      </c>
      <c r="T248" s="11">
        <v>1.1639974857654299E-5</v>
      </c>
      <c r="U248" s="11">
        <v>1.23599733024576E-5</v>
      </c>
      <c r="V248" s="11">
        <v>1.23499733240576E-5</v>
      </c>
      <c r="W248" s="11">
        <v>1.3389971077662401E-5</v>
      </c>
      <c r="X248" s="11">
        <v>1.34099710344625E-5</v>
      </c>
      <c r="Y248" s="11">
        <v>1.36799704512638E-5</v>
      </c>
      <c r="Z248" s="11">
        <v>1.49899676216699E-5</v>
      </c>
      <c r="AA248" s="11">
        <v>1.57799659152736E-5</v>
      </c>
      <c r="AB248" s="11">
        <v>1.6509964338476999E-5</v>
      </c>
      <c r="AC248" s="11">
        <v>1.9479957923290801E-5</v>
      </c>
      <c r="AD248" s="11">
        <v>1.99799568432932E-5</v>
      </c>
      <c r="AE248" s="11">
        <v>2.2619951140905499E-5</v>
      </c>
      <c r="AF248" s="11">
        <v>2.7109941442526398E-5</v>
      </c>
      <c r="AG248" s="11">
        <v>2.7969939584930401E-5</v>
      </c>
      <c r="AH248" s="11">
        <v>2.7219941204926901E-5</v>
      </c>
      <c r="AI248" s="11">
        <v>2.6679942371324401E-5</v>
      </c>
      <c r="AJ248" s="11">
        <v>2.6459942846523401E-5</v>
      </c>
      <c r="AK248" s="11">
        <v>2.6239943321722399E-5</v>
      </c>
      <c r="AL248" s="11">
        <v>2.60299437753214E-5</v>
      </c>
      <c r="AM248" s="11">
        <v>2.5369945200918301E-5</v>
      </c>
      <c r="AN248" s="11">
        <v>2.6059943710521501E-5</v>
      </c>
      <c r="AO248" s="11">
        <v>2.6899941896125502E-5</v>
      </c>
      <c r="AP248" s="11">
        <v>2.67799421553249E-5</v>
      </c>
      <c r="AQ248" s="11">
        <v>2.6479942803323501E-5</v>
      </c>
      <c r="AR248" s="11">
        <v>2.6799942112124999E-5</v>
      </c>
      <c r="AS248" s="11">
        <v>2.8299938872132001E-5</v>
      </c>
      <c r="AT248" s="11">
        <v>2.68299420473251E-5</v>
      </c>
      <c r="AU248" s="11">
        <v>2.6399942976123099E-5</v>
      </c>
      <c r="AV248" s="11">
        <v>2.6289943213722599E-5</v>
      </c>
      <c r="AW248" s="11">
        <v>2.5229945503317701E-5</v>
      </c>
      <c r="AX248" s="11">
        <v>2.5939943969721001E-5</v>
      </c>
      <c r="AY248" s="11">
        <v>2.7029941615326101E-5</v>
      </c>
      <c r="AZ248" s="11">
        <v>2.8239939001731698E-5</v>
      </c>
      <c r="BA248" s="11">
        <v>2.73599409025276E-5</v>
      </c>
      <c r="BB248" s="11">
        <v>2.7019941636925999E-5</v>
      </c>
      <c r="BC248" s="11">
        <v>2.8549938332133199E-5</v>
      </c>
      <c r="BD248" s="11">
        <v>2.73199409889274E-5</v>
      </c>
      <c r="BE248" s="11">
        <v>2.7089941485726299E-5</v>
      </c>
      <c r="BF248" s="11">
        <v>2.6259943278522499E-5</v>
      </c>
      <c r="BG248" s="11">
        <v>2.6329943127322799E-5</v>
      </c>
      <c r="BH248" s="11">
        <v>2.47799464753156E-5</v>
      </c>
      <c r="BI248" s="11">
        <v>2.43799473393137E-5</v>
      </c>
      <c r="BJ248" s="11">
        <v>2.4469947144914099E-5</v>
      </c>
      <c r="BK248" s="11">
        <v>2.4639946777714902E-5</v>
      </c>
      <c r="BL248" s="11">
        <v>2.5839944185720498E-5</v>
      </c>
      <c r="BM248" s="11">
        <v>2.53999451361185E-5</v>
      </c>
      <c r="BN248" s="11">
        <v>2.4969946064916401E-5</v>
      </c>
      <c r="BO248" s="11">
        <v>2.6539942673723801E-5</v>
      </c>
      <c r="BP248" s="11">
        <v>2.8079939347330998E-5</v>
      </c>
      <c r="BQ248" s="11">
        <v>2.9699935848138501E-5</v>
      </c>
      <c r="BR248" s="11">
        <v>3.0189934789740801E-5</v>
      </c>
      <c r="BS248" s="11">
        <v>3.2129930599349903E-5</v>
      </c>
      <c r="BT248" s="11">
        <v>3.2929928871353602E-5</v>
      </c>
      <c r="BU248" s="11">
        <v>3.51899239897641E-5</v>
      </c>
      <c r="BV248" s="11">
        <v>3.7109919842573102E-5</v>
      </c>
      <c r="BW248" s="11">
        <v>3.7289919453773902E-5</v>
      </c>
      <c r="BX248" s="11">
        <v>3.8309917250578703E-5</v>
      </c>
      <c r="BY248" s="11">
        <v>3.9019915716981999E-5</v>
      </c>
      <c r="BZ248" s="11">
        <v>3.9099915544182398E-5</v>
      </c>
      <c r="CA248" s="11">
        <v>3.8629916559380197E-5</v>
      </c>
      <c r="CB248" s="11">
        <v>3.8149917596177898E-5</v>
      </c>
      <c r="CC248" s="11">
        <v>3.6689920749771099E-5</v>
      </c>
      <c r="CD248" s="11">
        <v>3.4039926473758799E-5</v>
      </c>
      <c r="CE248" s="11">
        <v>3.4479925523360797E-5</v>
      </c>
      <c r="CF248" s="11">
        <v>3.4179926171359399E-5</v>
      </c>
      <c r="CG248" s="11">
        <v>3.4639925177761602E-5</v>
      </c>
      <c r="CH248" s="11">
        <v>3.52999237521646E-5</v>
      </c>
      <c r="CI248" s="11">
        <v>3.7409919194574501E-5</v>
      </c>
      <c r="CJ248" s="11">
        <v>3.7809918330576401E-5</v>
      </c>
      <c r="CK248" s="11">
        <v>3.7179919691373403E-5</v>
      </c>
      <c r="CL248" s="11">
        <v>3.6379921419369703E-5</v>
      </c>
      <c r="CM248" s="11">
        <v>3.49799244433632E-5</v>
      </c>
      <c r="CN248" s="11">
        <v>3.4669925112961703E-5</v>
      </c>
      <c r="CO248" s="11">
        <v>3.2729929303352699E-5</v>
      </c>
      <c r="CP248" s="11">
        <v>3.0299934552141301E-5</v>
      </c>
      <c r="CQ248" s="11">
        <v>2.8689938029733799E-5</v>
      </c>
      <c r="CR248" s="11">
        <v>2.6639942457724201E-5</v>
      </c>
      <c r="CS248" s="11">
        <v>2.4709946626515198E-5</v>
      </c>
      <c r="CT248" s="11">
        <v>2.17999529121017E-5</v>
      </c>
      <c r="CU248" s="11"/>
      <c r="CV248" s="11"/>
      <c r="CW248" s="11"/>
      <c r="CX248" s="11"/>
    </row>
    <row r="249" spans="1:102" x14ac:dyDescent="0.25">
      <c r="A249" t="s">
        <v>6</v>
      </c>
      <c r="B249" s="7">
        <v>45170</v>
      </c>
      <c r="C249" s="10">
        <v>1.9819957188892398E-5</v>
      </c>
      <c r="D249" s="11">
        <v>1.8329960407285499E-5</v>
      </c>
      <c r="E249" s="11">
        <v>1.69799633232792E-5</v>
      </c>
      <c r="F249" s="11">
        <v>1.6319964748876101E-5</v>
      </c>
      <c r="G249" s="11">
        <v>1.5009967578469999E-5</v>
      </c>
      <c r="H249" s="11">
        <v>1.46899682696685E-5</v>
      </c>
      <c r="I249" s="11">
        <v>1.4199969328066201E-5</v>
      </c>
      <c r="J249" s="11">
        <v>1.3619970580863501E-5</v>
      </c>
      <c r="K249" s="11">
        <v>1.34999708400629E-5</v>
      </c>
      <c r="L249" s="11">
        <v>1.29199720928602E-5</v>
      </c>
      <c r="M249" s="11">
        <v>1.25799728272586E-5</v>
      </c>
      <c r="N249" s="11">
        <v>1.2449973108057999E-5</v>
      </c>
      <c r="O249" s="11">
        <v>1.2559972870458501E-5</v>
      </c>
      <c r="P249" s="11">
        <v>1.2489973021658201E-5</v>
      </c>
      <c r="Q249" s="11">
        <v>1.29199720928602E-5</v>
      </c>
      <c r="R249" s="11">
        <v>1.2909972114460199E-5</v>
      </c>
      <c r="S249" s="11">
        <v>1.19099742744555E-5</v>
      </c>
      <c r="T249" s="11">
        <v>1.18599743824553E-5</v>
      </c>
      <c r="U249" s="11">
        <v>1.20699739288563E-5</v>
      </c>
      <c r="V249" s="11">
        <v>1.15599750304539E-5</v>
      </c>
      <c r="W249" s="11">
        <v>1.22099736264569E-5</v>
      </c>
      <c r="X249" s="11">
        <v>1.2609972762458799E-5</v>
      </c>
      <c r="Y249" s="11">
        <v>1.3319971228862101E-5</v>
      </c>
      <c r="Z249" s="11">
        <v>1.45999684640681E-5</v>
      </c>
      <c r="AA249" s="11">
        <v>1.7199962848080199E-5</v>
      </c>
      <c r="AB249" s="11">
        <v>1.95599577504912E-5</v>
      </c>
      <c r="AC249" s="11">
        <v>2.20299524153027E-5</v>
      </c>
      <c r="AD249" s="11">
        <v>2.12699540568992E-5</v>
      </c>
      <c r="AE249" s="11">
        <v>2.4969946064916401E-5</v>
      </c>
      <c r="AF249" s="11">
        <v>2.91099371225358E-5</v>
      </c>
      <c r="AG249" s="11">
        <v>3.1979930923349197E-5</v>
      </c>
      <c r="AH249" s="11">
        <v>3.2229930383350303E-5</v>
      </c>
      <c r="AI249" s="11">
        <v>3.0969933104944401E-5</v>
      </c>
      <c r="AJ249" s="11">
        <v>2.8079939347330998E-5</v>
      </c>
      <c r="AK249" s="11">
        <v>2.8349938764132201E-5</v>
      </c>
      <c r="AL249" s="11">
        <v>2.7669940232928999E-5</v>
      </c>
      <c r="AM249" s="11">
        <v>2.6619942500924101E-5</v>
      </c>
      <c r="AN249" s="11">
        <v>2.6729942263324699E-5</v>
      </c>
      <c r="AO249" s="11">
        <v>2.8339938785732201E-5</v>
      </c>
      <c r="AP249" s="11">
        <v>2.7509940578528299E-5</v>
      </c>
      <c r="AQ249" s="11">
        <v>2.7499940600128302E-5</v>
      </c>
      <c r="AR249" s="11">
        <v>2.69199418529255E-5</v>
      </c>
      <c r="AS249" s="11">
        <v>2.67199422849246E-5</v>
      </c>
      <c r="AT249" s="11">
        <v>2.5159945654517299E-5</v>
      </c>
      <c r="AU249" s="11">
        <v>2.5809944250520401E-5</v>
      </c>
      <c r="AV249" s="11">
        <v>2.6009943818521301E-5</v>
      </c>
      <c r="AW249" s="11">
        <v>2.56099446825194E-5</v>
      </c>
      <c r="AX249" s="11">
        <v>2.60499437321215E-5</v>
      </c>
      <c r="AY249" s="11">
        <v>2.6109943602521799E-5</v>
      </c>
      <c r="AZ249" s="11">
        <v>2.49399461297163E-5</v>
      </c>
      <c r="BA249" s="11">
        <v>2.5349945244118201E-5</v>
      </c>
      <c r="BB249" s="11">
        <v>2.6129943559321899E-5</v>
      </c>
      <c r="BC249" s="11">
        <v>2.7349940924127599E-5</v>
      </c>
      <c r="BD249" s="11">
        <v>2.7219941204926901E-5</v>
      </c>
      <c r="BE249" s="11">
        <v>2.61899434297221E-5</v>
      </c>
      <c r="BF249" s="11">
        <v>2.66999423281245E-5</v>
      </c>
      <c r="BG249" s="11">
        <v>2.5419945092918501E-5</v>
      </c>
      <c r="BH249" s="11">
        <v>2.4509947058514299E-5</v>
      </c>
      <c r="BI249" s="11">
        <v>2.48299463673158E-5</v>
      </c>
      <c r="BJ249" s="11">
        <v>2.4139947857712601E-5</v>
      </c>
      <c r="BK249" s="11">
        <v>2.5089945805716999E-5</v>
      </c>
      <c r="BL249" s="11">
        <v>2.5569944768919201E-5</v>
      </c>
      <c r="BM249" s="11">
        <v>2.60699436889216E-5</v>
      </c>
      <c r="BN249" s="11">
        <v>2.67199422849246E-5</v>
      </c>
      <c r="BO249" s="11">
        <v>2.7149941356126601E-5</v>
      </c>
      <c r="BP249" s="11">
        <v>2.8019939476930699E-5</v>
      </c>
      <c r="BQ249" s="11">
        <v>3.0019935156939999E-5</v>
      </c>
      <c r="BR249" s="11">
        <v>2.90699372089356E-5</v>
      </c>
      <c r="BS249" s="11">
        <v>3.2079930707349597E-5</v>
      </c>
      <c r="BT249" s="11">
        <v>3.4569925328961201E-5</v>
      </c>
      <c r="BU249" s="11">
        <v>3.6989920101772497E-5</v>
      </c>
      <c r="BV249" s="11">
        <v>3.6089922045768302E-5</v>
      </c>
      <c r="BW249" s="11">
        <v>3.9429914831383897E-5</v>
      </c>
      <c r="BX249" s="11">
        <v>4.1239910921792399E-5</v>
      </c>
      <c r="BY249" s="11">
        <v>4.0369912800988298E-5</v>
      </c>
      <c r="BZ249" s="11">
        <v>3.8409917034579198E-5</v>
      </c>
      <c r="CA249" s="11">
        <v>3.8039917833777398E-5</v>
      </c>
      <c r="CB249" s="11">
        <v>3.8189917509778097E-5</v>
      </c>
      <c r="CC249" s="11">
        <v>3.8459916926579402E-5</v>
      </c>
      <c r="CD249" s="11">
        <v>3.8149917596177898E-5</v>
      </c>
      <c r="CE249" s="11">
        <v>3.9419914852983899E-5</v>
      </c>
      <c r="CF249" s="11">
        <v>4.08299118073904E-5</v>
      </c>
      <c r="CG249" s="11">
        <v>3.9949913708186301E-5</v>
      </c>
      <c r="CH249" s="11">
        <v>3.8269917336978503E-5</v>
      </c>
      <c r="CI249" s="11">
        <v>3.87599162785808E-5</v>
      </c>
      <c r="CJ249" s="11">
        <v>3.6409921354569797E-5</v>
      </c>
      <c r="CK249" s="11">
        <v>3.5659922974566301E-5</v>
      </c>
      <c r="CL249" s="11">
        <v>3.4379925739360397E-5</v>
      </c>
      <c r="CM249" s="11">
        <v>3.3759927078557497E-5</v>
      </c>
      <c r="CN249" s="11">
        <v>3.2279930275350602E-5</v>
      </c>
      <c r="CO249" s="11">
        <v>3.0639933817742902E-5</v>
      </c>
      <c r="CP249" s="11">
        <v>2.93199366689367E-5</v>
      </c>
      <c r="CQ249" s="11">
        <v>2.7819939908929701E-5</v>
      </c>
      <c r="CR249" s="11">
        <v>2.7189941269726801E-5</v>
      </c>
      <c r="CS249" s="11">
        <v>2.5189945589717501E-5</v>
      </c>
      <c r="CT249" s="11">
        <v>2.2349951724104201E-5</v>
      </c>
      <c r="CU249" s="11"/>
      <c r="CV249" s="11"/>
      <c r="CW249" s="11"/>
      <c r="CX249" s="11"/>
    </row>
    <row r="250" spans="1:102" x14ac:dyDescent="0.25">
      <c r="A250" t="s">
        <v>7</v>
      </c>
      <c r="B250" s="7">
        <v>45171</v>
      </c>
      <c r="C250" s="10">
        <v>2.0219956324894299E-5</v>
      </c>
      <c r="D250" s="11">
        <v>1.9309958290490002E-5</v>
      </c>
      <c r="E250" s="11">
        <v>1.75599620704819E-5</v>
      </c>
      <c r="F250" s="11">
        <v>1.6909963474478802E-5</v>
      </c>
      <c r="G250" s="11">
        <v>1.60099654184746E-5</v>
      </c>
      <c r="H250" s="11">
        <v>1.5499966520072301E-5</v>
      </c>
      <c r="I250" s="11">
        <v>1.51999671680709E-5</v>
      </c>
      <c r="J250" s="11">
        <v>1.40899695656657E-5</v>
      </c>
      <c r="K250" s="11">
        <v>1.3669970472863699E-5</v>
      </c>
      <c r="L250" s="11">
        <v>1.36099706024634E-5</v>
      </c>
      <c r="M250" s="11">
        <v>1.3049971812060799E-5</v>
      </c>
      <c r="N250" s="11">
        <v>1.32699713368619E-5</v>
      </c>
      <c r="O250" s="11">
        <v>1.2909972114460199E-5</v>
      </c>
      <c r="P250" s="11">
        <v>1.24099731944578E-5</v>
      </c>
      <c r="Q250" s="11">
        <v>1.28999721360601E-5</v>
      </c>
      <c r="R250" s="11">
        <v>1.2629972719258901E-5</v>
      </c>
      <c r="S250" s="11">
        <v>1.21999736480569E-5</v>
      </c>
      <c r="T250" s="11">
        <v>1.18399744256552E-5</v>
      </c>
      <c r="U250" s="11">
        <v>1.2999971920060601E-5</v>
      </c>
      <c r="V250" s="11">
        <v>1.26199727408588E-5</v>
      </c>
      <c r="W250" s="11">
        <v>1.26399726976589E-5</v>
      </c>
      <c r="X250" s="11">
        <v>1.29699719848605E-5</v>
      </c>
      <c r="Y250" s="11">
        <v>1.3209971466461599E-5</v>
      </c>
      <c r="Z250" s="11">
        <v>1.4079969587265601E-5</v>
      </c>
      <c r="AA250" s="11">
        <v>1.51599672544707E-5</v>
      </c>
      <c r="AB250" s="11">
        <v>1.51599672544707E-5</v>
      </c>
      <c r="AC250" s="11">
        <v>1.6189965029675501E-5</v>
      </c>
      <c r="AD250" s="11">
        <v>1.7339962545680901E-5</v>
      </c>
      <c r="AE250" s="11">
        <v>1.9119958700889201E-5</v>
      </c>
      <c r="AF250" s="11">
        <v>2.1769952976901501E-5</v>
      </c>
      <c r="AG250" s="11">
        <v>2.2329951767304101E-5</v>
      </c>
      <c r="AH250" s="11">
        <v>2.4209947706512901E-5</v>
      </c>
      <c r="AI250" s="11">
        <v>2.4839946345715801E-5</v>
      </c>
      <c r="AJ250" s="11">
        <v>2.61899434297221E-5</v>
      </c>
      <c r="AK250" s="11">
        <v>2.6159943494522E-5</v>
      </c>
      <c r="AL250" s="11">
        <v>2.67899421337249E-5</v>
      </c>
      <c r="AM250" s="11">
        <v>2.93199366689367E-5</v>
      </c>
      <c r="AN250" s="11">
        <v>3.2099930664149701E-5</v>
      </c>
      <c r="AO250" s="11">
        <v>3.1769931376948202E-5</v>
      </c>
      <c r="AP250" s="11">
        <v>3.22099304265502E-5</v>
      </c>
      <c r="AQ250" s="11">
        <v>3.4009926538558597E-5</v>
      </c>
      <c r="AR250" s="11">
        <v>3.5369923600965002E-5</v>
      </c>
      <c r="AS250" s="11">
        <v>3.7949918028177001E-5</v>
      </c>
      <c r="AT250" s="11">
        <v>3.5749922780166698E-5</v>
      </c>
      <c r="AU250" s="11">
        <v>3.4909924594562799E-5</v>
      </c>
      <c r="AV250" s="11">
        <v>3.5039924313763401E-5</v>
      </c>
      <c r="AW250" s="11">
        <v>3.4159926214559303E-5</v>
      </c>
      <c r="AX250" s="11">
        <v>3.4179926171359399E-5</v>
      </c>
      <c r="AY250" s="11">
        <v>3.5199923968164199E-5</v>
      </c>
      <c r="AZ250" s="11">
        <v>3.4989924421763198E-5</v>
      </c>
      <c r="BA250" s="11">
        <v>3.37799270353576E-5</v>
      </c>
      <c r="BB250" s="11">
        <v>3.28299290873531E-5</v>
      </c>
      <c r="BC250" s="11">
        <v>3.3359927942555603E-5</v>
      </c>
      <c r="BD250" s="11">
        <v>3.3079928547354301E-5</v>
      </c>
      <c r="BE250" s="11">
        <v>3.2729929303352699E-5</v>
      </c>
      <c r="BF250" s="11">
        <v>3.1439932089746601E-5</v>
      </c>
      <c r="BG250" s="11">
        <v>3.0729933623343298E-5</v>
      </c>
      <c r="BH250" s="11">
        <v>3.0749933580143401E-5</v>
      </c>
      <c r="BI250" s="11">
        <v>3.1099932824145003E-5</v>
      </c>
      <c r="BJ250" s="11">
        <v>3.0949933148144399E-5</v>
      </c>
      <c r="BK250" s="11">
        <v>3.0229934703341E-5</v>
      </c>
      <c r="BL250" s="11">
        <v>3.1139932737745203E-5</v>
      </c>
      <c r="BM250" s="11">
        <v>2.9899935416139502E-5</v>
      </c>
      <c r="BN250" s="11">
        <v>3.0919933212944197E-5</v>
      </c>
      <c r="BO250" s="11">
        <v>3.1349932284146198E-5</v>
      </c>
      <c r="BP250" s="11">
        <v>3.1659931614547702E-5</v>
      </c>
      <c r="BQ250" s="11">
        <v>3.4519925436960997E-5</v>
      </c>
      <c r="BR250" s="11">
        <v>3.4889924637762702E-5</v>
      </c>
      <c r="BS250" s="11">
        <v>3.6879920339371997E-5</v>
      </c>
      <c r="BT250" s="11">
        <v>3.9559914550584499E-5</v>
      </c>
      <c r="BU250" s="11">
        <v>3.9719914204985298E-5</v>
      </c>
      <c r="BV250" s="11">
        <v>4.2329908567397398E-5</v>
      </c>
      <c r="BW250" s="11">
        <v>4.1509910338593602E-5</v>
      </c>
      <c r="BX250" s="11">
        <v>4.1329910727392802E-5</v>
      </c>
      <c r="BY250" s="11">
        <v>4.2139908977796601E-5</v>
      </c>
      <c r="BZ250" s="11">
        <v>4.0749911980190102E-5</v>
      </c>
      <c r="CA250" s="11">
        <v>4.0869911720990599E-5</v>
      </c>
      <c r="CB250" s="11">
        <v>3.99599136865864E-5</v>
      </c>
      <c r="CC250" s="11">
        <v>3.9359914982583603E-5</v>
      </c>
      <c r="CD250" s="11">
        <v>3.74899190217749E-5</v>
      </c>
      <c r="CE250" s="11">
        <v>3.93099150905834E-5</v>
      </c>
      <c r="CF250" s="11">
        <v>3.8609916602580101E-5</v>
      </c>
      <c r="CG250" s="11">
        <v>3.8959915846581703E-5</v>
      </c>
      <c r="CH250" s="11">
        <v>3.8349917164178902E-5</v>
      </c>
      <c r="CI250" s="11">
        <v>3.6889920317772103E-5</v>
      </c>
      <c r="CJ250" s="11">
        <v>3.5449923428165299E-5</v>
      </c>
      <c r="CK250" s="11">
        <v>3.4019926516958703E-5</v>
      </c>
      <c r="CL250" s="11">
        <v>3.3819926948957698E-5</v>
      </c>
      <c r="CM250" s="11">
        <v>3.33399279857555E-5</v>
      </c>
      <c r="CN250" s="11">
        <v>3.2149930556149897E-5</v>
      </c>
      <c r="CO250" s="11">
        <v>2.97199358049386E-5</v>
      </c>
      <c r="CP250" s="11">
        <v>2.9129937079335899E-5</v>
      </c>
      <c r="CQ250" s="11">
        <v>2.83599387425323E-5</v>
      </c>
      <c r="CR250" s="11">
        <v>2.6709942306524599E-5</v>
      </c>
      <c r="CS250" s="11">
        <v>2.5259945438517801E-5</v>
      </c>
      <c r="CT250" s="11">
        <v>2.2929950471306901E-5</v>
      </c>
      <c r="CU250" s="11"/>
      <c r="CV250" s="11"/>
      <c r="CW250" s="11"/>
      <c r="CX250" s="11"/>
    </row>
    <row r="251" spans="1:102" x14ac:dyDescent="0.25">
      <c r="A251" t="s">
        <v>8</v>
      </c>
      <c r="B251" s="7">
        <v>45172</v>
      </c>
      <c r="C251" s="10">
        <v>2.1599953344100699E-5</v>
      </c>
      <c r="D251" s="11">
        <v>2.02299563032943E-5</v>
      </c>
      <c r="E251" s="11">
        <v>1.8309960450485399E-5</v>
      </c>
      <c r="F251" s="11">
        <v>1.8029961055284101E-5</v>
      </c>
      <c r="G251" s="11">
        <v>1.6479964403276801E-5</v>
      </c>
      <c r="H251" s="11">
        <v>1.6279964835275901E-5</v>
      </c>
      <c r="I251" s="11">
        <v>1.5119967340870501E-5</v>
      </c>
      <c r="J251" s="11">
        <v>1.4709968226468599E-5</v>
      </c>
      <c r="K251" s="11">
        <v>1.4269969176866499E-5</v>
      </c>
      <c r="L251" s="11">
        <v>1.34899708616629E-5</v>
      </c>
      <c r="M251" s="11">
        <v>1.30999717040611E-5</v>
      </c>
      <c r="N251" s="11">
        <v>1.30999717040611E-5</v>
      </c>
      <c r="O251" s="11">
        <v>1.2789972373659601E-5</v>
      </c>
      <c r="P251" s="11">
        <v>1.27399724816594E-5</v>
      </c>
      <c r="Q251" s="11">
        <v>1.3159971574461301E-5</v>
      </c>
      <c r="R251" s="11">
        <v>1.28099723304597E-5</v>
      </c>
      <c r="S251" s="11">
        <v>1.23899732376578E-5</v>
      </c>
      <c r="T251" s="11">
        <v>1.1659974814454401E-5</v>
      </c>
      <c r="U251" s="11">
        <v>1.22699734968572E-5</v>
      </c>
      <c r="V251" s="11">
        <v>1.22699734968572E-5</v>
      </c>
      <c r="W251" s="11">
        <v>1.26899725896592E-5</v>
      </c>
      <c r="X251" s="11">
        <v>1.2819972308859799E-5</v>
      </c>
      <c r="Y251" s="11">
        <v>1.29399720496603E-5</v>
      </c>
      <c r="Z251" s="11">
        <v>1.35399707536631E-5</v>
      </c>
      <c r="AA251" s="11">
        <v>1.4319969068866799E-5</v>
      </c>
      <c r="AB251" s="11">
        <v>1.4709968226468599E-5</v>
      </c>
      <c r="AC251" s="11">
        <v>1.5329966887271499E-5</v>
      </c>
      <c r="AD251" s="11">
        <v>1.6229964943275701E-5</v>
      </c>
      <c r="AE251" s="11">
        <v>1.7509962178481602E-5</v>
      </c>
      <c r="AF251" s="11">
        <v>1.8369960320885699E-5</v>
      </c>
      <c r="AG251" s="11">
        <v>1.9069958808888899E-5</v>
      </c>
      <c r="AH251" s="11">
        <v>2.02299563032943E-5</v>
      </c>
      <c r="AI251" s="11">
        <v>2.1549953452100498E-5</v>
      </c>
      <c r="AJ251" s="11">
        <v>2.28699506009067E-5</v>
      </c>
      <c r="AK251" s="11">
        <v>2.5849944164120601E-5</v>
      </c>
      <c r="AL251" s="11">
        <v>2.73799408593277E-5</v>
      </c>
      <c r="AM251" s="11">
        <v>2.96299359993382E-5</v>
      </c>
      <c r="AN251" s="11">
        <v>3.1819931268948399E-5</v>
      </c>
      <c r="AO251" s="11">
        <v>3.2969928784953802E-5</v>
      </c>
      <c r="AP251" s="11">
        <v>3.3639927337756898E-5</v>
      </c>
      <c r="AQ251" s="11">
        <v>3.2369930080950998E-5</v>
      </c>
      <c r="AR251" s="11">
        <v>3.5289923773764603E-5</v>
      </c>
      <c r="AS251" s="11">
        <v>3.6399921376169799E-5</v>
      </c>
      <c r="AT251" s="11">
        <v>3.6379921419369703E-5</v>
      </c>
      <c r="AU251" s="11">
        <v>3.57799227153669E-5</v>
      </c>
      <c r="AV251" s="11">
        <v>3.4829924767362501E-5</v>
      </c>
      <c r="AW251" s="11">
        <v>3.5439923449765302E-5</v>
      </c>
      <c r="AX251" s="11">
        <v>3.7469919064974797E-5</v>
      </c>
      <c r="AY251" s="11">
        <v>3.8849916084181203E-5</v>
      </c>
      <c r="AZ251" s="11">
        <v>3.9039915673782102E-5</v>
      </c>
      <c r="BA251" s="11">
        <v>3.8489916861779502E-5</v>
      </c>
      <c r="BB251" s="11">
        <v>3.8919915932981503E-5</v>
      </c>
      <c r="BC251" s="11">
        <v>3.8949915868181699E-5</v>
      </c>
      <c r="BD251" s="11">
        <v>3.9099915544182398E-5</v>
      </c>
      <c r="BE251" s="11">
        <v>3.8089917725777703E-5</v>
      </c>
      <c r="BF251" s="11">
        <v>3.6399921376169799E-5</v>
      </c>
      <c r="BG251" s="11">
        <v>3.5569923168965898E-5</v>
      </c>
      <c r="BH251" s="11">
        <v>3.47199250049619E-5</v>
      </c>
      <c r="BI251" s="11">
        <v>3.4549925372161098E-5</v>
      </c>
      <c r="BJ251" s="11">
        <v>3.40299264953587E-5</v>
      </c>
      <c r="BK251" s="11">
        <v>3.4769924896962198E-5</v>
      </c>
      <c r="BL251" s="11">
        <v>3.4509925458561E-5</v>
      </c>
      <c r="BM251" s="11">
        <v>3.5279923795364599E-5</v>
      </c>
      <c r="BN251" s="11">
        <v>3.3629927359356901E-5</v>
      </c>
      <c r="BO251" s="11">
        <v>3.4299925912159998E-5</v>
      </c>
      <c r="BP251" s="11">
        <v>3.5259923838564502E-5</v>
      </c>
      <c r="BQ251" s="11">
        <v>3.7649918676175603E-5</v>
      </c>
      <c r="BR251" s="11">
        <v>3.6509921138570299E-5</v>
      </c>
      <c r="BS251" s="11">
        <v>3.7109919842573102E-5</v>
      </c>
      <c r="BT251" s="11">
        <v>3.9329915047383401E-5</v>
      </c>
      <c r="BU251" s="11">
        <v>4.1309910770592699E-5</v>
      </c>
      <c r="BV251" s="11">
        <v>4.2519908156998303E-5</v>
      </c>
      <c r="BW251" s="11">
        <v>4.1589910165794001E-5</v>
      </c>
      <c r="BX251" s="11">
        <v>4.2449908308198003E-5</v>
      </c>
      <c r="BY251" s="11">
        <v>4.17399098417947E-5</v>
      </c>
      <c r="BZ251" s="11">
        <v>4.11999110081922E-5</v>
      </c>
      <c r="CA251" s="11">
        <v>4.0279912995387901E-5</v>
      </c>
      <c r="CB251" s="11">
        <v>3.9459914766584099E-5</v>
      </c>
      <c r="CC251" s="11">
        <v>4.0249913060187699E-5</v>
      </c>
      <c r="CD251" s="11">
        <v>4.0999911440191202E-5</v>
      </c>
      <c r="CE251" s="11">
        <v>4.2769907616999498E-5</v>
      </c>
      <c r="CF251" s="11">
        <v>4.2369908480997597E-5</v>
      </c>
      <c r="CG251" s="11">
        <v>4.3239906601801699E-5</v>
      </c>
      <c r="CH251" s="11">
        <v>4.2569908048998602E-5</v>
      </c>
      <c r="CI251" s="11">
        <v>4.0839911785790499E-5</v>
      </c>
      <c r="CJ251" s="11">
        <v>3.8449916948179303E-5</v>
      </c>
      <c r="CK251" s="11">
        <v>3.7399919216174402E-5</v>
      </c>
      <c r="CL251" s="11">
        <v>3.5879922499367402E-5</v>
      </c>
      <c r="CM251" s="11">
        <v>3.5829922607367103E-5</v>
      </c>
      <c r="CN251" s="11">
        <v>3.3909926754558203E-5</v>
      </c>
      <c r="CO251" s="11">
        <v>3.1399932176146402E-5</v>
      </c>
      <c r="CP251" s="11">
        <v>2.9429936431337301E-5</v>
      </c>
      <c r="CQ251" s="11">
        <v>2.7189941269726801E-5</v>
      </c>
      <c r="CR251" s="11">
        <v>2.5349945244118201E-5</v>
      </c>
      <c r="CS251" s="11">
        <v>2.3369949520909002E-5</v>
      </c>
      <c r="CT251" s="11">
        <v>2.1209954186498901E-5</v>
      </c>
      <c r="CU251" s="11"/>
      <c r="CV251" s="11"/>
      <c r="CW251" s="11"/>
      <c r="CX251" s="11"/>
    </row>
    <row r="252" spans="1:102" x14ac:dyDescent="0.25">
      <c r="A252" t="s">
        <v>9</v>
      </c>
      <c r="B252" s="7">
        <v>45173</v>
      </c>
      <c r="C252" s="10">
        <v>1.9459957966490701E-5</v>
      </c>
      <c r="D252" s="11">
        <v>1.8499960040086301E-5</v>
      </c>
      <c r="E252" s="11">
        <v>1.6649964036077599E-5</v>
      </c>
      <c r="F252" s="11">
        <v>1.57799659152736E-5</v>
      </c>
      <c r="G252" s="11">
        <v>1.42599691984665E-5</v>
      </c>
      <c r="H252" s="11">
        <v>1.3939969889665E-5</v>
      </c>
      <c r="I252" s="11">
        <v>1.3369971120862299E-5</v>
      </c>
      <c r="J252" s="11">
        <v>1.30099718984606E-5</v>
      </c>
      <c r="K252" s="11">
        <v>1.30399718336608E-5</v>
      </c>
      <c r="L252" s="11">
        <v>1.2229973583257E-5</v>
      </c>
      <c r="M252" s="11">
        <v>1.2029974015256101E-5</v>
      </c>
      <c r="N252" s="11">
        <v>1.18399744256552E-5</v>
      </c>
      <c r="O252" s="11">
        <v>1.1359975462453001E-5</v>
      </c>
      <c r="P252" s="11">
        <v>1.14499752680534E-5</v>
      </c>
      <c r="Q252" s="11">
        <v>1.21799736912568E-5</v>
      </c>
      <c r="R252" s="11">
        <v>1.18799743392554E-5</v>
      </c>
      <c r="S252" s="11">
        <v>1.14199753328532E-5</v>
      </c>
      <c r="T252" s="11">
        <v>1.1779974555254899E-5</v>
      </c>
      <c r="U252" s="11">
        <v>1.22099736264569E-5</v>
      </c>
      <c r="V252" s="11">
        <v>1.14899751816536E-5</v>
      </c>
      <c r="W252" s="11">
        <v>1.21099738424565E-5</v>
      </c>
      <c r="X252" s="11">
        <v>1.23499733240576E-5</v>
      </c>
      <c r="Y252" s="11">
        <v>1.32399714016617E-5</v>
      </c>
      <c r="Z252" s="11">
        <v>1.3949969868064999E-5</v>
      </c>
      <c r="AA252" s="11">
        <v>1.69599633664791E-5</v>
      </c>
      <c r="AB252" s="11">
        <v>1.81399608176846E-5</v>
      </c>
      <c r="AC252" s="11">
        <v>2.11399543376986E-5</v>
      </c>
      <c r="AD252" s="11">
        <v>2.25399513137051E-5</v>
      </c>
      <c r="AE252" s="11">
        <v>2.6159943494522E-5</v>
      </c>
      <c r="AF252" s="11">
        <v>3.03799343793417E-5</v>
      </c>
      <c r="AG252" s="11">
        <v>3.11199327809451E-5</v>
      </c>
      <c r="AH252" s="11">
        <v>2.9469936344937399E-5</v>
      </c>
      <c r="AI252" s="11">
        <v>2.83799386993324E-5</v>
      </c>
      <c r="AJ252" s="11">
        <v>2.7809939930529701E-5</v>
      </c>
      <c r="AK252" s="11">
        <v>2.6949941788125698E-5</v>
      </c>
      <c r="AL252" s="11">
        <v>2.5829944207320501E-5</v>
      </c>
      <c r="AM252" s="11">
        <v>2.6309943170522699E-5</v>
      </c>
      <c r="AN252" s="11">
        <v>2.54499450281187E-5</v>
      </c>
      <c r="AO252" s="11">
        <v>2.5509944898518999E-5</v>
      </c>
      <c r="AP252" s="11">
        <v>2.5929943991320902E-5</v>
      </c>
      <c r="AQ252" s="11">
        <v>2.6169943472922001E-5</v>
      </c>
      <c r="AR252" s="11">
        <v>2.6339943105722799E-5</v>
      </c>
      <c r="AS252" s="11">
        <v>2.7069941528926199E-5</v>
      </c>
      <c r="AT252" s="11">
        <v>2.6999941680125899E-5</v>
      </c>
      <c r="AU252" s="11">
        <v>2.6549942652123801E-5</v>
      </c>
      <c r="AV252" s="11">
        <v>2.6819942068925099E-5</v>
      </c>
      <c r="AW252" s="11">
        <v>2.6549942652123801E-5</v>
      </c>
      <c r="AX252" s="11">
        <v>2.5919944012920901E-5</v>
      </c>
      <c r="AY252" s="11">
        <v>2.6289943213722599E-5</v>
      </c>
      <c r="AZ252" s="11">
        <v>2.7609940362528801E-5</v>
      </c>
      <c r="BA252" s="11">
        <v>2.7479940643328198E-5</v>
      </c>
      <c r="BB252" s="11">
        <v>2.67799421553249E-5</v>
      </c>
      <c r="BC252" s="11">
        <v>2.6609942522524101E-5</v>
      </c>
      <c r="BD252" s="11">
        <v>2.7149941356126601E-5</v>
      </c>
      <c r="BE252" s="11">
        <v>2.6639942457724201E-5</v>
      </c>
      <c r="BF252" s="11">
        <v>2.5599944704119399E-5</v>
      </c>
      <c r="BG252" s="11">
        <v>2.5159945654517299E-5</v>
      </c>
      <c r="BH252" s="11">
        <v>2.5159945654517299E-5</v>
      </c>
      <c r="BI252" s="11">
        <v>2.50099459785166E-5</v>
      </c>
      <c r="BJ252" s="11">
        <v>2.5139945697717199E-5</v>
      </c>
      <c r="BK252" s="11">
        <v>2.6459942846523401E-5</v>
      </c>
      <c r="BL252" s="11">
        <v>2.62499433001224E-5</v>
      </c>
      <c r="BM252" s="11">
        <v>2.73199409889274E-5</v>
      </c>
      <c r="BN252" s="11">
        <v>2.72899410537273E-5</v>
      </c>
      <c r="BO252" s="11">
        <v>3.0479934163342198E-5</v>
      </c>
      <c r="BP252" s="11">
        <v>3.1459932046546698E-5</v>
      </c>
      <c r="BQ252" s="11">
        <v>3.4889924637762702E-5</v>
      </c>
      <c r="BR252" s="11">
        <v>3.5679922931366397E-5</v>
      </c>
      <c r="BS252" s="11">
        <v>3.5529923255365698E-5</v>
      </c>
      <c r="BT252" s="11">
        <v>3.6479921203370199E-5</v>
      </c>
      <c r="BU252" s="11">
        <v>3.8849916084181203E-5</v>
      </c>
      <c r="BV252" s="11">
        <v>4.2159908934596697E-5</v>
      </c>
      <c r="BW252" s="11">
        <v>4.3369906321002301E-5</v>
      </c>
      <c r="BX252" s="11">
        <v>4.4339904225806803E-5</v>
      </c>
      <c r="BY252" s="11">
        <v>4.5209902346610898E-5</v>
      </c>
      <c r="BZ252" s="11">
        <v>4.4449903988207303E-5</v>
      </c>
      <c r="CA252" s="11">
        <v>4.2629907919398803E-5</v>
      </c>
      <c r="CB252" s="11">
        <v>4.24299083513979E-5</v>
      </c>
      <c r="CC252" s="11">
        <v>4.1829909647395097E-5</v>
      </c>
      <c r="CD252" s="11">
        <v>4.24999082001982E-5</v>
      </c>
      <c r="CE252" s="11">
        <v>4.2849907444199897E-5</v>
      </c>
      <c r="CF252" s="11">
        <v>4.3649905716203603E-5</v>
      </c>
      <c r="CG252" s="11">
        <v>4.4089904765805703E-5</v>
      </c>
      <c r="CH252" s="11">
        <v>4.3939905089804997E-5</v>
      </c>
      <c r="CI252" s="11">
        <v>4.2239908761797001E-5</v>
      </c>
      <c r="CJ252" s="11">
        <v>4.0509912498589E-5</v>
      </c>
      <c r="CK252" s="11">
        <v>3.9569914528984598E-5</v>
      </c>
      <c r="CL252" s="11">
        <v>3.8359917142578899E-5</v>
      </c>
      <c r="CM252" s="11">
        <v>3.6419921332969903E-5</v>
      </c>
      <c r="CN252" s="11">
        <v>3.28299290873531E-5</v>
      </c>
      <c r="CO252" s="11">
        <v>3.1969930944949098E-5</v>
      </c>
      <c r="CP252" s="11">
        <v>3.0029935135340101E-5</v>
      </c>
      <c r="CQ252" s="11">
        <v>2.69199418529255E-5</v>
      </c>
      <c r="CR252" s="11">
        <v>2.5369945200918301E-5</v>
      </c>
      <c r="CS252" s="11">
        <v>2.3819948548911099E-5</v>
      </c>
      <c r="CT252" s="11">
        <v>2.1099954424098401E-5</v>
      </c>
      <c r="CU252" s="11"/>
      <c r="CV252" s="11"/>
      <c r="CW252" s="11"/>
      <c r="CX252" s="11"/>
    </row>
    <row r="253" spans="1:102" x14ac:dyDescent="0.25">
      <c r="A253" t="s">
        <v>10</v>
      </c>
      <c r="B253" s="7">
        <v>45174</v>
      </c>
      <c r="C253" s="10">
        <v>1.90299588952887E-5</v>
      </c>
      <c r="D253" s="11">
        <v>1.84099602344858E-5</v>
      </c>
      <c r="E253" s="11">
        <v>1.6169965072875401E-5</v>
      </c>
      <c r="F253" s="11">
        <v>1.5639966217672902E-5</v>
      </c>
      <c r="G253" s="11">
        <v>1.47599681184688E-5</v>
      </c>
      <c r="H253" s="11">
        <v>1.4039969673665499E-5</v>
      </c>
      <c r="I253" s="11">
        <v>1.3419971012862599E-5</v>
      </c>
      <c r="J253" s="11">
        <v>1.37999701920643E-5</v>
      </c>
      <c r="K253" s="11">
        <v>1.3249971380061801E-5</v>
      </c>
      <c r="L253" s="11">
        <v>1.26699726328591E-5</v>
      </c>
      <c r="M253" s="11">
        <v>1.24599730864581E-5</v>
      </c>
      <c r="N253" s="11">
        <v>1.21799736912568E-5</v>
      </c>
      <c r="O253" s="11">
        <v>1.21399737776566E-5</v>
      </c>
      <c r="P253" s="11">
        <v>1.2019974036856E-5</v>
      </c>
      <c r="Q253" s="11">
        <v>1.29199720928602E-5</v>
      </c>
      <c r="R253" s="11">
        <v>1.2029974015256101E-5</v>
      </c>
      <c r="S253" s="11">
        <v>1.1289975613652601E-5</v>
      </c>
      <c r="T253" s="11">
        <v>1.12399757216524E-5</v>
      </c>
      <c r="U253" s="11">
        <v>1.14599752464534E-5</v>
      </c>
      <c r="V253" s="11">
        <v>1.14699752248535E-5</v>
      </c>
      <c r="W253" s="11">
        <v>1.27799723952596E-5</v>
      </c>
      <c r="X253" s="11">
        <v>1.30099718984606E-5</v>
      </c>
      <c r="Y253" s="11">
        <v>1.35599707104632E-5</v>
      </c>
      <c r="Z253" s="11">
        <v>1.3739970321664099E-5</v>
      </c>
      <c r="AA253" s="11">
        <v>1.6839963625678502E-5</v>
      </c>
      <c r="AB253" s="11">
        <v>1.87599594784875E-5</v>
      </c>
      <c r="AC253" s="11">
        <v>2.07399552016967E-5</v>
      </c>
      <c r="AD253" s="11">
        <v>2.1929952631302299E-5</v>
      </c>
      <c r="AE253" s="11">
        <v>2.6419942932923199E-5</v>
      </c>
      <c r="AF253" s="11">
        <v>3.0679933731343101E-5</v>
      </c>
      <c r="AG253" s="11">
        <v>3.2479929843351498E-5</v>
      </c>
      <c r="AH253" s="11">
        <v>3.1519931916947E-5</v>
      </c>
      <c r="AI253" s="11">
        <v>2.89999373601353E-5</v>
      </c>
      <c r="AJ253" s="11">
        <v>2.7149941356126601E-5</v>
      </c>
      <c r="AK253" s="11">
        <v>2.6039943753721401E-5</v>
      </c>
      <c r="AL253" s="11">
        <v>2.56499445961196E-5</v>
      </c>
      <c r="AM253" s="11">
        <v>2.53999451361185E-5</v>
      </c>
      <c r="AN253" s="11">
        <v>2.5869944120920599E-5</v>
      </c>
      <c r="AO253" s="11">
        <v>2.5409945114518501E-5</v>
      </c>
      <c r="AP253" s="11">
        <v>2.60299437753214E-5</v>
      </c>
      <c r="AQ253" s="11">
        <v>2.61899434297221E-5</v>
      </c>
      <c r="AR253" s="11">
        <v>2.60499437321215E-5</v>
      </c>
      <c r="AS253" s="11">
        <v>2.7089941485726299E-5</v>
      </c>
      <c r="AT253" s="11">
        <v>2.44099472745138E-5</v>
      </c>
      <c r="AU253" s="11">
        <v>2.43399474257135E-5</v>
      </c>
      <c r="AV253" s="11">
        <v>2.43399474257135E-5</v>
      </c>
      <c r="AW253" s="11">
        <v>2.5239945481717702E-5</v>
      </c>
      <c r="AX253" s="11">
        <v>2.41999477281129E-5</v>
      </c>
      <c r="AY253" s="11">
        <v>2.4439947209713999E-5</v>
      </c>
      <c r="AZ253" s="11">
        <v>2.5309945330517998E-5</v>
      </c>
      <c r="BA253" s="11">
        <v>2.5169945632917402E-5</v>
      </c>
      <c r="BB253" s="11">
        <v>2.5689944509719799E-5</v>
      </c>
      <c r="BC253" s="11">
        <v>2.6199943408122199E-5</v>
      </c>
      <c r="BD253" s="11">
        <v>2.5709944466519899E-5</v>
      </c>
      <c r="BE253" s="11">
        <v>2.4189947749712801E-5</v>
      </c>
      <c r="BF253" s="11">
        <v>2.3809948570511E-5</v>
      </c>
      <c r="BG253" s="11">
        <v>2.4559946950514499E-5</v>
      </c>
      <c r="BH253" s="11">
        <v>2.3929948311311599E-5</v>
      </c>
      <c r="BI253" s="11">
        <v>2.44099472745138E-5</v>
      </c>
      <c r="BJ253" s="11">
        <v>2.5259945438517801E-5</v>
      </c>
      <c r="BK253" s="11">
        <v>2.54299450713186E-5</v>
      </c>
      <c r="BL253" s="11">
        <v>2.6079943667321601E-5</v>
      </c>
      <c r="BM253" s="11">
        <v>2.7509940578528299E-5</v>
      </c>
      <c r="BN253" s="11">
        <v>2.80099394985306E-5</v>
      </c>
      <c r="BO253" s="11">
        <v>2.9519936236937701E-5</v>
      </c>
      <c r="BP253" s="11">
        <v>3.1169932672945398E-5</v>
      </c>
      <c r="BQ253" s="11">
        <v>3.2269930296950503E-5</v>
      </c>
      <c r="BR253" s="11">
        <v>3.1809931290548401E-5</v>
      </c>
      <c r="BS253" s="11">
        <v>3.3229928223355001E-5</v>
      </c>
      <c r="BT253" s="11">
        <v>3.61799218513688E-5</v>
      </c>
      <c r="BU253" s="11">
        <v>3.83199172289787E-5</v>
      </c>
      <c r="BV253" s="11">
        <v>3.95199146369843E-5</v>
      </c>
      <c r="BW253" s="11">
        <v>4.1539910273793797E-5</v>
      </c>
      <c r="BX253" s="11">
        <v>4.2709907746599202E-5</v>
      </c>
      <c r="BY253" s="11">
        <v>4.3039907033800803E-5</v>
      </c>
      <c r="BZ253" s="11">
        <v>4.2929907271400201E-5</v>
      </c>
      <c r="CA253" s="11">
        <v>4.17099099065946E-5</v>
      </c>
      <c r="CB253" s="11">
        <v>4.3149906796201302E-5</v>
      </c>
      <c r="CC253" s="11">
        <v>4.2039909193796099E-5</v>
      </c>
      <c r="CD253" s="11">
        <v>4.2239908761797001E-5</v>
      </c>
      <c r="CE253" s="11">
        <v>4.3439906169802601E-5</v>
      </c>
      <c r="CF253" s="11">
        <v>4.2549908092198499E-5</v>
      </c>
      <c r="CG253" s="11">
        <v>4.3359906342602202E-5</v>
      </c>
      <c r="CH253" s="11">
        <v>4.3509906018602901E-5</v>
      </c>
      <c r="CI253" s="11">
        <v>4.2449908308198003E-5</v>
      </c>
      <c r="CJ253" s="11">
        <v>4.1369910640993002E-5</v>
      </c>
      <c r="CK253" s="11">
        <v>4.0339912865788197E-5</v>
      </c>
      <c r="CL253" s="11">
        <v>3.6799920512171598E-5</v>
      </c>
      <c r="CM253" s="11">
        <v>3.5909922434567502E-5</v>
      </c>
      <c r="CN253" s="11">
        <v>3.3809926970557701E-5</v>
      </c>
      <c r="CO253" s="11">
        <v>3.1549931852147101E-5</v>
      </c>
      <c r="CP253" s="11">
        <v>2.91199371009358E-5</v>
      </c>
      <c r="CQ253" s="11">
        <v>2.68299420473251E-5</v>
      </c>
      <c r="CR253" s="11">
        <v>2.54699449849188E-5</v>
      </c>
      <c r="CS253" s="11">
        <v>2.3369949520909002E-5</v>
      </c>
      <c r="CT253" s="11">
        <v>2.11799542512988E-5</v>
      </c>
      <c r="CU253" s="11"/>
      <c r="CV253" s="11"/>
      <c r="CW253" s="11"/>
      <c r="CX253" s="11"/>
    </row>
    <row r="254" spans="1:102" x14ac:dyDescent="0.25">
      <c r="A254" t="s">
        <v>4</v>
      </c>
      <c r="B254" s="7">
        <v>45175</v>
      </c>
      <c r="C254" s="10">
        <v>1.89199591328882E-5</v>
      </c>
      <c r="D254" s="11">
        <v>1.7589962005682001E-5</v>
      </c>
      <c r="E254" s="11">
        <v>1.6439964489676699E-5</v>
      </c>
      <c r="F254" s="11">
        <v>1.58899656776741E-5</v>
      </c>
      <c r="G254" s="11">
        <v>1.4589968485668001E-5</v>
      </c>
      <c r="H254" s="11">
        <v>1.3919969932864901E-5</v>
      </c>
      <c r="I254" s="11">
        <v>1.3249971380061801E-5</v>
      </c>
      <c r="J254" s="11">
        <v>1.26699726328591E-5</v>
      </c>
      <c r="K254" s="11">
        <v>1.2469973064858099E-5</v>
      </c>
      <c r="L254" s="11">
        <v>1.21399737776566E-5</v>
      </c>
      <c r="M254" s="11">
        <v>1.19799741232558E-5</v>
      </c>
      <c r="N254" s="11">
        <v>1.1819974468855101E-5</v>
      </c>
      <c r="O254" s="11">
        <v>1.19999740800559E-5</v>
      </c>
      <c r="P254" s="11">
        <v>1.19299742312556E-5</v>
      </c>
      <c r="Q254" s="11">
        <v>1.22799734752572E-5</v>
      </c>
      <c r="R254" s="11">
        <v>1.19799741232558E-5</v>
      </c>
      <c r="S254" s="11">
        <v>1.1379975419253E-5</v>
      </c>
      <c r="T254" s="11">
        <v>1.14499752680534E-5</v>
      </c>
      <c r="U254" s="11">
        <v>1.12299757432523E-5</v>
      </c>
      <c r="V254" s="11">
        <v>1.12599756784525E-5</v>
      </c>
      <c r="W254" s="11">
        <v>1.22699734968572E-5</v>
      </c>
      <c r="X254" s="11">
        <v>1.2539972913658499E-5</v>
      </c>
      <c r="Y254" s="11">
        <v>1.3369971120862299E-5</v>
      </c>
      <c r="Z254" s="11">
        <v>1.45099686584676E-5</v>
      </c>
      <c r="AA254" s="11">
        <v>1.6969963344879101E-5</v>
      </c>
      <c r="AB254" s="11">
        <v>1.8219960644885E-5</v>
      </c>
      <c r="AC254" s="11">
        <v>2.0479955763295501E-5</v>
      </c>
      <c r="AD254" s="11">
        <v>2.2739950881705999E-5</v>
      </c>
      <c r="AE254" s="11">
        <v>2.6899941896125502E-5</v>
      </c>
      <c r="AF254" s="11">
        <v>3.0469934184942099E-5</v>
      </c>
      <c r="AG254" s="11">
        <v>3.2439929929751298E-5</v>
      </c>
      <c r="AH254" s="11">
        <v>3.0889933277744103E-5</v>
      </c>
      <c r="AI254" s="11">
        <v>2.9439936409737298E-5</v>
      </c>
      <c r="AJ254" s="11">
        <v>2.6979941723325799E-5</v>
      </c>
      <c r="AK254" s="11">
        <v>2.5889944077720699E-5</v>
      </c>
      <c r="AL254" s="11">
        <v>2.5549944812119199E-5</v>
      </c>
      <c r="AM254" s="11">
        <v>2.54899449417189E-5</v>
      </c>
      <c r="AN254" s="11">
        <v>2.51199457409171E-5</v>
      </c>
      <c r="AO254" s="11">
        <v>2.6149943516121999E-5</v>
      </c>
      <c r="AP254" s="11">
        <v>2.5439945049718601E-5</v>
      </c>
      <c r="AQ254" s="11">
        <v>2.46699467129151E-5</v>
      </c>
      <c r="AR254" s="11">
        <v>2.6129943559321899E-5</v>
      </c>
      <c r="AS254" s="11">
        <v>2.5899944056120801E-5</v>
      </c>
      <c r="AT254" s="11">
        <v>2.55399448337191E-5</v>
      </c>
      <c r="AU254" s="11">
        <v>2.5519944876919E-5</v>
      </c>
      <c r="AV254" s="11">
        <v>2.5289945373717899E-5</v>
      </c>
      <c r="AW254" s="11">
        <v>2.4519947036914401E-5</v>
      </c>
      <c r="AX254" s="11">
        <v>2.4459947166514099E-5</v>
      </c>
      <c r="AY254" s="11">
        <v>2.43599473825136E-5</v>
      </c>
      <c r="AZ254" s="11">
        <v>2.5509944898518999E-5</v>
      </c>
      <c r="BA254" s="11">
        <v>2.4439947209713999E-5</v>
      </c>
      <c r="BB254" s="11">
        <v>2.6679942371324401E-5</v>
      </c>
      <c r="BC254" s="11">
        <v>2.66499424361243E-5</v>
      </c>
      <c r="BD254" s="11">
        <v>2.5529944855319099E-5</v>
      </c>
      <c r="BE254" s="11">
        <v>2.60499437321215E-5</v>
      </c>
      <c r="BF254" s="11">
        <v>2.5689944509719799E-5</v>
      </c>
      <c r="BG254" s="11">
        <v>2.42499476201131E-5</v>
      </c>
      <c r="BH254" s="11">
        <v>2.37599486785108E-5</v>
      </c>
      <c r="BI254" s="11">
        <v>2.3959948246511699E-5</v>
      </c>
      <c r="BJ254" s="11">
        <v>2.4189947749712801E-5</v>
      </c>
      <c r="BK254" s="11">
        <v>2.4599946864114699E-5</v>
      </c>
      <c r="BL254" s="11">
        <v>2.5109945762517099E-5</v>
      </c>
      <c r="BM254" s="11">
        <v>2.5659944574519699E-5</v>
      </c>
      <c r="BN254" s="11">
        <v>2.5599944704119399E-5</v>
      </c>
      <c r="BO254" s="11">
        <v>2.6679942371324401E-5</v>
      </c>
      <c r="BP254" s="11">
        <v>2.6859941982525299E-5</v>
      </c>
      <c r="BQ254" s="11">
        <v>3.0299934552141301E-5</v>
      </c>
      <c r="BR254" s="11">
        <v>3.1609931722547397E-5</v>
      </c>
      <c r="BS254" s="11">
        <v>3.2479929843351498E-5</v>
      </c>
      <c r="BT254" s="11">
        <v>3.4939924529763001E-5</v>
      </c>
      <c r="BU254" s="11">
        <v>3.8299917272178597E-5</v>
      </c>
      <c r="BV254" s="11">
        <v>4.0819911828990402E-5</v>
      </c>
      <c r="BW254" s="11">
        <v>4.1819909668995099E-5</v>
      </c>
      <c r="BX254" s="11">
        <v>4.2099909064196401E-5</v>
      </c>
      <c r="BY254" s="11">
        <v>4.1809909690595E-5</v>
      </c>
      <c r="BZ254" s="11">
        <v>4.1969909344995798E-5</v>
      </c>
      <c r="CA254" s="11">
        <v>4.1759909798594797E-5</v>
      </c>
      <c r="CB254" s="11">
        <v>4.2159908934596697E-5</v>
      </c>
      <c r="CC254" s="11">
        <v>4.1519910316993701E-5</v>
      </c>
      <c r="CD254" s="11">
        <v>4.0509912498589E-5</v>
      </c>
      <c r="CE254" s="11">
        <v>3.9899913816186097E-5</v>
      </c>
      <c r="CF254" s="11">
        <v>4.1809909690595E-5</v>
      </c>
      <c r="CG254" s="11">
        <v>4.2169908912996701E-5</v>
      </c>
      <c r="CH254" s="11">
        <v>4.11199111809918E-5</v>
      </c>
      <c r="CI254" s="11">
        <v>4.1989909301795902E-5</v>
      </c>
      <c r="CJ254" s="11">
        <v>4.1459910446593398E-5</v>
      </c>
      <c r="CK254" s="11">
        <v>3.9859913902585898E-5</v>
      </c>
      <c r="CL254" s="11">
        <v>3.8029917855377401E-5</v>
      </c>
      <c r="CM254" s="11">
        <v>3.5869922520967303E-5</v>
      </c>
      <c r="CN254" s="11">
        <v>3.3689927229757102E-5</v>
      </c>
      <c r="CO254" s="11">
        <v>3.21099306425498E-5</v>
      </c>
      <c r="CP254" s="11">
        <v>2.91899369497361E-5</v>
      </c>
      <c r="CQ254" s="11">
        <v>2.67399422417247E-5</v>
      </c>
      <c r="CR254" s="11">
        <v>2.55399448337191E-5</v>
      </c>
      <c r="CS254" s="11">
        <v>2.2969950384907101E-5</v>
      </c>
      <c r="CT254" s="11">
        <v>2.12999539920993E-5</v>
      </c>
      <c r="CU254" s="11"/>
      <c r="CV254" s="11"/>
      <c r="CW254" s="11"/>
      <c r="CX254" s="11"/>
    </row>
    <row r="255" spans="1:102" x14ac:dyDescent="0.25">
      <c r="A255" t="s">
        <v>5</v>
      </c>
      <c r="B255" s="7">
        <v>45176</v>
      </c>
      <c r="C255" s="10">
        <v>1.9069958808888899E-5</v>
      </c>
      <c r="D255" s="11">
        <v>1.6939963409679E-5</v>
      </c>
      <c r="E255" s="11">
        <v>1.5999965440074599E-5</v>
      </c>
      <c r="F255" s="11">
        <v>1.6019965396874699E-5</v>
      </c>
      <c r="G255" s="11">
        <v>1.5309966930471399E-5</v>
      </c>
      <c r="H255" s="11">
        <v>1.40499696520655E-5</v>
      </c>
      <c r="I255" s="11">
        <v>1.3599970624063401E-5</v>
      </c>
      <c r="J255" s="11">
        <v>1.3019971876860701E-5</v>
      </c>
      <c r="K255" s="11">
        <v>1.32599713584618E-5</v>
      </c>
      <c r="L255" s="11">
        <v>1.28299722872598E-5</v>
      </c>
      <c r="M255" s="11">
        <v>1.24999730000583E-5</v>
      </c>
      <c r="N255" s="11">
        <v>1.18099744904551E-5</v>
      </c>
      <c r="O255" s="11">
        <v>1.17199746848546E-5</v>
      </c>
      <c r="P255" s="11">
        <v>1.1709974706454599E-5</v>
      </c>
      <c r="Q255" s="11">
        <v>1.2189973669656801E-5</v>
      </c>
      <c r="R255" s="11">
        <v>1.16799747712544E-5</v>
      </c>
      <c r="S255" s="11">
        <v>1.1319975548852799E-5</v>
      </c>
      <c r="T255" s="11">
        <v>1.1409975354453199E-5</v>
      </c>
      <c r="U255" s="11">
        <v>1.14499752680534E-5</v>
      </c>
      <c r="V255" s="11">
        <v>1.1659974814454401E-5</v>
      </c>
      <c r="W255" s="11">
        <v>1.22499735400571E-5</v>
      </c>
      <c r="X255" s="11">
        <v>1.2099973864056401E-5</v>
      </c>
      <c r="Y255" s="11">
        <v>1.33799710992624E-5</v>
      </c>
      <c r="Z255" s="11">
        <v>1.4319969068866799E-5</v>
      </c>
      <c r="AA255" s="11">
        <v>1.6919963452878901E-5</v>
      </c>
      <c r="AB255" s="11">
        <v>1.76999617680825E-5</v>
      </c>
      <c r="AC255" s="11">
        <v>2.0459955806495401E-5</v>
      </c>
      <c r="AD255" s="11">
        <v>2.1929952631302299E-5</v>
      </c>
      <c r="AE255" s="11">
        <v>2.54899449417189E-5</v>
      </c>
      <c r="AF255" s="11">
        <v>2.9799935632138999E-5</v>
      </c>
      <c r="AG255" s="11">
        <v>3.2909928914553499E-5</v>
      </c>
      <c r="AH255" s="11">
        <v>3.1919931052948901E-5</v>
      </c>
      <c r="AI255" s="11">
        <v>3.07999334721437E-5</v>
      </c>
      <c r="AJ255" s="11">
        <v>2.8459938526532701E-5</v>
      </c>
      <c r="AK255" s="11">
        <v>2.7879939779330001E-5</v>
      </c>
      <c r="AL255" s="11">
        <v>2.5839944185720498E-5</v>
      </c>
      <c r="AM255" s="11">
        <v>2.4349947404113599E-5</v>
      </c>
      <c r="AN255" s="11">
        <v>2.4639946777714902E-5</v>
      </c>
      <c r="AO255" s="11">
        <v>2.51199457409171E-5</v>
      </c>
      <c r="AP255" s="11">
        <v>2.5819944228920399E-5</v>
      </c>
      <c r="AQ255" s="11">
        <v>2.4699946648115201E-5</v>
      </c>
      <c r="AR255" s="11">
        <v>2.4099947944112401E-5</v>
      </c>
      <c r="AS255" s="11">
        <v>2.56299446393195E-5</v>
      </c>
      <c r="AT255" s="11">
        <v>2.5849944164120601E-5</v>
      </c>
      <c r="AU255" s="11">
        <v>2.4609946842514801E-5</v>
      </c>
      <c r="AV255" s="11">
        <v>2.5809944250520401E-5</v>
      </c>
      <c r="AW255" s="11">
        <v>2.5859944142520601E-5</v>
      </c>
      <c r="AX255" s="11">
        <v>2.4479947123314198E-5</v>
      </c>
      <c r="AY255" s="11">
        <v>2.49599460865164E-5</v>
      </c>
      <c r="AZ255" s="11">
        <v>2.5219945524917599E-5</v>
      </c>
      <c r="BA255" s="11">
        <v>2.5699944488119902E-5</v>
      </c>
      <c r="BB255" s="11">
        <v>2.53999451361185E-5</v>
      </c>
      <c r="BC255" s="11">
        <v>2.5819944228920399E-5</v>
      </c>
      <c r="BD255" s="11">
        <v>2.6539942673723801E-5</v>
      </c>
      <c r="BE255" s="11">
        <v>2.4999946000116599E-5</v>
      </c>
      <c r="BF255" s="11">
        <v>2.4769946496915501E-5</v>
      </c>
      <c r="BG255" s="11">
        <v>2.4059948030512201E-5</v>
      </c>
      <c r="BH255" s="11">
        <v>2.44099472745138E-5</v>
      </c>
      <c r="BI255" s="11">
        <v>2.4239947641713001E-5</v>
      </c>
      <c r="BJ255" s="11">
        <v>2.4119947900912501E-5</v>
      </c>
      <c r="BK255" s="11">
        <v>2.5299945352118001E-5</v>
      </c>
      <c r="BL255" s="11">
        <v>2.66999423281245E-5</v>
      </c>
      <c r="BM255" s="11">
        <v>2.72899410537273E-5</v>
      </c>
      <c r="BN255" s="11">
        <v>2.8079939347330998E-5</v>
      </c>
      <c r="BO255" s="11">
        <v>2.92499368201364E-5</v>
      </c>
      <c r="BP255" s="11">
        <v>3.0469934184942099E-5</v>
      </c>
      <c r="BQ255" s="11">
        <v>3.1939931009748997E-5</v>
      </c>
      <c r="BR255" s="11">
        <v>3.3299928072155301E-5</v>
      </c>
      <c r="BS255" s="11">
        <v>3.4519925436960997E-5</v>
      </c>
      <c r="BT255" s="11">
        <v>3.5409923514565201E-5</v>
      </c>
      <c r="BU255" s="11">
        <v>3.8399917056179099E-5</v>
      </c>
      <c r="BV255" s="11">
        <v>3.9789914053785598E-5</v>
      </c>
      <c r="BW255" s="11">
        <v>4.1159911094592E-5</v>
      </c>
      <c r="BX255" s="11">
        <v>4.0879911699390698E-5</v>
      </c>
      <c r="BY255" s="11">
        <v>4.2119909020996498E-5</v>
      </c>
      <c r="BZ255" s="11">
        <v>4.2629907919398803E-5</v>
      </c>
      <c r="CA255" s="11">
        <v>4.3029907055400697E-5</v>
      </c>
      <c r="CB255" s="11">
        <v>4.2569908048998602E-5</v>
      </c>
      <c r="CC255" s="11">
        <v>4.3339906385802201E-5</v>
      </c>
      <c r="CD255" s="11">
        <v>4.1569910208993898E-5</v>
      </c>
      <c r="CE255" s="11">
        <v>4.1949909388195702E-5</v>
      </c>
      <c r="CF255" s="11">
        <v>4.2669907832999002E-5</v>
      </c>
      <c r="CG255" s="11">
        <v>4.36299057594035E-5</v>
      </c>
      <c r="CH255" s="11">
        <v>4.2329908567397398E-5</v>
      </c>
      <c r="CI255" s="11">
        <v>4.0989911461791198E-5</v>
      </c>
      <c r="CJ255" s="11">
        <v>3.8669916472980397E-5</v>
      </c>
      <c r="CK255" s="11">
        <v>3.7799918352176302E-5</v>
      </c>
      <c r="CL255" s="11">
        <v>3.57799227153669E-5</v>
      </c>
      <c r="CM255" s="11">
        <v>3.56699229529664E-5</v>
      </c>
      <c r="CN255" s="11">
        <v>3.3969926624958397E-5</v>
      </c>
      <c r="CO255" s="11">
        <v>3.1479932003346801E-5</v>
      </c>
      <c r="CP255" s="11">
        <v>2.9529936215337702E-5</v>
      </c>
      <c r="CQ255" s="11">
        <v>2.7039941593726098E-5</v>
      </c>
      <c r="CR255" s="11">
        <v>2.5789944293720301E-5</v>
      </c>
      <c r="CS255" s="11">
        <v>2.3969948224911802E-5</v>
      </c>
      <c r="CT255" s="11">
        <v>2.17999529121017E-5</v>
      </c>
      <c r="CU255" s="11"/>
      <c r="CV255" s="11"/>
      <c r="CW255" s="11"/>
      <c r="CX255" s="11"/>
    </row>
    <row r="256" spans="1:102" x14ac:dyDescent="0.25">
      <c r="A256" t="s">
        <v>6</v>
      </c>
      <c r="B256" s="7">
        <v>45177</v>
      </c>
      <c r="C256" s="10">
        <v>1.9819957188892398E-5</v>
      </c>
      <c r="D256" s="11">
        <v>1.8329960407285499E-5</v>
      </c>
      <c r="E256" s="11">
        <v>1.69799633232792E-5</v>
      </c>
      <c r="F256" s="11">
        <v>1.6319964748876101E-5</v>
      </c>
      <c r="G256" s="11">
        <v>1.5009967578469999E-5</v>
      </c>
      <c r="H256" s="11">
        <v>1.46899682696685E-5</v>
      </c>
      <c r="I256" s="11">
        <v>1.4199969328066201E-5</v>
      </c>
      <c r="J256" s="11">
        <v>1.3619970580863501E-5</v>
      </c>
      <c r="K256" s="11">
        <v>1.34999708400629E-5</v>
      </c>
      <c r="L256" s="11">
        <v>1.29199720928602E-5</v>
      </c>
      <c r="M256" s="11">
        <v>1.25799728272586E-5</v>
      </c>
      <c r="N256" s="11">
        <v>1.2449973108057999E-5</v>
      </c>
      <c r="O256" s="11">
        <v>1.2559972870458501E-5</v>
      </c>
      <c r="P256" s="11">
        <v>1.2489973021658201E-5</v>
      </c>
      <c r="Q256" s="11">
        <v>1.29199720928602E-5</v>
      </c>
      <c r="R256" s="11">
        <v>1.2909972114460199E-5</v>
      </c>
      <c r="S256" s="11">
        <v>1.19099742744555E-5</v>
      </c>
      <c r="T256" s="11">
        <v>1.18599743824553E-5</v>
      </c>
      <c r="U256" s="11">
        <v>1.20699739288563E-5</v>
      </c>
      <c r="V256" s="11">
        <v>1.15599750304539E-5</v>
      </c>
      <c r="W256" s="11">
        <v>1.22099736264569E-5</v>
      </c>
      <c r="X256" s="11">
        <v>1.2609972762458799E-5</v>
      </c>
      <c r="Y256" s="11">
        <v>1.3319971228862101E-5</v>
      </c>
      <c r="Z256" s="11">
        <v>1.45999684640681E-5</v>
      </c>
      <c r="AA256" s="11">
        <v>1.7199962848080199E-5</v>
      </c>
      <c r="AB256" s="11">
        <v>1.95599577504912E-5</v>
      </c>
      <c r="AC256" s="11">
        <v>2.20299524153027E-5</v>
      </c>
      <c r="AD256" s="11">
        <v>2.12699540568992E-5</v>
      </c>
      <c r="AE256" s="11">
        <v>2.4969946064916401E-5</v>
      </c>
      <c r="AF256" s="11">
        <v>2.91099371225358E-5</v>
      </c>
      <c r="AG256" s="11">
        <v>3.1979930923349197E-5</v>
      </c>
      <c r="AH256" s="11">
        <v>3.2229930383350303E-5</v>
      </c>
      <c r="AI256" s="11">
        <v>3.0969933104944401E-5</v>
      </c>
      <c r="AJ256" s="11">
        <v>2.8079939347330998E-5</v>
      </c>
      <c r="AK256" s="11">
        <v>2.8349938764132201E-5</v>
      </c>
      <c r="AL256" s="11">
        <v>2.7669940232928999E-5</v>
      </c>
      <c r="AM256" s="11">
        <v>2.6619942500924101E-5</v>
      </c>
      <c r="AN256" s="11">
        <v>2.6729942263324699E-5</v>
      </c>
      <c r="AO256" s="11">
        <v>2.8339938785732201E-5</v>
      </c>
      <c r="AP256" s="11">
        <v>2.7509940578528299E-5</v>
      </c>
      <c r="AQ256" s="11">
        <v>2.7499940600128302E-5</v>
      </c>
      <c r="AR256" s="11">
        <v>2.69199418529255E-5</v>
      </c>
      <c r="AS256" s="11">
        <v>2.67199422849246E-5</v>
      </c>
      <c r="AT256" s="11">
        <v>2.5159945654517299E-5</v>
      </c>
      <c r="AU256" s="11">
        <v>2.5809944250520401E-5</v>
      </c>
      <c r="AV256" s="11">
        <v>2.6009943818521301E-5</v>
      </c>
      <c r="AW256" s="11">
        <v>2.56099446825194E-5</v>
      </c>
      <c r="AX256" s="11">
        <v>2.60499437321215E-5</v>
      </c>
      <c r="AY256" s="11">
        <v>2.6109943602521799E-5</v>
      </c>
      <c r="AZ256" s="11">
        <v>2.49399461297163E-5</v>
      </c>
      <c r="BA256" s="11">
        <v>2.5349945244118201E-5</v>
      </c>
      <c r="BB256" s="11">
        <v>2.6129943559321899E-5</v>
      </c>
      <c r="BC256" s="11">
        <v>2.7349940924127599E-5</v>
      </c>
      <c r="BD256" s="11">
        <v>2.7219941204926901E-5</v>
      </c>
      <c r="BE256" s="11">
        <v>2.61899434297221E-5</v>
      </c>
      <c r="BF256" s="11">
        <v>2.66999423281245E-5</v>
      </c>
      <c r="BG256" s="11">
        <v>2.5419945092918501E-5</v>
      </c>
      <c r="BH256" s="11">
        <v>2.4509947058514299E-5</v>
      </c>
      <c r="BI256" s="11">
        <v>2.48299463673158E-5</v>
      </c>
      <c r="BJ256" s="11">
        <v>2.4139947857712601E-5</v>
      </c>
      <c r="BK256" s="11">
        <v>2.5089945805716999E-5</v>
      </c>
      <c r="BL256" s="11">
        <v>2.5569944768919201E-5</v>
      </c>
      <c r="BM256" s="11">
        <v>2.60699436889216E-5</v>
      </c>
      <c r="BN256" s="11">
        <v>2.67199422849246E-5</v>
      </c>
      <c r="BO256" s="11">
        <v>2.7149941356126601E-5</v>
      </c>
      <c r="BP256" s="11">
        <v>2.8019939476930699E-5</v>
      </c>
      <c r="BQ256" s="11">
        <v>3.0019935156939999E-5</v>
      </c>
      <c r="BR256" s="11">
        <v>2.90699372089356E-5</v>
      </c>
      <c r="BS256" s="11">
        <v>3.2079930707349597E-5</v>
      </c>
      <c r="BT256" s="11">
        <v>3.4569925328961201E-5</v>
      </c>
      <c r="BU256" s="11">
        <v>3.6989920101772497E-5</v>
      </c>
      <c r="BV256" s="11">
        <v>3.6089922045768302E-5</v>
      </c>
      <c r="BW256" s="11">
        <v>3.9429914831383897E-5</v>
      </c>
      <c r="BX256" s="11">
        <v>4.1239910921792399E-5</v>
      </c>
      <c r="BY256" s="11">
        <v>4.0369912800988298E-5</v>
      </c>
      <c r="BZ256" s="11">
        <v>3.8409917034579198E-5</v>
      </c>
      <c r="CA256" s="11">
        <v>3.8039917833777398E-5</v>
      </c>
      <c r="CB256" s="11">
        <v>3.8189917509778097E-5</v>
      </c>
      <c r="CC256" s="11">
        <v>3.8459916926579402E-5</v>
      </c>
      <c r="CD256" s="11">
        <v>3.8149917596177898E-5</v>
      </c>
      <c r="CE256" s="11">
        <v>3.9419914852983899E-5</v>
      </c>
      <c r="CF256" s="11">
        <v>4.08299118073904E-5</v>
      </c>
      <c r="CG256" s="11">
        <v>3.9949913708186301E-5</v>
      </c>
      <c r="CH256" s="11">
        <v>3.8269917336978503E-5</v>
      </c>
      <c r="CI256" s="11">
        <v>3.87599162785808E-5</v>
      </c>
      <c r="CJ256" s="11">
        <v>3.6409921354569797E-5</v>
      </c>
      <c r="CK256" s="11">
        <v>3.5659922974566301E-5</v>
      </c>
      <c r="CL256" s="11">
        <v>3.4379925739360397E-5</v>
      </c>
      <c r="CM256" s="11">
        <v>3.3759927078557497E-5</v>
      </c>
      <c r="CN256" s="11">
        <v>3.2279930275350602E-5</v>
      </c>
      <c r="CO256" s="11">
        <v>3.0639933817742902E-5</v>
      </c>
      <c r="CP256" s="11">
        <v>2.93199366689367E-5</v>
      </c>
      <c r="CQ256" s="11">
        <v>2.7819939908929701E-5</v>
      </c>
      <c r="CR256" s="11">
        <v>2.7189941269726801E-5</v>
      </c>
      <c r="CS256" s="11">
        <v>2.5189945589717501E-5</v>
      </c>
      <c r="CT256" s="11">
        <v>2.2349951724104201E-5</v>
      </c>
      <c r="CU256" s="11"/>
      <c r="CV256" s="11"/>
      <c r="CW256" s="11"/>
      <c r="CX256" s="11"/>
    </row>
    <row r="257" spans="1:102" x14ac:dyDescent="0.25">
      <c r="A257" t="s">
        <v>7</v>
      </c>
      <c r="B257" s="7">
        <v>45178</v>
      </c>
      <c r="C257" s="10">
        <v>2.0219956324894299E-5</v>
      </c>
      <c r="D257" s="11">
        <v>1.9309958290490002E-5</v>
      </c>
      <c r="E257" s="11">
        <v>1.75599620704819E-5</v>
      </c>
      <c r="F257" s="11">
        <v>1.6909963474478802E-5</v>
      </c>
      <c r="G257" s="11">
        <v>1.60099654184746E-5</v>
      </c>
      <c r="H257" s="11">
        <v>1.5499966520072301E-5</v>
      </c>
      <c r="I257" s="11">
        <v>1.51999671680709E-5</v>
      </c>
      <c r="J257" s="11">
        <v>1.40899695656657E-5</v>
      </c>
      <c r="K257" s="11">
        <v>1.3669970472863699E-5</v>
      </c>
      <c r="L257" s="11">
        <v>1.36099706024634E-5</v>
      </c>
      <c r="M257" s="11">
        <v>1.3049971812060799E-5</v>
      </c>
      <c r="N257" s="11">
        <v>1.32699713368619E-5</v>
      </c>
      <c r="O257" s="11">
        <v>1.2909972114460199E-5</v>
      </c>
      <c r="P257" s="11">
        <v>1.24099731944578E-5</v>
      </c>
      <c r="Q257" s="11">
        <v>1.28999721360601E-5</v>
      </c>
      <c r="R257" s="11">
        <v>1.2629972719258901E-5</v>
      </c>
      <c r="S257" s="11">
        <v>1.21999736480569E-5</v>
      </c>
      <c r="T257" s="11">
        <v>1.18399744256552E-5</v>
      </c>
      <c r="U257" s="11">
        <v>1.2999971920060601E-5</v>
      </c>
      <c r="V257" s="11">
        <v>1.26199727408588E-5</v>
      </c>
      <c r="W257" s="11">
        <v>1.26399726976589E-5</v>
      </c>
      <c r="X257" s="11">
        <v>1.29699719848605E-5</v>
      </c>
      <c r="Y257" s="11">
        <v>1.3209971466461599E-5</v>
      </c>
      <c r="Z257" s="11">
        <v>1.4079969587265601E-5</v>
      </c>
      <c r="AA257" s="11">
        <v>1.51599672544707E-5</v>
      </c>
      <c r="AB257" s="11">
        <v>1.51599672544707E-5</v>
      </c>
      <c r="AC257" s="11">
        <v>1.6189965029675501E-5</v>
      </c>
      <c r="AD257" s="11">
        <v>1.7339962545680901E-5</v>
      </c>
      <c r="AE257" s="11">
        <v>1.9119958700889201E-5</v>
      </c>
      <c r="AF257" s="11">
        <v>2.1769952976901501E-5</v>
      </c>
      <c r="AG257" s="11">
        <v>2.2329951767304101E-5</v>
      </c>
      <c r="AH257" s="11">
        <v>2.4209947706512901E-5</v>
      </c>
      <c r="AI257" s="11">
        <v>2.4839946345715801E-5</v>
      </c>
      <c r="AJ257" s="11">
        <v>2.61899434297221E-5</v>
      </c>
      <c r="AK257" s="11">
        <v>2.6159943494522E-5</v>
      </c>
      <c r="AL257" s="11">
        <v>2.67899421337249E-5</v>
      </c>
      <c r="AM257" s="11">
        <v>2.93199366689367E-5</v>
      </c>
      <c r="AN257" s="11">
        <v>3.2099930664149701E-5</v>
      </c>
      <c r="AO257" s="11">
        <v>3.1769931376948202E-5</v>
      </c>
      <c r="AP257" s="11">
        <v>3.22099304265502E-5</v>
      </c>
      <c r="AQ257" s="11">
        <v>3.4009926538558597E-5</v>
      </c>
      <c r="AR257" s="11">
        <v>3.5369923600965002E-5</v>
      </c>
      <c r="AS257" s="11">
        <v>3.7949918028177001E-5</v>
      </c>
      <c r="AT257" s="11">
        <v>3.5749922780166698E-5</v>
      </c>
      <c r="AU257" s="11">
        <v>3.4909924594562799E-5</v>
      </c>
      <c r="AV257" s="11">
        <v>3.5039924313763401E-5</v>
      </c>
      <c r="AW257" s="11">
        <v>3.4159926214559303E-5</v>
      </c>
      <c r="AX257" s="11">
        <v>3.4179926171359399E-5</v>
      </c>
      <c r="AY257" s="11">
        <v>3.5199923968164199E-5</v>
      </c>
      <c r="AZ257" s="11">
        <v>3.4989924421763198E-5</v>
      </c>
      <c r="BA257" s="11">
        <v>3.37799270353576E-5</v>
      </c>
      <c r="BB257" s="11">
        <v>3.28299290873531E-5</v>
      </c>
      <c r="BC257" s="11">
        <v>3.3359927942555603E-5</v>
      </c>
      <c r="BD257" s="11">
        <v>3.3079928547354301E-5</v>
      </c>
      <c r="BE257" s="11">
        <v>3.2729929303352699E-5</v>
      </c>
      <c r="BF257" s="11">
        <v>3.1439932089746601E-5</v>
      </c>
      <c r="BG257" s="11">
        <v>3.0729933623343298E-5</v>
      </c>
      <c r="BH257" s="11">
        <v>3.0749933580143401E-5</v>
      </c>
      <c r="BI257" s="11">
        <v>3.1099932824145003E-5</v>
      </c>
      <c r="BJ257" s="11">
        <v>3.0949933148144399E-5</v>
      </c>
      <c r="BK257" s="11">
        <v>3.0229934703341E-5</v>
      </c>
      <c r="BL257" s="11">
        <v>3.1139932737745203E-5</v>
      </c>
      <c r="BM257" s="11">
        <v>2.9899935416139502E-5</v>
      </c>
      <c r="BN257" s="11">
        <v>3.0919933212944197E-5</v>
      </c>
      <c r="BO257" s="11">
        <v>3.1349932284146198E-5</v>
      </c>
      <c r="BP257" s="11">
        <v>3.1659931614547702E-5</v>
      </c>
      <c r="BQ257" s="11">
        <v>3.4519925436960997E-5</v>
      </c>
      <c r="BR257" s="11">
        <v>3.4889924637762702E-5</v>
      </c>
      <c r="BS257" s="11">
        <v>3.6879920339371997E-5</v>
      </c>
      <c r="BT257" s="11">
        <v>3.9559914550584499E-5</v>
      </c>
      <c r="BU257" s="11">
        <v>3.9719914204985298E-5</v>
      </c>
      <c r="BV257" s="11">
        <v>4.2329908567397398E-5</v>
      </c>
      <c r="BW257" s="11">
        <v>4.1509910338593602E-5</v>
      </c>
      <c r="BX257" s="11">
        <v>4.1329910727392802E-5</v>
      </c>
      <c r="BY257" s="11">
        <v>4.2139908977796601E-5</v>
      </c>
      <c r="BZ257" s="11">
        <v>4.0749911980190102E-5</v>
      </c>
      <c r="CA257" s="11">
        <v>4.0869911720990599E-5</v>
      </c>
      <c r="CB257" s="11">
        <v>3.99599136865864E-5</v>
      </c>
      <c r="CC257" s="11">
        <v>3.9359914982583603E-5</v>
      </c>
      <c r="CD257" s="11">
        <v>3.74899190217749E-5</v>
      </c>
      <c r="CE257" s="11">
        <v>3.93099150905834E-5</v>
      </c>
      <c r="CF257" s="11">
        <v>3.8609916602580101E-5</v>
      </c>
      <c r="CG257" s="11">
        <v>3.8959915846581703E-5</v>
      </c>
      <c r="CH257" s="11">
        <v>3.8349917164178902E-5</v>
      </c>
      <c r="CI257" s="11">
        <v>3.6889920317772103E-5</v>
      </c>
      <c r="CJ257" s="11">
        <v>3.5449923428165299E-5</v>
      </c>
      <c r="CK257" s="11">
        <v>3.4019926516958703E-5</v>
      </c>
      <c r="CL257" s="11">
        <v>3.3819926948957698E-5</v>
      </c>
      <c r="CM257" s="11">
        <v>3.33399279857555E-5</v>
      </c>
      <c r="CN257" s="11">
        <v>3.2149930556149897E-5</v>
      </c>
      <c r="CO257" s="11">
        <v>2.97199358049386E-5</v>
      </c>
      <c r="CP257" s="11">
        <v>2.9129937079335899E-5</v>
      </c>
      <c r="CQ257" s="11">
        <v>2.83599387425323E-5</v>
      </c>
      <c r="CR257" s="11">
        <v>2.6709942306524599E-5</v>
      </c>
      <c r="CS257" s="11">
        <v>2.5259945438517801E-5</v>
      </c>
      <c r="CT257" s="11">
        <v>2.2929950471306901E-5</v>
      </c>
      <c r="CU257" s="11"/>
      <c r="CV257" s="11"/>
      <c r="CW257" s="11"/>
      <c r="CX257" s="11"/>
    </row>
    <row r="258" spans="1:102" x14ac:dyDescent="0.25">
      <c r="A258" t="s">
        <v>8</v>
      </c>
      <c r="B258" s="7">
        <v>45179</v>
      </c>
      <c r="C258" s="10">
        <v>2.1599953344100699E-5</v>
      </c>
      <c r="D258" s="11">
        <v>2.02299563032943E-5</v>
      </c>
      <c r="E258" s="11">
        <v>1.8309960450485399E-5</v>
      </c>
      <c r="F258" s="11">
        <v>1.8029961055284101E-5</v>
      </c>
      <c r="G258" s="11">
        <v>1.6479964403276801E-5</v>
      </c>
      <c r="H258" s="11">
        <v>1.6279964835275901E-5</v>
      </c>
      <c r="I258" s="11">
        <v>1.5119967340870501E-5</v>
      </c>
      <c r="J258" s="11">
        <v>1.4709968226468599E-5</v>
      </c>
      <c r="K258" s="11">
        <v>1.4269969176866499E-5</v>
      </c>
      <c r="L258" s="11">
        <v>1.34899708616629E-5</v>
      </c>
      <c r="M258" s="11">
        <v>1.30999717040611E-5</v>
      </c>
      <c r="N258" s="11">
        <v>1.30999717040611E-5</v>
      </c>
      <c r="O258" s="11">
        <v>1.2789972373659601E-5</v>
      </c>
      <c r="P258" s="11">
        <v>1.27399724816594E-5</v>
      </c>
      <c r="Q258" s="11">
        <v>1.3159971574461301E-5</v>
      </c>
      <c r="R258" s="11">
        <v>1.28099723304597E-5</v>
      </c>
      <c r="S258" s="11">
        <v>1.23899732376578E-5</v>
      </c>
      <c r="T258" s="11">
        <v>1.1659974814454401E-5</v>
      </c>
      <c r="U258" s="11">
        <v>1.22699734968572E-5</v>
      </c>
      <c r="V258" s="11">
        <v>1.22699734968572E-5</v>
      </c>
      <c r="W258" s="11">
        <v>1.26899725896592E-5</v>
      </c>
      <c r="X258" s="11">
        <v>1.2819972308859799E-5</v>
      </c>
      <c r="Y258" s="11">
        <v>1.29399720496603E-5</v>
      </c>
      <c r="Z258" s="11">
        <v>1.35399707536631E-5</v>
      </c>
      <c r="AA258" s="11">
        <v>1.4319969068866799E-5</v>
      </c>
      <c r="AB258" s="11">
        <v>1.4709968226468599E-5</v>
      </c>
      <c r="AC258" s="11">
        <v>1.5329966887271499E-5</v>
      </c>
      <c r="AD258" s="11">
        <v>1.6229964943275701E-5</v>
      </c>
      <c r="AE258" s="11">
        <v>1.7509962178481602E-5</v>
      </c>
      <c r="AF258" s="11">
        <v>1.8369960320885699E-5</v>
      </c>
      <c r="AG258" s="11">
        <v>1.9069958808888899E-5</v>
      </c>
      <c r="AH258" s="11">
        <v>2.02299563032943E-5</v>
      </c>
      <c r="AI258" s="11">
        <v>2.1549953452100498E-5</v>
      </c>
      <c r="AJ258" s="11">
        <v>2.28699506009067E-5</v>
      </c>
      <c r="AK258" s="11">
        <v>2.5849944164120601E-5</v>
      </c>
      <c r="AL258" s="11">
        <v>2.73799408593277E-5</v>
      </c>
      <c r="AM258" s="11">
        <v>2.96299359993382E-5</v>
      </c>
      <c r="AN258" s="11">
        <v>3.1819931268948399E-5</v>
      </c>
      <c r="AO258" s="11">
        <v>3.2969928784953802E-5</v>
      </c>
      <c r="AP258" s="11">
        <v>3.3639927337756898E-5</v>
      </c>
      <c r="AQ258" s="11">
        <v>3.2369930080950998E-5</v>
      </c>
      <c r="AR258" s="11">
        <v>3.5289923773764603E-5</v>
      </c>
      <c r="AS258" s="11">
        <v>3.6399921376169799E-5</v>
      </c>
      <c r="AT258" s="11">
        <v>3.6379921419369703E-5</v>
      </c>
      <c r="AU258" s="11">
        <v>3.57799227153669E-5</v>
      </c>
      <c r="AV258" s="11">
        <v>3.4829924767362501E-5</v>
      </c>
      <c r="AW258" s="11">
        <v>3.5439923449765302E-5</v>
      </c>
      <c r="AX258" s="11">
        <v>3.7469919064974797E-5</v>
      </c>
      <c r="AY258" s="11">
        <v>3.8849916084181203E-5</v>
      </c>
      <c r="AZ258" s="11">
        <v>3.9039915673782102E-5</v>
      </c>
      <c r="BA258" s="11">
        <v>3.8489916861779502E-5</v>
      </c>
      <c r="BB258" s="11">
        <v>3.8919915932981503E-5</v>
      </c>
      <c r="BC258" s="11">
        <v>3.8949915868181699E-5</v>
      </c>
      <c r="BD258" s="11">
        <v>3.9099915544182398E-5</v>
      </c>
      <c r="BE258" s="11">
        <v>3.8089917725777703E-5</v>
      </c>
      <c r="BF258" s="11">
        <v>3.6399921376169799E-5</v>
      </c>
      <c r="BG258" s="11">
        <v>3.5569923168965898E-5</v>
      </c>
      <c r="BH258" s="11">
        <v>3.47199250049619E-5</v>
      </c>
      <c r="BI258" s="11">
        <v>3.4549925372161098E-5</v>
      </c>
      <c r="BJ258" s="11">
        <v>3.40299264953587E-5</v>
      </c>
      <c r="BK258" s="11">
        <v>3.4769924896962198E-5</v>
      </c>
      <c r="BL258" s="11">
        <v>3.4509925458561E-5</v>
      </c>
      <c r="BM258" s="11">
        <v>3.5279923795364599E-5</v>
      </c>
      <c r="BN258" s="11">
        <v>3.3629927359356901E-5</v>
      </c>
      <c r="BO258" s="11">
        <v>3.4299925912159998E-5</v>
      </c>
      <c r="BP258" s="11">
        <v>3.5259923838564502E-5</v>
      </c>
      <c r="BQ258" s="11">
        <v>3.7649918676175603E-5</v>
      </c>
      <c r="BR258" s="11">
        <v>3.6509921138570299E-5</v>
      </c>
      <c r="BS258" s="11">
        <v>3.7109919842573102E-5</v>
      </c>
      <c r="BT258" s="11">
        <v>3.9329915047383401E-5</v>
      </c>
      <c r="BU258" s="11">
        <v>4.1309910770592699E-5</v>
      </c>
      <c r="BV258" s="11">
        <v>4.2519908156998303E-5</v>
      </c>
      <c r="BW258" s="11">
        <v>4.1589910165794001E-5</v>
      </c>
      <c r="BX258" s="11">
        <v>4.2449908308198003E-5</v>
      </c>
      <c r="BY258" s="11">
        <v>4.17399098417947E-5</v>
      </c>
      <c r="BZ258" s="11">
        <v>4.11999110081922E-5</v>
      </c>
      <c r="CA258" s="11">
        <v>4.0279912995387901E-5</v>
      </c>
      <c r="CB258" s="11">
        <v>3.9459914766584099E-5</v>
      </c>
      <c r="CC258" s="11">
        <v>4.0249913060187699E-5</v>
      </c>
      <c r="CD258" s="11">
        <v>4.0999911440191202E-5</v>
      </c>
      <c r="CE258" s="11">
        <v>4.2769907616999498E-5</v>
      </c>
      <c r="CF258" s="11">
        <v>4.2369908480997597E-5</v>
      </c>
      <c r="CG258" s="11">
        <v>4.3239906601801699E-5</v>
      </c>
      <c r="CH258" s="11">
        <v>4.2569908048998602E-5</v>
      </c>
      <c r="CI258" s="11">
        <v>4.0839911785790499E-5</v>
      </c>
      <c r="CJ258" s="11">
        <v>3.8449916948179303E-5</v>
      </c>
      <c r="CK258" s="11">
        <v>3.7399919216174402E-5</v>
      </c>
      <c r="CL258" s="11">
        <v>3.5879922499367402E-5</v>
      </c>
      <c r="CM258" s="11">
        <v>3.5829922607367103E-5</v>
      </c>
      <c r="CN258" s="11">
        <v>3.3909926754558203E-5</v>
      </c>
      <c r="CO258" s="11">
        <v>3.1399932176146402E-5</v>
      </c>
      <c r="CP258" s="11">
        <v>2.9429936431337301E-5</v>
      </c>
      <c r="CQ258" s="11">
        <v>2.7189941269726801E-5</v>
      </c>
      <c r="CR258" s="11">
        <v>2.5349945244118201E-5</v>
      </c>
      <c r="CS258" s="11">
        <v>2.3369949520909002E-5</v>
      </c>
      <c r="CT258" s="11">
        <v>2.1209954186498901E-5</v>
      </c>
      <c r="CU258" s="11"/>
      <c r="CV258" s="11"/>
      <c r="CW258" s="11"/>
      <c r="CX258" s="11"/>
    </row>
    <row r="259" spans="1:102" x14ac:dyDescent="0.25">
      <c r="A259" t="s">
        <v>9</v>
      </c>
      <c r="B259" s="7">
        <v>45180</v>
      </c>
      <c r="C259" s="10">
        <v>1.9459957966490701E-5</v>
      </c>
      <c r="D259" s="11">
        <v>1.8499960040086301E-5</v>
      </c>
      <c r="E259" s="11">
        <v>1.6649964036077599E-5</v>
      </c>
      <c r="F259" s="11">
        <v>1.57799659152736E-5</v>
      </c>
      <c r="G259" s="11">
        <v>1.42599691984665E-5</v>
      </c>
      <c r="H259" s="11">
        <v>1.3939969889665E-5</v>
      </c>
      <c r="I259" s="11">
        <v>1.3369971120862299E-5</v>
      </c>
      <c r="J259" s="11">
        <v>1.30099718984606E-5</v>
      </c>
      <c r="K259" s="11">
        <v>1.30399718336608E-5</v>
      </c>
      <c r="L259" s="11">
        <v>1.2229973583257E-5</v>
      </c>
      <c r="M259" s="11">
        <v>1.2029974015256101E-5</v>
      </c>
      <c r="N259" s="11">
        <v>1.18399744256552E-5</v>
      </c>
      <c r="O259" s="11">
        <v>1.1359975462453001E-5</v>
      </c>
      <c r="P259" s="11">
        <v>1.14499752680534E-5</v>
      </c>
      <c r="Q259" s="11">
        <v>1.21799736912568E-5</v>
      </c>
      <c r="R259" s="11">
        <v>1.18799743392554E-5</v>
      </c>
      <c r="S259" s="11">
        <v>1.14199753328532E-5</v>
      </c>
      <c r="T259" s="11">
        <v>1.1779974555254899E-5</v>
      </c>
      <c r="U259" s="11">
        <v>1.22099736264569E-5</v>
      </c>
      <c r="V259" s="11">
        <v>1.14899751816536E-5</v>
      </c>
      <c r="W259" s="11">
        <v>1.21099738424565E-5</v>
      </c>
      <c r="X259" s="11">
        <v>1.23499733240576E-5</v>
      </c>
      <c r="Y259" s="11">
        <v>1.32399714016617E-5</v>
      </c>
      <c r="Z259" s="11">
        <v>1.3949969868064999E-5</v>
      </c>
      <c r="AA259" s="11">
        <v>1.69599633664791E-5</v>
      </c>
      <c r="AB259" s="11">
        <v>1.81399608176846E-5</v>
      </c>
      <c r="AC259" s="11">
        <v>2.11399543376986E-5</v>
      </c>
      <c r="AD259" s="11">
        <v>2.25399513137051E-5</v>
      </c>
      <c r="AE259" s="11">
        <v>2.6159943494522E-5</v>
      </c>
      <c r="AF259" s="11">
        <v>3.03799343793417E-5</v>
      </c>
      <c r="AG259" s="11">
        <v>3.11199327809451E-5</v>
      </c>
      <c r="AH259" s="11">
        <v>2.9469936344937399E-5</v>
      </c>
      <c r="AI259" s="11">
        <v>2.83799386993324E-5</v>
      </c>
      <c r="AJ259" s="11">
        <v>2.7809939930529701E-5</v>
      </c>
      <c r="AK259" s="11">
        <v>2.6949941788125698E-5</v>
      </c>
      <c r="AL259" s="11">
        <v>2.5829944207320501E-5</v>
      </c>
      <c r="AM259" s="11">
        <v>2.6309943170522699E-5</v>
      </c>
      <c r="AN259" s="11">
        <v>2.54499450281187E-5</v>
      </c>
      <c r="AO259" s="11">
        <v>2.5509944898518999E-5</v>
      </c>
      <c r="AP259" s="11">
        <v>2.5929943991320902E-5</v>
      </c>
      <c r="AQ259" s="11">
        <v>2.6169943472922001E-5</v>
      </c>
      <c r="AR259" s="11">
        <v>2.6339943105722799E-5</v>
      </c>
      <c r="AS259" s="11">
        <v>2.7069941528926199E-5</v>
      </c>
      <c r="AT259" s="11">
        <v>2.6999941680125899E-5</v>
      </c>
      <c r="AU259" s="11">
        <v>2.6549942652123801E-5</v>
      </c>
      <c r="AV259" s="11">
        <v>2.6819942068925099E-5</v>
      </c>
      <c r="AW259" s="11">
        <v>2.6549942652123801E-5</v>
      </c>
      <c r="AX259" s="11">
        <v>2.5919944012920901E-5</v>
      </c>
      <c r="AY259" s="11">
        <v>2.6289943213722599E-5</v>
      </c>
      <c r="AZ259" s="11">
        <v>2.7609940362528801E-5</v>
      </c>
      <c r="BA259" s="11">
        <v>2.7479940643328198E-5</v>
      </c>
      <c r="BB259" s="11">
        <v>2.67799421553249E-5</v>
      </c>
      <c r="BC259" s="11">
        <v>2.6609942522524101E-5</v>
      </c>
      <c r="BD259" s="11">
        <v>2.7149941356126601E-5</v>
      </c>
      <c r="BE259" s="11">
        <v>2.6639942457724201E-5</v>
      </c>
      <c r="BF259" s="11">
        <v>2.5599944704119399E-5</v>
      </c>
      <c r="BG259" s="11">
        <v>2.5159945654517299E-5</v>
      </c>
      <c r="BH259" s="11">
        <v>2.5159945654517299E-5</v>
      </c>
      <c r="BI259" s="11">
        <v>2.50099459785166E-5</v>
      </c>
      <c r="BJ259" s="11">
        <v>2.5139945697717199E-5</v>
      </c>
      <c r="BK259" s="11">
        <v>2.6459942846523401E-5</v>
      </c>
      <c r="BL259" s="11">
        <v>2.62499433001224E-5</v>
      </c>
      <c r="BM259" s="11">
        <v>2.73199409889274E-5</v>
      </c>
      <c r="BN259" s="11">
        <v>2.72899410537273E-5</v>
      </c>
      <c r="BO259" s="11">
        <v>3.0479934163342198E-5</v>
      </c>
      <c r="BP259" s="11">
        <v>3.1459932046546698E-5</v>
      </c>
      <c r="BQ259" s="11">
        <v>3.4889924637762702E-5</v>
      </c>
      <c r="BR259" s="11">
        <v>3.5679922931366397E-5</v>
      </c>
      <c r="BS259" s="11">
        <v>3.5529923255365698E-5</v>
      </c>
      <c r="BT259" s="11">
        <v>3.6479921203370199E-5</v>
      </c>
      <c r="BU259" s="11">
        <v>3.8849916084181203E-5</v>
      </c>
      <c r="BV259" s="11">
        <v>4.2159908934596697E-5</v>
      </c>
      <c r="BW259" s="11">
        <v>4.3369906321002301E-5</v>
      </c>
      <c r="BX259" s="11">
        <v>4.4339904225806803E-5</v>
      </c>
      <c r="BY259" s="11">
        <v>4.5209902346610898E-5</v>
      </c>
      <c r="BZ259" s="11">
        <v>4.4449903988207303E-5</v>
      </c>
      <c r="CA259" s="11">
        <v>4.2629907919398803E-5</v>
      </c>
      <c r="CB259" s="11">
        <v>4.24299083513979E-5</v>
      </c>
      <c r="CC259" s="11">
        <v>4.1829909647395097E-5</v>
      </c>
      <c r="CD259" s="11">
        <v>4.24999082001982E-5</v>
      </c>
      <c r="CE259" s="11">
        <v>4.2849907444199897E-5</v>
      </c>
      <c r="CF259" s="11">
        <v>4.3649905716203603E-5</v>
      </c>
      <c r="CG259" s="11">
        <v>4.4089904765805703E-5</v>
      </c>
      <c r="CH259" s="11">
        <v>4.3939905089804997E-5</v>
      </c>
      <c r="CI259" s="11">
        <v>4.2239908761797001E-5</v>
      </c>
      <c r="CJ259" s="11">
        <v>4.0509912498589E-5</v>
      </c>
      <c r="CK259" s="11">
        <v>3.9569914528984598E-5</v>
      </c>
      <c r="CL259" s="11">
        <v>3.8359917142578899E-5</v>
      </c>
      <c r="CM259" s="11">
        <v>3.6419921332969903E-5</v>
      </c>
      <c r="CN259" s="11">
        <v>3.28299290873531E-5</v>
      </c>
      <c r="CO259" s="11">
        <v>3.1969930944949098E-5</v>
      </c>
      <c r="CP259" s="11">
        <v>3.0029935135340101E-5</v>
      </c>
      <c r="CQ259" s="11">
        <v>2.69199418529255E-5</v>
      </c>
      <c r="CR259" s="11">
        <v>2.5369945200918301E-5</v>
      </c>
      <c r="CS259" s="11">
        <v>2.3819948548911099E-5</v>
      </c>
      <c r="CT259" s="11">
        <v>2.1099954424098401E-5</v>
      </c>
      <c r="CU259" s="11"/>
      <c r="CV259" s="11"/>
      <c r="CW259" s="11"/>
      <c r="CX259" s="11"/>
    </row>
    <row r="260" spans="1:102" x14ac:dyDescent="0.25">
      <c r="A260" t="s">
        <v>10</v>
      </c>
      <c r="B260" s="7">
        <v>45181</v>
      </c>
      <c r="C260" s="10">
        <v>1.90299588952887E-5</v>
      </c>
      <c r="D260" s="11">
        <v>1.84099602344858E-5</v>
      </c>
      <c r="E260" s="11">
        <v>1.6169965072875401E-5</v>
      </c>
      <c r="F260" s="11">
        <v>1.5639966217672902E-5</v>
      </c>
      <c r="G260" s="11">
        <v>1.47599681184688E-5</v>
      </c>
      <c r="H260" s="11">
        <v>1.4039969673665499E-5</v>
      </c>
      <c r="I260" s="11">
        <v>1.3419971012862599E-5</v>
      </c>
      <c r="J260" s="11">
        <v>1.37999701920643E-5</v>
      </c>
      <c r="K260" s="11">
        <v>1.3249971380061801E-5</v>
      </c>
      <c r="L260" s="11">
        <v>1.26699726328591E-5</v>
      </c>
      <c r="M260" s="11">
        <v>1.24599730864581E-5</v>
      </c>
      <c r="N260" s="11">
        <v>1.21799736912568E-5</v>
      </c>
      <c r="O260" s="11">
        <v>1.21399737776566E-5</v>
      </c>
      <c r="P260" s="11">
        <v>1.2019974036856E-5</v>
      </c>
      <c r="Q260" s="11">
        <v>1.29199720928602E-5</v>
      </c>
      <c r="R260" s="11">
        <v>1.2029974015256101E-5</v>
      </c>
      <c r="S260" s="11">
        <v>1.1289975613652601E-5</v>
      </c>
      <c r="T260" s="11">
        <v>1.12399757216524E-5</v>
      </c>
      <c r="U260" s="11">
        <v>1.14599752464534E-5</v>
      </c>
      <c r="V260" s="11">
        <v>1.14699752248535E-5</v>
      </c>
      <c r="W260" s="11">
        <v>1.27799723952596E-5</v>
      </c>
      <c r="X260" s="11">
        <v>1.30099718984606E-5</v>
      </c>
      <c r="Y260" s="11">
        <v>1.35599707104632E-5</v>
      </c>
      <c r="Z260" s="11">
        <v>1.3739970321664099E-5</v>
      </c>
      <c r="AA260" s="11">
        <v>1.6839963625678502E-5</v>
      </c>
      <c r="AB260" s="11">
        <v>1.87599594784875E-5</v>
      </c>
      <c r="AC260" s="11">
        <v>2.07399552016967E-5</v>
      </c>
      <c r="AD260" s="11">
        <v>2.1929952631302299E-5</v>
      </c>
      <c r="AE260" s="11">
        <v>2.6419942932923199E-5</v>
      </c>
      <c r="AF260" s="11">
        <v>3.0679933731343101E-5</v>
      </c>
      <c r="AG260" s="11">
        <v>3.2479929843351498E-5</v>
      </c>
      <c r="AH260" s="11">
        <v>3.1519931916947E-5</v>
      </c>
      <c r="AI260" s="11">
        <v>2.89999373601353E-5</v>
      </c>
      <c r="AJ260" s="11">
        <v>2.7149941356126601E-5</v>
      </c>
      <c r="AK260" s="11">
        <v>2.6039943753721401E-5</v>
      </c>
      <c r="AL260" s="11">
        <v>2.56499445961196E-5</v>
      </c>
      <c r="AM260" s="11">
        <v>2.53999451361185E-5</v>
      </c>
      <c r="AN260" s="11">
        <v>2.5869944120920599E-5</v>
      </c>
      <c r="AO260" s="11">
        <v>2.5409945114518501E-5</v>
      </c>
      <c r="AP260" s="11">
        <v>2.60299437753214E-5</v>
      </c>
      <c r="AQ260" s="11">
        <v>2.61899434297221E-5</v>
      </c>
      <c r="AR260" s="11">
        <v>2.60499437321215E-5</v>
      </c>
      <c r="AS260" s="11">
        <v>2.7089941485726299E-5</v>
      </c>
      <c r="AT260" s="11">
        <v>2.44099472745138E-5</v>
      </c>
      <c r="AU260" s="11">
        <v>2.43399474257135E-5</v>
      </c>
      <c r="AV260" s="11">
        <v>2.43399474257135E-5</v>
      </c>
      <c r="AW260" s="11">
        <v>2.5239945481717702E-5</v>
      </c>
      <c r="AX260" s="11">
        <v>2.41999477281129E-5</v>
      </c>
      <c r="AY260" s="11">
        <v>2.4439947209713999E-5</v>
      </c>
      <c r="AZ260" s="11">
        <v>2.5309945330517998E-5</v>
      </c>
      <c r="BA260" s="11">
        <v>2.5169945632917402E-5</v>
      </c>
      <c r="BB260" s="11">
        <v>2.5689944509719799E-5</v>
      </c>
      <c r="BC260" s="11">
        <v>2.6199943408122199E-5</v>
      </c>
      <c r="BD260" s="11">
        <v>2.5709944466519899E-5</v>
      </c>
      <c r="BE260" s="11">
        <v>2.4189947749712801E-5</v>
      </c>
      <c r="BF260" s="11">
        <v>2.3809948570511E-5</v>
      </c>
      <c r="BG260" s="11">
        <v>2.4559946950514499E-5</v>
      </c>
      <c r="BH260" s="11">
        <v>2.3929948311311599E-5</v>
      </c>
      <c r="BI260" s="11">
        <v>2.44099472745138E-5</v>
      </c>
      <c r="BJ260" s="11">
        <v>2.5259945438517801E-5</v>
      </c>
      <c r="BK260" s="11">
        <v>2.54299450713186E-5</v>
      </c>
      <c r="BL260" s="11">
        <v>2.6079943667321601E-5</v>
      </c>
      <c r="BM260" s="11">
        <v>2.7509940578528299E-5</v>
      </c>
      <c r="BN260" s="11">
        <v>2.80099394985306E-5</v>
      </c>
      <c r="BO260" s="11">
        <v>2.9519936236937701E-5</v>
      </c>
      <c r="BP260" s="11">
        <v>3.1169932672945398E-5</v>
      </c>
      <c r="BQ260" s="11">
        <v>3.2269930296950503E-5</v>
      </c>
      <c r="BR260" s="11">
        <v>3.1809931290548401E-5</v>
      </c>
      <c r="BS260" s="11">
        <v>3.3229928223355001E-5</v>
      </c>
      <c r="BT260" s="11">
        <v>3.61799218513688E-5</v>
      </c>
      <c r="BU260" s="11">
        <v>3.83199172289787E-5</v>
      </c>
      <c r="BV260" s="11">
        <v>3.95199146369843E-5</v>
      </c>
      <c r="BW260" s="11">
        <v>4.1539910273793797E-5</v>
      </c>
      <c r="BX260" s="11">
        <v>4.2709907746599202E-5</v>
      </c>
      <c r="BY260" s="11">
        <v>4.3039907033800803E-5</v>
      </c>
      <c r="BZ260" s="11">
        <v>4.2929907271400201E-5</v>
      </c>
      <c r="CA260" s="11">
        <v>4.17099099065946E-5</v>
      </c>
      <c r="CB260" s="11">
        <v>4.3149906796201302E-5</v>
      </c>
      <c r="CC260" s="11">
        <v>4.2039909193796099E-5</v>
      </c>
      <c r="CD260" s="11">
        <v>4.2239908761797001E-5</v>
      </c>
      <c r="CE260" s="11">
        <v>4.3439906169802601E-5</v>
      </c>
      <c r="CF260" s="11">
        <v>4.2549908092198499E-5</v>
      </c>
      <c r="CG260" s="11">
        <v>4.3359906342602202E-5</v>
      </c>
      <c r="CH260" s="11">
        <v>4.3509906018602901E-5</v>
      </c>
      <c r="CI260" s="11">
        <v>4.2449908308198003E-5</v>
      </c>
      <c r="CJ260" s="11">
        <v>4.1369910640993002E-5</v>
      </c>
      <c r="CK260" s="11">
        <v>4.0339912865788197E-5</v>
      </c>
      <c r="CL260" s="11">
        <v>3.6799920512171598E-5</v>
      </c>
      <c r="CM260" s="11">
        <v>3.5909922434567502E-5</v>
      </c>
      <c r="CN260" s="11">
        <v>3.3809926970557701E-5</v>
      </c>
      <c r="CO260" s="11">
        <v>3.1549931852147101E-5</v>
      </c>
      <c r="CP260" s="11">
        <v>2.91199371009358E-5</v>
      </c>
      <c r="CQ260" s="11">
        <v>2.68299420473251E-5</v>
      </c>
      <c r="CR260" s="11">
        <v>2.54699449849188E-5</v>
      </c>
      <c r="CS260" s="11">
        <v>2.3369949520909002E-5</v>
      </c>
      <c r="CT260" s="11">
        <v>2.11799542512988E-5</v>
      </c>
      <c r="CU260" s="11"/>
      <c r="CV260" s="11"/>
      <c r="CW260" s="11"/>
      <c r="CX260" s="11"/>
    </row>
    <row r="261" spans="1:102" x14ac:dyDescent="0.25">
      <c r="A261" t="s">
        <v>4</v>
      </c>
      <c r="B261" s="7">
        <v>45182</v>
      </c>
      <c r="C261" s="10">
        <v>1.89199591328882E-5</v>
      </c>
      <c r="D261" s="11">
        <v>1.7589962005682001E-5</v>
      </c>
      <c r="E261" s="11">
        <v>1.6439964489676699E-5</v>
      </c>
      <c r="F261" s="11">
        <v>1.58899656776741E-5</v>
      </c>
      <c r="G261" s="11">
        <v>1.4589968485668001E-5</v>
      </c>
      <c r="H261" s="11">
        <v>1.3919969932864901E-5</v>
      </c>
      <c r="I261" s="11">
        <v>1.3249971380061801E-5</v>
      </c>
      <c r="J261" s="11">
        <v>1.26699726328591E-5</v>
      </c>
      <c r="K261" s="11">
        <v>1.2469973064858099E-5</v>
      </c>
      <c r="L261" s="11">
        <v>1.21399737776566E-5</v>
      </c>
      <c r="M261" s="11">
        <v>1.19799741232558E-5</v>
      </c>
      <c r="N261" s="11">
        <v>1.1819974468855101E-5</v>
      </c>
      <c r="O261" s="11">
        <v>1.19999740800559E-5</v>
      </c>
      <c r="P261" s="11">
        <v>1.19299742312556E-5</v>
      </c>
      <c r="Q261" s="11">
        <v>1.22799734752572E-5</v>
      </c>
      <c r="R261" s="11">
        <v>1.19799741232558E-5</v>
      </c>
      <c r="S261" s="11">
        <v>1.1379975419253E-5</v>
      </c>
      <c r="T261" s="11">
        <v>1.14499752680534E-5</v>
      </c>
      <c r="U261" s="11">
        <v>1.12299757432523E-5</v>
      </c>
      <c r="V261" s="11">
        <v>1.12599756784525E-5</v>
      </c>
      <c r="W261" s="11">
        <v>1.22699734968572E-5</v>
      </c>
      <c r="X261" s="11">
        <v>1.2539972913658499E-5</v>
      </c>
      <c r="Y261" s="11">
        <v>1.3369971120862299E-5</v>
      </c>
      <c r="Z261" s="11">
        <v>1.45099686584676E-5</v>
      </c>
      <c r="AA261" s="11">
        <v>1.6969963344879101E-5</v>
      </c>
      <c r="AB261" s="11">
        <v>1.8219960644885E-5</v>
      </c>
      <c r="AC261" s="11">
        <v>2.0479955763295501E-5</v>
      </c>
      <c r="AD261" s="11">
        <v>2.2739950881705999E-5</v>
      </c>
      <c r="AE261" s="11">
        <v>2.6899941896125502E-5</v>
      </c>
      <c r="AF261" s="11">
        <v>3.0469934184942099E-5</v>
      </c>
      <c r="AG261" s="11">
        <v>3.2439929929751298E-5</v>
      </c>
      <c r="AH261" s="11">
        <v>3.0889933277744103E-5</v>
      </c>
      <c r="AI261" s="11">
        <v>2.9439936409737298E-5</v>
      </c>
      <c r="AJ261" s="11">
        <v>2.6979941723325799E-5</v>
      </c>
      <c r="AK261" s="11">
        <v>2.5889944077720699E-5</v>
      </c>
      <c r="AL261" s="11">
        <v>2.5549944812119199E-5</v>
      </c>
      <c r="AM261" s="11">
        <v>2.54899449417189E-5</v>
      </c>
      <c r="AN261" s="11">
        <v>2.51199457409171E-5</v>
      </c>
      <c r="AO261" s="11">
        <v>2.6149943516121999E-5</v>
      </c>
      <c r="AP261" s="11">
        <v>2.5439945049718601E-5</v>
      </c>
      <c r="AQ261" s="11">
        <v>2.46699467129151E-5</v>
      </c>
      <c r="AR261" s="11">
        <v>2.6129943559321899E-5</v>
      </c>
      <c r="AS261" s="11">
        <v>2.5899944056120801E-5</v>
      </c>
      <c r="AT261" s="11">
        <v>2.55399448337191E-5</v>
      </c>
      <c r="AU261" s="11">
        <v>2.5519944876919E-5</v>
      </c>
      <c r="AV261" s="11">
        <v>2.5289945373717899E-5</v>
      </c>
      <c r="AW261" s="11">
        <v>2.4519947036914401E-5</v>
      </c>
      <c r="AX261" s="11">
        <v>2.4459947166514099E-5</v>
      </c>
      <c r="AY261" s="11">
        <v>2.43599473825136E-5</v>
      </c>
      <c r="AZ261" s="11">
        <v>2.5509944898518999E-5</v>
      </c>
      <c r="BA261" s="11">
        <v>2.4439947209713999E-5</v>
      </c>
      <c r="BB261" s="11">
        <v>2.6679942371324401E-5</v>
      </c>
      <c r="BC261" s="11">
        <v>2.66499424361243E-5</v>
      </c>
      <c r="BD261" s="11">
        <v>2.5529944855319099E-5</v>
      </c>
      <c r="BE261" s="11">
        <v>2.60499437321215E-5</v>
      </c>
      <c r="BF261" s="11">
        <v>2.5689944509719799E-5</v>
      </c>
      <c r="BG261" s="11">
        <v>2.42499476201131E-5</v>
      </c>
      <c r="BH261" s="11">
        <v>2.37599486785108E-5</v>
      </c>
      <c r="BI261" s="11">
        <v>2.3959948246511699E-5</v>
      </c>
      <c r="BJ261" s="11">
        <v>2.4189947749712801E-5</v>
      </c>
      <c r="BK261" s="11">
        <v>2.4599946864114699E-5</v>
      </c>
      <c r="BL261" s="11">
        <v>2.5109945762517099E-5</v>
      </c>
      <c r="BM261" s="11">
        <v>2.5659944574519699E-5</v>
      </c>
      <c r="BN261" s="11">
        <v>2.5599944704119399E-5</v>
      </c>
      <c r="BO261" s="11">
        <v>2.6679942371324401E-5</v>
      </c>
      <c r="BP261" s="11">
        <v>2.6859941982525299E-5</v>
      </c>
      <c r="BQ261" s="11">
        <v>3.0299934552141301E-5</v>
      </c>
      <c r="BR261" s="11">
        <v>3.1609931722547397E-5</v>
      </c>
      <c r="BS261" s="11">
        <v>3.2479929843351498E-5</v>
      </c>
      <c r="BT261" s="11">
        <v>3.4939924529763001E-5</v>
      </c>
      <c r="BU261" s="11">
        <v>3.8299917272178597E-5</v>
      </c>
      <c r="BV261" s="11">
        <v>4.0819911828990402E-5</v>
      </c>
      <c r="BW261" s="11">
        <v>4.1819909668995099E-5</v>
      </c>
      <c r="BX261" s="11">
        <v>4.2099909064196401E-5</v>
      </c>
      <c r="BY261" s="11">
        <v>4.1809909690595E-5</v>
      </c>
      <c r="BZ261" s="11">
        <v>4.1969909344995798E-5</v>
      </c>
      <c r="CA261" s="11">
        <v>4.1759909798594797E-5</v>
      </c>
      <c r="CB261" s="11">
        <v>4.2159908934596697E-5</v>
      </c>
      <c r="CC261" s="11">
        <v>4.1519910316993701E-5</v>
      </c>
      <c r="CD261" s="11">
        <v>4.0509912498589E-5</v>
      </c>
      <c r="CE261" s="11">
        <v>3.9899913816186097E-5</v>
      </c>
      <c r="CF261" s="11">
        <v>4.1809909690595E-5</v>
      </c>
      <c r="CG261" s="11">
        <v>4.2169908912996701E-5</v>
      </c>
      <c r="CH261" s="11">
        <v>4.11199111809918E-5</v>
      </c>
      <c r="CI261" s="11">
        <v>4.1989909301795902E-5</v>
      </c>
      <c r="CJ261" s="11">
        <v>4.1459910446593398E-5</v>
      </c>
      <c r="CK261" s="11">
        <v>3.9859913902585898E-5</v>
      </c>
      <c r="CL261" s="11">
        <v>3.8029917855377401E-5</v>
      </c>
      <c r="CM261" s="11">
        <v>3.5869922520967303E-5</v>
      </c>
      <c r="CN261" s="11">
        <v>3.3689927229757102E-5</v>
      </c>
      <c r="CO261" s="11">
        <v>3.21099306425498E-5</v>
      </c>
      <c r="CP261" s="11">
        <v>2.91899369497361E-5</v>
      </c>
      <c r="CQ261" s="11">
        <v>2.67399422417247E-5</v>
      </c>
      <c r="CR261" s="11">
        <v>2.55399448337191E-5</v>
      </c>
      <c r="CS261" s="11">
        <v>2.2969950384907101E-5</v>
      </c>
      <c r="CT261" s="11">
        <v>2.12999539920993E-5</v>
      </c>
      <c r="CU261" s="11"/>
      <c r="CV261" s="11"/>
      <c r="CW261" s="11"/>
      <c r="CX261" s="11"/>
    </row>
    <row r="262" spans="1:102" x14ac:dyDescent="0.25">
      <c r="A262" t="s">
        <v>5</v>
      </c>
      <c r="B262" s="7">
        <v>45183</v>
      </c>
      <c r="C262" s="10">
        <v>1.9069958808888899E-5</v>
      </c>
      <c r="D262" s="11">
        <v>1.6939963409679E-5</v>
      </c>
      <c r="E262" s="11">
        <v>1.5999965440074599E-5</v>
      </c>
      <c r="F262" s="11">
        <v>1.6019965396874699E-5</v>
      </c>
      <c r="G262" s="11">
        <v>1.5309966930471399E-5</v>
      </c>
      <c r="H262" s="11">
        <v>1.40499696520655E-5</v>
      </c>
      <c r="I262" s="11">
        <v>1.3599970624063401E-5</v>
      </c>
      <c r="J262" s="11">
        <v>1.3019971876860701E-5</v>
      </c>
      <c r="K262" s="11">
        <v>1.32599713584618E-5</v>
      </c>
      <c r="L262" s="11">
        <v>1.28299722872598E-5</v>
      </c>
      <c r="M262" s="11">
        <v>1.24999730000583E-5</v>
      </c>
      <c r="N262" s="11">
        <v>1.18099744904551E-5</v>
      </c>
      <c r="O262" s="11">
        <v>1.17199746848546E-5</v>
      </c>
      <c r="P262" s="11">
        <v>1.1709974706454599E-5</v>
      </c>
      <c r="Q262" s="11">
        <v>1.2189973669656801E-5</v>
      </c>
      <c r="R262" s="11">
        <v>1.16799747712544E-5</v>
      </c>
      <c r="S262" s="11">
        <v>1.1319975548852799E-5</v>
      </c>
      <c r="T262" s="11">
        <v>1.1409975354453199E-5</v>
      </c>
      <c r="U262" s="11">
        <v>1.14499752680534E-5</v>
      </c>
      <c r="V262" s="11">
        <v>1.1659974814454401E-5</v>
      </c>
      <c r="W262" s="11">
        <v>1.22499735400571E-5</v>
      </c>
      <c r="X262" s="11">
        <v>1.2099973864056401E-5</v>
      </c>
      <c r="Y262" s="11">
        <v>1.33799710992624E-5</v>
      </c>
      <c r="Z262" s="11">
        <v>1.4319969068866799E-5</v>
      </c>
      <c r="AA262" s="11">
        <v>1.6919963452878901E-5</v>
      </c>
      <c r="AB262" s="11">
        <v>1.76999617680825E-5</v>
      </c>
      <c r="AC262" s="11">
        <v>2.0459955806495401E-5</v>
      </c>
      <c r="AD262" s="11">
        <v>2.1929952631302299E-5</v>
      </c>
      <c r="AE262" s="11">
        <v>2.54899449417189E-5</v>
      </c>
      <c r="AF262" s="11">
        <v>2.9799935632138999E-5</v>
      </c>
      <c r="AG262" s="11">
        <v>3.2909928914553499E-5</v>
      </c>
      <c r="AH262" s="11">
        <v>3.1919931052948901E-5</v>
      </c>
      <c r="AI262" s="11">
        <v>3.07999334721437E-5</v>
      </c>
      <c r="AJ262" s="11">
        <v>2.8459938526532701E-5</v>
      </c>
      <c r="AK262" s="11">
        <v>2.7879939779330001E-5</v>
      </c>
      <c r="AL262" s="11">
        <v>2.5839944185720498E-5</v>
      </c>
      <c r="AM262" s="11">
        <v>2.4349947404113599E-5</v>
      </c>
      <c r="AN262" s="11">
        <v>2.4639946777714902E-5</v>
      </c>
      <c r="AO262" s="11">
        <v>2.51199457409171E-5</v>
      </c>
      <c r="AP262" s="11">
        <v>2.5819944228920399E-5</v>
      </c>
      <c r="AQ262" s="11">
        <v>2.4699946648115201E-5</v>
      </c>
      <c r="AR262" s="11">
        <v>2.4099947944112401E-5</v>
      </c>
      <c r="AS262" s="11">
        <v>2.56299446393195E-5</v>
      </c>
      <c r="AT262" s="11">
        <v>2.5849944164120601E-5</v>
      </c>
      <c r="AU262" s="11">
        <v>2.4609946842514801E-5</v>
      </c>
      <c r="AV262" s="11">
        <v>2.5809944250520401E-5</v>
      </c>
      <c r="AW262" s="11">
        <v>2.5859944142520601E-5</v>
      </c>
      <c r="AX262" s="11">
        <v>2.4479947123314198E-5</v>
      </c>
      <c r="AY262" s="11">
        <v>2.49599460865164E-5</v>
      </c>
      <c r="AZ262" s="11">
        <v>2.5219945524917599E-5</v>
      </c>
      <c r="BA262" s="11">
        <v>2.5699944488119902E-5</v>
      </c>
      <c r="BB262" s="11">
        <v>2.53999451361185E-5</v>
      </c>
      <c r="BC262" s="11">
        <v>2.5819944228920399E-5</v>
      </c>
      <c r="BD262" s="11">
        <v>2.6539942673723801E-5</v>
      </c>
      <c r="BE262" s="11">
        <v>2.4999946000116599E-5</v>
      </c>
      <c r="BF262" s="11">
        <v>2.4769946496915501E-5</v>
      </c>
      <c r="BG262" s="11">
        <v>2.4059948030512201E-5</v>
      </c>
      <c r="BH262" s="11">
        <v>2.44099472745138E-5</v>
      </c>
      <c r="BI262" s="11">
        <v>2.4239947641713001E-5</v>
      </c>
      <c r="BJ262" s="11">
        <v>2.4119947900912501E-5</v>
      </c>
      <c r="BK262" s="11">
        <v>2.5299945352118001E-5</v>
      </c>
      <c r="BL262" s="11">
        <v>2.66999423281245E-5</v>
      </c>
      <c r="BM262" s="11">
        <v>2.72899410537273E-5</v>
      </c>
      <c r="BN262" s="11">
        <v>2.8079939347330998E-5</v>
      </c>
      <c r="BO262" s="11">
        <v>2.92499368201364E-5</v>
      </c>
      <c r="BP262" s="11">
        <v>3.0469934184942099E-5</v>
      </c>
      <c r="BQ262" s="11">
        <v>3.1939931009748997E-5</v>
      </c>
      <c r="BR262" s="11">
        <v>3.3299928072155301E-5</v>
      </c>
      <c r="BS262" s="11">
        <v>3.4519925436960997E-5</v>
      </c>
      <c r="BT262" s="11">
        <v>3.5409923514565201E-5</v>
      </c>
      <c r="BU262" s="11">
        <v>3.8399917056179099E-5</v>
      </c>
      <c r="BV262" s="11">
        <v>3.9789914053785598E-5</v>
      </c>
      <c r="BW262" s="11">
        <v>4.1159911094592E-5</v>
      </c>
      <c r="BX262" s="11">
        <v>4.0879911699390698E-5</v>
      </c>
      <c r="BY262" s="11">
        <v>4.2119909020996498E-5</v>
      </c>
      <c r="BZ262" s="11">
        <v>4.2629907919398803E-5</v>
      </c>
      <c r="CA262" s="11">
        <v>4.3029907055400697E-5</v>
      </c>
      <c r="CB262" s="11">
        <v>4.2569908048998602E-5</v>
      </c>
      <c r="CC262" s="11">
        <v>4.3339906385802201E-5</v>
      </c>
      <c r="CD262" s="11">
        <v>4.1569910208993898E-5</v>
      </c>
      <c r="CE262" s="11">
        <v>4.1949909388195702E-5</v>
      </c>
      <c r="CF262" s="11">
        <v>4.2669907832999002E-5</v>
      </c>
      <c r="CG262" s="11">
        <v>4.36299057594035E-5</v>
      </c>
      <c r="CH262" s="11">
        <v>4.2329908567397398E-5</v>
      </c>
      <c r="CI262" s="11">
        <v>4.0989911461791198E-5</v>
      </c>
      <c r="CJ262" s="11">
        <v>3.8669916472980397E-5</v>
      </c>
      <c r="CK262" s="11">
        <v>3.7799918352176302E-5</v>
      </c>
      <c r="CL262" s="11">
        <v>3.57799227153669E-5</v>
      </c>
      <c r="CM262" s="11">
        <v>3.56699229529664E-5</v>
      </c>
      <c r="CN262" s="11">
        <v>3.3969926624958397E-5</v>
      </c>
      <c r="CO262" s="11">
        <v>3.1479932003346801E-5</v>
      </c>
      <c r="CP262" s="11">
        <v>2.9529936215337702E-5</v>
      </c>
      <c r="CQ262" s="11">
        <v>2.7039941593726098E-5</v>
      </c>
      <c r="CR262" s="11">
        <v>2.5789944293720301E-5</v>
      </c>
      <c r="CS262" s="11">
        <v>2.3969948224911802E-5</v>
      </c>
      <c r="CT262" s="11">
        <v>2.17999529121017E-5</v>
      </c>
      <c r="CU262" s="11"/>
      <c r="CV262" s="11"/>
      <c r="CW262" s="11"/>
      <c r="CX262" s="11"/>
    </row>
    <row r="263" spans="1:102" x14ac:dyDescent="0.25">
      <c r="A263" t="s">
        <v>6</v>
      </c>
      <c r="B263" s="7">
        <v>45184</v>
      </c>
      <c r="C263" s="10">
        <v>1.9819957188892398E-5</v>
      </c>
      <c r="D263" s="11">
        <v>1.8329960407285499E-5</v>
      </c>
      <c r="E263" s="11">
        <v>1.69799633232792E-5</v>
      </c>
      <c r="F263" s="11">
        <v>1.6319964748876101E-5</v>
      </c>
      <c r="G263" s="11">
        <v>1.5009967578469999E-5</v>
      </c>
      <c r="H263" s="11">
        <v>1.46899682696685E-5</v>
      </c>
      <c r="I263" s="11">
        <v>1.4199969328066201E-5</v>
      </c>
      <c r="J263" s="11">
        <v>1.3619970580863501E-5</v>
      </c>
      <c r="K263" s="11">
        <v>1.34999708400629E-5</v>
      </c>
      <c r="L263" s="11">
        <v>1.29199720928602E-5</v>
      </c>
      <c r="M263" s="11">
        <v>1.25799728272586E-5</v>
      </c>
      <c r="N263" s="11">
        <v>1.2449973108057999E-5</v>
      </c>
      <c r="O263" s="11">
        <v>1.2559972870458501E-5</v>
      </c>
      <c r="P263" s="11">
        <v>1.2489973021658201E-5</v>
      </c>
      <c r="Q263" s="11">
        <v>1.29199720928602E-5</v>
      </c>
      <c r="R263" s="11">
        <v>1.2909972114460199E-5</v>
      </c>
      <c r="S263" s="11">
        <v>1.19099742744555E-5</v>
      </c>
      <c r="T263" s="11">
        <v>1.18599743824553E-5</v>
      </c>
      <c r="U263" s="11">
        <v>1.20699739288563E-5</v>
      </c>
      <c r="V263" s="11">
        <v>1.15599750304539E-5</v>
      </c>
      <c r="W263" s="11">
        <v>1.22099736264569E-5</v>
      </c>
      <c r="X263" s="11">
        <v>1.2609972762458799E-5</v>
      </c>
      <c r="Y263" s="11">
        <v>1.3319971228862101E-5</v>
      </c>
      <c r="Z263" s="11">
        <v>1.45999684640681E-5</v>
      </c>
      <c r="AA263" s="11">
        <v>1.7199962848080199E-5</v>
      </c>
      <c r="AB263" s="11">
        <v>1.95599577504912E-5</v>
      </c>
      <c r="AC263" s="11">
        <v>2.20299524153027E-5</v>
      </c>
      <c r="AD263" s="11">
        <v>2.12699540568992E-5</v>
      </c>
      <c r="AE263" s="11">
        <v>2.4969946064916401E-5</v>
      </c>
      <c r="AF263" s="11">
        <v>2.91099371225358E-5</v>
      </c>
      <c r="AG263" s="11">
        <v>3.1979930923349197E-5</v>
      </c>
      <c r="AH263" s="11">
        <v>3.2229930383350303E-5</v>
      </c>
      <c r="AI263" s="11">
        <v>3.0969933104944401E-5</v>
      </c>
      <c r="AJ263" s="11">
        <v>2.8079939347330998E-5</v>
      </c>
      <c r="AK263" s="11">
        <v>2.8349938764132201E-5</v>
      </c>
      <c r="AL263" s="11">
        <v>2.7669940232928999E-5</v>
      </c>
      <c r="AM263" s="11">
        <v>2.6619942500924101E-5</v>
      </c>
      <c r="AN263" s="11">
        <v>2.6729942263324699E-5</v>
      </c>
      <c r="AO263" s="11">
        <v>2.8339938785732201E-5</v>
      </c>
      <c r="AP263" s="11">
        <v>2.7509940578528299E-5</v>
      </c>
      <c r="AQ263" s="11">
        <v>2.7499940600128302E-5</v>
      </c>
      <c r="AR263" s="11">
        <v>2.69199418529255E-5</v>
      </c>
      <c r="AS263" s="11">
        <v>2.67199422849246E-5</v>
      </c>
      <c r="AT263" s="11">
        <v>2.5159945654517299E-5</v>
      </c>
      <c r="AU263" s="11">
        <v>2.5809944250520401E-5</v>
      </c>
      <c r="AV263" s="11">
        <v>2.6009943818521301E-5</v>
      </c>
      <c r="AW263" s="11">
        <v>2.56099446825194E-5</v>
      </c>
      <c r="AX263" s="11">
        <v>2.60499437321215E-5</v>
      </c>
      <c r="AY263" s="11">
        <v>2.6109943602521799E-5</v>
      </c>
      <c r="AZ263" s="11">
        <v>2.49399461297163E-5</v>
      </c>
      <c r="BA263" s="11">
        <v>2.5349945244118201E-5</v>
      </c>
      <c r="BB263" s="11">
        <v>2.6129943559321899E-5</v>
      </c>
      <c r="BC263" s="11">
        <v>2.7349940924127599E-5</v>
      </c>
      <c r="BD263" s="11">
        <v>2.7219941204926901E-5</v>
      </c>
      <c r="BE263" s="11">
        <v>2.61899434297221E-5</v>
      </c>
      <c r="BF263" s="11">
        <v>2.66999423281245E-5</v>
      </c>
      <c r="BG263" s="11">
        <v>2.5419945092918501E-5</v>
      </c>
      <c r="BH263" s="11">
        <v>2.4509947058514299E-5</v>
      </c>
      <c r="BI263" s="11">
        <v>2.48299463673158E-5</v>
      </c>
      <c r="BJ263" s="11">
        <v>2.4139947857712601E-5</v>
      </c>
      <c r="BK263" s="11">
        <v>2.5089945805716999E-5</v>
      </c>
      <c r="BL263" s="11">
        <v>2.5569944768919201E-5</v>
      </c>
      <c r="BM263" s="11">
        <v>2.60699436889216E-5</v>
      </c>
      <c r="BN263" s="11">
        <v>2.67199422849246E-5</v>
      </c>
      <c r="BO263" s="11">
        <v>2.7149941356126601E-5</v>
      </c>
      <c r="BP263" s="11">
        <v>2.8019939476930699E-5</v>
      </c>
      <c r="BQ263" s="11">
        <v>3.0019935156939999E-5</v>
      </c>
      <c r="BR263" s="11">
        <v>2.90699372089356E-5</v>
      </c>
      <c r="BS263" s="11">
        <v>3.2079930707349597E-5</v>
      </c>
      <c r="BT263" s="11">
        <v>3.4569925328961201E-5</v>
      </c>
      <c r="BU263" s="11">
        <v>3.6989920101772497E-5</v>
      </c>
      <c r="BV263" s="11">
        <v>3.6089922045768302E-5</v>
      </c>
      <c r="BW263" s="11">
        <v>3.9429914831383897E-5</v>
      </c>
      <c r="BX263" s="11">
        <v>4.1239910921792399E-5</v>
      </c>
      <c r="BY263" s="11">
        <v>4.0369912800988298E-5</v>
      </c>
      <c r="BZ263" s="11">
        <v>3.8409917034579198E-5</v>
      </c>
      <c r="CA263" s="11">
        <v>3.8039917833777398E-5</v>
      </c>
      <c r="CB263" s="11">
        <v>3.8189917509778097E-5</v>
      </c>
      <c r="CC263" s="11">
        <v>3.8459916926579402E-5</v>
      </c>
      <c r="CD263" s="11">
        <v>3.8149917596177898E-5</v>
      </c>
      <c r="CE263" s="11">
        <v>3.9419914852983899E-5</v>
      </c>
      <c r="CF263" s="11">
        <v>4.08299118073904E-5</v>
      </c>
      <c r="CG263" s="11">
        <v>3.9949913708186301E-5</v>
      </c>
      <c r="CH263" s="11">
        <v>3.8269917336978503E-5</v>
      </c>
      <c r="CI263" s="11">
        <v>3.87599162785808E-5</v>
      </c>
      <c r="CJ263" s="11">
        <v>3.6409921354569797E-5</v>
      </c>
      <c r="CK263" s="11">
        <v>3.5659922974566301E-5</v>
      </c>
      <c r="CL263" s="11">
        <v>3.4379925739360397E-5</v>
      </c>
      <c r="CM263" s="11">
        <v>3.3759927078557497E-5</v>
      </c>
      <c r="CN263" s="11">
        <v>3.2279930275350602E-5</v>
      </c>
      <c r="CO263" s="11">
        <v>3.0639933817742902E-5</v>
      </c>
      <c r="CP263" s="11">
        <v>2.93199366689367E-5</v>
      </c>
      <c r="CQ263" s="11">
        <v>2.7819939908929701E-5</v>
      </c>
      <c r="CR263" s="11">
        <v>2.7189941269726801E-5</v>
      </c>
      <c r="CS263" s="11">
        <v>2.5189945589717501E-5</v>
      </c>
      <c r="CT263" s="11">
        <v>2.2349951724104201E-5</v>
      </c>
      <c r="CU263" s="11"/>
      <c r="CV263" s="11"/>
      <c r="CW263" s="11"/>
      <c r="CX263" s="11"/>
    </row>
    <row r="264" spans="1:102" x14ac:dyDescent="0.25">
      <c r="A264" t="s">
        <v>7</v>
      </c>
      <c r="B264" s="7">
        <v>45185</v>
      </c>
      <c r="C264" s="10">
        <v>2.0219956324894299E-5</v>
      </c>
      <c r="D264" s="11">
        <v>1.9309958290490002E-5</v>
      </c>
      <c r="E264" s="11">
        <v>1.75599620704819E-5</v>
      </c>
      <c r="F264" s="11">
        <v>1.6909963474478802E-5</v>
      </c>
      <c r="G264" s="11">
        <v>1.60099654184746E-5</v>
      </c>
      <c r="H264" s="11">
        <v>1.5499966520072301E-5</v>
      </c>
      <c r="I264" s="11">
        <v>1.51999671680709E-5</v>
      </c>
      <c r="J264" s="11">
        <v>1.40899695656657E-5</v>
      </c>
      <c r="K264" s="11">
        <v>1.3669970472863699E-5</v>
      </c>
      <c r="L264" s="11">
        <v>1.36099706024634E-5</v>
      </c>
      <c r="M264" s="11">
        <v>1.3049971812060799E-5</v>
      </c>
      <c r="N264" s="11">
        <v>1.32699713368619E-5</v>
      </c>
      <c r="O264" s="11">
        <v>1.2909972114460199E-5</v>
      </c>
      <c r="P264" s="11">
        <v>1.24099731944578E-5</v>
      </c>
      <c r="Q264" s="11">
        <v>1.28999721360601E-5</v>
      </c>
      <c r="R264" s="11">
        <v>1.2629972719258901E-5</v>
      </c>
      <c r="S264" s="11">
        <v>1.21999736480569E-5</v>
      </c>
      <c r="T264" s="11">
        <v>1.18399744256552E-5</v>
      </c>
      <c r="U264" s="11">
        <v>1.2999971920060601E-5</v>
      </c>
      <c r="V264" s="11">
        <v>1.26199727408588E-5</v>
      </c>
      <c r="W264" s="11">
        <v>1.26399726976589E-5</v>
      </c>
      <c r="X264" s="11">
        <v>1.29699719848605E-5</v>
      </c>
      <c r="Y264" s="11">
        <v>1.3209971466461599E-5</v>
      </c>
      <c r="Z264" s="11">
        <v>1.4079969587265601E-5</v>
      </c>
      <c r="AA264" s="11">
        <v>1.51599672544707E-5</v>
      </c>
      <c r="AB264" s="11">
        <v>1.51599672544707E-5</v>
      </c>
      <c r="AC264" s="11">
        <v>1.6189965029675501E-5</v>
      </c>
      <c r="AD264" s="11">
        <v>1.7339962545680901E-5</v>
      </c>
      <c r="AE264" s="11">
        <v>1.9119958700889201E-5</v>
      </c>
      <c r="AF264" s="11">
        <v>2.1769952976901501E-5</v>
      </c>
      <c r="AG264" s="11">
        <v>2.2329951767304101E-5</v>
      </c>
      <c r="AH264" s="11">
        <v>2.4209947706512901E-5</v>
      </c>
      <c r="AI264" s="11">
        <v>2.4839946345715801E-5</v>
      </c>
      <c r="AJ264" s="11">
        <v>2.61899434297221E-5</v>
      </c>
      <c r="AK264" s="11">
        <v>2.6159943494522E-5</v>
      </c>
      <c r="AL264" s="11">
        <v>2.67899421337249E-5</v>
      </c>
      <c r="AM264" s="11">
        <v>2.93199366689367E-5</v>
      </c>
      <c r="AN264" s="11">
        <v>3.2099930664149701E-5</v>
      </c>
      <c r="AO264" s="11">
        <v>3.1769931376948202E-5</v>
      </c>
      <c r="AP264" s="11">
        <v>3.22099304265502E-5</v>
      </c>
      <c r="AQ264" s="11">
        <v>3.4009926538558597E-5</v>
      </c>
      <c r="AR264" s="11">
        <v>3.5369923600965002E-5</v>
      </c>
      <c r="AS264" s="11">
        <v>3.7949918028177001E-5</v>
      </c>
      <c r="AT264" s="11">
        <v>3.5749922780166698E-5</v>
      </c>
      <c r="AU264" s="11">
        <v>3.4909924594562799E-5</v>
      </c>
      <c r="AV264" s="11">
        <v>3.5039924313763401E-5</v>
      </c>
      <c r="AW264" s="11">
        <v>3.4159926214559303E-5</v>
      </c>
      <c r="AX264" s="11">
        <v>3.4179926171359399E-5</v>
      </c>
      <c r="AY264" s="11">
        <v>3.5199923968164199E-5</v>
      </c>
      <c r="AZ264" s="11">
        <v>3.4989924421763198E-5</v>
      </c>
      <c r="BA264" s="11">
        <v>3.37799270353576E-5</v>
      </c>
      <c r="BB264" s="11">
        <v>3.28299290873531E-5</v>
      </c>
      <c r="BC264" s="11">
        <v>3.3359927942555603E-5</v>
      </c>
      <c r="BD264" s="11">
        <v>3.3079928547354301E-5</v>
      </c>
      <c r="BE264" s="11">
        <v>3.2729929303352699E-5</v>
      </c>
      <c r="BF264" s="11">
        <v>3.1439932089746601E-5</v>
      </c>
      <c r="BG264" s="11">
        <v>3.0729933623343298E-5</v>
      </c>
      <c r="BH264" s="11">
        <v>3.0749933580143401E-5</v>
      </c>
      <c r="BI264" s="11">
        <v>3.1099932824145003E-5</v>
      </c>
      <c r="BJ264" s="11">
        <v>3.0949933148144399E-5</v>
      </c>
      <c r="BK264" s="11">
        <v>3.0229934703341E-5</v>
      </c>
      <c r="BL264" s="11">
        <v>3.1139932737745203E-5</v>
      </c>
      <c r="BM264" s="11">
        <v>2.9899935416139502E-5</v>
      </c>
      <c r="BN264" s="11">
        <v>3.0919933212944197E-5</v>
      </c>
      <c r="BO264" s="11">
        <v>3.1349932284146198E-5</v>
      </c>
      <c r="BP264" s="11">
        <v>3.1659931614547702E-5</v>
      </c>
      <c r="BQ264" s="11">
        <v>3.4519925436960997E-5</v>
      </c>
      <c r="BR264" s="11">
        <v>3.4889924637762702E-5</v>
      </c>
      <c r="BS264" s="11">
        <v>3.6879920339371997E-5</v>
      </c>
      <c r="BT264" s="11">
        <v>3.9559914550584499E-5</v>
      </c>
      <c r="BU264" s="11">
        <v>3.9719914204985298E-5</v>
      </c>
      <c r="BV264" s="11">
        <v>4.2329908567397398E-5</v>
      </c>
      <c r="BW264" s="11">
        <v>4.1509910338593602E-5</v>
      </c>
      <c r="BX264" s="11">
        <v>4.1329910727392802E-5</v>
      </c>
      <c r="BY264" s="11">
        <v>4.2139908977796601E-5</v>
      </c>
      <c r="BZ264" s="11">
        <v>4.0749911980190102E-5</v>
      </c>
      <c r="CA264" s="11">
        <v>4.0869911720990599E-5</v>
      </c>
      <c r="CB264" s="11">
        <v>3.99599136865864E-5</v>
      </c>
      <c r="CC264" s="11">
        <v>3.9359914982583603E-5</v>
      </c>
      <c r="CD264" s="11">
        <v>3.74899190217749E-5</v>
      </c>
      <c r="CE264" s="11">
        <v>3.93099150905834E-5</v>
      </c>
      <c r="CF264" s="11">
        <v>3.8609916602580101E-5</v>
      </c>
      <c r="CG264" s="11">
        <v>3.8959915846581703E-5</v>
      </c>
      <c r="CH264" s="11">
        <v>3.8349917164178902E-5</v>
      </c>
      <c r="CI264" s="11">
        <v>3.6889920317772103E-5</v>
      </c>
      <c r="CJ264" s="11">
        <v>3.5449923428165299E-5</v>
      </c>
      <c r="CK264" s="11">
        <v>3.4019926516958703E-5</v>
      </c>
      <c r="CL264" s="11">
        <v>3.3819926948957698E-5</v>
      </c>
      <c r="CM264" s="11">
        <v>3.33399279857555E-5</v>
      </c>
      <c r="CN264" s="11">
        <v>3.2149930556149897E-5</v>
      </c>
      <c r="CO264" s="11">
        <v>2.97199358049386E-5</v>
      </c>
      <c r="CP264" s="11">
        <v>2.9129937079335899E-5</v>
      </c>
      <c r="CQ264" s="11">
        <v>2.83599387425323E-5</v>
      </c>
      <c r="CR264" s="11">
        <v>2.6709942306524599E-5</v>
      </c>
      <c r="CS264" s="11">
        <v>2.5259945438517801E-5</v>
      </c>
      <c r="CT264" s="11">
        <v>2.2929950471306901E-5</v>
      </c>
      <c r="CU264" s="11"/>
      <c r="CV264" s="11"/>
      <c r="CW264" s="11"/>
      <c r="CX264" s="11"/>
    </row>
    <row r="265" spans="1:102" x14ac:dyDescent="0.25">
      <c r="A265" t="s">
        <v>8</v>
      </c>
      <c r="B265" s="7">
        <v>45186</v>
      </c>
      <c r="C265" s="10">
        <v>2.1599953344100699E-5</v>
      </c>
      <c r="D265" s="11">
        <v>2.02299563032943E-5</v>
      </c>
      <c r="E265" s="11">
        <v>1.8309960450485399E-5</v>
      </c>
      <c r="F265" s="11">
        <v>1.8029961055284101E-5</v>
      </c>
      <c r="G265" s="11">
        <v>1.6479964403276801E-5</v>
      </c>
      <c r="H265" s="11">
        <v>1.6279964835275901E-5</v>
      </c>
      <c r="I265" s="11">
        <v>1.5119967340870501E-5</v>
      </c>
      <c r="J265" s="11">
        <v>1.4709968226468599E-5</v>
      </c>
      <c r="K265" s="11">
        <v>1.4269969176866499E-5</v>
      </c>
      <c r="L265" s="11">
        <v>1.34899708616629E-5</v>
      </c>
      <c r="M265" s="11">
        <v>1.30999717040611E-5</v>
      </c>
      <c r="N265" s="11">
        <v>1.30999717040611E-5</v>
      </c>
      <c r="O265" s="11">
        <v>1.2789972373659601E-5</v>
      </c>
      <c r="P265" s="11">
        <v>1.27399724816594E-5</v>
      </c>
      <c r="Q265" s="11">
        <v>1.3159971574461301E-5</v>
      </c>
      <c r="R265" s="11">
        <v>1.28099723304597E-5</v>
      </c>
      <c r="S265" s="11">
        <v>1.23899732376578E-5</v>
      </c>
      <c r="T265" s="11">
        <v>1.1659974814454401E-5</v>
      </c>
      <c r="U265" s="11">
        <v>1.22699734968572E-5</v>
      </c>
      <c r="V265" s="11">
        <v>1.22699734968572E-5</v>
      </c>
      <c r="W265" s="11">
        <v>1.26899725896592E-5</v>
      </c>
      <c r="X265" s="11">
        <v>1.2819972308859799E-5</v>
      </c>
      <c r="Y265" s="11">
        <v>1.29399720496603E-5</v>
      </c>
      <c r="Z265" s="11">
        <v>1.35399707536631E-5</v>
      </c>
      <c r="AA265" s="11">
        <v>1.4319969068866799E-5</v>
      </c>
      <c r="AB265" s="11">
        <v>1.4709968226468599E-5</v>
      </c>
      <c r="AC265" s="11">
        <v>1.5329966887271499E-5</v>
      </c>
      <c r="AD265" s="11">
        <v>1.6229964943275701E-5</v>
      </c>
      <c r="AE265" s="11">
        <v>1.7509962178481602E-5</v>
      </c>
      <c r="AF265" s="11">
        <v>1.8369960320885699E-5</v>
      </c>
      <c r="AG265" s="11">
        <v>1.9069958808888899E-5</v>
      </c>
      <c r="AH265" s="11">
        <v>2.02299563032943E-5</v>
      </c>
      <c r="AI265" s="11">
        <v>2.1549953452100498E-5</v>
      </c>
      <c r="AJ265" s="11">
        <v>2.28699506009067E-5</v>
      </c>
      <c r="AK265" s="11">
        <v>2.5849944164120601E-5</v>
      </c>
      <c r="AL265" s="11">
        <v>2.73799408593277E-5</v>
      </c>
      <c r="AM265" s="11">
        <v>2.96299359993382E-5</v>
      </c>
      <c r="AN265" s="11">
        <v>3.1819931268948399E-5</v>
      </c>
      <c r="AO265" s="11">
        <v>3.2969928784953802E-5</v>
      </c>
      <c r="AP265" s="11">
        <v>3.3639927337756898E-5</v>
      </c>
      <c r="AQ265" s="11">
        <v>3.2369930080950998E-5</v>
      </c>
      <c r="AR265" s="11">
        <v>3.5289923773764603E-5</v>
      </c>
      <c r="AS265" s="11">
        <v>3.6399921376169799E-5</v>
      </c>
      <c r="AT265" s="11">
        <v>3.6379921419369703E-5</v>
      </c>
      <c r="AU265" s="11">
        <v>3.57799227153669E-5</v>
      </c>
      <c r="AV265" s="11">
        <v>3.4829924767362501E-5</v>
      </c>
      <c r="AW265" s="11">
        <v>3.5439923449765302E-5</v>
      </c>
      <c r="AX265" s="11">
        <v>3.7469919064974797E-5</v>
      </c>
      <c r="AY265" s="11">
        <v>3.8849916084181203E-5</v>
      </c>
      <c r="AZ265" s="11">
        <v>3.9039915673782102E-5</v>
      </c>
      <c r="BA265" s="11">
        <v>3.8489916861779502E-5</v>
      </c>
      <c r="BB265" s="11">
        <v>3.8919915932981503E-5</v>
      </c>
      <c r="BC265" s="11">
        <v>3.8949915868181699E-5</v>
      </c>
      <c r="BD265" s="11">
        <v>3.9099915544182398E-5</v>
      </c>
      <c r="BE265" s="11">
        <v>3.8089917725777703E-5</v>
      </c>
      <c r="BF265" s="11">
        <v>3.6399921376169799E-5</v>
      </c>
      <c r="BG265" s="11">
        <v>3.5569923168965898E-5</v>
      </c>
      <c r="BH265" s="11">
        <v>3.47199250049619E-5</v>
      </c>
      <c r="BI265" s="11">
        <v>3.4549925372161098E-5</v>
      </c>
      <c r="BJ265" s="11">
        <v>3.40299264953587E-5</v>
      </c>
      <c r="BK265" s="11">
        <v>3.4769924896962198E-5</v>
      </c>
      <c r="BL265" s="11">
        <v>3.4509925458561E-5</v>
      </c>
      <c r="BM265" s="11">
        <v>3.5279923795364599E-5</v>
      </c>
      <c r="BN265" s="11">
        <v>3.3629927359356901E-5</v>
      </c>
      <c r="BO265" s="11">
        <v>3.4299925912159998E-5</v>
      </c>
      <c r="BP265" s="11">
        <v>3.5259923838564502E-5</v>
      </c>
      <c r="BQ265" s="11">
        <v>3.7649918676175603E-5</v>
      </c>
      <c r="BR265" s="11">
        <v>3.6509921138570299E-5</v>
      </c>
      <c r="BS265" s="11">
        <v>3.7109919842573102E-5</v>
      </c>
      <c r="BT265" s="11">
        <v>3.9329915047383401E-5</v>
      </c>
      <c r="BU265" s="11">
        <v>4.1309910770592699E-5</v>
      </c>
      <c r="BV265" s="11">
        <v>4.2519908156998303E-5</v>
      </c>
      <c r="BW265" s="11">
        <v>4.1589910165794001E-5</v>
      </c>
      <c r="BX265" s="11">
        <v>4.2449908308198003E-5</v>
      </c>
      <c r="BY265" s="11">
        <v>4.17399098417947E-5</v>
      </c>
      <c r="BZ265" s="11">
        <v>4.11999110081922E-5</v>
      </c>
      <c r="CA265" s="11">
        <v>4.0279912995387901E-5</v>
      </c>
      <c r="CB265" s="11">
        <v>3.9459914766584099E-5</v>
      </c>
      <c r="CC265" s="11">
        <v>4.0249913060187699E-5</v>
      </c>
      <c r="CD265" s="11">
        <v>4.0999911440191202E-5</v>
      </c>
      <c r="CE265" s="11">
        <v>4.2769907616999498E-5</v>
      </c>
      <c r="CF265" s="11">
        <v>4.2369908480997597E-5</v>
      </c>
      <c r="CG265" s="11">
        <v>4.3239906601801699E-5</v>
      </c>
      <c r="CH265" s="11">
        <v>4.2569908048998602E-5</v>
      </c>
      <c r="CI265" s="11">
        <v>4.0839911785790499E-5</v>
      </c>
      <c r="CJ265" s="11">
        <v>3.8449916948179303E-5</v>
      </c>
      <c r="CK265" s="11">
        <v>3.7399919216174402E-5</v>
      </c>
      <c r="CL265" s="11">
        <v>3.5879922499367402E-5</v>
      </c>
      <c r="CM265" s="11">
        <v>3.5829922607367103E-5</v>
      </c>
      <c r="CN265" s="11">
        <v>3.3909926754558203E-5</v>
      </c>
      <c r="CO265" s="11">
        <v>3.1399932176146402E-5</v>
      </c>
      <c r="CP265" s="11">
        <v>2.9429936431337301E-5</v>
      </c>
      <c r="CQ265" s="11">
        <v>2.7189941269726801E-5</v>
      </c>
      <c r="CR265" s="11">
        <v>2.5349945244118201E-5</v>
      </c>
      <c r="CS265" s="11">
        <v>2.3369949520909002E-5</v>
      </c>
      <c r="CT265" s="11">
        <v>2.1209954186498901E-5</v>
      </c>
      <c r="CU265" s="11"/>
      <c r="CV265" s="11"/>
      <c r="CW265" s="11"/>
      <c r="CX265" s="11"/>
    </row>
    <row r="266" spans="1:102" x14ac:dyDescent="0.25">
      <c r="A266" t="s">
        <v>9</v>
      </c>
      <c r="B266" s="7">
        <v>45187</v>
      </c>
      <c r="C266" s="10">
        <v>1.9459957966490701E-5</v>
      </c>
      <c r="D266" s="11">
        <v>1.8499960040086301E-5</v>
      </c>
      <c r="E266" s="11">
        <v>1.6649964036077599E-5</v>
      </c>
      <c r="F266" s="11">
        <v>1.57799659152736E-5</v>
      </c>
      <c r="G266" s="11">
        <v>1.42599691984665E-5</v>
      </c>
      <c r="H266" s="11">
        <v>1.3939969889665E-5</v>
      </c>
      <c r="I266" s="11">
        <v>1.3369971120862299E-5</v>
      </c>
      <c r="J266" s="11">
        <v>1.30099718984606E-5</v>
      </c>
      <c r="K266" s="11">
        <v>1.30399718336608E-5</v>
      </c>
      <c r="L266" s="11">
        <v>1.2229973583257E-5</v>
      </c>
      <c r="M266" s="11">
        <v>1.2029974015256101E-5</v>
      </c>
      <c r="N266" s="11">
        <v>1.18399744256552E-5</v>
      </c>
      <c r="O266" s="11">
        <v>1.1359975462453001E-5</v>
      </c>
      <c r="P266" s="11">
        <v>1.14499752680534E-5</v>
      </c>
      <c r="Q266" s="11">
        <v>1.21799736912568E-5</v>
      </c>
      <c r="R266" s="11">
        <v>1.18799743392554E-5</v>
      </c>
      <c r="S266" s="11">
        <v>1.14199753328532E-5</v>
      </c>
      <c r="T266" s="11">
        <v>1.1779974555254899E-5</v>
      </c>
      <c r="U266" s="11">
        <v>1.22099736264569E-5</v>
      </c>
      <c r="V266" s="11">
        <v>1.14899751816536E-5</v>
      </c>
      <c r="W266" s="11">
        <v>1.21099738424565E-5</v>
      </c>
      <c r="X266" s="11">
        <v>1.23499733240576E-5</v>
      </c>
      <c r="Y266" s="11">
        <v>1.32399714016617E-5</v>
      </c>
      <c r="Z266" s="11">
        <v>1.3949969868064999E-5</v>
      </c>
      <c r="AA266" s="11">
        <v>1.69599633664791E-5</v>
      </c>
      <c r="AB266" s="11">
        <v>1.81399608176846E-5</v>
      </c>
      <c r="AC266" s="11">
        <v>2.11399543376986E-5</v>
      </c>
      <c r="AD266" s="11">
        <v>2.25399513137051E-5</v>
      </c>
      <c r="AE266" s="11">
        <v>2.6159943494522E-5</v>
      </c>
      <c r="AF266" s="11">
        <v>3.03799343793417E-5</v>
      </c>
      <c r="AG266" s="11">
        <v>3.11199327809451E-5</v>
      </c>
      <c r="AH266" s="11">
        <v>2.9469936344937399E-5</v>
      </c>
      <c r="AI266" s="11">
        <v>2.83799386993324E-5</v>
      </c>
      <c r="AJ266" s="11">
        <v>2.7809939930529701E-5</v>
      </c>
      <c r="AK266" s="11">
        <v>2.6949941788125698E-5</v>
      </c>
      <c r="AL266" s="11">
        <v>2.5829944207320501E-5</v>
      </c>
      <c r="AM266" s="11">
        <v>2.6309943170522699E-5</v>
      </c>
      <c r="AN266" s="11">
        <v>2.54499450281187E-5</v>
      </c>
      <c r="AO266" s="11">
        <v>2.5509944898518999E-5</v>
      </c>
      <c r="AP266" s="11">
        <v>2.5929943991320902E-5</v>
      </c>
      <c r="AQ266" s="11">
        <v>2.6169943472922001E-5</v>
      </c>
      <c r="AR266" s="11">
        <v>2.6339943105722799E-5</v>
      </c>
      <c r="AS266" s="11">
        <v>2.7069941528926199E-5</v>
      </c>
      <c r="AT266" s="11">
        <v>2.6999941680125899E-5</v>
      </c>
      <c r="AU266" s="11">
        <v>2.6549942652123801E-5</v>
      </c>
      <c r="AV266" s="11">
        <v>2.6819942068925099E-5</v>
      </c>
      <c r="AW266" s="11">
        <v>2.6549942652123801E-5</v>
      </c>
      <c r="AX266" s="11">
        <v>2.5919944012920901E-5</v>
      </c>
      <c r="AY266" s="11">
        <v>2.6289943213722599E-5</v>
      </c>
      <c r="AZ266" s="11">
        <v>2.7609940362528801E-5</v>
      </c>
      <c r="BA266" s="11">
        <v>2.7479940643328198E-5</v>
      </c>
      <c r="BB266" s="11">
        <v>2.67799421553249E-5</v>
      </c>
      <c r="BC266" s="11">
        <v>2.6609942522524101E-5</v>
      </c>
      <c r="BD266" s="11">
        <v>2.7149941356126601E-5</v>
      </c>
      <c r="BE266" s="11">
        <v>2.6639942457724201E-5</v>
      </c>
      <c r="BF266" s="11">
        <v>2.5599944704119399E-5</v>
      </c>
      <c r="BG266" s="11">
        <v>2.5159945654517299E-5</v>
      </c>
      <c r="BH266" s="11">
        <v>2.5159945654517299E-5</v>
      </c>
      <c r="BI266" s="11">
        <v>2.50099459785166E-5</v>
      </c>
      <c r="BJ266" s="11">
        <v>2.5139945697717199E-5</v>
      </c>
      <c r="BK266" s="11">
        <v>2.6459942846523401E-5</v>
      </c>
      <c r="BL266" s="11">
        <v>2.62499433001224E-5</v>
      </c>
      <c r="BM266" s="11">
        <v>2.73199409889274E-5</v>
      </c>
      <c r="BN266" s="11">
        <v>2.72899410537273E-5</v>
      </c>
      <c r="BO266" s="11">
        <v>3.0479934163342198E-5</v>
      </c>
      <c r="BP266" s="11">
        <v>3.1459932046546698E-5</v>
      </c>
      <c r="BQ266" s="11">
        <v>3.4889924637762702E-5</v>
      </c>
      <c r="BR266" s="11">
        <v>3.5679922931366397E-5</v>
      </c>
      <c r="BS266" s="11">
        <v>3.5529923255365698E-5</v>
      </c>
      <c r="BT266" s="11">
        <v>3.6479921203370199E-5</v>
      </c>
      <c r="BU266" s="11">
        <v>3.8849916084181203E-5</v>
      </c>
      <c r="BV266" s="11">
        <v>4.2159908934596697E-5</v>
      </c>
      <c r="BW266" s="11">
        <v>4.3369906321002301E-5</v>
      </c>
      <c r="BX266" s="11">
        <v>4.4339904225806803E-5</v>
      </c>
      <c r="BY266" s="11">
        <v>4.5209902346610898E-5</v>
      </c>
      <c r="BZ266" s="11">
        <v>4.4449903988207303E-5</v>
      </c>
      <c r="CA266" s="11">
        <v>4.2629907919398803E-5</v>
      </c>
      <c r="CB266" s="11">
        <v>4.24299083513979E-5</v>
      </c>
      <c r="CC266" s="11">
        <v>4.1829909647395097E-5</v>
      </c>
      <c r="CD266" s="11">
        <v>4.24999082001982E-5</v>
      </c>
      <c r="CE266" s="11">
        <v>4.2849907444199897E-5</v>
      </c>
      <c r="CF266" s="11">
        <v>4.3649905716203603E-5</v>
      </c>
      <c r="CG266" s="11">
        <v>4.4089904765805703E-5</v>
      </c>
      <c r="CH266" s="11">
        <v>4.3939905089804997E-5</v>
      </c>
      <c r="CI266" s="11">
        <v>4.2239908761797001E-5</v>
      </c>
      <c r="CJ266" s="11">
        <v>4.0509912498589E-5</v>
      </c>
      <c r="CK266" s="11">
        <v>3.9569914528984598E-5</v>
      </c>
      <c r="CL266" s="11">
        <v>3.8359917142578899E-5</v>
      </c>
      <c r="CM266" s="11">
        <v>3.6419921332969903E-5</v>
      </c>
      <c r="CN266" s="11">
        <v>3.28299290873531E-5</v>
      </c>
      <c r="CO266" s="11">
        <v>3.1969930944949098E-5</v>
      </c>
      <c r="CP266" s="11">
        <v>3.0029935135340101E-5</v>
      </c>
      <c r="CQ266" s="11">
        <v>2.69199418529255E-5</v>
      </c>
      <c r="CR266" s="11">
        <v>2.5369945200918301E-5</v>
      </c>
      <c r="CS266" s="11">
        <v>2.3819948548911099E-5</v>
      </c>
      <c r="CT266" s="11">
        <v>2.1099954424098401E-5</v>
      </c>
      <c r="CU266" s="11"/>
      <c r="CV266" s="11"/>
      <c r="CW266" s="11"/>
      <c r="CX266" s="11"/>
    </row>
    <row r="267" spans="1:102" x14ac:dyDescent="0.25">
      <c r="A267" t="s">
        <v>10</v>
      </c>
      <c r="B267" s="7">
        <v>45188</v>
      </c>
      <c r="C267" s="10">
        <v>1.90299588952887E-5</v>
      </c>
      <c r="D267" s="11">
        <v>1.84099602344858E-5</v>
      </c>
      <c r="E267" s="11">
        <v>1.6169965072875401E-5</v>
      </c>
      <c r="F267" s="11">
        <v>1.5639966217672902E-5</v>
      </c>
      <c r="G267" s="11">
        <v>1.47599681184688E-5</v>
      </c>
      <c r="H267" s="11">
        <v>1.4039969673665499E-5</v>
      </c>
      <c r="I267" s="11">
        <v>1.3419971012862599E-5</v>
      </c>
      <c r="J267" s="11">
        <v>1.37999701920643E-5</v>
      </c>
      <c r="K267" s="11">
        <v>1.3249971380061801E-5</v>
      </c>
      <c r="L267" s="11">
        <v>1.26699726328591E-5</v>
      </c>
      <c r="M267" s="11">
        <v>1.24599730864581E-5</v>
      </c>
      <c r="N267" s="11">
        <v>1.21799736912568E-5</v>
      </c>
      <c r="O267" s="11">
        <v>1.21399737776566E-5</v>
      </c>
      <c r="P267" s="11">
        <v>1.2019974036856E-5</v>
      </c>
      <c r="Q267" s="11">
        <v>1.29199720928602E-5</v>
      </c>
      <c r="R267" s="11">
        <v>1.2029974015256101E-5</v>
      </c>
      <c r="S267" s="11">
        <v>1.1289975613652601E-5</v>
      </c>
      <c r="T267" s="11">
        <v>1.12399757216524E-5</v>
      </c>
      <c r="U267" s="11">
        <v>1.14599752464534E-5</v>
      </c>
      <c r="V267" s="11">
        <v>1.14699752248535E-5</v>
      </c>
      <c r="W267" s="11">
        <v>1.27799723952596E-5</v>
      </c>
      <c r="X267" s="11">
        <v>1.30099718984606E-5</v>
      </c>
      <c r="Y267" s="11">
        <v>1.35599707104632E-5</v>
      </c>
      <c r="Z267" s="11">
        <v>1.3739970321664099E-5</v>
      </c>
      <c r="AA267" s="11">
        <v>1.6839963625678502E-5</v>
      </c>
      <c r="AB267" s="11">
        <v>1.87599594784875E-5</v>
      </c>
      <c r="AC267" s="11">
        <v>2.07399552016967E-5</v>
      </c>
      <c r="AD267" s="11">
        <v>2.1929952631302299E-5</v>
      </c>
      <c r="AE267" s="11">
        <v>2.6419942932923199E-5</v>
      </c>
      <c r="AF267" s="11">
        <v>3.0679933731343101E-5</v>
      </c>
      <c r="AG267" s="11">
        <v>3.2479929843351498E-5</v>
      </c>
      <c r="AH267" s="11">
        <v>3.1519931916947E-5</v>
      </c>
      <c r="AI267" s="11">
        <v>2.89999373601353E-5</v>
      </c>
      <c r="AJ267" s="11">
        <v>2.7149941356126601E-5</v>
      </c>
      <c r="AK267" s="11">
        <v>2.6039943753721401E-5</v>
      </c>
      <c r="AL267" s="11">
        <v>2.56499445961196E-5</v>
      </c>
      <c r="AM267" s="11">
        <v>2.53999451361185E-5</v>
      </c>
      <c r="AN267" s="11">
        <v>2.5869944120920599E-5</v>
      </c>
      <c r="AO267" s="11">
        <v>2.5409945114518501E-5</v>
      </c>
      <c r="AP267" s="11">
        <v>2.60299437753214E-5</v>
      </c>
      <c r="AQ267" s="11">
        <v>2.61899434297221E-5</v>
      </c>
      <c r="AR267" s="11">
        <v>2.60499437321215E-5</v>
      </c>
      <c r="AS267" s="11">
        <v>2.7089941485726299E-5</v>
      </c>
      <c r="AT267" s="11">
        <v>2.44099472745138E-5</v>
      </c>
      <c r="AU267" s="11">
        <v>2.43399474257135E-5</v>
      </c>
      <c r="AV267" s="11">
        <v>2.43399474257135E-5</v>
      </c>
      <c r="AW267" s="11">
        <v>2.5239945481717702E-5</v>
      </c>
      <c r="AX267" s="11">
        <v>2.41999477281129E-5</v>
      </c>
      <c r="AY267" s="11">
        <v>2.4439947209713999E-5</v>
      </c>
      <c r="AZ267" s="11">
        <v>2.5309945330517998E-5</v>
      </c>
      <c r="BA267" s="11">
        <v>2.5169945632917402E-5</v>
      </c>
      <c r="BB267" s="11">
        <v>2.5689944509719799E-5</v>
      </c>
      <c r="BC267" s="11">
        <v>2.6199943408122199E-5</v>
      </c>
      <c r="BD267" s="11">
        <v>2.5709944466519899E-5</v>
      </c>
      <c r="BE267" s="11">
        <v>2.4189947749712801E-5</v>
      </c>
      <c r="BF267" s="11">
        <v>2.3809948570511E-5</v>
      </c>
      <c r="BG267" s="11">
        <v>2.4559946950514499E-5</v>
      </c>
      <c r="BH267" s="11">
        <v>2.3929948311311599E-5</v>
      </c>
      <c r="BI267" s="11">
        <v>2.44099472745138E-5</v>
      </c>
      <c r="BJ267" s="11">
        <v>2.5259945438517801E-5</v>
      </c>
      <c r="BK267" s="11">
        <v>2.54299450713186E-5</v>
      </c>
      <c r="BL267" s="11">
        <v>2.6079943667321601E-5</v>
      </c>
      <c r="BM267" s="11">
        <v>2.7509940578528299E-5</v>
      </c>
      <c r="BN267" s="11">
        <v>2.80099394985306E-5</v>
      </c>
      <c r="BO267" s="11">
        <v>2.9519936236937701E-5</v>
      </c>
      <c r="BP267" s="11">
        <v>3.1169932672945398E-5</v>
      </c>
      <c r="BQ267" s="11">
        <v>3.2269930296950503E-5</v>
      </c>
      <c r="BR267" s="11">
        <v>3.1809931290548401E-5</v>
      </c>
      <c r="BS267" s="11">
        <v>3.3229928223355001E-5</v>
      </c>
      <c r="BT267" s="11">
        <v>3.61799218513688E-5</v>
      </c>
      <c r="BU267" s="11">
        <v>3.83199172289787E-5</v>
      </c>
      <c r="BV267" s="11">
        <v>3.95199146369843E-5</v>
      </c>
      <c r="BW267" s="11">
        <v>4.1539910273793797E-5</v>
      </c>
      <c r="BX267" s="11">
        <v>4.2709907746599202E-5</v>
      </c>
      <c r="BY267" s="11">
        <v>4.3039907033800803E-5</v>
      </c>
      <c r="BZ267" s="11">
        <v>4.2929907271400201E-5</v>
      </c>
      <c r="CA267" s="11">
        <v>4.17099099065946E-5</v>
      </c>
      <c r="CB267" s="11">
        <v>4.3149906796201302E-5</v>
      </c>
      <c r="CC267" s="11">
        <v>4.2039909193796099E-5</v>
      </c>
      <c r="CD267" s="11">
        <v>4.2239908761797001E-5</v>
      </c>
      <c r="CE267" s="11">
        <v>4.3439906169802601E-5</v>
      </c>
      <c r="CF267" s="11">
        <v>4.2549908092198499E-5</v>
      </c>
      <c r="CG267" s="11">
        <v>4.3359906342602202E-5</v>
      </c>
      <c r="CH267" s="11">
        <v>4.3509906018602901E-5</v>
      </c>
      <c r="CI267" s="11">
        <v>4.2449908308198003E-5</v>
      </c>
      <c r="CJ267" s="11">
        <v>4.1369910640993002E-5</v>
      </c>
      <c r="CK267" s="11">
        <v>4.0339912865788197E-5</v>
      </c>
      <c r="CL267" s="11">
        <v>3.6799920512171598E-5</v>
      </c>
      <c r="CM267" s="11">
        <v>3.5909922434567502E-5</v>
      </c>
      <c r="CN267" s="11">
        <v>3.3809926970557701E-5</v>
      </c>
      <c r="CO267" s="11">
        <v>3.1549931852147101E-5</v>
      </c>
      <c r="CP267" s="11">
        <v>2.91199371009358E-5</v>
      </c>
      <c r="CQ267" s="11">
        <v>2.68299420473251E-5</v>
      </c>
      <c r="CR267" s="11">
        <v>2.54699449849188E-5</v>
      </c>
      <c r="CS267" s="11">
        <v>2.3369949520909002E-5</v>
      </c>
      <c r="CT267" s="11">
        <v>2.11799542512988E-5</v>
      </c>
      <c r="CU267" s="11"/>
      <c r="CV267" s="11"/>
      <c r="CW267" s="11"/>
      <c r="CX267" s="11"/>
    </row>
    <row r="268" spans="1:102" x14ac:dyDescent="0.25">
      <c r="A268" t="s">
        <v>4</v>
      </c>
      <c r="B268" s="7">
        <v>45189</v>
      </c>
      <c r="C268" s="10">
        <v>1.89199591328882E-5</v>
      </c>
      <c r="D268" s="11">
        <v>1.7589962005682001E-5</v>
      </c>
      <c r="E268" s="11">
        <v>1.6439964489676699E-5</v>
      </c>
      <c r="F268" s="11">
        <v>1.58899656776741E-5</v>
      </c>
      <c r="G268" s="11">
        <v>1.4589968485668001E-5</v>
      </c>
      <c r="H268" s="11">
        <v>1.3919969932864901E-5</v>
      </c>
      <c r="I268" s="11">
        <v>1.3249971380061801E-5</v>
      </c>
      <c r="J268" s="11">
        <v>1.26699726328591E-5</v>
      </c>
      <c r="K268" s="11">
        <v>1.2469973064858099E-5</v>
      </c>
      <c r="L268" s="11">
        <v>1.21399737776566E-5</v>
      </c>
      <c r="M268" s="11">
        <v>1.19799741232558E-5</v>
      </c>
      <c r="N268" s="11">
        <v>1.1819974468855101E-5</v>
      </c>
      <c r="O268" s="11">
        <v>1.19999740800559E-5</v>
      </c>
      <c r="P268" s="11">
        <v>1.19299742312556E-5</v>
      </c>
      <c r="Q268" s="11">
        <v>1.22799734752572E-5</v>
      </c>
      <c r="R268" s="11">
        <v>1.19799741232558E-5</v>
      </c>
      <c r="S268" s="11">
        <v>1.1379975419253E-5</v>
      </c>
      <c r="T268" s="11">
        <v>1.14499752680534E-5</v>
      </c>
      <c r="U268" s="11">
        <v>1.12299757432523E-5</v>
      </c>
      <c r="V268" s="11">
        <v>1.12599756784525E-5</v>
      </c>
      <c r="W268" s="11">
        <v>1.22699734968572E-5</v>
      </c>
      <c r="X268" s="11">
        <v>1.2539972913658499E-5</v>
      </c>
      <c r="Y268" s="11">
        <v>1.3369971120862299E-5</v>
      </c>
      <c r="Z268" s="11">
        <v>1.45099686584676E-5</v>
      </c>
      <c r="AA268" s="11">
        <v>1.6969963344879101E-5</v>
      </c>
      <c r="AB268" s="11">
        <v>1.8219960644885E-5</v>
      </c>
      <c r="AC268" s="11">
        <v>2.0479955763295501E-5</v>
      </c>
      <c r="AD268" s="11">
        <v>2.2739950881705999E-5</v>
      </c>
      <c r="AE268" s="11">
        <v>2.6899941896125502E-5</v>
      </c>
      <c r="AF268" s="11">
        <v>3.0469934184942099E-5</v>
      </c>
      <c r="AG268" s="11">
        <v>3.2439929929751298E-5</v>
      </c>
      <c r="AH268" s="11">
        <v>3.0889933277744103E-5</v>
      </c>
      <c r="AI268" s="11">
        <v>2.9439936409737298E-5</v>
      </c>
      <c r="AJ268" s="11">
        <v>2.6979941723325799E-5</v>
      </c>
      <c r="AK268" s="11">
        <v>2.5889944077720699E-5</v>
      </c>
      <c r="AL268" s="11">
        <v>2.5549944812119199E-5</v>
      </c>
      <c r="AM268" s="11">
        <v>2.54899449417189E-5</v>
      </c>
      <c r="AN268" s="11">
        <v>2.51199457409171E-5</v>
      </c>
      <c r="AO268" s="11">
        <v>2.6149943516121999E-5</v>
      </c>
      <c r="AP268" s="11">
        <v>2.5439945049718601E-5</v>
      </c>
      <c r="AQ268" s="11">
        <v>2.46699467129151E-5</v>
      </c>
      <c r="AR268" s="11">
        <v>2.6129943559321899E-5</v>
      </c>
      <c r="AS268" s="11">
        <v>2.5899944056120801E-5</v>
      </c>
      <c r="AT268" s="11">
        <v>2.55399448337191E-5</v>
      </c>
      <c r="AU268" s="11">
        <v>2.5519944876919E-5</v>
      </c>
      <c r="AV268" s="11">
        <v>2.5289945373717899E-5</v>
      </c>
      <c r="AW268" s="11">
        <v>2.4519947036914401E-5</v>
      </c>
      <c r="AX268" s="11">
        <v>2.4459947166514099E-5</v>
      </c>
      <c r="AY268" s="11">
        <v>2.43599473825136E-5</v>
      </c>
      <c r="AZ268" s="11">
        <v>2.5509944898518999E-5</v>
      </c>
      <c r="BA268" s="11">
        <v>2.4439947209713999E-5</v>
      </c>
      <c r="BB268" s="11">
        <v>2.6679942371324401E-5</v>
      </c>
      <c r="BC268" s="11">
        <v>2.66499424361243E-5</v>
      </c>
      <c r="BD268" s="11">
        <v>2.5529944855319099E-5</v>
      </c>
      <c r="BE268" s="11">
        <v>2.60499437321215E-5</v>
      </c>
      <c r="BF268" s="11">
        <v>2.5689944509719799E-5</v>
      </c>
      <c r="BG268" s="11">
        <v>2.42499476201131E-5</v>
      </c>
      <c r="BH268" s="11">
        <v>2.37599486785108E-5</v>
      </c>
      <c r="BI268" s="11">
        <v>2.3959948246511699E-5</v>
      </c>
      <c r="BJ268" s="11">
        <v>2.4189947749712801E-5</v>
      </c>
      <c r="BK268" s="11">
        <v>2.4599946864114699E-5</v>
      </c>
      <c r="BL268" s="11">
        <v>2.5109945762517099E-5</v>
      </c>
      <c r="BM268" s="11">
        <v>2.5659944574519699E-5</v>
      </c>
      <c r="BN268" s="11">
        <v>2.5599944704119399E-5</v>
      </c>
      <c r="BO268" s="11">
        <v>2.6679942371324401E-5</v>
      </c>
      <c r="BP268" s="11">
        <v>2.6859941982525299E-5</v>
      </c>
      <c r="BQ268" s="11">
        <v>3.0299934552141301E-5</v>
      </c>
      <c r="BR268" s="11">
        <v>3.1609931722547397E-5</v>
      </c>
      <c r="BS268" s="11">
        <v>3.2479929843351498E-5</v>
      </c>
      <c r="BT268" s="11">
        <v>3.4939924529763001E-5</v>
      </c>
      <c r="BU268" s="11">
        <v>3.8299917272178597E-5</v>
      </c>
      <c r="BV268" s="11">
        <v>4.0819911828990402E-5</v>
      </c>
      <c r="BW268" s="11">
        <v>4.1819909668995099E-5</v>
      </c>
      <c r="BX268" s="11">
        <v>4.2099909064196401E-5</v>
      </c>
      <c r="BY268" s="11">
        <v>4.1809909690595E-5</v>
      </c>
      <c r="BZ268" s="11">
        <v>4.1969909344995798E-5</v>
      </c>
      <c r="CA268" s="11">
        <v>4.1759909798594797E-5</v>
      </c>
      <c r="CB268" s="11">
        <v>4.2159908934596697E-5</v>
      </c>
      <c r="CC268" s="11">
        <v>4.1519910316993701E-5</v>
      </c>
      <c r="CD268" s="11">
        <v>4.0509912498589E-5</v>
      </c>
      <c r="CE268" s="11">
        <v>3.9899913816186097E-5</v>
      </c>
      <c r="CF268" s="11">
        <v>4.1809909690595E-5</v>
      </c>
      <c r="CG268" s="11">
        <v>4.2169908912996701E-5</v>
      </c>
      <c r="CH268" s="11">
        <v>4.11199111809918E-5</v>
      </c>
      <c r="CI268" s="11">
        <v>4.1989909301795902E-5</v>
      </c>
      <c r="CJ268" s="11">
        <v>4.1459910446593398E-5</v>
      </c>
      <c r="CK268" s="11">
        <v>3.9859913902585898E-5</v>
      </c>
      <c r="CL268" s="11">
        <v>3.8029917855377401E-5</v>
      </c>
      <c r="CM268" s="11">
        <v>3.5869922520967303E-5</v>
      </c>
      <c r="CN268" s="11">
        <v>3.3689927229757102E-5</v>
      </c>
      <c r="CO268" s="11">
        <v>3.21099306425498E-5</v>
      </c>
      <c r="CP268" s="11">
        <v>2.91899369497361E-5</v>
      </c>
      <c r="CQ268" s="11">
        <v>2.67399422417247E-5</v>
      </c>
      <c r="CR268" s="11">
        <v>2.55399448337191E-5</v>
      </c>
      <c r="CS268" s="11">
        <v>2.2969950384907101E-5</v>
      </c>
      <c r="CT268" s="11">
        <v>2.12999539920993E-5</v>
      </c>
      <c r="CU268" s="11"/>
      <c r="CV268" s="11"/>
      <c r="CW268" s="11"/>
      <c r="CX268" s="11"/>
    </row>
    <row r="269" spans="1:102" x14ac:dyDescent="0.25">
      <c r="A269" t="s">
        <v>5</v>
      </c>
      <c r="B269" s="7">
        <v>45190</v>
      </c>
      <c r="C269" s="10">
        <v>1.9069958808888899E-5</v>
      </c>
      <c r="D269" s="11">
        <v>1.6939963409679E-5</v>
      </c>
      <c r="E269" s="11">
        <v>1.5999965440074599E-5</v>
      </c>
      <c r="F269" s="11">
        <v>1.6019965396874699E-5</v>
      </c>
      <c r="G269" s="11">
        <v>1.5309966930471399E-5</v>
      </c>
      <c r="H269" s="11">
        <v>1.40499696520655E-5</v>
      </c>
      <c r="I269" s="11">
        <v>1.3599970624063401E-5</v>
      </c>
      <c r="J269" s="11">
        <v>1.3019971876860701E-5</v>
      </c>
      <c r="K269" s="11">
        <v>1.32599713584618E-5</v>
      </c>
      <c r="L269" s="11">
        <v>1.28299722872598E-5</v>
      </c>
      <c r="M269" s="11">
        <v>1.24999730000583E-5</v>
      </c>
      <c r="N269" s="11">
        <v>1.18099744904551E-5</v>
      </c>
      <c r="O269" s="11">
        <v>1.17199746848546E-5</v>
      </c>
      <c r="P269" s="11">
        <v>1.1709974706454599E-5</v>
      </c>
      <c r="Q269" s="11">
        <v>1.2189973669656801E-5</v>
      </c>
      <c r="R269" s="11">
        <v>1.16799747712544E-5</v>
      </c>
      <c r="S269" s="11">
        <v>1.1319975548852799E-5</v>
      </c>
      <c r="T269" s="11">
        <v>1.1409975354453199E-5</v>
      </c>
      <c r="U269" s="11">
        <v>1.14499752680534E-5</v>
      </c>
      <c r="V269" s="11">
        <v>1.1659974814454401E-5</v>
      </c>
      <c r="W269" s="11">
        <v>1.22499735400571E-5</v>
      </c>
      <c r="X269" s="11">
        <v>1.2099973864056401E-5</v>
      </c>
      <c r="Y269" s="11">
        <v>1.33799710992624E-5</v>
      </c>
      <c r="Z269" s="11">
        <v>1.4319969068866799E-5</v>
      </c>
      <c r="AA269" s="11">
        <v>1.6919963452878901E-5</v>
      </c>
      <c r="AB269" s="11">
        <v>1.76999617680825E-5</v>
      </c>
      <c r="AC269" s="11">
        <v>2.0459955806495401E-5</v>
      </c>
      <c r="AD269" s="11">
        <v>2.1929952631302299E-5</v>
      </c>
      <c r="AE269" s="11">
        <v>2.54899449417189E-5</v>
      </c>
      <c r="AF269" s="11">
        <v>2.9799935632138999E-5</v>
      </c>
      <c r="AG269" s="11">
        <v>3.2909928914553499E-5</v>
      </c>
      <c r="AH269" s="11">
        <v>3.1919931052948901E-5</v>
      </c>
      <c r="AI269" s="11">
        <v>3.07999334721437E-5</v>
      </c>
      <c r="AJ269" s="11">
        <v>2.8459938526532701E-5</v>
      </c>
      <c r="AK269" s="11">
        <v>2.7879939779330001E-5</v>
      </c>
      <c r="AL269" s="11">
        <v>2.5839944185720498E-5</v>
      </c>
      <c r="AM269" s="11">
        <v>2.4349947404113599E-5</v>
      </c>
      <c r="AN269" s="11">
        <v>2.4639946777714902E-5</v>
      </c>
      <c r="AO269" s="11">
        <v>2.51199457409171E-5</v>
      </c>
      <c r="AP269" s="11">
        <v>2.5819944228920399E-5</v>
      </c>
      <c r="AQ269" s="11">
        <v>2.4699946648115201E-5</v>
      </c>
      <c r="AR269" s="11">
        <v>2.4099947944112401E-5</v>
      </c>
      <c r="AS269" s="11">
        <v>2.56299446393195E-5</v>
      </c>
      <c r="AT269" s="11">
        <v>2.5849944164120601E-5</v>
      </c>
      <c r="AU269" s="11">
        <v>2.4609946842514801E-5</v>
      </c>
      <c r="AV269" s="11">
        <v>2.5809944250520401E-5</v>
      </c>
      <c r="AW269" s="11">
        <v>2.5859944142520601E-5</v>
      </c>
      <c r="AX269" s="11">
        <v>2.4479947123314198E-5</v>
      </c>
      <c r="AY269" s="11">
        <v>2.49599460865164E-5</v>
      </c>
      <c r="AZ269" s="11">
        <v>2.5219945524917599E-5</v>
      </c>
      <c r="BA269" s="11">
        <v>2.5699944488119902E-5</v>
      </c>
      <c r="BB269" s="11">
        <v>2.53999451361185E-5</v>
      </c>
      <c r="BC269" s="11">
        <v>2.5819944228920399E-5</v>
      </c>
      <c r="BD269" s="11">
        <v>2.6539942673723801E-5</v>
      </c>
      <c r="BE269" s="11">
        <v>2.4999946000116599E-5</v>
      </c>
      <c r="BF269" s="11">
        <v>2.4769946496915501E-5</v>
      </c>
      <c r="BG269" s="11">
        <v>2.4059948030512201E-5</v>
      </c>
      <c r="BH269" s="11">
        <v>2.44099472745138E-5</v>
      </c>
      <c r="BI269" s="11">
        <v>2.4239947641713001E-5</v>
      </c>
      <c r="BJ269" s="11">
        <v>2.4119947900912501E-5</v>
      </c>
      <c r="BK269" s="11">
        <v>2.5299945352118001E-5</v>
      </c>
      <c r="BL269" s="11">
        <v>2.66999423281245E-5</v>
      </c>
      <c r="BM269" s="11">
        <v>2.72899410537273E-5</v>
      </c>
      <c r="BN269" s="11">
        <v>2.8079939347330998E-5</v>
      </c>
      <c r="BO269" s="11">
        <v>2.92499368201364E-5</v>
      </c>
      <c r="BP269" s="11">
        <v>3.0469934184942099E-5</v>
      </c>
      <c r="BQ269" s="11">
        <v>3.1939931009748997E-5</v>
      </c>
      <c r="BR269" s="11">
        <v>3.3299928072155301E-5</v>
      </c>
      <c r="BS269" s="11">
        <v>3.4519925436960997E-5</v>
      </c>
      <c r="BT269" s="11">
        <v>3.5409923514565201E-5</v>
      </c>
      <c r="BU269" s="11">
        <v>3.8399917056179099E-5</v>
      </c>
      <c r="BV269" s="11">
        <v>3.9789914053785598E-5</v>
      </c>
      <c r="BW269" s="11">
        <v>4.1159911094592E-5</v>
      </c>
      <c r="BX269" s="11">
        <v>4.0879911699390698E-5</v>
      </c>
      <c r="BY269" s="11">
        <v>4.2119909020996498E-5</v>
      </c>
      <c r="BZ269" s="11">
        <v>4.2629907919398803E-5</v>
      </c>
      <c r="CA269" s="11">
        <v>4.3029907055400697E-5</v>
      </c>
      <c r="CB269" s="11">
        <v>4.2569908048998602E-5</v>
      </c>
      <c r="CC269" s="11">
        <v>4.3339906385802201E-5</v>
      </c>
      <c r="CD269" s="11">
        <v>4.1569910208993898E-5</v>
      </c>
      <c r="CE269" s="11">
        <v>4.1949909388195702E-5</v>
      </c>
      <c r="CF269" s="11">
        <v>4.2669907832999002E-5</v>
      </c>
      <c r="CG269" s="11">
        <v>4.36299057594035E-5</v>
      </c>
      <c r="CH269" s="11">
        <v>4.2329908567397398E-5</v>
      </c>
      <c r="CI269" s="11">
        <v>4.0989911461791198E-5</v>
      </c>
      <c r="CJ269" s="11">
        <v>3.8669916472980397E-5</v>
      </c>
      <c r="CK269" s="11">
        <v>3.7799918352176302E-5</v>
      </c>
      <c r="CL269" s="11">
        <v>3.57799227153669E-5</v>
      </c>
      <c r="CM269" s="11">
        <v>3.56699229529664E-5</v>
      </c>
      <c r="CN269" s="11">
        <v>3.3969926624958397E-5</v>
      </c>
      <c r="CO269" s="11">
        <v>3.1479932003346801E-5</v>
      </c>
      <c r="CP269" s="11">
        <v>2.9529936215337702E-5</v>
      </c>
      <c r="CQ269" s="11">
        <v>2.7039941593726098E-5</v>
      </c>
      <c r="CR269" s="11">
        <v>2.5789944293720301E-5</v>
      </c>
      <c r="CS269" s="11">
        <v>2.3969948224911802E-5</v>
      </c>
      <c r="CT269" s="11">
        <v>2.17999529121017E-5</v>
      </c>
      <c r="CU269" s="11"/>
      <c r="CV269" s="11"/>
      <c r="CW269" s="11"/>
      <c r="CX269" s="11"/>
    </row>
    <row r="270" spans="1:102" x14ac:dyDescent="0.25">
      <c r="A270" t="s">
        <v>6</v>
      </c>
      <c r="B270" s="7">
        <v>45191</v>
      </c>
      <c r="C270" s="10">
        <v>1.9819957188892398E-5</v>
      </c>
      <c r="D270" s="11">
        <v>1.8329960407285499E-5</v>
      </c>
      <c r="E270" s="11">
        <v>1.69799633232792E-5</v>
      </c>
      <c r="F270" s="11">
        <v>1.6319964748876101E-5</v>
      </c>
      <c r="G270" s="11">
        <v>1.5009967578469999E-5</v>
      </c>
      <c r="H270" s="11">
        <v>1.46899682696685E-5</v>
      </c>
      <c r="I270" s="11">
        <v>1.4199969328066201E-5</v>
      </c>
      <c r="J270" s="11">
        <v>1.3619970580863501E-5</v>
      </c>
      <c r="K270" s="11">
        <v>1.34999708400629E-5</v>
      </c>
      <c r="L270" s="11">
        <v>1.29199720928602E-5</v>
      </c>
      <c r="M270" s="11">
        <v>1.25799728272586E-5</v>
      </c>
      <c r="N270" s="11">
        <v>1.2449973108057999E-5</v>
      </c>
      <c r="O270" s="11">
        <v>1.2559972870458501E-5</v>
      </c>
      <c r="P270" s="11">
        <v>1.2489973021658201E-5</v>
      </c>
      <c r="Q270" s="11">
        <v>1.29199720928602E-5</v>
      </c>
      <c r="R270" s="11">
        <v>1.2909972114460199E-5</v>
      </c>
      <c r="S270" s="11">
        <v>1.19099742744555E-5</v>
      </c>
      <c r="T270" s="11">
        <v>1.18599743824553E-5</v>
      </c>
      <c r="U270" s="11">
        <v>1.20699739288563E-5</v>
      </c>
      <c r="V270" s="11">
        <v>1.15599750304539E-5</v>
      </c>
      <c r="W270" s="11">
        <v>1.22099736264569E-5</v>
      </c>
      <c r="X270" s="11">
        <v>1.2609972762458799E-5</v>
      </c>
      <c r="Y270" s="11">
        <v>1.3319971228862101E-5</v>
      </c>
      <c r="Z270" s="11">
        <v>1.45999684640681E-5</v>
      </c>
      <c r="AA270" s="11">
        <v>1.7199962848080199E-5</v>
      </c>
      <c r="AB270" s="11">
        <v>1.95599577504912E-5</v>
      </c>
      <c r="AC270" s="11">
        <v>2.20299524153027E-5</v>
      </c>
      <c r="AD270" s="11">
        <v>2.12699540568992E-5</v>
      </c>
      <c r="AE270" s="11">
        <v>2.4969946064916401E-5</v>
      </c>
      <c r="AF270" s="11">
        <v>2.91099371225358E-5</v>
      </c>
      <c r="AG270" s="11">
        <v>3.1979930923349197E-5</v>
      </c>
      <c r="AH270" s="11">
        <v>3.2229930383350303E-5</v>
      </c>
      <c r="AI270" s="11">
        <v>3.0969933104944401E-5</v>
      </c>
      <c r="AJ270" s="11">
        <v>2.8079939347330998E-5</v>
      </c>
      <c r="AK270" s="11">
        <v>2.8349938764132201E-5</v>
      </c>
      <c r="AL270" s="11">
        <v>2.7669940232928999E-5</v>
      </c>
      <c r="AM270" s="11">
        <v>2.6619942500924101E-5</v>
      </c>
      <c r="AN270" s="11">
        <v>2.6729942263324699E-5</v>
      </c>
      <c r="AO270" s="11">
        <v>2.8339938785732201E-5</v>
      </c>
      <c r="AP270" s="11">
        <v>2.7509940578528299E-5</v>
      </c>
      <c r="AQ270" s="11">
        <v>2.7499940600128302E-5</v>
      </c>
      <c r="AR270" s="11">
        <v>2.69199418529255E-5</v>
      </c>
      <c r="AS270" s="11">
        <v>2.67199422849246E-5</v>
      </c>
      <c r="AT270" s="11">
        <v>2.5159945654517299E-5</v>
      </c>
      <c r="AU270" s="11">
        <v>2.5809944250520401E-5</v>
      </c>
      <c r="AV270" s="11">
        <v>2.6009943818521301E-5</v>
      </c>
      <c r="AW270" s="11">
        <v>2.56099446825194E-5</v>
      </c>
      <c r="AX270" s="11">
        <v>2.60499437321215E-5</v>
      </c>
      <c r="AY270" s="11">
        <v>2.6109943602521799E-5</v>
      </c>
      <c r="AZ270" s="11">
        <v>2.49399461297163E-5</v>
      </c>
      <c r="BA270" s="11">
        <v>2.5349945244118201E-5</v>
      </c>
      <c r="BB270" s="11">
        <v>2.6129943559321899E-5</v>
      </c>
      <c r="BC270" s="11">
        <v>2.7349940924127599E-5</v>
      </c>
      <c r="BD270" s="11">
        <v>2.7219941204926901E-5</v>
      </c>
      <c r="BE270" s="11">
        <v>2.61899434297221E-5</v>
      </c>
      <c r="BF270" s="11">
        <v>2.66999423281245E-5</v>
      </c>
      <c r="BG270" s="11">
        <v>2.5419945092918501E-5</v>
      </c>
      <c r="BH270" s="11">
        <v>2.4509947058514299E-5</v>
      </c>
      <c r="BI270" s="11">
        <v>2.48299463673158E-5</v>
      </c>
      <c r="BJ270" s="11">
        <v>2.4139947857712601E-5</v>
      </c>
      <c r="BK270" s="11">
        <v>2.5089945805716999E-5</v>
      </c>
      <c r="BL270" s="11">
        <v>2.5569944768919201E-5</v>
      </c>
      <c r="BM270" s="11">
        <v>2.60699436889216E-5</v>
      </c>
      <c r="BN270" s="11">
        <v>2.67199422849246E-5</v>
      </c>
      <c r="BO270" s="11">
        <v>2.7149941356126601E-5</v>
      </c>
      <c r="BP270" s="11">
        <v>2.8019939476930699E-5</v>
      </c>
      <c r="BQ270" s="11">
        <v>3.0019935156939999E-5</v>
      </c>
      <c r="BR270" s="11">
        <v>2.90699372089356E-5</v>
      </c>
      <c r="BS270" s="11">
        <v>3.2079930707349597E-5</v>
      </c>
      <c r="BT270" s="11">
        <v>3.4569925328961201E-5</v>
      </c>
      <c r="BU270" s="11">
        <v>3.6989920101772497E-5</v>
      </c>
      <c r="BV270" s="11">
        <v>3.6089922045768302E-5</v>
      </c>
      <c r="BW270" s="11">
        <v>3.9429914831383897E-5</v>
      </c>
      <c r="BX270" s="11">
        <v>4.1239910921792399E-5</v>
      </c>
      <c r="BY270" s="11">
        <v>4.0369912800988298E-5</v>
      </c>
      <c r="BZ270" s="11">
        <v>3.8409917034579198E-5</v>
      </c>
      <c r="CA270" s="11">
        <v>3.8039917833777398E-5</v>
      </c>
      <c r="CB270" s="11">
        <v>3.8189917509778097E-5</v>
      </c>
      <c r="CC270" s="11">
        <v>3.8459916926579402E-5</v>
      </c>
      <c r="CD270" s="11">
        <v>3.8149917596177898E-5</v>
      </c>
      <c r="CE270" s="11">
        <v>3.9419914852983899E-5</v>
      </c>
      <c r="CF270" s="11">
        <v>4.08299118073904E-5</v>
      </c>
      <c r="CG270" s="11">
        <v>3.9949913708186301E-5</v>
      </c>
      <c r="CH270" s="11">
        <v>3.8269917336978503E-5</v>
      </c>
      <c r="CI270" s="11">
        <v>3.87599162785808E-5</v>
      </c>
      <c r="CJ270" s="11">
        <v>3.6409921354569797E-5</v>
      </c>
      <c r="CK270" s="11">
        <v>3.5659922974566301E-5</v>
      </c>
      <c r="CL270" s="11">
        <v>3.4379925739360397E-5</v>
      </c>
      <c r="CM270" s="11">
        <v>3.3759927078557497E-5</v>
      </c>
      <c r="CN270" s="11">
        <v>3.2279930275350602E-5</v>
      </c>
      <c r="CO270" s="11">
        <v>3.0639933817742902E-5</v>
      </c>
      <c r="CP270" s="11">
        <v>2.93199366689367E-5</v>
      </c>
      <c r="CQ270" s="11">
        <v>2.7819939908929701E-5</v>
      </c>
      <c r="CR270" s="11">
        <v>2.7189941269726801E-5</v>
      </c>
      <c r="CS270" s="11">
        <v>2.5189945589717501E-5</v>
      </c>
      <c r="CT270" s="11">
        <v>2.2349951724104201E-5</v>
      </c>
      <c r="CU270" s="11"/>
      <c r="CV270" s="11"/>
      <c r="CW270" s="11"/>
      <c r="CX270" s="11"/>
    </row>
    <row r="271" spans="1:102" x14ac:dyDescent="0.25">
      <c r="A271" t="s">
        <v>7</v>
      </c>
      <c r="B271" s="7">
        <v>45192</v>
      </c>
      <c r="C271" s="10">
        <v>2.0219956324894299E-5</v>
      </c>
      <c r="D271" s="11">
        <v>1.9309958290490002E-5</v>
      </c>
      <c r="E271" s="11">
        <v>1.75599620704819E-5</v>
      </c>
      <c r="F271" s="11">
        <v>1.6909963474478802E-5</v>
      </c>
      <c r="G271" s="11">
        <v>1.60099654184746E-5</v>
      </c>
      <c r="H271" s="11">
        <v>1.5499966520072301E-5</v>
      </c>
      <c r="I271" s="11">
        <v>1.51999671680709E-5</v>
      </c>
      <c r="J271" s="11">
        <v>1.40899695656657E-5</v>
      </c>
      <c r="K271" s="11">
        <v>1.3669970472863699E-5</v>
      </c>
      <c r="L271" s="11">
        <v>1.36099706024634E-5</v>
      </c>
      <c r="M271" s="11">
        <v>1.3049971812060799E-5</v>
      </c>
      <c r="N271" s="11">
        <v>1.32699713368619E-5</v>
      </c>
      <c r="O271" s="11">
        <v>1.2909972114460199E-5</v>
      </c>
      <c r="P271" s="11">
        <v>1.24099731944578E-5</v>
      </c>
      <c r="Q271" s="11">
        <v>1.28999721360601E-5</v>
      </c>
      <c r="R271" s="11">
        <v>1.2629972719258901E-5</v>
      </c>
      <c r="S271" s="11">
        <v>1.21999736480569E-5</v>
      </c>
      <c r="T271" s="11">
        <v>1.18399744256552E-5</v>
      </c>
      <c r="U271" s="11">
        <v>1.2999971920060601E-5</v>
      </c>
      <c r="V271" s="11">
        <v>1.26199727408588E-5</v>
      </c>
      <c r="W271" s="11">
        <v>1.26399726976589E-5</v>
      </c>
      <c r="X271" s="11">
        <v>1.29699719848605E-5</v>
      </c>
      <c r="Y271" s="11">
        <v>1.3209971466461599E-5</v>
      </c>
      <c r="Z271" s="11">
        <v>1.4079969587265601E-5</v>
      </c>
      <c r="AA271" s="11">
        <v>1.51599672544707E-5</v>
      </c>
      <c r="AB271" s="11">
        <v>1.51599672544707E-5</v>
      </c>
      <c r="AC271" s="11">
        <v>1.6189965029675501E-5</v>
      </c>
      <c r="AD271" s="11">
        <v>1.7339962545680901E-5</v>
      </c>
      <c r="AE271" s="11">
        <v>1.9119958700889201E-5</v>
      </c>
      <c r="AF271" s="11">
        <v>2.1769952976901501E-5</v>
      </c>
      <c r="AG271" s="11">
        <v>2.2329951767304101E-5</v>
      </c>
      <c r="AH271" s="11">
        <v>2.4209947706512901E-5</v>
      </c>
      <c r="AI271" s="11">
        <v>2.4839946345715801E-5</v>
      </c>
      <c r="AJ271" s="11">
        <v>2.61899434297221E-5</v>
      </c>
      <c r="AK271" s="11">
        <v>2.6159943494522E-5</v>
      </c>
      <c r="AL271" s="11">
        <v>2.67899421337249E-5</v>
      </c>
      <c r="AM271" s="11">
        <v>2.93199366689367E-5</v>
      </c>
      <c r="AN271" s="11">
        <v>3.2099930664149701E-5</v>
      </c>
      <c r="AO271" s="11">
        <v>3.1769931376948202E-5</v>
      </c>
      <c r="AP271" s="11">
        <v>3.22099304265502E-5</v>
      </c>
      <c r="AQ271" s="11">
        <v>3.4009926538558597E-5</v>
      </c>
      <c r="AR271" s="11">
        <v>3.5369923600965002E-5</v>
      </c>
      <c r="AS271" s="11">
        <v>3.7949918028177001E-5</v>
      </c>
      <c r="AT271" s="11">
        <v>3.5749922780166698E-5</v>
      </c>
      <c r="AU271" s="11">
        <v>3.4909924594562799E-5</v>
      </c>
      <c r="AV271" s="11">
        <v>3.5039924313763401E-5</v>
      </c>
      <c r="AW271" s="11">
        <v>3.4159926214559303E-5</v>
      </c>
      <c r="AX271" s="11">
        <v>3.4179926171359399E-5</v>
      </c>
      <c r="AY271" s="11">
        <v>3.5199923968164199E-5</v>
      </c>
      <c r="AZ271" s="11">
        <v>3.4989924421763198E-5</v>
      </c>
      <c r="BA271" s="11">
        <v>3.37799270353576E-5</v>
      </c>
      <c r="BB271" s="11">
        <v>3.28299290873531E-5</v>
      </c>
      <c r="BC271" s="11">
        <v>3.3359927942555603E-5</v>
      </c>
      <c r="BD271" s="11">
        <v>3.3079928547354301E-5</v>
      </c>
      <c r="BE271" s="11">
        <v>3.2729929303352699E-5</v>
      </c>
      <c r="BF271" s="11">
        <v>3.1439932089746601E-5</v>
      </c>
      <c r="BG271" s="11">
        <v>3.0729933623343298E-5</v>
      </c>
      <c r="BH271" s="11">
        <v>3.0749933580143401E-5</v>
      </c>
      <c r="BI271" s="11">
        <v>3.1099932824145003E-5</v>
      </c>
      <c r="BJ271" s="11">
        <v>3.0949933148144399E-5</v>
      </c>
      <c r="BK271" s="11">
        <v>3.0229934703341E-5</v>
      </c>
      <c r="BL271" s="11">
        <v>3.1139932737745203E-5</v>
      </c>
      <c r="BM271" s="11">
        <v>2.9899935416139502E-5</v>
      </c>
      <c r="BN271" s="11">
        <v>3.0919933212944197E-5</v>
      </c>
      <c r="BO271" s="11">
        <v>3.1349932284146198E-5</v>
      </c>
      <c r="BP271" s="11">
        <v>3.1659931614547702E-5</v>
      </c>
      <c r="BQ271" s="11">
        <v>3.4519925436960997E-5</v>
      </c>
      <c r="BR271" s="11">
        <v>3.4889924637762702E-5</v>
      </c>
      <c r="BS271" s="11">
        <v>3.6879920339371997E-5</v>
      </c>
      <c r="BT271" s="11">
        <v>3.9559914550584499E-5</v>
      </c>
      <c r="BU271" s="11">
        <v>3.9719914204985298E-5</v>
      </c>
      <c r="BV271" s="11">
        <v>4.2329908567397398E-5</v>
      </c>
      <c r="BW271" s="11">
        <v>4.1509910338593602E-5</v>
      </c>
      <c r="BX271" s="11">
        <v>4.1329910727392802E-5</v>
      </c>
      <c r="BY271" s="11">
        <v>4.2139908977796601E-5</v>
      </c>
      <c r="BZ271" s="11">
        <v>4.0749911980190102E-5</v>
      </c>
      <c r="CA271" s="11">
        <v>4.0869911720990599E-5</v>
      </c>
      <c r="CB271" s="11">
        <v>3.99599136865864E-5</v>
      </c>
      <c r="CC271" s="11">
        <v>3.9359914982583603E-5</v>
      </c>
      <c r="CD271" s="11">
        <v>3.74899190217749E-5</v>
      </c>
      <c r="CE271" s="11">
        <v>3.93099150905834E-5</v>
      </c>
      <c r="CF271" s="11">
        <v>3.8609916602580101E-5</v>
      </c>
      <c r="CG271" s="11">
        <v>3.8959915846581703E-5</v>
      </c>
      <c r="CH271" s="11">
        <v>3.8349917164178902E-5</v>
      </c>
      <c r="CI271" s="11">
        <v>3.6889920317772103E-5</v>
      </c>
      <c r="CJ271" s="11">
        <v>3.5449923428165299E-5</v>
      </c>
      <c r="CK271" s="11">
        <v>3.4019926516958703E-5</v>
      </c>
      <c r="CL271" s="11">
        <v>3.3819926948957698E-5</v>
      </c>
      <c r="CM271" s="11">
        <v>3.33399279857555E-5</v>
      </c>
      <c r="CN271" s="11">
        <v>3.2149930556149897E-5</v>
      </c>
      <c r="CO271" s="11">
        <v>2.97199358049386E-5</v>
      </c>
      <c r="CP271" s="11">
        <v>2.9129937079335899E-5</v>
      </c>
      <c r="CQ271" s="11">
        <v>2.83599387425323E-5</v>
      </c>
      <c r="CR271" s="11">
        <v>2.6709942306524599E-5</v>
      </c>
      <c r="CS271" s="11">
        <v>2.5259945438517801E-5</v>
      </c>
      <c r="CT271" s="11">
        <v>2.2929950471306901E-5</v>
      </c>
      <c r="CU271" s="11"/>
      <c r="CV271" s="11"/>
      <c r="CW271" s="11"/>
      <c r="CX271" s="11"/>
    </row>
    <row r="272" spans="1:102" x14ac:dyDescent="0.25">
      <c r="A272" t="s">
        <v>8</v>
      </c>
      <c r="B272" s="7">
        <v>45193</v>
      </c>
      <c r="C272" s="10">
        <v>2.1599953344100699E-5</v>
      </c>
      <c r="D272" s="11">
        <v>2.02299563032943E-5</v>
      </c>
      <c r="E272" s="11">
        <v>1.8309960450485399E-5</v>
      </c>
      <c r="F272" s="11">
        <v>1.8029961055284101E-5</v>
      </c>
      <c r="G272" s="11">
        <v>1.6479964403276801E-5</v>
      </c>
      <c r="H272" s="11">
        <v>1.6279964835275901E-5</v>
      </c>
      <c r="I272" s="11">
        <v>1.5119967340870501E-5</v>
      </c>
      <c r="J272" s="11">
        <v>1.4709968226468599E-5</v>
      </c>
      <c r="K272" s="11">
        <v>1.4269969176866499E-5</v>
      </c>
      <c r="L272" s="11">
        <v>1.34899708616629E-5</v>
      </c>
      <c r="M272" s="11">
        <v>1.30999717040611E-5</v>
      </c>
      <c r="N272" s="11">
        <v>1.30999717040611E-5</v>
      </c>
      <c r="O272" s="11">
        <v>1.2789972373659601E-5</v>
      </c>
      <c r="P272" s="11">
        <v>1.27399724816594E-5</v>
      </c>
      <c r="Q272" s="11">
        <v>1.3159971574461301E-5</v>
      </c>
      <c r="R272" s="11">
        <v>1.28099723304597E-5</v>
      </c>
      <c r="S272" s="11">
        <v>1.23899732376578E-5</v>
      </c>
      <c r="T272" s="11">
        <v>1.1659974814454401E-5</v>
      </c>
      <c r="U272" s="11">
        <v>1.22699734968572E-5</v>
      </c>
      <c r="V272" s="11">
        <v>1.22699734968572E-5</v>
      </c>
      <c r="W272" s="11">
        <v>1.26899725896592E-5</v>
      </c>
      <c r="X272" s="11">
        <v>1.2819972308859799E-5</v>
      </c>
      <c r="Y272" s="11">
        <v>1.29399720496603E-5</v>
      </c>
      <c r="Z272" s="11">
        <v>1.35399707536631E-5</v>
      </c>
      <c r="AA272" s="11">
        <v>1.4319969068866799E-5</v>
      </c>
      <c r="AB272" s="11">
        <v>1.4709968226468599E-5</v>
      </c>
      <c r="AC272" s="11">
        <v>1.5329966887271499E-5</v>
      </c>
      <c r="AD272" s="11">
        <v>1.6229964943275701E-5</v>
      </c>
      <c r="AE272" s="11">
        <v>1.7509962178481602E-5</v>
      </c>
      <c r="AF272" s="11">
        <v>1.8369960320885699E-5</v>
      </c>
      <c r="AG272" s="11">
        <v>1.9069958808888899E-5</v>
      </c>
      <c r="AH272" s="11">
        <v>2.02299563032943E-5</v>
      </c>
      <c r="AI272" s="11">
        <v>2.1549953452100498E-5</v>
      </c>
      <c r="AJ272" s="11">
        <v>2.28699506009067E-5</v>
      </c>
      <c r="AK272" s="11">
        <v>2.5849944164120601E-5</v>
      </c>
      <c r="AL272" s="11">
        <v>2.73799408593277E-5</v>
      </c>
      <c r="AM272" s="11">
        <v>2.96299359993382E-5</v>
      </c>
      <c r="AN272" s="11">
        <v>3.1819931268948399E-5</v>
      </c>
      <c r="AO272" s="11">
        <v>3.2969928784953802E-5</v>
      </c>
      <c r="AP272" s="11">
        <v>3.3639927337756898E-5</v>
      </c>
      <c r="AQ272" s="11">
        <v>3.2369930080950998E-5</v>
      </c>
      <c r="AR272" s="11">
        <v>3.5289923773764603E-5</v>
      </c>
      <c r="AS272" s="11">
        <v>3.6399921376169799E-5</v>
      </c>
      <c r="AT272" s="11">
        <v>3.6379921419369703E-5</v>
      </c>
      <c r="AU272" s="11">
        <v>3.57799227153669E-5</v>
      </c>
      <c r="AV272" s="11">
        <v>3.4829924767362501E-5</v>
      </c>
      <c r="AW272" s="11">
        <v>3.5439923449765302E-5</v>
      </c>
      <c r="AX272" s="11">
        <v>3.7469919064974797E-5</v>
      </c>
      <c r="AY272" s="11">
        <v>3.8849916084181203E-5</v>
      </c>
      <c r="AZ272" s="11">
        <v>3.9039915673782102E-5</v>
      </c>
      <c r="BA272" s="11">
        <v>3.8489916861779502E-5</v>
      </c>
      <c r="BB272" s="11">
        <v>3.8919915932981503E-5</v>
      </c>
      <c r="BC272" s="11">
        <v>3.8949915868181699E-5</v>
      </c>
      <c r="BD272" s="11">
        <v>3.9099915544182398E-5</v>
      </c>
      <c r="BE272" s="11">
        <v>3.8089917725777703E-5</v>
      </c>
      <c r="BF272" s="11">
        <v>3.6399921376169799E-5</v>
      </c>
      <c r="BG272" s="11">
        <v>3.5569923168965898E-5</v>
      </c>
      <c r="BH272" s="11">
        <v>3.47199250049619E-5</v>
      </c>
      <c r="BI272" s="11">
        <v>3.4549925372161098E-5</v>
      </c>
      <c r="BJ272" s="11">
        <v>3.40299264953587E-5</v>
      </c>
      <c r="BK272" s="11">
        <v>3.4769924896962198E-5</v>
      </c>
      <c r="BL272" s="11">
        <v>3.4509925458561E-5</v>
      </c>
      <c r="BM272" s="11">
        <v>3.5279923795364599E-5</v>
      </c>
      <c r="BN272" s="11">
        <v>3.3629927359356901E-5</v>
      </c>
      <c r="BO272" s="11">
        <v>3.4299925912159998E-5</v>
      </c>
      <c r="BP272" s="11">
        <v>3.5259923838564502E-5</v>
      </c>
      <c r="BQ272" s="11">
        <v>3.7649918676175603E-5</v>
      </c>
      <c r="BR272" s="11">
        <v>3.6509921138570299E-5</v>
      </c>
      <c r="BS272" s="11">
        <v>3.7109919842573102E-5</v>
      </c>
      <c r="BT272" s="11">
        <v>3.9329915047383401E-5</v>
      </c>
      <c r="BU272" s="11">
        <v>4.1309910770592699E-5</v>
      </c>
      <c r="BV272" s="11">
        <v>4.2519908156998303E-5</v>
      </c>
      <c r="BW272" s="11">
        <v>4.1589910165794001E-5</v>
      </c>
      <c r="BX272" s="11">
        <v>4.2449908308198003E-5</v>
      </c>
      <c r="BY272" s="11">
        <v>4.17399098417947E-5</v>
      </c>
      <c r="BZ272" s="11">
        <v>4.11999110081922E-5</v>
      </c>
      <c r="CA272" s="11">
        <v>4.0279912995387901E-5</v>
      </c>
      <c r="CB272" s="11">
        <v>3.9459914766584099E-5</v>
      </c>
      <c r="CC272" s="11">
        <v>4.0249913060187699E-5</v>
      </c>
      <c r="CD272" s="11">
        <v>4.0999911440191202E-5</v>
      </c>
      <c r="CE272" s="11">
        <v>4.2769907616999498E-5</v>
      </c>
      <c r="CF272" s="11">
        <v>4.2369908480997597E-5</v>
      </c>
      <c r="CG272" s="11">
        <v>4.3239906601801699E-5</v>
      </c>
      <c r="CH272" s="11">
        <v>4.2569908048998602E-5</v>
      </c>
      <c r="CI272" s="11">
        <v>4.0839911785790499E-5</v>
      </c>
      <c r="CJ272" s="11">
        <v>3.8449916948179303E-5</v>
      </c>
      <c r="CK272" s="11">
        <v>3.7399919216174402E-5</v>
      </c>
      <c r="CL272" s="11">
        <v>3.5879922499367402E-5</v>
      </c>
      <c r="CM272" s="11">
        <v>3.5829922607367103E-5</v>
      </c>
      <c r="CN272" s="11">
        <v>3.3909926754558203E-5</v>
      </c>
      <c r="CO272" s="11">
        <v>3.1399932176146402E-5</v>
      </c>
      <c r="CP272" s="11">
        <v>2.9429936431337301E-5</v>
      </c>
      <c r="CQ272" s="11">
        <v>2.7189941269726801E-5</v>
      </c>
      <c r="CR272" s="11">
        <v>2.5349945244118201E-5</v>
      </c>
      <c r="CS272" s="11">
        <v>2.3369949520909002E-5</v>
      </c>
      <c r="CT272" s="11">
        <v>2.1209954186498901E-5</v>
      </c>
      <c r="CU272" s="11"/>
      <c r="CV272" s="11"/>
      <c r="CW272" s="11"/>
      <c r="CX272" s="11"/>
    </row>
    <row r="273" spans="1:102" x14ac:dyDescent="0.25">
      <c r="A273" t="s">
        <v>9</v>
      </c>
      <c r="B273" s="7">
        <v>45194</v>
      </c>
      <c r="C273" s="10">
        <v>1.9459957966490701E-5</v>
      </c>
      <c r="D273" s="11">
        <v>1.8499960040086301E-5</v>
      </c>
      <c r="E273" s="11">
        <v>1.6649964036077599E-5</v>
      </c>
      <c r="F273" s="11">
        <v>1.57799659152736E-5</v>
      </c>
      <c r="G273" s="11">
        <v>1.42599691984665E-5</v>
      </c>
      <c r="H273" s="11">
        <v>1.3939969889665E-5</v>
      </c>
      <c r="I273" s="11">
        <v>1.3369971120862299E-5</v>
      </c>
      <c r="J273" s="11">
        <v>1.30099718984606E-5</v>
      </c>
      <c r="K273" s="11">
        <v>1.30399718336608E-5</v>
      </c>
      <c r="L273" s="11">
        <v>1.2229973583257E-5</v>
      </c>
      <c r="M273" s="11">
        <v>1.2029974015256101E-5</v>
      </c>
      <c r="N273" s="11">
        <v>1.18399744256552E-5</v>
      </c>
      <c r="O273" s="11">
        <v>1.1359975462453001E-5</v>
      </c>
      <c r="P273" s="11">
        <v>1.14499752680534E-5</v>
      </c>
      <c r="Q273" s="11">
        <v>1.21799736912568E-5</v>
      </c>
      <c r="R273" s="11">
        <v>1.18799743392554E-5</v>
      </c>
      <c r="S273" s="11">
        <v>1.14199753328532E-5</v>
      </c>
      <c r="T273" s="11">
        <v>1.1779974555254899E-5</v>
      </c>
      <c r="U273" s="11">
        <v>1.22099736264569E-5</v>
      </c>
      <c r="V273" s="11">
        <v>1.14899751816536E-5</v>
      </c>
      <c r="W273" s="11">
        <v>1.21099738424565E-5</v>
      </c>
      <c r="X273" s="11">
        <v>1.23499733240576E-5</v>
      </c>
      <c r="Y273" s="11">
        <v>1.32399714016617E-5</v>
      </c>
      <c r="Z273" s="11">
        <v>1.3949969868064999E-5</v>
      </c>
      <c r="AA273" s="11">
        <v>1.69599633664791E-5</v>
      </c>
      <c r="AB273" s="11">
        <v>1.81399608176846E-5</v>
      </c>
      <c r="AC273" s="11">
        <v>2.11399543376986E-5</v>
      </c>
      <c r="AD273" s="11">
        <v>2.25399513137051E-5</v>
      </c>
      <c r="AE273" s="11">
        <v>2.6159943494522E-5</v>
      </c>
      <c r="AF273" s="11">
        <v>3.03799343793417E-5</v>
      </c>
      <c r="AG273" s="11">
        <v>3.11199327809451E-5</v>
      </c>
      <c r="AH273" s="11">
        <v>2.9469936344937399E-5</v>
      </c>
      <c r="AI273" s="11">
        <v>2.83799386993324E-5</v>
      </c>
      <c r="AJ273" s="11">
        <v>2.7809939930529701E-5</v>
      </c>
      <c r="AK273" s="11">
        <v>2.6949941788125698E-5</v>
      </c>
      <c r="AL273" s="11">
        <v>2.5829944207320501E-5</v>
      </c>
      <c r="AM273" s="11">
        <v>2.6309943170522699E-5</v>
      </c>
      <c r="AN273" s="11">
        <v>2.54499450281187E-5</v>
      </c>
      <c r="AO273" s="11">
        <v>2.5509944898518999E-5</v>
      </c>
      <c r="AP273" s="11">
        <v>2.5929943991320902E-5</v>
      </c>
      <c r="AQ273" s="11">
        <v>2.6169943472922001E-5</v>
      </c>
      <c r="AR273" s="11">
        <v>2.6339943105722799E-5</v>
      </c>
      <c r="AS273" s="11">
        <v>2.7069941528926199E-5</v>
      </c>
      <c r="AT273" s="11">
        <v>2.6999941680125899E-5</v>
      </c>
      <c r="AU273" s="11">
        <v>2.6549942652123801E-5</v>
      </c>
      <c r="AV273" s="11">
        <v>2.6819942068925099E-5</v>
      </c>
      <c r="AW273" s="11">
        <v>2.6549942652123801E-5</v>
      </c>
      <c r="AX273" s="11">
        <v>2.5919944012920901E-5</v>
      </c>
      <c r="AY273" s="11">
        <v>2.6289943213722599E-5</v>
      </c>
      <c r="AZ273" s="11">
        <v>2.7609940362528801E-5</v>
      </c>
      <c r="BA273" s="11">
        <v>2.7479940643328198E-5</v>
      </c>
      <c r="BB273" s="11">
        <v>2.67799421553249E-5</v>
      </c>
      <c r="BC273" s="11">
        <v>2.6609942522524101E-5</v>
      </c>
      <c r="BD273" s="11">
        <v>2.7149941356126601E-5</v>
      </c>
      <c r="BE273" s="11">
        <v>2.6639942457724201E-5</v>
      </c>
      <c r="BF273" s="11">
        <v>2.5599944704119399E-5</v>
      </c>
      <c r="BG273" s="11">
        <v>2.5159945654517299E-5</v>
      </c>
      <c r="BH273" s="11">
        <v>2.5159945654517299E-5</v>
      </c>
      <c r="BI273" s="11">
        <v>2.50099459785166E-5</v>
      </c>
      <c r="BJ273" s="11">
        <v>2.5139945697717199E-5</v>
      </c>
      <c r="BK273" s="11">
        <v>2.6459942846523401E-5</v>
      </c>
      <c r="BL273" s="11">
        <v>2.62499433001224E-5</v>
      </c>
      <c r="BM273" s="11">
        <v>2.73199409889274E-5</v>
      </c>
      <c r="BN273" s="11">
        <v>2.72899410537273E-5</v>
      </c>
      <c r="BO273" s="11">
        <v>3.0479934163342198E-5</v>
      </c>
      <c r="BP273" s="11">
        <v>3.1459932046546698E-5</v>
      </c>
      <c r="BQ273" s="11">
        <v>3.4889924637762702E-5</v>
      </c>
      <c r="BR273" s="11">
        <v>3.5679922931366397E-5</v>
      </c>
      <c r="BS273" s="11">
        <v>3.5529923255365698E-5</v>
      </c>
      <c r="BT273" s="11">
        <v>3.6479921203370199E-5</v>
      </c>
      <c r="BU273" s="11">
        <v>3.8849916084181203E-5</v>
      </c>
      <c r="BV273" s="11">
        <v>4.2159908934596697E-5</v>
      </c>
      <c r="BW273" s="11">
        <v>4.3369906321002301E-5</v>
      </c>
      <c r="BX273" s="11">
        <v>4.4339904225806803E-5</v>
      </c>
      <c r="BY273" s="11">
        <v>4.5209902346610898E-5</v>
      </c>
      <c r="BZ273" s="11">
        <v>4.4449903988207303E-5</v>
      </c>
      <c r="CA273" s="11">
        <v>4.2629907919398803E-5</v>
      </c>
      <c r="CB273" s="11">
        <v>4.24299083513979E-5</v>
      </c>
      <c r="CC273" s="11">
        <v>4.1829909647395097E-5</v>
      </c>
      <c r="CD273" s="11">
        <v>4.24999082001982E-5</v>
      </c>
      <c r="CE273" s="11">
        <v>4.2849907444199897E-5</v>
      </c>
      <c r="CF273" s="11">
        <v>4.3649905716203603E-5</v>
      </c>
      <c r="CG273" s="11">
        <v>4.4089904765805703E-5</v>
      </c>
      <c r="CH273" s="11">
        <v>4.3939905089804997E-5</v>
      </c>
      <c r="CI273" s="11">
        <v>4.2239908761797001E-5</v>
      </c>
      <c r="CJ273" s="11">
        <v>4.0509912498589E-5</v>
      </c>
      <c r="CK273" s="11">
        <v>3.9569914528984598E-5</v>
      </c>
      <c r="CL273" s="11">
        <v>3.8359917142578899E-5</v>
      </c>
      <c r="CM273" s="11">
        <v>3.6419921332969903E-5</v>
      </c>
      <c r="CN273" s="11">
        <v>3.28299290873531E-5</v>
      </c>
      <c r="CO273" s="11">
        <v>3.1969930944949098E-5</v>
      </c>
      <c r="CP273" s="11">
        <v>3.0029935135340101E-5</v>
      </c>
      <c r="CQ273" s="11">
        <v>2.69199418529255E-5</v>
      </c>
      <c r="CR273" s="11">
        <v>2.5369945200918301E-5</v>
      </c>
      <c r="CS273" s="11">
        <v>2.3819948548911099E-5</v>
      </c>
      <c r="CT273" s="11">
        <v>2.1099954424098401E-5</v>
      </c>
      <c r="CU273" s="11"/>
      <c r="CV273" s="11"/>
      <c r="CW273" s="11"/>
      <c r="CX273" s="11"/>
    </row>
    <row r="274" spans="1:102" x14ac:dyDescent="0.25">
      <c r="A274" t="s">
        <v>10</v>
      </c>
      <c r="B274" s="7">
        <v>45195</v>
      </c>
      <c r="C274" s="10">
        <v>1.90299588952887E-5</v>
      </c>
      <c r="D274" s="11">
        <v>1.84099602344858E-5</v>
      </c>
      <c r="E274" s="11">
        <v>1.6169965072875401E-5</v>
      </c>
      <c r="F274" s="11">
        <v>1.5639966217672902E-5</v>
      </c>
      <c r="G274" s="11">
        <v>1.47599681184688E-5</v>
      </c>
      <c r="H274" s="11">
        <v>1.4039969673665499E-5</v>
      </c>
      <c r="I274" s="11">
        <v>1.3419971012862599E-5</v>
      </c>
      <c r="J274" s="11">
        <v>1.37999701920643E-5</v>
      </c>
      <c r="K274" s="11">
        <v>1.3249971380061801E-5</v>
      </c>
      <c r="L274" s="11">
        <v>1.26699726328591E-5</v>
      </c>
      <c r="M274" s="11">
        <v>1.24599730864581E-5</v>
      </c>
      <c r="N274" s="11">
        <v>1.21799736912568E-5</v>
      </c>
      <c r="O274" s="11">
        <v>1.21399737776566E-5</v>
      </c>
      <c r="P274" s="11">
        <v>1.2019974036856E-5</v>
      </c>
      <c r="Q274" s="11">
        <v>1.29199720928602E-5</v>
      </c>
      <c r="R274" s="11">
        <v>1.2029974015256101E-5</v>
      </c>
      <c r="S274" s="11">
        <v>1.1289975613652601E-5</v>
      </c>
      <c r="T274" s="11">
        <v>1.12399757216524E-5</v>
      </c>
      <c r="U274" s="11">
        <v>1.14599752464534E-5</v>
      </c>
      <c r="V274" s="11">
        <v>1.14699752248535E-5</v>
      </c>
      <c r="W274" s="11">
        <v>1.27799723952596E-5</v>
      </c>
      <c r="X274" s="11">
        <v>1.30099718984606E-5</v>
      </c>
      <c r="Y274" s="11">
        <v>1.35599707104632E-5</v>
      </c>
      <c r="Z274" s="11">
        <v>1.3739970321664099E-5</v>
      </c>
      <c r="AA274" s="11">
        <v>1.6839963625678502E-5</v>
      </c>
      <c r="AB274" s="11">
        <v>1.87599594784875E-5</v>
      </c>
      <c r="AC274" s="11">
        <v>2.07399552016967E-5</v>
      </c>
      <c r="AD274" s="11">
        <v>2.1929952631302299E-5</v>
      </c>
      <c r="AE274" s="11">
        <v>2.6419942932923199E-5</v>
      </c>
      <c r="AF274" s="11">
        <v>3.0679933731343101E-5</v>
      </c>
      <c r="AG274" s="11">
        <v>3.2479929843351498E-5</v>
      </c>
      <c r="AH274" s="11">
        <v>3.1519931916947E-5</v>
      </c>
      <c r="AI274" s="11">
        <v>2.89999373601353E-5</v>
      </c>
      <c r="AJ274" s="11">
        <v>2.7149941356126601E-5</v>
      </c>
      <c r="AK274" s="11">
        <v>2.6039943753721401E-5</v>
      </c>
      <c r="AL274" s="11">
        <v>2.56499445961196E-5</v>
      </c>
      <c r="AM274" s="11">
        <v>2.53999451361185E-5</v>
      </c>
      <c r="AN274" s="11">
        <v>2.5869944120920599E-5</v>
      </c>
      <c r="AO274" s="11">
        <v>2.5409945114518501E-5</v>
      </c>
      <c r="AP274" s="11">
        <v>2.60299437753214E-5</v>
      </c>
      <c r="AQ274" s="11">
        <v>2.61899434297221E-5</v>
      </c>
      <c r="AR274" s="11">
        <v>2.60499437321215E-5</v>
      </c>
      <c r="AS274" s="11">
        <v>2.7089941485726299E-5</v>
      </c>
      <c r="AT274" s="11">
        <v>2.44099472745138E-5</v>
      </c>
      <c r="AU274" s="11">
        <v>2.43399474257135E-5</v>
      </c>
      <c r="AV274" s="11">
        <v>2.43399474257135E-5</v>
      </c>
      <c r="AW274" s="11">
        <v>2.5239945481717702E-5</v>
      </c>
      <c r="AX274" s="11">
        <v>2.41999477281129E-5</v>
      </c>
      <c r="AY274" s="11">
        <v>2.4439947209713999E-5</v>
      </c>
      <c r="AZ274" s="11">
        <v>2.5309945330517998E-5</v>
      </c>
      <c r="BA274" s="11">
        <v>2.5169945632917402E-5</v>
      </c>
      <c r="BB274" s="11">
        <v>2.5689944509719799E-5</v>
      </c>
      <c r="BC274" s="11">
        <v>2.6199943408122199E-5</v>
      </c>
      <c r="BD274" s="11">
        <v>2.5709944466519899E-5</v>
      </c>
      <c r="BE274" s="11">
        <v>2.4189947749712801E-5</v>
      </c>
      <c r="BF274" s="11">
        <v>2.3809948570511E-5</v>
      </c>
      <c r="BG274" s="11">
        <v>2.4559946950514499E-5</v>
      </c>
      <c r="BH274" s="11">
        <v>2.3929948311311599E-5</v>
      </c>
      <c r="BI274" s="11">
        <v>2.44099472745138E-5</v>
      </c>
      <c r="BJ274" s="11">
        <v>2.5259945438517801E-5</v>
      </c>
      <c r="BK274" s="11">
        <v>2.54299450713186E-5</v>
      </c>
      <c r="BL274" s="11">
        <v>2.6079943667321601E-5</v>
      </c>
      <c r="BM274" s="11">
        <v>2.7509940578528299E-5</v>
      </c>
      <c r="BN274" s="11">
        <v>2.80099394985306E-5</v>
      </c>
      <c r="BO274" s="11">
        <v>2.9519936236937701E-5</v>
      </c>
      <c r="BP274" s="11">
        <v>3.1169932672945398E-5</v>
      </c>
      <c r="BQ274" s="11">
        <v>3.2269930296950503E-5</v>
      </c>
      <c r="BR274" s="11">
        <v>3.1809931290548401E-5</v>
      </c>
      <c r="BS274" s="11">
        <v>3.3229928223355001E-5</v>
      </c>
      <c r="BT274" s="11">
        <v>3.61799218513688E-5</v>
      </c>
      <c r="BU274" s="11">
        <v>3.83199172289787E-5</v>
      </c>
      <c r="BV274" s="11">
        <v>3.95199146369843E-5</v>
      </c>
      <c r="BW274" s="11">
        <v>4.1539910273793797E-5</v>
      </c>
      <c r="BX274" s="11">
        <v>4.2709907746599202E-5</v>
      </c>
      <c r="BY274" s="11">
        <v>4.3039907033800803E-5</v>
      </c>
      <c r="BZ274" s="11">
        <v>4.2929907271400201E-5</v>
      </c>
      <c r="CA274" s="11">
        <v>4.17099099065946E-5</v>
      </c>
      <c r="CB274" s="11">
        <v>4.3149906796201302E-5</v>
      </c>
      <c r="CC274" s="11">
        <v>4.2039909193796099E-5</v>
      </c>
      <c r="CD274" s="11">
        <v>4.2239908761797001E-5</v>
      </c>
      <c r="CE274" s="11">
        <v>4.3439906169802601E-5</v>
      </c>
      <c r="CF274" s="11">
        <v>4.2549908092198499E-5</v>
      </c>
      <c r="CG274" s="11">
        <v>4.3359906342602202E-5</v>
      </c>
      <c r="CH274" s="11">
        <v>4.3509906018602901E-5</v>
      </c>
      <c r="CI274" s="11">
        <v>4.2449908308198003E-5</v>
      </c>
      <c r="CJ274" s="11">
        <v>4.1369910640993002E-5</v>
      </c>
      <c r="CK274" s="11">
        <v>4.0339912865788197E-5</v>
      </c>
      <c r="CL274" s="11">
        <v>3.6799920512171598E-5</v>
      </c>
      <c r="CM274" s="11">
        <v>3.5909922434567502E-5</v>
      </c>
      <c r="CN274" s="11">
        <v>3.3809926970557701E-5</v>
      </c>
      <c r="CO274" s="11">
        <v>3.1549931852147101E-5</v>
      </c>
      <c r="CP274" s="11">
        <v>2.91199371009358E-5</v>
      </c>
      <c r="CQ274" s="11">
        <v>2.68299420473251E-5</v>
      </c>
      <c r="CR274" s="11">
        <v>2.54699449849188E-5</v>
      </c>
      <c r="CS274" s="11">
        <v>2.3369949520909002E-5</v>
      </c>
      <c r="CT274" s="11">
        <v>2.11799542512988E-5</v>
      </c>
      <c r="CU274" s="11"/>
      <c r="CV274" s="11"/>
      <c r="CW274" s="11"/>
      <c r="CX274" s="11"/>
    </row>
    <row r="275" spans="1:102" x14ac:dyDescent="0.25">
      <c r="A275" t="s">
        <v>4</v>
      </c>
      <c r="B275" s="7">
        <v>45196</v>
      </c>
      <c r="C275" s="10">
        <v>1.89199591328882E-5</v>
      </c>
      <c r="D275" s="11">
        <v>1.7589962005682001E-5</v>
      </c>
      <c r="E275" s="11">
        <v>1.6439964489676699E-5</v>
      </c>
      <c r="F275" s="11">
        <v>1.58899656776741E-5</v>
      </c>
      <c r="G275" s="11">
        <v>1.4589968485668001E-5</v>
      </c>
      <c r="H275" s="11">
        <v>1.3919969932864901E-5</v>
      </c>
      <c r="I275" s="11">
        <v>1.3249971380061801E-5</v>
      </c>
      <c r="J275" s="11">
        <v>1.26699726328591E-5</v>
      </c>
      <c r="K275" s="11">
        <v>1.2469973064858099E-5</v>
      </c>
      <c r="L275" s="11">
        <v>1.21399737776566E-5</v>
      </c>
      <c r="M275" s="11">
        <v>1.19799741232558E-5</v>
      </c>
      <c r="N275" s="11">
        <v>1.1819974468855101E-5</v>
      </c>
      <c r="O275" s="11">
        <v>1.19999740800559E-5</v>
      </c>
      <c r="P275" s="11">
        <v>1.19299742312556E-5</v>
      </c>
      <c r="Q275" s="11">
        <v>1.22799734752572E-5</v>
      </c>
      <c r="R275" s="11">
        <v>1.19799741232558E-5</v>
      </c>
      <c r="S275" s="11">
        <v>1.1379975419253E-5</v>
      </c>
      <c r="T275" s="11">
        <v>1.14499752680534E-5</v>
      </c>
      <c r="U275" s="11">
        <v>1.12299757432523E-5</v>
      </c>
      <c r="V275" s="11">
        <v>1.12599756784525E-5</v>
      </c>
      <c r="W275" s="11">
        <v>1.22699734968572E-5</v>
      </c>
      <c r="X275" s="11">
        <v>1.2539972913658499E-5</v>
      </c>
      <c r="Y275" s="11">
        <v>1.3369971120862299E-5</v>
      </c>
      <c r="Z275" s="11">
        <v>1.45099686584676E-5</v>
      </c>
      <c r="AA275" s="11">
        <v>1.6969963344879101E-5</v>
      </c>
      <c r="AB275" s="11">
        <v>1.8219960644885E-5</v>
      </c>
      <c r="AC275" s="11">
        <v>2.0479955763295501E-5</v>
      </c>
      <c r="AD275" s="11">
        <v>2.2739950881705999E-5</v>
      </c>
      <c r="AE275" s="11">
        <v>2.6899941896125502E-5</v>
      </c>
      <c r="AF275" s="11">
        <v>3.0469934184942099E-5</v>
      </c>
      <c r="AG275" s="11">
        <v>3.2439929929751298E-5</v>
      </c>
      <c r="AH275" s="11">
        <v>3.0889933277744103E-5</v>
      </c>
      <c r="AI275" s="11">
        <v>2.9439936409737298E-5</v>
      </c>
      <c r="AJ275" s="11">
        <v>2.6979941723325799E-5</v>
      </c>
      <c r="AK275" s="11">
        <v>2.5889944077720699E-5</v>
      </c>
      <c r="AL275" s="11">
        <v>2.5549944812119199E-5</v>
      </c>
      <c r="AM275" s="11">
        <v>2.54899449417189E-5</v>
      </c>
      <c r="AN275" s="11">
        <v>2.51199457409171E-5</v>
      </c>
      <c r="AO275" s="11">
        <v>2.6149943516121999E-5</v>
      </c>
      <c r="AP275" s="11">
        <v>2.5439945049718601E-5</v>
      </c>
      <c r="AQ275" s="11">
        <v>2.46699467129151E-5</v>
      </c>
      <c r="AR275" s="11">
        <v>2.6129943559321899E-5</v>
      </c>
      <c r="AS275" s="11">
        <v>2.5899944056120801E-5</v>
      </c>
      <c r="AT275" s="11">
        <v>2.55399448337191E-5</v>
      </c>
      <c r="AU275" s="11">
        <v>2.5519944876919E-5</v>
      </c>
      <c r="AV275" s="11">
        <v>2.5289945373717899E-5</v>
      </c>
      <c r="AW275" s="11">
        <v>2.4519947036914401E-5</v>
      </c>
      <c r="AX275" s="11">
        <v>2.4459947166514099E-5</v>
      </c>
      <c r="AY275" s="11">
        <v>2.43599473825136E-5</v>
      </c>
      <c r="AZ275" s="11">
        <v>2.5509944898518999E-5</v>
      </c>
      <c r="BA275" s="11">
        <v>2.4439947209713999E-5</v>
      </c>
      <c r="BB275" s="11">
        <v>2.6679942371324401E-5</v>
      </c>
      <c r="BC275" s="11">
        <v>2.66499424361243E-5</v>
      </c>
      <c r="BD275" s="11">
        <v>2.5529944855319099E-5</v>
      </c>
      <c r="BE275" s="11">
        <v>2.60499437321215E-5</v>
      </c>
      <c r="BF275" s="11">
        <v>2.5689944509719799E-5</v>
      </c>
      <c r="BG275" s="11">
        <v>2.42499476201131E-5</v>
      </c>
      <c r="BH275" s="11">
        <v>2.37599486785108E-5</v>
      </c>
      <c r="BI275" s="11">
        <v>2.3959948246511699E-5</v>
      </c>
      <c r="BJ275" s="11">
        <v>2.4189947749712801E-5</v>
      </c>
      <c r="BK275" s="11">
        <v>2.4599946864114699E-5</v>
      </c>
      <c r="BL275" s="11">
        <v>2.5109945762517099E-5</v>
      </c>
      <c r="BM275" s="11">
        <v>2.5659944574519699E-5</v>
      </c>
      <c r="BN275" s="11">
        <v>2.5599944704119399E-5</v>
      </c>
      <c r="BO275" s="11">
        <v>2.6679942371324401E-5</v>
      </c>
      <c r="BP275" s="11">
        <v>2.6859941982525299E-5</v>
      </c>
      <c r="BQ275" s="11">
        <v>3.0299934552141301E-5</v>
      </c>
      <c r="BR275" s="11">
        <v>3.1609931722547397E-5</v>
      </c>
      <c r="BS275" s="11">
        <v>3.2479929843351498E-5</v>
      </c>
      <c r="BT275" s="11">
        <v>3.4939924529763001E-5</v>
      </c>
      <c r="BU275" s="11">
        <v>3.8299917272178597E-5</v>
      </c>
      <c r="BV275" s="11">
        <v>4.0819911828990402E-5</v>
      </c>
      <c r="BW275" s="11">
        <v>4.1819909668995099E-5</v>
      </c>
      <c r="BX275" s="11">
        <v>4.2099909064196401E-5</v>
      </c>
      <c r="BY275" s="11">
        <v>4.1809909690595E-5</v>
      </c>
      <c r="BZ275" s="11">
        <v>4.1969909344995798E-5</v>
      </c>
      <c r="CA275" s="11">
        <v>4.1759909798594797E-5</v>
      </c>
      <c r="CB275" s="11">
        <v>4.2159908934596697E-5</v>
      </c>
      <c r="CC275" s="11">
        <v>4.1519910316993701E-5</v>
      </c>
      <c r="CD275" s="11">
        <v>4.0509912498589E-5</v>
      </c>
      <c r="CE275" s="11">
        <v>3.9899913816186097E-5</v>
      </c>
      <c r="CF275" s="11">
        <v>4.1809909690595E-5</v>
      </c>
      <c r="CG275" s="11">
        <v>4.2169908912996701E-5</v>
      </c>
      <c r="CH275" s="11">
        <v>4.11199111809918E-5</v>
      </c>
      <c r="CI275" s="11">
        <v>4.1989909301795902E-5</v>
      </c>
      <c r="CJ275" s="11">
        <v>4.1459910446593398E-5</v>
      </c>
      <c r="CK275" s="11">
        <v>3.9859913902585898E-5</v>
      </c>
      <c r="CL275" s="11">
        <v>3.8029917855377401E-5</v>
      </c>
      <c r="CM275" s="11">
        <v>3.5869922520967303E-5</v>
      </c>
      <c r="CN275" s="11">
        <v>3.3689927229757102E-5</v>
      </c>
      <c r="CO275" s="11">
        <v>3.21099306425498E-5</v>
      </c>
      <c r="CP275" s="11">
        <v>2.91899369497361E-5</v>
      </c>
      <c r="CQ275" s="11">
        <v>2.67399422417247E-5</v>
      </c>
      <c r="CR275" s="11">
        <v>2.55399448337191E-5</v>
      </c>
      <c r="CS275" s="11">
        <v>2.2969950384907101E-5</v>
      </c>
      <c r="CT275" s="11">
        <v>2.12999539920993E-5</v>
      </c>
      <c r="CU275" s="11"/>
      <c r="CV275" s="11"/>
      <c r="CW275" s="11"/>
      <c r="CX275" s="11"/>
    </row>
    <row r="276" spans="1:102" x14ac:dyDescent="0.25">
      <c r="A276" t="s">
        <v>5</v>
      </c>
      <c r="B276" s="7">
        <v>45197</v>
      </c>
      <c r="C276" s="10">
        <v>1.9069958808888899E-5</v>
      </c>
      <c r="D276" s="11">
        <v>1.6939963409679E-5</v>
      </c>
      <c r="E276" s="11">
        <v>1.5999965440074599E-5</v>
      </c>
      <c r="F276" s="11">
        <v>1.6019965396874699E-5</v>
      </c>
      <c r="G276" s="11">
        <v>1.5309966930471399E-5</v>
      </c>
      <c r="H276" s="11">
        <v>1.40499696520655E-5</v>
      </c>
      <c r="I276" s="11">
        <v>1.3599970624063401E-5</v>
      </c>
      <c r="J276" s="11">
        <v>1.3019971876860701E-5</v>
      </c>
      <c r="K276" s="11">
        <v>1.32599713584618E-5</v>
      </c>
      <c r="L276" s="11">
        <v>1.28299722872598E-5</v>
      </c>
      <c r="M276" s="11">
        <v>1.24999730000583E-5</v>
      </c>
      <c r="N276" s="11">
        <v>1.18099744904551E-5</v>
      </c>
      <c r="O276" s="11">
        <v>1.17199746848546E-5</v>
      </c>
      <c r="P276" s="11">
        <v>1.1709974706454599E-5</v>
      </c>
      <c r="Q276" s="11">
        <v>1.2189973669656801E-5</v>
      </c>
      <c r="R276" s="11">
        <v>1.16799747712544E-5</v>
      </c>
      <c r="S276" s="11">
        <v>1.1319975548852799E-5</v>
      </c>
      <c r="T276" s="11">
        <v>1.1409975354453199E-5</v>
      </c>
      <c r="U276" s="11">
        <v>1.14499752680534E-5</v>
      </c>
      <c r="V276" s="11">
        <v>1.1659974814454401E-5</v>
      </c>
      <c r="W276" s="11">
        <v>1.22499735400571E-5</v>
      </c>
      <c r="X276" s="11">
        <v>1.2099973864056401E-5</v>
      </c>
      <c r="Y276" s="11">
        <v>1.33799710992624E-5</v>
      </c>
      <c r="Z276" s="11">
        <v>1.4319969068866799E-5</v>
      </c>
      <c r="AA276" s="11">
        <v>1.6919963452878901E-5</v>
      </c>
      <c r="AB276" s="11">
        <v>1.76999617680825E-5</v>
      </c>
      <c r="AC276" s="11">
        <v>2.0459955806495401E-5</v>
      </c>
      <c r="AD276" s="11">
        <v>2.1929952631302299E-5</v>
      </c>
      <c r="AE276" s="11">
        <v>2.54899449417189E-5</v>
      </c>
      <c r="AF276" s="11">
        <v>2.9799935632138999E-5</v>
      </c>
      <c r="AG276" s="11">
        <v>3.2909928914553499E-5</v>
      </c>
      <c r="AH276" s="11">
        <v>3.1919931052948901E-5</v>
      </c>
      <c r="AI276" s="11">
        <v>3.07999334721437E-5</v>
      </c>
      <c r="AJ276" s="11">
        <v>2.8459938526532701E-5</v>
      </c>
      <c r="AK276" s="11">
        <v>2.7879939779330001E-5</v>
      </c>
      <c r="AL276" s="11">
        <v>2.5839944185720498E-5</v>
      </c>
      <c r="AM276" s="11">
        <v>2.4349947404113599E-5</v>
      </c>
      <c r="AN276" s="11">
        <v>2.4639946777714902E-5</v>
      </c>
      <c r="AO276" s="11">
        <v>2.51199457409171E-5</v>
      </c>
      <c r="AP276" s="11">
        <v>2.5819944228920399E-5</v>
      </c>
      <c r="AQ276" s="11">
        <v>2.4699946648115201E-5</v>
      </c>
      <c r="AR276" s="11">
        <v>2.4099947944112401E-5</v>
      </c>
      <c r="AS276" s="11">
        <v>2.56299446393195E-5</v>
      </c>
      <c r="AT276" s="11">
        <v>2.5849944164120601E-5</v>
      </c>
      <c r="AU276" s="11">
        <v>2.4609946842514801E-5</v>
      </c>
      <c r="AV276" s="11">
        <v>2.5809944250520401E-5</v>
      </c>
      <c r="AW276" s="11">
        <v>2.5859944142520601E-5</v>
      </c>
      <c r="AX276" s="11">
        <v>2.4479947123314198E-5</v>
      </c>
      <c r="AY276" s="11">
        <v>2.49599460865164E-5</v>
      </c>
      <c r="AZ276" s="11">
        <v>2.5219945524917599E-5</v>
      </c>
      <c r="BA276" s="11">
        <v>2.5699944488119902E-5</v>
      </c>
      <c r="BB276" s="11">
        <v>2.53999451361185E-5</v>
      </c>
      <c r="BC276" s="11">
        <v>2.5819944228920399E-5</v>
      </c>
      <c r="BD276" s="11">
        <v>2.6539942673723801E-5</v>
      </c>
      <c r="BE276" s="11">
        <v>2.4999946000116599E-5</v>
      </c>
      <c r="BF276" s="11">
        <v>2.4769946496915501E-5</v>
      </c>
      <c r="BG276" s="11">
        <v>2.4059948030512201E-5</v>
      </c>
      <c r="BH276" s="11">
        <v>2.44099472745138E-5</v>
      </c>
      <c r="BI276" s="11">
        <v>2.4239947641713001E-5</v>
      </c>
      <c r="BJ276" s="11">
        <v>2.4119947900912501E-5</v>
      </c>
      <c r="BK276" s="11">
        <v>2.5299945352118001E-5</v>
      </c>
      <c r="BL276" s="11">
        <v>2.66999423281245E-5</v>
      </c>
      <c r="BM276" s="11">
        <v>2.72899410537273E-5</v>
      </c>
      <c r="BN276" s="11">
        <v>2.8079939347330998E-5</v>
      </c>
      <c r="BO276" s="11">
        <v>2.92499368201364E-5</v>
      </c>
      <c r="BP276" s="11">
        <v>3.0469934184942099E-5</v>
      </c>
      <c r="BQ276" s="11">
        <v>3.1939931009748997E-5</v>
      </c>
      <c r="BR276" s="11">
        <v>3.3299928072155301E-5</v>
      </c>
      <c r="BS276" s="11">
        <v>3.4519925436960997E-5</v>
      </c>
      <c r="BT276" s="11">
        <v>3.5409923514565201E-5</v>
      </c>
      <c r="BU276" s="11">
        <v>3.8399917056179099E-5</v>
      </c>
      <c r="BV276" s="11">
        <v>3.9789914053785598E-5</v>
      </c>
      <c r="BW276" s="11">
        <v>4.1159911094592E-5</v>
      </c>
      <c r="BX276" s="11">
        <v>4.0879911699390698E-5</v>
      </c>
      <c r="BY276" s="11">
        <v>4.2119909020996498E-5</v>
      </c>
      <c r="BZ276" s="11">
        <v>4.2629907919398803E-5</v>
      </c>
      <c r="CA276" s="11">
        <v>4.3029907055400697E-5</v>
      </c>
      <c r="CB276" s="11">
        <v>4.2569908048998602E-5</v>
      </c>
      <c r="CC276" s="11">
        <v>4.3339906385802201E-5</v>
      </c>
      <c r="CD276" s="11">
        <v>4.1569910208993898E-5</v>
      </c>
      <c r="CE276" s="11">
        <v>4.1949909388195702E-5</v>
      </c>
      <c r="CF276" s="11">
        <v>4.2669907832999002E-5</v>
      </c>
      <c r="CG276" s="11">
        <v>4.36299057594035E-5</v>
      </c>
      <c r="CH276" s="11">
        <v>4.2329908567397398E-5</v>
      </c>
      <c r="CI276" s="11">
        <v>4.0989911461791198E-5</v>
      </c>
      <c r="CJ276" s="11">
        <v>3.8669916472980397E-5</v>
      </c>
      <c r="CK276" s="11">
        <v>3.7799918352176302E-5</v>
      </c>
      <c r="CL276" s="11">
        <v>3.57799227153669E-5</v>
      </c>
      <c r="CM276" s="11">
        <v>3.56699229529664E-5</v>
      </c>
      <c r="CN276" s="11">
        <v>3.3969926624958397E-5</v>
      </c>
      <c r="CO276" s="11">
        <v>3.1479932003346801E-5</v>
      </c>
      <c r="CP276" s="11">
        <v>2.9529936215337702E-5</v>
      </c>
      <c r="CQ276" s="11">
        <v>2.7039941593726098E-5</v>
      </c>
      <c r="CR276" s="11">
        <v>2.5789944293720301E-5</v>
      </c>
      <c r="CS276" s="11">
        <v>2.3969948224911802E-5</v>
      </c>
      <c r="CT276" s="11">
        <v>2.17999529121017E-5</v>
      </c>
      <c r="CU276" s="11"/>
      <c r="CV276" s="11"/>
      <c r="CW276" s="11"/>
      <c r="CX276" s="11"/>
    </row>
    <row r="277" spans="1:102" x14ac:dyDescent="0.25">
      <c r="A277" t="s">
        <v>6</v>
      </c>
      <c r="B277" s="7">
        <v>45198</v>
      </c>
      <c r="C277" s="10">
        <v>1.9819957188892398E-5</v>
      </c>
      <c r="D277" s="11">
        <v>1.8329960407285499E-5</v>
      </c>
      <c r="E277" s="11">
        <v>1.69799633232792E-5</v>
      </c>
      <c r="F277" s="11">
        <v>1.6319964748876101E-5</v>
      </c>
      <c r="G277" s="11">
        <v>1.5009967578469999E-5</v>
      </c>
      <c r="H277" s="11">
        <v>1.46899682696685E-5</v>
      </c>
      <c r="I277" s="11">
        <v>1.4199969328066201E-5</v>
      </c>
      <c r="J277" s="11">
        <v>1.3619970580863501E-5</v>
      </c>
      <c r="K277" s="11">
        <v>1.34999708400629E-5</v>
      </c>
      <c r="L277" s="11">
        <v>1.29199720928602E-5</v>
      </c>
      <c r="M277" s="11">
        <v>1.25799728272586E-5</v>
      </c>
      <c r="N277" s="11">
        <v>1.2449973108057999E-5</v>
      </c>
      <c r="O277" s="11">
        <v>1.2559972870458501E-5</v>
      </c>
      <c r="P277" s="11">
        <v>1.2489973021658201E-5</v>
      </c>
      <c r="Q277" s="11">
        <v>1.29199720928602E-5</v>
      </c>
      <c r="R277" s="11">
        <v>1.2909972114460199E-5</v>
      </c>
      <c r="S277" s="11">
        <v>1.19099742744555E-5</v>
      </c>
      <c r="T277" s="11">
        <v>1.18599743824553E-5</v>
      </c>
      <c r="U277" s="11">
        <v>1.20699739288563E-5</v>
      </c>
      <c r="V277" s="11">
        <v>1.15599750304539E-5</v>
      </c>
      <c r="W277" s="11">
        <v>1.22099736264569E-5</v>
      </c>
      <c r="X277" s="11">
        <v>1.2609972762458799E-5</v>
      </c>
      <c r="Y277" s="11">
        <v>1.3319971228862101E-5</v>
      </c>
      <c r="Z277" s="11">
        <v>1.45999684640681E-5</v>
      </c>
      <c r="AA277" s="11">
        <v>1.7199962848080199E-5</v>
      </c>
      <c r="AB277" s="11">
        <v>1.95599577504912E-5</v>
      </c>
      <c r="AC277" s="11">
        <v>2.20299524153027E-5</v>
      </c>
      <c r="AD277" s="11">
        <v>2.12699540568992E-5</v>
      </c>
      <c r="AE277" s="11">
        <v>2.4969946064916401E-5</v>
      </c>
      <c r="AF277" s="11">
        <v>2.91099371225358E-5</v>
      </c>
      <c r="AG277" s="11">
        <v>3.1979930923349197E-5</v>
      </c>
      <c r="AH277" s="11">
        <v>3.2229930383350303E-5</v>
      </c>
      <c r="AI277" s="11">
        <v>3.0969933104944401E-5</v>
      </c>
      <c r="AJ277" s="11">
        <v>2.8079939347330998E-5</v>
      </c>
      <c r="AK277" s="11">
        <v>2.8349938764132201E-5</v>
      </c>
      <c r="AL277" s="11">
        <v>2.7669940232928999E-5</v>
      </c>
      <c r="AM277" s="11">
        <v>2.6619942500924101E-5</v>
      </c>
      <c r="AN277" s="11">
        <v>2.6729942263324699E-5</v>
      </c>
      <c r="AO277" s="11">
        <v>2.8339938785732201E-5</v>
      </c>
      <c r="AP277" s="11">
        <v>2.7509940578528299E-5</v>
      </c>
      <c r="AQ277" s="11">
        <v>2.7499940600128302E-5</v>
      </c>
      <c r="AR277" s="11">
        <v>2.69199418529255E-5</v>
      </c>
      <c r="AS277" s="11">
        <v>2.67199422849246E-5</v>
      </c>
      <c r="AT277" s="11">
        <v>2.5159945654517299E-5</v>
      </c>
      <c r="AU277" s="11">
        <v>2.5809944250520401E-5</v>
      </c>
      <c r="AV277" s="11">
        <v>2.6009943818521301E-5</v>
      </c>
      <c r="AW277" s="11">
        <v>2.56099446825194E-5</v>
      </c>
      <c r="AX277" s="11">
        <v>2.60499437321215E-5</v>
      </c>
      <c r="AY277" s="11">
        <v>2.6109943602521799E-5</v>
      </c>
      <c r="AZ277" s="11">
        <v>2.49399461297163E-5</v>
      </c>
      <c r="BA277" s="11">
        <v>2.5349945244118201E-5</v>
      </c>
      <c r="BB277" s="11">
        <v>2.6129943559321899E-5</v>
      </c>
      <c r="BC277" s="11">
        <v>2.7349940924127599E-5</v>
      </c>
      <c r="BD277" s="11">
        <v>2.7219941204926901E-5</v>
      </c>
      <c r="BE277" s="11">
        <v>2.61899434297221E-5</v>
      </c>
      <c r="BF277" s="11">
        <v>2.66999423281245E-5</v>
      </c>
      <c r="BG277" s="11">
        <v>2.5419945092918501E-5</v>
      </c>
      <c r="BH277" s="11">
        <v>2.4509947058514299E-5</v>
      </c>
      <c r="BI277" s="11">
        <v>2.48299463673158E-5</v>
      </c>
      <c r="BJ277" s="11">
        <v>2.4139947857712601E-5</v>
      </c>
      <c r="BK277" s="11">
        <v>2.5089945805716999E-5</v>
      </c>
      <c r="BL277" s="11">
        <v>2.5569944768919201E-5</v>
      </c>
      <c r="BM277" s="11">
        <v>2.60699436889216E-5</v>
      </c>
      <c r="BN277" s="11">
        <v>2.67199422849246E-5</v>
      </c>
      <c r="BO277" s="11">
        <v>2.7149941356126601E-5</v>
      </c>
      <c r="BP277" s="11">
        <v>2.8019939476930699E-5</v>
      </c>
      <c r="BQ277" s="11">
        <v>3.0019935156939999E-5</v>
      </c>
      <c r="BR277" s="11">
        <v>2.90699372089356E-5</v>
      </c>
      <c r="BS277" s="11">
        <v>3.2079930707349597E-5</v>
      </c>
      <c r="BT277" s="11">
        <v>3.4569925328961201E-5</v>
      </c>
      <c r="BU277" s="11">
        <v>3.6989920101772497E-5</v>
      </c>
      <c r="BV277" s="11">
        <v>3.6089922045768302E-5</v>
      </c>
      <c r="BW277" s="11">
        <v>3.9429914831383897E-5</v>
      </c>
      <c r="BX277" s="11">
        <v>4.1239910921792399E-5</v>
      </c>
      <c r="BY277" s="11">
        <v>4.0369912800988298E-5</v>
      </c>
      <c r="BZ277" s="11">
        <v>3.8409917034579198E-5</v>
      </c>
      <c r="CA277" s="11">
        <v>3.8039917833777398E-5</v>
      </c>
      <c r="CB277" s="11">
        <v>3.8189917509778097E-5</v>
      </c>
      <c r="CC277" s="11">
        <v>3.8459916926579402E-5</v>
      </c>
      <c r="CD277" s="11">
        <v>3.8149917596177898E-5</v>
      </c>
      <c r="CE277" s="11">
        <v>3.9419914852983899E-5</v>
      </c>
      <c r="CF277" s="11">
        <v>4.08299118073904E-5</v>
      </c>
      <c r="CG277" s="11">
        <v>3.9949913708186301E-5</v>
      </c>
      <c r="CH277" s="11">
        <v>3.8269917336978503E-5</v>
      </c>
      <c r="CI277" s="11">
        <v>3.87599162785808E-5</v>
      </c>
      <c r="CJ277" s="11">
        <v>3.6409921354569797E-5</v>
      </c>
      <c r="CK277" s="11">
        <v>3.5659922974566301E-5</v>
      </c>
      <c r="CL277" s="11">
        <v>3.4379925739360397E-5</v>
      </c>
      <c r="CM277" s="11">
        <v>3.3759927078557497E-5</v>
      </c>
      <c r="CN277" s="11">
        <v>3.2279930275350602E-5</v>
      </c>
      <c r="CO277" s="11">
        <v>3.0639933817742902E-5</v>
      </c>
      <c r="CP277" s="11">
        <v>2.93199366689367E-5</v>
      </c>
      <c r="CQ277" s="11">
        <v>2.7819939908929701E-5</v>
      </c>
      <c r="CR277" s="11">
        <v>2.7189941269726801E-5</v>
      </c>
      <c r="CS277" s="11">
        <v>2.5189945589717501E-5</v>
      </c>
      <c r="CT277" s="11">
        <v>2.2349951724104201E-5</v>
      </c>
      <c r="CU277" s="11"/>
      <c r="CV277" s="11"/>
      <c r="CW277" s="11"/>
      <c r="CX277" s="11"/>
    </row>
    <row r="278" spans="1:102" x14ac:dyDescent="0.25">
      <c r="A278" t="s">
        <v>7</v>
      </c>
      <c r="B278" s="7">
        <v>45199</v>
      </c>
      <c r="C278" s="10">
        <v>2.0219956324894299E-5</v>
      </c>
      <c r="D278" s="11">
        <v>1.9309958290490002E-5</v>
      </c>
      <c r="E278" s="11">
        <v>1.75599620704819E-5</v>
      </c>
      <c r="F278" s="11">
        <v>1.6909963474478802E-5</v>
      </c>
      <c r="G278" s="11">
        <v>1.60099654184746E-5</v>
      </c>
      <c r="H278" s="11">
        <v>1.5499966520072301E-5</v>
      </c>
      <c r="I278" s="11">
        <v>1.51999671680709E-5</v>
      </c>
      <c r="J278" s="11">
        <v>1.40899695656657E-5</v>
      </c>
      <c r="K278" s="11">
        <v>1.3669970472863699E-5</v>
      </c>
      <c r="L278" s="11">
        <v>1.36099706024634E-5</v>
      </c>
      <c r="M278" s="11">
        <v>1.3049971812060799E-5</v>
      </c>
      <c r="N278" s="11">
        <v>1.32699713368619E-5</v>
      </c>
      <c r="O278" s="11">
        <v>1.2909972114460199E-5</v>
      </c>
      <c r="P278" s="11">
        <v>1.24099731944578E-5</v>
      </c>
      <c r="Q278" s="11">
        <v>1.28999721360601E-5</v>
      </c>
      <c r="R278" s="11">
        <v>1.2629972719258901E-5</v>
      </c>
      <c r="S278" s="11">
        <v>1.21999736480569E-5</v>
      </c>
      <c r="T278" s="11">
        <v>1.18399744256552E-5</v>
      </c>
      <c r="U278" s="11">
        <v>1.2999971920060601E-5</v>
      </c>
      <c r="V278" s="11">
        <v>1.26199727408588E-5</v>
      </c>
      <c r="W278" s="11">
        <v>1.26399726976589E-5</v>
      </c>
      <c r="X278" s="11">
        <v>1.29699719848605E-5</v>
      </c>
      <c r="Y278" s="11">
        <v>1.3209971466461599E-5</v>
      </c>
      <c r="Z278" s="11">
        <v>1.4079969587265601E-5</v>
      </c>
      <c r="AA278" s="11">
        <v>1.51599672544707E-5</v>
      </c>
      <c r="AB278" s="11">
        <v>1.51599672544707E-5</v>
      </c>
      <c r="AC278" s="11">
        <v>1.6189965029675501E-5</v>
      </c>
      <c r="AD278" s="11">
        <v>1.7339962545680901E-5</v>
      </c>
      <c r="AE278" s="11">
        <v>1.9119958700889201E-5</v>
      </c>
      <c r="AF278" s="11">
        <v>2.1769952976901501E-5</v>
      </c>
      <c r="AG278" s="11">
        <v>2.2329951767304101E-5</v>
      </c>
      <c r="AH278" s="11">
        <v>2.4209947706512901E-5</v>
      </c>
      <c r="AI278" s="11">
        <v>2.4839946345715801E-5</v>
      </c>
      <c r="AJ278" s="11">
        <v>2.61899434297221E-5</v>
      </c>
      <c r="AK278" s="11">
        <v>2.6159943494522E-5</v>
      </c>
      <c r="AL278" s="11">
        <v>2.67899421337249E-5</v>
      </c>
      <c r="AM278" s="11">
        <v>2.93199366689367E-5</v>
      </c>
      <c r="AN278" s="11">
        <v>3.2099930664149701E-5</v>
      </c>
      <c r="AO278" s="11">
        <v>3.1769931376948202E-5</v>
      </c>
      <c r="AP278" s="11">
        <v>3.22099304265502E-5</v>
      </c>
      <c r="AQ278" s="11">
        <v>3.4009926538558597E-5</v>
      </c>
      <c r="AR278" s="11">
        <v>3.5369923600965002E-5</v>
      </c>
      <c r="AS278" s="11">
        <v>3.7949918028177001E-5</v>
      </c>
      <c r="AT278" s="11">
        <v>3.5749922780166698E-5</v>
      </c>
      <c r="AU278" s="11">
        <v>3.4909924594562799E-5</v>
      </c>
      <c r="AV278" s="11">
        <v>3.5039924313763401E-5</v>
      </c>
      <c r="AW278" s="11">
        <v>3.4159926214559303E-5</v>
      </c>
      <c r="AX278" s="11">
        <v>3.4179926171359399E-5</v>
      </c>
      <c r="AY278" s="11">
        <v>3.5199923968164199E-5</v>
      </c>
      <c r="AZ278" s="11">
        <v>3.4989924421763198E-5</v>
      </c>
      <c r="BA278" s="11">
        <v>3.37799270353576E-5</v>
      </c>
      <c r="BB278" s="11">
        <v>3.28299290873531E-5</v>
      </c>
      <c r="BC278" s="11">
        <v>3.3359927942555603E-5</v>
      </c>
      <c r="BD278" s="11">
        <v>3.3079928547354301E-5</v>
      </c>
      <c r="BE278" s="11">
        <v>3.2729929303352699E-5</v>
      </c>
      <c r="BF278" s="11">
        <v>3.1439932089746601E-5</v>
      </c>
      <c r="BG278" s="11">
        <v>3.0729933623343298E-5</v>
      </c>
      <c r="BH278" s="11">
        <v>3.0749933580143401E-5</v>
      </c>
      <c r="BI278" s="11">
        <v>3.1099932824145003E-5</v>
      </c>
      <c r="BJ278" s="11">
        <v>3.0949933148144399E-5</v>
      </c>
      <c r="BK278" s="11">
        <v>3.0229934703341E-5</v>
      </c>
      <c r="BL278" s="11">
        <v>3.1139932737745203E-5</v>
      </c>
      <c r="BM278" s="11">
        <v>2.9899935416139502E-5</v>
      </c>
      <c r="BN278" s="11">
        <v>3.0919933212944197E-5</v>
      </c>
      <c r="BO278" s="11">
        <v>3.1349932284146198E-5</v>
      </c>
      <c r="BP278" s="11">
        <v>3.1659931614547702E-5</v>
      </c>
      <c r="BQ278" s="11">
        <v>3.4519925436960997E-5</v>
      </c>
      <c r="BR278" s="11">
        <v>3.4889924637762702E-5</v>
      </c>
      <c r="BS278" s="11">
        <v>3.6879920339371997E-5</v>
      </c>
      <c r="BT278" s="11">
        <v>3.9559914550584499E-5</v>
      </c>
      <c r="BU278" s="11">
        <v>3.9719914204985298E-5</v>
      </c>
      <c r="BV278" s="11">
        <v>4.2329908567397398E-5</v>
      </c>
      <c r="BW278" s="11">
        <v>4.1509910338593602E-5</v>
      </c>
      <c r="BX278" s="11">
        <v>4.1329910727392802E-5</v>
      </c>
      <c r="BY278" s="11">
        <v>4.2139908977796601E-5</v>
      </c>
      <c r="BZ278" s="11">
        <v>4.0749911980190102E-5</v>
      </c>
      <c r="CA278" s="11">
        <v>4.0869911720990599E-5</v>
      </c>
      <c r="CB278" s="11">
        <v>3.99599136865864E-5</v>
      </c>
      <c r="CC278" s="11">
        <v>3.9359914982583603E-5</v>
      </c>
      <c r="CD278" s="11">
        <v>3.74899190217749E-5</v>
      </c>
      <c r="CE278" s="11">
        <v>3.93099150905834E-5</v>
      </c>
      <c r="CF278" s="11">
        <v>3.8609916602580101E-5</v>
      </c>
      <c r="CG278" s="11">
        <v>3.8959915846581703E-5</v>
      </c>
      <c r="CH278" s="11">
        <v>3.8349917164178902E-5</v>
      </c>
      <c r="CI278" s="11">
        <v>3.6889920317772103E-5</v>
      </c>
      <c r="CJ278" s="11">
        <v>3.5449923428165299E-5</v>
      </c>
      <c r="CK278" s="11">
        <v>3.4019926516958703E-5</v>
      </c>
      <c r="CL278" s="11">
        <v>3.3819926948957698E-5</v>
      </c>
      <c r="CM278" s="11">
        <v>3.33399279857555E-5</v>
      </c>
      <c r="CN278" s="11">
        <v>3.2149930556149897E-5</v>
      </c>
      <c r="CO278" s="11">
        <v>2.97199358049386E-5</v>
      </c>
      <c r="CP278" s="11">
        <v>2.9129937079335899E-5</v>
      </c>
      <c r="CQ278" s="11">
        <v>2.83599387425323E-5</v>
      </c>
      <c r="CR278" s="11">
        <v>2.6709942306524599E-5</v>
      </c>
      <c r="CS278" s="11">
        <v>2.5259945438517801E-5</v>
      </c>
      <c r="CT278" s="11">
        <v>2.47599465185155E-5</v>
      </c>
      <c r="CU278" s="11"/>
      <c r="CV278" s="11"/>
      <c r="CW278" s="11"/>
      <c r="CX278" s="11"/>
    </row>
    <row r="279" spans="1:102" x14ac:dyDescent="0.25">
      <c r="A279" t="s">
        <v>8</v>
      </c>
      <c r="B279" s="7">
        <v>45200</v>
      </c>
      <c r="C279" s="10">
        <v>2.3479949283309501E-5</v>
      </c>
      <c r="D279" s="11">
        <v>2.2039952393702799E-5</v>
      </c>
      <c r="E279" s="11">
        <v>2.07899550936969E-5</v>
      </c>
      <c r="F279" s="11">
        <v>1.9189958549689501E-5</v>
      </c>
      <c r="G279" s="11">
        <v>1.8039961033684102E-5</v>
      </c>
      <c r="H279" s="11">
        <v>1.70699631288796E-5</v>
      </c>
      <c r="I279" s="11">
        <v>1.63799646192764E-5</v>
      </c>
      <c r="J279" s="11">
        <v>1.51399672976706E-5</v>
      </c>
      <c r="K279" s="11">
        <v>1.5329966887271499E-5</v>
      </c>
      <c r="L279" s="11">
        <v>1.48299679672691E-5</v>
      </c>
      <c r="M279" s="11">
        <v>1.4709968226468599E-5</v>
      </c>
      <c r="N279" s="11">
        <v>1.39799698032652E-5</v>
      </c>
      <c r="O279" s="11">
        <v>1.41399694576659E-5</v>
      </c>
      <c r="P279" s="11">
        <v>1.3689970429663801E-5</v>
      </c>
      <c r="Q279" s="11">
        <v>1.4159969414466E-5</v>
      </c>
      <c r="R279" s="11">
        <v>1.3299971272062001E-5</v>
      </c>
      <c r="S279" s="11">
        <v>1.36399705376636E-5</v>
      </c>
      <c r="T279" s="11">
        <v>1.30599717904609E-5</v>
      </c>
      <c r="U279" s="11">
        <v>1.3159971574461301E-5</v>
      </c>
      <c r="V279" s="11">
        <v>1.32599713584618E-5</v>
      </c>
      <c r="W279" s="11">
        <v>1.35699706888633E-5</v>
      </c>
      <c r="X279" s="11">
        <v>1.4019969716865399E-5</v>
      </c>
      <c r="Y279" s="11">
        <v>1.4079969587265601E-5</v>
      </c>
      <c r="Z279" s="11">
        <v>1.42599691984665E-5</v>
      </c>
      <c r="AA279" s="11">
        <v>1.5519966476872401E-5</v>
      </c>
      <c r="AB279" s="11">
        <v>1.5639966217672902E-5</v>
      </c>
      <c r="AC279" s="11">
        <v>1.6229964943275701E-5</v>
      </c>
      <c r="AD279" s="11">
        <v>1.7549962092081801E-5</v>
      </c>
      <c r="AE279" s="11">
        <v>1.78299614872831E-5</v>
      </c>
      <c r="AF279" s="11">
        <v>1.94199580528906E-5</v>
      </c>
      <c r="AG279" s="11">
        <v>2.00899566056937E-5</v>
      </c>
      <c r="AH279" s="11">
        <v>2.1559953430500499E-5</v>
      </c>
      <c r="AI279" s="11">
        <v>2.31399500177079E-5</v>
      </c>
      <c r="AJ279" s="11">
        <v>2.3889948397711399E-5</v>
      </c>
      <c r="AK279" s="11">
        <v>2.5849944164120601E-5</v>
      </c>
      <c r="AL279" s="11">
        <v>2.7739940081729401E-5</v>
      </c>
      <c r="AM279" s="11">
        <v>3.1689931549747803E-5</v>
      </c>
      <c r="AN279" s="11">
        <v>3.41399262577592E-5</v>
      </c>
      <c r="AO279" s="11">
        <v>3.4849924724162503E-5</v>
      </c>
      <c r="AP279" s="11">
        <v>3.3949926668158301E-5</v>
      </c>
      <c r="AQ279" s="11">
        <v>3.4259925998559798E-5</v>
      </c>
      <c r="AR279" s="11">
        <v>3.5999922240167899E-5</v>
      </c>
      <c r="AS279" s="11">
        <v>3.8699916408180497E-5</v>
      </c>
      <c r="AT279" s="11">
        <v>3.9239915241782998E-5</v>
      </c>
      <c r="AU279" s="11">
        <v>4.00699134489869E-5</v>
      </c>
      <c r="AV279" s="11">
        <v>3.9089915565782299E-5</v>
      </c>
      <c r="AW279" s="11">
        <v>3.9569914528984598E-5</v>
      </c>
      <c r="AX279" s="11">
        <v>3.93099150905834E-5</v>
      </c>
      <c r="AY279" s="11">
        <v>3.9219915284982902E-5</v>
      </c>
      <c r="AZ279" s="11">
        <v>3.88299161273811E-5</v>
      </c>
      <c r="BA279" s="11">
        <v>3.8439916969779299E-5</v>
      </c>
      <c r="BB279" s="11">
        <v>3.92699151769832E-5</v>
      </c>
      <c r="BC279" s="11">
        <v>4.0249913060187699E-5</v>
      </c>
      <c r="BD279" s="11">
        <v>4.0199913168187502E-5</v>
      </c>
      <c r="BE279" s="11">
        <v>3.9079915587382301E-5</v>
      </c>
      <c r="BF279" s="11">
        <v>3.86499165161803E-5</v>
      </c>
      <c r="BG279" s="11">
        <v>3.7269919496973799E-5</v>
      </c>
      <c r="BH279" s="11">
        <v>3.64699212249701E-5</v>
      </c>
      <c r="BI279" s="11">
        <v>3.5799922672167003E-5</v>
      </c>
      <c r="BJ279" s="11">
        <v>3.5279923795364599E-5</v>
      </c>
      <c r="BK279" s="11">
        <v>3.39199267329582E-5</v>
      </c>
      <c r="BL279" s="11">
        <v>3.4209926106559601E-5</v>
      </c>
      <c r="BM279" s="11">
        <v>3.5109924162563803E-5</v>
      </c>
      <c r="BN279" s="11">
        <v>3.5789922693766897E-5</v>
      </c>
      <c r="BO279" s="11">
        <v>3.6659920814570998E-5</v>
      </c>
      <c r="BP279" s="11">
        <v>3.8839916105781199E-5</v>
      </c>
      <c r="BQ279" s="11">
        <v>4.0169913232987402E-5</v>
      </c>
      <c r="BR279" s="11">
        <v>3.8579916667379899E-5</v>
      </c>
      <c r="BS279" s="11">
        <v>4.1649910036194297E-5</v>
      </c>
      <c r="BT279" s="11">
        <v>4.44299040314072E-5</v>
      </c>
      <c r="BU279" s="11">
        <v>4.5039902713810102E-5</v>
      </c>
      <c r="BV279" s="11">
        <v>4.50099027786099E-5</v>
      </c>
      <c r="BW279" s="11">
        <v>4.5919900813014201E-5</v>
      </c>
      <c r="BX279" s="11">
        <v>4.5769901137013501E-5</v>
      </c>
      <c r="BY279" s="11">
        <v>4.6359899862616199E-5</v>
      </c>
      <c r="BZ279" s="11">
        <v>4.6259900078615798E-5</v>
      </c>
      <c r="CA279" s="11">
        <v>4.6499899560216901E-5</v>
      </c>
      <c r="CB279" s="11">
        <v>4.6379899819416302E-5</v>
      </c>
      <c r="CC279" s="11">
        <v>4.5049902692210099E-5</v>
      </c>
      <c r="CD279" s="11">
        <v>4.3799905392204302E-5</v>
      </c>
      <c r="CE279" s="11">
        <v>4.4079904787405598E-5</v>
      </c>
      <c r="CF279" s="11">
        <v>4.2279908675397201E-5</v>
      </c>
      <c r="CG279" s="11">
        <v>4.2279908675397201E-5</v>
      </c>
      <c r="CH279" s="11">
        <v>4.1379910619392999E-5</v>
      </c>
      <c r="CI279" s="11">
        <v>3.9759914118585497E-5</v>
      </c>
      <c r="CJ279" s="11">
        <v>3.8199917488178203E-5</v>
      </c>
      <c r="CK279" s="11">
        <v>3.6049922132168103E-5</v>
      </c>
      <c r="CL279" s="11">
        <v>3.4889924637762702E-5</v>
      </c>
      <c r="CM279" s="11">
        <v>3.4129926279359202E-5</v>
      </c>
      <c r="CN279" s="11">
        <v>3.2889928957753403E-5</v>
      </c>
      <c r="CO279" s="11">
        <v>3.1719931484947903E-5</v>
      </c>
      <c r="CP279" s="11">
        <v>2.8479938483332801E-5</v>
      </c>
      <c r="CQ279" s="11">
        <v>2.7699940168129201E-5</v>
      </c>
      <c r="CR279" s="11">
        <v>2.6129943559321899E-5</v>
      </c>
      <c r="CS279" s="11">
        <v>2.4119947900912501E-5</v>
      </c>
      <c r="CT279" s="11">
        <v>2.30699501689076E-5</v>
      </c>
      <c r="CU279" s="11"/>
      <c r="CV279" s="11"/>
      <c r="CW279" s="11"/>
      <c r="CX279" s="11"/>
    </row>
    <row r="280" spans="1:102" x14ac:dyDescent="0.25">
      <c r="A280" t="s">
        <v>9</v>
      </c>
      <c r="B280" s="7">
        <v>45201</v>
      </c>
      <c r="C280" s="10">
        <v>2.07899550936969E-5</v>
      </c>
      <c r="D280" s="11">
        <v>1.9549957772091199E-5</v>
      </c>
      <c r="E280" s="11">
        <v>1.8649959716087001E-5</v>
      </c>
      <c r="F280" s="11">
        <v>1.6929963431278901E-5</v>
      </c>
      <c r="G280" s="11">
        <v>1.63399647056762E-5</v>
      </c>
      <c r="H280" s="11">
        <v>1.4919967772869599E-5</v>
      </c>
      <c r="I280" s="11">
        <v>1.4409968874467199E-5</v>
      </c>
      <c r="J280" s="11">
        <v>1.42299692632663E-5</v>
      </c>
      <c r="K280" s="11">
        <v>1.4249969220066399E-5</v>
      </c>
      <c r="L280" s="11">
        <v>1.2929972071260301E-5</v>
      </c>
      <c r="M280" s="11">
        <v>1.26199727408588E-5</v>
      </c>
      <c r="N280" s="11">
        <v>1.27599724384595E-5</v>
      </c>
      <c r="O280" s="11">
        <v>1.28999721360601E-5</v>
      </c>
      <c r="P280" s="11">
        <v>1.2769972416859499E-5</v>
      </c>
      <c r="Q280" s="11">
        <v>1.26899725896592E-5</v>
      </c>
      <c r="R280" s="11">
        <v>1.22799734752572E-5</v>
      </c>
      <c r="S280" s="11">
        <v>1.2589972805658699E-5</v>
      </c>
      <c r="T280" s="11">
        <v>1.24799730432582E-5</v>
      </c>
      <c r="U280" s="11">
        <v>1.2489973021658201E-5</v>
      </c>
      <c r="V280" s="11">
        <v>1.21299737992565E-5</v>
      </c>
      <c r="W280" s="11">
        <v>1.2659972654459E-5</v>
      </c>
      <c r="X280" s="11">
        <v>1.2949972028060401E-5</v>
      </c>
      <c r="Y280" s="11">
        <v>1.35899706456634E-5</v>
      </c>
      <c r="Z280" s="11">
        <v>1.3939969889665E-5</v>
      </c>
      <c r="AA280" s="11">
        <v>1.69799633232792E-5</v>
      </c>
      <c r="AB280" s="11">
        <v>1.7989961141683901E-5</v>
      </c>
      <c r="AC280" s="11">
        <v>2.1879952739302001E-5</v>
      </c>
      <c r="AD280" s="11">
        <v>2.25899512057053E-5</v>
      </c>
      <c r="AE280" s="11">
        <v>2.4489947101714199E-5</v>
      </c>
      <c r="AF280" s="11">
        <v>2.91799369713361E-5</v>
      </c>
      <c r="AG280" s="11">
        <v>3.1969930944949098E-5</v>
      </c>
      <c r="AH280" s="11">
        <v>3.09399331697443E-5</v>
      </c>
      <c r="AI280" s="11">
        <v>3.0779933515343597E-5</v>
      </c>
      <c r="AJ280" s="11">
        <v>2.85599383105332E-5</v>
      </c>
      <c r="AK280" s="11">
        <v>2.6419942932923199E-5</v>
      </c>
      <c r="AL280" s="11">
        <v>2.6819942068925099E-5</v>
      </c>
      <c r="AM280" s="11">
        <v>2.6279943235322598E-5</v>
      </c>
      <c r="AN280" s="11">
        <v>2.6749942220124799E-5</v>
      </c>
      <c r="AO280" s="11">
        <v>2.67199422849246E-5</v>
      </c>
      <c r="AP280" s="11">
        <v>2.7029941615326101E-5</v>
      </c>
      <c r="AQ280" s="11">
        <v>2.62499433001224E-5</v>
      </c>
      <c r="AR280" s="11">
        <v>2.74299407513279E-5</v>
      </c>
      <c r="AS280" s="11">
        <v>2.7559940470528499E-5</v>
      </c>
      <c r="AT280" s="11">
        <v>2.77599400385295E-5</v>
      </c>
      <c r="AU280" s="11">
        <v>2.7119941420926501E-5</v>
      </c>
      <c r="AV280" s="11">
        <v>2.7809939930529701E-5</v>
      </c>
      <c r="AW280" s="11">
        <v>2.6839942025725199E-5</v>
      </c>
      <c r="AX280" s="11">
        <v>2.7619940340928799E-5</v>
      </c>
      <c r="AY280" s="11">
        <v>2.8549938332133199E-5</v>
      </c>
      <c r="AZ280" s="11">
        <v>2.8339938785732201E-5</v>
      </c>
      <c r="BA280" s="11">
        <v>2.9019937316935301E-5</v>
      </c>
      <c r="BB280" s="11">
        <v>2.7039941593726098E-5</v>
      </c>
      <c r="BC280" s="11">
        <v>2.80099394985306E-5</v>
      </c>
      <c r="BD280" s="11">
        <v>2.78999397361301E-5</v>
      </c>
      <c r="BE280" s="11">
        <v>2.67199422849246E-5</v>
      </c>
      <c r="BF280" s="11">
        <v>2.6929941831325599E-5</v>
      </c>
      <c r="BG280" s="11">
        <v>2.7219941204926901E-5</v>
      </c>
      <c r="BH280" s="11">
        <v>2.71799412913268E-5</v>
      </c>
      <c r="BI280" s="11">
        <v>2.5659944574519699E-5</v>
      </c>
      <c r="BJ280" s="11">
        <v>2.5059945870516899E-5</v>
      </c>
      <c r="BK280" s="11">
        <v>2.4529947015314399E-5</v>
      </c>
      <c r="BL280" s="11">
        <v>2.5599944704119399E-5</v>
      </c>
      <c r="BM280" s="11">
        <v>2.71999412481269E-5</v>
      </c>
      <c r="BN280" s="11">
        <v>2.7239941161727001E-5</v>
      </c>
      <c r="BO280" s="11">
        <v>2.9149937036135999E-5</v>
      </c>
      <c r="BP280" s="11">
        <v>3.0329934487341499E-5</v>
      </c>
      <c r="BQ280" s="11">
        <v>3.1459932046546698E-5</v>
      </c>
      <c r="BR280" s="11">
        <v>3.4449925588160697E-5</v>
      </c>
      <c r="BS280" s="11">
        <v>3.4299925912159998E-5</v>
      </c>
      <c r="BT280" s="11">
        <v>3.7809918330576401E-5</v>
      </c>
      <c r="BU280" s="11">
        <v>3.9699914248185201E-5</v>
      </c>
      <c r="BV280" s="11">
        <v>4.2549908092198499E-5</v>
      </c>
      <c r="BW280" s="11">
        <v>4.4789903253808901E-5</v>
      </c>
      <c r="BX280" s="11">
        <v>4.6599899344217403E-5</v>
      </c>
      <c r="BY280" s="11">
        <v>4.9469893145030797E-5</v>
      </c>
      <c r="BZ280" s="11">
        <v>4.9309893490629999E-5</v>
      </c>
      <c r="CA280" s="11">
        <v>5.0079891827433598E-5</v>
      </c>
      <c r="CB280" s="11">
        <v>4.9979892043433102E-5</v>
      </c>
      <c r="CC280" s="11">
        <v>5.0469890985035399E-5</v>
      </c>
      <c r="CD280" s="11">
        <v>5.0129891719433801E-5</v>
      </c>
      <c r="CE280" s="11">
        <v>4.8949894268228298E-5</v>
      </c>
      <c r="CF280" s="11">
        <v>4.5119902541010501E-5</v>
      </c>
      <c r="CG280" s="11">
        <v>4.4379904139407003E-5</v>
      </c>
      <c r="CH280" s="11">
        <v>4.3459906126602698E-5</v>
      </c>
      <c r="CI280" s="11">
        <v>4.2689907789799099E-5</v>
      </c>
      <c r="CJ280" s="11">
        <v>4.2999907120200603E-5</v>
      </c>
      <c r="CK280" s="11">
        <v>3.99199137729862E-5</v>
      </c>
      <c r="CL280" s="11">
        <v>3.9829913967385797E-5</v>
      </c>
      <c r="CM280" s="11">
        <v>3.8039917833777398E-5</v>
      </c>
      <c r="CN280" s="11">
        <v>3.6029922175368101E-5</v>
      </c>
      <c r="CO280" s="11">
        <v>3.35199275969563E-5</v>
      </c>
      <c r="CP280" s="11">
        <v>3.1149932716145302E-5</v>
      </c>
      <c r="CQ280" s="11">
        <v>2.84699385049328E-5</v>
      </c>
      <c r="CR280" s="11">
        <v>2.6989941701725901E-5</v>
      </c>
      <c r="CS280" s="11">
        <v>2.5019945956916699E-5</v>
      </c>
      <c r="CT280" s="11">
        <v>2.20299524153027E-5</v>
      </c>
      <c r="CU280" s="11"/>
      <c r="CV280" s="11"/>
      <c r="CW280" s="11"/>
      <c r="CX280" s="11"/>
    </row>
    <row r="281" spans="1:102" x14ac:dyDescent="0.25">
      <c r="A281" t="s">
        <v>10</v>
      </c>
      <c r="B281" s="7">
        <v>45202</v>
      </c>
      <c r="C281" s="10">
        <v>2.0279956195294598E-5</v>
      </c>
      <c r="D281" s="11">
        <v>1.93399582256902E-5</v>
      </c>
      <c r="E281" s="11">
        <v>1.83399603856855E-5</v>
      </c>
      <c r="F281" s="11">
        <v>1.65599642304772E-5</v>
      </c>
      <c r="G281" s="11">
        <v>1.60099654184746E-5</v>
      </c>
      <c r="H281" s="11">
        <v>1.50599674704702E-5</v>
      </c>
      <c r="I281" s="11">
        <v>1.4549968572067799E-5</v>
      </c>
      <c r="J281" s="11">
        <v>1.40999695440657E-5</v>
      </c>
      <c r="K281" s="11">
        <v>1.3989969781665201E-5</v>
      </c>
      <c r="L281" s="11">
        <v>1.33299712072621E-5</v>
      </c>
      <c r="M281" s="11">
        <v>1.3459970926462701E-5</v>
      </c>
      <c r="N281" s="11">
        <v>1.2949972028060401E-5</v>
      </c>
      <c r="O281" s="11">
        <v>1.2819972308859799E-5</v>
      </c>
      <c r="P281" s="11">
        <v>1.3019971876860701E-5</v>
      </c>
      <c r="Q281" s="11">
        <v>1.3739970321664099E-5</v>
      </c>
      <c r="R281" s="11">
        <v>1.2629972719258901E-5</v>
      </c>
      <c r="S281" s="11">
        <v>1.27099725464592E-5</v>
      </c>
      <c r="T281" s="11">
        <v>1.25999727840587E-5</v>
      </c>
      <c r="U281" s="11">
        <v>1.23599733024576E-5</v>
      </c>
      <c r="V281" s="11">
        <v>1.22799734752572E-5</v>
      </c>
      <c r="W281" s="11">
        <v>1.32599713584618E-5</v>
      </c>
      <c r="X281" s="11">
        <v>1.3729970343264E-5</v>
      </c>
      <c r="Y281" s="11">
        <v>1.36099706024634E-5</v>
      </c>
      <c r="Z281" s="11">
        <v>1.37899702136643E-5</v>
      </c>
      <c r="AA281" s="11">
        <v>1.6759963798478099E-5</v>
      </c>
      <c r="AB281" s="11">
        <v>1.8379960299285699E-5</v>
      </c>
      <c r="AC281" s="11">
        <v>2.11599542944987E-5</v>
      </c>
      <c r="AD281" s="11">
        <v>2.29599504065071E-5</v>
      </c>
      <c r="AE281" s="11">
        <v>2.5169945632917402E-5</v>
      </c>
      <c r="AF281" s="11">
        <v>2.8939937489735001E-5</v>
      </c>
      <c r="AG281" s="11">
        <v>3.1109932802545102E-5</v>
      </c>
      <c r="AH281" s="11">
        <v>3.0819933428943701E-5</v>
      </c>
      <c r="AI281" s="11">
        <v>3.0259934638541101E-5</v>
      </c>
      <c r="AJ281" s="11">
        <v>2.8129939239331199E-5</v>
      </c>
      <c r="AK281" s="11">
        <v>2.73399409457275E-5</v>
      </c>
      <c r="AL281" s="11">
        <v>2.7129941399326502E-5</v>
      </c>
      <c r="AM281" s="11">
        <v>2.61899434297221E-5</v>
      </c>
      <c r="AN281" s="11">
        <v>2.5549944812119199E-5</v>
      </c>
      <c r="AO281" s="11">
        <v>2.6549942652123801E-5</v>
      </c>
      <c r="AP281" s="11">
        <v>2.7139941377726601E-5</v>
      </c>
      <c r="AQ281" s="11">
        <v>2.79599396065304E-5</v>
      </c>
      <c r="AR281" s="11">
        <v>2.73799408593277E-5</v>
      </c>
      <c r="AS281" s="11">
        <v>2.7689940189729099E-5</v>
      </c>
      <c r="AT281" s="11">
        <v>2.6589942565724001E-5</v>
      </c>
      <c r="AU281" s="11">
        <v>2.6109943602521799E-5</v>
      </c>
      <c r="AV281" s="11">
        <v>2.6709942306524599E-5</v>
      </c>
      <c r="AW281" s="11">
        <v>2.5949943948121001E-5</v>
      </c>
      <c r="AX281" s="11">
        <v>2.6169943472922001E-5</v>
      </c>
      <c r="AY281" s="11">
        <v>2.5919944012920901E-5</v>
      </c>
      <c r="AZ281" s="11">
        <v>2.72899410537273E-5</v>
      </c>
      <c r="BA281" s="11">
        <v>2.8179939131331399E-5</v>
      </c>
      <c r="BB281" s="11">
        <v>2.78999397361301E-5</v>
      </c>
      <c r="BC281" s="11">
        <v>2.8919937532934901E-5</v>
      </c>
      <c r="BD281" s="11">
        <v>2.8209939066531601E-5</v>
      </c>
      <c r="BE281" s="11">
        <v>2.7139941377726601E-5</v>
      </c>
      <c r="BF281" s="11">
        <v>2.5969943904921101E-5</v>
      </c>
      <c r="BG281" s="11">
        <v>2.6729942263324699E-5</v>
      </c>
      <c r="BH281" s="11">
        <v>2.5699944488119902E-5</v>
      </c>
      <c r="BI281" s="11">
        <v>2.60299437753214E-5</v>
      </c>
      <c r="BJ281" s="11">
        <v>2.49399461297163E-5</v>
      </c>
      <c r="BK281" s="11">
        <v>2.5479944963318801E-5</v>
      </c>
      <c r="BL281" s="11">
        <v>2.74099407945278E-5</v>
      </c>
      <c r="BM281" s="11">
        <v>2.7769940016929501E-5</v>
      </c>
      <c r="BN281" s="11">
        <v>2.8169939152931402E-5</v>
      </c>
      <c r="BO281" s="11">
        <v>3.1819931268948399E-5</v>
      </c>
      <c r="BP281" s="11">
        <v>3.3679927251357098E-5</v>
      </c>
      <c r="BQ281" s="11">
        <v>3.5149924076163901E-5</v>
      </c>
      <c r="BR281" s="11">
        <v>3.6279921635369201E-5</v>
      </c>
      <c r="BS281" s="11">
        <v>3.9589914485784702E-5</v>
      </c>
      <c r="BT281" s="11">
        <v>4.1749909820194698E-5</v>
      </c>
      <c r="BU281" s="11">
        <v>4.42799043554065E-5</v>
      </c>
      <c r="BV281" s="11">
        <v>4.6509899538616898E-5</v>
      </c>
      <c r="BW281" s="11">
        <v>4.82898956938253E-5</v>
      </c>
      <c r="BX281" s="11">
        <v>5.0719890445036601E-5</v>
      </c>
      <c r="BY281" s="11">
        <v>5.2419886773044502E-5</v>
      </c>
      <c r="BZ281" s="11">
        <v>5.0149891676233898E-5</v>
      </c>
      <c r="CA281" s="11">
        <v>5.02098915466342E-5</v>
      </c>
      <c r="CB281" s="11">
        <v>5.1039889753838102E-5</v>
      </c>
      <c r="CC281" s="11">
        <v>4.9499893080230897E-5</v>
      </c>
      <c r="CD281" s="11">
        <v>4.8509895218626299E-5</v>
      </c>
      <c r="CE281" s="11">
        <v>4.8069896169024199E-5</v>
      </c>
      <c r="CF281" s="11">
        <v>4.8139896017824601E-5</v>
      </c>
      <c r="CG281" s="11">
        <v>4.7209898026620197E-5</v>
      </c>
      <c r="CH281" s="11">
        <v>4.6819898869018402E-5</v>
      </c>
      <c r="CI281" s="11">
        <v>4.5729901223413302E-5</v>
      </c>
      <c r="CJ281" s="11">
        <v>4.2609907962598801E-5</v>
      </c>
      <c r="CK281" s="11">
        <v>4.0779911915390203E-5</v>
      </c>
      <c r="CL281" s="11">
        <v>3.9789914053785598E-5</v>
      </c>
      <c r="CM281" s="11">
        <v>3.89399158897816E-5</v>
      </c>
      <c r="CN281" s="11">
        <v>3.7149919756173302E-5</v>
      </c>
      <c r="CO281" s="11">
        <v>3.4339925825760197E-5</v>
      </c>
      <c r="CP281" s="11">
        <v>3.1429932111346597E-5</v>
      </c>
      <c r="CQ281" s="11">
        <v>2.8239939001731698E-5</v>
      </c>
      <c r="CR281" s="11">
        <v>2.71999412481269E-5</v>
      </c>
      <c r="CS281" s="11">
        <v>2.4879946259316001E-5</v>
      </c>
      <c r="CT281" s="11">
        <v>2.2779950795306199E-5</v>
      </c>
      <c r="CU281" s="11"/>
      <c r="CV281" s="11"/>
      <c r="CW281" s="11"/>
      <c r="CX281" s="11"/>
    </row>
    <row r="282" spans="1:102" x14ac:dyDescent="0.25">
      <c r="A282" t="s">
        <v>4</v>
      </c>
      <c r="B282" s="7">
        <v>45203</v>
      </c>
      <c r="C282" s="10">
        <v>2.0369956000895002E-5</v>
      </c>
      <c r="D282" s="11">
        <v>1.90499588520888E-5</v>
      </c>
      <c r="E282" s="11">
        <v>1.8439960169685999E-5</v>
      </c>
      <c r="F282" s="11">
        <v>1.7149962956079999E-5</v>
      </c>
      <c r="G282" s="11">
        <v>1.6249964900075801E-5</v>
      </c>
      <c r="H282" s="11">
        <v>1.5419966692871899E-5</v>
      </c>
      <c r="I282" s="11">
        <v>1.4429968831267301E-5</v>
      </c>
      <c r="J282" s="11">
        <v>1.4449968788067401E-5</v>
      </c>
      <c r="K282" s="11">
        <v>1.4159969414466E-5</v>
      </c>
      <c r="L282" s="11">
        <v>1.3669970472863699E-5</v>
      </c>
      <c r="M282" s="11">
        <v>1.2999971920060601E-5</v>
      </c>
      <c r="N282" s="11">
        <v>1.286997220086E-5</v>
      </c>
      <c r="O282" s="11">
        <v>1.2609972762458799E-5</v>
      </c>
      <c r="P282" s="11">
        <v>1.22099736264569E-5</v>
      </c>
      <c r="Q282" s="11">
        <v>1.24299731512579E-5</v>
      </c>
      <c r="R282" s="11">
        <v>1.21799736912568E-5</v>
      </c>
      <c r="S282" s="11">
        <v>1.25499728920585E-5</v>
      </c>
      <c r="T282" s="11">
        <v>1.1939974209655699E-5</v>
      </c>
      <c r="U282" s="11">
        <v>1.18099744904551E-5</v>
      </c>
      <c r="V282" s="11">
        <v>1.19299742312556E-5</v>
      </c>
      <c r="W282" s="11">
        <v>1.29399720496603E-5</v>
      </c>
      <c r="X282" s="11">
        <v>1.37899702136643E-5</v>
      </c>
      <c r="Y282" s="11">
        <v>1.37699702568642E-5</v>
      </c>
      <c r="Z282" s="11">
        <v>1.42399692416664E-5</v>
      </c>
      <c r="AA282" s="11">
        <v>1.76899617896825E-5</v>
      </c>
      <c r="AB282" s="11">
        <v>1.88999591760881E-5</v>
      </c>
      <c r="AC282" s="11">
        <v>1.99599568864931E-5</v>
      </c>
      <c r="AD282" s="11">
        <v>2.1689953149701099E-5</v>
      </c>
      <c r="AE282" s="11">
        <v>2.5179945611317399E-5</v>
      </c>
      <c r="AF282" s="11">
        <v>2.81199392609311E-5</v>
      </c>
      <c r="AG282" s="11">
        <v>3.1789931333748298E-5</v>
      </c>
      <c r="AH282" s="11">
        <v>3.1359932262546297E-5</v>
      </c>
      <c r="AI282" s="11">
        <v>3.1749931420148099E-5</v>
      </c>
      <c r="AJ282" s="11">
        <v>2.8069939368930899E-5</v>
      </c>
      <c r="AK282" s="11">
        <v>2.6389942997723101E-5</v>
      </c>
      <c r="AL282" s="11">
        <v>2.6889941917725399E-5</v>
      </c>
      <c r="AM282" s="11">
        <v>2.61899434297221E-5</v>
      </c>
      <c r="AN282" s="11">
        <v>2.6909941874525499E-5</v>
      </c>
      <c r="AO282" s="11">
        <v>2.8699938008133902E-5</v>
      </c>
      <c r="AP282" s="11">
        <v>2.8349938764132201E-5</v>
      </c>
      <c r="AQ282" s="11">
        <v>2.7459940686528099E-5</v>
      </c>
      <c r="AR282" s="11">
        <v>2.7499940600128302E-5</v>
      </c>
      <c r="AS282" s="11">
        <v>2.8569938288933201E-5</v>
      </c>
      <c r="AT282" s="11">
        <v>2.7809939930529701E-5</v>
      </c>
      <c r="AU282" s="11">
        <v>2.67199422849246E-5</v>
      </c>
      <c r="AV282" s="11">
        <v>2.5949943948121001E-5</v>
      </c>
      <c r="AW282" s="11">
        <v>2.6219943364922299E-5</v>
      </c>
      <c r="AX282" s="11">
        <v>2.6239943321722399E-5</v>
      </c>
      <c r="AY282" s="11">
        <v>2.74299407513279E-5</v>
      </c>
      <c r="AZ282" s="11">
        <v>2.7729940103329302E-5</v>
      </c>
      <c r="BA282" s="11">
        <v>2.62499433001224E-5</v>
      </c>
      <c r="BB282" s="11">
        <v>2.6979941723325799E-5</v>
      </c>
      <c r="BC282" s="11">
        <v>2.84899384617329E-5</v>
      </c>
      <c r="BD282" s="11">
        <v>2.85799382673333E-5</v>
      </c>
      <c r="BE282" s="11">
        <v>2.8529938375333099E-5</v>
      </c>
      <c r="BF282" s="11">
        <v>2.8149939196131299E-5</v>
      </c>
      <c r="BG282" s="11">
        <v>2.6729942263324699E-5</v>
      </c>
      <c r="BH282" s="11">
        <v>2.6589942565724001E-5</v>
      </c>
      <c r="BI282" s="11">
        <v>2.6339943105722799E-5</v>
      </c>
      <c r="BJ282" s="11">
        <v>2.5549944812119199E-5</v>
      </c>
      <c r="BK282" s="11">
        <v>2.66299424793242E-5</v>
      </c>
      <c r="BL282" s="11">
        <v>2.8159939174531299E-5</v>
      </c>
      <c r="BM282" s="11">
        <v>2.84899384617329E-5</v>
      </c>
      <c r="BN282" s="11">
        <v>2.90899371657357E-5</v>
      </c>
      <c r="BO282" s="11">
        <v>2.98499355241392E-5</v>
      </c>
      <c r="BP282" s="11">
        <v>3.0919933212944197E-5</v>
      </c>
      <c r="BQ282" s="11">
        <v>3.2639929497752201E-5</v>
      </c>
      <c r="BR282" s="11">
        <v>3.57099228665666E-5</v>
      </c>
      <c r="BS282" s="11">
        <v>3.8079917747377597E-5</v>
      </c>
      <c r="BT282" s="11">
        <v>4.0689912109789799E-5</v>
      </c>
      <c r="BU282" s="11">
        <v>4.2349908524197501E-5</v>
      </c>
      <c r="BV282" s="11">
        <v>4.3839905305804502E-5</v>
      </c>
      <c r="BW282" s="11">
        <v>4.53399020658115E-5</v>
      </c>
      <c r="BX282" s="11">
        <v>4.7289897853820603E-5</v>
      </c>
      <c r="BY282" s="11">
        <v>4.9109893922629103E-5</v>
      </c>
      <c r="BZ282" s="11">
        <v>4.9339893425830201E-5</v>
      </c>
      <c r="CA282" s="11">
        <v>5.0099891784233701E-5</v>
      </c>
      <c r="CB282" s="11">
        <v>5.0239891481834301E-5</v>
      </c>
      <c r="CC282" s="11">
        <v>5.0699890488236497E-5</v>
      </c>
      <c r="CD282" s="11">
        <v>4.7819896709023099E-5</v>
      </c>
      <c r="CE282" s="11">
        <v>4.5679901331413098E-5</v>
      </c>
      <c r="CF282" s="11">
        <v>4.5109902562610402E-5</v>
      </c>
      <c r="CG282" s="11">
        <v>4.4149904636205898E-5</v>
      </c>
      <c r="CH282" s="11">
        <v>4.3209906666601598E-5</v>
      </c>
      <c r="CI282" s="11">
        <v>4.24699082649981E-5</v>
      </c>
      <c r="CJ282" s="11">
        <v>4.1569910208993898E-5</v>
      </c>
      <c r="CK282" s="11">
        <v>3.9139915457782597E-5</v>
      </c>
      <c r="CL282" s="11">
        <v>3.6879920339371997E-5</v>
      </c>
      <c r="CM282" s="11">
        <v>3.5859922542567299E-5</v>
      </c>
      <c r="CN282" s="11">
        <v>3.3539927553756403E-5</v>
      </c>
      <c r="CO282" s="11">
        <v>3.23199301889507E-5</v>
      </c>
      <c r="CP282" s="11">
        <v>3.0189934789740801E-5</v>
      </c>
      <c r="CQ282" s="11">
        <v>2.7679940211329101E-5</v>
      </c>
      <c r="CR282" s="11">
        <v>2.6799942112124999E-5</v>
      </c>
      <c r="CS282" s="11">
        <v>2.50299459353167E-5</v>
      </c>
      <c r="CT282" s="11">
        <v>2.1629953279300901E-5</v>
      </c>
      <c r="CU282" s="11"/>
      <c r="CV282" s="11"/>
      <c r="CW282" s="11"/>
      <c r="CX282" s="11"/>
    </row>
    <row r="283" spans="1:102" x14ac:dyDescent="0.25">
      <c r="A283" t="s">
        <v>5</v>
      </c>
      <c r="B283" s="7">
        <v>45204</v>
      </c>
      <c r="C283" s="10">
        <v>1.9919956972892901E-5</v>
      </c>
      <c r="D283" s="11">
        <v>1.8909959154488199E-5</v>
      </c>
      <c r="E283" s="11">
        <v>1.8099960904084401E-5</v>
      </c>
      <c r="F283" s="11">
        <v>1.6799963712078299E-5</v>
      </c>
      <c r="G283" s="11">
        <v>1.5589966325672701E-5</v>
      </c>
      <c r="H283" s="11">
        <v>1.49699676648698E-5</v>
      </c>
      <c r="I283" s="11">
        <v>1.42999691120667E-5</v>
      </c>
      <c r="J283" s="11">
        <v>1.38599700624646E-5</v>
      </c>
      <c r="K283" s="11">
        <v>1.37799702352642E-5</v>
      </c>
      <c r="L283" s="11">
        <v>1.3419971012862599E-5</v>
      </c>
      <c r="M283" s="11">
        <v>1.31899715096615E-5</v>
      </c>
      <c r="N283" s="11">
        <v>1.25699728488586E-5</v>
      </c>
      <c r="O283" s="11">
        <v>1.2589972805658699E-5</v>
      </c>
      <c r="P283" s="11">
        <v>1.24599730864581E-5</v>
      </c>
      <c r="Q283" s="11">
        <v>1.31799715312614E-5</v>
      </c>
      <c r="R283" s="11">
        <v>1.2119973820856501E-5</v>
      </c>
      <c r="S283" s="11">
        <v>1.21299737992565E-5</v>
      </c>
      <c r="T283" s="11">
        <v>1.22999734320573E-5</v>
      </c>
      <c r="U283" s="11">
        <v>1.18099744904551E-5</v>
      </c>
      <c r="V283" s="11">
        <v>1.16699747928544E-5</v>
      </c>
      <c r="W283" s="11">
        <v>1.27599724384595E-5</v>
      </c>
      <c r="X283" s="11">
        <v>1.3119971660861199E-5</v>
      </c>
      <c r="Y283" s="11">
        <v>1.3349971164062199E-5</v>
      </c>
      <c r="Z283" s="11">
        <v>1.35599707104632E-5</v>
      </c>
      <c r="AA283" s="11">
        <v>1.66299640792775E-5</v>
      </c>
      <c r="AB283" s="11">
        <v>1.7659961854482301E-5</v>
      </c>
      <c r="AC283" s="11">
        <v>1.9099958744089101E-5</v>
      </c>
      <c r="AD283" s="11">
        <v>2.1149954316098601E-5</v>
      </c>
      <c r="AE283" s="11">
        <v>2.3519949196909701E-5</v>
      </c>
      <c r="AF283" s="11">
        <v>2.7719940124929301E-5</v>
      </c>
      <c r="AG283" s="11">
        <v>3.10099330185446E-5</v>
      </c>
      <c r="AH283" s="11">
        <v>3.1689931549747803E-5</v>
      </c>
      <c r="AI283" s="11">
        <v>3.3189928309754801E-5</v>
      </c>
      <c r="AJ283" s="11">
        <v>2.9449936388137401E-5</v>
      </c>
      <c r="AK283" s="11">
        <v>2.72999410321273E-5</v>
      </c>
      <c r="AL283" s="11">
        <v>2.69199418529255E-5</v>
      </c>
      <c r="AM283" s="11">
        <v>2.68499420041252E-5</v>
      </c>
      <c r="AN283" s="11">
        <v>2.6169943472922001E-5</v>
      </c>
      <c r="AO283" s="11">
        <v>2.53799451793184E-5</v>
      </c>
      <c r="AP283" s="11">
        <v>2.59999438401213E-5</v>
      </c>
      <c r="AQ283" s="11">
        <v>2.6519942716923701E-5</v>
      </c>
      <c r="AR283" s="11">
        <v>2.6279943235322598E-5</v>
      </c>
      <c r="AS283" s="11">
        <v>2.7189941269726801E-5</v>
      </c>
      <c r="AT283" s="11">
        <v>2.6609942522524101E-5</v>
      </c>
      <c r="AU283" s="11">
        <v>2.69199418529255E-5</v>
      </c>
      <c r="AV283" s="11">
        <v>2.7769940016929501E-5</v>
      </c>
      <c r="AW283" s="11">
        <v>2.7029941615326101E-5</v>
      </c>
      <c r="AX283" s="11">
        <v>2.7639940297728898E-5</v>
      </c>
      <c r="AY283" s="11">
        <v>2.74099407945278E-5</v>
      </c>
      <c r="AZ283" s="11">
        <v>2.7079941507326301E-5</v>
      </c>
      <c r="BA283" s="11">
        <v>2.7229941183327E-5</v>
      </c>
      <c r="BB283" s="11">
        <v>2.7639940297728898E-5</v>
      </c>
      <c r="BC283" s="11">
        <v>2.8689938029733799E-5</v>
      </c>
      <c r="BD283" s="11">
        <v>2.7739940081729401E-5</v>
      </c>
      <c r="BE283" s="11">
        <v>2.7679940211329101E-5</v>
      </c>
      <c r="BF283" s="11">
        <v>2.6809942090525E-5</v>
      </c>
      <c r="BG283" s="11">
        <v>2.6499942760123601E-5</v>
      </c>
      <c r="BH283" s="11">
        <v>2.6159943494522E-5</v>
      </c>
      <c r="BI283" s="11">
        <v>2.7219941204926901E-5</v>
      </c>
      <c r="BJ283" s="11">
        <v>2.7549940492128498E-5</v>
      </c>
      <c r="BK283" s="11">
        <v>2.72499411401271E-5</v>
      </c>
      <c r="BL283" s="11">
        <v>2.8199939088131499E-5</v>
      </c>
      <c r="BM283" s="11">
        <v>2.9129937079335899E-5</v>
      </c>
      <c r="BN283" s="11">
        <v>2.9749935740138799E-5</v>
      </c>
      <c r="BO283" s="11">
        <v>3.02499346601411E-5</v>
      </c>
      <c r="BP283" s="11">
        <v>3.2519929756951697E-5</v>
      </c>
      <c r="BQ283" s="11">
        <v>3.4639925177761602E-5</v>
      </c>
      <c r="BR283" s="11">
        <v>3.4439925609760598E-5</v>
      </c>
      <c r="BS283" s="11">
        <v>3.8079917747377597E-5</v>
      </c>
      <c r="BT283" s="11">
        <v>4.0389912757788401E-5</v>
      </c>
      <c r="BU283" s="11">
        <v>4.2709907746599202E-5</v>
      </c>
      <c r="BV283" s="11">
        <v>4.5149902476210602E-5</v>
      </c>
      <c r="BW283" s="11">
        <v>4.4989902821809898E-5</v>
      </c>
      <c r="BX283" s="11">
        <v>4.5529901655412399E-5</v>
      </c>
      <c r="BY283" s="11">
        <v>4.8529895175426402E-5</v>
      </c>
      <c r="BZ283" s="11">
        <v>4.9739892561832E-5</v>
      </c>
      <c r="CA283" s="11">
        <v>4.94898931018309E-5</v>
      </c>
      <c r="CB283" s="11">
        <v>4.8919894333028197E-5</v>
      </c>
      <c r="CC283" s="11">
        <v>4.6589899365817297E-5</v>
      </c>
      <c r="CD283" s="11">
        <v>4.5039902713810102E-5</v>
      </c>
      <c r="CE283" s="11">
        <v>4.3589905845803301E-5</v>
      </c>
      <c r="CF283" s="11">
        <v>4.3709905586603899E-5</v>
      </c>
      <c r="CG283" s="11">
        <v>4.5739901201813401E-5</v>
      </c>
      <c r="CH283" s="11">
        <v>4.4099904744205701E-5</v>
      </c>
      <c r="CI283" s="11">
        <v>4.2869907401E-5</v>
      </c>
      <c r="CJ283" s="11">
        <v>4.0569912368989201E-5</v>
      </c>
      <c r="CK283" s="11">
        <v>3.8699916408180497E-5</v>
      </c>
      <c r="CL283" s="11">
        <v>3.7919918092976901E-5</v>
      </c>
      <c r="CM283" s="11">
        <v>3.7109919842573102E-5</v>
      </c>
      <c r="CN283" s="11">
        <v>3.5699922888166501E-5</v>
      </c>
      <c r="CO283" s="11">
        <v>3.33099280505554E-5</v>
      </c>
      <c r="CP283" s="11">
        <v>3.0449934228142E-5</v>
      </c>
      <c r="CQ283" s="11">
        <v>2.8849937684134601E-5</v>
      </c>
      <c r="CR283" s="11">
        <v>2.6499942760123601E-5</v>
      </c>
      <c r="CS283" s="11">
        <v>2.4469947144914099E-5</v>
      </c>
      <c r="CT283" s="11">
        <v>2.30299502553074E-5</v>
      </c>
      <c r="CU283" s="11"/>
      <c r="CV283" s="11"/>
      <c r="CW283" s="11"/>
      <c r="CX283" s="11"/>
    </row>
    <row r="284" spans="1:102" x14ac:dyDescent="0.25">
      <c r="A284" t="s">
        <v>6</v>
      </c>
      <c r="B284" s="7">
        <v>45205</v>
      </c>
      <c r="C284" s="10">
        <v>2.0579955547296E-5</v>
      </c>
      <c r="D284" s="11">
        <v>1.9229958463289701E-5</v>
      </c>
      <c r="E284" s="11">
        <v>1.8059960990484201E-5</v>
      </c>
      <c r="F284" s="11">
        <v>1.76999617680825E-5</v>
      </c>
      <c r="G284" s="11">
        <v>1.6099965224075101E-5</v>
      </c>
      <c r="H284" s="11">
        <v>1.5479966563272202E-5</v>
      </c>
      <c r="I284" s="11">
        <v>1.47399681616687E-5</v>
      </c>
      <c r="J284" s="11">
        <v>1.45399685936678E-5</v>
      </c>
      <c r="K284" s="11">
        <v>1.41399694576659E-5</v>
      </c>
      <c r="L284" s="11">
        <v>1.3549970732063201E-5</v>
      </c>
      <c r="M284" s="11">
        <v>1.3459970926462701E-5</v>
      </c>
      <c r="N284" s="11">
        <v>1.31499715960613E-5</v>
      </c>
      <c r="O284" s="11">
        <v>1.3159971574461301E-5</v>
      </c>
      <c r="P284" s="11">
        <v>1.286997220086E-5</v>
      </c>
      <c r="Q284" s="11">
        <v>1.3509970818462999E-5</v>
      </c>
      <c r="R284" s="11">
        <v>1.2679972611259099E-5</v>
      </c>
      <c r="S284" s="11">
        <v>1.25099729784583E-5</v>
      </c>
      <c r="T284" s="11">
        <v>1.2469973064858099E-5</v>
      </c>
      <c r="U284" s="11">
        <v>1.2079973907256299E-5</v>
      </c>
      <c r="V284" s="11">
        <v>1.1889974317655401E-5</v>
      </c>
      <c r="W284" s="11">
        <v>1.2659972654459E-5</v>
      </c>
      <c r="X284" s="11">
        <v>1.31999714880615E-5</v>
      </c>
      <c r="Y284" s="11">
        <v>1.3949969868064999E-5</v>
      </c>
      <c r="Z284" s="11">
        <v>1.4369968960867E-5</v>
      </c>
      <c r="AA284" s="11">
        <v>1.6909963474478802E-5</v>
      </c>
      <c r="AB284" s="11">
        <v>1.8559959910486499E-5</v>
      </c>
      <c r="AC284" s="11">
        <v>1.9519957836891E-5</v>
      </c>
      <c r="AD284" s="11">
        <v>2.04699557848955E-5</v>
      </c>
      <c r="AE284" s="11">
        <v>2.4659946734515001E-5</v>
      </c>
      <c r="AF284" s="11">
        <v>2.7559940470528499E-5</v>
      </c>
      <c r="AG284" s="11">
        <v>2.9639935977738201E-5</v>
      </c>
      <c r="AH284" s="11">
        <v>3.1819931268948399E-5</v>
      </c>
      <c r="AI284" s="11">
        <v>3.09099332345442E-5</v>
      </c>
      <c r="AJ284" s="11">
        <v>2.8819937748934399E-5</v>
      </c>
      <c r="AK284" s="11">
        <v>2.79899395417305E-5</v>
      </c>
      <c r="AL284" s="11">
        <v>2.74099407945278E-5</v>
      </c>
      <c r="AM284" s="11">
        <v>2.6799942112124999E-5</v>
      </c>
      <c r="AN284" s="11">
        <v>2.7629940319328901E-5</v>
      </c>
      <c r="AO284" s="11">
        <v>2.7089941485726299E-5</v>
      </c>
      <c r="AP284" s="11">
        <v>2.7239941161727001E-5</v>
      </c>
      <c r="AQ284" s="11">
        <v>2.7419940772927899E-5</v>
      </c>
      <c r="AR284" s="11">
        <v>2.8169939152931402E-5</v>
      </c>
      <c r="AS284" s="11">
        <v>2.9219936884936299E-5</v>
      </c>
      <c r="AT284" s="11">
        <v>2.6799942112124999E-5</v>
      </c>
      <c r="AU284" s="11">
        <v>2.6309943170522699E-5</v>
      </c>
      <c r="AV284" s="11">
        <v>2.6519942716923701E-5</v>
      </c>
      <c r="AW284" s="11">
        <v>2.60299437753214E-5</v>
      </c>
      <c r="AX284" s="11">
        <v>2.7009941658526001E-5</v>
      </c>
      <c r="AY284" s="11">
        <v>2.63199431489227E-5</v>
      </c>
      <c r="AZ284" s="11">
        <v>2.6909941874525499E-5</v>
      </c>
      <c r="BA284" s="11">
        <v>2.6969941744925802E-5</v>
      </c>
      <c r="BB284" s="11">
        <v>2.7579940427328599E-5</v>
      </c>
      <c r="BC284" s="11">
        <v>2.7109941442526398E-5</v>
      </c>
      <c r="BD284" s="11">
        <v>2.8229939023331701E-5</v>
      </c>
      <c r="BE284" s="11">
        <v>2.7439940729727999E-5</v>
      </c>
      <c r="BF284" s="11">
        <v>2.7559940470528499E-5</v>
      </c>
      <c r="BG284" s="11">
        <v>2.7929939671330299E-5</v>
      </c>
      <c r="BH284" s="11">
        <v>2.7789939973729601E-5</v>
      </c>
      <c r="BI284" s="11">
        <v>2.59799438833212E-5</v>
      </c>
      <c r="BJ284" s="11">
        <v>2.6169943472922001E-5</v>
      </c>
      <c r="BK284" s="11">
        <v>2.6149943516121999E-5</v>
      </c>
      <c r="BL284" s="11">
        <v>2.74099407945278E-5</v>
      </c>
      <c r="BM284" s="11">
        <v>2.8909937554534798E-5</v>
      </c>
      <c r="BN284" s="11">
        <v>2.8069939368930899E-5</v>
      </c>
      <c r="BO284" s="11">
        <v>2.9059937230535501E-5</v>
      </c>
      <c r="BP284" s="11">
        <v>3.1219932564945602E-5</v>
      </c>
      <c r="BQ284" s="11">
        <v>3.2059930750549501E-5</v>
      </c>
      <c r="BR284" s="11">
        <v>3.4099926344159E-5</v>
      </c>
      <c r="BS284" s="11">
        <v>3.6099922024168401E-5</v>
      </c>
      <c r="BT284" s="11">
        <v>3.7309919410573999E-5</v>
      </c>
      <c r="BU284" s="11">
        <v>3.9319915068983397E-5</v>
      </c>
      <c r="BV284" s="11">
        <v>4.1409910554593201E-5</v>
      </c>
      <c r="BW284" s="11">
        <v>4.5429901871411897E-5</v>
      </c>
      <c r="BX284" s="11">
        <v>4.8229895823424997E-5</v>
      </c>
      <c r="BY284" s="11">
        <v>4.83998954562258E-5</v>
      </c>
      <c r="BZ284" s="11">
        <v>4.84698953050261E-5</v>
      </c>
      <c r="CA284" s="11">
        <v>4.8259895758625098E-5</v>
      </c>
      <c r="CB284" s="11">
        <v>4.6919898653018898E-5</v>
      </c>
      <c r="CC284" s="11">
        <v>4.61399003378152E-5</v>
      </c>
      <c r="CD284" s="11">
        <v>4.3729905543404002E-5</v>
      </c>
      <c r="CE284" s="11">
        <v>4.4589903685807998E-5</v>
      </c>
      <c r="CF284" s="11">
        <v>4.3789905413804298E-5</v>
      </c>
      <c r="CG284" s="11">
        <v>4.1659910014594301E-5</v>
      </c>
      <c r="CH284" s="11">
        <v>4.0899911656190801E-5</v>
      </c>
      <c r="CI284" s="11">
        <v>4.0199913168187502E-5</v>
      </c>
      <c r="CJ284" s="11">
        <v>3.8259917358578499E-5</v>
      </c>
      <c r="CK284" s="11">
        <v>3.8169917552978001E-5</v>
      </c>
      <c r="CL284" s="11">
        <v>3.7609918762575397E-5</v>
      </c>
      <c r="CM284" s="11">
        <v>3.49799244433632E-5</v>
      </c>
      <c r="CN284" s="11">
        <v>3.4439925609760598E-5</v>
      </c>
      <c r="CO284" s="11">
        <v>3.3669927272956999E-5</v>
      </c>
      <c r="CP284" s="11">
        <v>3.1459932046546698E-5</v>
      </c>
      <c r="CQ284" s="11">
        <v>2.92099369065362E-5</v>
      </c>
      <c r="CR284" s="11">
        <v>2.7699940168129201E-5</v>
      </c>
      <c r="CS284" s="11">
        <v>2.6379943019322999E-5</v>
      </c>
      <c r="CT284" s="11">
        <v>2.4169947792912701E-5</v>
      </c>
      <c r="CU284" s="11"/>
      <c r="CV284" s="11"/>
      <c r="CW284" s="11"/>
      <c r="CX284" s="11"/>
    </row>
    <row r="285" spans="1:102" x14ac:dyDescent="0.25">
      <c r="A285" t="s">
        <v>7</v>
      </c>
      <c r="B285" s="7">
        <v>45206</v>
      </c>
      <c r="C285" s="10">
        <v>2.30899501257077E-5</v>
      </c>
      <c r="D285" s="11">
        <v>2.18899527177021E-5</v>
      </c>
      <c r="E285" s="11">
        <v>1.9939956929693E-5</v>
      </c>
      <c r="F285" s="11">
        <v>1.84299601912859E-5</v>
      </c>
      <c r="G285" s="11">
        <v>1.7589962005682001E-5</v>
      </c>
      <c r="H285" s="11">
        <v>1.64699644248768E-5</v>
      </c>
      <c r="I285" s="11">
        <v>1.5399966736071799E-5</v>
      </c>
      <c r="J285" s="11">
        <v>1.5749965980073401E-5</v>
      </c>
      <c r="K285" s="11">
        <v>1.5189967189670801E-5</v>
      </c>
      <c r="L285" s="11">
        <v>1.4249969220066399E-5</v>
      </c>
      <c r="M285" s="11">
        <v>1.37899702136643E-5</v>
      </c>
      <c r="N285" s="11">
        <v>1.4179969371266099E-5</v>
      </c>
      <c r="O285" s="11">
        <v>1.3899969976064801E-5</v>
      </c>
      <c r="P285" s="11">
        <v>1.36399705376636E-5</v>
      </c>
      <c r="Q285" s="11">
        <v>1.35899706456634E-5</v>
      </c>
      <c r="R285" s="11">
        <v>1.3249971380061801E-5</v>
      </c>
      <c r="S285" s="11">
        <v>1.3049971812060799E-5</v>
      </c>
      <c r="T285" s="11">
        <v>1.23899732376578E-5</v>
      </c>
      <c r="U285" s="11">
        <v>1.2189973669656801E-5</v>
      </c>
      <c r="V285" s="11">
        <v>1.2289973453657299E-5</v>
      </c>
      <c r="W285" s="11">
        <v>1.3229971423261701E-5</v>
      </c>
      <c r="X285" s="11">
        <v>1.33799710992624E-5</v>
      </c>
      <c r="Y285" s="11">
        <v>1.34499709480627E-5</v>
      </c>
      <c r="Z285" s="11">
        <v>1.33799710992624E-5</v>
      </c>
      <c r="AA285" s="11">
        <v>1.42999691120667E-5</v>
      </c>
      <c r="AB285" s="11">
        <v>1.44899687016676E-5</v>
      </c>
      <c r="AC285" s="11">
        <v>1.59599655264744E-5</v>
      </c>
      <c r="AD285" s="11">
        <v>1.6819963668878398E-5</v>
      </c>
      <c r="AE285" s="11">
        <v>1.8109960882484402E-5</v>
      </c>
      <c r="AF285" s="11">
        <v>1.96099576424914E-5</v>
      </c>
      <c r="AG285" s="11">
        <v>2.0909954834497499E-5</v>
      </c>
      <c r="AH285" s="11">
        <v>2.1329953927299499E-5</v>
      </c>
      <c r="AI285" s="11">
        <v>2.30699501689076E-5</v>
      </c>
      <c r="AJ285" s="11">
        <v>2.36199489809102E-5</v>
      </c>
      <c r="AK285" s="11">
        <v>2.5779944315320199E-5</v>
      </c>
      <c r="AL285" s="11">
        <v>2.6679942371324401E-5</v>
      </c>
      <c r="AM285" s="11">
        <v>2.7099941464126401E-5</v>
      </c>
      <c r="AN285" s="11">
        <v>3.0369934400941601E-5</v>
      </c>
      <c r="AO285" s="11">
        <v>3.1799931312148302E-5</v>
      </c>
      <c r="AP285" s="11">
        <v>3.19599309665491E-5</v>
      </c>
      <c r="AQ285" s="11">
        <v>3.4529925415361103E-5</v>
      </c>
      <c r="AR285" s="11">
        <v>3.5679922931366397E-5</v>
      </c>
      <c r="AS285" s="11">
        <v>3.6659920814570998E-5</v>
      </c>
      <c r="AT285" s="11">
        <v>3.6059922110568202E-5</v>
      </c>
      <c r="AU285" s="11">
        <v>3.5279923795364599E-5</v>
      </c>
      <c r="AV285" s="11">
        <v>3.6959920166572403E-5</v>
      </c>
      <c r="AW285" s="11">
        <v>3.5459923406565398E-5</v>
      </c>
      <c r="AX285" s="11">
        <v>3.4189926149759498E-5</v>
      </c>
      <c r="AY285" s="11">
        <v>3.6739920641771397E-5</v>
      </c>
      <c r="AZ285" s="11">
        <v>3.6659920814570998E-5</v>
      </c>
      <c r="BA285" s="11">
        <v>3.5199923968164199E-5</v>
      </c>
      <c r="BB285" s="11">
        <v>3.5839922585767202E-5</v>
      </c>
      <c r="BC285" s="11">
        <v>3.5649922996166297E-5</v>
      </c>
      <c r="BD285" s="11">
        <v>3.6119921980968498E-5</v>
      </c>
      <c r="BE285" s="11">
        <v>3.41399262577592E-5</v>
      </c>
      <c r="BF285" s="11">
        <v>3.4759924918562099E-5</v>
      </c>
      <c r="BG285" s="11">
        <v>3.4189926149759498E-5</v>
      </c>
      <c r="BH285" s="11">
        <v>3.5129924119363899E-5</v>
      </c>
      <c r="BI285" s="11">
        <v>3.5719922844966597E-5</v>
      </c>
      <c r="BJ285" s="11">
        <v>3.3649927316156903E-5</v>
      </c>
      <c r="BK285" s="11">
        <v>3.3499927640156197E-5</v>
      </c>
      <c r="BL285" s="11">
        <v>3.2429929951351301E-5</v>
      </c>
      <c r="BM285" s="11">
        <v>3.15899317657473E-5</v>
      </c>
      <c r="BN285" s="11">
        <v>3.0849933364143897E-5</v>
      </c>
      <c r="BO285" s="11">
        <v>3.2599929584152002E-5</v>
      </c>
      <c r="BP285" s="11">
        <v>3.4219926084959599E-5</v>
      </c>
      <c r="BQ285" s="11">
        <v>3.4999924400163202E-5</v>
      </c>
      <c r="BR285" s="11">
        <v>3.6839920425771798E-5</v>
      </c>
      <c r="BS285" s="11">
        <v>3.8749916300180701E-5</v>
      </c>
      <c r="BT285" s="11">
        <v>3.9439914809784002E-5</v>
      </c>
      <c r="BU285" s="11">
        <v>4.2079909107396298E-5</v>
      </c>
      <c r="BV285" s="11">
        <v>4.2259908718597098E-5</v>
      </c>
      <c r="BW285" s="11">
        <v>4.3459906126602698E-5</v>
      </c>
      <c r="BX285" s="11">
        <v>4.6239900121815702E-5</v>
      </c>
      <c r="BY285" s="11">
        <v>4.59999006402146E-5</v>
      </c>
      <c r="BZ285" s="11">
        <v>4.6789898933818302E-5</v>
      </c>
      <c r="CA285" s="11">
        <v>4.7429897551421203E-5</v>
      </c>
      <c r="CB285" s="11">
        <v>4.5569901569012599E-5</v>
      </c>
      <c r="CC285" s="11">
        <v>4.5469901785012103E-5</v>
      </c>
      <c r="CD285" s="11">
        <v>4.43199042690067E-5</v>
      </c>
      <c r="CE285" s="11">
        <v>4.3169906753001399E-5</v>
      </c>
      <c r="CF285" s="11">
        <v>4.1759909798594797E-5</v>
      </c>
      <c r="CG285" s="11">
        <v>4.1469910424993402E-5</v>
      </c>
      <c r="CH285" s="11">
        <v>4.0459912606588701E-5</v>
      </c>
      <c r="CI285" s="11">
        <v>3.7779918395376199E-5</v>
      </c>
      <c r="CJ285" s="11">
        <v>3.7219919604973602E-5</v>
      </c>
      <c r="CK285" s="11">
        <v>3.6739920641771397E-5</v>
      </c>
      <c r="CL285" s="11">
        <v>3.6059922110568202E-5</v>
      </c>
      <c r="CM285" s="11">
        <v>3.4309925890560002E-5</v>
      </c>
      <c r="CN285" s="11">
        <v>3.3759927078557497E-5</v>
      </c>
      <c r="CO285" s="11">
        <v>3.1919931052948901E-5</v>
      </c>
      <c r="CP285" s="11">
        <v>3.0499934120142302E-5</v>
      </c>
      <c r="CQ285" s="11">
        <v>2.86099382025334E-5</v>
      </c>
      <c r="CR285" s="11">
        <v>2.7239941161727001E-5</v>
      </c>
      <c r="CS285" s="11">
        <v>2.6539942673723801E-5</v>
      </c>
      <c r="CT285" s="11">
        <v>2.47599465185155E-5</v>
      </c>
      <c r="CU285" s="11"/>
      <c r="CV285" s="11"/>
      <c r="CW285" s="11"/>
      <c r="CX285" s="11"/>
    </row>
    <row r="286" spans="1:102" x14ac:dyDescent="0.25">
      <c r="A286" t="s">
        <v>8</v>
      </c>
      <c r="B286" s="7">
        <v>45207</v>
      </c>
      <c r="C286" s="10">
        <v>2.3479949283309501E-5</v>
      </c>
      <c r="D286" s="11">
        <v>2.2039952393702799E-5</v>
      </c>
      <c r="E286" s="11">
        <v>2.07899550936969E-5</v>
      </c>
      <c r="F286" s="11">
        <v>1.9189958549689501E-5</v>
      </c>
      <c r="G286" s="11">
        <v>1.8039961033684102E-5</v>
      </c>
      <c r="H286" s="11">
        <v>1.70699631288796E-5</v>
      </c>
      <c r="I286" s="11">
        <v>1.63799646192764E-5</v>
      </c>
      <c r="J286" s="11">
        <v>1.51399672976706E-5</v>
      </c>
      <c r="K286" s="11">
        <v>1.5329966887271499E-5</v>
      </c>
      <c r="L286" s="11">
        <v>1.48299679672691E-5</v>
      </c>
      <c r="M286" s="11">
        <v>1.4709968226468599E-5</v>
      </c>
      <c r="N286" s="11">
        <v>1.39799698032652E-5</v>
      </c>
      <c r="O286" s="11">
        <v>1.41399694576659E-5</v>
      </c>
      <c r="P286" s="11">
        <v>1.3689970429663801E-5</v>
      </c>
      <c r="Q286" s="11">
        <v>1.4159969414466E-5</v>
      </c>
      <c r="R286" s="11">
        <v>1.3299971272062001E-5</v>
      </c>
      <c r="S286" s="11">
        <v>1.36399705376636E-5</v>
      </c>
      <c r="T286" s="11">
        <v>1.30599717904609E-5</v>
      </c>
      <c r="U286" s="11">
        <v>1.3159971574461301E-5</v>
      </c>
      <c r="V286" s="11">
        <v>1.32599713584618E-5</v>
      </c>
      <c r="W286" s="11">
        <v>1.35699706888633E-5</v>
      </c>
      <c r="X286" s="11">
        <v>1.4019969716865399E-5</v>
      </c>
      <c r="Y286" s="11">
        <v>1.4079969587265601E-5</v>
      </c>
      <c r="Z286" s="11">
        <v>1.42599691984665E-5</v>
      </c>
      <c r="AA286" s="11">
        <v>1.5519966476872401E-5</v>
      </c>
      <c r="AB286" s="11">
        <v>1.5639966217672902E-5</v>
      </c>
      <c r="AC286" s="11">
        <v>1.6229964943275701E-5</v>
      </c>
      <c r="AD286" s="11">
        <v>1.7549962092081801E-5</v>
      </c>
      <c r="AE286" s="11">
        <v>1.78299614872831E-5</v>
      </c>
      <c r="AF286" s="11">
        <v>1.94199580528906E-5</v>
      </c>
      <c r="AG286" s="11">
        <v>2.00899566056937E-5</v>
      </c>
      <c r="AH286" s="11">
        <v>2.1559953430500499E-5</v>
      </c>
      <c r="AI286" s="11">
        <v>2.31399500177079E-5</v>
      </c>
      <c r="AJ286" s="11">
        <v>2.3889948397711399E-5</v>
      </c>
      <c r="AK286" s="11">
        <v>2.5849944164120601E-5</v>
      </c>
      <c r="AL286" s="11">
        <v>2.7739940081729401E-5</v>
      </c>
      <c r="AM286" s="11">
        <v>3.1689931549747803E-5</v>
      </c>
      <c r="AN286" s="11">
        <v>3.41399262577592E-5</v>
      </c>
      <c r="AO286" s="11">
        <v>3.4849924724162503E-5</v>
      </c>
      <c r="AP286" s="11">
        <v>3.3949926668158301E-5</v>
      </c>
      <c r="AQ286" s="11">
        <v>3.4259925998559798E-5</v>
      </c>
      <c r="AR286" s="11">
        <v>3.5999922240167899E-5</v>
      </c>
      <c r="AS286" s="11">
        <v>3.8699916408180497E-5</v>
      </c>
      <c r="AT286" s="11">
        <v>3.9239915241782998E-5</v>
      </c>
      <c r="AU286" s="11">
        <v>4.00699134489869E-5</v>
      </c>
      <c r="AV286" s="11">
        <v>3.9089915565782299E-5</v>
      </c>
      <c r="AW286" s="11">
        <v>3.9569914528984598E-5</v>
      </c>
      <c r="AX286" s="11">
        <v>3.93099150905834E-5</v>
      </c>
      <c r="AY286" s="11">
        <v>3.9219915284982902E-5</v>
      </c>
      <c r="AZ286" s="11">
        <v>3.88299161273811E-5</v>
      </c>
      <c r="BA286" s="11">
        <v>3.8439916969779299E-5</v>
      </c>
      <c r="BB286" s="11">
        <v>3.92699151769832E-5</v>
      </c>
      <c r="BC286" s="11">
        <v>4.0249913060187699E-5</v>
      </c>
      <c r="BD286" s="11">
        <v>4.0199913168187502E-5</v>
      </c>
      <c r="BE286" s="11">
        <v>3.9079915587382301E-5</v>
      </c>
      <c r="BF286" s="11">
        <v>3.86499165161803E-5</v>
      </c>
      <c r="BG286" s="11">
        <v>3.7269919496973799E-5</v>
      </c>
      <c r="BH286" s="11">
        <v>3.64699212249701E-5</v>
      </c>
      <c r="BI286" s="11">
        <v>3.5799922672167003E-5</v>
      </c>
      <c r="BJ286" s="11">
        <v>3.5279923795364599E-5</v>
      </c>
      <c r="BK286" s="11">
        <v>3.39199267329582E-5</v>
      </c>
      <c r="BL286" s="11">
        <v>3.4209926106559601E-5</v>
      </c>
      <c r="BM286" s="11">
        <v>3.5109924162563803E-5</v>
      </c>
      <c r="BN286" s="11">
        <v>3.5789922693766897E-5</v>
      </c>
      <c r="BO286" s="11">
        <v>3.6659920814570998E-5</v>
      </c>
      <c r="BP286" s="11">
        <v>3.8839916105781199E-5</v>
      </c>
      <c r="BQ286" s="11">
        <v>4.0169913232987402E-5</v>
      </c>
      <c r="BR286" s="11">
        <v>3.8579916667379899E-5</v>
      </c>
      <c r="BS286" s="11">
        <v>4.1649910036194297E-5</v>
      </c>
      <c r="BT286" s="11">
        <v>4.44299040314072E-5</v>
      </c>
      <c r="BU286" s="11">
        <v>4.5039902713810102E-5</v>
      </c>
      <c r="BV286" s="11">
        <v>4.50099027786099E-5</v>
      </c>
      <c r="BW286" s="11">
        <v>4.5919900813014201E-5</v>
      </c>
      <c r="BX286" s="11">
        <v>4.5769901137013501E-5</v>
      </c>
      <c r="BY286" s="11">
        <v>4.6359899862616199E-5</v>
      </c>
      <c r="BZ286" s="11">
        <v>4.6259900078615798E-5</v>
      </c>
      <c r="CA286" s="11">
        <v>4.6499899560216901E-5</v>
      </c>
      <c r="CB286" s="11">
        <v>4.6379899819416302E-5</v>
      </c>
      <c r="CC286" s="11">
        <v>4.5049902692210099E-5</v>
      </c>
      <c r="CD286" s="11">
        <v>4.3799905392204302E-5</v>
      </c>
      <c r="CE286" s="11">
        <v>4.4079904787405598E-5</v>
      </c>
      <c r="CF286" s="11">
        <v>4.2279908675397201E-5</v>
      </c>
      <c r="CG286" s="11">
        <v>4.2279908675397201E-5</v>
      </c>
      <c r="CH286" s="11">
        <v>4.1379910619392999E-5</v>
      </c>
      <c r="CI286" s="11">
        <v>3.9759914118585497E-5</v>
      </c>
      <c r="CJ286" s="11">
        <v>3.8199917488178203E-5</v>
      </c>
      <c r="CK286" s="11">
        <v>3.6049922132168103E-5</v>
      </c>
      <c r="CL286" s="11">
        <v>3.4889924637762702E-5</v>
      </c>
      <c r="CM286" s="11">
        <v>3.4129926279359202E-5</v>
      </c>
      <c r="CN286" s="11">
        <v>3.2889928957753403E-5</v>
      </c>
      <c r="CO286" s="11">
        <v>3.1719931484947903E-5</v>
      </c>
      <c r="CP286" s="11">
        <v>2.8479938483332801E-5</v>
      </c>
      <c r="CQ286" s="11">
        <v>2.7699940168129201E-5</v>
      </c>
      <c r="CR286" s="11">
        <v>2.6129943559321899E-5</v>
      </c>
      <c r="CS286" s="11">
        <v>2.4119947900912501E-5</v>
      </c>
      <c r="CT286" s="11">
        <v>2.30699501689076E-5</v>
      </c>
      <c r="CU286" s="11"/>
      <c r="CV286" s="11"/>
      <c r="CW286" s="11"/>
      <c r="CX286" s="11"/>
    </row>
    <row r="287" spans="1:102" x14ac:dyDescent="0.25">
      <c r="A287" t="s">
        <v>9</v>
      </c>
      <c r="B287" s="7">
        <v>45208</v>
      </c>
      <c r="C287" s="10">
        <v>2.07899550936969E-5</v>
      </c>
      <c r="D287" s="11">
        <v>1.9549957772091199E-5</v>
      </c>
      <c r="E287" s="11">
        <v>1.8649959716087001E-5</v>
      </c>
      <c r="F287" s="11">
        <v>1.6929963431278901E-5</v>
      </c>
      <c r="G287" s="11">
        <v>1.63399647056762E-5</v>
      </c>
      <c r="H287" s="11">
        <v>1.4919967772869599E-5</v>
      </c>
      <c r="I287" s="11">
        <v>1.4409968874467199E-5</v>
      </c>
      <c r="J287" s="11">
        <v>1.42299692632663E-5</v>
      </c>
      <c r="K287" s="11">
        <v>1.4249969220066399E-5</v>
      </c>
      <c r="L287" s="11">
        <v>1.2929972071260301E-5</v>
      </c>
      <c r="M287" s="11">
        <v>1.26199727408588E-5</v>
      </c>
      <c r="N287" s="11">
        <v>1.27599724384595E-5</v>
      </c>
      <c r="O287" s="11">
        <v>1.28999721360601E-5</v>
      </c>
      <c r="P287" s="11">
        <v>1.2769972416859499E-5</v>
      </c>
      <c r="Q287" s="11">
        <v>1.26899725896592E-5</v>
      </c>
      <c r="R287" s="11">
        <v>1.22799734752572E-5</v>
      </c>
      <c r="S287" s="11">
        <v>1.2589972805658699E-5</v>
      </c>
      <c r="T287" s="11">
        <v>1.24799730432582E-5</v>
      </c>
      <c r="U287" s="11">
        <v>1.2489973021658201E-5</v>
      </c>
      <c r="V287" s="11">
        <v>1.21299737992565E-5</v>
      </c>
      <c r="W287" s="11">
        <v>1.2659972654459E-5</v>
      </c>
      <c r="X287" s="11">
        <v>1.2949972028060401E-5</v>
      </c>
      <c r="Y287" s="11">
        <v>1.35899706456634E-5</v>
      </c>
      <c r="Z287" s="11">
        <v>1.3939969889665E-5</v>
      </c>
      <c r="AA287" s="11">
        <v>1.69799633232792E-5</v>
      </c>
      <c r="AB287" s="11">
        <v>1.7989961141683901E-5</v>
      </c>
      <c r="AC287" s="11">
        <v>2.1879952739302001E-5</v>
      </c>
      <c r="AD287" s="11">
        <v>2.25899512057053E-5</v>
      </c>
      <c r="AE287" s="11">
        <v>2.4489947101714199E-5</v>
      </c>
      <c r="AF287" s="11">
        <v>2.91799369713361E-5</v>
      </c>
      <c r="AG287" s="11">
        <v>3.1969930944949098E-5</v>
      </c>
      <c r="AH287" s="11">
        <v>3.09399331697443E-5</v>
      </c>
      <c r="AI287" s="11">
        <v>3.0779933515343597E-5</v>
      </c>
      <c r="AJ287" s="11">
        <v>2.85599383105332E-5</v>
      </c>
      <c r="AK287" s="11">
        <v>2.6419942932923199E-5</v>
      </c>
      <c r="AL287" s="11">
        <v>2.6819942068925099E-5</v>
      </c>
      <c r="AM287" s="11">
        <v>2.6279943235322598E-5</v>
      </c>
      <c r="AN287" s="11">
        <v>2.6749942220124799E-5</v>
      </c>
      <c r="AO287" s="11">
        <v>2.67199422849246E-5</v>
      </c>
      <c r="AP287" s="11">
        <v>2.7029941615326101E-5</v>
      </c>
      <c r="AQ287" s="11">
        <v>2.62499433001224E-5</v>
      </c>
      <c r="AR287" s="11">
        <v>2.74299407513279E-5</v>
      </c>
      <c r="AS287" s="11">
        <v>2.7559940470528499E-5</v>
      </c>
      <c r="AT287" s="11">
        <v>2.77599400385295E-5</v>
      </c>
      <c r="AU287" s="11">
        <v>2.7119941420926501E-5</v>
      </c>
      <c r="AV287" s="11">
        <v>2.7809939930529701E-5</v>
      </c>
      <c r="AW287" s="11">
        <v>2.6839942025725199E-5</v>
      </c>
      <c r="AX287" s="11">
        <v>2.7619940340928799E-5</v>
      </c>
      <c r="AY287" s="11">
        <v>2.8549938332133199E-5</v>
      </c>
      <c r="AZ287" s="11">
        <v>2.8339938785732201E-5</v>
      </c>
      <c r="BA287" s="11">
        <v>2.9019937316935301E-5</v>
      </c>
      <c r="BB287" s="11">
        <v>2.7039941593726098E-5</v>
      </c>
      <c r="BC287" s="11">
        <v>2.80099394985306E-5</v>
      </c>
      <c r="BD287" s="11">
        <v>2.78999397361301E-5</v>
      </c>
      <c r="BE287" s="11">
        <v>2.67199422849246E-5</v>
      </c>
      <c r="BF287" s="11">
        <v>2.6929941831325599E-5</v>
      </c>
      <c r="BG287" s="11">
        <v>2.7219941204926901E-5</v>
      </c>
      <c r="BH287" s="11">
        <v>2.71799412913268E-5</v>
      </c>
      <c r="BI287" s="11">
        <v>2.5659944574519699E-5</v>
      </c>
      <c r="BJ287" s="11">
        <v>2.5059945870516899E-5</v>
      </c>
      <c r="BK287" s="11">
        <v>2.4529947015314399E-5</v>
      </c>
      <c r="BL287" s="11">
        <v>2.5599944704119399E-5</v>
      </c>
      <c r="BM287" s="11">
        <v>2.71999412481269E-5</v>
      </c>
      <c r="BN287" s="11">
        <v>2.7239941161727001E-5</v>
      </c>
      <c r="BO287" s="11">
        <v>2.9149937036135999E-5</v>
      </c>
      <c r="BP287" s="11">
        <v>3.0329934487341499E-5</v>
      </c>
      <c r="BQ287" s="11">
        <v>3.1459932046546698E-5</v>
      </c>
      <c r="BR287" s="11">
        <v>3.4449925588160697E-5</v>
      </c>
      <c r="BS287" s="11">
        <v>3.4299925912159998E-5</v>
      </c>
      <c r="BT287" s="11">
        <v>3.7809918330576401E-5</v>
      </c>
      <c r="BU287" s="11">
        <v>3.9699914248185201E-5</v>
      </c>
      <c r="BV287" s="11">
        <v>4.2549908092198499E-5</v>
      </c>
      <c r="BW287" s="11">
        <v>4.4789903253808901E-5</v>
      </c>
      <c r="BX287" s="11">
        <v>4.6599899344217403E-5</v>
      </c>
      <c r="BY287" s="11">
        <v>4.9469893145030797E-5</v>
      </c>
      <c r="BZ287" s="11">
        <v>4.9309893490629999E-5</v>
      </c>
      <c r="CA287" s="11">
        <v>5.0079891827433598E-5</v>
      </c>
      <c r="CB287" s="11">
        <v>4.9979892043433102E-5</v>
      </c>
      <c r="CC287" s="11">
        <v>5.0469890985035399E-5</v>
      </c>
      <c r="CD287" s="11">
        <v>5.0129891719433801E-5</v>
      </c>
      <c r="CE287" s="11">
        <v>4.8949894268228298E-5</v>
      </c>
      <c r="CF287" s="11">
        <v>4.5119902541010501E-5</v>
      </c>
      <c r="CG287" s="11">
        <v>4.4379904139407003E-5</v>
      </c>
      <c r="CH287" s="11">
        <v>4.3459906126602698E-5</v>
      </c>
      <c r="CI287" s="11">
        <v>4.2689907789799099E-5</v>
      </c>
      <c r="CJ287" s="11">
        <v>4.2999907120200603E-5</v>
      </c>
      <c r="CK287" s="11">
        <v>3.99199137729862E-5</v>
      </c>
      <c r="CL287" s="11">
        <v>3.9829913967385797E-5</v>
      </c>
      <c r="CM287" s="11">
        <v>3.8039917833777398E-5</v>
      </c>
      <c r="CN287" s="11">
        <v>3.6029922175368101E-5</v>
      </c>
      <c r="CO287" s="11">
        <v>3.35199275969563E-5</v>
      </c>
      <c r="CP287" s="11">
        <v>3.1149932716145302E-5</v>
      </c>
      <c r="CQ287" s="11">
        <v>2.84699385049328E-5</v>
      </c>
      <c r="CR287" s="11">
        <v>2.6989941701725901E-5</v>
      </c>
      <c r="CS287" s="11">
        <v>2.5019945956916699E-5</v>
      </c>
      <c r="CT287" s="11">
        <v>2.20299524153027E-5</v>
      </c>
      <c r="CU287" s="11"/>
      <c r="CV287" s="11"/>
      <c r="CW287" s="11"/>
      <c r="CX287" s="11"/>
    </row>
    <row r="288" spans="1:102" x14ac:dyDescent="0.25">
      <c r="A288" t="s">
        <v>10</v>
      </c>
      <c r="B288" s="7">
        <v>45209</v>
      </c>
      <c r="C288" s="10">
        <v>2.0279956195294598E-5</v>
      </c>
      <c r="D288" s="11">
        <v>1.93399582256902E-5</v>
      </c>
      <c r="E288" s="11">
        <v>1.83399603856855E-5</v>
      </c>
      <c r="F288" s="11">
        <v>1.65599642304772E-5</v>
      </c>
      <c r="G288" s="11">
        <v>1.60099654184746E-5</v>
      </c>
      <c r="H288" s="11">
        <v>1.50599674704702E-5</v>
      </c>
      <c r="I288" s="11">
        <v>1.4549968572067799E-5</v>
      </c>
      <c r="J288" s="11">
        <v>1.40999695440657E-5</v>
      </c>
      <c r="K288" s="11">
        <v>1.3989969781665201E-5</v>
      </c>
      <c r="L288" s="11">
        <v>1.33299712072621E-5</v>
      </c>
      <c r="M288" s="11">
        <v>1.3459970926462701E-5</v>
      </c>
      <c r="N288" s="11">
        <v>1.2949972028060401E-5</v>
      </c>
      <c r="O288" s="11">
        <v>1.2819972308859799E-5</v>
      </c>
      <c r="P288" s="11">
        <v>1.3019971876860701E-5</v>
      </c>
      <c r="Q288" s="11">
        <v>1.3739970321664099E-5</v>
      </c>
      <c r="R288" s="11">
        <v>1.2629972719258901E-5</v>
      </c>
      <c r="S288" s="11">
        <v>1.27099725464592E-5</v>
      </c>
      <c r="T288" s="11">
        <v>1.25999727840587E-5</v>
      </c>
      <c r="U288" s="11">
        <v>1.23599733024576E-5</v>
      </c>
      <c r="V288" s="11">
        <v>1.22799734752572E-5</v>
      </c>
      <c r="W288" s="11">
        <v>1.32599713584618E-5</v>
      </c>
      <c r="X288" s="11">
        <v>1.3729970343264E-5</v>
      </c>
      <c r="Y288" s="11">
        <v>1.36099706024634E-5</v>
      </c>
      <c r="Z288" s="11">
        <v>1.37899702136643E-5</v>
      </c>
      <c r="AA288" s="11">
        <v>1.6759963798478099E-5</v>
      </c>
      <c r="AB288" s="11">
        <v>1.8379960299285699E-5</v>
      </c>
      <c r="AC288" s="11">
        <v>2.11599542944987E-5</v>
      </c>
      <c r="AD288" s="11">
        <v>2.29599504065071E-5</v>
      </c>
      <c r="AE288" s="11">
        <v>2.5169945632917402E-5</v>
      </c>
      <c r="AF288" s="11">
        <v>2.8939937489735001E-5</v>
      </c>
      <c r="AG288" s="11">
        <v>3.1109932802545102E-5</v>
      </c>
      <c r="AH288" s="11">
        <v>3.0819933428943701E-5</v>
      </c>
      <c r="AI288" s="11">
        <v>3.0259934638541101E-5</v>
      </c>
      <c r="AJ288" s="11">
        <v>2.8129939239331199E-5</v>
      </c>
      <c r="AK288" s="11">
        <v>2.73399409457275E-5</v>
      </c>
      <c r="AL288" s="11">
        <v>2.7129941399326502E-5</v>
      </c>
      <c r="AM288" s="11">
        <v>2.61899434297221E-5</v>
      </c>
      <c r="AN288" s="11">
        <v>2.5549944812119199E-5</v>
      </c>
      <c r="AO288" s="11">
        <v>2.6549942652123801E-5</v>
      </c>
      <c r="AP288" s="11">
        <v>2.7139941377726601E-5</v>
      </c>
      <c r="AQ288" s="11">
        <v>2.79599396065304E-5</v>
      </c>
      <c r="AR288" s="11">
        <v>2.73799408593277E-5</v>
      </c>
      <c r="AS288" s="11">
        <v>2.7689940189729099E-5</v>
      </c>
      <c r="AT288" s="11">
        <v>2.6589942565724001E-5</v>
      </c>
      <c r="AU288" s="11">
        <v>2.6109943602521799E-5</v>
      </c>
      <c r="AV288" s="11">
        <v>2.6709942306524599E-5</v>
      </c>
      <c r="AW288" s="11">
        <v>2.5949943948121001E-5</v>
      </c>
      <c r="AX288" s="11">
        <v>2.6169943472922001E-5</v>
      </c>
      <c r="AY288" s="11">
        <v>2.5919944012920901E-5</v>
      </c>
      <c r="AZ288" s="11">
        <v>2.72899410537273E-5</v>
      </c>
      <c r="BA288" s="11">
        <v>2.8179939131331399E-5</v>
      </c>
      <c r="BB288" s="11">
        <v>2.78999397361301E-5</v>
      </c>
      <c r="BC288" s="11">
        <v>2.8919937532934901E-5</v>
      </c>
      <c r="BD288" s="11">
        <v>2.8209939066531601E-5</v>
      </c>
      <c r="BE288" s="11">
        <v>2.7139941377726601E-5</v>
      </c>
      <c r="BF288" s="11">
        <v>2.5969943904921101E-5</v>
      </c>
      <c r="BG288" s="11">
        <v>2.6729942263324699E-5</v>
      </c>
      <c r="BH288" s="11">
        <v>2.5699944488119902E-5</v>
      </c>
      <c r="BI288" s="11">
        <v>2.60299437753214E-5</v>
      </c>
      <c r="BJ288" s="11">
        <v>2.49399461297163E-5</v>
      </c>
      <c r="BK288" s="11">
        <v>2.5479944963318801E-5</v>
      </c>
      <c r="BL288" s="11">
        <v>2.74099407945278E-5</v>
      </c>
      <c r="BM288" s="11">
        <v>2.7769940016929501E-5</v>
      </c>
      <c r="BN288" s="11">
        <v>2.8169939152931402E-5</v>
      </c>
      <c r="BO288" s="11">
        <v>3.1819931268948399E-5</v>
      </c>
      <c r="BP288" s="11">
        <v>3.3679927251357098E-5</v>
      </c>
      <c r="BQ288" s="11">
        <v>3.5149924076163901E-5</v>
      </c>
      <c r="BR288" s="11">
        <v>3.6279921635369201E-5</v>
      </c>
      <c r="BS288" s="11">
        <v>3.9589914485784702E-5</v>
      </c>
      <c r="BT288" s="11">
        <v>4.1749909820194698E-5</v>
      </c>
      <c r="BU288" s="11">
        <v>4.42799043554065E-5</v>
      </c>
      <c r="BV288" s="11">
        <v>4.6509899538616898E-5</v>
      </c>
      <c r="BW288" s="11">
        <v>4.82898956938253E-5</v>
      </c>
      <c r="BX288" s="11">
        <v>5.0719890445036601E-5</v>
      </c>
      <c r="BY288" s="11">
        <v>5.2419886773044502E-5</v>
      </c>
      <c r="BZ288" s="11">
        <v>5.0149891676233898E-5</v>
      </c>
      <c r="CA288" s="11">
        <v>5.02098915466342E-5</v>
      </c>
      <c r="CB288" s="11">
        <v>5.1039889753838102E-5</v>
      </c>
      <c r="CC288" s="11">
        <v>4.9499893080230897E-5</v>
      </c>
      <c r="CD288" s="11">
        <v>4.8509895218626299E-5</v>
      </c>
      <c r="CE288" s="11">
        <v>4.8069896169024199E-5</v>
      </c>
      <c r="CF288" s="11">
        <v>4.8139896017824601E-5</v>
      </c>
      <c r="CG288" s="11">
        <v>4.7209898026620197E-5</v>
      </c>
      <c r="CH288" s="11">
        <v>4.6819898869018402E-5</v>
      </c>
      <c r="CI288" s="11">
        <v>4.5729901223413302E-5</v>
      </c>
      <c r="CJ288" s="11">
        <v>4.2609907962598801E-5</v>
      </c>
      <c r="CK288" s="11">
        <v>4.0779911915390203E-5</v>
      </c>
      <c r="CL288" s="11">
        <v>3.9789914053785598E-5</v>
      </c>
      <c r="CM288" s="11">
        <v>3.89399158897816E-5</v>
      </c>
      <c r="CN288" s="11">
        <v>3.7149919756173302E-5</v>
      </c>
      <c r="CO288" s="11">
        <v>3.4339925825760197E-5</v>
      </c>
      <c r="CP288" s="11">
        <v>3.1429932111346597E-5</v>
      </c>
      <c r="CQ288" s="11">
        <v>2.8239939001731698E-5</v>
      </c>
      <c r="CR288" s="11">
        <v>2.71999412481269E-5</v>
      </c>
      <c r="CS288" s="11">
        <v>2.4879946259316001E-5</v>
      </c>
      <c r="CT288" s="11">
        <v>2.2779950795306199E-5</v>
      </c>
      <c r="CU288" s="11"/>
      <c r="CV288" s="11"/>
      <c r="CW288" s="11"/>
      <c r="CX288" s="11"/>
    </row>
    <row r="289" spans="1:102" x14ac:dyDescent="0.25">
      <c r="A289" t="s">
        <v>4</v>
      </c>
      <c r="B289" s="7">
        <v>45210</v>
      </c>
      <c r="C289" s="10">
        <v>2.0369956000895002E-5</v>
      </c>
      <c r="D289" s="11">
        <v>1.90499588520888E-5</v>
      </c>
      <c r="E289" s="11">
        <v>1.8439960169685999E-5</v>
      </c>
      <c r="F289" s="11">
        <v>1.7149962956079999E-5</v>
      </c>
      <c r="G289" s="11">
        <v>1.6249964900075801E-5</v>
      </c>
      <c r="H289" s="11">
        <v>1.5419966692871899E-5</v>
      </c>
      <c r="I289" s="11">
        <v>1.4429968831267301E-5</v>
      </c>
      <c r="J289" s="11">
        <v>1.4449968788067401E-5</v>
      </c>
      <c r="K289" s="11">
        <v>1.4159969414466E-5</v>
      </c>
      <c r="L289" s="11">
        <v>1.3669970472863699E-5</v>
      </c>
      <c r="M289" s="11">
        <v>1.2999971920060601E-5</v>
      </c>
      <c r="N289" s="11">
        <v>1.286997220086E-5</v>
      </c>
      <c r="O289" s="11">
        <v>1.2609972762458799E-5</v>
      </c>
      <c r="P289" s="11">
        <v>1.22099736264569E-5</v>
      </c>
      <c r="Q289" s="11">
        <v>1.24299731512579E-5</v>
      </c>
      <c r="R289" s="11">
        <v>1.21799736912568E-5</v>
      </c>
      <c r="S289" s="11">
        <v>1.25499728920585E-5</v>
      </c>
      <c r="T289" s="11">
        <v>1.1939974209655699E-5</v>
      </c>
      <c r="U289" s="11">
        <v>1.18099744904551E-5</v>
      </c>
      <c r="V289" s="11">
        <v>1.19299742312556E-5</v>
      </c>
      <c r="W289" s="11">
        <v>1.29399720496603E-5</v>
      </c>
      <c r="X289" s="11">
        <v>1.37899702136643E-5</v>
      </c>
      <c r="Y289" s="11">
        <v>1.37699702568642E-5</v>
      </c>
      <c r="Z289" s="11">
        <v>1.42399692416664E-5</v>
      </c>
      <c r="AA289" s="11">
        <v>1.76899617896825E-5</v>
      </c>
      <c r="AB289" s="11">
        <v>1.88999591760881E-5</v>
      </c>
      <c r="AC289" s="11">
        <v>1.99599568864931E-5</v>
      </c>
      <c r="AD289" s="11">
        <v>2.1689953149701099E-5</v>
      </c>
      <c r="AE289" s="11">
        <v>2.5179945611317399E-5</v>
      </c>
      <c r="AF289" s="11">
        <v>2.81199392609311E-5</v>
      </c>
      <c r="AG289" s="11">
        <v>3.1789931333748298E-5</v>
      </c>
      <c r="AH289" s="11">
        <v>3.1359932262546297E-5</v>
      </c>
      <c r="AI289" s="11">
        <v>3.1749931420148099E-5</v>
      </c>
      <c r="AJ289" s="11">
        <v>2.8069939368930899E-5</v>
      </c>
      <c r="AK289" s="11">
        <v>2.6389942997723101E-5</v>
      </c>
      <c r="AL289" s="11">
        <v>2.6889941917725399E-5</v>
      </c>
      <c r="AM289" s="11">
        <v>2.61899434297221E-5</v>
      </c>
      <c r="AN289" s="11">
        <v>2.6909941874525499E-5</v>
      </c>
      <c r="AO289" s="11">
        <v>2.8699938008133902E-5</v>
      </c>
      <c r="AP289" s="11">
        <v>2.8349938764132201E-5</v>
      </c>
      <c r="AQ289" s="11">
        <v>2.7459940686528099E-5</v>
      </c>
      <c r="AR289" s="11">
        <v>2.7499940600128302E-5</v>
      </c>
      <c r="AS289" s="11">
        <v>2.8569938288933201E-5</v>
      </c>
      <c r="AT289" s="11">
        <v>2.7809939930529701E-5</v>
      </c>
      <c r="AU289" s="11">
        <v>2.67199422849246E-5</v>
      </c>
      <c r="AV289" s="11">
        <v>2.5949943948121001E-5</v>
      </c>
      <c r="AW289" s="11">
        <v>2.6219943364922299E-5</v>
      </c>
      <c r="AX289" s="11">
        <v>2.6239943321722399E-5</v>
      </c>
      <c r="AY289" s="11">
        <v>2.74299407513279E-5</v>
      </c>
      <c r="AZ289" s="11">
        <v>2.7729940103329302E-5</v>
      </c>
      <c r="BA289" s="11">
        <v>2.62499433001224E-5</v>
      </c>
      <c r="BB289" s="11">
        <v>2.6979941723325799E-5</v>
      </c>
      <c r="BC289" s="11">
        <v>2.84899384617329E-5</v>
      </c>
      <c r="BD289" s="11">
        <v>2.85799382673333E-5</v>
      </c>
      <c r="BE289" s="11">
        <v>2.8529938375333099E-5</v>
      </c>
      <c r="BF289" s="11">
        <v>2.8149939196131299E-5</v>
      </c>
      <c r="BG289" s="11">
        <v>2.6729942263324699E-5</v>
      </c>
      <c r="BH289" s="11">
        <v>2.6589942565724001E-5</v>
      </c>
      <c r="BI289" s="11">
        <v>2.6339943105722799E-5</v>
      </c>
      <c r="BJ289" s="11">
        <v>2.5549944812119199E-5</v>
      </c>
      <c r="BK289" s="11">
        <v>2.66299424793242E-5</v>
      </c>
      <c r="BL289" s="11">
        <v>2.8159939174531299E-5</v>
      </c>
      <c r="BM289" s="11">
        <v>2.84899384617329E-5</v>
      </c>
      <c r="BN289" s="11">
        <v>2.90899371657357E-5</v>
      </c>
      <c r="BO289" s="11">
        <v>2.98499355241392E-5</v>
      </c>
      <c r="BP289" s="11">
        <v>3.0919933212944197E-5</v>
      </c>
      <c r="BQ289" s="11">
        <v>3.2639929497752201E-5</v>
      </c>
      <c r="BR289" s="11">
        <v>3.57099228665666E-5</v>
      </c>
      <c r="BS289" s="11">
        <v>3.8079917747377597E-5</v>
      </c>
      <c r="BT289" s="11">
        <v>4.0689912109789799E-5</v>
      </c>
      <c r="BU289" s="11">
        <v>4.2349908524197501E-5</v>
      </c>
      <c r="BV289" s="11">
        <v>4.3839905305804502E-5</v>
      </c>
      <c r="BW289" s="11">
        <v>4.53399020658115E-5</v>
      </c>
      <c r="BX289" s="11">
        <v>4.7289897853820603E-5</v>
      </c>
      <c r="BY289" s="11">
        <v>4.9109893922629103E-5</v>
      </c>
      <c r="BZ289" s="11">
        <v>4.9339893425830201E-5</v>
      </c>
      <c r="CA289" s="11">
        <v>5.0099891784233701E-5</v>
      </c>
      <c r="CB289" s="11">
        <v>5.0239891481834301E-5</v>
      </c>
      <c r="CC289" s="11">
        <v>5.0699890488236497E-5</v>
      </c>
      <c r="CD289" s="11">
        <v>4.7819896709023099E-5</v>
      </c>
      <c r="CE289" s="11">
        <v>4.5679901331413098E-5</v>
      </c>
      <c r="CF289" s="11">
        <v>4.5109902562610402E-5</v>
      </c>
      <c r="CG289" s="11">
        <v>4.4149904636205898E-5</v>
      </c>
      <c r="CH289" s="11">
        <v>4.3209906666601598E-5</v>
      </c>
      <c r="CI289" s="11">
        <v>4.24699082649981E-5</v>
      </c>
      <c r="CJ289" s="11">
        <v>4.1569910208993898E-5</v>
      </c>
      <c r="CK289" s="11">
        <v>3.9139915457782597E-5</v>
      </c>
      <c r="CL289" s="11">
        <v>3.6879920339371997E-5</v>
      </c>
      <c r="CM289" s="11">
        <v>3.5859922542567299E-5</v>
      </c>
      <c r="CN289" s="11">
        <v>3.3539927553756403E-5</v>
      </c>
      <c r="CO289" s="11">
        <v>3.23199301889507E-5</v>
      </c>
      <c r="CP289" s="11">
        <v>3.0189934789740801E-5</v>
      </c>
      <c r="CQ289" s="11">
        <v>2.7679940211329101E-5</v>
      </c>
      <c r="CR289" s="11">
        <v>2.6799942112124999E-5</v>
      </c>
      <c r="CS289" s="11">
        <v>2.50299459353167E-5</v>
      </c>
      <c r="CT289" s="11">
        <v>2.1629953279300901E-5</v>
      </c>
      <c r="CU289" s="11"/>
      <c r="CV289" s="11"/>
      <c r="CW289" s="11"/>
      <c r="CX289" s="11"/>
    </row>
    <row r="290" spans="1:102" x14ac:dyDescent="0.25">
      <c r="A290" t="s">
        <v>5</v>
      </c>
      <c r="B290" s="7">
        <v>45211</v>
      </c>
      <c r="C290" s="10">
        <v>1.9919956972892901E-5</v>
      </c>
      <c r="D290" s="11">
        <v>1.8909959154488199E-5</v>
      </c>
      <c r="E290" s="11">
        <v>1.8099960904084401E-5</v>
      </c>
      <c r="F290" s="11">
        <v>1.6799963712078299E-5</v>
      </c>
      <c r="G290" s="11">
        <v>1.5589966325672701E-5</v>
      </c>
      <c r="H290" s="11">
        <v>1.49699676648698E-5</v>
      </c>
      <c r="I290" s="11">
        <v>1.42999691120667E-5</v>
      </c>
      <c r="J290" s="11">
        <v>1.38599700624646E-5</v>
      </c>
      <c r="K290" s="11">
        <v>1.37799702352642E-5</v>
      </c>
      <c r="L290" s="11">
        <v>1.3419971012862599E-5</v>
      </c>
      <c r="M290" s="11">
        <v>1.31899715096615E-5</v>
      </c>
      <c r="N290" s="11">
        <v>1.25699728488586E-5</v>
      </c>
      <c r="O290" s="11">
        <v>1.2589972805658699E-5</v>
      </c>
      <c r="P290" s="11">
        <v>1.24599730864581E-5</v>
      </c>
      <c r="Q290" s="11">
        <v>1.31799715312614E-5</v>
      </c>
      <c r="R290" s="11">
        <v>1.2119973820856501E-5</v>
      </c>
      <c r="S290" s="11">
        <v>1.21299737992565E-5</v>
      </c>
      <c r="T290" s="11">
        <v>1.22999734320573E-5</v>
      </c>
      <c r="U290" s="11">
        <v>1.18099744904551E-5</v>
      </c>
      <c r="V290" s="11">
        <v>1.16699747928544E-5</v>
      </c>
      <c r="W290" s="11">
        <v>1.27599724384595E-5</v>
      </c>
      <c r="X290" s="11">
        <v>1.3119971660861199E-5</v>
      </c>
      <c r="Y290" s="11">
        <v>1.3349971164062199E-5</v>
      </c>
      <c r="Z290" s="11">
        <v>1.35599707104632E-5</v>
      </c>
      <c r="AA290" s="11">
        <v>1.66299640792775E-5</v>
      </c>
      <c r="AB290" s="11">
        <v>1.7659961854482301E-5</v>
      </c>
      <c r="AC290" s="11">
        <v>1.9099958744089101E-5</v>
      </c>
      <c r="AD290" s="11">
        <v>2.1149954316098601E-5</v>
      </c>
      <c r="AE290" s="11">
        <v>2.3519949196909701E-5</v>
      </c>
      <c r="AF290" s="11">
        <v>2.7719940124929301E-5</v>
      </c>
      <c r="AG290" s="11">
        <v>3.10099330185446E-5</v>
      </c>
      <c r="AH290" s="11">
        <v>3.1689931549747803E-5</v>
      </c>
      <c r="AI290" s="11">
        <v>3.3189928309754801E-5</v>
      </c>
      <c r="AJ290" s="11">
        <v>2.9449936388137401E-5</v>
      </c>
      <c r="AK290" s="11">
        <v>2.72999410321273E-5</v>
      </c>
      <c r="AL290" s="11">
        <v>2.69199418529255E-5</v>
      </c>
      <c r="AM290" s="11">
        <v>2.68499420041252E-5</v>
      </c>
      <c r="AN290" s="11">
        <v>2.6169943472922001E-5</v>
      </c>
      <c r="AO290" s="11">
        <v>2.53799451793184E-5</v>
      </c>
      <c r="AP290" s="11">
        <v>2.59999438401213E-5</v>
      </c>
      <c r="AQ290" s="11">
        <v>2.6519942716923701E-5</v>
      </c>
      <c r="AR290" s="11">
        <v>2.6279943235322598E-5</v>
      </c>
      <c r="AS290" s="11">
        <v>2.7189941269726801E-5</v>
      </c>
      <c r="AT290" s="11">
        <v>2.6609942522524101E-5</v>
      </c>
      <c r="AU290" s="11">
        <v>2.69199418529255E-5</v>
      </c>
      <c r="AV290" s="11">
        <v>2.7769940016929501E-5</v>
      </c>
      <c r="AW290" s="11">
        <v>2.7029941615326101E-5</v>
      </c>
      <c r="AX290" s="11">
        <v>2.7639940297728898E-5</v>
      </c>
      <c r="AY290" s="11">
        <v>2.74099407945278E-5</v>
      </c>
      <c r="AZ290" s="11">
        <v>2.7079941507326301E-5</v>
      </c>
      <c r="BA290" s="11">
        <v>2.7229941183327E-5</v>
      </c>
      <c r="BB290" s="11">
        <v>2.7639940297728898E-5</v>
      </c>
      <c r="BC290" s="11">
        <v>2.8689938029733799E-5</v>
      </c>
      <c r="BD290" s="11">
        <v>2.7739940081729401E-5</v>
      </c>
      <c r="BE290" s="11">
        <v>2.7679940211329101E-5</v>
      </c>
      <c r="BF290" s="11">
        <v>2.6809942090525E-5</v>
      </c>
      <c r="BG290" s="11">
        <v>2.6499942760123601E-5</v>
      </c>
      <c r="BH290" s="11">
        <v>2.6159943494522E-5</v>
      </c>
      <c r="BI290" s="11">
        <v>2.7219941204926901E-5</v>
      </c>
      <c r="BJ290" s="11">
        <v>2.7549940492128498E-5</v>
      </c>
      <c r="BK290" s="11">
        <v>2.72499411401271E-5</v>
      </c>
      <c r="BL290" s="11">
        <v>2.8199939088131499E-5</v>
      </c>
      <c r="BM290" s="11">
        <v>2.9129937079335899E-5</v>
      </c>
      <c r="BN290" s="11">
        <v>2.9749935740138799E-5</v>
      </c>
      <c r="BO290" s="11">
        <v>3.02499346601411E-5</v>
      </c>
      <c r="BP290" s="11">
        <v>3.2519929756951697E-5</v>
      </c>
      <c r="BQ290" s="11">
        <v>3.4639925177761602E-5</v>
      </c>
      <c r="BR290" s="11">
        <v>3.4439925609760598E-5</v>
      </c>
      <c r="BS290" s="11">
        <v>3.8079917747377597E-5</v>
      </c>
      <c r="BT290" s="11">
        <v>4.0389912757788401E-5</v>
      </c>
      <c r="BU290" s="11">
        <v>4.2709907746599202E-5</v>
      </c>
      <c r="BV290" s="11">
        <v>4.5149902476210602E-5</v>
      </c>
      <c r="BW290" s="11">
        <v>4.4989902821809898E-5</v>
      </c>
      <c r="BX290" s="11">
        <v>4.5529901655412399E-5</v>
      </c>
      <c r="BY290" s="11">
        <v>4.8529895175426402E-5</v>
      </c>
      <c r="BZ290" s="11">
        <v>4.9739892561832E-5</v>
      </c>
      <c r="CA290" s="11">
        <v>4.94898931018309E-5</v>
      </c>
      <c r="CB290" s="11">
        <v>4.8919894333028197E-5</v>
      </c>
      <c r="CC290" s="11">
        <v>4.6589899365817297E-5</v>
      </c>
      <c r="CD290" s="11">
        <v>4.5039902713810102E-5</v>
      </c>
      <c r="CE290" s="11">
        <v>4.3589905845803301E-5</v>
      </c>
      <c r="CF290" s="11">
        <v>4.3709905586603899E-5</v>
      </c>
      <c r="CG290" s="11">
        <v>4.5739901201813401E-5</v>
      </c>
      <c r="CH290" s="11">
        <v>4.4099904744205701E-5</v>
      </c>
      <c r="CI290" s="11">
        <v>4.2869907401E-5</v>
      </c>
      <c r="CJ290" s="11">
        <v>4.0569912368989201E-5</v>
      </c>
      <c r="CK290" s="11">
        <v>3.8699916408180497E-5</v>
      </c>
      <c r="CL290" s="11">
        <v>3.7919918092976901E-5</v>
      </c>
      <c r="CM290" s="11">
        <v>3.7109919842573102E-5</v>
      </c>
      <c r="CN290" s="11">
        <v>3.5699922888166501E-5</v>
      </c>
      <c r="CO290" s="11">
        <v>3.33099280505554E-5</v>
      </c>
      <c r="CP290" s="11">
        <v>3.0449934228142E-5</v>
      </c>
      <c r="CQ290" s="11">
        <v>2.8849937684134601E-5</v>
      </c>
      <c r="CR290" s="11">
        <v>2.6499942760123601E-5</v>
      </c>
      <c r="CS290" s="11">
        <v>2.4469947144914099E-5</v>
      </c>
      <c r="CT290" s="11">
        <v>2.30299502553074E-5</v>
      </c>
      <c r="CU290" s="11"/>
      <c r="CV290" s="11"/>
      <c r="CW290" s="11"/>
      <c r="CX290" s="11"/>
    </row>
    <row r="291" spans="1:102" x14ac:dyDescent="0.25">
      <c r="A291" t="s">
        <v>6</v>
      </c>
      <c r="B291" s="7">
        <v>45212</v>
      </c>
      <c r="C291" s="10">
        <v>2.0579955547296E-5</v>
      </c>
      <c r="D291" s="11">
        <v>1.9229958463289701E-5</v>
      </c>
      <c r="E291" s="11">
        <v>1.8059960990484201E-5</v>
      </c>
      <c r="F291" s="11">
        <v>1.76999617680825E-5</v>
      </c>
      <c r="G291" s="11">
        <v>1.6099965224075101E-5</v>
      </c>
      <c r="H291" s="11">
        <v>1.5479966563272202E-5</v>
      </c>
      <c r="I291" s="11">
        <v>1.47399681616687E-5</v>
      </c>
      <c r="J291" s="11">
        <v>1.45399685936678E-5</v>
      </c>
      <c r="K291" s="11">
        <v>1.41399694576659E-5</v>
      </c>
      <c r="L291" s="11">
        <v>1.3549970732063201E-5</v>
      </c>
      <c r="M291" s="11">
        <v>1.3459970926462701E-5</v>
      </c>
      <c r="N291" s="11">
        <v>1.31499715960613E-5</v>
      </c>
      <c r="O291" s="11">
        <v>1.3159971574461301E-5</v>
      </c>
      <c r="P291" s="11">
        <v>1.286997220086E-5</v>
      </c>
      <c r="Q291" s="11">
        <v>1.3509970818462999E-5</v>
      </c>
      <c r="R291" s="11">
        <v>1.2679972611259099E-5</v>
      </c>
      <c r="S291" s="11">
        <v>1.25099729784583E-5</v>
      </c>
      <c r="T291" s="11">
        <v>1.2469973064858099E-5</v>
      </c>
      <c r="U291" s="11">
        <v>1.2079973907256299E-5</v>
      </c>
      <c r="V291" s="11">
        <v>1.1889974317655401E-5</v>
      </c>
      <c r="W291" s="11">
        <v>1.2659972654459E-5</v>
      </c>
      <c r="X291" s="11">
        <v>1.31999714880615E-5</v>
      </c>
      <c r="Y291" s="11">
        <v>1.3949969868064999E-5</v>
      </c>
      <c r="Z291" s="11">
        <v>1.4369968960867E-5</v>
      </c>
      <c r="AA291" s="11">
        <v>1.6909963474478802E-5</v>
      </c>
      <c r="AB291" s="11">
        <v>1.8559959910486499E-5</v>
      </c>
      <c r="AC291" s="11">
        <v>1.9519957836891E-5</v>
      </c>
      <c r="AD291" s="11">
        <v>2.04699557848955E-5</v>
      </c>
      <c r="AE291" s="11">
        <v>2.4659946734515001E-5</v>
      </c>
      <c r="AF291" s="11">
        <v>2.7559940470528499E-5</v>
      </c>
      <c r="AG291" s="11">
        <v>2.9639935977738201E-5</v>
      </c>
      <c r="AH291" s="11">
        <v>3.1819931268948399E-5</v>
      </c>
      <c r="AI291" s="11">
        <v>3.09099332345442E-5</v>
      </c>
      <c r="AJ291" s="11">
        <v>2.8819937748934399E-5</v>
      </c>
      <c r="AK291" s="11">
        <v>2.79899395417305E-5</v>
      </c>
      <c r="AL291" s="11">
        <v>2.74099407945278E-5</v>
      </c>
      <c r="AM291" s="11">
        <v>2.6799942112124999E-5</v>
      </c>
      <c r="AN291" s="11">
        <v>2.7629940319328901E-5</v>
      </c>
      <c r="AO291" s="11">
        <v>2.7089941485726299E-5</v>
      </c>
      <c r="AP291" s="11">
        <v>2.7239941161727001E-5</v>
      </c>
      <c r="AQ291" s="11">
        <v>2.7419940772927899E-5</v>
      </c>
      <c r="AR291" s="11">
        <v>2.8169939152931402E-5</v>
      </c>
      <c r="AS291" s="11">
        <v>2.9219936884936299E-5</v>
      </c>
      <c r="AT291" s="11">
        <v>2.6799942112124999E-5</v>
      </c>
      <c r="AU291" s="11">
        <v>2.6309943170522699E-5</v>
      </c>
      <c r="AV291" s="11">
        <v>2.6519942716923701E-5</v>
      </c>
      <c r="AW291" s="11">
        <v>2.60299437753214E-5</v>
      </c>
      <c r="AX291" s="11">
        <v>2.7009941658526001E-5</v>
      </c>
      <c r="AY291" s="11">
        <v>2.63199431489227E-5</v>
      </c>
      <c r="AZ291" s="11">
        <v>2.6909941874525499E-5</v>
      </c>
      <c r="BA291" s="11">
        <v>2.6969941744925802E-5</v>
      </c>
      <c r="BB291" s="11">
        <v>2.7579940427328599E-5</v>
      </c>
      <c r="BC291" s="11">
        <v>2.7109941442526398E-5</v>
      </c>
      <c r="BD291" s="11">
        <v>2.8229939023331701E-5</v>
      </c>
      <c r="BE291" s="11">
        <v>2.7439940729727999E-5</v>
      </c>
      <c r="BF291" s="11">
        <v>2.7559940470528499E-5</v>
      </c>
      <c r="BG291" s="11">
        <v>2.7929939671330299E-5</v>
      </c>
      <c r="BH291" s="11">
        <v>2.7789939973729601E-5</v>
      </c>
      <c r="BI291" s="11">
        <v>2.59799438833212E-5</v>
      </c>
      <c r="BJ291" s="11">
        <v>2.6169943472922001E-5</v>
      </c>
      <c r="BK291" s="11">
        <v>2.6149943516121999E-5</v>
      </c>
      <c r="BL291" s="11">
        <v>2.74099407945278E-5</v>
      </c>
      <c r="BM291" s="11">
        <v>2.8909937554534798E-5</v>
      </c>
      <c r="BN291" s="11">
        <v>2.8069939368930899E-5</v>
      </c>
      <c r="BO291" s="11">
        <v>2.9059937230535501E-5</v>
      </c>
      <c r="BP291" s="11">
        <v>3.1219932564945602E-5</v>
      </c>
      <c r="BQ291" s="11">
        <v>3.2059930750549501E-5</v>
      </c>
      <c r="BR291" s="11">
        <v>3.4099926344159E-5</v>
      </c>
      <c r="BS291" s="11">
        <v>3.6099922024168401E-5</v>
      </c>
      <c r="BT291" s="11">
        <v>3.7309919410573999E-5</v>
      </c>
      <c r="BU291" s="11">
        <v>3.9319915068983397E-5</v>
      </c>
      <c r="BV291" s="11">
        <v>4.1409910554593201E-5</v>
      </c>
      <c r="BW291" s="11">
        <v>4.5429901871411897E-5</v>
      </c>
      <c r="BX291" s="11">
        <v>4.8229895823424997E-5</v>
      </c>
      <c r="BY291" s="11">
        <v>4.83998954562258E-5</v>
      </c>
      <c r="BZ291" s="11">
        <v>4.84698953050261E-5</v>
      </c>
      <c r="CA291" s="11">
        <v>4.8259895758625098E-5</v>
      </c>
      <c r="CB291" s="11">
        <v>4.6919898653018898E-5</v>
      </c>
      <c r="CC291" s="11">
        <v>4.61399003378152E-5</v>
      </c>
      <c r="CD291" s="11">
        <v>4.3729905543404002E-5</v>
      </c>
      <c r="CE291" s="11">
        <v>4.4589903685807998E-5</v>
      </c>
      <c r="CF291" s="11">
        <v>4.3789905413804298E-5</v>
      </c>
      <c r="CG291" s="11">
        <v>4.1659910014594301E-5</v>
      </c>
      <c r="CH291" s="11">
        <v>4.0899911656190801E-5</v>
      </c>
      <c r="CI291" s="11">
        <v>4.0199913168187502E-5</v>
      </c>
      <c r="CJ291" s="11">
        <v>3.8259917358578499E-5</v>
      </c>
      <c r="CK291" s="11">
        <v>3.8169917552978001E-5</v>
      </c>
      <c r="CL291" s="11">
        <v>3.7609918762575397E-5</v>
      </c>
      <c r="CM291" s="11">
        <v>3.49799244433632E-5</v>
      </c>
      <c r="CN291" s="11">
        <v>3.4439925609760598E-5</v>
      </c>
      <c r="CO291" s="11">
        <v>3.3669927272956999E-5</v>
      </c>
      <c r="CP291" s="11">
        <v>3.1459932046546698E-5</v>
      </c>
      <c r="CQ291" s="11">
        <v>2.92099369065362E-5</v>
      </c>
      <c r="CR291" s="11">
        <v>2.7699940168129201E-5</v>
      </c>
      <c r="CS291" s="11">
        <v>2.6379943019322999E-5</v>
      </c>
      <c r="CT291" s="11">
        <v>2.4169947792912701E-5</v>
      </c>
      <c r="CU291" s="11"/>
      <c r="CV291" s="11"/>
      <c r="CW291" s="11"/>
      <c r="CX291" s="11"/>
    </row>
    <row r="292" spans="1:102" x14ac:dyDescent="0.25">
      <c r="A292" t="s">
        <v>7</v>
      </c>
      <c r="B292" s="7">
        <v>45213</v>
      </c>
      <c r="C292" s="10">
        <v>2.30899501257077E-5</v>
      </c>
      <c r="D292" s="11">
        <v>2.18899527177021E-5</v>
      </c>
      <c r="E292" s="11">
        <v>1.9939956929693E-5</v>
      </c>
      <c r="F292" s="11">
        <v>1.84299601912859E-5</v>
      </c>
      <c r="G292" s="11">
        <v>1.7589962005682001E-5</v>
      </c>
      <c r="H292" s="11">
        <v>1.64699644248768E-5</v>
      </c>
      <c r="I292" s="11">
        <v>1.5399966736071799E-5</v>
      </c>
      <c r="J292" s="11">
        <v>1.5749965980073401E-5</v>
      </c>
      <c r="K292" s="11">
        <v>1.5189967189670801E-5</v>
      </c>
      <c r="L292" s="11">
        <v>1.4249969220066399E-5</v>
      </c>
      <c r="M292" s="11">
        <v>1.37899702136643E-5</v>
      </c>
      <c r="N292" s="11">
        <v>1.4179969371266099E-5</v>
      </c>
      <c r="O292" s="11">
        <v>1.3899969976064801E-5</v>
      </c>
      <c r="P292" s="11">
        <v>1.36399705376636E-5</v>
      </c>
      <c r="Q292" s="11">
        <v>1.35899706456634E-5</v>
      </c>
      <c r="R292" s="11">
        <v>1.3249971380061801E-5</v>
      </c>
      <c r="S292" s="11">
        <v>1.3049971812060799E-5</v>
      </c>
      <c r="T292" s="11">
        <v>1.23899732376578E-5</v>
      </c>
      <c r="U292" s="11">
        <v>1.2189973669656801E-5</v>
      </c>
      <c r="V292" s="11">
        <v>1.2289973453657299E-5</v>
      </c>
      <c r="W292" s="11">
        <v>1.3229971423261701E-5</v>
      </c>
      <c r="X292" s="11">
        <v>1.33799710992624E-5</v>
      </c>
      <c r="Y292" s="11">
        <v>1.34499709480627E-5</v>
      </c>
      <c r="Z292" s="11">
        <v>1.33799710992624E-5</v>
      </c>
      <c r="AA292" s="11">
        <v>1.42999691120667E-5</v>
      </c>
      <c r="AB292" s="11">
        <v>1.44899687016676E-5</v>
      </c>
      <c r="AC292" s="11">
        <v>1.59599655264744E-5</v>
      </c>
      <c r="AD292" s="11">
        <v>1.6819963668878398E-5</v>
      </c>
      <c r="AE292" s="11">
        <v>1.8109960882484402E-5</v>
      </c>
      <c r="AF292" s="11">
        <v>1.96099576424914E-5</v>
      </c>
      <c r="AG292" s="11">
        <v>2.0909954834497499E-5</v>
      </c>
      <c r="AH292" s="11">
        <v>2.1329953927299499E-5</v>
      </c>
      <c r="AI292" s="11">
        <v>2.30699501689076E-5</v>
      </c>
      <c r="AJ292" s="11">
        <v>2.36199489809102E-5</v>
      </c>
      <c r="AK292" s="11">
        <v>2.5779944315320199E-5</v>
      </c>
      <c r="AL292" s="11">
        <v>2.6679942371324401E-5</v>
      </c>
      <c r="AM292" s="11">
        <v>2.7099941464126401E-5</v>
      </c>
      <c r="AN292" s="11">
        <v>3.0369934400941601E-5</v>
      </c>
      <c r="AO292" s="11">
        <v>3.1799931312148302E-5</v>
      </c>
      <c r="AP292" s="11">
        <v>3.19599309665491E-5</v>
      </c>
      <c r="AQ292" s="11">
        <v>3.4529925415361103E-5</v>
      </c>
      <c r="AR292" s="11">
        <v>3.5679922931366397E-5</v>
      </c>
      <c r="AS292" s="11">
        <v>3.6659920814570998E-5</v>
      </c>
      <c r="AT292" s="11">
        <v>3.6059922110568202E-5</v>
      </c>
      <c r="AU292" s="11">
        <v>3.5279923795364599E-5</v>
      </c>
      <c r="AV292" s="11">
        <v>3.6959920166572403E-5</v>
      </c>
      <c r="AW292" s="11">
        <v>3.5459923406565398E-5</v>
      </c>
      <c r="AX292" s="11">
        <v>3.4189926149759498E-5</v>
      </c>
      <c r="AY292" s="11">
        <v>3.6739920641771397E-5</v>
      </c>
      <c r="AZ292" s="11">
        <v>3.6659920814570998E-5</v>
      </c>
      <c r="BA292" s="11">
        <v>3.5199923968164199E-5</v>
      </c>
      <c r="BB292" s="11">
        <v>3.5839922585767202E-5</v>
      </c>
      <c r="BC292" s="11">
        <v>3.5649922996166297E-5</v>
      </c>
      <c r="BD292" s="11">
        <v>3.6119921980968498E-5</v>
      </c>
      <c r="BE292" s="11">
        <v>3.41399262577592E-5</v>
      </c>
      <c r="BF292" s="11">
        <v>3.4759924918562099E-5</v>
      </c>
      <c r="BG292" s="11">
        <v>3.4189926149759498E-5</v>
      </c>
      <c r="BH292" s="11">
        <v>3.5129924119363899E-5</v>
      </c>
      <c r="BI292" s="11">
        <v>3.5719922844966597E-5</v>
      </c>
      <c r="BJ292" s="11">
        <v>3.3649927316156903E-5</v>
      </c>
      <c r="BK292" s="11">
        <v>3.3499927640156197E-5</v>
      </c>
      <c r="BL292" s="11">
        <v>3.2429929951351301E-5</v>
      </c>
      <c r="BM292" s="11">
        <v>3.15899317657473E-5</v>
      </c>
      <c r="BN292" s="11">
        <v>3.0849933364143897E-5</v>
      </c>
      <c r="BO292" s="11">
        <v>3.2599929584152002E-5</v>
      </c>
      <c r="BP292" s="11">
        <v>3.4219926084959599E-5</v>
      </c>
      <c r="BQ292" s="11">
        <v>3.4999924400163202E-5</v>
      </c>
      <c r="BR292" s="11">
        <v>3.6839920425771798E-5</v>
      </c>
      <c r="BS292" s="11">
        <v>3.8749916300180701E-5</v>
      </c>
      <c r="BT292" s="11">
        <v>3.9439914809784002E-5</v>
      </c>
      <c r="BU292" s="11">
        <v>4.2079909107396298E-5</v>
      </c>
      <c r="BV292" s="11">
        <v>4.2259908718597098E-5</v>
      </c>
      <c r="BW292" s="11">
        <v>4.3459906126602698E-5</v>
      </c>
      <c r="BX292" s="11">
        <v>4.6239900121815702E-5</v>
      </c>
      <c r="BY292" s="11">
        <v>4.59999006402146E-5</v>
      </c>
      <c r="BZ292" s="11">
        <v>4.6789898933818302E-5</v>
      </c>
      <c r="CA292" s="11">
        <v>4.7429897551421203E-5</v>
      </c>
      <c r="CB292" s="11">
        <v>4.5569901569012599E-5</v>
      </c>
      <c r="CC292" s="11">
        <v>4.5469901785012103E-5</v>
      </c>
      <c r="CD292" s="11">
        <v>4.43199042690067E-5</v>
      </c>
      <c r="CE292" s="11">
        <v>4.3169906753001399E-5</v>
      </c>
      <c r="CF292" s="11">
        <v>4.1759909798594797E-5</v>
      </c>
      <c r="CG292" s="11">
        <v>4.1469910424993402E-5</v>
      </c>
      <c r="CH292" s="11">
        <v>4.0459912606588701E-5</v>
      </c>
      <c r="CI292" s="11">
        <v>3.7779918395376199E-5</v>
      </c>
      <c r="CJ292" s="11">
        <v>3.7219919604973602E-5</v>
      </c>
      <c r="CK292" s="11">
        <v>3.6739920641771397E-5</v>
      </c>
      <c r="CL292" s="11">
        <v>3.6059922110568202E-5</v>
      </c>
      <c r="CM292" s="11">
        <v>3.4309925890560002E-5</v>
      </c>
      <c r="CN292" s="11">
        <v>3.3759927078557497E-5</v>
      </c>
      <c r="CO292" s="11">
        <v>3.1919931052948901E-5</v>
      </c>
      <c r="CP292" s="11">
        <v>3.0499934120142302E-5</v>
      </c>
      <c r="CQ292" s="11">
        <v>2.86099382025334E-5</v>
      </c>
      <c r="CR292" s="11">
        <v>2.7239941161727001E-5</v>
      </c>
      <c r="CS292" s="11">
        <v>2.6539942673723801E-5</v>
      </c>
      <c r="CT292" s="11">
        <v>2.47599465185155E-5</v>
      </c>
      <c r="CU292" s="11"/>
      <c r="CV292" s="11"/>
      <c r="CW292" s="11"/>
      <c r="CX292" s="11"/>
    </row>
    <row r="293" spans="1:102" x14ac:dyDescent="0.25">
      <c r="A293" t="s">
        <v>8</v>
      </c>
      <c r="B293" s="7">
        <v>45214</v>
      </c>
      <c r="C293" s="10">
        <v>2.3479949283309501E-5</v>
      </c>
      <c r="D293" s="11">
        <v>2.2039952393702799E-5</v>
      </c>
      <c r="E293" s="11">
        <v>2.07899550936969E-5</v>
      </c>
      <c r="F293" s="11">
        <v>1.9189958549689501E-5</v>
      </c>
      <c r="G293" s="11">
        <v>1.8039961033684102E-5</v>
      </c>
      <c r="H293" s="11">
        <v>1.70699631288796E-5</v>
      </c>
      <c r="I293" s="11">
        <v>1.63799646192764E-5</v>
      </c>
      <c r="J293" s="11">
        <v>1.51399672976706E-5</v>
      </c>
      <c r="K293" s="11">
        <v>1.5329966887271499E-5</v>
      </c>
      <c r="L293" s="11">
        <v>1.48299679672691E-5</v>
      </c>
      <c r="M293" s="11">
        <v>1.4709968226468599E-5</v>
      </c>
      <c r="N293" s="11">
        <v>1.39799698032652E-5</v>
      </c>
      <c r="O293" s="11">
        <v>1.41399694576659E-5</v>
      </c>
      <c r="P293" s="11">
        <v>1.3689970429663801E-5</v>
      </c>
      <c r="Q293" s="11">
        <v>1.4159969414466E-5</v>
      </c>
      <c r="R293" s="11">
        <v>1.3299971272062001E-5</v>
      </c>
      <c r="S293" s="11">
        <v>1.36399705376636E-5</v>
      </c>
      <c r="T293" s="11">
        <v>1.30599717904609E-5</v>
      </c>
      <c r="U293" s="11">
        <v>1.3159971574461301E-5</v>
      </c>
      <c r="V293" s="11">
        <v>1.32599713584618E-5</v>
      </c>
      <c r="W293" s="11">
        <v>1.35699706888633E-5</v>
      </c>
      <c r="X293" s="11">
        <v>1.4019969716865399E-5</v>
      </c>
      <c r="Y293" s="11">
        <v>1.4079969587265601E-5</v>
      </c>
      <c r="Z293" s="11">
        <v>1.42599691984665E-5</v>
      </c>
      <c r="AA293" s="11">
        <v>1.5519966476872401E-5</v>
      </c>
      <c r="AB293" s="11">
        <v>1.5639966217672902E-5</v>
      </c>
      <c r="AC293" s="11">
        <v>1.6229964943275701E-5</v>
      </c>
      <c r="AD293" s="11">
        <v>1.7549962092081801E-5</v>
      </c>
      <c r="AE293" s="11">
        <v>1.78299614872831E-5</v>
      </c>
      <c r="AF293" s="11">
        <v>1.94199580528906E-5</v>
      </c>
      <c r="AG293" s="11">
        <v>2.00899566056937E-5</v>
      </c>
      <c r="AH293" s="11">
        <v>2.1559953430500499E-5</v>
      </c>
      <c r="AI293" s="11">
        <v>2.31399500177079E-5</v>
      </c>
      <c r="AJ293" s="11">
        <v>2.3889948397711399E-5</v>
      </c>
      <c r="AK293" s="11">
        <v>2.5849944164120601E-5</v>
      </c>
      <c r="AL293" s="11">
        <v>2.7739940081729401E-5</v>
      </c>
      <c r="AM293" s="11">
        <v>3.1689931549747803E-5</v>
      </c>
      <c r="AN293" s="11">
        <v>3.41399262577592E-5</v>
      </c>
      <c r="AO293" s="11">
        <v>3.4849924724162503E-5</v>
      </c>
      <c r="AP293" s="11">
        <v>3.3949926668158301E-5</v>
      </c>
      <c r="AQ293" s="11">
        <v>3.4259925998559798E-5</v>
      </c>
      <c r="AR293" s="11">
        <v>3.5999922240167899E-5</v>
      </c>
      <c r="AS293" s="11">
        <v>3.8699916408180497E-5</v>
      </c>
      <c r="AT293" s="11">
        <v>3.9239915241782998E-5</v>
      </c>
      <c r="AU293" s="11">
        <v>4.00699134489869E-5</v>
      </c>
      <c r="AV293" s="11">
        <v>3.9089915565782299E-5</v>
      </c>
      <c r="AW293" s="11">
        <v>3.9569914528984598E-5</v>
      </c>
      <c r="AX293" s="11">
        <v>3.93099150905834E-5</v>
      </c>
      <c r="AY293" s="11">
        <v>3.9219915284982902E-5</v>
      </c>
      <c r="AZ293" s="11">
        <v>3.88299161273811E-5</v>
      </c>
      <c r="BA293" s="11">
        <v>3.8439916969779299E-5</v>
      </c>
      <c r="BB293" s="11">
        <v>3.92699151769832E-5</v>
      </c>
      <c r="BC293" s="11">
        <v>4.0249913060187699E-5</v>
      </c>
      <c r="BD293" s="11">
        <v>4.0199913168187502E-5</v>
      </c>
      <c r="BE293" s="11">
        <v>3.9079915587382301E-5</v>
      </c>
      <c r="BF293" s="11">
        <v>3.86499165161803E-5</v>
      </c>
      <c r="BG293" s="11">
        <v>3.7269919496973799E-5</v>
      </c>
      <c r="BH293" s="11">
        <v>3.64699212249701E-5</v>
      </c>
      <c r="BI293" s="11">
        <v>3.5799922672167003E-5</v>
      </c>
      <c r="BJ293" s="11">
        <v>3.5279923795364599E-5</v>
      </c>
      <c r="BK293" s="11">
        <v>3.39199267329582E-5</v>
      </c>
      <c r="BL293" s="11">
        <v>3.4209926106559601E-5</v>
      </c>
      <c r="BM293" s="11">
        <v>3.5109924162563803E-5</v>
      </c>
      <c r="BN293" s="11">
        <v>3.5789922693766897E-5</v>
      </c>
      <c r="BO293" s="11">
        <v>3.6659920814570998E-5</v>
      </c>
      <c r="BP293" s="11">
        <v>3.8839916105781199E-5</v>
      </c>
      <c r="BQ293" s="11">
        <v>4.0169913232987402E-5</v>
      </c>
      <c r="BR293" s="11">
        <v>3.8579916667379899E-5</v>
      </c>
      <c r="BS293" s="11">
        <v>4.1649910036194297E-5</v>
      </c>
      <c r="BT293" s="11">
        <v>4.44299040314072E-5</v>
      </c>
      <c r="BU293" s="11">
        <v>4.5039902713810102E-5</v>
      </c>
      <c r="BV293" s="11">
        <v>4.50099027786099E-5</v>
      </c>
      <c r="BW293" s="11">
        <v>4.5919900813014201E-5</v>
      </c>
      <c r="BX293" s="11">
        <v>4.5769901137013501E-5</v>
      </c>
      <c r="BY293" s="11">
        <v>4.6359899862616199E-5</v>
      </c>
      <c r="BZ293" s="11">
        <v>4.6259900078615798E-5</v>
      </c>
      <c r="CA293" s="11">
        <v>4.6499899560216901E-5</v>
      </c>
      <c r="CB293" s="11">
        <v>4.6379899819416302E-5</v>
      </c>
      <c r="CC293" s="11">
        <v>4.5049902692210099E-5</v>
      </c>
      <c r="CD293" s="11">
        <v>4.3799905392204302E-5</v>
      </c>
      <c r="CE293" s="11">
        <v>4.4079904787405598E-5</v>
      </c>
      <c r="CF293" s="11">
        <v>4.2279908675397201E-5</v>
      </c>
      <c r="CG293" s="11">
        <v>4.2279908675397201E-5</v>
      </c>
      <c r="CH293" s="11">
        <v>4.1379910619392999E-5</v>
      </c>
      <c r="CI293" s="11">
        <v>3.9759914118585497E-5</v>
      </c>
      <c r="CJ293" s="11">
        <v>3.8199917488178203E-5</v>
      </c>
      <c r="CK293" s="11">
        <v>3.6049922132168103E-5</v>
      </c>
      <c r="CL293" s="11">
        <v>3.4889924637762702E-5</v>
      </c>
      <c r="CM293" s="11">
        <v>3.4129926279359202E-5</v>
      </c>
      <c r="CN293" s="11">
        <v>3.2889928957753403E-5</v>
      </c>
      <c r="CO293" s="11">
        <v>3.1719931484947903E-5</v>
      </c>
      <c r="CP293" s="11">
        <v>2.8479938483332801E-5</v>
      </c>
      <c r="CQ293" s="11">
        <v>2.7699940168129201E-5</v>
      </c>
      <c r="CR293" s="11">
        <v>2.6129943559321899E-5</v>
      </c>
      <c r="CS293" s="11">
        <v>2.4119947900912501E-5</v>
      </c>
      <c r="CT293" s="11">
        <v>2.30699501689076E-5</v>
      </c>
      <c r="CU293" s="11"/>
      <c r="CV293" s="11"/>
      <c r="CW293" s="11"/>
      <c r="CX293" s="11"/>
    </row>
    <row r="294" spans="1:102" x14ac:dyDescent="0.25">
      <c r="A294" t="s">
        <v>9</v>
      </c>
      <c r="B294" s="7">
        <v>45215</v>
      </c>
      <c r="C294" s="10">
        <v>2.07899550936969E-5</v>
      </c>
      <c r="D294" s="11">
        <v>1.9549957772091199E-5</v>
      </c>
      <c r="E294" s="11">
        <v>1.8649959716087001E-5</v>
      </c>
      <c r="F294" s="11">
        <v>1.6929963431278901E-5</v>
      </c>
      <c r="G294" s="11">
        <v>1.63399647056762E-5</v>
      </c>
      <c r="H294" s="11">
        <v>1.4919967772869599E-5</v>
      </c>
      <c r="I294" s="11">
        <v>1.4409968874467199E-5</v>
      </c>
      <c r="J294" s="11">
        <v>1.42299692632663E-5</v>
      </c>
      <c r="K294" s="11">
        <v>1.4249969220066399E-5</v>
      </c>
      <c r="L294" s="11">
        <v>1.2929972071260301E-5</v>
      </c>
      <c r="M294" s="11">
        <v>1.26199727408588E-5</v>
      </c>
      <c r="N294" s="11">
        <v>1.27599724384595E-5</v>
      </c>
      <c r="O294" s="11">
        <v>1.28999721360601E-5</v>
      </c>
      <c r="P294" s="11">
        <v>1.2769972416859499E-5</v>
      </c>
      <c r="Q294" s="11">
        <v>1.26899725896592E-5</v>
      </c>
      <c r="R294" s="11">
        <v>1.22799734752572E-5</v>
      </c>
      <c r="S294" s="11">
        <v>1.2589972805658699E-5</v>
      </c>
      <c r="T294" s="11">
        <v>1.24799730432582E-5</v>
      </c>
      <c r="U294" s="11">
        <v>1.2489973021658201E-5</v>
      </c>
      <c r="V294" s="11">
        <v>1.21299737992565E-5</v>
      </c>
      <c r="W294" s="11">
        <v>1.2659972654459E-5</v>
      </c>
      <c r="X294" s="11">
        <v>1.2949972028060401E-5</v>
      </c>
      <c r="Y294" s="11">
        <v>1.35899706456634E-5</v>
      </c>
      <c r="Z294" s="11">
        <v>1.3939969889665E-5</v>
      </c>
      <c r="AA294" s="11">
        <v>1.69799633232792E-5</v>
      </c>
      <c r="AB294" s="11">
        <v>1.7989961141683901E-5</v>
      </c>
      <c r="AC294" s="11">
        <v>2.1879952739302001E-5</v>
      </c>
      <c r="AD294" s="11">
        <v>2.25899512057053E-5</v>
      </c>
      <c r="AE294" s="11">
        <v>2.4489947101714199E-5</v>
      </c>
      <c r="AF294" s="11">
        <v>2.91799369713361E-5</v>
      </c>
      <c r="AG294" s="11">
        <v>3.1969930944949098E-5</v>
      </c>
      <c r="AH294" s="11">
        <v>3.09399331697443E-5</v>
      </c>
      <c r="AI294" s="11">
        <v>3.0779933515343597E-5</v>
      </c>
      <c r="AJ294" s="11">
        <v>2.85599383105332E-5</v>
      </c>
      <c r="AK294" s="11">
        <v>2.6419942932923199E-5</v>
      </c>
      <c r="AL294" s="11">
        <v>2.6819942068925099E-5</v>
      </c>
      <c r="AM294" s="11">
        <v>2.6279943235322598E-5</v>
      </c>
      <c r="AN294" s="11">
        <v>2.6749942220124799E-5</v>
      </c>
      <c r="AO294" s="11">
        <v>2.67199422849246E-5</v>
      </c>
      <c r="AP294" s="11">
        <v>2.7029941615326101E-5</v>
      </c>
      <c r="AQ294" s="11">
        <v>2.62499433001224E-5</v>
      </c>
      <c r="AR294" s="11">
        <v>2.74299407513279E-5</v>
      </c>
      <c r="AS294" s="11">
        <v>2.7559940470528499E-5</v>
      </c>
      <c r="AT294" s="11">
        <v>2.77599400385295E-5</v>
      </c>
      <c r="AU294" s="11">
        <v>2.7119941420926501E-5</v>
      </c>
      <c r="AV294" s="11">
        <v>2.7809939930529701E-5</v>
      </c>
      <c r="AW294" s="11">
        <v>2.6839942025725199E-5</v>
      </c>
      <c r="AX294" s="11">
        <v>2.7619940340928799E-5</v>
      </c>
      <c r="AY294" s="11">
        <v>2.8549938332133199E-5</v>
      </c>
      <c r="AZ294" s="11">
        <v>2.8339938785732201E-5</v>
      </c>
      <c r="BA294" s="11">
        <v>2.9019937316935301E-5</v>
      </c>
      <c r="BB294" s="11">
        <v>2.7039941593726098E-5</v>
      </c>
      <c r="BC294" s="11">
        <v>2.80099394985306E-5</v>
      </c>
      <c r="BD294" s="11">
        <v>2.78999397361301E-5</v>
      </c>
      <c r="BE294" s="11">
        <v>2.67199422849246E-5</v>
      </c>
      <c r="BF294" s="11">
        <v>2.6929941831325599E-5</v>
      </c>
      <c r="BG294" s="11">
        <v>2.7219941204926901E-5</v>
      </c>
      <c r="BH294" s="11">
        <v>2.71799412913268E-5</v>
      </c>
      <c r="BI294" s="11">
        <v>2.5659944574519699E-5</v>
      </c>
      <c r="BJ294" s="11">
        <v>2.5059945870516899E-5</v>
      </c>
      <c r="BK294" s="11">
        <v>2.4529947015314399E-5</v>
      </c>
      <c r="BL294" s="11">
        <v>2.5599944704119399E-5</v>
      </c>
      <c r="BM294" s="11">
        <v>2.71999412481269E-5</v>
      </c>
      <c r="BN294" s="11">
        <v>2.7239941161727001E-5</v>
      </c>
      <c r="BO294" s="11">
        <v>2.9149937036135999E-5</v>
      </c>
      <c r="BP294" s="11">
        <v>3.0329934487341499E-5</v>
      </c>
      <c r="BQ294" s="11">
        <v>3.1459932046546698E-5</v>
      </c>
      <c r="BR294" s="11">
        <v>3.4449925588160697E-5</v>
      </c>
      <c r="BS294" s="11">
        <v>3.4299925912159998E-5</v>
      </c>
      <c r="BT294" s="11">
        <v>3.7809918330576401E-5</v>
      </c>
      <c r="BU294" s="11">
        <v>3.9699914248185201E-5</v>
      </c>
      <c r="BV294" s="11">
        <v>4.2549908092198499E-5</v>
      </c>
      <c r="BW294" s="11">
        <v>4.4789903253808901E-5</v>
      </c>
      <c r="BX294" s="11">
        <v>4.6599899344217403E-5</v>
      </c>
      <c r="BY294" s="11">
        <v>4.9469893145030797E-5</v>
      </c>
      <c r="BZ294" s="11">
        <v>4.9309893490629999E-5</v>
      </c>
      <c r="CA294" s="11">
        <v>5.0079891827433598E-5</v>
      </c>
      <c r="CB294" s="11">
        <v>4.9979892043433102E-5</v>
      </c>
      <c r="CC294" s="11">
        <v>5.0469890985035399E-5</v>
      </c>
      <c r="CD294" s="11">
        <v>5.0129891719433801E-5</v>
      </c>
      <c r="CE294" s="11">
        <v>4.8949894268228298E-5</v>
      </c>
      <c r="CF294" s="11">
        <v>4.5119902541010501E-5</v>
      </c>
      <c r="CG294" s="11">
        <v>4.4379904139407003E-5</v>
      </c>
      <c r="CH294" s="11">
        <v>4.3459906126602698E-5</v>
      </c>
      <c r="CI294" s="11">
        <v>4.2689907789799099E-5</v>
      </c>
      <c r="CJ294" s="11">
        <v>4.2999907120200603E-5</v>
      </c>
      <c r="CK294" s="11">
        <v>3.99199137729862E-5</v>
      </c>
      <c r="CL294" s="11">
        <v>3.9829913967385797E-5</v>
      </c>
      <c r="CM294" s="11">
        <v>3.8039917833777398E-5</v>
      </c>
      <c r="CN294" s="11">
        <v>3.6029922175368101E-5</v>
      </c>
      <c r="CO294" s="11">
        <v>3.35199275969563E-5</v>
      </c>
      <c r="CP294" s="11">
        <v>3.1149932716145302E-5</v>
      </c>
      <c r="CQ294" s="11">
        <v>2.84699385049328E-5</v>
      </c>
      <c r="CR294" s="11">
        <v>2.6989941701725901E-5</v>
      </c>
      <c r="CS294" s="11">
        <v>2.5019945956916699E-5</v>
      </c>
      <c r="CT294" s="11">
        <v>2.20299524153027E-5</v>
      </c>
      <c r="CU294" s="11"/>
      <c r="CV294" s="11"/>
      <c r="CW294" s="11"/>
      <c r="CX294" s="11"/>
    </row>
    <row r="295" spans="1:102" x14ac:dyDescent="0.25">
      <c r="A295" t="s">
        <v>10</v>
      </c>
      <c r="B295" s="7">
        <v>45216</v>
      </c>
      <c r="C295" s="10">
        <v>2.0279956195294598E-5</v>
      </c>
      <c r="D295" s="11">
        <v>1.93399582256902E-5</v>
      </c>
      <c r="E295" s="11">
        <v>1.83399603856855E-5</v>
      </c>
      <c r="F295" s="11">
        <v>1.65599642304772E-5</v>
      </c>
      <c r="G295" s="11">
        <v>1.60099654184746E-5</v>
      </c>
      <c r="H295" s="11">
        <v>1.50599674704702E-5</v>
      </c>
      <c r="I295" s="11">
        <v>1.4549968572067799E-5</v>
      </c>
      <c r="J295" s="11">
        <v>1.40999695440657E-5</v>
      </c>
      <c r="K295" s="11">
        <v>1.3989969781665201E-5</v>
      </c>
      <c r="L295" s="11">
        <v>1.33299712072621E-5</v>
      </c>
      <c r="M295" s="11">
        <v>1.3459970926462701E-5</v>
      </c>
      <c r="N295" s="11">
        <v>1.2949972028060401E-5</v>
      </c>
      <c r="O295" s="11">
        <v>1.2819972308859799E-5</v>
      </c>
      <c r="P295" s="11">
        <v>1.3019971876860701E-5</v>
      </c>
      <c r="Q295" s="11">
        <v>1.3739970321664099E-5</v>
      </c>
      <c r="R295" s="11">
        <v>1.2629972719258901E-5</v>
      </c>
      <c r="S295" s="11">
        <v>1.27099725464592E-5</v>
      </c>
      <c r="T295" s="11">
        <v>1.25999727840587E-5</v>
      </c>
      <c r="U295" s="11">
        <v>1.23599733024576E-5</v>
      </c>
      <c r="V295" s="11">
        <v>1.22799734752572E-5</v>
      </c>
      <c r="W295" s="11">
        <v>1.32599713584618E-5</v>
      </c>
      <c r="X295" s="11">
        <v>1.3729970343264E-5</v>
      </c>
      <c r="Y295" s="11">
        <v>1.36099706024634E-5</v>
      </c>
      <c r="Z295" s="11">
        <v>1.37899702136643E-5</v>
      </c>
      <c r="AA295" s="11">
        <v>1.6759963798478099E-5</v>
      </c>
      <c r="AB295" s="11">
        <v>1.8379960299285699E-5</v>
      </c>
      <c r="AC295" s="11">
        <v>2.11599542944987E-5</v>
      </c>
      <c r="AD295" s="11">
        <v>2.29599504065071E-5</v>
      </c>
      <c r="AE295" s="11">
        <v>2.5169945632917402E-5</v>
      </c>
      <c r="AF295" s="11">
        <v>2.8939937489735001E-5</v>
      </c>
      <c r="AG295" s="11">
        <v>3.1109932802545102E-5</v>
      </c>
      <c r="AH295" s="11">
        <v>3.0819933428943701E-5</v>
      </c>
      <c r="AI295" s="11">
        <v>3.0259934638541101E-5</v>
      </c>
      <c r="AJ295" s="11">
        <v>2.8129939239331199E-5</v>
      </c>
      <c r="AK295" s="11">
        <v>2.73399409457275E-5</v>
      </c>
      <c r="AL295" s="11">
        <v>2.7129941399326502E-5</v>
      </c>
      <c r="AM295" s="11">
        <v>2.61899434297221E-5</v>
      </c>
      <c r="AN295" s="11">
        <v>2.5549944812119199E-5</v>
      </c>
      <c r="AO295" s="11">
        <v>2.6549942652123801E-5</v>
      </c>
      <c r="AP295" s="11">
        <v>2.7139941377726601E-5</v>
      </c>
      <c r="AQ295" s="11">
        <v>2.79599396065304E-5</v>
      </c>
      <c r="AR295" s="11">
        <v>2.73799408593277E-5</v>
      </c>
      <c r="AS295" s="11">
        <v>2.7689940189729099E-5</v>
      </c>
      <c r="AT295" s="11">
        <v>2.6589942565724001E-5</v>
      </c>
      <c r="AU295" s="11">
        <v>2.6109943602521799E-5</v>
      </c>
      <c r="AV295" s="11">
        <v>2.6709942306524599E-5</v>
      </c>
      <c r="AW295" s="11">
        <v>2.5949943948121001E-5</v>
      </c>
      <c r="AX295" s="11">
        <v>2.6169943472922001E-5</v>
      </c>
      <c r="AY295" s="11">
        <v>2.5919944012920901E-5</v>
      </c>
      <c r="AZ295" s="11">
        <v>2.72899410537273E-5</v>
      </c>
      <c r="BA295" s="11">
        <v>2.8179939131331399E-5</v>
      </c>
      <c r="BB295" s="11">
        <v>2.78999397361301E-5</v>
      </c>
      <c r="BC295" s="11">
        <v>2.8919937532934901E-5</v>
      </c>
      <c r="BD295" s="11">
        <v>2.8209939066531601E-5</v>
      </c>
      <c r="BE295" s="11">
        <v>2.7139941377726601E-5</v>
      </c>
      <c r="BF295" s="11">
        <v>2.5969943904921101E-5</v>
      </c>
      <c r="BG295" s="11">
        <v>2.6729942263324699E-5</v>
      </c>
      <c r="BH295" s="11">
        <v>2.5699944488119902E-5</v>
      </c>
      <c r="BI295" s="11">
        <v>2.60299437753214E-5</v>
      </c>
      <c r="BJ295" s="11">
        <v>2.49399461297163E-5</v>
      </c>
      <c r="BK295" s="11">
        <v>2.5479944963318801E-5</v>
      </c>
      <c r="BL295" s="11">
        <v>2.74099407945278E-5</v>
      </c>
      <c r="BM295" s="11">
        <v>2.7769940016929501E-5</v>
      </c>
      <c r="BN295" s="11">
        <v>2.8169939152931402E-5</v>
      </c>
      <c r="BO295" s="11">
        <v>3.1819931268948399E-5</v>
      </c>
      <c r="BP295" s="11">
        <v>3.3679927251357098E-5</v>
      </c>
      <c r="BQ295" s="11">
        <v>3.5149924076163901E-5</v>
      </c>
      <c r="BR295" s="11">
        <v>3.6279921635369201E-5</v>
      </c>
      <c r="BS295" s="11">
        <v>3.9589914485784702E-5</v>
      </c>
      <c r="BT295" s="11">
        <v>4.1749909820194698E-5</v>
      </c>
      <c r="BU295" s="11">
        <v>4.42799043554065E-5</v>
      </c>
      <c r="BV295" s="11">
        <v>4.6509899538616898E-5</v>
      </c>
      <c r="BW295" s="11">
        <v>4.82898956938253E-5</v>
      </c>
      <c r="BX295" s="11">
        <v>5.0719890445036601E-5</v>
      </c>
      <c r="BY295" s="11">
        <v>5.2419886773044502E-5</v>
      </c>
      <c r="BZ295" s="11">
        <v>5.0149891676233898E-5</v>
      </c>
      <c r="CA295" s="11">
        <v>5.02098915466342E-5</v>
      </c>
      <c r="CB295" s="11">
        <v>5.1039889753838102E-5</v>
      </c>
      <c r="CC295" s="11">
        <v>4.9499893080230897E-5</v>
      </c>
      <c r="CD295" s="11">
        <v>4.8509895218626299E-5</v>
      </c>
      <c r="CE295" s="11">
        <v>4.8069896169024199E-5</v>
      </c>
      <c r="CF295" s="11">
        <v>4.8139896017824601E-5</v>
      </c>
      <c r="CG295" s="11">
        <v>4.7209898026620197E-5</v>
      </c>
      <c r="CH295" s="11">
        <v>4.6819898869018402E-5</v>
      </c>
      <c r="CI295" s="11">
        <v>4.5729901223413302E-5</v>
      </c>
      <c r="CJ295" s="11">
        <v>4.2609907962598801E-5</v>
      </c>
      <c r="CK295" s="11">
        <v>4.0779911915390203E-5</v>
      </c>
      <c r="CL295" s="11">
        <v>3.9789914053785598E-5</v>
      </c>
      <c r="CM295" s="11">
        <v>3.89399158897816E-5</v>
      </c>
      <c r="CN295" s="11">
        <v>3.7149919756173302E-5</v>
      </c>
      <c r="CO295" s="11">
        <v>3.4339925825760197E-5</v>
      </c>
      <c r="CP295" s="11">
        <v>3.1429932111346597E-5</v>
      </c>
      <c r="CQ295" s="11">
        <v>2.8239939001731698E-5</v>
      </c>
      <c r="CR295" s="11">
        <v>2.71999412481269E-5</v>
      </c>
      <c r="CS295" s="11">
        <v>2.4879946259316001E-5</v>
      </c>
      <c r="CT295" s="11">
        <v>2.2779950795306199E-5</v>
      </c>
      <c r="CU295" s="11"/>
      <c r="CV295" s="11"/>
      <c r="CW295" s="11"/>
      <c r="CX295" s="11"/>
    </row>
    <row r="296" spans="1:102" x14ac:dyDescent="0.25">
      <c r="A296" t="s">
        <v>4</v>
      </c>
      <c r="B296" s="7">
        <v>45217</v>
      </c>
      <c r="C296" s="10">
        <v>2.0369956000895002E-5</v>
      </c>
      <c r="D296" s="11">
        <v>1.90499588520888E-5</v>
      </c>
      <c r="E296" s="11">
        <v>1.8439960169685999E-5</v>
      </c>
      <c r="F296" s="11">
        <v>1.7149962956079999E-5</v>
      </c>
      <c r="G296" s="11">
        <v>1.6249964900075801E-5</v>
      </c>
      <c r="H296" s="11">
        <v>1.5419966692871899E-5</v>
      </c>
      <c r="I296" s="11">
        <v>1.4429968831267301E-5</v>
      </c>
      <c r="J296" s="11">
        <v>1.4449968788067401E-5</v>
      </c>
      <c r="K296" s="11">
        <v>1.4159969414466E-5</v>
      </c>
      <c r="L296" s="11">
        <v>1.3669970472863699E-5</v>
      </c>
      <c r="M296" s="11">
        <v>1.2999971920060601E-5</v>
      </c>
      <c r="N296" s="11">
        <v>1.286997220086E-5</v>
      </c>
      <c r="O296" s="11">
        <v>1.2609972762458799E-5</v>
      </c>
      <c r="P296" s="11">
        <v>1.22099736264569E-5</v>
      </c>
      <c r="Q296" s="11">
        <v>1.24299731512579E-5</v>
      </c>
      <c r="R296" s="11">
        <v>1.21799736912568E-5</v>
      </c>
      <c r="S296" s="11">
        <v>1.25499728920585E-5</v>
      </c>
      <c r="T296" s="11">
        <v>1.1939974209655699E-5</v>
      </c>
      <c r="U296" s="11">
        <v>1.18099744904551E-5</v>
      </c>
      <c r="V296" s="11">
        <v>1.19299742312556E-5</v>
      </c>
      <c r="W296" s="11">
        <v>1.29399720496603E-5</v>
      </c>
      <c r="X296" s="11">
        <v>1.37899702136643E-5</v>
      </c>
      <c r="Y296" s="11">
        <v>1.37699702568642E-5</v>
      </c>
      <c r="Z296" s="11">
        <v>1.42399692416664E-5</v>
      </c>
      <c r="AA296" s="11">
        <v>1.76899617896825E-5</v>
      </c>
      <c r="AB296" s="11">
        <v>1.88999591760881E-5</v>
      </c>
      <c r="AC296" s="11">
        <v>1.99599568864931E-5</v>
      </c>
      <c r="AD296" s="11">
        <v>2.1689953149701099E-5</v>
      </c>
      <c r="AE296" s="11">
        <v>2.5179945611317399E-5</v>
      </c>
      <c r="AF296" s="11">
        <v>2.81199392609311E-5</v>
      </c>
      <c r="AG296" s="11">
        <v>3.1789931333748298E-5</v>
      </c>
      <c r="AH296" s="11">
        <v>3.1359932262546297E-5</v>
      </c>
      <c r="AI296" s="11">
        <v>3.1749931420148099E-5</v>
      </c>
      <c r="AJ296" s="11">
        <v>2.8069939368930899E-5</v>
      </c>
      <c r="AK296" s="11">
        <v>2.6389942997723101E-5</v>
      </c>
      <c r="AL296" s="11">
        <v>2.6889941917725399E-5</v>
      </c>
      <c r="AM296" s="11">
        <v>2.61899434297221E-5</v>
      </c>
      <c r="AN296" s="11">
        <v>2.6909941874525499E-5</v>
      </c>
      <c r="AO296" s="11">
        <v>2.8699938008133902E-5</v>
      </c>
      <c r="AP296" s="11">
        <v>2.8349938764132201E-5</v>
      </c>
      <c r="AQ296" s="11">
        <v>2.7459940686528099E-5</v>
      </c>
      <c r="AR296" s="11">
        <v>2.7499940600128302E-5</v>
      </c>
      <c r="AS296" s="11">
        <v>2.8569938288933201E-5</v>
      </c>
      <c r="AT296" s="11">
        <v>2.7809939930529701E-5</v>
      </c>
      <c r="AU296" s="11">
        <v>2.67199422849246E-5</v>
      </c>
      <c r="AV296" s="11">
        <v>2.5949943948121001E-5</v>
      </c>
      <c r="AW296" s="11">
        <v>2.6219943364922299E-5</v>
      </c>
      <c r="AX296" s="11">
        <v>2.6239943321722399E-5</v>
      </c>
      <c r="AY296" s="11">
        <v>2.74299407513279E-5</v>
      </c>
      <c r="AZ296" s="11">
        <v>2.7729940103329302E-5</v>
      </c>
      <c r="BA296" s="11">
        <v>2.62499433001224E-5</v>
      </c>
      <c r="BB296" s="11">
        <v>2.6979941723325799E-5</v>
      </c>
      <c r="BC296" s="11">
        <v>2.84899384617329E-5</v>
      </c>
      <c r="BD296" s="11">
        <v>2.85799382673333E-5</v>
      </c>
      <c r="BE296" s="11">
        <v>2.8529938375333099E-5</v>
      </c>
      <c r="BF296" s="11">
        <v>2.8149939196131299E-5</v>
      </c>
      <c r="BG296" s="11">
        <v>2.6729942263324699E-5</v>
      </c>
      <c r="BH296" s="11">
        <v>2.6589942565724001E-5</v>
      </c>
      <c r="BI296" s="11">
        <v>2.6339943105722799E-5</v>
      </c>
      <c r="BJ296" s="11">
        <v>2.5549944812119199E-5</v>
      </c>
      <c r="BK296" s="11">
        <v>2.66299424793242E-5</v>
      </c>
      <c r="BL296" s="11">
        <v>2.8159939174531299E-5</v>
      </c>
      <c r="BM296" s="11">
        <v>2.84899384617329E-5</v>
      </c>
      <c r="BN296" s="11">
        <v>2.90899371657357E-5</v>
      </c>
      <c r="BO296" s="11">
        <v>2.98499355241392E-5</v>
      </c>
      <c r="BP296" s="11">
        <v>3.0919933212944197E-5</v>
      </c>
      <c r="BQ296" s="11">
        <v>3.2639929497752201E-5</v>
      </c>
      <c r="BR296" s="11">
        <v>3.57099228665666E-5</v>
      </c>
      <c r="BS296" s="11">
        <v>3.8079917747377597E-5</v>
      </c>
      <c r="BT296" s="11">
        <v>4.0689912109789799E-5</v>
      </c>
      <c r="BU296" s="11">
        <v>4.2349908524197501E-5</v>
      </c>
      <c r="BV296" s="11">
        <v>4.3839905305804502E-5</v>
      </c>
      <c r="BW296" s="11">
        <v>4.53399020658115E-5</v>
      </c>
      <c r="BX296" s="11">
        <v>4.7289897853820603E-5</v>
      </c>
      <c r="BY296" s="11">
        <v>4.9109893922629103E-5</v>
      </c>
      <c r="BZ296" s="11">
        <v>4.9339893425830201E-5</v>
      </c>
      <c r="CA296" s="11">
        <v>5.0099891784233701E-5</v>
      </c>
      <c r="CB296" s="11">
        <v>5.0239891481834301E-5</v>
      </c>
      <c r="CC296" s="11">
        <v>5.0699890488236497E-5</v>
      </c>
      <c r="CD296" s="11">
        <v>4.7819896709023099E-5</v>
      </c>
      <c r="CE296" s="11">
        <v>4.5679901331413098E-5</v>
      </c>
      <c r="CF296" s="11">
        <v>4.5109902562610402E-5</v>
      </c>
      <c r="CG296" s="11">
        <v>4.4149904636205898E-5</v>
      </c>
      <c r="CH296" s="11">
        <v>4.3209906666601598E-5</v>
      </c>
      <c r="CI296" s="11">
        <v>4.24699082649981E-5</v>
      </c>
      <c r="CJ296" s="11">
        <v>4.1569910208993898E-5</v>
      </c>
      <c r="CK296" s="11">
        <v>3.9139915457782597E-5</v>
      </c>
      <c r="CL296" s="11">
        <v>3.6879920339371997E-5</v>
      </c>
      <c r="CM296" s="11">
        <v>3.5859922542567299E-5</v>
      </c>
      <c r="CN296" s="11">
        <v>3.3539927553756403E-5</v>
      </c>
      <c r="CO296" s="11">
        <v>3.23199301889507E-5</v>
      </c>
      <c r="CP296" s="11">
        <v>3.0189934789740801E-5</v>
      </c>
      <c r="CQ296" s="11">
        <v>2.7679940211329101E-5</v>
      </c>
      <c r="CR296" s="11">
        <v>2.6799942112124999E-5</v>
      </c>
      <c r="CS296" s="11">
        <v>2.50299459353167E-5</v>
      </c>
      <c r="CT296" s="11">
        <v>2.1629953279300901E-5</v>
      </c>
      <c r="CU296" s="11"/>
      <c r="CV296" s="11"/>
      <c r="CW296" s="11"/>
      <c r="CX296" s="11"/>
    </row>
    <row r="297" spans="1:102" x14ac:dyDescent="0.25">
      <c r="A297" t="s">
        <v>5</v>
      </c>
      <c r="B297" s="7">
        <v>45218</v>
      </c>
      <c r="C297" s="10">
        <v>1.9919956972892901E-5</v>
      </c>
      <c r="D297" s="11">
        <v>1.8909959154488199E-5</v>
      </c>
      <c r="E297" s="11">
        <v>1.8099960904084401E-5</v>
      </c>
      <c r="F297" s="11">
        <v>1.6799963712078299E-5</v>
      </c>
      <c r="G297" s="11">
        <v>1.5589966325672701E-5</v>
      </c>
      <c r="H297" s="11">
        <v>1.49699676648698E-5</v>
      </c>
      <c r="I297" s="11">
        <v>1.42999691120667E-5</v>
      </c>
      <c r="J297" s="11">
        <v>1.38599700624646E-5</v>
      </c>
      <c r="K297" s="11">
        <v>1.37799702352642E-5</v>
      </c>
      <c r="L297" s="11">
        <v>1.3419971012862599E-5</v>
      </c>
      <c r="M297" s="11">
        <v>1.31899715096615E-5</v>
      </c>
      <c r="N297" s="11">
        <v>1.25699728488586E-5</v>
      </c>
      <c r="O297" s="11">
        <v>1.2589972805658699E-5</v>
      </c>
      <c r="P297" s="11">
        <v>1.24599730864581E-5</v>
      </c>
      <c r="Q297" s="11">
        <v>1.31799715312614E-5</v>
      </c>
      <c r="R297" s="11">
        <v>1.2119973820856501E-5</v>
      </c>
      <c r="S297" s="11">
        <v>1.21299737992565E-5</v>
      </c>
      <c r="T297" s="11">
        <v>1.22999734320573E-5</v>
      </c>
      <c r="U297" s="11">
        <v>1.18099744904551E-5</v>
      </c>
      <c r="V297" s="11">
        <v>1.16699747928544E-5</v>
      </c>
      <c r="W297" s="11">
        <v>1.27599724384595E-5</v>
      </c>
      <c r="X297" s="11">
        <v>1.3119971660861199E-5</v>
      </c>
      <c r="Y297" s="11">
        <v>1.3349971164062199E-5</v>
      </c>
      <c r="Z297" s="11">
        <v>1.35599707104632E-5</v>
      </c>
      <c r="AA297" s="11">
        <v>1.66299640792775E-5</v>
      </c>
      <c r="AB297" s="11">
        <v>1.7659961854482301E-5</v>
      </c>
      <c r="AC297" s="11">
        <v>1.9099958744089101E-5</v>
      </c>
      <c r="AD297" s="11">
        <v>2.1149954316098601E-5</v>
      </c>
      <c r="AE297" s="11">
        <v>2.3519949196909701E-5</v>
      </c>
      <c r="AF297" s="11">
        <v>2.7719940124929301E-5</v>
      </c>
      <c r="AG297" s="11">
        <v>3.10099330185446E-5</v>
      </c>
      <c r="AH297" s="11">
        <v>3.1689931549747803E-5</v>
      </c>
      <c r="AI297" s="11">
        <v>3.3189928309754801E-5</v>
      </c>
      <c r="AJ297" s="11">
        <v>2.9449936388137401E-5</v>
      </c>
      <c r="AK297" s="11">
        <v>2.72999410321273E-5</v>
      </c>
      <c r="AL297" s="11">
        <v>2.69199418529255E-5</v>
      </c>
      <c r="AM297" s="11">
        <v>2.68499420041252E-5</v>
      </c>
      <c r="AN297" s="11">
        <v>2.6169943472922001E-5</v>
      </c>
      <c r="AO297" s="11">
        <v>2.53799451793184E-5</v>
      </c>
      <c r="AP297" s="11">
        <v>2.59999438401213E-5</v>
      </c>
      <c r="AQ297" s="11">
        <v>2.6519942716923701E-5</v>
      </c>
      <c r="AR297" s="11">
        <v>2.6279943235322598E-5</v>
      </c>
      <c r="AS297" s="11">
        <v>2.7189941269726801E-5</v>
      </c>
      <c r="AT297" s="11">
        <v>2.6609942522524101E-5</v>
      </c>
      <c r="AU297" s="11">
        <v>2.69199418529255E-5</v>
      </c>
      <c r="AV297" s="11">
        <v>2.7769940016929501E-5</v>
      </c>
      <c r="AW297" s="11">
        <v>2.7029941615326101E-5</v>
      </c>
      <c r="AX297" s="11">
        <v>2.7639940297728898E-5</v>
      </c>
      <c r="AY297" s="11">
        <v>2.74099407945278E-5</v>
      </c>
      <c r="AZ297" s="11">
        <v>2.7079941507326301E-5</v>
      </c>
      <c r="BA297" s="11">
        <v>2.7229941183327E-5</v>
      </c>
      <c r="BB297" s="11">
        <v>2.7639940297728898E-5</v>
      </c>
      <c r="BC297" s="11">
        <v>2.8689938029733799E-5</v>
      </c>
      <c r="BD297" s="11">
        <v>2.7739940081729401E-5</v>
      </c>
      <c r="BE297" s="11">
        <v>2.7679940211329101E-5</v>
      </c>
      <c r="BF297" s="11">
        <v>2.6809942090525E-5</v>
      </c>
      <c r="BG297" s="11">
        <v>2.6499942760123601E-5</v>
      </c>
      <c r="BH297" s="11">
        <v>2.6159943494522E-5</v>
      </c>
      <c r="BI297" s="11">
        <v>2.7219941204926901E-5</v>
      </c>
      <c r="BJ297" s="11">
        <v>2.7549940492128498E-5</v>
      </c>
      <c r="BK297" s="11">
        <v>2.72499411401271E-5</v>
      </c>
      <c r="BL297" s="11">
        <v>2.8199939088131499E-5</v>
      </c>
      <c r="BM297" s="11">
        <v>2.9129937079335899E-5</v>
      </c>
      <c r="BN297" s="11">
        <v>2.9749935740138799E-5</v>
      </c>
      <c r="BO297" s="11">
        <v>3.02499346601411E-5</v>
      </c>
      <c r="BP297" s="11">
        <v>3.2519929756951697E-5</v>
      </c>
      <c r="BQ297" s="11">
        <v>3.4639925177761602E-5</v>
      </c>
      <c r="BR297" s="11">
        <v>3.4439925609760598E-5</v>
      </c>
      <c r="BS297" s="11">
        <v>3.8079917747377597E-5</v>
      </c>
      <c r="BT297" s="11">
        <v>4.0389912757788401E-5</v>
      </c>
      <c r="BU297" s="11">
        <v>4.2709907746599202E-5</v>
      </c>
      <c r="BV297" s="11">
        <v>4.5149902476210602E-5</v>
      </c>
      <c r="BW297" s="11">
        <v>4.4989902821809898E-5</v>
      </c>
      <c r="BX297" s="11">
        <v>4.5529901655412399E-5</v>
      </c>
      <c r="BY297" s="11">
        <v>4.8529895175426402E-5</v>
      </c>
      <c r="BZ297" s="11">
        <v>4.9739892561832E-5</v>
      </c>
      <c r="CA297" s="11">
        <v>4.94898931018309E-5</v>
      </c>
      <c r="CB297" s="11">
        <v>4.8919894333028197E-5</v>
      </c>
      <c r="CC297" s="11">
        <v>4.6589899365817297E-5</v>
      </c>
      <c r="CD297" s="11">
        <v>4.5039902713810102E-5</v>
      </c>
      <c r="CE297" s="11">
        <v>4.3589905845803301E-5</v>
      </c>
      <c r="CF297" s="11">
        <v>4.3709905586603899E-5</v>
      </c>
      <c r="CG297" s="11">
        <v>4.5739901201813401E-5</v>
      </c>
      <c r="CH297" s="11">
        <v>4.4099904744205701E-5</v>
      </c>
      <c r="CI297" s="11">
        <v>4.2869907401E-5</v>
      </c>
      <c r="CJ297" s="11">
        <v>4.0569912368989201E-5</v>
      </c>
      <c r="CK297" s="11">
        <v>3.8699916408180497E-5</v>
      </c>
      <c r="CL297" s="11">
        <v>3.7919918092976901E-5</v>
      </c>
      <c r="CM297" s="11">
        <v>3.7109919842573102E-5</v>
      </c>
      <c r="CN297" s="11">
        <v>3.5699922888166501E-5</v>
      </c>
      <c r="CO297" s="11">
        <v>3.33099280505554E-5</v>
      </c>
      <c r="CP297" s="11">
        <v>3.0449934228142E-5</v>
      </c>
      <c r="CQ297" s="11">
        <v>2.8849937684134601E-5</v>
      </c>
      <c r="CR297" s="11">
        <v>2.6499942760123601E-5</v>
      </c>
      <c r="CS297" s="11">
        <v>2.4469947144914099E-5</v>
      </c>
      <c r="CT297" s="11">
        <v>2.30299502553074E-5</v>
      </c>
      <c r="CU297" s="11"/>
      <c r="CV297" s="11"/>
      <c r="CW297" s="11"/>
      <c r="CX297" s="11"/>
    </row>
    <row r="298" spans="1:102" x14ac:dyDescent="0.25">
      <c r="A298" t="s">
        <v>6</v>
      </c>
      <c r="B298" s="7">
        <v>45219</v>
      </c>
      <c r="C298" s="10">
        <v>2.0579955547296E-5</v>
      </c>
      <c r="D298" s="11">
        <v>1.9229958463289701E-5</v>
      </c>
      <c r="E298" s="11">
        <v>1.8059960990484201E-5</v>
      </c>
      <c r="F298" s="11">
        <v>1.76999617680825E-5</v>
      </c>
      <c r="G298" s="11">
        <v>1.6099965224075101E-5</v>
      </c>
      <c r="H298" s="11">
        <v>1.5479966563272202E-5</v>
      </c>
      <c r="I298" s="11">
        <v>1.47399681616687E-5</v>
      </c>
      <c r="J298" s="11">
        <v>1.45399685936678E-5</v>
      </c>
      <c r="K298" s="11">
        <v>1.41399694576659E-5</v>
      </c>
      <c r="L298" s="11">
        <v>1.3549970732063201E-5</v>
      </c>
      <c r="M298" s="11">
        <v>1.3459970926462701E-5</v>
      </c>
      <c r="N298" s="11">
        <v>1.31499715960613E-5</v>
      </c>
      <c r="O298" s="11">
        <v>1.3159971574461301E-5</v>
      </c>
      <c r="P298" s="11">
        <v>1.286997220086E-5</v>
      </c>
      <c r="Q298" s="11">
        <v>1.3509970818462999E-5</v>
      </c>
      <c r="R298" s="11">
        <v>1.2679972611259099E-5</v>
      </c>
      <c r="S298" s="11">
        <v>1.25099729784583E-5</v>
      </c>
      <c r="T298" s="11">
        <v>1.2469973064858099E-5</v>
      </c>
      <c r="U298" s="11">
        <v>1.2079973907256299E-5</v>
      </c>
      <c r="V298" s="11">
        <v>1.1889974317655401E-5</v>
      </c>
      <c r="W298" s="11">
        <v>1.2659972654459E-5</v>
      </c>
      <c r="X298" s="11">
        <v>1.31999714880615E-5</v>
      </c>
      <c r="Y298" s="11">
        <v>1.3949969868064999E-5</v>
      </c>
      <c r="Z298" s="11">
        <v>1.4369968960867E-5</v>
      </c>
      <c r="AA298" s="11">
        <v>1.6909963474478802E-5</v>
      </c>
      <c r="AB298" s="11">
        <v>1.8559959910486499E-5</v>
      </c>
      <c r="AC298" s="11">
        <v>1.9519957836891E-5</v>
      </c>
      <c r="AD298" s="11">
        <v>2.04699557848955E-5</v>
      </c>
      <c r="AE298" s="11">
        <v>2.4659946734515001E-5</v>
      </c>
      <c r="AF298" s="11">
        <v>2.7559940470528499E-5</v>
      </c>
      <c r="AG298" s="11">
        <v>2.9639935977738201E-5</v>
      </c>
      <c r="AH298" s="11">
        <v>3.1819931268948399E-5</v>
      </c>
      <c r="AI298" s="11">
        <v>3.09099332345442E-5</v>
      </c>
      <c r="AJ298" s="11">
        <v>2.8819937748934399E-5</v>
      </c>
      <c r="AK298" s="11">
        <v>2.79899395417305E-5</v>
      </c>
      <c r="AL298" s="11">
        <v>2.74099407945278E-5</v>
      </c>
      <c r="AM298" s="11">
        <v>2.6799942112124999E-5</v>
      </c>
      <c r="AN298" s="11">
        <v>2.7629940319328901E-5</v>
      </c>
      <c r="AO298" s="11">
        <v>2.7089941485726299E-5</v>
      </c>
      <c r="AP298" s="11">
        <v>2.7239941161727001E-5</v>
      </c>
      <c r="AQ298" s="11">
        <v>2.7419940772927899E-5</v>
      </c>
      <c r="AR298" s="11">
        <v>2.8169939152931402E-5</v>
      </c>
      <c r="AS298" s="11">
        <v>2.9219936884936299E-5</v>
      </c>
      <c r="AT298" s="11">
        <v>2.6799942112124999E-5</v>
      </c>
      <c r="AU298" s="11">
        <v>2.6309943170522699E-5</v>
      </c>
      <c r="AV298" s="11">
        <v>2.6519942716923701E-5</v>
      </c>
      <c r="AW298" s="11">
        <v>2.60299437753214E-5</v>
      </c>
      <c r="AX298" s="11">
        <v>2.7009941658526001E-5</v>
      </c>
      <c r="AY298" s="11">
        <v>2.63199431489227E-5</v>
      </c>
      <c r="AZ298" s="11">
        <v>2.6909941874525499E-5</v>
      </c>
      <c r="BA298" s="11">
        <v>2.6969941744925802E-5</v>
      </c>
      <c r="BB298" s="11">
        <v>2.7579940427328599E-5</v>
      </c>
      <c r="BC298" s="11">
        <v>2.7109941442526398E-5</v>
      </c>
      <c r="BD298" s="11">
        <v>2.8229939023331701E-5</v>
      </c>
      <c r="BE298" s="11">
        <v>2.7439940729727999E-5</v>
      </c>
      <c r="BF298" s="11">
        <v>2.7559940470528499E-5</v>
      </c>
      <c r="BG298" s="11">
        <v>2.7929939671330299E-5</v>
      </c>
      <c r="BH298" s="11">
        <v>2.7789939973729601E-5</v>
      </c>
      <c r="BI298" s="11">
        <v>2.59799438833212E-5</v>
      </c>
      <c r="BJ298" s="11">
        <v>2.6169943472922001E-5</v>
      </c>
      <c r="BK298" s="11">
        <v>2.6149943516121999E-5</v>
      </c>
      <c r="BL298" s="11">
        <v>2.74099407945278E-5</v>
      </c>
      <c r="BM298" s="11">
        <v>2.8909937554534798E-5</v>
      </c>
      <c r="BN298" s="11">
        <v>2.8069939368930899E-5</v>
      </c>
      <c r="BO298" s="11">
        <v>2.9059937230535501E-5</v>
      </c>
      <c r="BP298" s="11">
        <v>3.1219932564945602E-5</v>
      </c>
      <c r="BQ298" s="11">
        <v>3.2059930750549501E-5</v>
      </c>
      <c r="BR298" s="11">
        <v>3.4099926344159E-5</v>
      </c>
      <c r="BS298" s="11">
        <v>3.6099922024168401E-5</v>
      </c>
      <c r="BT298" s="11">
        <v>3.7309919410573999E-5</v>
      </c>
      <c r="BU298" s="11">
        <v>3.9319915068983397E-5</v>
      </c>
      <c r="BV298" s="11">
        <v>4.1409910554593201E-5</v>
      </c>
      <c r="BW298" s="11">
        <v>4.5429901871411897E-5</v>
      </c>
      <c r="BX298" s="11">
        <v>4.8229895823424997E-5</v>
      </c>
      <c r="BY298" s="11">
        <v>4.83998954562258E-5</v>
      </c>
      <c r="BZ298" s="11">
        <v>4.84698953050261E-5</v>
      </c>
      <c r="CA298" s="11">
        <v>4.8259895758625098E-5</v>
      </c>
      <c r="CB298" s="11">
        <v>4.6919898653018898E-5</v>
      </c>
      <c r="CC298" s="11">
        <v>4.61399003378152E-5</v>
      </c>
      <c r="CD298" s="11">
        <v>4.3729905543404002E-5</v>
      </c>
      <c r="CE298" s="11">
        <v>4.4589903685807998E-5</v>
      </c>
      <c r="CF298" s="11">
        <v>4.3789905413804298E-5</v>
      </c>
      <c r="CG298" s="11">
        <v>4.1659910014594301E-5</v>
      </c>
      <c r="CH298" s="11">
        <v>4.0899911656190801E-5</v>
      </c>
      <c r="CI298" s="11">
        <v>4.0199913168187502E-5</v>
      </c>
      <c r="CJ298" s="11">
        <v>3.8259917358578499E-5</v>
      </c>
      <c r="CK298" s="11">
        <v>3.8169917552978001E-5</v>
      </c>
      <c r="CL298" s="11">
        <v>3.7609918762575397E-5</v>
      </c>
      <c r="CM298" s="11">
        <v>3.49799244433632E-5</v>
      </c>
      <c r="CN298" s="11">
        <v>3.4439925609760598E-5</v>
      </c>
      <c r="CO298" s="11">
        <v>3.3669927272956999E-5</v>
      </c>
      <c r="CP298" s="11">
        <v>3.1459932046546698E-5</v>
      </c>
      <c r="CQ298" s="11">
        <v>2.92099369065362E-5</v>
      </c>
      <c r="CR298" s="11">
        <v>2.7699940168129201E-5</v>
      </c>
      <c r="CS298" s="11">
        <v>2.6379943019322999E-5</v>
      </c>
      <c r="CT298" s="11">
        <v>2.4169947792912701E-5</v>
      </c>
      <c r="CU298" s="11"/>
      <c r="CV298" s="11"/>
      <c r="CW298" s="11"/>
      <c r="CX298" s="11"/>
    </row>
    <row r="299" spans="1:102" x14ac:dyDescent="0.25">
      <c r="A299" t="s">
        <v>7</v>
      </c>
      <c r="B299" s="7">
        <v>45220</v>
      </c>
      <c r="C299" s="10">
        <v>2.30899501257077E-5</v>
      </c>
      <c r="D299" s="11">
        <v>2.18899527177021E-5</v>
      </c>
      <c r="E299" s="11">
        <v>1.9939956929693E-5</v>
      </c>
      <c r="F299" s="11">
        <v>1.84299601912859E-5</v>
      </c>
      <c r="G299" s="11">
        <v>1.7589962005682001E-5</v>
      </c>
      <c r="H299" s="11">
        <v>1.64699644248768E-5</v>
      </c>
      <c r="I299" s="11">
        <v>1.5399966736071799E-5</v>
      </c>
      <c r="J299" s="11">
        <v>1.5749965980073401E-5</v>
      </c>
      <c r="K299" s="11">
        <v>1.5189967189670801E-5</v>
      </c>
      <c r="L299" s="11">
        <v>1.4249969220066399E-5</v>
      </c>
      <c r="M299" s="11">
        <v>1.37899702136643E-5</v>
      </c>
      <c r="N299" s="11">
        <v>1.4179969371266099E-5</v>
      </c>
      <c r="O299" s="11">
        <v>1.3899969976064801E-5</v>
      </c>
      <c r="P299" s="11">
        <v>1.36399705376636E-5</v>
      </c>
      <c r="Q299" s="11">
        <v>1.35899706456634E-5</v>
      </c>
      <c r="R299" s="11">
        <v>1.3249971380061801E-5</v>
      </c>
      <c r="S299" s="11">
        <v>1.3049971812060799E-5</v>
      </c>
      <c r="T299" s="11">
        <v>1.23899732376578E-5</v>
      </c>
      <c r="U299" s="11">
        <v>1.2189973669656801E-5</v>
      </c>
      <c r="V299" s="11">
        <v>1.2289973453657299E-5</v>
      </c>
      <c r="W299" s="11">
        <v>1.3229971423261701E-5</v>
      </c>
      <c r="X299" s="11">
        <v>1.33799710992624E-5</v>
      </c>
      <c r="Y299" s="11">
        <v>1.34499709480627E-5</v>
      </c>
      <c r="Z299" s="11">
        <v>1.33799710992624E-5</v>
      </c>
      <c r="AA299" s="11">
        <v>1.42999691120667E-5</v>
      </c>
      <c r="AB299" s="11">
        <v>1.44899687016676E-5</v>
      </c>
      <c r="AC299" s="11">
        <v>1.59599655264744E-5</v>
      </c>
      <c r="AD299" s="11">
        <v>1.6819963668878398E-5</v>
      </c>
      <c r="AE299" s="11">
        <v>1.8109960882484402E-5</v>
      </c>
      <c r="AF299" s="11">
        <v>1.96099576424914E-5</v>
      </c>
      <c r="AG299" s="11">
        <v>2.0909954834497499E-5</v>
      </c>
      <c r="AH299" s="11">
        <v>2.1329953927299499E-5</v>
      </c>
      <c r="AI299" s="11">
        <v>2.30699501689076E-5</v>
      </c>
      <c r="AJ299" s="11">
        <v>2.36199489809102E-5</v>
      </c>
      <c r="AK299" s="11">
        <v>2.5779944315320199E-5</v>
      </c>
      <c r="AL299" s="11">
        <v>2.6679942371324401E-5</v>
      </c>
      <c r="AM299" s="11">
        <v>2.7099941464126401E-5</v>
      </c>
      <c r="AN299" s="11">
        <v>3.0369934400941601E-5</v>
      </c>
      <c r="AO299" s="11">
        <v>3.1799931312148302E-5</v>
      </c>
      <c r="AP299" s="11">
        <v>3.19599309665491E-5</v>
      </c>
      <c r="AQ299" s="11">
        <v>3.4529925415361103E-5</v>
      </c>
      <c r="AR299" s="11">
        <v>3.5679922931366397E-5</v>
      </c>
      <c r="AS299" s="11">
        <v>3.6659920814570998E-5</v>
      </c>
      <c r="AT299" s="11">
        <v>3.6059922110568202E-5</v>
      </c>
      <c r="AU299" s="11">
        <v>3.5279923795364599E-5</v>
      </c>
      <c r="AV299" s="11">
        <v>3.6959920166572403E-5</v>
      </c>
      <c r="AW299" s="11">
        <v>3.5459923406565398E-5</v>
      </c>
      <c r="AX299" s="11">
        <v>3.4189926149759498E-5</v>
      </c>
      <c r="AY299" s="11">
        <v>3.6739920641771397E-5</v>
      </c>
      <c r="AZ299" s="11">
        <v>3.6659920814570998E-5</v>
      </c>
      <c r="BA299" s="11">
        <v>3.5199923968164199E-5</v>
      </c>
      <c r="BB299" s="11">
        <v>3.5839922585767202E-5</v>
      </c>
      <c r="BC299" s="11">
        <v>3.5649922996166297E-5</v>
      </c>
      <c r="BD299" s="11">
        <v>3.6119921980968498E-5</v>
      </c>
      <c r="BE299" s="11">
        <v>3.41399262577592E-5</v>
      </c>
      <c r="BF299" s="11">
        <v>3.4759924918562099E-5</v>
      </c>
      <c r="BG299" s="11">
        <v>3.4189926149759498E-5</v>
      </c>
      <c r="BH299" s="11">
        <v>3.5129924119363899E-5</v>
      </c>
      <c r="BI299" s="11">
        <v>3.5719922844966597E-5</v>
      </c>
      <c r="BJ299" s="11">
        <v>3.3649927316156903E-5</v>
      </c>
      <c r="BK299" s="11">
        <v>3.3499927640156197E-5</v>
      </c>
      <c r="BL299" s="11">
        <v>3.2429929951351301E-5</v>
      </c>
      <c r="BM299" s="11">
        <v>3.15899317657473E-5</v>
      </c>
      <c r="BN299" s="11">
        <v>3.0849933364143897E-5</v>
      </c>
      <c r="BO299" s="11">
        <v>3.2599929584152002E-5</v>
      </c>
      <c r="BP299" s="11">
        <v>3.4219926084959599E-5</v>
      </c>
      <c r="BQ299" s="11">
        <v>3.4999924400163202E-5</v>
      </c>
      <c r="BR299" s="11">
        <v>3.6839920425771798E-5</v>
      </c>
      <c r="BS299" s="11">
        <v>3.8749916300180701E-5</v>
      </c>
      <c r="BT299" s="11">
        <v>3.9439914809784002E-5</v>
      </c>
      <c r="BU299" s="11">
        <v>4.2079909107396298E-5</v>
      </c>
      <c r="BV299" s="11">
        <v>4.2259908718597098E-5</v>
      </c>
      <c r="BW299" s="11">
        <v>4.3459906126602698E-5</v>
      </c>
      <c r="BX299" s="11">
        <v>4.6239900121815702E-5</v>
      </c>
      <c r="BY299" s="11">
        <v>4.59999006402146E-5</v>
      </c>
      <c r="BZ299" s="11">
        <v>4.6789898933818302E-5</v>
      </c>
      <c r="CA299" s="11">
        <v>4.7429897551421203E-5</v>
      </c>
      <c r="CB299" s="11">
        <v>4.5569901569012599E-5</v>
      </c>
      <c r="CC299" s="11">
        <v>4.5469901785012103E-5</v>
      </c>
      <c r="CD299" s="11">
        <v>4.43199042690067E-5</v>
      </c>
      <c r="CE299" s="11">
        <v>4.3169906753001399E-5</v>
      </c>
      <c r="CF299" s="11">
        <v>4.1759909798594797E-5</v>
      </c>
      <c r="CG299" s="11">
        <v>4.1469910424993402E-5</v>
      </c>
      <c r="CH299" s="11">
        <v>4.0459912606588701E-5</v>
      </c>
      <c r="CI299" s="11">
        <v>3.7779918395376199E-5</v>
      </c>
      <c r="CJ299" s="11">
        <v>3.7219919604973602E-5</v>
      </c>
      <c r="CK299" s="11">
        <v>3.6739920641771397E-5</v>
      </c>
      <c r="CL299" s="11">
        <v>3.6059922110568202E-5</v>
      </c>
      <c r="CM299" s="11">
        <v>3.4309925890560002E-5</v>
      </c>
      <c r="CN299" s="11">
        <v>3.3759927078557497E-5</v>
      </c>
      <c r="CO299" s="11">
        <v>3.1919931052948901E-5</v>
      </c>
      <c r="CP299" s="11">
        <v>3.0499934120142302E-5</v>
      </c>
      <c r="CQ299" s="11">
        <v>2.86099382025334E-5</v>
      </c>
      <c r="CR299" s="11">
        <v>2.7239941161727001E-5</v>
      </c>
      <c r="CS299" s="11">
        <v>2.6539942673723801E-5</v>
      </c>
      <c r="CT299" s="11">
        <v>2.47599465185155E-5</v>
      </c>
      <c r="CU299" s="11"/>
      <c r="CV299" s="11"/>
      <c r="CW299" s="11"/>
      <c r="CX299" s="11"/>
    </row>
    <row r="300" spans="1:102" x14ac:dyDescent="0.25">
      <c r="A300" t="s">
        <v>8</v>
      </c>
      <c r="B300" s="7">
        <v>45221</v>
      </c>
      <c r="C300" s="10">
        <v>2.3479949283309501E-5</v>
      </c>
      <c r="D300" s="11">
        <v>2.2039952393702799E-5</v>
      </c>
      <c r="E300" s="11">
        <v>2.07899550936969E-5</v>
      </c>
      <c r="F300" s="11">
        <v>1.9189958549689501E-5</v>
      </c>
      <c r="G300" s="11">
        <v>1.8039961033684102E-5</v>
      </c>
      <c r="H300" s="11">
        <v>1.70699631288796E-5</v>
      </c>
      <c r="I300" s="11">
        <v>1.63799646192764E-5</v>
      </c>
      <c r="J300" s="11">
        <v>1.51399672976706E-5</v>
      </c>
      <c r="K300" s="11">
        <v>1.5329966887271499E-5</v>
      </c>
      <c r="L300" s="11">
        <v>1.48299679672691E-5</v>
      </c>
      <c r="M300" s="11">
        <v>1.4709968226468599E-5</v>
      </c>
      <c r="N300" s="11">
        <v>1.39799698032652E-5</v>
      </c>
      <c r="O300" s="11">
        <v>1.41399694576659E-5</v>
      </c>
      <c r="P300" s="11">
        <v>1.3689970429663801E-5</v>
      </c>
      <c r="Q300" s="11">
        <v>1.4159969414466E-5</v>
      </c>
      <c r="R300" s="11">
        <v>1.3299971272062001E-5</v>
      </c>
      <c r="S300" s="11">
        <v>1.36399705376636E-5</v>
      </c>
      <c r="T300" s="11">
        <v>1.30599717904609E-5</v>
      </c>
      <c r="U300" s="11">
        <v>1.3159971574461301E-5</v>
      </c>
      <c r="V300" s="11">
        <v>1.32599713584618E-5</v>
      </c>
      <c r="W300" s="11">
        <v>1.35699706888633E-5</v>
      </c>
      <c r="X300" s="11">
        <v>1.4019969716865399E-5</v>
      </c>
      <c r="Y300" s="11">
        <v>1.4079969587265601E-5</v>
      </c>
      <c r="Z300" s="11">
        <v>1.42599691984665E-5</v>
      </c>
      <c r="AA300" s="11">
        <v>1.5519966476872401E-5</v>
      </c>
      <c r="AB300" s="11">
        <v>1.5639966217672902E-5</v>
      </c>
      <c r="AC300" s="11">
        <v>1.6229964943275701E-5</v>
      </c>
      <c r="AD300" s="11">
        <v>1.7549962092081801E-5</v>
      </c>
      <c r="AE300" s="11">
        <v>1.78299614872831E-5</v>
      </c>
      <c r="AF300" s="11">
        <v>1.94199580528906E-5</v>
      </c>
      <c r="AG300" s="11">
        <v>2.00899566056937E-5</v>
      </c>
      <c r="AH300" s="11">
        <v>2.1559953430500499E-5</v>
      </c>
      <c r="AI300" s="11">
        <v>2.31399500177079E-5</v>
      </c>
      <c r="AJ300" s="11">
        <v>2.3889948397711399E-5</v>
      </c>
      <c r="AK300" s="11">
        <v>2.5849944164120601E-5</v>
      </c>
      <c r="AL300" s="11">
        <v>2.7739940081729401E-5</v>
      </c>
      <c r="AM300" s="11">
        <v>3.1689931549747803E-5</v>
      </c>
      <c r="AN300" s="11">
        <v>3.41399262577592E-5</v>
      </c>
      <c r="AO300" s="11">
        <v>3.4849924724162503E-5</v>
      </c>
      <c r="AP300" s="11">
        <v>3.3949926668158301E-5</v>
      </c>
      <c r="AQ300" s="11">
        <v>3.4259925998559798E-5</v>
      </c>
      <c r="AR300" s="11">
        <v>3.5999922240167899E-5</v>
      </c>
      <c r="AS300" s="11">
        <v>3.8699916408180497E-5</v>
      </c>
      <c r="AT300" s="11">
        <v>3.9239915241782998E-5</v>
      </c>
      <c r="AU300" s="11">
        <v>4.00699134489869E-5</v>
      </c>
      <c r="AV300" s="11">
        <v>3.9089915565782299E-5</v>
      </c>
      <c r="AW300" s="11">
        <v>3.9569914528984598E-5</v>
      </c>
      <c r="AX300" s="11">
        <v>3.93099150905834E-5</v>
      </c>
      <c r="AY300" s="11">
        <v>3.9219915284982902E-5</v>
      </c>
      <c r="AZ300" s="11">
        <v>3.88299161273811E-5</v>
      </c>
      <c r="BA300" s="11">
        <v>3.8439916969779299E-5</v>
      </c>
      <c r="BB300" s="11">
        <v>3.92699151769832E-5</v>
      </c>
      <c r="BC300" s="11">
        <v>4.0249913060187699E-5</v>
      </c>
      <c r="BD300" s="11">
        <v>4.0199913168187502E-5</v>
      </c>
      <c r="BE300" s="11">
        <v>3.9079915587382301E-5</v>
      </c>
      <c r="BF300" s="11">
        <v>3.86499165161803E-5</v>
      </c>
      <c r="BG300" s="11">
        <v>3.7269919496973799E-5</v>
      </c>
      <c r="BH300" s="11">
        <v>3.64699212249701E-5</v>
      </c>
      <c r="BI300" s="11">
        <v>3.5799922672167003E-5</v>
      </c>
      <c r="BJ300" s="11">
        <v>3.5279923795364599E-5</v>
      </c>
      <c r="BK300" s="11">
        <v>3.39199267329582E-5</v>
      </c>
      <c r="BL300" s="11">
        <v>3.4209926106559601E-5</v>
      </c>
      <c r="BM300" s="11">
        <v>3.5109924162563803E-5</v>
      </c>
      <c r="BN300" s="11">
        <v>3.5789922693766897E-5</v>
      </c>
      <c r="BO300" s="11">
        <v>3.6659920814570998E-5</v>
      </c>
      <c r="BP300" s="11">
        <v>3.8839916105781199E-5</v>
      </c>
      <c r="BQ300" s="11">
        <v>4.0169913232987402E-5</v>
      </c>
      <c r="BR300" s="11">
        <v>3.8579916667379899E-5</v>
      </c>
      <c r="BS300" s="11">
        <v>4.1649910036194297E-5</v>
      </c>
      <c r="BT300" s="11">
        <v>4.44299040314072E-5</v>
      </c>
      <c r="BU300" s="11">
        <v>4.5039902713810102E-5</v>
      </c>
      <c r="BV300" s="11">
        <v>4.50099027786099E-5</v>
      </c>
      <c r="BW300" s="11">
        <v>4.5919900813014201E-5</v>
      </c>
      <c r="BX300" s="11">
        <v>4.5769901137013501E-5</v>
      </c>
      <c r="BY300" s="11">
        <v>4.6359899862616199E-5</v>
      </c>
      <c r="BZ300" s="11">
        <v>4.6259900078615798E-5</v>
      </c>
      <c r="CA300" s="11">
        <v>4.6499899560216901E-5</v>
      </c>
      <c r="CB300" s="11">
        <v>4.6379899819416302E-5</v>
      </c>
      <c r="CC300" s="11">
        <v>4.5049902692210099E-5</v>
      </c>
      <c r="CD300" s="11">
        <v>4.3799905392204302E-5</v>
      </c>
      <c r="CE300" s="11">
        <v>4.4079904787405598E-5</v>
      </c>
      <c r="CF300" s="11">
        <v>4.2279908675397201E-5</v>
      </c>
      <c r="CG300" s="11">
        <v>4.2279908675397201E-5</v>
      </c>
      <c r="CH300" s="11">
        <v>4.1379910619392999E-5</v>
      </c>
      <c r="CI300" s="11">
        <v>3.9759914118585497E-5</v>
      </c>
      <c r="CJ300" s="11">
        <v>3.8199917488178203E-5</v>
      </c>
      <c r="CK300" s="11">
        <v>3.6049922132168103E-5</v>
      </c>
      <c r="CL300" s="11">
        <v>3.4889924637762702E-5</v>
      </c>
      <c r="CM300" s="11">
        <v>3.4129926279359202E-5</v>
      </c>
      <c r="CN300" s="11">
        <v>3.2889928957753403E-5</v>
      </c>
      <c r="CO300" s="11">
        <v>3.1719931484947903E-5</v>
      </c>
      <c r="CP300" s="11">
        <v>2.8479938483332801E-5</v>
      </c>
      <c r="CQ300" s="11">
        <v>2.7699940168129201E-5</v>
      </c>
      <c r="CR300" s="11">
        <v>2.6129943559321899E-5</v>
      </c>
      <c r="CS300" s="11">
        <v>2.4119947900912501E-5</v>
      </c>
      <c r="CT300" s="11">
        <v>2.30699501689076E-5</v>
      </c>
      <c r="CU300" s="11"/>
      <c r="CV300" s="11"/>
      <c r="CW300" s="11"/>
      <c r="CX300" s="11"/>
    </row>
    <row r="301" spans="1:102" x14ac:dyDescent="0.25">
      <c r="A301" t="s">
        <v>9</v>
      </c>
      <c r="B301" s="7">
        <v>45222</v>
      </c>
      <c r="C301" s="10">
        <v>2.07899550936969E-5</v>
      </c>
      <c r="D301" s="11">
        <v>1.9549957772091199E-5</v>
      </c>
      <c r="E301" s="11">
        <v>1.8649959716087001E-5</v>
      </c>
      <c r="F301" s="11">
        <v>1.6929963431278901E-5</v>
      </c>
      <c r="G301" s="11">
        <v>1.63399647056762E-5</v>
      </c>
      <c r="H301" s="11">
        <v>1.4919967772869599E-5</v>
      </c>
      <c r="I301" s="11">
        <v>1.4409968874467199E-5</v>
      </c>
      <c r="J301" s="11">
        <v>1.42299692632663E-5</v>
      </c>
      <c r="K301" s="11">
        <v>1.4249969220066399E-5</v>
      </c>
      <c r="L301" s="11">
        <v>1.2929972071260301E-5</v>
      </c>
      <c r="M301" s="11">
        <v>1.26199727408588E-5</v>
      </c>
      <c r="N301" s="11">
        <v>1.27599724384595E-5</v>
      </c>
      <c r="O301" s="11">
        <v>1.28999721360601E-5</v>
      </c>
      <c r="P301" s="11">
        <v>1.2769972416859499E-5</v>
      </c>
      <c r="Q301" s="11">
        <v>1.26899725896592E-5</v>
      </c>
      <c r="R301" s="11">
        <v>1.22799734752572E-5</v>
      </c>
      <c r="S301" s="11">
        <v>1.2589972805658699E-5</v>
      </c>
      <c r="T301" s="11">
        <v>1.24799730432582E-5</v>
      </c>
      <c r="U301" s="11">
        <v>1.2489973021658201E-5</v>
      </c>
      <c r="V301" s="11">
        <v>1.21299737992565E-5</v>
      </c>
      <c r="W301" s="11">
        <v>1.2659972654459E-5</v>
      </c>
      <c r="X301" s="11">
        <v>1.2949972028060401E-5</v>
      </c>
      <c r="Y301" s="11">
        <v>1.35899706456634E-5</v>
      </c>
      <c r="Z301" s="11">
        <v>1.3939969889665E-5</v>
      </c>
      <c r="AA301" s="11">
        <v>1.69799633232792E-5</v>
      </c>
      <c r="AB301" s="11">
        <v>1.7989961141683901E-5</v>
      </c>
      <c r="AC301" s="11">
        <v>2.1879952739302001E-5</v>
      </c>
      <c r="AD301" s="11">
        <v>2.25899512057053E-5</v>
      </c>
      <c r="AE301" s="11">
        <v>2.4489947101714199E-5</v>
      </c>
      <c r="AF301" s="11">
        <v>2.91799369713361E-5</v>
      </c>
      <c r="AG301" s="11">
        <v>3.1969930944949098E-5</v>
      </c>
      <c r="AH301" s="11">
        <v>3.09399331697443E-5</v>
      </c>
      <c r="AI301" s="11">
        <v>3.0779933515343597E-5</v>
      </c>
      <c r="AJ301" s="11">
        <v>2.85599383105332E-5</v>
      </c>
      <c r="AK301" s="11">
        <v>2.6419942932923199E-5</v>
      </c>
      <c r="AL301" s="11">
        <v>2.6819942068925099E-5</v>
      </c>
      <c r="AM301" s="11">
        <v>2.6279943235322598E-5</v>
      </c>
      <c r="AN301" s="11">
        <v>2.6749942220124799E-5</v>
      </c>
      <c r="AO301" s="11">
        <v>2.67199422849246E-5</v>
      </c>
      <c r="AP301" s="11">
        <v>2.7029941615326101E-5</v>
      </c>
      <c r="AQ301" s="11">
        <v>2.62499433001224E-5</v>
      </c>
      <c r="AR301" s="11">
        <v>2.74299407513279E-5</v>
      </c>
      <c r="AS301" s="11">
        <v>2.7559940470528499E-5</v>
      </c>
      <c r="AT301" s="11">
        <v>2.77599400385295E-5</v>
      </c>
      <c r="AU301" s="11">
        <v>2.7119941420926501E-5</v>
      </c>
      <c r="AV301" s="11">
        <v>2.7809939930529701E-5</v>
      </c>
      <c r="AW301" s="11">
        <v>2.6839942025725199E-5</v>
      </c>
      <c r="AX301" s="11">
        <v>2.7619940340928799E-5</v>
      </c>
      <c r="AY301" s="11">
        <v>2.8549938332133199E-5</v>
      </c>
      <c r="AZ301" s="11">
        <v>2.8339938785732201E-5</v>
      </c>
      <c r="BA301" s="11">
        <v>2.9019937316935301E-5</v>
      </c>
      <c r="BB301" s="11">
        <v>2.7039941593726098E-5</v>
      </c>
      <c r="BC301" s="11">
        <v>2.80099394985306E-5</v>
      </c>
      <c r="BD301" s="11">
        <v>2.78999397361301E-5</v>
      </c>
      <c r="BE301" s="11">
        <v>2.67199422849246E-5</v>
      </c>
      <c r="BF301" s="11">
        <v>2.6929941831325599E-5</v>
      </c>
      <c r="BG301" s="11">
        <v>2.7219941204926901E-5</v>
      </c>
      <c r="BH301" s="11">
        <v>2.71799412913268E-5</v>
      </c>
      <c r="BI301" s="11">
        <v>2.5659944574519699E-5</v>
      </c>
      <c r="BJ301" s="11">
        <v>2.5059945870516899E-5</v>
      </c>
      <c r="BK301" s="11">
        <v>2.4529947015314399E-5</v>
      </c>
      <c r="BL301" s="11">
        <v>2.5599944704119399E-5</v>
      </c>
      <c r="BM301" s="11">
        <v>2.71999412481269E-5</v>
      </c>
      <c r="BN301" s="11">
        <v>2.7239941161727001E-5</v>
      </c>
      <c r="BO301" s="11">
        <v>2.9149937036135999E-5</v>
      </c>
      <c r="BP301" s="11">
        <v>3.0329934487341499E-5</v>
      </c>
      <c r="BQ301" s="11">
        <v>3.1459932046546698E-5</v>
      </c>
      <c r="BR301" s="11">
        <v>3.4449925588160697E-5</v>
      </c>
      <c r="BS301" s="11">
        <v>3.4299925912159998E-5</v>
      </c>
      <c r="BT301" s="11">
        <v>3.7809918330576401E-5</v>
      </c>
      <c r="BU301" s="11">
        <v>3.9699914248185201E-5</v>
      </c>
      <c r="BV301" s="11">
        <v>4.2549908092198499E-5</v>
      </c>
      <c r="BW301" s="11">
        <v>4.4789903253808901E-5</v>
      </c>
      <c r="BX301" s="11">
        <v>4.6599899344217403E-5</v>
      </c>
      <c r="BY301" s="11">
        <v>4.9469893145030797E-5</v>
      </c>
      <c r="BZ301" s="11">
        <v>4.9309893490629999E-5</v>
      </c>
      <c r="CA301" s="11">
        <v>5.0079891827433598E-5</v>
      </c>
      <c r="CB301" s="11">
        <v>4.9979892043433102E-5</v>
      </c>
      <c r="CC301" s="11">
        <v>5.0469890985035399E-5</v>
      </c>
      <c r="CD301" s="11">
        <v>5.0129891719433801E-5</v>
      </c>
      <c r="CE301" s="11">
        <v>4.8949894268228298E-5</v>
      </c>
      <c r="CF301" s="11">
        <v>4.5119902541010501E-5</v>
      </c>
      <c r="CG301" s="11">
        <v>4.4379904139407003E-5</v>
      </c>
      <c r="CH301" s="11">
        <v>4.3459906126602698E-5</v>
      </c>
      <c r="CI301" s="11">
        <v>4.2689907789799099E-5</v>
      </c>
      <c r="CJ301" s="11">
        <v>4.2999907120200603E-5</v>
      </c>
      <c r="CK301" s="11">
        <v>3.99199137729862E-5</v>
      </c>
      <c r="CL301" s="11">
        <v>3.9829913967385797E-5</v>
      </c>
      <c r="CM301" s="11">
        <v>3.8039917833777398E-5</v>
      </c>
      <c r="CN301" s="11">
        <v>3.6029922175368101E-5</v>
      </c>
      <c r="CO301" s="11">
        <v>3.35199275969563E-5</v>
      </c>
      <c r="CP301" s="11">
        <v>3.1149932716145302E-5</v>
      </c>
      <c r="CQ301" s="11">
        <v>2.84699385049328E-5</v>
      </c>
      <c r="CR301" s="11">
        <v>2.6989941701725901E-5</v>
      </c>
      <c r="CS301" s="11">
        <v>2.5019945956916699E-5</v>
      </c>
      <c r="CT301" s="11">
        <v>2.20299524153027E-5</v>
      </c>
      <c r="CU301" s="11"/>
      <c r="CV301" s="11"/>
      <c r="CW301" s="11"/>
      <c r="CX301" s="11"/>
    </row>
    <row r="302" spans="1:102" x14ac:dyDescent="0.25">
      <c r="A302" t="s">
        <v>10</v>
      </c>
      <c r="B302" s="7">
        <v>45223</v>
      </c>
      <c r="C302" s="10">
        <v>2.0279956195294598E-5</v>
      </c>
      <c r="D302" s="11">
        <v>1.93399582256902E-5</v>
      </c>
      <c r="E302" s="11">
        <v>1.83399603856855E-5</v>
      </c>
      <c r="F302" s="11">
        <v>1.65599642304772E-5</v>
      </c>
      <c r="G302" s="11">
        <v>1.60099654184746E-5</v>
      </c>
      <c r="H302" s="11">
        <v>1.50599674704702E-5</v>
      </c>
      <c r="I302" s="11">
        <v>1.4549968572067799E-5</v>
      </c>
      <c r="J302" s="11">
        <v>1.40999695440657E-5</v>
      </c>
      <c r="K302" s="11">
        <v>1.3989969781665201E-5</v>
      </c>
      <c r="L302" s="11">
        <v>1.33299712072621E-5</v>
      </c>
      <c r="M302" s="11">
        <v>1.3459970926462701E-5</v>
      </c>
      <c r="N302" s="11">
        <v>1.2949972028060401E-5</v>
      </c>
      <c r="O302" s="11">
        <v>1.2819972308859799E-5</v>
      </c>
      <c r="P302" s="11">
        <v>1.3019971876860701E-5</v>
      </c>
      <c r="Q302" s="11">
        <v>1.3739970321664099E-5</v>
      </c>
      <c r="R302" s="11">
        <v>1.2629972719258901E-5</v>
      </c>
      <c r="S302" s="11">
        <v>1.27099725464592E-5</v>
      </c>
      <c r="T302" s="11">
        <v>1.25999727840587E-5</v>
      </c>
      <c r="U302" s="11">
        <v>1.23599733024576E-5</v>
      </c>
      <c r="V302" s="11">
        <v>1.22799734752572E-5</v>
      </c>
      <c r="W302" s="11">
        <v>1.32599713584618E-5</v>
      </c>
      <c r="X302" s="11">
        <v>1.3729970343264E-5</v>
      </c>
      <c r="Y302" s="11">
        <v>1.36099706024634E-5</v>
      </c>
      <c r="Z302" s="11">
        <v>1.37899702136643E-5</v>
      </c>
      <c r="AA302" s="11">
        <v>1.6759963798478099E-5</v>
      </c>
      <c r="AB302" s="11">
        <v>1.8379960299285699E-5</v>
      </c>
      <c r="AC302" s="11">
        <v>2.11599542944987E-5</v>
      </c>
      <c r="AD302" s="11">
        <v>2.29599504065071E-5</v>
      </c>
      <c r="AE302" s="11">
        <v>2.5169945632917402E-5</v>
      </c>
      <c r="AF302" s="11">
        <v>2.8939937489735001E-5</v>
      </c>
      <c r="AG302" s="11">
        <v>3.1109932802545102E-5</v>
      </c>
      <c r="AH302" s="11">
        <v>3.0819933428943701E-5</v>
      </c>
      <c r="AI302" s="11">
        <v>3.0259934638541101E-5</v>
      </c>
      <c r="AJ302" s="11">
        <v>2.8129939239331199E-5</v>
      </c>
      <c r="AK302" s="11">
        <v>2.73399409457275E-5</v>
      </c>
      <c r="AL302" s="11">
        <v>2.7129941399326502E-5</v>
      </c>
      <c r="AM302" s="11">
        <v>2.61899434297221E-5</v>
      </c>
      <c r="AN302" s="11">
        <v>2.5549944812119199E-5</v>
      </c>
      <c r="AO302" s="11">
        <v>2.6549942652123801E-5</v>
      </c>
      <c r="AP302" s="11">
        <v>2.7139941377726601E-5</v>
      </c>
      <c r="AQ302" s="11">
        <v>2.79599396065304E-5</v>
      </c>
      <c r="AR302" s="11">
        <v>2.73799408593277E-5</v>
      </c>
      <c r="AS302" s="11">
        <v>2.7689940189729099E-5</v>
      </c>
      <c r="AT302" s="11">
        <v>2.6589942565724001E-5</v>
      </c>
      <c r="AU302" s="11">
        <v>2.6109943602521799E-5</v>
      </c>
      <c r="AV302" s="11">
        <v>2.6709942306524599E-5</v>
      </c>
      <c r="AW302" s="11">
        <v>2.5949943948121001E-5</v>
      </c>
      <c r="AX302" s="11">
        <v>2.6169943472922001E-5</v>
      </c>
      <c r="AY302" s="11">
        <v>2.5919944012920901E-5</v>
      </c>
      <c r="AZ302" s="11">
        <v>2.72899410537273E-5</v>
      </c>
      <c r="BA302" s="11">
        <v>2.8179939131331399E-5</v>
      </c>
      <c r="BB302" s="11">
        <v>2.78999397361301E-5</v>
      </c>
      <c r="BC302" s="11">
        <v>2.8919937532934901E-5</v>
      </c>
      <c r="BD302" s="11">
        <v>2.8209939066531601E-5</v>
      </c>
      <c r="BE302" s="11">
        <v>2.7139941377726601E-5</v>
      </c>
      <c r="BF302" s="11">
        <v>2.5969943904921101E-5</v>
      </c>
      <c r="BG302" s="11">
        <v>2.6729942263324699E-5</v>
      </c>
      <c r="BH302" s="11">
        <v>2.5699944488119902E-5</v>
      </c>
      <c r="BI302" s="11">
        <v>2.60299437753214E-5</v>
      </c>
      <c r="BJ302" s="11">
        <v>2.49399461297163E-5</v>
      </c>
      <c r="BK302" s="11">
        <v>2.5479944963318801E-5</v>
      </c>
      <c r="BL302" s="11">
        <v>2.74099407945278E-5</v>
      </c>
      <c r="BM302" s="11">
        <v>2.7769940016929501E-5</v>
      </c>
      <c r="BN302" s="11">
        <v>2.8169939152931402E-5</v>
      </c>
      <c r="BO302" s="11">
        <v>3.1819931268948399E-5</v>
      </c>
      <c r="BP302" s="11">
        <v>3.3679927251357098E-5</v>
      </c>
      <c r="BQ302" s="11">
        <v>3.5149924076163901E-5</v>
      </c>
      <c r="BR302" s="11">
        <v>3.6279921635369201E-5</v>
      </c>
      <c r="BS302" s="11">
        <v>3.9589914485784702E-5</v>
      </c>
      <c r="BT302" s="11">
        <v>4.1749909820194698E-5</v>
      </c>
      <c r="BU302" s="11">
        <v>4.42799043554065E-5</v>
      </c>
      <c r="BV302" s="11">
        <v>4.6509899538616898E-5</v>
      </c>
      <c r="BW302" s="11">
        <v>4.82898956938253E-5</v>
      </c>
      <c r="BX302" s="11">
        <v>5.0719890445036601E-5</v>
      </c>
      <c r="BY302" s="11">
        <v>5.2419886773044502E-5</v>
      </c>
      <c r="BZ302" s="11">
        <v>5.0149891676233898E-5</v>
      </c>
      <c r="CA302" s="11">
        <v>5.02098915466342E-5</v>
      </c>
      <c r="CB302" s="11">
        <v>5.1039889753838102E-5</v>
      </c>
      <c r="CC302" s="11">
        <v>4.9499893080230897E-5</v>
      </c>
      <c r="CD302" s="11">
        <v>4.8509895218626299E-5</v>
      </c>
      <c r="CE302" s="11">
        <v>4.8069896169024199E-5</v>
      </c>
      <c r="CF302" s="11">
        <v>4.8139896017824601E-5</v>
      </c>
      <c r="CG302" s="11">
        <v>4.7209898026620197E-5</v>
      </c>
      <c r="CH302" s="11">
        <v>4.6819898869018402E-5</v>
      </c>
      <c r="CI302" s="11">
        <v>4.5729901223413302E-5</v>
      </c>
      <c r="CJ302" s="11">
        <v>4.2609907962598801E-5</v>
      </c>
      <c r="CK302" s="11">
        <v>4.0779911915390203E-5</v>
      </c>
      <c r="CL302" s="11">
        <v>3.9789914053785598E-5</v>
      </c>
      <c r="CM302" s="11">
        <v>3.89399158897816E-5</v>
      </c>
      <c r="CN302" s="11">
        <v>3.7149919756173302E-5</v>
      </c>
      <c r="CO302" s="11">
        <v>3.4339925825760197E-5</v>
      </c>
      <c r="CP302" s="11">
        <v>3.1429932111346597E-5</v>
      </c>
      <c r="CQ302" s="11">
        <v>2.8239939001731698E-5</v>
      </c>
      <c r="CR302" s="11">
        <v>2.71999412481269E-5</v>
      </c>
      <c r="CS302" s="11">
        <v>2.4879946259316001E-5</v>
      </c>
      <c r="CT302" s="11">
        <v>2.2779950795306199E-5</v>
      </c>
      <c r="CU302" s="11"/>
      <c r="CV302" s="11"/>
      <c r="CW302" s="11"/>
      <c r="CX302" s="11"/>
    </row>
    <row r="303" spans="1:102" x14ac:dyDescent="0.25">
      <c r="A303" t="s">
        <v>4</v>
      </c>
      <c r="B303" s="7">
        <v>45224</v>
      </c>
      <c r="C303" s="10">
        <v>2.0369956000895002E-5</v>
      </c>
      <c r="D303" s="11">
        <v>1.90499588520888E-5</v>
      </c>
      <c r="E303" s="11">
        <v>1.8439960169685999E-5</v>
      </c>
      <c r="F303" s="11">
        <v>1.7149962956079999E-5</v>
      </c>
      <c r="G303" s="11">
        <v>1.6249964900075801E-5</v>
      </c>
      <c r="H303" s="11">
        <v>1.5419966692871899E-5</v>
      </c>
      <c r="I303" s="11">
        <v>1.4429968831267301E-5</v>
      </c>
      <c r="J303" s="11">
        <v>1.4449968788067401E-5</v>
      </c>
      <c r="K303" s="11">
        <v>1.4159969414466E-5</v>
      </c>
      <c r="L303" s="11">
        <v>1.3669970472863699E-5</v>
      </c>
      <c r="M303" s="11">
        <v>1.2999971920060601E-5</v>
      </c>
      <c r="N303" s="11">
        <v>1.286997220086E-5</v>
      </c>
      <c r="O303" s="11">
        <v>1.2609972762458799E-5</v>
      </c>
      <c r="P303" s="11">
        <v>1.22099736264569E-5</v>
      </c>
      <c r="Q303" s="11">
        <v>1.24299731512579E-5</v>
      </c>
      <c r="R303" s="11">
        <v>1.21799736912568E-5</v>
      </c>
      <c r="S303" s="11">
        <v>1.25499728920585E-5</v>
      </c>
      <c r="T303" s="11">
        <v>1.1939974209655699E-5</v>
      </c>
      <c r="U303" s="11">
        <v>1.18099744904551E-5</v>
      </c>
      <c r="V303" s="11">
        <v>1.19299742312556E-5</v>
      </c>
      <c r="W303" s="11">
        <v>1.29399720496603E-5</v>
      </c>
      <c r="X303" s="11">
        <v>1.37899702136643E-5</v>
      </c>
      <c r="Y303" s="11">
        <v>1.37699702568642E-5</v>
      </c>
      <c r="Z303" s="11">
        <v>1.42399692416664E-5</v>
      </c>
      <c r="AA303" s="11">
        <v>1.76899617896825E-5</v>
      </c>
      <c r="AB303" s="11">
        <v>1.88999591760881E-5</v>
      </c>
      <c r="AC303" s="11">
        <v>1.99599568864931E-5</v>
      </c>
      <c r="AD303" s="11">
        <v>2.1689953149701099E-5</v>
      </c>
      <c r="AE303" s="11">
        <v>2.5179945611317399E-5</v>
      </c>
      <c r="AF303" s="11">
        <v>2.81199392609311E-5</v>
      </c>
      <c r="AG303" s="11">
        <v>3.1789931333748298E-5</v>
      </c>
      <c r="AH303" s="11">
        <v>3.1359932262546297E-5</v>
      </c>
      <c r="AI303" s="11">
        <v>3.1749931420148099E-5</v>
      </c>
      <c r="AJ303" s="11">
        <v>2.8069939368930899E-5</v>
      </c>
      <c r="AK303" s="11">
        <v>2.6389942997723101E-5</v>
      </c>
      <c r="AL303" s="11">
        <v>2.6889941917725399E-5</v>
      </c>
      <c r="AM303" s="11">
        <v>2.61899434297221E-5</v>
      </c>
      <c r="AN303" s="11">
        <v>2.6909941874525499E-5</v>
      </c>
      <c r="AO303" s="11">
        <v>2.8699938008133902E-5</v>
      </c>
      <c r="AP303" s="11">
        <v>2.8349938764132201E-5</v>
      </c>
      <c r="AQ303" s="11">
        <v>2.7459940686528099E-5</v>
      </c>
      <c r="AR303" s="11">
        <v>2.7499940600128302E-5</v>
      </c>
      <c r="AS303" s="11">
        <v>2.8569938288933201E-5</v>
      </c>
      <c r="AT303" s="11">
        <v>2.7809939930529701E-5</v>
      </c>
      <c r="AU303" s="11">
        <v>2.67199422849246E-5</v>
      </c>
      <c r="AV303" s="11">
        <v>2.5949943948121001E-5</v>
      </c>
      <c r="AW303" s="11">
        <v>2.6219943364922299E-5</v>
      </c>
      <c r="AX303" s="11">
        <v>2.6239943321722399E-5</v>
      </c>
      <c r="AY303" s="11">
        <v>2.74299407513279E-5</v>
      </c>
      <c r="AZ303" s="11">
        <v>2.7729940103329302E-5</v>
      </c>
      <c r="BA303" s="11">
        <v>2.62499433001224E-5</v>
      </c>
      <c r="BB303" s="11">
        <v>2.6979941723325799E-5</v>
      </c>
      <c r="BC303" s="11">
        <v>2.84899384617329E-5</v>
      </c>
      <c r="BD303" s="11">
        <v>2.85799382673333E-5</v>
      </c>
      <c r="BE303" s="11">
        <v>2.8529938375333099E-5</v>
      </c>
      <c r="BF303" s="11">
        <v>2.8149939196131299E-5</v>
      </c>
      <c r="BG303" s="11">
        <v>2.6729942263324699E-5</v>
      </c>
      <c r="BH303" s="11">
        <v>2.6589942565724001E-5</v>
      </c>
      <c r="BI303" s="11">
        <v>2.6339943105722799E-5</v>
      </c>
      <c r="BJ303" s="11">
        <v>2.5549944812119199E-5</v>
      </c>
      <c r="BK303" s="11">
        <v>2.66299424793242E-5</v>
      </c>
      <c r="BL303" s="11">
        <v>2.8159939174531299E-5</v>
      </c>
      <c r="BM303" s="11">
        <v>2.84899384617329E-5</v>
      </c>
      <c r="BN303" s="11">
        <v>2.90899371657357E-5</v>
      </c>
      <c r="BO303" s="11">
        <v>2.98499355241392E-5</v>
      </c>
      <c r="BP303" s="11">
        <v>3.0919933212944197E-5</v>
      </c>
      <c r="BQ303" s="11">
        <v>3.2639929497752201E-5</v>
      </c>
      <c r="BR303" s="11">
        <v>3.57099228665666E-5</v>
      </c>
      <c r="BS303" s="11">
        <v>3.8079917747377597E-5</v>
      </c>
      <c r="BT303" s="11">
        <v>4.0689912109789799E-5</v>
      </c>
      <c r="BU303" s="11">
        <v>4.2349908524197501E-5</v>
      </c>
      <c r="BV303" s="11">
        <v>4.3839905305804502E-5</v>
      </c>
      <c r="BW303" s="11">
        <v>4.53399020658115E-5</v>
      </c>
      <c r="BX303" s="11">
        <v>4.7289897853820603E-5</v>
      </c>
      <c r="BY303" s="11">
        <v>4.9109893922629103E-5</v>
      </c>
      <c r="BZ303" s="11">
        <v>4.9339893425830201E-5</v>
      </c>
      <c r="CA303" s="11">
        <v>5.0099891784233701E-5</v>
      </c>
      <c r="CB303" s="11">
        <v>5.0239891481834301E-5</v>
      </c>
      <c r="CC303" s="11">
        <v>5.0699890488236497E-5</v>
      </c>
      <c r="CD303" s="11">
        <v>4.7819896709023099E-5</v>
      </c>
      <c r="CE303" s="11">
        <v>4.5679901331413098E-5</v>
      </c>
      <c r="CF303" s="11">
        <v>4.5109902562610402E-5</v>
      </c>
      <c r="CG303" s="11">
        <v>4.4149904636205898E-5</v>
      </c>
      <c r="CH303" s="11">
        <v>4.3209906666601598E-5</v>
      </c>
      <c r="CI303" s="11">
        <v>4.24699082649981E-5</v>
      </c>
      <c r="CJ303" s="11">
        <v>4.1569910208993898E-5</v>
      </c>
      <c r="CK303" s="11">
        <v>3.9139915457782597E-5</v>
      </c>
      <c r="CL303" s="11">
        <v>3.6879920339371997E-5</v>
      </c>
      <c r="CM303" s="11">
        <v>3.5859922542567299E-5</v>
      </c>
      <c r="CN303" s="11">
        <v>3.3539927553756403E-5</v>
      </c>
      <c r="CO303" s="11">
        <v>3.23199301889507E-5</v>
      </c>
      <c r="CP303" s="11">
        <v>3.0189934789740801E-5</v>
      </c>
      <c r="CQ303" s="11">
        <v>2.7679940211329101E-5</v>
      </c>
      <c r="CR303" s="11">
        <v>2.6799942112124999E-5</v>
      </c>
      <c r="CS303" s="11">
        <v>2.50299459353167E-5</v>
      </c>
      <c r="CT303" s="11">
        <v>2.1629953279300901E-5</v>
      </c>
      <c r="CU303" s="11"/>
      <c r="CV303" s="11"/>
      <c r="CW303" s="11"/>
      <c r="CX303" s="11"/>
    </row>
    <row r="304" spans="1:102" x14ac:dyDescent="0.25">
      <c r="A304" t="s">
        <v>5</v>
      </c>
      <c r="B304" s="7">
        <v>45225</v>
      </c>
      <c r="C304" s="10">
        <v>1.9919956972892901E-5</v>
      </c>
      <c r="D304" s="11">
        <v>1.8909959154488199E-5</v>
      </c>
      <c r="E304" s="11">
        <v>1.8099960904084401E-5</v>
      </c>
      <c r="F304" s="11">
        <v>1.6799963712078299E-5</v>
      </c>
      <c r="G304" s="11">
        <v>1.5589966325672701E-5</v>
      </c>
      <c r="H304" s="11">
        <v>1.49699676648698E-5</v>
      </c>
      <c r="I304" s="11">
        <v>1.42999691120667E-5</v>
      </c>
      <c r="J304" s="11">
        <v>1.38599700624646E-5</v>
      </c>
      <c r="K304" s="11">
        <v>1.37799702352642E-5</v>
      </c>
      <c r="L304" s="11">
        <v>1.3419971012862599E-5</v>
      </c>
      <c r="M304" s="11">
        <v>1.31899715096615E-5</v>
      </c>
      <c r="N304" s="11">
        <v>1.25699728488586E-5</v>
      </c>
      <c r="O304" s="11">
        <v>1.2589972805658699E-5</v>
      </c>
      <c r="P304" s="11">
        <v>1.24599730864581E-5</v>
      </c>
      <c r="Q304" s="11">
        <v>1.31799715312614E-5</v>
      </c>
      <c r="R304" s="11">
        <v>1.2119973820856501E-5</v>
      </c>
      <c r="S304" s="11">
        <v>1.21299737992565E-5</v>
      </c>
      <c r="T304" s="11">
        <v>1.22999734320573E-5</v>
      </c>
      <c r="U304" s="11">
        <v>1.18099744904551E-5</v>
      </c>
      <c r="V304" s="11">
        <v>1.16699747928544E-5</v>
      </c>
      <c r="W304" s="11">
        <v>1.27599724384595E-5</v>
      </c>
      <c r="X304" s="11">
        <v>1.3119971660861199E-5</v>
      </c>
      <c r="Y304" s="11">
        <v>1.3349971164062199E-5</v>
      </c>
      <c r="Z304" s="11">
        <v>1.35599707104632E-5</v>
      </c>
      <c r="AA304" s="11">
        <v>1.66299640792775E-5</v>
      </c>
      <c r="AB304" s="11">
        <v>1.7659961854482301E-5</v>
      </c>
      <c r="AC304" s="11">
        <v>1.9099958744089101E-5</v>
      </c>
      <c r="AD304" s="11">
        <v>2.1149954316098601E-5</v>
      </c>
      <c r="AE304" s="11">
        <v>2.3519949196909701E-5</v>
      </c>
      <c r="AF304" s="11">
        <v>2.7719940124929301E-5</v>
      </c>
      <c r="AG304" s="11">
        <v>3.10099330185446E-5</v>
      </c>
      <c r="AH304" s="11">
        <v>3.1689931549747803E-5</v>
      </c>
      <c r="AI304" s="11">
        <v>3.3189928309754801E-5</v>
      </c>
      <c r="AJ304" s="11">
        <v>2.9449936388137401E-5</v>
      </c>
      <c r="AK304" s="11">
        <v>2.72999410321273E-5</v>
      </c>
      <c r="AL304" s="11">
        <v>2.69199418529255E-5</v>
      </c>
      <c r="AM304" s="11">
        <v>2.68499420041252E-5</v>
      </c>
      <c r="AN304" s="11">
        <v>2.6169943472922001E-5</v>
      </c>
      <c r="AO304" s="11">
        <v>2.53799451793184E-5</v>
      </c>
      <c r="AP304" s="11">
        <v>2.59999438401213E-5</v>
      </c>
      <c r="AQ304" s="11">
        <v>2.6519942716923701E-5</v>
      </c>
      <c r="AR304" s="11">
        <v>2.6279943235322598E-5</v>
      </c>
      <c r="AS304" s="11">
        <v>2.7189941269726801E-5</v>
      </c>
      <c r="AT304" s="11">
        <v>2.6609942522524101E-5</v>
      </c>
      <c r="AU304" s="11">
        <v>2.69199418529255E-5</v>
      </c>
      <c r="AV304" s="11">
        <v>2.7769940016929501E-5</v>
      </c>
      <c r="AW304" s="11">
        <v>2.7029941615326101E-5</v>
      </c>
      <c r="AX304" s="11">
        <v>2.7639940297728898E-5</v>
      </c>
      <c r="AY304" s="11">
        <v>2.74099407945278E-5</v>
      </c>
      <c r="AZ304" s="11">
        <v>2.7079941507326301E-5</v>
      </c>
      <c r="BA304" s="11">
        <v>2.7229941183327E-5</v>
      </c>
      <c r="BB304" s="11">
        <v>2.7639940297728898E-5</v>
      </c>
      <c r="BC304" s="11">
        <v>2.8689938029733799E-5</v>
      </c>
      <c r="BD304" s="11">
        <v>2.7739940081729401E-5</v>
      </c>
      <c r="BE304" s="11">
        <v>2.7679940211329101E-5</v>
      </c>
      <c r="BF304" s="11">
        <v>2.6809942090525E-5</v>
      </c>
      <c r="BG304" s="11">
        <v>2.6499942760123601E-5</v>
      </c>
      <c r="BH304" s="11">
        <v>2.6159943494522E-5</v>
      </c>
      <c r="BI304" s="11">
        <v>2.7219941204926901E-5</v>
      </c>
      <c r="BJ304" s="11">
        <v>2.7549940492128498E-5</v>
      </c>
      <c r="BK304" s="11">
        <v>2.72499411401271E-5</v>
      </c>
      <c r="BL304" s="11">
        <v>2.8199939088131499E-5</v>
      </c>
      <c r="BM304" s="11">
        <v>2.9129937079335899E-5</v>
      </c>
      <c r="BN304" s="11">
        <v>2.9749935740138799E-5</v>
      </c>
      <c r="BO304" s="11">
        <v>3.02499346601411E-5</v>
      </c>
      <c r="BP304" s="11">
        <v>3.2519929756951697E-5</v>
      </c>
      <c r="BQ304" s="11">
        <v>3.4639925177761602E-5</v>
      </c>
      <c r="BR304" s="11">
        <v>3.4439925609760598E-5</v>
      </c>
      <c r="BS304" s="11">
        <v>3.8079917747377597E-5</v>
      </c>
      <c r="BT304" s="11">
        <v>4.0389912757788401E-5</v>
      </c>
      <c r="BU304" s="11">
        <v>4.2709907746599202E-5</v>
      </c>
      <c r="BV304" s="11">
        <v>4.5149902476210602E-5</v>
      </c>
      <c r="BW304" s="11">
        <v>4.4989902821809898E-5</v>
      </c>
      <c r="BX304" s="11">
        <v>4.5529901655412399E-5</v>
      </c>
      <c r="BY304" s="11">
        <v>4.8529895175426402E-5</v>
      </c>
      <c r="BZ304" s="11">
        <v>4.9739892561832E-5</v>
      </c>
      <c r="CA304" s="11">
        <v>4.94898931018309E-5</v>
      </c>
      <c r="CB304" s="11">
        <v>4.8919894333028197E-5</v>
      </c>
      <c r="CC304" s="11">
        <v>4.6589899365817297E-5</v>
      </c>
      <c r="CD304" s="11">
        <v>4.5039902713810102E-5</v>
      </c>
      <c r="CE304" s="11">
        <v>4.3589905845803301E-5</v>
      </c>
      <c r="CF304" s="11">
        <v>4.3709905586603899E-5</v>
      </c>
      <c r="CG304" s="11">
        <v>4.5739901201813401E-5</v>
      </c>
      <c r="CH304" s="11">
        <v>4.4099904744205701E-5</v>
      </c>
      <c r="CI304" s="11">
        <v>4.2869907401E-5</v>
      </c>
      <c r="CJ304" s="11">
        <v>4.0569912368989201E-5</v>
      </c>
      <c r="CK304" s="11">
        <v>3.8699916408180497E-5</v>
      </c>
      <c r="CL304" s="11">
        <v>3.7919918092976901E-5</v>
      </c>
      <c r="CM304" s="11">
        <v>3.7109919842573102E-5</v>
      </c>
      <c r="CN304" s="11">
        <v>3.5699922888166501E-5</v>
      </c>
      <c r="CO304" s="11">
        <v>3.33099280505554E-5</v>
      </c>
      <c r="CP304" s="11">
        <v>3.0449934228142E-5</v>
      </c>
      <c r="CQ304" s="11">
        <v>2.8849937684134601E-5</v>
      </c>
      <c r="CR304" s="11">
        <v>2.6499942760123601E-5</v>
      </c>
      <c r="CS304" s="11">
        <v>2.4469947144914099E-5</v>
      </c>
      <c r="CT304" s="11">
        <v>2.30299502553074E-5</v>
      </c>
      <c r="CU304" s="11"/>
      <c r="CV304" s="11"/>
      <c r="CW304" s="11"/>
      <c r="CX304" s="11"/>
    </row>
    <row r="305" spans="1:102" x14ac:dyDescent="0.25">
      <c r="A305" t="s">
        <v>6</v>
      </c>
      <c r="B305" s="7">
        <v>45226</v>
      </c>
      <c r="C305" s="10">
        <v>2.0579955547296E-5</v>
      </c>
      <c r="D305" s="11">
        <v>1.9229958463289701E-5</v>
      </c>
      <c r="E305" s="11">
        <v>1.8059960990484201E-5</v>
      </c>
      <c r="F305" s="11">
        <v>1.76999617680825E-5</v>
      </c>
      <c r="G305" s="11">
        <v>1.6099965224075101E-5</v>
      </c>
      <c r="H305" s="11">
        <v>1.5479966563272202E-5</v>
      </c>
      <c r="I305" s="11">
        <v>1.47399681616687E-5</v>
      </c>
      <c r="J305" s="11">
        <v>1.45399685936678E-5</v>
      </c>
      <c r="K305" s="11">
        <v>1.41399694576659E-5</v>
      </c>
      <c r="L305" s="11">
        <v>1.3549970732063201E-5</v>
      </c>
      <c r="M305" s="11">
        <v>1.3459970926462701E-5</v>
      </c>
      <c r="N305" s="11">
        <v>1.31499715960613E-5</v>
      </c>
      <c r="O305" s="11">
        <v>1.3159971574461301E-5</v>
      </c>
      <c r="P305" s="11">
        <v>1.286997220086E-5</v>
      </c>
      <c r="Q305" s="11">
        <v>1.3509970818462999E-5</v>
      </c>
      <c r="R305" s="11">
        <v>1.2679972611259099E-5</v>
      </c>
      <c r="S305" s="11">
        <v>1.25099729784583E-5</v>
      </c>
      <c r="T305" s="11">
        <v>1.2469973064858099E-5</v>
      </c>
      <c r="U305" s="11">
        <v>1.2079973907256299E-5</v>
      </c>
      <c r="V305" s="11">
        <v>1.1889974317655401E-5</v>
      </c>
      <c r="W305" s="11">
        <v>1.2659972654459E-5</v>
      </c>
      <c r="X305" s="11">
        <v>1.31999714880615E-5</v>
      </c>
      <c r="Y305" s="11">
        <v>1.3949969868064999E-5</v>
      </c>
      <c r="Z305" s="11">
        <v>1.4369968960867E-5</v>
      </c>
      <c r="AA305" s="11">
        <v>1.6909963474478802E-5</v>
      </c>
      <c r="AB305" s="11">
        <v>1.8559959910486499E-5</v>
      </c>
      <c r="AC305" s="11">
        <v>1.9519957836891E-5</v>
      </c>
      <c r="AD305" s="11">
        <v>2.04699557848955E-5</v>
      </c>
      <c r="AE305" s="11">
        <v>2.4659946734515001E-5</v>
      </c>
      <c r="AF305" s="11">
        <v>2.7559940470528499E-5</v>
      </c>
      <c r="AG305" s="11">
        <v>2.9639935977738201E-5</v>
      </c>
      <c r="AH305" s="11">
        <v>3.1819931268948399E-5</v>
      </c>
      <c r="AI305" s="11">
        <v>3.09099332345442E-5</v>
      </c>
      <c r="AJ305" s="11">
        <v>2.8819937748934399E-5</v>
      </c>
      <c r="AK305" s="11">
        <v>2.79899395417305E-5</v>
      </c>
      <c r="AL305" s="11">
        <v>2.74099407945278E-5</v>
      </c>
      <c r="AM305" s="11">
        <v>2.6799942112124999E-5</v>
      </c>
      <c r="AN305" s="11">
        <v>2.7629940319328901E-5</v>
      </c>
      <c r="AO305" s="11">
        <v>2.7089941485726299E-5</v>
      </c>
      <c r="AP305" s="11">
        <v>2.7239941161727001E-5</v>
      </c>
      <c r="AQ305" s="11">
        <v>2.7419940772927899E-5</v>
      </c>
      <c r="AR305" s="11">
        <v>2.8169939152931402E-5</v>
      </c>
      <c r="AS305" s="11">
        <v>2.9219936884936299E-5</v>
      </c>
      <c r="AT305" s="11">
        <v>2.6799942112124999E-5</v>
      </c>
      <c r="AU305" s="11">
        <v>2.6309943170522699E-5</v>
      </c>
      <c r="AV305" s="11">
        <v>2.6519942716923701E-5</v>
      </c>
      <c r="AW305" s="11">
        <v>2.60299437753214E-5</v>
      </c>
      <c r="AX305" s="11">
        <v>2.7009941658526001E-5</v>
      </c>
      <c r="AY305" s="11">
        <v>2.63199431489227E-5</v>
      </c>
      <c r="AZ305" s="11">
        <v>2.6909941874525499E-5</v>
      </c>
      <c r="BA305" s="11">
        <v>2.6969941744925802E-5</v>
      </c>
      <c r="BB305" s="11">
        <v>2.7579940427328599E-5</v>
      </c>
      <c r="BC305" s="11">
        <v>2.7109941442526398E-5</v>
      </c>
      <c r="BD305" s="11">
        <v>2.8229939023331701E-5</v>
      </c>
      <c r="BE305" s="11">
        <v>2.7439940729727999E-5</v>
      </c>
      <c r="BF305" s="11">
        <v>2.7559940470528499E-5</v>
      </c>
      <c r="BG305" s="11">
        <v>2.7929939671330299E-5</v>
      </c>
      <c r="BH305" s="11">
        <v>2.7789939973729601E-5</v>
      </c>
      <c r="BI305" s="11">
        <v>2.59799438833212E-5</v>
      </c>
      <c r="BJ305" s="11">
        <v>2.6169943472922001E-5</v>
      </c>
      <c r="BK305" s="11">
        <v>2.6149943516121999E-5</v>
      </c>
      <c r="BL305" s="11">
        <v>2.74099407945278E-5</v>
      </c>
      <c r="BM305" s="11">
        <v>2.8909937554534798E-5</v>
      </c>
      <c r="BN305" s="11">
        <v>2.8069939368930899E-5</v>
      </c>
      <c r="BO305" s="11">
        <v>2.9059937230535501E-5</v>
      </c>
      <c r="BP305" s="11">
        <v>3.1219932564945602E-5</v>
      </c>
      <c r="BQ305" s="11">
        <v>3.2059930750549501E-5</v>
      </c>
      <c r="BR305" s="11">
        <v>3.4099926344159E-5</v>
      </c>
      <c r="BS305" s="11">
        <v>3.6099922024168401E-5</v>
      </c>
      <c r="BT305" s="11">
        <v>3.7309919410573999E-5</v>
      </c>
      <c r="BU305" s="11">
        <v>3.9319915068983397E-5</v>
      </c>
      <c r="BV305" s="11">
        <v>4.1409910554593201E-5</v>
      </c>
      <c r="BW305" s="11">
        <v>4.5429901871411897E-5</v>
      </c>
      <c r="BX305" s="11">
        <v>4.8229895823424997E-5</v>
      </c>
      <c r="BY305" s="11">
        <v>4.83998954562258E-5</v>
      </c>
      <c r="BZ305" s="11">
        <v>4.84698953050261E-5</v>
      </c>
      <c r="CA305" s="11">
        <v>4.8259895758625098E-5</v>
      </c>
      <c r="CB305" s="11">
        <v>4.6919898653018898E-5</v>
      </c>
      <c r="CC305" s="11">
        <v>4.61399003378152E-5</v>
      </c>
      <c r="CD305" s="11">
        <v>4.3729905543404002E-5</v>
      </c>
      <c r="CE305" s="11">
        <v>4.4589903685807998E-5</v>
      </c>
      <c r="CF305" s="11">
        <v>4.3789905413804298E-5</v>
      </c>
      <c r="CG305" s="11">
        <v>4.1659910014594301E-5</v>
      </c>
      <c r="CH305" s="11">
        <v>4.0899911656190801E-5</v>
      </c>
      <c r="CI305" s="11">
        <v>4.0199913168187502E-5</v>
      </c>
      <c r="CJ305" s="11">
        <v>3.8259917358578499E-5</v>
      </c>
      <c r="CK305" s="11">
        <v>3.8169917552978001E-5</v>
      </c>
      <c r="CL305" s="11">
        <v>3.7609918762575397E-5</v>
      </c>
      <c r="CM305" s="11">
        <v>3.49799244433632E-5</v>
      </c>
      <c r="CN305" s="11">
        <v>3.4439925609760598E-5</v>
      </c>
      <c r="CO305" s="11">
        <v>3.3669927272956999E-5</v>
      </c>
      <c r="CP305" s="11">
        <v>3.1459932046546698E-5</v>
      </c>
      <c r="CQ305" s="11">
        <v>2.92099369065362E-5</v>
      </c>
      <c r="CR305" s="11">
        <v>2.7699940168129201E-5</v>
      </c>
      <c r="CS305" s="11">
        <v>2.6379943019322999E-5</v>
      </c>
      <c r="CT305" s="11">
        <v>2.4169947792912701E-5</v>
      </c>
      <c r="CU305" s="11"/>
      <c r="CV305" s="11"/>
      <c r="CW305" s="11"/>
      <c r="CX305" s="11"/>
    </row>
    <row r="306" spans="1:102" x14ac:dyDescent="0.25">
      <c r="A306" t="s">
        <v>7</v>
      </c>
      <c r="B306" s="7">
        <v>45227</v>
      </c>
      <c r="C306" s="10">
        <v>2.30899501257077E-5</v>
      </c>
      <c r="D306" s="11">
        <v>2.18899527177021E-5</v>
      </c>
      <c r="E306" s="11">
        <v>1.9939956929693E-5</v>
      </c>
      <c r="F306" s="11">
        <v>1.84299601912859E-5</v>
      </c>
      <c r="G306" s="11">
        <v>1.7589962005682001E-5</v>
      </c>
      <c r="H306" s="11">
        <v>1.64699644248768E-5</v>
      </c>
      <c r="I306" s="11">
        <v>1.5399966736071799E-5</v>
      </c>
      <c r="J306" s="11">
        <v>1.5749965980073401E-5</v>
      </c>
      <c r="K306" s="11">
        <v>1.5189967189670801E-5</v>
      </c>
      <c r="L306" s="11">
        <v>1.4249969220066399E-5</v>
      </c>
      <c r="M306" s="11">
        <v>1.37899702136643E-5</v>
      </c>
      <c r="N306" s="11">
        <v>1.4179969371266099E-5</v>
      </c>
      <c r="O306" s="11">
        <v>1.3899969976064801E-5</v>
      </c>
      <c r="P306" s="11">
        <v>1.36399705376636E-5</v>
      </c>
      <c r="Q306" s="11">
        <v>1.35899706456634E-5</v>
      </c>
      <c r="R306" s="11">
        <v>1.3249971380061801E-5</v>
      </c>
      <c r="S306" s="11">
        <v>1.3049971812060799E-5</v>
      </c>
      <c r="T306" s="11">
        <v>1.23899732376578E-5</v>
      </c>
      <c r="U306" s="11">
        <v>1.2189973669656801E-5</v>
      </c>
      <c r="V306" s="11">
        <v>1.2289973453657299E-5</v>
      </c>
      <c r="W306" s="11">
        <v>1.3229971423261701E-5</v>
      </c>
      <c r="X306" s="11">
        <v>1.33799710992624E-5</v>
      </c>
      <c r="Y306" s="11">
        <v>1.34499709480627E-5</v>
      </c>
      <c r="Z306" s="11">
        <v>1.33799710992624E-5</v>
      </c>
      <c r="AA306" s="11">
        <v>1.42999691120667E-5</v>
      </c>
      <c r="AB306" s="11">
        <v>1.44899687016676E-5</v>
      </c>
      <c r="AC306" s="11">
        <v>1.59599655264744E-5</v>
      </c>
      <c r="AD306" s="11">
        <v>1.6819963668878398E-5</v>
      </c>
      <c r="AE306" s="11">
        <v>1.8109960882484402E-5</v>
      </c>
      <c r="AF306" s="11">
        <v>1.96099576424914E-5</v>
      </c>
      <c r="AG306" s="11">
        <v>2.0909954834497499E-5</v>
      </c>
      <c r="AH306" s="11">
        <v>2.1329953927299499E-5</v>
      </c>
      <c r="AI306" s="11">
        <v>2.30699501689076E-5</v>
      </c>
      <c r="AJ306" s="11">
        <v>2.36199489809102E-5</v>
      </c>
      <c r="AK306" s="11">
        <v>2.5779944315320199E-5</v>
      </c>
      <c r="AL306" s="11">
        <v>2.6679942371324401E-5</v>
      </c>
      <c r="AM306" s="11">
        <v>2.7099941464126401E-5</v>
      </c>
      <c r="AN306" s="11">
        <v>3.0369934400941601E-5</v>
      </c>
      <c r="AO306" s="11">
        <v>3.1799931312148302E-5</v>
      </c>
      <c r="AP306" s="11">
        <v>3.19599309665491E-5</v>
      </c>
      <c r="AQ306" s="11">
        <v>3.4529925415361103E-5</v>
      </c>
      <c r="AR306" s="11">
        <v>3.5679922931366397E-5</v>
      </c>
      <c r="AS306" s="11">
        <v>3.6659920814570998E-5</v>
      </c>
      <c r="AT306" s="11">
        <v>3.6059922110568202E-5</v>
      </c>
      <c r="AU306" s="11">
        <v>3.5279923795364599E-5</v>
      </c>
      <c r="AV306" s="11">
        <v>3.6959920166572403E-5</v>
      </c>
      <c r="AW306" s="11">
        <v>3.5459923406565398E-5</v>
      </c>
      <c r="AX306" s="11">
        <v>3.4189926149759498E-5</v>
      </c>
      <c r="AY306" s="11">
        <v>3.6739920641771397E-5</v>
      </c>
      <c r="AZ306" s="11">
        <v>3.6659920814570998E-5</v>
      </c>
      <c r="BA306" s="11">
        <v>3.5199923968164199E-5</v>
      </c>
      <c r="BB306" s="11">
        <v>3.5839922585767202E-5</v>
      </c>
      <c r="BC306" s="11">
        <v>3.5649922996166297E-5</v>
      </c>
      <c r="BD306" s="11">
        <v>3.6119921980968498E-5</v>
      </c>
      <c r="BE306" s="11">
        <v>3.41399262577592E-5</v>
      </c>
      <c r="BF306" s="11">
        <v>3.4759924918562099E-5</v>
      </c>
      <c r="BG306" s="11">
        <v>3.4189926149759498E-5</v>
      </c>
      <c r="BH306" s="11">
        <v>3.5129924119363899E-5</v>
      </c>
      <c r="BI306" s="11">
        <v>3.5719922844966597E-5</v>
      </c>
      <c r="BJ306" s="11">
        <v>3.3649927316156903E-5</v>
      </c>
      <c r="BK306" s="11">
        <v>3.3499927640156197E-5</v>
      </c>
      <c r="BL306" s="11">
        <v>3.2429929951351301E-5</v>
      </c>
      <c r="BM306" s="11">
        <v>3.15899317657473E-5</v>
      </c>
      <c r="BN306" s="11">
        <v>3.0849933364143897E-5</v>
      </c>
      <c r="BO306" s="11">
        <v>3.2599929584152002E-5</v>
      </c>
      <c r="BP306" s="11">
        <v>3.4219926084959599E-5</v>
      </c>
      <c r="BQ306" s="11">
        <v>3.4999924400163202E-5</v>
      </c>
      <c r="BR306" s="11">
        <v>3.6839920425771798E-5</v>
      </c>
      <c r="BS306" s="11">
        <v>3.8749916300180701E-5</v>
      </c>
      <c r="BT306" s="11">
        <v>3.9439914809784002E-5</v>
      </c>
      <c r="BU306" s="11">
        <v>4.2079909107396298E-5</v>
      </c>
      <c r="BV306" s="11">
        <v>4.2259908718597098E-5</v>
      </c>
      <c r="BW306" s="11">
        <v>4.3459906126602698E-5</v>
      </c>
      <c r="BX306" s="11">
        <v>4.6239900121815702E-5</v>
      </c>
      <c r="BY306" s="11">
        <v>4.59999006402146E-5</v>
      </c>
      <c r="BZ306" s="11">
        <v>4.6789898933818302E-5</v>
      </c>
      <c r="CA306" s="11">
        <v>4.7429897551421203E-5</v>
      </c>
      <c r="CB306" s="11">
        <v>4.5569901569012599E-5</v>
      </c>
      <c r="CC306" s="11">
        <v>4.5469901785012103E-5</v>
      </c>
      <c r="CD306" s="11">
        <v>4.43199042690067E-5</v>
      </c>
      <c r="CE306" s="11">
        <v>4.3169906753001399E-5</v>
      </c>
      <c r="CF306" s="11">
        <v>4.1759909798594797E-5</v>
      </c>
      <c r="CG306" s="11">
        <v>4.1469910424993402E-5</v>
      </c>
      <c r="CH306" s="11">
        <v>4.0459912606588701E-5</v>
      </c>
      <c r="CI306" s="11">
        <v>3.7779918395376199E-5</v>
      </c>
      <c r="CJ306" s="11">
        <v>3.7219919604973602E-5</v>
      </c>
      <c r="CK306" s="11">
        <v>3.6739920641771397E-5</v>
      </c>
      <c r="CL306" s="11">
        <v>3.6059922110568202E-5</v>
      </c>
      <c r="CM306" s="11">
        <v>3.4309925890560002E-5</v>
      </c>
      <c r="CN306" s="11">
        <v>3.3759927078557497E-5</v>
      </c>
      <c r="CO306" s="11">
        <v>3.1919931052948901E-5</v>
      </c>
      <c r="CP306" s="11">
        <v>3.0499934120142302E-5</v>
      </c>
      <c r="CQ306" s="11">
        <v>2.86099382025334E-5</v>
      </c>
      <c r="CR306" s="11">
        <v>2.7239941161727001E-5</v>
      </c>
      <c r="CS306" s="11">
        <v>2.6539942673723801E-5</v>
      </c>
      <c r="CT306" s="11">
        <v>2.47599465185155E-5</v>
      </c>
      <c r="CU306" s="11"/>
      <c r="CV306" s="11"/>
      <c r="CW306" s="11"/>
      <c r="CX306" s="11"/>
    </row>
    <row r="307" spans="1:102" x14ac:dyDescent="0.25">
      <c r="A307" t="s">
        <v>36</v>
      </c>
      <c r="B307" s="7">
        <v>45228</v>
      </c>
      <c r="C307" s="10">
        <v>2.3479949283309501E-5</v>
      </c>
      <c r="D307" s="11">
        <v>2.2039952393702799E-5</v>
      </c>
      <c r="E307" s="11">
        <v>2.07899550936969E-5</v>
      </c>
      <c r="F307" s="11">
        <v>1.9189958549689501E-5</v>
      </c>
      <c r="G307" s="11">
        <v>1.8039961033684102E-5</v>
      </c>
      <c r="H307" s="11">
        <v>1.70699631288796E-5</v>
      </c>
      <c r="I307" s="11">
        <v>1.63799646192764E-5</v>
      </c>
      <c r="J307" s="11">
        <v>1.9189958549689501E-5</v>
      </c>
      <c r="K307" s="11">
        <v>1.8039961033684102E-5</v>
      </c>
      <c r="L307" s="11">
        <v>1.70699631288796E-5</v>
      </c>
      <c r="M307" s="11">
        <v>1.63799646192764E-5</v>
      </c>
      <c r="N307" s="11">
        <v>1.51399672976706E-5</v>
      </c>
      <c r="O307" s="11">
        <v>1.5329966887271499E-5</v>
      </c>
      <c r="P307" s="11">
        <v>1.48299679672691E-5</v>
      </c>
      <c r="Q307" s="11">
        <v>1.4709968226468599E-5</v>
      </c>
      <c r="R307" s="11">
        <v>1.39799698032652E-5</v>
      </c>
      <c r="S307" s="11">
        <v>1.41399694576659E-5</v>
      </c>
      <c r="T307" s="11">
        <v>1.3689970429663801E-5</v>
      </c>
      <c r="U307" s="11">
        <v>1.4159969414466E-5</v>
      </c>
      <c r="V307" s="11">
        <v>1.3299971272062001E-5</v>
      </c>
      <c r="W307" s="11">
        <v>1.36399705376636E-5</v>
      </c>
      <c r="X307" s="11">
        <v>1.30599717904609E-5</v>
      </c>
      <c r="Y307" s="11">
        <v>1.3159971574461301E-5</v>
      </c>
      <c r="Z307" s="11">
        <v>1.32599713584618E-5</v>
      </c>
      <c r="AA307" s="11">
        <v>1.35699706888633E-5</v>
      </c>
      <c r="AB307" s="11">
        <v>1.4019969716865399E-5</v>
      </c>
      <c r="AC307" s="11">
        <v>1.4079969587265601E-5</v>
      </c>
      <c r="AD307" s="11">
        <v>1.42599691984665E-5</v>
      </c>
      <c r="AE307" s="11">
        <v>1.5519966476872401E-5</v>
      </c>
      <c r="AF307" s="11">
        <v>1.5639966217672902E-5</v>
      </c>
      <c r="AG307" s="11">
        <v>1.6229964943275701E-5</v>
      </c>
      <c r="AH307" s="11">
        <v>1.7549962092081801E-5</v>
      </c>
      <c r="AI307" s="11">
        <v>1.78299614872831E-5</v>
      </c>
      <c r="AJ307" s="11">
        <v>1.94199580528906E-5</v>
      </c>
      <c r="AK307" s="11">
        <v>2.00899566056937E-5</v>
      </c>
      <c r="AL307" s="11">
        <v>2.1559953430500499E-5</v>
      </c>
      <c r="AM307" s="11">
        <v>2.31399500177079E-5</v>
      </c>
      <c r="AN307" s="11">
        <v>2.3889948397711399E-5</v>
      </c>
      <c r="AO307" s="11">
        <v>2.5849944164120601E-5</v>
      </c>
      <c r="AP307" s="11">
        <v>2.7739940081729401E-5</v>
      </c>
      <c r="AQ307" s="11">
        <v>3.1689931549747803E-5</v>
      </c>
      <c r="AR307" s="11">
        <v>3.41399262577592E-5</v>
      </c>
      <c r="AS307" s="11">
        <v>3.4849924724162503E-5</v>
      </c>
      <c r="AT307" s="11">
        <v>3.3949926668158301E-5</v>
      </c>
      <c r="AU307" s="11">
        <v>3.4259925998559798E-5</v>
      </c>
      <c r="AV307" s="11">
        <v>3.5999922240167899E-5</v>
      </c>
      <c r="AW307" s="11">
        <v>3.8699916408180497E-5</v>
      </c>
      <c r="AX307" s="11">
        <v>3.9239915241782998E-5</v>
      </c>
      <c r="AY307" s="11">
        <v>4.00699134489869E-5</v>
      </c>
      <c r="AZ307" s="11">
        <v>3.9089915565782299E-5</v>
      </c>
      <c r="BA307" s="11">
        <v>3.9569914528984598E-5</v>
      </c>
      <c r="BB307" s="11">
        <v>3.93099150905834E-5</v>
      </c>
      <c r="BC307" s="11">
        <v>3.9219915284982902E-5</v>
      </c>
      <c r="BD307" s="11">
        <v>3.88299161273811E-5</v>
      </c>
      <c r="BE307" s="11">
        <v>3.8439916969779299E-5</v>
      </c>
      <c r="BF307" s="11">
        <v>3.92699151769832E-5</v>
      </c>
      <c r="BG307" s="11">
        <v>4.0249913060187699E-5</v>
      </c>
      <c r="BH307" s="11">
        <v>4.0199913168187502E-5</v>
      </c>
      <c r="BI307" s="11">
        <v>3.9079915587382301E-5</v>
      </c>
      <c r="BJ307" s="11">
        <v>3.86499165161803E-5</v>
      </c>
      <c r="BK307" s="11">
        <v>3.7269919496973799E-5</v>
      </c>
      <c r="BL307" s="11">
        <v>3.64699212249701E-5</v>
      </c>
      <c r="BM307" s="11">
        <v>3.5799922672167003E-5</v>
      </c>
      <c r="BN307" s="11">
        <v>3.5279923795364599E-5</v>
      </c>
      <c r="BO307" s="11">
        <v>3.39199267329582E-5</v>
      </c>
      <c r="BP307" s="11">
        <v>3.4209926106559601E-5</v>
      </c>
      <c r="BQ307" s="11">
        <v>3.5109924162563803E-5</v>
      </c>
      <c r="BR307" s="11">
        <v>3.5789922693766897E-5</v>
      </c>
      <c r="BS307" s="11">
        <v>3.6659920814570998E-5</v>
      </c>
      <c r="BT307" s="11">
        <v>3.8839916105781199E-5</v>
      </c>
      <c r="BU307" s="11">
        <v>4.0169913232987402E-5</v>
      </c>
      <c r="BV307" s="11">
        <v>3.8579916667379899E-5</v>
      </c>
      <c r="BW307" s="11">
        <v>4.1649910036194297E-5</v>
      </c>
      <c r="BX307" s="11">
        <v>4.44299040314072E-5</v>
      </c>
      <c r="BY307" s="11">
        <v>4.5039902713810102E-5</v>
      </c>
      <c r="BZ307" s="11">
        <v>4.50099027786099E-5</v>
      </c>
      <c r="CA307" s="11">
        <v>4.5919900813014201E-5</v>
      </c>
      <c r="CB307" s="11">
        <v>4.5769901137013501E-5</v>
      </c>
      <c r="CC307" s="11">
        <v>4.6359899862616199E-5</v>
      </c>
      <c r="CD307" s="11">
        <v>4.6259900078615798E-5</v>
      </c>
      <c r="CE307" s="11">
        <v>4.6499899560216901E-5</v>
      </c>
      <c r="CF307" s="11">
        <v>4.6379899819416302E-5</v>
      </c>
      <c r="CG307" s="11">
        <v>4.5049902692210099E-5</v>
      </c>
      <c r="CH307" s="11">
        <v>4.3799905392204302E-5</v>
      </c>
      <c r="CI307" s="11">
        <v>4.4079904787405598E-5</v>
      </c>
      <c r="CJ307" s="11">
        <v>4.2279908675397201E-5</v>
      </c>
      <c r="CK307" s="11">
        <v>4.2279908675397201E-5</v>
      </c>
      <c r="CL307" s="11">
        <v>4.1379910619392999E-5</v>
      </c>
      <c r="CM307" s="11">
        <v>3.9759914118585497E-5</v>
      </c>
      <c r="CN307" s="11">
        <v>3.8199917488178203E-5</v>
      </c>
      <c r="CO307" s="11">
        <v>3.6049922132168103E-5</v>
      </c>
      <c r="CP307" s="11">
        <v>3.4889924637762702E-5</v>
      </c>
      <c r="CQ307" s="11">
        <v>3.4129926279359202E-5</v>
      </c>
      <c r="CR307" s="11">
        <v>3.2889928957753403E-5</v>
      </c>
      <c r="CS307" s="11">
        <v>3.1719931484947903E-5</v>
      </c>
      <c r="CT307" s="11">
        <v>2.8479938483332801E-5</v>
      </c>
      <c r="CU307" s="11">
        <v>2.7699940168129201E-5</v>
      </c>
      <c r="CV307" s="11">
        <v>2.6129943559321899E-5</v>
      </c>
      <c r="CW307" s="11">
        <v>2.4119947900912501E-5</v>
      </c>
      <c r="CX307" s="11">
        <v>2.30699501689076E-5</v>
      </c>
    </row>
    <row r="308" spans="1:102" x14ac:dyDescent="0.25">
      <c r="A308" t="s">
        <v>19</v>
      </c>
      <c r="B308" s="7">
        <v>45229</v>
      </c>
      <c r="C308" s="10">
        <v>2.2329951767304101E-5</v>
      </c>
      <c r="D308" s="11">
        <v>2.0859954942497299E-5</v>
      </c>
      <c r="E308" s="11">
        <v>1.89899589816885E-5</v>
      </c>
      <c r="F308" s="11">
        <v>1.82499605800851E-5</v>
      </c>
      <c r="G308" s="11">
        <v>1.7799961552082999E-5</v>
      </c>
      <c r="H308" s="11">
        <v>1.6689963949677799E-5</v>
      </c>
      <c r="I308" s="11">
        <v>1.5679966131273101E-5</v>
      </c>
      <c r="J308" s="11">
        <v>1.5719966044873301E-5</v>
      </c>
      <c r="K308" s="11">
        <v>1.52499670600711E-5</v>
      </c>
      <c r="L308" s="11">
        <v>1.52699670168712E-5</v>
      </c>
      <c r="M308" s="11">
        <v>1.4579968507268E-5</v>
      </c>
      <c r="N308" s="11">
        <v>1.42999691120667E-5</v>
      </c>
      <c r="O308" s="11">
        <v>1.43999688960671E-5</v>
      </c>
      <c r="P308" s="11">
        <v>1.40499696520655E-5</v>
      </c>
      <c r="Q308" s="11">
        <v>1.3599970624063401E-5</v>
      </c>
      <c r="R308" s="11">
        <v>1.50899674056704E-5</v>
      </c>
      <c r="S308" s="11">
        <v>1.48399679456692E-5</v>
      </c>
      <c r="T308" s="11">
        <v>1.41199695008658E-5</v>
      </c>
      <c r="U308" s="11">
        <v>1.30999717040611E-5</v>
      </c>
      <c r="V308" s="11">
        <v>1.33399711856622E-5</v>
      </c>
      <c r="W308" s="11">
        <v>1.3089971725661001E-5</v>
      </c>
      <c r="X308" s="11">
        <v>1.3549970732063201E-5</v>
      </c>
      <c r="Y308" s="11">
        <v>1.45299686152677E-5</v>
      </c>
      <c r="Z308" s="11">
        <v>1.4369968960867E-5</v>
      </c>
      <c r="AA308" s="11">
        <v>1.501996755687E-5</v>
      </c>
      <c r="AB308" s="11">
        <v>1.39299699112649E-5</v>
      </c>
      <c r="AC308" s="11">
        <v>1.43099690904667E-5</v>
      </c>
      <c r="AD308" s="11">
        <v>1.57799659152736E-5</v>
      </c>
      <c r="AE308" s="11">
        <v>1.69599633664791E-5</v>
      </c>
      <c r="AF308" s="11">
        <v>1.8049961012084201E-5</v>
      </c>
      <c r="AG308" s="11">
        <v>1.8529959975286399E-5</v>
      </c>
      <c r="AH308" s="11">
        <v>2.1039954553698102E-5</v>
      </c>
      <c r="AI308" s="11">
        <v>2.20099524585026E-5</v>
      </c>
      <c r="AJ308" s="11">
        <v>2.2769950816906202E-5</v>
      </c>
      <c r="AK308" s="11">
        <v>2.8669938072933699E-5</v>
      </c>
      <c r="AL308" s="11">
        <v>2.83999386561325E-5</v>
      </c>
      <c r="AM308" s="11">
        <v>2.9439936409737298E-5</v>
      </c>
      <c r="AN308" s="11">
        <v>3.10499329321448E-5</v>
      </c>
      <c r="AO308" s="11">
        <v>3.5999922240167899E-5</v>
      </c>
      <c r="AP308" s="11">
        <v>3.6459921246570102E-5</v>
      </c>
      <c r="AQ308" s="11">
        <v>3.5039924313763401E-5</v>
      </c>
      <c r="AR308" s="11">
        <v>3.5719922844966597E-5</v>
      </c>
      <c r="AS308" s="11">
        <v>3.8799916192181E-5</v>
      </c>
      <c r="AT308" s="11">
        <v>3.98499139241859E-5</v>
      </c>
      <c r="AU308" s="11">
        <v>4.1329910727392802E-5</v>
      </c>
      <c r="AV308" s="11">
        <v>3.9869913880985997E-5</v>
      </c>
      <c r="AW308" s="11">
        <v>4.1239910921792399E-5</v>
      </c>
      <c r="AX308" s="11">
        <v>3.6859920382571901E-5</v>
      </c>
      <c r="AY308" s="11">
        <v>3.81399176177779E-5</v>
      </c>
      <c r="AZ308" s="11">
        <v>4.1009911418591301E-5</v>
      </c>
      <c r="BA308" s="11">
        <v>4.1029911375391397E-5</v>
      </c>
      <c r="BB308" s="11">
        <v>4.0159913254587303E-5</v>
      </c>
      <c r="BC308" s="11">
        <v>3.9279915155383198E-5</v>
      </c>
      <c r="BD308" s="11">
        <v>3.74899190217749E-5</v>
      </c>
      <c r="BE308" s="11">
        <v>3.8149917596177898E-5</v>
      </c>
      <c r="BF308" s="11">
        <v>3.9839913945785801E-5</v>
      </c>
      <c r="BG308" s="11">
        <v>3.9259915198583101E-5</v>
      </c>
      <c r="BH308" s="11">
        <v>3.3149928396154601E-5</v>
      </c>
      <c r="BI308" s="11">
        <v>3.3429927791355903E-5</v>
      </c>
      <c r="BJ308" s="11">
        <v>3.4679925091361802E-5</v>
      </c>
      <c r="BK308" s="11">
        <v>3.4279925955359901E-5</v>
      </c>
      <c r="BL308" s="11">
        <v>3.4879924659362698E-5</v>
      </c>
      <c r="BM308" s="11">
        <v>3.6559921030570503E-5</v>
      </c>
      <c r="BN308" s="11">
        <v>3.7199919648173499E-5</v>
      </c>
      <c r="BO308" s="11">
        <v>3.93099150905834E-5</v>
      </c>
      <c r="BP308" s="11">
        <v>3.9259915198583101E-5</v>
      </c>
      <c r="BQ308" s="11">
        <v>3.9539914593784403E-5</v>
      </c>
      <c r="BR308" s="11">
        <v>4.0569912368989201E-5</v>
      </c>
      <c r="BS308" s="11">
        <v>4.1459910446593398E-5</v>
      </c>
      <c r="BT308" s="11">
        <v>4.6099900424215E-5</v>
      </c>
      <c r="BU308" s="11">
        <v>4.8229895823424997E-5</v>
      </c>
      <c r="BV308" s="11">
        <v>5.1879887939442001E-5</v>
      </c>
      <c r="BW308" s="11">
        <v>5.2479886643444798E-5</v>
      </c>
      <c r="BX308" s="11">
        <v>5.1769888177041501E-5</v>
      </c>
      <c r="BY308" s="11">
        <v>5.3039885433847402E-5</v>
      </c>
      <c r="BZ308" s="11">
        <v>4.9719892605031897E-5</v>
      </c>
      <c r="CA308" s="11">
        <v>4.8639894937826902E-5</v>
      </c>
      <c r="CB308" s="11">
        <v>4.7539897313821798E-5</v>
      </c>
      <c r="CC308" s="11">
        <v>4.4859903102609201E-5</v>
      </c>
      <c r="CD308" s="11">
        <v>4.3129906839401199E-5</v>
      </c>
      <c r="CE308" s="11">
        <v>4.4859903102609201E-5</v>
      </c>
      <c r="CF308" s="11">
        <v>4.4289904333806599E-5</v>
      </c>
      <c r="CG308" s="11">
        <v>4.5569901569012599E-5</v>
      </c>
      <c r="CH308" s="11">
        <v>4.5929900791414198E-5</v>
      </c>
      <c r="CI308" s="11">
        <v>4.0449912628188697E-5</v>
      </c>
      <c r="CJ308" s="11">
        <v>3.81099176825778E-5</v>
      </c>
      <c r="CK308" s="11">
        <v>4.0129913319387202E-5</v>
      </c>
      <c r="CL308" s="11">
        <v>3.51199241409638E-5</v>
      </c>
      <c r="CM308" s="11">
        <v>3.5369923600965002E-5</v>
      </c>
      <c r="CN308" s="11">
        <v>3.4309925890560002E-5</v>
      </c>
      <c r="CO308" s="11">
        <v>3.3369927920955601E-5</v>
      </c>
      <c r="CP308" s="11">
        <v>3.2309930210550702E-5</v>
      </c>
      <c r="CQ308" s="11">
        <v>2.8059939390530899E-5</v>
      </c>
      <c r="CR308" s="11">
        <v>2.5659944574519699E-5</v>
      </c>
      <c r="CS308" s="11">
        <v>2.3459949326509401E-5</v>
      </c>
      <c r="CT308" s="11">
        <v>2.1719953084901301E-5</v>
      </c>
      <c r="CU308" s="11"/>
      <c r="CV308" s="11"/>
      <c r="CW308" s="11"/>
      <c r="CX308" s="11"/>
    </row>
    <row r="309" spans="1:102" x14ac:dyDescent="0.25">
      <c r="A309" t="s">
        <v>10</v>
      </c>
      <c r="B309" s="7">
        <v>45230</v>
      </c>
      <c r="C309" s="10">
        <v>2.0279956195294598E-5</v>
      </c>
      <c r="D309" s="11">
        <v>1.93399582256902E-5</v>
      </c>
      <c r="E309" s="11">
        <v>1.83399603856855E-5</v>
      </c>
      <c r="F309" s="11">
        <v>1.65599642304772E-5</v>
      </c>
      <c r="G309" s="11">
        <v>1.60099654184746E-5</v>
      </c>
      <c r="H309" s="11">
        <v>1.50599674704702E-5</v>
      </c>
      <c r="I309" s="11">
        <v>1.4549968572067799E-5</v>
      </c>
      <c r="J309" s="11">
        <v>1.40999695440657E-5</v>
      </c>
      <c r="K309" s="11">
        <v>1.3989969781665201E-5</v>
      </c>
      <c r="L309" s="11">
        <v>1.33299712072621E-5</v>
      </c>
      <c r="M309" s="11">
        <v>1.3459970926462701E-5</v>
      </c>
      <c r="N309" s="11">
        <v>1.2949972028060401E-5</v>
      </c>
      <c r="O309" s="11">
        <v>1.2819972308859799E-5</v>
      </c>
      <c r="P309" s="11">
        <v>1.3019971876860701E-5</v>
      </c>
      <c r="Q309" s="11">
        <v>1.3739970321664099E-5</v>
      </c>
      <c r="R309" s="11">
        <v>1.2629972719258901E-5</v>
      </c>
      <c r="S309" s="11">
        <v>1.27099725464592E-5</v>
      </c>
      <c r="T309" s="11">
        <v>1.25999727840587E-5</v>
      </c>
      <c r="U309" s="11">
        <v>1.23599733024576E-5</v>
      </c>
      <c r="V309" s="11">
        <v>1.22799734752572E-5</v>
      </c>
      <c r="W309" s="11">
        <v>1.32599713584618E-5</v>
      </c>
      <c r="X309" s="11">
        <v>1.3729970343264E-5</v>
      </c>
      <c r="Y309" s="11">
        <v>1.36099706024634E-5</v>
      </c>
      <c r="Z309" s="11">
        <v>1.37899702136643E-5</v>
      </c>
      <c r="AA309" s="11">
        <v>1.6759963798478099E-5</v>
      </c>
      <c r="AB309" s="11">
        <v>1.8379960299285699E-5</v>
      </c>
      <c r="AC309" s="11">
        <v>2.11599542944987E-5</v>
      </c>
      <c r="AD309" s="11">
        <v>2.29599504065071E-5</v>
      </c>
      <c r="AE309" s="11">
        <v>2.5169945632917402E-5</v>
      </c>
      <c r="AF309" s="11">
        <v>2.8939937489735001E-5</v>
      </c>
      <c r="AG309" s="11">
        <v>3.1109932802545102E-5</v>
      </c>
      <c r="AH309" s="11">
        <v>3.0819933428943701E-5</v>
      </c>
      <c r="AI309" s="11">
        <v>3.0259934638541101E-5</v>
      </c>
      <c r="AJ309" s="11">
        <v>2.8129939239331199E-5</v>
      </c>
      <c r="AK309" s="11">
        <v>2.73399409457275E-5</v>
      </c>
      <c r="AL309" s="11">
        <v>2.7129941399326502E-5</v>
      </c>
      <c r="AM309" s="11">
        <v>2.61899434297221E-5</v>
      </c>
      <c r="AN309" s="11">
        <v>2.5549944812119199E-5</v>
      </c>
      <c r="AO309" s="11">
        <v>2.6549942652123801E-5</v>
      </c>
      <c r="AP309" s="11">
        <v>2.7139941377726601E-5</v>
      </c>
      <c r="AQ309" s="11">
        <v>2.79599396065304E-5</v>
      </c>
      <c r="AR309" s="11">
        <v>2.73799408593277E-5</v>
      </c>
      <c r="AS309" s="11">
        <v>2.7689940189729099E-5</v>
      </c>
      <c r="AT309" s="11">
        <v>2.6589942565724001E-5</v>
      </c>
      <c r="AU309" s="11">
        <v>2.6109943602521799E-5</v>
      </c>
      <c r="AV309" s="11">
        <v>2.6709942306524599E-5</v>
      </c>
      <c r="AW309" s="11">
        <v>2.5949943948121001E-5</v>
      </c>
      <c r="AX309" s="11">
        <v>2.6169943472922001E-5</v>
      </c>
      <c r="AY309" s="11">
        <v>2.5919944012920901E-5</v>
      </c>
      <c r="AZ309" s="11">
        <v>2.72899410537273E-5</v>
      </c>
      <c r="BA309" s="11">
        <v>2.8179939131331399E-5</v>
      </c>
      <c r="BB309" s="11">
        <v>2.78999397361301E-5</v>
      </c>
      <c r="BC309" s="11">
        <v>2.8919937532934901E-5</v>
      </c>
      <c r="BD309" s="11">
        <v>2.8209939066531601E-5</v>
      </c>
      <c r="BE309" s="11">
        <v>2.7139941377726601E-5</v>
      </c>
      <c r="BF309" s="11">
        <v>2.5969943904921101E-5</v>
      </c>
      <c r="BG309" s="11">
        <v>2.6729942263324699E-5</v>
      </c>
      <c r="BH309" s="11">
        <v>2.5699944488119902E-5</v>
      </c>
      <c r="BI309" s="11">
        <v>2.60299437753214E-5</v>
      </c>
      <c r="BJ309" s="11">
        <v>2.49399461297163E-5</v>
      </c>
      <c r="BK309" s="11">
        <v>2.5479944963318801E-5</v>
      </c>
      <c r="BL309" s="11">
        <v>2.74099407945278E-5</v>
      </c>
      <c r="BM309" s="11">
        <v>2.7769940016929501E-5</v>
      </c>
      <c r="BN309" s="11">
        <v>2.8169939152931402E-5</v>
      </c>
      <c r="BO309" s="11">
        <v>3.1819931268948399E-5</v>
      </c>
      <c r="BP309" s="11">
        <v>3.3679927251357098E-5</v>
      </c>
      <c r="BQ309" s="11">
        <v>3.5149924076163901E-5</v>
      </c>
      <c r="BR309" s="11">
        <v>3.6279921635369201E-5</v>
      </c>
      <c r="BS309" s="11">
        <v>3.9589914485784702E-5</v>
      </c>
      <c r="BT309" s="11">
        <v>4.1749909820194698E-5</v>
      </c>
      <c r="BU309" s="11">
        <v>4.42799043554065E-5</v>
      </c>
      <c r="BV309" s="11">
        <v>4.6509899538616898E-5</v>
      </c>
      <c r="BW309" s="11">
        <v>4.82898956938253E-5</v>
      </c>
      <c r="BX309" s="11">
        <v>5.0719890445036601E-5</v>
      </c>
      <c r="BY309" s="11">
        <v>5.2419886773044502E-5</v>
      </c>
      <c r="BZ309" s="11">
        <v>5.0149891676233898E-5</v>
      </c>
      <c r="CA309" s="11">
        <v>5.02098915466342E-5</v>
      </c>
      <c r="CB309" s="11">
        <v>5.1039889753838102E-5</v>
      </c>
      <c r="CC309" s="11">
        <v>4.9499893080230897E-5</v>
      </c>
      <c r="CD309" s="11">
        <v>4.8509895218626299E-5</v>
      </c>
      <c r="CE309" s="11">
        <v>4.8069896169024199E-5</v>
      </c>
      <c r="CF309" s="11">
        <v>4.8139896017824601E-5</v>
      </c>
      <c r="CG309" s="11">
        <v>4.7209898026620197E-5</v>
      </c>
      <c r="CH309" s="11">
        <v>4.6819898869018402E-5</v>
      </c>
      <c r="CI309" s="11">
        <v>4.5729901223413302E-5</v>
      </c>
      <c r="CJ309" s="11">
        <v>4.2609907962598801E-5</v>
      </c>
      <c r="CK309" s="11">
        <v>4.0779911915390203E-5</v>
      </c>
      <c r="CL309" s="11">
        <v>3.9789914053785598E-5</v>
      </c>
      <c r="CM309" s="11">
        <v>3.89399158897816E-5</v>
      </c>
      <c r="CN309" s="11">
        <v>3.7149919756173302E-5</v>
      </c>
      <c r="CO309" s="11">
        <v>3.4339925825760197E-5</v>
      </c>
      <c r="CP309" s="11">
        <v>3.1429932111346597E-5</v>
      </c>
      <c r="CQ309" s="11">
        <v>2.8239939001731698E-5</v>
      </c>
      <c r="CR309" s="11">
        <v>2.71999412481269E-5</v>
      </c>
      <c r="CS309" s="11">
        <v>2.4879946259316001E-5</v>
      </c>
      <c r="CT309" s="11">
        <v>2.3529949175309701E-5</v>
      </c>
      <c r="CU309" s="11"/>
      <c r="CV309" s="11"/>
      <c r="CW309" s="11"/>
      <c r="CX309" s="11"/>
    </row>
    <row r="310" spans="1:102" x14ac:dyDescent="0.25">
      <c r="A310" t="s">
        <v>4</v>
      </c>
      <c r="B310" s="7">
        <v>45231</v>
      </c>
      <c r="C310" s="10">
        <v>2.1859952782501901E-5</v>
      </c>
      <c r="D310" s="11">
        <v>2.0659955374496301E-5</v>
      </c>
      <c r="E310" s="11">
        <v>1.83599603424856E-5</v>
      </c>
      <c r="F310" s="11">
        <v>1.7459962286481401E-5</v>
      </c>
      <c r="G310" s="11">
        <v>1.6219964964875598E-5</v>
      </c>
      <c r="H310" s="11">
        <v>1.52899669736713E-5</v>
      </c>
      <c r="I310" s="11">
        <v>1.4819967988869101E-5</v>
      </c>
      <c r="J310" s="11">
        <v>1.47599681184688E-5</v>
      </c>
      <c r="K310" s="11">
        <v>1.4179969371266099E-5</v>
      </c>
      <c r="L310" s="11">
        <v>1.4129969479265901E-5</v>
      </c>
      <c r="M310" s="11">
        <v>1.42299692632663E-5</v>
      </c>
      <c r="N310" s="11">
        <v>1.3279971315261899E-5</v>
      </c>
      <c r="O310" s="11">
        <v>1.31099716824611E-5</v>
      </c>
      <c r="P310" s="11">
        <v>1.34499709480627E-5</v>
      </c>
      <c r="Q310" s="11">
        <v>1.2979971963260499E-5</v>
      </c>
      <c r="R310" s="11">
        <v>1.3119971660861199E-5</v>
      </c>
      <c r="S310" s="11">
        <v>1.27099725464592E-5</v>
      </c>
      <c r="T310" s="11">
        <v>1.2979971963260499E-5</v>
      </c>
      <c r="U310" s="11">
        <v>1.33799710992624E-5</v>
      </c>
      <c r="V310" s="11">
        <v>1.3069971768860899E-5</v>
      </c>
      <c r="W310" s="11">
        <v>1.39799698032652E-5</v>
      </c>
      <c r="X310" s="11">
        <v>1.36999704080639E-5</v>
      </c>
      <c r="Y310" s="11">
        <v>1.42299692632663E-5</v>
      </c>
      <c r="Z310" s="11">
        <v>1.5379966779271699E-5</v>
      </c>
      <c r="AA310" s="11">
        <v>1.7879961379283402E-5</v>
      </c>
      <c r="AB310" s="11">
        <v>1.94299580312906E-5</v>
      </c>
      <c r="AC310" s="11">
        <v>1.9859957102492601E-5</v>
      </c>
      <c r="AD310" s="11">
        <v>2.1969952544902499E-5</v>
      </c>
      <c r="AE310" s="11">
        <v>2.4909946194516199E-5</v>
      </c>
      <c r="AF310" s="11">
        <v>3.0559933990542503E-5</v>
      </c>
      <c r="AG310" s="11">
        <v>3.1499931960146897E-5</v>
      </c>
      <c r="AH310" s="11">
        <v>3.3229928223355001E-5</v>
      </c>
      <c r="AI310" s="11">
        <v>3.2039930793749398E-5</v>
      </c>
      <c r="AJ310" s="11">
        <v>3.02499346601411E-5</v>
      </c>
      <c r="AK310" s="11">
        <v>2.8479938483332801E-5</v>
      </c>
      <c r="AL310" s="11">
        <v>2.9379936539336999E-5</v>
      </c>
      <c r="AM310" s="11">
        <v>2.86299381593335E-5</v>
      </c>
      <c r="AN310" s="11">
        <v>2.90299372953354E-5</v>
      </c>
      <c r="AO310" s="11">
        <v>2.8969937424935101E-5</v>
      </c>
      <c r="AP310" s="11">
        <v>2.8209939066531601E-5</v>
      </c>
      <c r="AQ310" s="11">
        <v>2.85899382457333E-5</v>
      </c>
      <c r="AR310" s="11">
        <v>2.79099397145302E-5</v>
      </c>
      <c r="AS310" s="11">
        <v>2.7369940880927601E-5</v>
      </c>
      <c r="AT310" s="11">
        <v>2.67899421337249E-5</v>
      </c>
      <c r="AU310" s="11">
        <v>2.73799408593277E-5</v>
      </c>
      <c r="AV310" s="11">
        <v>2.6709942306524599E-5</v>
      </c>
      <c r="AW310" s="11">
        <v>2.8059939390530899E-5</v>
      </c>
      <c r="AX310" s="11">
        <v>2.7929939671330299E-5</v>
      </c>
      <c r="AY310" s="11">
        <v>2.6199943408122199E-5</v>
      </c>
      <c r="AZ310" s="11">
        <v>2.72699410969272E-5</v>
      </c>
      <c r="BA310" s="11">
        <v>2.7139941377726601E-5</v>
      </c>
      <c r="BB310" s="11">
        <v>2.6799942112124999E-5</v>
      </c>
      <c r="BC310" s="11">
        <v>2.8239939001731698E-5</v>
      </c>
      <c r="BD310" s="11">
        <v>2.8759937878534099E-5</v>
      </c>
      <c r="BE310" s="11">
        <v>2.9289936733736599E-5</v>
      </c>
      <c r="BF310" s="11">
        <v>2.7859939822529901E-5</v>
      </c>
      <c r="BG310" s="11">
        <v>2.71999412481269E-5</v>
      </c>
      <c r="BH310" s="11">
        <v>2.8149939196131299E-5</v>
      </c>
      <c r="BI310" s="11">
        <v>2.8789937813734301E-5</v>
      </c>
      <c r="BJ310" s="11">
        <v>2.7109941442526398E-5</v>
      </c>
      <c r="BK310" s="11">
        <v>2.8709937986533899E-5</v>
      </c>
      <c r="BL310" s="11">
        <v>2.9589936085738001E-5</v>
      </c>
      <c r="BM310" s="11">
        <v>3.1269932456945799E-5</v>
      </c>
      <c r="BN310" s="11">
        <v>3.2589929605751998E-5</v>
      </c>
      <c r="BO310" s="11">
        <v>3.5179924011364103E-5</v>
      </c>
      <c r="BP310" s="11">
        <v>3.82099174665782E-5</v>
      </c>
      <c r="BQ310" s="11">
        <v>4.06499121961896E-5</v>
      </c>
      <c r="BR310" s="11">
        <v>4.4409904074607103E-5</v>
      </c>
      <c r="BS310" s="11">
        <v>4.7169898113019997E-5</v>
      </c>
      <c r="BT310" s="11">
        <v>5.3109885282647702E-5</v>
      </c>
      <c r="BU310" s="11">
        <v>5.5789879493860197E-5</v>
      </c>
      <c r="BV310" s="11">
        <v>5.6089878845861602E-5</v>
      </c>
      <c r="BW310" s="11">
        <v>5.75898756058686E-5</v>
      </c>
      <c r="BX310" s="11">
        <v>5.8479873683472798E-5</v>
      </c>
      <c r="BY310" s="11">
        <v>5.6919877053065497E-5</v>
      </c>
      <c r="BZ310" s="11">
        <v>5.3559884310649799E-5</v>
      </c>
      <c r="CA310" s="11">
        <v>5.3319884829048697E-5</v>
      </c>
      <c r="CB310" s="11">
        <v>5.2979885563447099E-5</v>
      </c>
      <c r="CC310" s="11">
        <v>4.96698927130317E-5</v>
      </c>
      <c r="CD310" s="11">
        <v>4.9329893447430102E-5</v>
      </c>
      <c r="CE310" s="11">
        <v>4.9269893577029799E-5</v>
      </c>
      <c r="CF310" s="11">
        <v>4.6409899754616498E-5</v>
      </c>
      <c r="CG310" s="11">
        <v>4.58499009642139E-5</v>
      </c>
      <c r="CH310" s="11">
        <v>4.5609901482612703E-5</v>
      </c>
      <c r="CI310" s="11">
        <v>4.4779903275408903E-5</v>
      </c>
      <c r="CJ310" s="11">
        <v>4.3439906169802601E-5</v>
      </c>
      <c r="CK310" s="11">
        <v>4.2599907984198702E-5</v>
      </c>
      <c r="CL310" s="11">
        <v>4.0699912088189797E-5</v>
      </c>
      <c r="CM310" s="11">
        <v>4.0099913384187E-5</v>
      </c>
      <c r="CN310" s="11">
        <v>3.8819916148981103E-5</v>
      </c>
      <c r="CO310" s="11">
        <v>3.50899242057637E-5</v>
      </c>
      <c r="CP310" s="11">
        <v>3.28999289361534E-5</v>
      </c>
      <c r="CQ310" s="11">
        <v>3.0149934876140601E-5</v>
      </c>
      <c r="CR310" s="11">
        <v>2.7399940816127799E-5</v>
      </c>
      <c r="CS310" s="11">
        <v>2.6079943667321601E-5</v>
      </c>
      <c r="CT310" s="11">
        <v>2.3839948505711199E-5</v>
      </c>
      <c r="CU310" s="11"/>
      <c r="CV310" s="11"/>
      <c r="CW310" s="11"/>
      <c r="CX310" s="11"/>
    </row>
    <row r="311" spans="1:102" x14ac:dyDescent="0.25">
      <c r="A311" t="s">
        <v>5</v>
      </c>
      <c r="B311" s="7">
        <v>45232</v>
      </c>
      <c r="C311" s="10">
        <v>2.2639951097705599E-5</v>
      </c>
      <c r="D311" s="11">
        <v>2.08299550072971E-5</v>
      </c>
      <c r="E311" s="11">
        <v>1.9289958333689899E-5</v>
      </c>
      <c r="F311" s="11">
        <v>1.8029961055284101E-5</v>
      </c>
      <c r="G311" s="11">
        <v>1.72099628264802E-5</v>
      </c>
      <c r="H311" s="11">
        <v>1.6099965224075101E-5</v>
      </c>
      <c r="I311" s="11">
        <v>1.5839965785673899E-5</v>
      </c>
      <c r="J311" s="11">
        <v>1.5389966757671798E-5</v>
      </c>
      <c r="K311" s="11">
        <v>1.5149967276070599E-5</v>
      </c>
      <c r="L311" s="11">
        <v>1.5009967578469999E-5</v>
      </c>
      <c r="M311" s="11">
        <v>1.52099671464709E-5</v>
      </c>
      <c r="N311" s="11">
        <v>1.40099697384653E-5</v>
      </c>
      <c r="O311" s="11">
        <v>1.3729970343264E-5</v>
      </c>
      <c r="P311" s="11">
        <v>1.33999710560625E-5</v>
      </c>
      <c r="Q311" s="11">
        <v>1.33399711856622E-5</v>
      </c>
      <c r="R311" s="11">
        <v>1.3299971272062001E-5</v>
      </c>
      <c r="S311" s="11">
        <v>1.3319971228862101E-5</v>
      </c>
      <c r="T311" s="11">
        <v>1.36599704944637E-5</v>
      </c>
      <c r="U311" s="11">
        <v>1.3289971293662E-5</v>
      </c>
      <c r="V311" s="11">
        <v>1.3209971466461599E-5</v>
      </c>
      <c r="W311" s="11">
        <v>1.36999704080639E-5</v>
      </c>
      <c r="X311" s="11">
        <v>1.4059969630465501E-5</v>
      </c>
      <c r="Y311" s="11">
        <v>1.46499683560683E-5</v>
      </c>
      <c r="Z311" s="11">
        <v>1.54299666712719E-5</v>
      </c>
      <c r="AA311" s="11">
        <v>1.81799607312848E-5</v>
      </c>
      <c r="AB311" s="11">
        <v>2.02099563464942E-5</v>
      </c>
      <c r="AC311" s="11">
        <v>2.1149954316098601E-5</v>
      </c>
      <c r="AD311" s="11">
        <v>2.2569951248905299E-5</v>
      </c>
      <c r="AE311" s="11">
        <v>2.44299472313139E-5</v>
      </c>
      <c r="AF311" s="11">
        <v>2.8709937986533899E-5</v>
      </c>
      <c r="AG311" s="11">
        <v>3.2489929821751502E-5</v>
      </c>
      <c r="AH311" s="11">
        <v>3.4339925825760197E-5</v>
      </c>
      <c r="AI311" s="11">
        <v>3.4059926430558902E-5</v>
      </c>
      <c r="AJ311" s="11">
        <v>3.0729933623343298E-5</v>
      </c>
      <c r="AK311" s="11">
        <v>2.7749940060129401E-5</v>
      </c>
      <c r="AL311" s="11">
        <v>2.8249938980131801E-5</v>
      </c>
      <c r="AM311" s="11">
        <v>2.8419938612932501E-5</v>
      </c>
      <c r="AN311" s="11">
        <v>2.9609936042538101E-5</v>
      </c>
      <c r="AO311" s="11">
        <v>3.03899343577417E-5</v>
      </c>
      <c r="AP311" s="11">
        <v>2.8789937813734301E-5</v>
      </c>
      <c r="AQ311" s="11">
        <v>2.92099369065362E-5</v>
      </c>
      <c r="AR311" s="11">
        <v>3.02499346601411E-5</v>
      </c>
      <c r="AS311" s="11">
        <v>3.01799348113408E-5</v>
      </c>
      <c r="AT311" s="11">
        <v>2.92499368201364E-5</v>
      </c>
      <c r="AU311" s="11">
        <v>2.8409938634532501E-5</v>
      </c>
      <c r="AV311" s="11">
        <v>2.90699372089356E-5</v>
      </c>
      <c r="AW311" s="11">
        <v>2.9159937014536E-5</v>
      </c>
      <c r="AX311" s="11">
        <v>2.8339938785732201E-5</v>
      </c>
      <c r="AY311" s="11">
        <v>2.8519938396933E-5</v>
      </c>
      <c r="AZ311" s="11">
        <v>2.9439936409737298E-5</v>
      </c>
      <c r="BA311" s="11">
        <v>2.8899937576134801E-5</v>
      </c>
      <c r="BB311" s="11">
        <v>3.03599344225416E-5</v>
      </c>
      <c r="BC311" s="11">
        <v>3.0579933947342599E-5</v>
      </c>
      <c r="BD311" s="11">
        <v>2.90699372089356E-5</v>
      </c>
      <c r="BE311" s="11">
        <v>2.86499381161336E-5</v>
      </c>
      <c r="BF311" s="11">
        <v>2.8069939368930899E-5</v>
      </c>
      <c r="BG311" s="11">
        <v>2.7709940146529198E-5</v>
      </c>
      <c r="BH311" s="11">
        <v>2.7129941399326502E-5</v>
      </c>
      <c r="BI311" s="11">
        <v>2.73599409025276E-5</v>
      </c>
      <c r="BJ311" s="11">
        <v>2.7999939520130599E-5</v>
      </c>
      <c r="BK311" s="11">
        <v>2.97199358049386E-5</v>
      </c>
      <c r="BL311" s="11">
        <v>3.01799348113408E-5</v>
      </c>
      <c r="BM311" s="11">
        <v>3.1899931096148798E-5</v>
      </c>
      <c r="BN311" s="11">
        <v>3.3249928180155097E-5</v>
      </c>
      <c r="BO311" s="11">
        <v>3.4989924421763198E-5</v>
      </c>
      <c r="BP311" s="11">
        <v>3.69099202745722E-5</v>
      </c>
      <c r="BQ311" s="11">
        <v>4.0959911526591097E-5</v>
      </c>
      <c r="BR311" s="11">
        <v>4.4669903513008397E-5</v>
      </c>
      <c r="BS311" s="11">
        <v>4.8879894419427998E-5</v>
      </c>
      <c r="BT311" s="11">
        <v>5.3099885304247697E-5</v>
      </c>
      <c r="BU311" s="11">
        <v>5.3709883986650498E-5</v>
      </c>
      <c r="BV311" s="11">
        <v>5.5249880660257703E-5</v>
      </c>
      <c r="BW311" s="11">
        <v>5.6379878219463003E-5</v>
      </c>
      <c r="BX311" s="11">
        <v>5.7859875022669898E-5</v>
      </c>
      <c r="BY311" s="11">
        <v>5.6119878781061797E-5</v>
      </c>
      <c r="BZ311" s="11">
        <v>5.6009879018661298E-5</v>
      </c>
      <c r="CA311" s="11">
        <v>5.4129883079452502E-5</v>
      </c>
      <c r="CB311" s="11">
        <v>5.3609884202650098E-5</v>
      </c>
      <c r="CC311" s="11">
        <v>5.1019889797037999E-5</v>
      </c>
      <c r="CD311" s="11">
        <v>4.7029898415419397E-5</v>
      </c>
      <c r="CE311" s="11">
        <v>4.7569897249021898E-5</v>
      </c>
      <c r="CF311" s="11">
        <v>4.7449897508221299E-5</v>
      </c>
      <c r="CG311" s="11">
        <v>4.7969896385023799E-5</v>
      </c>
      <c r="CH311" s="11">
        <v>4.6219900165015599E-5</v>
      </c>
      <c r="CI311" s="11">
        <v>4.5119902541010501E-5</v>
      </c>
      <c r="CJ311" s="11">
        <v>4.23999084161978E-5</v>
      </c>
      <c r="CK311" s="11">
        <v>4.1719909884994597E-5</v>
      </c>
      <c r="CL311" s="11">
        <v>4.1549910252193802E-5</v>
      </c>
      <c r="CM311" s="11">
        <v>3.7929918071376898E-5</v>
      </c>
      <c r="CN311" s="11">
        <v>3.86899164297805E-5</v>
      </c>
      <c r="CO311" s="11">
        <v>3.7819918308976399E-5</v>
      </c>
      <c r="CP311" s="11">
        <v>3.5949922348167702E-5</v>
      </c>
      <c r="CQ311" s="11">
        <v>3.2489929821751502E-5</v>
      </c>
      <c r="CR311" s="11">
        <v>2.97399357617387E-5</v>
      </c>
      <c r="CS311" s="11">
        <v>2.7069941528926199E-5</v>
      </c>
      <c r="CT311" s="11">
        <v>2.4439947209713999E-5</v>
      </c>
      <c r="CU311" s="11"/>
      <c r="CV311" s="11"/>
      <c r="CW311" s="11"/>
      <c r="CX311" s="11"/>
    </row>
    <row r="312" spans="1:102" x14ac:dyDescent="0.25">
      <c r="A312" t="s">
        <v>6</v>
      </c>
      <c r="B312" s="7">
        <v>45233</v>
      </c>
      <c r="C312" s="10">
        <v>2.29999503201073E-5</v>
      </c>
      <c r="D312" s="11">
        <v>2.0909954834497499E-5</v>
      </c>
      <c r="E312" s="11">
        <v>1.9849957124092601E-5</v>
      </c>
      <c r="F312" s="11">
        <v>1.8869959240888E-5</v>
      </c>
      <c r="G312" s="11">
        <v>1.8009961098484001E-5</v>
      </c>
      <c r="H312" s="11">
        <v>1.6859963582478601E-5</v>
      </c>
      <c r="I312" s="11">
        <v>1.6319964748876101E-5</v>
      </c>
      <c r="J312" s="11">
        <v>1.6089965245674999E-5</v>
      </c>
      <c r="K312" s="11">
        <v>1.5009967578469999E-5</v>
      </c>
      <c r="L312" s="11">
        <v>1.50899674056704E-5</v>
      </c>
      <c r="M312" s="11">
        <v>1.51999671680709E-5</v>
      </c>
      <c r="N312" s="11">
        <v>1.4729968183268701E-5</v>
      </c>
      <c r="O312" s="11">
        <v>1.43299690472668E-5</v>
      </c>
      <c r="P312" s="11">
        <v>1.38899699976648E-5</v>
      </c>
      <c r="Q312" s="11">
        <v>1.37999701920643E-5</v>
      </c>
      <c r="R312" s="11">
        <v>1.33399711856622E-5</v>
      </c>
      <c r="S312" s="11">
        <v>1.36599704944637E-5</v>
      </c>
      <c r="T312" s="11">
        <v>1.3519970796863E-5</v>
      </c>
      <c r="U312" s="11">
        <v>1.3279971315261899E-5</v>
      </c>
      <c r="V312" s="11">
        <v>1.31699715528614E-5</v>
      </c>
      <c r="W312" s="11">
        <v>1.39599698464651E-5</v>
      </c>
      <c r="X312" s="11">
        <v>1.3759970278464101E-5</v>
      </c>
      <c r="Y312" s="11">
        <v>1.4569968528867899E-5</v>
      </c>
      <c r="Z312" s="11">
        <v>1.59199656128742E-5</v>
      </c>
      <c r="AA312" s="11">
        <v>1.8879959219288001E-5</v>
      </c>
      <c r="AB312" s="11">
        <v>2.0279956195294598E-5</v>
      </c>
      <c r="AC312" s="11">
        <v>2.0859954942497299E-5</v>
      </c>
      <c r="AD312" s="11">
        <v>2.1639953257700902E-5</v>
      </c>
      <c r="AE312" s="11">
        <v>2.4739946561715401E-5</v>
      </c>
      <c r="AF312" s="11">
        <v>2.67399422417247E-5</v>
      </c>
      <c r="AG312" s="11">
        <v>3.0989933061744497E-5</v>
      </c>
      <c r="AH312" s="11">
        <v>3.1739931441748E-5</v>
      </c>
      <c r="AI312" s="11">
        <v>3.13799322193464E-5</v>
      </c>
      <c r="AJ312" s="11">
        <v>3.1839931225748502E-5</v>
      </c>
      <c r="AK312" s="11">
        <v>2.9149937036135999E-5</v>
      </c>
      <c r="AL312" s="11">
        <v>2.9059937230535501E-5</v>
      </c>
      <c r="AM312" s="11">
        <v>2.83999386561325E-5</v>
      </c>
      <c r="AN312" s="11">
        <v>2.8169939152931402E-5</v>
      </c>
      <c r="AO312" s="11">
        <v>2.97799356753389E-5</v>
      </c>
      <c r="AP312" s="11">
        <v>3.0059935070540202E-5</v>
      </c>
      <c r="AQ312" s="11">
        <v>2.9389936517737101E-5</v>
      </c>
      <c r="AR312" s="11">
        <v>2.9879935459339398E-5</v>
      </c>
      <c r="AS312" s="11">
        <v>2.9659935934538301E-5</v>
      </c>
      <c r="AT312" s="11">
        <v>2.8459938526532701E-5</v>
      </c>
      <c r="AU312" s="11">
        <v>2.8269938936931799E-5</v>
      </c>
      <c r="AV312" s="11">
        <v>2.97199358049386E-5</v>
      </c>
      <c r="AW312" s="11">
        <v>2.9729935783338699E-5</v>
      </c>
      <c r="AX312" s="11">
        <v>2.8669938072933699E-5</v>
      </c>
      <c r="AY312" s="11">
        <v>2.7769940016929501E-5</v>
      </c>
      <c r="AZ312" s="11">
        <v>2.7859939822529901E-5</v>
      </c>
      <c r="BA312" s="11">
        <v>2.9439936409737298E-5</v>
      </c>
      <c r="BB312" s="11">
        <v>2.91399370577359E-5</v>
      </c>
      <c r="BC312" s="11">
        <v>3.07999334721437E-5</v>
      </c>
      <c r="BD312" s="11">
        <v>3.0059935070540202E-5</v>
      </c>
      <c r="BE312" s="11">
        <v>2.80299394553307E-5</v>
      </c>
      <c r="BF312" s="11">
        <v>2.66699423929244E-5</v>
      </c>
      <c r="BG312" s="11">
        <v>2.7819939908929701E-5</v>
      </c>
      <c r="BH312" s="11">
        <v>2.86499381161336E-5</v>
      </c>
      <c r="BI312" s="11">
        <v>2.8369938720932301E-5</v>
      </c>
      <c r="BJ312" s="11">
        <v>2.89799374033352E-5</v>
      </c>
      <c r="BK312" s="11">
        <v>2.8709937986533899E-5</v>
      </c>
      <c r="BL312" s="11">
        <v>3.0709933666543202E-5</v>
      </c>
      <c r="BM312" s="11">
        <v>3.3049928612154099E-5</v>
      </c>
      <c r="BN312" s="11">
        <v>3.5289923773764603E-5</v>
      </c>
      <c r="BO312" s="11">
        <v>3.63199215489694E-5</v>
      </c>
      <c r="BP312" s="11">
        <v>3.8509916818579599E-5</v>
      </c>
      <c r="BQ312" s="11">
        <v>4.0119913340987103E-5</v>
      </c>
      <c r="BR312" s="11">
        <v>4.2929907271400201E-5</v>
      </c>
      <c r="BS312" s="11">
        <v>4.79198964930235E-5</v>
      </c>
      <c r="BT312" s="11">
        <v>5.0559890790635802E-5</v>
      </c>
      <c r="BU312" s="11">
        <v>5.26498862762456E-5</v>
      </c>
      <c r="BV312" s="11">
        <v>5.3349884764248899E-5</v>
      </c>
      <c r="BW312" s="11">
        <v>5.3629884159450201E-5</v>
      </c>
      <c r="BX312" s="11">
        <v>5.5029881135456697E-5</v>
      </c>
      <c r="BY312" s="11">
        <v>5.3509884418649602E-5</v>
      </c>
      <c r="BZ312" s="11">
        <v>5.3079885347447601E-5</v>
      </c>
      <c r="CA312" s="11">
        <v>5.2059887550642801E-5</v>
      </c>
      <c r="CB312" s="11">
        <v>4.95598929506312E-5</v>
      </c>
      <c r="CC312" s="11">
        <v>4.7659897054622301E-5</v>
      </c>
      <c r="CD312" s="11">
        <v>4.6149900316215299E-5</v>
      </c>
      <c r="CE312" s="11">
        <v>4.4849903124209203E-5</v>
      </c>
      <c r="CF312" s="11">
        <v>4.4629903599408197E-5</v>
      </c>
      <c r="CG312" s="11">
        <v>4.4479903923407498E-5</v>
      </c>
      <c r="CH312" s="11">
        <v>4.3329906407402102E-5</v>
      </c>
      <c r="CI312" s="11">
        <v>4.3799905392204302E-5</v>
      </c>
      <c r="CJ312" s="11">
        <v>4.2609907962598801E-5</v>
      </c>
      <c r="CK312" s="11">
        <v>4.1179911051392103E-5</v>
      </c>
      <c r="CL312" s="11">
        <v>3.8219917444978299E-5</v>
      </c>
      <c r="CM312" s="11">
        <v>3.8799916192181E-5</v>
      </c>
      <c r="CN312" s="11">
        <v>3.7019920036972699E-5</v>
      </c>
      <c r="CO312" s="11">
        <v>3.5309923730564699E-5</v>
      </c>
      <c r="CP312" s="11">
        <v>3.46499251561616E-5</v>
      </c>
      <c r="CQ312" s="11">
        <v>3.2849929044153203E-5</v>
      </c>
      <c r="CR312" s="11">
        <v>3.0099934984140401E-5</v>
      </c>
      <c r="CS312" s="11">
        <v>2.9609936042538101E-5</v>
      </c>
      <c r="CT312" s="11">
        <v>2.6489942781723499E-5</v>
      </c>
      <c r="CU312" s="11"/>
      <c r="CV312" s="11"/>
      <c r="CW312" s="11"/>
      <c r="CX312" s="11"/>
    </row>
    <row r="313" spans="1:102" x14ac:dyDescent="0.25">
      <c r="A313" t="s">
        <v>7</v>
      </c>
      <c r="B313" s="7">
        <v>45234</v>
      </c>
      <c r="C313" s="10">
        <v>2.4719946604915301E-5</v>
      </c>
      <c r="D313" s="11">
        <v>2.2909950514506798E-5</v>
      </c>
      <c r="E313" s="11">
        <v>2.1929952631302299E-5</v>
      </c>
      <c r="F313" s="11">
        <v>2.06999552880965E-5</v>
      </c>
      <c r="G313" s="11">
        <v>1.9879957059292701E-5</v>
      </c>
      <c r="H313" s="11">
        <v>1.8609959802486801E-5</v>
      </c>
      <c r="I313" s="11">
        <v>1.7819961508883099E-5</v>
      </c>
      <c r="J313" s="11">
        <v>1.68699635608787E-5</v>
      </c>
      <c r="K313" s="11">
        <v>1.6169965072875401E-5</v>
      </c>
      <c r="L313" s="11">
        <v>1.6169965072875401E-5</v>
      </c>
      <c r="M313" s="11">
        <v>1.6179965051275399E-5</v>
      </c>
      <c r="N313" s="11">
        <v>1.5279966995271201E-5</v>
      </c>
      <c r="O313" s="11">
        <v>1.48399679456692E-5</v>
      </c>
      <c r="P313" s="11">
        <v>1.4199969328066201E-5</v>
      </c>
      <c r="Q313" s="11">
        <v>1.3879970019264699E-5</v>
      </c>
      <c r="R313" s="11">
        <v>1.3949969868064999E-5</v>
      </c>
      <c r="S313" s="11">
        <v>1.39999697600653E-5</v>
      </c>
      <c r="T313" s="11">
        <v>1.41399694576659E-5</v>
      </c>
      <c r="U313" s="11">
        <v>1.38199701488644E-5</v>
      </c>
      <c r="V313" s="11">
        <v>1.3879970019264699E-5</v>
      </c>
      <c r="W313" s="11">
        <v>1.4039969673665499E-5</v>
      </c>
      <c r="X313" s="11">
        <v>1.37099703864639E-5</v>
      </c>
      <c r="Y313" s="11">
        <v>1.45599685504679E-5</v>
      </c>
      <c r="Z313" s="11">
        <v>1.4789968053669E-5</v>
      </c>
      <c r="AA313" s="11">
        <v>1.58499657640739E-5</v>
      </c>
      <c r="AB313" s="11">
        <v>1.6139965137675301E-5</v>
      </c>
      <c r="AC313" s="11">
        <v>1.6219964964875598E-5</v>
      </c>
      <c r="AD313" s="11">
        <v>1.75399621136818E-5</v>
      </c>
      <c r="AE313" s="11">
        <v>2.00199567568934E-5</v>
      </c>
      <c r="AF313" s="11">
        <v>2.1029954575298101E-5</v>
      </c>
      <c r="AG313" s="11">
        <v>2.2549951292105199E-5</v>
      </c>
      <c r="AH313" s="11">
        <v>2.30699501689076E-5</v>
      </c>
      <c r="AI313" s="11">
        <v>2.4929946151316299E-5</v>
      </c>
      <c r="AJ313" s="11">
        <v>2.7019941636925999E-5</v>
      </c>
      <c r="AK313" s="11">
        <v>2.6459942846523401E-5</v>
      </c>
      <c r="AL313" s="11">
        <v>2.8809937770534401E-5</v>
      </c>
      <c r="AM313" s="11">
        <v>3.0669933752943002E-5</v>
      </c>
      <c r="AN313" s="11">
        <v>3.28299290873531E-5</v>
      </c>
      <c r="AO313" s="11">
        <v>3.3939926689758297E-5</v>
      </c>
      <c r="AP313" s="11">
        <v>3.4509925458561E-5</v>
      </c>
      <c r="AQ313" s="11">
        <v>3.3629927359356901E-5</v>
      </c>
      <c r="AR313" s="11">
        <v>3.5219923924964303E-5</v>
      </c>
      <c r="AS313" s="11">
        <v>3.5759922758566803E-5</v>
      </c>
      <c r="AT313" s="11">
        <v>3.8289917293778599E-5</v>
      </c>
      <c r="AU313" s="11">
        <v>3.76699186329757E-5</v>
      </c>
      <c r="AV313" s="11">
        <v>3.82499173801784E-5</v>
      </c>
      <c r="AW313" s="11">
        <v>3.57099228665666E-5</v>
      </c>
      <c r="AX313" s="11">
        <v>3.7259919518573802E-5</v>
      </c>
      <c r="AY313" s="11">
        <v>3.7349919324174198E-5</v>
      </c>
      <c r="AZ313" s="11">
        <v>3.7529918935374998E-5</v>
      </c>
      <c r="BA313" s="11">
        <v>3.82099174665782E-5</v>
      </c>
      <c r="BB313" s="11">
        <v>3.6929920231372303E-5</v>
      </c>
      <c r="BC313" s="11">
        <v>3.7649918676175603E-5</v>
      </c>
      <c r="BD313" s="11">
        <v>3.7879918179376701E-5</v>
      </c>
      <c r="BE313" s="11">
        <v>3.86899164297805E-5</v>
      </c>
      <c r="BF313" s="11">
        <v>3.61799218513688E-5</v>
      </c>
      <c r="BG313" s="11">
        <v>3.6269921656969197E-5</v>
      </c>
      <c r="BH313" s="11">
        <v>3.6129921959368502E-5</v>
      </c>
      <c r="BI313" s="11">
        <v>3.7019920036972699E-5</v>
      </c>
      <c r="BJ313" s="11">
        <v>3.71199198209731E-5</v>
      </c>
      <c r="BK313" s="11">
        <v>3.7719918524975903E-5</v>
      </c>
      <c r="BL313" s="11">
        <v>3.6399921376169799E-5</v>
      </c>
      <c r="BM313" s="11">
        <v>3.6689920749771099E-5</v>
      </c>
      <c r="BN313" s="11">
        <v>3.81399176177779E-5</v>
      </c>
      <c r="BO313" s="11">
        <v>4.0089913405787003E-5</v>
      </c>
      <c r="BP313" s="11">
        <v>4.2089909085796302E-5</v>
      </c>
      <c r="BQ313" s="11">
        <v>4.4559903750607802E-5</v>
      </c>
      <c r="BR313" s="11">
        <v>4.7019898437019298E-5</v>
      </c>
      <c r="BS313" s="11">
        <v>4.95998928642314E-5</v>
      </c>
      <c r="BT313" s="11">
        <v>5.3319884829048697E-5</v>
      </c>
      <c r="BU313" s="11">
        <v>5.4459882366654001E-5</v>
      </c>
      <c r="BV313" s="11">
        <v>5.5109880962657103E-5</v>
      </c>
      <c r="BW313" s="11">
        <v>5.5479880163458801E-5</v>
      </c>
      <c r="BX313" s="11">
        <v>5.4929881351456201E-5</v>
      </c>
      <c r="BY313" s="11">
        <v>5.4019883317052002E-5</v>
      </c>
      <c r="BZ313" s="11">
        <v>5.1069889689038203E-5</v>
      </c>
      <c r="CA313" s="11">
        <v>5.0569890769035901E-5</v>
      </c>
      <c r="CB313" s="11">
        <v>5.0629890639436197E-5</v>
      </c>
      <c r="CC313" s="11">
        <v>4.7379897659420999E-5</v>
      </c>
      <c r="CD313" s="11">
        <v>4.6199900208215502E-5</v>
      </c>
      <c r="CE313" s="11">
        <v>4.55599015906125E-5</v>
      </c>
      <c r="CF313" s="11">
        <v>4.3849905284204499E-5</v>
      </c>
      <c r="CG313" s="11">
        <v>4.3479906083402801E-5</v>
      </c>
      <c r="CH313" s="11">
        <v>4.3649905716203603E-5</v>
      </c>
      <c r="CI313" s="11">
        <v>4.2079909107396298E-5</v>
      </c>
      <c r="CJ313" s="11">
        <v>4.1189911029792101E-5</v>
      </c>
      <c r="CK313" s="11">
        <v>3.9439914809784002E-5</v>
      </c>
      <c r="CL313" s="11">
        <v>3.7969917984977098E-5</v>
      </c>
      <c r="CM313" s="11">
        <v>3.6929920231372303E-5</v>
      </c>
      <c r="CN313" s="11">
        <v>3.4999924400163202E-5</v>
      </c>
      <c r="CO313" s="11">
        <v>3.4669925112961703E-5</v>
      </c>
      <c r="CP313" s="11">
        <v>3.2499929800151601E-5</v>
      </c>
      <c r="CQ313" s="11">
        <v>3.1059932910544899E-5</v>
      </c>
      <c r="CR313" s="11">
        <v>2.9419936452937199E-5</v>
      </c>
      <c r="CS313" s="11">
        <v>2.8779937835334199E-5</v>
      </c>
      <c r="CT313" s="11">
        <v>2.7619940340928799E-5</v>
      </c>
      <c r="CU313" s="11"/>
      <c r="CV313" s="11"/>
      <c r="CW313" s="11"/>
      <c r="CX313" s="11"/>
    </row>
    <row r="314" spans="1:102" x14ac:dyDescent="0.25">
      <c r="A314" t="s">
        <v>8</v>
      </c>
      <c r="B314" s="7">
        <v>45235</v>
      </c>
      <c r="C314" s="10">
        <v>2.5689944509719799E-5</v>
      </c>
      <c r="D314" s="11">
        <v>2.3839948505711199E-5</v>
      </c>
      <c r="E314" s="11">
        <v>2.1949952588102399E-5</v>
      </c>
      <c r="F314" s="11">
        <v>2.1079954467298301E-5</v>
      </c>
      <c r="G314" s="11">
        <v>1.9439958009690601E-5</v>
      </c>
      <c r="H314" s="11">
        <v>1.8639959737686902E-5</v>
      </c>
      <c r="I314" s="11">
        <v>1.7989961141683901E-5</v>
      </c>
      <c r="J314" s="11">
        <v>1.7949961228083698E-5</v>
      </c>
      <c r="K314" s="11">
        <v>1.6769963776878201E-5</v>
      </c>
      <c r="L314" s="11">
        <v>1.64299645112766E-5</v>
      </c>
      <c r="M314" s="11">
        <v>1.6699963928077901E-5</v>
      </c>
      <c r="N314" s="11">
        <v>1.5839965785673899E-5</v>
      </c>
      <c r="O314" s="11">
        <v>1.5509966498472299E-5</v>
      </c>
      <c r="P314" s="11">
        <v>1.501996755687E-5</v>
      </c>
      <c r="Q314" s="11">
        <v>1.42599691984665E-5</v>
      </c>
      <c r="R314" s="11">
        <v>1.40299696952654E-5</v>
      </c>
      <c r="S314" s="11">
        <v>1.4619968420868199E-5</v>
      </c>
      <c r="T314" s="11">
        <v>1.45399685936678E-5</v>
      </c>
      <c r="U314" s="11">
        <v>1.4789968053669E-5</v>
      </c>
      <c r="V314" s="11">
        <v>1.43099690904667E-5</v>
      </c>
      <c r="W314" s="11">
        <v>1.4549968572067799E-5</v>
      </c>
      <c r="X314" s="11">
        <v>1.4479968723267499E-5</v>
      </c>
      <c r="Y314" s="11">
        <v>1.47399681616687E-5</v>
      </c>
      <c r="Z314" s="11">
        <v>1.51999671680709E-5</v>
      </c>
      <c r="AA314" s="11">
        <v>1.6109965202475099E-5</v>
      </c>
      <c r="AB314" s="11">
        <v>1.6459964446476701E-5</v>
      </c>
      <c r="AC314" s="11">
        <v>1.6329964727276101E-5</v>
      </c>
      <c r="AD314" s="11">
        <v>1.7399962416081099E-5</v>
      </c>
      <c r="AE314" s="11">
        <v>1.8009961098484001E-5</v>
      </c>
      <c r="AF314" s="11">
        <v>1.8719959564887301E-5</v>
      </c>
      <c r="AG314" s="11">
        <v>1.8929959111288299E-5</v>
      </c>
      <c r="AH314" s="11">
        <v>1.9579957707291299E-5</v>
      </c>
      <c r="AI314" s="11">
        <v>2.24899514217049E-5</v>
      </c>
      <c r="AJ314" s="11">
        <v>2.4139947857712601E-5</v>
      </c>
      <c r="AK314" s="11">
        <v>2.53599452225183E-5</v>
      </c>
      <c r="AL314" s="11">
        <v>2.8529938375333099E-5</v>
      </c>
      <c r="AM314" s="11">
        <v>3.07999334721437E-5</v>
      </c>
      <c r="AN314" s="11">
        <v>3.3319928028955397E-5</v>
      </c>
      <c r="AO314" s="11">
        <v>3.4209926106559601E-5</v>
      </c>
      <c r="AP314" s="11">
        <v>3.6709920706571202E-5</v>
      </c>
      <c r="AQ314" s="11">
        <v>3.6299921592169297E-5</v>
      </c>
      <c r="AR314" s="11">
        <v>3.88299161273811E-5</v>
      </c>
      <c r="AS314" s="11">
        <v>3.9399914896183803E-5</v>
      </c>
      <c r="AT314" s="11">
        <v>4.0589912325789297E-5</v>
      </c>
      <c r="AU314" s="11">
        <v>3.9969913664986397E-5</v>
      </c>
      <c r="AV314" s="11">
        <v>4.1219910964992303E-5</v>
      </c>
      <c r="AW314" s="11">
        <v>4.0809911850590398E-5</v>
      </c>
      <c r="AX314" s="11">
        <v>3.9729914183385302E-5</v>
      </c>
      <c r="AY314" s="11">
        <v>4.0799911872190299E-5</v>
      </c>
      <c r="AZ314" s="11">
        <v>4.1109911202591803E-5</v>
      </c>
      <c r="BA314" s="11">
        <v>4.1559910230593901E-5</v>
      </c>
      <c r="BB314" s="11">
        <v>4.2329908567397398E-5</v>
      </c>
      <c r="BC314" s="11">
        <v>4.2069909128996199E-5</v>
      </c>
      <c r="BD314" s="11">
        <v>4.3299906472202001E-5</v>
      </c>
      <c r="BE314" s="11">
        <v>4.2149908956196598E-5</v>
      </c>
      <c r="BF314" s="11">
        <v>4.0809911850590398E-5</v>
      </c>
      <c r="BG314" s="11">
        <v>3.9729914183385302E-5</v>
      </c>
      <c r="BH314" s="11">
        <v>3.9569914528984598E-5</v>
      </c>
      <c r="BI314" s="11">
        <v>3.96299143993848E-5</v>
      </c>
      <c r="BJ314" s="11">
        <v>3.9729914183385302E-5</v>
      </c>
      <c r="BK314" s="11">
        <v>4.0489912541788903E-5</v>
      </c>
      <c r="BL314" s="11">
        <v>4.1079911267391601E-5</v>
      </c>
      <c r="BM314" s="11">
        <v>4.1179911051392103E-5</v>
      </c>
      <c r="BN314" s="11">
        <v>4.1959909366595699E-5</v>
      </c>
      <c r="BO314" s="11">
        <v>4.4289904333806599E-5</v>
      </c>
      <c r="BP314" s="11">
        <v>4.6149900316215299E-5</v>
      </c>
      <c r="BQ314" s="11">
        <v>4.8049896212224103E-5</v>
      </c>
      <c r="BR314" s="11">
        <v>5.1649888436240903E-5</v>
      </c>
      <c r="BS314" s="11">
        <v>5.4099883144252401E-5</v>
      </c>
      <c r="BT314" s="11">
        <v>5.5989879061861201E-5</v>
      </c>
      <c r="BU314" s="11">
        <v>5.6629877679464197E-5</v>
      </c>
      <c r="BV314" s="11">
        <v>5.7539875713868403E-5</v>
      </c>
      <c r="BW314" s="11">
        <v>5.7199876448266799E-5</v>
      </c>
      <c r="BX314" s="11">
        <v>5.8019874677070601E-5</v>
      </c>
      <c r="BY314" s="11">
        <v>5.5799879472260303E-5</v>
      </c>
      <c r="BZ314" s="11">
        <v>5.4069883209052199E-5</v>
      </c>
      <c r="CA314" s="11">
        <v>5.1679888371441098E-5</v>
      </c>
      <c r="CB314" s="11">
        <v>5.0279891395434501E-5</v>
      </c>
      <c r="CC314" s="11">
        <v>4.9609892842631397E-5</v>
      </c>
      <c r="CD314" s="11">
        <v>4.9209893706629503E-5</v>
      </c>
      <c r="CE314" s="11">
        <v>4.7889896557823399E-5</v>
      </c>
      <c r="CF314" s="11">
        <v>4.6529899495417001E-5</v>
      </c>
      <c r="CG314" s="11">
        <v>4.62099001866155E-5</v>
      </c>
      <c r="CH314" s="11">
        <v>4.5899900856214097E-5</v>
      </c>
      <c r="CI314" s="11">
        <v>4.3949905068205002E-5</v>
      </c>
      <c r="CJ314" s="11">
        <v>4.25399081137984E-5</v>
      </c>
      <c r="CK314" s="11">
        <v>4.0219913124987599E-5</v>
      </c>
      <c r="CL314" s="11">
        <v>3.8629916559380197E-5</v>
      </c>
      <c r="CM314" s="11">
        <v>3.7319919388974098E-5</v>
      </c>
      <c r="CN314" s="11">
        <v>3.6549921052170499E-5</v>
      </c>
      <c r="CO314" s="11">
        <v>3.4659925134561699E-5</v>
      </c>
      <c r="CP314" s="11">
        <v>3.2049930772149497E-5</v>
      </c>
      <c r="CQ314" s="11">
        <v>2.9129937079335899E-5</v>
      </c>
      <c r="CR314" s="11">
        <v>2.67899421337249E-5</v>
      </c>
      <c r="CS314" s="11">
        <v>2.4279947555313201E-5</v>
      </c>
      <c r="CT314" s="11">
        <v>2.3859948462511299E-5</v>
      </c>
      <c r="CU314" s="11"/>
      <c r="CV314" s="11"/>
      <c r="CW314" s="11"/>
      <c r="CX314" s="11"/>
    </row>
    <row r="315" spans="1:102" x14ac:dyDescent="0.25">
      <c r="A315" t="s">
        <v>9</v>
      </c>
      <c r="B315" s="7">
        <v>45236</v>
      </c>
      <c r="C315" s="10">
        <v>2.1909952674502199E-5</v>
      </c>
      <c r="D315" s="11">
        <v>2.0419955892895198E-5</v>
      </c>
      <c r="E315" s="11">
        <v>1.94699579448908E-5</v>
      </c>
      <c r="F315" s="11">
        <v>1.7769961616882899E-5</v>
      </c>
      <c r="G315" s="11">
        <v>1.6909963474478802E-5</v>
      </c>
      <c r="H315" s="11">
        <v>1.6519964316877E-5</v>
      </c>
      <c r="I315" s="11">
        <v>1.5749965980073401E-5</v>
      </c>
      <c r="J315" s="11">
        <v>1.50399675136701E-5</v>
      </c>
      <c r="K315" s="11">
        <v>1.46099684424681E-5</v>
      </c>
      <c r="L315" s="11">
        <v>1.44599687664674E-5</v>
      </c>
      <c r="M315" s="11">
        <v>1.4869967880869299E-5</v>
      </c>
      <c r="N315" s="11">
        <v>1.44699687448675E-5</v>
      </c>
      <c r="O315" s="11">
        <v>1.3719970364863999E-5</v>
      </c>
      <c r="P315" s="11">
        <v>1.3419971012862599E-5</v>
      </c>
      <c r="Q315" s="11">
        <v>1.26899725896592E-5</v>
      </c>
      <c r="R315" s="11">
        <v>1.2629972719258901E-5</v>
      </c>
      <c r="S315" s="11">
        <v>1.31299716392612E-5</v>
      </c>
      <c r="T315" s="11">
        <v>1.31799715312614E-5</v>
      </c>
      <c r="U315" s="11">
        <v>1.2839972265659899E-5</v>
      </c>
      <c r="V315" s="11">
        <v>1.2979971963260499E-5</v>
      </c>
      <c r="W315" s="11">
        <v>1.3809970170464399E-5</v>
      </c>
      <c r="X315" s="11">
        <v>1.37899702136643E-5</v>
      </c>
      <c r="Y315" s="11">
        <v>1.4269969176866499E-5</v>
      </c>
      <c r="Z315" s="11">
        <v>1.50899674056704E-5</v>
      </c>
      <c r="AA315" s="11">
        <v>1.7859961422483298E-5</v>
      </c>
      <c r="AB315" s="11">
        <v>1.8999958960088599E-5</v>
      </c>
      <c r="AC315" s="11">
        <v>2.0479955763295501E-5</v>
      </c>
      <c r="AD315" s="11">
        <v>2.2949950428107001E-5</v>
      </c>
      <c r="AE315" s="11">
        <v>2.4929946151316299E-5</v>
      </c>
      <c r="AF315" s="11">
        <v>2.87199379649339E-5</v>
      </c>
      <c r="AG315" s="11">
        <v>3.1329932327346102E-5</v>
      </c>
      <c r="AH315" s="11">
        <v>3.1749931420148099E-5</v>
      </c>
      <c r="AI315" s="11">
        <v>3.3139928417754597E-5</v>
      </c>
      <c r="AJ315" s="11">
        <v>3.1259932478545802E-5</v>
      </c>
      <c r="AK315" s="11">
        <v>2.8019939476930699E-5</v>
      </c>
      <c r="AL315" s="11">
        <v>2.8039939433730799E-5</v>
      </c>
      <c r="AM315" s="11">
        <v>2.8079939347330998E-5</v>
      </c>
      <c r="AN315" s="11">
        <v>2.87199379649339E-5</v>
      </c>
      <c r="AO315" s="11">
        <v>2.9899935416139502E-5</v>
      </c>
      <c r="AP315" s="11">
        <v>2.8369938720932301E-5</v>
      </c>
      <c r="AQ315" s="11">
        <v>2.8659938094533699E-5</v>
      </c>
      <c r="AR315" s="11">
        <v>2.9869935480939299E-5</v>
      </c>
      <c r="AS315" s="11">
        <v>3.0229934703341E-5</v>
      </c>
      <c r="AT315" s="11">
        <v>2.9079937187335601E-5</v>
      </c>
      <c r="AU315" s="11">
        <v>2.8229939023331701E-5</v>
      </c>
      <c r="AV315" s="11">
        <v>2.9039937273735401E-5</v>
      </c>
      <c r="AW315" s="11">
        <v>2.8799937792134299E-5</v>
      </c>
      <c r="AX315" s="11">
        <v>2.9729935783338699E-5</v>
      </c>
      <c r="AY315" s="11">
        <v>2.95599361505379E-5</v>
      </c>
      <c r="AZ315" s="11">
        <v>3.1259932478545802E-5</v>
      </c>
      <c r="BA315" s="11">
        <v>3.1789931333748298E-5</v>
      </c>
      <c r="BB315" s="11">
        <v>3.0819933428943701E-5</v>
      </c>
      <c r="BC315" s="11">
        <v>3.0879933299343997E-5</v>
      </c>
      <c r="BD315" s="11">
        <v>3.0859933342543901E-5</v>
      </c>
      <c r="BE315" s="11">
        <v>2.96499359561383E-5</v>
      </c>
      <c r="BF315" s="11">
        <v>2.89799374033352E-5</v>
      </c>
      <c r="BG315" s="11">
        <v>2.8139939217731199E-5</v>
      </c>
      <c r="BH315" s="11">
        <v>2.8869937640934599E-5</v>
      </c>
      <c r="BI315" s="11">
        <v>2.8459938526532701E-5</v>
      </c>
      <c r="BJ315" s="11">
        <v>2.9399936496137099E-5</v>
      </c>
      <c r="BK315" s="11">
        <v>2.8949937468135001E-5</v>
      </c>
      <c r="BL315" s="11">
        <v>3.0999933040144603E-5</v>
      </c>
      <c r="BM315" s="11">
        <v>3.2269930296950503E-5</v>
      </c>
      <c r="BN315" s="11">
        <v>3.2979928763353799E-5</v>
      </c>
      <c r="BO315" s="11">
        <v>3.6239921721769001E-5</v>
      </c>
      <c r="BP315" s="11">
        <v>3.93099150905834E-5</v>
      </c>
      <c r="BQ315" s="11">
        <v>4.2129908999396502E-5</v>
      </c>
      <c r="BR315" s="11">
        <v>4.5259902238611101E-5</v>
      </c>
      <c r="BS315" s="11">
        <v>4.9389893317830398E-5</v>
      </c>
      <c r="BT315" s="11">
        <v>5.3709883986650498E-5</v>
      </c>
      <c r="BU315" s="11">
        <v>5.6259878478662397E-5</v>
      </c>
      <c r="BV315" s="11">
        <v>5.8559873510673197E-5</v>
      </c>
      <c r="BW315" s="11">
        <v>5.9399871696277103E-5</v>
      </c>
      <c r="BX315" s="11">
        <v>5.7639875497868899E-5</v>
      </c>
      <c r="BY315" s="11">
        <v>5.6689877549864399E-5</v>
      </c>
      <c r="BZ315" s="11">
        <v>5.46098820426547E-5</v>
      </c>
      <c r="CA315" s="11">
        <v>5.2979885563447099E-5</v>
      </c>
      <c r="CB315" s="11">
        <v>5.2549886492245098E-5</v>
      </c>
      <c r="CC315" s="11">
        <v>5.1169889473038698E-5</v>
      </c>
      <c r="CD315" s="11">
        <v>5.0769890337036798E-5</v>
      </c>
      <c r="CE315" s="11">
        <v>5.01398916978339E-5</v>
      </c>
      <c r="CF315" s="11">
        <v>4.9519893037031001E-5</v>
      </c>
      <c r="CG315" s="11">
        <v>4.6739899041818003E-5</v>
      </c>
      <c r="CH315" s="11">
        <v>4.7059898350619498E-5</v>
      </c>
      <c r="CI315" s="11">
        <v>4.4459903966607402E-5</v>
      </c>
      <c r="CJ315" s="11">
        <v>4.29799071634005E-5</v>
      </c>
      <c r="CK315" s="11">
        <v>4.2659907854598998E-5</v>
      </c>
      <c r="CL315" s="11">
        <v>4.1259910878592502E-5</v>
      </c>
      <c r="CM315" s="11">
        <v>3.8959915846581703E-5</v>
      </c>
      <c r="CN315" s="11">
        <v>3.6579920987370599E-5</v>
      </c>
      <c r="CO315" s="11">
        <v>3.4669925112961703E-5</v>
      </c>
      <c r="CP315" s="11">
        <v>3.2879928979353399E-5</v>
      </c>
      <c r="CQ315" s="11">
        <v>3.0689933709743099E-5</v>
      </c>
      <c r="CR315" s="11">
        <v>2.83799386993324E-5</v>
      </c>
      <c r="CS315" s="11">
        <v>2.62299433433223E-5</v>
      </c>
      <c r="CT315" s="11">
        <v>2.3659948894510301E-5</v>
      </c>
      <c r="CU315" s="11"/>
      <c r="CV315" s="11"/>
      <c r="CW315" s="11"/>
      <c r="CX315" s="11"/>
    </row>
    <row r="316" spans="1:102" x14ac:dyDescent="0.25">
      <c r="A316" t="s">
        <v>10</v>
      </c>
      <c r="B316" s="7">
        <v>45237</v>
      </c>
      <c r="C316" s="10">
        <v>2.2079952307302998E-5</v>
      </c>
      <c r="D316" s="11">
        <v>1.9929956951292901E-5</v>
      </c>
      <c r="E316" s="11">
        <v>1.8599959824086699E-5</v>
      </c>
      <c r="F316" s="11">
        <v>1.7869961400883299E-5</v>
      </c>
      <c r="G316" s="11">
        <v>1.6699963928077901E-5</v>
      </c>
      <c r="H316" s="11">
        <v>1.5969965504874499E-5</v>
      </c>
      <c r="I316" s="11">
        <v>1.53599668224716E-5</v>
      </c>
      <c r="J316" s="11">
        <v>1.48399679456692E-5</v>
      </c>
      <c r="K316" s="11">
        <v>1.4579968507268E-5</v>
      </c>
      <c r="L316" s="11">
        <v>1.45599685504679E-5</v>
      </c>
      <c r="M316" s="11">
        <v>1.48999678160695E-5</v>
      </c>
      <c r="N316" s="11">
        <v>1.39599698464651E-5</v>
      </c>
      <c r="O316" s="11">
        <v>1.3829970127264501E-5</v>
      </c>
      <c r="P316" s="11">
        <v>1.34799708832628E-5</v>
      </c>
      <c r="Q316" s="11">
        <v>1.33999710560625E-5</v>
      </c>
      <c r="R316" s="11">
        <v>1.28999721360601E-5</v>
      </c>
      <c r="S316" s="11">
        <v>1.30099718984606E-5</v>
      </c>
      <c r="T316" s="11">
        <v>1.3509970818462999E-5</v>
      </c>
      <c r="U316" s="11">
        <v>1.35899706456634E-5</v>
      </c>
      <c r="V316" s="11">
        <v>1.3309971250462E-5</v>
      </c>
      <c r="W316" s="11">
        <v>1.4019969716865399E-5</v>
      </c>
      <c r="X316" s="11">
        <v>1.4059969630465501E-5</v>
      </c>
      <c r="Y316" s="11">
        <v>1.4429968831267301E-5</v>
      </c>
      <c r="Z316" s="11">
        <v>1.52499670600711E-5</v>
      </c>
      <c r="AA316" s="11">
        <v>1.8309960450485399E-5</v>
      </c>
      <c r="AB316" s="11">
        <v>2.07199552448966E-5</v>
      </c>
      <c r="AC316" s="11">
        <v>2.0399955936095099E-5</v>
      </c>
      <c r="AD316" s="11">
        <v>2.28699506009067E-5</v>
      </c>
      <c r="AE316" s="11">
        <v>2.5229945503317701E-5</v>
      </c>
      <c r="AF316" s="11">
        <v>2.9419936452937199E-5</v>
      </c>
      <c r="AG316" s="11">
        <v>3.2189930469750097E-5</v>
      </c>
      <c r="AH316" s="11">
        <v>3.33099280505554E-5</v>
      </c>
      <c r="AI316" s="11">
        <v>3.3239928201754998E-5</v>
      </c>
      <c r="AJ316" s="11">
        <v>3.1279932435345898E-5</v>
      </c>
      <c r="AK316" s="11">
        <v>2.8769937856934202E-5</v>
      </c>
      <c r="AL316" s="11">
        <v>2.81199392609311E-5</v>
      </c>
      <c r="AM316" s="11">
        <v>2.79899395417305E-5</v>
      </c>
      <c r="AN316" s="11">
        <v>2.89999373601353E-5</v>
      </c>
      <c r="AO316" s="11">
        <v>3.0209934746540901E-5</v>
      </c>
      <c r="AP316" s="11">
        <v>3.0509934098542299E-5</v>
      </c>
      <c r="AQ316" s="11">
        <v>2.9819935588939099E-5</v>
      </c>
      <c r="AR316" s="11">
        <v>3.0059935070540202E-5</v>
      </c>
      <c r="AS316" s="11">
        <v>2.9729935783338699E-5</v>
      </c>
      <c r="AT316" s="11">
        <v>2.7879939779330001E-5</v>
      </c>
      <c r="AU316" s="11">
        <v>2.7809939930529701E-5</v>
      </c>
      <c r="AV316" s="11">
        <v>2.8299938872132001E-5</v>
      </c>
      <c r="AW316" s="11">
        <v>2.6569942608923901E-5</v>
      </c>
      <c r="AX316" s="11">
        <v>2.6389942997723101E-5</v>
      </c>
      <c r="AY316" s="11">
        <v>2.8269938936931799E-5</v>
      </c>
      <c r="AZ316" s="11">
        <v>2.8169939152931402E-5</v>
      </c>
      <c r="BA316" s="11">
        <v>2.8689938029733799E-5</v>
      </c>
      <c r="BB316" s="11">
        <v>2.87199379649339E-5</v>
      </c>
      <c r="BC316" s="11">
        <v>2.8509938418533E-5</v>
      </c>
      <c r="BD316" s="11">
        <v>2.80099394985306E-5</v>
      </c>
      <c r="BE316" s="11">
        <v>2.7999939520130599E-5</v>
      </c>
      <c r="BF316" s="11">
        <v>2.6709942306524599E-5</v>
      </c>
      <c r="BG316" s="11">
        <v>2.6429942911323301E-5</v>
      </c>
      <c r="BH316" s="11">
        <v>2.6299943192122702E-5</v>
      </c>
      <c r="BI316" s="11">
        <v>2.6769942176924801E-5</v>
      </c>
      <c r="BJ316" s="11">
        <v>2.7819939908929701E-5</v>
      </c>
      <c r="BK316" s="11">
        <v>2.8039939433730799E-5</v>
      </c>
      <c r="BL316" s="11">
        <v>2.93399366257368E-5</v>
      </c>
      <c r="BM316" s="11">
        <v>3.1879931139348701E-5</v>
      </c>
      <c r="BN316" s="11">
        <v>3.3249928180155097E-5</v>
      </c>
      <c r="BO316" s="11">
        <v>3.5899922456167397E-5</v>
      </c>
      <c r="BP316" s="11">
        <v>3.8889915997781403E-5</v>
      </c>
      <c r="BQ316" s="11">
        <v>4.1719909884994597E-5</v>
      </c>
      <c r="BR316" s="11">
        <v>4.5329902087411401E-5</v>
      </c>
      <c r="BS316" s="11">
        <v>4.9769892497032202E-5</v>
      </c>
      <c r="BT316" s="11">
        <v>5.1989887701842501E-5</v>
      </c>
      <c r="BU316" s="11">
        <v>5.4389882517853701E-5</v>
      </c>
      <c r="BV316" s="11">
        <v>5.5749879580260099E-5</v>
      </c>
      <c r="BW316" s="11">
        <v>5.7989874741870501E-5</v>
      </c>
      <c r="BX316" s="11">
        <v>5.7029876815466003E-5</v>
      </c>
      <c r="BY316" s="11">
        <v>5.81698743530713E-5</v>
      </c>
      <c r="BZ316" s="11">
        <v>5.7399876016267803E-5</v>
      </c>
      <c r="CA316" s="11">
        <v>5.4549882172254499E-5</v>
      </c>
      <c r="CB316" s="11">
        <v>5.2439886729844598E-5</v>
      </c>
      <c r="CC316" s="11">
        <v>5.0859890142637201E-5</v>
      </c>
      <c r="CD316" s="11">
        <v>4.95598929506312E-5</v>
      </c>
      <c r="CE316" s="11">
        <v>5.0569890769035901E-5</v>
      </c>
      <c r="CF316" s="11">
        <v>4.8059896190624202E-5</v>
      </c>
      <c r="CG316" s="11">
        <v>4.8089896125824302E-5</v>
      </c>
      <c r="CH316" s="11">
        <v>4.60299005754147E-5</v>
      </c>
      <c r="CI316" s="11">
        <v>4.6459899646616701E-5</v>
      </c>
      <c r="CJ316" s="11">
        <v>4.4299904312206597E-5</v>
      </c>
      <c r="CK316" s="11">
        <v>4.18499096041952E-5</v>
      </c>
      <c r="CL316" s="11">
        <v>4.0089913405787003E-5</v>
      </c>
      <c r="CM316" s="11">
        <v>3.8789916213780901E-5</v>
      </c>
      <c r="CN316" s="11">
        <v>3.69799201233725E-5</v>
      </c>
      <c r="CO316" s="11">
        <v>3.39599266465584E-5</v>
      </c>
      <c r="CP316" s="11">
        <v>3.2479929843351498E-5</v>
      </c>
      <c r="CQ316" s="11">
        <v>3.01799348113408E-5</v>
      </c>
      <c r="CR316" s="11">
        <v>2.7059941550526201E-5</v>
      </c>
      <c r="CS316" s="11">
        <v>2.5279945395317901E-5</v>
      </c>
      <c r="CT316" s="11">
        <v>2.3529949175309701E-5</v>
      </c>
      <c r="CU316" s="11"/>
      <c r="CV316" s="11"/>
      <c r="CW316" s="11"/>
      <c r="CX316" s="11"/>
    </row>
    <row r="317" spans="1:102" x14ac:dyDescent="0.25">
      <c r="A317" t="s">
        <v>4</v>
      </c>
      <c r="B317" s="7">
        <v>45238</v>
      </c>
      <c r="C317" s="10">
        <v>2.1859952782501901E-5</v>
      </c>
      <c r="D317" s="11">
        <v>2.0659955374496301E-5</v>
      </c>
      <c r="E317" s="11">
        <v>1.83599603424856E-5</v>
      </c>
      <c r="F317" s="11">
        <v>1.7459962286481401E-5</v>
      </c>
      <c r="G317" s="11">
        <v>1.6219964964875598E-5</v>
      </c>
      <c r="H317" s="11">
        <v>1.52899669736713E-5</v>
      </c>
      <c r="I317" s="11">
        <v>1.4819967988869101E-5</v>
      </c>
      <c r="J317" s="11">
        <v>1.47599681184688E-5</v>
      </c>
      <c r="K317" s="11">
        <v>1.4179969371266099E-5</v>
      </c>
      <c r="L317" s="11">
        <v>1.4129969479265901E-5</v>
      </c>
      <c r="M317" s="11">
        <v>1.42299692632663E-5</v>
      </c>
      <c r="N317" s="11">
        <v>1.3279971315261899E-5</v>
      </c>
      <c r="O317" s="11">
        <v>1.31099716824611E-5</v>
      </c>
      <c r="P317" s="11">
        <v>1.34499709480627E-5</v>
      </c>
      <c r="Q317" s="11">
        <v>1.2979971963260499E-5</v>
      </c>
      <c r="R317" s="11">
        <v>1.3119971660861199E-5</v>
      </c>
      <c r="S317" s="11">
        <v>1.27099725464592E-5</v>
      </c>
      <c r="T317" s="11">
        <v>1.2979971963260499E-5</v>
      </c>
      <c r="U317" s="11">
        <v>1.33799710992624E-5</v>
      </c>
      <c r="V317" s="11">
        <v>1.3069971768860899E-5</v>
      </c>
      <c r="W317" s="11">
        <v>1.39799698032652E-5</v>
      </c>
      <c r="X317" s="11">
        <v>1.36999704080639E-5</v>
      </c>
      <c r="Y317" s="11">
        <v>1.42299692632663E-5</v>
      </c>
      <c r="Z317" s="11">
        <v>1.5379966779271699E-5</v>
      </c>
      <c r="AA317" s="11">
        <v>1.7879961379283402E-5</v>
      </c>
      <c r="AB317" s="11">
        <v>1.94299580312906E-5</v>
      </c>
      <c r="AC317" s="11">
        <v>1.9859957102492601E-5</v>
      </c>
      <c r="AD317" s="11">
        <v>2.1969952544902499E-5</v>
      </c>
      <c r="AE317" s="11">
        <v>2.4909946194516199E-5</v>
      </c>
      <c r="AF317" s="11">
        <v>3.0559933990542503E-5</v>
      </c>
      <c r="AG317" s="11">
        <v>3.1499931960146897E-5</v>
      </c>
      <c r="AH317" s="11">
        <v>3.3229928223355001E-5</v>
      </c>
      <c r="AI317" s="11">
        <v>3.2039930793749398E-5</v>
      </c>
      <c r="AJ317" s="11">
        <v>3.02499346601411E-5</v>
      </c>
      <c r="AK317" s="11">
        <v>2.8479938483332801E-5</v>
      </c>
      <c r="AL317" s="11">
        <v>2.9379936539336999E-5</v>
      </c>
      <c r="AM317" s="11">
        <v>2.86299381593335E-5</v>
      </c>
      <c r="AN317" s="11">
        <v>2.90299372953354E-5</v>
      </c>
      <c r="AO317" s="11">
        <v>2.8969937424935101E-5</v>
      </c>
      <c r="AP317" s="11">
        <v>2.8209939066531601E-5</v>
      </c>
      <c r="AQ317" s="11">
        <v>2.85899382457333E-5</v>
      </c>
      <c r="AR317" s="11">
        <v>2.79099397145302E-5</v>
      </c>
      <c r="AS317" s="11">
        <v>2.7369940880927601E-5</v>
      </c>
      <c r="AT317" s="11">
        <v>2.67899421337249E-5</v>
      </c>
      <c r="AU317" s="11">
        <v>2.73799408593277E-5</v>
      </c>
      <c r="AV317" s="11">
        <v>2.6709942306524599E-5</v>
      </c>
      <c r="AW317" s="11">
        <v>2.8059939390530899E-5</v>
      </c>
      <c r="AX317" s="11">
        <v>2.7929939671330299E-5</v>
      </c>
      <c r="AY317" s="11">
        <v>2.6199943408122199E-5</v>
      </c>
      <c r="AZ317" s="11">
        <v>2.72699410969272E-5</v>
      </c>
      <c r="BA317" s="11">
        <v>2.7139941377726601E-5</v>
      </c>
      <c r="BB317" s="11">
        <v>2.6799942112124999E-5</v>
      </c>
      <c r="BC317" s="11">
        <v>2.8239939001731698E-5</v>
      </c>
      <c r="BD317" s="11">
        <v>2.8759937878534099E-5</v>
      </c>
      <c r="BE317" s="11">
        <v>2.9289936733736599E-5</v>
      </c>
      <c r="BF317" s="11">
        <v>2.7859939822529901E-5</v>
      </c>
      <c r="BG317" s="11">
        <v>2.71999412481269E-5</v>
      </c>
      <c r="BH317" s="11">
        <v>2.8149939196131299E-5</v>
      </c>
      <c r="BI317" s="11">
        <v>2.8789937813734301E-5</v>
      </c>
      <c r="BJ317" s="11">
        <v>2.7109941442526398E-5</v>
      </c>
      <c r="BK317" s="11">
        <v>2.8709937986533899E-5</v>
      </c>
      <c r="BL317" s="11">
        <v>2.9589936085738001E-5</v>
      </c>
      <c r="BM317" s="11">
        <v>3.1269932456945799E-5</v>
      </c>
      <c r="BN317" s="11">
        <v>3.2589929605751998E-5</v>
      </c>
      <c r="BO317" s="11">
        <v>3.5179924011364103E-5</v>
      </c>
      <c r="BP317" s="11">
        <v>3.82099174665782E-5</v>
      </c>
      <c r="BQ317" s="11">
        <v>4.06499121961896E-5</v>
      </c>
      <c r="BR317" s="11">
        <v>4.4409904074607103E-5</v>
      </c>
      <c r="BS317" s="11">
        <v>4.7169898113019997E-5</v>
      </c>
      <c r="BT317" s="11">
        <v>5.3109885282647702E-5</v>
      </c>
      <c r="BU317" s="11">
        <v>5.5789879493860197E-5</v>
      </c>
      <c r="BV317" s="11">
        <v>5.6089878845861602E-5</v>
      </c>
      <c r="BW317" s="11">
        <v>5.75898756058686E-5</v>
      </c>
      <c r="BX317" s="11">
        <v>5.8479873683472798E-5</v>
      </c>
      <c r="BY317" s="11">
        <v>5.6919877053065497E-5</v>
      </c>
      <c r="BZ317" s="11">
        <v>5.3559884310649799E-5</v>
      </c>
      <c r="CA317" s="11">
        <v>5.3319884829048697E-5</v>
      </c>
      <c r="CB317" s="11">
        <v>5.2979885563447099E-5</v>
      </c>
      <c r="CC317" s="11">
        <v>4.96698927130317E-5</v>
      </c>
      <c r="CD317" s="11">
        <v>4.9329893447430102E-5</v>
      </c>
      <c r="CE317" s="11">
        <v>4.9269893577029799E-5</v>
      </c>
      <c r="CF317" s="11">
        <v>4.6409899754616498E-5</v>
      </c>
      <c r="CG317" s="11">
        <v>4.58499009642139E-5</v>
      </c>
      <c r="CH317" s="11">
        <v>4.5609901482612703E-5</v>
      </c>
      <c r="CI317" s="11">
        <v>4.4779903275408903E-5</v>
      </c>
      <c r="CJ317" s="11">
        <v>4.3439906169802601E-5</v>
      </c>
      <c r="CK317" s="11">
        <v>4.2599907984198702E-5</v>
      </c>
      <c r="CL317" s="11">
        <v>4.0699912088189797E-5</v>
      </c>
      <c r="CM317" s="11">
        <v>4.0099913384187E-5</v>
      </c>
      <c r="CN317" s="11">
        <v>3.8819916148981103E-5</v>
      </c>
      <c r="CO317" s="11">
        <v>3.50899242057637E-5</v>
      </c>
      <c r="CP317" s="11">
        <v>3.28999289361534E-5</v>
      </c>
      <c r="CQ317" s="11">
        <v>3.0149934876140601E-5</v>
      </c>
      <c r="CR317" s="11">
        <v>2.7399940816127799E-5</v>
      </c>
      <c r="CS317" s="11">
        <v>2.6079943667321601E-5</v>
      </c>
      <c r="CT317" s="11">
        <v>2.3839948505711199E-5</v>
      </c>
      <c r="CU317" s="11"/>
      <c r="CV317" s="11"/>
      <c r="CW317" s="11"/>
      <c r="CX317" s="11"/>
    </row>
    <row r="318" spans="1:102" x14ac:dyDescent="0.25">
      <c r="A318" t="s">
        <v>5</v>
      </c>
      <c r="B318" s="7">
        <v>45239</v>
      </c>
      <c r="C318" s="10">
        <v>2.2639951097705599E-5</v>
      </c>
      <c r="D318" s="11">
        <v>2.08299550072971E-5</v>
      </c>
      <c r="E318" s="11">
        <v>1.9289958333689899E-5</v>
      </c>
      <c r="F318" s="11">
        <v>1.8029961055284101E-5</v>
      </c>
      <c r="G318" s="11">
        <v>1.72099628264802E-5</v>
      </c>
      <c r="H318" s="11">
        <v>1.6099965224075101E-5</v>
      </c>
      <c r="I318" s="11">
        <v>1.5839965785673899E-5</v>
      </c>
      <c r="J318" s="11">
        <v>1.5389966757671798E-5</v>
      </c>
      <c r="K318" s="11">
        <v>1.5149967276070599E-5</v>
      </c>
      <c r="L318" s="11">
        <v>1.5009967578469999E-5</v>
      </c>
      <c r="M318" s="11">
        <v>1.52099671464709E-5</v>
      </c>
      <c r="N318" s="11">
        <v>1.40099697384653E-5</v>
      </c>
      <c r="O318" s="11">
        <v>1.3729970343264E-5</v>
      </c>
      <c r="P318" s="11">
        <v>1.33999710560625E-5</v>
      </c>
      <c r="Q318" s="11">
        <v>1.33399711856622E-5</v>
      </c>
      <c r="R318" s="11">
        <v>1.3299971272062001E-5</v>
      </c>
      <c r="S318" s="11">
        <v>1.3319971228862101E-5</v>
      </c>
      <c r="T318" s="11">
        <v>1.36599704944637E-5</v>
      </c>
      <c r="U318" s="11">
        <v>1.3289971293662E-5</v>
      </c>
      <c r="V318" s="11">
        <v>1.3209971466461599E-5</v>
      </c>
      <c r="W318" s="11">
        <v>1.36999704080639E-5</v>
      </c>
      <c r="X318" s="11">
        <v>1.4059969630465501E-5</v>
      </c>
      <c r="Y318" s="11">
        <v>1.46499683560683E-5</v>
      </c>
      <c r="Z318" s="11">
        <v>1.54299666712719E-5</v>
      </c>
      <c r="AA318" s="11">
        <v>1.81799607312848E-5</v>
      </c>
      <c r="AB318" s="11">
        <v>2.02099563464942E-5</v>
      </c>
      <c r="AC318" s="11">
        <v>2.1149954316098601E-5</v>
      </c>
      <c r="AD318" s="11">
        <v>2.2569951248905299E-5</v>
      </c>
      <c r="AE318" s="11">
        <v>2.44299472313139E-5</v>
      </c>
      <c r="AF318" s="11">
        <v>2.8709937986533899E-5</v>
      </c>
      <c r="AG318" s="11">
        <v>3.2489929821751502E-5</v>
      </c>
      <c r="AH318" s="11">
        <v>3.4339925825760197E-5</v>
      </c>
      <c r="AI318" s="11">
        <v>3.4059926430558902E-5</v>
      </c>
      <c r="AJ318" s="11">
        <v>3.0729933623343298E-5</v>
      </c>
      <c r="AK318" s="11">
        <v>2.7749940060129401E-5</v>
      </c>
      <c r="AL318" s="11">
        <v>2.8249938980131801E-5</v>
      </c>
      <c r="AM318" s="11">
        <v>2.8419938612932501E-5</v>
      </c>
      <c r="AN318" s="11">
        <v>2.9609936042538101E-5</v>
      </c>
      <c r="AO318" s="11">
        <v>3.03899343577417E-5</v>
      </c>
      <c r="AP318" s="11">
        <v>2.8789937813734301E-5</v>
      </c>
      <c r="AQ318" s="11">
        <v>2.92099369065362E-5</v>
      </c>
      <c r="AR318" s="11">
        <v>3.02499346601411E-5</v>
      </c>
      <c r="AS318" s="11">
        <v>3.01799348113408E-5</v>
      </c>
      <c r="AT318" s="11">
        <v>2.92499368201364E-5</v>
      </c>
      <c r="AU318" s="11">
        <v>2.8409938634532501E-5</v>
      </c>
      <c r="AV318" s="11">
        <v>2.90699372089356E-5</v>
      </c>
      <c r="AW318" s="11">
        <v>2.9159937014536E-5</v>
      </c>
      <c r="AX318" s="11">
        <v>2.8339938785732201E-5</v>
      </c>
      <c r="AY318" s="11">
        <v>2.8519938396933E-5</v>
      </c>
      <c r="AZ318" s="11">
        <v>2.9439936409737298E-5</v>
      </c>
      <c r="BA318" s="11">
        <v>2.8899937576134801E-5</v>
      </c>
      <c r="BB318" s="11">
        <v>3.03599344225416E-5</v>
      </c>
      <c r="BC318" s="11">
        <v>3.0579933947342599E-5</v>
      </c>
      <c r="BD318" s="11">
        <v>2.90699372089356E-5</v>
      </c>
      <c r="BE318" s="11">
        <v>2.86499381161336E-5</v>
      </c>
      <c r="BF318" s="11">
        <v>2.8069939368930899E-5</v>
      </c>
      <c r="BG318" s="11">
        <v>2.7709940146529198E-5</v>
      </c>
      <c r="BH318" s="11">
        <v>2.7129941399326502E-5</v>
      </c>
      <c r="BI318" s="11">
        <v>2.73599409025276E-5</v>
      </c>
      <c r="BJ318" s="11">
        <v>2.7999939520130599E-5</v>
      </c>
      <c r="BK318" s="11">
        <v>2.97199358049386E-5</v>
      </c>
      <c r="BL318" s="11">
        <v>3.01799348113408E-5</v>
      </c>
      <c r="BM318" s="11">
        <v>3.1899931096148798E-5</v>
      </c>
      <c r="BN318" s="11">
        <v>3.3249928180155097E-5</v>
      </c>
      <c r="BO318" s="11">
        <v>3.4989924421763198E-5</v>
      </c>
      <c r="BP318" s="11">
        <v>3.69099202745722E-5</v>
      </c>
      <c r="BQ318" s="11">
        <v>4.0959911526591097E-5</v>
      </c>
      <c r="BR318" s="11">
        <v>4.4669903513008397E-5</v>
      </c>
      <c r="BS318" s="11">
        <v>4.8879894419427998E-5</v>
      </c>
      <c r="BT318" s="11">
        <v>5.3099885304247697E-5</v>
      </c>
      <c r="BU318" s="11">
        <v>5.3709883986650498E-5</v>
      </c>
      <c r="BV318" s="11">
        <v>5.5249880660257703E-5</v>
      </c>
      <c r="BW318" s="11">
        <v>5.6379878219463003E-5</v>
      </c>
      <c r="BX318" s="11">
        <v>5.7859875022669898E-5</v>
      </c>
      <c r="BY318" s="11">
        <v>5.6119878781061797E-5</v>
      </c>
      <c r="BZ318" s="11">
        <v>5.6009879018661298E-5</v>
      </c>
      <c r="CA318" s="11">
        <v>5.4129883079452502E-5</v>
      </c>
      <c r="CB318" s="11">
        <v>5.3609884202650098E-5</v>
      </c>
      <c r="CC318" s="11">
        <v>5.1019889797037999E-5</v>
      </c>
      <c r="CD318" s="11">
        <v>4.7029898415419397E-5</v>
      </c>
      <c r="CE318" s="11">
        <v>4.7569897249021898E-5</v>
      </c>
      <c r="CF318" s="11">
        <v>4.7449897508221299E-5</v>
      </c>
      <c r="CG318" s="11">
        <v>4.7969896385023799E-5</v>
      </c>
      <c r="CH318" s="11">
        <v>4.6219900165015599E-5</v>
      </c>
      <c r="CI318" s="11">
        <v>4.5119902541010501E-5</v>
      </c>
      <c r="CJ318" s="11">
        <v>4.23999084161978E-5</v>
      </c>
      <c r="CK318" s="11">
        <v>4.1719909884994597E-5</v>
      </c>
      <c r="CL318" s="11">
        <v>4.1549910252193802E-5</v>
      </c>
      <c r="CM318" s="11">
        <v>3.7929918071376898E-5</v>
      </c>
      <c r="CN318" s="11">
        <v>3.86899164297805E-5</v>
      </c>
      <c r="CO318" s="11">
        <v>3.7819918308976399E-5</v>
      </c>
      <c r="CP318" s="11">
        <v>3.5949922348167702E-5</v>
      </c>
      <c r="CQ318" s="11">
        <v>3.2489929821751502E-5</v>
      </c>
      <c r="CR318" s="11">
        <v>2.97399357617387E-5</v>
      </c>
      <c r="CS318" s="11">
        <v>2.7069941528926199E-5</v>
      </c>
      <c r="CT318" s="11">
        <v>2.4439947209713999E-5</v>
      </c>
      <c r="CU318" s="11"/>
      <c r="CV318" s="11"/>
      <c r="CW318" s="11"/>
      <c r="CX318" s="11"/>
    </row>
    <row r="319" spans="1:102" x14ac:dyDescent="0.25">
      <c r="A319" t="s">
        <v>6</v>
      </c>
      <c r="B319" s="7">
        <v>45240</v>
      </c>
      <c r="C319" s="10">
        <v>2.29999503201073E-5</v>
      </c>
      <c r="D319" s="11">
        <v>2.0909954834497499E-5</v>
      </c>
      <c r="E319" s="11">
        <v>1.9849957124092601E-5</v>
      </c>
      <c r="F319" s="11">
        <v>1.8869959240888E-5</v>
      </c>
      <c r="G319" s="11">
        <v>1.8009961098484001E-5</v>
      </c>
      <c r="H319" s="11">
        <v>1.6859963582478601E-5</v>
      </c>
      <c r="I319" s="11">
        <v>1.6319964748876101E-5</v>
      </c>
      <c r="J319" s="11">
        <v>1.6089965245674999E-5</v>
      </c>
      <c r="K319" s="11">
        <v>1.5009967578469999E-5</v>
      </c>
      <c r="L319" s="11">
        <v>1.50899674056704E-5</v>
      </c>
      <c r="M319" s="11">
        <v>1.51999671680709E-5</v>
      </c>
      <c r="N319" s="11">
        <v>1.4729968183268701E-5</v>
      </c>
      <c r="O319" s="11">
        <v>1.43299690472668E-5</v>
      </c>
      <c r="P319" s="11">
        <v>1.38899699976648E-5</v>
      </c>
      <c r="Q319" s="11">
        <v>1.37999701920643E-5</v>
      </c>
      <c r="R319" s="11">
        <v>1.33399711856622E-5</v>
      </c>
      <c r="S319" s="11">
        <v>1.36599704944637E-5</v>
      </c>
      <c r="T319" s="11">
        <v>1.3519970796863E-5</v>
      </c>
      <c r="U319" s="11">
        <v>1.3279971315261899E-5</v>
      </c>
      <c r="V319" s="11">
        <v>1.31699715528614E-5</v>
      </c>
      <c r="W319" s="11">
        <v>1.39599698464651E-5</v>
      </c>
      <c r="X319" s="11">
        <v>1.3759970278464101E-5</v>
      </c>
      <c r="Y319" s="11">
        <v>1.4569968528867899E-5</v>
      </c>
      <c r="Z319" s="11">
        <v>1.59199656128742E-5</v>
      </c>
      <c r="AA319" s="11">
        <v>1.8879959219288001E-5</v>
      </c>
      <c r="AB319" s="11">
        <v>2.0279956195294598E-5</v>
      </c>
      <c r="AC319" s="11">
        <v>2.0859954942497299E-5</v>
      </c>
      <c r="AD319" s="11">
        <v>2.1639953257700902E-5</v>
      </c>
      <c r="AE319" s="11">
        <v>2.4739946561715401E-5</v>
      </c>
      <c r="AF319" s="11">
        <v>2.67399422417247E-5</v>
      </c>
      <c r="AG319" s="11">
        <v>3.0989933061744497E-5</v>
      </c>
      <c r="AH319" s="11">
        <v>3.1739931441748E-5</v>
      </c>
      <c r="AI319" s="11">
        <v>3.13799322193464E-5</v>
      </c>
      <c r="AJ319" s="11">
        <v>3.1839931225748502E-5</v>
      </c>
      <c r="AK319" s="11">
        <v>2.9149937036135999E-5</v>
      </c>
      <c r="AL319" s="11">
        <v>2.9059937230535501E-5</v>
      </c>
      <c r="AM319" s="11">
        <v>2.83999386561325E-5</v>
      </c>
      <c r="AN319" s="11">
        <v>2.8169939152931402E-5</v>
      </c>
      <c r="AO319" s="11">
        <v>2.97799356753389E-5</v>
      </c>
      <c r="AP319" s="11">
        <v>3.0059935070540202E-5</v>
      </c>
      <c r="AQ319" s="11">
        <v>2.9389936517737101E-5</v>
      </c>
      <c r="AR319" s="11">
        <v>2.9879935459339398E-5</v>
      </c>
      <c r="AS319" s="11">
        <v>2.9659935934538301E-5</v>
      </c>
      <c r="AT319" s="11">
        <v>2.8459938526532701E-5</v>
      </c>
      <c r="AU319" s="11">
        <v>2.8269938936931799E-5</v>
      </c>
      <c r="AV319" s="11">
        <v>2.97199358049386E-5</v>
      </c>
      <c r="AW319" s="11">
        <v>2.9729935783338699E-5</v>
      </c>
      <c r="AX319" s="11">
        <v>2.8669938072933699E-5</v>
      </c>
      <c r="AY319" s="11">
        <v>2.7769940016929501E-5</v>
      </c>
      <c r="AZ319" s="11">
        <v>2.7859939822529901E-5</v>
      </c>
      <c r="BA319" s="11">
        <v>2.9439936409737298E-5</v>
      </c>
      <c r="BB319" s="11">
        <v>2.91399370577359E-5</v>
      </c>
      <c r="BC319" s="11">
        <v>3.07999334721437E-5</v>
      </c>
      <c r="BD319" s="11">
        <v>3.0059935070540202E-5</v>
      </c>
      <c r="BE319" s="11">
        <v>2.80299394553307E-5</v>
      </c>
      <c r="BF319" s="11">
        <v>2.66699423929244E-5</v>
      </c>
      <c r="BG319" s="11">
        <v>2.7819939908929701E-5</v>
      </c>
      <c r="BH319" s="11">
        <v>2.86499381161336E-5</v>
      </c>
      <c r="BI319" s="11">
        <v>2.8369938720932301E-5</v>
      </c>
      <c r="BJ319" s="11">
        <v>2.89799374033352E-5</v>
      </c>
      <c r="BK319" s="11">
        <v>2.8709937986533899E-5</v>
      </c>
      <c r="BL319" s="11">
        <v>3.0709933666543202E-5</v>
      </c>
      <c r="BM319" s="11">
        <v>3.3049928612154099E-5</v>
      </c>
      <c r="BN319" s="11">
        <v>3.5289923773764603E-5</v>
      </c>
      <c r="BO319" s="11">
        <v>3.63199215489694E-5</v>
      </c>
      <c r="BP319" s="11">
        <v>3.8509916818579599E-5</v>
      </c>
      <c r="BQ319" s="11">
        <v>4.0119913340987103E-5</v>
      </c>
      <c r="BR319" s="11">
        <v>4.2929907271400201E-5</v>
      </c>
      <c r="BS319" s="11">
        <v>4.79198964930235E-5</v>
      </c>
      <c r="BT319" s="11">
        <v>5.0559890790635802E-5</v>
      </c>
      <c r="BU319" s="11">
        <v>5.26498862762456E-5</v>
      </c>
      <c r="BV319" s="11">
        <v>5.3349884764248899E-5</v>
      </c>
      <c r="BW319" s="11">
        <v>5.3629884159450201E-5</v>
      </c>
      <c r="BX319" s="11">
        <v>5.5029881135456697E-5</v>
      </c>
      <c r="BY319" s="11">
        <v>5.3509884418649602E-5</v>
      </c>
      <c r="BZ319" s="11">
        <v>5.3079885347447601E-5</v>
      </c>
      <c r="CA319" s="11">
        <v>5.2059887550642801E-5</v>
      </c>
      <c r="CB319" s="11">
        <v>4.95598929506312E-5</v>
      </c>
      <c r="CC319" s="11">
        <v>4.7659897054622301E-5</v>
      </c>
      <c r="CD319" s="11">
        <v>4.6149900316215299E-5</v>
      </c>
      <c r="CE319" s="11">
        <v>4.4849903124209203E-5</v>
      </c>
      <c r="CF319" s="11">
        <v>4.4629903599408197E-5</v>
      </c>
      <c r="CG319" s="11">
        <v>4.4479903923407498E-5</v>
      </c>
      <c r="CH319" s="11">
        <v>4.3329906407402102E-5</v>
      </c>
      <c r="CI319" s="11">
        <v>4.3799905392204302E-5</v>
      </c>
      <c r="CJ319" s="11">
        <v>4.2609907962598801E-5</v>
      </c>
      <c r="CK319" s="11">
        <v>4.1179911051392103E-5</v>
      </c>
      <c r="CL319" s="11">
        <v>3.8219917444978299E-5</v>
      </c>
      <c r="CM319" s="11">
        <v>3.8799916192181E-5</v>
      </c>
      <c r="CN319" s="11">
        <v>3.7019920036972699E-5</v>
      </c>
      <c r="CO319" s="11">
        <v>3.5309923730564699E-5</v>
      </c>
      <c r="CP319" s="11">
        <v>3.46499251561616E-5</v>
      </c>
      <c r="CQ319" s="11">
        <v>3.2849929044153203E-5</v>
      </c>
      <c r="CR319" s="11">
        <v>3.0099934984140401E-5</v>
      </c>
      <c r="CS319" s="11">
        <v>2.9609936042538101E-5</v>
      </c>
      <c r="CT319" s="11">
        <v>2.6489942781723499E-5</v>
      </c>
      <c r="CU319" s="11"/>
      <c r="CV319" s="11"/>
      <c r="CW319" s="11"/>
      <c r="CX319" s="11"/>
    </row>
    <row r="320" spans="1:102" x14ac:dyDescent="0.25">
      <c r="A320" t="s">
        <v>7</v>
      </c>
      <c r="B320" s="7">
        <v>45241</v>
      </c>
      <c r="C320" s="10">
        <v>2.4719946604915301E-5</v>
      </c>
      <c r="D320" s="11">
        <v>2.2909950514506798E-5</v>
      </c>
      <c r="E320" s="11">
        <v>2.1929952631302299E-5</v>
      </c>
      <c r="F320" s="11">
        <v>2.06999552880965E-5</v>
      </c>
      <c r="G320" s="11">
        <v>1.9879957059292701E-5</v>
      </c>
      <c r="H320" s="11">
        <v>1.8609959802486801E-5</v>
      </c>
      <c r="I320" s="11">
        <v>1.7819961508883099E-5</v>
      </c>
      <c r="J320" s="11">
        <v>1.68699635608787E-5</v>
      </c>
      <c r="K320" s="11">
        <v>1.6169965072875401E-5</v>
      </c>
      <c r="L320" s="11">
        <v>1.6169965072875401E-5</v>
      </c>
      <c r="M320" s="11">
        <v>1.6179965051275399E-5</v>
      </c>
      <c r="N320" s="11">
        <v>1.5279966995271201E-5</v>
      </c>
      <c r="O320" s="11">
        <v>1.48399679456692E-5</v>
      </c>
      <c r="P320" s="11">
        <v>1.4199969328066201E-5</v>
      </c>
      <c r="Q320" s="11">
        <v>1.3879970019264699E-5</v>
      </c>
      <c r="R320" s="11">
        <v>1.3949969868064999E-5</v>
      </c>
      <c r="S320" s="11">
        <v>1.39999697600653E-5</v>
      </c>
      <c r="T320" s="11">
        <v>1.41399694576659E-5</v>
      </c>
      <c r="U320" s="11">
        <v>1.38199701488644E-5</v>
      </c>
      <c r="V320" s="11">
        <v>1.3879970019264699E-5</v>
      </c>
      <c r="W320" s="11">
        <v>1.4039969673665499E-5</v>
      </c>
      <c r="X320" s="11">
        <v>1.37099703864639E-5</v>
      </c>
      <c r="Y320" s="11">
        <v>1.45599685504679E-5</v>
      </c>
      <c r="Z320" s="11">
        <v>1.4789968053669E-5</v>
      </c>
      <c r="AA320" s="11">
        <v>1.58499657640739E-5</v>
      </c>
      <c r="AB320" s="11">
        <v>1.6139965137675301E-5</v>
      </c>
      <c r="AC320" s="11">
        <v>1.6219964964875598E-5</v>
      </c>
      <c r="AD320" s="11">
        <v>1.75399621136818E-5</v>
      </c>
      <c r="AE320" s="11">
        <v>2.00199567568934E-5</v>
      </c>
      <c r="AF320" s="11">
        <v>2.1029954575298101E-5</v>
      </c>
      <c r="AG320" s="11">
        <v>2.2549951292105199E-5</v>
      </c>
      <c r="AH320" s="11">
        <v>2.30699501689076E-5</v>
      </c>
      <c r="AI320" s="11">
        <v>2.4929946151316299E-5</v>
      </c>
      <c r="AJ320" s="11">
        <v>2.7019941636925999E-5</v>
      </c>
      <c r="AK320" s="11">
        <v>2.6459942846523401E-5</v>
      </c>
      <c r="AL320" s="11">
        <v>2.8809937770534401E-5</v>
      </c>
      <c r="AM320" s="11">
        <v>3.0669933752943002E-5</v>
      </c>
      <c r="AN320" s="11">
        <v>3.28299290873531E-5</v>
      </c>
      <c r="AO320" s="11">
        <v>3.3939926689758297E-5</v>
      </c>
      <c r="AP320" s="11">
        <v>3.4509925458561E-5</v>
      </c>
      <c r="AQ320" s="11">
        <v>3.3629927359356901E-5</v>
      </c>
      <c r="AR320" s="11">
        <v>3.5219923924964303E-5</v>
      </c>
      <c r="AS320" s="11">
        <v>3.5759922758566803E-5</v>
      </c>
      <c r="AT320" s="11">
        <v>3.8289917293778599E-5</v>
      </c>
      <c r="AU320" s="11">
        <v>3.76699186329757E-5</v>
      </c>
      <c r="AV320" s="11">
        <v>3.82499173801784E-5</v>
      </c>
      <c r="AW320" s="11">
        <v>3.57099228665666E-5</v>
      </c>
      <c r="AX320" s="11">
        <v>3.7259919518573802E-5</v>
      </c>
      <c r="AY320" s="11">
        <v>3.7349919324174198E-5</v>
      </c>
      <c r="AZ320" s="11">
        <v>3.7529918935374998E-5</v>
      </c>
      <c r="BA320" s="11">
        <v>3.82099174665782E-5</v>
      </c>
      <c r="BB320" s="11">
        <v>3.6929920231372303E-5</v>
      </c>
      <c r="BC320" s="11">
        <v>3.7649918676175603E-5</v>
      </c>
      <c r="BD320" s="11">
        <v>3.7879918179376701E-5</v>
      </c>
      <c r="BE320" s="11">
        <v>3.86899164297805E-5</v>
      </c>
      <c r="BF320" s="11">
        <v>3.61799218513688E-5</v>
      </c>
      <c r="BG320" s="11">
        <v>3.6269921656969197E-5</v>
      </c>
      <c r="BH320" s="11">
        <v>3.6129921959368502E-5</v>
      </c>
      <c r="BI320" s="11">
        <v>3.7019920036972699E-5</v>
      </c>
      <c r="BJ320" s="11">
        <v>3.71199198209731E-5</v>
      </c>
      <c r="BK320" s="11">
        <v>3.7719918524975903E-5</v>
      </c>
      <c r="BL320" s="11">
        <v>3.6399921376169799E-5</v>
      </c>
      <c r="BM320" s="11">
        <v>3.6689920749771099E-5</v>
      </c>
      <c r="BN320" s="11">
        <v>3.81399176177779E-5</v>
      </c>
      <c r="BO320" s="11">
        <v>4.0089913405787003E-5</v>
      </c>
      <c r="BP320" s="11">
        <v>4.2089909085796302E-5</v>
      </c>
      <c r="BQ320" s="11">
        <v>4.4559903750607802E-5</v>
      </c>
      <c r="BR320" s="11">
        <v>4.7019898437019298E-5</v>
      </c>
      <c r="BS320" s="11">
        <v>4.95998928642314E-5</v>
      </c>
      <c r="BT320" s="11">
        <v>5.3319884829048697E-5</v>
      </c>
      <c r="BU320" s="11">
        <v>5.4459882366654001E-5</v>
      </c>
      <c r="BV320" s="11">
        <v>5.5109880962657103E-5</v>
      </c>
      <c r="BW320" s="11">
        <v>5.5479880163458801E-5</v>
      </c>
      <c r="BX320" s="11">
        <v>5.4929881351456201E-5</v>
      </c>
      <c r="BY320" s="11">
        <v>5.4019883317052002E-5</v>
      </c>
      <c r="BZ320" s="11">
        <v>5.1069889689038203E-5</v>
      </c>
      <c r="CA320" s="11">
        <v>5.0569890769035901E-5</v>
      </c>
      <c r="CB320" s="11">
        <v>5.0629890639436197E-5</v>
      </c>
      <c r="CC320" s="11">
        <v>4.7379897659420999E-5</v>
      </c>
      <c r="CD320" s="11">
        <v>4.6199900208215502E-5</v>
      </c>
      <c r="CE320" s="11">
        <v>4.55599015906125E-5</v>
      </c>
      <c r="CF320" s="11">
        <v>4.3849905284204499E-5</v>
      </c>
      <c r="CG320" s="11">
        <v>4.3479906083402801E-5</v>
      </c>
      <c r="CH320" s="11">
        <v>4.3649905716203603E-5</v>
      </c>
      <c r="CI320" s="11">
        <v>4.2079909107396298E-5</v>
      </c>
      <c r="CJ320" s="11">
        <v>4.1189911029792101E-5</v>
      </c>
      <c r="CK320" s="11">
        <v>3.9439914809784002E-5</v>
      </c>
      <c r="CL320" s="11">
        <v>3.7969917984977098E-5</v>
      </c>
      <c r="CM320" s="11">
        <v>3.6929920231372303E-5</v>
      </c>
      <c r="CN320" s="11">
        <v>3.4999924400163202E-5</v>
      </c>
      <c r="CO320" s="11">
        <v>3.4669925112961703E-5</v>
      </c>
      <c r="CP320" s="11">
        <v>3.2499929800151601E-5</v>
      </c>
      <c r="CQ320" s="11">
        <v>3.1059932910544899E-5</v>
      </c>
      <c r="CR320" s="11">
        <v>2.9419936452937199E-5</v>
      </c>
      <c r="CS320" s="11">
        <v>2.8779937835334199E-5</v>
      </c>
      <c r="CT320" s="11">
        <v>2.7619940340928799E-5</v>
      </c>
      <c r="CU320" s="11"/>
      <c r="CV320" s="11"/>
      <c r="CW320" s="11"/>
      <c r="CX320" s="11"/>
    </row>
    <row r="321" spans="1:102" x14ac:dyDescent="0.25">
      <c r="A321" t="s">
        <v>8</v>
      </c>
      <c r="B321" s="7">
        <v>45242</v>
      </c>
      <c r="C321" s="10">
        <v>2.5689944509719799E-5</v>
      </c>
      <c r="D321" s="11">
        <v>2.3839948505711199E-5</v>
      </c>
      <c r="E321" s="11">
        <v>2.1949952588102399E-5</v>
      </c>
      <c r="F321" s="11">
        <v>2.1079954467298301E-5</v>
      </c>
      <c r="G321" s="11">
        <v>1.9439958009690601E-5</v>
      </c>
      <c r="H321" s="11">
        <v>1.8639959737686902E-5</v>
      </c>
      <c r="I321" s="11">
        <v>1.7989961141683901E-5</v>
      </c>
      <c r="J321" s="11">
        <v>1.7949961228083698E-5</v>
      </c>
      <c r="K321" s="11">
        <v>1.6769963776878201E-5</v>
      </c>
      <c r="L321" s="11">
        <v>1.64299645112766E-5</v>
      </c>
      <c r="M321" s="11">
        <v>1.6699963928077901E-5</v>
      </c>
      <c r="N321" s="11">
        <v>1.5839965785673899E-5</v>
      </c>
      <c r="O321" s="11">
        <v>1.5509966498472299E-5</v>
      </c>
      <c r="P321" s="11">
        <v>1.501996755687E-5</v>
      </c>
      <c r="Q321" s="11">
        <v>1.42599691984665E-5</v>
      </c>
      <c r="R321" s="11">
        <v>1.40299696952654E-5</v>
      </c>
      <c r="S321" s="11">
        <v>1.4619968420868199E-5</v>
      </c>
      <c r="T321" s="11">
        <v>1.45399685936678E-5</v>
      </c>
      <c r="U321" s="11">
        <v>1.4789968053669E-5</v>
      </c>
      <c r="V321" s="11">
        <v>1.43099690904667E-5</v>
      </c>
      <c r="W321" s="11">
        <v>1.4549968572067799E-5</v>
      </c>
      <c r="X321" s="11">
        <v>1.4479968723267499E-5</v>
      </c>
      <c r="Y321" s="11">
        <v>1.47399681616687E-5</v>
      </c>
      <c r="Z321" s="11">
        <v>1.51999671680709E-5</v>
      </c>
      <c r="AA321" s="11">
        <v>1.6109965202475099E-5</v>
      </c>
      <c r="AB321" s="11">
        <v>1.6459964446476701E-5</v>
      </c>
      <c r="AC321" s="11">
        <v>1.6329964727276101E-5</v>
      </c>
      <c r="AD321" s="11">
        <v>1.7399962416081099E-5</v>
      </c>
      <c r="AE321" s="11">
        <v>1.8009961098484001E-5</v>
      </c>
      <c r="AF321" s="11">
        <v>1.8719959564887301E-5</v>
      </c>
      <c r="AG321" s="11">
        <v>1.8929959111288299E-5</v>
      </c>
      <c r="AH321" s="11">
        <v>1.9579957707291299E-5</v>
      </c>
      <c r="AI321" s="11">
        <v>2.24899514217049E-5</v>
      </c>
      <c r="AJ321" s="11">
        <v>2.4139947857712601E-5</v>
      </c>
      <c r="AK321" s="11">
        <v>2.53599452225183E-5</v>
      </c>
      <c r="AL321" s="11">
        <v>2.8529938375333099E-5</v>
      </c>
      <c r="AM321" s="11">
        <v>3.07999334721437E-5</v>
      </c>
      <c r="AN321" s="11">
        <v>3.3319928028955397E-5</v>
      </c>
      <c r="AO321" s="11">
        <v>3.4209926106559601E-5</v>
      </c>
      <c r="AP321" s="11">
        <v>3.6709920706571202E-5</v>
      </c>
      <c r="AQ321" s="11">
        <v>3.6299921592169297E-5</v>
      </c>
      <c r="AR321" s="11">
        <v>3.88299161273811E-5</v>
      </c>
      <c r="AS321" s="11">
        <v>3.9399914896183803E-5</v>
      </c>
      <c r="AT321" s="11">
        <v>4.0589912325789297E-5</v>
      </c>
      <c r="AU321" s="11">
        <v>3.9969913664986397E-5</v>
      </c>
      <c r="AV321" s="11">
        <v>4.1219910964992303E-5</v>
      </c>
      <c r="AW321" s="11">
        <v>4.0809911850590398E-5</v>
      </c>
      <c r="AX321" s="11">
        <v>3.9729914183385302E-5</v>
      </c>
      <c r="AY321" s="11">
        <v>4.0799911872190299E-5</v>
      </c>
      <c r="AZ321" s="11">
        <v>4.1109911202591803E-5</v>
      </c>
      <c r="BA321" s="11">
        <v>4.1559910230593901E-5</v>
      </c>
      <c r="BB321" s="11">
        <v>4.2329908567397398E-5</v>
      </c>
      <c r="BC321" s="11">
        <v>4.2069909128996199E-5</v>
      </c>
      <c r="BD321" s="11">
        <v>4.3299906472202001E-5</v>
      </c>
      <c r="BE321" s="11">
        <v>4.2149908956196598E-5</v>
      </c>
      <c r="BF321" s="11">
        <v>4.0809911850590398E-5</v>
      </c>
      <c r="BG321" s="11">
        <v>3.9729914183385302E-5</v>
      </c>
      <c r="BH321" s="11">
        <v>3.9569914528984598E-5</v>
      </c>
      <c r="BI321" s="11">
        <v>3.96299143993848E-5</v>
      </c>
      <c r="BJ321" s="11">
        <v>3.9729914183385302E-5</v>
      </c>
      <c r="BK321" s="11">
        <v>4.0489912541788903E-5</v>
      </c>
      <c r="BL321" s="11">
        <v>4.1079911267391601E-5</v>
      </c>
      <c r="BM321" s="11">
        <v>4.1179911051392103E-5</v>
      </c>
      <c r="BN321" s="11">
        <v>4.1959909366595699E-5</v>
      </c>
      <c r="BO321" s="11">
        <v>4.4289904333806599E-5</v>
      </c>
      <c r="BP321" s="11">
        <v>4.6149900316215299E-5</v>
      </c>
      <c r="BQ321" s="11">
        <v>4.8049896212224103E-5</v>
      </c>
      <c r="BR321" s="11">
        <v>5.1649888436240903E-5</v>
      </c>
      <c r="BS321" s="11">
        <v>5.4099883144252401E-5</v>
      </c>
      <c r="BT321" s="11">
        <v>5.5989879061861201E-5</v>
      </c>
      <c r="BU321" s="11">
        <v>5.6629877679464197E-5</v>
      </c>
      <c r="BV321" s="11">
        <v>5.7539875713868403E-5</v>
      </c>
      <c r="BW321" s="11">
        <v>5.7199876448266799E-5</v>
      </c>
      <c r="BX321" s="11">
        <v>5.8019874677070601E-5</v>
      </c>
      <c r="BY321" s="11">
        <v>5.5799879472260303E-5</v>
      </c>
      <c r="BZ321" s="11">
        <v>5.4069883209052199E-5</v>
      </c>
      <c r="CA321" s="11">
        <v>5.1679888371441098E-5</v>
      </c>
      <c r="CB321" s="11">
        <v>5.0279891395434501E-5</v>
      </c>
      <c r="CC321" s="11">
        <v>4.9609892842631397E-5</v>
      </c>
      <c r="CD321" s="11">
        <v>4.9209893706629503E-5</v>
      </c>
      <c r="CE321" s="11">
        <v>4.7889896557823399E-5</v>
      </c>
      <c r="CF321" s="11">
        <v>4.6529899495417001E-5</v>
      </c>
      <c r="CG321" s="11">
        <v>4.62099001866155E-5</v>
      </c>
      <c r="CH321" s="11">
        <v>4.5899900856214097E-5</v>
      </c>
      <c r="CI321" s="11">
        <v>4.3949905068205002E-5</v>
      </c>
      <c r="CJ321" s="11">
        <v>4.25399081137984E-5</v>
      </c>
      <c r="CK321" s="11">
        <v>4.0219913124987599E-5</v>
      </c>
      <c r="CL321" s="11">
        <v>3.8629916559380197E-5</v>
      </c>
      <c r="CM321" s="11">
        <v>3.7319919388974098E-5</v>
      </c>
      <c r="CN321" s="11">
        <v>3.6549921052170499E-5</v>
      </c>
      <c r="CO321" s="11">
        <v>3.4659925134561699E-5</v>
      </c>
      <c r="CP321" s="11">
        <v>3.2049930772149497E-5</v>
      </c>
      <c r="CQ321" s="11">
        <v>2.9129937079335899E-5</v>
      </c>
      <c r="CR321" s="11">
        <v>2.67899421337249E-5</v>
      </c>
      <c r="CS321" s="11">
        <v>2.4279947555313201E-5</v>
      </c>
      <c r="CT321" s="11">
        <v>2.3859948462511299E-5</v>
      </c>
      <c r="CU321" s="11"/>
      <c r="CV321" s="11"/>
      <c r="CW321" s="11"/>
      <c r="CX321" s="11"/>
    </row>
    <row r="322" spans="1:102" x14ac:dyDescent="0.25">
      <c r="A322" t="s">
        <v>9</v>
      </c>
      <c r="B322" s="7">
        <v>45243</v>
      </c>
      <c r="C322" s="10">
        <v>2.1909952674502199E-5</v>
      </c>
      <c r="D322" s="11">
        <v>2.0419955892895198E-5</v>
      </c>
      <c r="E322" s="11">
        <v>1.94699579448908E-5</v>
      </c>
      <c r="F322" s="11">
        <v>1.7769961616882899E-5</v>
      </c>
      <c r="G322" s="11">
        <v>1.6909963474478802E-5</v>
      </c>
      <c r="H322" s="11">
        <v>1.6519964316877E-5</v>
      </c>
      <c r="I322" s="11">
        <v>1.5749965980073401E-5</v>
      </c>
      <c r="J322" s="11">
        <v>1.50399675136701E-5</v>
      </c>
      <c r="K322" s="11">
        <v>1.46099684424681E-5</v>
      </c>
      <c r="L322" s="11">
        <v>1.44599687664674E-5</v>
      </c>
      <c r="M322" s="11">
        <v>1.4869967880869299E-5</v>
      </c>
      <c r="N322" s="11">
        <v>1.44699687448675E-5</v>
      </c>
      <c r="O322" s="11">
        <v>1.3719970364863999E-5</v>
      </c>
      <c r="P322" s="11">
        <v>1.3419971012862599E-5</v>
      </c>
      <c r="Q322" s="11">
        <v>1.26899725896592E-5</v>
      </c>
      <c r="R322" s="11">
        <v>1.2629972719258901E-5</v>
      </c>
      <c r="S322" s="11">
        <v>1.31299716392612E-5</v>
      </c>
      <c r="T322" s="11">
        <v>1.31799715312614E-5</v>
      </c>
      <c r="U322" s="11">
        <v>1.2839972265659899E-5</v>
      </c>
      <c r="V322" s="11">
        <v>1.2979971963260499E-5</v>
      </c>
      <c r="W322" s="11">
        <v>1.3809970170464399E-5</v>
      </c>
      <c r="X322" s="11">
        <v>1.37899702136643E-5</v>
      </c>
      <c r="Y322" s="11">
        <v>1.4269969176866499E-5</v>
      </c>
      <c r="Z322" s="11">
        <v>1.50899674056704E-5</v>
      </c>
      <c r="AA322" s="11">
        <v>1.7859961422483298E-5</v>
      </c>
      <c r="AB322" s="11">
        <v>1.8999958960088599E-5</v>
      </c>
      <c r="AC322" s="11">
        <v>2.0479955763295501E-5</v>
      </c>
      <c r="AD322" s="11">
        <v>2.2949950428107001E-5</v>
      </c>
      <c r="AE322" s="11">
        <v>2.4929946151316299E-5</v>
      </c>
      <c r="AF322" s="11">
        <v>2.87199379649339E-5</v>
      </c>
      <c r="AG322" s="11">
        <v>3.1329932327346102E-5</v>
      </c>
      <c r="AH322" s="11">
        <v>3.1749931420148099E-5</v>
      </c>
      <c r="AI322" s="11">
        <v>3.3139928417754597E-5</v>
      </c>
      <c r="AJ322" s="11">
        <v>3.1259932478545802E-5</v>
      </c>
      <c r="AK322" s="11">
        <v>2.8019939476930699E-5</v>
      </c>
      <c r="AL322" s="11">
        <v>2.8039939433730799E-5</v>
      </c>
      <c r="AM322" s="11">
        <v>2.8079939347330998E-5</v>
      </c>
      <c r="AN322" s="11">
        <v>2.87199379649339E-5</v>
      </c>
      <c r="AO322" s="11">
        <v>2.9899935416139502E-5</v>
      </c>
      <c r="AP322" s="11">
        <v>2.8369938720932301E-5</v>
      </c>
      <c r="AQ322" s="11">
        <v>2.8659938094533699E-5</v>
      </c>
      <c r="AR322" s="11">
        <v>2.9869935480939299E-5</v>
      </c>
      <c r="AS322" s="11">
        <v>3.0229934703341E-5</v>
      </c>
      <c r="AT322" s="11">
        <v>2.9079937187335601E-5</v>
      </c>
      <c r="AU322" s="11">
        <v>2.8229939023331701E-5</v>
      </c>
      <c r="AV322" s="11">
        <v>2.9039937273735401E-5</v>
      </c>
      <c r="AW322" s="11">
        <v>2.8799937792134299E-5</v>
      </c>
      <c r="AX322" s="11">
        <v>2.9729935783338699E-5</v>
      </c>
      <c r="AY322" s="11">
        <v>2.95599361505379E-5</v>
      </c>
      <c r="AZ322" s="11">
        <v>3.1259932478545802E-5</v>
      </c>
      <c r="BA322" s="11">
        <v>3.1789931333748298E-5</v>
      </c>
      <c r="BB322" s="11">
        <v>3.0819933428943701E-5</v>
      </c>
      <c r="BC322" s="11">
        <v>3.0879933299343997E-5</v>
      </c>
      <c r="BD322" s="11">
        <v>3.0859933342543901E-5</v>
      </c>
      <c r="BE322" s="11">
        <v>2.96499359561383E-5</v>
      </c>
      <c r="BF322" s="11">
        <v>2.89799374033352E-5</v>
      </c>
      <c r="BG322" s="11">
        <v>2.8139939217731199E-5</v>
      </c>
      <c r="BH322" s="11">
        <v>2.8869937640934599E-5</v>
      </c>
      <c r="BI322" s="11">
        <v>2.8459938526532701E-5</v>
      </c>
      <c r="BJ322" s="11">
        <v>2.9399936496137099E-5</v>
      </c>
      <c r="BK322" s="11">
        <v>2.8949937468135001E-5</v>
      </c>
      <c r="BL322" s="11">
        <v>3.0999933040144603E-5</v>
      </c>
      <c r="BM322" s="11">
        <v>3.2269930296950503E-5</v>
      </c>
      <c r="BN322" s="11">
        <v>3.2979928763353799E-5</v>
      </c>
      <c r="BO322" s="11">
        <v>3.6239921721769001E-5</v>
      </c>
      <c r="BP322" s="11">
        <v>3.93099150905834E-5</v>
      </c>
      <c r="BQ322" s="11">
        <v>4.2129908999396502E-5</v>
      </c>
      <c r="BR322" s="11">
        <v>4.5259902238611101E-5</v>
      </c>
      <c r="BS322" s="11">
        <v>4.9389893317830398E-5</v>
      </c>
      <c r="BT322" s="11">
        <v>5.3709883986650498E-5</v>
      </c>
      <c r="BU322" s="11">
        <v>5.6259878478662397E-5</v>
      </c>
      <c r="BV322" s="11">
        <v>5.8559873510673197E-5</v>
      </c>
      <c r="BW322" s="11">
        <v>5.9399871696277103E-5</v>
      </c>
      <c r="BX322" s="11">
        <v>5.7639875497868899E-5</v>
      </c>
      <c r="BY322" s="11">
        <v>5.6689877549864399E-5</v>
      </c>
      <c r="BZ322" s="11">
        <v>5.46098820426547E-5</v>
      </c>
      <c r="CA322" s="11">
        <v>5.2979885563447099E-5</v>
      </c>
      <c r="CB322" s="11">
        <v>5.2549886492245098E-5</v>
      </c>
      <c r="CC322" s="11">
        <v>5.1169889473038698E-5</v>
      </c>
      <c r="CD322" s="11">
        <v>5.0769890337036798E-5</v>
      </c>
      <c r="CE322" s="11">
        <v>5.01398916978339E-5</v>
      </c>
      <c r="CF322" s="11">
        <v>4.9519893037031001E-5</v>
      </c>
      <c r="CG322" s="11">
        <v>4.6739899041818003E-5</v>
      </c>
      <c r="CH322" s="11">
        <v>4.7059898350619498E-5</v>
      </c>
      <c r="CI322" s="11">
        <v>4.4459903966607402E-5</v>
      </c>
      <c r="CJ322" s="11">
        <v>4.29799071634005E-5</v>
      </c>
      <c r="CK322" s="11">
        <v>4.2659907854598998E-5</v>
      </c>
      <c r="CL322" s="11">
        <v>4.1259910878592502E-5</v>
      </c>
      <c r="CM322" s="11">
        <v>3.8959915846581703E-5</v>
      </c>
      <c r="CN322" s="11">
        <v>3.6579920987370599E-5</v>
      </c>
      <c r="CO322" s="11">
        <v>3.4669925112961703E-5</v>
      </c>
      <c r="CP322" s="11">
        <v>3.2879928979353399E-5</v>
      </c>
      <c r="CQ322" s="11">
        <v>3.0689933709743099E-5</v>
      </c>
      <c r="CR322" s="11">
        <v>2.83799386993324E-5</v>
      </c>
      <c r="CS322" s="11">
        <v>2.62299433433223E-5</v>
      </c>
      <c r="CT322" s="11">
        <v>2.3659948894510301E-5</v>
      </c>
      <c r="CU322" s="11"/>
      <c r="CV322" s="11"/>
      <c r="CW322" s="11"/>
      <c r="CX322" s="11"/>
    </row>
    <row r="323" spans="1:102" x14ac:dyDescent="0.25">
      <c r="A323" t="s">
        <v>10</v>
      </c>
      <c r="B323" s="7">
        <v>45244</v>
      </c>
      <c r="C323" s="10">
        <v>2.2079952307302998E-5</v>
      </c>
      <c r="D323" s="11">
        <v>1.9929956951292901E-5</v>
      </c>
      <c r="E323" s="11">
        <v>1.8599959824086699E-5</v>
      </c>
      <c r="F323" s="11">
        <v>1.7869961400883299E-5</v>
      </c>
      <c r="G323" s="11">
        <v>1.6699963928077901E-5</v>
      </c>
      <c r="H323" s="11">
        <v>1.5969965504874499E-5</v>
      </c>
      <c r="I323" s="11">
        <v>1.53599668224716E-5</v>
      </c>
      <c r="J323" s="11">
        <v>1.48399679456692E-5</v>
      </c>
      <c r="K323" s="11">
        <v>1.4579968507268E-5</v>
      </c>
      <c r="L323" s="11">
        <v>1.45599685504679E-5</v>
      </c>
      <c r="M323" s="11">
        <v>1.48999678160695E-5</v>
      </c>
      <c r="N323" s="11">
        <v>1.39599698464651E-5</v>
      </c>
      <c r="O323" s="11">
        <v>1.3829970127264501E-5</v>
      </c>
      <c r="P323" s="11">
        <v>1.34799708832628E-5</v>
      </c>
      <c r="Q323" s="11">
        <v>1.33999710560625E-5</v>
      </c>
      <c r="R323" s="11">
        <v>1.28999721360601E-5</v>
      </c>
      <c r="S323" s="11">
        <v>1.30099718984606E-5</v>
      </c>
      <c r="T323" s="11">
        <v>1.3509970818462999E-5</v>
      </c>
      <c r="U323" s="11">
        <v>1.35899706456634E-5</v>
      </c>
      <c r="V323" s="11">
        <v>1.3309971250462E-5</v>
      </c>
      <c r="W323" s="11">
        <v>1.4019969716865399E-5</v>
      </c>
      <c r="X323" s="11">
        <v>1.4059969630465501E-5</v>
      </c>
      <c r="Y323" s="11">
        <v>1.4429968831267301E-5</v>
      </c>
      <c r="Z323" s="11">
        <v>1.52499670600711E-5</v>
      </c>
      <c r="AA323" s="11">
        <v>1.8309960450485399E-5</v>
      </c>
      <c r="AB323" s="11">
        <v>2.07199552448966E-5</v>
      </c>
      <c r="AC323" s="11">
        <v>2.0399955936095099E-5</v>
      </c>
      <c r="AD323" s="11">
        <v>2.28699506009067E-5</v>
      </c>
      <c r="AE323" s="11">
        <v>2.5229945503317701E-5</v>
      </c>
      <c r="AF323" s="11">
        <v>2.9419936452937199E-5</v>
      </c>
      <c r="AG323" s="11">
        <v>3.2189930469750097E-5</v>
      </c>
      <c r="AH323" s="11">
        <v>3.33099280505554E-5</v>
      </c>
      <c r="AI323" s="11">
        <v>3.3239928201754998E-5</v>
      </c>
      <c r="AJ323" s="11">
        <v>3.1279932435345898E-5</v>
      </c>
      <c r="AK323" s="11">
        <v>2.8769937856934202E-5</v>
      </c>
      <c r="AL323" s="11">
        <v>2.81199392609311E-5</v>
      </c>
      <c r="AM323" s="11">
        <v>2.79899395417305E-5</v>
      </c>
      <c r="AN323" s="11">
        <v>2.89999373601353E-5</v>
      </c>
      <c r="AO323" s="11">
        <v>3.0209934746540901E-5</v>
      </c>
      <c r="AP323" s="11">
        <v>3.0509934098542299E-5</v>
      </c>
      <c r="AQ323" s="11">
        <v>2.9819935588939099E-5</v>
      </c>
      <c r="AR323" s="11">
        <v>3.0059935070540202E-5</v>
      </c>
      <c r="AS323" s="11">
        <v>2.9729935783338699E-5</v>
      </c>
      <c r="AT323" s="11">
        <v>2.7879939779330001E-5</v>
      </c>
      <c r="AU323" s="11">
        <v>2.7809939930529701E-5</v>
      </c>
      <c r="AV323" s="11">
        <v>2.8299938872132001E-5</v>
      </c>
      <c r="AW323" s="11">
        <v>2.6569942608923901E-5</v>
      </c>
      <c r="AX323" s="11">
        <v>2.6389942997723101E-5</v>
      </c>
      <c r="AY323" s="11">
        <v>2.8269938936931799E-5</v>
      </c>
      <c r="AZ323" s="11">
        <v>2.8169939152931402E-5</v>
      </c>
      <c r="BA323" s="11">
        <v>2.8689938029733799E-5</v>
      </c>
      <c r="BB323" s="11">
        <v>2.87199379649339E-5</v>
      </c>
      <c r="BC323" s="11">
        <v>2.8509938418533E-5</v>
      </c>
      <c r="BD323" s="11">
        <v>2.80099394985306E-5</v>
      </c>
      <c r="BE323" s="11">
        <v>2.7999939520130599E-5</v>
      </c>
      <c r="BF323" s="11">
        <v>2.6709942306524599E-5</v>
      </c>
      <c r="BG323" s="11">
        <v>2.6429942911323301E-5</v>
      </c>
      <c r="BH323" s="11">
        <v>2.6299943192122702E-5</v>
      </c>
      <c r="BI323" s="11">
        <v>2.6769942176924801E-5</v>
      </c>
      <c r="BJ323" s="11">
        <v>2.7819939908929701E-5</v>
      </c>
      <c r="BK323" s="11">
        <v>2.8039939433730799E-5</v>
      </c>
      <c r="BL323" s="11">
        <v>2.93399366257368E-5</v>
      </c>
      <c r="BM323" s="11">
        <v>3.1879931139348701E-5</v>
      </c>
      <c r="BN323" s="11">
        <v>3.3249928180155097E-5</v>
      </c>
      <c r="BO323" s="11">
        <v>3.5899922456167397E-5</v>
      </c>
      <c r="BP323" s="11">
        <v>3.8889915997781403E-5</v>
      </c>
      <c r="BQ323" s="11">
        <v>4.1719909884994597E-5</v>
      </c>
      <c r="BR323" s="11">
        <v>4.5329902087411401E-5</v>
      </c>
      <c r="BS323" s="11">
        <v>4.9769892497032202E-5</v>
      </c>
      <c r="BT323" s="11">
        <v>5.1989887701842501E-5</v>
      </c>
      <c r="BU323" s="11">
        <v>5.4389882517853701E-5</v>
      </c>
      <c r="BV323" s="11">
        <v>5.5749879580260099E-5</v>
      </c>
      <c r="BW323" s="11">
        <v>5.7989874741870501E-5</v>
      </c>
      <c r="BX323" s="11">
        <v>5.7029876815466003E-5</v>
      </c>
      <c r="BY323" s="11">
        <v>5.81698743530713E-5</v>
      </c>
      <c r="BZ323" s="11">
        <v>5.7399876016267803E-5</v>
      </c>
      <c r="CA323" s="11">
        <v>5.4549882172254499E-5</v>
      </c>
      <c r="CB323" s="11">
        <v>5.2439886729844598E-5</v>
      </c>
      <c r="CC323" s="11">
        <v>5.0859890142637201E-5</v>
      </c>
      <c r="CD323" s="11">
        <v>4.95598929506312E-5</v>
      </c>
      <c r="CE323" s="11">
        <v>5.0569890769035901E-5</v>
      </c>
      <c r="CF323" s="11">
        <v>4.8059896190624202E-5</v>
      </c>
      <c r="CG323" s="11">
        <v>4.8089896125824302E-5</v>
      </c>
      <c r="CH323" s="11">
        <v>4.60299005754147E-5</v>
      </c>
      <c r="CI323" s="11">
        <v>4.6459899646616701E-5</v>
      </c>
      <c r="CJ323" s="11">
        <v>4.4299904312206597E-5</v>
      </c>
      <c r="CK323" s="11">
        <v>4.18499096041952E-5</v>
      </c>
      <c r="CL323" s="11">
        <v>4.0089913405787003E-5</v>
      </c>
      <c r="CM323" s="11">
        <v>3.8789916213780901E-5</v>
      </c>
      <c r="CN323" s="11">
        <v>3.69799201233725E-5</v>
      </c>
      <c r="CO323" s="11">
        <v>3.39599266465584E-5</v>
      </c>
      <c r="CP323" s="11">
        <v>3.2479929843351498E-5</v>
      </c>
      <c r="CQ323" s="11">
        <v>3.01799348113408E-5</v>
      </c>
      <c r="CR323" s="11">
        <v>2.7059941550526201E-5</v>
      </c>
      <c r="CS323" s="11">
        <v>2.5279945395317901E-5</v>
      </c>
      <c r="CT323" s="11">
        <v>2.3529949175309701E-5</v>
      </c>
      <c r="CU323" s="11"/>
      <c r="CV323" s="11"/>
      <c r="CW323" s="11"/>
      <c r="CX323" s="11"/>
    </row>
    <row r="324" spans="1:102" x14ac:dyDescent="0.25">
      <c r="A324" t="s">
        <v>4</v>
      </c>
      <c r="B324" s="7">
        <v>45245</v>
      </c>
      <c r="C324" s="10">
        <v>2.1859952782501901E-5</v>
      </c>
      <c r="D324" s="11">
        <v>2.0659955374496301E-5</v>
      </c>
      <c r="E324" s="11">
        <v>1.83599603424856E-5</v>
      </c>
      <c r="F324" s="11">
        <v>1.7459962286481401E-5</v>
      </c>
      <c r="G324" s="11">
        <v>1.6219964964875598E-5</v>
      </c>
      <c r="H324" s="11">
        <v>1.52899669736713E-5</v>
      </c>
      <c r="I324" s="11">
        <v>1.4819967988869101E-5</v>
      </c>
      <c r="J324" s="11">
        <v>1.47599681184688E-5</v>
      </c>
      <c r="K324" s="11">
        <v>1.4179969371266099E-5</v>
      </c>
      <c r="L324" s="11">
        <v>1.4129969479265901E-5</v>
      </c>
      <c r="M324" s="11">
        <v>1.42299692632663E-5</v>
      </c>
      <c r="N324" s="11">
        <v>1.3279971315261899E-5</v>
      </c>
      <c r="O324" s="11">
        <v>1.31099716824611E-5</v>
      </c>
      <c r="P324" s="11">
        <v>1.34499709480627E-5</v>
      </c>
      <c r="Q324" s="11">
        <v>1.2979971963260499E-5</v>
      </c>
      <c r="R324" s="11">
        <v>1.3119971660861199E-5</v>
      </c>
      <c r="S324" s="11">
        <v>1.27099725464592E-5</v>
      </c>
      <c r="T324" s="11">
        <v>1.2979971963260499E-5</v>
      </c>
      <c r="U324" s="11">
        <v>1.33799710992624E-5</v>
      </c>
      <c r="V324" s="11">
        <v>1.3069971768860899E-5</v>
      </c>
      <c r="W324" s="11">
        <v>1.39799698032652E-5</v>
      </c>
      <c r="X324" s="11">
        <v>1.36999704080639E-5</v>
      </c>
      <c r="Y324" s="11">
        <v>1.42299692632663E-5</v>
      </c>
      <c r="Z324" s="11">
        <v>1.5379966779271699E-5</v>
      </c>
      <c r="AA324" s="11">
        <v>1.7879961379283402E-5</v>
      </c>
      <c r="AB324" s="11">
        <v>1.94299580312906E-5</v>
      </c>
      <c r="AC324" s="11">
        <v>1.9859957102492601E-5</v>
      </c>
      <c r="AD324" s="11">
        <v>2.1969952544902499E-5</v>
      </c>
      <c r="AE324" s="11">
        <v>2.4909946194516199E-5</v>
      </c>
      <c r="AF324" s="11">
        <v>3.0559933990542503E-5</v>
      </c>
      <c r="AG324" s="11">
        <v>3.1499931960146897E-5</v>
      </c>
      <c r="AH324" s="11">
        <v>3.3229928223355001E-5</v>
      </c>
      <c r="AI324" s="11">
        <v>3.2039930793749398E-5</v>
      </c>
      <c r="AJ324" s="11">
        <v>3.02499346601411E-5</v>
      </c>
      <c r="AK324" s="11">
        <v>2.8479938483332801E-5</v>
      </c>
      <c r="AL324" s="11">
        <v>2.9379936539336999E-5</v>
      </c>
      <c r="AM324" s="11">
        <v>2.86299381593335E-5</v>
      </c>
      <c r="AN324" s="11">
        <v>2.90299372953354E-5</v>
      </c>
      <c r="AO324" s="11">
        <v>2.8969937424935101E-5</v>
      </c>
      <c r="AP324" s="11">
        <v>2.8209939066531601E-5</v>
      </c>
      <c r="AQ324" s="11">
        <v>2.85899382457333E-5</v>
      </c>
      <c r="AR324" s="11">
        <v>2.79099397145302E-5</v>
      </c>
      <c r="AS324" s="11">
        <v>2.7369940880927601E-5</v>
      </c>
      <c r="AT324" s="11">
        <v>2.67899421337249E-5</v>
      </c>
      <c r="AU324" s="11">
        <v>2.73799408593277E-5</v>
      </c>
      <c r="AV324" s="11">
        <v>2.6709942306524599E-5</v>
      </c>
      <c r="AW324" s="11">
        <v>2.8059939390530899E-5</v>
      </c>
      <c r="AX324" s="11">
        <v>2.7929939671330299E-5</v>
      </c>
      <c r="AY324" s="11">
        <v>2.6199943408122199E-5</v>
      </c>
      <c r="AZ324" s="11">
        <v>2.72699410969272E-5</v>
      </c>
      <c r="BA324" s="11">
        <v>2.7139941377726601E-5</v>
      </c>
      <c r="BB324" s="11">
        <v>2.6799942112124999E-5</v>
      </c>
      <c r="BC324" s="11">
        <v>2.8239939001731698E-5</v>
      </c>
      <c r="BD324" s="11">
        <v>2.8759937878534099E-5</v>
      </c>
      <c r="BE324" s="11">
        <v>2.9289936733736599E-5</v>
      </c>
      <c r="BF324" s="11">
        <v>2.7859939822529901E-5</v>
      </c>
      <c r="BG324" s="11">
        <v>2.71999412481269E-5</v>
      </c>
      <c r="BH324" s="11">
        <v>2.8149939196131299E-5</v>
      </c>
      <c r="BI324" s="11">
        <v>2.8789937813734301E-5</v>
      </c>
      <c r="BJ324" s="11">
        <v>2.7109941442526398E-5</v>
      </c>
      <c r="BK324" s="11">
        <v>2.8709937986533899E-5</v>
      </c>
      <c r="BL324" s="11">
        <v>2.9589936085738001E-5</v>
      </c>
      <c r="BM324" s="11">
        <v>3.1269932456945799E-5</v>
      </c>
      <c r="BN324" s="11">
        <v>3.2589929605751998E-5</v>
      </c>
      <c r="BO324" s="11">
        <v>3.5179924011364103E-5</v>
      </c>
      <c r="BP324" s="11">
        <v>3.82099174665782E-5</v>
      </c>
      <c r="BQ324" s="11">
        <v>4.06499121961896E-5</v>
      </c>
      <c r="BR324" s="11">
        <v>4.4409904074607103E-5</v>
      </c>
      <c r="BS324" s="11">
        <v>4.7169898113019997E-5</v>
      </c>
      <c r="BT324" s="11">
        <v>5.3109885282647702E-5</v>
      </c>
      <c r="BU324" s="11">
        <v>5.5789879493860197E-5</v>
      </c>
      <c r="BV324" s="11">
        <v>5.6089878845861602E-5</v>
      </c>
      <c r="BW324" s="11">
        <v>5.75898756058686E-5</v>
      </c>
      <c r="BX324" s="11">
        <v>5.8479873683472798E-5</v>
      </c>
      <c r="BY324" s="11">
        <v>5.6919877053065497E-5</v>
      </c>
      <c r="BZ324" s="11">
        <v>5.3559884310649799E-5</v>
      </c>
      <c r="CA324" s="11">
        <v>5.3319884829048697E-5</v>
      </c>
      <c r="CB324" s="11">
        <v>5.2979885563447099E-5</v>
      </c>
      <c r="CC324" s="11">
        <v>4.96698927130317E-5</v>
      </c>
      <c r="CD324" s="11">
        <v>4.9329893447430102E-5</v>
      </c>
      <c r="CE324" s="11">
        <v>4.9269893577029799E-5</v>
      </c>
      <c r="CF324" s="11">
        <v>4.6409899754616498E-5</v>
      </c>
      <c r="CG324" s="11">
        <v>4.58499009642139E-5</v>
      </c>
      <c r="CH324" s="11">
        <v>4.5609901482612703E-5</v>
      </c>
      <c r="CI324" s="11">
        <v>4.4779903275408903E-5</v>
      </c>
      <c r="CJ324" s="11">
        <v>4.3439906169802601E-5</v>
      </c>
      <c r="CK324" s="11">
        <v>4.2599907984198702E-5</v>
      </c>
      <c r="CL324" s="11">
        <v>4.0699912088189797E-5</v>
      </c>
      <c r="CM324" s="11">
        <v>4.0099913384187E-5</v>
      </c>
      <c r="CN324" s="11">
        <v>3.8819916148981103E-5</v>
      </c>
      <c r="CO324" s="11">
        <v>3.50899242057637E-5</v>
      </c>
      <c r="CP324" s="11">
        <v>3.28999289361534E-5</v>
      </c>
      <c r="CQ324" s="11">
        <v>3.0149934876140601E-5</v>
      </c>
      <c r="CR324" s="11">
        <v>2.7399940816127799E-5</v>
      </c>
      <c r="CS324" s="11">
        <v>2.6079943667321601E-5</v>
      </c>
      <c r="CT324" s="11">
        <v>2.3839948505711199E-5</v>
      </c>
      <c r="CU324" s="11"/>
      <c r="CV324" s="11"/>
      <c r="CW324" s="11"/>
      <c r="CX324" s="11"/>
    </row>
    <row r="325" spans="1:102" x14ac:dyDescent="0.25">
      <c r="A325" t="s">
        <v>5</v>
      </c>
      <c r="B325" s="7">
        <v>45246</v>
      </c>
      <c r="C325" s="10">
        <v>2.2639951097705599E-5</v>
      </c>
      <c r="D325" s="11">
        <v>2.08299550072971E-5</v>
      </c>
      <c r="E325" s="11">
        <v>1.9289958333689899E-5</v>
      </c>
      <c r="F325" s="11">
        <v>1.8029961055284101E-5</v>
      </c>
      <c r="G325" s="11">
        <v>1.72099628264802E-5</v>
      </c>
      <c r="H325" s="11">
        <v>1.6099965224075101E-5</v>
      </c>
      <c r="I325" s="11">
        <v>1.5839965785673899E-5</v>
      </c>
      <c r="J325" s="11">
        <v>1.5389966757671798E-5</v>
      </c>
      <c r="K325" s="11">
        <v>1.5149967276070599E-5</v>
      </c>
      <c r="L325" s="11">
        <v>1.5009967578469999E-5</v>
      </c>
      <c r="M325" s="11">
        <v>1.52099671464709E-5</v>
      </c>
      <c r="N325" s="11">
        <v>1.40099697384653E-5</v>
      </c>
      <c r="O325" s="11">
        <v>1.3729970343264E-5</v>
      </c>
      <c r="P325" s="11">
        <v>1.33999710560625E-5</v>
      </c>
      <c r="Q325" s="11">
        <v>1.33399711856622E-5</v>
      </c>
      <c r="R325" s="11">
        <v>1.3299971272062001E-5</v>
      </c>
      <c r="S325" s="11">
        <v>1.3319971228862101E-5</v>
      </c>
      <c r="T325" s="11">
        <v>1.36599704944637E-5</v>
      </c>
      <c r="U325" s="11">
        <v>1.3289971293662E-5</v>
      </c>
      <c r="V325" s="11">
        <v>1.3209971466461599E-5</v>
      </c>
      <c r="W325" s="11">
        <v>1.36999704080639E-5</v>
      </c>
      <c r="X325" s="11">
        <v>1.4059969630465501E-5</v>
      </c>
      <c r="Y325" s="11">
        <v>1.46499683560683E-5</v>
      </c>
      <c r="Z325" s="11">
        <v>1.54299666712719E-5</v>
      </c>
      <c r="AA325" s="11">
        <v>1.81799607312848E-5</v>
      </c>
      <c r="AB325" s="11">
        <v>2.02099563464942E-5</v>
      </c>
      <c r="AC325" s="11">
        <v>2.1149954316098601E-5</v>
      </c>
      <c r="AD325" s="11">
        <v>2.2569951248905299E-5</v>
      </c>
      <c r="AE325" s="11">
        <v>2.44299472313139E-5</v>
      </c>
      <c r="AF325" s="11">
        <v>2.8709937986533899E-5</v>
      </c>
      <c r="AG325" s="11">
        <v>3.2489929821751502E-5</v>
      </c>
      <c r="AH325" s="11">
        <v>3.4339925825760197E-5</v>
      </c>
      <c r="AI325" s="11">
        <v>3.4059926430558902E-5</v>
      </c>
      <c r="AJ325" s="11">
        <v>3.0729933623343298E-5</v>
      </c>
      <c r="AK325" s="11">
        <v>2.7749940060129401E-5</v>
      </c>
      <c r="AL325" s="11">
        <v>2.8249938980131801E-5</v>
      </c>
      <c r="AM325" s="11">
        <v>2.8419938612932501E-5</v>
      </c>
      <c r="AN325" s="11">
        <v>2.9609936042538101E-5</v>
      </c>
      <c r="AO325" s="11">
        <v>3.03899343577417E-5</v>
      </c>
      <c r="AP325" s="11">
        <v>2.8789937813734301E-5</v>
      </c>
      <c r="AQ325" s="11">
        <v>2.92099369065362E-5</v>
      </c>
      <c r="AR325" s="11">
        <v>3.02499346601411E-5</v>
      </c>
      <c r="AS325" s="11">
        <v>3.01799348113408E-5</v>
      </c>
      <c r="AT325" s="11">
        <v>2.92499368201364E-5</v>
      </c>
      <c r="AU325" s="11">
        <v>2.8409938634532501E-5</v>
      </c>
      <c r="AV325" s="11">
        <v>2.90699372089356E-5</v>
      </c>
      <c r="AW325" s="11">
        <v>2.9159937014536E-5</v>
      </c>
      <c r="AX325" s="11">
        <v>2.8339938785732201E-5</v>
      </c>
      <c r="AY325" s="11">
        <v>2.8519938396933E-5</v>
      </c>
      <c r="AZ325" s="11">
        <v>2.9439936409737298E-5</v>
      </c>
      <c r="BA325" s="11">
        <v>2.8899937576134801E-5</v>
      </c>
      <c r="BB325" s="11">
        <v>3.03599344225416E-5</v>
      </c>
      <c r="BC325" s="11">
        <v>3.0579933947342599E-5</v>
      </c>
      <c r="BD325" s="11">
        <v>2.90699372089356E-5</v>
      </c>
      <c r="BE325" s="11">
        <v>2.86499381161336E-5</v>
      </c>
      <c r="BF325" s="11">
        <v>2.8069939368930899E-5</v>
      </c>
      <c r="BG325" s="11">
        <v>2.7709940146529198E-5</v>
      </c>
      <c r="BH325" s="11">
        <v>2.7129941399326502E-5</v>
      </c>
      <c r="BI325" s="11">
        <v>2.73599409025276E-5</v>
      </c>
      <c r="BJ325" s="11">
        <v>2.7999939520130599E-5</v>
      </c>
      <c r="BK325" s="11">
        <v>2.97199358049386E-5</v>
      </c>
      <c r="BL325" s="11">
        <v>3.01799348113408E-5</v>
      </c>
      <c r="BM325" s="11">
        <v>3.1899931096148798E-5</v>
      </c>
      <c r="BN325" s="11">
        <v>3.3249928180155097E-5</v>
      </c>
      <c r="BO325" s="11">
        <v>3.4989924421763198E-5</v>
      </c>
      <c r="BP325" s="11">
        <v>3.69099202745722E-5</v>
      </c>
      <c r="BQ325" s="11">
        <v>4.0959911526591097E-5</v>
      </c>
      <c r="BR325" s="11">
        <v>4.4669903513008397E-5</v>
      </c>
      <c r="BS325" s="11">
        <v>4.8879894419427998E-5</v>
      </c>
      <c r="BT325" s="11">
        <v>5.3099885304247697E-5</v>
      </c>
      <c r="BU325" s="11">
        <v>5.3709883986650498E-5</v>
      </c>
      <c r="BV325" s="11">
        <v>5.5249880660257703E-5</v>
      </c>
      <c r="BW325" s="11">
        <v>5.6379878219463003E-5</v>
      </c>
      <c r="BX325" s="11">
        <v>5.7859875022669898E-5</v>
      </c>
      <c r="BY325" s="11">
        <v>5.6119878781061797E-5</v>
      </c>
      <c r="BZ325" s="11">
        <v>5.6009879018661298E-5</v>
      </c>
      <c r="CA325" s="11">
        <v>5.4129883079452502E-5</v>
      </c>
      <c r="CB325" s="11">
        <v>5.3609884202650098E-5</v>
      </c>
      <c r="CC325" s="11">
        <v>5.1019889797037999E-5</v>
      </c>
      <c r="CD325" s="11">
        <v>4.7029898415419397E-5</v>
      </c>
      <c r="CE325" s="11">
        <v>4.7569897249021898E-5</v>
      </c>
      <c r="CF325" s="11">
        <v>4.7449897508221299E-5</v>
      </c>
      <c r="CG325" s="11">
        <v>4.7969896385023799E-5</v>
      </c>
      <c r="CH325" s="11">
        <v>4.6219900165015599E-5</v>
      </c>
      <c r="CI325" s="11">
        <v>4.5119902541010501E-5</v>
      </c>
      <c r="CJ325" s="11">
        <v>4.23999084161978E-5</v>
      </c>
      <c r="CK325" s="11">
        <v>4.1719909884994597E-5</v>
      </c>
      <c r="CL325" s="11">
        <v>4.1549910252193802E-5</v>
      </c>
      <c r="CM325" s="11">
        <v>3.7929918071376898E-5</v>
      </c>
      <c r="CN325" s="11">
        <v>3.86899164297805E-5</v>
      </c>
      <c r="CO325" s="11">
        <v>3.7819918308976399E-5</v>
      </c>
      <c r="CP325" s="11">
        <v>3.5949922348167702E-5</v>
      </c>
      <c r="CQ325" s="11">
        <v>3.2489929821751502E-5</v>
      </c>
      <c r="CR325" s="11">
        <v>2.97399357617387E-5</v>
      </c>
      <c r="CS325" s="11">
        <v>2.7069941528926199E-5</v>
      </c>
      <c r="CT325" s="11">
        <v>2.4439947209713999E-5</v>
      </c>
      <c r="CU325" s="11"/>
      <c r="CV325" s="11"/>
      <c r="CW325" s="11"/>
      <c r="CX325" s="11"/>
    </row>
    <row r="326" spans="1:102" x14ac:dyDescent="0.25">
      <c r="A326" t="s">
        <v>6</v>
      </c>
      <c r="B326" s="7">
        <v>45247</v>
      </c>
      <c r="C326" s="10">
        <v>2.29999503201073E-5</v>
      </c>
      <c r="D326" s="11">
        <v>2.0909954834497499E-5</v>
      </c>
      <c r="E326" s="11">
        <v>1.9849957124092601E-5</v>
      </c>
      <c r="F326" s="11">
        <v>1.8869959240888E-5</v>
      </c>
      <c r="G326" s="11">
        <v>1.8009961098484001E-5</v>
      </c>
      <c r="H326" s="11">
        <v>1.6859963582478601E-5</v>
      </c>
      <c r="I326" s="11">
        <v>1.6319964748876101E-5</v>
      </c>
      <c r="J326" s="11">
        <v>1.6089965245674999E-5</v>
      </c>
      <c r="K326" s="11">
        <v>1.5009967578469999E-5</v>
      </c>
      <c r="L326" s="11">
        <v>1.50899674056704E-5</v>
      </c>
      <c r="M326" s="11">
        <v>1.51999671680709E-5</v>
      </c>
      <c r="N326" s="11">
        <v>1.4729968183268701E-5</v>
      </c>
      <c r="O326" s="11">
        <v>1.43299690472668E-5</v>
      </c>
      <c r="P326" s="11">
        <v>1.38899699976648E-5</v>
      </c>
      <c r="Q326" s="11">
        <v>1.37999701920643E-5</v>
      </c>
      <c r="R326" s="11">
        <v>1.33399711856622E-5</v>
      </c>
      <c r="S326" s="11">
        <v>1.36599704944637E-5</v>
      </c>
      <c r="T326" s="11">
        <v>1.3519970796863E-5</v>
      </c>
      <c r="U326" s="11">
        <v>1.3279971315261899E-5</v>
      </c>
      <c r="V326" s="11">
        <v>1.31699715528614E-5</v>
      </c>
      <c r="W326" s="11">
        <v>1.39599698464651E-5</v>
      </c>
      <c r="X326" s="11">
        <v>1.3759970278464101E-5</v>
      </c>
      <c r="Y326" s="11">
        <v>1.4569968528867899E-5</v>
      </c>
      <c r="Z326" s="11">
        <v>1.59199656128742E-5</v>
      </c>
      <c r="AA326" s="11">
        <v>1.8879959219288001E-5</v>
      </c>
      <c r="AB326" s="11">
        <v>2.0279956195294598E-5</v>
      </c>
      <c r="AC326" s="11">
        <v>2.0859954942497299E-5</v>
      </c>
      <c r="AD326" s="11">
        <v>2.1639953257700902E-5</v>
      </c>
      <c r="AE326" s="11">
        <v>2.4739946561715401E-5</v>
      </c>
      <c r="AF326" s="11">
        <v>2.67399422417247E-5</v>
      </c>
      <c r="AG326" s="11">
        <v>3.0989933061744497E-5</v>
      </c>
      <c r="AH326" s="11">
        <v>3.1739931441748E-5</v>
      </c>
      <c r="AI326" s="11">
        <v>3.13799322193464E-5</v>
      </c>
      <c r="AJ326" s="11">
        <v>3.1839931225748502E-5</v>
      </c>
      <c r="AK326" s="11">
        <v>2.9149937036135999E-5</v>
      </c>
      <c r="AL326" s="11">
        <v>2.9059937230535501E-5</v>
      </c>
      <c r="AM326" s="11">
        <v>2.83999386561325E-5</v>
      </c>
      <c r="AN326" s="11">
        <v>2.8169939152931402E-5</v>
      </c>
      <c r="AO326" s="11">
        <v>2.97799356753389E-5</v>
      </c>
      <c r="AP326" s="11">
        <v>3.0059935070540202E-5</v>
      </c>
      <c r="AQ326" s="11">
        <v>2.9389936517737101E-5</v>
      </c>
      <c r="AR326" s="11">
        <v>2.9879935459339398E-5</v>
      </c>
      <c r="AS326" s="11">
        <v>2.9659935934538301E-5</v>
      </c>
      <c r="AT326" s="11">
        <v>2.8459938526532701E-5</v>
      </c>
      <c r="AU326" s="11">
        <v>2.8269938936931799E-5</v>
      </c>
      <c r="AV326" s="11">
        <v>2.97199358049386E-5</v>
      </c>
      <c r="AW326" s="11">
        <v>2.9729935783338699E-5</v>
      </c>
      <c r="AX326" s="11">
        <v>2.8669938072933699E-5</v>
      </c>
      <c r="AY326" s="11">
        <v>2.7769940016929501E-5</v>
      </c>
      <c r="AZ326" s="11">
        <v>2.7859939822529901E-5</v>
      </c>
      <c r="BA326" s="11">
        <v>2.9439936409737298E-5</v>
      </c>
      <c r="BB326" s="11">
        <v>2.91399370577359E-5</v>
      </c>
      <c r="BC326" s="11">
        <v>3.07999334721437E-5</v>
      </c>
      <c r="BD326" s="11">
        <v>3.0059935070540202E-5</v>
      </c>
      <c r="BE326" s="11">
        <v>2.80299394553307E-5</v>
      </c>
      <c r="BF326" s="11">
        <v>2.66699423929244E-5</v>
      </c>
      <c r="BG326" s="11">
        <v>2.7819939908929701E-5</v>
      </c>
      <c r="BH326" s="11">
        <v>2.86499381161336E-5</v>
      </c>
      <c r="BI326" s="11">
        <v>2.8369938720932301E-5</v>
      </c>
      <c r="BJ326" s="11">
        <v>2.89799374033352E-5</v>
      </c>
      <c r="BK326" s="11">
        <v>2.8709937986533899E-5</v>
      </c>
      <c r="BL326" s="11">
        <v>3.0709933666543202E-5</v>
      </c>
      <c r="BM326" s="11">
        <v>3.3049928612154099E-5</v>
      </c>
      <c r="BN326" s="11">
        <v>3.5289923773764603E-5</v>
      </c>
      <c r="BO326" s="11">
        <v>3.63199215489694E-5</v>
      </c>
      <c r="BP326" s="11">
        <v>3.8509916818579599E-5</v>
      </c>
      <c r="BQ326" s="11">
        <v>4.0119913340987103E-5</v>
      </c>
      <c r="BR326" s="11">
        <v>4.2929907271400201E-5</v>
      </c>
      <c r="BS326" s="11">
        <v>4.79198964930235E-5</v>
      </c>
      <c r="BT326" s="11">
        <v>5.0559890790635802E-5</v>
      </c>
      <c r="BU326" s="11">
        <v>5.26498862762456E-5</v>
      </c>
      <c r="BV326" s="11">
        <v>5.3349884764248899E-5</v>
      </c>
      <c r="BW326" s="11">
        <v>5.3629884159450201E-5</v>
      </c>
      <c r="BX326" s="11">
        <v>5.5029881135456697E-5</v>
      </c>
      <c r="BY326" s="11">
        <v>5.3509884418649602E-5</v>
      </c>
      <c r="BZ326" s="11">
        <v>5.3079885347447601E-5</v>
      </c>
      <c r="CA326" s="11">
        <v>5.2059887550642801E-5</v>
      </c>
      <c r="CB326" s="11">
        <v>4.95598929506312E-5</v>
      </c>
      <c r="CC326" s="11">
        <v>4.7659897054622301E-5</v>
      </c>
      <c r="CD326" s="11">
        <v>4.6149900316215299E-5</v>
      </c>
      <c r="CE326" s="11">
        <v>4.4849903124209203E-5</v>
      </c>
      <c r="CF326" s="11">
        <v>4.4629903599408197E-5</v>
      </c>
      <c r="CG326" s="11">
        <v>4.4479903923407498E-5</v>
      </c>
      <c r="CH326" s="11">
        <v>4.3329906407402102E-5</v>
      </c>
      <c r="CI326" s="11">
        <v>4.3799905392204302E-5</v>
      </c>
      <c r="CJ326" s="11">
        <v>4.2609907962598801E-5</v>
      </c>
      <c r="CK326" s="11">
        <v>4.1179911051392103E-5</v>
      </c>
      <c r="CL326" s="11">
        <v>3.8219917444978299E-5</v>
      </c>
      <c r="CM326" s="11">
        <v>3.8799916192181E-5</v>
      </c>
      <c r="CN326" s="11">
        <v>3.7019920036972699E-5</v>
      </c>
      <c r="CO326" s="11">
        <v>3.5309923730564699E-5</v>
      </c>
      <c r="CP326" s="11">
        <v>3.46499251561616E-5</v>
      </c>
      <c r="CQ326" s="11">
        <v>3.2849929044153203E-5</v>
      </c>
      <c r="CR326" s="11">
        <v>3.0099934984140401E-5</v>
      </c>
      <c r="CS326" s="11">
        <v>2.9609936042538101E-5</v>
      </c>
      <c r="CT326" s="11">
        <v>2.6489942781723499E-5</v>
      </c>
      <c r="CU326" s="11"/>
      <c r="CV326" s="11"/>
      <c r="CW326" s="11"/>
      <c r="CX326" s="11"/>
    </row>
    <row r="327" spans="1:102" x14ac:dyDescent="0.25">
      <c r="A327" t="s">
        <v>7</v>
      </c>
      <c r="B327" s="7">
        <v>45248</v>
      </c>
      <c r="C327" s="10">
        <v>2.4719946604915301E-5</v>
      </c>
      <c r="D327" s="11">
        <v>2.2909950514506798E-5</v>
      </c>
      <c r="E327" s="11">
        <v>2.1929952631302299E-5</v>
      </c>
      <c r="F327" s="11">
        <v>2.06999552880965E-5</v>
      </c>
      <c r="G327" s="11">
        <v>1.9879957059292701E-5</v>
      </c>
      <c r="H327" s="11">
        <v>1.8609959802486801E-5</v>
      </c>
      <c r="I327" s="11">
        <v>1.7819961508883099E-5</v>
      </c>
      <c r="J327" s="11">
        <v>1.68699635608787E-5</v>
      </c>
      <c r="K327" s="11">
        <v>1.6169965072875401E-5</v>
      </c>
      <c r="L327" s="11">
        <v>1.6169965072875401E-5</v>
      </c>
      <c r="M327" s="11">
        <v>1.6179965051275399E-5</v>
      </c>
      <c r="N327" s="11">
        <v>1.5279966995271201E-5</v>
      </c>
      <c r="O327" s="11">
        <v>1.48399679456692E-5</v>
      </c>
      <c r="P327" s="11">
        <v>1.4199969328066201E-5</v>
      </c>
      <c r="Q327" s="11">
        <v>1.3879970019264699E-5</v>
      </c>
      <c r="R327" s="11">
        <v>1.3949969868064999E-5</v>
      </c>
      <c r="S327" s="11">
        <v>1.39999697600653E-5</v>
      </c>
      <c r="T327" s="11">
        <v>1.41399694576659E-5</v>
      </c>
      <c r="U327" s="11">
        <v>1.38199701488644E-5</v>
      </c>
      <c r="V327" s="11">
        <v>1.3879970019264699E-5</v>
      </c>
      <c r="W327" s="11">
        <v>1.4039969673665499E-5</v>
      </c>
      <c r="X327" s="11">
        <v>1.37099703864639E-5</v>
      </c>
      <c r="Y327" s="11">
        <v>1.45599685504679E-5</v>
      </c>
      <c r="Z327" s="11">
        <v>1.4789968053669E-5</v>
      </c>
      <c r="AA327" s="11">
        <v>1.58499657640739E-5</v>
      </c>
      <c r="AB327" s="11">
        <v>1.6139965137675301E-5</v>
      </c>
      <c r="AC327" s="11">
        <v>1.6219964964875598E-5</v>
      </c>
      <c r="AD327" s="11">
        <v>1.75399621136818E-5</v>
      </c>
      <c r="AE327" s="11">
        <v>2.00199567568934E-5</v>
      </c>
      <c r="AF327" s="11">
        <v>2.1029954575298101E-5</v>
      </c>
      <c r="AG327" s="11">
        <v>2.2549951292105199E-5</v>
      </c>
      <c r="AH327" s="11">
        <v>2.30699501689076E-5</v>
      </c>
      <c r="AI327" s="11">
        <v>2.4929946151316299E-5</v>
      </c>
      <c r="AJ327" s="11">
        <v>2.7019941636925999E-5</v>
      </c>
      <c r="AK327" s="11">
        <v>2.6459942846523401E-5</v>
      </c>
      <c r="AL327" s="11">
        <v>2.8809937770534401E-5</v>
      </c>
      <c r="AM327" s="11">
        <v>3.0669933752943002E-5</v>
      </c>
      <c r="AN327" s="11">
        <v>3.28299290873531E-5</v>
      </c>
      <c r="AO327" s="11">
        <v>3.3939926689758297E-5</v>
      </c>
      <c r="AP327" s="11">
        <v>3.4509925458561E-5</v>
      </c>
      <c r="AQ327" s="11">
        <v>3.3629927359356901E-5</v>
      </c>
      <c r="AR327" s="11">
        <v>3.5219923924964303E-5</v>
      </c>
      <c r="AS327" s="11">
        <v>3.5759922758566803E-5</v>
      </c>
      <c r="AT327" s="11">
        <v>3.8289917293778599E-5</v>
      </c>
      <c r="AU327" s="11">
        <v>3.76699186329757E-5</v>
      </c>
      <c r="AV327" s="11">
        <v>3.82499173801784E-5</v>
      </c>
      <c r="AW327" s="11">
        <v>3.57099228665666E-5</v>
      </c>
      <c r="AX327" s="11">
        <v>3.7259919518573802E-5</v>
      </c>
      <c r="AY327" s="11">
        <v>3.7349919324174198E-5</v>
      </c>
      <c r="AZ327" s="11">
        <v>3.7529918935374998E-5</v>
      </c>
      <c r="BA327" s="11">
        <v>3.82099174665782E-5</v>
      </c>
      <c r="BB327" s="11">
        <v>3.6929920231372303E-5</v>
      </c>
      <c r="BC327" s="11">
        <v>3.7649918676175603E-5</v>
      </c>
      <c r="BD327" s="11">
        <v>3.7879918179376701E-5</v>
      </c>
      <c r="BE327" s="11">
        <v>3.86899164297805E-5</v>
      </c>
      <c r="BF327" s="11">
        <v>3.61799218513688E-5</v>
      </c>
      <c r="BG327" s="11">
        <v>3.6269921656969197E-5</v>
      </c>
      <c r="BH327" s="11">
        <v>3.6129921959368502E-5</v>
      </c>
      <c r="BI327" s="11">
        <v>3.7019920036972699E-5</v>
      </c>
      <c r="BJ327" s="11">
        <v>3.71199198209731E-5</v>
      </c>
      <c r="BK327" s="11">
        <v>3.7719918524975903E-5</v>
      </c>
      <c r="BL327" s="11">
        <v>3.6399921376169799E-5</v>
      </c>
      <c r="BM327" s="11">
        <v>3.6689920749771099E-5</v>
      </c>
      <c r="BN327" s="11">
        <v>3.81399176177779E-5</v>
      </c>
      <c r="BO327" s="11">
        <v>4.0089913405787003E-5</v>
      </c>
      <c r="BP327" s="11">
        <v>4.2089909085796302E-5</v>
      </c>
      <c r="BQ327" s="11">
        <v>4.4559903750607802E-5</v>
      </c>
      <c r="BR327" s="11">
        <v>4.7019898437019298E-5</v>
      </c>
      <c r="BS327" s="11">
        <v>4.95998928642314E-5</v>
      </c>
      <c r="BT327" s="11">
        <v>5.3319884829048697E-5</v>
      </c>
      <c r="BU327" s="11">
        <v>5.4459882366654001E-5</v>
      </c>
      <c r="BV327" s="11">
        <v>5.5109880962657103E-5</v>
      </c>
      <c r="BW327" s="11">
        <v>5.5479880163458801E-5</v>
      </c>
      <c r="BX327" s="11">
        <v>5.4929881351456201E-5</v>
      </c>
      <c r="BY327" s="11">
        <v>5.4019883317052002E-5</v>
      </c>
      <c r="BZ327" s="11">
        <v>5.1069889689038203E-5</v>
      </c>
      <c r="CA327" s="11">
        <v>5.0569890769035901E-5</v>
      </c>
      <c r="CB327" s="11">
        <v>5.0629890639436197E-5</v>
      </c>
      <c r="CC327" s="11">
        <v>4.7379897659420999E-5</v>
      </c>
      <c r="CD327" s="11">
        <v>4.6199900208215502E-5</v>
      </c>
      <c r="CE327" s="11">
        <v>4.55599015906125E-5</v>
      </c>
      <c r="CF327" s="11">
        <v>4.3849905284204499E-5</v>
      </c>
      <c r="CG327" s="11">
        <v>4.3479906083402801E-5</v>
      </c>
      <c r="CH327" s="11">
        <v>4.3649905716203603E-5</v>
      </c>
      <c r="CI327" s="11">
        <v>4.2079909107396298E-5</v>
      </c>
      <c r="CJ327" s="11">
        <v>4.1189911029792101E-5</v>
      </c>
      <c r="CK327" s="11">
        <v>3.9439914809784002E-5</v>
      </c>
      <c r="CL327" s="11">
        <v>3.7969917984977098E-5</v>
      </c>
      <c r="CM327" s="11">
        <v>3.6929920231372303E-5</v>
      </c>
      <c r="CN327" s="11">
        <v>3.4999924400163202E-5</v>
      </c>
      <c r="CO327" s="11">
        <v>3.4669925112961703E-5</v>
      </c>
      <c r="CP327" s="11">
        <v>3.2499929800151601E-5</v>
      </c>
      <c r="CQ327" s="11">
        <v>3.1059932910544899E-5</v>
      </c>
      <c r="CR327" s="11">
        <v>2.9419936452937199E-5</v>
      </c>
      <c r="CS327" s="11">
        <v>2.8779937835334199E-5</v>
      </c>
      <c r="CT327" s="11">
        <v>2.7619940340928799E-5</v>
      </c>
      <c r="CU327" s="11"/>
      <c r="CV327" s="11"/>
      <c r="CW327" s="11"/>
      <c r="CX327" s="11"/>
    </row>
    <row r="328" spans="1:102" x14ac:dyDescent="0.25">
      <c r="A328" t="s">
        <v>8</v>
      </c>
      <c r="B328" s="7">
        <v>45249</v>
      </c>
      <c r="C328" s="10">
        <v>2.5689944509719799E-5</v>
      </c>
      <c r="D328" s="11">
        <v>2.3839948505711199E-5</v>
      </c>
      <c r="E328" s="11">
        <v>2.1949952588102399E-5</v>
      </c>
      <c r="F328" s="11">
        <v>2.1079954467298301E-5</v>
      </c>
      <c r="G328" s="11">
        <v>1.9439958009690601E-5</v>
      </c>
      <c r="H328" s="11">
        <v>1.8639959737686902E-5</v>
      </c>
      <c r="I328" s="11">
        <v>1.7989961141683901E-5</v>
      </c>
      <c r="J328" s="11">
        <v>1.7949961228083698E-5</v>
      </c>
      <c r="K328" s="11">
        <v>1.6769963776878201E-5</v>
      </c>
      <c r="L328" s="11">
        <v>1.64299645112766E-5</v>
      </c>
      <c r="M328" s="11">
        <v>1.6699963928077901E-5</v>
      </c>
      <c r="N328" s="11">
        <v>1.5839965785673899E-5</v>
      </c>
      <c r="O328" s="11">
        <v>1.5509966498472299E-5</v>
      </c>
      <c r="P328" s="11">
        <v>1.501996755687E-5</v>
      </c>
      <c r="Q328" s="11">
        <v>1.42599691984665E-5</v>
      </c>
      <c r="R328" s="11">
        <v>1.40299696952654E-5</v>
      </c>
      <c r="S328" s="11">
        <v>1.4619968420868199E-5</v>
      </c>
      <c r="T328" s="11">
        <v>1.45399685936678E-5</v>
      </c>
      <c r="U328" s="11">
        <v>1.4789968053669E-5</v>
      </c>
      <c r="V328" s="11">
        <v>1.43099690904667E-5</v>
      </c>
      <c r="W328" s="11">
        <v>1.4549968572067799E-5</v>
      </c>
      <c r="X328" s="11">
        <v>1.4479968723267499E-5</v>
      </c>
      <c r="Y328" s="11">
        <v>1.47399681616687E-5</v>
      </c>
      <c r="Z328" s="11">
        <v>1.51999671680709E-5</v>
      </c>
      <c r="AA328" s="11">
        <v>1.6109965202475099E-5</v>
      </c>
      <c r="AB328" s="11">
        <v>1.6459964446476701E-5</v>
      </c>
      <c r="AC328" s="11">
        <v>1.6329964727276101E-5</v>
      </c>
      <c r="AD328" s="11">
        <v>1.7399962416081099E-5</v>
      </c>
      <c r="AE328" s="11">
        <v>1.8009961098484001E-5</v>
      </c>
      <c r="AF328" s="11">
        <v>1.8719959564887301E-5</v>
      </c>
      <c r="AG328" s="11">
        <v>1.8929959111288299E-5</v>
      </c>
      <c r="AH328" s="11">
        <v>1.9579957707291299E-5</v>
      </c>
      <c r="AI328" s="11">
        <v>2.24899514217049E-5</v>
      </c>
      <c r="AJ328" s="11">
        <v>2.4139947857712601E-5</v>
      </c>
      <c r="AK328" s="11">
        <v>2.53599452225183E-5</v>
      </c>
      <c r="AL328" s="11">
        <v>2.8529938375333099E-5</v>
      </c>
      <c r="AM328" s="11">
        <v>3.07999334721437E-5</v>
      </c>
      <c r="AN328" s="11">
        <v>3.3319928028955397E-5</v>
      </c>
      <c r="AO328" s="11">
        <v>3.4209926106559601E-5</v>
      </c>
      <c r="AP328" s="11">
        <v>3.6709920706571202E-5</v>
      </c>
      <c r="AQ328" s="11">
        <v>3.6299921592169297E-5</v>
      </c>
      <c r="AR328" s="11">
        <v>3.88299161273811E-5</v>
      </c>
      <c r="AS328" s="11">
        <v>3.9399914896183803E-5</v>
      </c>
      <c r="AT328" s="11">
        <v>4.0589912325789297E-5</v>
      </c>
      <c r="AU328" s="11">
        <v>3.9969913664986397E-5</v>
      </c>
      <c r="AV328" s="11">
        <v>4.1219910964992303E-5</v>
      </c>
      <c r="AW328" s="11">
        <v>4.0809911850590398E-5</v>
      </c>
      <c r="AX328" s="11">
        <v>3.9729914183385302E-5</v>
      </c>
      <c r="AY328" s="11">
        <v>4.0799911872190299E-5</v>
      </c>
      <c r="AZ328" s="11">
        <v>4.1109911202591803E-5</v>
      </c>
      <c r="BA328" s="11">
        <v>4.1559910230593901E-5</v>
      </c>
      <c r="BB328" s="11">
        <v>4.2329908567397398E-5</v>
      </c>
      <c r="BC328" s="11">
        <v>4.2069909128996199E-5</v>
      </c>
      <c r="BD328" s="11">
        <v>4.3299906472202001E-5</v>
      </c>
      <c r="BE328" s="11">
        <v>4.2149908956196598E-5</v>
      </c>
      <c r="BF328" s="11">
        <v>4.0809911850590398E-5</v>
      </c>
      <c r="BG328" s="11">
        <v>3.9729914183385302E-5</v>
      </c>
      <c r="BH328" s="11">
        <v>3.9569914528984598E-5</v>
      </c>
      <c r="BI328" s="11">
        <v>3.96299143993848E-5</v>
      </c>
      <c r="BJ328" s="11">
        <v>3.9729914183385302E-5</v>
      </c>
      <c r="BK328" s="11">
        <v>4.0489912541788903E-5</v>
      </c>
      <c r="BL328" s="11">
        <v>4.1079911267391601E-5</v>
      </c>
      <c r="BM328" s="11">
        <v>4.1179911051392103E-5</v>
      </c>
      <c r="BN328" s="11">
        <v>4.1959909366595699E-5</v>
      </c>
      <c r="BO328" s="11">
        <v>4.4289904333806599E-5</v>
      </c>
      <c r="BP328" s="11">
        <v>4.6149900316215299E-5</v>
      </c>
      <c r="BQ328" s="11">
        <v>4.8049896212224103E-5</v>
      </c>
      <c r="BR328" s="11">
        <v>5.1649888436240903E-5</v>
      </c>
      <c r="BS328" s="11">
        <v>5.4099883144252401E-5</v>
      </c>
      <c r="BT328" s="11">
        <v>5.5989879061861201E-5</v>
      </c>
      <c r="BU328" s="11">
        <v>5.6629877679464197E-5</v>
      </c>
      <c r="BV328" s="11">
        <v>5.7539875713868403E-5</v>
      </c>
      <c r="BW328" s="11">
        <v>5.7199876448266799E-5</v>
      </c>
      <c r="BX328" s="11">
        <v>5.8019874677070601E-5</v>
      </c>
      <c r="BY328" s="11">
        <v>5.5799879472260303E-5</v>
      </c>
      <c r="BZ328" s="11">
        <v>5.4069883209052199E-5</v>
      </c>
      <c r="CA328" s="11">
        <v>5.1679888371441098E-5</v>
      </c>
      <c r="CB328" s="11">
        <v>5.0279891395434501E-5</v>
      </c>
      <c r="CC328" s="11">
        <v>4.9609892842631397E-5</v>
      </c>
      <c r="CD328" s="11">
        <v>4.9209893706629503E-5</v>
      </c>
      <c r="CE328" s="11">
        <v>4.7889896557823399E-5</v>
      </c>
      <c r="CF328" s="11">
        <v>4.6529899495417001E-5</v>
      </c>
      <c r="CG328" s="11">
        <v>4.62099001866155E-5</v>
      </c>
      <c r="CH328" s="11">
        <v>4.5899900856214097E-5</v>
      </c>
      <c r="CI328" s="11">
        <v>4.3949905068205002E-5</v>
      </c>
      <c r="CJ328" s="11">
        <v>4.25399081137984E-5</v>
      </c>
      <c r="CK328" s="11">
        <v>4.0219913124987599E-5</v>
      </c>
      <c r="CL328" s="11">
        <v>3.8629916559380197E-5</v>
      </c>
      <c r="CM328" s="11">
        <v>3.7319919388974098E-5</v>
      </c>
      <c r="CN328" s="11">
        <v>3.6549921052170499E-5</v>
      </c>
      <c r="CO328" s="11">
        <v>3.4659925134561699E-5</v>
      </c>
      <c r="CP328" s="11">
        <v>3.2049930772149497E-5</v>
      </c>
      <c r="CQ328" s="11">
        <v>2.9129937079335899E-5</v>
      </c>
      <c r="CR328" s="11">
        <v>2.67899421337249E-5</v>
      </c>
      <c r="CS328" s="11">
        <v>2.4279947555313201E-5</v>
      </c>
      <c r="CT328" s="11">
        <v>2.3859948462511299E-5</v>
      </c>
      <c r="CU328" s="11"/>
      <c r="CV328" s="11"/>
      <c r="CW328" s="11"/>
      <c r="CX328" s="11"/>
    </row>
    <row r="329" spans="1:102" x14ac:dyDescent="0.25">
      <c r="A329" t="s">
        <v>9</v>
      </c>
      <c r="B329" s="7">
        <v>45250</v>
      </c>
      <c r="C329" s="10">
        <v>2.1909952674502199E-5</v>
      </c>
      <c r="D329" s="11">
        <v>2.0419955892895198E-5</v>
      </c>
      <c r="E329" s="11">
        <v>1.94699579448908E-5</v>
      </c>
      <c r="F329" s="11">
        <v>1.7769961616882899E-5</v>
      </c>
      <c r="G329" s="11">
        <v>1.6909963474478802E-5</v>
      </c>
      <c r="H329" s="11">
        <v>1.6519964316877E-5</v>
      </c>
      <c r="I329" s="11">
        <v>1.5749965980073401E-5</v>
      </c>
      <c r="J329" s="11">
        <v>1.50399675136701E-5</v>
      </c>
      <c r="K329" s="11">
        <v>1.46099684424681E-5</v>
      </c>
      <c r="L329" s="11">
        <v>1.44599687664674E-5</v>
      </c>
      <c r="M329" s="11">
        <v>1.4869967880869299E-5</v>
      </c>
      <c r="N329" s="11">
        <v>1.44699687448675E-5</v>
      </c>
      <c r="O329" s="11">
        <v>1.3719970364863999E-5</v>
      </c>
      <c r="P329" s="11">
        <v>1.3419971012862599E-5</v>
      </c>
      <c r="Q329" s="11">
        <v>1.26899725896592E-5</v>
      </c>
      <c r="R329" s="11">
        <v>1.2629972719258901E-5</v>
      </c>
      <c r="S329" s="11">
        <v>1.31299716392612E-5</v>
      </c>
      <c r="T329" s="11">
        <v>1.31799715312614E-5</v>
      </c>
      <c r="U329" s="11">
        <v>1.2839972265659899E-5</v>
      </c>
      <c r="V329" s="11">
        <v>1.2979971963260499E-5</v>
      </c>
      <c r="W329" s="11">
        <v>1.3809970170464399E-5</v>
      </c>
      <c r="X329" s="11">
        <v>1.37899702136643E-5</v>
      </c>
      <c r="Y329" s="11">
        <v>1.4269969176866499E-5</v>
      </c>
      <c r="Z329" s="11">
        <v>1.50899674056704E-5</v>
      </c>
      <c r="AA329" s="11">
        <v>1.7859961422483298E-5</v>
      </c>
      <c r="AB329" s="11">
        <v>1.8999958960088599E-5</v>
      </c>
      <c r="AC329" s="11">
        <v>2.0479955763295501E-5</v>
      </c>
      <c r="AD329" s="11">
        <v>2.2949950428107001E-5</v>
      </c>
      <c r="AE329" s="11">
        <v>2.4929946151316299E-5</v>
      </c>
      <c r="AF329" s="11">
        <v>2.87199379649339E-5</v>
      </c>
      <c r="AG329" s="11">
        <v>3.1329932327346102E-5</v>
      </c>
      <c r="AH329" s="11">
        <v>3.1749931420148099E-5</v>
      </c>
      <c r="AI329" s="11">
        <v>3.3139928417754597E-5</v>
      </c>
      <c r="AJ329" s="11">
        <v>3.1259932478545802E-5</v>
      </c>
      <c r="AK329" s="11">
        <v>2.8019939476930699E-5</v>
      </c>
      <c r="AL329" s="11">
        <v>2.8039939433730799E-5</v>
      </c>
      <c r="AM329" s="11">
        <v>2.8079939347330998E-5</v>
      </c>
      <c r="AN329" s="11">
        <v>2.87199379649339E-5</v>
      </c>
      <c r="AO329" s="11">
        <v>2.9899935416139502E-5</v>
      </c>
      <c r="AP329" s="11">
        <v>2.8369938720932301E-5</v>
      </c>
      <c r="AQ329" s="11">
        <v>2.8659938094533699E-5</v>
      </c>
      <c r="AR329" s="11">
        <v>2.9869935480939299E-5</v>
      </c>
      <c r="AS329" s="11">
        <v>3.0229934703341E-5</v>
      </c>
      <c r="AT329" s="11">
        <v>2.9079937187335601E-5</v>
      </c>
      <c r="AU329" s="11">
        <v>2.8229939023331701E-5</v>
      </c>
      <c r="AV329" s="11">
        <v>2.9039937273735401E-5</v>
      </c>
      <c r="AW329" s="11">
        <v>2.8799937792134299E-5</v>
      </c>
      <c r="AX329" s="11">
        <v>2.9729935783338699E-5</v>
      </c>
      <c r="AY329" s="11">
        <v>2.95599361505379E-5</v>
      </c>
      <c r="AZ329" s="11">
        <v>3.1259932478545802E-5</v>
      </c>
      <c r="BA329" s="11">
        <v>3.1789931333748298E-5</v>
      </c>
      <c r="BB329" s="11">
        <v>3.0819933428943701E-5</v>
      </c>
      <c r="BC329" s="11">
        <v>3.0879933299343997E-5</v>
      </c>
      <c r="BD329" s="11">
        <v>3.0859933342543901E-5</v>
      </c>
      <c r="BE329" s="11">
        <v>2.96499359561383E-5</v>
      </c>
      <c r="BF329" s="11">
        <v>2.89799374033352E-5</v>
      </c>
      <c r="BG329" s="11">
        <v>2.8139939217731199E-5</v>
      </c>
      <c r="BH329" s="11">
        <v>2.8869937640934599E-5</v>
      </c>
      <c r="BI329" s="11">
        <v>2.8459938526532701E-5</v>
      </c>
      <c r="BJ329" s="11">
        <v>2.9399936496137099E-5</v>
      </c>
      <c r="BK329" s="11">
        <v>2.8949937468135001E-5</v>
      </c>
      <c r="BL329" s="11">
        <v>3.0999933040144603E-5</v>
      </c>
      <c r="BM329" s="11">
        <v>3.2269930296950503E-5</v>
      </c>
      <c r="BN329" s="11">
        <v>3.2979928763353799E-5</v>
      </c>
      <c r="BO329" s="11">
        <v>3.6239921721769001E-5</v>
      </c>
      <c r="BP329" s="11">
        <v>3.93099150905834E-5</v>
      </c>
      <c r="BQ329" s="11">
        <v>4.2129908999396502E-5</v>
      </c>
      <c r="BR329" s="11">
        <v>4.5259902238611101E-5</v>
      </c>
      <c r="BS329" s="11">
        <v>4.9389893317830398E-5</v>
      </c>
      <c r="BT329" s="11">
        <v>5.3709883986650498E-5</v>
      </c>
      <c r="BU329" s="11">
        <v>5.6259878478662397E-5</v>
      </c>
      <c r="BV329" s="11">
        <v>5.8559873510673197E-5</v>
      </c>
      <c r="BW329" s="11">
        <v>5.9399871696277103E-5</v>
      </c>
      <c r="BX329" s="11">
        <v>5.7639875497868899E-5</v>
      </c>
      <c r="BY329" s="11">
        <v>5.6689877549864399E-5</v>
      </c>
      <c r="BZ329" s="11">
        <v>5.46098820426547E-5</v>
      </c>
      <c r="CA329" s="11">
        <v>5.2979885563447099E-5</v>
      </c>
      <c r="CB329" s="11">
        <v>5.2549886492245098E-5</v>
      </c>
      <c r="CC329" s="11">
        <v>5.1169889473038698E-5</v>
      </c>
      <c r="CD329" s="11">
        <v>5.0769890337036798E-5</v>
      </c>
      <c r="CE329" s="11">
        <v>5.01398916978339E-5</v>
      </c>
      <c r="CF329" s="11">
        <v>4.9519893037031001E-5</v>
      </c>
      <c r="CG329" s="11">
        <v>4.6739899041818003E-5</v>
      </c>
      <c r="CH329" s="11">
        <v>4.7059898350619498E-5</v>
      </c>
      <c r="CI329" s="11">
        <v>4.4459903966607402E-5</v>
      </c>
      <c r="CJ329" s="11">
        <v>4.29799071634005E-5</v>
      </c>
      <c r="CK329" s="11">
        <v>4.2659907854598998E-5</v>
      </c>
      <c r="CL329" s="11">
        <v>4.1259910878592502E-5</v>
      </c>
      <c r="CM329" s="11">
        <v>3.8959915846581703E-5</v>
      </c>
      <c r="CN329" s="11">
        <v>3.6579920987370599E-5</v>
      </c>
      <c r="CO329" s="11">
        <v>3.4669925112961703E-5</v>
      </c>
      <c r="CP329" s="11">
        <v>3.2879928979353399E-5</v>
      </c>
      <c r="CQ329" s="11">
        <v>3.0689933709743099E-5</v>
      </c>
      <c r="CR329" s="11">
        <v>2.83799386993324E-5</v>
      </c>
      <c r="CS329" s="11">
        <v>2.62299433433223E-5</v>
      </c>
      <c r="CT329" s="11">
        <v>2.3659948894510301E-5</v>
      </c>
      <c r="CU329" s="11"/>
      <c r="CV329" s="11"/>
      <c r="CW329" s="11"/>
      <c r="CX329" s="11"/>
    </row>
    <row r="330" spans="1:102" x14ac:dyDescent="0.25">
      <c r="A330" t="s">
        <v>10</v>
      </c>
      <c r="B330" s="7">
        <v>45251</v>
      </c>
      <c r="C330" s="10">
        <v>2.2079952307302998E-5</v>
      </c>
      <c r="D330" s="11">
        <v>1.9929956951292901E-5</v>
      </c>
      <c r="E330" s="11">
        <v>1.8599959824086699E-5</v>
      </c>
      <c r="F330" s="11">
        <v>1.7869961400883299E-5</v>
      </c>
      <c r="G330" s="11">
        <v>1.6699963928077901E-5</v>
      </c>
      <c r="H330" s="11">
        <v>1.5969965504874499E-5</v>
      </c>
      <c r="I330" s="11">
        <v>1.53599668224716E-5</v>
      </c>
      <c r="J330" s="11">
        <v>1.48399679456692E-5</v>
      </c>
      <c r="K330" s="11">
        <v>1.4579968507268E-5</v>
      </c>
      <c r="L330" s="11">
        <v>1.45599685504679E-5</v>
      </c>
      <c r="M330" s="11">
        <v>1.48999678160695E-5</v>
      </c>
      <c r="N330" s="11">
        <v>1.39599698464651E-5</v>
      </c>
      <c r="O330" s="11">
        <v>1.3829970127264501E-5</v>
      </c>
      <c r="P330" s="11">
        <v>1.34799708832628E-5</v>
      </c>
      <c r="Q330" s="11">
        <v>1.33999710560625E-5</v>
      </c>
      <c r="R330" s="11">
        <v>1.28999721360601E-5</v>
      </c>
      <c r="S330" s="11">
        <v>1.30099718984606E-5</v>
      </c>
      <c r="T330" s="11">
        <v>1.3509970818462999E-5</v>
      </c>
      <c r="U330" s="11">
        <v>1.35899706456634E-5</v>
      </c>
      <c r="V330" s="11">
        <v>1.3309971250462E-5</v>
      </c>
      <c r="W330" s="11">
        <v>1.4019969716865399E-5</v>
      </c>
      <c r="X330" s="11">
        <v>1.4059969630465501E-5</v>
      </c>
      <c r="Y330" s="11">
        <v>1.4429968831267301E-5</v>
      </c>
      <c r="Z330" s="11">
        <v>1.52499670600711E-5</v>
      </c>
      <c r="AA330" s="11">
        <v>1.8309960450485399E-5</v>
      </c>
      <c r="AB330" s="11">
        <v>2.07199552448966E-5</v>
      </c>
      <c r="AC330" s="11">
        <v>2.0399955936095099E-5</v>
      </c>
      <c r="AD330" s="11">
        <v>2.28699506009067E-5</v>
      </c>
      <c r="AE330" s="11">
        <v>2.5229945503317701E-5</v>
      </c>
      <c r="AF330" s="11">
        <v>2.9419936452937199E-5</v>
      </c>
      <c r="AG330" s="11">
        <v>3.2189930469750097E-5</v>
      </c>
      <c r="AH330" s="11">
        <v>3.33099280505554E-5</v>
      </c>
      <c r="AI330" s="11">
        <v>3.3239928201754998E-5</v>
      </c>
      <c r="AJ330" s="11">
        <v>3.1279932435345898E-5</v>
      </c>
      <c r="AK330" s="11">
        <v>2.8769937856934202E-5</v>
      </c>
      <c r="AL330" s="11">
        <v>2.81199392609311E-5</v>
      </c>
      <c r="AM330" s="11">
        <v>2.79899395417305E-5</v>
      </c>
      <c r="AN330" s="11">
        <v>2.89999373601353E-5</v>
      </c>
      <c r="AO330" s="11">
        <v>3.0209934746540901E-5</v>
      </c>
      <c r="AP330" s="11">
        <v>3.0509934098542299E-5</v>
      </c>
      <c r="AQ330" s="11">
        <v>2.9819935588939099E-5</v>
      </c>
      <c r="AR330" s="11">
        <v>3.0059935070540202E-5</v>
      </c>
      <c r="AS330" s="11">
        <v>2.9729935783338699E-5</v>
      </c>
      <c r="AT330" s="11">
        <v>2.7879939779330001E-5</v>
      </c>
      <c r="AU330" s="11">
        <v>2.7809939930529701E-5</v>
      </c>
      <c r="AV330" s="11">
        <v>2.8299938872132001E-5</v>
      </c>
      <c r="AW330" s="11">
        <v>2.6569942608923901E-5</v>
      </c>
      <c r="AX330" s="11">
        <v>2.6389942997723101E-5</v>
      </c>
      <c r="AY330" s="11">
        <v>2.8269938936931799E-5</v>
      </c>
      <c r="AZ330" s="11">
        <v>2.8169939152931402E-5</v>
      </c>
      <c r="BA330" s="11">
        <v>2.8689938029733799E-5</v>
      </c>
      <c r="BB330" s="11">
        <v>2.87199379649339E-5</v>
      </c>
      <c r="BC330" s="11">
        <v>2.8509938418533E-5</v>
      </c>
      <c r="BD330" s="11">
        <v>2.80099394985306E-5</v>
      </c>
      <c r="BE330" s="11">
        <v>2.7999939520130599E-5</v>
      </c>
      <c r="BF330" s="11">
        <v>2.6709942306524599E-5</v>
      </c>
      <c r="BG330" s="11">
        <v>2.6429942911323301E-5</v>
      </c>
      <c r="BH330" s="11">
        <v>2.6299943192122702E-5</v>
      </c>
      <c r="BI330" s="11">
        <v>2.6769942176924801E-5</v>
      </c>
      <c r="BJ330" s="11">
        <v>2.7819939908929701E-5</v>
      </c>
      <c r="BK330" s="11">
        <v>2.8039939433730799E-5</v>
      </c>
      <c r="BL330" s="11">
        <v>2.93399366257368E-5</v>
      </c>
      <c r="BM330" s="11">
        <v>3.1879931139348701E-5</v>
      </c>
      <c r="BN330" s="11">
        <v>3.3249928180155097E-5</v>
      </c>
      <c r="BO330" s="11">
        <v>3.5899922456167397E-5</v>
      </c>
      <c r="BP330" s="11">
        <v>3.8889915997781403E-5</v>
      </c>
      <c r="BQ330" s="11">
        <v>4.1719909884994597E-5</v>
      </c>
      <c r="BR330" s="11">
        <v>4.5329902087411401E-5</v>
      </c>
      <c r="BS330" s="11">
        <v>4.9769892497032202E-5</v>
      </c>
      <c r="BT330" s="11">
        <v>5.1989887701842501E-5</v>
      </c>
      <c r="BU330" s="11">
        <v>5.4389882517853701E-5</v>
      </c>
      <c r="BV330" s="11">
        <v>5.5749879580260099E-5</v>
      </c>
      <c r="BW330" s="11">
        <v>5.7989874741870501E-5</v>
      </c>
      <c r="BX330" s="11">
        <v>5.7029876815466003E-5</v>
      </c>
      <c r="BY330" s="11">
        <v>5.81698743530713E-5</v>
      </c>
      <c r="BZ330" s="11">
        <v>5.7399876016267803E-5</v>
      </c>
      <c r="CA330" s="11">
        <v>5.4549882172254499E-5</v>
      </c>
      <c r="CB330" s="11">
        <v>5.2439886729844598E-5</v>
      </c>
      <c r="CC330" s="11">
        <v>5.0859890142637201E-5</v>
      </c>
      <c r="CD330" s="11">
        <v>4.95598929506312E-5</v>
      </c>
      <c r="CE330" s="11">
        <v>5.0569890769035901E-5</v>
      </c>
      <c r="CF330" s="11">
        <v>4.8059896190624202E-5</v>
      </c>
      <c r="CG330" s="11">
        <v>4.8089896125824302E-5</v>
      </c>
      <c r="CH330" s="11">
        <v>4.60299005754147E-5</v>
      </c>
      <c r="CI330" s="11">
        <v>4.6459899646616701E-5</v>
      </c>
      <c r="CJ330" s="11">
        <v>4.4299904312206597E-5</v>
      </c>
      <c r="CK330" s="11">
        <v>4.18499096041952E-5</v>
      </c>
      <c r="CL330" s="11">
        <v>4.0089913405787003E-5</v>
      </c>
      <c r="CM330" s="11">
        <v>3.8789916213780901E-5</v>
      </c>
      <c r="CN330" s="11">
        <v>3.69799201233725E-5</v>
      </c>
      <c r="CO330" s="11">
        <v>3.39599266465584E-5</v>
      </c>
      <c r="CP330" s="11">
        <v>3.2479929843351498E-5</v>
      </c>
      <c r="CQ330" s="11">
        <v>3.01799348113408E-5</v>
      </c>
      <c r="CR330" s="11">
        <v>2.7059941550526201E-5</v>
      </c>
      <c r="CS330" s="11">
        <v>2.5279945395317901E-5</v>
      </c>
      <c r="CT330" s="11">
        <v>2.3529949175309701E-5</v>
      </c>
      <c r="CU330" s="11"/>
      <c r="CV330" s="11"/>
      <c r="CW330" s="11"/>
      <c r="CX330" s="11"/>
    </row>
    <row r="331" spans="1:102" x14ac:dyDescent="0.25">
      <c r="A331" t="s">
        <v>4</v>
      </c>
      <c r="B331" s="7">
        <v>45252</v>
      </c>
      <c r="C331" s="10">
        <v>2.1859952782501901E-5</v>
      </c>
      <c r="D331" s="11">
        <v>2.0659955374496301E-5</v>
      </c>
      <c r="E331" s="11">
        <v>1.83599603424856E-5</v>
      </c>
      <c r="F331" s="11">
        <v>1.7459962286481401E-5</v>
      </c>
      <c r="G331" s="11">
        <v>1.6219964964875598E-5</v>
      </c>
      <c r="H331" s="11">
        <v>1.52899669736713E-5</v>
      </c>
      <c r="I331" s="11">
        <v>1.4819967988869101E-5</v>
      </c>
      <c r="J331" s="11">
        <v>1.47599681184688E-5</v>
      </c>
      <c r="K331" s="11">
        <v>1.4179969371266099E-5</v>
      </c>
      <c r="L331" s="11">
        <v>1.4129969479265901E-5</v>
      </c>
      <c r="M331" s="11">
        <v>1.42299692632663E-5</v>
      </c>
      <c r="N331" s="11">
        <v>1.3279971315261899E-5</v>
      </c>
      <c r="O331" s="11">
        <v>1.31099716824611E-5</v>
      </c>
      <c r="P331" s="11">
        <v>1.34499709480627E-5</v>
      </c>
      <c r="Q331" s="11">
        <v>1.2979971963260499E-5</v>
      </c>
      <c r="R331" s="11">
        <v>1.3119971660861199E-5</v>
      </c>
      <c r="S331" s="11">
        <v>1.27099725464592E-5</v>
      </c>
      <c r="T331" s="11">
        <v>1.2979971963260499E-5</v>
      </c>
      <c r="U331" s="11">
        <v>1.33799710992624E-5</v>
      </c>
      <c r="V331" s="11">
        <v>1.3069971768860899E-5</v>
      </c>
      <c r="W331" s="11">
        <v>1.39799698032652E-5</v>
      </c>
      <c r="X331" s="11">
        <v>1.36999704080639E-5</v>
      </c>
      <c r="Y331" s="11">
        <v>1.42299692632663E-5</v>
      </c>
      <c r="Z331" s="11">
        <v>1.5379966779271699E-5</v>
      </c>
      <c r="AA331" s="11">
        <v>1.7879961379283402E-5</v>
      </c>
      <c r="AB331" s="11">
        <v>1.94299580312906E-5</v>
      </c>
      <c r="AC331" s="11">
        <v>1.9859957102492601E-5</v>
      </c>
      <c r="AD331" s="11">
        <v>2.1969952544902499E-5</v>
      </c>
      <c r="AE331" s="11">
        <v>2.4909946194516199E-5</v>
      </c>
      <c r="AF331" s="11">
        <v>3.0559933990542503E-5</v>
      </c>
      <c r="AG331" s="11">
        <v>3.1499931960146897E-5</v>
      </c>
      <c r="AH331" s="11">
        <v>3.3229928223355001E-5</v>
      </c>
      <c r="AI331" s="11">
        <v>3.2039930793749398E-5</v>
      </c>
      <c r="AJ331" s="11">
        <v>3.02499346601411E-5</v>
      </c>
      <c r="AK331" s="11">
        <v>2.8479938483332801E-5</v>
      </c>
      <c r="AL331" s="11">
        <v>2.9379936539336999E-5</v>
      </c>
      <c r="AM331" s="11">
        <v>2.86299381593335E-5</v>
      </c>
      <c r="AN331" s="11">
        <v>2.90299372953354E-5</v>
      </c>
      <c r="AO331" s="11">
        <v>2.8969937424935101E-5</v>
      </c>
      <c r="AP331" s="11">
        <v>2.8209939066531601E-5</v>
      </c>
      <c r="AQ331" s="11">
        <v>2.85899382457333E-5</v>
      </c>
      <c r="AR331" s="11">
        <v>2.79099397145302E-5</v>
      </c>
      <c r="AS331" s="11">
        <v>2.7369940880927601E-5</v>
      </c>
      <c r="AT331" s="11">
        <v>2.67899421337249E-5</v>
      </c>
      <c r="AU331" s="11">
        <v>2.73799408593277E-5</v>
      </c>
      <c r="AV331" s="11">
        <v>2.6709942306524599E-5</v>
      </c>
      <c r="AW331" s="11">
        <v>2.8059939390530899E-5</v>
      </c>
      <c r="AX331" s="11">
        <v>2.7929939671330299E-5</v>
      </c>
      <c r="AY331" s="11">
        <v>2.6199943408122199E-5</v>
      </c>
      <c r="AZ331" s="11">
        <v>2.72699410969272E-5</v>
      </c>
      <c r="BA331" s="11">
        <v>2.7139941377726601E-5</v>
      </c>
      <c r="BB331" s="11">
        <v>2.6799942112124999E-5</v>
      </c>
      <c r="BC331" s="11">
        <v>2.8239939001731698E-5</v>
      </c>
      <c r="BD331" s="11">
        <v>2.8759937878534099E-5</v>
      </c>
      <c r="BE331" s="11">
        <v>2.9289936733736599E-5</v>
      </c>
      <c r="BF331" s="11">
        <v>2.7859939822529901E-5</v>
      </c>
      <c r="BG331" s="11">
        <v>2.71999412481269E-5</v>
      </c>
      <c r="BH331" s="11">
        <v>2.8149939196131299E-5</v>
      </c>
      <c r="BI331" s="11">
        <v>2.8789937813734301E-5</v>
      </c>
      <c r="BJ331" s="11">
        <v>2.7109941442526398E-5</v>
      </c>
      <c r="BK331" s="11">
        <v>2.8709937986533899E-5</v>
      </c>
      <c r="BL331" s="11">
        <v>2.9589936085738001E-5</v>
      </c>
      <c r="BM331" s="11">
        <v>3.1269932456945799E-5</v>
      </c>
      <c r="BN331" s="11">
        <v>3.2589929605751998E-5</v>
      </c>
      <c r="BO331" s="11">
        <v>3.5179924011364103E-5</v>
      </c>
      <c r="BP331" s="11">
        <v>3.82099174665782E-5</v>
      </c>
      <c r="BQ331" s="11">
        <v>4.06499121961896E-5</v>
      </c>
      <c r="BR331" s="11">
        <v>4.4409904074607103E-5</v>
      </c>
      <c r="BS331" s="11">
        <v>4.7169898113019997E-5</v>
      </c>
      <c r="BT331" s="11">
        <v>5.3109885282647702E-5</v>
      </c>
      <c r="BU331" s="11">
        <v>5.5789879493860197E-5</v>
      </c>
      <c r="BV331" s="11">
        <v>5.6089878845861602E-5</v>
      </c>
      <c r="BW331" s="11">
        <v>5.75898756058686E-5</v>
      </c>
      <c r="BX331" s="11">
        <v>5.8479873683472798E-5</v>
      </c>
      <c r="BY331" s="11">
        <v>5.6919877053065497E-5</v>
      </c>
      <c r="BZ331" s="11">
        <v>5.3559884310649799E-5</v>
      </c>
      <c r="CA331" s="11">
        <v>5.3319884829048697E-5</v>
      </c>
      <c r="CB331" s="11">
        <v>5.2979885563447099E-5</v>
      </c>
      <c r="CC331" s="11">
        <v>4.96698927130317E-5</v>
      </c>
      <c r="CD331" s="11">
        <v>4.9329893447430102E-5</v>
      </c>
      <c r="CE331" s="11">
        <v>4.9269893577029799E-5</v>
      </c>
      <c r="CF331" s="11">
        <v>4.6409899754616498E-5</v>
      </c>
      <c r="CG331" s="11">
        <v>4.58499009642139E-5</v>
      </c>
      <c r="CH331" s="11">
        <v>4.5609901482612703E-5</v>
      </c>
      <c r="CI331" s="11">
        <v>4.4779903275408903E-5</v>
      </c>
      <c r="CJ331" s="11">
        <v>4.3439906169802601E-5</v>
      </c>
      <c r="CK331" s="11">
        <v>4.2599907984198702E-5</v>
      </c>
      <c r="CL331" s="11">
        <v>4.0699912088189797E-5</v>
      </c>
      <c r="CM331" s="11">
        <v>4.0099913384187E-5</v>
      </c>
      <c r="CN331" s="11">
        <v>3.8819916148981103E-5</v>
      </c>
      <c r="CO331" s="11">
        <v>3.50899242057637E-5</v>
      </c>
      <c r="CP331" s="11">
        <v>3.28999289361534E-5</v>
      </c>
      <c r="CQ331" s="11">
        <v>3.0149934876140601E-5</v>
      </c>
      <c r="CR331" s="11">
        <v>2.7399940816127799E-5</v>
      </c>
      <c r="CS331" s="11">
        <v>2.6079943667321601E-5</v>
      </c>
      <c r="CT331" s="11">
        <v>2.3839948505711199E-5</v>
      </c>
      <c r="CU331" s="11"/>
      <c r="CV331" s="11"/>
      <c r="CW331" s="11"/>
      <c r="CX331" s="11"/>
    </row>
    <row r="332" spans="1:102" x14ac:dyDescent="0.25">
      <c r="A332" t="s">
        <v>5</v>
      </c>
      <c r="B332" s="7">
        <v>45253</v>
      </c>
      <c r="C332" s="10">
        <v>2.2639951097705599E-5</v>
      </c>
      <c r="D332" s="11">
        <v>2.08299550072971E-5</v>
      </c>
      <c r="E332" s="11">
        <v>1.9289958333689899E-5</v>
      </c>
      <c r="F332" s="11">
        <v>1.8029961055284101E-5</v>
      </c>
      <c r="G332" s="11">
        <v>1.72099628264802E-5</v>
      </c>
      <c r="H332" s="11">
        <v>1.6099965224075101E-5</v>
      </c>
      <c r="I332" s="11">
        <v>1.5839965785673899E-5</v>
      </c>
      <c r="J332" s="11">
        <v>1.5389966757671798E-5</v>
      </c>
      <c r="K332" s="11">
        <v>1.5149967276070599E-5</v>
      </c>
      <c r="L332" s="11">
        <v>1.5009967578469999E-5</v>
      </c>
      <c r="M332" s="11">
        <v>1.52099671464709E-5</v>
      </c>
      <c r="N332" s="11">
        <v>1.40099697384653E-5</v>
      </c>
      <c r="O332" s="11">
        <v>1.3729970343264E-5</v>
      </c>
      <c r="P332" s="11">
        <v>1.33999710560625E-5</v>
      </c>
      <c r="Q332" s="11">
        <v>1.33399711856622E-5</v>
      </c>
      <c r="R332" s="11">
        <v>1.3299971272062001E-5</v>
      </c>
      <c r="S332" s="11">
        <v>1.3319971228862101E-5</v>
      </c>
      <c r="T332" s="11">
        <v>1.36599704944637E-5</v>
      </c>
      <c r="U332" s="11">
        <v>1.3289971293662E-5</v>
      </c>
      <c r="V332" s="11">
        <v>1.3209971466461599E-5</v>
      </c>
      <c r="W332" s="11">
        <v>1.36999704080639E-5</v>
      </c>
      <c r="X332" s="11">
        <v>1.4059969630465501E-5</v>
      </c>
      <c r="Y332" s="11">
        <v>1.46499683560683E-5</v>
      </c>
      <c r="Z332" s="11">
        <v>1.54299666712719E-5</v>
      </c>
      <c r="AA332" s="11">
        <v>1.81799607312848E-5</v>
      </c>
      <c r="AB332" s="11">
        <v>2.02099563464942E-5</v>
      </c>
      <c r="AC332" s="11">
        <v>2.1149954316098601E-5</v>
      </c>
      <c r="AD332" s="11">
        <v>2.2569951248905299E-5</v>
      </c>
      <c r="AE332" s="11">
        <v>2.44299472313139E-5</v>
      </c>
      <c r="AF332" s="11">
        <v>2.8709937986533899E-5</v>
      </c>
      <c r="AG332" s="11">
        <v>3.2489929821751502E-5</v>
      </c>
      <c r="AH332" s="11">
        <v>3.4339925825760197E-5</v>
      </c>
      <c r="AI332" s="11">
        <v>3.4059926430558902E-5</v>
      </c>
      <c r="AJ332" s="11">
        <v>3.0729933623343298E-5</v>
      </c>
      <c r="AK332" s="11">
        <v>2.7749940060129401E-5</v>
      </c>
      <c r="AL332" s="11">
        <v>2.8249938980131801E-5</v>
      </c>
      <c r="AM332" s="11">
        <v>2.8419938612932501E-5</v>
      </c>
      <c r="AN332" s="11">
        <v>2.9609936042538101E-5</v>
      </c>
      <c r="AO332" s="11">
        <v>3.03899343577417E-5</v>
      </c>
      <c r="AP332" s="11">
        <v>2.8789937813734301E-5</v>
      </c>
      <c r="AQ332" s="11">
        <v>2.92099369065362E-5</v>
      </c>
      <c r="AR332" s="11">
        <v>3.02499346601411E-5</v>
      </c>
      <c r="AS332" s="11">
        <v>3.01799348113408E-5</v>
      </c>
      <c r="AT332" s="11">
        <v>2.92499368201364E-5</v>
      </c>
      <c r="AU332" s="11">
        <v>2.8409938634532501E-5</v>
      </c>
      <c r="AV332" s="11">
        <v>2.90699372089356E-5</v>
      </c>
      <c r="AW332" s="11">
        <v>2.9159937014536E-5</v>
      </c>
      <c r="AX332" s="11">
        <v>2.8339938785732201E-5</v>
      </c>
      <c r="AY332" s="11">
        <v>2.8519938396933E-5</v>
      </c>
      <c r="AZ332" s="11">
        <v>2.9439936409737298E-5</v>
      </c>
      <c r="BA332" s="11">
        <v>2.8899937576134801E-5</v>
      </c>
      <c r="BB332" s="11">
        <v>3.03599344225416E-5</v>
      </c>
      <c r="BC332" s="11">
        <v>3.0579933947342599E-5</v>
      </c>
      <c r="BD332" s="11">
        <v>2.90699372089356E-5</v>
      </c>
      <c r="BE332" s="11">
        <v>2.86499381161336E-5</v>
      </c>
      <c r="BF332" s="11">
        <v>2.8069939368930899E-5</v>
      </c>
      <c r="BG332" s="11">
        <v>2.7709940146529198E-5</v>
      </c>
      <c r="BH332" s="11">
        <v>2.7129941399326502E-5</v>
      </c>
      <c r="BI332" s="11">
        <v>2.73599409025276E-5</v>
      </c>
      <c r="BJ332" s="11">
        <v>2.7999939520130599E-5</v>
      </c>
      <c r="BK332" s="11">
        <v>2.97199358049386E-5</v>
      </c>
      <c r="BL332" s="11">
        <v>3.01799348113408E-5</v>
      </c>
      <c r="BM332" s="11">
        <v>3.1899931096148798E-5</v>
      </c>
      <c r="BN332" s="11">
        <v>3.3249928180155097E-5</v>
      </c>
      <c r="BO332" s="11">
        <v>3.4989924421763198E-5</v>
      </c>
      <c r="BP332" s="11">
        <v>3.69099202745722E-5</v>
      </c>
      <c r="BQ332" s="11">
        <v>4.0959911526591097E-5</v>
      </c>
      <c r="BR332" s="11">
        <v>4.4669903513008397E-5</v>
      </c>
      <c r="BS332" s="11">
        <v>4.8879894419427998E-5</v>
      </c>
      <c r="BT332" s="11">
        <v>5.3099885304247697E-5</v>
      </c>
      <c r="BU332" s="11">
        <v>5.3709883986650498E-5</v>
      </c>
      <c r="BV332" s="11">
        <v>5.5249880660257703E-5</v>
      </c>
      <c r="BW332" s="11">
        <v>5.6379878219463003E-5</v>
      </c>
      <c r="BX332" s="11">
        <v>5.7859875022669898E-5</v>
      </c>
      <c r="BY332" s="11">
        <v>5.6119878781061797E-5</v>
      </c>
      <c r="BZ332" s="11">
        <v>5.6009879018661298E-5</v>
      </c>
      <c r="CA332" s="11">
        <v>5.4129883079452502E-5</v>
      </c>
      <c r="CB332" s="11">
        <v>5.3609884202650098E-5</v>
      </c>
      <c r="CC332" s="11">
        <v>5.1019889797037999E-5</v>
      </c>
      <c r="CD332" s="11">
        <v>4.7029898415419397E-5</v>
      </c>
      <c r="CE332" s="11">
        <v>4.7569897249021898E-5</v>
      </c>
      <c r="CF332" s="11">
        <v>4.7449897508221299E-5</v>
      </c>
      <c r="CG332" s="11">
        <v>4.7969896385023799E-5</v>
      </c>
      <c r="CH332" s="11">
        <v>4.6219900165015599E-5</v>
      </c>
      <c r="CI332" s="11">
        <v>4.5119902541010501E-5</v>
      </c>
      <c r="CJ332" s="11">
        <v>4.23999084161978E-5</v>
      </c>
      <c r="CK332" s="11">
        <v>4.1719909884994597E-5</v>
      </c>
      <c r="CL332" s="11">
        <v>4.1549910252193802E-5</v>
      </c>
      <c r="CM332" s="11">
        <v>3.7929918071376898E-5</v>
      </c>
      <c r="CN332" s="11">
        <v>3.86899164297805E-5</v>
      </c>
      <c r="CO332" s="11">
        <v>3.7819918308976399E-5</v>
      </c>
      <c r="CP332" s="11">
        <v>3.5949922348167702E-5</v>
      </c>
      <c r="CQ332" s="11">
        <v>3.2489929821751502E-5</v>
      </c>
      <c r="CR332" s="11">
        <v>2.97399357617387E-5</v>
      </c>
      <c r="CS332" s="11">
        <v>2.7069941528926199E-5</v>
      </c>
      <c r="CT332" s="11">
        <v>2.4439947209713999E-5</v>
      </c>
      <c r="CU332" s="11"/>
      <c r="CV332" s="11"/>
      <c r="CW332" s="11"/>
      <c r="CX332" s="11"/>
    </row>
    <row r="333" spans="1:102" x14ac:dyDescent="0.25">
      <c r="A333" t="s">
        <v>6</v>
      </c>
      <c r="B333" s="7">
        <v>45254</v>
      </c>
      <c r="C333" s="10">
        <v>2.29999503201073E-5</v>
      </c>
      <c r="D333" s="11">
        <v>2.0909954834497499E-5</v>
      </c>
      <c r="E333" s="11">
        <v>1.9849957124092601E-5</v>
      </c>
      <c r="F333" s="11">
        <v>1.8869959240888E-5</v>
      </c>
      <c r="G333" s="11">
        <v>1.8009961098484001E-5</v>
      </c>
      <c r="H333" s="11">
        <v>1.6859963582478601E-5</v>
      </c>
      <c r="I333" s="11">
        <v>1.6319964748876101E-5</v>
      </c>
      <c r="J333" s="11">
        <v>1.6089965245674999E-5</v>
      </c>
      <c r="K333" s="11">
        <v>1.5009967578469999E-5</v>
      </c>
      <c r="L333" s="11">
        <v>1.50899674056704E-5</v>
      </c>
      <c r="M333" s="11">
        <v>1.51999671680709E-5</v>
      </c>
      <c r="N333" s="11">
        <v>1.4729968183268701E-5</v>
      </c>
      <c r="O333" s="11">
        <v>1.43299690472668E-5</v>
      </c>
      <c r="P333" s="11">
        <v>1.38899699976648E-5</v>
      </c>
      <c r="Q333" s="11">
        <v>1.37999701920643E-5</v>
      </c>
      <c r="R333" s="11">
        <v>1.33399711856622E-5</v>
      </c>
      <c r="S333" s="11">
        <v>1.36599704944637E-5</v>
      </c>
      <c r="T333" s="11">
        <v>1.3519970796863E-5</v>
      </c>
      <c r="U333" s="11">
        <v>1.3279971315261899E-5</v>
      </c>
      <c r="V333" s="11">
        <v>1.31699715528614E-5</v>
      </c>
      <c r="W333" s="11">
        <v>1.39599698464651E-5</v>
      </c>
      <c r="X333" s="11">
        <v>1.3759970278464101E-5</v>
      </c>
      <c r="Y333" s="11">
        <v>1.4569968528867899E-5</v>
      </c>
      <c r="Z333" s="11">
        <v>1.59199656128742E-5</v>
      </c>
      <c r="AA333" s="11">
        <v>1.8879959219288001E-5</v>
      </c>
      <c r="AB333" s="11">
        <v>2.0279956195294598E-5</v>
      </c>
      <c r="AC333" s="11">
        <v>2.0859954942497299E-5</v>
      </c>
      <c r="AD333" s="11">
        <v>2.1639953257700902E-5</v>
      </c>
      <c r="AE333" s="11">
        <v>2.4739946561715401E-5</v>
      </c>
      <c r="AF333" s="11">
        <v>2.67399422417247E-5</v>
      </c>
      <c r="AG333" s="11">
        <v>3.0989933061744497E-5</v>
      </c>
      <c r="AH333" s="11">
        <v>3.1739931441748E-5</v>
      </c>
      <c r="AI333" s="11">
        <v>3.13799322193464E-5</v>
      </c>
      <c r="AJ333" s="11">
        <v>3.1839931225748502E-5</v>
      </c>
      <c r="AK333" s="11">
        <v>2.9149937036135999E-5</v>
      </c>
      <c r="AL333" s="11">
        <v>2.9059937230535501E-5</v>
      </c>
      <c r="AM333" s="11">
        <v>2.83999386561325E-5</v>
      </c>
      <c r="AN333" s="11">
        <v>2.8169939152931402E-5</v>
      </c>
      <c r="AO333" s="11">
        <v>2.97799356753389E-5</v>
      </c>
      <c r="AP333" s="11">
        <v>3.0059935070540202E-5</v>
      </c>
      <c r="AQ333" s="11">
        <v>2.9389936517737101E-5</v>
      </c>
      <c r="AR333" s="11">
        <v>2.9879935459339398E-5</v>
      </c>
      <c r="AS333" s="11">
        <v>2.9659935934538301E-5</v>
      </c>
      <c r="AT333" s="11">
        <v>2.8459938526532701E-5</v>
      </c>
      <c r="AU333" s="11">
        <v>2.8269938936931799E-5</v>
      </c>
      <c r="AV333" s="11">
        <v>2.97199358049386E-5</v>
      </c>
      <c r="AW333" s="11">
        <v>2.9729935783338699E-5</v>
      </c>
      <c r="AX333" s="11">
        <v>2.8669938072933699E-5</v>
      </c>
      <c r="AY333" s="11">
        <v>2.7769940016929501E-5</v>
      </c>
      <c r="AZ333" s="11">
        <v>2.7859939822529901E-5</v>
      </c>
      <c r="BA333" s="11">
        <v>2.9439936409737298E-5</v>
      </c>
      <c r="BB333" s="11">
        <v>2.91399370577359E-5</v>
      </c>
      <c r="BC333" s="11">
        <v>3.07999334721437E-5</v>
      </c>
      <c r="BD333" s="11">
        <v>3.0059935070540202E-5</v>
      </c>
      <c r="BE333" s="11">
        <v>2.80299394553307E-5</v>
      </c>
      <c r="BF333" s="11">
        <v>2.66699423929244E-5</v>
      </c>
      <c r="BG333" s="11">
        <v>2.7819939908929701E-5</v>
      </c>
      <c r="BH333" s="11">
        <v>2.86499381161336E-5</v>
      </c>
      <c r="BI333" s="11">
        <v>2.8369938720932301E-5</v>
      </c>
      <c r="BJ333" s="11">
        <v>2.89799374033352E-5</v>
      </c>
      <c r="BK333" s="11">
        <v>2.8709937986533899E-5</v>
      </c>
      <c r="BL333" s="11">
        <v>3.0709933666543202E-5</v>
      </c>
      <c r="BM333" s="11">
        <v>3.3049928612154099E-5</v>
      </c>
      <c r="BN333" s="11">
        <v>3.5289923773764603E-5</v>
      </c>
      <c r="BO333" s="11">
        <v>3.63199215489694E-5</v>
      </c>
      <c r="BP333" s="11">
        <v>3.8509916818579599E-5</v>
      </c>
      <c r="BQ333" s="11">
        <v>4.0119913340987103E-5</v>
      </c>
      <c r="BR333" s="11">
        <v>4.2929907271400201E-5</v>
      </c>
      <c r="BS333" s="11">
        <v>4.79198964930235E-5</v>
      </c>
      <c r="BT333" s="11">
        <v>5.0559890790635802E-5</v>
      </c>
      <c r="BU333" s="11">
        <v>5.26498862762456E-5</v>
      </c>
      <c r="BV333" s="11">
        <v>5.3349884764248899E-5</v>
      </c>
      <c r="BW333" s="11">
        <v>5.3629884159450201E-5</v>
      </c>
      <c r="BX333" s="11">
        <v>5.5029881135456697E-5</v>
      </c>
      <c r="BY333" s="11">
        <v>5.3509884418649602E-5</v>
      </c>
      <c r="BZ333" s="11">
        <v>5.3079885347447601E-5</v>
      </c>
      <c r="CA333" s="11">
        <v>5.2059887550642801E-5</v>
      </c>
      <c r="CB333" s="11">
        <v>4.95598929506312E-5</v>
      </c>
      <c r="CC333" s="11">
        <v>4.7659897054622301E-5</v>
      </c>
      <c r="CD333" s="11">
        <v>4.6149900316215299E-5</v>
      </c>
      <c r="CE333" s="11">
        <v>4.4849903124209203E-5</v>
      </c>
      <c r="CF333" s="11">
        <v>4.4629903599408197E-5</v>
      </c>
      <c r="CG333" s="11">
        <v>4.4479903923407498E-5</v>
      </c>
      <c r="CH333" s="11">
        <v>4.3329906407402102E-5</v>
      </c>
      <c r="CI333" s="11">
        <v>4.3799905392204302E-5</v>
      </c>
      <c r="CJ333" s="11">
        <v>4.2609907962598801E-5</v>
      </c>
      <c r="CK333" s="11">
        <v>4.1179911051392103E-5</v>
      </c>
      <c r="CL333" s="11">
        <v>3.8219917444978299E-5</v>
      </c>
      <c r="CM333" s="11">
        <v>3.8799916192181E-5</v>
      </c>
      <c r="CN333" s="11">
        <v>3.7019920036972699E-5</v>
      </c>
      <c r="CO333" s="11">
        <v>3.5309923730564699E-5</v>
      </c>
      <c r="CP333" s="11">
        <v>3.46499251561616E-5</v>
      </c>
      <c r="CQ333" s="11">
        <v>3.2849929044153203E-5</v>
      </c>
      <c r="CR333" s="11">
        <v>3.0099934984140401E-5</v>
      </c>
      <c r="CS333" s="11">
        <v>2.9609936042538101E-5</v>
      </c>
      <c r="CT333" s="11">
        <v>2.6489942781723499E-5</v>
      </c>
      <c r="CU333" s="11"/>
      <c r="CV333" s="11"/>
      <c r="CW333" s="11"/>
      <c r="CX333" s="11"/>
    </row>
    <row r="334" spans="1:102" x14ac:dyDescent="0.25">
      <c r="A334" t="s">
        <v>7</v>
      </c>
      <c r="B334" s="7">
        <v>45255</v>
      </c>
      <c r="C334" s="10">
        <v>2.4719946604915301E-5</v>
      </c>
      <c r="D334" s="11">
        <v>2.2909950514506798E-5</v>
      </c>
      <c r="E334" s="11">
        <v>2.1929952631302299E-5</v>
      </c>
      <c r="F334" s="11">
        <v>2.06999552880965E-5</v>
      </c>
      <c r="G334" s="11">
        <v>1.9879957059292701E-5</v>
      </c>
      <c r="H334" s="11">
        <v>1.8609959802486801E-5</v>
      </c>
      <c r="I334" s="11">
        <v>1.7819961508883099E-5</v>
      </c>
      <c r="J334" s="11">
        <v>1.68699635608787E-5</v>
      </c>
      <c r="K334" s="11">
        <v>1.6169965072875401E-5</v>
      </c>
      <c r="L334" s="11">
        <v>1.6169965072875401E-5</v>
      </c>
      <c r="M334" s="11">
        <v>1.6179965051275399E-5</v>
      </c>
      <c r="N334" s="11">
        <v>1.5279966995271201E-5</v>
      </c>
      <c r="O334" s="11">
        <v>1.48399679456692E-5</v>
      </c>
      <c r="P334" s="11">
        <v>1.4199969328066201E-5</v>
      </c>
      <c r="Q334" s="11">
        <v>1.3879970019264699E-5</v>
      </c>
      <c r="R334" s="11">
        <v>1.3949969868064999E-5</v>
      </c>
      <c r="S334" s="11">
        <v>1.39999697600653E-5</v>
      </c>
      <c r="T334" s="11">
        <v>1.41399694576659E-5</v>
      </c>
      <c r="U334" s="11">
        <v>1.38199701488644E-5</v>
      </c>
      <c r="V334" s="11">
        <v>1.3879970019264699E-5</v>
      </c>
      <c r="W334" s="11">
        <v>1.4039969673665499E-5</v>
      </c>
      <c r="X334" s="11">
        <v>1.37099703864639E-5</v>
      </c>
      <c r="Y334" s="11">
        <v>1.45599685504679E-5</v>
      </c>
      <c r="Z334" s="11">
        <v>1.4789968053669E-5</v>
      </c>
      <c r="AA334" s="11">
        <v>1.58499657640739E-5</v>
      </c>
      <c r="AB334" s="11">
        <v>1.6139965137675301E-5</v>
      </c>
      <c r="AC334" s="11">
        <v>1.6219964964875598E-5</v>
      </c>
      <c r="AD334" s="11">
        <v>1.75399621136818E-5</v>
      </c>
      <c r="AE334" s="11">
        <v>2.00199567568934E-5</v>
      </c>
      <c r="AF334" s="11">
        <v>2.1029954575298101E-5</v>
      </c>
      <c r="AG334" s="11">
        <v>2.2549951292105199E-5</v>
      </c>
      <c r="AH334" s="11">
        <v>2.30699501689076E-5</v>
      </c>
      <c r="AI334" s="11">
        <v>2.4929946151316299E-5</v>
      </c>
      <c r="AJ334" s="11">
        <v>2.7019941636925999E-5</v>
      </c>
      <c r="AK334" s="11">
        <v>2.6459942846523401E-5</v>
      </c>
      <c r="AL334" s="11">
        <v>2.8809937770534401E-5</v>
      </c>
      <c r="AM334" s="11">
        <v>3.0669933752943002E-5</v>
      </c>
      <c r="AN334" s="11">
        <v>3.28299290873531E-5</v>
      </c>
      <c r="AO334" s="11">
        <v>3.3939926689758297E-5</v>
      </c>
      <c r="AP334" s="11">
        <v>3.4509925458561E-5</v>
      </c>
      <c r="AQ334" s="11">
        <v>3.3629927359356901E-5</v>
      </c>
      <c r="AR334" s="11">
        <v>3.5219923924964303E-5</v>
      </c>
      <c r="AS334" s="11">
        <v>3.5759922758566803E-5</v>
      </c>
      <c r="AT334" s="11">
        <v>3.8289917293778599E-5</v>
      </c>
      <c r="AU334" s="11">
        <v>3.76699186329757E-5</v>
      </c>
      <c r="AV334" s="11">
        <v>3.82499173801784E-5</v>
      </c>
      <c r="AW334" s="11">
        <v>3.57099228665666E-5</v>
      </c>
      <c r="AX334" s="11">
        <v>3.7259919518573802E-5</v>
      </c>
      <c r="AY334" s="11">
        <v>3.7349919324174198E-5</v>
      </c>
      <c r="AZ334" s="11">
        <v>3.7529918935374998E-5</v>
      </c>
      <c r="BA334" s="11">
        <v>3.82099174665782E-5</v>
      </c>
      <c r="BB334" s="11">
        <v>3.6929920231372303E-5</v>
      </c>
      <c r="BC334" s="11">
        <v>3.7649918676175603E-5</v>
      </c>
      <c r="BD334" s="11">
        <v>3.7879918179376701E-5</v>
      </c>
      <c r="BE334" s="11">
        <v>3.86899164297805E-5</v>
      </c>
      <c r="BF334" s="11">
        <v>3.61799218513688E-5</v>
      </c>
      <c r="BG334" s="11">
        <v>3.6269921656969197E-5</v>
      </c>
      <c r="BH334" s="11">
        <v>3.6129921959368502E-5</v>
      </c>
      <c r="BI334" s="11">
        <v>3.7019920036972699E-5</v>
      </c>
      <c r="BJ334" s="11">
        <v>3.71199198209731E-5</v>
      </c>
      <c r="BK334" s="11">
        <v>3.7719918524975903E-5</v>
      </c>
      <c r="BL334" s="11">
        <v>3.6399921376169799E-5</v>
      </c>
      <c r="BM334" s="11">
        <v>3.6689920749771099E-5</v>
      </c>
      <c r="BN334" s="11">
        <v>3.81399176177779E-5</v>
      </c>
      <c r="BO334" s="11">
        <v>4.0089913405787003E-5</v>
      </c>
      <c r="BP334" s="11">
        <v>4.2089909085796302E-5</v>
      </c>
      <c r="BQ334" s="11">
        <v>4.4559903750607802E-5</v>
      </c>
      <c r="BR334" s="11">
        <v>4.7019898437019298E-5</v>
      </c>
      <c r="BS334" s="11">
        <v>4.95998928642314E-5</v>
      </c>
      <c r="BT334" s="11">
        <v>5.3319884829048697E-5</v>
      </c>
      <c r="BU334" s="11">
        <v>5.4459882366654001E-5</v>
      </c>
      <c r="BV334" s="11">
        <v>5.5109880962657103E-5</v>
      </c>
      <c r="BW334" s="11">
        <v>5.5479880163458801E-5</v>
      </c>
      <c r="BX334" s="11">
        <v>5.4929881351456201E-5</v>
      </c>
      <c r="BY334" s="11">
        <v>5.4019883317052002E-5</v>
      </c>
      <c r="BZ334" s="11">
        <v>5.1069889689038203E-5</v>
      </c>
      <c r="CA334" s="11">
        <v>5.0569890769035901E-5</v>
      </c>
      <c r="CB334" s="11">
        <v>5.0629890639436197E-5</v>
      </c>
      <c r="CC334" s="11">
        <v>4.7379897659420999E-5</v>
      </c>
      <c r="CD334" s="11">
        <v>4.6199900208215502E-5</v>
      </c>
      <c r="CE334" s="11">
        <v>4.55599015906125E-5</v>
      </c>
      <c r="CF334" s="11">
        <v>4.3849905284204499E-5</v>
      </c>
      <c r="CG334" s="11">
        <v>4.3479906083402801E-5</v>
      </c>
      <c r="CH334" s="11">
        <v>4.3649905716203603E-5</v>
      </c>
      <c r="CI334" s="11">
        <v>4.2079909107396298E-5</v>
      </c>
      <c r="CJ334" s="11">
        <v>4.1189911029792101E-5</v>
      </c>
      <c r="CK334" s="11">
        <v>3.9439914809784002E-5</v>
      </c>
      <c r="CL334" s="11">
        <v>3.7969917984977098E-5</v>
      </c>
      <c r="CM334" s="11">
        <v>3.6929920231372303E-5</v>
      </c>
      <c r="CN334" s="11">
        <v>3.4999924400163202E-5</v>
      </c>
      <c r="CO334" s="11">
        <v>3.4669925112961703E-5</v>
      </c>
      <c r="CP334" s="11">
        <v>3.2499929800151601E-5</v>
      </c>
      <c r="CQ334" s="11">
        <v>3.1059932910544899E-5</v>
      </c>
      <c r="CR334" s="11">
        <v>2.9419936452937199E-5</v>
      </c>
      <c r="CS334" s="11">
        <v>2.8779937835334199E-5</v>
      </c>
      <c r="CT334" s="11">
        <v>2.7619940340928799E-5</v>
      </c>
      <c r="CU334" s="11"/>
      <c r="CV334" s="11"/>
      <c r="CW334" s="11"/>
      <c r="CX334" s="11"/>
    </row>
    <row r="335" spans="1:102" x14ac:dyDescent="0.25">
      <c r="A335" t="s">
        <v>8</v>
      </c>
      <c r="B335" s="7">
        <v>45256</v>
      </c>
      <c r="C335" s="10">
        <v>2.5689944509719799E-5</v>
      </c>
      <c r="D335" s="11">
        <v>2.3839948505711199E-5</v>
      </c>
      <c r="E335" s="11">
        <v>2.1949952588102399E-5</v>
      </c>
      <c r="F335" s="11">
        <v>2.1079954467298301E-5</v>
      </c>
      <c r="G335" s="11">
        <v>1.9439958009690601E-5</v>
      </c>
      <c r="H335" s="11">
        <v>1.8639959737686902E-5</v>
      </c>
      <c r="I335" s="11">
        <v>1.7989961141683901E-5</v>
      </c>
      <c r="J335" s="11">
        <v>1.7949961228083698E-5</v>
      </c>
      <c r="K335" s="11">
        <v>1.6769963776878201E-5</v>
      </c>
      <c r="L335" s="11">
        <v>1.64299645112766E-5</v>
      </c>
      <c r="M335" s="11">
        <v>1.6699963928077901E-5</v>
      </c>
      <c r="N335" s="11">
        <v>1.5839965785673899E-5</v>
      </c>
      <c r="O335" s="11">
        <v>1.5509966498472299E-5</v>
      </c>
      <c r="P335" s="11">
        <v>1.501996755687E-5</v>
      </c>
      <c r="Q335" s="11">
        <v>1.42599691984665E-5</v>
      </c>
      <c r="R335" s="11">
        <v>1.40299696952654E-5</v>
      </c>
      <c r="S335" s="11">
        <v>1.4619968420868199E-5</v>
      </c>
      <c r="T335" s="11">
        <v>1.45399685936678E-5</v>
      </c>
      <c r="U335" s="11">
        <v>1.4789968053669E-5</v>
      </c>
      <c r="V335" s="11">
        <v>1.43099690904667E-5</v>
      </c>
      <c r="W335" s="11">
        <v>1.4549968572067799E-5</v>
      </c>
      <c r="X335" s="11">
        <v>1.4479968723267499E-5</v>
      </c>
      <c r="Y335" s="11">
        <v>1.47399681616687E-5</v>
      </c>
      <c r="Z335" s="11">
        <v>1.51999671680709E-5</v>
      </c>
      <c r="AA335" s="11">
        <v>1.6109965202475099E-5</v>
      </c>
      <c r="AB335" s="11">
        <v>1.6459964446476701E-5</v>
      </c>
      <c r="AC335" s="11">
        <v>1.6329964727276101E-5</v>
      </c>
      <c r="AD335" s="11">
        <v>1.7399962416081099E-5</v>
      </c>
      <c r="AE335" s="11">
        <v>1.8009961098484001E-5</v>
      </c>
      <c r="AF335" s="11">
        <v>1.8719959564887301E-5</v>
      </c>
      <c r="AG335" s="11">
        <v>1.8929959111288299E-5</v>
      </c>
      <c r="AH335" s="11">
        <v>1.9579957707291299E-5</v>
      </c>
      <c r="AI335" s="11">
        <v>2.24899514217049E-5</v>
      </c>
      <c r="AJ335" s="11">
        <v>2.4139947857712601E-5</v>
      </c>
      <c r="AK335" s="11">
        <v>2.53599452225183E-5</v>
      </c>
      <c r="AL335" s="11">
        <v>2.8529938375333099E-5</v>
      </c>
      <c r="AM335" s="11">
        <v>3.07999334721437E-5</v>
      </c>
      <c r="AN335" s="11">
        <v>3.3319928028955397E-5</v>
      </c>
      <c r="AO335" s="11">
        <v>3.4209926106559601E-5</v>
      </c>
      <c r="AP335" s="11">
        <v>3.6709920706571202E-5</v>
      </c>
      <c r="AQ335" s="11">
        <v>3.6299921592169297E-5</v>
      </c>
      <c r="AR335" s="11">
        <v>3.88299161273811E-5</v>
      </c>
      <c r="AS335" s="11">
        <v>3.9399914896183803E-5</v>
      </c>
      <c r="AT335" s="11">
        <v>4.0589912325789297E-5</v>
      </c>
      <c r="AU335" s="11">
        <v>3.9969913664986397E-5</v>
      </c>
      <c r="AV335" s="11">
        <v>4.1219910964992303E-5</v>
      </c>
      <c r="AW335" s="11">
        <v>4.0809911850590398E-5</v>
      </c>
      <c r="AX335" s="11">
        <v>3.9729914183385302E-5</v>
      </c>
      <c r="AY335" s="11">
        <v>4.0799911872190299E-5</v>
      </c>
      <c r="AZ335" s="11">
        <v>4.1109911202591803E-5</v>
      </c>
      <c r="BA335" s="11">
        <v>4.1559910230593901E-5</v>
      </c>
      <c r="BB335" s="11">
        <v>4.2329908567397398E-5</v>
      </c>
      <c r="BC335" s="11">
        <v>4.2069909128996199E-5</v>
      </c>
      <c r="BD335" s="11">
        <v>4.3299906472202001E-5</v>
      </c>
      <c r="BE335" s="11">
        <v>4.2149908956196598E-5</v>
      </c>
      <c r="BF335" s="11">
        <v>4.0809911850590398E-5</v>
      </c>
      <c r="BG335" s="11">
        <v>3.9729914183385302E-5</v>
      </c>
      <c r="BH335" s="11">
        <v>3.9569914528984598E-5</v>
      </c>
      <c r="BI335" s="11">
        <v>3.96299143993848E-5</v>
      </c>
      <c r="BJ335" s="11">
        <v>3.9729914183385302E-5</v>
      </c>
      <c r="BK335" s="11">
        <v>4.0489912541788903E-5</v>
      </c>
      <c r="BL335" s="11">
        <v>4.1079911267391601E-5</v>
      </c>
      <c r="BM335" s="11">
        <v>4.1179911051392103E-5</v>
      </c>
      <c r="BN335" s="11">
        <v>4.1959909366595699E-5</v>
      </c>
      <c r="BO335" s="11">
        <v>4.4289904333806599E-5</v>
      </c>
      <c r="BP335" s="11">
        <v>4.6149900316215299E-5</v>
      </c>
      <c r="BQ335" s="11">
        <v>4.8049896212224103E-5</v>
      </c>
      <c r="BR335" s="11">
        <v>5.1649888436240903E-5</v>
      </c>
      <c r="BS335" s="11">
        <v>5.4099883144252401E-5</v>
      </c>
      <c r="BT335" s="11">
        <v>5.5989879061861201E-5</v>
      </c>
      <c r="BU335" s="11">
        <v>5.6629877679464197E-5</v>
      </c>
      <c r="BV335" s="11">
        <v>5.7539875713868403E-5</v>
      </c>
      <c r="BW335" s="11">
        <v>5.7199876448266799E-5</v>
      </c>
      <c r="BX335" s="11">
        <v>5.8019874677070601E-5</v>
      </c>
      <c r="BY335" s="11">
        <v>5.5799879472260303E-5</v>
      </c>
      <c r="BZ335" s="11">
        <v>5.4069883209052199E-5</v>
      </c>
      <c r="CA335" s="11">
        <v>5.1679888371441098E-5</v>
      </c>
      <c r="CB335" s="11">
        <v>5.0279891395434501E-5</v>
      </c>
      <c r="CC335" s="11">
        <v>4.9609892842631397E-5</v>
      </c>
      <c r="CD335" s="11">
        <v>4.9209893706629503E-5</v>
      </c>
      <c r="CE335" s="11">
        <v>4.7889896557823399E-5</v>
      </c>
      <c r="CF335" s="11">
        <v>4.6529899495417001E-5</v>
      </c>
      <c r="CG335" s="11">
        <v>4.62099001866155E-5</v>
      </c>
      <c r="CH335" s="11">
        <v>4.5899900856214097E-5</v>
      </c>
      <c r="CI335" s="11">
        <v>4.3949905068205002E-5</v>
      </c>
      <c r="CJ335" s="11">
        <v>4.25399081137984E-5</v>
      </c>
      <c r="CK335" s="11">
        <v>4.0219913124987599E-5</v>
      </c>
      <c r="CL335" s="11">
        <v>3.8629916559380197E-5</v>
      </c>
      <c r="CM335" s="11">
        <v>3.7319919388974098E-5</v>
      </c>
      <c r="CN335" s="11">
        <v>3.6549921052170499E-5</v>
      </c>
      <c r="CO335" s="11">
        <v>3.4659925134561699E-5</v>
      </c>
      <c r="CP335" s="11">
        <v>3.2049930772149497E-5</v>
      </c>
      <c r="CQ335" s="11">
        <v>2.9129937079335899E-5</v>
      </c>
      <c r="CR335" s="11">
        <v>2.67899421337249E-5</v>
      </c>
      <c r="CS335" s="11">
        <v>2.4279947555313201E-5</v>
      </c>
      <c r="CT335" s="11">
        <v>2.3859948462511299E-5</v>
      </c>
      <c r="CU335" s="11"/>
      <c r="CV335" s="11"/>
      <c r="CW335" s="11"/>
      <c r="CX335" s="11"/>
    </row>
    <row r="336" spans="1:102" x14ac:dyDescent="0.25">
      <c r="A336" t="s">
        <v>9</v>
      </c>
      <c r="B336" s="7">
        <v>45257</v>
      </c>
      <c r="C336" s="10">
        <v>2.1909952674502199E-5</v>
      </c>
      <c r="D336" s="11">
        <v>2.0419955892895198E-5</v>
      </c>
      <c r="E336" s="11">
        <v>1.94699579448908E-5</v>
      </c>
      <c r="F336" s="11">
        <v>1.7769961616882899E-5</v>
      </c>
      <c r="G336" s="11">
        <v>1.6909963474478802E-5</v>
      </c>
      <c r="H336" s="11">
        <v>1.6519964316877E-5</v>
      </c>
      <c r="I336" s="11">
        <v>1.5749965980073401E-5</v>
      </c>
      <c r="J336" s="11">
        <v>1.50399675136701E-5</v>
      </c>
      <c r="K336" s="11">
        <v>1.46099684424681E-5</v>
      </c>
      <c r="L336" s="11">
        <v>1.44599687664674E-5</v>
      </c>
      <c r="M336" s="11">
        <v>1.4869967880869299E-5</v>
      </c>
      <c r="N336" s="11">
        <v>1.44699687448675E-5</v>
      </c>
      <c r="O336" s="11">
        <v>1.3719970364863999E-5</v>
      </c>
      <c r="P336" s="11">
        <v>1.3419971012862599E-5</v>
      </c>
      <c r="Q336" s="11">
        <v>1.26899725896592E-5</v>
      </c>
      <c r="R336" s="11">
        <v>1.2629972719258901E-5</v>
      </c>
      <c r="S336" s="11">
        <v>1.31299716392612E-5</v>
      </c>
      <c r="T336" s="11">
        <v>1.31799715312614E-5</v>
      </c>
      <c r="U336" s="11">
        <v>1.2839972265659899E-5</v>
      </c>
      <c r="V336" s="11">
        <v>1.2979971963260499E-5</v>
      </c>
      <c r="W336" s="11">
        <v>1.3809970170464399E-5</v>
      </c>
      <c r="X336" s="11">
        <v>1.37899702136643E-5</v>
      </c>
      <c r="Y336" s="11">
        <v>1.4269969176866499E-5</v>
      </c>
      <c r="Z336" s="11">
        <v>1.50899674056704E-5</v>
      </c>
      <c r="AA336" s="11">
        <v>1.7859961422483298E-5</v>
      </c>
      <c r="AB336" s="11">
        <v>1.8999958960088599E-5</v>
      </c>
      <c r="AC336" s="11">
        <v>2.0479955763295501E-5</v>
      </c>
      <c r="AD336" s="11">
        <v>2.2949950428107001E-5</v>
      </c>
      <c r="AE336" s="11">
        <v>2.4929946151316299E-5</v>
      </c>
      <c r="AF336" s="11">
        <v>2.87199379649339E-5</v>
      </c>
      <c r="AG336" s="11">
        <v>3.1329932327346102E-5</v>
      </c>
      <c r="AH336" s="11">
        <v>3.1749931420148099E-5</v>
      </c>
      <c r="AI336" s="11">
        <v>3.3139928417754597E-5</v>
      </c>
      <c r="AJ336" s="11">
        <v>3.1259932478545802E-5</v>
      </c>
      <c r="AK336" s="11">
        <v>2.8019939476930699E-5</v>
      </c>
      <c r="AL336" s="11">
        <v>2.8039939433730799E-5</v>
      </c>
      <c r="AM336" s="11">
        <v>2.8079939347330998E-5</v>
      </c>
      <c r="AN336" s="11">
        <v>2.87199379649339E-5</v>
      </c>
      <c r="AO336" s="11">
        <v>2.9899935416139502E-5</v>
      </c>
      <c r="AP336" s="11">
        <v>2.8369938720932301E-5</v>
      </c>
      <c r="AQ336" s="11">
        <v>2.8659938094533699E-5</v>
      </c>
      <c r="AR336" s="11">
        <v>2.9869935480939299E-5</v>
      </c>
      <c r="AS336" s="11">
        <v>3.0229934703341E-5</v>
      </c>
      <c r="AT336" s="11">
        <v>2.9079937187335601E-5</v>
      </c>
      <c r="AU336" s="11">
        <v>2.8229939023331701E-5</v>
      </c>
      <c r="AV336" s="11">
        <v>2.9039937273735401E-5</v>
      </c>
      <c r="AW336" s="11">
        <v>2.8799937792134299E-5</v>
      </c>
      <c r="AX336" s="11">
        <v>2.9729935783338699E-5</v>
      </c>
      <c r="AY336" s="11">
        <v>2.95599361505379E-5</v>
      </c>
      <c r="AZ336" s="11">
        <v>3.1259932478545802E-5</v>
      </c>
      <c r="BA336" s="11">
        <v>3.1789931333748298E-5</v>
      </c>
      <c r="BB336" s="11">
        <v>3.0819933428943701E-5</v>
      </c>
      <c r="BC336" s="11">
        <v>3.0879933299343997E-5</v>
      </c>
      <c r="BD336" s="11">
        <v>3.0859933342543901E-5</v>
      </c>
      <c r="BE336" s="11">
        <v>2.96499359561383E-5</v>
      </c>
      <c r="BF336" s="11">
        <v>2.89799374033352E-5</v>
      </c>
      <c r="BG336" s="11">
        <v>2.8139939217731199E-5</v>
      </c>
      <c r="BH336" s="11">
        <v>2.8869937640934599E-5</v>
      </c>
      <c r="BI336" s="11">
        <v>2.8459938526532701E-5</v>
      </c>
      <c r="BJ336" s="11">
        <v>2.9399936496137099E-5</v>
      </c>
      <c r="BK336" s="11">
        <v>2.8949937468135001E-5</v>
      </c>
      <c r="BL336" s="11">
        <v>3.0999933040144603E-5</v>
      </c>
      <c r="BM336" s="11">
        <v>3.2269930296950503E-5</v>
      </c>
      <c r="BN336" s="11">
        <v>3.2979928763353799E-5</v>
      </c>
      <c r="BO336" s="11">
        <v>3.6239921721769001E-5</v>
      </c>
      <c r="BP336" s="11">
        <v>3.93099150905834E-5</v>
      </c>
      <c r="BQ336" s="11">
        <v>4.2129908999396502E-5</v>
      </c>
      <c r="BR336" s="11">
        <v>4.5259902238611101E-5</v>
      </c>
      <c r="BS336" s="11">
        <v>4.9389893317830398E-5</v>
      </c>
      <c r="BT336" s="11">
        <v>5.3709883986650498E-5</v>
      </c>
      <c r="BU336" s="11">
        <v>5.6259878478662397E-5</v>
      </c>
      <c r="BV336" s="11">
        <v>5.8559873510673197E-5</v>
      </c>
      <c r="BW336" s="11">
        <v>5.9399871696277103E-5</v>
      </c>
      <c r="BX336" s="11">
        <v>5.7639875497868899E-5</v>
      </c>
      <c r="BY336" s="11">
        <v>5.6689877549864399E-5</v>
      </c>
      <c r="BZ336" s="11">
        <v>5.46098820426547E-5</v>
      </c>
      <c r="CA336" s="11">
        <v>5.2979885563447099E-5</v>
      </c>
      <c r="CB336" s="11">
        <v>5.2549886492245098E-5</v>
      </c>
      <c r="CC336" s="11">
        <v>5.1169889473038698E-5</v>
      </c>
      <c r="CD336" s="11">
        <v>5.0769890337036798E-5</v>
      </c>
      <c r="CE336" s="11">
        <v>5.01398916978339E-5</v>
      </c>
      <c r="CF336" s="11">
        <v>4.9519893037031001E-5</v>
      </c>
      <c r="CG336" s="11">
        <v>4.6739899041818003E-5</v>
      </c>
      <c r="CH336" s="11">
        <v>4.7059898350619498E-5</v>
      </c>
      <c r="CI336" s="11">
        <v>4.4459903966607402E-5</v>
      </c>
      <c r="CJ336" s="11">
        <v>4.29799071634005E-5</v>
      </c>
      <c r="CK336" s="11">
        <v>4.2659907854598998E-5</v>
      </c>
      <c r="CL336" s="11">
        <v>4.1259910878592502E-5</v>
      </c>
      <c r="CM336" s="11">
        <v>3.8959915846581703E-5</v>
      </c>
      <c r="CN336" s="11">
        <v>3.6579920987370599E-5</v>
      </c>
      <c r="CO336" s="11">
        <v>3.4669925112961703E-5</v>
      </c>
      <c r="CP336" s="11">
        <v>3.2879928979353399E-5</v>
      </c>
      <c r="CQ336" s="11">
        <v>3.0689933709743099E-5</v>
      </c>
      <c r="CR336" s="11">
        <v>2.83799386993324E-5</v>
      </c>
      <c r="CS336" s="11">
        <v>2.62299433433223E-5</v>
      </c>
      <c r="CT336" s="11">
        <v>2.3659948894510301E-5</v>
      </c>
      <c r="CU336" s="11"/>
      <c r="CV336" s="11"/>
      <c r="CW336" s="11"/>
      <c r="CX336" s="11"/>
    </row>
    <row r="337" spans="1:102" x14ac:dyDescent="0.25">
      <c r="A337" t="s">
        <v>10</v>
      </c>
      <c r="B337" s="7">
        <v>45258</v>
      </c>
      <c r="C337" s="10">
        <v>2.2079952307302998E-5</v>
      </c>
      <c r="D337" s="11">
        <v>1.9929956951292901E-5</v>
      </c>
      <c r="E337" s="11">
        <v>1.8599959824086699E-5</v>
      </c>
      <c r="F337" s="11">
        <v>1.7869961400883299E-5</v>
      </c>
      <c r="G337" s="11">
        <v>1.6699963928077901E-5</v>
      </c>
      <c r="H337" s="11">
        <v>1.5969965504874499E-5</v>
      </c>
      <c r="I337" s="11">
        <v>1.53599668224716E-5</v>
      </c>
      <c r="J337" s="11">
        <v>1.48399679456692E-5</v>
      </c>
      <c r="K337" s="11">
        <v>1.4579968507268E-5</v>
      </c>
      <c r="L337" s="11">
        <v>1.45599685504679E-5</v>
      </c>
      <c r="M337" s="11">
        <v>1.48999678160695E-5</v>
      </c>
      <c r="N337" s="11">
        <v>1.39599698464651E-5</v>
      </c>
      <c r="O337" s="11">
        <v>1.3829970127264501E-5</v>
      </c>
      <c r="P337" s="11">
        <v>1.34799708832628E-5</v>
      </c>
      <c r="Q337" s="11">
        <v>1.33999710560625E-5</v>
      </c>
      <c r="R337" s="11">
        <v>1.28999721360601E-5</v>
      </c>
      <c r="S337" s="11">
        <v>1.30099718984606E-5</v>
      </c>
      <c r="T337" s="11">
        <v>1.3509970818462999E-5</v>
      </c>
      <c r="U337" s="11">
        <v>1.35899706456634E-5</v>
      </c>
      <c r="V337" s="11">
        <v>1.3309971250462E-5</v>
      </c>
      <c r="W337" s="11">
        <v>1.4019969716865399E-5</v>
      </c>
      <c r="X337" s="11">
        <v>1.4059969630465501E-5</v>
      </c>
      <c r="Y337" s="11">
        <v>1.4429968831267301E-5</v>
      </c>
      <c r="Z337" s="11">
        <v>1.52499670600711E-5</v>
      </c>
      <c r="AA337" s="11">
        <v>1.8309960450485399E-5</v>
      </c>
      <c r="AB337" s="11">
        <v>2.07199552448966E-5</v>
      </c>
      <c r="AC337" s="11">
        <v>2.0399955936095099E-5</v>
      </c>
      <c r="AD337" s="11">
        <v>2.28699506009067E-5</v>
      </c>
      <c r="AE337" s="11">
        <v>2.5229945503317701E-5</v>
      </c>
      <c r="AF337" s="11">
        <v>2.9419936452937199E-5</v>
      </c>
      <c r="AG337" s="11">
        <v>3.2189930469750097E-5</v>
      </c>
      <c r="AH337" s="11">
        <v>3.33099280505554E-5</v>
      </c>
      <c r="AI337" s="11">
        <v>3.3239928201754998E-5</v>
      </c>
      <c r="AJ337" s="11">
        <v>3.1279932435345898E-5</v>
      </c>
      <c r="AK337" s="11">
        <v>2.8769937856934202E-5</v>
      </c>
      <c r="AL337" s="11">
        <v>2.81199392609311E-5</v>
      </c>
      <c r="AM337" s="11">
        <v>2.79899395417305E-5</v>
      </c>
      <c r="AN337" s="11">
        <v>2.89999373601353E-5</v>
      </c>
      <c r="AO337" s="11">
        <v>3.0209934746540901E-5</v>
      </c>
      <c r="AP337" s="11">
        <v>3.0509934098542299E-5</v>
      </c>
      <c r="AQ337" s="11">
        <v>2.9819935588939099E-5</v>
      </c>
      <c r="AR337" s="11">
        <v>3.0059935070540202E-5</v>
      </c>
      <c r="AS337" s="11">
        <v>2.9729935783338699E-5</v>
      </c>
      <c r="AT337" s="11">
        <v>2.7879939779330001E-5</v>
      </c>
      <c r="AU337" s="11">
        <v>2.7809939930529701E-5</v>
      </c>
      <c r="AV337" s="11">
        <v>2.8299938872132001E-5</v>
      </c>
      <c r="AW337" s="11">
        <v>2.6569942608923901E-5</v>
      </c>
      <c r="AX337" s="11">
        <v>2.6389942997723101E-5</v>
      </c>
      <c r="AY337" s="11">
        <v>2.8269938936931799E-5</v>
      </c>
      <c r="AZ337" s="11">
        <v>2.8169939152931402E-5</v>
      </c>
      <c r="BA337" s="11">
        <v>2.8689938029733799E-5</v>
      </c>
      <c r="BB337" s="11">
        <v>2.87199379649339E-5</v>
      </c>
      <c r="BC337" s="11">
        <v>2.8509938418533E-5</v>
      </c>
      <c r="BD337" s="11">
        <v>2.80099394985306E-5</v>
      </c>
      <c r="BE337" s="11">
        <v>2.7999939520130599E-5</v>
      </c>
      <c r="BF337" s="11">
        <v>2.6709942306524599E-5</v>
      </c>
      <c r="BG337" s="11">
        <v>2.6429942911323301E-5</v>
      </c>
      <c r="BH337" s="11">
        <v>2.6299943192122702E-5</v>
      </c>
      <c r="BI337" s="11">
        <v>2.6769942176924801E-5</v>
      </c>
      <c r="BJ337" s="11">
        <v>2.7819939908929701E-5</v>
      </c>
      <c r="BK337" s="11">
        <v>2.8039939433730799E-5</v>
      </c>
      <c r="BL337" s="11">
        <v>2.93399366257368E-5</v>
      </c>
      <c r="BM337" s="11">
        <v>3.1879931139348701E-5</v>
      </c>
      <c r="BN337" s="11">
        <v>3.3249928180155097E-5</v>
      </c>
      <c r="BO337" s="11">
        <v>3.5899922456167397E-5</v>
      </c>
      <c r="BP337" s="11">
        <v>3.8889915997781403E-5</v>
      </c>
      <c r="BQ337" s="11">
        <v>4.1719909884994597E-5</v>
      </c>
      <c r="BR337" s="11">
        <v>4.5329902087411401E-5</v>
      </c>
      <c r="BS337" s="11">
        <v>4.9769892497032202E-5</v>
      </c>
      <c r="BT337" s="11">
        <v>5.1989887701842501E-5</v>
      </c>
      <c r="BU337" s="11">
        <v>5.4389882517853701E-5</v>
      </c>
      <c r="BV337" s="11">
        <v>5.5749879580260099E-5</v>
      </c>
      <c r="BW337" s="11">
        <v>5.7989874741870501E-5</v>
      </c>
      <c r="BX337" s="11">
        <v>5.7029876815466003E-5</v>
      </c>
      <c r="BY337" s="11">
        <v>5.81698743530713E-5</v>
      </c>
      <c r="BZ337" s="11">
        <v>5.7399876016267803E-5</v>
      </c>
      <c r="CA337" s="11">
        <v>5.4549882172254499E-5</v>
      </c>
      <c r="CB337" s="11">
        <v>5.2439886729844598E-5</v>
      </c>
      <c r="CC337" s="11">
        <v>5.0859890142637201E-5</v>
      </c>
      <c r="CD337" s="11">
        <v>4.95598929506312E-5</v>
      </c>
      <c r="CE337" s="11">
        <v>5.0569890769035901E-5</v>
      </c>
      <c r="CF337" s="11">
        <v>4.8059896190624202E-5</v>
      </c>
      <c r="CG337" s="11">
        <v>4.8089896125824302E-5</v>
      </c>
      <c r="CH337" s="11">
        <v>4.60299005754147E-5</v>
      </c>
      <c r="CI337" s="11">
        <v>4.6459899646616701E-5</v>
      </c>
      <c r="CJ337" s="11">
        <v>4.4299904312206597E-5</v>
      </c>
      <c r="CK337" s="11">
        <v>4.18499096041952E-5</v>
      </c>
      <c r="CL337" s="11">
        <v>4.0089913405787003E-5</v>
      </c>
      <c r="CM337" s="11">
        <v>3.8789916213780901E-5</v>
      </c>
      <c r="CN337" s="11">
        <v>3.69799201233725E-5</v>
      </c>
      <c r="CO337" s="11">
        <v>3.39599266465584E-5</v>
      </c>
      <c r="CP337" s="11">
        <v>3.2479929843351498E-5</v>
      </c>
      <c r="CQ337" s="11">
        <v>3.01799348113408E-5</v>
      </c>
      <c r="CR337" s="11">
        <v>2.7059941550526201E-5</v>
      </c>
      <c r="CS337" s="11">
        <v>2.5279945395317901E-5</v>
      </c>
      <c r="CT337" s="11">
        <v>2.3529949175309701E-5</v>
      </c>
      <c r="CU337" s="11"/>
      <c r="CV337" s="11"/>
      <c r="CW337" s="11"/>
      <c r="CX337" s="11"/>
    </row>
    <row r="338" spans="1:102" x14ac:dyDescent="0.25">
      <c r="A338" t="s">
        <v>4</v>
      </c>
      <c r="B338" s="7">
        <v>45259</v>
      </c>
      <c r="C338" s="10">
        <v>2.1859952782501901E-5</v>
      </c>
      <c r="D338" s="11">
        <v>2.0659955374496301E-5</v>
      </c>
      <c r="E338" s="11">
        <v>1.83599603424856E-5</v>
      </c>
      <c r="F338" s="11">
        <v>1.7459962286481401E-5</v>
      </c>
      <c r="G338" s="11">
        <v>1.6219964964875598E-5</v>
      </c>
      <c r="H338" s="11">
        <v>1.52899669736713E-5</v>
      </c>
      <c r="I338" s="11">
        <v>1.4819967988869101E-5</v>
      </c>
      <c r="J338" s="11">
        <v>1.47599681184688E-5</v>
      </c>
      <c r="K338" s="11">
        <v>1.4179969371266099E-5</v>
      </c>
      <c r="L338" s="11">
        <v>1.4129969479265901E-5</v>
      </c>
      <c r="M338" s="11">
        <v>1.42299692632663E-5</v>
      </c>
      <c r="N338" s="11">
        <v>1.3279971315261899E-5</v>
      </c>
      <c r="O338" s="11">
        <v>1.31099716824611E-5</v>
      </c>
      <c r="P338" s="11">
        <v>1.34499709480627E-5</v>
      </c>
      <c r="Q338" s="11">
        <v>1.2979971963260499E-5</v>
      </c>
      <c r="R338" s="11">
        <v>1.3119971660861199E-5</v>
      </c>
      <c r="S338" s="11">
        <v>1.27099725464592E-5</v>
      </c>
      <c r="T338" s="11">
        <v>1.2979971963260499E-5</v>
      </c>
      <c r="U338" s="11">
        <v>1.33799710992624E-5</v>
      </c>
      <c r="V338" s="11">
        <v>1.3069971768860899E-5</v>
      </c>
      <c r="W338" s="11">
        <v>1.39799698032652E-5</v>
      </c>
      <c r="X338" s="11">
        <v>1.36999704080639E-5</v>
      </c>
      <c r="Y338" s="11">
        <v>1.42299692632663E-5</v>
      </c>
      <c r="Z338" s="11">
        <v>1.5379966779271699E-5</v>
      </c>
      <c r="AA338" s="11">
        <v>1.7879961379283402E-5</v>
      </c>
      <c r="AB338" s="11">
        <v>1.94299580312906E-5</v>
      </c>
      <c r="AC338" s="11">
        <v>1.9859957102492601E-5</v>
      </c>
      <c r="AD338" s="11">
        <v>2.1969952544902499E-5</v>
      </c>
      <c r="AE338" s="11">
        <v>2.4909946194516199E-5</v>
      </c>
      <c r="AF338" s="11">
        <v>3.0559933990542503E-5</v>
      </c>
      <c r="AG338" s="11">
        <v>3.1499931960146897E-5</v>
      </c>
      <c r="AH338" s="11">
        <v>3.3229928223355001E-5</v>
      </c>
      <c r="AI338" s="11">
        <v>3.2039930793749398E-5</v>
      </c>
      <c r="AJ338" s="11">
        <v>3.02499346601411E-5</v>
      </c>
      <c r="AK338" s="11">
        <v>2.8479938483332801E-5</v>
      </c>
      <c r="AL338" s="11">
        <v>2.9379936539336999E-5</v>
      </c>
      <c r="AM338" s="11">
        <v>2.86299381593335E-5</v>
      </c>
      <c r="AN338" s="11">
        <v>2.90299372953354E-5</v>
      </c>
      <c r="AO338" s="11">
        <v>2.8969937424935101E-5</v>
      </c>
      <c r="AP338" s="11">
        <v>2.8209939066531601E-5</v>
      </c>
      <c r="AQ338" s="11">
        <v>2.85899382457333E-5</v>
      </c>
      <c r="AR338" s="11">
        <v>2.79099397145302E-5</v>
      </c>
      <c r="AS338" s="11">
        <v>2.7369940880927601E-5</v>
      </c>
      <c r="AT338" s="11">
        <v>2.67899421337249E-5</v>
      </c>
      <c r="AU338" s="11">
        <v>2.73799408593277E-5</v>
      </c>
      <c r="AV338" s="11">
        <v>2.6709942306524599E-5</v>
      </c>
      <c r="AW338" s="11">
        <v>2.8059939390530899E-5</v>
      </c>
      <c r="AX338" s="11">
        <v>2.7929939671330299E-5</v>
      </c>
      <c r="AY338" s="11">
        <v>2.6199943408122199E-5</v>
      </c>
      <c r="AZ338" s="11">
        <v>2.72699410969272E-5</v>
      </c>
      <c r="BA338" s="11">
        <v>2.7139941377726601E-5</v>
      </c>
      <c r="BB338" s="11">
        <v>2.6799942112124999E-5</v>
      </c>
      <c r="BC338" s="11">
        <v>2.8239939001731698E-5</v>
      </c>
      <c r="BD338" s="11">
        <v>2.8759937878534099E-5</v>
      </c>
      <c r="BE338" s="11">
        <v>2.9289936733736599E-5</v>
      </c>
      <c r="BF338" s="11">
        <v>2.7859939822529901E-5</v>
      </c>
      <c r="BG338" s="11">
        <v>2.71999412481269E-5</v>
      </c>
      <c r="BH338" s="11">
        <v>2.8149939196131299E-5</v>
      </c>
      <c r="BI338" s="11">
        <v>2.8789937813734301E-5</v>
      </c>
      <c r="BJ338" s="11">
        <v>2.7109941442526398E-5</v>
      </c>
      <c r="BK338" s="11">
        <v>2.8709937986533899E-5</v>
      </c>
      <c r="BL338" s="11">
        <v>2.9589936085738001E-5</v>
      </c>
      <c r="BM338" s="11">
        <v>3.1269932456945799E-5</v>
      </c>
      <c r="BN338" s="11">
        <v>3.2589929605751998E-5</v>
      </c>
      <c r="BO338" s="11">
        <v>3.5179924011364103E-5</v>
      </c>
      <c r="BP338" s="11">
        <v>3.82099174665782E-5</v>
      </c>
      <c r="BQ338" s="11">
        <v>4.06499121961896E-5</v>
      </c>
      <c r="BR338" s="11">
        <v>4.4409904074607103E-5</v>
      </c>
      <c r="BS338" s="11">
        <v>4.7169898113019997E-5</v>
      </c>
      <c r="BT338" s="11">
        <v>5.3109885282647702E-5</v>
      </c>
      <c r="BU338" s="11">
        <v>5.5789879493860197E-5</v>
      </c>
      <c r="BV338" s="11">
        <v>5.6089878845861602E-5</v>
      </c>
      <c r="BW338" s="11">
        <v>5.75898756058686E-5</v>
      </c>
      <c r="BX338" s="11">
        <v>5.8479873683472798E-5</v>
      </c>
      <c r="BY338" s="11">
        <v>5.6919877053065497E-5</v>
      </c>
      <c r="BZ338" s="11">
        <v>5.3559884310649799E-5</v>
      </c>
      <c r="CA338" s="11">
        <v>5.3319884829048697E-5</v>
      </c>
      <c r="CB338" s="11">
        <v>5.2979885563447099E-5</v>
      </c>
      <c r="CC338" s="11">
        <v>4.96698927130317E-5</v>
      </c>
      <c r="CD338" s="11">
        <v>4.9329893447430102E-5</v>
      </c>
      <c r="CE338" s="11">
        <v>4.9269893577029799E-5</v>
      </c>
      <c r="CF338" s="11">
        <v>4.6409899754616498E-5</v>
      </c>
      <c r="CG338" s="11">
        <v>4.58499009642139E-5</v>
      </c>
      <c r="CH338" s="11">
        <v>4.5609901482612703E-5</v>
      </c>
      <c r="CI338" s="11">
        <v>4.4779903275408903E-5</v>
      </c>
      <c r="CJ338" s="11">
        <v>4.3439906169802601E-5</v>
      </c>
      <c r="CK338" s="11">
        <v>4.2599907984198702E-5</v>
      </c>
      <c r="CL338" s="11">
        <v>4.0699912088189797E-5</v>
      </c>
      <c r="CM338" s="11">
        <v>4.0099913384187E-5</v>
      </c>
      <c r="CN338" s="11">
        <v>3.8819916148981103E-5</v>
      </c>
      <c r="CO338" s="11">
        <v>3.50899242057637E-5</v>
      </c>
      <c r="CP338" s="11">
        <v>3.28999289361534E-5</v>
      </c>
      <c r="CQ338" s="11">
        <v>3.0149934876140601E-5</v>
      </c>
      <c r="CR338" s="11">
        <v>2.7399940816127799E-5</v>
      </c>
      <c r="CS338" s="11">
        <v>2.6079943667321601E-5</v>
      </c>
      <c r="CT338" s="11">
        <v>2.3839948505711199E-5</v>
      </c>
      <c r="CU338" s="11"/>
      <c r="CV338" s="11"/>
      <c r="CW338" s="11"/>
      <c r="CX338" s="11"/>
    </row>
    <row r="339" spans="1:102" x14ac:dyDescent="0.25">
      <c r="A339" t="s">
        <v>5</v>
      </c>
      <c r="B339" s="7">
        <v>45260</v>
      </c>
      <c r="C339" s="10">
        <v>2.2639951097705599E-5</v>
      </c>
      <c r="D339" s="11">
        <v>2.08299550072971E-5</v>
      </c>
      <c r="E339" s="11">
        <v>1.9289958333689899E-5</v>
      </c>
      <c r="F339" s="11">
        <v>1.8029961055284101E-5</v>
      </c>
      <c r="G339" s="11">
        <v>1.72099628264802E-5</v>
      </c>
      <c r="H339" s="11">
        <v>1.6099965224075101E-5</v>
      </c>
      <c r="I339" s="11">
        <v>1.5839965785673899E-5</v>
      </c>
      <c r="J339" s="11">
        <v>1.5389966757671798E-5</v>
      </c>
      <c r="K339" s="11">
        <v>1.5149967276070599E-5</v>
      </c>
      <c r="L339" s="11">
        <v>1.5009967578469999E-5</v>
      </c>
      <c r="M339" s="11">
        <v>1.52099671464709E-5</v>
      </c>
      <c r="N339" s="11">
        <v>1.40099697384653E-5</v>
      </c>
      <c r="O339" s="11">
        <v>1.3729970343264E-5</v>
      </c>
      <c r="P339" s="11">
        <v>1.33999710560625E-5</v>
      </c>
      <c r="Q339" s="11">
        <v>1.33399711856622E-5</v>
      </c>
      <c r="R339" s="11">
        <v>1.3299971272062001E-5</v>
      </c>
      <c r="S339" s="11">
        <v>1.3319971228862101E-5</v>
      </c>
      <c r="T339" s="11">
        <v>1.36599704944637E-5</v>
      </c>
      <c r="U339" s="11">
        <v>1.3289971293662E-5</v>
      </c>
      <c r="V339" s="11">
        <v>1.3209971466461599E-5</v>
      </c>
      <c r="W339" s="11">
        <v>1.36999704080639E-5</v>
      </c>
      <c r="X339" s="11">
        <v>1.4059969630465501E-5</v>
      </c>
      <c r="Y339" s="11">
        <v>1.46499683560683E-5</v>
      </c>
      <c r="Z339" s="11">
        <v>1.54299666712719E-5</v>
      </c>
      <c r="AA339" s="11">
        <v>1.81799607312848E-5</v>
      </c>
      <c r="AB339" s="11">
        <v>2.02099563464942E-5</v>
      </c>
      <c r="AC339" s="11">
        <v>2.1149954316098601E-5</v>
      </c>
      <c r="AD339" s="11">
        <v>2.2569951248905299E-5</v>
      </c>
      <c r="AE339" s="11">
        <v>2.44299472313139E-5</v>
      </c>
      <c r="AF339" s="11">
        <v>2.8709937986533899E-5</v>
      </c>
      <c r="AG339" s="11">
        <v>3.2489929821751502E-5</v>
      </c>
      <c r="AH339" s="11">
        <v>3.4339925825760197E-5</v>
      </c>
      <c r="AI339" s="11">
        <v>3.4059926430558902E-5</v>
      </c>
      <c r="AJ339" s="11">
        <v>3.0729933623343298E-5</v>
      </c>
      <c r="AK339" s="11">
        <v>2.7749940060129401E-5</v>
      </c>
      <c r="AL339" s="11">
        <v>2.8249938980131801E-5</v>
      </c>
      <c r="AM339" s="11">
        <v>2.8419938612932501E-5</v>
      </c>
      <c r="AN339" s="11">
        <v>2.9609936042538101E-5</v>
      </c>
      <c r="AO339" s="11">
        <v>3.03899343577417E-5</v>
      </c>
      <c r="AP339" s="11">
        <v>2.8789937813734301E-5</v>
      </c>
      <c r="AQ339" s="11">
        <v>2.92099369065362E-5</v>
      </c>
      <c r="AR339" s="11">
        <v>3.02499346601411E-5</v>
      </c>
      <c r="AS339" s="11">
        <v>3.01799348113408E-5</v>
      </c>
      <c r="AT339" s="11">
        <v>2.92499368201364E-5</v>
      </c>
      <c r="AU339" s="11">
        <v>2.8409938634532501E-5</v>
      </c>
      <c r="AV339" s="11">
        <v>2.90699372089356E-5</v>
      </c>
      <c r="AW339" s="11">
        <v>2.9159937014536E-5</v>
      </c>
      <c r="AX339" s="11">
        <v>2.8339938785732201E-5</v>
      </c>
      <c r="AY339" s="11">
        <v>2.8519938396933E-5</v>
      </c>
      <c r="AZ339" s="11">
        <v>2.9439936409737298E-5</v>
      </c>
      <c r="BA339" s="11">
        <v>2.8899937576134801E-5</v>
      </c>
      <c r="BB339" s="11">
        <v>3.03599344225416E-5</v>
      </c>
      <c r="BC339" s="11">
        <v>3.0579933947342599E-5</v>
      </c>
      <c r="BD339" s="11">
        <v>2.90699372089356E-5</v>
      </c>
      <c r="BE339" s="11">
        <v>2.86499381161336E-5</v>
      </c>
      <c r="BF339" s="11">
        <v>2.8069939368930899E-5</v>
      </c>
      <c r="BG339" s="11">
        <v>2.7709940146529198E-5</v>
      </c>
      <c r="BH339" s="11">
        <v>2.7129941399326502E-5</v>
      </c>
      <c r="BI339" s="11">
        <v>2.73599409025276E-5</v>
      </c>
      <c r="BJ339" s="11">
        <v>2.7999939520130599E-5</v>
      </c>
      <c r="BK339" s="11">
        <v>2.97199358049386E-5</v>
      </c>
      <c r="BL339" s="11">
        <v>3.01799348113408E-5</v>
      </c>
      <c r="BM339" s="11">
        <v>3.1899931096148798E-5</v>
      </c>
      <c r="BN339" s="11">
        <v>3.3249928180155097E-5</v>
      </c>
      <c r="BO339" s="11">
        <v>3.4989924421763198E-5</v>
      </c>
      <c r="BP339" s="11">
        <v>3.69099202745722E-5</v>
      </c>
      <c r="BQ339" s="11">
        <v>4.0959911526591097E-5</v>
      </c>
      <c r="BR339" s="11">
        <v>4.4669903513008397E-5</v>
      </c>
      <c r="BS339" s="11">
        <v>4.8879894419427998E-5</v>
      </c>
      <c r="BT339" s="11">
        <v>5.3099885304247697E-5</v>
      </c>
      <c r="BU339" s="11">
        <v>5.3709883986650498E-5</v>
      </c>
      <c r="BV339" s="11">
        <v>5.5249880660257703E-5</v>
      </c>
      <c r="BW339" s="11">
        <v>5.6379878219463003E-5</v>
      </c>
      <c r="BX339" s="11">
        <v>5.7859875022669898E-5</v>
      </c>
      <c r="BY339" s="11">
        <v>5.6119878781061797E-5</v>
      </c>
      <c r="BZ339" s="11">
        <v>5.6009879018661298E-5</v>
      </c>
      <c r="CA339" s="11">
        <v>5.4129883079452502E-5</v>
      </c>
      <c r="CB339" s="11">
        <v>5.3609884202650098E-5</v>
      </c>
      <c r="CC339" s="11">
        <v>5.1019889797037999E-5</v>
      </c>
      <c r="CD339" s="11">
        <v>4.7029898415419397E-5</v>
      </c>
      <c r="CE339" s="11">
        <v>4.7569897249021898E-5</v>
      </c>
      <c r="CF339" s="11">
        <v>4.7449897508221299E-5</v>
      </c>
      <c r="CG339" s="11">
        <v>4.7969896385023799E-5</v>
      </c>
      <c r="CH339" s="11">
        <v>4.6219900165015599E-5</v>
      </c>
      <c r="CI339" s="11">
        <v>4.5119902541010501E-5</v>
      </c>
      <c r="CJ339" s="11">
        <v>4.23999084161978E-5</v>
      </c>
      <c r="CK339" s="11">
        <v>4.1719909884994597E-5</v>
      </c>
      <c r="CL339" s="11">
        <v>4.1549910252193802E-5</v>
      </c>
      <c r="CM339" s="11">
        <v>3.7929918071376898E-5</v>
      </c>
      <c r="CN339" s="11">
        <v>3.86899164297805E-5</v>
      </c>
      <c r="CO339" s="11">
        <v>3.7819918308976399E-5</v>
      </c>
      <c r="CP339" s="11">
        <v>3.5949922348167702E-5</v>
      </c>
      <c r="CQ339" s="11">
        <v>3.2489929821751502E-5</v>
      </c>
      <c r="CR339" s="11">
        <v>2.97399357617387E-5</v>
      </c>
      <c r="CS339" s="11">
        <v>2.7069941528926199E-5</v>
      </c>
      <c r="CT339" s="11">
        <v>2.6459942846523401E-5</v>
      </c>
      <c r="CU339" s="11"/>
      <c r="CV339" s="11"/>
      <c r="CW339" s="11"/>
      <c r="CX339" s="11"/>
    </row>
    <row r="340" spans="1:102" x14ac:dyDescent="0.25">
      <c r="A340" t="s">
        <v>6</v>
      </c>
      <c r="B340" s="7">
        <v>45261</v>
      </c>
      <c r="C340" s="10">
        <v>2.4679946691315101E-5</v>
      </c>
      <c r="D340" s="11">
        <v>2.31399500177079E-5</v>
      </c>
      <c r="E340" s="11">
        <v>2.1399953776099799E-5</v>
      </c>
      <c r="F340" s="11">
        <v>1.9859957102492601E-5</v>
      </c>
      <c r="G340" s="11">
        <v>1.8329960407285499E-5</v>
      </c>
      <c r="H340" s="11">
        <v>1.7639961897682299E-5</v>
      </c>
      <c r="I340" s="11">
        <v>1.7389962437681101E-5</v>
      </c>
      <c r="J340" s="11">
        <v>1.6719963884878001E-5</v>
      </c>
      <c r="K340" s="11">
        <v>1.63599646624763E-5</v>
      </c>
      <c r="L340" s="11">
        <v>1.6219964964875598E-5</v>
      </c>
      <c r="M340" s="11">
        <v>1.6179965051275399E-5</v>
      </c>
      <c r="N340" s="11">
        <v>1.5349966844071599E-5</v>
      </c>
      <c r="O340" s="11">
        <v>1.49899676216699E-5</v>
      </c>
      <c r="P340" s="11">
        <v>1.4889967837669401E-5</v>
      </c>
      <c r="Q340" s="11">
        <v>1.44199688528672E-5</v>
      </c>
      <c r="R340" s="11">
        <v>1.4359968982466901E-5</v>
      </c>
      <c r="S340" s="11">
        <v>1.4149969436066001E-5</v>
      </c>
      <c r="T340" s="11">
        <v>1.35899706456634E-5</v>
      </c>
      <c r="U340" s="11">
        <v>1.3759970278464101E-5</v>
      </c>
      <c r="V340" s="11">
        <v>1.3019971876860701E-5</v>
      </c>
      <c r="W340" s="11">
        <v>1.39999697600653E-5</v>
      </c>
      <c r="X340" s="11">
        <v>1.3969969824865099E-5</v>
      </c>
      <c r="Y340" s="11">
        <v>1.3989969781665201E-5</v>
      </c>
      <c r="Z340" s="11">
        <v>1.5529966455272399E-5</v>
      </c>
      <c r="AA340" s="11">
        <v>1.70299632152794E-5</v>
      </c>
      <c r="AB340" s="11">
        <v>1.9149958636089298E-5</v>
      </c>
      <c r="AC340" s="11">
        <v>2.17999529121017E-5</v>
      </c>
      <c r="AD340" s="11">
        <v>2.36999488081105E-5</v>
      </c>
      <c r="AE340" s="11">
        <v>2.36899488297105E-5</v>
      </c>
      <c r="AF340" s="11">
        <v>2.8199939088131499E-5</v>
      </c>
      <c r="AG340" s="11">
        <v>3.0879933299343997E-5</v>
      </c>
      <c r="AH340" s="11">
        <v>3.2219930404950299E-5</v>
      </c>
      <c r="AI340" s="11">
        <v>3.33799278993557E-5</v>
      </c>
      <c r="AJ340" s="11">
        <v>3.3109928482554402E-5</v>
      </c>
      <c r="AK340" s="11">
        <v>3.2279930275350602E-5</v>
      </c>
      <c r="AL340" s="11">
        <v>3.0809933450543697E-5</v>
      </c>
      <c r="AM340" s="11">
        <v>3.01999347681409E-5</v>
      </c>
      <c r="AN340" s="11">
        <v>3.0349934444141599E-5</v>
      </c>
      <c r="AO340" s="11">
        <v>3.2289930253750599E-5</v>
      </c>
      <c r="AP340" s="11">
        <v>2.97799356753389E-5</v>
      </c>
      <c r="AQ340" s="11">
        <v>2.9409936474537201E-5</v>
      </c>
      <c r="AR340" s="11">
        <v>3.0479934163342198E-5</v>
      </c>
      <c r="AS340" s="11">
        <v>3.0889933277744103E-5</v>
      </c>
      <c r="AT340" s="11">
        <v>3.02899345737413E-5</v>
      </c>
      <c r="AU340" s="11">
        <v>2.9419936452937199E-5</v>
      </c>
      <c r="AV340" s="11">
        <v>2.95999360641381E-5</v>
      </c>
      <c r="AW340" s="11">
        <v>2.9399936496137099E-5</v>
      </c>
      <c r="AX340" s="11">
        <v>2.9609936042538101E-5</v>
      </c>
      <c r="AY340" s="11">
        <v>3.03899343577417E-5</v>
      </c>
      <c r="AZ340" s="11">
        <v>2.97399357617387E-5</v>
      </c>
      <c r="BA340" s="11">
        <v>3.10499329321448E-5</v>
      </c>
      <c r="BB340" s="11">
        <v>3.1269932456945799E-5</v>
      </c>
      <c r="BC340" s="11">
        <v>3.15599318305472E-5</v>
      </c>
      <c r="BD340" s="11">
        <v>3.1919931052948901E-5</v>
      </c>
      <c r="BE340" s="11">
        <v>3.1399932176146402E-5</v>
      </c>
      <c r="BF340" s="11">
        <v>3.09799330833445E-5</v>
      </c>
      <c r="BG340" s="11">
        <v>3.1109932802545102E-5</v>
      </c>
      <c r="BH340" s="11">
        <v>3.07999334721437E-5</v>
      </c>
      <c r="BI340" s="11">
        <v>3.02699346169412E-5</v>
      </c>
      <c r="BJ340" s="11">
        <v>3.1719931484947903E-5</v>
      </c>
      <c r="BK340" s="11">
        <v>3.2259930318550499E-5</v>
      </c>
      <c r="BL340" s="11">
        <v>3.3019928676953999E-5</v>
      </c>
      <c r="BM340" s="11">
        <v>3.3559927510556499E-5</v>
      </c>
      <c r="BN340" s="11">
        <v>3.40699264089589E-5</v>
      </c>
      <c r="BO340" s="11">
        <v>3.6709920706571202E-5</v>
      </c>
      <c r="BP340" s="11">
        <v>4.0079913427386897E-5</v>
      </c>
      <c r="BQ340" s="11">
        <v>4.3589905845803301E-5</v>
      </c>
      <c r="BR340" s="11">
        <v>4.3569905889003197E-5</v>
      </c>
      <c r="BS340" s="11">
        <v>4.8669894873027003E-5</v>
      </c>
      <c r="BT340" s="11">
        <v>4.9459893166630698E-5</v>
      </c>
      <c r="BU340" s="11">
        <v>5.1659888414641002E-5</v>
      </c>
      <c r="BV340" s="11">
        <v>5.1969887745042398E-5</v>
      </c>
      <c r="BW340" s="11">
        <v>5.3389884677848997E-5</v>
      </c>
      <c r="BX340" s="11">
        <v>5.3289884893848603E-5</v>
      </c>
      <c r="BY340" s="11">
        <v>5.3909883554651503E-5</v>
      </c>
      <c r="BZ340" s="11">
        <v>5.2229887183443603E-5</v>
      </c>
      <c r="CA340" s="11">
        <v>5.0649890596236301E-5</v>
      </c>
      <c r="CB340" s="11">
        <v>4.9329893447430102E-5</v>
      </c>
      <c r="CC340" s="11">
        <v>4.8019896277024002E-5</v>
      </c>
      <c r="CD340" s="11">
        <v>4.5819901029013698E-5</v>
      </c>
      <c r="CE340" s="11">
        <v>4.4999902800209902E-5</v>
      </c>
      <c r="CF340" s="11">
        <v>4.4149904636205898E-5</v>
      </c>
      <c r="CG340" s="11">
        <v>4.3459906126602698E-5</v>
      </c>
      <c r="CH340" s="11">
        <v>4.3329906407402102E-5</v>
      </c>
      <c r="CI340" s="11">
        <v>4.29799071634005E-5</v>
      </c>
      <c r="CJ340" s="11">
        <v>4.2699907768199198E-5</v>
      </c>
      <c r="CK340" s="11">
        <v>4.0659912174589699E-5</v>
      </c>
      <c r="CL340" s="11">
        <v>3.9749914140185398E-5</v>
      </c>
      <c r="CM340" s="11">
        <v>3.7929918071376898E-5</v>
      </c>
      <c r="CN340" s="11">
        <v>3.8129917639377801E-5</v>
      </c>
      <c r="CO340" s="11">
        <v>3.6779920555371597E-5</v>
      </c>
      <c r="CP340" s="11">
        <v>3.3759927078557497E-5</v>
      </c>
      <c r="CQ340" s="11">
        <v>3.28299290873531E-5</v>
      </c>
      <c r="CR340" s="11">
        <v>3.1059932910544899E-5</v>
      </c>
      <c r="CS340" s="11">
        <v>2.90499372521355E-5</v>
      </c>
      <c r="CT340" s="11">
        <v>2.7439940729727999E-5</v>
      </c>
      <c r="CU340" s="11"/>
      <c r="CV340" s="11"/>
      <c r="CW340" s="11"/>
      <c r="CX340" s="11"/>
    </row>
    <row r="341" spans="1:102" x14ac:dyDescent="0.25">
      <c r="A341" t="s">
        <v>7</v>
      </c>
      <c r="B341" s="7">
        <v>45262</v>
      </c>
      <c r="C341" s="10">
        <v>2.59599439265211E-5</v>
      </c>
      <c r="D341" s="11">
        <v>2.4749946540115401E-5</v>
      </c>
      <c r="E341" s="11">
        <v>2.2789950773706301E-5</v>
      </c>
      <c r="F341" s="11">
        <v>2.2079952307302998E-5</v>
      </c>
      <c r="G341" s="11">
        <v>2.0359956022494899E-5</v>
      </c>
      <c r="H341" s="11">
        <v>1.9799957232092299E-5</v>
      </c>
      <c r="I341" s="11">
        <v>1.8399960256085799E-5</v>
      </c>
      <c r="J341" s="11">
        <v>1.76499618760823E-5</v>
      </c>
      <c r="K341" s="11">
        <v>1.7219962804880299E-5</v>
      </c>
      <c r="L341" s="11">
        <v>1.70699631288796E-5</v>
      </c>
      <c r="M341" s="11">
        <v>1.7589962005682001E-5</v>
      </c>
      <c r="N341" s="11">
        <v>1.6279964835275901E-5</v>
      </c>
      <c r="O341" s="11">
        <v>1.52499670600711E-5</v>
      </c>
      <c r="P341" s="11">
        <v>1.48599679024693E-5</v>
      </c>
      <c r="Q341" s="11">
        <v>1.48599679024693E-5</v>
      </c>
      <c r="R341" s="11">
        <v>1.4619968420868199E-5</v>
      </c>
      <c r="S341" s="11">
        <v>1.40899695656657E-5</v>
      </c>
      <c r="T341" s="11">
        <v>1.4519968636867701E-5</v>
      </c>
      <c r="U341" s="11">
        <v>1.3849970084064601E-5</v>
      </c>
      <c r="V341" s="11">
        <v>1.37899702136643E-5</v>
      </c>
      <c r="W341" s="11">
        <v>1.4429968831267301E-5</v>
      </c>
      <c r="X341" s="11">
        <v>1.4149969436066001E-5</v>
      </c>
      <c r="Y341" s="11">
        <v>1.42799691552666E-5</v>
      </c>
      <c r="Z341" s="11">
        <v>1.4729968183268701E-5</v>
      </c>
      <c r="AA341" s="11">
        <v>1.5579966347272599E-5</v>
      </c>
      <c r="AB341" s="11">
        <v>1.6919963452878901E-5</v>
      </c>
      <c r="AC341" s="11">
        <v>1.6769963776878201E-5</v>
      </c>
      <c r="AD341" s="11">
        <v>1.74699622648815E-5</v>
      </c>
      <c r="AE341" s="11">
        <v>1.8749959500087401E-5</v>
      </c>
      <c r="AF341" s="11">
        <v>2.0359956022494899E-5</v>
      </c>
      <c r="AG341" s="11">
        <v>2.1579953387300599E-5</v>
      </c>
      <c r="AH341" s="11">
        <v>2.3369949520909002E-5</v>
      </c>
      <c r="AI341" s="11">
        <v>2.5109945762517099E-5</v>
      </c>
      <c r="AJ341" s="11">
        <v>2.6929941831325599E-5</v>
      </c>
      <c r="AK341" s="11">
        <v>2.9099937144135701E-5</v>
      </c>
      <c r="AL341" s="11">
        <v>3.1789931333748298E-5</v>
      </c>
      <c r="AM341" s="11">
        <v>3.1839931225748502E-5</v>
      </c>
      <c r="AN341" s="11">
        <v>3.4319925868960101E-5</v>
      </c>
      <c r="AO341" s="11">
        <v>3.6779920555371597E-5</v>
      </c>
      <c r="AP341" s="11">
        <v>3.5449923428165299E-5</v>
      </c>
      <c r="AQ341" s="11">
        <v>3.6689920749771099E-5</v>
      </c>
      <c r="AR341" s="11">
        <v>3.9619914420984802E-5</v>
      </c>
      <c r="AS341" s="11">
        <v>3.9459914766584099E-5</v>
      </c>
      <c r="AT341" s="11">
        <v>3.9089915565782299E-5</v>
      </c>
      <c r="AU341" s="11">
        <v>3.88999159761814E-5</v>
      </c>
      <c r="AV341" s="11">
        <v>3.9389914917783697E-5</v>
      </c>
      <c r="AW341" s="11">
        <v>3.8949915868181699E-5</v>
      </c>
      <c r="AX341" s="11">
        <v>4.0739912001790003E-5</v>
      </c>
      <c r="AY341" s="11">
        <v>3.9039915673782102E-5</v>
      </c>
      <c r="AZ341" s="11">
        <v>4.0079913427386897E-5</v>
      </c>
      <c r="BA341" s="11">
        <v>4.1279910835392497E-5</v>
      </c>
      <c r="BB341" s="11">
        <v>4.1479910403393501E-5</v>
      </c>
      <c r="BC341" s="11">
        <v>4.2169908912996701E-5</v>
      </c>
      <c r="BD341" s="11">
        <v>4.0899911656190801E-5</v>
      </c>
      <c r="BE341" s="11">
        <v>4.0799911872190299E-5</v>
      </c>
      <c r="BF341" s="11">
        <v>3.9469914744984103E-5</v>
      </c>
      <c r="BG341" s="11">
        <v>4.0729912023389999E-5</v>
      </c>
      <c r="BH341" s="11">
        <v>3.9659914334585002E-5</v>
      </c>
      <c r="BI341" s="11">
        <v>4.0259913038587798E-5</v>
      </c>
      <c r="BJ341" s="11">
        <v>4.0329912887388098E-5</v>
      </c>
      <c r="BK341" s="11">
        <v>3.9559914550584499E-5</v>
      </c>
      <c r="BL341" s="11">
        <v>4.10899112457917E-5</v>
      </c>
      <c r="BM341" s="11">
        <v>4.1549910252193802E-5</v>
      </c>
      <c r="BN341" s="11">
        <v>4.1759909798594797E-5</v>
      </c>
      <c r="BO341" s="11">
        <v>4.3239906601801699E-5</v>
      </c>
      <c r="BP341" s="11">
        <v>4.4669903513008397E-5</v>
      </c>
      <c r="BQ341" s="11">
        <v>4.8199895888224802E-5</v>
      </c>
      <c r="BR341" s="11">
        <v>5.1499888760240197E-5</v>
      </c>
      <c r="BS341" s="11">
        <v>5.2349886924244202E-5</v>
      </c>
      <c r="BT341" s="11">
        <v>5.3459884526649399E-5</v>
      </c>
      <c r="BU341" s="11">
        <v>5.3429884591449203E-5</v>
      </c>
      <c r="BV341" s="11">
        <v>5.4129883079452502E-5</v>
      </c>
      <c r="BW341" s="11">
        <v>5.51898807898574E-5</v>
      </c>
      <c r="BX341" s="11">
        <v>5.5829879407460403E-5</v>
      </c>
      <c r="BY341" s="11">
        <v>5.4849881524255897E-5</v>
      </c>
      <c r="BZ341" s="11">
        <v>5.2269887097043803E-5</v>
      </c>
      <c r="CA341" s="11">
        <v>5.3019885477047298E-5</v>
      </c>
      <c r="CB341" s="11">
        <v>5.1259889278639101E-5</v>
      </c>
      <c r="CC341" s="11">
        <v>4.9029894095428697E-5</v>
      </c>
      <c r="CD341" s="11">
        <v>4.7619897141022102E-5</v>
      </c>
      <c r="CE341" s="11">
        <v>4.72298979834203E-5</v>
      </c>
      <c r="CF341" s="11">
        <v>4.6899898696218801E-5</v>
      </c>
      <c r="CG341" s="11">
        <v>4.5869900921013997E-5</v>
      </c>
      <c r="CH341" s="11">
        <v>4.5779901115413499E-5</v>
      </c>
      <c r="CI341" s="11">
        <v>4.3139906817801203E-5</v>
      </c>
      <c r="CJ341" s="11">
        <v>4.1959909366595699E-5</v>
      </c>
      <c r="CK341" s="11">
        <v>3.9799914032185602E-5</v>
      </c>
      <c r="CL341" s="11">
        <v>3.88999159761814E-5</v>
      </c>
      <c r="CM341" s="11">
        <v>3.7499919000174897E-5</v>
      </c>
      <c r="CN341" s="11">
        <v>3.6639920857770902E-5</v>
      </c>
      <c r="CO341" s="11">
        <v>3.6259921678569098E-5</v>
      </c>
      <c r="CP341" s="11">
        <v>3.5599923104165998E-5</v>
      </c>
      <c r="CQ341" s="11">
        <v>3.3129928439354498E-5</v>
      </c>
      <c r="CR341" s="11">
        <v>3.1019932996944699E-5</v>
      </c>
      <c r="CS341" s="11">
        <v>2.9469936344937399E-5</v>
      </c>
      <c r="CT341" s="11">
        <v>2.7149941356126601E-5</v>
      </c>
      <c r="CU341" s="11"/>
      <c r="CV341" s="11"/>
      <c r="CW341" s="11"/>
      <c r="CX341" s="11"/>
    </row>
    <row r="342" spans="1:102" x14ac:dyDescent="0.25">
      <c r="A342" t="s">
        <v>8</v>
      </c>
      <c r="B342" s="7">
        <v>45263</v>
      </c>
      <c r="C342" s="10">
        <v>2.59599439265211E-5</v>
      </c>
      <c r="D342" s="11">
        <v>2.48299463673158E-5</v>
      </c>
      <c r="E342" s="11">
        <v>2.2899950536106801E-5</v>
      </c>
      <c r="F342" s="11">
        <v>2.1649953236101001E-5</v>
      </c>
      <c r="G342" s="11">
        <v>2.08499549640972E-5</v>
      </c>
      <c r="H342" s="11">
        <v>2.0359956022494899E-5</v>
      </c>
      <c r="I342" s="11">
        <v>1.8909959154488199E-5</v>
      </c>
      <c r="J342" s="11">
        <v>1.81399608176846E-5</v>
      </c>
      <c r="K342" s="11">
        <v>1.76499618760823E-5</v>
      </c>
      <c r="L342" s="11">
        <v>1.7709961746482599E-5</v>
      </c>
      <c r="M342" s="11">
        <v>1.76199619408822E-5</v>
      </c>
      <c r="N342" s="11">
        <v>1.64299645112766E-5</v>
      </c>
      <c r="O342" s="11">
        <v>1.5769965936873501E-5</v>
      </c>
      <c r="P342" s="11">
        <v>1.5479966563272202E-5</v>
      </c>
      <c r="Q342" s="11">
        <v>1.45999684640681E-5</v>
      </c>
      <c r="R342" s="11">
        <v>1.4959967686469701E-5</v>
      </c>
      <c r="S342" s="11">
        <v>1.4639968377668299E-5</v>
      </c>
      <c r="T342" s="11">
        <v>1.41399694576659E-5</v>
      </c>
      <c r="U342" s="11">
        <v>1.4249969220066399E-5</v>
      </c>
      <c r="V342" s="11">
        <v>1.4129969479265901E-5</v>
      </c>
      <c r="W342" s="11">
        <v>1.45999684640681E-5</v>
      </c>
      <c r="X342" s="11">
        <v>1.42799691552666E-5</v>
      </c>
      <c r="Y342" s="11">
        <v>1.43499690040669E-5</v>
      </c>
      <c r="Z342" s="11">
        <v>1.4919967772869599E-5</v>
      </c>
      <c r="AA342" s="11">
        <v>1.5309966930471399E-5</v>
      </c>
      <c r="AB342" s="11">
        <v>1.5929965591274299E-5</v>
      </c>
      <c r="AC342" s="11">
        <v>1.6139965137675301E-5</v>
      </c>
      <c r="AD342" s="11">
        <v>1.6769963776878201E-5</v>
      </c>
      <c r="AE342" s="11">
        <v>1.7549962092081801E-5</v>
      </c>
      <c r="AF342" s="11">
        <v>1.8379960299285699E-5</v>
      </c>
      <c r="AG342" s="11">
        <v>1.94999578800909E-5</v>
      </c>
      <c r="AH342" s="11">
        <v>2.06999552880965E-5</v>
      </c>
      <c r="AI342" s="11">
        <v>2.2859950622506601E-5</v>
      </c>
      <c r="AJ342" s="11">
        <v>2.4329947447313499E-5</v>
      </c>
      <c r="AK342" s="11">
        <v>2.6239943321722399E-5</v>
      </c>
      <c r="AL342" s="11">
        <v>2.8269938936931799E-5</v>
      </c>
      <c r="AM342" s="11">
        <v>3.1349932284146198E-5</v>
      </c>
      <c r="AN342" s="11">
        <v>3.3639927337756898E-5</v>
      </c>
      <c r="AO342" s="11">
        <v>3.62499217001691E-5</v>
      </c>
      <c r="AP342" s="11">
        <v>3.6929920231372303E-5</v>
      </c>
      <c r="AQ342" s="11">
        <v>3.6999920080172603E-5</v>
      </c>
      <c r="AR342" s="11">
        <v>3.6949920188172298E-5</v>
      </c>
      <c r="AS342" s="11">
        <v>3.7239919561773698E-5</v>
      </c>
      <c r="AT342" s="11">
        <v>3.9829913967385797E-5</v>
      </c>
      <c r="AU342" s="11">
        <v>4.0019913556986703E-5</v>
      </c>
      <c r="AV342" s="11">
        <v>4.0319912908988101E-5</v>
      </c>
      <c r="AW342" s="11">
        <v>4.11999110081922E-5</v>
      </c>
      <c r="AX342" s="11">
        <v>4.2159908934596697E-5</v>
      </c>
      <c r="AY342" s="11">
        <v>4.3159906774601299E-5</v>
      </c>
      <c r="AZ342" s="11">
        <v>4.2139908977796601E-5</v>
      </c>
      <c r="BA342" s="11">
        <v>4.1899909496195397E-5</v>
      </c>
      <c r="BB342" s="11">
        <v>4.2569908048998602E-5</v>
      </c>
      <c r="BC342" s="11">
        <v>4.2069909128996199E-5</v>
      </c>
      <c r="BD342" s="11">
        <v>4.0479912563388798E-5</v>
      </c>
      <c r="BE342" s="11">
        <v>4.22899086537973E-5</v>
      </c>
      <c r="BF342" s="11">
        <v>4.1439910489793302E-5</v>
      </c>
      <c r="BG342" s="11">
        <v>4.1789909733794897E-5</v>
      </c>
      <c r="BH342" s="11">
        <v>4.2279908675397201E-5</v>
      </c>
      <c r="BI342" s="11">
        <v>4.1539910273793797E-5</v>
      </c>
      <c r="BJ342" s="11">
        <v>4.2709907746599202E-5</v>
      </c>
      <c r="BK342" s="11">
        <v>4.1559910230593901E-5</v>
      </c>
      <c r="BL342" s="11">
        <v>4.32299066234016E-5</v>
      </c>
      <c r="BM342" s="11">
        <v>4.2689907789799099E-5</v>
      </c>
      <c r="BN342" s="11">
        <v>4.3399906256202402E-5</v>
      </c>
      <c r="BO342" s="11">
        <v>4.3949905068205002E-5</v>
      </c>
      <c r="BP342" s="11">
        <v>4.7369897681021002E-5</v>
      </c>
      <c r="BQ342" s="11">
        <v>4.9269893577029799E-5</v>
      </c>
      <c r="BR342" s="11">
        <v>4.9849892324232499E-5</v>
      </c>
      <c r="BS342" s="11">
        <v>5.3379884699448999E-5</v>
      </c>
      <c r="BT342" s="11">
        <v>5.4619882021054799E-5</v>
      </c>
      <c r="BU342" s="11">
        <v>5.38198837490511E-5</v>
      </c>
      <c r="BV342" s="11">
        <v>5.5029881135456697E-5</v>
      </c>
      <c r="BW342" s="11">
        <v>5.44998822802542E-5</v>
      </c>
      <c r="BX342" s="11">
        <v>5.5969879105061098E-5</v>
      </c>
      <c r="BY342" s="11">
        <v>5.5499880120258898E-5</v>
      </c>
      <c r="BZ342" s="11">
        <v>5.4239882841853002E-5</v>
      </c>
      <c r="CA342" s="11">
        <v>5.3569884289049898E-5</v>
      </c>
      <c r="CB342" s="11">
        <v>5.2389886837844401E-5</v>
      </c>
      <c r="CC342" s="11">
        <v>5.1159889494638599E-5</v>
      </c>
      <c r="CD342" s="11">
        <v>4.9329893447430102E-5</v>
      </c>
      <c r="CE342" s="11">
        <v>4.7899896536223397E-5</v>
      </c>
      <c r="CF342" s="11">
        <v>4.6039900553814799E-5</v>
      </c>
      <c r="CG342" s="11">
        <v>4.7389897637821098E-5</v>
      </c>
      <c r="CH342" s="11">
        <v>4.6289900013815899E-5</v>
      </c>
      <c r="CI342" s="11">
        <v>4.5399901936211803E-5</v>
      </c>
      <c r="CJ342" s="11">
        <v>4.3109906882601103E-5</v>
      </c>
      <c r="CK342" s="11">
        <v>4.1959909366595699E-5</v>
      </c>
      <c r="CL342" s="11">
        <v>4.0559912390589197E-5</v>
      </c>
      <c r="CM342" s="11">
        <v>4.0359912822588301E-5</v>
      </c>
      <c r="CN342" s="11">
        <v>3.9689914269785102E-5</v>
      </c>
      <c r="CO342" s="11">
        <v>3.7229919583373599E-5</v>
      </c>
      <c r="CP342" s="11">
        <v>3.5129924119363899E-5</v>
      </c>
      <c r="CQ342" s="11">
        <v>3.3539927553756403E-5</v>
      </c>
      <c r="CR342" s="11">
        <v>3.1789931333748298E-5</v>
      </c>
      <c r="CS342" s="11">
        <v>2.96299359993382E-5</v>
      </c>
      <c r="CT342" s="11">
        <v>2.7399940816127799E-5</v>
      </c>
      <c r="CU342" s="11"/>
      <c r="CV342" s="11"/>
      <c r="CW342" s="11"/>
      <c r="CX342" s="11"/>
    </row>
    <row r="343" spans="1:102" x14ac:dyDescent="0.25">
      <c r="A343" t="s">
        <v>9</v>
      </c>
      <c r="B343" s="7">
        <v>45264</v>
      </c>
      <c r="C343" s="10">
        <v>2.41799477713128E-5</v>
      </c>
      <c r="D343" s="11">
        <v>2.2679951011305798E-5</v>
      </c>
      <c r="E343" s="11">
        <v>2.0889954877697399E-5</v>
      </c>
      <c r="F343" s="11">
        <v>1.9209958506489601E-5</v>
      </c>
      <c r="G343" s="11">
        <v>1.8059960990484201E-5</v>
      </c>
      <c r="H343" s="11">
        <v>1.7379962459280999E-5</v>
      </c>
      <c r="I343" s="11">
        <v>1.6619964100877499E-5</v>
      </c>
      <c r="J343" s="11">
        <v>1.6439964489676699E-5</v>
      </c>
      <c r="K343" s="11">
        <v>1.6289964813676E-5</v>
      </c>
      <c r="L343" s="11">
        <v>1.6239964921675702E-5</v>
      </c>
      <c r="M343" s="11">
        <v>1.5819965828873799E-5</v>
      </c>
      <c r="N343" s="11">
        <v>1.4709968226468599E-5</v>
      </c>
      <c r="O343" s="11">
        <v>1.44199688528672E-5</v>
      </c>
      <c r="P343" s="11">
        <v>1.42599691984665E-5</v>
      </c>
      <c r="Q343" s="11">
        <v>1.37799702352642E-5</v>
      </c>
      <c r="R343" s="11">
        <v>1.32199714448616E-5</v>
      </c>
      <c r="S343" s="11">
        <v>1.25999727840587E-5</v>
      </c>
      <c r="T343" s="11">
        <v>1.33799710992624E-5</v>
      </c>
      <c r="U343" s="11">
        <v>1.34299709912626E-5</v>
      </c>
      <c r="V343" s="11">
        <v>1.31499715960613E-5</v>
      </c>
      <c r="W343" s="11">
        <v>1.4409968874467199E-5</v>
      </c>
      <c r="X343" s="11">
        <v>1.44899687016676E-5</v>
      </c>
      <c r="Y343" s="11">
        <v>1.4549968572067799E-5</v>
      </c>
      <c r="Z343" s="11">
        <v>1.5659966174473001E-5</v>
      </c>
      <c r="AA343" s="11">
        <v>1.7269962696880499E-5</v>
      </c>
      <c r="AB343" s="11">
        <v>1.9019958916888699E-5</v>
      </c>
      <c r="AC343" s="11">
        <v>2.0909954834497499E-5</v>
      </c>
      <c r="AD343" s="11">
        <v>2.1999952480102599E-5</v>
      </c>
      <c r="AE343" s="11">
        <v>2.43399474257135E-5</v>
      </c>
      <c r="AF343" s="11">
        <v>2.9379936539336999E-5</v>
      </c>
      <c r="AG343" s="11">
        <v>2.8899937576134801E-5</v>
      </c>
      <c r="AH343" s="11">
        <v>3.2399930016151099E-5</v>
      </c>
      <c r="AI343" s="11">
        <v>3.2229930383350303E-5</v>
      </c>
      <c r="AJ343" s="11">
        <v>3.1949930988149001E-5</v>
      </c>
      <c r="AK343" s="11">
        <v>3.0469934184942099E-5</v>
      </c>
      <c r="AL343" s="11">
        <v>3.1299932392146001E-5</v>
      </c>
      <c r="AM343" s="11">
        <v>3.0129934919340502E-5</v>
      </c>
      <c r="AN343" s="11">
        <v>3.1549931852147101E-5</v>
      </c>
      <c r="AO343" s="11">
        <v>3.2149930556149897E-5</v>
      </c>
      <c r="AP343" s="11">
        <v>3.2419929972951202E-5</v>
      </c>
      <c r="AQ343" s="11">
        <v>3.1719931484947903E-5</v>
      </c>
      <c r="AR343" s="11">
        <v>3.2019930836949301E-5</v>
      </c>
      <c r="AS343" s="11">
        <v>3.2629929519352197E-5</v>
      </c>
      <c r="AT343" s="11">
        <v>3.2999928720153902E-5</v>
      </c>
      <c r="AU343" s="11">
        <v>3.1419932132946498E-5</v>
      </c>
      <c r="AV343" s="11">
        <v>3.1419932132946498E-5</v>
      </c>
      <c r="AW343" s="11">
        <v>3.1239932521745698E-5</v>
      </c>
      <c r="AX343" s="11">
        <v>3.2039930793749398E-5</v>
      </c>
      <c r="AY343" s="11">
        <v>3.2089930685749703E-5</v>
      </c>
      <c r="AZ343" s="11">
        <v>3.1149932716145302E-5</v>
      </c>
      <c r="BA343" s="11">
        <v>3.2849929044153203E-5</v>
      </c>
      <c r="BB343" s="11">
        <v>3.2559929670551897E-5</v>
      </c>
      <c r="BC343" s="11">
        <v>3.40699264089589E-5</v>
      </c>
      <c r="BD343" s="11">
        <v>3.22099304265502E-5</v>
      </c>
      <c r="BE343" s="11">
        <v>3.1599931744147399E-5</v>
      </c>
      <c r="BF343" s="11">
        <v>3.2089930685749703E-5</v>
      </c>
      <c r="BG343" s="11">
        <v>3.0439934249741999E-5</v>
      </c>
      <c r="BH343" s="11">
        <v>2.9879935459339398E-5</v>
      </c>
      <c r="BI343" s="11">
        <v>2.9699935848138501E-5</v>
      </c>
      <c r="BJ343" s="11">
        <v>2.97199358049386E-5</v>
      </c>
      <c r="BK343" s="11">
        <v>3.1509931938547003E-5</v>
      </c>
      <c r="BL343" s="11">
        <v>3.2409929994551198E-5</v>
      </c>
      <c r="BM343" s="11">
        <v>3.3369927920955601E-5</v>
      </c>
      <c r="BN343" s="11">
        <v>3.4519925436960997E-5</v>
      </c>
      <c r="BO343" s="11">
        <v>3.8019917876977302E-5</v>
      </c>
      <c r="BP343" s="11">
        <v>4.1309910770592699E-5</v>
      </c>
      <c r="BQ343" s="11">
        <v>4.6359899862616199E-5</v>
      </c>
      <c r="BR343" s="11">
        <v>4.79598964066237E-5</v>
      </c>
      <c r="BS343" s="11">
        <v>5.10098898186379E-5</v>
      </c>
      <c r="BT343" s="11">
        <v>5.3589884245850001E-5</v>
      </c>
      <c r="BU343" s="11">
        <v>5.8239874201871702E-5</v>
      </c>
      <c r="BV343" s="11">
        <v>5.7389876037867697E-5</v>
      </c>
      <c r="BW343" s="11">
        <v>6.0069870249080199E-5</v>
      </c>
      <c r="BX343" s="11">
        <v>6.1019868197084598E-5</v>
      </c>
      <c r="BY343" s="11">
        <v>5.9189872149876101E-5</v>
      </c>
      <c r="BZ343" s="11">
        <v>5.58498793642605E-5</v>
      </c>
      <c r="CA343" s="11">
        <v>5.44998822802542E-5</v>
      </c>
      <c r="CB343" s="11">
        <v>5.3759883878650797E-5</v>
      </c>
      <c r="CC343" s="11">
        <v>5.1399888976239803E-5</v>
      </c>
      <c r="CD343" s="11">
        <v>5.2309887010644002E-5</v>
      </c>
      <c r="CE343" s="11">
        <v>5.0889890077837403E-5</v>
      </c>
      <c r="CF343" s="11">
        <v>5.01798916114341E-5</v>
      </c>
      <c r="CG343" s="11">
        <v>4.8049896212224103E-5</v>
      </c>
      <c r="CH343" s="11">
        <v>4.8769894657027498E-5</v>
      </c>
      <c r="CI343" s="11">
        <v>4.8649894916226899E-5</v>
      </c>
      <c r="CJ343" s="11">
        <v>4.5719901245013298E-5</v>
      </c>
      <c r="CK343" s="11">
        <v>4.5119902541010501E-5</v>
      </c>
      <c r="CL343" s="11">
        <v>4.4109904722605698E-5</v>
      </c>
      <c r="CM343" s="11">
        <v>4.25399081137984E-5</v>
      </c>
      <c r="CN343" s="11">
        <v>3.9619914420984802E-5</v>
      </c>
      <c r="CO343" s="11">
        <v>3.8369917120978998E-5</v>
      </c>
      <c r="CP343" s="11">
        <v>3.5349923644164899E-5</v>
      </c>
      <c r="CQ343" s="11">
        <v>3.3389927877755697E-5</v>
      </c>
      <c r="CR343" s="11">
        <v>3.0879933299343997E-5</v>
      </c>
      <c r="CS343" s="11">
        <v>2.8129939239331199E-5</v>
      </c>
      <c r="CT343" s="11">
        <v>2.56299446393195E-5</v>
      </c>
      <c r="CU343" s="11"/>
      <c r="CV343" s="11"/>
      <c r="CW343" s="11"/>
      <c r="CX343" s="11"/>
    </row>
    <row r="344" spans="1:102" x14ac:dyDescent="0.25">
      <c r="A344" t="s">
        <v>10</v>
      </c>
      <c r="B344" s="7">
        <v>45265</v>
      </c>
      <c r="C344" s="10">
        <v>2.4329947447313499E-5</v>
      </c>
      <c r="D344" s="11">
        <v>2.38499484841112E-5</v>
      </c>
      <c r="E344" s="11">
        <v>2.0709955266496599E-5</v>
      </c>
      <c r="F344" s="11">
        <v>1.8879959219288001E-5</v>
      </c>
      <c r="G344" s="11">
        <v>1.8719959564887301E-5</v>
      </c>
      <c r="H344" s="11">
        <v>1.75599620704819E-5</v>
      </c>
      <c r="I344" s="11">
        <v>1.64499644680767E-5</v>
      </c>
      <c r="J344" s="11">
        <v>1.60099654184746E-5</v>
      </c>
      <c r="K344" s="11">
        <v>1.57799659152736E-5</v>
      </c>
      <c r="L344" s="11">
        <v>1.57399660016734E-5</v>
      </c>
      <c r="M344" s="11">
        <v>1.59399655696743E-5</v>
      </c>
      <c r="N344" s="11">
        <v>1.501996755687E-5</v>
      </c>
      <c r="O344" s="11">
        <v>1.54099667144718E-5</v>
      </c>
      <c r="P344" s="11">
        <v>1.4519968636867701E-5</v>
      </c>
      <c r="Q344" s="11">
        <v>1.4369968960867E-5</v>
      </c>
      <c r="R344" s="11">
        <v>1.3879970019264699E-5</v>
      </c>
      <c r="S344" s="11">
        <v>1.3689970429663801E-5</v>
      </c>
      <c r="T344" s="11">
        <v>1.36099706024634E-5</v>
      </c>
      <c r="U344" s="11">
        <v>1.3419971012862599E-5</v>
      </c>
      <c r="V344" s="11">
        <v>1.4449968788067401E-5</v>
      </c>
      <c r="W344" s="11">
        <v>1.5309966930471399E-5</v>
      </c>
      <c r="X344" s="11">
        <v>1.53599668224716E-5</v>
      </c>
      <c r="Y344" s="11">
        <v>1.5819965828873799E-5</v>
      </c>
      <c r="Z344" s="11">
        <v>1.5879965699274001E-5</v>
      </c>
      <c r="AA344" s="11">
        <v>1.7979961163283799E-5</v>
      </c>
      <c r="AB344" s="11">
        <v>2.0509955698495602E-5</v>
      </c>
      <c r="AC344" s="11">
        <v>2.2109952242503099E-5</v>
      </c>
      <c r="AD344" s="11">
        <v>2.29799503633072E-5</v>
      </c>
      <c r="AE344" s="11">
        <v>2.4999946000116599E-5</v>
      </c>
      <c r="AF344" s="11">
        <v>2.8729937943333999E-5</v>
      </c>
      <c r="AG344" s="11">
        <v>2.9819935588939099E-5</v>
      </c>
      <c r="AH344" s="11">
        <v>3.3129928439354498E-5</v>
      </c>
      <c r="AI344" s="11">
        <v>3.4329925847360098E-5</v>
      </c>
      <c r="AJ344" s="11">
        <v>3.21099306425498E-5</v>
      </c>
      <c r="AK344" s="11">
        <v>3.1199932608145499E-5</v>
      </c>
      <c r="AL344" s="11">
        <v>2.9899935416139502E-5</v>
      </c>
      <c r="AM344" s="11">
        <v>3.0009935178540001E-5</v>
      </c>
      <c r="AN344" s="11">
        <v>2.91099371225358E-5</v>
      </c>
      <c r="AO344" s="11">
        <v>3.0499934120142302E-5</v>
      </c>
      <c r="AP344" s="11">
        <v>3.1319932348946097E-5</v>
      </c>
      <c r="AQ344" s="11">
        <v>3.1659931614547702E-5</v>
      </c>
      <c r="AR344" s="11">
        <v>3.1459932046546698E-5</v>
      </c>
      <c r="AS344" s="11">
        <v>3.3069928568954202E-5</v>
      </c>
      <c r="AT344" s="11">
        <v>3.02499346601411E-5</v>
      </c>
      <c r="AU344" s="11">
        <v>3.10099330185446E-5</v>
      </c>
      <c r="AV344" s="11">
        <v>3.05399340337424E-5</v>
      </c>
      <c r="AW344" s="11">
        <v>2.8849937684134601E-5</v>
      </c>
      <c r="AX344" s="11">
        <v>2.9259936798536499E-5</v>
      </c>
      <c r="AY344" s="11">
        <v>3.0119934940940501E-5</v>
      </c>
      <c r="AZ344" s="11">
        <v>3.0509934098542299E-5</v>
      </c>
      <c r="BA344" s="11">
        <v>3.07599335585435E-5</v>
      </c>
      <c r="BB344" s="11">
        <v>3.0629933839342898E-5</v>
      </c>
      <c r="BC344" s="11">
        <v>3.1499931960146897E-5</v>
      </c>
      <c r="BD344" s="11">
        <v>3.05399340337424E-5</v>
      </c>
      <c r="BE344" s="11">
        <v>2.8669938072933699E-5</v>
      </c>
      <c r="BF344" s="11">
        <v>2.9489936301737499E-5</v>
      </c>
      <c r="BG344" s="11">
        <v>2.9529936215337702E-5</v>
      </c>
      <c r="BH344" s="11">
        <v>2.9059937230535501E-5</v>
      </c>
      <c r="BI344" s="11">
        <v>2.9929935351339599E-5</v>
      </c>
      <c r="BJ344" s="11">
        <v>3.0279934595341201E-5</v>
      </c>
      <c r="BK344" s="11">
        <v>3.16999315281478E-5</v>
      </c>
      <c r="BL344" s="11">
        <v>3.37799270353576E-5</v>
      </c>
      <c r="BM344" s="11">
        <v>3.5439923449765302E-5</v>
      </c>
      <c r="BN344" s="11">
        <v>3.5419923492965199E-5</v>
      </c>
      <c r="BO344" s="11">
        <v>3.7719918524975903E-5</v>
      </c>
      <c r="BP344" s="11">
        <v>4.1079911267391601E-5</v>
      </c>
      <c r="BQ344" s="11">
        <v>4.5569901569012599E-5</v>
      </c>
      <c r="BR344" s="11">
        <v>4.7969896385023799E-5</v>
      </c>
      <c r="BS344" s="11">
        <v>5.1739888241841299E-5</v>
      </c>
      <c r="BT344" s="11">
        <v>5.5469880185058797E-5</v>
      </c>
      <c r="BU344" s="11">
        <v>5.6379878219463003E-5</v>
      </c>
      <c r="BV344" s="11">
        <v>5.9439871609877302E-5</v>
      </c>
      <c r="BW344" s="11">
        <v>5.7909874914670102E-5</v>
      </c>
      <c r="BX344" s="11">
        <v>5.86898732298738E-5</v>
      </c>
      <c r="BY344" s="11">
        <v>5.9399871696277103E-5</v>
      </c>
      <c r="BZ344" s="11">
        <v>5.8629873359473497E-5</v>
      </c>
      <c r="CA344" s="11">
        <v>5.7429875951467897E-5</v>
      </c>
      <c r="CB344" s="11">
        <v>5.6349878284262902E-5</v>
      </c>
      <c r="CC344" s="11">
        <v>5.4329882647453398E-5</v>
      </c>
      <c r="CD344" s="11">
        <v>5.2809885930646303E-5</v>
      </c>
      <c r="CE344" s="11">
        <v>5.1179889451438702E-5</v>
      </c>
      <c r="CF344" s="11">
        <v>5.32698849370485E-5</v>
      </c>
      <c r="CG344" s="11">
        <v>5.2179887291443399E-5</v>
      </c>
      <c r="CH344" s="11">
        <v>5.2129887399443202E-5</v>
      </c>
      <c r="CI344" s="11">
        <v>5.0569890769035901E-5</v>
      </c>
      <c r="CJ344" s="11">
        <v>4.6689899149817799E-5</v>
      </c>
      <c r="CK344" s="11">
        <v>4.6559899430617197E-5</v>
      </c>
      <c r="CL344" s="11">
        <v>4.56299014394128E-5</v>
      </c>
      <c r="CM344" s="11">
        <v>4.2849907444199897E-5</v>
      </c>
      <c r="CN344" s="11">
        <v>3.9639914377784899E-5</v>
      </c>
      <c r="CO344" s="11">
        <v>3.6859920382571901E-5</v>
      </c>
      <c r="CP344" s="11">
        <v>3.3859926862557898E-5</v>
      </c>
      <c r="CQ344" s="11">
        <v>3.3449927748156E-5</v>
      </c>
      <c r="CR344" s="11">
        <v>3.0469934184942099E-5</v>
      </c>
      <c r="CS344" s="11">
        <v>2.7629940319328901E-5</v>
      </c>
      <c r="CT344" s="11">
        <v>2.6509942738523598E-5</v>
      </c>
      <c r="CU344" s="11"/>
      <c r="CV344" s="11"/>
      <c r="CW344" s="11"/>
      <c r="CX344" s="11"/>
    </row>
    <row r="345" spans="1:102" x14ac:dyDescent="0.25">
      <c r="A345" t="s">
        <v>4</v>
      </c>
      <c r="B345" s="7">
        <v>45266</v>
      </c>
      <c r="C345" s="10">
        <v>2.3659948894510301E-5</v>
      </c>
      <c r="D345" s="11">
        <v>2.2689950989705799E-5</v>
      </c>
      <c r="E345" s="11">
        <v>2.1439953689699999E-5</v>
      </c>
      <c r="F345" s="11">
        <v>1.95599577504912E-5</v>
      </c>
      <c r="G345" s="11">
        <v>1.8489960061686199E-5</v>
      </c>
      <c r="H345" s="11">
        <v>1.7949961228083698E-5</v>
      </c>
      <c r="I345" s="11">
        <v>1.6969963344879101E-5</v>
      </c>
      <c r="J345" s="11">
        <v>1.6309964770476002E-5</v>
      </c>
      <c r="K345" s="11">
        <v>1.58899656776741E-5</v>
      </c>
      <c r="L345" s="11">
        <v>1.5789965893673601E-5</v>
      </c>
      <c r="M345" s="11">
        <v>1.57399660016734E-5</v>
      </c>
      <c r="N345" s="11">
        <v>1.4789968053669E-5</v>
      </c>
      <c r="O345" s="11">
        <v>1.4799968032069001E-5</v>
      </c>
      <c r="P345" s="11">
        <v>1.3519970796863E-5</v>
      </c>
      <c r="Q345" s="11">
        <v>1.37799702352642E-5</v>
      </c>
      <c r="R345" s="11">
        <v>1.37099703864639E-5</v>
      </c>
      <c r="S345" s="11">
        <v>1.3519970796863E-5</v>
      </c>
      <c r="T345" s="11">
        <v>1.31899715096615E-5</v>
      </c>
      <c r="U345" s="11">
        <v>1.3069971768860899E-5</v>
      </c>
      <c r="V345" s="11">
        <v>1.36999704080639E-5</v>
      </c>
      <c r="W345" s="11">
        <v>1.46899682696685E-5</v>
      </c>
      <c r="X345" s="11">
        <v>1.4779968075268899E-5</v>
      </c>
      <c r="Y345" s="11">
        <v>1.4289969133666601E-5</v>
      </c>
      <c r="Z345" s="11">
        <v>1.51599672544707E-5</v>
      </c>
      <c r="AA345" s="11">
        <v>1.8839959305687801E-5</v>
      </c>
      <c r="AB345" s="11">
        <v>2.06899553096965E-5</v>
      </c>
      <c r="AC345" s="11">
        <v>2.1049954532098201E-5</v>
      </c>
      <c r="AD345" s="11">
        <v>2.2909950514506798E-5</v>
      </c>
      <c r="AE345" s="11">
        <v>2.4809946410515701E-5</v>
      </c>
      <c r="AF345" s="11">
        <v>2.91099371225358E-5</v>
      </c>
      <c r="AG345" s="11">
        <v>3.1029932975344703E-5</v>
      </c>
      <c r="AH345" s="11">
        <v>3.4919924572962898E-5</v>
      </c>
      <c r="AI345" s="11">
        <v>3.3619927380956802E-5</v>
      </c>
      <c r="AJ345" s="11">
        <v>3.3249928180155097E-5</v>
      </c>
      <c r="AK345" s="11">
        <v>2.8699938008133902E-5</v>
      </c>
      <c r="AL345" s="11">
        <v>3.0399934336141799E-5</v>
      </c>
      <c r="AM345" s="11">
        <v>2.9729935783338699E-5</v>
      </c>
      <c r="AN345" s="11">
        <v>3.07599335585435E-5</v>
      </c>
      <c r="AO345" s="11">
        <v>3.0789933493743601E-5</v>
      </c>
      <c r="AP345" s="11">
        <v>2.9949935308139699E-5</v>
      </c>
      <c r="AQ345" s="11">
        <v>2.96899358697385E-5</v>
      </c>
      <c r="AR345" s="11">
        <v>3.10499329321448E-5</v>
      </c>
      <c r="AS345" s="11">
        <v>3.1689931549747803E-5</v>
      </c>
      <c r="AT345" s="11">
        <v>2.9079937187335601E-5</v>
      </c>
      <c r="AU345" s="11">
        <v>2.96899358697385E-5</v>
      </c>
      <c r="AV345" s="11">
        <v>2.91799369713361E-5</v>
      </c>
      <c r="AW345" s="11">
        <v>2.93399366257368E-5</v>
      </c>
      <c r="AX345" s="11">
        <v>2.9949935308139699E-5</v>
      </c>
      <c r="AY345" s="11">
        <v>3.03199345089414E-5</v>
      </c>
      <c r="AZ345" s="11">
        <v>3.09399331697443E-5</v>
      </c>
      <c r="BA345" s="11">
        <v>3.1349932284146198E-5</v>
      </c>
      <c r="BB345" s="11">
        <v>3.1299932392146001E-5</v>
      </c>
      <c r="BC345" s="11">
        <v>3.1019932996944699E-5</v>
      </c>
      <c r="BD345" s="11">
        <v>3.1169932672945398E-5</v>
      </c>
      <c r="BE345" s="11">
        <v>3.1169932672945398E-5</v>
      </c>
      <c r="BF345" s="11">
        <v>3.0709933666543202E-5</v>
      </c>
      <c r="BG345" s="11">
        <v>3.0139934897740601E-5</v>
      </c>
      <c r="BH345" s="11">
        <v>3.0599933904142702E-5</v>
      </c>
      <c r="BI345" s="11">
        <v>3.0139934897740601E-5</v>
      </c>
      <c r="BJ345" s="11">
        <v>3.1969930944949098E-5</v>
      </c>
      <c r="BK345" s="11">
        <v>3.1419932132946498E-5</v>
      </c>
      <c r="BL345" s="11">
        <v>3.3419927812955899E-5</v>
      </c>
      <c r="BM345" s="11">
        <v>3.5809922650567E-5</v>
      </c>
      <c r="BN345" s="11">
        <v>3.59199224129675E-5</v>
      </c>
      <c r="BO345" s="11">
        <v>3.7779918395376199E-5</v>
      </c>
      <c r="BP345" s="11">
        <v>3.99199137729862E-5</v>
      </c>
      <c r="BQ345" s="11">
        <v>4.3439906169802601E-5</v>
      </c>
      <c r="BR345" s="11">
        <v>4.7589897205822001E-5</v>
      </c>
      <c r="BS345" s="11">
        <v>5.1779888155441499E-5</v>
      </c>
      <c r="BT345" s="11">
        <v>5.5689879709859803E-5</v>
      </c>
      <c r="BU345" s="11">
        <v>5.5449880228258701E-5</v>
      </c>
      <c r="BV345" s="11">
        <v>5.70498767722661E-5</v>
      </c>
      <c r="BW345" s="11">
        <v>5.7199876448266799E-5</v>
      </c>
      <c r="BX345" s="11">
        <v>5.6789877333864901E-5</v>
      </c>
      <c r="BY345" s="11">
        <v>5.7599875584268699E-5</v>
      </c>
      <c r="BZ345" s="11">
        <v>5.6879877139465297E-5</v>
      </c>
      <c r="CA345" s="11">
        <v>5.2899885736246801E-5</v>
      </c>
      <c r="CB345" s="11">
        <v>5.3309884850648699E-5</v>
      </c>
      <c r="CC345" s="11">
        <v>5.1749888220241398E-5</v>
      </c>
      <c r="CD345" s="11">
        <v>5.0219891525034299E-5</v>
      </c>
      <c r="CE345" s="11">
        <v>5.0569890769035901E-5</v>
      </c>
      <c r="CF345" s="11">
        <v>5.0109891762633698E-5</v>
      </c>
      <c r="CG345" s="11">
        <v>4.8789894613827601E-5</v>
      </c>
      <c r="CH345" s="11">
        <v>4.7939896449823603E-5</v>
      </c>
      <c r="CI345" s="11">
        <v>4.7889896557823399E-5</v>
      </c>
      <c r="CJ345" s="11">
        <v>4.5759901158613402E-5</v>
      </c>
      <c r="CK345" s="11">
        <v>4.36999056082038E-5</v>
      </c>
      <c r="CL345" s="11">
        <v>4.3019907077000699E-5</v>
      </c>
      <c r="CM345" s="11">
        <v>4.1309910770592699E-5</v>
      </c>
      <c r="CN345" s="11">
        <v>3.9329915047383401E-5</v>
      </c>
      <c r="CO345" s="11">
        <v>3.7689918589775803E-5</v>
      </c>
      <c r="CP345" s="11">
        <v>3.65399210737704E-5</v>
      </c>
      <c r="CQ345" s="11">
        <v>3.4129926279359202E-5</v>
      </c>
      <c r="CR345" s="11">
        <v>3.1179932651345402E-5</v>
      </c>
      <c r="CS345" s="11">
        <v>2.8799937792134299E-5</v>
      </c>
      <c r="CT345" s="11">
        <v>2.7119941420926501E-5</v>
      </c>
      <c r="CU345" s="11"/>
      <c r="CV345" s="11"/>
      <c r="CW345" s="11"/>
      <c r="CX345" s="11"/>
    </row>
    <row r="346" spans="1:102" x14ac:dyDescent="0.25">
      <c r="A346" t="s">
        <v>5</v>
      </c>
      <c r="B346" s="7">
        <v>45267</v>
      </c>
      <c r="C346" s="10">
        <v>2.4789946453715601E-5</v>
      </c>
      <c r="D346" s="11">
        <v>2.3259949758508499E-5</v>
      </c>
      <c r="E346" s="11">
        <v>2.1349953884099599E-5</v>
      </c>
      <c r="F346" s="11">
        <v>1.9699957448091901E-5</v>
      </c>
      <c r="G346" s="11">
        <v>1.8929959111288299E-5</v>
      </c>
      <c r="H346" s="11">
        <v>1.87999593920877E-5</v>
      </c>
      <c r="I346" s="11">
        <v>1.68899635176788E-5</v>
      </c>
      <c r="J346" s="11">
        <v>1.72299627832803E-5</v>
      </c>
      <c r="K346" s="11">
        <v>1.64499644680767E-5</v>
      </c>
      <c r="L346" s="11">
        <v>1.6249964900075801E-5</v>
      </c>
      <c r="M346" s="11">
        <v>1.5969965504874499E-5</v>
      </c>
      <c r="N346" s="11">
        <v>1.5079967427270299E-5</v>
      </c>
      <c r="O346" s="11">
        <v>1.5099967384070401E-5</v>
      </c>
      <c r="P346" s="11">
        <v>1.3809970170464399E-5</v>
      </c>
      <c r="Q346" s="11">
        <v>1.4359968982466901E-5</v>
      </c>
      <c r="R346" s="11">
        <v>1.40499696520655E-5</v>
      </c>
      <c r="S346" s="11">
        <v>1.3969969824865099E-5</v>
      </c>
      <c r="T346" s="11">
        <v>1.40499696520655E-5</v>
      </c>
      <c r="U346" s="11">
        <v>1.40699696088656E-5</v>
      </c>
      <c r="V346" s="11">
        <v>1.4109969522465799E-5</v>
      </c>
      <c r="W346" s="11">
        <v>1.47199682048686E-5</v>
      </c>
      <c r="X346" s="11">
        <v>1.4549968572067799E-5</v>
      </c>
      <c r="Y346" s="11">
        <v>1.5309966930471399E-5</v>
      </c>
      <c r="Z346" s="11">
        <v>1.56699661528731E-5</v>
      </c>
      <c r="AA346" s="11">
        <v>1.7359962502480899E-5</v>
      </c>
      <c r="AB346" s="11">
        <v>1.9989956821693201E-5</v>
      </c>
      <c r="AC346" s="11">
        <v>2.0399955936095099E-5</v>
      </c>
      <c r="AD346" s="11">
        <v>2.2239951961703702E-5</v>
      </c>
      <c r="AE346" s="11">
        <v>2.3969948224911802E-5</v>
      </c>
      <c r="AF346" s="11">
        <v>2.8129939239331199E-5</v>
      </c>
      <c r="AG346" s="11">
        <v>3.0139934897740601E-5</v>
      </c>
      <c r="AH346" s="11">
        <v>3.1319932348946097E-5</v>
      </c>
      <c r="AI346" s="11">
        <v>3.3329928007355503E-5</v>
      </c>
      <c r="AJ346" s="11">
        <v>3.3799926992157602E-5</v>
      </c>
      <c r="AK346" s="11">
        <v>3.0259934638541101E-5</v>
      </c>
      <c r="AL346" s="11">
        <v>2.97099358265386E-5</v>
      </c>
      <c r="AM346" s="11">
        <v>3.1979930923349197E-5</v>
      </c>
      <c r="AN346" s="11">
        <v>3.2669929432952397E-5</v>
      </c>
      <c r="AO346" s="11">
        <v>3.3799926992157602E-5</v>
      </c>
      <c r="AP346" s="11">
        <v>3.1409932154546501E-5</v>
      </c>
      <c r="AQ346" s="11">
        <v>3.0399934336141799E-5</v>
      </c>
      <c r="AR346" s="11">
        <v>2.9489936301737499E-5</v>
      </c>
      <c r="AS346" s="11">
        <v>3.04099343145418E-5</v>
      </c>
      <c r="AT346" s="11">
        <v>2.9959935286539699E-5</v>
      </c>
      <c r="AU346" s="11">
        <v>2.9079937187335601E-5</v>
      </c>
      <c r="AV346" s="11">
        <v>2.8219939044931599E-5</v>
      </c>
      <c r="AW346" s="11">
        <v>2.8769937856934202E-5</v>
      </c>
      <c r="AX346" s="11">
        <v>2.91099371225358E-5</v>
      </c>
      <c r="AY346" s="11">
        <v>2.9959935286539699E-5</v>
      </c>
      <c r="AZ346" s="11">
        <v>2.9729935783338699E-5</v>
      </c>
      <c r="BA346" s="11">
        <v>2.9819935588939099E-5</v>
      </c>
      <c r="BB346" s="11">
        <v>3.02499346601411E-5</v>
      </c>
      <c r="BC346" s="11">
        <v>3.1159932694545299E-5</v>
      </c>
      <c r="BD346" s="11">
        <v>3.0839933385743798E-5</v>
      </c>
      <c r="BE346" s="11">
        <v>2.86499381161336E-5</v>
      </c>
      <c r="BF346" s="11">
        <v>2.9449936388137401E-5</v>
      </c>
      <c r="BG346" s="11">
        <v>3.1209932586545598E-5</v>
      </c>
      <c r="BH346" s="11">
        <v>2.97599357185388E-5</v>
      </c>
      <c r="BI346" s="11">
        <v>3.0099934984140401E-5</v>
      </c>
      <c r="BJ346" s="11">
        <v>3.0789933493743601E-5</v>
      </c>
      <c r="BK346" s="11">
        <v>3.2339930145750803E-5</v>
      </c>
      <c r="BL346" s="11">
        <v>3.2089930685749703E-5</v>
      </c>
      <c r="BM346" s="11">
        <v>3.38499268841579E-5</v>
      </c>
      <c r="BN346" s="11">
        <v>3.62499217001691E-5</v>
      </c>
      <c r="BO346" s="11">
        <v>3.8269917336978503E-5</v>
      </c>
      <c r="BP346" s="11">
        <v>4.0739912001790003E-5</v>
      </c>
      <c r="BQ346" s="11">
        <v>4.2299908632197297E-5</v>
      </c>
      <c r="BR346" s="11">
        <v>4.3409906234602501E-5</v>
      </c>
      <c r="BS346" s="11">
        <v>4.7249897940220403E-5</v>
      </c>
      <c r="BT346" s="11">
        <v>5.0039891913833398E-5</v>
      </c>
      <c r="BU346" s="11">
        <v>5.3689884029850402E-5</v>
      </c>
      <c r="BV346" s="11">
        <v>5.4639881977854902E-5</v>
      </c>
      <c r="BW346" s="11">
        <v>5.5869879321060603E-5</v>
      </c>
      <c r="BX346" s="11">
        <v>5.5239880681857699E-5</v>
      </c>
      <c r="BY346" s="11">
        <v>5.4229882863452997E-5</v>
      </c>
      <c r="BZ346" s="11">
        <v>5.3619884181050102E-5</v>
      </c>
      <c r="CA346" s="11">
        <v>5.3179885131448103E-5</v>
      </c>
      <c r="CB346" s="11">
        <v>5.2699886168245797E-5</v>
      </c>
      <c r="CC346" s="11">
        <v>5.0719890445036601E-5</v>
      </c>
      <c r="CD346" s="11">
        <v>5.0049891892233497E-5</v>
      </c>
      <c r="CE346" s="11">
        <v>4.8929894311428201E-5</v>
      </c>
      <c r="CF346" s="11">
        <v>4.95598929506312E-5</v>
      </c>
      <c r="CG346" s="11">
        <v>4.7889896557823399E-5</v>
      </c>
      <c r="CH346" s="11">
        <v>4.7309897810620699E-5</v>
      </c>
      <c r="CI346" s="11">
        <v>4.5599901504212699E-5</v>
      </c>
      <c r="CJ346" s="11">
        <v>4.5349902044211498E-5</v>
      </c>
      <c r="CK346" s="11">
        <v>4.3379906299402299E-5</v>
      </c>
      <c r="CL346" s="11">
        <v>4.22499087401971E-5</v>
      </c>
      <c r="CM346" s="11">
        <v>3.9709914226585199E-5</v>
      </c>
      <c r="CN346" s="11">
        <v>3.9459914766584099E-5</v>
      </c>
      <c r="CO346" s="11">
        <v>3.8399917056179099E-5</v>
      </c>
      <c r="CP346" s="11">
        <v>3.6999920080172603E-5</v>
      </c>
      <c r="CQ346" s="11">
        <v>3.3839926905757801E-5</v>
      </c>
      <c r="CR346" s="11">
        <v>3.0439934249741999E-5</v>
      </c>
      <c r="CS346" s="11">
        <v>2.7749940060129401E-5</v>
      </c>
      <c r="CT346" s="11">
        <v>2.6459942846523401E-5</v>
      </c>
      <c r="CU346" s="11"/>
      <c r="CV346" s="11"/>
      <c r="CW346" s="11"/>
      <c r="CX346" s="11"/>
    </row>
    <row r="347" spans="1:102" x14ac:dyDescent="0.25">
      <c r="A347" t="s">
        <v>6</v>
      </c>
      <c r="B347" s="7">
        <v>45268</v>
      </c>
      <c r="C347" s="10">
        <v>2.4679946691315101E-5</v>
      </c>
      <c r="D347" s="11">
        <v>2.31399500177079E-5</v>
      </c>
      <c r="E347" s="11">
        <v>2.1399953776099799E-5</v>
      </c>
      <c r="F347" s="11">
        <v>1.9859957102492601E-5</v>
      </c>
      <c r="G347" s="11">
        <v>1.8329960407285499E-5</v>
      </c>
      <c r="H347" s="11">
        <v>1.7639961897682299E-5</v>
      </c>
      <c r="I347" s="11">
        <v>1.7389962437681101E-5</v>
      </c>
      <c r="J347" s="11">
        <v>1.6719963884878001E-5</v>
      </c>
      <c r="K347" s="11">
        <v>1.63599646624763E-5</v>
      </c>
      <c r="L347" s="11">
        <v>1.6219964964875598E-5</v>
      </c>
      <c r="M347" s="11">
        <v>1.6179965051275399E-5</v>
      </c>
      <c r="N347" s="11">
        <v>1.5349966844071599E-5</v>
      </c>
      <c r="O347" s="11">
        <v>1.49899676216699E-5</v>
      </c>
      <c r="P347" s="11">
        <v>1.4889967837669401E-5</v>
      </c>
      <c r="Q347" s="11">
        <v>1.44199688528672E-5</v>
      </c>
      <c r="R347" s="11">
        <v>1.4359968982466901E-5</v>
      </c>
      <c r="S347" s="11">
        <v>1.4149969436066001E-5</v>
      </c>
      <c r="T347" s="11">
        <v>1.35899706456634E-5</v>
      </c>
      <c r="U347" s="11">
        <v>1.3759970278464101E-5</v>
      </c>
      <c r="V347" s="11">
        <v>1.3019971876860701E-5</v>
      </c>
      <c r="W347" s="11">
        <v>1.39999697600653E-5</v>
      </c>
      <c r="X347" s="11">
        <v>1.3969969824865099E-5</v>
      </c>
      <c r="Y347" s="11">
        <v>1.3989969781665201E-5</v>
      </c>
      <c r="Z347" s="11">
        <v>1.5529966455272399E-5</v>
      </c>
      <c r="AA347" s="11">
        <v>1.70299632152794E-5</v>
      </c>
      <c r="AB347" s="11">
        <v>1.9149958636089298E-5</v>
      </c>
      <c r="AC347" s="11">
        <v>2.17999529121017E-5</v>
      </c>
      <c r="AD347" s="11">
        <v>2.36999488081105E-5</v>
      </c>
      <c r="AE347" s="11">
        <v>2.36899488297105E-5</v>
      </c>
      <c r="AF347" s="11">
        <v>2.8199939088131499E-5</v>
      </c>
      <c r="AG347" s="11">
        <v>3.0879933299343997E-5</v>
      </c>
      <c r="AH347" s="11">
        <v>3.2219930404950299E-5</v>
      </c>
      <c r="AI347" s="11">
        <v>3.33799278993557E-5</v>
      </c>
      <c r="AJ347" s="11">
        <v>3.3109928482554402E-5</v>
      </c>
      <c r="AK347" s="11">
        <v>3.2279930275350602E-5</v>
      </c>
      <c r="AL347" s="11">
        <v>3.0809933450543697E-5</v>
      </c>
      <c r="AM347" s="11">
        <v>3.01999347681409E-5</v>
      </c>
      <c r="AN347" s="11">
        <v>3.0349934444141599E-5</v>
      </c>
      <c r="AO347" s="11">
        <v>3.2289930253750599E-5</v>
      </c>
      <c r="AP347" s="11">
        <v>2.97799356753389E-5</v>
      </c>
      <c r="AQ347" s="11">
        <v>2.9409936474537201E-5</v>
      </c>
      <c r="AR347" s="11">
        <v>3.0479934163342198E-5</v>
      </c>
      <c r="AS347" s="11">
        <v>3.0889933277744103E-5</v>
      </c>
      <c r="AT347" s="11">
        <v>3.02899345737413E-5</v>
      </c>
      <c r="AU347" s="11">
        <v>2.9419936452937199E-5</v>
      </c>
      <c r="AV347" s="11">
        <v>2.95999360641381E-5</v>
      </c>
      <c r="AW347" s="11">
        <v>2.9399936496137099E-5</v>
      </c>
      <c r="AX347" s="11">
        <v>2.9609936042538101E-5</v>
      </c>
      <c r="AY347" s="11">
        <v>3.03899343577417E-5</v>
      </c>
      <c r="AZ347" s="11">
        <v>2.97399357617387E-5</v>
      </c>
      <c r="BA347" s="11">
        <v>3.10499329321448E-5</v>
      </c>
      <c r="BB347" s="11">
        <v>3.1269932456945799E-5</v>
      </c>
      <c r="BC347" s="11">
        <v>3.15599318305472E-5</v>
      </c>
      <c r="BD347" s="11">
        <v>3.1919931052948901E-5</v>
      </c>
      <c r="BE347" s="11">
        <v>3.1399932176146402E-5</v>
      </c>
      <c r="BF347" s="11">
        <v>3.09799330833445E-5</v>
      </c>
      <c r="BG347" s="11">
        <v>3.1109932802545102E-5</v>
      </c>
      <c r="BH347" s="11">
        <v>3.07999334721437E-5</v>
      </c>
      <c r="BI347" s="11">
        <v>3.02699346169412E-5</v>
      </c>
      <c r="BJ347" s="11">
        <v>3.1719931484947903E-5</v>
      </c>
      <c r="BK347" s="11">
        <v>3.2259930318550499E-5</v>
      </c>
      <c r="BL347" s="11">
        <v>3.3019928676953999E-5</v>
      </c>
      <c r="BM347" s="11">
        <v>3.3559927510556499E-5</v>
      </c>
      <c r="BN347" s="11">
        <v>3.40699264089589E-5</v>
      </c>
      <c r="BO347" s="11">
        <v>3.6709920706571202E-5</v>
      </c>
      <c r="BP347" s="11">
        <v>4.0079913427386897E-5</v>
      </c>
      <c r="BQ347" s="11">
        <v>4.3589905845803301E-5</v>
      </c>
      <c r="BR347" s="11">
        <v>4.3569905889003197E-5</v>
      </c>
      <c r="BS347" s="11">
        <v>4.8669894873027003E-5</v>
      </c>
      <c r="BT347" s="11">
        <v>4.9459893166630698E-5</v>
      </c>
      <c r="BU347" s="11">
        <v>5.1659888414641002E-5</v>
      </c>
      <c r="BV347" s="11">
        <v>5.1969887745042398E-5</v>
      </c>
      <c r="BW347" s="11">
        <v>5.3389884677848997E-5</v>
      </c>
      <c r="BX347" s="11">
        <v>5.3289884893848603E-5</v>
      </c>
      <c r="BY347" s="11">
        <v>5.3909883554651503E-5</v>
      </c>
      <c r="BZ347" s="11">
        <v>5.2229887183443603E-5</v>
      </c>
      <c r="CA347" s="11">
        <v>5.0649890596236301E-5</v>
      </c>
      <c r="CB347" s="11">
        <v>4.9329893447430102E-5</v>
      </c>
      <c r="CC347" s="11">
        <v>4.8019896277024002E-5</v>
      </c>
      <c r="CD347" s="11">
        <v>4.5819901029013698E-5</v>
      </c>
      <c r="CE347" s="11">
        <v>4.4999902800209902E-5</v>
      </c>
      <c r="CF347" s="11">
        <v>4.4149904636205898E-5</v>
      </c>
      <c r="CG347" s="11">
        <v>4.3459906126602698E-5</v>
      </c>
      <c r="CH347" s="11">
        <v>4.3329906407402102E-5</v>
      </c>
      <c r="CI347" s="11">
        <v>4.29799071634005E-5</v>
      </c>
      <c r="CJ347" s="11">
        <v>4.2699907768199198E-5</v>
      </c>
      <c r="CK347" s="11">
        <v>4.0659912174589699E-5</v>
      </c>
      <c r="CL347" s="11">
        <v>3.9749914140185398E-5</v>
      </c>
      <c r="CM347" s="11">
        <v>3.7929918071376898E-5</v>
      </c>
      <c r="CN347" s="11">
        <v>3.8129917639377801E-5</v>
      </c>
      <c r="CO347" s="11">
        <v>3.6779920555371597E-5</v>
      </c>
      <c r="CP347" s="11">
        <v>3.3759927078557497E-5</v>
      </c>
      <c r="CQ347" s="11">
        <v>3.28299290873531E-5</v>
      </c>
      <c r="CR347" s="11">
        <v>3.1059932910544899E-5</v>
      </c>
      <c r="CS347" s="11">
        <v>2.90499372521355E-5</v>
      </c>
      <c r="CT347" s="11">
        <v>2.7439940729727999E-5</v>
      </c>
      <c r="CU347" s="11"/>
      <c r="CV347" s="11"/>
      <c r="CW347" s="11"/>
      <c r="CX347" s="11"/>
    </row>
    <row r="348" spans="1:102" x14ac:dyDescent="0.25">
      <c r="A348" t="s">
        <v>7</v>
      </c>
      <c r="B348" s="7">
        <v>45269</v>
      </c>
      <c r="C348" s="10">
        <v>2.59599439265211E-5</v>
      </c>
      <c r="D348" s="11">
        <v>2.4749946540115401E-5</v>
      </c>
      <c r="E348" s="11">
        <v>2.2789950773706301E-5</v>
      </c>
      <c r="F348" s="11">
        <v>2.2079952307302998E-5</v>
      </c>
      <c r="G348" s="11">
        <v>2.0359956022494899E-5</v>
      </c>
      <c r="H348" s="11">
        <v>1.9799957232092299E-5</v>
      </c>
      <c r="I348" s="11">
        <v>1.8399960256085799E-5</v>
      </c>
      <c r="J348" s="11">
        <v>1.76499618760823E-5</v>
      </c>
      <c r="K348" s="11">
        <v>1.7219962804880299E-5</v>
      </c>
      <c r="L348" s="11">
        <v>1.70699631288796E-5</v>
      </c>
      <c r="M348" s="11">
        <v>1.7589962005682001E-5</v>
      </c>
      <c r="N348" s="11">
        <v>1.6279964835275901E-5</v>
      </c>
      <c r="O348" s="11">
        <v>1.52499670600711E-5</v>
      </c>
      <c r="P348" s="11">
        <v>1.48599679024693E-5</v>
      </c>
      <c r="Q348" s="11">
        <v>1.48599679024693E-5</v>
      </c>
      <c r="R348" s="11">
        <v>1.4619968420868199E-5</v>
      </c>
      <c r="S348" s="11">
        <v>1.40899695656657E-5</v>
      </c>
      <c r="T348" s="11">
        <v>1.4519968636867701E-5</v>
      </c>
      <c r="U348" s="11">
        <v>1.3849970084064601E-5</v>
      </c>
      <c r="V348" s="11">
        <v>1.37899702136643E-5</v>
      </c>
      <c r="W348" s="11">
        <v>1.4429968831267301E-5</v>
      </c>
      <c r="X348" s="11">
        <v>1.4149969436066001E-5</v>
      </c>
      <c r="Y348" s="11">
        <v>1.42799691552666E-5</v>
      </c>
      <c r="Z348" s="11">
        <v>1.4729968183268701E-5</v>
      </c>
      <c r="AA348" s="11">
        <v>1.5579966347272599E-5</v>
      </c>
      <c r="AB348" s="11">
        <v>1.6919963452878901E-5</v>
      </c>
      <c r="AC348" s="11">
        <v>1.6769963776878201E-5</v>
      </c>
      <c r="AD348" s="11">
        <v>1.74699622648815E-5</v>
      </c>
      <c r="AE348" s="11">
        <v>1.8749959500087401E-5</v>
      </c>
      <c r="AF348" s="11">
        <v>2.0359956022494899E-5</v>
      </c>
      <c r="AG348" s="11">
        <v>2.1579953387300599E-5</v>
      </c>
      <c r="AH348" s="11">
        <v>2.3369949520909002E-5</v>
      </c>
      <c r="AI348" s="11">
        <v>2.5109945762517099E-5</v>
      </c>
      <c r="AJ348" s="11">
        <v>2.6929941831325599E-5</v>
      </c>
      <c r="AK348" s="11">
        <v>2.9099937144135701E-5</v>
      </c>
      <c r="AL348" s="11">
        <v>3.1789931333748298E-5</v>
      </c>
      <c r="AM348" s="11">
        <v>3.1839931225748502E-5</v>
      </c>
      <c r="AN348" s="11">
        <v>3.4319925868960101E-5</v>
      </c>
      <c r="AO348" s="11">
        <v>3.6779920555371597E-5</v>
      </c>
      <c r="AP348" s="11">
        <v>3.5449923428165299E-5</v>
      </c>
      <c r="AQ348" s="11">
        <v>3.6689920749771099E-5</v>
      </c>
      <c r="AR348" s="11">
        <v>3.9619914420984802E-5</v>
      </c>
      <c r="AS348" s="11">
        <v>3.9459914766584099E-5</v>
      </c>
      <c r="AT348" s="11">
        <v>3.9089915565782299E-5</v>
      </c>
      <c r="AU348" s="11">
        <v>3.88999159761814E-5</v>
      </c>
      <c r="AV348" s="11">
        <v>3.9389914917783697E-5</v>
      </c>
      <c r="AW348" s="11">
        <v>3.8949915868181699E-5</v>
      </c>
      <c r="AX348" s="11">
        <v>4.0739912001790003E-5</v>
      </c>
      <c r="AY348" s="11">
        <v>3.9039915673782102E-5</v>
      </c>
      <c r="AZ348" s="11">
        <v>4.0079913427386897E-5</v>
      </c>
      <c r="BA348" s="11">
        <v>4.1279910835392497E-5</v>
      </c>
      <c r="BB348" s="11">
        <v>4.1479910403393501E-5</v>
      </c>
      <c r="BC348" s="11">
        <v>4.2169908912996701E-5</v>
      </c>
      <c r="BD348" s="11">
        <v>4.0899911656190801E-5</v>
      </c>
      <c r="BE348" s="11">
        <v>4.0799911872190299E-5</v>
      </c>
      <c r="BF348" s="11">
        <v>3.9469914744984103E-5</v>
      </c>
      <c r="BG348" s="11">
        <v>4.0729912023389999E-5</v>
      </c>
      <c r="BH348" s="11">
        <v>3.9659914334585002E-5</v>
      </c>
      <c r="BI348" s="11">
        <v>4.0259913038587798E-5</v>
      </c>
      <c r="BJ348" s="11">
        <v>4.0329912887388098E-5</v>
      </c>
      <c r="BK348" s="11">
        <v>3.9559914550584499E-5</v>
      </c>
      <c r="BL348" s="11">
        <v>4.10899112457917E-5</v>
      </c>
      <c r="BM348" s="11">
        <v>4.1549910252193802E-5</v>
      </c>
      <c r="BN348" s="11">
        <v>4.1759909798594797E-5</v>
      </c>
      <c r="BO348" s="11">
        <v>4.3239906601801699E-5</v>
      </c>
      <c r="BP348" s="11">
        <v>4.4669903513008397E-5</v>
      </c>
      <c r="BQ348" s="11">
        <v>4.8199895888224802E-5</v>
      </c>
      <c r="BR348" s="11">
        <v>5.1499888760240197E-5</v>
      </c>
      <c r="BS348" s="11">
        <v>5.2349886924244202E-5</v>
      </c>
      <c r="BT348" s="11">
        <v>5.3459884526649399E-5</v>
      </c>
      <c r="BU348" s="11">
        <v>5.3429884591449203E-5</v>
      </c>
      <c r="BV348" s="11">
        <v>5.4129883079452502E-5</v>
      </c>
      <c r="BW348" s="11">
        <v>5.51898807898574E-5</v>
      </c>
      <c r="BX348" s="11">
        <v>5.5829879407460403E-5</v>
      </c>
      <c r="BY348" s="11">
        <v>5.4849881524255897E-5</v>
      </c>
      <c r="BZ348" s="11">
        <v>5.2269887097043803E-5</v>
      </c>
      <c r="CA348" s="11">
        <v>5.3019885477047298E-5</v>
      </c>
      <c r="CB348" s="11">
        <v>5.1259889278639101E-5</v>
      </c>
      <c r="CC348" s="11">
        <v>4.9029894095428697E-5</v>
      </c>
      <c r="CD348" s="11">
        <v>4.7619897141022102E-5</v>
      </c>
      <c r="CE348" s="11">
        <v>4.72298979834203E-5</v>
      </c>
      <c r="CF348" s="11">
        <v>4.6899898696218801E-5</v>
      </c>
      <c r="CG348" s="11">
        <v>4.5869900921013997E-5</v>
      </c>
      <c r="CH348" s="11">
        <v>4.5779901115413499E-5</v>
      </c>
      <c r="CI348" s="11">
        <v>4.3139906817801203E-5</v>
      </c>
      <c r="CJ348" s="11">
        <v>4.1959909366595699E-5</v>
      </c>
      <c r="CK348" s="11">
        <v>3.9799914032185602E-5</v>
      </c>
      <c r="CL348" s="11">
        <v>3.88999159761814E-5</v>
      </c>
      <c r="CM348" s="11">
        <v>3.7499919000174897E-5</v>
      </c>
      <c r="CN348" s="11">
        <v>3.6639920857770902E-5</v>
      </c>
      <c r="CO348" s="11">
        <v>3.6259921678569098E-5</v>
      </c>
      <c r="CP348" s="11">
        <v>3.5599923104165998E-5</v>
      </c>
      <c r="CQ348" s="11">
        <v>3.3129928439354498E-5</v>
      </c>
      <c r="CR348" s="11">
        <v>3.1019932996944699E-5</v>
      </c>
      <c r="CS348" s="11">
        <v>2.9469936344937399E-5</v>
      </c>
      <c r="CT348" s="11">
        <v>2.7149941356126601E-5</v>
      </c>
      <c r="CU348" s="11"/>
      <c r="CV348" s="11"/>
      <c r="CW348" s="11"/>
      <c r="CX348" s="11"/>
    </row>
    <row r="349" spans="1:102" x14ac:dyDescent="0.25">
      <c r="A349" t="s">
        <v>8</v>
      </c>
      <c r="B349" s="7">
        <v>45270</v>
      </c>
      <c r="C349" s="10">
        <v>2.59599439265211E-5</v>
      </c>
      <c r="D349" s="11">
        <v>2.48299463673158E-5</v>
      </c>
      <c r="E349" s="11">
        <v>2.2899950536106801E-5</v>
      </c>
      <c r="F349" s="11">
        <v>2.1649953236101001E-5</v>
      </c>
      <c r="G349" s="11">
        <v>2.08499549640972E-5</v>
      </c>
      <c r="H349" s="11">
        <v>2.0359956022494899E-5</v>
      </c>
      <c r="I349" s="11">
        <v>1.8909959154488199E-5</v>
      </c>
      <c r="J349" s="11">
        <v>1.81399608176846E-5</v>
      </c>
      <c r="K349" s="11">
        <v>1.76499618760823E-5</v>
      </c>
      <c r="L349" s="11">
        <v>1.7709961746482599E-5</v>
      </c>
      <c r="M349" s="11">
        <v>1.76199619408822E-5</v>
      </c>
      <c r="N349" s="11">
        <v>1.64299645112766E-5</v>
      </c>
      <c r="O349" s="11">
        <v>1.5769965936873501E-5</v>
      </c>
      <c r="P349" s="11">
        <v>1.5479966563272202E-5</v>
      </c>
      <c r="Q349" s="11">
        <v>1.45999684640681E-5</v>
      </c>
      <c r="R349" s="11">
        <v>1.4959967686469701E-5</v>
      </c>
      <c r="S349" s="11">
        <v>1.4639968377668299E-5</v>
      </c>
      <c r="T349" s="11">
        <v>1.41399694576659E-5</v>
      </c>
      <c r="U349" s="11">
        <v>1.4249969220066399E-5</v>
      </c>
      <c r="V349" s="11">
        <v>1.4129969479265901E-5</v>
      </c>
      <c r="W349" s="11">
        <v>1.45999684640681E-5</v>
      </c>
      <c r="X349" s="11">
        <v>1.42799691552666E-5</v>
      </c>
      <c r="Y349" s="11">
        <v>1.43499690040669E-5</v>
      </c>
      <c r="Z349" s="11">
        <v>1.4919967772869599E-5</v>
      </c>
      <c r="AA349" s="11">
        <v>1.5309966930471399E-5</v>
      </c>
      <c r="AB349" s="11">
        <v>1.5929965591274299E-5</v>
      </c>
      <c r="AC349" s="11">
        <v>1.6139965137675301E-5</v>
      </c>
      <c r="AD349" s="11">
        <v>1.6769963776878201E-5</v>
      </c>
      <c r="AE349" s="11">
        <v>1.7549962092081801E-5</v>
      </c>
      <c r="AF349" s="11">
        <v>1.8379960299285699E-5</v>
      </c>
      <c r="AG349" s="11">
        <v>1.94999578800909E-5</v>
      </c>
      <c r="AH349" s="11">
        <v>2.06999552880965E-5</v>
      </c>
      <c r="AI349" s="11">
        <v>2.2859950622506601E-5</v>
      </c>
      <c r="AJ349" s="11">
        <v>2.4329947447313499E-5</v>
      </c>
      <c r="AK349" s="11">
        <v>2.6239943321722399E-5</v>
      </c>
      <c r="AL349" s="11">
        <v>2.8269938936931799E-5</v>
      </c>
      <c r="AM349" s="11">
        <v>3.1349932284146198E-5</v>
      </c>
      <c r="AN349" s="11">
        <v>3.3639927337756898E-5</v>
      </c>
      <c r="AO349" s="11">
        <v>3.62499217001691E-5</v>
      </c>
      <c r="AP349" s="11">
        <v>3.6929920231372303E-5</v>
      </c>
      <c r="AQ349" s="11">
        <v>3.6999920080172603E-5</v>
      </c>
      <c r="AR349" s="11">
        <v>3.6949920188172298E-5</v>
      </c>
      <c r="AS349" s="11">
        <v>3.7239919561773698E-5</v>
      </c>
      <c r="AT349" s="11">
        <v>3.9829913967385797E-5</v>
      </c>
      <c r="AU349" s="11">
        <v>4.0019913556986703E-5</v>
      </c>
      <c r="AV349" s="11">
        <v>4.0319912908988101E-5</v>
      </c>
      <c r="AW349" s="11">
        <v>4.11999110081922E-5</v>
      </c>
      <c r="AX349" s="11">
        <v>4.2159908934596697E-5</v>
      </c>
      <c r="AY349" s="11">
        <v>4.3159906774601299E-5</v>
      </c>
      <c r="AZ349" s="11">
        <v>4.2139908977796601E-5</v>
      </c>
      <c r="BA349" s="11">
        <v>4.1899909496195397E-5</v>
      </c>
      <c r="BB349" s="11">
        <v>4.2569908048998602E-5</v>
      </c>
      <c r="BC349" s="11">
        <v>4.2069909128996199E-5</v>
      </c>
      <c r="BD349" s="11">
        <v>4.0479912563388798E-5</v>
      </c>
      <c r="BE349" s="11">
        <v>4.22899086537973E-5</v>
      </c>
      <c r="BF349" s="11">
        <v>4.1439910489793302E-5</v>
      </c>
      <c r="BG349" s="11">
        <v>4.1789909733794897E-5</v>
      </c>
      <c r="BH349" s="11">
        <v>4.2279908675397201E-5</v>
      </c>
      <c r="BI349" s="11">
        <v>4.1539910273793797E-5</v>
      </c>
      <c r="BJ349" s="11">
        <v>4.2709907746599202E-5</v>
      </c>
      <c r="BK349" s="11">
        <v>4.1559910230593901E-5</v>
      </c>
      <c r="BL349" s="11">
        <v>4.32299066234016E-5</v>
      </c>
      <c r="BM349" s="11">
        <v>4.2689907789799099E-5</v>
      </c>
      <c r="BN349" s="11">
        <v>4.3399906256202402E-5</v>
      </c>
      <c r="BO349" s="11">
        <v>4.3949905068205002E-5</v>
      </c>
      <c r="BP349" s="11">
        <v>4.7369897681021002E-5</v>
      </c>
      <c r="BQ349" s="11">
        <v>4.9269893577029799E-5</v>
      </c>
      <c r="BR349" s="11">
        <v>4.9849892324232499E-5</v>
      </c>
      <c r="BS349" s="11">
        <v>5.3379884699448999E-5</v>
      </c>
      <c r="BT349" s="11">
        <v>5.4619882021054799E-5</v>
      </c>
      <c r="BU349" s="11">
        <v>5.38198837490511E-5</v>
      </c>
      <c r="BV349" s="11">
        <v>5.5029881135456697E-5</v>
      </c>
      <c r="BW349" s="11">
        <v>5.44998822802542E-5</v>
      </c>
      <c r="BX349" s="11">
        <v>5.5969879105061098E-5</v>
      </c>
      <c r="BY349" s="11">
        <v>5.5499880120258898E-5</v>
      </c>
      <c r="BZ349" s="11">
        <v>5.4239882841853002E-5</v>
      </c>
      <c r="CA349" s="11">
        <v>5.3569884289049898E-5</v>
      </c>
      <c r="CB349" s="11">
        <v>5.2389886837844401E-5</v>
      </c>
      <c r="CC349" s="11">
        <v>5.1159889494638599E-5</v>
      </c>
      <c r="CD349" s="11">
        <v>4.9329893447430102E-5</v>
      </c>
      <c r="CE349" s="11">
        <v>4.7899896536223397E-5</v>
      </c>
      <c r="CF349" s="11">
        <v>4.6039900553814799E-5</v>
      </c>
      <c r="CG349" s="11">
        <v>4.7389897637821098E-5</v>
      </c>
      <c r="CH349" s="11">
        <v>4.6289900013815899E-5</v>
      </c>
      <c r="CI349" s="11">
        <v>4.5399901936211803E-5</v>
      </c>
      <c r="CJ349" s="11">
        <v>4.3109906882601103E-5</v>
      </c>
      <c r="CK349" s="11">
        <v>4.1959909366595699E-5</v>
      </c>
      <c r="CL349" s="11">
        <v>4.0559912390589197E-5</v>
      </c>
      <c r="CM349" s="11">
        <v>4.0359912822588301E-5</v>
      </c>
      <c r="CN349" s="11">
        <v>3.9689914269785102E-5</v>
      </c>
      <c r="CO349" s="11">
        <v>3.7229919583373599E-5</v>
      </c>
      <c r="CP349" s="11">
        <v>3.5129924119363899E-5</v>
      </c>
      <c r="CQ349" s="11">
        <v>3.3539927553756403E-5</v>
      </c>
      <c r="CR349" s="11">
        <v>3.1789931333748298E-5</v>
      </c>
      <c r="CS349" s="11">
        <v>2.96299359993382E-5</v>
      </c>
      <c r="CT349" s="11">
        <v>2.7399940816127799E-5</v>
      </c>
      <c r="CU349" s="11"/>
      <c r="CV349" s="11"/>
      <c r="CW349" s="11"/>
      <c r="CX349" s="11"/>
    </row>
    <row r="350" spans="1:102" x14ac:dyDescent="0.25">
      <c r="A350" t="s">
        <v>9</v>
      </c>
      <c r="B350" s="7">
        <v>45271</v>
      </c>
      <c r="C350" s="10">
        <v>2.41799477713128E-5</v>
      </c>
      <c r="D350" s="11">
        <v>2.2679951011305798E-5</v>
      </c>
      <c r="E350" s="11">
        <v>2.0889954877697399E-5</v>
      </c>
      <c r="F350" s="11">
        <v>1.9209958506489601E-5</v>
      </c>
      <c r="G350" s="11">
        <v>1.8059960990484201E-5</v>
      </c>
      <c r="H350" s="11">
        <v>1.7379962459280999E-5</v>
      </c>
      <c r="I350" s="11">
        <v>1.6619964100877499E-5</v>
      </c>
      <c r="J350" s="11">
        <v>1.6439964489676699E-5</v>
      </c>
      <c r="K350" s="11">
        <v>1.6289964813676E-5</v>
      </c>
      <c r="L350" s="11">
        <v>1.6239964921675702E-5</v>
      </c>
      <c r="M350" s="11">
        <v>1.5819965828873799E-5</v>
      </c>
      <c r="N350" s="11">
        <v>1.4709968226468599E-5</v>
      </c>
      <c r="O350" s="11">
        <v>1.44199688528672E-5</v>
      </c>
      <c r="P350" s="11">
        <v>1.42599691984665E-5</v>
      </c>
      <c r="Q350" s="11">
        <v>1.37799702352642E-5</v>
      </c>
      <c r="R350" s="11">
        <v>1.32199714448616E-5</v>
      </c>
      <c r="S350" s="11">
        <v>1.25999727840587E-5</v>
      </c>
      <c r="T350" s="11">
        <v>1.33799710992624E-5</v>
      </c>
      <c r="U350" s="11">
        <v>1.34299709912626E-5</v>
      </c>
      <c r="V350" s="11">
        <v>1.31499715960613E-5</v>
      </c>
      <c r="W350" s="11">
        <v>1.4409968874467199E-5</v>
      </c>
      <c r="X350" s="11">
        <v>1.44899687016676E-5</v>
      </c>
      <c r="Y350" s="11">
        <v>1.4549968572067799E-5</v>
      </c>
      <c r="Z350" s="11">
        <v>1.5659966174473001E-5</v>
      </c>
      <c r="AA350" s="11">
        <v>1.7269962696880499E-5</v>
      </c>
      <c r="AB350" s="11">
        <v>1.9019958916888699E-5</v>
      </c>
      <c r="AC350" s="11">
        <v>2.0909954834497499E-5</v>
      </c>
      <c r="AD350" s="11">
        <v>2.1999952480102599E-5</v>
      </c>
      <c r="AE350" s="11">
        <v>2.43399474257135E-5</v>
      </c>
      <c r="AF350" s="11">
        <v>2.9379936539336999E-5</v>
      </c>
      <c r="AG350" s="11">
        <v>2.8899937576134801E-5</v>
      </c>
      <c r="AH350" s="11">
        <v>3.2399930016151099E-5</v>
      </c>
      <c r="AI350" s="11">
        <v>3.2229930383350303E-5</v>
      </c>
      <c r="AJ350" s="11">
        <v>3.1949930988149001E-5</v>
      </c>
      <c r="AK350" s="11">
        <v>3.0469934184942099E-5</v>
      </c>
      <c r="AL350" s="11">
        <v>3.1299932392146001E-5</v>
      </c>
      <c r="AM350" s="11">
        <v>3.0129934919340502E-5</v>
      </c>
      <c r="AN350" s="11">
        <v>3.1549931852147101E-5</v>
      </c>
      <c r="AO350" s="11">
        <v>3.2149930556149897E-5</v>
      </c>
      <c r="AP350" s="11">
        <v>3.2419929972951202E-5</v>
      </c>
      <c r="AQ350" s="11">
        <v>3.1719931484947903E-5</v>
      </c>
      <c r="AR350" s="11">
        <v>3.2019930836949301E-5</v>
      </c>
      <c r="AS350" s="11">
        <v>3.2629929519352197E-5</v>
      </c>
      <c r="AT350" s="11">
        <v>3.2999928720153902E-5</v>
      </c>
      <c r="AU350" s="11">
        <v>3.1419932132946498E-5</v>
      </c>
      <c r="AV350" s="11">
        <v>3.1419932132946498E-5</v>
      </c>
      <c r="AW350" s="11">
        <v>3.1239932521745698E-5</v>
      </c>
      <c r="AX350" s="11">
        <v>3.2039930793749398E-5</v>
      </c>
      <c r="AY350" s="11">
        <v>3.2089930685749703E-5</v>
      </c>
      <c r="AZ350" s="11">
        <v>3.1149932716145302E-5</v>
      </c>
      <c r="BA350" s="11">
        <v>3.2849929044153203E-5</v>
      </c>
      <c r="BB350" s="11">
        <v>3.2559929670551897E-5</v>
      </c>
      <c r="BC350" s="11">
        <v>3.40699264089589E-5</v>
      </c>
      <c r="BD350" s="11">
        <v>3.22099304265502E-5</v>
      </c>
      <c r="BE350" s="11">
        <v>3.1599931744147399E-5</v>
      </c>
      <c r="BF350" s="11">
        <v>3.2089930685749703E-5</v>
      </c>
      <c r="BG350" s="11">
        <v>3.0439934249741999E-5</v>
      </c>
      <c r="BH350" s="11">
        <v>2.9879935459339398E-5</v>
      </c>
      <c r="BI350" s="11">
        <v>2.9699935848138501E-5</v>
      </c>
      <c r="BJ350" s="11">
        <v>2.97199358049386E-5</v>
      </c>
      <c r="BK350" s="11">
        <v>3.1509931938547003E-5</v>
      </c>
      <c r="BL350" s="11">
        <v>3.2409929994551198E-5</v>
      </c>
      <c r="BM350" s="11">
        <v>3.3369927920955601E-5</v>
      </c>
      <c r="BN350" s="11">
        <v>3.4519925436960997E-5</v>
      </c>
      <c r="BO350" s="11">
        <v>3.8019917876977302E-5</v>
      </c>
      <c r="BP350" s="11">
        <v>4.1309910770592699E-5</v>
      </c>
      <c r="BQ350" s="11">
        <v>4.6359899862616199E-5</v>
      </c>
      <c r="BR350" s="11">
        <v>4.79598964066237E-5</v>
      </c>
      <c r="BS350" s="11">
        <v>5.10098898186379E-5</v>
      </c>
      <c r="BT350" s="11">
        <v>5.3589884245850001E-5</v>
      </c>
      <c r="BU350" s="11">
        <v>5.8239874201871702E-5</v>
      </c>
      <c r="BV350" s="11">
        <v>5.7389876037867697E-5</v>
      </c>
      <c r="BW350" s="11">
        <v>6.0069870249080199E-5</v>
      </c>
      <c r="BX350" s="11">
        <v>6.1019868197084598E-5</v>
      </c>
      <c r="BY350" s="11">
        <v>5.9189872149876101E-5</v>
      </c>
      <c r="BZ350" s="11">
        <v>5.58498793642605E-5</v>
      </c>
      <c r="CA350" s="11">
        <v>5.44998822802542E-5</v>
      </c>
      <c r="CB350" s="11">
        <v>5.3759883878650797E-5</v>
      </c>
      <c r="CC350" s="11">
        <v>5.1399888976239803E-5</v>
      </c>
      <c r="CD350" s="11">
        <v>5.2309887010644002E-5</v>
      </c>
      <c r="CE350" s="11">
        <v>5.0889890077837403E-5</v>
      </c>
      <c r="CF350" s="11">
        <v>5.01798916114341E-5</v>
      </c>
      <c r="CG350" s="11">
        <v>4.8049896212224103E-5</v>
      </c>
      <c r="CH350" s="11">
        <v>4.8769894657027498E-5</v>
      </c>
      <c r="CI350" s="11">
        <v>4.8649894916226899E-5</v>
      </c>
      <c r="CJ350" s="11">
        <v>4.5719901245013298E-5</v>
      </c>
      <c r="CK350" s="11">
        <v>4.5119902541010501E-5</v>
      </c>
      <c r="CL350" s="11">
        <v>4.4109904722605698E-5</v>
      </c>
      <c r="CM350" s="11">
        <v>4.25399081137984E-5</v>
      </c>
      <c r="CN350" s="11">
        <v>3.9619914420984802E-5</v>
      </c>
      <c r="CO350" s="11">
        <v>3.8369917120978998E-5</v>
      </c>
      <c r="CP350" s="11">
        <v>3.5349923644164899E-5</v>
      </c>
      <c r="CQ350" s="11">
        <v>3.3389927877755697E-5</v>
      </c>
      <c r="CR350" s="11">
        <v>3.0879933299343997E-5</v>
      </c>
      <c r="CS350" s="11">
        <v>2.8129939239331199E-5</v>
      </c>
      <c r="CT350" s="11">
        <v>2.56299446393195E-5</v>
      </c>
      <c r="CU350" s="11"/>
      <c r="CV350" s="11"/>
      <c r="CW350" s="11"/>
      <c r="CX350" s="11"/>
    </row>
    <row r="351" spans="1:102" x14ac:dyDescent="0.25">
      <c r="A351" t="s">
        <v>10</v>
      </c>
      <c r="B351" s="7">
        <v>45272</v>
      </c>
      <c r="C351" s="10">
        <v>2.4329947447313499E-5</v>
      </c>
      <c r="D351" s="11">
        <v>2.38499484841112E-5</v>
      </c>
      <c r="E351" s="11">
        <v>2.0709955266496599E-5</v>
      </c>
      <c r="F351" s="11">
        <v>1.8879959219288001E-5</v>
      </c>
      <c r="G351" s="11">
        <v>1.8719959564887301E-5</v>
      </c>
      <c r="H351" s="11">
        <v>1.75599620704819E-5</v>
      </c>
      <c r="I351" s="11">
        <v>1.64499644680767E-5</v>
      </c>
      <c r="J351" s="11">
        <v>1.60099654184746E-5</v>
      </c>
      <c r="K351" s="11">
        <v>1.57799659152736E-5</v>
      </c>
      <c r="L351" s="11">
        <v>1.57399660016734E-5</v>
      </c>
      <c r="M351" s="11">
        <v>1.59399655696743E-5</v>
      </c>
      <c r="N351" s="11">
        <v>1.501996755687E-5</v>
      </c>
      <c r="O351" s="11">
        <v>1.54099667144718E-5</v>
      </c>
      <c r="P351" s="11">
        <v>1.4519968636867701E-5</v>
      </c>
      <c r="Q351" s="11">
        <v>1.4369968960867E-5</v>
      </c>
      <c r="R351" s="11">
        <v>1.3879970019264699E-5</v>
      </c>
      <c r="S351" s="11">
        <v>1.3689970429663801E-5</v>
      </c>
      <c r="T351" s="11">
        <v>1.36099706024634E-5</v>
      </c>
      <c r="U351" s="11">
        <v>1.3419971012862599E-5</v>
      </c>
      <c r="V351" s="11">
        <v>1.4449968788067401E-5</v>
      </c>
      <c r="W351" s="11">
        <v>1.5309966930471399E-5</v>
      </c>
      <c r="X351" s="11">
        <v>1.53599668224716E-5</v>
      </c>
      <c r="Y351" s="11">
        <v>1.5819965828873799E-5</v>
      </c>
      <c r="Z351" s="11">
        <v>1.5879965699274001E-5</v>
      </c>
      <c r="AA351" s="11">
        <v>1.7979961163283799E-5</v>
      </c>
      <c r="AB351" s="11">
        <v>2.0509955698495602E-5</v>
      </c>
      <c r="AC351" s="11">
        <v>2.2109952242503099E-5</v>
      </c>
      <c r="AD351" s="11">
        <v>2.29799503633072E-5</v>
      </c>
      <c r="AE351" s="11">
        <v>2.4999946000116599E-5</v>
      </c>
      <c r="AF351" s="11">
        <v>2.8729937943333999E-5</v>
      </c>
      <c r="AG351" s="11">
        <v>2.9819935588939099E-5</v>
      </c>
      <c r="AH351" s="11">
        <v>3.3129928439354498E-5</v>
      </c>
      <c r="AI351" s="11">
        <v>3.4329925847360098E-5</v>
      </c>
      <c r="AJ351" s="11">
        <v>3.21099306425498E-5</v>
      </c>
      <c r="AK351" s="11">
        <v>3.1199932608145499E-5</v>
      </c>
      <c r="AL351" s="11">
        <v>2.9899935416139502E-5</v>
      </c>
      <c r="AM351" s="11">
        <v>3.0009935178540001E-5</v>
      </c>
      <c r="AN351" s="11">
        <v>2.91099371225358E-5</v>
      </c>
      <c r="AO351" s="11">
        <v>3.0499934120142302E-5</v>
      </c>
      <c r="AP351" s="11">
        <v>3.1319932348946097E-5</v>
      </c>
      <c r="AQ351" s="11">
        <v>3.1659931614547702E-5</v>
      </c>
      <c r="AR351" s="11">
        <v>3.1459932046546698E-5</v>
      </c>
      <c r="AS351" s="11">
        <v>3.3069928568954202E-5</v>
      </c>
      <c r="AT351" s="11">
        <v>3.02499346601411E-5</v>
      </c>
      <c r="AU351" s="11">
        <v>3.10099330185446E-5</v>
      </c>
      <c r="AV351" s="11">
        <v>3.05399340337424E-5</v>
      </c>
      <c r="AW351" s="11">
        <v>2.8849937684134601E-5</v>
      </c>
      <c r="AX351" s="11">
        <v>2.9259936798536499E-5</v>
      </c>
      <c r="AY351" s="11">
        <v>3.0119934940940501E-5</v>
      </c>
      <c r="AZ351" s="11">
        <v>3.0509934098542299E-5</v>
      </c>
      <c r="BA351" s="11">
        <v>3.07599335585435E-5</v>
      </c>
      <c r="BB351" s="11">
        <v>3.0629933839342898E-5</v>
      </c>
      <c r="BC351" s="11">
        <v>3.1499931960146897E-5</v>
      </c>
      <c r="BD351" s="11">
        <v>3.05399340337424E-5</v>
      </c>
      <c r="BE351" s="11">
        <v>2.8669938072933699E-5</v>
      </c>
      <c r="BF351" s="11">
        <v>2.9489936301737499E-5</v>
      </c>
      <c r="BG351" s="11">
        <v>2.9529936215337702E-5</v>
      </c>
      <c r="BH351" s="11">
        <v>2.9059937230535501E-5</v>
      </c>
      <c r="BI351" s="11">
        <v>2.9929935351339599E-5</v>
      </c>
      <c r="BJ351" s="11">
        <v>3.0279934595341201E-5</v>
      </c>
      <c r="BK351" s="11">
        <v>3.16999315281478E-5</v>
      </c>
      <c r="BL351" s="11">
        <v>3.37799270353576E-5</v>
      </c>
      <c r="BM351" s="11">
        <v>3.5439923449765302E-5</v>
      </c>
      <c r="BN351" s="11">
        <v>3.5419923492965199E-5</v>
      </c>
      <c r="BO351" s="11">
        <v>3.7719918524975903E-5</v>
      </c>
      <c r="BP351" s="11">
        <v>4.1079911267391601E-5</v>
      </c>
      <c r="BQ351" s="11">
        <v>4.5569901569012599E-5</v>
      </c>
      <c r="BR351" s="11">
        <v>4.7969896385023799E-5</v>
      </c>
      <c r="BS351" s="11">
        <v>5.1739888241841299E-5</v>
      </c>
      <c r="BT351" s="11">
        <v>5.5469880185058797E-5</v>
      </c>
      <c r="BU351" s="11">
        <v>5.6379878219463003E-5</v>
      </c>
      <c r="BV351" s="11">
        <v>5.9439871609877302E-5</v>
      </c>
      <c r="BW351" s="11">
        <v>5.7909874914670102E-5</v>
      </c>
      <c r="BX351" s="11">
        <v>5.86898732298738E-5</v>
      </c>
      <c r="BY351" s="11">
        <v>5.9399871696277103E-5</v>
      </c>
      <c r="BZ351" s="11">
        <v>5.8629873359473497E-5</v>
      </c>
      <c r="CA351" s="11">
        <v>5.7429875951467897E-5</v>
      </c>
      <c r="CB351" s="11">
        <v>5.6349878284262902E-5</v>
      </c>
      <c r="CC351" s="11">
        <v>5.4329882647453398E-5</v>
      </c>
      <c r="CD351" s="11">
        <v>5.2809885930646303E-5</v>
      </c>
      <c r="CE351" s="11">
        <v>5.1179889451438702E-5</v>
      </c>
      <c r="CF351" s="11">
        <v>5.32698849370485E-5</v>
      </c>
      <c r="CG351" s="11">
        <v>5.2179887291443399E-5</v>
      </c>
      <c r="CH351" s="11">
        <v>5.2129887399443202E-5</v>
      </c>
      <c r="CI351" s="11">
        <v>5.0569890769035901E-5</v>
      </c>
      <c r="CJ351" s="11">
        <v>4.6689899149817799E-5</v>
      </c>
      <c r="CK351" s="11">
        <v>4.6559899430617197E-5</v>
      </c>
      <c r="CL351" s="11">
        <v>4.56299014394128E-5</v>
      </c>
      <c r="CM351" s="11">
        <v>4.2849907444199897E-5</v>
      </c>
      <c r="CN351" s="11">
        <v>3.9639914377784899E-5</v>
      </c>
      <c r="CO351" s="11">
        <v>3.6859920382571901E-5</v>
      </c>
      <c r="CP351" s="11">
        <v>3.3859926862557898E-5</v>
      </c>
      <c r="CQ351" s="11">
        <v>3.3449927748156E-5</v>
      </c>
      <c r="CR351" s="11">
        <v>3.0469934184942099E-5</v>
      </c>
      <c r="CS351" s="11">
        <v>2.7629940319328901E-5</v>
      </c>
      <c r="CT351" s="11">
        <v>2.6509942738523598E-5</v>
      </c>
      <c r="CU351" s="11"/>
      <c r="CV351" s="11"/>
      <c r="CW351" s="11"/>
      <c r="CX351" s="11"/>
    </row>
    <row r="352" spans="1:102" x14ac:dyDescent="0.25">
      <c r="A352" t="s">
        <v>4</v>
      </c>
      <c r="B352" s="7">
        <v>45273</v>
      </c>
      <c r="C352" s="10">
        <v>2.3659948894510301E-5</v>
      </c>
      <c r="D352" s="11">
        <v>2.2689950989705799E-5</v>
      </c>
      <c r="E352" s="11">
        <v>2.1439953689699999E-5</v>
      </c>
      <c r="F352" s="11">
        <v>1.95599577504912E-5</v>
      </c>
      <c r="G352" s="11">
        <v>1.8489960061686199E-5</v>
      </c>
      <c r="H352" s="11">
        <v>1.7949961228083698E-5</v>
      </c>
      <c r="I352" s="11">
        <v>1.6969963344879101E-5</v>
      </c>
      <c r="J352" s="11">
        <v>1.6309964770476002E-5</v>
      </c>
      <c r="K352" s="11">
        <v>1.58899656776741E-5</v>
      </c>
      <c r="L352" s="11">
        <v>1.5789965893673601E-5</v>
      </c>
      <c r="M352" s="11">
        <v>1.57399660016734E-5</v>
      </c>
      <c r="N352" s="11">
        <v>1.4789968053669E-5</v>
      </c>
      <c r="O352" s="11">
        <v>1.4799968032069001E-5</v>
      </c>
      <c r="P352" s="11">
        <v>1.3519970796863E-5</v>
      </c>
      <c r="Q352" s="11">
        <v>1.37799702352642E-5</v>
      </c>
      <c r="R352" s="11">
        <v>1.37099703864639E-5</v>
      </c>
      <c r="S352" s="11">
        <v>1.3519970796863E-5</v>
      </c>
      <c r="T352" s="11">
        <v>1.31899715096615E-5</v>
      </c>
      <c r="U352" s="11">
        <v>1.3069971768860899E-5</v>
      </c>
      <c r="V352" s="11">
        <v>1.36999704080639E-5</v>
      </c>
      <c r="W352" s="11">
        <v>1.46899682696685E-5</v>
      </c>
      <c r="X352" s="11">
        <v>1.4779968075268899E-5</v>
      </c>
      <c r="Y352" s="11">
        <v>1.4289969133666601E-5</v>
      </c>
      <c r="Z352" s="11">
        <v>1.51599672544707E-5</v>
      </c>
      <c r="AA352" s="11">
        <v>1.8839959305687801E-5</v>
      </c>
      <c r="AB352" s="11">
        <v>2.06899553096965E-5</v>
      </c>
      <c r="AC352" s="11">
        <v>2.1049954532098201E-5</v>
      </c>
      <c r="AD352" s="11">
        <v>2.2909950514506798E-5</v>
      </c>
      <c r="AE352" s="11">
        <v>2.4809946410515701E-5</v>
      </c>
      <c r="AF352" s="11">
        <v>2.91099371225358E-5</v>
      </c>
      <c r="AG352" s="11">
        <v>3.1029932975344703E-5</v>
      </c>
      <c r="AH352" s="11">
        <v>3.4919924572962898E-5</v>
      </c>
      <c r="AI352" s="11">
        <v>3.3619927380956802E-5</v>
      </c>
      <c r="AJ352" s="11">
        <v>3.3249928180155097E-5</v>
      </c>
      <c r="AK352" s="11">
        <v>2.8699938008133902E-5</v>
      </c>
      <c r="AL352" s="11">
        <v>3.0399934336141799E-5</v>
      </c>
      <c r="AM352" s="11">
        <v>2.9729935783338699E-5</v>
      </c>
      <c r="AN352" s="11">
        <v>3.07599335585435E-5</v>
      </c>
      <c r="AO352" s="11">
        <v>3.0789933493743601E-5</v>
      </c>
      <c r="AP352" s="11">
        <v>2.9949935308139699E-5</v>
      </c>
      <c r="AQ352" s="11">
        <v>2.96899358697385E-5</v>
      </c>
      <c r="AR352" s="11">
        <v>3.10499329321448E-5</v>
      </c>
      <c r="AS352" s="11">
        <v>3.1689931549747803E-5</v>
      </c>
      <c r="AT352" s="11">
        <v>2.9079937187335601E-5</v>
      </c>
      <c r="AU352" s="11">
        <v>2.96899358697385E-5</v>
      </c>
      <c r="AV352" s="11">
        <v>2.91799369713361E-5</v>
      </c>
      <c r="AW352" s="11">
        <v>2.93399366257368E-5</v>
      </c>
      <c r="AX352" s="11">
        <v>2.9949935308139699E-5</v>
      </c>
      <c r="AY352" s="11">
        <v>3.03199345089414E-5</v>
      </c>
      <c r="AZ352" s="11">
        <v>3.09399331697443E-5</v>
      </c>
      <c r="BA352" s="11">
        <v>3.1349932284146198E-5</v>
      </c>
      <c r="BB352" s="11">
        <v>3.1299932392146001E-5</v>
      </c>
      <c r="BC352" s="11">
        <v>3.1019932996944699E-5</v>
      </c>
      <c r="BD352" s="11">
        <v>3.1169932672945398E-5</v>
      </c>
      <c r="BE352" s="11">
        <v>3.1169932672945398E-5</v>
      </c>
      <c r="BF352" s="11">
        <v>3.0709933666543202E-5</v>
      </c>
      <c r="BG352" s="11">
        <v>3.0139934897740601E-5</v>
      </c>
      <c r="BH352" s="11">
        <v>3.0599933904142702E-5</v>
      </c>
      <c r="BI352" s="11">
        <v>3.0139934897740601E-5</v>
      </c>
      <c r="BJ352" s="11">
        <v>3.1969930944949098E-5</v>
      </c>
      <c r="BK352" s="11">
        <v>3.1419932132946498E-5</v>
      </c>
      <c r="BL352" s="11">
        <v>3.3419927812955899E-5</v>
      </c>
      <c r="BM352" s="11">
        <v>3.5809922650567E-5</v>
      </c>
      <c r="BN352" s="11">
        <v>3.59199224129675E-5</v>
      </c>
      <c r="BO352" s="11">
        <v>3.7779918395376199E-5</v>
      </c>
      <c r="BP352" s="11">
        <v>3.99199137729862E-5</v>
      </c>
      <c r="BQ352" s="11">
        <v>4.3439906169802601E-5</v>
      </c>
      <c r="BR352" s="11">
        <v>4.7589897205822001E-5</v>
      </c>
      <c r="BS352" s="11">
        <v>5.1779888155441499E-5</v>
      </c>
      <c r="BT352" s="11">
        <v>5.5689879709859803E-5</v>
      </c>
      <c r="BU352" s="11">
        <v>5.5449880228258701E-5</v>
      </c>
      <c r="BV352" s="11">
        <v>5.70498767722661E-5</v>
      </c>
      <c r="BW352" s="11">
        <v>5.7199876448266799E-5</v>
      </c>
      <c r="BX352" s="11">
        <v>5.6789877333864901E-5</v>
      </c>
      <c r="BY352" s="11">
        <v>5.7599875584268699E-5</v>
      </c>
      <c r="BZ352" s="11">
        <v>5.6879877139465297E-5</v>
      </c>
      <c r="CA352" s="11">
        <v>5.2899885736246801E-5</v>
      </c>
      <c r="CB352" s="11">
        <v>5.3309884850648699E-5</v>
      </c>
      <c r="CC352" s="11">
        <v>5.1749888220241398E-5</v>
      </c>
      <c r="CD352" s="11">
        <v>5.0219891525034299E-5</v>
      </c>
      <c r="CE352" s="11">
        <v>5.0569890769035901E-5</v>
      </c>
      <c r="CF352" s="11">
        <v>5.0109891762633698E-5</v>
      </c>
      <c r="CG352" s="11">
        <v>4.8789894613827601E-5</v>
      </c>
      <c r="CH352" s="11">
        <v>4.7939896449823603E-5</v>
      </c>
      <c r="CI352" s="11">
        <v>4.7889896557823399E-5</v>
      </c>
      <c r="CJ352" s="11">
        <v>4.5759901158613402E-5</v>
      </c>
      <c r="CK352" s="11">
        <v>4.36999056082038E-5</v>
      </c>
      <c r="CL352" s="11">
        <v>4.3019907077000699E-5</v>
      </c>
      <c r="CM352" s="11">
        <v>4.1309910770592699E-5</v>
      </c>
      <c r="CN352" s="11">
        <v>3.9329915047383401E-5</v>
      </c>
      <c r="CO352" s="11">
        <v>3.7689918589775803E-5</v>
      </c>
      <c r="CP352" s="11">
        <v>3.65399210737704E-5</v>
      </c>
      <c r="CQ352" s="11">
        <v>3.4129926279359202E-5</v>
      </c>
      <c r="CR352" s="11">
        <v>3.1179932651345402E-5</v>
      </c>
      <c r="CS352" s="11">
        <v>2.8799937792134299E-5</v>
      </c>
      <c r="CT352" s="11">
        <v>2.7119941420926501E-5</v>
      </c>
      <c r="CU352" s="11"/>
      <c r="CV352" s="11"/>
      <c r="CW352" s="11"/>
      <c r="CX352" s="11"/>
    </row>
    <row r="353" spans="1:102" x14ac:dyDescent="0.25">
      <c r="A353" t="s">
        <v>5</v>
      </c>
      <c r="B353" s="7">
        <v>45274</v>
      </c>
      <c r="C353" s="10">
        <v>2.4789946453715601E-5</v>
      </c>
      <c r="D353" s="11">
        <v>2.3259949758508499E-5</v>
      </c>
      <c r="E353" s="11">
        <v>2.1349953884099599E-5</v>
      </c>
      <c r="F353" s="11">
        <v>1.9699957448091901E-5</v>
      </c>
      <c r="G353" s="11">
        <v>1.8929959111288299E-5</v>
      </c>
      <c r="H353" s="11">
        <v>1.87999593920877E-5</v>
      </c>
      <c r="I353" s="11">
        <v>1.68899635176788E-5</v>
      </c>
      <c r="J353" s="11">
        <v>1.72299627832803E-5</v>
      </c>
      <c r="K353" s="11">
        <v>1.64499644680767E-5</v>
      </c>
      <c r="L353" s="11">
        <v>1.6249964900075801E-5</v>
      </c>
      <c r="M353" s="11">
        <v>1.5969965504874499E-5</v>
      </c>
      <c r="N353" s="11">
        <v>1.5079967427270299E-5</v>
      </c>
      <c r="O353" s="11">
        <v>1.5099967384070401E-5</v>
      </c>
      <c r="P353" s="11">
        <v>1.3809970170464399E-5</v>
      </c>
      <c r="Q353" s="11">
        <v>1.4359968982466901E-5</v>
      </c>
      <c r="R353" s="11">
        <v>1.40499696520655E-5</v>
      </c>
      <c r="S353" s="11">
        <v>1.3969969824865099E-5</v>
      </c>
      <c r="T353" s="11">
        <v>1.40499696520655E-5</v>
      </c>
      <c r="U353" s="11">
        <v>1.40699696088656E-5</v>
      </c>
      <c r="V353" s="11">
        <v>1.4109969522465799E-5</v>
      </c>
      <c r="W353" s="11">
        <v>1.47199682048686E-5</v>
      </c>
      <c r="X353" s="11">
        <v>1.4549968572067799E-5</v>
      </c>
      <c r="Y353" s="11">
        <v>1.5309966930471399E-5</v>
      </c>
      <c r="Z353" s="11">
        <v>1.56699661528731E-5</v>
      </c>
      <c r="AA353" s="11">
        <v>1.7359962502480899E-5</v>
      </c>
      <c r="AB353" s="11">
        <v>1.9989956821693201E-5</v>
      </c>
      <c r="AC353" s="11">
        <v>2.0399955936095099E-5</v>
      </c>
      <c r="AD353" s="11">
        <v>2.2239951961703702E-5</v>
      </c>
      <c r="AE353" s="11">
        <v>2.3969948224911802E-5</v>
      </c>
      <c r="AF353" s="11">
        <v>2.8129939239331199E-5</v>
      </c>
      <c r="AG353" s="11">
        <v>3.0139934897740601E-5</v>
      </c>
      <c r="AH353" s="11">
        <v>3.1319932348946097E-5</v>
      </c>
      <c r="AI353" s="11">
        <v>3.3329928007355503E-5</v>
      </c>
      <c r="AJ353" s="11">
        <v>3.3799926992157602E-5</v>
      </c>
      <c r="AK353" s="11">
        <v>3.0259934638541101E-5</v>
      </c>
      <c r="AL353" s="11">
        <v>2.97099358265386E-5</v>
      </c>
      <c r="AM353" s="11">
        <v>3.1979930923349197E-5</v>
      </c>
      <c r="AN353" s="11">
        <v>3.2669929432952397E-5</v>
      </c>
      <c r="AO353" s="11">
        <v>3.3799926992157602E-5</v>
      </c>
      <c r="AP353" s="11">
        <v>3.1409932154546501E-5</v>
      </c>
      <c r="AQ353" s="11">
        <v>3.0399934336141799E-5</v>
      </c>
      <c r="AR353" s="11">
        <v>2.9489936301737499E-5</v>
      </c>
      <c r="AS353" s="11">
        <v>3.04099343145418E-5</v>
      </c>
      <c r="AT353" s="11">
        <v>2.9959935286539699E-5</v>
      </c>
      <c r="AU353" s="11">
        <v>2.9079937187335601E-5</v>
      </c>
      <c r="AV353" s="11">
        <v>2.8219939044931599E-5</v>
      </c>
      <c r="AW353" s="11">
        <v>2.8769937856934202E-5</v>
      </c>
      <c r="AX353" s="11">
        <v>2.91099371225358E-5</v>
      </c>
      <c r="AY353" s="11">
        <v>2.9959935286539699E-5</v>
      </c>
      <c r="AZ353" s="11">
        <v>2.9729935783338699E-5</v>
      </c>
      <c r="BA353" s="11">
        <v>2.9819935588939099E-5</v>
      </c>
      <c r="BB353" s="11">
        <v>3.02499346601411E-5</v>
      </c>
      <c r="BC353" s="11">
        <v>3.1159932694545299E-5</v>
      </c>
      <c r="BD353" s="11">
        <v>3.0839933385743798E-5</v>
      </c>
      <c r="BE353" s="11">
        <v>2.86499381161336E-5</v>
      </c>
      <c r="BF353" s="11">
        <v>2.9449936388137401E-5</v>
      </c>
      <c r="BG353" s="11">
        <v>3.1209932586545598E-5</v>
      </c>
      <c r="BH353" s="11">
        <v>2.97599357185388E-5</v>
      </c>
      <c r="BI353" s="11">
        <v>3.0099934984140401E-5</v>
      </c>
      <c r="BJ353" s="11">
        <v>3.0789933493743601E-5</v>
      </c>
      <c r="BK353" s="11">
        <v>3.2339930145750803E-5</v>
      </c>
      <c r="BL353" s="11">
        <v>3.2089930685749703E-5</v>
      </c>
      <c r="BM353" s="11">
        <v>3.38499268841579E-5</v>
      </c>
      <c r="BN353" s="11">
        <v>3.62499217001691E-5</v>
      </c>
      <c r="BO353" s="11">
        <v>3.8269917336978503E-5</v>
      </c>
      <c r="BP353" s="11">
        <v>4.0739912001790003E-5</v>
      </c>
      <c r="BQ353" s="11">
        <v>4.2299908632197297E-5</v>
      </c>
      <c r="BR353" s="11">
        <v>4.3409906234602501E-5</v>
      </c>
      <c r="BS353" s="11">
        <v>4.7249897940220403E-5</v>
      </c>
      <c r="BT353" s="11">
        <v>5.0039891913833398E-5</v>
      </c>
      <c r="BU353" s="11">
        <v>5.3689884029850402E-5</v>
      </c>
      <c r="BV353" s="11">
        <v>5.4639881977854902E-5</v>
      </c>
      <c r="BW353" s="11">
        <v>5.5869879321060603E-5</v>
      </c>
      <c r="BX353" s="11">
        <v>5.5239880681857699E-5</v>
      </c>
      <c r="BY353" s="11">
        <v>5.4229882863452997E-5</v>
      </c>
      <c r="BZ353" s="11">
        <v>5.3619884181050102E-5</v>
      </c>
      <c r="CA353" s="11">
        <v>5.3179885131448103E-5</v>
      </c>
      <c r="CB353" s="11">
        <v>5.2699886168245797E-5</v>
      </c>
      <c r="CC353" s="11">
        <v>5.0719890445036601E-5</v>
      </c>
      <c r="CD353" s="11">
        <v>5.0049891892233497E-5</v>
      </c>
      <c r="CE353" s="11">
        <v>4.8929894311428201E-5</v>
      </c>
      <c r="CF353" s="11">
        <v>4.95598929506312E-5</v>
      </c>
      <c r="CG353" s="11">
        <v>4.7889896557823399E-5</v>
      </c>
      <c r="CH353" s="11">
        <v>4.7309897810620699E-5</v>
      </c>
      <c r="CI353" s="11">
        <v>4.5599901504212699E-5</v>
      </c>
      <c r="CJ353" s="11">
        <v>4.5349902044211498E-5</v>
      </c>
      <c r="CK353" s="11">
        <v>4.3379906299402299E-5</v>
      </c>
      <c r="CL353" s="11">
        <v>4.22499087401971E-5</v>
      </c>
      <c r="CM353" s="11">
        <v>3.9709914226585199E-5</v>
      </c>
      <c r="CN353" s="11">
        <v>3.9459914766584099E-5</v>
      </c>
      <c r="CO353" s="11">
        <v>3.8399917056179099E-5</v>
      </c>
      <c r="CP353" s="11">
        <v>3.6999920080172603E-5</v>
      </c>
      <c r="CQ353" s="11">
        <v>3.3839926905757801E-5</v>
      </c>
      <c r="CR353" s="11">
        <v>3.0439934249741999E-5</v>
      </c>
      <c r="CS353" s="11">
        <v>2.7749940060129401E-5</v>
      </c>
      <c r="CT353" s="11">
        <v>2.6459942846523401E-5</v>
      </c>
      <c r="CU353" s="11"/>
      <c r="CV353" s="11"/>
      <c r="CW353" s="11"/>
      <c r="CX353" s="11"/>
    </row>
    <row r="354" spans="1:102" x14ac:dyDescent="0.25">
      <c r="A354" t="s">
        <v>6</v>
      </c>
      <c r="B354" s="7">
        <v>45275</v>
      </c>
      <c r="C354" s="10">
        <v>2.4679946691315101E-5</v>
      </c>
      <c r="D354" s="11">
        <v>2.31399500177079E-5</v>
      </c>
      <c r="E354" s="11">
        <v>2.1399953776099799E-5</v>
      </c>
      <c r="F354" s="11">
        <v>1.9859957102492601E-5</v>
      </c>
      <c r="G354" s="11">
        <v>1.8329960407285499E-5</v>
      </c>
      <c r="H354" s="11">
        <v>1.7639961897682299E-5</v>
      </c>
      <c r="I354" s="11">
        <v>1.7389962437681101E-5</v>
      </c>
      <c r="J354" s="11">
        <v>1.6719963884878001E-5</v>
      </c>
      <c r="K354" s="11">
        <v>1.63599646624763E-5</v>
      </c>
      <c r="L354" s="11">
        <v>1.6219964964875598E-5</v>
      </c>
      <c r="M354" s="11">
        <v>1.6179965051275399E-5</v>
      </c>
      <c r="N354" s="11">
        <v>1.5349966844071599E-5</v>
      </c>
      <c r="O354" s="11">
        <v>1.49899676216699E-5</v>
      </c>
      <c r="P354" s="11">
        <v>1.4889967837669401E-5</v>
      </c>
      <c r="Q354" s="11">
        <v>1.44199688528672E-5</v>
      </c>
      <c r="R354" s="11">
        <v>1.4359968982466901E-5</v>
      </c>
      <c r="S354" s="11">
        <v>1.4149969436066001E-5</v>
      </c>
      <c r="T354" s="11">
        <v>1.35899706456634E-5</v>
      </c>
      <c r="U354" s="11">
        <v>1.3759970278464101E-5</v>
      </c>
      <c r="V354" s="11">
        <v>1.3019971876860701E-5</v>
      </c>
      <c r="W354" s="11">
        <v>1.39999697600653E-5</v>
      </c>
      <c r="X354" s="11">
        <v>1.3969969824865099E-5</v>
      </c>
      <c r="Y354" s="11">
        <v>1.3989969781665201E-5</v>
      </c>
      <c r="Z354" s="11">
        <v>1.5529966455272399E-5</v>
      </c>
      <c r="AA354" s="11">
        <v>1.70299632152794E-5</v>
      </c>
      <c r="AB354" s="11">
        <v>1.9149958636089298E-5</v>
      </c>
      <c r="AC354" s="11">
        <v>2.17999529121017E-5</v>
      </c>
      <c r="AD354" s="11">
        <v>2.36999488081105E-5</v>
      </c>
      <c r="AE354" s="11">
        <v>2.36899488297105E-5</v>
      </c>
      <c r="AF354" s="11">
        <v>2.8199939088131499E-5</v>
      </c>
      <c r="AG354" s="11">
        <v>3.0879933299343997E-5</v>
      </c>
      <c r="AH354" s="11">
        <v>3.2219930404950299E-5</v>
      </c>
      <c r="AI354" s="11">
        <v>3.33799278993557E-5</v>
      </c>
      <c r="AJ354" s="11">
        <v>3.3109928482554402E-5</v>
      </c>
      <c r="AK354" s="11">
        <v>3.2279930275350602E-5</v>
      </c>
      <c r="AL354" s="11">
        <v>3.0809933450543697E-5</v>
      </c>
      <c r="AM354" s="11">
        <v>3.01999347681409E-5</v>
      </c>
      <c r="AN354" s="11">
        <v>3.0349934444141599E-5</v>
      </c>
      <c r="AO354" s="11">
        <v>3.2289930253750599E-5</v>
      </c>
      <c r="AP354" s="11">
        <v>2.97799356753389E-5</v>
      </c>
      <c r="AQ354" s="11">
        <v>2.9409936474537201E-5</v>
      </c>
      <c r="AR354" s="11">
        <v>3.0479934163342198E-5</v>
      </c>
      <c r="AS354" s="11">
        <v>3.0889933277744103E-5</v>
      </c>
      <c r="AT354" s="11">
        <v>3.02899345737413E-5</v>
      </c>
      <c r="AU354" s="11">
        <v>2.9419936452937199E-5</v>
      </c>
      <c r="AV354" s="11">
        <v>2.95999360641381E-5</v>
      </c>
      <c r="AW354" s="11">
        <v>2.9399936496137099E-5</v>
      </c>
      <c r="AX354" s="11">
        <v>2.9609936042538101E-5</v>
      </c>
      <c r="AY354" s="11">
        <v>3.03899343577417E-5</v>
      </c>
      <c r="AZ354" s="11">
        <v>2.97399357617387E-5</v>
      </c>
      <c r="BA354" s="11">
        <v>3.10499329321448E-5</v>
      </c>
      <c r="BB354" s="11">
        <v>3.1269932456945799E-5</v>
      </c>
      <c r="BC354" s="11">
        <v>3.15599318305472E-5</v>
      </c>
      <c r="BD354" s="11">
        <v>3.1919931052948901E-5</v>
      </c>
      <c r="BE354" s="11">
        <v>3.1399932176146402E-5</v>
      </c>
      <c r="BF354" s="11">
        <v>3.09799330833445E-5</v>
      </c>
      <c r="BG354" s="11">
        <v>3.1109932802545102E-5</v>
      </c>
      <c r="BH354" s="11">
        <v>3.07999334721437E-5</v>
      </c>
      <c r="BI354" s="11">
        <v>3.02699346169412E-5</v>
      </c>
      <c r="BJ354" s="11">
        <v>3.1719931484947903E-5</v>
      </c>
      <c r="BK354" s="11">
        <v>3.2259930318550499E-5</v>
      </c>
      <c r="BL354" s="11">
        <v>3.3019928676953999E-5</v>
      </c>
      <c r="BM354" s="11">
        <v>3.3559927510556499E-5</v>
      </c>
      <c r="BN354" s="11">
        <v>3.40699264089589E-5</v>
      </c>
      <c r="BO354" s="11">
        <v>3.6709920706571202E-5</v>
      </c>
      <c r="BP354" s="11">
        <v>4.0079913427386897E-5</v>
      </c>
      <c r="BQ354" s="11">
        <v>4.3589905845803301E-5</v>
      </c>
      <c r="BR354" s="11">
        <v>4.3569905889003197E-5</v>
      </c>
      <c r="BS354" s="11">
        <v>4.8669894873027003E-5</v>
      </c>
      <c r="BT354" s="11">
        <v>4.9459893166630698E-5</v>
      </c>
      <c r="BU354" s="11">
        <v>5.1659888414641002E-5</v>
      </c>
      <c r="BV354" s="11">
        <v>5.1969887745042398E-5</v>
      </c>
      <c r="BW354" s="11">
        <v>5.3389884677848997E-5</v>
      </c>
      <c r="BX354" s="11">
        <v>5.3289884893848603E-5</v>
      </c>
      <c r="BY354" s="11">
        <v>5.3909883554651503E-5</v>
      </c>
      <c r="BZ354" s="11">
        <v>5.2229887183443603E-5</v>
      </c>
      <c r="CA354" s="11">
        <v>5.0649890596236301E-5</v>
      </c>
      <c r="CB354" s="11">
        <v>4.9329893447430102E-5</v>
      </c>
      <c r="CC354" s="11">
        <v>4.8019896277024002E-5</v>
      </c>
      <c r="CD354" s="11">
        <v>4.5819901029013698E-5</v>
      </c>
      <c r="CE354" s="11">
        <v>4.4999902800209902E-5</v>
      </c>
      <c r="CF354" s="11">
        <v>4.4149904636205898E-5</v>
      </c>
      <c r="CG354" s="11">
        <v>4.3459906126602698E-5</v>
      </c>
      <c r="CH354" s="11">
        <v>4.3329906407402102E-5</v>
      </c>
      <c r="CI354" s="11">
        <v>4.29799071634005E-5</v>
      </c>
      <c r="CJ354" s="11">
        <v>4.2699907768199198E-5</v>
      </c>
      <c r="CK354" s="11">
        <v>4.0659912174589699E-5</v>
      </c>
      <c r="CL354" s="11">
        <v>3.9749914140185398E-5</v>
      </c>
      <c r="CM354" s="11">
        <v>3.7929918071376898E-5</v>
      </c>
      <c r="CN354" s="11">
        <v>3.8129917639377801E-5</v>
      </c>
      <c r="CO354" s="11">
        <v>3.6779920555371597E-5</v>
      </c>
      <c r="CP354" s="11">
        <v>3.3759927078557497E-5</v>
      </c>
      <c r="CQ354" s="11">
        <v>3.28299290873531E-5</v>
      </c>
      <c r="CR354" s="11">
        <v>3.1059932910544899E-5</v>
      </c>
      <c r="CS354" s="11">
        <v>2.90499372521355E-5</v>
      </c>
      <c r="CT354" s="11">
        <v>2.7439940729727999E-5</v>
      </c>
      <c r="CU354" s="11"/>
      <c r="CV354" s="11"/>
      <c r="CW354" s="11"/>
      <c r="CX354" s="11"/>
    </row>
    <row r="355" spans="1:102" x14ac:dyDescent="0.25">
      <c r="A355" t="s">
        <v>7</v>
      </c>
      <c r="B355" s="7">
        <v>45276</v>
      </c>
      <c r="C355" s="10">
        <v>2.59599439265211E-5</v>
      </c>
      <c r="D355" s="11">
        <v>2.4749946540115401E-5</v>
      </c>
      <c r="E355" s="11">
        <v>2.2789950773706301E-5</v>
      </c>
      <c r="F355" s="11">
        <v>2.2079952307302998E-5</v>
      </c>
      <c r="G355" s="11">
        <v>2.0359956022494899E-5</v>
      </c>
      <c r="H355" s="11">
        <v>1.9799957232092299E-5</v>
      </c>
      <c r="I355" s="11">
        <v>1.8399960256085799E-5</v>
      </c>
      <c r="J355" s="11">
        <v>1.76499618760823E-5</v>
      </c>
      <c r="K355" s="11">
        <v>1.7219962804880299E-5</v>
      </c>
      <c r="L355" s="11">
        <v>1.70699631288796E-5</v>
      </c>
      <c r="M355" s="11">
        <v>1.7589962005682001E-5</v>
      </c>
      <c r="N355" s="11">
        <v>1.6279964835275901E-5</v>
      </c>
      <c r="O355" s="11">
        <v>1.52499670600711E-5</v>
      </c>
      <c r="P355" s="11">
        <v>1.48599679024693E-5</v>
      </c>
      <c r="Q355" s="11">
        <v>1.48599679024693E-5</v>
      </c>
      <c r="R355" s="11">
        <v>1.4619968420868199E-5</v>
      </c>
      <c r="S355" s="11">
        <v>1.40899695656657E-5</v>
      </c>
      <c r="T355" s="11">
        <v>1.4519968636867701E-5</v>
      </c>
      <c r="U355" s="11">
        <v>1.3849970084064601E-5</v>
      </c>
      <c r="V355" s="11">
        <v>1.37899702136643E-5</v>
      </c>
      <c r="W355" s="11">
        <v>1.4429968831267301E-5</v>
      </c>
      <c r="X355" s="11">
        <v>1.4149969436066001E-5</v>
      </c>
      <c r="Y355" s="11">
        <v>1.42799691552666E-5</v>
      </c>
      <c r="Z355" s="11">
        <v>1.4729968183268701E-5</v>
      </c>
      <c r="AA355" s="11">
        <v>1.5579966347272599E-5</v>
      </c>
      <c r="AB355" s="11">
        <v>1.6919963452878901E-5</v>
      </c>
      <c r="AC355" s="11">
        <v>1.6769963776878201E-5</v>
      </c>
      <c r="AD355" s="11">
        <v>1.74699622648815E-5</v>
      </c>
      <c r="AE355" s="11">
        <v>1.8749959500087401E-5</v>
      </c>
      <c r="AF355" s="11">
        <v>2.0359956022494899E-5</v>
      </c>
      <c r="AG355" s="11">
        <v>2.1579953387300599E-5</v>
      </c>
      <c r="AH355" s="11">
        <v>2.3369949520909002E-5</v>
      </c>
      <c r="AI355" s="11">
        <v>2.5109945762517099E-5</v>
      </c>
      <c r="AJ355" s="11">
        <v>2.6929941831325599E-5</v>
      </c>
      <c r="AK355" s="11">
        <v>2.9099937144135701E-5</v>
      </c>
      <c r="AL355" s="11">
        <v>3.1789931333748298E-5</v>
      </c>
      <c r="AM355" s="11">
        <v>3.1839931225748502E-5</v>
      </c>
      <c r="AN355" s="11">
        <v>3.4319925868960101E-5</v>
      </c>
      <c r="AO355" s="11">
        <v>3.6779920555371597E-5</v>
      </c>
      <c r="AP355" s="11">
        <v>3.5449923428165299E-5</v>
      </c>
      <c r="AQ355" s="11">
        <v>3.6689920749771099E-5</v>
      </c>
      <c r="AR355" s="11">
        <v>3.9619914420984802E-5</v>
      </c>
      <c r="AS355" s="11">
        <v>3.9459914766584099E-5</v>
      </c>
      <c r="AT355" s="11">
        <v>3.9089915565782299E-5</v>
      </c>
      <c r="AU355" s="11">
        <v>3.88999159761814E-5</v>
      </c>
      <c r="AV355" s="11">
        <v>3.9389914917783697E-5</v>
      </c>
      <c r="AW355" s="11">
        <v>3.8949915868181699E-5</v>
      </c>
      <c r="AX355" s="11">
        <v>4.0739912001790003E-5</v>
      </c>
      <c r="AY355" s="11">
        <v>3.9039915673782102E-5</v>
      </c>
      <c r="AZ355" s="11">
        <v>4.0079913427386897E-5</v>
      </c>
      <c r="BA355" s="11">
        <v>4.1279910835392497E-5</v>
      </c>
      <c r="BB355" s="11">
        <v>4.1479910403393501E-5</v>
      </c>
      <c r="BC355" s="11">
        <v>4.2169908912996701E-5</v>
      </c>
      <c r="BD355" s="11">
        <v>4.0899911656190801E-5</v>
      </c>
      <c r="BE355" s="11">
        <v>4.0799911872190299E-5</v>
      </c>
      <c r="BF355" s="11">
        <v>3.9469914744984103E-5</v>
      </c>
      <c r="BG355" s="11">
        <v>4.0729912023389999E-5</v>
      </c>
      <c r="BH355" s="11">
        <v>3.9659914334585002E-5</v>
      </c>
      <c r="BI355" s="11">
        <v>4.0259913038587798E-5</v>
      </c>
      <c r="BJ355" s="11">
        <v>4.0329912887388098E-5</v>
      </c>
      <c r="BK355" s="11">
        <v>3.9559914550584499E-5</v>
      </c>
      <c r="BL355" s="11">
        <v>4.10899112457917E-5</v>
      </c>
      <c r="BM355" s="11">
        <v>4.1549910252193802E-5</v>
      </c>
      <c r="BN355" s="11">
        <v>4.1759909798594797E-5</v>
      </c>
      <c r="BO355" s="11">
        <v>4.3239906601801699E-5</v>
      </c>
      <c r="BP355" s="11">
        <v>4.4669903513008397E-5</v>
      </c>
      <c r="BQ355" s="11">
        <v>4.8199895888224802E-5</v>
      </c>
      <c r="BR355" s="11">
        <v>5.1499888760240197E-5</v>
      </c>
      <c r="BS355" s="11">
        <v>5.2349886924244202E-5</v>
      </c>
      <c r="BT355" s="11">
        <v>5.3459884526649399E-5</v>
      </c>
      <c r="BU355" s="11">
        <v>5.3429884591449203E-5</v>
      </c>
      <c r="BV355" s="11">
        <v>5.4129883079452502E-5</v>
      </c>
      <c r="BW355" s="11">
        <v>5.51898807898574E-5</v>
      </c>
      <c r="BX355" s="11">
        <v>5.5829879407460403E-5</v>
      </c>
      <c r="BY355" s="11">
        <v>5.4849881524255897E-5</v>
      </c>
      <c r="BZ355" s="11">
        <v>5.2269887097043803E-5</v>
      </c>
      <c r="CA355" s="11">
        <v>5.3019885477047298E-5</v>
      </c>
      <c r="CB355" s="11">
        <v>5.1259889278639101E-5</v>
      </c>
      <c r="CC355" s="11">
        <v>4.9029894095428697E-5</v>
      </c>
      <c r="CD355" s="11">
        <v>4.7619897141022102E-5</v>
      </c>
      <c r="CE355" s="11">
        <v>4.72298979834203E-5</v>
      </c>
      <c r="CF355" s="11">
        <v>4.6899898696218801E-5</v>
      </c>
      <c r="CG355" s="11">
        <v>4.5869900921013997E-5</v>
      </c>
      <c r="CH355" s="11">
        <v>4.5779901115413499E-5</v>
      </c>
      <c r="CI355" s="11">
        <v>4.3139906817801203E-5</v>
      </c>
      <c r="CJ355" s="11">
        <v>4.1959909366595699E-5</v>
      </c>
      <c r="CK355" s="11">
        <v>3.9799914032185602E-5</v>
      </c>
      <c r="CL355" s="11">
        <v>3.88999159761814E-5</v>
      </c>
      <c r="CM355" s="11">
        <v>3.7499919000174897E-5</v>
      </c>
      <c r="CN355" s="11">
        <v>3.6639920857770902E-5</v>
      </c>
      <c r="CO355" s="11">
        <v>3.6259921678569098E-5</v>
      </c>
      <c r="CP355" s="11">
        <v>3.5599923104165998E-5</v>
      </c>
      <c r="CQ355" s="11">
        <v>3.3129928439354498E-5</v>
      </c>
      <c r="CR355" s="11">
        <v>3.1019932996944699E-5</v>
      </c>
      <c r="CS355" s="11">
        <v>2.9469936344937399E-5</v>
      </c>
      <c r="CT355" s="11">
        <v>2.7149941356126601E-5</v>
      </c>
      <c r="CU355" s="11"/>
      <c r="CV355" s="11"/>
      <c r="CW355" s="11"/>
      <c r="CX355" s="11"/>
    </row>
    <row r="356" spans="1:102" x14ac:dyDescent="0.25">
      <c r="A356" t="s">
        <v>8</v>
      </c>
      <c r="B356" s="7">
        <v>45277</v>
      </c>
      <c r="C356" s="10">
        <v>2.59599439265211E-5</v>
      </c>
      <c r="D356" s="11">
        <v>2.48299463673158E-5</v>
      </c>
      <c r="E356" s="11">
        <v>2.2899950536106801E-5</v>
      </c>
      <c r="F356" s="11">
        <v>2.1649953236101001E-5</v>
      </c>
      <c r="G356" s="11">
        <v>2.08499549640972E-5</v>
      </c>
      <c r="H356" s="11">
        <v>2.0359956022494899E-5</v>
      </c>
      <c r="I356" s="11">
        <v>1.8909959154488199E-5</v>
      </c>
      <c r="J356" s="11">
        <v>1.81399608176846E-5</v>
      </c>
      <c r="K356" s="11">
        <v>1.76499618760823E-5</v>
      </c>
      <c r="L356" s="11">
        <v>1.7709961746482599E-5</v>
      </c>
      <c r="M356" s="11">
        <v>1.76199619408822E-5</v>
      </c>
      <c r="N356" s="11">
        <v>1.64299645112766E-5</v>
      </c>
      <c r="O356" s="11">
        <v>1.5769965936873501E-5</v>
      </c>
      <c r="P356" s="11">
        <v>1.5479966563272202E-5</v>
      </c>
      <c r="Q356" s="11">
        <v>1.45999684640681E-5</v>
      </c>
      <c r="R356" s="11">
        <v>1.4959967686469701E-5</v>
      </c>
      <c r="S356" s="11">
        <v>1.4639968377668299E-5</v>
      </c>
      <c r="T356" s="11">
        <v>1.41399694576659E-5</v>
      </c>
      <c r="U356" s="11">
        <v>1.4249969220066399E-5</v>
      </c>
      <c r="V356" s="11">
        <v>1.4129969479265901E-5</v>
      </c>
      <c r="W356" s="11">
        <v>1.45999684640681E-5</v>
      </c>
      <c r="X356" s="11">
        <v>1.42799691552666E-5</v>
      </c>
      <c r="Y356" s="11">
        <v>1.43499690040669E-5</v>
      </c>
      <c r="Z356" s="11">
        <v>1.4919967772869599E-5</v>
      </c>
      <c r="AA356" s="11">
        <v>1.5309966930471399E-5</v>
      </c>
      <c r="AB356" s="11">
        <v>1.5929965591274299E-5</v>
      </c>
      <c r="AC356" s="11">
        <v>1.6139965137675301E-5</v>
      </c>
      <c r="AD356" s="11">
        <v>1.6769963776878201E-5</v>
      </c>
      <c r="AE356" s="11">
        <v>1.7549962092081801E-5</v>
      </c>
      <c r="AF356" s="11">
        <v>1.8379960299285699E-5</v>
      </c>
      <c r="AG356" s="11">
        <v>1.94999578800909E-5</v>
      </c>
      <c r="AH356" s="11">
        <v>2.06999552880965E-5</v>
      </c>
      <c r="AI356" s="11">
        <v>2.2859950622506601E-5</v>
      </c>
      <c r="AJ356" s="11">
        <v>2.4329947447313499E-5</v>
      </c>
      <c r="AK356" s="11">
        <v>2.6239943321722399E-5</v>
      </c>
      <c r="AL356" s="11">
        <v>2.8269938936931799E-5</v>
      </c>
      <c r="AM356" s="11">
        <v>3.1349932284146198E-5</v>
      </c>
      <c r="AN356" s="11">
        <v>3.3639927337756898E-5</v>
      </c>
      <c r="AO356" s="11">
        <v>3.62499217001691E-5</v>
      </c>
      <c r="AP356" s="11">
        <v>3.6929920231372303E-5</v>
      </c>
      <c r="AQ356" s="11">
        <v>3.6999920080172603E-5</v>
      </c>
      <c r="AR356" s="11">
        <v>3.6949920188172298E-5</v>
      </c>
      <c r="AS356" s="11">
        <v>3.7239919561773698E-5</v>
      </c>
      <c r="AT356" s="11">
        <v>3.9829913967385797E-5</v>
      </c>
      <c r="AU356" s="11">
        <v>4.0019913556986703E-5</v>
      </c>
      <c r="AV356" s="11">
        <v>4.0319912908988101E-5</v>
      </c>
      <c r="AW356" s="11">
        <v>4.11999110081922E-5</v>
      </c>
      <c r="AX356" s="11">
        <v>4.2159908934596697E-5</v>
      </c>
      <c r="AY356" s="11">
        <v>4.3159906774601299E-5</v>
      </c>
      <c r="AZ356" s="11">
        <v>4.2139908977796601E-5</v>
      </c>
      <c r="BA356" s="11">
        <v>4.1899909496195397E-5</v>
      </c>
      <c r="BB356" s="11">
        <v>4.2569908048998602E-5</v>
      </c>
      <c r="BC356" s="11">
        <v>4.2069909128996199E-5</v>
      </c>
      <c r="BD356" s="11">
        <v>4.0479912563388798E-5</v>
      </c>
      <c r="BE356" s="11">
        <v>4.22899086537973E-5</v>
      </c>
      <c r="BF356" s="11">
        <v>4.1439910489793302E-5</v>
      </c>
      <c r="BG356" s="11">
        <v>4.1789909733794897E-5</v>
      </c>
      <c r="BH356" s="11">
        <v>4.2279908675397201E-5</v>
      </c>
      <c r="BI356" s="11">
        <v>4.1539910273793797E-5</v>
      </c>
      <c r="BJ356" s="11">
        <v>4.2709907746599202E-5</v>
      </c>
      <c r="BK356" s="11">
        <v>4.1559910230593901E-5</v>
      </c>
      <c r="BL356" s="11">
        <v>4.32299066234016E-5</v>
      </c>
      <c r="BM356" s="11">
        <v>4.2689907789799099E-5</v>
      </c>
      <c r="BN356" s="11">
        <v>4.3399906256202402E-5</v>
      </c>
      <c r="BO356" s="11">
        <v>4.3949905068205002E-5</v>
      </c>
      <c r="BP356" s="11">
        <v>4.7369897681021002E-5</v>
      </c>
      <c r="BQ356" s="11">
        <v>4.9269893577029799E-5</v>
      </c>
      <c r="BR356" s="11">
        <v>4.9849892324232499E-5</v>
      </c>
      <c r="BS356" s="11">
        <v>5.3379884699448999E-5</v>
      </c>
      <c r="BT356" s="11">
        <v>5.4619882021054799E-5</v>
      </c>
      <c r="BU356" s="11">
        <v>5.38198837490511E-5</v>
      </c>
      <c r="BV356" s="11">
        <v>5.5029881135456697E-5</v>
      </c>
      <c r="BW356" s="11">
        <v>5.44998822802542E-5</v>
      </c>
      <c r="BX356" s="11">
        <v>5.5969879105061098E-5</v>
      </c>
      <c r="BY356" s="11">
        <v>5.5499880120258898E-5</v>
      </c>
      <c r="BZ356" s="11">
        <v>5.4239882841853002E-5</v>
      </c>
      <c r="CA356" s="11">
        <v>5.3569884289049898E-5</v>
      </c>
      <c r="CB356" s="11">
        <v>5.2389886837844401E-5</v>
      </c>
      <c r="CC356" s="11">
        <v>5.1159889494638599E-5</v>
      </c>
      <c r="CD356" s="11">
        <v>4.9329893447430102E-5</v>
      </c>
      <c r="CE356" s="11">
        <v>4.7899896536223397E-5</v>
      </c>
      <c r="CF356" s="11">
        <v>4.6039900553814799E-5</v>
      </c>
      <c r="CG356" s="11">
        <v>4.7389897637821098E-5</v>
      </c>
      <c r="CH356" s="11">
        <v>4.6289900013815899E-5</v>
      </c>
      <c r="CI356" s="11">
        <v>4.5399901936211803E-5</v>
      </c>
      <c r="CJ356" s="11">
        <v>4.3109906882601103E-5</v>
      </c>
      <c r="CK356" s="11">
        <v>4.1959909366595699E-5</v>
      </c>
      <c r="CL356" s="11">
        <v>4.0559912390589197E-5</v>
      </c>
      <c r="CM356" s="11">
        <v>4.0359912822588301E-5</v>
      </c>
      <c r="CN356" s="11">
        <v>3.9689914269785102E-5</v>
      </c>
      <c r="CO356" s="11">
        <v>3.7229919583373599E-5</v>
      </c>
      <c r="CP356" s="11">
        <v>3.5129924119363899E-5</v>
      </c>
      <c r="CQ356" s="11">
        <v>3.3539927553756403E-5</v>
      </c>
      <c r="CR356" s="11">
        <v>3.1789931333748298E-5</v>
      </c>
      <c r="CS356" s="11">
        <v>2.96299359993382E-5</v>
      </c>
      <c r="CT356" s="11">
        <v>2.7399940816127799E-5</v>
      </c>
      <c r="CU356" s="11"/>
      <c r="CV356" s="11"/>
      <c r="CW356" s="11"/>
      <c r="CX356" s="11"/>
    </row>
    <row r="357" spans="1:102" x14ac:dyDescent="0.25">
      <c r="A357" t="s">
        <v>9</v>
      </c>
      <c r="B357" s="7">
        <v>45278</v>
      </c>
      <c r="C357" s="10">
        <v>2.41799477713128E-5</v>
      </c>
      <c r="D357" s="11">
        <v>2.2679951011305798E-5</v>
      </c>
      <c r="E357" s="11">
        <v>2.0889954877697399E-5</v>
      </c>
      <c r="F357" s="11">
        <v>1.9209958506489601E-5</v>
      </c>
      <c r="G357" s="11">
        <v>1.8059960990484201E-5</v>
      </c>
      <c r="H357" s="11">
        <v>1.7379962459280999E-5</v>
      </c>
      <c r="I357" s="11">
        <v>1.6619964100877499E-5</v>
      </c>
      <c r="J357" s="11">
        <v>1.6439964489676699E-5</v>
      </c>
      <c r="K357" s="11">
        <v>1.6289964813676E-5</v>
      </c>
      <c r="L357" s="11">
        <v>1.6239964921675702E-5</v>
      </c>
      <c r="M357" s="11">
        <v>1.5819965828873799E-5</v>
      </c>
      <c r="N357" s="11">
        <v>1.4709968226468599E-5</v>
      </c>
      <c r="O357" s="11">
        <v>1.44199688528672E-5</v>
      </c>
      <c r="P357" s="11">
        <v>1.42599691984665E-5</v>
      </c>
      <c r="Q357" s="11">
        <v>1.37799702352642E-5</v>
      </c>
      <c r="R357" s="11">
        <v>1.32199714448616E-5</v>
      </c>
      <c r="S357" s="11">
        <v>1.25999727840587E-5</v>
      </c>
      <c r="T357" s="11">
        <v>1.33799710992624E-5</v>
      </c>
      <c r="U357" s="11">
        <v>1.34299709912626E-5</v>
      </c>
      <c r="V357" s="11">
        <v>1.31499715960613E-5</v>
      </c>
      <c r="W357" s="11">
        <v>1.4409968874467199E-5</v>
      </c>
      <c r="X357" s="11">
        <v>1.44899687016676E-5</v>
      </c>
      <c r="Y357" s="11">
        <v>1.4549968572067799E-5</v>
      </c>
      <c r="Z357" s="11">
        <v>1.5659966174473001E-5</v>
      </c>
      <c r="AA357" s="11">
        <v>1.7269962696880499E-5</v>
      </c>
      <c r="AB357" s="11">
        <v>1.9019958916888699E-5</v>
      </c>
      <c r="AC357" s="11">
        <v>2.0909954834497499E-5</v>
      </c>
      <c r="AD357" s="11">
        <v>2.1999952480102599E-5</v>
      </c>
      <c r="AE357" s="11">
        <v>2.43399474257135E-5</v>
      </c>
      <c r="AF357" s="11">
        <v>2.9379936539336999E-5</v>
      </c>
      <c r="AG357" s="11">
        <v>2.8899937576134801E-5</v>
      </c>
      <c r="AH357" s="11">
        <v>3.2399930016151099E-5</v>
      </c>
      <c r="AI357" s="11">
        <v>3.2229930383350303E-5</v>
      </c>
      <c r="AJ357" s="11">
        <v>3.1949930988149001E-5</v>
      </c>
      <c r="AK357" s="11">
        <v>3.0469934184942099E-5</v>
      </c>
      <c r="AL357" s="11">
        <v>3.1299932392146001E-5</v>
      </c>
      <c r="AM357" s="11">
        <v>3.0129934919340502E-5</v>
      </c>
      <c r="AN357" s="11">
        <v>3.1549931852147101E-5</v>
      </c>
      <c r="AO357" s="11">
        <v>3.2149930556149897E-5</v>
      </c>
      <c r="AP357" s="11">
        <v>3.2419929972951202E-5</v>
      </c>
      <c r="AQ357" s="11">
        <v>3.1719931484947903E-5</v>
      </c>
      <c r="AR357" s="11">
        <v>3.2019930836949301E-5</v>
      </c>
      <c r="AS357" s="11">
        <v>3.2629929519352197E-5</v>
      </c>
      <c r="AT357" s="11">
        <v>3.2999928720153902E-5</v>
      </c>
      <c r="AU357" s="11">
        <v>3.1419932132946498E-5</v>
      </c>
      <c r="AV357" s="11">
        <v>3.1419932132946498E-5</v>
      </c>
      <c r="AW357" s="11">
        <v>3.1239932521745698E-5</v>
      </c>
      <c r="AX357" s="11">
        <v>3.2039930793749398E-5</v>
      </c>
      <c r="AY357" s="11">
        <v>3.2089930685749703E-5</v>
      </c>
      <c r="AZ357" s="11">
        <v>3.1149932716145302E-5</v>
      </c>
      <c r="BA357" s="11">
        <v>3.2849929044153203E-5</v>
      </c>
      <c r="BB357" s="11">
        <v>3.2559929670551897E-5</v>
      </c>
      <c r="BC357" s="11">
        <v>3.40699264089589E-5</v>
      </c>
      <c r="BD357" s="11">
        <v>3.22099304265502E-5</v>
      </c>
      <c r="BE357" s="11">
        <v>3.1599931744147399E-5</v>
      </c>
      <c r="BF357" s="11">
        <v>3.2089930685749703E-5</v>
      </c>
      <c r="BG357" s="11">
        <v>3.0439934249741999E-5</v>
      </c>
      <c r="BH357" s="11">
        <v>2.9879935459339398E-5</v>
      </c>
      <c r="BI357" s="11">
        <v>2.9699935848138501E-5</v>
      </c>
      <c r="BJ357" s="11">
        <v>2.97199358049386E-5</v>
      </c>
      <c r="BK357" s="11">
        <v>3.1509931938547003E-5</v>
      </c>
      <c r="BL357" s="11">
        <v>3.2409929994551198E-5</v>
      </c>
      <c r="BM357" s="11">
        <v>3.3369927920955601E-5</v>
      </c>
      <c r="BN357" s="11">
        <v>3.4519925436960997E-5</v>
      </c>
      <c r="BO357" s="11">
        <v>3.8019917876977302E-5</v>
      </c>
      <c r="BP357" s="11">
        <v>4.1309910770592699E-5</v>
      </c>
      <c r="BQ357" s="11">
        <v>4.6359899862616199E-5</v>
      </c>
      <c r="BR357" s="11">
        <v>4.79598964066237E-5</v>
      </c>
      <c r="BS357" s="11">
        <v>5.10098898186379E-5</v>
      </c>
      <c r="BT357" s="11">
        <v>5.3589884245850001E-5</v>
      </c>
      <c r="BU357" s="11">
        <v>5.8239874201871702E-5</v>
      </c>
      <c r="BV357" s="11">
        <v>5.7389876037867697E-5</v>
      </c>
      <c r="BW357" s="11">
        <v>6.0069870249080199E-5</v>
      </c>
      <c r="BX357" s="11">
        <v>6.1019868197084598E-5</v>
      </c>
      <c r="BY357" s="11">
        <v>5.9189872149876101E-5</v>
      </c>
      <c r="BZ357" s="11">
        <v>5.58498793642605E-5</v>
      </c>
      <c r="CA357" s="11">
        <v>5.44998822802542E-5</v>
      </c>
      <c r="CB357" s="11">
        <v>5.3759883878650797E-5</v>
      </c>
      <c r="CC357" s="11">
        <v>5.1399888976239803E-5</v>
      </c>
      <c r="CD357" s="11">
        <v>5.2309887010644002E-5</v>
      </c>
      <c r="CE357" s="11">
        <v>5.0889890077837403E-5</v>
      </c>
      <c r="CF357" s="11">
        <v>5.01798916114341E-5</v>
      </c>
      <c r="CG357" s="11">
        <v>4.8049896212224103E-5</v>
      </c>
      <c r="CH357" s="11">
        <v>4.8769894657027498E-5</v>
      </c>
      <c r="CI357" s="11">
        <v>4.8649894916226899E-5</v>
      </c>
      <c r="CJ357" s="11">
        <v>4.5719901245013298E-5</v>
      </c>
      <c r="CK357" s="11">
        <v>4.5119902541010501E-5</v>
      </c>
      <c r="CL357" s="11">
        <v>4.4109904722605698E-5</v>
      </c>
      <c r="CM357" s="11">
        <v>4.25399081137984E-5</v>
      </c>
      <c r="CN357" s="11">
        <v>3.9619914420984802E-5</v>
      </c>
      <c r="CO357" s="11">
        <v>3.8369917120978998E-5</v>
      </c>
      <c r="CP357" s="11">
        <v>3.5349923644164899E-5</v>
      </c>
      <c r="CQ357" s="11">
        <v>3.3389927877755697E-5</v>
      </c>
      <c r="CR357" s="11">
        <v>3.0879933299343997E-5</v>
      </c>
      <c r="CS357" s="11">
        <v>2.8129939239331199E-5</v>
      </c>
      <c r="CT357" s="11">
        <v>2.56299446393195E-5</v>
      </c>
      <c r="CU357" s="11"/>
      <c r="CV357" s="11"/>
      <c r="CW357" s="11"/>
      <c r="CX357" s="11"/>
    </row>
    <row r="358" spans="1:102" x14ac:dyDescent="0.25">
      <c r="A358" t="s">
        <v>10</v>
      </c>
      <c r="B358" s="7">
        <v>45279</v>
      </c>
      <c r="C358" s="10">
        <v>2.4329947447313499E-5</v>
      </c>
      <c r="D358" s="11">
        <v>2.38499484841112E-5</v>
      </c>
      <c r="E358" s="11">
        <v>2.0709955266496599E-5</v>
      </c>
      <c r="F358" s="11">
        <v>1.8879959219288001E-5</v>
      </c>
      <c r="G358" s="11">
        <v>1.8719959564887301E-5</v>
      </c>
      <c r="H358" s="11">
        <v>1.75599620704819E-5</v>
      </c>
      <c r="I358" s="11">
        <v>1.64499644680767E-5</v>
      </c>
      <c r="J358" s="11">
        <v>1.60099654184746E-5</v>
      </c>
      <c r="K358" s="11">
        <v>1.57799659152736E-5</v>
      </c>
      <c r="L358" s="11">
        <v>1.57399660016734E-5</v>
      </c>
      <c r="M358" s="11">
        <v>1.59399655696743E-5</v>
      </c>
      <c r="N358" s="11">
        <v>1.501996755687E-5</v>
      </c>
      <c r="O358" s="11">
        <v>1.54099667144718E-5</v>
      </c>
      <c r="P358" s="11">
        <v>1.4519968636867701E-5</v>
      </c>
      <c r="Q358" s="11">
        <v>1.4369968960867E-5</v>
      </c>
      <c r="R358" s="11">
        <v>1.3879970019264699E-5</v>
      </c>
      <c r="S358" s="11">
        <v>1.3689970429663801E-5</v>
      </c>
      <c r="T358" s="11">
        <v>1.36099706024634E-5</v>
      </c>
      <c r="U358" s="11">
        <v>1.3419971012862599E-5</v>
      </c>
      <c r="V358" s="11">
        <v>1.4449968788067401E-5</v>
      </c>
      <c r="W358" s="11">
        <v>1.5309966930471399E-5</v>
      </c>
      <c r="X358" s="11">
        <v>1.53599668224716E-5</v>
      </c>
      <c r="Y358" s="11">
        <v>1.5819965828873799E-5</v>
      </c>
      <c r="Z358" s="11">
        <v>1.5879965699274001E-5</v>
      </c>
      <c r="AA358" s="11">
        <v>1.7979961163283799E-5</v>
      </c>
      <c r="AB358" s="11">
        <v>2.0509955698495602E-5</v>
      </c>
      <c r="AC358" s="11">
        <v>2.2109952242503099E-5</v>
      </c>
      <c r="AD358" s="11">
        <v>2.29799503633072E-5</v>
      </c>
      <c r="AE358" s="11">
        <v>2.4999946000116599E-5</v>
      </c>
      <c r="AF358" s="11">
        <v>2.8729937943333999E-5</v>
      </c>
      <c r="AG358" s="11">
        <v>2.9819935588939099E-5</v>
      </c>
      <c r="AH358" s="11">
        <v>3.3129928439354498E-5</v>
      </c>
      <c r="AI358" s="11">
        <v>3.4329925847360098E-5</v>
      </c>
      <c r="AJ358" s="11">
        <v>3.21099306425498E-5</v>
      </c>
      <c r="AK358" s="11">
        <v>3.1199932608145499E-5</v>
      </c>
      <c r="AL358" s="11">
        <v>2.9899935416139502E-5</v>
      </c>
      <c r="AM358" s="11">
        <v>3.0009935178540001E-5</v>
      </c>
      <c r="AN358" s="11">
        <v>2.91099371225358E-5</v>
      </c>
      <c r="AO358" s="11">
        <v>3.0499934120142302E-5</v>
      </c>
      <c r="AP358" s="11">
        <v>3.1319932348946097E-5</v>
      </c>
      <c r="AQ358" s="11">
        <v>3.1659931614547702E-5</v>
      </c>
      <c r="AR358" s="11">
        <v>3.1459932046546698E-5</v>
      </c>
      <c r="AS358" s="11">
        <v>3.3069928568954202E-5</v>
      </c>
      <c r="AT358" s="11">
        <v>3.02499346601411E-5</v>
      </c>
      <c r="AU358" s="11">
        <v>3.10099330185446E-5</v>
      </c>
      <c r="AV358" s="11">
        <v>3.05399340337424E-5</v>
      </c>
      <c r="AW358" s="11">
        <v>2.8849937684134601E-5</v>
      </c>
      <c r="AX358" s="11">
        <v>2.9259936798536499E-5</v>
      </c>
      <c r="AY358" s="11">
        <v>3.0119934940940501E-5</v>
      </c>
      <c r="AZ358" s="11">
        <v>3.0509934098542299E-5</v>
      </c>
      <c r="BA358" s="11">
        <v>3.07599335585435E-5</v>
      </c>
      <c r="BB358" s="11">
        <v>3.0629933839342898E-5</v>
      </c>
      <c r="BC358" s="11">
        <v>3.1499931960146897E-5</v>
      </c>
      <c r="BD358" s="11">
        <v>3.05399340337424E-5</v>
      </c>
      <c r="BE358" s="11">
        <v>2.8669938072933699E-5</v>
      </c>
      <c r="BF358" s="11">
        <v>2.9489936301737499E-5</v>
      </c>
      <c r="BG358" s="11">
        <v>2.9529936215337702E-5</v>
      </c>
      <c r="BH358" s="11">
        <v>2.9059937230535501E-5</v>
      </c>
      <c r="BI358" s="11">
        <v>2.9929935351339599E-5</v>
      </c>
      <c r="BJ358" s="11">
        <v>3.0279934595341201E-5</v>
      </c>
      <c r="BK358" s="11">
        <v>3.16999315281478E-5</v>
      </c>
      <c r="BL358" s="11">
        <v>3.37799270353576E-5</v>
      </c>
      <c r="BM358" s="11">
        <v>3.5439923449765302E-5</v>
      </c>
      <c r="BN358" s="11">
        <v>3.5419923492965199E-5</v>
      </c>
      <c r="BO358" s="11">
        <v>3.7719918524975903E-5</v>
      </c>
      <c r="BP358" s="11">
        <v>4.1079911267391601E-5</v>
      </c>
      <c r="BQ358" s="11">
        <v>4.5569901569012599E-5</v>
      </c>
      <c r="BR358" s="11">
        <v>4.7969896385023799E-5</v>
      </c>
      <c r="BS358" s="11">
        <v>5.1739888241841299E-5</v>
      </c>
      <c r="BT358" s="11">
        <v>5.5469880185058797E-5</v>
      </c>
      <c r="BU358" s="11">
        <v>5.6379878219463003E-5</v>
      </c>
      <c r="BV358" s="11">
        <v>5.9439871609877302E-5</v>
      </c>
      <c r="BW358" s="11">
        <v>5.7909874914670102E-5</v>
      </c>
      <c r="BX358" s="11">
        <v>5.86898732298738E-5</v>
      </c>
      <c r="BY358" s="11">
        <v>5.9399871696277103E-5</v>
      </c>
      <c r="BZ358" s="11">
        <v>5.8629873359473497E-5</v>
      </c>
      <c r="CA358" s="11">
        <v>5.7429875951467897E-5</v>
      </c>
      <c r="CB358" s="11">
        <v>5.6349878284262902E-5</v>
      </c>
      <c r="CC358" s="11">
        <v>5.4329882647453398E-5</v>
      </c>
      <c r="CD358" s="11">
        <v>5.2809885930646303E-5</v>
      </c>
      <c r="CE358" s="11">
        <v>5.1179889451438702E-5</v>
      </c>
      <c r="CF358" s="11">
        <v>5.32698849370485E-5</v>
      </c>
      <c r="CG358" s="11">
        <v>5.2179887291443399E-5</v>
      </c>
      <c r="CH358" s="11">
        <v>5.2129887399443202E-5</v>
      </c>
      <c r="CI358" s="11">
        <v>5.0569890769035901E-5</v>
      </c>
      <c r="CJ358" s="11">
        <v>4.6689899149817799E-5</v>
      </c>
      <c r="CK358" s="11">
        <v>4.6559899430617197E-5</v>
      </c>
      <c r="CL358" s="11">
        <v>4.56299014394128E-5</v>
      </c>
      <c r="CM358" s="11">
        <v>4.2849907444199897E-5</v>
      </c>
      <c r="CN358" s="11">
        <v>3.9639914377784899E-5</v>
      </c>
      <c r="CO358" s="11">
        <v>3.6859920382571901E-5</v>
      </c>
      <c r="CP358" s="11">
        <v>3.3859926862557898E-5</v>
      </c>
      <c r="CQ358" s="11">
        <v>3.3449927748156E-5</v>
      </c>
      <c r="CR358" s="11">
        <v>3.0469934184942099E-5</v>
      </c>
      <c r="CS358" s="11">
        <v>2.7629940319328901E-5</v>
      </c>
      <c r="CT358" s="11">
        <v>2.6509942738523598E-5</v>
      </c>
      <c r="CU358" s="11"/>
      <c r="CV358" s="11"/>
      <c r="CW358" s="11"/>
      <c r="CX358" s="11"/>
    </row>
    <row r="359" spans="1:102" x14ac:dyDescent="0.25">
      <c r="A359" t="s">
        <v>4</v>
      </c>
      <c r="B359" s="7">
        <v>45280</v>
      </c>
      <c r="C359" s="10">
        <v>2.3659948894510301E-5</v>
      </c>
      <c r="D359" s="11">
        <v>2.2689950989705799E-5</v>
      </c>
      <c r="E359" s="11">
        <v>2.1439953689699999E-5</v>
      </c>
      <c r="F359" s="11">
        <v>1.95599577504912E-5</v>
      </c>
      <c r="G359" s="11">
        <v>1.8489960061686199E-5</v>
      </c>
      <c r="H359" s="11">
        <v>1.7949961228083698E-5</v>
      </c>
      <c r="I359" s="11">
        <v>1.6969963344879101E-5</v>
      </c>
      <c r="J359" s="11">
        <v>1.6309964770476002E-5</v>
      </c>
      <c r="K359" s="11">
        <v>1.58899656776741E-5</v>
      </c>
      <c r="L359" s="11">
        <v>1.5789965893673601E-5</v>
      </c>
      <c r="M359" s="11">
        <v>1.57399660016734E-5</v>
      </c>
      <c r="N359" s="11">
        <v>1.4789968053669E-5</v>
      </c>
      <c r="O359" s="11">
        <v>1.4799968032069001E-5</v>
      </c>
      <c r="P359" s="11">
        <v>1.3519970796863E-5</v>
      </c>
      <c r="Q359" s="11">
        <v>1.37799702352642E-5</v>
      </c>
      <c r="R359" s="11">
        <v>1.37099703864639E-5</v>
      </c>
      <c r="S359" s="11">
        <v>1.3519970796863E-5</v>
      </c>
      <c r="T359" s="11">
        <v>1.31899715096615E-5</v>
      </c>
      <c r="U359" s="11">
        <v>1.3069971768860899E-5</v>
      </c>
      <c r="V359" s="11">
        <v>1.36999704080639E-5</v>
      </c>
      <c r="W359" s="11">
        <v>1.46899682696685E-5</v>
      </c>
      <c r="X359" s="11">
        <v>1.4779968075268899E-5</v>
      </c>
      <c r="Y359" s="11">
        <v>1.4289969133666601E-5</v>
      </c>
      <c r="Z359" s="11">
        <v>1.51599672544707E-5</v>
      </c>
      <c r="AA359" s="11">
        <v>1.8839959305687801E-5</v>
      </c>
      <c r="AB359" s="11">
        <v>2.06899553096965E-5</v>
      </c>
      <c r="AC359" s="11">
        <v>2.1049954532098201E-5</v>
      </c>
      <c r="AD359" s="11">
        <v>2.2909950514506798E-5</v>
      </c>
      <c r="AE359" s="11">
        <v>2.4809946410515701E-5</v>
      </c>
      <c r="AF359" s="11">
        <v>2.91099371225358E-5</v>
      </c>
      <c r="AG359" s="11">
        <v>3.1029932975344703E-5</v>
      </c>
      <c r="AH359" s="11">
        <v>3.4919924572962898E-5</v>
      </c>
      <c r="AI359" s="11">
        <v>3.3619927380956802E-5</v>
      </c>
      <c r="AJ359" s="11">
        <v>3.3249928180155097E-5</v>
      </c>
      <c r="AK359" s="11">
        <v>2.8699938008133902E-5</v>
      </c>
      <c r="AL359" s="11">
        <v>3.0399934336141799E-5</v>
      </c>
      <c r="AM359" s="11">
        <v>2.9729935783338699E-5</v>
      </c>
      <c r="AN359" s="11">
        <v>3.07599335585435E-5</v>
      </c>
      <c r="AO359" s="11">
        <v>3.0789933493743601E-5</v>
      </c>
      <c r="AP359" s="11">
        <v>2.9949935308139699E-5</v>
      </c>
      <c r="AQ359" s="11">
        <v>2.96899358697385E-5</v>
      </c>
      <c r="AR359" s="11">
        <v>3.10499329321448E-5</v>
      </c>
      <c r="AS359" s="11">
        <v>3.1689931549747803E-5</v>
      </c>
      <c r="AT359" s="11">
        <v>2.9079937187335601E-5</v>
      </c>
      <c r="AU359" s="11">
        <v>2.96899358697385E-5</v>
      </c>
      <c r="AV359" s="11">
        <v>2.91799369713361E-5</v>
      </c>
      <c r="AW359" s="11">
        <v>2.93399366257368E-5</v>
      </c>
      <c r="AX359" s="11">
        <v>2.9949935308139699E-5</v>
      </c>
      <c r="AY359" s="11">
        <v>3.03199345089414E-5</v>
      </c>
      <c r="AZ359" s="11">
        <v>3.09399331697443E-5</v>
      </c>
      <c r="BA359" s="11">
        <v>3.1349932284146198E-5</v>
      </c>
      <c r="BB359" s="11">
        <v>3.1299932392146001E-5</v>
      </c>
      <c r="BC359" s="11">
        <v>3.1019932996944699E-5</v>
      </c>
      <c r="BD359" s="11">
        <v>3.1169932672945398E-5</v>
      </c>
      <c r="BE359" s="11">
        <v>3.1169932672945398E-5</v>
      </c>
      <c r="BF359" s="11">
        <v>3.0709933666543202E-5</v>
      </c>
      <c r="BG359" s="11">
        <v>3.0139934897740601E-5</v>
      </c>
      <c r="BH359" s="11">
        <v>3.0599933904142702E-5</v>
      </c>
      <c r="BI359" s="11">
        <v>3.0139934897740601E-5</v>
      </c>
      <c r="BJ359" s="11">
        <v>3.1969930944949098E-5</v>
      </c>
      <c r="BK359" s="11">
        <v>3.1419932132946498E-5</v>
      </c>
      <c r="BL359" s="11">
        <v>3.3419927812955899E-5</v>
      </c>
      <c r="BM359" s="11">
        <v>3.5809922650567E-5</v>
      </c>
      <c r="BN359" s="11">
        <v>3.59199224129675E-5</v>
      </c>
      <c r="BO359" s="11">
        <v>3.7779918395376199E-5</v>
      </c>
      <c r="BP359" s="11">
        <v>3.99199137729862E-5</v>
      </c>
      <c r="BQ359" s="11">
        <v>4.3439906169802601E-5</v>
      </c>
      <c r="BR359" s="11">
        <v>4.7589897205822001E-5</v>
      </c>
      <c r="BS359" s="11">
        <v>5.1779888155441499E-5</v>
      </c>
      <c r="BT359" s="11">
        <v>5.5689879709859803E-5</v>
      </c>
      <c r="BU359" s="11">
        <v>5.5449880228258701E-5</v>
      </c>
      <c r="BV359" s="11">
        <v>5.70498767722661E-5</v>
      </c>
      <c r="BW359" s="11">
        <v>5.7199876448266799E-5</v>
      </c>
      <c r="BX359" s="11">
        <v>5.6789877333864901E-5</v>
      </c>
      <c r="BY359" s="11">
        <v>5.7599875584268699E-5</v>
      </c>
      <c r="BZ359" s="11">
        <v>5.6879877139465297E-5</v>
      </c>
      <c r="CA359" s="11">
        <v>5.2899885736246801E-5</v>
      </c>
      <c r="CB359" s="11">
        <v>5.3309884850648699E-5</v>
      </c>
      <c r="CC359" s="11">
        <v>5.1749888220241398E-5</v>
      </c>
      <c r="CD359" s="11">
        <v>5.0219891525034299E-5</v>
      </c>
      <c r="CE359" s="11">
        <v>5.0569890769035901E-5</v>
      </c>
      <c r="CF359" s="11">
        <v>5.0109891762633698E-5</v>
      </c>
      <c r="CG359" s="11">
        <v>4.8789894613827601E-5</v>
      </c>
      <c r="CH359" s="11">
        <v>4.7939896449823603E-5</v>
      </c>
      <c r="CI359" s="11">
        <v>4.7889896557823399E-5</v>
      </c>
      <c r="CJ359" s="11">
        <v>4.5759901158613402E-5</v>
      </c>
      <c r="CK359" s="11">
        <v>4.36999056082038E-5</v>
      </c>
      <c r="CL359" s="11">
        <v>4.3019907077000699E-5</v>
      </c>
      <c r="CM359" s="11">
        <v>4.1309910770592699E-5</v>
      </c>
      <c r="CN359" s="11">
        <v>3.9329915047383401E-5</v>
      </c>
      <c r="CO359" s="11">
        <v>3.7689918589775803E-5</v>
      </c>
      <c r="CP359" s="11">
        <v>3.65399210737704E-5</v>
      </c>
      <c r="CQ359" s="11">
        <v>3.4129926279359202E-5</v>
      </c>
      <c r="CR359" s="11">
        <v>3.1179932651345402E-5</v>
      </c>
      <c r="CS359" s="11">
        <v>2.8799937792134299E-5</v>
      </c>
      <c r="CT359" s="11">
        <v>2.7119941420926501E-5</v>
      </c>
      <c r="CU359" s="11"/>
      <c r="CV359" s="11"/>
      <c r="CW359" s="11"/>
      <c r="CX359" s="11"/>
    </row>
    <row r="360" spans="1:102" x14ac:dyDescent="0.25">
      <c r="A360" t="s">
        <v>5</v>
      </c>
      <c r="B360" s="7">
        <v>45281</v>
      </c>
      <c r="C360" s="10">
        <v>2.4789946453715601E-5</v>
      </c>
      <c r="D360" s="11">
        <v>2.3259949758508499E-5</v>
      </c>
      <c r="E360" s="11">
        <v>2.1349953884099599E-5</v>
      </c>
      <c r="F360" s="11">
        <v>1.9699957448091901E-5</v>
      </c>
      <c r="G360" s="11">
        <v>1.8929959111288299E-5</v>
      </c>
      <c r="H360" s="11">
        <v>1.87999593920877E-5</v>
      </c>
      <c r="I360" s="11">
        <v>1.68899635176788E-5</v>
      </c>
      <c r="J360" s="11">
        <v>1.72299627832803E-5</v>
      </c>
      <c r="K360" s="11">
        <v>1.64499644680767E-5</v>
      </c>
      <c r="L360" s="11">
        <v>1.6249964900075801E-5</v>
      </c>
      <c r="M360" s="11">
        <v>1.5969965504874499E-5</v>
      </c>
      <c r="N360" s="11">
        <v>1.5079967427270299E-5</v>
      </c>
      <c r="O360" s="11">
        <v>1.5099967384070401E-5</v>
      </c>
      <c r="P360" s="11">
        <v>1.3809970170464399E-5</v>
      </c>
      <c r="Q360" s="11">
        <v>1.4359968982466901E-5</v>
      </c>
      <c r="R360" s="11">
        <v>1.40499696520655E-5</v>
      </c>
      <c r="S360" s="11">
        <v>1.3969969824865099E-5</v>
      </c>
      <c r="T360" s="11">
        <v>1.40499696520655E-5</v>
      </c>
      <c r="U360" s="11">
        <v>1.40699696088656E-5</v>
      </c>
      <c r="V360" s="11">
        <v>1.4109969522465799E-5</v>
      </c>
      <c r="W360" s="11">
        <v>1.47199682048686E-5</v>
      </c>
      <c r="X360" s="11">
        <v>1.4549968572067799E-5</v>
      </c>
      <c r="Y360" s="11">
        <v>1.5309966930471399E-5</v>
      </c>
      <c r="Z360" s="11">
        <v>1.56699661528731E-5</v>
      </c>
      <c r="AA360" s="11">
        <v>1.7359962502480899E-5</v>
      </c>
      <c r="AB360" s="11">
        <v>1.9989956821693201E-5</v>
      </c>
      <c r="AC360" s="11">
        <v>2.0399955936095099E-5</v>
      </c>
      <c r="AD360" s="11">
        <v>2.2239951961703702E-5</v>
      </c>
      <c r="AE360" s="11">
        <v>2.3969948224911802E-5</v>
      </c>
      <c r="AF360" s="11">
        <v>2.8129939239331199E-5</v>
      </c>
      <c r="AG360" s="11">
        <v>3.0139934897740601E-5</v>
      </c>
      <c r="AH360" s="11">
        <v>3.1319932348946097E-5</v>
      </c>
      <c r="AI360" s="11">
        <v>3.3329928007355503E-5</v>
      </c>
      <c r="AJ360" s="11">
        <v>3.3799926992157602E-5</v>
      </c>
      <c r="AK360" s="11">
        <v>3.0259934638541101E-5</v>
      </c>
      <c r="AL360" s="11">
        <v>2.97099358265386E-5</v>
      </c>
      <c r="AM360" s="11">
        <v>3.1979930923349197E-5</v>
      </c>
      <c r="AN360" s="11">
        <v>3.2669929432952397E-5</v>
      </c>
      <c r="AO360" s="11">
        <v>3.3799926992157602E-5</v>
      </c>
      <c r="AP360" s="11">
        <v>3.1409932154546501E-5</v>
      </c>
      <c r="AQ360" s="11">
        <v>3.0399934336141799E-5</v>
      </c>
      <c r="AR360" s="11">
        <v>2.9489936301737499E-5</v>
      </c>
      <c r="AS360" s="11">
        <v>3.04099343145418E-5</v>
      </c>
      <c r="AT360" s="11">
        <v>2.9959935286539699E-5</v>
      </c>
      <c r="AU360" s="11">
        <v>2.9079937187335601E-5</v>
      </c>
      <c r="AV360" s="11">
        <v>2.8219939044931599E-5</v>
      </c>
      <c r="AW360" s="11">
        <v>2.8769937856934202E-5</v>
      </c>
      <c r="AX360" s="11">
        <v>2.91099371225358E-5</v>
      </c>
      <c r="AY360" s="11">
        <v>2.9959935286539699E-5</v>
      </c>
      <c r="AZ360" s="11">
        <v>2.9729935783338699E-5</v>
      </c>
      <c r="BA360" s="11">
        <v>2.9819935588939099E-5</v>
      </c>
      <c r="BB360" s="11">
        <v>3.02499346601411E-5</v>
      </c>
      <c r="BC360" s="11">
        <v>3.1159932694545299E-5</v>
      </c>
      <c r="BD360" s="11">
        <v>3.0839933385743798E-5</v>
      </c>
      <c r="BE360" s="11">
        <v>2.86499381161336E-5</v>
      </c>
      <c r="BF360" s="11">
        <v>2.9449936388137401E-5</v>
      </c>
      <c r="BG360" s="11">
        <v>3.1209932586545598E-5</v>
      </c>
      <c r="BH360" s="11">
        <v>2.97599357185388E-5</v>
      </c>
      <c r="BI360" s="11">
        <v>3.0099934984140401E-5</v>
      </c>
      <c r="BJ360" s="11">
        <v>3.0789933493743601E-5</v>
      </c>
      <c r="BK360" s="11">
        <v>3.2339930145750803E-5</v>
      </c>
      <c r="BL360" s="11">
        <v>3.2089930685749703E-5</v>
      </c>
      <c r="BM360" s="11">
        <v>3.38499268841579E-5</v>
      </c>
      <c r="BN360" s="11">
        <v>3.62499217001691E-5</v>
      </c>
      <c r="BO360" s="11">
        <v>3.8269917336978503E-5</v>
      </c>
      <c r="BP360" s="11">
        <v>4.0739912001790003E-5</v>
      </c>
      <c r="BQ360" s="11">
        <v>4.2299908632197297E-5</v>
      </c>
      <c r="BR360" s="11">
        <v>4.3409906234602501E-5</v>
      </c>
      <c r="BS360" s="11">
        <v>4.7249897940220403E-5</v>
      </c>
      <c r="BT360" s="11">
        <v>5.0039891913833398E-5</v>
      </c>
      <c r="BU360" s="11">
        <v>5.3689884029850402E-5</v>
      </c>
      <c r="BV360" s="11">
        <v>5.4639881977854902E-5</v>
      </c>
      <c r="BW360" s="11">
        <v>5.5869879321060603E-5</v>
      </c>
      <c r="BX360" s="11">
        <v>5.5239880681857699E-5</v>
      </c>
      <c r="BY360" s="11">
        <v>5.4229882863452997E-5</v>
      </c>
      <c r="BZ360" s="11">
        <v>5.3619884181050102E-5</v>
      </c>
      <c r="CA360" s="11">
        <v>5.3179885131448103E-5</v>
      </c>
      <c r="CB360" s="11">
        <v>5.2699886168245797E-5</v>
      </c>
      <c r="CC360" s="11">
        <v>5.0719890445036601E-5</v>
      </c>
      <c r="CD360" s="11">
        <v>5.0049891892233497E-5</v>
      </c>
      <c r="CE360" s="11">
        <v>4.8929894311428201E-5</v>
      </c>
      <c r="CF360" s="11">
        <v>4.95598929506312E-5</v>
      </c>
      <c r="CG360" s="11">
        <v>4.7889896557823399E-5</v>
      </c>
      <c r="CH360" s="11">
        <v>4.7309897810620699E-5</v>
      </c>
      <c r="CI360" s="11">
        <v>4.5599901504212699E-5</v>
      </c>
      <c r="CJ360" s="11">
        <v>4.5349902044211498E-5</v>
      </c>
      <c r="CK360" s="11">
        <v>4.3379906299402299E-5</v>
      </c>
      <c r="CL360" s="11">
        <v>4.22499087401971E-5</v>
      </c>
      <c r="CM360" s="11">
        <v>3.9709914226585199E-5</v>
      </c>
      <c r="CN360" s="11">
        <v>3.9459914766584099E-5</v>
      </c>
      <c r="CO360" s="11">
        <v>3.8399917056179099E-5</v>
      </c>
      <c r="CP360" s="11">
        <v>3.6999920080172603E-5</v>
      </c>
      <c r="CQ360" s="11">
        <v>3.3839926905757801E-5</v>
      </c>
      <c r="CR360" s="11">
        <v>3.0439934249741999E-5</v>
      </c>
      <c r="CS360" s="11">
        <v>2.7749940060129401E-5</v>
      </c>
      <c r="CT360" s="11">
        <v>2.6459942846523401E-5</v>
      </c>
      <c r="CU360" s="11"/>
      <c r="CV360" s="11"/>
      <c r="CW360" s="11"/>
      <c r="CX360" s="11"/>
    </row>
    <row r="361" spans="1:102" x14ac:dyDescent="0.25">
      <c r="A361" t="s">
        <v>6</v>
      </c>
      <c r="B361" s="7">
        <v>45282</v>
      </c>
      <c r="C361" s="10">
        <v>2.4679946691315101E-5</v>
      </c>
      <c r="D361" s="11">
        <v>2.31399500177079E-5</v>
      </c>
      <c r="E361" s="11">
        <v>2.1399953776099799E-5</v>
      </c>
      <c r="F361" s="11">
        <v>1.9859957102492601E-5</v>
      </c>
      <c r="G361" s="11">
        <v>1.8329960407285499E-5</v>
      </c>
      <c r="H361" s="11">
        <v>1.7639961897682299E-5</v>
      </c>
      <c r="I361" s="11">
        <v>1.7389962437681101E-5</v>
      </c>
      <c r="J361" s="11">
        <v>1.6719963884878001E-5</v>
      </c>
      <c r="K361" s="11">
        <v>1.63599646624763E-5</v>
      </c>
      <c r="L361" s="11">
        <v>1.6219964964875598E-5</v>
      </c>
      <c r="M361" s="11">
        <v>1.6179965051275399E-5</v>
      </c>
      <c r="N361" s="11">
        <v>1.5349966844071599E-5</v>
      </c>
      <c r="O361" s="11">
        <v>1.49899676216699E-5</v>
      </c>
      <c r="P361" s="11">
        <v>1.4889967837669401E-5</v>
      </c>
      <c r="Q361" s="11">
        <v>1.44199688528672E-5</v>
      </c>
      <c r="R361" s="11">
        <v>1.4359968982466901E-5</v>
      </c>
      <c r="S361" s="11">
        <v>1.4149969436066001E-5</v>
      </c>
      <c r="T361" s="11">
        <v>1.35899706456634E-5</v>
      </c>
      <c r="U361" s="11">
        <v>1.3759970278464101E-5</v>
      </c>
      <c r="V361" s="11">
        <v>1.3019971876860701E-5</v>
      </c>
      <c r="W361" s="11">
        <v>1.39999697600653E-5</v>
      </c>
      <c r="X361" s="11">
        <v>1.3969969824865099E-5</v>
      </c>
      <c r="Y361" s="11">
        <v>1.3989969781665201E-5</v>
      </c>
      <c r="Z361" s="11">
        <v>1.5529966455272399E-5</v>
      </c>
      <c r="AA361" s="11">
        <v>1.70299632152794E-5</v>
      </c>
      <c r="AB361" s="11">
        <v>1.9149958636089298E-5</v>
      </c>
      <c r="AC361" s="11">
        <v>2.17999529121017E-5</v>
      </c>
      <c r="AD361" s="11">
        <v>2.36999488081105E-5</v>
      </c>
      <c r="AE361" s="11">
        <v>2.36899488297105E-5</v>
      </c>
      <c r="AF361" s="11">
        <v>2.8199939088131499E-5</v>
      </c>
      <c r="AG361" s="11">
        <v>3.0879933299343997E-5</v>
      </c>
      <c r="AH361" s="11">
        <v>3.2219930404950299E-5</v>
      </c>
      <c r="AI361" s="11">
        <v>3.33799278993557E-5</v>
      </c>
      <c r="AJ361" s="11">
        <v>3.3109928482554402E-5</v>
      </c>
      <c r="AK361" s="11">
        <v>3.2279930275350602E-5</v>
      </c>
      <c r="AL361" s="11">
        <v>3.0809933450543697E-5</v>
      </c>
      <c r="AM361" s="11">
        <v>3.01999347681409E-5</v>
      </c>
      <c r="AN361" s="11">
        <v>3.0349934444141599E-5</v>
      </c>
      <c r="AO361" s="11">
        <v>3.2289930253750599E-5</v>
      </c>
      <c r="AP361" s="11">
        <v>2.97799356753389E-5</v>
      </c>
      <c r="AQ361" s="11">
        <v>2.9409936474537201E-5</v>
      </c>
      <c r="AR361" s="11">
        <v>3.0479934163342198E-5</v>
      </c>
      <c r="AS361" s="11">
        <v>3.0889933277744103E-5</v>
      </c>
      <c r="AT361" s="11">
        <v>3.02899345737413E-5</v>
      </c>
      <c r="AU361" s="11">
        <v>2.9419936452937199E-5</v>
      </c>
      <c r="AV361" s="11">
        <v>2.95999360641381E-5</v>
      </c>
      <c r="AW361" s="11">
        <v>2.9399936496137099E-5</v>
      </c>
      <c r="AX361" s="11">
        <v>2.9609936042538101E-5</v>
      </c>
      <c r="AY361" s="11">
        <v>3.03899343577417E-5</v>
      </c>
      <c r="AZ361" s="11">
        <v>2.97399357617387E-5</v>
      </c>
      <c r="BA361" s="11">
        <v>3.10499329321448E-5</v>
      </c>
      <c r="BB361" s="11">
        <v>3.1269932456945799E-5</v>
      </c>
      <c r="BC361" s="11">
        <v>3.15599318305472E-5</v>
      </c>
      <c r="BD361" s="11">
        <v>3.1919931052948901E-5</v>
      </c>
      <c r="BE361" s="11">
        <v>3.1399932176146402E-5</v>
      </c>
      <c r="BF361" s="11">
        <v>3.09799330833445E-5</v>
      </c>
      <c r="BG361" s="11">
        <v>3.1109932802545102E-5</v>
      </c>
      <c r="BH361" s="11">
        <v>3.07999334721437E-5</v>
      </c>
      <c r="BI361" s="11">
        <v>3.02699346169412E-5</v>
      </c>
      <c r="BJ361" s="11">
        <v>3.1719931484947903E-5</v>
      </c>
      <c r="BK361" s="11">
        <v>3.2259930318550499E-5</v>
      </c>
      <c r="BL361" s="11">
        <v>3.3019928676953999E-5</v>
      </c>
      <c r="BM361" s="11">
        <v>3.3559927510556499E-5</v>
      </c>
      <c r="BN361" s="11">
        <v>3.40699264089589E-5</v>
      </c>
      <c r="BO361" s="11">
        <v>3.6709920706571202E-5</v>
      </c>
      <c r="BP361" s="11">
        <v>4.0079913427386897E-5</v>
      </c>
      <c r="BQ361" s="11">
        <v>4.3589905845803301E-5</v>
      </c>
      <c r="BR361" s="11">
        <v>4.3569905889003197E-5</v>
      </c>
      <c r="BS361" s="11">
        <v>4.8669894873027003E-5</v>
      </c>
      <c r="BT361" s="11">
        <v>4.9459893166630698E-5</v>
      </c>
      <c r="BU361" s="11">
        <v>5.1659888414641002E-5</v>
      </c>
      <c r="BV361" s="11">
        <v>5.1969887745042398E-5</v>
      </c>
      <c r="BW361" s="11">
        <v>5.3389884677848997E-5</v>
      </c>
      <c r="BX361" s="11">
        <v>5.3289884893848603E-5</v>
      </c>
      <c r="BY361" s="11">
        <v>5.3909883554651503E-5</v>
      </c>
      <c r="BZ361" s="11">
        <v>5.2229887183443603E-5</v>
      </c>
      <c r="CA361" s="11">
        <v>5.0649890596236301E-5</v>
      </c>
      <c r="CB361" s="11">
        <v>4.9329893447430102E-5</v>
      </c>
      <c r="CC361" s="11">
        <v>4.8019896277024002E-5</v>
      </c>
      <c r="CD361" s="11">
        <v>4.5819901029013698E-5</v>
      </c>
      <c r="CE361" s="11">
        <v>4.4999902800209902E-5</v>
      </c>
      <c r="CF361" s="11">
        <v>4.4149904636205898E-5</v>
      </c>
      <c r="CG361" s="11">
        <v>4.3459906126602698E-5</v>
      </c>
      <c r="CH361" s="11">
        <v>4.3329906407402102E-5</v>
      </c>
      <c r="CI361" s="11">
        <v>4.29799071634005E-5</v>
      </c>
      <c r="CJ361" s="11">
        <v>4.2699907768199198E-5</v>
      </c>
      <c r="CK361" s="11">
        <v>4.0659912174589699E-5</v>
      </c>
      <c r="CL361" s="11">
        <v>3.9749914140185398E-5</v>
      </c>
      <c r="CM361" s="11">
        <v>3.7929918071376898E-5</v>
      </c>
      <c r="CN361" s="11">
        <v>3.8129917639377801E-5</v>
      </c>
      <c r="CO361" s="11">
        <v>3.6779920555371597E-5</v>
      </c>
      <c r="CP361" s="11">
        <v>3.3759927078557497E-5</v>
      </c>
      <c r="CQ361" s="11">
        <v>3.28299290873531E-5</v>
      </c>
      <c r="CR361" s="11">
        <v>3.1059932910544899E-5</v>
      </c>
      <c r="CS361" s="11">
        <v>2.90499372521355E-5</v>
      </c>
      <c r="CT361" s="11">
        <v>2.7439940729727999E-5</v>
      </c>
      <c r="CU361" s="11"/>
      <c r="CV361" s="11"/>
      <c r="CW361" s="11"/>
      <c r="CX361" s="11"/>
    </row>
    <row r="362" spans="1:102" x14ac:dyDescent="0.25">
      <c r="A362" t="s">
        <v>7</v>
      </c>
      <c r="B362" s="7">
        <v>45283</v>
      </c>
      <c r="C362" s="10">
        <v>2.59599439265211E-5</v>
      </c>
      <c r="D362" s="11">
        <v>2.4749946540115401E-5</v>
      </c>
      <c r="E362" s="11">
        <v>2.2789950773706301E-5</v>
      </c>
      <c r="F362" s="11">
        <v>2.2079952307302998E-5</v>
      </c>
      <c r="G362" s="11">
        <v>2.0359956022494899E-5</v>
      </c>
      <c r="H362" s="11">
        <v>1.9799957232092299E-5</v>
      </c>
      <c r="I362" s="11">
        <v>1.8399960256085799E-5</v>
      </c>
      <c r="J362" s="11">
        <v>1.76499618760823E-5</v>
      </c>
      <c r="K362" s="11">
        <v>1.7219962804880299E-5</v>
      </c>
      <c r="L362" s="11">
        <v>1.70699631288796E-5</v>
      </c>
      <c r="M362" s="11">
        <v>1.7589962005682001E-5</v>
      </c>
      <c r="N362" s="11">
        <v>1.6279964835275901E-5</v>
      </c>
      <c r="O362" s="11">
        <v>1.52499670600711E-5</v>
      </c>
      <c r="P362" s="11">
        <v>1.48599679024693E-5</v>
      </c>
      <c r="Q362" s="11">
        <v>1.48599679024693E-5</v>
      </c>
      <c r="R362" s="11">
        <v>1.4619968420868199E-5</v>
      </c>
      <c r="S362" s="11">
        <v>1.40899695656657E-5</v>
      </c>
      <c r="T362" s="11">
        <v>1.4519968636867701E-5</v>
      </c>
      <c r="U362" s="11">
        <v>1.3849970084064601E-5</v>
      </c>
      <c r="V362" s="11">
        <v>1.37899702136643E-5</v>
      </c>
      <c r="W362" s="11">
        <v>1.4429968831267301E-5</v>
      </c>
      <c r="X362" s="11">
        <v>1.4149969436066001E-5</v>
      </c>
      <c r="Y362" s="11">
        <v>1.42799691552666E-5</v>
      </c>
      <c r="Z362" s="11">
        <v>1.4729968183268701E-5</v>
      </c>
      <c r="AA362" s="11">
        <v>1.5579966347272599E-5</v>
      </c>
      <c r="AB362" s="11">
        <v>1.6919963452878901E-5</v>
      </c>
      <c r="AC362" s="11">
        <v>1.6769963776878201E-5</v>
      </c>
      <c r="AD362" s="11">
        <v>1.74699622648815E-5</v>
      </c>
      <c r="AE362" s="11">
        <v>1.8749959500087401E-5</v>
      </c>
      <c r="AF362" s="11">
        <v>2.0359956022494899E-5</v>
      </c>
      <c r="AG362" s="11">
        <v>2.1579953387300599E-5</v>
      </c>
      <c r="AH362" s="11">
        <v>2.3369949520909002E-5</v>
      </c>
      <c r="AI362" s="11">
        <v>2.5109945762517099E-5</v>
      </c>
      <c r="AJ362" s="11">
        <v>2.6929941831325599E-5</v>
      </c>
      <c r="AK362" s="11">
        <v>2.9099937144135701E-5</v>
      </c>
      <c r="AL362" s="11">
        <v>3.1789931333748298E-5</v>
      </c>
      <c r="AM362" s="11">
        <v>3.1839931225748502E-5</v>
      </c>
      <c r="AN362" s="11">
        <v>3.4319925868960101E-5</v>
      </c>
      <c r="AO362" s="11">
        <v>3.6779920555371597E-5</v>
      </c>
      <c r="AP362" s="11">
        <v>3.5449923428165299E-5</v>
      </c>
      <c r="AQ362" s="11">
        <v>3.6689920749771099E-5</v>
      </c>
      <c r="AR362" s="11">
        <v>3.9619914420984802E-5</v>
      </c>
      <c r="AS362" s="11">
        <v>3.9459914766584099E-5</v>
      </c>
      <c r="AT362" s="11">
        <v>3.9089915565782299E-5</v>
      </c>
      <c r="AU362" s="11">
        <v>3.88999159761814E-5</v>
      </c>
      <c r="AV362" s="11">
        <v>3.9389914917783697E-5</v>
      </c>
      <c r="AW362" s="11">
        <v>3.8949915868181699E-5</v>
      </c>
      <c r="AX362" s="11">
        <v>4.0739912001790003E-5</v>
      </c>
      <c r="AY362" s="11">
        <v>3.9039915673782102E-5</v>
      </c>
      <c r="AZ362" s="11">
        <v>4.0079913427386897E-5</v>
      </c>
      <c r="BA362" s="11">
        <v>4.1279910835392497E-5</v>
      </c>
      <c r="BB362" s="11">
        <v>4.1479910403393501E-5</v>
      </c>
      <c r="BC362" s="11">
        <v>4.2169908912996701E-5</v>
      </c>
      <c r="BD362" s="11">
        <v>4.0899911656190801E-5</v>
      </c>
      <c r="BE362" s="11">
        <v>4.0799911872190299E-5</v>
      </c>
      <c r="BF362" s="11">
        <v>3.9469914744984103E-5</v>
      </c>
      <c r="BG362" s="11">
        <v>4.0729912023389999E-5</v>
      </c>
      <c r="BH362" s="11">
        <v>3.9659914334585002E-5</v>
      </c>
      <c r="BI362" s="11">
        <v>4.0259913038587798E-5</v>
      </c>
      <c r="BJ362" s="11">
        <v>4.0329912887388098E-5</v>
      </c>
      <c r="BK362" s="11">
        <v>3.9559914550584499E-5</v>
      </c>
      <c r="BL362" s="11">
        <v>4.10899112457917E-5</v>
      </c>
      <c r="BM362" s="11">
        <v>4.1549910252193802E-5</v>
      </c>
      <c r="BN362" s="11">
        <v>4.1759909798594797E-5</v>
      </c>
      <c r="BO362" s="11">
        <v>4.3239906601801699E-5</v>
      </c>
      <c r="BP362" s="11">
        <v>4.4669903513008397E-5</v>
      </c>
      <c r="BQ362" s="11">
        <v>4.8199895888224802E-5</v>
      </c>
      <c r="BR362" s="11">
        <v>5.1499888760240197E-5</v>
      </c>
      <c r="BS362" s="11">
        <v>5.2349886924244202E-5</v>
      </c>
      <c r="BT362" s="11">
        <v>5.3459884526649399E-5</v>
      </c>
      <c r="BU362" s="11">
        <v>5.3429884591449203E-5</v>
      </c>
      <c r="BV362" s="11">
        <v>5.4129883079452502E-5</v>
      </c>
      <c r="BW362" s="11">
        <v>5.51898807898574E-5</v>
      </c>
      <c r="BX362" s="11">
        <v>5.5829879407460403E-5</v>
      </c>
      <c r="BY362" s="11">
        <v>5.4849881524255897E-5</v>
      </c>
      <c r="BZ362" s="11">
        <v>5.2269887097043803E-5</v>
      </c>
      <c r="CA362" s="11">
        <v>5.3019885477047298E-5</v>
      </c>
      <c r="CB362" s="11">
        <v>5.1259889278639101E-5</v>
      </c>
      <c r="CC362" s="11">
        <v>4.9029894095428697E-5</v>
      </c>
      <c r="CD362" s="11">
        <v>4.7619897141022102E-5</v>
      </c>
      <c r="CE362" s="11">
        <v>4.72298979834203E-5</v>
      </c>
      <c r="CF362" s="11">
        <v>4.6899898696218801E-5</v>
      </c>
      <c r="CG362" s="11">
        <v>4.5869900921013997E-5</v>
      </c>
      <c r="CH362" s="11">
        <v>4.5779901115413499E-5</v>
      </c>
      <c r="CI362" s="11">
        <v>4.3139906817801203E-5</v>
      </c>
      <c r="CJ362" s="11">
        <v>4.1959909366595699E-5</v>
      </c>
      <c r="CK362" s="11">
        <v>3.9799914032185602E-5</v>
      </c>
      <c r="CL362" s="11">
        <v>3.88999159761814E-5</v>
      </c>
      <c r="CM362" s="11">
        <v>3.7499919000174897E-5</v>
      </c>
      <c r="CN362" s="11">
        <v>3.6639920857770902E-5</v>
      </c>
      <c r="CO362" s="11">
        <v>3.6259921678569098E-5</v>
      </c>
      <c r="CP362" s="11">
        <v>3.5599923104165998E-5</v>
      </c>
      <c r="CQ362" s="11">
        <v>3.3129928439354498E-5</v>
      </c>
      <c r="CR362" s="11">
        <v>3.1019932996944699E-5</v>
      </c>
      <c r="CS362" s="11">
        <v>2.9469936344937399E-5</v>
      </c>
      <c r="CT362" s="11">
        <v>2.7149941356126601E-5</v>
      </c>
      <c r="CU362" s="11"/>
      <c r="CV362" s="11"/>
      <c r="CW362" s="11"/>
      <c r="CX362" s="11"/>
    </row>
    <row r="363" spans="1:102" x14ac:dyDescent="0.25">
      <c r="A363" t="s">
        <v>8</v>
      </c>
      <c r="B363" s="7">
        <v>45284</v>
      </c>
      <c r="C363" s="10">
        <v>2.7309941010527399E-5</v>
      </c>
      <c r="D363" s="11">
        <v>2.47599465185155E-5</v>
      </c>
      <c r="E363" s="11">
        <v>2.2989950341707201E-5</v>
      </c>
      <c r="F363" s="11">
        <v>2.1769952976901501E-5</v>
      </c>
      <c r="G363" s="11">
        <v>2.02299563032943E-5</v>
      </c>
      <c r="H363" s="11">
        <v>1.9749957340092098E-5</v>
      </c>
      <c r="I363" s="11">
        <v>1.8009961098484001E-5</v>
      </c>
      <c r="J363" s="11">
        <v>1.8629959759286901E-5</v>
      </c>
      <c r="K363" s="11">
        <v>1.7839961465683199E-5</v>
      </c>
      <c r="L363" s="11">
        <v>1.8839959305687801E-5</v>
      </c>
      <c r="M363" s="11">
        <v>1.72099628264802E-5</v>
      </c>
      <c r="N363" s="11">
        <v>1.71399629776799E-5</v>
      </c>
      <c r="O363" s="11">
        <v>1.6669963992877699E-5</v>
      </c>
      <c r="P363" s="11">
        <v>1.49499677080697E-5</v>
      </c>
      <c r="Q363" s="11">
        <v>1.5279966995271201E-5</v>
      </c>
      <c r="R363" s="11">
        <v>1.4659968334468301E-5</v>
      </c>
      <c r="S363" s="11">
        <v>1.4749968140068801E-5</v>
      </c>
      <c r="T363" s="11">
        <v>1.5579966347272599E-5</v>
      </c>
      <c r="U363" s="11">
        <v>1.56899661096732E-5</v>
      </c>
      <c r="V363" s="11">
        <v>1.5519966476872401E-5</v>
      </c>
      <c r="W363" s="11">
        <v>1.4679968291268401E-5</v>
      </c>
      <c r="X363" s="11">
        <v>1.5099967384070401E-5</v>
      </c>
      <c r="Y363" s="11">
        <v>1.5469966584872099E-5</v>
      </c>
      <c r="Z363" s="11">
        <v>1.6369964640876301E-5</v>
      </c>
      <c r="AA363" s="11">
        <v>1.7079963107279601E-5</v>
      </c>
      <c r="AB363" s="11">
        <v>1.9109958722489099E-5</v>
      </c>
      <c r="AC363" s="11">
        <v>1.7849961444083199E-5</v>
      </c>
      <c r="AD363" s="11">
        <v>1.9159958614489299E-5</v>
      </c>
      <c r="AE363" s="11">
        <v>2.1619953300900798E-5</v>
      </c>
      <c r="AF363" s="11">
        <v>2.37199487649106E-5</v>
      </c>
      <c r="AG363" s="11">
        <v>2.5059945870516899E-5</v>
      </c>
      <c r="AH363" s="11">
        <v>2.7639940297728898E-5</v>
      </c>
      <c r="AI363" s="11">
        <v>2.95599361505379E-5</v>
      </c>
      <c r="AJ363" s="11">
        <v>3.0639933817742902E-5</v>
      </c>
      <c r="AK363" s="11">
        <v>3.2699929368152497E-5</v>
      </c>
      <c r="AL363" s="11">
        <v>3.5789922693766897E-5</v>
      </c>
      <c r="AM363" s="11">
        <v>3.9099915544182398E-5</v>
      </c>
      <c r="AN363" s="11">
        <v>4.0149913276187299E-5</v>
      </c>
      <c r="AO363" s="11">
        <v>4.1759909798594797E-5</v>
      </c>
      <c r="AP363" s="11">
        <v>4.3499906040202897E-5</v>
      </c>
      <c r="AQ363" s="11">
        <v>4.4849903124209203E-5</v>
      </c>
      <c r="AR363" s="11">
        <v>4.43199042690067E-5</v>
      </c>
      <c r="AS363" s="11">
        <v>4.4559903750607802E-5</v>
      </c>
      <c r="AT363" s="11">
        <v>4.68298988474184E-5</v>
      </c>
      <c r="AU363" s="11">
        <v>4.9839892345832502E-5</v>
      </c>
      <c r="AV363" s="11">
        <v>5.24698866650448E-5</v>
      </c>
      <c r="AW363" s="11">
        <v>4.6059900510614801E-5</v>
      </c>
      <c r="AX363" s="11">
        <v>4.5389901957811697E-5</v>
      </c>
      <c r="AY363" s="11">
        <v>4.8409895434625797E-5</v>
      </c>
      <c r="AZ363" s="11">
        <v>4.7999896320223899E-5</v>
      </c>
      <c r="BA363" s="11">
        <v>5.0369891201034999E-5</v>
      </c>
      <c r="BB363" s="11">
        <v>5.0379891179435003E-5</v>
      </c>
      <c r="BC363" s="11">
        <v>4.9449893188230701E-5</v>
      </c>
      <c r="BD363" s="11">
        <v>5.0849890164237197E-5</v>
      </c>
      <c r="BE363" s="11">
        <v>4.7599897184221999E-5</v>
      </c>
      <c r="BF363" s="11">
        <v>4.8839894505827798E-5</v>
      </c>
      <c r="BG363" s="11">
        <v>4.7599897184221999E-5</v>
      </c>
      <c r="BH363" s="11">
        <v>4.56299014394128E-5</v>
      </c>
      <c r="BI363" s="11">
        <v>4.8319895629025401E-5</v>
      </c>
      <c r="BJ363" s="11">
        <v>4.9099893944228997E-5</v>
      </c>
      <c r="BK363" s="11">
        <v>4.7519897357021701E-5</v>
      </c>
      <c r="BL363" s="11">
        <v>4.8819894549027702E-5</v>
      </c>
      <c r="BM363" s="11">
        <v>4.9729892583432002E-5</v>
      </c>
      <c r="BN363" s="11">
        <v>5.0419891093035202E-5</v>
      </c>
      <c r="BO363" s="11">
        <v>5.2779885995446203E-5</v>
      </c>
      <c r="BP363" s="11">
        <v>5.5179880811457403E-5</v>
      </c>
      <c r="BQ363" s="11">
        <v>5.5969879105061098E-5</v>
      </c>
      <c r="BR363" s="11">
        <v>5.63598782626629E-5</v>
      </c>
      <c r="BS363" s="11">
        <v>5.7189876469866801E-5</v>
      </c>
      <c r="BT363" s="11">
        <v>6.0519869277082297E-5</v>
      </c>
      <c r="BU363" s="11">
        <v>5.7679875411469098E-5</v>
      </c>
      <c r="BV363" s="11">
        <v>5.9159872214676E-5</v>
      </c>
      <c r="BW363" s="11">
        <v>6.0559869190682503E-5</v>
      </c>
      <c r="BX363" s="11">
        <v>6.0559869190682503E-5</v>
      </c>
      <c r="BY363" s="11">
        <v>6.0099870184280402E-5</v>
      </c>
      <c r="BZ363" s="11">
        <v>5.6689877549864399E-5</v>
      </c>
      <c r="CA363" s="11">
        <v>5.5099880984256997E-5</v>
      </c>
      <c r="CB363" s="11">
        <v>5.5299880552258001E-5</v>
      </c>
      <c r="CC363" s="11">
        <v>5.1229889343439001E-5</v>
      </c>
      <c r="CD363" s="11">
        <v>5.2059887550642801E-5</v>
      </c>
      <c r="CE363" s="11">
        <v>5.2249887140243699E-5</v>
      </c>
      <c r="CF363" s="11">
        <v>5.1869887961041997E-5</v>
      </c>
      <c r="CG363" s="11">
        <v>5.2399886816244399E-5</v>
      </c>
      <c r="CH363" s="11">
        <v>4.9309893490629999E-5</v>
      </c>
      <c r="CI363" s="11">
        <v>4.9939892129832903E-5</v>
      </c>
      <c r="CJ363" s="11">
        <v>4.8709894786627202E-5</v>
      </c>
      <c r="CK363" s="11">
        <v>4.8449895348226003E-5</v>
      </c>
      <c r="CL363" s="11">
        <v>4.8329895607425398E-5</v>
      </c>
      <c r="CM363" s="11">
        <v>4.6149900316215299E-5</v>
      </c>
      <c r="CN363" s="11">
        <v>4.4479903923407498E-5</v>
      </c>
      <c r="CO363" s="11">
        <v>4.0859911742590602E-5</v>
      </c>
      <c r="CP363" s="11">
        <v>3.83199172289787E-5</v>
      </c>
      <c r="CQ363" s="11">
        <v>3.6779920555371597E-5</v>
      </c>
      <c r="CR363" s="11">
        <v>3.52699238169645E-5</v>
      </c>
      <c r="CS363" s="11">
        <v>3.2499929800151601E-5</v>
      </c>
      <c r="CT363" s="11">
        <v>3.1099932824145003E-5</v>
      </c>
      <c r="CU363" s="11"/>
      <c r="CV363" s="11"/>
      <c r="CW363" s="11"/>
      <c r="CX363" s="11"/>
    </row>
    <row r="364" spans="1:102" x14ac:dyDescent="0.25">
      <c r="A364" t="s">
        <v>37</v>
      </c>
      <c r="B364" s="7">
        <v>45285</v>
      </c>
      <c r="C364" s="10">
        <v>2.91899369497361E-5</v>
      </c>
      <c r="D364" s="11">
        <v>2.7769940016929501E-5</v>
      </c>
      <c r="E364" s="11">
        <v>2.4109947922512398E-5</v>
      </c>
      <c r="F364" s="11">
        <v>2.3359949542508899E-5</v>
      </c>
      <c r="G364" s="11">
        <v>2.1859952782501901E-5</v>
      </c>
      <c r="H364" s="11">
        <v>2.1099954424098401E-5</v>
      </c>
      <c r="I364" s="11">
        <v>2.0639955417696201E-5</v>
      </c>
      <c r="J364" s="11">
        <v>1.8499960040086301E-5</v>
      </c>
      <c r="K364" s="11">
        <v>1.7239962761680399E-5</v>
      </c>
      <c r="L364" s="11">
        <v>1.7079963107279601E-5</v>
      </c>
      <c r="M364" s="11">
        <v>1.7509962178481602E-5</v>
      </c>
      <c r="N364" s="11">
        <v>1.7199962848080199E-5</v>
      </c>
      <c r="O364" s="11">
        <v>1.6309964770476002E-5</v>
      </c>
      <c r="P364" s="11">
        <v>1.4359968982466901E-5</v>
      </c>
      <c r="Q364" s="11">
        <v>1.5029967535270101E-5</v>
      </c>
      <c r="R364" s="11">
        <v>1.5419966692871899E-5</v>
      </c>
      <c r="S364" s="11">
        <v>1.42999691120667E-5</v>
      </c>
      <c r="T364" s="11">
        <v>1.3249971380061801E-5</v>
      </c>
      <c r="U364" s="11">
        <v>1.31999714880615E-5</v>
      </c>
      <c r="V364" s="11">
        <v>1.3649970516063599E-5</v>
      </c>
      <c r="W364" s="11">
        <v>1.3759970278464101E-5</v>
      </c>
      <c r="X364" s="11">
        <v>1.36799704512638E-5</v>
      </c>
      <c r="Y364" s="11">
        <v>1.3829970127264501E-5</v>
      </c>
      <c r="Z364" s="11">
        <v>1.42599691984665E-5</v>
      </c>
      <c r="AA364" s="11">
        <v>1.45599685504679E-5</v>
      </c>
      <c r="AB364" s="11">
        <v>1.5859965742473901E-5</v>
      </c>
      <c r="AC364" s="11">
        <v>1.7889961357683399E-5</v>
      </c>
      <c r="AD364" s="11">
        <v>1.8019961076883998E-5</v>
      </c>
      <c r="AE364" s="11">
        <v>1.9659957534491699E-5</v>
      </c>
      <c r="AF364" s="11">
        <v>2.02299563032943E-5</v>
      </c>
      <c r="AG364" s="11">
        <v>2.2299951832104001E-5</v>
      </c>
      <c r="AH364" s="11">
        <v>2.3659948894510301E-5</v>
      </c>
      <c r="AI364" s="11">
        <v>2.67899421337249E-5</v>
      </c>
      <c r="AJ364" s="11">
        <v>3.1129932759345199E-5</v>
      </c>
      <c r="AK364" s="11">
        <v>3.3139928417754597E-5</v>
      </c>
      <c r="AL364" s="11">
        <v>3.7389919237774398E-5</v>
      </c>
      <c r="AM364" s="11">
        <v>3.88699160409813E-5</v>
      </c>
      <c r="AN364" s="11">
        <v>4.17099099065946E-5</v>
      </c>
      <c r="AO364" s="11">
        <v>4.4739903361808697E-5</v>
      </c>
      <c r="AP364" s="11">
        <v>4.5649901396212903E-5</v>
      </c>
      <c r="AQ364" s="11">
        <v>4.7789896773822897E-5</v>
      </c>
      <c r="AR364" s="11">
        <v>5.0989889861837797E-5</v>
      </c>
      <c r="AS364" s="11">
        <v>5.4009883338651903E-5</v>
      </c>
      <c r="AT364" s="11">
        <v>5.4519882237054297E-5</v>
      </c>
      <c r="AU364" s="11">
        <v>5.4389882517853701E-5</v>
      </c>
      <c r="AV364" s="11">
        <v>6.0899868456284101E-5</v>
      </c>
      <c r="AW364" s="11">
        <v>5.5499880120258898E-5</v>
      </c>
      <c r="AX364" s="11">
        <v>5.6859877182665201E-5</v>
      </c>
      <c r="AY364" s="11">
        <v>5.7389876037867697E-5</v>
      </c>
      <c r="AZ364" s="11">
        <v>5.8979872603475099E-5</v>
      </c>
      <c r="BA364" s="11">
        <v>5.6889877117865403E-5</v>
      </c>
      <c r="BB364" s="11">
        <v>5.9749870940278698E-5</v>
      </c>
      <c r="BC364" s="11">
        <v>5.9049872452275501E-5</v>
      </c>
      <c r="BD364" s="11">
        <v>5.7649875476268903E-5</v>
      </c>
      <c r="BE364" s="11">
        <v>6.0199869968280802E-5</v>
      </c>
      <c r="BF364" s="11">
        <v>5.7839875065869802E-5</v>
      </c>
      <c r="BG364" s="11">
        <v>5.7289876253867202E-5</v>
      </c>
      <c r="BH364" s="11">
        <v>5.6719877485064601E-5</v>
      </c>
      <c r="BI364" s="11">
        <v>5.2239887161843702E-5</v>
      </c>
      <c r="BJ364" s="11">
        <v>5.5539880033859097E-5</v>
      </c>
      <c r="BK364" s="11">
        <v>5.3709883986650498E-5</v>
      </c>
      <c r="BL364" s="11">
        <v>5.3169885153047998E-5</v>
      </c>
      <c r="BM364" s="11">
        <v>5.1939887809842297E-5</v>
      </c>
      <c r="BN364" s="11">
        <v>5.2869885801046599E-5</v>
      </c>
      <c r="BO364" s="11">
        <v>5.1719888285041298E-5</v>
      </c>
      <c r="BP364" s="11">
        <v>4.7999896320223899E-5</v>
      </c>
      <c r="BQ364" s="11">
        <v>4.7569897249021898E-5</v>
      </c>
      <c r="BR364" s="11">
        <v>4.7949896428223702E-5</v>
      </c>
      <c r="BS364" s="11">
        <v>5.0519890877035698E-5</v>
      </c>
      <c r="BT364" s="11">
        <v>5.3649884116250297E-5</v>
      </c>
      <c r="BU364" s="11">
        <v>5.3869883641051303E-5</v>
      </c>
      <c r="BV364" s="11">
        <v>5.3349884764248899E-5</v>
      </c>
      <c r="BW364" s="11">
        <v>5.1909887874642102E-5</v>
      </c>
      <c r="BX364" s="11">
        <v>5.22098872266435E-5</v>
      </c>
      <c r="BY364" s="11">
        <v>5.1459888846639997E-5</v>
      </c>
      <c r="BZ364" s="11">
        <v>4.9029894095428697E-5</v>
      </c>
      <c r="CA364" s="11">
        <v>4.8509895218626299E-5</v>
      </c>
      <c r="CB364" s="11">
        <v>4.6619899301017499E-5</v>
      </c>
      <c r="CC364" s="11">
        <v>4.4989902821809898E-5</v>
      </c>
      <c r="CD364" s="11">
        <v>4.36299057594035E-5</v>
      </c>
      <c r="CE364" s="11">
        <v>4.6239900121815702E-5</v>
      </c>
      <c r="CF364" s="11">
        <v>4.4329904247406799E-5</v>
      </c>
      <c r="CG364" s="11">
        <v>4.3999904960205199E-5</v>
      </c>
      <c r="CH364" s="11">
        <v>4.2009909258595998E-5</v>
      </c>
      <c r="CI364" s="11">
        <v>4.3149906796201302E-5</v>
      </c>
      <c r="CJ364" s="11">
        <v>4.4199904528206203E-5</v>
      </c>
      <c r="CK364" s="11">
        <v>4.1819909668995099E-5</v>
      </c>
      <c r="CL364" s="11">
        <v>4.0949911548190998E-5</v>
      </c>
      <c r="CM364" s="11">
        <v>3.8429916991379199E-5</v>
      </c>
      <c r="CN364" s="11">
        <v>3.7259919518573802E-5</v>
      </c>
      <c r="CO364" s="11">
        <v>3.53399236657648E-5</v>
      </c>
      <c r="CP364" s="11">
        <v>3.33799278993557E-5</v>
      </c>
      <c r="CQ364" s="11">
        <v>3.3589927445756702E-5</v>
      </c>
      <c r="CR364" s="11">
        <v>3.2359930102550899E-5</v>
      </c>
      <c r="CS364" s="11">
        <v>3.03399344657415E-5</v>
      </c>
      <c r="CT364" s="11">
        <v>2.7509940578528299E-5</v>
      </c>
      <c r="CU364" s="11"/>
      <c r="CV364" s="11"/>
      <c r="CW364" s="11"/>
      <c r="CX364" s="11"/>
    </row>
    <row r="365" spans="1:102" x14ac:dyDescent="0.25">
      <c r="A365" t="s">
        <v>38</v>
      </c>
      <c r="B365" s="7">
        <v>45286</v>
      </c>
      <c r="C365" s="10">
        <v>2.56299446393195E-5</v>
      </c>
      <c r="D365" s="11">
        <v>2.43799473393137E-5</v>
      </c>
      <c r="E365" s="11">
        <v>2.4149947836112601E-5</v>
      </c>
      <c r="F365" s="11">
        <v>2.3039950233707401E-5</v>
      </c>
      <c r="G365" s="11">
        <v>2.1699953128101201E-5</v>
      </c>
      <c r="H365" s="11">
        <v>2.1479953603300198E-5</v>
      </c>
      <c r="I365" s="11">
        <v>2.0439955849695302E-5</v>
      </c>
      <c r="J365" s="11">
        <v>1.9889957037692699E-5</v>
      </c>
      <c r="K365" s="11">
        <v>1.81799607312848E-5</v>
      </c>
      <c r="L365" s="11">
        <v>1.88199593488878E-5</v>
      </c>
      <c r="M365" s="11">
        <v>1.77399616816827E-5</v>
      </c>
      <c r="N365" s="11">
        <v>1.6929963431278901E-5</v>
      </c>
      <c r="O365" s="11">
        <v>1.6019965396874699E-5</v>
      </c>
      <c r="P365" s="11">
        <v>1.51299673192705E-5</v>
      </c>
      <c r="Q365" s="11">
        <v>1.5259967038471101E-5</v>
      </c>
      <c r="R365" s="11">
        <v>1.51799672112708E-5</v>
      </c>
      <c r="S365" s="11">
        <v>1.36599704944637E-5</v>
      </c>
      <c r="T365" s="11">
        <v>1.286997220086E-5</v>
      </c>
      <c r="U365" s="11">
        <v>1.3939969889665E-5</v>
      </c>
      <c r="V365" s="11">
        <v>1.3139971617661299E-5</v>
      </c>
      <c r="W365" s="11">
        <v>1.37499703000641E-5</v>
      </c>
      <c r="X365" s="11">
        <v>1.4149969436066001E-5</v>
      </c>
      <c r="Y365" s="11">
        <v>1.46999682480685E-5</v>
      </c>
      <c r="Z365" s="11">
        <v>1.46999682480685E-5</v>
      </c>
      <c r="AA365" s="11">
        <v>1.5239967081671099E-5</v>
      </c>
      <c r="AB365" s="11">
        <v>1.5729966023273301E-5</v>
      </c>
      <c r="AC365" s="11">
        <v>1.7239962761680399E-5</v>
      </c>
      <c r="AD365" s="11">
        <v>1.7409962394481201E-5</v>
      </c>
      <c r="AE365" s="11">
        <v>1.7819961508883099E-5</v>
      </c>
      <c r="AF365" s="11">
        <v>1.82699605368852E-5</v>
      </c>
      <c r="AG365" s="11">
        <v>1.8859959262487901E-5</v>
      </c>
      <c r="AH365" s="11">
        <v>1.89199591328882E-5</v>
      </c>
      <c r="AI365" s="11">
        <v>2.0869954920897299E-5</v>
      </c>
      <c r="AJ365" s="11">
        <v>2.1999952480102599E-5</v>
      </c>
      <c r="AK365" s="11">
        <v>2.3219949844908299E-5</v>
      </c>
      <c r="AL365" s="11">
        <v>2.7119941420926501E-5</v>
      </c>
      <c r="AM365" s="11">
        <v>2.8909937554534798E-5</v>
      </c>
      <c r="AN365" s="11">
        <v>3.2199930448150203E-5</v>
      </c>
      <c r="AO365" s="11">
        <v>3.4639925177761602E-5</v>
      </c>
      <c r="AP365" s="11">
        <v>3.5109924162563803E-5</v>
      </c>
      <c r="AQ365" s="11">
        <v>3.8299917272178597E-5</v>
      </c>
      <c r="AR365" s="11">
        <v>3.5609923082566097E-5</v>
      </c>
      <c r="AS365" s="11">
        <v>4.0099913384187E-5</v>
      </c>
      <c r="AT365" s="11">
        <v>3.9679914291385098E-5</v>
      </c>
      <c r="AU365" s="11">
        <v>3.99599136865864E-5</v>
      </c>
      <c r="AV365" s="11">
        <v>3.8809916170580997E-5</v>
      </c>
      <c r="AW365" s="11">
        <v>4.1749909820194698E-5</v>
      </c>
      <c r="AX365" s="11">
        <v>4.7059898350619498E-5</v>
      </c>
      <c r="AY365" s="11">
        <v>4.3309906450601999E-5</v>
      </c>
      <c r="AZ365" s="11">
        <v>4.5709901266613199E-5</v>
      </c>
      <c r="BA365" s="11">
        <v>4.4609903642608101E-5</v>
      </c>
      <c r="BB365" s="11">
        <v>4.4219904485006299E-5</v>
      </c>
      <c r="BC365" s="11">
        <v>5.0839890185837098E-5</v>
      </c>
      <c r="BD365" s="11">
        <v>4.6049900532214803E-5</v>
      </c>
      <c r="BE365" s="11">
        <v>4.2749907660199402E-5</v>
      </c>
      <c r="BF365" s="11">
        <v>4.2409908394597797E-5</v>
      </c>
      <c r="BG365" s="11">
        <v>4.4199904528206203E-5</v>
      </c>
      <c r="BH365" s="11">
        <v>4.3929905111404898E-5</v>
      </c>
      <c r="BI365" s="11">
        <v>4.47599033186088E-5</v>
      </c>
      <c r="BJ365" s="11">
        <v>4.4289904333806599E-5</v>
      </c>
      <c r="BK365" s="11">
        <v>4.3239906601801699E-5</v>
      </c>
      <c r="BL365" s="11">
        <v>4.1379910619392999E-5</v>
      </c>
      <c r="BM365" s="11">
        <v>4.2779907595399502E-5</v>
      </c>
      <c r="BN365" s="11">
        <v>4.30799069474009E-5</v>
      </c>
      <c r="BO365" s="11">
        <v>4.52699022170112E-5</v>
      </c>
      <c r="BP365" s="11">
        <v>4.6589899365817297E-5</v>
      </c>
      <c r="BQ365" s="11">
        <v>4.5129902519410498E-5</v>
      </c>
      <c r="BR365" s="11">
        <v>4.8859894462627901E-5</v>
      </c>
      <c r="BS365" s="11">
        <v>5.3749883900250698E-5</v>
      </c>
      <c r="BT365" s="11">
        <v>5.27198861250459E-5</v>
      </c>
      <c r="BU365" s="11">
        <v>5.2499886600244901E-5</v>
      </c>
      <c r="BV365" s="11">
        <v>5.1799888112241602E-5</v>
      </c>
      <c r="BW365" s="11">
        <v>5.2989885541847198E-5</v>
      </c>
      <c r="BX365" s="11">
        <v>5.3089885325847598E-5</v>
      </c>
      <c r="BY365" s="11">
        <v>5.1819888069041698E-5</v>
      </c>
      <c r="BZ365" s="11">
        <v>4.89798942034285E-5</v>
      </c>
      <c r="CA365" s="11">
        <v>4.7679897011422398E-5</v>
      </c>
      <c r="CB365" s="11">
        <v>4.4159904614605997E-5</v>
      </c>
      <c r="CC365" s="11">
        <v>4.5029902735410003E-5</v>
      </c>
      <c r="CD365" s="11">
        <v>4.5979900683414503E-5</v>
      </c>
      <c r="CE365" s="11">
        <v>4.4109904722605698E-5</v>
      </c>
      <c r="CF365" s="11">
        <v>4.2139908977796601E-5</v>
      </c>
      <c r="CG365" s="11">
        <v>4.1509910338593602E-5</v>
      </c>
      <c r="CH365" s="11">
        <v>4.1509910338593602E-5</v>
      </c>
      <c r="CI365" s="11">
        <v>3.9209915306582897E-5</v>
      </c>
      <c r="CJ365" s="11">
        <v>3.8399917056179099E-5</v>
      </c>
      <c r="CK365" s="11">
        <v>3.7869918200976602E-5</v>
      </c>
      <c r="CL365" s="11">
        <v>3.6839920425771798E-5</v>
      </c>
      <c r="CM365" s="11">
        <v>3.7549918892175101E-5</v>
      </c>
      <c r="CN365" s="11">
        <v>3.5989922261767902E-5</v>
      </c>
      <c r="CO365" s="11">
        <v>3.6349921484169501E-5</v>
      </c>
      <c r="CP365" s="11">
        <v>3.3259928158555101E-5</v>
      </c>
      <c r="CQ365" s="11">
        <v>3.0779933515343597E-5</v>
      </c>
      <c r="CR365" s="11">
        <v>2.97599357185388E-5</v>
      </c>
      <c r="CS365" s="11">
        <v>2.8679938051333798E-5</v>
      </c>
      <c r="CT365" s="11">
        <v>2.7129941399326502E-5</v>
      </c>
      <c r="CU365" s="11"/>
      <c r="CV365" s="11"/>
      <c r="CW365" s="11"/>
      <c r="CX365" s="11"/>
    </row>
    <row r="366" spans="1:102" x14ac:dyDescent="0.25">
      <c r="A366" t="s">
        <v>28</v>
      </c>
      <c r="B366" s="7">
        <v>45287</v>
      </c>
      <c r="C366" s="10">
        <v>2.55399448337191E-5</v>
      </c>
      <c r="D366" s="11">
        <v>2.49399461297163E-5</v>
      </c>
      <c r="E366" s="11">
        <v>2.3399949456109099E-5</v>
      </c>
      <c r="F366" s="11">
        <v>2.18299528473018E-5</v>
      </c>
      <c r="G366" s="11">
        <v>2.08299550072971E-5</v>
      </c>
      <c r="H366" s="11">
        <v>1.96099576424914E-5</v>
      </c>
      <c r="I366" s="11">
        <v>1.8589959845686701E-5</v>
      </c>
      <c r="J366" s="11">
        <v>1.8099960904084401E-5</v>
      </c>
      <c r="K366" s="11">
        <v>1.76899617896825E-5</v>
      </c>
      <c r="L366" s="11">
        <v>1.7549962092081801E-5</v>
      </c>
      <c r="M366" s="11">
        <v>1.70699631288796E-5</v>
      </c>
      <c r="N366" s="11">
        <v>1.6149965116075298E-5</v>
      </c>
      <c r="O366" s="11">
        <v>1.5859965742473901E-5</v>
      </c>
      <c r="P366" s="11">
        <v>1.54299666712719E-5</v>
      </c>
      <c r="Q366" s="11">
        <v>1.50699674488703E-5</v>
      </c>
      <c r="R366" s="11">
        <v>1.4449968788067401E-5</v>
      </c>
      <c r="S366" s="11">
        <v>1.4449968788067401E-5</v>
      </c>
      <c r="T366" s="11">
        <v>1.39999697600653E-5</v>
      </c>
      <c r="U366" s="11">
        <v>1.4429968831267301E-5</v>
      </c>
      <c r="V366" s="11">
        <v>1.4019969716865399E-5</v>
      </c>
      <c r="W366" s="11">
        <v>1.35699706888633E-5</v>
      </c>
      <c r="X366" s="11">
        <v>1.39799698032652E-5</v>
      </c>
      <c r="Y366" s="11">
        <v>1.4219969284866301E-5</v>
      </c>
      <c r="Z366" s="11">
        <v>1.47399681616687E-5</v>
      </c>
      <c r="AA366" s="11">
        <v>1.5539966433672501E-5</v>
      </c>
      <c r="AB366" s="11">
        <v>1.6309964770476002E-5</v>
      </c>
      <c r="AC366" s="11">
        <v>1.6939963409679E-5</v>
      </c>
      <c r="AD366" s="11">
        <v>1.7569962048881901E-5</v>
      </c>
      <c r="AE366" s="11">
        <v>1.8029961055284101E-5</v>
      </c>
      <c r="AF366" s="11">
        <v>1.8489960061686199E-5</v>
      </c>
      <c r="AG366" s="11">
        <v>1.9749957340092098E-5</v>
      </c>
      <c r="AH366" s="11">
        <v>2.0959954726497699E-5</v>
      </c>
      <c r="AI366" s="11">
        <v>2.19399526097023E-5</v>
      </c>
      <c r="AJ366" s="11">
        <v>2.35599491105099E-5</v>
      </c>
      <c r="AK366" s="11">
        <v>2.4649946756115001E-5</v>
      </c>
      <c r="AL366" s="11">
        <v>2.74099407945278E-5</v>
      </c>
      <c r="AM366" s="11">
        <v>2.8169939152931402E-5</v>
      </c>
      <c r="AN366" s="11">
        <v>2.9489936301737499E-5</v>
      </c>
      <c r="AO366" s="11">
        <v>3.2059930750549501E-5</v>
      </c>
      <c r="AP366" s="11">
        <v>3.2999928720153902E-5</v>
      </c>
      <c r="AQ366" s="11">
        <v>3.2619929540952098E-5</v>
      </c>
      <c r="AR366" s="11">
        <v>3.2809929130552997E-5</v>
      </c>
      <c r="AS366" s="11">
        <v>3.4949924508162998E-5</v>
      </c>
      <c r="AT366" s="11">
        <v>3.4389925717760401E-5</v>
      </c>
      <c r="AU366" s="11">
        <v>3.57099228665666E-5</v>
      </c>
      <c r="AV366" s="11">
        <v>3.5599923104165998E-5</v>
      </c>
      <c r="AW366" s="11">
        <v>3.7289919453773902E-5</v>
      </c>
      <c r="AX366" s="11">
        <v>3.7229919583373599E-5</v>
      </c>
      <c r="AY366" s="11">
        <v>3.7839918265776502E-5</v>
      </c>
      <c r="AZ366" s="11">
        <v>3.7919918092976901E-5</v>
      </c>
      <c r="BA366" s="11">
        <v>3.9139915457782597E-5</v>
      </c>
      <c r="BB366" s="11">
        <v>3.9759914118585497E-5</v>
      </c>
      <c r="BC366" s="11">
        <v>3.9679914291385098E-5</v>
      </c>
      <c r="BD366" s="11">
        <v>3.7719918524975903E-5</v>
      </c>
      <c r="BE366" s="11">
        <v>3.92699151769832E-5</v>
      </c>
      <c r="BF366" s="11">
        <v>3.8819916148981103E-5</v>
      </c>
      <c r="BG366" s="11">
        <v>3.8789916213780901E-5</v>
      </c>
      <c r="BH366" s="11">
        <v>3.7779918395376199E-5</v>
      </c>
      <c r="BI366" s="11">
        <v>3.7579918827375303E-5</v>
      </c>
      <c r="BJ366" s="11">
        <v>3.7529918935374998E-5</v>
      </c>
      <c r="BK366" s="11">
        <v>3.8009917898577297E-5</v>
      </c>
      <c r="BL366" s="11">
        <v>3.8029917855377401E-5</v>
      </c>
      <c r="BM366" s="11">
        <v>3.9679914291385098E-5</v>
      </c>
      <c r="BN366" s="11">
        <v>4.1759909798594797E-5</v>
      </c>
      <c r="BO366" s="11">
        <v>4.2649907876198899E-5</v>
      </c>
      <c r="BP366" s="11">
        <v>4.4479903923407498E-5</v>
      </c>
      <c r="BQ366" s="11">
        <v>4.77398968818227E-5</v>
      </c>
      <c r="BR366" s="11">
        <v>4.89398942898283E-5</v>
      </c>
      <c r="BS366" s="11">
        <v>5.3159885174648E-5</v>
      </c>
      <c r="BT366" s="11">
        <v>5.4239882841853002E-5</v>
      </c>
      <c r="BU366" s="11">
        <v>5.6109878802661698E-5</v>
      </c>
      <c r="BV366" s="11">
        <v>5.6199878608262203E-5</v>
      </c>
      <c r="BW366" s="11">
        <v>5.6099878824261701E-5</v>
      </c>
      <c r="BX366" s="11">
        <v>5.7139876577866503E-5</v>
      </c>
      <c r="BY366" s="11">
        <v>5.7129876599466499E-5</v>
      </c>
      <c r="BZ366" s="11">
        <v>5.5259880638657802E-5</v>
      </c>
      <c r="CA366" s="11">
        <v>5.4419882453053903E-5</v>
      </c>
      <c r="CB366" s="11">
        <v>5.1399888976239803E-5</v>
      </c>
      <c r="CC366" s="11">
        <v>5.04298910714352E-5</v>
      </c>
      <c r="CD366" s="11">
        <v>4.84998952402262E-5</v>
      </c>
      <c r="CE366" s="11">
        <v>4.7509897378621602E-5</v>
      </c>
      <c r="CF366" s="11">
        <v>4.6799898912218299E-5</v>
      </c>
      <c r="CG366" s="11">
        <v>4.5919900813014201E-5</v>
      </c>
      <c r="CH366" s="11">
        <v>4.3889905197804699E-5</v>
      </c>
      <c r="CI366" s="11">
        <v>4.1929909431395599E-5</v>
      </c>
      <c r="CJ366" s="11">
        <v>4.1389910597793098E-5</v>
      </c>
      <c r="CK366" s="11">
        <v>4.0559912390589197E-5</v>
      </c>
      <c r="CL366" s="11">
        <v>3.9319915068983397E-5</v>
      </c>
      <c r="CM366" s="11">
        <v>3.8359917142578899E-5</v>
      </c>
      <c r="CN366" s="11">
        <v>3.7509918978575003E-5</v>
      </c>
      <c r="CO366" s="11">
        <v>3.5199923968164199E-5</v>
      </c>
      <c r="CP366" s="11">
        <v>3.40299264953587E-5</v>
      </c>
      <c r="CQ366" s="11">
        <v>3.2709929346552603E-5</v>
      </c>
      <c r="CR366" s="11">
        <v>3.1389932197746398E-5</v>
      </c>
      <c r="CS366" s="11">
        <v>3.03399344657415E-5</v>
      </c>
      <c r="CT366" s="11">
        <v>2.84999384401329E-5</v>
      </c>
      <c r="CU366" s="11"/>
      <c r="CV366" s="11"/>
      <c r="CW366" s="11"/>
      <c r="CX366" s="11"/>
    </row>
    <row r="367" spans="1:102" x14ac:dyDescent="0.25">
      <c r="A367" t="s">
        <v>27</v>
      </c>
      <c r="B367" s="7">
        <v>45288</v>
      </c>
      <c r="C367" s="10">
        <v>2.55399448337191E-5</v>
      </c>
      <c r="D367" s="11">
        <v>2.49399461297163E-5</v>
      </c>
      <c r="E367" s="11">
        <v>2.3399949456109099E-5</v>
      </c>
      <c r="F367" s="11">
        <v>2.18299528473018E-5</v>
      </c>
      <c r="G367" s="11">
        <v>2.08299550072971E-5</v>
      </c>
      <c r="H367" s="11">
        <v>1.96099576424914E-5</v>
      </c>
      <c r="I367" s="11">
        <v>1.8589959845686701E-5</v>
      </c>
      <c r="J367" s="11">
        <v>1.8099960904084401E-5</v>
      </c>
      <c r="K367" s="11">
        <v>1.76899617896825E-5</v>
      </c>
      <c r="L367" s="11">
        <v>1.7549962092081801E-5</v>
      </c>
      <c r="M367" s="11">
        <v>1.70699631288796E-5</v>
      </c>
      <c r="N367" s="11">
        <v>1.6149965116075298E-5</v>
      </c>
      <c r="O367" s="11">
        <v>1.5859965742473901E-5</v>
      </c>
      <c r="P367" s="11">
        <v>1.54299666712719E-5</v>
      </c>
      <c r="Q367" s="11">
        <v>1.50699674488703E-5</v>
      </c>
      <c r="R367" s="11">
        <v>1.4449968788067401E-5</v>
      </c>
      <c r="S367" s="11">
        <v>1.4449968788067401E-5</v>
      </c>
      <c r="T367" s="11">
        <v>1.39999697600653E-5</v>
      </c>
      <c r="U367" s="11">
        <v>1.4429968831267301E-5</v>
      </c>
      <c r="V367" s="11">
        <v>1.4019969716865399E-5</v>
      </c>
      <c r="W367" s="11">
        <v>1.35699706888633E-5</v>
      </c>
      <c r="X367" s="11">
        <v>1.39799698032652E-5</v>
      </c>
      <c r="Y367" s="11">
        <v>1.4219969284866301E-5</v>
      </c>
      <c r="Z367" s="11">
        <v>1.47399681616687E-5</v>
      </c>
      <c r="AA367" s="11">
        <v>1.5539966433672501E-5</v>
      </c>
      <c r="AB367" s="11">
        <v>1.6309964770476002E-5</v>
      </c>
      <c r="AC367" s="11">
        <v>1.6939963409679E-5</v>
      </c>
      <c r="AD367" s="11">
        <v>1.7569962048881901E-5</v>
      </c>
      <c r="AE367" s="11">
        <v>1.8029961055284101E-5</v>
      </c>
      <c r="AF367" s="11">
        <v>1.8489960061686199E-5</v>
      </c>
      <c r="AG367" s="11">
        <v>1.9749957340092098E-5</v>
      </c>
      <c r="AH367" s="11">
        <v>2.0959954726497699E-5</v>
      </c>
      <c r="AI367" s="11">
        <v>2.19399526097023E-5</v>
      </c>
      <c r="AJ367" s="11">
        <v>2.35599491105099E-5</v>
      </c>
      <c r="AK367" s="11">
        <v>2.4649946756115001E-5</v>
      </c>
      <c r="AL367" s="11">
        <v>2.74099407945278E-5</v>
      </c>
      <c r="AM367" s="11">
        <v>2.8169939152931402E-5</v>
      </c>
      <c r="AN367" s="11">
        <v>2.9489936301737499E-5</v>
      </c>
      <c r="AO367" s="11">
        <v>3.2059930750549501E-5</v>
      </c>
      <c r="AP367" s="11">
        <v>3.2999928720153902E-5</v>
      </c>
      <c r="AQ367" s="11">
        <v>3.2619929540952098E-5</v>
      </c>
      <c r="AR367" s="11">
        <v>3.2809929130552997E-5</v>
      </c>
      <c r="AS367" s="11">
        <v>3.4949924508162998E-5</v>
      </c>
      <c r="AT367" s="11">
        <v>3.4389925717760401E-5</v>
      </c>
      <c r="AU367" s="11">
        <v>3.57099228665666E-5</v>
      </c>
      <c r="AV367" s="11">
        <v>3.5599923104165998E-5</v>
      </c>
      <c r="AW367" s="11">
        <v>3.7289919453773902E-5</v>
      </c>
      <c r="AX367" s="11">
        <v>3.7229919583373599E-5</v>
      </c>
      <c r="AY367" s="11">
        <v>3.7839918265776502E-5</v>
      </c>
      <c r="AZ367" s="11">
        <v>3.7919918092976901E-5</v>
      </c>
      <c r="BA367" s="11">
        <v>3.9139915457782597E-5</v>
      </c>
      <c r="BB367" s="11">
        <v>3.9759914118585497E-5</v>
      </c>
      <c r="BC367" s="11">
        <v>3.9679914291385098E-5</v>
      </c>
      <c r="BD367" s="11">
        <v>3.7719918524975903E-5</v>
      </c>
      <c r="BE367" s="11">
        <v>3.92699151769832E-5</v>
      </c>
      <c r="BF367" s="11">
        <v>3.8819916148981103E-5</v>
      </c>
      <c r="BG367" s="11">
        <v>3.8789916213780901E-5</v>
      </c>
      <c r="BH367" s="11">
        <v>3.7779918395376199E-5</v>
      </c>
      <c r="BI367" s="11">
        <v>3.7579918827375303E-5</v>
      </c>
      <c r="BJ367" s="11">
        <v>3.7529918935374998E-5</v>
      </c>
      <c r="BK367" s="11">
        <v>3.8009917898577297E-5</v>
      </c>
      <c r="BL367" s="11">
        <v>3.8029917855377401E-5</v>
      </c>
      <c r="BM367" s="11">
        <v>3.9679914291385098E-5</v>
      </c>
      <c r="BN367" s="11">
        <v>4.1759909798594797E-5</v>
      </c>
      <c r="BO367" s="11">
        <v>4.2649907876198899E-5</v>
      </c>
      <c r="BP367" s="11">
        <v>4.4479903923407498E-5</v>
      </c>
      <c r="BQ367" s="11">
        <v>4.77398968818227E-5</v>
      </c>
      <c r="BR367" s="11">
        <v>4.89398942898283E-5</v>
      </c>
      <c r="BS367" s="11">
        <v>5.3159885174648E-5</v>
      </c>
      <c r="BT367" s="11">
        <v>5.4239882841853002E-5</v>
      </c>
      <c r="BU367" s="11">
        <v>5.6109878802661698E-5</v>
      </c>
      <c r="BV367" s="11">
        <v>5.6199878608262203E-5</v>
      </c>
      <c r="BW367" s="11">
        <v>5.6099878824261701E-5</v>
      </c>
      <c r="BX367" s="11">
        <v>5.7139876577866503E-5</v>
      </c>
      <c r="BY367" s="11">
        <v>5.7129876599466499E-5</v>
      </c>
      <c r="BZ367" s="11">
        <v>5.5259880638657802E-5</v>
      </c>
      <c r="CA367" s="11">
        <v>5.4419882453053903E-5</v>
      </c>
      <c r="CB367" s="11">
        <v>5.1399888976239803E-5</v>
      </c>
      <c r="CC367" s="11">
        <v>5.04298910714352E-5</v>
      </c>
      <c r="CD367" s="11">
        <v>4.84998952402262E-5</v>
      </c>
      <c r="CE367" s="11">
        <v>4.7509897378621602E-5</v>
      </c>
      <c r="CF367" s="11">
        <v>4.6799898912218299E-5</v>
      </c>
      <c r="CG367" s="11">
        <v>4.5919900813014201E-5</v>
      </c>
      <c r="CH367" s="11">
        <v>4.3889905197804699E-5</v>
      </c>
      <c r="CI367" s="11">
        <v>4.1929909431395599E-5</v>
      </c>
      <c r="CJ367" s="11">
        <v>4.1389910597793098E-5</v>
      </c>
      <c r="CK367" s="11">
        <v>4.0559912390589197E-5</v>
      </c>
      <c r="CL367" s="11">
        <v>3.9319915068983397E-5</v>
      </c>
      <c r="CM367" s="11">
        <v>3.8359917142578899E-5</v>
      </c>
      <c r="CN367" s="11">
        <v>3.7509918978575003E-5</v>
      </c>
      <c r="CO367" s="11">
        <v>3.5199923968164199E-5</v>
      </c>
      <c r="CP367" s="11">
        <v>3.40299264953587E-5</v>
      </c>
      <c r="CQ367" s="11">
        <v>3.2709929346552603E-5</v>
      </c>
      <c r="CR367" s="11">
        <v>3.1389932197746398E-5</v>
      </c>
      <c r="CS367" s="11">
        <v>3.03399344657415E-5</v>
      </c>
      <c r="CT367" s="11">
        <v>2.84999384401329E-5</v>
      </c>
      <c r="CU367" s="11"/>
      <c r="CV367" s="11"/>
      <c r="CW367" s="11"/>
      <c r="CX367" s="11"/>
    </row>
    <row r="368" spans="1:102" x14ac:dyDescent="0.25">
      <c r="A368" t="s">
        <v>30</v>
      </c>
      <c r="B368" s="7">
        <v>45289</v>
      </c>
      <c r="C368" s="10">
        <v>2.55399448337191E-5</v>
      </c>
      <c r="D368" s="11">
        <v>2.49399461297163E-5</v>
      </c>
      <c r="E368" s="11">
        <v>2.3399949456109099E-5</v>
      </c>
      <c r="F368" s="11">
        <v>2.18299528473018E-5</v>
      </c>
      <c r="G368" s="11">
        <v>2.08299550072971E-5</v>
      </c>
      <c r="H368" s="11">
        <v>1.96099576424914E-5</v>
      </c>
      <c r="I368" s="11">
        <v>1.8589959845686701E-5</v>
      </c>
      <c r="J368" s="11">
        <v>1.8099960904084401E-5</v>
      </c>
      <c r="K368" s="11">
        <v>1.76899617896825E-5</v>
      </c>
      <c r="L368" s="11">
        <v>1.7549962092081801E-5</v>
      </c>
      <c r="M368" s="11">
        <v>1.70699631288796E-5</v>
      </c>
      <c r="N368" s="11">
        <v>1.6149965116075298E-5</v>
      </c>
      <c r="O368" s="11">
        <v>1.5859965742473901E-5</v>
      </c>
      <c r="P368" s="11">
        <v>1.54299666712719E-5</v>
      </c>
      <c r="Q368" s="11">
        <v>1.50699674488703E-5</v>
      </c>
      <c r="R368" s="11">
        <v>1.4449968788067401E-5</v>
      </c>
      <c r="S368" s="11">
        <v>1.4449968788067401E-5</v>
      </c>
      <c r="T368" s="11">
        <v>1.39999697600653E-5</v>
      </c>
      <c r="U368" s="11">
        <v>1.4429968831267301E-5</v>
      </c>
      <c r="V368" s="11">
        <v>1.4019969716865399E-5</v>
      </c>
      <c r="W368" s="11">
        <v>1.35699706888633E-5</v>
      </c>
      <c r="X368" s="11">
        <v>1.39799698032652E-5</v>
      </c>
      <c r="Y368" s="11">
        <v>1.4219969284866301E-5</v>
      </c>
      <c r="Z368" s="11">
        <v>1.47399681616687E-5</v>
      </c>
      <c r="AA368" s="11">
        <v>1.5539966433672501E-5</v>
      </c>
      <c r="AB368" s="11">
        <v>1.6309964770476002E-5</v>
      </c>
      <c r="AC368" s="11">
        <v>1.6939963409679E-5</v>
      </c>
      <c r="AD368" s="11">
        <v>1.7569962048881901E-5</v>
      </c>
      <c r="AE368" s="11">
        <v>1.8029961055284101E-5</v>
      </c>
      <c r="AF368" s="11">
        <v>1.8489960061686199E-5</v>
      </c>
      <c r="AG368" s="11">
        <v>1.9749957340092098E-5</v>
      </c>
      <c r="AH368" s="11">
        <v>2.0959954726497699E-5</v>
      </c>
      <c r="AI368" s="11">
        <v>2.19399526097023E-5</v>
      </c>
      <c r="AJ368" s="11">
        <v>2.35599491105099E-5</v>
      </c>
      <c r="AK368" s="11">
        <v>2.4649946756115001E-5</v>
      </c>
      <c r="AL368" s="11">
        <v>2.74099407945278E-5</v>
      </c>
      <c r="AM368" s="11">
        <v>2.8169939152931402E-5</v>
      </c>
      <c r="AN368" s="11">
        <v>2.9489936301737499E-5</v>
      </c>
      <c r="AO368" s="11">
        <v>3.2059930750549501E-5</v>
      </c>
      <c r="AP368" s="11">
        <v>3.2999928720153902E-5</v>
      </c>
      <c r="AQ368" s="11">
        <v>3.2619929540952098E-5</v>
      </c>
      <c r="AR368" s="11">
        <v>3.2809929130552997E-5</v>
      </c>
      <c r="AS368" s="11">
        <v>3.4949924508162998E-5</v>
      </c>
      <c r="AT368" s="11">
        <v>3.4389925717760401E-5</v>
      </c>
      <c r="AU368" s="11">
        <v>3.57099228665666E-5</v>
      </c>
      <c r="AV368" s="11">
        <v>3.5599923104165998E-5</v>
      </c>
      <c r="AW368" s="11">
        <v>3.7289919453773902E-5</v>
      </c>
      <c r="AX368" s="11">
        <v>3.7229919583373599E-5</v>
      </c>
      <c r="AY368" s="11">
        <v>3.7839918265776502E-5</v>
      </c>
      <c r="AZ368" s="11">
        <v>3.7919918092976901E-5</v>
      </c>
      <c r="BA368" s="11">
        <v>3.9139915457782597E-5</v>
      </c>
      <c r="BB368" s="11">
        <v>3.9759914118585497E-5</v>
      </c>
      <c r="BC368" s="11">
        <v>3.9679914291385098E-5</v>
      </c>
      <c r="BD368" s="11">
        <v>3.7719918524975903E-5</v>
      </c>
      <c r="BE368" s="11">
        <v>3.92699151769832E-5</v>
      </c>
      <c r="BF368" s="11">
        <v>3.8819916148981103E-5</v>
      </c>
      <c r="BG368" s="11">
        <v>3.8789916213780901E-5</v>
      </c>
      <c r="BH368" s="11">
        <v>3.7779918395376199E-5</v>
      </c>
      <c r="BI368" s="11">
        <v>3.7579918827375303E-5</v>
      </c>
      <c r="BJ368" s="11">
        <v>3.7529918935374998E-5</v>
      </c>
      <c r="BK368" s="11">
        <v>3.8009917898577297E-5</v>
      </c>
      <c r="BL368" s="11">
        <v>3.8029917855377401E-5</v>
      </c>
      <c r="BM368" s="11">
        <v>3.9679914291385098E-5</v>
      </c>
      <c r="BN368" s="11">
        <v>4.1759909798594797E-5</v>
      </c>
      <c r="BO368" s="11">
        <v>4.2649907876198899E-5</v>
      </c>
      <c r="BP368" s="11">
        <v>4.4479903923407498E-5</v>
      </c>
      <c r="BQ368" s="11">
        <v>4.77398968818227E-5</v>
      </c>
      <c r="BR368" s="11">
        <v>4.89398942898283E-5</v>
      </c>
      <c r="BS368" s="11">
        <v>5.3159885174648E-5</v>
      </c>
      <c r="BT368" s="11">
        <v>5.4239882841853002E-5</v>
      </c>
      <c r="BU368" s="11">
        <v>5.6109878802661698E-5</v>
      </c>
      <c r="BV368" s="11">
        <v>5.6199878608262203E-5</v>
      </c>
      <c r="BW368" s="11">
        <v>5.6099878824261701E-5</v>
      </c>
      <c r="BX368" s="11">
        <v>5.7139876577866503E-5</v>
      </c>
      <c r="BY368" s="11">
        <v>5.7129876599466499E-5</v>
      </c>
      <c r="BZ368" s="11">
        <v>5.5259880638657802E-5</v>
      </c>
      <c r="CA368" s="11">
        <v>5.4419882453053903E-5</v>
      </c>
      <c r="CB368" s="11">
        <v>5.1399888976239803E-5</v>
      </c>
      <c r="CC368" s="11">
        <v>5.04298910714352E-5</v>
      </c>
      <c r="CD368" s="11">
        <v>4.84998952402262E-5</v>
      </c>
      <c r="CE368" s="11">
        <v>4.7509897378621602E-5</v>
      </c>
      <c r="CF368" s="11">
        <v>4.6799898912218299E-5</v>
      </c>
      <c r="CG368" s="11">
        <v>4.5919900813014201E-5</v>
      </c>
      <c r="CH368" s="11">
        <v>4.3889905197804699E-5</v>
      </c>
      <c r="CI368" s="11">
        <v>4.1929909431395599E-5</v>
      </c>
      <c r="CJ368" s="11">
        <v>4.1389910597793098E-5</v>
      </c>
      <c r="CK368" s="11">
        <v>4.0559912390589197E-5</v>
      </c>
      <c r="CL368" s="11">
        <v>3.9319915068983397E-5</v>
      </c>
      <c r="CM368" s="11">
        <v>3.8359917142578899E-5</v>
      </c>
      <c r="CN368" s="11">
        <v>3.7509918978575003E-5</v>
      </c>
      <c r="CO368" s="11">
        <v>3.5199923968164199E-5</v>
      </c>
      <c r="CP368" s="11">
        <v>3.40299264953587E-5</v>
      </c>
      <c r="CQ368" s="11">
        <v>3.2709929346552603E-5</v>
      </c>
      <c r="CR368" s="11">
        <v>3.1389932197746398E-5</v>
      </c>
      <c r="CS368" s="11">
        <v>3.03399344657415E-5</v>
      </c>
      <c r="CT368" s="11">
        <v>2.84999384401329E-5</v>
      </c>
      <c r="CU368" s="11"/>
      <c r="CV368" s="11"/>
      <c r="CW368" s="11"/>
      <c r="CX368" s="11"/>
    </row>
    <row r="369" spans="1:102" x14ac:dyDescent="0.25">
      <c r="A369" t="s">
        <v>29</v>
      </c>
      <c r="B369" s="7">
        <v>45290</v>
      </c>
      <c r="C369" s="10">
        <v>2.59599439265211E-5</v>
      </c>
      <c r="D369" s="11">
        <v>2.4749946540115401E-5</v>
      </c>
      <c r="E369" s="11">
        <v>2.2789950773706301E-5</v>
      </c>
      <c r="F369" s="11">
        <v>2.2079952307302998E-5</v>
      </c>
      <c r="G369" s="11">
        <v>2.0359956022494899E-5</v>
      </c>
      <c r="H369" s="11">
        <v>1.9799957232092299E-5</v>
      </c>
      <c r="I369" s="11">
        <v>1.8399960256085799E-5</v>
      </c>
      <c r="J369" s="11">
        <v>1.76499618760823E-5</v>
      </c>
      <c r="K369" s="11">
        <v>1.7219962804880299E-5</v>
      </c>
      <c r="L369" s="11">
        <v>1.70699631288796E-5</v>
      </c>
      <c r="M369" s="11">
        <v>1.7589962005682001E-5</v>
      </c>
      <c r="N369" s="11">
        <v>1.6279964835275901E-5</v>
      </c>
      <c r="O369" s="11">
        <v>1.52499670600711E-5</v>
      </c>
      <c r="P369" s="11">
        <v>1.48599679024693E-5</v>
      </c>
      <c r="Q369" s="11">
        <v>1.48599679024693E-5</v>
      </c>
      <c r="R369" s="11">
        <v>1.4619968420868199E-5</v>
      </c>
      <c r="S369" s="11">
        <v>1.40899695656657E-5</v>
      </c>
      <c r="T369" s="11">
        <v>1.4519968636867701E-5</v>
      </c>
      <c r="U369" s="11">
        <v>1.3849970084064601E-5</v>
      </c>
      <c r="V369" s="11">
        <v>1.37899702136643E-5</v>
      </c>
      <c r="W369" s="11">
        <v>1.4429968831267301E-5</v>
      </c>
      <c r="X369" s="11">
        <v>1.4149969436066001E-5</v>
      </c>
      <c r="Y369" s="11">
        <v>1.42799691552666E-5</v>
      </c>
      <c r="Z369" s="11">
        <v>1.4729968183268701E-5</v>
      </c>
      <c r="AA369" s="11">
        <v>1.5579966347272599E-5</v>
      </c>
      <c r="AB369" s="11">
        <v>1.6919963452878901E-5</v>
      </c>
      <c r="AC369" s="11">
        <v>1.6769963776878201E-5</v>
      </c>
      <c r="AD369" s="11">
        <v>1.74699622648815E-5</v>
      </c>
      <c r="AE369" s="11">
        <v>1.8749959500087401E-5</v>
      </c>
      <c r="AF369" s="11">
        <v>2.0359956022494899E-5</v>
      </c>
      <c r="AG369" s="11">
        <v>2.1579953387300599E-5</v>
      </c>
      <c r="AH369" s="11">
        <v>2.3369949520909002E-5</v>
      </c>
      <c r="AI369" s="11">
        <v>2.5109945762517099E-5</v>
      </c>
      <c r="AJ369" s="11">
        <v>2.6929941831325599E-5</v>
      </c>
      <c r="AK369" s="11">
        <v>2.9099937144135701E-5</v>
      </c>
      <c r="AL369" s="11">
        <v>3.1789931333748298E-5</v>
      </c>
      <c r="AM369" s="11">
        <v>3.1839931225748502E-5</v>
      </c>
      <c r="AN369" s="11">
        <v>3.4319925868960101E-5</v>
      </c>
      <c r="AO369" s="11">
        <v>3.6779920555371597E-5</v>
      </c>
      <c r="AP369" s="11">
        <v>3.5449923428165299E-5</v>
      </c>
      <c r="AQ369" s="11">
        <v>3.6689920749771099E-5</v>
      </c>
      <c r="AR369" s="11">
        <v>3.9619914420984802E-5</v>
      </c>
      <c r="AS369" s="11">
        <v>3.9459914766584099E-5</v>
      </c>
      <c r="AT369" s="11">
        <v>3.9089915565782299E-5</v>
      </c>
      <c r="AU369" s="11">
        <v>3.88999159761814E-5</v>
      </c>
      <c r="AV369" s="11">
        <v>3.9389914917783697E-5</v>
      </c>
      <c r="AW369" s="11">
        <v>3.8949915868181699E-5</v>
      </c>
      <c r="AX369" s="11">
        <v>4.0739912001790003E-5</v>
      </c>
      <c r="AY369" s="11">
        <v>3.9039915673782102E-5</v>
      </c>
      <c r="AZ369" s="11">
        <v>4.0079913427386897E-5</v>
      </c>
      <c r="BA369" s="11">
        <v>4.1279910835392497E-5</v>
      </c>
      <c r="BB369" s="11">
        <v>4.1479910403393501E-5</v>
      </c>
      <c r="BC369" s="11">
        <v>4.2169908912996701E-5</v>
      </c>
      <c r="BD369" s="11">
        <v>4.0899911656190801E-5</v>
      </c>
      <c r="BE369" s="11">
        <v>4.0799911872190299E-5</v>
      </c>
      <c r="BF369" s="11">
        <v>3.9469914744984103E-5</v>
      </c>
      <c r="BG369" s="11">
        <v>4.0729912023389999E-5</v>
      </c>
      <c r="BH369" s="11">
        <v>3.9659914334585002E-5</v>
      </c>
      <c r="BI369" s="11">
        <v>4.0259913038587798E-5</v>
      </c>
      <c r="BJ369" s="11">
        <v>4.0329912887388098E-5</v>
      </c>
      <c r="BK369" s="11">
        <v>3.9559914550584499E-5</v>
      </c>
      <c r="BL369" s="11">
        <v>4.10899112457917E-5</v>
      </c>
      <c r="BM369" s="11">
        <v>4.1549910252193802E-5</v>
      </c>
      <c r="BN369" s="11">
        <v>4.1759909798594797E-5</v>
      </c>
      <c r="BO369" s="11">
        <v>4.3239906601801699E-5</v>
      </c>
      <c r="BP369" s="11">
        <v>4.4669903513008397E-5</v>
      </c>
      <c r="BQ369" s="11">
        <v>4.8199895888224802E-5</v>
      </c>
      <c r="BR369" s="11">
        <v>5.1499888760240197E-5</v>
      </c>
      <c r="BS369" s="11">
        <v>5.2349886924244202E-5</v>
      </c>
      <c r="BT369" s="11">
        <v>5.3459884526649399E-5</v>
      </c>
      <c r="BU369" s="11">
        <v>5.3429884591449203E-5</v>
      </c>
      <c r="BV369" s="11">
        <v>5.4129883079452502E-5</v>
      </c>
      <c r="BW369" s="11">
        <v>5.51898807898574E-5</v>
      </c>
      <c r="BX369" s="11">
        <v>5.5829879407460403E-5</v>
      </c>
      <c r="BY369" s="11">
        <v>5.4849881524255897E-5</v>
      </c>
      <c r="BZ369" s="11">
        <v>5.2269887097043803E-5</v>
      </c>
      <c r="CA369" s="11">
        <v>5.3019885477047298E-5</v>
      </c>
      <c r="CB369" s="11">
        <v>5.1259889278639101E-5</v>
      </c>
      <c r="CC369" s="11">
        <v>4.9029894095428697E-5</v>
      </c>
      <c r="CD369" s="11">
        <v>4.7619897141022102E-5</v>
      </c>
      <c r="CE369" s="11">
        <v>4.72298979834203E-5</v>
      </c>
      <c r="CF369" s="11">
        <v>4.6899898696218801E-5</v>
      </c>
      <c r="CG369" s="11">
        <v>4.5869900921013997E-5</v>
      </c>
      <c r="CH369" s="11">
        <v>4.5779901115413499E-5</v>
      </c>
      <c r="CI369" s="11">
        <v>4.3139906817801203E-5</v>
      </c>
      <c r="CJ369" s="11">
        <v>4.1959909366595699E-5</v>
      </c>
      <c r="CK369" s="11">
        <v>3.9799914032185602E-5</v>
      </c>
      <c r="CL369" s="11">
        <v>3.88999159761814E-5</v>
      </c>
      <c r="CM369" s="11">
        <v>3.7499919000174897E-5</v>
      </c>
      <c r="CN369" s="11">
        <v>3.6639920857770902E-5</v>
      </c>
      <c r="CO369" s="11">
        <v>3.6259921678569098E-5</v>
      </c>
      <c r="CP369" s="11">
        <v>3.5599923104165998E-5</v>
      </c>
      <c r="CQ369" s="11">
        <v>3.3129928439354498E-5</v>
      </c>
      <c r="CR369" s="11">
        <v>3.1019932996944699E-5</v>
      </c>
      <c r="CS369" s="11">
        <v>2.9469936344937399E-5</v>
      </c>
      <c r="CT369" s="11">
        <v>2.7149941356126601E-5</v>
      </c>
      <c r="CU369" s="11"/>
      <c r="CV369" s="11"/>
      <c r="CW369" s="11"/>
      <c r="CX369" s="11"/>
    </row>
    <row r="370" spans="1:102" x14ac:dyDescent="0.25">
      <c r="A370" t="s">
        <v>39</v>
      </c>
      <c r="B370" s="7">
        <v>45291</v>
      </c>
      <c r="C370" s="10">
        <v>2.59599439265211E-5</v>
      </c>
      <c r="D370" s="11">
        <v>2.48299463673158E-5</v>
      </c>
      <c r="E370" s="11">
        <v>2.2899950536106801E-5</v>
      </c>
      <c r="F370" s="11">
        <v>2.1649953236101001E-5</v>
      </c>
      <c r="G370" s="11">
        <v>2.08499549640972E-5</v>
      </c>
      <c r="H370" s="11">
        <v>2.0359956022494899E-5</v>
      </c>
      <c r="I370" s="11">
        <v>1.8909959154488199E-5</v>
      </c>
      <c r="J370" s="11">
        <v>1.81399608176846E-5</v>
      </c>
      <c r="K370" s="11">
        <v>1.76499618760823E-5</v>
      </c>
      <c r="L370" s="11">
        <v>1.7709961746482599E-5</v>
      </c>
      <c r="M370" s="11">
        <v>1.76199619408822E-5</v>
      </c>
      <c r="N370" s="11">
        <v>1.64299645112766E-5</v>
      </c>
      <c r="O370" s="11">
        <v>1.5769965936873501E-5</v>
      </c>
      <c r="P370" s="11">
        <v>1.5479966563272202E-5</v>
      </c>
      <c r="Q370" s="11">
        <v>1.45999684640681E-5</v>
      </c>
      <c r="R370" s="11">
        <v>1.4959967686469701E-5</v>
      </c>
      <c r="S370" s="11">
        <v>1.4639968377668299E-5</v>
      </c>
      <c r="T370" s="11">
        <v>1.41399694576659E-5</v>
      </c>
      <c r="U370" s="11">
        <v>1.4249969220066399E-5</v>
      </c>
      <c r="V370" s="11">
        <v>1.4129969479265901E-5</v>
      </c>
      <c r="W370" s="11">
        <v>1.45999684640681E-5</v>
      </c>
      <c r="X370" s="11">
        <v>1.42799691552666E-5</v>
      </c>
      <c r="Y370" s="11">
        <v>1.43499690040669E-5</v>
      </c>
      <c r="Z370" s="11">
        <v>1.4919967772869599E-5</v>
      </c>
      <c r="AA370" s="11">
        <v>1.5309966930471399E-5</v>
      </c>
      <c r="AB370" s="11">
        <v>1.5929965591274299E-5</v>
      </c>
      <c r="AC370" s="11">
        <v>1.6139965137675301E-5</v>
      </c>
      <c r="AD370" s="11">
        <v>1.6769963776878201E-5</v>
      </c>
      <c r="AE370" s="11">
        <v>1.7549962092081801E-5</v>
      </c>
      <c r="AF370" s="11">
        <v>1.8379960299285699E-5</v>
      </c>
      <c r="AG370" s="11">
        <v>1.94999578800909E-5</v>
      </c>
      <c r="AH370" s="11">
        <v>2.06999552880965E-5</v>
      </c>
      <c r="AI370" s="11">
        <v>2.2859950622506601E-5</v>
      </c>
      <c r="AJ370" s="11">
        <v>2.4329947447313499E-5</v>
      </c>
      <c r="AK370" s="11">
        <v>2.6239943321722399E-5</v>
      </c>
      <c r="AL370" s="11">
        <v>2.8269938936931799E-5</v>
      </c>
      <c r="AM370" s="11">
        <v>3.1349932284146198E-5</v>
      </c>
      <c r="AN370" s="11">
        <v>3.3639927337756898E-5</v>
      </c>
      <c r="AO370" s="11">
        <v>3.62499217001691E-5</v>
      </c>
      <c r="AP370" s="11">
        <v>3.6929920231372303E-5</v>
      </c>
      <c r="AQ370" s="11">
        <v>3.6999920080172603E-5</v>
      </c>
      <c r="AR370" s="11">
        <v>3.6949920188172298E-5</v>
      </c>
      <c r="AS370" s="11">
        <v>3.7239919561773698E-5</v>
      </c>
      <c r="AT370" s="11">
        <v>3.9829913967385797E-5</v>
      </c>
      <c r="AU370" s="11">
        <v>4.0019913556986703E-5</v>
      </c>
      <c r="AV370" s="11">
        <v>4.0319912908988101E-5</v>
      </c>
      <c r="AW370" s="11">
        <v>4.11999110081922E-5</v>
      </c>
      <c r="AX370" s="11">
        <v>4.2159908934596697E-5</v>
      </c>
      <c r="AY370" s="11">
        <v>4.3159906774601299E-5</v>
      </c>
      <c r="AZ370" s="11">
        <v>4.2139908977796601E-5</v>
      </c>
      <c r="BA370" s="11">
        <v>4.1899909496195397E-5</v>
      </c>
      <c r="BB370" s="11">
        <v>4.2569908048998602E-5</v>
      </c>
      <c r="BC370" s="11">
        <v>4.2069909128996199E-5</v>
      </c>
      <c r="BD370" s="11">
        <v>4.0479912563388798E-5</v>
      </c>
      <c r="BE370" s="11">
        <v>4.22899086537973E-5</v>
      </c>
      <c r="BF370" s="11">
        <v>4.1439910489793302E-5</v>
      </c>
      <c r="BG370" s="11">
        <v>4.1789909733794897E-5</v>
      </c>
      <c r="BH370" s="11">
        <v>4.2279908675397201E-5</v>
      </c>
      <c r="BI370" s="11">
        <v>4.1539910273793797E-5</v>
      </c>
      <c r="BJ370" s="11">
        <v>4.2709907746599202E-5</v>
      </c>
      <c r="BK370" s="11">
        <v>4.1559910230593901E-5</v>
      </c>
      <c r="BL370" s="11">
        <v>4.32299066234016E-5</v>
      </c>
      <c r="BM370" s="11">
        <v>4.2689907789799099E-5</v>
      </c>
      <c r="BN370" s="11">
        <v>4.3399906256202402E-5</v>
      </c>
      <c r="BO370" s="11">
        <v>4.3949905068205002E-5</v>
      </c>
      <c r="BP370" s="11">
        <v>4.7369897681021002E-5</v>
      </c>
      <c r="BQ370" s="11">
        <v>4.9269893577029799E-5</v>
      </c>
      <c r="BR370" s="11">
        <v>4.9849892324232499E-5</v>
      </c>
      <c r="BS370" s="11">
        <v>5.3379884699448999E-5</v>
      </c>
      <c r="BT370" s="11">
        <v>5.4619882021054799E-5</v>
      </c>
      <c r="BU370" s="11">
        <v>5.38198837490511E-5</v>
      </c>
      <c r="BV370" s="11">
        <v>5.5029881135456697E-5</v>
      </c>
      <c r="BW370" s="11">
        <v>5.44998822802542E-5</v>
      </c>
      <c r="BX370" s="11">
        <v>5.5969879105061098E-5</v>
      </c>
      <c r="BY370" s="11">
        <v>5.5499880120258898E-5</v>
      </c>
      <c r="BZ370" s="11">
        <v>5.4239882841853002E-5</v>
      </c>
      <c r="CA370" s="11">
        <v>5.3569884289049898E-5</v>
      </c>
      <c r="CB370" s="11">
        <v>5.2389886837844401E-5</v>
      </c>
      <c r="CC370" s="11">
        <v>5.1159889494638599E-5</v>
      </c>
      <c r="CD370" s="11">
        <v>4.9329893447430102E-5</v>
      </c>
      <c r="CE370" s="11">
        <v>4.7899896536223397E-5</v>
      </c>
      <c r="CF370" s="11">
        <v>4.6039900553814799E-5</v>
      </c>
      <c r="CG370" s="11">
        <v>4.7389897637821098E-5</v>
      </c>
      <c r="CH370" s="11">
        <v>4.6289900013815899E-5</v>
      </c>
      <c r="CI370" s="11">
        <v>4.5399901936211803E-5</v>
      </c>
      <c r="CJ370" s="11">
        <v>4.3109906882601103E-5</v>
      </c>
      <c r="CK370" s="11">
        <v>4.1959909366595699E-5</v>
      </c>
      <c r="CL370" s="11">
        <v>4.0559912390589197E-5</v>
      </c>
      <c r="CM370" s="11">
        <v>4.0359912822588301E-5</v>
      </c>
      <c r="CN370" s="11">
        <v>3.9689914269785102E-5</v>
      </c>
      <c r="CO370" s="11">
        <v>3.7229919583373599E-5</v>
      </c>
      <c r="CP370" s="11">
        <v>3.5129924119363899E-5</v>
      </c>
      <c r="CQ370" s="11">
        <v>3.3539927553756403E-5</v>
      </c>
      <c r="CR370" s="11">
        <v>3.1789931333748298E-5</v>
      </c>
      <c r="CS370" s="11">
        <v>2.96299359993382E-5</v>
      </c>
      <c r="CT370" s="11">
        <v>2.6339943105722799E-5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20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0.99999999999999967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3">
        <v>3.8620063336903803E-5</v>
      </c>
      <c r="D6" s="13">
        <v>3.8300062812103001E-5</v>
      </c>
      <c r="E6" s="13">
        <v>3.8140062549702503E-5</v>
      </c>
      <c r="F6" s="13">
        <v>3.7030060729299501E-5</v>
      </c>
      <c r="G6" s="13">
        <v>3.6390059679697797E-5</v>
      </c>
      <c r="H6" s="13">
        <v>3.5890058859696499E-5</v>
      </c>
      <c r="I6" s="13">
        <v>3.5380058023295102E-5</v>
      </c>
      <c r="J6" s="13">
        <v>3.5460058154495301E-5</v>
      </c>
      <c r="K6" s="9">
        <v>3.5290057875694901E-5</v>
      </c>
      <c r="L6" s="9">
        <v>3.47900570556935E-5</v>
      </c>
      <c r="M6" s="9">
        <v>3.4760057006493397E-5</v>
      </c>
      <c r="N6" s="9">
        <v>3.5250057810094802E-5</v>
      </c>
      <c r="O6" s="9">
        <v>3.5920058908896602E-5</v>
      </c>
      <c r="P6" s="9">
        <v>3.5320057924894902E-5</v>
      </c>
      <c r="Q6" s="9">
        <v>3.60400591056969E-5</v>
      </c>
      <c r="R6" s="9">
        <v>3.6770060302898798E-5</v>
      </c>
      <c r="S6" s="9">
        <v>3.68800604832991E-5</v>
      </c>
      <c r="T6" s="9">
        <v>3.5930058925296598E-5</v>
      </c>
      <c r="U6" s="9">
        <v>3.3590055087690298E-5</v>
      </c>
      <c r="V6" s="9">
        <v>3.2610053480487699E-5</v>
      </c>
      <c r="W6" s="9">
        <v>3.1240051233684002E-5</v>
      </c>
      <c r="X6" s="9">
        <v>3.01100493804809E-5</v>
      </c>
      <c r="Y6" s="9">
        <v>2.99500491180805E-5</v>
      </c>
      <c r="Z6" s="9">
        <v>3.05900501676822E-5</v>
      </c>
      <c r="AA6" s="9">
        <v>3.10700509548835E-5</v>
      </c>
      <c r="AB6" s="9">
        <v>3.0570050134882201E-5</v>
      </c>
      <c r="AC6" s="9">
        <v>3.0410049872481699E-5</v>
      </c>
      <c r="AD6" s="9">
        <v>3.02000495280812E-5</v>
      </c>
      <c r="AE6" s="9">
        <v>2.9870048986880301E-5</v>
      </c>
      <c r="AF6" s="9">
        <v>2.7920045788875001E-5</v>
      </c>
      <c r="AG6" s="9">
        <v>2.6970044230872499E-5</v>
      </c>
      <c r="AH6" s="9">
        <v>2.6140042869670301E-5</v>
      </c>
      <c r="AI6" s="9">
        <v>2.4210039704465098E-5</v>
      </c>
      <c r="AJ6" s="9">
        <v>2.4200039688065001E-5</v>
      </c>
      <c r="AK6" s="9">
        <v>2.5080041131267399E-5</v>
      </c>
      <c r="AL6" s="9">
        <v>2.5330041541268099E-5</v>
      </c>
      <c r="AM6" s="9">
        <v>2.6020042672869902E-5</v>
      </c>
      <c r="AN6" s="9">
        <v>2.68600440504722E-5</v>
      </c>
      <c r="AO6" s="9">
        <v>2.7420044968873699E-5</v>
      </c>
      <c r="AP6" s="9">
        <v>2.7640045329674299E-5</v>
      </c>
      <c r="AQ6" s="9">
        <v>2.79900459036752E-5</v>
      </c>
      <c r="AR6" s="9">
        <v>2.72900447556733E-5</v>
      </c>
      <c r="AS6" s="9">
        <v>2.7980045887275201E-5</v>
      </c>
      <c r="AT6" s="9">
        <v>2.7750045510074601E-5</v>
      </c>
      <c r="AU6" s="9">
        <v>2.8160046182475699E-5</v>
      </c>
      <c r="AV6" s="9">
        <v>2.8840047297677498E-5</v>
      </c>
      <c r="AW6" s="9">
        <v>2.8830047281277499E-5</v>
      </c>
      <c r="AX6" s="9">
        <v>2.94600483144792E-5</v>
      </c>
      <c r="AY6" s="9">
        <v>2.94400482816791E-5</v>
      </c>
      <c r="AZ6" s="9">
        <v>2.87900472156774E-5</v>
      </c>
      <c r="BA6" s="9">
        <v>2.9350048134078902E-5</v>
      </c>
      <c r="BB6" s="9">
        <v>2.96300485932796E-5</v>
      </c>
      <c r="BC6" s="9">
        <v>2.9170047838878401E-5</v>
      </c>
      <c r="BD6" s="9">
        <v>2.9340048117678899E-5</v>
      </c>
      <c r="BE6" s="9">
        <v>2.9130047773278301E-5</v>
      </c>
      <c r="BF6" s="9">
        <v>2.8830047281277499E-5</v>
      </c>
      <c r="BG6" s="9">
        <v>2.9060047658478099E-5</v>
      </c>
      <c r="BH6" s="9">
        <v>2.8830047281277499E-5</v>
      </c>
      <c r="BI6" s="9">
        <v>2.93700481668789E-5</v>
      </c>
      <c r="BJ6" s="9">
        <v>2.9760048806479999E-5</v>
      </c>
      <c r="BK6" s="9">
        <v>2.97200487408799E-5</v>
      </c>
      <c r="BL6" s="9">
        <v>2.9980049167280599E-5</v>
      </c>
      <c r="BM6" s="9">
        <v>3.0000049200080602E-5</v>
      </c>
      <c r="BN6" s="9">
        <v>3.0830050561282898E-5</v>
      </c>
      <c r="BO6" s="9">
        <v>3.28000537920882E-5</v>
      </c>
      <c r="BP6" s="9">
        <v>3.3530054989290098E-5</v>
      </c>
      <c r="BQ6" s="9">
        <v>3.4170056038891897E-5</v>
      </c>
      <c r="BR6" s="9">
        <v>3.4770057022893502E-5</v>
      </c>
      <c r="BS6" s="9">
        <v>3.6430059745297897E-5</v>
      </c>
      <c r="BT6" s="9">
        <v>3.6380059663297801E-5</v>
      </c>
      <c r="BU6" s="9">
        <v>3.7150060926099901E-5</v>
      </c>
      <c r="BV6" s="9">
        <v>3.85700632549037E-5</v>
      </c>
      <c r="BW6" s="9">
        <v>3.7800061992101601E-5</v>
      </c>
      <c r="BX6" s="9">
        <v>3.8400062976103199E-5</v>
      </c>
      <c r="BY6" s="9">
        <v>3.9810065288507002E-5</v>
      </c>
      <c r="BZ6" s="9">
        <v>3.9150064206105198E-5</v>
      </c>
      <c r="CA6" s="9">
        <v>3.9560064878506397E-5</v>
      </c>
      <c r="CB6" s="9">
        <v>3.9370064566905802E-5</v>
      </c>
      <c r="CC6" s="9">
        <v>3.8440063041703298E-5</v>
      </c>
      <c r="CD6" s="9">
        <v>3.7320061204900301E-5</v>
      </c>
      <c r="CE6" s="9">
        <v>3.7020060712899499E-5</v>
      </c>
      <c r="CF6" s="9">
        <v>3.7070060794899702E-5</v>
      </c>
      <c r="CG6" s="9">
        <v>3.76500617461012E-5</v>
      </c>
      <c r="CH6" s="9">
        <v>3.7520061532900899E-5</v>
      </c>
      <c r="CI6" s="9">
        <v>3.7090060827699701E-5</v>
      </c>
      <c r="CJ6" s="9">
        <v>3.6600060024098398E-5</v>
      </c>
      <c r="CK6" s="9">
        <v>3.6300059532097603E-5</v>
      </c>
      <c r="CL6" s="9">
        <v>3.5090057547694303E-5</v>
      </c>
      <c r="CM6" s="9">
        <v>3.3760055366490799E-5</v>
      </c>
      <c r="CN6" s="9">
        <v>3.3190054431689203E-5</v>
      </c>
      <c r="CO6" s="9">
        <v>3.3510054956490099E-5</v>
      </c>
      <c r="CP6" s="9">
        <v>3.4700056908093299E-5</v>
      </c>
      <c r="CQ6" s="9">
        <v>3.5470058170895398E-5</v>
      </c>
      <c r="CR6" s="9">
        <v>3.7250061090100098E-5</v>
      </c>
      <c r="CS6" s="9">
        <v>3.76700617789013E-5</v>
      </c>
      <c r="CT6" s="9">
        <v>3.7750061910101499E-5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3">
        <v>3.3120054316889001E-5</v>
      </c>
      <c r="D7" s="13">
        <v>3.28000537920882E-5</v>
      </c>
      <c r="E7" s="13">
        <v>3.2830053841288201E-5</v>
      </c>
      <c r="F7" s="13">
        <v>3.22800529392868E-5</v>
      </c>
      <c r="G7" s="13">
        <v>3.2720053660888001E-5</v>
      </c>
      <c r="H7" s="13">
        <v>3.1760052086485401E-5</v>
      </c>
      <c r="I7" s="13">
        <v>3.1140051069683703E-5</v>
      </c>
      <c r="J7" s="13">
        <v>3.0050049282080799E-5</v>
      </c>
      <c r="K7" s="11">
        <v>2.9580048511279501E-5</v>
      </c>
      <c r="L7" s="11">
        <v>2.9400048216079E-5</v>
      </c>
      <c r="M7" s="11">
        <v>3.0800050512082801E-5</v>
      </c>
      <c r="N7" s="11">
        <v>3.15500517420848E-5</v>
      </c>
      <c r="O7" s="11">
        <v>3.3390054759689801E-5</v>
      </c>
      <c r="P7" s="11">
        <v>3.2850053874088302E-5</v>
      </c>
      <c r="Q7" s="11">
        <v>3.3690055251690597E-5</v>
      </c>
      <c r="R7" s="11">
        <v>3.2170052758886498E-5</v>
      </c>
      <c r="S7" s="11">
        <v>3.2480053267287297E-5</v>
      </c>
      <c r="T7" s="11">
        <v>3.3080054251288901E-5</v>
      </c>
      <c r="U7" s="11">
        <v>3.1480051627284597E-5</v>
      </c>
      <c r="V7" s="11">
        <v>3.1090050987683601E-5</v>
      </c>
      <c r="W7" s="11">
        <v>3.0520050052881998E-5</v>
      </c>
      <c r="X7" s="11">
        <v>2.8630046953276999E-5</v>
      </c>
      <c r="Y7" s="11">
        <v>2.8450046658076501E-5</v>
      </c>
      <c r="Z7" s="11">
        <v>2.74100449524737E-5</v>
      </c>
      <c r="AA7" s="11">
        <v>2.94900483636793E-5</v>
      </c>
      <c r="AB7" s="11">
        <v>2.87800471992774E-5</v>
      </c>
      <c r="AC7" s="11">
        <v>2.7450045018073799E-5</v>
      </c>
      <c r="AD7" s="11">
        <v>2.71800445752731E-5</v>
      </c>
      <c r="AE7" s="11">
        <v>2.7450045018073799E-5</v>
      </c>
      <c r="AF7" s="11">
        <v>2.69300441652724E-5</v>
      </c>
      <c r="AG7" s="11">
        <v>2.6200042968070399E-5</v>
      </c>
      <c r="AH7" s="11">
        <v>2.57700422628693E-5</v>
      </c>
      <c r="AI7" s="11">
        <v>2.3060037818462001E-5</v>
      </c>
      <c r="AJ7" s="11">
        <v>2.21900363916596E-5</v>
      </c>
      <c r="AK7" s="11">
        <v>2.24600368344604E-5</v>
      </c>
      <c r="AL7" s="11">
        <v>2.2010036096459098E-5</v>
      </c>
      <c r="AM7" s="11">
        <v>2.11900347516569E-5</v>
      </c>
      <c r="AN7" s="11">
        <v>2.12800348992572E-5</v>
      </c>
      <c r="AO7" s="11">
        <v>2.2730037277261099E-5</v>
      </c>
      <c r="AP7" s="11">
        <v>2.3610038720463501E-5</v>
      </c>
      <c r="AQ7" s="11">
        <v>2.3200038048062302E-5</v>
      </c>
      <c r="AR7" s="11">
        <v>2.3060037818462001E-5</v>
      </c>
      <c r="AS7" s="11">
        <v>2.40400394256646E-5</v>
      </c>
      <c r="AT7" s="11">
        <v>2.4250039770065201E-5</v>
      </c>
      <c r="AU7" s="11">
        <v>2.5360041590468199E-5</v>
      </c>
      <c r="AV7" s="11">
        <v>2.4940040901667E-5</v>
      </c>
      <c r="AW7" s="11">
        <v>2.3830039081263999E-5</v>
      </c>
      <c r="AX7" s="11">
        <v>2.4000039360064501E-5</v>
      </c>
      <c r="AY7" s="11">
        <v>2.4560040278466E-5</v>
      </c>
      <c r="AZ7" s="11">
        <v>2.6460043394471099E-5</v>
      </c>
      <c r="BA7" s="11">
        <v>2.6540043525671301E-5</v>
      </c>
      <c r="BB7" s="11">
        <v>2.75100451164739E-5</v>
      </c>
      <c r="BC7" s="11">
        <v>2.7730045477274501E-5</v>
      </c>
      <c r="BD7" s="11">
        <v>2.7710045444474498E-5</v>
      </c>
      <c r="BE7" s="11">
        <v>2.7240044673673201E-5</v>
      </c>
      <c r="BF7" s="11">
        <v>2.7160044542472999E-5</v>
      </c>
      <c r="BG7" s="11">
        <v>2.7360044870473499E-5</v>
      </c>
      <c r="BH7" s="11">
        <v>2.64400433616711E-5</v>
      </c>
      <c r="BI7" s="11">
        <v>2.68400440176721E-5</v>
      </c>
      <c r="BJ7" s="11">
        <v>2.66200436568715E-5</v>
      </c>
      <c r="BK7" s="11">
        <v>2.6480043427271199E-5</v>
      </c>
      <c r="BL7" s="11">
        <v>2.61000428040701E-5</v>
      </c>
      <c r="BM7" s="11">
        <v>2.7450045018073799E-5</v>
      </c>
      <c r="BN7" s="11">
        <v>2.9560048478479499E-5</v>
      </c>
      <c r="BO7" s="11">
        <v>3.0800050512082801E-5</v>
      </c>
      <c r="BP7" s="11">
        <v>2.9340048117678899E-5</v>
      </c>
      <c r="BQ7" s="11">
        <v>3.0440049921681799E-5</v>
      </c>
      <c r="BR7" s="11">
        <v>3.1990052463686001E-5</v>
      </c>
      <c r="BS7" s="11">
        <v>3.2590053447687599E-5</v>
      </c>
      <c r="BT7" s="11">
        <v>3.3630055153290397E-5</v>
      </c>
      <c r="BU7" s="11">
        <v>3.4270056202892101E-5</v>
      </c>
      <c r="BV7" s="11">
        <v>3.3970055710891299E-5</v>
      </c>
      <c r="BW7" s="11">
        <v>3.56200584168958E-5</v>
      </c>
      <c r="BX7" s="11">
        <v>3.5480058187295401E-5</v>
      </c>
      <c r="BY7" s="11">
        <v>3.7160060942499897E-5</v>
      </c>
      <c r="BZ7" s="11">
        <v>3.83800629433032E-5</v>
      </c>
      <c r="CA7" s="11">
        <v>3.8910063812504602E-5</v>
      </c>
      <c r="CB7" s="11">
        <v>3.8020062352902198E-5</v>
      </c>
      <c r="CC7" s="11">
        <v>3.69400605816993E-5</v>
      </c>
      <c r="CD7" s="11">
        <v>3.6100059204096998E-5</v>
      </c>
      <c r="CE7" s="11">
        <v>3.5320057924894902E-5</v>
      </c>
      <c r="CF7" s="11">
        <v>3.4650056826093102E-5</v>
      </c>
      <c r="CG7" s="11">
        <v>3.4290056235692202E-5</v>
      </c>
      <c r="CH7" s="11">
        <v>3.5240057793694697E-5</v>
      </c>
      <c r="CI7" s="11">
        <v>3.3460054874489902E-5</v>
      </c>
      <c r="CJ7" s="11">
        <v>3.4750056990093401E-5</v>
      </c>
      <c r="CK7" s="11">
        <v>3.2770053742888103E-5</v>
      </c>
      <c r="CL7" s="11">
        <v>3.0880050643283E-5</v>
      </c>
      <c r="CM7" s="11">
        <v>3.1120051036883697E-5</v>
      </c>
      <c r="CN7" s="11">
        <v>3.1190051151683798E-5</v>
      </c>
      <c r="CO7" s="11">
        <v>3.25700534148876E-5</v>
      </c>
      <c r="CP7" s="11">
        <v>3.2160052742486401E-5</v>
      </c>
      <c r="CQ7" s="11">
        <v>3.2750053710088003E-5</v>
      </c>
      <c r="CR7" s="11">
        <v>3.3760055366490799E-5</v>
      </c>
      <c r="CS7" s="11">
        <v>3.3020054152888803E-5</v>
      </c>
      <c r="CT7" s="11">
        <v>3.46200567768931E-5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3">
        <v>3.90300640093049E-5</v>
      </c>
      <c r="D8" s="13">
        <v>3.9240064353705501E-5</v>
      </c>
      <c r="E8" s="13">
        <v>3.90900641077051E-5</v>
      </c>
      <c r="F8" s="13">
        <v>3.8620063336903803E-5</v>
      </c>
      <c r="G8" s="13">
        <v>3.8270062762902898E-5</v>
      </c>
      <c r="H8" s="13">
        <v>3.6780060319298903E-5</v>
      </c>
      <c r="I8" s="13">
        <v>3.6760060286498802E-5</v>
      </c>
      <c r="J8" s="13">
        <v>3.5940058941696601E-5</v>
      </c>
      <c r="K8" s="11">
        <v>3.5340057957695003E-5</v>
      </c>
      <c r="L8" s="11">
        <v>3.53100579084949E-5</v>
      </c>
      <c r="M8" s="11">
        <v>3.5830058761296299E-5</v>
      </c>
      <c r="N8" s="11">
        <v>3.6480059827298101E-5</v>
      </c>
      <c r="O8" s="11">
        <v>3.7630061713301201E-5</v>
      </c>
      <c r="P8" s="11">
        <v>3.7300061172100302E-5</v>
      </c>
      <c r="Q8" s="11">
        <v>3.7120060876899798E-5</v>
      </c>
      <c r="R8" s="11">
        <v>3.76700617789013E-5</v>
      </c>
      <c r="S8" s="11">
        <v>3.8170062598902599E-5</v>
      </c>
      <c r="T8" s="11">
        <v>3.6770060302898798E-5</v>
      </c>
      <c r="U8" s="11">
        <v>3.5150057646094502E-5</v>
      </c>
      <c r="V8" s="11">
        <v>3.4020055792891503E-5</v>
      </c>
      <c r="W8" s="11">
        <v>3.32400545136894E-5</v>
      </c>
      <c r="X8" s="11">
        <v>3.2140052709686402E-5</v>
      </c>
      <c r="Y8" s="11">
        <v>3.3260054546489399E-5</v>
      </c>
      <c r="Z8" s="11">
        <v>3.3360054710489698E-5</v>
      </c>
      <c r="AA8" s="11">
        <v>3.4700056908093299E-5</v>
      </c>
      <c r="AB8" s="11">
        <v>3.4470056530892699E-5</v>
      </c>
      <c r="AC8" s="11">
        <v>3.5360057990495097E-5</v>
      </c>
      <c r="AD8" s="11">
        <v>3.6260059466497497E-5</v>
      </c>
      <c r="AE8" s="11">
        <v>3.6380059663297801E-5</v>
      </c>
      <c r="AF8" s="11">
        <v>3.7130060893299801E-5</v>
      </c>
      <c r="AG8" s="11">
        <v>3.7260061106500203E-5</v>
      </c>
      <c r="AH8" s="11">
        <v>3.80900624677024E-5</v>
      </c>
      <c r="AI8" s="11">
        <v>3.62900595156976E-5</v>
      </c>
      <c r="AJ8" s="11">
        <v>3.3790055415690801E-5</v>
      </c>
      <c r="AK8" s="11">
        <v>3.17800521192854E-5</v>
      </c>
      <c r="AL8" s="11">
        <v>3.0750050430082699E-5</v>
      </c>
      <c r="AM8" s="11">
        <v>2.9810048888480101E-5</v>
      </c>
      <c r="AN8" s="11">
        <v>3.03700498068816E-5</v>
      </c>
      <c r="AO8" s="11">
        <v>3.04000498560817E-5</v>
      </c>
      <c r="AP8" s="11">
        <v>3.04300499052818E-5</v>
      </c>
      <c r="AQ8" s="11">
        <v>3.01700494788811E-5</v>
      </c>
      <c r="AR8" s="11">
        <v>2.92400479536786E-5</v>
      </c>
      <c r="AS8" s="11">
        <v>2.9340048117678899E-5</v>
      </c>
      <c r="AT8" s="11">
        <v>2.8810047248477399E-5</v>
      </c>
      <c r="AU8" s="11">
        <v>2.87300471172772E-5</v>
      </c>
      <c r="AV8" s="11">
        <v>2.8800047232077399E-5</v>
      </c>
      <c r="AW8" s="11">
        <v>2.8590046887676802E-5</v>
      </c>
      <c r="AX8" s="11">
        <v>2.85600468384768E-5</v>
      </c>
      <c r="AY8" s="11">
        <v>2.8890047379677699E-5</v>
      </c>
      <c r="AZ8" s="11">
        <v>2.9330048101278801E-5</v>
      </c>
      <c r="BA8" s="11">
        <v>2.98800490032803E-5</v>
      </c>
      <c r="BB8" s="11">
        <v>2.9080047691278199E-5</v>
      </c>
      <c r="BC8" s="11">
        <v>2.92000478880785E-5</v>
      </c>
      <c r="BD8" s="11">
        <v>2.8910047412477701E-5</v>
      </c>
      <c r="BE8" s="11">
        <v>2.8550046822076699E-5</v>
      </c>
      <c r="BF8" s="11">
        <v>2.8100046084075499E-5</v>
      </c>
      <c r="BG8" s="11">
        <v>2.87500471500773E-5</v>
      </c>
      <c r="BH8" s="11">
        <v>2.85600468384768E-5</v>
      </c>
      <c r="BI8" s="11">
        <v>2.90400476256781E-5</v>
      </c>
      <c r="BJ8" s="11">
        <v>2.98800490032803E-5</v>
      </c>
      <c r="BK8" s="11">
        <v>3.01700494788811E-5</v>
      </c>
      <c r="BL8" s="11">
        <v>3.0890050659683002E-5</v>
      </c>
      <c r="BM8" s="11">
        <v>3.1540051725684797E-5</v>
      </c>
      <c r="BN8" s="11">
        <v>3.2230052857286603E-5</v>
      </c>
      <c r="BO8" s="11">
        <v>3.31800544152892E-5</v>
      </c>
      <c r="BP8" s="11">
        <v>3.3550055022090199E-5</v>
      </c>
      <c r="BQ8" s="11">
        <v>3.4450056498092599E-5</v>
      </c>
      <c r="BR8" s="11">
        <v>3.68800604832991E-5</v>
      </c>
      <c r="BS8" s="11">
        <v>3.8230062697302799E-5</v>
      </c>
      <c r="BT8" s="11">
        <v>3.7930062205302003E-5</v>
      </c>
      <c r="BU8" s="11">
        <v>3.8930063845304703E-5</v>
      </c>
      <c r="BV8" s="11">
        <v>3.9230064337305498E-5</v>
      </c>
      <c r="BW8" s="11">
        <v>4.0100065764107802E-5</v>
      </c>
      <c r="BX8" s="11">
        <v>4.2090069027713197E-5</v>
      </c>
      <c r="BY8" s="11">
        <v>4.3890071979717998E-5</v>
      </c>
      <c r="BZ8" s="11">
        <v>4.5040073865721098E-5</v>
      </c>
      <c r="CA8" s="11">
        <v>4.3720071700917503E-5</v>
      </c>
      <c r="CB8" s="11">
        <v>4.3760071766517602E-5</v>
      </c>
      <c r="CC8" s="11">
        <v>4.2640069929714598E-5</v>
      </c>
      <c r="CD8" s="11">
        <v>4.1490068043711498E-5</v>
      </c>
      <c r="CE8" s="11">
        <v>4.0770066862909602E-5</v>
      </c>
      <c r="CF8" s="11">
        <v>4.0330066141308402E-5</v>
      </c>
      <c r="CG8" s="11">
        <v>4.00100656165076E-5</v>
      </c>
      <c r="CH8" s="11">
        <v>4.0320066124908399E-5</v>
      </c>
      <c r="CI8" s="11">
        <v>4.04900664037089E-5</v>
      </c>
      <c r="CJ8" s="11">
        <v>3.9750065190106897E-5</v>
      </c>
      <c r="CK8" s="11">
        <v>3.85500632221036E-5</v>
      </c>
      <c r="CL8" s="11">
        <v>3.7380061303300501E-5</v>
      </c>
      <c r="CM8" s="11">
        <v>3.7350061254100397E-5</v>
      </c>
      <c r="CN8" s="11">
        <v>3.5800058712096202E-5</v>
      </c>
      <c r="CO8" s="11">
        <v>3.5510058236495498E-5</v>
      </c>
      <c r="CP8" s="11">
        <v>3.62100593844973E-5</v>
      </c>
      <c r="CQ8" s="11">
        <v>3.6440059761698001E-5</v>
      </c>
      <c r="CR8" s="11">
        <v>3.8140062549702503E-5</v>
      </c>
      <c r="CS8" s="11">
        <v>3.85500632221036E-5</v>
      </c>
      <c r="CT8" s="11">
        <v>3.8620063336903803E-5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3">
        <v>3.8410062992503303E-5</v>
      </c>
      <c r="D9" s="13">
        <v>3.8540063205703597E-5</v>
      </c>
      <c r="E9" s="13">
        <v>3.8000062320102199E-5</v>
      </c>
      <c r="F9" s="13">
        <v>3.67500602700988E-5</v>
      </c>
      <c r="G9" s="13">
        <v>3.6810060368498999E-5</v>
      </c>
      <c r="H9" s="13">
        <v>3.6050059122096903E-5</v>
      </c>
      <c r="I9" s="13">
        <v>3.5460058154495301E-5</v>
      </c>
      <c r="J9" s="13">
        <v>3.5110057580494403E-5</v>
      </c>
      <c r="K9" s="11">
        <v>3.4760057006493397E-5</v>
      </c>
      <c r="L9" s="11">
        <v>3.4800057072093503E-5</v>
      </c>
      <c r="M9" s="11">
        <v>3.4560056678492901E-5</v>
      </c>
      <c r="N9" s="11">
        <v>3.5040057465694201E-5</v>
      </c>
      <c r="O9" s="11">
        <v>3.5870058826896398E-5</v>
      </c>
      <c r="P9" s="11">
        <v>3.6030059089296897E-5</v>
      </c>
      <c r="Q9" s="11">
        <v>3.6140059269697199E-5</v>
      </c>
      <c r="R9" s="11">
        <v>3.6330059581297699E-5</v>
      </c>
      <c r="S9" s="11">
        <v>3.6810060368498999E-5</v>
      </c>
      <c r="T9" s="11">
        <v>3.5960058974496701E-5</v>
      </c>
      <c r="U9" s="11">
        <v>3.4260056186492098E-5</v>
      </c>
      <c r="V9" s="11">
        <v>3.32200544808893E-5</v>
      </c>
      <c r="W9" s="11">
        <v>3.1930052365285801E-5</v>
      </c>
      <c r="X9" s="11">
        <v>3.13000513320841E-5</v>
      </c>
      <c r="Y9" s="11">
        <v>3.1650051906085099E-5</v>
      </c>
      <c r="Z9" s="11">
        <v>3.13000513320841E-5</v>
      </c>
      <c r="AA9" s="11">
        <v>3.3030054169288799E-5</v>
      </c>
      <c r="AB9" s="11">
        <v>3.3370054726889701E-5</v>
      </c>
      <c r="AC9" s="11">
        <v>3.4770057022893502E-5</v>
      </c>
      <c r="AD9" s="11">
        <v>3.5630058433295802E-5</v>
      </c>
      <c r="AE9" s="11">
        <v>3.6700060188098697E-5</v>
      </c>
      <c r="AF9" s="11">
        <v>3.6390059679697797E-5</v>
      </c>
      <c r="AG9" s="11">
        <v>3.78400620577017E-5</v>
      </c>
      <c r="AH9" s="11">
        <v>3.7620061696901103E-5</v>
      </c>
      <c r="AI9" s="11">
        <v>3.4930057285293899E-5</v>
      </c>
      <c r="AJ9" s="11">
        <v>3.29700540708886E-5</v>
      </c>
      <c r="AK9" s="11">
        <v>3.0800050512082801E-5</v>
      </c>
      <c r="AL9" s="11">
        <v>2.9080047691278199E-5</v>
      </c>
      <c r="AM9" s="11">
        <v>2.9150047806078398E-5</v>
      </c>
      <c r="AN9" s="11">
        <v>3.0220049560881199E-5</v>
      </c>
      <c r="AO9" s="11">
        <v>3.0350049774081601E-5</v>
      </c>
      <c r="AP9" s="11">
        <v>3.04300499052818E-5</v>
      </c>
      <c r="AQ9" s="11">
        <v>2.9990049183680599E-5</v>
      </c>
      <c r="AR9" s="11">
        <v>2.9500048380079299E-5</v>
      </c>
      <c r="AS9" s="11">
        <v>2.92700480028787E-5</v>
      </c>
      <c r="AT9" s="11">
        <v>2.9550048462079402E-5</v>
      </c>
      <c r="AU9" s="11">
        <v>2.9390048199679001E-5</v>
      </c>
      <c r="AV9" s="11">
        <v>2.9520048412879302E-5</v>
      </c>
      <c r="AW9" s="11">
        <v>2.9810048888480101E-5</v>
      </c>
      <c r="AX9" s="11">
        <v>2.8970047510877901E-5</v>
      </c>
      <c r="AY9" s="11">
        <v>2.8930047445277801E-5</v>
      </c>
      <c r="AZ9" s="11">
        <v>2.9000047560077899E-5</v>
      </c>
      <c r="BA9" s="11">
        <v>2.9530048429279399E-5</v>
      </c>
      <c r="BB9" s="11">
        <v>2.99500491180805E-5</v>
      </c>
      <c r="BC9" s="11">
        <v>2.9380048183279002E-5</v>
      </c>
      <c r="BD9" s="11">
        <v>2.94700483308792E-5</v>
      </c>
      <c r="BE9" s="11">
        <v>2.87000470680771E-5</v>
      </c>
      <c r="BF9" s="11">
        <v>2.8720047100877201E-5</v>
      </c>
      <c r="BG9" s="11">
        <v>2.8350046494076199E-5</v>
      </c>
      <c r="BH9" s="11">
        <v>2.7280044739273301E-5</v>
      </c>
      <c r="BI9" s="11">
        <v>2.7940045821675102E-5</v>
      </c>
      <c r="BJ9" s="11">
        <v>2.8100046084075499E-5</v>
      </c>
      <c r="BK9" s="11">
        <v>2.7760045526474601E-5</v>
      </c>
      <c r="BL9" s="11">
        <v>2.8060046018475399E-5</v>
      </c>
      <c r="BM9" s="11">
        <v>2.88200472648775E-5</v>
      </c>
      <c r="BN9" s="11">
        <v>3.0050049282080799E-5</v>
      </c>
      <c r="BO9" s="11">
        <v>3.2070052594886199E-5</v>
      </c>
      <c r="BP9" s="11">
        <v>3.2860053890488298E-5</v>
      </c>
      <c r="BQ9" s="11">
        <v>3.3680055235290499E-5</v>
      </c>
      <c r="BR9" s="11">
        <v>3.5230057777294701E-5</v>
      </c>
      <c r="BS9" s="11">
        <v>3.5340057957695003E-5</v>
      </c>
      <c r="BT9" s="11">
        <v>3.6800060352098902E-5</v>
      </c>
      <c r="BU9" s="11">
        <v>3.8000062320102199E-5</v>
      </c>
      <c r="BV9" s="11">
        <v>3.9790065255706997E-5</v>
      </c>
      <c r="BW9" s="11">
        <v>4.0550066502108998E-5</v>
      </c>
      <c r="BX9" s="11">
        <v>4.0920067108910003E-5</v>
      </c>
      <c r="BY9" s="11">
        <v>4.2880070323315303E-5</v>
      </c>
      <c r="BZ9" s="11">
        <v>4.3010070536515603E-5</v>
      </c>
      <c r="CA9" s="11">
        <v>4.3350071094116498E-5</v>
      </c>
      <c r="CB9" s="11">
        <v>4.3440071241716801E-5</v>
      </c>
      <c r="CC9" s="11">
        <v>4.2670069978914702E-5</v>
      </c>
      <c r="CD9" s="11">
        <v>4.1440067961711403E-5</v>
      </c>
      <c r="CE9" s="11">
        <v>4.1720068420912199E-5</v>
      </c>
      <c r="CF9" s="11">
        <v>4.0680066715309401E-5</v>
      </c>
      <c r="CG9" s="11">
        <v>4.0860067010509797E-5</v>
      </c>
      <c r="CH9" s="11">
        <v>4.07000667481094E-5</v>
      </c>
      <c r="CI9" s="11">
        <v>3.9580064911306402E-5</v>
      </c>
      <c r="CJ9" s="11">
        <v>3.9590064927706399E-5</v>
      </c>
      <c r="CK9" s="11">
        <v>3.8480063107303397E-5</v>
      </c>
      <c r="CL9" s="11">
        <v>3.7550061582100901E-5</v>
      </c>
      <c r="CM9" s="11">
        <v>3.6080059171296999E-5</v>
      </c>
      <c r="CN9" s="11">
        <v>3.5220057760894698E-5</v>
      </c>
      <c r="CO9" s="11">
        <v>3.5670058498895902E-5</v>
      </c>
      <c r="CP9" s="11">
        <v>3.59800590072967E-5</v>
      </c>
      <c r="CQ9" s="11">
        <v>3.6780060319298903E-5</v>
      </c>
      <c r="CR9" s="11">
        <v>3.8950063878104701E-5</v>
      </c>
      <c r="CS9" s="11">
        <v>3.8910063812504602E-5</v>
      </c>
      <c r="CT9" s="11">
        <v>3.9010063976504901E-5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3">
        <v>3.9890065419707201E-5</v>
      </c>
      <c r="D10" s="13">
        <v>3.99300654853073E-5</v>
      </c>
      <c r="E10" s="13">
        <v>3.9440064681705997E-5</v>
      </c>
      <c r="F10" s="13">
        <v>3.8160062582502603E-5</v>
      </c>
      <c r="G10" s="13">
        <v>3.7940062221701999E-5</v>
      </c>
      <c r="H10" s="13">
        <v>3.7520061532900899E-5</v>
      </c>
      <c r="I10" s="13">
        <v>3.6530059909298203E-5</v>
      </c>
      <c r="J10" s="13">
        <v>3.5710058564496001E-5</v>
      </c>
      <c r="K10" s="11">
        <v>3.5190057711694602E-5</v>
      </c>
      <c r="L10" s="11">
        <v>3.4570056694892897E-5</v>
      </c>
      <c r="M10" s="11">
        <v>3.5350057974094999E-5</v>
      </c>
      <c r="N10" s="11">
        <v>3.6090059187697002E-5</v>
      </c>
      <c r="O10" s="11">
        <v>3.6630060073298502E-5</v>
      </c>
      <c r="P10" s="11">
        <v>3.6310059548497599E-5</v>
      </c>
      <c r="Q10" s="11">
        <v>3.62300594172974E-5</v>
      </c>
      <c r="R10" s="11">
        <v>3.6890060499699198E-5</v>
      </c>
      <c r="S10" s="11">
        <v>3.6090059187697002E-5</v>
      </c>
      <c r="T10" s="11">
        <v>3.5070057514894297E-5</v>
      </c>
      <c r="U10" s="11">
        <v>3.3750055350090702E-5</v>
      </c>
      <c r="V10" s="11">
        <v>3.3020054152888803E-5</v>
      </c>
      <c r="W10" s="11">
        <v>3.2010052496486E-5</v>
      </c>
      <c r="X10" s="11">
        <v>3.1790052135685497E-5</v>
      </c>
      <c r="Y10" s="11">
        <v>3.1760052086485401E-5</v>
      </c>
      <c r="Z10" s="11">
        <v>3.2000052480085997E-5</v>
      </c>
      <c r="AA10" s="11">
        <v>3.32400545136894E-5</v>
      </c>
      <c r="AB10" s="11">
        <v>3.3590055087690298E-5</v>
      </c>
      <c r="AC10" s="11">
        <v>3.4230056137292002E-5</v>
      </c>
      <c r="AD10" s="11">
        <v>3.4970057350893998E-5</v>
      </c>
      <c r="AE10" s="11">
        <v>3.6000059040096801E-5</v>
      </c>
      <c r="AF10" s="11">
        <v>3.7320061204900301E-5</v>
      </c>
      <c r="AG10" s="11">
        <v>3.5580058351295599E-5</v>
      </c>
      <c r="AH10" s="11">
        <v>3.6570059974898302E-5</v>
      </c>
      <c r="AI10" s="11">
        <v>3.4580056711293001E-5</v>
      </c>
      <c r="AJ10" s="11">
        <v>3.2190052791686497E-5</v>
      </c>
      <c r="AK10" s="11">
        <v>3.0220049560881199E-5</v>
      </c>
      <c r="AL10" s="11">
        <v>2.8910047412477701E-5</v>
      </c>
      <c r="AM10" s="11">
        <v>2.8360046510476198E-5</v>
      </c>
      <c r="AN10" s="11">
        <v>2.94400482816791E-5</v>
      </c>
      <c r="AO10" s="11">
        <v>2.9420048248879101E-5</v>
      </c>
      <c r="AP10" s="11">
        <v>2.9050047642078099E-5</v>
      </c>
      <c r="AQ10" s="11">
        <v>2.8910047412477701E-5</v>
      </c>
      <c r="AR10" s="11">
        <v>2.92000478880785E-5</v>
      </c>
      <c r="AS10" s="11">
        <v>2.8740047133677199E-5</v>
      </c>
      <c r="AT10" s="11">
        <v>2.8810047248477399E-5</v>
      </c>
      <c r="AU10" s="11">
        <v>2.9110047740478201E-5</v>
      </c>
      <c r="AV10" s="11">
        <v>2.9570048494879499E-5</v>
      </c>
      <c r="AW10" s="11">
        <v>2.8970047510877901E-5</v>
      </c>
      <c r="AX10" s="11">
        <v>2.9170047838878401E-5</v>
      </c>
      <c r="AY10" s="11">
        <v>2.8370046526876299E-5</v>
      </c>
      <c r="AZ10" s="11">
        <v>2.85300467892767E-5</v>
      </c>
      <c r="BA10" s="11">
        <v>2.7880045723274898E-5</v>
      </c>
      <c r="BB10" s="11">
        <v>2.8850047314077501E-5</v>
      </c>
      <c r="BC10" s="11">
        <v>2.8770047182877299E-5</v>
      </c>
      <c r="BD10" s="11">
        <v>2.8660047002477001E-5</v>
      </c>
      <c r="BE10" s="11">
        <v>2.8280046379276E-5</v>
      </c>
      <c r="BF10" s="11">
        <v>2.8360046510476198E-5</v>
      </c>
      <c r="BG10" s="11">
        <v>2.77700455428746E-5</v>
      </c>
      <c r="BH10" s="11">
        <v>2.7190044591673099E-5</v>
      </c>
      <c r="BI10" s="11">
        <v>2.8040045985675401E-5</v>
      </c>
      <c r="BJ10" s="11">
        <v>2.8870047346877602E-5</v>
      </c>
      <c r="BK10" s="11">
        <v>2.94400482816791E-5</v>
      </c>
      <c r="BL10" s="11">
        <v>2.91800478552784E-5</v>
      </c>
      <c r="BM10" s="11">
        <v>3.0010049216480699E-5</v>
      </c>
      <c r="BN10" s="11">
        <v>3.0850050594082903E-5</v>
      </c>
      <c r="BO10" s="11">
        <v>3.2200052808086602E-5</v>
      </c>
      <c r="BP10" s="11">
        <v>3.23200530048869E-5</v>
      </c>
      <c r="BQ10" s="11">
        <v>3.3070054234888899E-5</v>
      </c>
      <c r="BR10" s="11">
        <v>3.4230056137292002E-5</v>
      </c>
      <c r="BS10" s="11">
        <v>3.5880058843296503E-5</v>
      </c>
      <c r="BT10" s="11">
        <v>3.7560061598500998E-5</v>
      </c>
      <c r="BU10" s="11">
        <v>3.8160062582502603E-5</v>
      </c>
      <c r="BV10" s="11">
        <v>3.8830063681304397E-5</v>
      </c>
      <c r="BW10" s="11">
        <v>4.0440066321708697E-5</v>
      </c>
      <c r="BX10" s="11">
        <v>4.0170065878907998E-5</v>
      </c>
      <c r="BY10" s="11">
        <v>4.0260066026508199E-5</v>
      </c>
      <c r="BZ10" s="11">
        <v>4.1080067371310401E-5</v>
      </c>
      <c r="CA10" s="11">
        <v>4.1030067289310298E-5</v>
      </c>
      <c r="CB10" s="11">
        <v>4.1270067682910901E-5</v>
      </c>
      <c r="CC10" s="11">
        <v>4.0730066797309503E-5</v>
      </c>
      <c r="CD10" s="11">
        <v>4.0290066075708302E-5</v>
      </c>
      <c r="CE10" s="11">
        <v>4.0290066075708302E-5</v>
      </c>
      <c r="CF10" s="11">
        <v>3.9610064960506499E-5</v>
      </c>
      <c r="CG10" s="11">
        <v>3.9010063976504901E-5</v>
      </c>
      <c r="CH10" s="11">
        <v>3.9150064206105198E-5</v>
      </c>
      <c r="CI10" s="11">
        <v>3.8730063517304098E-5</v>
      </c>
      <c r="CJ10" s="11">
        <v>3.83800629433032E-5</v>
      </c>
      <c r="CK10" s="11">
        <v>3.7220061040900097E-5</v>
      </c>
      <c r="CL10" s="11">
        <v>3.6030059089296897E-5</v>
      </c>
      <c r="CM10" s="11">
        <v>3.5840058777696302E-5</v>
      </c>
      <c r="CN10" s="11">
        <v>3.51000575640944E-5</v>
      </c>
      <c r="CO10" s="11">
        <v>3.5440058121695302E-5</v>
      </c>
      <c r="CP10" s="11">
        <v>3.62300594172974E-5</v>
      </c>
      <c r="CQ10" s="11">
        <v>3.6740060253698797E-5</v>
      </c>
      <c r="CR10" s="11">
        <v>3.8600063304103797E-5</v>
      </c>
      <c r="CS10" s="11">
        <v>3.8660063402503902E-5</v>
      </c>
      <c r="CT10" s="11">
        <v>3.74000613361005E-5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3">
        <v>3.8260062746502902E-5</v>
      </c>
      <c r="D11" s="13">
        <v>3.8680063435304002E-5</v>
      </c>
      <c r="E11" s="13">
        <v>3.8590063287703699E-5</v>
      </c>
      <c r="F11" s="13">
        <v>3.7310061188500298E-5</v>
      </c>
      <c r="G11" s="13">
        <v>3.6460059794498E-5</v>
      </c>
      <c r="H11" s="13">
        <v>3.5610058400495702E-5</v>
      </c>
      <c r="I11" s="13">
        <v>3.5540058285695499E-5</v>
      </c>
      <c r="J11" s="13">
        <v>3.4950057318093999E-5</v>
      </c>
      <c r="K11" s="11">
        <v>3.4480056547292702E-5</v>
      </c>
      <c r="L11" s="11">
        <v>3.3590055087690298E-5</v>
      </c>
      <c r="M11" s="11">
        <v>3.4080055891291601E-5</v>
      </c>
      <c r="N11" s="11">
        <v>3.4750056990093401E-5</v>
      </c>
      <c r="O11" s="11">
        <v>3.5550058302095597E-5</v>
      </c>
      <c r="P11" s="11">
        <v>3.4580056711293001E-5</v>
      </c>
      <c r="Q11" s="11">
        <v>3.5190057711694602E-5</v>
      </c>
      <c r="R11" s="11">
        <v>3.6320059564897602E-5</v>
      </c>
      <c r="S11" s="11">
        <v>3.6630060073298502E-5</v>
      </c>
      <c r="T11" s="11">
        <v>3.5390058039695098E-5</v>
      </c>
      <c r="U11" s="11">
        <v>3.3880055563291097E-5</v>
      </c>
      <c r="V11" s="11">
        <v>3.3010054136488699E-5</v>
      </c>
      <c r="W11" s="11">
        <v>3.1860052250485598E-5</v>
      </c>
      <c r="X11" s="11">
        <v>3.0480049987281902E-5</v>
      </c>
      <c r="Y11" s="11">
        <v>3.0120049396881001E-5</v>
      </c>
      <c r="Z11" s="11">
        <v>3.1240051233684002E-5</v>
      </c>
      <c r="AA11" s="11">
        <v>3.3270054562889402E-5</v>
      </c>
      <c r="AB11" s="11">
        <v>3.36400551696904E-5</v>
      </c>
      <c r="AC11" s="11">
        <v>3.3860055530490997E-5</v>
      </c>
      <c r="AD11" s="11">
        <v>3.4840057137693697E-5</v>
      </c>
      <c r="AE11" s="11">
        <v>3.5470058170895398E-5</v>
      </c>
      <c r="AF11" s="11">
        <v>3.60400591056969E-5</v>
      </c>
      <c r="AG11" s="11">
        <v>3.5130057613294402E-5</v>
      </c>
      <c r="AH11" s="11">
        <v>3.4800057072093503E-5</v>
      </c>
      <c r="AI11" s="11">
        <v>3.3420054808889803E-5</v>
      </c>
      <c r="AJ11" s="11">
        <v>3.1930052365285801E-5</v>
      </c>
      <c r="AK11" s="11">
        <v>3.0310049708481502E-5</v>
      </c>
      <c r="AL11" s="11">
        <v>3.0690050331682499E-5</v>
      </c>
      <c r="AM11" s="11">
        <v>2.9350048134078902E-5</v>
      </c>
      <c r="AN11" s="11">
        <v>3.0030049249280702E-5</v>
      </c>
      <c r="AO11" s="11">
        <v>2.92300479372786E-5</v>
      </c>
      <c r="AP11" s="11">
        <v>2.9340048117678899E-5</v>
      </c>
      <c r="AQ11" s="11">
        <v>2.9010047576478E-5</v>
      </c>
      <c r="AR11" s="11">
        <v>2.8970047510877901E-5</v>
      </c>
      <c r="AS11" s="11">
        <v>2.8390046559676298E-5</v>
      </c>
      <c r="AT11" s="11">
        <v>2.8130046133275599E-5</v>
      </c>
      <c r="AU11" s="11">
        <v>2.8200046248075801E-5</v>
      </c>
      <c r="AV11" s="11">
        <v>2.84800467072765E-5</v>
      </c>
      <c r="AW11" s="11">
        <v>2.8650046986077001E-5</v>
      </c>
      <c r="AX11" s="11">
        <v>2.8520046772876701E-5</v>
      </c>
      <c r="AY11" s="11">
        <v>2.87300471172772E-5</v>
      </c>
      <c r="AZ11" s="11">
        <v>2.9140047789678301E-5</v>
      </c>
      <c r="BA11" s="11">
        <v>2.9560048478479499E-5</v>
      </c>
      <c r="BB11" s="11">
        <v>2.9190047871678501E-5</v>
      </c>
      <c r="BC11" s="11">
        <v>2.9500048380079299E-5</v>
      </c>
      <c r="BD11" s="11">
        <v>2.9120047756878299E-5</v>
      </c>
      <c r="BE11" s="11">
        <v>2.8970047510877901E-5</v>
      </c>
      <c r="BF11" s="11">
        <v>2.8520046772876701E-5</v>
      </c>
      <c r="BG11" s="11">
        <v>2.8290046395675999E-5</v>
      </c>
      <c r="BH11" s="11">
        <v>2.7890045739675E-5</v>
      </c>
      <c r="BI11" s="11">
        <v>2.8840047297677498E-5</v>
      </c>
      <c r="BJ11" s="11">
        <v>2.9260047986478599E-5</v>
      </c>
      <c r="BK11" s="11">
        <v>2.9540048445679399E-5</v>
      </c>
      <c r="BL11" s="11">
        <v>2.9930049085280399E-5</v>
      </c>
      <c r="BM11" s="11">
        <v>3.1390051479684403E-5</v>
      </c>
      <c r="BN11" s="11">
        <v>3.1310051348484197E-5</v>
      </c>
      <c r="BO11" s="11">
        <v>3.2610053480487699E-5</v>
      </c>
      <c r="BP11" s="11">
        <v>3.20500525620862E-5</v>
      </c>
      <c r="BQ11" s="11">
        <v>3.2270052922886703E-5</v>
      </c>
      <c r="BR11" s="11">
        <v>3.3070054234888899E-5</v>
      </c>
      <c r="BS11" s="11">
        <v>3.32800545792895E-5</v>
      </c>
      <c r="BT11" s="11">
        <v>3.50200574328941E-5</v>
      </c>
      <c r="BU11" s="11">
        <v>3.6200059368097297E-5</v>
      </c>
      <c r="BV11" s="11">
        <v>3.72300610573001E-5</v>
      </c>
      <c r="BW11" s="11">
        <v>3.8630063353303799E-5</v>
      </c>
      <c r="BX11" s="11">
        <v>3.9720065140906801E-5</v>
      </c>
      <c r="BY11" s="11">
        <v>3.9600064944106503E-5</v>
      </c>
      <c r="BZ11" s="11">
        <v>3.9180064255305301E-5</v>
      </c>
      <c r="CA11" s="11">
        <v>3.97000651081067E-5</v>
      </c>
      <c r="CB11" s="11">
        <v>3.8280062779302901E-5</v>
      </c>
      <c r="CC11" s="11">
        <v>3.7620061696901103E-5</v>
      </c>
      <c r="CD11" s="11">
        <v>3.7970062270902103E-5</v>
      </c>
      <c r="CE11" s="11">
        <v>3.7920062188901899E-5</v>
      </c>
      <c r="CF11" s="11">
        <v>3.6930060565299297E-5</v>
      </c>
      <c r="CG11" s="11">
        <v>3.6200059368097297E-5</v>
      </c>
      <c r="CH11" s="11">
        <v>3.5820058744896303E-5</v>
      </c>
      <c r="CI11" s="11">
        <v>3.51400576296945E-5</v>
      </c>
      <c r="CJ11" s="11">
        <v>3.55000582200954E-5</v>
      </c>
      <c r="CK11" s="11">
        <v>3.4900057236093802E-5</v>
      </c>
      <c r="CL11" s="11">
        <v>3.3920055628891197E-5</v>
      </c>
      <c r="CM11" s="11">
        <v>3.2900053956088397E-5</v>
      </c>
      <c r="CN11" s="11">
        <v>3.29900541036887E-5</v>
      </c>
      <c r="CO11" s="11">
        <v>3.3400054776089797E-5</v>
      </c>
      <c r="CP11" s="11">
        <v>3.4550056662092898E-5</v>
      </c>
      <c r="CQ11" s="11">
        <v>3.5700058548095998E-5</v>
      </c>
      <c r="CR11" s="11">
        <v>3.7990062303702101E-5</v>
      </c>
      <c r="CS11" s="11">
        <v>3.8940063861704699E-5</v>
      </c>
      <c r="CT11" s="11">
        <v>3.9330064501305702E-5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3">
        <v>3.8810063648504303E-5</v>
      </c>
      <c r="D12" s="13">
        <v>3.8270062762902898E-5</v>
      </c>
      <c r="E12" s="13">
        <v>3.7920062188901899E-5</v>
      </c>
      <c r="F12" s="13">
        <v>3.7520061532900899E-5</v>
      </c>
      <c r="G12" s="13">
        <v>3.6760060286498802E-5</v>
      </c>
      <c r="H12" s="13">
        <v>3.6060059138496899E-5</v>
      </c>
      <c r="I12" s="13">
        <v>3.5190057711694602E-5</v>
      </c>
      <c r="J12" s="13">
        <v>3.43500563340923E-5</v>
      </c>
      <c r="K12" s="11">
        <v>3.4400056416092497E-5</v>
      </c>
      <c r="L12" s="11">
        <v>3.4230056137292002E-5</v>
      </c>
      <c r="M12" s="11">
        <v>3.5050057482094197E-5</v>
      </c>
      <c r="N12" s="11">
        <v>3.5110057580494403E-5</v>
      </c>
      <c r="O12" s="11">
        <v>3.55600583184956E-5</v>
      </c>
      <c r="P12" s="11">
        <v>3.5130057613294402E-5</v>
      </c>
      <c r="Q12" s="11">
        <v>3.5280057859294803E-5</v>
      </c>
      <c r="R12" s="11">
        <v>3.5780058679296197E-5</v>
      </c>
      <c r="S12" s="11">
        <v>3.5340057957695003E-5</v>
      </c>
      <c r="T12" s="11">
        <v>3.5170057678894501E-5</v>
      </c>
      <c r="U12" s="11">
        <v>3.3370054726889701E-5</v>
      </c>
      <c r="V12" s="11">
        <v>3.18400522176856E-5</v>
      </c>
      <c r="W12" s="11">
        <v>3.0690050331682499E-5</v>
      </c>
      <c r="X12" s="11">
        <v>2.99200490688804E-5</v>
      </c>
      <c r="Y12" s="11">
        <v>3.0140049429681E-5</v>
      </c>
      <c r="Z12" s="11">
        <v>3.0480049987281902E-5</v>
      </c>
      <c r="AA12" s="11">
        <v>3.1680051955285202E-5</v>
      </c>
      <c r="AB12" s="11">
        <v>3.1270051282884098E-5</v>
      </c>
      <c r="AC12" s="11">
        <v>3.1140051069683703E-5</v>
      </c>
      <c r="AD12" s="11">
        <v>3.0510050036482001E-5</v>
      </c>
      <c r="AE12" s="11">
        <v>3.1080050971283503E-5</v>
      </c>
      <c r="AF12" s="11">
        <v>2.99100490524804E-5</v>
      </c>
      <c r="AG12" s="11">
        <v>2.9780048839280001E-5</v>
      </c>
      <c r="AH12" s="11">
        <v>3.0010049216480699E-5</v>
      </c>
      <c r="AI12" s="11">
        <v>2.78500456740749E-5</v>
      </c>
      <c r="AJ12" s="11">
        <v>2.68400440176721E-5</v>
      </c>
      <c r="AK12" s="11">
        <v>2.6750043870071898E-5</v>
      </c>
      <c r="AL12" s="11">
        <v>2.7890045739675E-5</v>
      </c>
      <c r="AM12" s="11">
        <v>2.83000464120761E-5</v>
      </c>
      <c r="AN12" s="11">
        <v>2.9510048396479299E-5</v>
      </c>
      <c r="AO12" s="11">
        <v>3.0620050216882303E-5</v>
      </c>
      <c r="AP12" s="11">
        <v>3.0890050659683002E-5</v>
      </c>
      <c r="AQ12" s="11">
        <v>3.0060049298480801E-5</v>
      </c>
      <c r="AR12" s="11">
        <v>2.9590048527679501E-5</v>
      </c>
      <c r="AS12" s="11">
        <v>2.91800478552784E-5</v>
      </c>
      <c r="AT12" s="11">
        <v>2.89200474288777E-5</v>
      </c>
      <c r="AU12" s="11">
        <v>2.8520046772876701E-5</v>
      </c>
      <c r="AV12" s="11">
        <v>2.8290046395675999E-5</v>
      </c>
      <c r="AW12" s="11">
        <v>2.83100464284761E-5</v>
      </c>
      <c r="AX12" s="11">
        <v>2.9510048396479299E-5</v>
      </c>
      <c r="AY12" s="11">
        <v>2.9760048806479999E-5</v>
      </c>
      <c r="AZ12" s="11">
        <v>2.9380048183279002E-5</v>
      </c>
      <c r="BA12" s="11">
        <v>3.0090049347680901E-5</v>
      </c>
      <c r="BB12" s="11">
        <v>3.0460049954481899E-5</v>
      </c>
      <c r="BC12" s="11">
        <v>2.975004879008E-5</v>
      </c>
      <c r="BD12" s="11">
        <v>2.9620048576879601E-5</v>
      </c>
      <c r="BE12" s="11">
        <v>2.96600486424797E-5</v>
      </c>
      <c r="BF12" s="11">
        <v>2.9980049167280599E-5</v>
      </c>
      <c r="BG12" s="11">
        <v>2.94700483308792E-5</v>
      </c>
      <c r="BH12" s="11">
        <v>2.9450048298079201E-5</v>
      </c>
      <c r="BI12" s="11">
        <v>2.9570048494879499E-5</v>
      </c>
      <c r="BJ12" s="11">
        <v>2.91800478552784E-5</v>
      </c>
      <c r="BK12" s="11">
        <v>2.8800047232077399E-5</v>
      </c>
      <c r="BL12" s="11">
        <v>2.89200474288777E-5</v>
      </c>
      <c r="BM12" s="11">
        <v>3.01100493804809E-5</v>
      </c>
      <c r="BN12" s="11">
        <v>3.1680051955285202E-5</v>
      </c>
      <c r="BO12" s="11">
        <v>3.2270052922886703E-5</v>
      </c>
      <c r="BP12" s="11">
        <v>3.2420053168887097E-5</v>
      </c>
      <c r="BQ12" s="11">
        <v>3.2440053201687197E-5</v>
      </c>
      <c r="BR12" s="11">
        <v>3.3650055186090498E-5</v>
      </c>
      <c r="BS12" s="11">
        <v>3.4750056990093401E-5</v>
      </c>
      <c r="BT12" s="11">
        <v>3.5240057793694697E-5</v>
      </c>
      <c r="BU12" s="11">
        <v>3.6130059253297101E-5</v>
      </c>
      <c r="BV12" s="11">
        <v>3.6730060237298699E-5</v>
      </c>
      <c r="BW12" s="11">
        <v>3.6790060335698899E-5</v>
      </c>
      <c r="BX12" s="11">
        <v>3.6500059860098099E-5</v>
      </c>
      <c r="BY12" s="11">
        <v>3.71900609917E-5</v>
      </c>
      <c r="BZ12" s="11">
        <v>3.7350061254100397E-5</v>
      </c>
      <c r="CA12" s="11">
        <v>3.7160060942499897E-5</v>
      </c>
      <c r="CB12" s="11">
        <v>3.6840060417699001E-5</v>
      </c>
      <c r="CC12" s="11">
        <v>3.6740060253698797E-5</v>
      </c>
      <c r="CD12" s="11">
        <v>3.5760058646496103E-5</v>
      </c>
      <c r="CE12" s="11">
        <v>3.4780057039293498E-5</v>
      </c>
      <c r="CF12" s="11">
        <v>3.4990057383694098E-5</v>
      </c>
      <c r="CG12" s="11">
        <v>3.41200559568917E-5</v>
      </c>
      <c r="CH12" s="11">
        <v>3.3870055546891E-5</v>
      </c>
      <c r="CI12" s="11">
        <v>3.29300540052885E-5</v>
      </c>
      <c r="CJ12" s="11">
        <v>3.3230054497289303E-5</v>
      </c>
      <c r="CK12" s="11">
        <v>3.29700540708886E-5</v>
      </c>
      <c r="CL12" s="11">
        <v>3.22600529064867E-5</v>
      </c>
      <c r="CM12" s="11">
        <v>3.1750052070085303E-5</v>
      </c>
      <c r="CN12" s="11">
        <v>3.1040050905683397E-5</v>
      </c>
      <c r="CO12" s="11">
        <v>3.1920052348885798E-5</v>
      </c>
      <c r="CP12" s="11">
        <v>3.3230054497289303E-5</v>
      </c>
      <c r="CQ12" s="11">
        <v>3.46600568424932E-5</v>
      </c>
      <c r="CR12" s="11">
        <v>3.6840060417699001E-5</v>
      </c>
      <c r="CS12" s="11">
        <v>3.7790061975701598E-5</v>
      </c>
      <c r="CT12" s="11">
        <v>3.87400635337041E-5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3">
        <v>3.8620063336903803E-5</v>
      </c>
      <c r="D13" s="13">
        <v>3.8300062812103001E-5</v>
      </c>
      <c r="E13" s="13">
        <v>3.8140062549702503E-5</v>
      </c>
      <c r="F13" s="13">
        <v>3.7030060729299501E-5</v>
      </c>
      <c r="G13" s="13">
        <v>3.6390059679697797E-5</v>
      </c>
      <c r="H13" s="13">
        <v>3.5890058859696499E-5</v>
      </c>
      <c r="I13" s="13">
        <v>3.5380058023295102E-5</v>
      </c>
      <c r="J13" s="13">
        <v>3.5460058154495301E-5</v>
      </c>
      <c r="K13" s="11">
        <v>3.5290057875694901E-5</v>
      </c>
      <c r="L13" s="11">
        <v>3.47900570556935E-5</v>
      </c>
      <c r="M13" s="11">
        <v>3.4760057006493397E-5</v>
      </c>
      <c r="N13" s="11">
        <v>3.5250057810094802E-5</v>
      </c>
      <c r="O13" s="11">
        <v>3.5920058908896602E-5</v>
      </c>
      <c r="P13" s="11">
        <v>3.5320057924894902E-5</v>
      </c>
      <c r="Q13" s="11">
        <v>3.60400591056969E-5</v>
      </c>
      <c r="R13" s="11">
        <v>3.6770060302898798E-5</v>
      </c>
      <c r="S13" s="11">
        <v>3.68800604832991E-5</v>
      </c>
      <c r="T13" s="11">
        <v>3.5930058925296598E-5</v>
      </c>
      <c r="U13" s="11">
        <v>3.3590055087690298E-5</v>
      </c>
      <c r="V13" s="11">
        <v>3.2610053480487699E-5</v>
      </c>
      <c r="W13" s="11">
        <v>3.1240051233684002E-5</v>
      </c>
      <c r="X13" s="11">
        <v>3.01100493804809E-5</v>
      </c>
      <c r="Y13" s="11">
        <v>2.99500491180805E-5</v>
      </c>
      <c r="Z13" s="11">
        <v>3.05900501676822E-5</v>
      </c>
      <c r="AA13" s="11">
        <v>3.10700509548835E-5</v>
      </c>
      <c r="AB13" s="11">
        <v>3.0570050134882201E-5</v>
      </c>
      <c r="AC13" s="11">
        <v>3.0410049872481699E-5</v>
      </c>
      <c r="AD13" s="11">
        <v>3.02000495280812E-5</v>
      </c>
      <c r="AE13" s="11">
        <v>2.9870048986880301E-5</v>
      </c>
      <c r="AF13" s="11">
        <v>2.7920045788875001E-5</v>
      </c>
      <c r="AG13" s="11">
        <v>2.6970044230872499E-5</v>
      </c>
      <c r="AH13" s="11">
        <v>2.6140042869670301E-5</v>
      </c>
      <c r="AI13" s="11">
        <v>2.4210039704465098E-5</v>
      </c>
      <c r="AJ13" s="11">
        <v>2.4200039688065001E-5</v>
      </c>
      <c r="AK13" s="11">
        <v>2.5080041131267399E-5</v>
      </c>
      <c r="AL13" s="11">
        <v>2.5330041541268099E-5</v>
      </c>
      <c r="AM13" s="11">
        <v>2.6020042672869902E-5</v>
      </c>
      <c r="AN13" s="11">
        <v>2.68600440504722E-5</v>
      </c>
      <c r="AO13" s="11">
        <v>2.7420044968873699E-5</v>
      </c>
      <c r="AP13" s="11">
        <v>2.7640045329674299E-5</v>
      </c>
      <c r="AQ13" s="11">
        <v>2.79900459036752E-5</v>
      </c>
      <c r="AR13" s="11">
        <v>2.72900447556733E-5</v>
      </c>
      <c r="AS13" s="11">
        <v>2.7980045887275201E-5</v>
      </c>
      <c r="AT13" s="11">
        <v>2.7750045510074601E-5</v>
      </c>
      <c r="AU13" s="11">
        <v>2.8160046182475699E-5</v>
      </c>
      <c r="AV13" s="11">
        <v>2.8840047297677498E-5</v>
      </c>
      <c r="AW13" s="11">
        <v>2.8830047281277499E-5</v>
      </c>
      <c r="AX13" s="11">
        <v>2.94600483144792E-5</v>
      </c>
      <c r="AY13" s="11">
        <v>2.94400482816791E-5</v>
      </c>
      <c r="AZ13" s="11">
        <v>2.87900472156774E-5</v>
      </c>
      <c r="BA13" s="11">
        <v>2.9350048134078902E-5</v>
      </c>
      <c r="BB13" s="11">
        <v>2.96300485932796E-5</v>
      </c>
      <c r="BC13" s="11">
        <v>2.9170047838878401E-5</v>
      </c>
      <c r="BD13" s="11">
        <v>2.9340048117678899E-5</v>
      </c>
      <c r="BE13" s="11">
        <v>2.9130047773278301E-5</v>
      </c>
      <c r="BF13" s="11">
        <v>2.8830047281277499E-5</v>
      </c>
      <c r="BG13" s="11">
        <v>2.9060047658478099E-5</v>
      </c>
      <c r="BH13" s="11">
        <v>2.8830047281277499E-5</v>
      </c>
      <c r="BI13" s="11">
        <v>2.93700481668789E-5</v>
      </c>
      <c r="BJ13" s="11">
        <v>2.9760048806479999E-5</v>
      </c>
      <c r="BK13" s="11">
        <v>2.97200487408799E-5</v>
      </c>
      <c r="BL13" s="11">
        <v>2.9980049167280599E-5</v>
      </c>
      <c r="BM13" s="11">
        <v>3.0000049200080602E-5</v>
      </c>
      <c r="BN13" s="11">
        <v>3.0830050561282898E-5</v>
      </c>
      <c r="BO13" s="11">
        <v>3.28000537920882E-5</v>
      </c>
      <c r="BP13" s="11">
        <v>3.3530054989290098E-5</v>
      </c>
      <c r="BQ13" s="11">
        <v>3.4170056038891897E-5</v>
      </c>
      <c r="BR13" s="11">
        <v>3.4770057022893502E-5</v>
      </c>
      <c r="BS13" s="11">
        <v>3.6430059745297897E-5</v>
      </c>
      <c r="BT13" s="11">
        <v>3.6380059663297801E-5</v>
      </c>
      <c r="BU13" s="11">
        <v>3.7150060926099901E-5</v>
      </c>
      <c r="BV13" s="11">
        <v>3.85700632549037E-5</v>
      </c>
      <c r="BW13" s="11">
        <v>3.7800061992101601E-5</v>
      </c>
      <c r="BX13" s="11">
        <v>3.8400062976103199E-5</v>
      </c>
      <c r="BY13" s="11">
        <v>3.9810065288507002E-5</v>
      </c>
      <c r="BZ13" s="11">
        <v>3.9150064206105198E-5</v>
      </c>
      <c r="CA13" s="11">
        <v>3.9560064878506397E-5</v>
      </c>
      <c r="CB13" s="11">
        <v>3.9370064566905802E-5</v>
      </c>
      <c r="CC13" s="11">
        <v>3.8440063041703298E-5</v>
      </c>
      <c r="CD13" s="11">
        <v>3.7320061204900301E-5</v>
      </c>
      <c r="CE13" s="11">
        <v>3.7020060712899499E-5</v>
      </c>
      <c r="CF13" s="11">
        <v>3.7070060794899702E-5</v>
      </c>
      <c r="CG13" s="11">
        <v>3.76500617461012E-5</v>
      </c>
      <c r="CH13" s="11">
        <v>3.7520061532900899E-5</v>
      </c>
      <c r="CI13" s="11">
        <v>3.7090060827699701E-5</v>
      </c>
      <c r="CJ13" s="11">
        <v>3.6600060024098398E-5</v>
      </c>
      <c r="CK13" s="11">
        <v>3.6300059532097603E-5</v>
      </c>
      <c r="CL13" s="11">
        <v>3.5090057547694303E-5</v>
      </c>
      <c r="CM13" s="11">
        <v>3.3760055366490799E-5</v>
      </c>
      <c r="CN13" s="11">
        <v>3.3190054431689203E-5</v>
      </c>
      <c r="CO13" s="11">
        <v>3.3510054956490099E-5</v>
      </c>
      <c r="CP13" s="11">
        <v>3.4700056908093299E-5</v>
      </c>
      <c r="CQ13" s="11">
        <v>3.5470058170895398E-5</v>
      </c>
      <c r="CR13" s="11">
        <v>3.7250061090100098E-5</v>
      </c>
      <c r="CS13" s="11">
        <v>3.76700617789013E-5</v>
      </c>
      <c r="CT13" s="11">
        <v>3.7750061910101499E-5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3">
        <v>3.8780063599304301E-5</v>
      </c>
      <c r="D14" s="13">
        <v>3.9050064042105E-5</v>
      </c>
      <c r="E14" s="13">
        <v>3.8590063287703699E-5</v>
      </c>
      <c r="F14" s="13">
        <v>3.76700617789013E-5</v>
      </c>
      <c r="G14" s="13">
        <v>3.7530061549300902E-5</v>
      </c>
      <c r="H14" s="13">
        <v>3.67500602700988E-5</v>
      </c>
      <c r="I14" s="13">
        <v>3.7110060860499802E-5</v>
      </c>
      <c r="J14" s="13">
        <v>3.6660060122498598E-5</v>
      </c>
      <c r="K14" s="11">
        <v>3.57500586300961E-5</v>
      </c>
      <c r="L14" s="11">
        <v>3.5460058154495301E-5</v>
      </c>
      <c r="M14" s="11">
        <v>3.58100587284963E-5</v>
      </c>
      <c r="N14" s="11">
        <v>3.5930058925296598E-5</v>
      </c>
      <c r="O14" s="11">
        <v>3.6580059991298298E-5</v>
      </c>
      <c r="P14" s="11">
        <v>3.6170059318897201E-5</v>
      </c>
      <c r="Q14" s="11">
        <v>3.6600060024098398E-5</v>
      </c>
      <c r="R14" s="11">
        <v>3.7530061549300902E-5</v>
      </c>
      <c r="S14" s="11">
        <v>3.7690061811701299E-5</v>
      </c>
      <c r="T14" s="11">
        <v>3.7440061401700599E-5</v>
      </c>
      <c r="U14" s="11">
        <v>3.5760058646496103E-5</v>
      </c>
      <c r="V14" s="11">
        <v>3.4700056908093299E-5</v>
      </c>
      <c r="W14" s="11">
        <v>3.3040054185688802E-5</v>
      </c>
      <c r="X14" s="11">
        <v>3.1530051709284801E-5</v>
      </c>
      <c r="Y14" s="11">
        <v>3.1590051807684899E-5</v>
      </c>
      <c r="Z14" s="11">
        <v>3.1890052299685702E-5</v>
      </c>
      <c r="AA14" s="11">
        <v>3.2910053972488501E-5</v>
      </c>
      <c r="AB14" s="11">
        <v>3.3420054808889803E-5</v>
      </c>
      <c r="AC14" s="11">
        <v>3.4710056924493302E-5</v>
      </c>
      <c r="AD14" s="11">
        <v>3.5130057613294402E-5</v>
      </c>
      <c r="AE14" s="11">
        <v>3.6630060073298502E-5</v>
      </c>
      <c r="AF14" s="11">
        <v>3.8260062746502902E-5</v>
      </c>
      <c r="AG14" s="11">
        <v>3.8390062959703203E-5</v>
      </c>
      <c r="AH14" s="11">
        <v>3.79000621561019E-5</v>
      </c>
      <c r="AI14" s="11">
        <v>3.4580056711293001E-5</v>
      </c>
      <c r="AJ14" s="11">
        <v>3.2860053890488298E-5</v>
      </c>
      <c r="AK14" s="11">
        <v>3.1170051118883799E-5</v>
      </c>
      <c r="AL14" s="11">
        <v>3.0180049495281099E-5</v>
      </c>
      <c r="AM14" s="11">
        <v>2.89900475436779E-5</v>
      </c>
      <c r="AN14" s="11">
        <v>3.0320049724881501E-5</v>
      </c>
      <c r="AO14" s="11">
        <v>2.9560048478479499E-5</v>
      </c>
      <c r="AP14" s="11">
        <v>2.9350048134078902E-5</v>
      </c>
      <c r="AQ14" s="11">
        <v>2.9360048150478901E-5</v>
      </c>
      <c r="AR14" s="11">
        <v>2.98500489540802E-5</v>
      </c>
      <c r="AS14" s="11">
        <v>3.01100493804809E-5</v>
      </c>
      <c r="AT14" s="11">
        <v>3.0320049724881501E-5</v>
      </c>
      <c r="AU14" s="11">
        <v>3.03300497412815E-5</v>
      </c>
      <c r="AV14" s="11">
        <v>2.9580048511279501E-5</v>
      </c>
      <c r="AW14" s="11">
        <v>2.9650048626079701E-5</v>
      </c>
      <c r="AX14" s="11">
        <v>2.9360048150478901E-5</v>
      </c>
      <c r="AY14" s="11">
        <v>3.0070049314880801E-5</v>
      </c>
      <c r="AZ14" s="11">
        <v>3.1090050987683601E-5</v>
      </c>
      <c r="BA14" s="11">
        <v>3.1570051774884901E-5</v>
      </c>
      <c r="BB14" s="11">
        <v>3.0910050692483103E-5</v>
      </c>
      <c r="BC14" s="11">
        <v>3.0060049298480801E-5</v>
      </c>
      <c r="BD14" s="11">
        <v>2.99200490688804E-5</v>
      </c>
      <c r="BE14" s="11">
        <v>2.9570048494879499E-5</v>
      </c>
      <c r="BF14" s="11">
        <v>2.93000480520788E-5</v>
      </c>
      <c r="BG14" s="11">
        <v>2.9620048576879601E-5</v>
      </c>
      <c r="BH14" s="11">
        <v>2.9860048970480302E-5</v>
      </c>
      <c r="BI14" s="11">
        <v>2.99200490688804E-5</v>
      </c>
      <c r="BJ14" s="11">
        <v>3.03600497904816E-5</v>
      </c>
      <c r="BK14" s="11">
        <v>3.08200505448828E-5</v>
      </c>
      <c r="BL14" s="11">
        <v>3.1700051988085201E-5</v>
      </c>
      <c r="BM14" s="11">
        <v>3.2400053136087098E-5</v>
      </c>
      <c r="BN14" s="11">
        <v>3.34100547924898E-5</v>
      </c>
      <c r="BO14" s="11">
        <v>3.5260057826494798E-5</v>
      </c>
      <c r="BP14" s="11">
        <v>3.5400058056095203E-5</v>
      </c>
      <c r="BQ14" s="11">
        <v>3.5850058794096399E-5</v>
      </c>
      <c r="BR14" s="11">
        <v>3.6980060647299399E-5</v>
      </c>
      <c r="BS14" s="11">
        <v>3.7770061942901498E-5</v>
      </c>
      <c r="BT14" s="11">
        <v>3.9160064222505302E-5</v>
      </c>
      <c r="BU14" s="11">
        <v>3.9730065157306797E-5</v>
      </c>
      <c r="BV14" s="11">
        <v>4.0500066420108903E-5</v>
      </c>
      <c r="BW14" s="11">
        <v>4.21400691097133E-5</v>
      </c>
      <c r="BX14" s="11">
        <v>4.3630071553317302E-5</v>
      </c>
      <c r="BY14" s="11">
        <v>4.4510072996519703E-5</v>
      </c>
      <c r="BZ14" s="11">
        <v>4.49200736689208E-5</v>
      </c>
      <c r="CA14" s="11">
        <v>4.3990072143718297E-5</v>
      </c>
      <c r="CB14" s="11">
        <v>4.3890071979717998E-5</v>
      </c>
      <c r="CC14" s="11">
        <v>4.3780071799317703E-5</v>
      </c>
      <c r="CD14" s="11">
        <v>4.1900068716112602E-5</v>
      </c>
      <c r="CE14" s="11">
        <v>4.1450067978111399E-5</v>
      </c>
      <c r="CF14" s="11">
        <v>4.0810066928509702E-5</v>
      </c>
      <c r="CG14" s="11">
        <v>4.0880067043309897E-5</v>
      </c>
      <c r="CH14" s="11">
        <v>4.0710066764509402E-5</v>
      </c>
      <c r="CI14" s="11">
        <v>4.0640066649709302E-5</v>
      </c>
      <c r="CJ14" s="11">
        <v>4.0450066338108699E-5</v>
      </c>
      <c r="CK14" s="11">
        <v>3.8780063599304301E-5</v>
      </c>
      <c r="CL14" s="11">
        <v>3.7870062106901797E-5</v>
      </c>
      <c r="CM14" s="11">
        <v>3.7660061762501203E-5</v>
      </c>
      <c r="CN14" s="11">
        <v>3.6430059745297897E-5</v>
      </c>
      <c r="CO14" s="11">
        <v>3.6490059843698103E-5</v>
      </c>
      <c r="CP14" s="11">
        <v>3.7340061237700401E-5</v>
      </c>
      <c r="CQ14" s="11">
        <v>3.71700609588999E-5</v>
      </c>
      <c r="CR14" s="11">
        <v>3.9750065190106897E-5</v>
      </c>
      <c r="CS14" s="11">
        <v>3.9980065567307497E-5</v>
      </c>
      <c r="CT14" s="11">
        <v>3.9390064599705902E-5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3">
        <v>3.90300640093049E-5</v>
      </c>
      <c r="D15" s="13">
        <v>3.9240064353705501E-5</v>
      </c>
      <c r="E15" s="13">
        <v>3.90900641077051E-5</v>
      </c>
      <c r="F15" s="13">
        <v>3.8620063336903803E-5</v>
      </c>
      <c r="G15" s="13">
        <v>3.8270062762902898E-5</v>
      </c>
      <c r="H15" s="13">
        <v>3.6780060319298903E-5</v>
      </c>
      <c r="I15" s="13">
        <v>3.6760060286498802E-5</v>
      </c>
      <c r="J15" s="13">
        <v>3.5940058941696601E-5</v>
      </c>
      <c r="K15" s="11">
        <v>3.5340057957695003E-5</v>
      </c>
      <c r="L15" s="11">
        <v>3.53100579084949E-5</v>
      </c>
      <c r="M15" s="11">
        <v>3.5830058761296299E-5</v>
      </c>
      <c r="N15" s="11">
        <v>3.6480059827298101E-5</v>
      </c>
      <c r="O15" s="11">
        <v>3.7630061713301201E-5</v>
      </c>
      <c r="P15" s="11">
        <v>3.7300061172100302E-5</v>
      </c>
      <c r="Q15" s="11">
        <v>3.7120060876899798E-5</v>
      </c>
      <c r="R15" s="11">
        <v>3.76700617789013E-5</v>
      </c>
      <c r="S15" s="11">
        <v>3.8170062598902599E-5</v>
      </c>
      <c r="T15" s="11">
        <v>3.6770060302898798E-5</v>
      </c>
      <c r="U15" s="11">
        <v>3.5150057646094502E-5</v>
      </c>
      <c r="V15" s="11">
        <v>3.4020055792891503E-5</v>
      </c>
      <c r="W15" s="11">
        <v>3.32400545136894E-5</v>
      </c>
      <c r="X15" s="11">
        <v>3.2140052709686402E-5</v>
      </c>
      <c r="Y15" s="11">
        <v>3.3260054546489399E-5</v>
      </c>
      <c r="Z15" s="11">
        <v>3.3360054710489698E-5</v>
      </c>
      <c r="AA15" s="11">
        <v>3.4700056908093299E-5</v>
      </c>
      <c r="AB15" s="11">
        <v>3.4470056530892699E-5</v>
      </c>
      <c r="AC15" s="11">
        <v>3.5360057990495097E-5</v>
      </c>
      <c r="AD15" s="11">
        <v>3.6260059466497497E-5</v>
      </c>
      <c r="AE15" s="11">
        <v>3.6380059663297801E-5</v>
      </c>
      <c r="AF15" s="11">
        <v>3.7130060893299801E-5</v>
      </c>
      <c r="AG15" s="11">
        <v>3.7260061106500203E-5</v>
      </c>
      <c r="AH15" s="11">
        <v>3.80900624677024E-5</v>
      </c>
      <c r="AI15" s="11">
        <v>3.62900595156976E-5</v>
      </c>
      <c r="AJ15" s="11">
        <v>3.3790055415690801E-5</v>
      </c>
      <c r="AK15" s="11">
        <v>3.17800521192854E-5</v>
      </c>
      <c r="AL15" s="11">
        <v>3.0750050430082699E-5</v>
      </c>
      <c r="AM15" s="11">
        <v>2.9810048888480101E-5</v>
      </c>
      <c r="AN15" s="11">
        <v>3.03700498068816E-5</v>
      </c>
      <c r="AO15" s="11">
        <v>3.04000498560817E-5</v>
      </c>
      <c r="AP15" s="11">
        <v>3.04300499052818E-5</v>
      </c>
      <c r="AQ15" s="11">
        <v>3.01700494788811E-5</v>
      </c>
      <c r="AR15" s="11">
        <v>2.92400479536786E-5</v>
      </c>
      <c r="AS15" s="11">
        <v>2.9340048117678899E-5</v>
      </c>
      <c r="AT15" s="11">
        <v>2.8810047248477399E-5</v>
      </c>
      <c r="AU15" s="11">
        <v>2.87300471172772E-5</v>
      </c>
      <c r="AV15" s="11">
        <v>2.8800047232077399E-5</v>
      </c>
      <c r="AW15" s="11">
        <v>2.8590046887676802E-5</v>
      </c>
      <c r="AX15" s="11">
        <v>2.85600468384768E-5</v>
      </c>
      <c r="AY15" s="11">
        <v>2.8890047379677699E-5</v>
      </c>
      <c r="AZ15" s="11">
        <v>2.9330048101278801E-5</v>
      </c>
      <c r="BA15" s="11">
        <v>2.98800490032803E-5</v>
      </c>
      <c r="BB15" s="11">
        <v>2.9080047691278199E-5</v>
      </c>
      <c r="BC15" s="11">
        <v>2.92000478880785E-5</v>
      </c>
      <c r="BD15" s="11">
        <v>2.8910047412477701E-5</v>
      </c>
      <c r="BE15" s="11">
        <v>2.8550046822076699E-5</v>
      </c>
      <c r="BF15" s="11">
        <v>2.8100046084075499E-5</v>
      </c>
      <c r="BG15" s="11">
        <v>2.87500471500773E-5</v>
      </c>
      <c r="BH15" s="11">
        <v>2.85600468384768E-5</v>
      </c>
      <c r="BI15" s="11">
        <v>2.90400476256781E-5</v>
      </c>
      <c r="BJ15" s="11">
        <v>2.98800490032803E-5</v>
      </c>
      <c r="BK15" s="11">
        <v>3.01700494788811E-5</v>
      </c>
      <c r="BL15" s="11">
        <v>3.0890050659683002E-5</v>
      </c>
      <c r="BM15" s="11">
        <v>3.1540051725684797E-5</v>
      </c>
      <c r="BN15" s="11">
        <v>3.2230052857286603E-5</v>
      </c>
      <c r="BO15" s="11">
        <v>3.31800544152892E-5</v>
      </c>
      <c r="BP15" s="11">
        <v>3.3550055022090199E-5</v>
      </c>
      <c r="BQ15" s="11">
        <v>3.4450056498092599E-5</v>
      </c>
      <c r="BR15" s="11">
        <v>3.68800604832991E-5</v>
      </c>
      <c r="BS15" s="11">
        <v>3.8230062697302799E-5</v>
      </c>
      <c r="BT15" s="11">
        <v>3.7930062205302003E-5</v>
      </c>
      <c r="BU15" s="11">
        <v>3.8930063845304703E-5</v>
      </c>
      <c r="BV15" s="11">
        <v>3.9230064337305498E-5</v>
      </c>
      <c r="BW15" s="11">
        <v>4.0100065764107802E-5</v>
      </c>
      <c r="BX15" s="11">
        <v>4.2090069027713197E-5</v>
      </c>
      <c r="BY15" s="11">
        <v>4.3890071979717998E-5</v>
      </c>
      <c r="BZ15" s="11">
        <v>4.5040073865721098E-5</v>
      </c>
      <c r="CA15" s="11">
        <v>4.3720071700917503E-5</v>
      </c>
      <c r="CB15" s="11">
        <v>4.3760071766517602E-5</v>
      </c>
      <c r="CC15" s="11">
        <v>4.2640069929714598E-5</v>
      </c>
      <c r="CD15" s="11">
        <v>4.1490068043711498E-5</v>
      </c>
      <c r="CE15" s="11">
        <v>4.0770066862909602E-5</v>
      </c>
      <c r="CF15" s="11">
        <v>4.0330066141308402E-5</v>
      </c>
      <c r="CG15" s="11">
        <v>4.00100656165076E-5</v>
      </c>
      <c r="CH15" s="11">
        <v>4.0320066124908399E-5</v>
      </c>
      <c r="CI15" s="11">
        <v>4.04900664037089E-5</v>
      </c>
      <c r="CJ15" s="11">
        <v>3.9750065190106897E-5</v>
      </c>
      <c r="CK15" s="11">
        <v>3.85500632221036E-5</v>
      </c>
      <c r="CL15" s="11">
        <v>3.7380061303300501E-5</v>
      </c>
      <c r="CM15" s="11">
        <v>3.7350061254100397E-5</v>
      </c>
      <c r="CN15" s="11">
        <v>3.5800058712096202E-5</v>
      </c>
      <c r="CO15" s="11">
        <v>3.5510058236495498E-5</v>
      </c>
      <c r="CP15" s="11">
        <v>3.62100593844973E-5</v>
      </c>
      <c r="CQ15" s="11">
        <v>3.6440059761698001E-5</v>
      </c>
      <c r="CR15" s="11">
        <v>3.8140062549702503E-5</v>
      </c>
      <c r="CS15" s="11">
        <v>3.85500632221036E-5</v>
      </c>
      <c r="CT15" s="11">
        <v>3.8620063336903803E-5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3">
        <v>3.8410062992503303E-5</v>
      </c>
      <c r="D16" s="13">
        <v>3.8540063205703597E-5</v>
      </c>
      <c r="E16" s="13">
        <v>3.8000062320102199E-5</v>
      </c>
      <c r="F16" s="13">
        <v>3.67500602700988E-5</v>
      </c>
      <c r="G16" s="13">
        <v>3.6810060368498999E-5</v>
      </c>
      <c r="H16" s="13">
        <v>3.6050059122096903E-5</v>
      </c>
      <c r="I16" s="13">
        <v>3.5460058154495301E-5</v>
      </c>
      <c r="J16" s="13">
        <v>3.5110057580494403E-5</v>
      </c>
      <c r="K16" s="11">
        <v>3.4760057006493397E-5</v>
      </c>
      <c r="L16" s="11">
        <v>3.4800057072093503E-5</v>
      </c>
      <c r="M16" s="11">
        <v>3.4560056678492901E-5</v>
      </c>
      <c r="N16" s="11">
        <v>3.5040057465694201E-5</v>
      </c>
      <c r="O16" s="11">
        <v>3.5870058826896398E-5</v>
      </c>
      <c r="P16" s="11">
        <v>3.6030059089296897E-5</v>
      </c>
      <c r="Q16" s="11">
        <v>3.6140059269697199E-5</v>
      </c>
      <c r="R16" s="11">
        <v>3.6330059581297699E-5</v>
      </c>
      <c r="S16" s="11">
        <v>3.6810060368498999E-5</v>
      </c>
      <c r="T16" s="11">
        <v>3.5960058974496701E-5</v>
      </c>
      <c r="U16" s="11">
        <v>3.4260056186492098E-5</v>
      </c>
      <c r="V16" s="11">
        <v>3.32200544808893E-5</v>
      </c>
      <c r="W16" s="11">
        <v>3.1930052365285801E-5</v>
      </c>
      <c r="X16" s="11">
        <v>3.13000513320841E-5</v>
      </c>
      <c r="Y16" s="11">
        <v>3.1650051906085099E-5</v>
      </c>
      <c r="Z16" s="11">
        <v>3.13000513320841E-5</v>
      </c>
      <c r="AA16" s="11">
        <v>3.3030054169288799E-5</v>
      </c>
      <c r="AB16" s="11">
        <v>3.3370054726889701E-5</v>
      </c>
      <c r="AC16" s="11">
        <v>3.4770057022893502E-5</v>
      </c>
      <c r="AD16" s="11">
        <v>3.5630058433295802E-5</v>
      </c>
      <c r="AE16" s="11">
        <v>3.6700060188098697E-5</v>
      </c>
      <c r="AF16" s="11">
        <v>3.6390059679697797E-5</v>
      </c>
      <c r="AG16" s="11">
        <v>3.78400620577017E-5</v>
      </c>
      <c r="AH16" s="11">
        <v>3.7620061696901103E-5</v>
      </c>
      <c r="AI16" s="11">
        <v>3.4930057285293899E-5</v>
      </c>
      <c r="AJ16" s="11">
        <v>3.29700540708886E-5</v>
      </c>
      <c r="AK16" s="11">
        <v>3.0800050512082801E-5</v>
      </c>
      <c r="AL16" s="11">
        <v>2.9080047691278199E-5</v>
      </c>
      <c r="AM16" s="11">
        <v>2.9150047806078398E-5</v>
      </c>
      <c r="AN16" s="11">
        <v>3.0220049560881199E-5</v>
      </c>
      <c r="AO16" s="11">
        <v>3.0350049774081601E-5</v>
      </c>
      <c r="AP16" s="11">
        <v>3.04300499052818E-5</v>
      </c>
      <c r="AQ16" s="11">
        <v>2.9990049183680599E-5</v>
      </c>
      <c r="AR16" s="11">
        <v>2.9500048380079299E-5</v>
      </c>
      <c r="AS16" s="11">
        <v>2.92700480028787E-5</v>
      </c>
      <c r="AT16" s="11">
        <v>2.9550048462079402E-5</v>
      </c>
      <c r="AU16" s="11">
        <v>2.9390048199679001E-5</v>
      </c>
      <c r="AV16" s="11">
        <v>2.9520048412879302E-5</v>
      </c>
      <c r="AW16" s="11">
        <v>2.9810048888480101E-5</v>
      </c>
      <c r="AX16" s="11">
        <v>2.8970047510877901E-5</v>
      </c>
      <c r="AY16" s="11">
        <v>2.8930047445277801E-5</v>
      </c>
      <c r="AZ16" s="11">
        <v>2.9000047560077899E-5</v>
      </c>
      <c r="BA16" s="11">
        <v>2.9530048429279399E-5</v>
      </c>
      <c r="BB16" s="11">
        <v>2.99500491180805E-5</v>
      </c>
      <c r="BC16" s="11">
        <v>2.9380048183279002E-5</v>
      </c>
      <c r="BD16" s="11">
        <v>2.94700483308792E-5</v>
      </c>
      <c r="BE16" s="11">
        <v>2.87000470680771E-5</v>
      </c>
      <c r="BF16" s="11">
        <v>2.8720047100877201E-5</v>
      </c>
      <c r="BG16" s="11">
        <v>2.8350046494076199E-5</v>
      </c>
      <c r="BH16" s="11">
        <v>2.7280044739273301E-5</v>
      </c>
      <c r="BI16" s="11">
        <v>2.7940045821675102E-5</v>
      </c>
      <c r="BJ16" s="11">
        <v>2.8100046084075499E-5</v>
      </c>
      <c r="BK16" s="11">
        <v>2.7760045526474601E-5</v>
      </c>
      <c r="BL16" s="11">
        <v>2.8060046018475399E-5</v>
      </c>
      <c r="BM16" s="11">
        <v>2.88200472648775E-5</v>
      </c>
      <c r="BN16" s="11">
        <v>3.0050049282080799E-5</v>
      </c>
      <c r="BO16" s="11">
        <v>3.2070052594886199E-5</v>
      </c>
      <c r="BP16" s="11">
        <v>3.2860053890488298E-5</v>
      </c>
      <c r="BQ16" s="11">
        <v>3.3680055235290499E-5</v>
      </c>
      <c r="BR16" s="11">
        <v>3.5230057777294701E-5</v>
      </c>
      <c r="BS16" s="11">
        <v>3.5340057957695003E-5</v>
      </c>
      <c r="BT16" s="11">
        <v>3.6800060352098902E-5</v>
      </c>
      <c r="BU16" s="11">
        <v>3.8000062320102199E-5</v>
      </c>
      <c r="BV16" s="11">
        <v>3.9790065255706997E-5</v>
      </c>
      <c r="BW16" s="11">
        <v>4.0550066502108998E-5</v>
      </c>
      <c r="BX16" s="11">
        <v>4.0920067108910003E-5</v>
      </c>
      <c r="BY16" s="11">
        <v>4.2880070323315303E-5</v>
      </c>
      <c r="BZ16" s="11">
        <v>4.3010070536515603E-5</v>
      </c>
      <c r="CA16" s="11">
        <v>4.3350071094116498E-5</v>
      </c>
      <c r="CB16" s="11">
        <v>4.3440071241716801E-5</v>
      </c>
      <c r="CC16" s="11">
        <v>4.2670069978914702E-5</v>
      </c>
      <c r="CD16" s="11">
        <v>4.1440067961711403E-5</v>
      </c>
      <c r="CE16" s="11">
        <v>4.1720068420912199E-5</v>
      </c>
      <c r="CF16" s="11">
        <v>4.0680066715309401E-5</v>
      </c>
      <c r="CG16" s="11">
        <v>4.0860067010509797E-5</v>
      </c>
      <c r="CH16" s="11">
        <v>4.07000667481094E-5</v>
      </c>
      <c r="CI16" s="11">
        <v>3.9580064911306402E-5</v>
      </c>
      <c r="CJ16" s="11">
        <v>3.9590064927706399E-5</v>
      </c>
      <c r="CK16" s="11">
        <v>3.8480063107303397E-5</v>
      </c>
      <c r="CL16" s="11">
        <v>3.7550061582100901E-5</v>
      </c>
      <c r="CM16" s="11">
        <v>3.6080059171296999E-5</v>
      </c>
      <c r="CN16" s="11">
        <v>3.5220057760894698E-5</v>
      </c>
      <c r="CO16" s="11">
        <v>3.5670058498895902E-5</v>
      </c>
      <c r="CP16" s="11">
        <v>3.59800590072967E-5</v>
      </c>
      <c r="CQ16" s="11">
        <v>3.6780060319298903E-5</v>
      </c>
      <c r="CR16" s="11">
        <v>3.8950063878104701E-5</v>
      </c>
      <c r="CS16" s="11">
        <v>3.8910063812504602E-5</v>
      </c>
      <c r="CT16" s="11">
        <v>3.9010063976504901E-5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3">
        <v>3.9890065419707201E-5</v>
      </c>
      <c r="D17" s="13">
        <v>3.99300654853073E-5</v>
      </c>
      <c r="E17" s="13">
        <v>3.9440064681705997E-5</v>
      </c>
      <c r="F17" s="13">
        <v>3.8160062582502603E-5</v>
      </c>
      <c r="G17" s="13">
        <v>3.7940062221701999E-5</v>
      </c>
      <c r="H17" s="13">
        <v>3.7520061532900899E-5</v>
      </c>
      <c r="I17" s="13">
        <v>3.6530059909298203E-5</v>
      </c>
      <c r="J17" s="13">
        <v>3.5710058564496001E-5</v>
      </c>
      <c r="K17" s="11">
        <v>3.5190057711694602E-5</v>
      </c>
      <c r="L17" s="11">
        <v>3.4570056694892897E-5</v>
      </c>
      <c r="M17" s="11">
        <v>3.5350057974094999E-5</v>
      </c>
      <c r="N17" s="11">
        <v>3.6090059187697002E-5</v>
      </c>
      <c r="O17" s="11">
        <v>3.6630060073298502E-5</v>
      </c>
      <c r="P17" s="11">
        <v>3.6310059548497599E-5</v>
      </c>
      <c r="Q17" s="11">
        <v>3.62300594172974E-5</v>
      </c>
      <c r="R17" s="11">
        <v>3.6890060499699198E-5</v>
      </c>
      <c r="S17" s="11">
        <v>3.6090059187697002E-5</v>
      </c>
      <c r="T17" s="11">
        <v>3.5070057514894297E-5</v>
      </c>
      <c r="U17" s="11">
        <v>3.3750055350090702E-5</v>
      </c>
      <c r="V17" s="11">
        <v>3.3020054152888803E-5</v>
      </c>
      <c r="W17" s="11">
        <v>3.2010052496486E-5</v>
      </c>
      <c r="X17" s="11">
        <v>3.1790052135685497E-5</v>
      </c>
      <c r="Y17" s="11">
        <v>3.1760052086485401E-5</v>
      </c>
      <c r="Z17" s="11">
        <v>3.2000052480085997E-5</v>
      </c>
      <c r="AA17" s="11">
        <v>3.32400545136894E-5</v>
      </c>
      <c r="AB17" s="11">
        <v>3.3590055087690298E-5</v>
      </c>
      <c r="AC17" s="11">
        <v>3.4230056137292002E-5</v>
      </c>
      <c r="AD17" s="11">
        <v>3.4970057350893998E-5</v>
      </c>
      <c r="AE17" s="11">
        <v>3.6000059040096801E-5</v>
      </c>
      <c r="AF17" s="11">
        <v>3.7320061204900301E-5</v>
      </c>
      <c r="AG17" s="11">
        <v>3.5580058351295599E-5</v>
      </c>
      <c r="AH17" s="11">
        <v>3.6570059974898302E-5</v>
      </c>
      <c r="AI17" s="11">
        <v>3.4580056711293001E-5</v>
      </c>
      <c r="AJ17" s="11">
        <v>3.2190052791686497E-5</v>
      </c>
      <c r="AK17" s="11">
        <v>3.0220049560881199E-5</v>
      </c>
      <c r="AL17" s="11">
        <v>2.8910047412477701E-5</v>
      </c>
      <c r="AM17" s="11">
        <v>2.8360046510476198E-5</v>
      </c>
      <c r="AN17" s="11">
        <v>2.94400482816791E-5</v>
      </c>
      <c r="AO17" s="11">
        <v>2.9420048248879101E-5</v>
      </c>
      <c r="AP17" s="11">
        <v>2.9050047642078099E-5</v>
      </c>
      <c r="AQ17" s="11">
        <v>2.8910047412477701E-5</v>
      </c>
      <c r="AR17" s="11">
        <v>2.92000478880785E-5</v>
      </c>
      <c r="AS17" s="11">
        <v>2.8740047133677199E-5</v>
      </c>
      <c r="AT17" s="11">
        <v>2.8810047248477399E-5</v>
      </c>
      <c r="AU17" s="11">
        <v>2.9110047740478201E-5</v>
      </c>
      <c r="AV17" s="11">
        <v>2.9570048494879499E-5</v>
      </c>
      <c r="AW17" s="11">
        <v>2.8970047510877901E-5</v>
      </c>
      <c r="AX17" s="11">
        <v>2.9170047838878401E-5</v>
      </c>
      <c r="AY17" s="11">
        <v>2.8370046526876299E-5</v>
      </c>
      <c r="AZ17" s="11">
        <v>2.85300467892767E-5</v>
      </c>
      <c r="BA17" s="11">
        <v>2.7880045723274898E-5</v>
      </c>
      <c r="BB17" s="11">
        <v>2.8850047314077501E-5</v>
      </c>
      <c r="BC17" s="11">
        <v>2.8770047182877299E-5</v>
      </c>
      <c r="BD17" s="11">
        <v>2.8660047002477001E-5</v>
      </c>
      <c r="BE17" s="11">
        <v>2.8280046379276E-5</v>
      </c>
      <c r="BF17" s="11">
        <v>2.8360046510476198E-5</v>
      </c>
      <c r="BG17" s="11">
        <v>2.77700455428746E-5</v>
      </c>
      <c r="BH17" s="11">
        <v>2.7190044591673099E-5</v>
      </c>
      <c r="BI17" s="11">
        <v>2.8040045985675401E-5</v>
      </c>
      <c r="BJ17" s="11">
        <v>2.8870047346877602E-5</v>
      </c>
      <c r="BK17" s="11">
        <v>2.94400482816791E-5</v>
      </c>
      <c r="BL17" s="11">
        <v>2.91800478552784E-5</v>
      </c>
      <c r="BM17" s="11">
        <v>3.0010049216480699E-5</v>
      </c>
      <c r="BN17" s="11">
        <v>3.0850050594082903E-5</v>
      </c>
      <c r="BO17" s="11">
        <v>3.2200052808086602E-5</v>
      </c>
      <c r="BP17" s="11">
        <v>3.23200530048869E-5</v>
      </c>
      <c r="BQ17" s="11">
        <v>3.3070054234888899E-5</v>
      </c>
      <c r="BR17" s="11">
        <v>3.4230056137292002E-5</v>
      </c>
      <c r="BS17" s="11">
        <v>3.5880058843296503E-5</v>
      </c>
      <c r="BT17" s="11">
        <v>3.7560061598500998E-5</v>
      </c>
      <c r="BU17" s="11">
        <v>3.8160062582502603E-5</v>
      </c>
      <c r="BV17" s="11">
        <v>3.8830063681304397E-5</v>
      </c>
      <c r="BW17" s="11">
        <v>4.0440066321708697E-5</v>
      </c>
      <c r="BX17" s="11">
        <v>4.0170065878907998E-5</v>
      </c>
      <c r="BY17" s="11">
        <v>4.0260066026508199E-5</v>
      </c>
      <c r="BZ17" s="11">
        <v>4.1080067371310401E-5</v>
      </c>
      <c r="CA17" s="11">
        <v>4.1030067289310298E-5</v>
      </c>
      <c r="CB17" s="11">
        <v>4.1270067682910901E-5</v>
      </c>
      <c r="CC17" s="11">
        <v>4.0730066797309503E-5</v>
      </c>
      <c r="CD17" s="11">
        <v>4.0290066075708302E-5</v>
      </c>
      <c r="CE17" s="11">
        <v>4.0290066075708302E-5</v>
      </c>
      <c r="CF17" s="11">
        <v>3.9610064960506499E-5</v>
      </c>
      <c r="CG17" s="11">
        <v>3.9010063976504901E-5</v>
      </c>
      <c r="CH17" s="11">
        <v>3.9150064206105198E-5</v>
      </c>
      <c r="CI17" s="11">
        <v>3.8730063517304098E-5</v>
      </c>
      <c r="CJ17" s="11">
        <v>3.83800629433032E-5</v>
      </c>
      <c r="CK17" s="11">
        <v>3.7220061040900097E-5</v>
      </c>
      <c r="CL17" s="11">
        <v>3.6030059089296897E-5</v>
      </c>
      <c r="CM17" s="11">
        <v>3.5840058777696302E-5</v>
      </c>
      <c r="CN17" s="11">
        <v>3.51000575640944E-5</v>
      </c>
      <c r="CO17" s="11">
        <v>3.5440058121695302E-5</v>
      </c>
      <c r="CP17" s="11">
        <v>3.62300594172974E-5</v>
      </c>
      <c r="CQ17" s="11">
        <v>3.6740060253698797E-5</v>
      </c>
      <c r="CR17" s="11">
        <v>3.8600063304103797E-5</v>
      </c>
      <c r="CS17" s="11">
        <v>3.8660063402503902E-5</v>
      </c>
      <c r="CT17" s="11">
        <v>3.74000613361005E-5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3">
        <v>3.8260062746502902E-5</v>
      </c>
      <c r="D18" s="13">
        <v>3.8680063435304002E-5</v>
      </c>
      <c r="E18" s="13">
        <v>3.8590063287703699E-5</v>
      </c>
      <c r="F18" s="13">
        <v>3.7310061188500298E-5</v>
      </c>
      <c r="G18" s="13">
        <v>3.6460059794498E-5</v>
      </c>
      <c r="H18" s="13">
        <v>3.5610058400495702E-5</v>
      </c>
      <c r="I18" s="13">
        <v>3.5540058285695499E-5</v>
      </c>
      <c r="J18" s="13">
        <v>3.4950057318093999E-5</v>
      </c>
      <c r="K18" s="11">
        <v>3.4480056547292702E-5</v>
      </c>
      <c r="L18" s="11">
        <v>3.3590055087690298E-5</v>
      </c>
      <c r="M18" s="11">
        <v>3.4080055891291601E-5</v>
      </c>
      <c r="N18" s="11">
        <v>3.4750056990093401E-5</v>
      </c>
      <c r="O18" s="11">
        <v>3.5550058302095597E-5</v>
      </c>
      <c r="P18" s="11">
        <v>3.4580056711293001E-5</v>
      </c>
      <c r="Q18" s="11">
        <v>3.5190057711694602E-5</v>
      </c>
      <c r="R18" s="11">
        <v>3.6320059564897602E-5</v>
      </c>
      <c r="S18" s="11">
        <v>3.6630060073298502E-5</v>
      </c>
      <c r="T18" s="11">
        <v>3.5390058039695098E-5</v>
      </c>
      <c r="U18" s="11">
        <v>3.3880055563291097E-5</v>
      </c>
      <c r="V18" s="11">
        <v>3.3010054136488699E-5</v>
      </c>
      <c r="W18" s="11">
        <v>3.1860052250485598E-5</v>
      </c>
      <c r="X18" s="11">
        <v>3.0480049987281902E-5</v>
      </c>
      <c r="Y18" s="11">
        <v>3.0120049396881001E-5</v>
      </c>
      <c r="Z18" s="11">
        <v>3.1240051233684002E-5</v>
      </c>
      <c r="AA18" s="11">
        <v>3.3270054562889402E-5</v>
      </c>
      <c r="AB18" s="11">
        <v>3.36400551696904E-5</v>
      </c>
      <c r="AC18" s="11">
        <v>3.3860055530490997E-5</v>
      </c>
      <c r="AD18" s="11">
        <v>3.4840057137693697E-5</v>
      </c>
      <c r="AE18" s="11">
        <v>3.5470058170895398E-5</v>
      </c>
      <c r="AF18" s="11">
        <v>3.60400591056969E-5</v>
      </c>
      <c r="AG18" s="11">
        <v>3.5130057613294402E-5</v>
      </c>
      <c r="AH18" s="11">
        <v>3.4800057072093503E-5</v>
      </c>
      <c r="AI18" s="11">
        <v>3.3420054808889803E-5</v>
      </c>
      <c r="AJ18" s="11">
        <v>3.1930052365285801E-5</v>
      </c>
      <c r="AK18" s="11">
        <v>3.0310049708481502E-5</v>
      </c>
      <c r="AL18" s="11">
        <v>3.0690050331682499E-5</v>
      </c>
      <c r="AM18" s="11">
        <v>2.9350048134078902E-5</v>
      </c>
      <c r="AN18" s="11">
        <v>3.0030049249280702E-5</v>
      </c>
      <c r="AO18" s="11">
        <v>2.92300479372786E-5</v>
      </c>
      <c r="AP18" s="11">
        <v>2.9340048117678899E-5</v>
      </c>
      <c r="AQ18" s="11">
        <v>2.9010047576478E-5</v>
      </c>
      <c r="AR18" s="11">
        <v>2.8970047510877901E-5</v>
      </c>
      <c r="AS18" s="11">
        <v>2.8390046559676298E-5</v>
      </c>
      <c r="AT18" s="11">
        <v>2.8130046133275599E-5</v>
      </c>
      <c r="AU18" s="11">
        <v>2.8200046248075801E-5</v>
      </c>
      <c r="AV18" s="11">
        <v>2.84800467072765E-5</v>
      </c>
      <c r="AW18" s="11">
        <v>2.8650046986077001E-5</v>
      </c>
      <c r="AX18" s="11">
        <v>2.8520046772876701E-5</v>
      </c>
      <c r="AY18" s="11">
        <v>2.87300471172772E-5</v>
      </c>
      <c r="AZ18" s="11">
        <v>2.9140047789678301E-5</v>
      </c>
      <c r="BA18" s="11">
        <v>2.9560048478479499E-5</v>
      </c>
      <c r="BB18" s="11">
        <v>2.9190047871678501E-5</v>
      </c>
      <c r="BC18" s="11">
        <v>2.9500048380079299E-5</v>
      </c>
      <c r="BD18" s="11">
        <v>2.9120047756878299E-5</v>
      </c>
      <c r="BE18" s="11">
        <v>2.8970047510877901E-5</v>
      </c>
      <c r="BF18" s="11">
        <v>2.8520046772876701E-5</v>
      </c>
      <c r="BG18" s="11">
        <v>2.8290046395675999E-5</v>
      </c>
      <c r="BH18" s="11">
        <v>2.7890045739675E-5</v>
      </c>
      <c r="BI18" s="11">
        <v>2.8840047297677498E-5</v>
      </c>
      <c r="BJ18" s="11">
        <v>2.9260047986478599E-5</v>
      </c>
      <c r="BK18" s="11">
        <v>2.9540048445679399E-5</v>
      </c>
      <c r="BL18" s="11">
        <v>2.9930049085280399E-5</v>
      </c>
      <c r="BM18" s="11">
        <v>3.1390051479684403E-5</v>
      </c>
      <c r="BN18" s="11">
        <v>3.1310051348484197E-5</v>
      </c>
      <c r="BO18" s="11">
        <v>3.2610053480487699E-5</v>
      </c>
      <c r="BP18" s="11">
        <v>3.20500525620862E-5</v>
      </c>
      <c r="BQ18" s="11">
        <v>3.2270052922886703E-5</v>
      </c>
      <c r="BR18" s="11">
        <v>3.3070054234888899E-5</v>
      </c>
      <c r="BS18" s="11">
        <v>3.32800545792895E-5</v>
      </c>
      <c r="BT18" s="11">
        <v>3.50200574328941E-5</v>
      </c>
      <c r="BU18" s="11">
        <v>3.6200059368097297E-5</v>
      </c>
      <c r="BV18" s="11">
        <v>3.72300610573001E-5</v>
      </c>
      <c r="BW18" s="11">
        <v>3.8630063353303799E-5</v>
      </c>
      <c r="BX18" s="11">
        <v>3.9720065140906801E-5</v>
      </c>
      <c r="BY18" s="11">
        <v>3.9600064944106503E-5</v>
      </c>
      <c r="BZ18" s="11">
        <v>3.9180064255305301E-5</v>
      </c>
      <c r="CA18" s="11">
        <v>3.97000651081067E-5</v>
      </c>
      <c r="CB18" s="11">
        <v>3.8280062779302901E-5</v>
      </c>
      <c r="CC18" s="11">
        <v>3.7620061696901103E-5</v>
      </c>
      <c r="CD18" s="11">
        <v>3.7970062270902103E-5</v>
      </c>
      <c r="CE18" s="11">
        <v>3.7920062188901899E-5</v>
      </c>
      <c r="CF18" s="11">
        <v>3.6930060565299297E-5</v>
      </c>
      <c r="CG18" s="11">
        <v>3.6200059368097297E-5</v>
      </c>
      <c r="CH18" s="11">
        <v>3.5820058744896303E-5</v>
      </c>
      <c r="CI18" s="11">
        <v>3.51400576296945E-5</v>
      </c>
      <c r="CJ18" s="11">
        <v>3.55000582200954E-5</v>
      </c>
      <c r="CK18" s="11">
        <v>3.4900057236093802E-5</v>
      </c>
      <c r="CL18" s="11">
        <v>3.3920055628891197E-5</v>
      </c>
      <c r="CM18" s="11">
        <v>3.2900053956088397E-5</v>
      </c>
      <c r="CN18" s="11">
        <v>3.29900541036887E-5</v>
      </c>
      <c r="CO18" s="11">
        <v>3.3400054776089797E-5</v>
      </c>
      <c r="CP18" s="11">
        <v>3.4550056662092898E-5</v>
      </c>
      <c r="CQ18" s="11">
        <v>3.5700058548095998E-5</v>
      </c>
      <c r="CR18" s="11">
        <v>3.7990062303702101E-5</v>
      </c>
      <c r="CS18" s="11">
        <v>3.8940063861704699E-5</v>
      </c>
      <c r="CT18" s="11">
        <v>3.9330064501305702E-5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3">
        <v>3.8810063648504303E-5</v>
      </c>
      <c r="D19" s="13">
        <v>3.8270062762902898E-5</v>
      </c>
      <c r="E19" s="13">
        <v>3.7920062188901899E-5</v>
      </c>
      <c r="F19" s="13">
        <v>3.7520061532900899E-5</v>
      </c>
      <c r="G19" s="13">
        <v>3.6760060286498802E-5</v>
      </c>
      <c r="H19" s="13">
        <v>3.6060059138496899E-5</v>
      </c>
      <c r="I19" s="13">
        <v>3.5190057711694602E-5</v>
      </c>
      <c r="J19" s="13">
        <v>3.43500563340923E-5</v>
      </c>
      <c r="K19" s="11">
        <v>3.4400056416092497E-5</v>
      </c>
      <c r="L19" s="11">
        <v>3.4230056137292002E-5</v>
      </c>
      <c r="M19" s="11">
        <v>3.5050057482094197E-5</v>
      </c>
      <c r="N19" s="11">
        <v>3.5110057580494403E-5</v>
      </c>
      <c r="O19" s="11">
        <v>3.55600583184956E-5</v>
      </c>
      <c r="P19" s="11">
        <v>3.5130057613294402E-5</v>
      </c>
      <c r="Q19" s="11">
        <v>3.5280057859294803E-5</v>
      </c>
      <c r="R19" s="11">
        <v>3.5780058679296197E-5</v>
      </c>
      <c r="S19" s="11">
        <v>3.5340057957695003E-5</v>
      </c>
      <c r="T19" s="11">
        <v>3.5170057678894501E-5</v>
      </c>
      <c r="U19" s="11">
        <v>3.3370054726889701E-5</v>
      </c>
      <c r="V19" s="11">
        <v>3.18400522176856E-5</v>
      </c>
      <c r="W19" s="11">
        <v>3.0690050331682499E-5</v>
      </c>
      <c r="X19" s="11">
        <v>2.99200490688804E-5</v>
      </c>
      <c r="Y19" s="11">
        <v>3.0140049429681E-5</v>
      </c>
      <c r="Z19" s="11">
        <v>3.0480049987281902E-5</v>
      </c>
      <c r="AA19" s="11">
        <v>3.1680051955285202E-5</v>
      </c>
      <c r="AB19" s="11">
        <v>3.1270051282884098E-5</v>
      </c>
      <c r="AC19" s="11">
        <v>3.1140051069683703E-5</v>
      </c>
      <c r="AD19" s="11">
        <v>3.0510050036482001E-5</v>
      </c>
      <c r="AE19" s="11">
        <v>3.1080050971283503E-5</v>
      </c>
      <c r="AF19" s="11">
        <v>2.99100490524804E-5</v>
      </c>
      <c r="AG19" s="11">
        <v>2.9780048839280001E-5</v>
      </c>
      <c r="AH19" s="11">
        <v>3.0010049216480699E-5</v>
      </c>
      <c r="AI19" s="11">
        <v>2.78500456740749E-5</v>
      </c>
      <c r="AJ19" s="11">
        <v>2.68400440176721E-5</v>
      </c>
      <c r="AK19" s="11">
        <v>2.6750043870071898E-5</v>
      </c>
      <c r="AL19" s="11">
        <v>2.7890045739675E-5</v>
      </c>
      <c r="AM19" s="11">
        <v>2.83000464120761E-5</v>
      </c>
      <c r="AN19" s="11">
        <v>2.9510048396479299E-5</v>
      </c>
      <c r="AO19" s="11">
        <v>3.0620050216882303E-5</v>
      </c>
      <c r="AP19" s="11">
        <v>3.0890050659683002E-5</v>
      </c>
      <c r="AQ19" s="11">
        <v>3.0060049298480801E-5</v>
      </c>
      <c r="AR19" s="11">
        <v>2.9590048527679501E-5</v>
      </c>
      <c r="AS19" s="11">
        <v>2.91800478552784E-5</v>
      </c>
      <c r="AT19" s="11">
        <v>2.89200474288777E-5</v>
      </c>
      <c r="AU19" s="11">
        <v>2.8520046772876701E-5</v>
      </c>
      <c r="AV19" s="11">
        <v>2.8290046395675999E-5</v>
      </c>
      <c r="AW19" s="11">
        <v>2.83100464284761E-5</v>
      </c>
      <c r="AX19" s="11">
        <v>2.9510048396479299E-5</v>
      </c>
      <c r="AY19" s="11">
        <v>2.9760048806479999E-5</v>
      </c>
      <c r="AZ19" s="11">
        <v>2.9380048183279002E-5</v>
      </c>
      <c r="BA19" s="11">
        <v>3.0090049347680901E-5</v>
      </c>
      <c r="BB19" s="11">
        <v>3.0460049954481899E-5</v>
      </c>
      <c r="BC19" s="11">
        <v>2.975004879008E-5</v>
      </c>
      <c r="BD19" s="11">
        <v>2.9620048576879601E-5</v>
      </c>
      <c r="BE19" s="11">
        <v>2.96600486424797E-5</v>
      </c>
      <c r="BF19" s="11">
        <v>2.9980049167280599E-5</v>
      </c>
      <c r="BG19" s="11">
        <v>2.94700483308792E-5</v>
      </c>
      <c r="BH19" s="11">
        <v>2.9450048298079201E-5</v>
      </c>
      <c r="BI19" s="11">
        <v>2.9570048494879499E-5</v>
      </c>
      <c r="BJ19" s="11">
        <v>2.91800478552784E-5</v>
      </c>
      <c r="BK19" s="11">
        <v>2.8800047232077399E-5</v>
      </c>
      <c r="BL19" s="11">
        <v>2.89200474288777E-5</v>
      </c>
      <c r="BM19" s="11">
        <v>3.01100493804809E-5</v>
      </c>
      <c r="BN19" s="11">
        <v>3.1680051955285202E-5</v>
      </c>
      <c r="BO19" s="11">
        <v>3.2270052922886703E-5</v>
      </c>
      <c r="BP19" s="11">
        <v>3.2420053168887097E-5</v>
      </c>
      <c r="BQ19" s="11">
        <v>3.2440053201687197E-5</v>
      </c>
      <c r="BR19" s="11">
        <v>3.3650055186090498E-5</v>
      </c>
      <c r="BS19" s="11">
        <v>3.4750056990093401E-5</v>
      </c>
      <c r="BT19" s="11">
        <v>3.5240057793694697E-5</v>
      </c>
      <c r="BU19" s="11">
        <v>3.6130059253297101E-5</v>
      </c>
      <c r="BV19" s="11">
        <v>3.6730060237298699E-5</v>
      </c>
      <c r="BW19" s="11">
        <v>3.6790060335698899E-5</v>
      </c>
      <c r="BX19" s="11">
        <v>3.6500059860098099E-5</v>
      </c>
      <c r="BY19" s="11">
        <v>3.71900609917E-5</v>
      </c>
      <c r="BZ19" s="11">
        <v>3.7350061254100397E-5</v>
      </c>
      <c r="CA19" s="11">
        <v>3.7160060942499897E-5</v>
      </c>
      <c r="CB19" s="11">
        <v>3.6840060417699001E-5</v>
      </c>
      <c r="CC19" s="11">
        <v>3.6740060253698797E-5</v>
      </c>
      <c r="CD19" s="11">
        <v>3.5760058646496103E-5</v>
      </c>
      <c r="CE19" s="11">
        <v>3.4780057039293498E-5</v>
      </c>
      <c r="CF19" s="11">
        <v>3.4990057383694098E-5</v>
      </c>
      <c r="CG19" s="11">
        <v>3.41200559568917E-5</v>
      </c>
      <c r="CH19" s="11">
        <v>3.3870055546891E-5</v>
      </c>
      <c r="CI19" s="11">
        <v>3.29300540052885E-5</v>
      </c>
      <c r="CJ19" s="11">
        <v>3.3230054497289303E-5</v>
      </c>
      <c r="CK19" s="11">
        <v>3.29700540708886E-5</v>
      </c>
      <c r="CL19" s="11">
        <v>3.22600529064867E-5</v>
      </c>
      <c r="CM19" s="11">
        <v>3.1750052070085303E-5</v>
      </c>
      <c r="CN19" s="11">
        <v>3.1040050905683397E-5</v>
      </c>
      <c r="CO19" s="11">
        <v>3.1920052348885798E-5</v>
      </c>
      <c r="CP19" s="11">
        <v>3.3230054497289303E-5</v>
      </c>
      <c r="CQ19" s="11">
        <v>3.46600568424932E-5</v>
      </c>
      <c r="CR19" s="11">
        <v>3.6840060417699001E-5</v>
      </c>
      <c r="CS19" s="11">
        <v>3.7790061975701598E-5</v>
      </c>
      <c r="CT19" s="11">
        <v>3.87400635337041E-5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3">
        <v>3.8620063336903803E-5</v>
      </c>
      <c r="D20" s="13">
        <v>3.8300062812103001E-5</v>
      </c>
      <c r="E20" s="13">
        <v>3.8140062549702503E-5</v>
      </c>
      <c r="F20" s="13">
        <v>3.7030060729299501E-5</v>
      </c>
      <c r="G20" s="13">
        <v>3.6390059679697797E-5</v>
      </c>
      <c r="H20" s="13">
        <v>3.5890058859696499E-5</v>
      </c>
      <c r="I20" s="13">
        <v>3.5380058023295102E-5</v>
      </c>
      <c r="J20" s="13">
        <v>3.5460058154495301E-5</v>
      </c>
      <c r="K20" s="11">
        <v>3.5290057875694901E-5</v>
      </c>
      <c r="L20" s="11">
        <v>3.47900570556935E-5</v>
      </c>
      <c r="M20" s="11">
        <v>3.4760057006493397E-5</v>
      </c>
      <c r="N20" s="11">
        <v>3.5250057810094802E-5</v>
      </c>
      <c r="O20" s="11">
        <v>3.5920058908896602E-5</v>
      </c>
      <c r="P20" s="11">
        <v>3.5320057924894902E-5</v>
      </c>
      <c r="Q20" s="11">
        <v>3.60400591056969E-5</v>
      </c>
      <c r="R20" s="11">
        <v>3.6770060302898798E-5</v>
      </c>
      <c r="S20" s="11">
        <v>3.68800604832991E-5</v>
      </c>
      <c r="T20" s="11">
        <v>3.5930058925296598E-5</v>
      </c>
      <c r="U20" s="11">
        <v>3.3590055087690298E-5</v>
      </c>
      <c r="V20" s="11">
        <v>3.2610053480487699E-5</v>
      </c>
      <c r="W20" s="11">
        <v>3.1240051233684002E-5</v>
      </c>
      <c r="X20" s="11">
        <v>3.01100493804809E-5</v>
      </c>
      <c r="Y20" s="11">
        <v>2.99500491180805E-5</v>
      </c>
      <c r="Z20" s="11">
        <v>3.05900501676822E-5</v>
      </c>
      <c r="AA20" s="11">
        <v>3.10700509548835E-5</v>
      </c>
      <c r="AB20" s="11">
        <v>3.0570050134882201E-5</v>
      </c>
      <c r="AC20" s="11">
        <v>3.0410049872481699E-5</v>
      </c>
      <c r="AD20" s="11">
        <v>3.02000495280812E-5</v>
      </c>
      <c r="AE20" s="11">
        <v>2.9870048986880301E-5</v>
      </c>
      <c r="AF20" s="11">
        <v>2.7920045788875001E-5</v>
      </c>
      <c r="AG20" s="11">
        <v>2.6970044230872499E-5</v>
      </c>
      <c r="AH20" s="11">
        <v>2.6140042869670301E-5</v>
      </c>
      <c r="AI20" s="11">
        <v>2.4210039704465098E-5</v>
      </c>
      <c r="AJ20" s="11">
        <v>2.4200039688065001E-5</v>
      </c>
      <c r="AK20" s="11">
        <v>2.5080041131267399E-5</v>
      </c>
      <c r="AL20" s="11">
        <v>2.5330041541268099E-5</v>
      </c>
      <c r="AM20" s="11">
        <v>2.6020042672869902E-5</v>
      </c>
      <c r="AN20" s="11">
        <v>2.68600440504722E-5</v>
      </c>
      <c r="AO20" s="11">
        <v>2.7420044968873699E-5</v>
      </c>
      <c r="AP20" s="11">
        <v>2.7640045329674299E-5</v>
      </c>
      <c r="AQ20" s="11">
        <v>2.79900459036752E-5</v>
      </c>
      <c r="AR20" s="11">
        <v>2.72900447556733E-5</v>
      </c>
      <c r="AS20" s="11">
        <v>2.7980045887275201E-5</v>
      </c>
      <c r="AT20" s="11">
        <v>2.7750045510074601E-5</v>
      </c>
      <c r="AU20" s="11">
        <v>2.8160046182475699E-5</v>
      </c>
      <c r="AV20" s="11">
        <v>2.8840047297677498E-5</v>
      </c>
      <c r="AW20" s="11">
        <v>2.8830047281277499E-5</v>
      </c>
      <c r="AX20" s="11">
        <v>2.94600483144792E-5</v>
      </c>
      <c r="AY20" s="11">
        <v>2.94400482816791E-5</v>
      </c>
      <c r="AZ20" s="11">
        <v>2.87900472156774E-5</v>
      </c>
      <c r="BA20" s="11">
        <v>2.9350048134078902E-5</v>
      </c>
      <c r="BB20" s="11">
        <v>2.96300485932796E-5</v>
      </c>
      <c r="BC20" s="11">
        <v>2.9170047838878401E-5</v>
      </c>
      <c r="BD20" s="11">
        <v>2.9340048117678899E-5</v>
      </c>
      <c r="BE20" s="11">
        <v>2.9130047773278301E-5</v>
      </c>
      <c r="BF20" s="11">
        <v>2.8830047281277499E-5</v>
      </c>
      <c r="BG20" s="11">
        <v>2.9060047658478099E-5</v>
      </c>
      <c r="BH20" s="11">
        <v>2.8830047281277499E-5</v>
      </c>
      <c r="BI20" s="11">
        <v>2.93700481668789E-5</v>
      </c>
      <c r="BJ20" s="11">
        <v>2.9760048806479999E-5</v>
      </c>
      <c r="BK20" s="11">
        <v>2.97200487408799E-5</v>
      </c>
      <c r="BL20" s="11">
        <v>2.9980049167280599E-5</v>
      </c>
      <c r="BM20" s="11">
        <v>3.0000049200080602E-5</v>
      </c>
      <c r="BN20" s="11">
        <v>3.0830050561282898E-5</v>
      </c>
      <c r="BO20" s="11">
        <v>3.28000537920882E-5</v>
      </c>
      <c r="BP20" s="11">
        <v>3.3530054989290098E-5</v>
      </c>
      <c r="BQ20" s="11">
        <v>3.4170056038891897E-5</v>
      </c>
      <c r="BR20" s="11">
        <v>3.4770057022893502E-5</v>
      </c>
      <c r="BS20" s="11">
        <v>3.6430059745297897E-5</v>
      </c>
      <c r="BT20" s="11">
        <v>3.6380059663297801E-5</v>
      </c>
      <c r="BU20" s="11">
        <v>3.7150060926099901E-5</v>
      </c>
      <c r="BV20" s="11">
        <v>3.85700632549037E-5</v>
      </c>
      <c r="BW20" s="11">
        <v>3.7800061992101601E-5</v>
      </c>
      <c r="BX20" s="11">
        <v>3.8400062976103199E-5</v>
      </c>
      <c r="BY20" s="11">
        <v>3.9810065288507002E-5</v>
      </c>
      <c r="BZ20" s="11">
        <v>3.9150064206105198E-5</v>
      </c>
      <c r="CA20" s="11">
        <v>3.9560064878506397E-5</v>
      </c>
      <c r="CB20" s="11">
        <v>3.9370064566905802E-5</v>
      </c>
      <c r="CC20" s="11">
        <v>3.8440063041703298E-5</v>
      </c>
      <c r="CD20" s="11">
        <v>3.7320061204900301E-5</v>
      </c>
      <c r="CE20" s="11">
        <v>3.7020060712899499E-5</v>
      </c>
      <c r="CF20" s="11">
        <v>3.7070060794899702E-5</v>
      </c>
      <c r="CG20" s="11">
        <v>3.76500617461012E-5</v>
      </c>
      <c r="CH20" s="11">
        <v>3.7520061532900899E-5</v>
      </c>
      <c r="CI20" s="11">
        <v>3.7090060827699701E-5</v>
      </c>
      <c r="CJ20" s="11">
        <v>3.6600060024098398E-5</v>
      </c>
      <c r="CK20" s="11">
        <v>3.6300059532097603E-5</v>
      </c>
      <c r="CL20" s="11">
        <v>3.5090057547694303E-5</v>
      </c>
      <c r="CM20" s="11">
        <v>3.3760055366490799E-5</v>
      </c>
      <c r="CN20" s="11">
        <v>3.3190054431689203E-5</v>
      </c>
      <c r="CO20" s="11">
        <v>3.3510054956490099E-5</v>
      </c>
      <c r="CP20" s="11">
        <v>3.4700056908093299E-5</v>
      </c>
      <c r="CQ20" s="11">
        <v>3.5470058170895398E-5</v>
      </c>
      <c r="CR20" s="11">
        <v>3.7250061090100098E-5</v>
      </c>
      <c r="CS20" s="11">
        <v>3.76700617789013E-5</v>
      </c>
      <c r="CT20" s="11">
        <v>3.7750061910101499E-5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3">
        <v>3.8780063599304301E-5</v>
      </c>
      <c r="D21" s="13">
        <v>3.9050064042105E-5</v>
      </c>
      <c r="E21" s="13">
        <v>3.8590063287703699E-5</v>
      </c>
      <c r="F21" s="13">
        <v>3.76700617789013E-5</v>
      </c>
      <c r="G21" s="13">
        <v>3.7530061549300902E-5</v>
      </c>
      <c r="H21" s="13">
        <v>3.67500602700988E-5</v>
      </c>
      <c r="I21" s="13">
        <v>3.7110060860499802E-5</v>
      </c>
      <c r="J21" s="13">
        <v>3.6660060122498598E-5</v>
      </c>
      <c r="K21" s="11">
        <v>3.57500586300961E-5</v>
      </c>
      <c r="L21" s="11">
        <v>3.5460058154495301E-5</v>
      </c>
      <c r="M21" s="11">
        <v>3.58100587284963E-5</v>
      </c>
      <c r="N21" s="11">
        <v>3.5930058925296598E-5</v>
      </c>
      <c r="O21" s="11">
        <v>3.6580059991298298E-5</v>
      </c>
      <c r="P21" s="11">
        <v>3.6170059318897201E-5</v>
      </c>
      <c r="Q21" s="11">
        <v>3.6600060024098398E-5</v>
      </c>
      <c r="R21" s="11">
        <v>3.7530061549300902E-5</v>
      </c>
      <c r="S21" s="11">
        <v>3.7690061811701299E-5</v>
      </c>
      <c r="T21" s="11">
        <v>3.7440061401700599E-5</v>
      </c>
      <c r="U21" s="11">
        <v>3.5760058646496103E-5</v>
      </c>
      <c r="V21" s="11">
        <v>3.4700056908093299E-5</v>
      </c>
      <c r="W21" s="11">
        <v>3.3040054185688802E-5</v>
      </c>
      <c r="X21" s="11">
        <v>3.1530051709284801E-5</v>
      </c>
      <c r="Y21" s="11">
        <v>3.1590051807684899E-5</v>
      </c>
      <c r="Z21" s="11">
        <v>3.1890052299685702E-5</v>
      </c>
      <c r="AA21" s="11">
        <v>3.2910053972488501E-5</v>
      </c>
      <c r="AB21" s="11">
        <v>3.3420054808889803E-5</v>
      </c>
      <c r="AC21" s="11">
        <v>3.4710056924493302E-5</v>
      </c>
      <c r="AD21" s="11">
        <v>3.5130057613294402E-5</v>
      </c>
      <c r="AE21" s="11">
        <v>3.6630060073298502E-5</v>
      </c>
      <c r="AF21" s="11">
        <v>3.8260062746502902E-5</v>
      </c>
      <c r="AG21" s="11">
        <v>3.8390062959703203E-5</v>
      </c>
      <c r="AH21" s="11">
        <v>3.79000621561019E-5</v>
      </c>
      <c r="AI21" s="11">
        <v>3.4580056711293001E-5</v>
      </c>
      <c r="AJ21" s="11">
        <v>3.2860053890488298E-5</v>
      </c>
      <c r="AK21" s="11">
        <v>3.1170051118883799E-5</v>
      </c>
      <c r="AL21" s="11">
        <v>3.0180049495281099E-5</v>
      </c>
      <c r="AM21" s="11">
        <v>2.89900475436779E-5</v>
      </c>
      <c r="AN21" s="11">
        <v>3.0320049724881501E-5</v>
      </c>
      <c r="AO21" s="11">
        <v>2.9560048478479499E-5</v>
      </c>
      <c r="AP21" s="11">
        <v>2.9350048134078902E-5</v>
      </c>
      <c r="AQ21" s="11">
        <v>2.9360048150478901E-5</v>
      </c>
      <c r="AR21" s="11">
        <v>2.98500489540802E-5</v>
      </c>
      <c r="AS21" s="11">
        <v>3.01100493804809E-5</v>
      </c>
      <c r="AT21" s="11">
        <v>3.0320049724881501E-5</v>
      </c>
      <c r="AU21" s="11">
        <v>3.03300497412815E-5</v>
      </c>
      <c r="AV21" s="11">
        <v>2.9580048511279501E-5</v>
      </c>
      <c r="AW21" s="11">
        <v>2.9650048626079701E-5</v>
      </c>
      <c r="AX21" s="11">
        <v>2.9360048150478901E-5</v>
      </c>
      <c r="AY21" s="11">
        <v>3.0070049314880801E-5</v>
      </c>
      <c r="AZ21" s="11">
        <v>3.1090050987683601E-5</v>
      </c>
      <c r="BA21" s="11">
        <v>3.1570051774884901E-5</v>
      </c>
      <c r="BB21" s="11">
        <v>3.0910050692483103E-5</v>
      </c>
      <c r="BC21" s="11">
        <v>3.0060049298480801E-5</v>
      </c>
      <c r="BD21" s="11">
        <v>2.99200490688804E-5</v>
      </c>
      <c r="BE21" s="11">
        <v>2.9570048494879499E-5</v>
      </c>
      <c r="BF21" s="11">
        <v>2.93000480520788E-5</v>
      </c>
      <c r="BG21" s="11">
        <v>2.9620048576879601E-5</v>
      </c>
      <c r="BH21" s="11">
        <v>2.9860048970480302E-5</v>
      </c>
      <c r="BI21" s="11">
        <v>2.99200490688804E-5</v>
      </c>
      <c r="BJ21" s="11">
        <v>3.03600497904816E-5</v>
      </c>
      <c r="BK21" s="11">
        <v>3.08200505448828E-5</v>
      </c>
      <c r="BL21" s="11">
        <v>3.1700051988085201E-5</v>
      </c>
      <c r="BM21" s="11">
        <v>3.2400053136087098E-5</v>
      </c>
      <c r="BN21" s="11">
        <v>3.34100547924898E-5</v>
      </c>
      <c r="BO21" s="11">
        <v>3.5260057826494798E-5</v>
      </c>
      <c r="BP21" s="11">
        <v>3.5400058056095203E-5</v>
      </c>
      <c r="BQ21" s="11">
        <v>3.5850058794096399E-5</v>
      </c>
      <c r="BR21" s="11">
        <v>3.6980060647299399E-5</v>
      </c>
      <c r="BS21" s="11">
        <v>3.7770061942901498E-5</v>
      </c>
      <c r="BT21" s="11">
        <v>3.9160064222505302E-5</v>
      </c>
      <c r="BU21" s="11">
        <v>3.9730065157306797E-5</v>
      </c>
      <c r="BV21" s="11">
        <v>4.0500066420108903E-5</v>
      </c>
      <c r="BW21" s="11">
        <v>4.21400691097133E-5</v>
      </c>
      <c r="BX21" s="11">
        <v>4.3630071553317302E-5</v>
      </c>
      <c r="BY21" s="11">
        <v>4.4510072996519703E-5</v>
      </c>
      <c r="BZ21" s="11">
        <v>4.49200736689208E-5</v>
      </c>
      <c r="CA21" s="11">
        <v>4.3990072143718297E-5</v>
      </c>
      <c r="CB21" s="11">
        <v>4.3890071979717998E-5</v>
      </c>
      <c r="CC21" s="11">
        <v>4.3780071799317703E-5</v>
      </c>
      <c r="CD21" s="11">
        <v>4.1900068716112602E-5</v>
      </c>
      <c r="CE21" s="11">
        <v>4.1450067978111399E-5</v>
      </c>
      <c r="CF21" s="11">
        <v>4.0810066928509702E-5</v>
      </c>
      <c r="CG21" s="11">
        <v>4.0880067043309897E-5</v>
      </c>
      <c r="CH21" s="11">
        <v>4.0710066764509402E-5</v>
      </c>
      <c r="CI21" s="11">
        <v>4.0640066649709302E-5</v>
      </c>
      <c r="CJ21" s="11">
        <v>4.0450066338108699E-5</v>
      </c>
      <c r="CK21" s="11">
        <v>3.8780063599304301E-5</v>
      </c>
      <c r="CL21" s="11">
        <v>3.7870062106901797E-5</v>
      </c>
      <c r="CM21" s="11">
        <v>3.7660061762501203E-5</v>
      </c>
      <c r="CN21" s="11">
        <v>3.6430059745297897E-5</v>
      </c>
      <c r="CO21" s="11">
        <v>3.6490059843698103E-5</v>
      </c>
      <c r="CP21" s="11">
        <v>3.7340061237700401E-5</v>
      </c>
      <c r="CQ21" s="11">
        <v>3.71700609588999E-5</v>
      </c>
      <c r="CR21" s="11">
        <v>3.9750065190106897E-5</v>
      </c>
      <c r="CS21" s="11">
        <v>3.9980065567307497E-5</v>
      </c>
      <c r="CT21" s="11">
        <v>3.9390064599705902E-5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3">
        <v>3.90300640093049E-5</v>
      </c>
      <c r="D22" s="13">
        <v>3.9240064353705501E-5</v>
      </c>
      <c r="E22" s="13">
        <v>3.90900641077051E-5</v>
      </c>
      <c r="F22" s="13">
        <v>3.8620063336903803E-5</v>
      </c>
      <c r="G22" s="13">
        <v>3.8270062762902898E-5</v>
      </c>
      <c r="H22" s="13">
        <v>3.6780060319298903E-5</v>
      </c>
      <c r="I22" s="13">
        <v>3.6760060286498802E-5</v>
      </c>
      <c r="J22" s="13">
        <v>3.5940058941696601E-5</v>
      </c>
      <c r="K22" s="11">
        <v>3.5340057957695003E-5</v>
      </c>
      <c r="L22" s="11">
        <v>3.53100579084949E-5</v>
      </c>
      <c r="M22" s="11">
        <v>3.5830058761296299E-5</v>
      </c>
      <c r="N22" s="11">
        <v>3.6480059827298101E-5</v>
      </c>
      <c r="O22" s="11">
        <v>3.7630061713301201E-5</v>
      </c>
      <c r="P22" s="11">
        <v>3.7300061172100302E-5</v>
      </c>
      <c r="Q22" s="11">
        <v>3.7120060876899798E-5</v>
      </c>
      <c r="R22" s="11">
        <v>3.76700617789013E-5</v>
      </c>
      <c r="S22" s="11">
        <v>3.8170062598902599E-5</v>
      </c>
      <c r="T22" s="11">
        <v>3.6770060302898798E-5</v>
      </c>
      <c r="U22" s="11">
        <v>3.5150057646094502E-5</v>
      </c>
      <c r="V22" s="11">
        <v>3.4020055792891503E-5</v>
      </c>
      <c r="W22" s="11">
        <v>3.32400545136894E-5</v>
      </c>
      <c r="X22" s="11">
        <v>3.2140052709686402E-5</v>
      </c>
      <c r="Y22" s="11">
        <v>3.3260054546489399E-5</v>
      </c>
      <c r="Z22" s="11">
        <v>3.3360054710489698E-5</v>
      </c>
      <c r="AA22" s="11">
        <v>3.4700056908093299E-5</v>
      </c>
      <c r="AB22" s="11">
        <v>3.4470056530892699E-5</v>
      </c>
      <c r="AC22" s="11">
        <v>3.5360057990495097E-5</v>
      </c>
      <c r="AD22" s="11">
        <v>3.6260059466497497E-5</v>
      </c>
      <c r="AE22" s="11">
        <v>3.6380059663297801E-5</v>
      </c>
      <c r="AF22" s="11">
        <v>3.7130060893299801E-5</v>
      </c>
      <c r="AG22" s="11">
        <v>3.7260061106500203E-5</v>
      </c>
      <c r="AH22" s="11">
        <v>3.80900624677024E-5</v>
      </c>
      <c r="AI22" s="11">
        <v>3.62900595156976E-5</v>
      </c>
      <c r="AJ22" s="11">
        <v>3.3790055415690801E-5</v>
      </c>
      <c r="AK22" s="11">
        <v>3.17800521192854E-5</v>
      </c>
      <c r="AL22" s="11">
        <v>3.0750050430082699E-5</v>
      </c>
      <c r="AM22" s="11">
        <v>2.9810048888480101E-5</v>
      </c>
      <c r="AN22" s="11">
        <v>3.03700498068816E-5</v>
      </c>
      <c r="AO22" s="11">
        <v>3.04000498560817E-5</v>
      </c>
      <c r="AP22" s="11">
        <v>3.04300499052818E-5</v>
      </c>
      <c r="AQ22" s="11">
        <v>3.01700494788811E-5</v>
      </c>
      <c r="AR22" s="11">
        <v>2.92400479536786E-5</v>
      </c>
      <c r="AS22" s="11">
        <v>2.9340048117678899E-5</v>
      </c>
      <c r="AT22" s="11">
        <v>2.8810047248477399E-5</v>
      </c>
      <c r="AU22" s="11">
        <v>2.87300471172772E-5</v>
      </c>
      <c r="AV22" s="11">
        <v>2.8800047232077399E-5</v>
      </c>
      <c r="AW22" s="11">
        <v>2.8590046887676802E-5</v>
      </c>
      <c r="AX22" s="11">
        <v>2.85600468384768E-5</v>
      </c>
      <c r="AY22" s="11">
        <v>2.8890047379677699E-5</v>
      </c>
      <c r="AZ22" s="11">
        <v>2.9330048101278801E-5</v>
      </c>
      <c r="BA22" s="11">
        <v>2.98800490032803E-5</v>
      </c>
      <c r="BB22" s="11">
        <v>2.9080047691278199E-5</v>
      </c>
      <c r="BC22" s="11">
        <v>2.92000478880785E-5</v>
      </c>
      <c r="BD22" s="11">
        <v>2.8910047412477701E-5</v>
      </c>
      <c r="BE22" s="11">
        <v>2.8550046822076699E-5</v>
      </c>
      <c r="BF22" s="11">
        <v>2.8100046084075499E-5</v>
      </c>
      <c r="BG22" s="11">
        <v>2.87500471500773E-5</v>
      </c>
      <c r="BH22" s="11">
        <v>2.85600468384768E-5</v>
      </c>
      <c r="BI22" s="11">
        <v>2.90400476256781E-5</v>
      </c>
      <c r="BJ22" s="11">
        <v>2.98800490032803E-5</v>
      </c>
      <c r="BK22" s="11">
        <v>3.01700494788811E-5</v>
      </c>
      <c r="BL22" s="11">
        <v>3.0890050659683002E-5</v>
      </c>
      <c r="BM22" s="11">
        <v>3.1540051725684797E-5</v>
      </c>
      <c r="BN22" s="11">
        <v>3.2230052857286603E-5</v>
      </c>
      <c r="BO22" s="11">
        <v>3.31800544152892E-5</v>
      </c>
      <c r="BP22" s="11">
        <v>3.3550055022090199E-5</v>
      </c>
      <c r="BQ22" s="11">
        <v>3.4450056498092599E-5</v>
      </c>
      <c r="BR22" s="11">
        <v>3.68800604832991E-5</v>
      </c>
      <c r="BS22" s="11">
        <v>3.8230062697302799E-5</v>
      </c>
      <c r="BT22" s="11">
        <v>3.7930062205302003E-5</v>
      </c>
      <c r="BU22" s="11">
        <v>3.8930063845304703E-5</v>
      </c>
      <c r="BV22" s="11">
        <v>3.9230064337305498E-5</v>
      </c>
      <c r="BW22" s="11">
        <v>4.0100065764107802E-5</v>
      </c>
      <c r="BX22" s="11">
        <v>4.2090069027713197E-5</v>
      </c>
      <c r="BY22" s="11">
        <v>4.3890071979717998E-5</v>
      </c>
      <c r="BZ22" s="11">
        <v>4.5040073865721098E-5</v>
      </c>
      <c r="CA22" s="11">
        <v>4.3720071700917503E-5</v>
      </c>
      <c r="CB22" s="11">
        <v>4.3760071766517602E-5</v>
      </c>
      <c r="CC22" s="11">
        <v>4.2640069929714598E-5</v>
      </c>
      <c r="CD22" s="11">
        <v>4.1490068043711498E-5</v>
      </c>
      <c r="CE22" s="11">
        <v>4.0770066862909602E-5</v>
      </c>
      <c r="CF22" s="11">
        <v>4.0330066141308402E-5</v>
      </c>
      <c r="CG22" s="11">
        <v>4.00100656165076E-5</v>
      </c>
      <c r="CH22" s="11">
        <v>4.0320066124908399E-5</v>
      </c>
      <c r="CI22" s="11">
        <v>4.04900664037089E-5</v>
      </c>
      <c r="CJ22" s="11">
        <v>3.9750065190106897E-5</v>
      </c>
      <c r="CK22" s="11">
        <v>3.85500632221036E-5</v>
      </c>
      <c r="CL22" s="11">
        <v>3.7380061303300501E-5</v>
      </c>
      <c r="CM22" s="11">
        <v>3.7350061254100397E-5</v>
      </c>
      <c r="CN22" s="11">
        <v>3.5800058712096202E-5</v>
      </c>
      <c r="CO22" s="11">
        <v>3.5510058236495498E-5</v>
      </c>
      <c r="CP22" s="11">
        <v>3.62100593844973E-5</v>
      </c>
      <c r="CQ22" s="11">
        <v>3.6440059761698001E-5</v>
      </c>
      <c r="CR22" s="11">
        <v>3.8140062549702503E-5</v>
      </c>
      <c r="CS22" s="11">
        <v>3.85500632221036E-5</v>
      </c>
      <c r="CT22" s="11">
        <v>3.8620063336903803E-5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3">
        <v>3.8410062992503303E-5</v>
      </c>
      <c r="D23" s="13">
        <v>3.8540063205703597E-5</v>
      </c>
      <c r="E23" s="13">
        <v>3.8000062320102199E-5</v>
      </c>
      <c r="F23" s="13">
        <v>3.67500602700988E-5</v>
      </c>
      <c r="G23" s="13">
        <v>3.6810060368498999E-5</v>
      </c>
      <c r="H23" s="13">
        <v>3.6050059122096903E-5</v>
      </c>
      <c r="I23" s="13">
        <v>3.5460058154495301E-5</v>
      </c>
      <c r="J23" s="13">
        <v>3.5110057580494403E-5</v>
      </c>
      <c r="K23" s="11">
        <v>3.4760057006493397E-5</v>
      </c>
      <c r="L23" s="11">
        <v>3.4800057072093503E-5</v>
      </c>
      <c r="M23" s="11">
        <v>3.4560056678492901E-5</v>
      </c>
      <c r="N23" s="11">
        <v>3.5040057465694201E-5</v>
      </c>
      <c r="O23" s="11">
        <v>3.5870058826896398E-5</v>
      </c>
      <c r="P23" s="11">
        <v>3.6030059089296897E-5</v>
      </c>
      <c r="Q23" s="11">
        <v>3.6140059269697199E-5</v>
      </c>
      <c r="R23" s="11">
        <v>3.6330059581297699E-5</v>
      </c>
      <c r="S23" s="11">
        <v>3.6810060368498999E-5</v>
      </c>
      <c r="T23" s="11">
        <v>3.5960058974496701E-5</v>
      </c>
      <c r="U23" s="11">
        <v>3.4260056186492098E-5</v>
      </c>
      <c r="V23" s="11">
        <v>3.32200544808893E-5</v>
      </c>
      <c r="W23" s="11">
        <v>3.1930052365285801E-5</v>
      </c>
      <c r="X23" s="11">
        <v>3.13000513320841E-5</v>
      </c>
      <c r="Y23" s="11">
        <v>3.1650051906085099E-5</v>
      </c>
      <c r="Z23" s="11">
        <v>3.13000513320841E-5</v>
      </c>
      <c r="AA23" s="11">
        <v>3.3030054169288799E-5</v>
      </c>
      <c r="AB23" s="11">
        <v>3.3370054726889701E-5</v>
      </c>
      <c r="AC23" s="11">
        <v>3.4770057022893502E-5</v>
      </c>
      <c r="AD23" s="11">
        <v>3.5630058433295802E-5</v>
      </c>
      <c r="AE23" s="11">
        <v>3.6700060188098697E-5</v>
      </c>
      <c r="AF23" s="11">
        <v>3.6390059679697797E-5</v>
      </c>
      <c r="AG23" s="11">
        <v>3.78400620577017E-5</v>
      </c>
      <c r="AH23" s="11">
        <v>3.7620061696901103E-5</v>
      </c>
      <c r="AI23" s="11">
        <v>3.4930057285293899E-5</v>
      </c>
      <c r="AJ23" s="11">
        <v>3.29700540708886E-5</v>
      </c>
      <c r="AK23" s="11">
        <v>3.0800050512082801E-5</v>
      </c>
      <c r="AL23" s="11">
        <v>2.9080047691278199E-5</v>
      </c>
      <c r="AM23" s="11">
        <v>2.9150047806078398E-5</v>
      </c>
      <c r="AN23" s="11">
        <v>3.0220049560881199E-5</v>
      </c>
      <c r="AO23" s="11">
        <v>3.0350049774081601E-5</v>
      </c>
      <c r="AP23" s="11">
        <v>3.04300499052818E-5</v>
      </c>
      <c r="AQ23" s="11">
        <v>2.9990049183680599E-5</v>
      </c>
      <c r="AR23" s="11">
        <v>2.9500048380079299E-5</v>
      </c>
      <c r="AS23" s="11">
        <v>2.92700480028787E-5</v>
      </c>
      <c r="AT23" s="11">
        <v>2.9550048462079402E-5</v>
      </c>
      <c r="AU23" s="11">
        <v>2.9390048199679001E-5</v>
      </c>
      <c r="AV23" s="11">
        <v>2.9520048412879302E-5</v>
      </c>
      <c r="AW23" s="11">
        <v>2.9810048888480101E-5</v>
      </c>
      <c r="AX23" s="11">
        <v>2.8970047510877901E-5</v>
      </c>
      <c r="AY23" s="11">
        <v>2.8930047445277801E-5</v>
      </c>
      <c r="AZ23" s="11">
        <v>2.9000047560077899E-5</v>
      </c>
      <c r="BA23" s="11">
        <v>2.9530048429279399E-5</v>
      </c>
      <c r="BB23" s="11">
        <v>2.99500491180805E-5</v>
      </c>
      <c r="BC23" s="11">
        <v>2.9380048183279002E-5</v>
      </c>
      <c r="BD23" s="11">
        <v>2.94700483308792E-5</v>
      </c>
      <c r="BE23" s="11">
        <v>2.87000470680771E-5</v>
      </c>
      <c r="BF23" s="11">
        <v>2.8720047100877201E-5</v>
      </c>
      <c r="BG23" s="11">
        <v>2.8350046494076199E-5</v>
      </c>
      <c r="BH23" s="11">
        <v>2.7280044739273301E-5</v>
      </c>
      <c r="BI23" s="11">
        <v>2.7940045821675102E-5</v>
      </c>
      <c r="BJ23" s="11">
        <v>2.8100046084075499E-5</v>
      </c>
      <c r="BK23" s="11">
        <v>2.7760045526474601E-5</v>
      </c>
      <c r="BL23" s="11">
        <v>2.8060046018475399E-5</v>
      </c>
      <c r="BM23" s="11">
        <v>2.88200472648775E-5</v>
      </c>
      <c r="BN23" s="11">
        <v>3.0050049282080799E-5</v>
      </c>
      <c r="BO23" s="11">
        <v>3.2070052594886199E-5</v>
      </c>
      <c r="BP23" s="11">
        <v>3.2860053890488298E-5</v>
      </c>
      <c r="BQ23" s="11">
        <v>3.3680055235290499E-5</v>
      </c>
      <c r="BR23" s="11">
        <v>3.5230057777294701E-5</v>
      </c>
      <c r="BS23" s="11">
        <v>3.5340057957695003E-5</v>
      </c>
      <c r="BT23" s="11">
        <v>3.6800060352098902E-5</v>
      </c>
      <c r="BU23" s="11">
        <v>3.8000062320102199E-5</v>
      </c>
      <c r="BV23" s="11">
        <v>3.9790065255706997E-5</v>
      </c>
      <c r="BW23" s="11">
        <v>4.0550066502108998E-5</v>
      </c>
      <c r="BX23" s="11">
        <v>4.0920067108910003E-5</v>
      </c>
      <c r="BY23" s="11">
        <v>4.2880070323315303E-5</v>
      </c>
      <c r="BZ23" s="11">
        <v>4.3010070536515603E-5</v>
      </c>
      <c r="CA23" s="11">
        <v>4.3350071094116498E-5</v>
      </c>
      <c r="CB23" s="11">
        <v>4.3440071241716801E-5</v>
      </c>
      <c r="CC23" s="11">
        <v>4.2670069978914702E-5</v>
      </c>
      <c r="CD23" s="11">
        <v>4.1440067961711403E-5</v>
      </c>
      <c r="CE23" s="11">
        <v>4.1720068420912199E-5</v>
      </c>
      <c r="CF23" s="11">
        <v>4.0680066715309401E-5</v>
      </c>
      <c r="CG23" s="11">
        <v>4.0860067010509797E-5</v>
      </c>
      <c r="CH23" s="11">
        <v>4.07000667481094E-5</v>
      </c>
      <c r="CI23" s="11">
        <v>3.9580064911306402E-5</v>
      </c>
      <c r="CJ23" s="11">
        <v>3.9590064927706399E-5</v>
      </c>
      <c r="CK23" s="11">
        <v>3.8480063107303397E-5</v>
      </c>
      <c r="CL23" s="11">
        <v>3.7550061582100901E-5</v>
      </c>
      <c r="CM23" s="11">
        <v>3.6080059171296999E-5</v>
      </c>
      <c r="CN23" s="11">
        <v>3.5220057760894698E-5</v>
      </c>
      <c r="CO23" s="11">
        <v>3.5670058498895902E-5</v>
      </c>
      <c r="CP23" s="11">
        <v>3.59800590072967E-5</v>
      </c>
      <c r="CQ23" s="11">
        <v>3.6780060319298903E-5</v>
      </c>
      <c r="CR23" s="11">
        <v>3.8950063878104701E-5</v>
      </c>
      <c r="CS23" s="11">
        <v>3.8910063812504602E-5</v>
      </c>
      <c r="CT23" s="11">
        <v>3.9010063976504901E-5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3">
        <v>3.9890065419707201E-5</v>
      </c>
      <c r="D24" s="13">
        <v>3.99300654853073E-5</v>
      </c>
      <c r="E24" s="13">
        <v>3.9440064681705997E-5</v>
      </c>
      <c r="F24" s="13">
        <v>3.8160062582502603E-5</v>
      </c>
      <c r="G24" s="13">
        <v>3.7940062221701999E-5</v>
      </c>
      <c r="H24" s="13">
        <v>3.7520061532900899E-5</v>
      </c>
      <c r="I24" s="13">
        <v>3.6530059909298203E-5</v>
      </c>
      <c r="J24" s="13">
        <v>3.5710058564496001E-5</v>
      </c>
      <c r="K24" s="11">
        <v>3.5190057711694602E-5</v>
      </c>
      <c r="L24" s="11">
        <v>3.4570056694892897E-5</v>
      </c>
      <c r="M24" s="11">
        <v>3.5350057974094999E-5</v>
      </c>
      <c r="N24" s="11">
        <v>3.6090059187697002E-5</v>
      </c>
      <c r="O24" s="11">
        <v>3.6630060073298502E-5</v>
      </c>
      <c r="P24" s="11">
        <v>3.6310059548497599E-5</v>
      </c>
      <c r="Q24" s="11">
        <v>3.62300594172974E-5</v>
      </c>
      <c r="R24" s="11">
        <v>3.6890060499699198E-5</v>
      </c>
      <c r="S24" s="11">
        <v>3.6090059187697002E-5</v>
      </c>
      <c r="T24" s="11">
        <v>3.5070057514894297E-5</v>
      </c>
      <c r="U24" s="11">
        <v>3.3750055350090702E-5</v>
      </c>
      <c r="V24" s="11">
        <v>3.3020054152888803E-5</v>
      </c>
      <c r="W24" s="11">
        <v>3.2010052496486E-5</v>
      </c>
      <c r="X24" s="11">
        <v>3.1790052135685497E-5</v>
      </c>
      <c r="Y24" s="11">
        <v>3.1760052086485401E-5</v>
      </c>
      <c r="Z24" s="11">
        <v>3.2000052480085997E-5</v>
      </c>
      <c r="AA24" s="11">
        <v>3.32400545136894E-5</v>
      </c>
      <c r="AB24" s="11">
        <v>3.3590055087690298E-5</v>
      </c>
      <c r="AC24" s="11">
        <v>3.4230056137292002E-5</v>
      </c>
      <c r="AD24" s="11">
        <v>3.4970057350893998E-5</v>
      </c>
      <c r="AE24" s="11">
        <v>3.6000059040096801E-5</v>
      </c>
      <c r="AF24" s="11">
        <v>3.7320061204900301E-5</v>
      </c>
      <c r="AG24" s="11">
        <v>3.5580058351295599E-5</v>
      </c>
      <c r="AH24" s="11">
        <v>3.6570059974898302E-5</v>
      </c>
      <c r="AI24" s="11">
        <v>3.4580056711293001E-5</v>
      </c>
      <c r="AJ24" s="11">
        <v>3.2190052791686497E-5</v>
      </c>
      <c r="AK24" s="11">
        <v>3.0220049560881199E-5</v>
      </c>
      <c r="AL24" s="11">
        <v>2.8910047412477701E-5</v>
      </c>
      <c r="AM24" s="11">
        <v>2.8360046510476198E-5</v>
      </c>
      <c r="AN24" s="11">
        <v>2.94400482816791E-5</v>
      </c>
      <c r="AO24" s="11">
        <v>2.9420048248879101E-5</v>
      </c>
      <c r="AP24" s="11">
        <v>2.9050047642078099E-5</v>
      </c>
      <c r="AQ24" s="11">
        <v>2.8910047412477701E-5</v>
      </c>
      <c r="AR24" s="11">
        <v>2.92000478880785E-5</v>
      </c>
      <c r="AS24" s="11">
        <v>2.8740047133677199E-5</v>
      </c>
      <c r="AT24" s="11">
        <v>2.8810047248477399E-5</v>
      </c>
      <c r="AU24" s="11">
        <v>2.9110047740478201E-5</v>
      </c>
      <c r="AV24" s="11">
        <v>2.9570048494879499E-5</v>
      </c>
      <c r="AW24" s="11">
        <v>2.8970047510877901E-5</v>
      </c>
      <c r="AX24" s="11">
        <v>2.9170047838878401E-5</v>
      </c>
      <c r="AY24" s="11">
        <v>2.8370046526876299E-5</v>
      </c>
      <c r="AZ24" s="11">
        <v>2.85300467892767E-5</v>
      </c>
      <c r="BA24" s="11">
        <v>2.7880045723274898E-5</v>
      </c>
      <c r="BB24" s="11">
        <v>2.8850047314077501E-5</v>
      </c>
      <c r="BC24" s="11">
        <v>2.8770047182877299E-5</v>
      </c>
      <c r="BD24" s="11">
        <v>2.8660047002477001E-5</v>
      </c>
      <c r="BE24" s="11">
        <v>2.8280046379276E-5</v>
      </c>
      <c r="BF24" s="11">
        <v>2.8360046510476198E-5</v>
      </c>
      <c r="BG24" s="11">
        <v>2.77700455428746E-5</v>
      </c>
      <c r="BH24" s="11">
        <v>2.7190044591673099E-5</v>
      </c>
      <c r="BI24" s="11">
        <v>2.8040045985675401E-5</v>
      </c>
      <c r="BJ24" s="11">
        <v>2.8870047346877602E-5</v>
      </c>
      <c r="BK24" s="11">
        <v>2.94400482816791E-5</v>
      </c>
      <c r="BL24" s="11">
        <v>2.91800478552784E-5</v>
      </c>
      <c r="BM24" s="11">
        <v>3.0010049216480699E-5</v>
      </c>
      <c r="BN24" s="11">
        <v>3.0850050594082903E-5</v>
      </c>
      <c r="BO24" s="11">
        <v>3.2200052808086602E-5</v>
      </c>
      <c r="BP24" s="11">
        <v>3.23200530048869E-5</v>
      </c>
      <c r="BQ24" s="11">
        <v>3.3070054234888899E-5</v>
      </c>
      <c r="BR24" s="11">
        <v>3.4230056137292002E-5</v>
      </c>
      <c r="BS24" s="11">
        <v>3.5880058843296503E-5</v>
      </c>
      <c r="BT24" s="11">
        <v>3.7560061598500998E-5</v>
      </c>
      <c r="BU24" s="11">
        <v>3.8160062582502603E-5</v>
      </c>
      <c r="BV24" s="11">
        <v>3.8830063681304397E-5</v>
      </c>
      <c r="BW24" s="11">
        <v>4.0440066321708697E-5</v>
      </c>
      <c r="BX24" s="11">
        <v>4.0170065878907998E-5</v>
      </c>
      <c r="BY24" s="11">
        <v>4.0260066026508199E-5</v>
      </c>
      <c r="BZ24" s="11">
        <v>4.1080067371310401E-5</v>
      </c>
      <c r="CA24" s="11">
        <v>4.1030067289310298E-5</v>
      </c>
      <c r="CB24" s="11">
        <v>4.1270067682910901E-5</v>
      </c>
      <c r="CC24" s="11">
        <v>4.0730066797309503E-5</v>
      </c>
      <c r="CD24" s="11">
        <v>4.0290066075708302E-5</v>
      </c>
      <c r="CE24" s="11">
        <v>4.0290066075708302E-5</v>
      </c>
      <c r="CF24" s="11">
        <v>3.9610064960506499E-5</v>
      </c>
      <c r="CG24" s="11">
        <v>3.9010063976504901E-5</v>
      </c>
      <c r="CH24" s="11">
        <v>3.9150064206105198E-5</v>
      </c>
      <c r="CI24" s="11">
        <v>3.8730063517304098E-5</v>
      </c>
      <c r="CJ24" s="11">
        <v>3.83800629433032E-5</v>
      </c>
      <c r="CK24" s="11">
        <v>3.7220061040900097E-5</v>
      </c>
      <c r="CL24" s="11">
        <v>3.6030059089296897E-5</v>
      </c>
      <c r="CM24" s="11">
        <v>3.5840058777696302E-5</v>
      </c>
      <c r="CN24" s="11">
        <v>3.51000575640944E-5</v>
      </c>
      <c r="CO24" s="11">
        <v>3.5440058121695302E-5</v>
      </c>
      <c r="CP24" s="11">
        <v>3.62300594172974E-5</v>
      </c>
      <c r="CQ24" s="11">
        <v>3.6740060253698797E-5</v>
      </c>
      <c r="CR24" s="11">
        <v>3.8600063304103797E-5</v>
      </c>
      <c r="CS24" s="11">
        <v>3.8660063402503902E-5</v>
      </c>
      <c r="CT24" s="11">
        <v>3.74000613361005E-5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3">
        <v>3.8260062746502902E-5</v>
      </c>
      <c r="D25" s="13">
        <v>3.8680063435304002E-5</v>
      </c>
      <c r="E25" s="13">
        <v>3.8590063287703699E-5</v>
      </c>
      <c r="F25" s="13">
        <v>3.7310061188500298E-5</v>
      </c>
      <c r="G25" s="13">
        <v>3.6460059794498E-5</v>
      </c>
      <c r="H25" s="13">
        <v>3.5610058400495702E-5</v>
      </c>
      <c r="I25" s="13">
        <v>3.5540058285695499E-5</v>
      </c>
      <c r="J25" s="13">
        <v>3.4950057318093999E-5</v>
      </c>
      <c r="K25" s="11">
        <v>3.4480056547292702E-5</v>
      </c>
      <c r="L25" s="11">
        <v>3.3590055087690298E-5</v>
      </c>
      <c r="M25" s="11">
        <v>3.4080055891291601E-5</v>
      </c>
      <c r="N25" s="11">
        <v>3.4750056990093401E-5</v>
      </c>
      <c r="O25" s="11">
        <v>3.5550058302095597E-5</v>
      </c>
      <c r="P25" s="11">
        <v>3.4580056711293001E-5</v>
      </c>
      <c r="Q25" s="11">
        <v>3.5190057711694602E-5</v>
      </c>
      <c r="R25" s="11">
        <v>3.6320059564897602E-5</v>
      </c>
      <c r="S25" s="11">
        <v>3.6630060073298502E-5</v>
      </c>
      <c r="T25" s="11">
        <v>3.5390058039695098E-5</v>
      </c>
      <c r="U25" s="11">
        <v>3.3880055563291097E-5</v>
      </c>
      <c r="V25" s="11">
        <v>3.3010054136488699E-5</v>
      </c>
      <c r="W25" s="11">
        <v>3.1860052250485598E-5</v>
      </c>
      <c r="X25" s="11">
        <v>3.0480049987281902E-5</v>
      </c>
      <c r="Y25" s="11">
        <v>3.0120049396881001E-5</v>
      </c>
      <c r="Z25" s="11">
        <v>3.1240051233684002E-5</v>
      </c>
      <c r="AA25" s="11">
        <v>3.3270054562889402E-5</v>
      </c>
      <c r="AB25" s="11">
        <v>3.36400551696904E-5</v>
      </c>
      <c r="AC25" s="11">
        <v>3.3860055530490997E-5</v>
      </c>
      <c r="AD25" s="11">
        <v>3.4840057137693697E-5</v>
      </c>
      <c r="AE25" s="11">
        <v>3.5470058170895398E-5</v>
      </c>
      <c r="AF25" s="11">
        <v>3.60400591056969E-5</v>
      </c>
      <c r="AG25" s="11">
        <v>3.5130057613294402E-5</v>
      </c>
      <c r="AH25" s="11">
        <v>3.4800057072093503E-5</v>
      </c>
      <c r="AI25" s="11">
        <v>3.3420054808889803E-5</v>
      </c>
      <c r="AJ25" s="11">
        <v>3.1930052365285801E-5</v>
      </c>
      <c r="AK25" s="11">
        <v>3.0310049708481502E-5</v>
      </c>
      <c r="AL25" s="11">
        <v>3.0690050331682499E-5</v>
      </c>
      <c r="AM25" s="11">
        <v>2.9350048134078902E-5</v>
      </c>
      <c r="AN25" s="11">
        <v>3.0030049249280702E-5</v>
      </c>
      <c r="AO25" s="11">
        <v>2.92300479372786E-5</v>
      </c>
      <c r="AP25" s="11">
        <v>2.9340048117678899E-5</v>
      </c>
      <c r="AQ25" s="11">
        <v>2.9010047576478E-5</v>
      </c>
      <c r="AR25" s="11">
        <v>2.8970047510877901E-5</v>
      </c>
      <c r="AS25" s="11">
        <v>2.8390046559676298E-5</v>
      </c>
      <c r="AT25" s="11">
        <v>2.8130046133275599E-5</v>
      </c>
      <c r="AU25" s="11">
        <v>2.8200046248075801E-5</v>
      </c>
      <c r="AV25" s="11">
        <v>2.84800467072765E-5</v>
      </c>
      <c r="AW25" s="11">
        <v>2.8650046986077001E-5</v>
      </c>
      <c r="AX25" s="11">
        <v>2.8520046772876701E-5</v>
      </c>
      <c r="AY25" s="11">
        <v>2.87300471172772E-5</v>
      </c>
      <c r="AZ25" s="11">
        <v>2.9140047789678301E-5</v>
      </c>
      <c r="BA25" s="11">
        <v>2.9560048478479499E-5</v>
      </c>
      <c r="BB25" s="11">
        <v>2.9190047871678501E-5</v>
      </c>
      <c r="BC25" s="11">
        <v>2.9500048380079299E-5</v>
      </c>
      <c r="BD25" s="11">
        <v>2.9120047756878299E-5</v>
      </c>
      <c r="BE25" s="11">
        <v>2.8970047510877901E-5</v>
      </c>
      <c r="BF25" s="11">
        <v>2.8520046772876701E-5</v>
      </c>
      <c r="BG25" s="11">
        <v>2.8290046395675999E-5</v>
      </c>
      <c r="BH25" s="11">
        <v>2.7890045739675E-5</v>
      </c>
      <c r="BI25" s="11">
        <v>2.8840047297677498E-5</v>
      </c>
      <c r="BJ25" s="11">
        <v>2.9260047986478599E-5</v>
      </c>
      <c r="BK25" s="11">
        <v>2.9540048445679399E-5</v>
      </c>
      <c r="BL25" s="11">
        <v>2.9930049085280399E-5</v>
      </c>
      <c r="BM25" s="11">
        <v>3.1390051479684403E-5</v>
      </c>
      <c r="BN25" s="11">
        <v>3.1310051348484197E-5</v>
      </c>
      <c r="BO25" s="11">
        <v>3.2610053480487699E-5</v>
      </c>
      <c r="BP25" s="11">
        <v>3.20500525620862E-5</v>
      </c>
      <c r="BQ25" s="11">
        <v>3.2270052922886703E-5</v>
      </c>
      <c r="BR25" s="11">
        <v>3.3070054234888899E-5</v>
      </c>
      <c r="BS25" s="11">
        <v>3.32800545792895E-5</v>
      </c>
      <c r="BT25" s="11">
        <v>3.50200574328941E-5</v>
      </c>
      <c r="BU25" s="11">
        <v>3.6200059368097297E-5</v>
      </c>
      <c r="BV25" s="11">
        <v>3.72300610573001E-5</v>
      </c>
      <c r="BW25" s="11">
        <v>3.8630063353303799E-5</v>
      </c>
      <c r="BX25" s="11">
        <v>3.9720065140906801E-5</v>
      </c>
      <c r="BY25" s="11">
        <v>3.9600064944106503E-5</v>
      </c>
      <c r="BZ25" s="11">
        <v>3.9180064255305301E-5</v>
      </c>
      <c r="CA25" s="11">
        <v>3.97000651081067E-5</v>
      </c>
      <c r="CB25" s="11">
        <v>3.8280062779302901E-5</v>
      </c>
      <c r="CC25" s="11">
        <v>3.7620061696901103E-5</v>
      </c>
      <c r="CD25" s="11">
        <v>3.7970062270902103E-5</v>
      </c>
      <c r="CE25" s="11">
        <v>3.7920062188901899E-5</v>
      </c>
      <c r="CF25" s="11">
        <v>3.6930060565299297E-5</v>
      </c>
      <c r="CG25" s="11">
        <v>3.6200059368097297E-5</v>
      </c>
      <c r="CH25" s="11">
        <v>3.5820058744896303E-5</v>
      </c>
      <c r="CI25" s="11">
        <v>3.51400576296945E-5</v>
      </c>
      <c r="CJ25" s="11">
        <v>3.55000582200954E-5</v>
      </c>
      <c r="CK25" s="11">
        <v>3.4900057236093802E-5</v>
      </c>
      <c r="CL25" s="11">
        <v>3.3920055628891197E-5</v>
      </c>
      <c r="CM25" s="11">
        <v>3.2900053956088397E-5</v>
      </c>
      <c r="CN25" s="11">
        <v>3.29900541036887E-5</v>
      </c>
      <c r="CO25" s="11">
        <v>3.3400054776089797E-5</v>
      </c>
      <c r="CP25" s="11">
        <v>3.4550056662092898E-5</v>
      </c>
      <c r="CQ25" s="11">
        <v>3.5700058548095998E-5</v>
      </c>
      <c r="CR25" s="11">
        <v>3.7990062303702101E-5</v>
      </c>
      <c r="CS25" s="11">
        <v>3.8940063861704699E-5</v>
      </c>
      <c r="CT25" s="11">
        <v>3.9330064501305702E-5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3">
        <v>3.8810063648504303E-5</v>
      </c>
      <c r="D26" s="13">
        <v>3.8270062762902898E-5</v>
      </c>
      <c r="E26" s="13">
        <v>3.7920062188901899E-5</v>
      </c>
      <c r="F26" s="13">
        <v>3.7520061532900899E-5</v>
      </c>
      <c r="G26" s="13">
        <v>3.6760060286498802E-5</v>
      </c>
      <c r="H26" s="13">
        <v>3.6060059138496899E-5</v>
      </c>
      <c r="I26" s="13">
        <v>3.5190057711694602E-5</v>
      </c>
      <c r="J26" s="13">
        <v>3.43500563340923E-5</v>
      </c>
      <c r="K26" s="11">
        <v>3.4400056416092497E-5</v>
      </c>
      <c r="L26" s="11">
        <v>3.4230056137292002E-5</v>
      </c>
      <c r="M26" s="11">
        <v>3.5050057482094197E-5</v>
      </c>
      <c r="N26" s="11">
        <v>3.5110057580494403E-5</v>
      </c>
      <c r="O26" s="11">
        <v>3.55600583184956E-5</v>
      </c>
      <c r="P26" s="11">
        <v>3.5130057613294402E-5</v>
      </c>
      <c r="Q26" s="11">
        <v>3.5280057859294803E-5</v>
      </c>
      <c r="R26" s="11">
        <v>3.5780058679296197E-5</v>
      </c>
      <c r="S26" s="11">
        <v>3.5340057957695003E-5</v>
      </c>
      <c r="T26" s="11">
        <v>3.5170057678894501E-5</v>
      </c>
      <c r="U26" s="11">
        <v>3.3370054726889701E-5</v>
      </c>
      <c r="V26" s="11">
        <v>3.18400522176856E-5</v>
      </c>
      <c r="W26" s="11">
        <v>3.0690050331682499E-5</v>
      </c>
      <c r="X26" s="11">
        <v>2.99200490688804E-5</v>
      </c>
      <c r="Y26" s="11">
        <v>3.0140049429681E-5</v>
      </c>
      <c r="Z26" s="11">
        <v>3.0480049987281902E-5</v>
      </c>
      <c r="AA26" s="11">
        <v>3.1680051955285202E-5</v>
      </c>
      <c r="AB26" s="11">
        <v>3.1270051282884098E-5</v>
      </c>
      <c r="AC26" s="11">
        <v>3.1140051069683703E-5</v>
      </c>
      <c r="AD26" s="11">
        <v>3.0510050036482001E-5</v>
      </c>
      <c r="AE26" s="11">
        <v>3.1080050971283503E-5</v>
      </c>
      <c r="AF26" s="11">
        <v>2.99100490524804E-5</v>
      </c>
      <c r="AG26" s="11">
        <v>2.9780048839280001E-5</v>
      </c>
      <c r="AH26" s="11">
        <v>3.0010049216480699E-5</v>
      </c>
      <c r="AI26" s="11">
        <v>2.78500456740749E-5</v>
      </c>
      <c r="AJ26" s="11">
        <v>2.68400440176721E-5</v>
      </c>
      <c r="AK26" s="11">
        <v>2.6750043870071898E-5</v>
      </c>
      <c r="AL26" s="11">
        <v>2.7890045739675E-5</v>
      </c>
      <c r="AM26" s="11">
        <v>2.83000464120761E-5</v>
      </c>
      <c r="AN26" s="11">
        <v>2.9510048396479299E-5</v>
      </c>
      <c r="AO26" s="11">
        <v>3.0620050216882303E-5</v>
      </c>
      <c r="AP26" s="11">
        <v>3.0890050659683002E-5</v>
      </c>
      <c r="AQ26" s="11">
        <v>3.0060049298480801E-5</v>
      </c>
      <c r="AR26" s="11">
        <v>2.9590048527679501E-5</v>
      </c>
      <c r="AS26" s="11">
        <v>2.91800478552784E-5</v>
      </c>
      <c r="AT26" s="11">
        <v>2.89200474288777E-5</v>
      </c>
      <c r="AU26" s="11">
        <v>2.8520046772876701E-5</v>
      </c>
      <c r="AV26" s="11">
        <v>2.8290046395675999E-5</v>
      </c>
      <c r="AW26" s="11">
        <v>2.83100464284761E-5</v>
      </c>
      <c r="AX26" s="11">
        <v>2.9510048396479299E-5</v>
      </c>
      <c r="AY26" s="11">
        <v>2.9760048806479999E-5</v>
      </c>
      <c r="AZ26" s="11">
        <v>2.9380048183279002E-5</v>
      </c>
      <c r="BA26" s="11">
        <v>3.0090049347680901E-5</v>
      </c>
      <c r="BB26" s="11">
        <v>3.0460049954481899E-5</v>
      </c>
      <c r="BC26" s="11">
        <v>2.975004879008E-5</v>
      </c>
      <c r="BD26" s="11">
        <v>2.9620048576879601E-5</v>
      </c>
      <c r="BE26" s="11">
        <v>2.96600486424797E-5</v>
      </c>
      <c r="BF26" s="11">
        <v>2.9980049167280599E-5</v>
      </c>
      <c r="BG26" s="11">
        <v>2.94700483308792E-5</v>
      </c>
      <c r="BH26" s="11">
        <v>2.9450048298079201E-5</v>
      </c>
      <c r="BI26" s="11">
        <v>2.9570048494879499E-5</v>
      </c>
      <c r="BJ26" s="11">
        <v>2.91800478552784E-5</v>
      </c>
      <c r="BK26" s="11">
        <v>2.8800047232077399E-5</v>
      </c>
      <c r="BL26" s="11">
        <v>2.89200474288777E-5</v>
      </c>
      <c r="BM26" s="11">
        <v>3.01100493804809E-5</v>
      </c>
      <c r="BN26" s="11">
        <v>3.1680051955285202E-5</v>
      </c>
      <c r="BO26" s="11">
        <v>3.2270052922886703E-5</v>
      </c>
      <c r="BP26" s="11">
        <v>3.2420053168887097E-5</v>
      </c>
      <c r="BQ26" s="11">
        <v>3.2440053201687197E-5</v>
      </c>
      <c r="BR26" s="11">
        <v>3.3650055186090498E-5</v>
      </c>
      <c r="BS26" s="11">
        <v>3.4750056990093401E-5</v>
      </c>
      <c r="BT26" s="11">
        <v>3.5240057793694697E-5</v>
      </c>
      <c r="BU26" s="11">
        <v>3.6130059253297101E-5</v>
      </c>
      <c r="BV26" s="11">
        <v>3.6730060237298699E-5</v>
      </c>
      <c r="BW26" s="11">
        <v>3.6790060335698899E-5</v>
      </c>
      <c r="BX26" s="11">
        <v>3.6500059860098099E-5</v>
      </c>
      <c r="BY26" s="11">
        <v>3.71900609917E-5</v>
      </c>
      <c r="BZ26" s="11">
        <v>3.7350061254100397E-5</v>
      </c>
      <c r="CA26" s="11">
        <v>3.7160060942499897E-5</v>
      </c>
      <c r="CB26" s="11">
        <v>3.6840060417699001E-5</v>
      </c>
      <c r="CC26" s="11">
        <v>3.6740060253698797E-5</v>
      </c>
      <c r="CD26" s="11">
        <v>3.5760058646496103E-5</v>
      </c>
      <c r="CE26" s="11">
        <v>3.4780057039293498E-5</v>
      </c>
      <c r="CF26" s="11">
        <v>3.4990057383694098E-5</v>
      </c>
      <c r="CG26" s="11">
        <v>3.41200559568917E-5</v>
      </c>
      <c r="CH26" s="11">
        <v>3.3870055546891E-5</v>
      </c>
      <c r="CI26" s="11">
        <v>3.29300540052885E-5</v>
      </c>
      <c r="CJ26" s="11">
        <v>3.3230054497289303E-5</v>
      </c>
      <c r="CK26" s="11">
        <v>3.29700540708886E-5</v>
      </c>
      <c r="CL26" s="11">
        <v>3.22600529064867E-5</v>
      </c>
      <c r="CM26" s="11">
        <v>3.1750052070085303E-5</v>
      </c>
      <c r="CN26" s="11">
        <v>3.1040050905683397E-5</v>
      </c>
      <c r="CO26" s="11">
        <v>3.1920052348885798E-5</v>
      </c>
      <c r="CP26" s="11">
        <v>3.3230054497289303E-5</v>
      </c>
      <c r="CQ26" s="11">
        <v>3.46600568424932E-5</v>
      </c>
      <c r="CR26" s="11">
        <v>3.6840060417699001E-5</v>
      </c>
      <c r="CS26" s="11">
        <v>3.7790061975701598E-5</v>
      </c>
      <c r="CT26" s="11">
        <v>3.87400635337041E-5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3">
        <v>3.8620063336903803E-5</v>
      </c>
      <c r="D27" s="13">
        <v>3.8300062812103001E-5</v>
      </c>
      <c r="E27" s="13">
        <v>3.8140062549702503E-5</v>
      </c>
      <c r="F27" s="13">
        <v>3.7030060729299501E-5</v>
      </c>
      <c r="G27" s="13">
        <v>3.6390059679697797E-5</v>
      </c>
      <c r="H27" s="13">
        <v>3.5890058859696499E-5</v>
      </c>
      <c r="I27" s="13">
        <v>3.5380058023295102E-5</v>
      </c>
      <c r="J27" s="13">
        <v>3.5460058154495301E-5</v>
      </c>
      <c r="K27" s="11">
        <v>3.5290057875694901E-5</v>
      </c>
      <c r="L27" s="11">
        <v>3.47900570556935E-5</v>
      </c>
      <c r="M27" s="11">
        <v>3.4760057006493397E-5</v>
      </c>
      <c r="N27" s="11">
        <v>3.5250057810094802E-5</v>
      </c>
      <c r="O27" s="11">
        <v>3.5920058908896602E-5</v>
      </c>
      <c r="P27" s="11">
        <v>3.5320057924894902E-5</v>
      </c>
      <c r="Q27" s="11">
        <v>3.60400591056969E-5</v>
      </c>
      <c r="R27" s="11">
        <v>3.6770060302898798E-5</v>
      </c>
      <c r="S27" s="11">
        <v>3.68800604832991E-5</v>
      </c>
      <c r="T27" s="11">
        <v>3.5930058925296598E-5</v>
      </c>
      <c r="U27" s="11">
        <v>3.3590055087690298E-5</v>
      </c>
      <c r="V27" s="11">
        <v>3.2610053480487699E-5</v>
      </c>
      <c r="W27" s="11">
        <v>3.1240051233684002E-5</v>
      </c>
      <c r="X27" s="11">
        <v>3.01100493804809E-5</v>
      </c>
      <c r="Y27" s="11">
        <v>2.99500491180805E-5</v>
      </c>
      <c r="Z27" s="11">
        <v>3.05900501676822E-5</v>
      </c>
      <c r="AA27" s="11">
        <v>3.10700509548835E-5</v>
      </c>
      <c r="AB27" s="11">
        <v>3.0570050134882201E-5</v>
      </c>
      <c r="AC27" s="11">
        <v>3.0410049872481699E-5</v>
      </c>
      <c r="AD27" s="11">
        <v>3.02000495280812E-5</v>
      </c>
      <c r="AE27" s="11">
        <v>2.9870048986880301E-5</v>
      </c>
      <c r="AF27" s="11">
        <v>2.7920045788875001E-5</v>
      </c>
      <c r="AG27" s="11">
        <v>2.6970044230872499E-5</v>
      </c>
      <c r="AH27" s="11">
        <v>2.6140042869670301E-5</v>
      </c>
      <c r="AI27" s="11">
        <v>2.4210039704465098E-5</v>
      </c>
      <c r="AJ27" s="11">
        <v>2.4200039688065001E-5</v>
      </c>
      <c r="AK27" s="11">
        <v>2.5080041131267399E-5</v>
      </c>
      <c r="AL27" s="11">
        <v>2.5330041541268099E-5</v>
      </c>
      <c r="AM27" s="11">
        <v>2.6020042672869902E-5</v>
      </c>
      <c r="AN27" s="11">
        <v>2.68600440504722E-5</v>
      </c>
      <c r="AO27" s="11">
        <v>2.7420044968873699E-5</v>
      </c>
      <c r="AP27" s="11">
        <v>2.7640045329674299E-5</v>
      </c>
      <c r="AQ27" s="11">
        <v>2.79900459036752E-5</v>
      </c>
      <c r="AR27" s="11">
        <v>2.72900447556733E-5</v>
      </c>
      <c r="AS27" s="11">
        <v>2.7980045887275201E-5</v>
      </c>
      <c r="AT27" s="11">
        <v>2.7750045510074601E-5</v>
      </c>
      <c r="AU27" s="11">
        <v>2.8160046182475699E-5</v>
      </c>
      <c r="AV27" s="11">
        <v>2.8840047297677498E-5</v>
      </c>
      <c r="AW27" s="11">
        <v>2.8830047281277499E-5</v>
      </c>
      <c r="AX27" s="11">
        <v>2.94600483144792E-5</v>
      </c>
      <c r="AY27" s="11">
        <v>2.94400482816791E-5</v>
      </c>
      <c r="AZ27" s="11">
        <v>2.87900472156774E-5</v>
      </c>
      <c r="BA27" s="11">
        <v>2.9350048134078902E-5</v>
      </c>
      <c r="BB27" s="11">
        <v>2.96300485932796E-5</v>
      </c>
      <c r="BC27" s="11">
        <v>2.9170047838878401E-5</v>
      </c>
      <c r="BD27" s="11">
        <v>2.9340048117678899E-5</v>
      </c>
      <c r="BE27" s="11">
        <v>2.9130047773278301E-5</v>
      </c>
      <c r="BF27" s="11">
        <v>2.8830047281277499E-5</v>
      </c>
      <c r="BG27" s="11">
        <v>2.9060047658478099E-5</v>
      </c>
      <c r="BH27" s="11">
        <v>2.8830047281277499E-5</v>
      </c>
      <c r="BI27" s="11">
        <v>2.93700481668789E-5</v>
      </c>
      <c r="BJ27" s="11">
        <v>2.9760048806479999E-5</v>
      </c>
      <c r="BK27" s="11">
        <v>2.97200487408799E-5</v>
      </c>
      <c r="BL27" s="11">
        <v>2.9980049167280599E-5</v>
      </c>
      <c r="BM27" s="11">
        <v>3.0000049200080602E-5</v>
      </c>
      <c r="BN27" s="11">
        <v>3.0830050561282898E-5</v>
      </c>
      <c r="BO27" s="11">
        <v>3.28000537920882E-5</v>
      </c>
      <c r="BP27" s="11">
        <v>3.3530054989290098E-5</v>
      </c>
      <c r="BQ27" s="11">
        <v>3.4170056038891897E-5</v>
      </c>
      <c r="BR27" s="11">
        <v>3.4770057022893502E-5</v>
      </c>
      <c r="BS27" s="11">
        <v>3.6430059745297897E-5</v>
      </c>
      <c r="BT27" s="11">
        <v>3.6380059663297801E-5</v>
      </c>
      <c r="BU27" s="11">
        <v>3.7150060926099901E-5</v>
      </c>
      <c r="BV27" s="11">
        <v>3.85700632549037E-5</v>
      </c>
      <c r="BW27" s="11">
        <v>3.7800061992101601E-5</v>
      </c>
      <c r="BX27" s="11">
        <v>3.8400062976103199E-5</v>
      </c>
      <c r="BY27" s="11">
        <v>3.9810065288507002E-5</v>
      </c>
      <c r="BZ27" s="11">
        <v>3.9150064206105198E-5</v>
      </c>
      <c r="CA27" s="11">
        <v>3.9560064878506397E-5</v>
      </c>
      <c r="CB27" s="11">
        <v>3.9370064566905802E-5</v>
      </c>
      <c r="CC27" s="11">
        <v>3.8440063041703298E-5</v>
      </c>
      <c r="CD27" s="11">
        <v>3.7320061204900301E-5</v>
      </c>
      <c r="CE27" s="11">
        <v>3.7020060712899499E-5</v>
      </c>
      <c r="CF27" s="11">
        <v>3.7070060794899702E-5</v>
      </c>
      <c r="CG27" s="11">
        <v>3.76500617461012E-5</v>
      </c>
      <c r="CH27" s="11">
        <v>3.7520061532900899E-5</v>
      </c>
      <c r="CI27" s="11">
        <v>3.7090060827699701E-5</v>
      </c>
      <c r="CJ27" s="11">
        <v>3.6600060024098398E-5</v>
      </c>
      <c r="CK27" s="11">
        <v>3.6300059532097603E-5</v>
      </c>
      <c r="CL27" s="11">
        <v>3.5090057547694303E-5</v>
      </c>
      <c r="CM27" s="11">
        <v>3.3760055366490799E-5</v>
      </c>
      <c r="CN27" s="11">
        <v>3.3190054431689203E-5</v>
      </c>
      <c r="CO27" s="11">
        <v>3.3510054956490099E-5</v>
      </c>
      <c r="CP27" s="11">
        <v>3.4700056908093299E-5</v>
      </c>
      <c r="CQ27" s="11">
        <v>3.5470058170895398E-5</v>
      </c>
      <c r="CR27" s="11">
        <v>3.7250061090100098E-5</v>
      </c>
      <c r="CS27" s="11">
        <v>3.76700617789013E-5</v>
      </c>
      <c r="CT27" s="11">
        <v>3.7750061910101499E-5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3">
        <v>3.8780063599304301E-5</v>
      </c>
      <c r="D28" s="13">
        <v>3.9050064042105E-5</v>
      </c>
      <c r="E28" s="13">
        <v>3.8590063287703699E-5</v>
      </c>
      <c r="F28" s="13">
        <v>3.76700617789013E-5</v>
      </c>
      <c r="G28" s="13">
        <v>3.7530061549300902E-5</v>
      </c>
      <c r="H28" s="13">
        <v>3.67500602700988E-5</v>
      </c>
      <c r="I28" s="13">
        <v>3.7110060860499802E-5</v>
      </c>
      <c r="J28" s="13">
        <v>3.6660060122498598E-5</v>
      </c>
      <c r="K28" s="11">
        <v>3.57500586300961E-5</v>
      </c>
      <c r="L28" s="11">
        <v>3.5460058154495301E-5</v>
      </c>
      <c r="M28" s="11">
        <v>3.58100587284963E-5</v>
      </c>
      <c r="N28" s="11">
        <v>3.5930058925296598E-5</v>
      </c>
      <c r="O28" s="11">
        <v>3.6580059991298298E-5</v>
      </c>
      <c r="P28" s="11">
        <v>3.6170059318897201E-5</v>
      </c>
      <c r="Q28" s="11">
        <v>3.6600060024098398E-5</v>
      </c>
      <c r="R28" s="11">
        <v>3.7530061549300902E-5</v>
      </c>
      <c r="S28" s="11">
        <v>3.7690061811701299E-5</v>
      </c>
      <c r="T28" s="11">
        <v>3.7440061401700599E-5</v>
      </c>
      <c r="U28" s="11">
        <v>3.5760058646496103E-5</v>
      </c>
      <c r="V28" s="11">
        <v>3.4700056908093299E-5</v>
      </c>
      <c r="W28" s="11">
        <v>3.3040054185688802E-5</v>
      </c>
      <c r="X28" s="11">
        <v>3.1530051709284801E-5</v>
      </c>
      <c r="Y28" s="11">
        <v>3.1590051807684899E-5</v>
      </c>
      <c r="Z28" s="11">
        <v>3.1890052299685702E-5</v>
      </c>
      <c r="AA28" s="11">
        <v>3.2910053972488501E-5</v>
      </c>
      <c r="AB28" s="11">
        <v>3.3420054808889803E-5</v>
      </c>
      <c r="AC28" s="11">
        <v>3.4710056924493302E-5</v>
      </c>
      <c r="AD28" s="11">
        <v>3.5130057613294402E-5</v>
      </c>
      <c r="AE28" s="11">
        <v>3.6630060073298502E-5</v>
      </c>
      <c r="AF28" s="11">
        <v>3.8260062746502902E-5</v>
      </c>
      <c r="AG28" s="11">
        <v>3.8390062959703203E-5</v>
      </c>
      <c r="AH28" s="11">
        <v>3.79000621561019E-5</v>
      </c>
      <c r="AI28" s="11">
        <v>3.4580056711293001E-5</v>
      </c>
      <c r="AJ28" s="11">
        <v>3.2860053890488298E-5</v>
      </c>
      <c r="AK28" s="11">
        <v>3.1170051118883799E-5</v>
      </c>
      <c r="AL28" s="11">
        <v>3.0180049495281099E-5</v>
      </c>
      <c r="AM28" s="11">
        <v>2.89900475436779E-5</v>
      </c>
      <c r="AN28" s="11">
        <v>3.0320049724881501E-5</v>
      </c>
      <c r="AO28" s="11">
        <v>2.9560048478479499E-5</v>
      </c>
      <c r="AP28" s="11">
        <v>2.9350048134078902E-5</v>
      </c>
      <c r="AQ28" s="11">
        <v>2.9360048150478901E-5</v>
      </c>
      <c r="AR28" s="11">
        <v>2.98500489540802E-5</v>
      </c>
      <c r="AS28" s="11">
        <v>3.01100493804809E-5</v>
      </c>
      <c r="AT28" s="11">
        <v>3.0320049724881501E-5</v>
      </c>
      <c r="AU28" s="11">
        <v>3.03300497412815E-5</v>
      </c>
      <c r="AV28" s="11">
        <v>2.9580048511279501E-5</v>
      </c>
      <c r="AW28" s="11">
        <v>2.9650048626079701E-5</v>
      </c>
      <c r="AX28" s="11">
        <v>2.9360048150478901E-5</v>
      </c>
      <c r="AY28" s="11">
        <v>3.0070049314880801E-5</v>
      </c>
      <c r="AZ28" s="11">
        <v>3.1090050987683601E-5</v>
      </c>
      <c r="BA28" s="11">
        <v>3.1570051774884901E-5</v>
      </c>
      <c r="BB28" s="11">
        <v>3.0910050692483103E-5</v>
      </c>
      <c r="BC28" s="11">
        <v>3.0060049298480801E-5</v>
      </c>
      <c r="BD28" s="11">
        <v>2.99200490688804E-5</v>
      </c>
      <c r="BE28" s="11">
        <v>2.9570048494879499E-5</v>
      </c>
      <c r="BF28" s="11">
        <v>2.93000480520788E-5</v>
      </c>
      <c r="BG28" s="11">
        <v>2.9620048576879601E-5</v>
      </c>
      <c r="BH28" s="11">
        <v>2.9860048970480302E-5</v>
      </c>
      <c r="BI28" s="11">
        <v>2.99200490688804E-5</v>
      </c>
      <c r="BJ28" s="11">
        <v>3.03600497904816E-5</v>
      </c>
      <c r="BK28" s="11">
        <v>3.08200505448828E-5</v>
      </c>
      <c r="BL28" s="11">
        <v>3.1700051988085201E-5</v>
      </c>
      <c r="BM28" s="11">
        <v>3.2400053136087098E-5</v>
      </c>
      <c r="BN28" s="11">
        <v>3.34100547924898E-5</v>
      </c>
      <c r="BO28" s="11">
        <v>3.5260057826494798E-5</v>
      </c>
      <c r="BP28" s="11">
        <v>3.5400058056095203E-5</v>
      </c>
      <c r="BQ28" s="11">
        <v>3.5850058794096399E-5</v>
      </c>
      <c r="BR28" s="11">
        <v>3.6980060647299399E-5</v>
      </c>
      <c r="BS28" s="11">
        <v>3.7770061942901498E-5</v>
      </c>
      <c r="BT28" s="11">
        <v>3.9160064222505302E-5</v>
      </c>
      <c r="BU28" s="11">
        <v>3.9730065157306797E-5</v>
      </c>
      <c r="BV28" s="11">
        <v>4.0500066420108903E-5</v>
      </c>
      <c r="BW28" s="11">
        <v>4.21400691097133E-5</v>
      </c>
      <c r="BX28" s="11">
        <v>4.3630071553317302E-5</v>
      </c>
      <c r="BY28" s="11">
        <v>4.4510072996519703E-5</v>
      </c>
      <c r="BZ28" s="11">
        <v>4.49200736689208E-5</v>
      </c>
      <c r="CA28" s="11">
        <v>4.3990072143718297E-5</v>
      </c>
      <c r="CB28" s="11">
        <v>4.3890071979717998E-5</v>
      </c>
      <c r="CC28" s="11">
        <v>4.3780071799317703E-5</v>
      </c>
      <c r="CD28" s="11">
        <v>4.1900068716112602E-5</v>
      </c>
      <c r="CE28" s="11">
        <v>4.1450067978111399E-5</v>
      </c>
      <c r="CF28" s="11">
        <v>4.0810066928509702E-5</v>
      </c>
      <c r="CG28" s="11">
        <v>4.0880067043309897E-5</v>
      </c>
      <c r="CH28" s="11">
        <v>4.0710066764509402E-5</v>
      </c>
      <c r="CI28" s="11">
        <v>4.0640066649709302E-5</v>
      </c>
      <c r="CJ28" s="11">
        <v>4.0450066338108699E-5</v>
      </c>
      <c r="CK28" s="11">
        <v>3.8780063599304301E-5</v>
      </c>
      <c r="CL28" s="11">
        <v>3.7870062106901797E-5</v>
      </c>
      <c r="CM28" s="11">
        <v>3.7660061762501203E-5</v>
      </c>
      <c r="CN28" s="11">
        <v>3.6430059745297897E-5</v>
      </c>
      <c r="CO28" s="11">
        <v>3.6490059843698103E-5</v>
      </c>
      <c r="CP28" s="11">
        <v>3.7340061237700401E-5</v>
      </c>
      <c r="CQ28" s="11">
        <v>3.71700609588999E-5</v>
      </c>
      <c r="CR28" s="11">
        <v>3.9750065190106897E-5</v>
      </c>
      <c r="CS28" s="11">
        <v>3.9980065567307497E-5</v>
      </c>
      <c r="CT28" s="11">
        <v>3.9390064599705902E-5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3">
        <v>3.90300640093049E-5</v>
      </c>
      <c r="D29" s="13">
        <v>3.9240064353705501E-5</v>
      </c>
      <c r="E29" s="13">
        <v>3.90900641077051E-5</v>
      </c>
      <c r="F29" s="13">
        <v>3.8620063336903803E-5</v>
      </c>
      <c r="G29" s="13">
        <v>3.8270062762902898E-5</v>
      </c>
      <c r="H29" s="13">
        <v>3.6780060319298903E-5</v>
      </c>
      <c r="I29" s="13">
        <v>3.6760060286498802E-5</v>
      </c>
      <c r="J29" s="13">
        <v>3.5940058941696601E-5</v>
      </c>
      <c r="K29" s="11">
        <v>3.5340057957695003E-5</v>
      </c>
      <c r="L29" s="11">
        <v>3.53100579084949E-5</v>
      </c>
      <c r="M29" s="11">
        <v>3.5830058761296299E-5</v>
      </c>
      <c r="N29" s="11">
        <v>3.6480059827298101E-5</v>
      </c>
      <c r="O29" s="11">
        <v>3.7630061713301201E-5</v>
      </c>
      <c r="P29" s="11">
        <v>3.7300061172100302E-5</v>
      </c>
      <c r="Q29" s="11">
        <v>3.7120060876899798E-5</v>
      </c>
      <c r="R29" s="11">
        <v>3.76700617789013E-5</v>
      </c>
      <c r="S29" s="11">
        <v>3.8170062598902599E-5</v>
      </c>
      <c r="T29" s="11">
        <v>3.6770060302898798E-5</v>
      </c>
      <c r="U29" s="11">
        <v>3.5150057646094502E-5</v>
      </c>
      <c r="V29" s="11">
        <v>3.4020055792891503E-5</v>
      </c>
      <c r="W29" s="11">
        <v>3.32400545136894E-5</v>
      </c>
      <c r="X29" s="11">
        <v>3.2140052709686402E-5</v>
      </c>
      <c r="Y29" s="11">
        <v>3.3260054546489399E-5</v>
      </c>
      <c r="Z29" s="11">
        <v>3.3360054710489698E-5</v>
      </c>
      <c r="AA29" s="11">
        <v>3.4700056908093299E-5</v>
      </c>
      <c r="AB29" s="11">
        <v>3.4470056530892699E-5</v>
      </c>
      <c r="AC29" s="11">
        <v>3.5360057990495097E-5</v>
      </c>
      <c r="AD29" s="11">
        <v>3.6260059466497497E-5</v>
      </c>
      <c r="AE29" s="11">
        <v>3.6380059663297801E-5</v>
      </c>
      <c r="AF29" s="11">
        <v>3.7130060893299801E-5</v>
      </c>
      <c r="AG29" s="11">
        <v>3.7260061106500203E-5</v>
      </c>
      <c r="AH29" s="11">
        <v>3.80900624677024E-5</v>
      </c>
      <c r="AI29" s="11">
        <v>3.62900595156976E-5</v>
      </c>
      <c r="AJ29" s="11">
        <v>3.3790055415690801E-5</v>
      </c>
      <c r="AK29" s="11">
        <v>3.17800521192854E-5</v>
      </c>
      <c r="AL29" s="11">
        <v>3.0750050430082699E-5</v>
      </c>
      <c r="AM29" s="11">
        <v>2.9810048888480101E-5</v>
      </c>
      <c r="AN29" s="11">
        <v>3.03700498068816E-5</v>
      </c>
      <c r="AO29" s="11">
        <v>3.04000498560817E-5</v>
      </c>
      <c r="AP29" s="11">
        <v>3.04300499052818E-5</v>
      </c>
      <c r="AQ29" s="11">
        <v>3.01700494788811E-5</v>
      </c>
      <c r="AR29" s="11">
        <v>2.92400479536786E-5</v>
      </c>
      <c r="AS29" s="11">
        <v>2.9340048117678899E-5</v>
      </c>
      <c r="AT29" s="11">
        <v>2.8810047248477399E-5</v>
      </c>
      <c r="AU29" s="11">
        <v>2.87300471172772E-5</v>
      </c>
      <c r="AV29" s="11">
        <v>2.8800047232077399E-5</v>
      </c>
      <c r="AW29" s="11">
        <v>2.8590046887676802E-5</v>
      </c>
      <c r="AX29" s="11">
        <v>2.85600468384768E-5</v>
      </c>
      <c r="AY29" s="11">
        <v>2.8890047379677699E-5</v>
      </c>
      <c r="AZ29" s="11">
        <v>2.9330048101278801E-5</v>
      </c>
      <c r="BA29" s="11">
        <v>2.98800490032803E-5</v>
      </c>
      <c r="BB29" s="11">
        <v>2.9080047691278199E-5</v>
      </c>
      <c r="BC29" s="11">
        <v>2.92000478880785E-5</v>
      </c>
      <c r="BD29" s="11">
        <v>2.8910047412477701E-5</v>
      </c>
      <c r="BE29" s="11">
        <v>2.8550046822076699E-5</v>
      </c>
      <c r="BF29" s="11">
        <v>2.8100046084075499E-5</v>
      </c>
      <c r="BG29" s="11">
        <v>2.87500471500773E-5</v>
      </c>
      <c r="BH29" s="11">
        <v>2.85600468384768E-5</v>
      </c>
      <c r="BI29" s="11">
        <v>2.90400476256781E-5</v>
      </c>
      <c r="BJ29" s="11">
        <v>2.98800490032803E-5</v>
      </c>
      <c r="BK29" s="11">
        <v>3.01700494788811E-5</v>
      </c>
      <c r="BL29" s="11">
        <v>3.0890050659683002E-5</v>
      </c>
      <c r="BM29" s="11">
        <v>3.1540051725684797E-5</v>
      </c>
      <c r="BN29" s="11">
        <v>3.2230052857286603E-5</v>
      </c>
      <c r="BO29" s="11">
        <v>3.31800544152892E-5</v>
      </c>
      <c r="BP29" s="11">
        <v>3.3550055022090199E-5</v>
      </c>
      <c r="BQ29" s="11">
        <v>3.4450056498092599E-5</v>
      </c>
      <c r="BR29" s="11">
        <v>3.68800604832991E-5</v>
      </c>
      <c r="BS29" s="11">
        <v>3.8230062697302799E-5</v>
      </c>
      <c r="BT29" s="11">
        <v>3.7930062205302003E-5</v>
      </c>
      <c r="BU29" s="11">
        <v>3.8930063845304703E-5</v>
      </c>
      <c r="BV29" s="11">
        <v>3.9230064337305498E-5</v>
      </c>
      <c r="BW29" s="11">
        <v>4.0100065764107802E-5</v>
      </c>
      <c r="BX29" s="11">
        <v>4.2090069027713197E-5</v>
      </c>
      <c r="BY29" s="11">
        <v>4.3890071979717998E-5</v>
      </c>
      <c r="BZ29" s="11">
        <v>4.5040073865721098E-5</v>
      </c>
      <c r="CA29" s="11">
        <v>4.3720071700917503E-5</v>
      </c>
      <c r="CB29" s="11">
        <v>4.3760071766517602E-5</v>
      </c>
      <c r="CC29" s="11">
        <v>4.2640069929714598E-5</v>
      </c>
      <c r="CD29" s="11">
        <v>4.1490068043711498E-5</v>
      </c>
      <c r="CE29" s="11">
        <v>4.0770066862909602E-5</v>
      </c>
      <c r="CF29" s="11">
        <v>4.0330066141308402E-5</v>
      </c>
      <c r="CG29" s="11">
        <v>4.00100656165076E-5</v>
      </c>
      <c r="CH29" s="11">
        <v>4.0320066124908399E-5</v>
      </c>
      <c r="CI29" s="11">
        <v>4.04900664037089E-5</v>
      </c>
      <c r="CJ29" s="11">
        <v>3.9750065190106897E-5</v>
      </c>
      <c r="CK29" s="11">
        <v>3.85500632221036E-5</v>
      </c>
      <c r="CL29" s="11">
        <v>3.7380061303300501E-5</v>
      </c>
      <c r="CM29" s="11">
        <v>3.7350061254100397E-5</v>
      </c>
      <c r="CN29" s="11">
        <v>3.5800058712096202E-5</v>
      </c>
      <c r="CO29" s="11">
        <v>3.5510058236495498E-5</v>
      </c>
      <c r="CP29" s="11">
        <v>3.62100593844973E-5</v>
      </c>
      <c r="CQ29" s="11">
        <v>3.6440059761698001E-5</v>
      </c>
      <c r="CR29" s="11">
        <v>3.8140062549702503E-5</v>
      </c>
      <c r="CS29" s="11">
        <v>3.85500632221036E-5</v>
      </c>
      <c r="CT29" s="11">
        <v>3.8620063336903803E-5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3">
        <v>3.8410062992503303E-5</v>
      </c>
      <c r="D30" s="13">
        <v>3.8540063205703597E-5</v>
      </c>
      <c r="E30" s="13">
        <v>3.8000062320102199E-5</v>
      </c>
      <c r="F30" s="13">
        <v>3.67500602700988E-5</v>
      </c>
      <c r="G30" s="13">
        <v>3.6810060368498999E-5</v>
      </c>
      <c r="H30" s="13">
        <v>3.6050059122096903E-5</v>
      </c>
      <c r="I30" s="13">
        <v>3.5460058154495301E-5</v>
      </c>
      <c r="J30" s="13">
        <v>3.5110057580494403E-5</v>
      </c>
      <c r="K30" s="11">
        <v>3.4760057006493397E-5</v>
      </c>
      <c r="L30" s="11">
        <v>3.4800057072093503E-5</v>
      </c>
      <c r="M30" s="11">
        <v>3.4560056678492901E-5</v>
      </c>
      <c r="N30" s="11">
        <v>3.5040057465694201E-5</v>
      </c>
      <c r="O30" s="11">
        <v>3.5870058826896398E-5</v>
      </c>
      <c r="P30" s="11">
        <v>3.6030059089296897E-5</v>
      </c>
      <c r="Q30" s="11">
        <v>3.6140059269697199E-5</v>
      </c>
      <c r="R30" s="11">
        <v>3.6330059581297699E-5</v>
      </c>
      <c r="S30" s="11">
        <v>3.6810060368498999E-5</v>
      </c>
      <c r="T30" s="11">
        <v>3.5960058974496701E-5</v>
      </c>
      <c r="U30" s="11">
        <v>3.4260056186492098E-5</v>
      </c>
      <c r="V30" s="11">
        <v>3.32200544808893E-5</v>
      </c>
      <c r="W30" s="11">
        <v>3.1930052365285801E-5</v>
      </c>
      <c r="X30" s="11">
        <v>3.13000513320841E-5</v>
      </c>
      <c r="Y30" s="11">
        <v>3.1650051906085099E-5</v>
      </c>
      <c r="Z30" s="11">
        <v>3.13000513320841E-5</v>
      </c>
      <c r="AA30" s="11">
        <v>3.3030054169288799E-5</v>
      </c>
      <c r="AB30" s="11">
        <v>3.3370054726889701E-5</v>
      </c>
      <c r="AC30" s="11">
        <v>3.4770057022893502E-5</v>
      </c>
      <c r="AD30" s="11">
        <v>3.5630058433295802E-5</v>
      </c>
      <c r="AE30" s="11">
        <v>3.6700060188098697E-5</v>
      </c>
      <c r="AF30" s="11">
        <v>3.6390059679697797E-5</v>
      </c>
      <c r="AG30" s="11">
        <v>3.78400620577017E-5</v>
      </c>
      <c r="AH30" s="11">
        <v>3.7620061696901103E-5</v>
      </c>
      <c r="AI30" s="11">
        <v>3.4930057285293899E-5</v>
      </c>
      <c r="AJ30" s="11">
        <v>3.29700540708886E-5</v>
      </c>
      <c r="AK30" s="11">
        <v>3.0800050512082801E-5</v>
      </c>
      <c r="AL30" s="11">
        <v>2.9080047691278199E-5</v>
      </c>
      <c r="AM30" s="11">
        <v>2.9150047806078398E-5</v>
      </c>
      <c r="AN30" s="11">
        <v>3.0220049560881199E-5</v>
      </c>
      <c r="AO30" s="11">
        <v>3.0350049774081601E-5</v>
      </c>
      <c r="AP30" s="11">
        <v>3.04300499052818E-5</v>
      </c>
      <c r="AQ30" s="11">
        <v>2.9990049183680599E-5</v>
      </c>
      <c r="AR30" s="11">
        <v>2.9500048380079299E-5</v>
      </c>
      <c r="AS30" s="11">
        <v>2.92700480028787E-5</v>
      </c>
      <c r="AT30" s="11">
        <v>2.9550048462079402E-5</v>
      </c>
      <c r="AU30" s="11">
        <v>2.9390048199679001E-5</v>
      </c>
      <c r="AV30" s="11">
        <v>2.9520048412879302E-5</v>
      </c>
      <c r="AW30" s="11">
        <v>2.9810048888480101E-5</v>
      </c>
      <c r="AX30" s="11">
        <v>2.8970047510877901E-5</v>
      </c>
      <c r="AY30" s="11">
        <v>2.8930047445277801E-5</v>
      </c>
      <c r="AZ30" s="11">
        <v>2.9000047560077899E-5</v>
      </c>
      <c r="BA30" s="11">
        <v>2.9530048429279399E-5</v>
      </c>
      <c r="BB30" s="11">
        <v>2.99500491180805E-5</v>
      </c>
      <c r="BC30" s="11">
        <v>2.9380048183279002E-5</v>
      </c>
      <c r="BD30" s="11">
        <v>2.94700483308792E-5</v>
      </c>
      <c r="BE30" s="11">
        <v>2.87000470680771E-5</v>
      </c>
      <c r="BF30" s="11">
        <v>2.8720047100877201E-5</v>
      </c>
      <c r="BG30" s="11">
        <v>2.8350046494076199E-5</v>
      </c>
      <c r="BH30" s="11">
        <v>2.7280044739273301E-5</v>
      </c>
      <c r="BI30" s="11">
        <v>2.7940045821675102E-5</v>
      </c>
      <c r="BJ30" s="11">
        <v>2.8100046084075499E-5</v>
      </c>
      <c r="BK30" s="11">
        <v>2.7760045526474601E-5</v>
      </c>
      <c r="BL30" s="11">
        <v>2.8060046018475399E-5</v>
      </c>
      <c r="BM30" s="11">
        <v>2.88200472648775E-5</v>
      </c>
      <c r="BN30" s="11">
        <v>3.0050049282080799E-5</v>
      </c>
      <c r="BO30" s="11">
        <v>3.2070052594886199E-5</v>
      </c>
      <c r="BP30" s="11">
        <v>3.2860053890488298E-5</v>
      </c>
      <c r="BQ30" s="11">
        <v>3.3680055235290499E-5</v>
      </c>
      <c r="BR30" s="11">
        <v>3.5230057777294701E-5</v>
      </c>
      <c r="BS30" s="11">
        <v>3.5340057957695003E-5</v>
      </c>
      <c r="BT30" s="11">
        <v>3.6800060352098902E-5</v>
      </c>
      <c r="BU30" s="11">
        <v>3.8000062320102199E-5</v>
      </c>
      <c r="BV30" s="11">
        <v>3.9790065255706997E-5</v>
      </c>
      <c r="BW30" s="11">
        <v>4.0550066502108998E-5</v>
      </c>
      <c r="BX30" s="11">
        <v>4.0920067108910003E-5</v>
      </c>
      <c r="BY30" s="11">
        <v>4.2880070323315303E-5</v>
      </c>
      <c r="BZ30" s="11">
        <v>4.3010070536515603E-5</v>
      </c>
      <c r="CA30" s="11">
        <v>4.3350071094116498E-5</v>
      </c>
      <c r="CB30" s="11">
        <v>4.3440071241716801E-5</v>
      </c>
      <c r="CC30" s="11">
        <v>4.2670069978914702E-5</v>
      </c>
      <c r="CD30" s="11">
        <v>4.1440067961711403E-5</v>
      </c>
      <c r="CE30" s="11">
        <v>4.1720068420912199E-5</v>
      </c>
      <c r="CF30" s="11">
        <v>4.0680066715309401E-5</v>
      </c>
      <c r="CG30" s="11">
        <v>4.0860067010509797E-5</v>
      </c>
      <c r="CH30" s="11">
        <v>4.07000667481094E-5</v>
      </c>
      <c r="CI30" s="11">
        <v>3.9580064911306402E-5</v>
      </c>
      <c r="CJ30" s="11">
        <v>3.9590064927706399E-5</v>
      </c>
      <c r="CK30" s="11">
        <v>3.8480063107303397E-5</v>
      </c>
      <c r="CL30" s="11">
        <v>3.7550061582100901E-5</v>
      </c>
      <c r="CM30" s="11">
        <v>3.6080059171296999E-5</v>
      </c>
      <c r="CN30" s="11">
        <v>3.5220057760894698E-5</v>
      </c>
      <c r="CO30" s="11">
        <v>3.5670058498895902E-5</v>
      </c>
      <c r="CP30" s="11">
        <v>3.59800590072967E-5</v>
      </c>
      <c r="CQ30" s="11">
        <v>3.6780060319298903E-5</v>
      </c>
      <c r="CR30" s="11">
        <v>3.8950063878104701E-5</v>
      </c>
      <c r="CS30" s="11">
        <v>3.8910063812504602E-5</v>
      </c>
      <c r="CT30" s="11">
        <v>3.9010063976504901E-5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3">
        <v>3.9890065419707201E-5</v>
      </c>
      <c r="D31" s="13">
        <v>3.99300654853073E-5</v>
      </c>
      <c r="E31" s="13">
        <v>3.9440064681705997E-5</v>
      </c>
      <c r="F31" s="13">
        <v>3.8160062582502603E-5</v>
      </c>
      <c r="G31" s="13">
        <v>3.7940062221701999E-5</v>
      </c>
      <c r="H31" s="13">
        <v>3.7520061532900899E-5</v>
      </c>
      <c r="I31" s="13">
        <v>3.6530059909298203E-5</v>
      </c>
      <c r="J31" s="13">
        <v>3.5710058564496001E-5</v>
      </c>
      <c r="K31" s="11">
        <v>3.5190057711694602E-5</v>
      </c>
      <c r="L31" s="11">
        <v>3.4570056694892897E-5</v>
      </c>
      <c r="M31" s="11">
        <v>3.5350057974094999E-5</v>
      </c>
      <c r="N31" s="11">
        <v>3.6090059187697002E-5</v>
      </c>
      <c r="O31" s="11">
        <v>3.6630060073298502E-5</v>
      </c>
      <c r="P31" s="11">
        <v>3.6310059548497599E-5</v>
      </c>
      <c r="Q31" s="11">
        <v>3.62300594172974E-5</v>
      </c>
      <c r="R31" s="11">
        <v>3.6890060499699198E-5</v>
      </c>
      <c r="S31" s="11">
        <v>3.6090059187697002E-5</v>
      </c>
      <c r="T31" s="11">
        <v>3.5070057514894297E-5</v>
      </c>
      <c r="U31" s="11">
        <v>3.3750055350090702E-5</v>
      </c>
      <c r="V31" s="11">
        <v>3.3020054152888803E-5</v>
      </c>
      <c r="W31" s="11">
        <v>3.2010052496486E-5</v>
      </c>
      <c r="X31" s="11">
        <v>3.1790052135685497E-5</v>
      </c>
      <c r="Y31" s="11">
        <v>3.1760052086485401E-5</v>
      </c>
      <c r="Z31" s="11">
        <v>3.2000052480085997E-5</v>
      </c>
      <c r="AA31" s="11">
        <v>3.32400545136894E-5</v>
      </c>
      <c r="AB31" s="11">
        <v>3.3590055087690298E-5</v>
      </c>
      <c r="AC31" s="11">
        <v>3.4230056137292002E-5</v>
      </c>
      <c r="AD31" s="11">
        <v>3.4970057350893998E-5</v>
      </c>
      <c r="AE31" s="11">
        <v>3.6000059040096801E-5</v>
      </c>
      <c r="AF31" s="11">
        <v>3.7320061204900301E-5</v>
      </c>
      <c r="AG31" s="11">
        <v>3.5580058351295599E-5</v>
      </c>
      <c r="AH31" s="11">
        <v>3.6570059974898302E-5</v>
      </c>
      <c r="AI31" s="11">
        <v>3.4580056711293001E-5</v>
      </c>
      <c r="AJ31" s="11">
        <v>3.2190052791686497E-5</v>
      </c>
      <c r="AK31" s="11">
        <v>3.0220049560881199E-5</v>
      </c>
      <c r="AL31" s="11">
        <v>2.8910047412477701E-5</v>
      </c>
      <c r="AM31" s="11">
        <v>2.8360046510476198E-5</v>
      </c>
      <c r="AN31" s="11">
        <v>2.94400482816791E-5</v>
      </c>
      <c r="AO31" s="11">
        <v>2.9420048248879101E-5</v>
      </c>
      <c r="AP31" s="11">
        <v>2.9050047642078099E-5</v>
      </c>
      <c r="AQ31" s="11">
        <v>2.8910047412477701E-5</v>
      </c>
      <c r="AR31" s="11">
        <v>2.92000478880785E-5</v>
      </c>
      <c r="AS31" s="11">
        <v>2.8740047133677199E-5</v>
      </c>
      <c r="AT31" s="11">
        <v>2.8810047248477399E-5</v>
      </c>
      <c r="AU31" s="11">
        <v>2.9110047740478201E-5</v>
      </c>
      <c r="AV31" s="11">
        <v>2.9570048494879499E-5</v>
      </c>
      <c r="AW31" s="11">
        <v>2.8970047510877901E-5</v>
      </c>
      <c r="AX31" s="11">
        <v>2.9170047838878401E-5</v>
      </c>
      <c r="AY31" s="11">
        <v>2.8370046526876299E-5</v>
      </c>
      <c r="AZ31" s="11">
        <v>2.85300467892767E-5</v>
      </c>
      <c r="BA31" s="11">
        <v>2.7880045723274898E-5</v>
      </c>
      <c r="BB31" s="11">
        <v>2.8850047314077501E-5</v>
      </c>
      <c r="BC31" s="11">
        <v>2.8770047182877299E-5</v>
      </c>
      <c r="BD31" s="11">
        <v>2.8660047002477001E-5</v>
      </c>
      <c r="BE31" s="11">
        <v>2.8280046379276E-5</v>
      </c>
      <c r="BF31" s="11">
        <v>2.8360046510476198E-5</v>
      </c>
      <c r="BG31" s="11">
        <v>2.77700455428746E-5</v>
      </c>
      <c r="BH31" s="11">
        <v>2.7190044591673099E-5</v>
      </c>
      <c r="BI31" s="11">
        <v>2.8040045985675401E-5</v>
      </c>
      <c r="BJ31" s="11">
        <v>2.8870047346877602E-5</v>
      </c>
      <c r="BK31" s="11">
        <v>2.94400482816791E-5</v>
      </c>
      <c r="BL31" s="11">
        <v>2.91800478552784E-5</v>
      </c>
      <c r="BM31" s="11">
        <v>3.0010049216480699E-5</v>
      </c>
      <c r="BN31" s="11">
        <v>3.0850050594082903E-5</v>
      </c>
      <c r="BO31" s="11">
        <v>3.2200052808086602E-5</v>
      </c>
      <c r="BP31" s="11">
        <v>3.23200530048869E-5</v>
      </c>
      <c r="BQ31" s="11">
        <v>3.3070054234888899E-5</v>
      </c>
      <c r="BR31" s="11">
        <v>3.4230056137292002E-5</v>
      </c>
      <c r="BS31" s="11">
        <v>3.5880058843296503E-5</v>
      </c>
      <c r="BT31" s="11">
        <v>3.7560061598500998E-5</v>
      </c>
      <c r="BU31" s="11">
        <v>3.8160062582502603E-5</v>
      </c>
      <c r="BV31" s="11">
        <v>3.8830063681304397E-5</v>
      </c>
      <c r="BW31" s="11">
        <v>4.0440066321708697E-5</v>
      </c>
      <c r="BX31" s="11">
        <v>4.0170065878907998E-5</v>
      </c>
      <c r="BY31" s="11">
        <v>4.0260066026508199E-5</v>
      </c>
      <c r="BZ31" s="11">
        <v>4.1080067371310401E-5</v>
      </c>
      <c r="CA31" s="11">
        <v>4.1030067289310298E-5</v>
      </c>
      <c r="CB31" s="11">
        <v>4.1270067682910901E-5</v>
      </c>
      <c r="CC31" s="11">
        <v>4.0730066797309503E-5</v>
      </c>
      <c r="CD31" s="11">
        <v>4.0290066075708302E-5</v>
      </c>
      <c r="CE31" s="11">
        <v>4.0290066075708302E-5</v>
      </c>
      <c r="CF31" s="11">
        <v>3.9610064960506499E-5</v>
      </c>
      <c r="CG31" s="11">
        <v>3.9010063976504901E-5</v>
      </c>
      <c r="CH31" s="11">
        <v>3.9150064206105198E-5</v>
      </c>
      <c r="CI31" s="11">
        <v>3.8730063517304098E-5</v>
      </c>
      <c r="CJ31" s="11">
        <v>3.83800629433032E-5</v>
      </c>
      <c r="CK31" s="11">
        <v>3.7220061040900097E-5</v>
      </c>
      <c r="CL31" s="11">
        <v>3.6030059089296897E-5</v>
      </c>
      <c r="CM31" s="11">
        <v>3.5840058777696302E-5</v>
      </c>
      <c r="CN31" s="11">
        <v>3.51000575640944E-5</v>
      </c>
      <c r="CO31" s="11">
        <v>3.5440058121695302E-5</v>
      </c>
      <c r="CP31" s="11">
        <v>3.62300594172974E-5</v>
      </c>
      <c r="CQ31" s="11">
        <v>3.6740060253698797E-5</v>
      </c>
      <c r="CR31" s="11">
        <v>3.8600063304103797E-5</v>
      </c>
      <c r="CS31" s="11">
        <v>3.8660063402503902E-5</v>
      </c>
      <c r="CT31" s="11">
        <v>3.74000613361005E-5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3">
        <v>3.8260062746502902E-5</v>
      </c>
      <c r="D32" s="13">
        <v>3.8680063435304002E-5</v>
      </c>
      <c r="E32" s="13">
        <v>3.8590063287703699E-5</v>
      </c>
      <c r="F32" s="13">
        <v>3.7310061188500298E-5</v>
      </c>
      <c r="G32" s="13">
        <v>3.6460059794498E-5</v>
      </c>
      <c r="H32" s="13">
        <v>3.5610058400495702E-5</v>
      </c>
      <c r="I32" s="13">
        <v>3.5540058285695499E-5</v>
      </c>
      <c r="J32" s="13">
        <v>3.4950057318093999E-5</v>
      </c>
      <c r="K32" s="11">
        <v>3.4480056547292702E-5</v>
      </c>
      <c r="L32" s="11">
        <v>3.3590055087690298E-5</v>
      </c>
      <c r="M32" s="11">
        <v>3.4080055891291601E-5</v>
      </c>
      <c r="N32" s="11">
        <v>3.4750056990093401E-5</v>
      </c>
      <c r="O32" s="11">
        <v>3.5550058302095597E-5</v>
      </c>
      <c r="P32" s="11">
        <v>3.4580056711293001E-5</v>
      </c>
      <c r="Q32" s="11">
        <v>3.5190057711694602E-5</v>
      </c>
      <c r="R32" s="11">
        <v>3.6320059564897602E-5</v>
      </c>
      <c r="S32" s="11">
        <v>3.6630060073298502E-5</v>
      </c>
      <c r="T32" s="11">
        <v>3.5390058039695098E-5</v>
      </c>
      <c r="U32" s="11">
        <v>3.3880055563291097E-5</v>
      </c>
      <c r="V32" s="11">
        <v>3.3010054136488699E-5</v>
      </c>
      <c r="W32" s="11">
        <v>3.1860052250485598E-5</v>
      </c>
      <c r="X32" s="11">
        <v>3.0480049987281902E-5</v>
      </c>
      <c r="Y32" s="11">
        <v>3.0120049396881001E-5</v>
      </c>
      <c r="Z32" s="11">
        <v>3.1240051233684002E-5</v>
      </c>
      <c r="AA32" s="11">
        <v>3.3270054562889402E-5</v>
      </c>
      <c r="AB32" s="11">
        <v>3.36400551696904E-5</v>
      </c>
      <c r="AC32" s="11">
        <v>3.3860055530490997E-5</v>
      </c>
      <c r="AD32" s="11">
        <v>3.4840057137693697E-5</v>
      </c>
      <c r="AE32" s="11">
        <v>3.5470058170895398E-5</v>
      </c>
      <c r="AF32" s="11">
        <v>3.60400591056969E-5</v>
      </c>
      <c r="AG32" s="11">
        <v>3.5130057613294402E-5</v>
      </c>
      <c r="AH32" s="11">
        <v>3.4800057072093503E-5</v>
      </c>
      <c r="AI32" s="11">
        <v>3.3420054808889803E-5</v>
      </c>
      <c r="AJ32" s="11">
        <v>3.1930052365285801E-5</v>
      </c>
      <c r="AK32" s="11">
        <v>3.0310049708481502E-5</v>
      </c>
      <c r="AL32" s="11">
        <v>3.0690050331682499E-5</v>
      </c>
      <c r="AM32" s="11">
        <v>2.9350048134078902E-5</v>
      </c>
      <c r="AN32" s="11">
        <v>3.0030049249280702E-5</v>
      </c>
      <c r="AO32" s="11">
        <v>2.92300479372786E-5</v>
      </c>
      <c r="AP32" s="11">
        <v>2.9340048117678899E-5</v>
      </c>
      <c r="AQ32" s="11">
        <v>2.9010047576478E-5</v>
      </c>
      <c r="AR32" s="11">
        <v>2.8970047510877901E-5</v>
      </c>
      <c r="AS32" s="11">
        <v>2.8390046559676298E-5</v>
      </c>
      <c r="AT32" s="11">
        <v>2.8130046133275599E-5</v>
      </c>
      <c r="AU32" s="11">
        <v>2.8200046248075801E-5</v>
      </c>
      <c r="AV32" s="11">
        <v>2.84800467072765E-5</v>
      </c>
      <c r="AW32" s="11">
        <v>2.8650046986077001E-5</v>
      </c>
      <c r="AX32" s="11">
        <v>2.8520046772876701E-5</v>
      </c>
      <c r="AY32" s="11">
        <v>2.87300471172772E-5</v>
      </c>
      <c r="AZ32" s="11">
        <v>2.9140047789678301E-5</v>
      </c>
      <c r="BA32" s="11">
        <v>2.9560048478479499E-5</v>
      </c>
      <c r="BB32" s="11">
        <v>2.9190047871678501E-5</v>
      </c>
      <c r="BC32" s="11">
        <v>2.9500048380079299E-5</v>
      </c>
      <c r="BD32" s="11">
        <v>2.9120047756878299E-5</v>
      </c>
      <c r="BE32" s="11">
        <v>2.8970047510877901E-5</v>
      </c>
      <c r="BF32" s="11">
        <v>2.8520046772876701E-5</v>
      </c>
      <c r="BG32" s="11">
        <v>2.8290046395675999E-5</v>
      </c>
      <c r="BH32" s="11">
        <v>2.7890045739675E-5</v>
      </c>
      <c r="BI32" s="11">
        <v>2.8840047297677498E-5</v>
      </c>
      <c r="BJ32" s="11">
        <v>2.9260047986478599E-5</v>
      </c>
      <c r="BK32" s="11">
        <v>2.9540048445679399E-5</v>
      </c>
      <c r="BL32" s="11">
        <v>2.9930049085280399E-5</v>
      </c>
      <c r="BM32" s="11">
        <v>3.1390051479684403E-5</v>
      </c>
      <c r="BN32" s="11">
        <v>3.1310051348484197E-5</v>
      </c>
      <c r="BO32" s="11">
        <v>3.2610053480487699E-5</v>
      </c>
      <c r="BP32" s="11">
        <v>3.20500525620862E-5</v>
      </c>
      <c r="BQ32" s="11">
        <v>3.2270052922886703E-5</v>
      </c>
      <c r="BR32" s="11">
        <v>3.3070054234888899E-5</v>
      </c>
      <c r="BS32" s="11">
        <v>3.32800545792895E-5</v>
      </c>
      <c r="BT32" s="11">
        <v>3.50200574328941E-5</v>
      </c>
      <c r="BU32" s="11">
        <v>3.6200059368097297E-5</v>
      </c>
      <c r="BV32" s="11">
        <v>3.72300610573001E-5</v>
      </c>
      <c r="BW32" s="11">
        <v>3.8630063353303799E-5</v>
      </c>
      <c r="BX32" s="11">
        <v>3.9720065140906801E-5</v>
      </c>
      <c r="BY32" s="11">
        <v>3.9600064944106503E-5</v>
      </c>
      <c r="BZ32" s="11">
        <v>3.9180064255305301E-5</v>
      </c>
      <c r="CA32" s="11">
        <v>3.97000651081067E-5</v>
      </c>
      <c r="CB32" s="11">
        <v>3.8280062779302901E-5</v>
      </c>
      <c r="CC32" s="11">
        <v>3.7620061696901103E-5</v>
      </c>
      <c r="CD32" s="11">
        <v>3.7970062270902103E-5</v>
      </c>
      <c r="CE32" s="11">
        <v>3.7920062188901899E-5</v>
      </c>
      <c r="CF32" s="11">
        <v>3.6930060565299297E-5</v>
      </c>
      <c r="CG32" s="11">
        <v>3.6200059368097297E-5</v>
      </c>
      <c r="CH32" s="11">
        <v>3.5820058744896303E-5</v>
      </c>
      <c r="CI32" s="11">
        <v>3.51400576296945E-5</v>
      </c>
      <c r="CJ32" s="11">
        <v>3.55000582200954E-5</v>
      </c>
      <c r="CK32" s="11">
        <v>3.4900057236093802E-5</v>
      </c>
      <c r="CL32" s="11">
        <v>3.3920055628891197E-5</v>
      </c>
      <c r="CM32" s="11">
        <v>3.2900053956088397E-5</v>
      </c>
      <c r="CN32" s="11">
        <v>3.29900541036887E-5</v>
      </c>
      <c r="CO32" s="11">
        <v>3.3400054776089797E-5</v>
      </c>
      <c r="CP32" s="11">
        <v>3.4550056662092898E-5</v>
      </c>
      <c r="CQ32" s="11">
        <v>3.5700058548095998E-5</v>
      </c>
      <c r="CR32" s="11">
        <v>3.7990062303702101E-5</v>
      </c>
      <c r="CS32" s="11">
        <v>3.8940063861704699E-5</v>
      </c>
      <c r="CT32" s="11">
        <v>3.9330064501305702E-5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3">
        <v>3.8810063648504303E-5</v>
      </c>
      <c r="D33" s="13">
        <v>3.8270062762902898E-5</v>
      </c>
      <c r="E33" s="13">
        <v>3.7920062188901899E-5</v>
      </c>
      <c r="F33" s="13">
        <v>3.7520061532900899E-5</v>
      </c>
      <c r="G33" s="13">
        <v>3.6760060286498802E-5</v>
      </c>
      <c r="H33" s="13">
        <v>3.6060059138496899E-5</v>
      </c>
      <c r="I33" s="13">
        <v>3.5190057711694602E-5</v>
      </c>
      <c r="J33" s="13">
        <v>3.43500563340923E-5</v>
      </c>
      <c r="K33" s="11">
        <v>3.4400056416092497E-5</v>
      </c>
      <c r="L33" s="11">
        <v>3.4230056137292002E-5</v>
      </c>
      <c r="M33" s="11">
        <v>3.5050057482094197E-5</v>
      </c>
      <c r="N33" s="11">
        <v>3.5110057580494403E-5</v>
      </c>
      <c r="O33" s="11">
        <v>3.55600583184956E-5</v>
      </c>
      <c r="P33" s="11">
        <v>3.5130057613294402E-5</v>
      </c>
      <c r="Q33" s="11">
        <v>3.5280057859294803E-5</v>
      </c>
      <c r="R33" s="11">
        <v>3.5780058679296197E-5</v>
      </c>
      <c r="S33" s="11">
        <v>3.5340057957695003E-5</v>
      </c>
      <c r="T33" s="11">
        <v>3.5170057678894501E-5</v>
      </c>
      <c r="U33" s="11">
        <v>3.3370054726889701E-5</v>
      </c>
      <c r="V33" s="11">
        <v>3.18400522176856E-5</v>
      </c>
      <c r="W33" s="11">
        <v>3.0690050331682499E-5</v>
      </c>
      <c r="X33" s="11">
        <v>2.99200490688804E-5</v>
      </c>
      <c r="Y33" s="11">
        <v>3.0140049429681E-5</v>
      </c>
      <c r="Z33" s="11">
        <v>3.0480049987281902E-5</v>
      </c>
      <c r="AA33" s="11">
        <v>3.1680051955285202E-5</v>
      </c>
      <c r="AB33" s="11">
        <v>3.1270051282884098E-5</v>
      </c>
      <c r="AC33" s="11">
        <v>3.1140051069683703E-5</v>
      </c>
      <c r="AD33" s="11">
        <v>3.0510050036482001E-5</v>
      </c>
      <c r="AE33" s="11">
        <v>3.1080050971283503E-5</v>
      </c>
      <c r="AF33" s="11">
        <v>2.99100490524804E-5</v>
      </c>
      <c r="AG33" s="11">
        <v>2.9780048839280001E-5</v>
      </c>
      <c r="AH33" s="11">
        <v>3.0010049216480699E-5</v>
      </c>
      <c r="AI33" s="11">
        <v>2.78500456740749E-5</v>
      </c>
      <c r="AJ33" s="11">
        <v>2.68400440176721E-5</v>
      </c>
      <c r="AK33" s="11">
        <v>2.6750043870071898E-5</v>
      </c>
      <c r="AL33" s="11">
        <v>2.7890045739675E-5</v>
      </c>
      <c r="AM33" s="11">
        <v>2.83000464120761E-5</v>
      </c>
      <c r="AN33" s="11">
        <v>2.9510048396479299E-5</v>
      </c>
      <c r="AO33" s="11">
        <v>3.0620050216882303E-5</v>
      </c>
      <c r="AP33" s="11">
        <v>3.0890050659683002E-5</v>
      </c>
      <c r="AQ33" s="11">
        <v>3.0060049298480801E-5</v>
      </c>
      <c r="AR33" s="11">
        <v>2.9590048527679501E-5</v>
      </c>
      <c r="AS33" s="11">
        <v>2.91800478552784E-5</v>
      </c>
      <c r="AT33" s="11">
        <v>2.89200474288777E-5</v>
      </c>
      <c r="AU33" s="11">
        <v>2.8520046772876701E-5</v>
      </c>
      <c r="AV33" s="11">
        <v>2.8290046395675999E-5</v>
      </c>
      <c r="AW33" s="11">
        <v>2.83100464284761E-5</v>
      </c>
      <c r="AX33" s="11">
        <v>2.9510048396479299E-5</v>
      </c>
      <c r="AY33" s="11">
        <v>2.9760048806479999E-5</v>
      </c>
      <c r="AZ33" s="11">
        <v>2.9380048183279002E-5</v>
      </c>
      <c r="BA33" s="11">
        <v>3.0090049347680901E-5</v>
      </c>
      <c r="BB33" s="11">
        <v>3.0460049954481899E-5</v>
      </c>
      <c r="BC33" s="11">
        <v>2.975004879008E-5</v>
      </c>
      <c r="BD33" s="11">
        <v>2.9620048576879601E-5</v>
      </c>
      <c r="BE33" s="11">
        <v>2.96600486424797E-5</v>
      </c>
      <c r="BF33" s="11">
        <v>2.9980049167280599E-5</v>
      </c>
      <c r="BG33" s="11">
        <v>2.94700483308792E-5</v>
      </c>
      <c r="BH33" s="11">
        <v>2.9450048298079201E-5</v>
      </c>
      <c r="BI33" s="11">
        <v>2.9570048494879499E-5</v>
      </c>
      <c r="BJ33" s="11">
        <v>2.91800478552784E-5</v>
      </c>
      <c r="BK33" s="11">
        <v>2.8800047232077399E-5</v>
      </c>
      <c r="BL33" s="11">
        <v>2.89200474288777E-5</v>
      </c>
      <c r="BM33" s="11">
        <v>3.01100493804809E-5</v>
      </c>
      <c r="BN33" s="11">
        <v>3.1680051955285202E-5</v>
      </c>
      <c r="BO33" s="11">
        <v>3.2270052922886703E-5</v>
      </c>
      <c r="BP33" s="11">
        <v>3.2420053168887097E-5</v>
      </c>
      <c r="BQ33" s="11">
        <v>3.2440053201687197E-5</v>
      </c>
      <c r="BR33" s="11">
        <v>3.3650055186090498E-5</v>
      </c>
      <c r="BS33" s="11">
        <v>3.4750056990093401E-5</v>
      </c>
      <c r="BT33" s="11">
        <v>3.5240057793694697E-5</v>
      </c>
      <c r="BU33" s="11">
        <v>3.6130059253297101E-5</v>
      </c>
      <c r="BV33" s="11">
        <v>3.6730060237298699E-5</v>
      </c>
      <c r="BW33" s="11">
        <v>3.6790060335698899E-5</v>
      </c>
      <c r="BX33" s="11">
        <v>3.6500059860098099E-5</v>
      </c>
      <c r="BY33" s="11">
        <v>3.71900609917E-5</v>
      </c>
      <c r="BZ33" s="11">
        <v>3.7350061254100397E-5</v>
      </c>
      <c r="CA33" s="11">
        <v>3.7160060942499897E-5</v>
      </c>
      <c r="CB33" s="11">
        <v>3.6840060417699001E-5</v>
      </c>
      <c r="CC33" s="11">
        <v>3.6740060253698797E-5</v>
      </c>
      <c r="CD33" s="11">
        <v>3.5760058646496103E-5</v>
      </c>
      <c r="CE33" s="11">
        <v>3.4780057039293498E-5</v>
      </c>
      <c r="CF33" s="11">
        <v>3.4990057383694098E-5</v>
      </c>
      <c r="CG33" s="11">
        <v>3.41200559568917E-5</v>
      </c>
      <c r="CH33" s="11">
        <v>3.3870055546891E-5</v>
      </c>
      <c r="CI33" s="11">
        <v>3.29300540052885E-5</v>
      </c>
      <c r="CJ33" s="11">
        <v>3.3230054497289303E-5</v>
      </c>
      <c r="CK33" s="11">
        <v>3.29700540708886E-5</v>
      </c>
      <c r="CL33" s="11">
        <v>3.22600529064867E-5</v>
      </c>
      <c r="CM33" s="11">
        <v>3.1750052070085303E-5</v>
      </c>
      <c r="CN33" s="11">
        <v>3.1040050905683397E-5</v>
      </c>
      <c r="CO33" s="11">
        <v>3.1920052348885798E-5</v>
      </c>
      <c r="CP33" s="11">
        <v>3.3230054497289303E-5</v>
      </c>
      <c r="CQ33" s="11">
        <v>3.46600568424932E-5</v>
      </c>
      <c r="CR33" s="11">
        <v>3.6840060417699001E-5</v>
      </c>
      <c r="CS33" s="11">
        <v>3.7790061975701598E-5</v>
      </c>
      <c r="CT33" s="11">
        <v>3.87400635337041E-5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3">
        <v>3.8620063336903803E-5</v>
      </c>
      <c r="D34" s="13">
        <v>3.8300062812103001E-5</v>
      </c>
      <c r="E34" s="13">
        <v>3.8140062549702503E-5</v>
      </c>
      <c r="F34" s="13">
        <v>3.7030060729299501E-5</v>
      </c>
      <c r="G34" s="13">
        <v>3.6390059679697797E-5</v>
      </c>
      <c r="H34" s="13">
        <v>3.5890058859696499E-5</v>
      </c>
      <c r="I34" s="13">
        <v>3.5380058023295102E-5</v>
      </c>
      <c r="J34" s="13">
        <v>3.5460058154495301E-5</v>
      </c>
      <c r="K34" s="11">
        <v>3.5290057875694901E-5</v>
      </c>
      <c r="L34" s="11">
        <v>3.47900570556935E-5</v>
      </c>
      <c r="M34" s="11">
        <v>3.4760057006493397E-5</v>
      </c>
      <c r="N34" s="11">
        <v>3.5250057810094802E-5</v>
      </c>
      <c r="O34" s="11">
        <v>3.5920058908896602E-5</v>
      </c>
      <c r="P34" s="11">
        <v>3.5320057924894902E-5</v>
      </c>
      <c r="Q34" s="11">
        <v>3.60400591056969E-5</v>
      </c>
      <c r="R34" s="11">
        <v>3.6770060302898798E-5</v>
      </c>
      <c r="S34" s="11">
        <v>3.68800604832991E-5</v>
      </c>
      <c r="T34" s="11">
        <v>3.5930058925296598E-5</v>
      </c>
      <c r="U34" s="11">
        <v>3.3590055087690298E-5</v>
      </c>
      <c r="V34" s="11">
        <v>3.2610053480487699E-5</v>
      </c>
      <c r="W34" s="11">
        <v>3.1240051233684002E-5</v>
      </c>
      <c r="X34" s="11">
        <v>3.01100493804809E-5</v>
      </c>
      <c r="Y34" s="11">
        <v>2.99500491180805E-5</v>
      </c>
      <c r="Z34" s="11">
        <v>3.05900501676822E-5</v>
      </c>
      <c r="AA34" s="11">
        <v>3.10700509548835E-5</v>
      </c>
      <c r="AB34" s="11">
        <v>3.0570050134882201E-5</v>
      </c>
      <c r="AC34" s="11">
        <v>3.0410049872481699E-5</v>
      </c>
      <c r="AD34" s="11">
        <v>3.02000495280812E-5</v>
      </c>
      <c r="AE34" s="11">
        <v>2.9870048986880301E-5</v>
      </c>
      <c r="AF34" s="11">
        <v>2.7920045788875001E-5</v>
      </c>
      <c r="AG34" s="11">
        <v>2.6970044230872499E-5</v>
      </c>
      <c r="AH34" s="11">
        <v>2.6140042869670301E-5</v>
      </c>
      <c r="AI34" s="11">
        <v>2.4210039704465098E-5</v>
      </c>
      <c r="AJ34" s="11">
        <v>2.4200039688065001E-5</v>
      </c>
      <c r="AK34" s="11">
        <v>2.5080041131267399E-5</v>
      </c>
      <c r="AL34" s="11">
        <v>2.5330041541268099E-5</v>
      </c>
      <c r="AM34" s="11">
        <v>2.6020042672869902E-5</v>
      </c>
      <c r="AN34" s="11">
        <v>2.68600440504722E-5</v>
      </c>
      <c r="AO34" s="11">
        <v>2.7420044968873699E-5</v>
      </c>
      <c r="AP34" s="11">
        <v>2.7640045329674299E-5</v>
      </c>
      <c r="AQ34" s="11">
        <v>2.79900459036752E-5</v>
      </c>
      <c r="AR34" s="11">
        <v>2.72900447556733E-5</v>
      </c>
      <c r="AS34" s="11">
        <v>2.7980045887275201E-5</v>
      </c>
      <c r="AT34" s="11">
        <v>2.7750045510074601E-5</v>
      </c>
      <c r="AU34" s="11">
        <v>2.8160046182475699E-5</v>
      </c>
      <c r="AV34" s="11">
        <v>2.8840047297677498E-5</v>
      </c>
      <c r="AW34" s="11">
        <v>2.8830047281277499E-5</v>
      </c>
      <c r="AX34" s="11">
        <v>2.94600483144792E-5</v>
      </c>
      <c r="AY34" s="11">
        <v>2.94400482816791E-5</v>
      </c>
      <c r="AZ34" s="11">
        <v>2.87900472156774E-5</v>
      </c>
      <c r="BA34" s="11">
        <v>2.9350048134078902E-5</v>
      </c>
      <c r="BB34" s="11">
        <v>2.96300485932796E-5</v>
      </c>
      <c r="BC34" s="11">
        <v>2.9170047838878401E-5</v>
      </c>
      <c r="BD34" s="11">
        <v>2.9340048117678899E-5</v>
      </c>
      <c r="BE34" s="11">
        <v>2.9130047773278301E-5</v>
      </c>
      <c r="BF34" s="11">
        <v>2.8830047281277499E-5</v>
      </c>
      <c r="BG34" s="11">
        <v>2.9060047658478099E-5</v>
      </c>
      <c r="BH34" s="11">
        <v>2.8830047281277499E-5</v>
      </c>
      <c r="BI34" s="11">
        <v>2.93700481668789E-5</v>
      </c>
      <c r="BJ34" s="11">
        <v>2.9760048806479999E-5</v>
      </c>
      <c r="BK34" s="11">
        <v>2.97200487408799E-5</v>
      </c>
      <c r="BL34" s="11">
        <v>2.9980049167280599E-5</v>
      </c>
      <c r="BM34" s="11">
        <v>3.0000049200080602E-5</v>
      </c>
      <c r="BN34" s="11">
        <v>3.0830050561282898E-5</v>
      </c>
      <c r="BO34" s="11">
        <v>3.28000537920882E-5</v>
      </c>
      <c r="BP34" s="11">
        <v>3.3530054989290098E-5</v>
      </c>
      <c r="BQ34" s="11">
        <v>3.4170056038891897E-5</v>
      </c>
      <c r="BR34" s="11">
        <v>3.4770057022893502E-5</v>
      </c>
      <c r="BS34" s="11">
        <v>3.6430059745297897E-5</v>
      </c>
      <c r="BT34" s="11">
        <v>3.6380059663297801E-5</v>
      </c>
      <c r="BU34" s="11">
        <v>3.7150060926099901E-5</v>
      </c>
      <c r="BV34" s="11">
        <v>3.85700632549037E-5</v>
      </c>
      <c r="BW34" s="11">
        <v>3.7800061992101601E-5</v>
      </c>
      <c r="BX34" s="11">
        <v>3.8400062976103199E-5</v>
      </c>
      <c r="BY34" s="11">
        <v>3.9810065288507002E-5</v>
      </c>
      <c r="BZ34" s="11">
        <v>3.9150064206105198E-5</v>
      </c>
      <c r="CA34" s="11">
        <v>3.9560064878506397E-5</v>
      </c>
      <c r="CB34" s="11">
        <v>3.9370064566905802E-5</v>
      </c>
      <c r="CC34" s="11">
        <v>3.8440063041703298E-5</v>
      </c>
      <c r="CD34" s="11">
        <v>3.7320061204900301E-5</v>
      </c>
      <c r="CE34" s="11">
        <v>3.7020060712899499E-5</v>
      </c>
      <c r="CF34" s="11">
        <v>3.7070060794899702E-5</v>
      </c>
      <c r="CG34" s="11">
        <v>3.76500617461012E-5</v>
      </c>
      <c r="CH34" s="11">
        <v>3.7520061532900899E-5</v>
      </c>
      <c r="CI34" s="11">
        <v>3.7090060827699701E-5</v>
      </c>
      <c r="CJ34" s="11">
        <v>3.6600060024098398E-5</v>
      </c>
      <c r="CK34" s="11">
        <v>3.6300059532097603E-5</v>
      </c>
      <c r="CL34" s="11">
        <v>3.5090057547694303E-5</v>
      </c>
      <c r="CM34" s="11">
        <v>3.3760055366490799E-5</v>
      </c>
      <c r="CN34" s="11">
        <v>3.3190054431689203E-5</v>
      </c>
      <c r="CO34" s="11">
        <v>3.3510054956490099E-5</v>
      </c>
      <c r="CP34" s="11">
        <v>3.4700056908093299E-5</v>
      </c>
      <c r="CQ34" s="11">
        <v>3.5470058170895398E-5</v>
      </c>
      <c r="CR34" s="11">
        <v>3.7250061090100098E-5</v>
      </c>
      <c r="CS34" s="11">
        <v>3.76700617789013E-5</v>
      </c>
      <c r="CT34" s="11">
        <v>3.7750061910101499E-5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3">
        <v>3.8780063599304301E-5</v>
      </c>
      <c r="D35" s="13">
        <v>3.9050064042105E-5</v>
      </c>
      <c r="E35" s="13">
        <v>3.8590063287703699E-5</v>
      </c>
      <c r="F35" s="13">
        <v>3.76700617789013E-5</v>
      </c>
      <c r="G35" s="13">
        <v>3.7530061549300902E-5</v>
      </c>
      <c r="H35" s="13">
        <v>3.67500602700988E-5</v>
      </c>
      <c r="I35" s="13">
        <v>3.7110060860499802E-5</v>
      </c>
      <c r="J35" s="13">
        <v>3.6660060122498598E-5</v>
      </c>
      <c r="K35" s="11">
        <v>3.57500586300961E-5</v>
      </c>
      <c r="L35" s="11">
        <v>3.5460058154495301E-5</v>
      </c>
      <c r="M35" s="11">
        <v>3.58100587284963E-5</v>
      </c>
      <c r="N35" s="11">
        <v>3.5930058925296598E-5</v>
      </c>
      <c r="O35" s="11">
        <v>3.6580059991298298E-5</v>
      </c>
      <c r="P35" s="11">
        <v>3.6170059318897201E-5</v>
      </c>
      <c r="Q35" s="11">
        <v>3.6600060024098398E-5</v>
      </c>
      <c r="R35" s="11">
        <v>3.7530061549300902E-5</v>
      </c>
      <c r="S35" s="11">
        <v>3.7690061811701299E-5</v>
      </c>
      <c r="T35" s="11">
        <v>3.7440061401700599E-5</v>
      </c>
      <c r="U35" s="11">
        <v>3.5760058646496103E-5</v>
      </c>
      <c r="V35" s="11">
        <v>3.4700056908093299E-5</v>
      </c>
      <c r="W35" s="11">
        <v>3.3040054185688802E-5</v>
      </c>
      <c r="X35" s="11">
        <v>3.1530051709284801E-5</v>
      </c>
      <c r="Y35" s="11">
        <v>3.1590051807684899E-5</v>
      </c>
      <c r="Z35" s="11">
        <v>3.1890052299685702E-5</v>
      </c>
      <c r="AA35" s="11">
        <v>3.2910053972488501E-5</v>
      </c>
      <c r="AB35" s="11">
        <v>3.3420054808889803E-5</v>
      </c>
      <c r="AC35" s="11">
        <v>3.4710056924493302E-5</v>
      </c>
      <c r="AD35" s="11">
        <v>3.5130057613294402E-5</v>
      </c>
      <c r="AE35" s="11">
        <v>3.6630060073298502E-5</v>
      </c>
      <c r="AF35" s="11">
        <v>3.8260062746502902E-5</v>
      </c>
      <c r="AG35" s="11">
        <v>3.8390062959703203E-5</v>
      </c>
      <c r="AH35" s="11">
        <v>3.79000621561019E-5</v>
      </c>
      <c r="AI35" s="11">
        <v>3.4580056711293001E-5</v>
      </c>
      <c r="AJ35" s="11">
        <v>3.2860053890488298E-5</v>
      </c>
      <c r="AK35" s="11">
        <v>3.1170051118883799E-5</v>
      </c>
      <c r="AL35" s="11">
        <v>3.0180049495281099E-5</v>
      </c>
      <c r="AM35" s="11">
        <v>2.89900475436779E-5</v>
      </c>
      <c r="AN35" s="11">
        <v>3.0320049724881501E-5</v>
      </c>
      <c r="AO35" s="11">
        <v>2.9560048478479499E-5</v>
      </c>
      <c r="AP35" s="11">
        <v>2.9350048134078902E-5</v>
      </c>
      <c r="AQ35" s="11">
        <v>2.9360048150478901E-5</v>
      </c>
      <c r="AR35" s="11">
        <v>2.98500489540802E-5</v>
      </c>
      <c r="AS35" s="11">
        <v>3.01100493804809E-5</v>
      </c>
      <c r="AT35" s="11">
        <v>3.0320049724881501E-5</v>
      </c>
      <c r="AU35" s="11">
        <v>3.03300497412815E-5</v>
      </c>
      <c r="AV35" s="11">
        <v>2.9580048511279501E-5</v>
      </c>
      <c r="AW35" s="11">
        <v>2.9650048626079701E-5</v>
      </c>
      <c r="AX35" s="11">
        <v>2.9360048150478901E-5</v>
      </c>
      <c r="AY35" s="11">
        <v>3.0070049314880801E-5</v>
      </c>
      <c r="AZ35" s="11">
        <v>3.1090050987683601E-5</v>
      </c>
      <c r="BA35" s="11">
        <v>3.1570051774884901E-5</v>
      </c>
      <c r="BB35" s="11">
        <v>3.0910050692483103E-5</v>
      </c>
      <c r="BC35" s="11">
        <v>3.0060049298480801E-5</v>
      </c>
      <c r="BD35" s="11">
        <v>2.99200490688804E-5</v>
      </c>
      <c r="BE35" s="11">
        <v>2.9570048494879499E-5</v>
      </c>
      <c r="BF35" s="11">
        <v>2.93000480520788E-5</v>
      </c>
      <c r="BG35" s="11">
        <v>2.9620048576879601E-5</v>
      </c>
      <c r="BH35" s="11">
        <v>2.9860048970480302E-5</v>
      </c>
      <c r="BI35" s="11">
        <v>2.99200490688804E-5</v>
      </c>
      <c r="BJ35" s="11">
        <v>3.03600497904816E-5</v>
      </c>
      <c r="BK35" s="11">
        <v>3.08200505448828E-5</v>
      </c>
      <c r="BL35" s="11">
        <v>3.1700051988085201E-5</v>
      </c>
      <c r="BM35" s="11">
        <v>3.2400053136087098E-5</v>
      </c>
      <c r="BN35" s="11">
        <v>3.34100547924898E-5</v>
      </c>
      <c r="BO35" s="11">
        <v>3.5260057826494798E-5</v>
      </c>
      <c r="BP35" s="11">
        <v>3.5400058056095203E-5</v>
      </c>
      <c r="BQ35" s="11">
        <v>3.5850058794096399E-5</v>
      </c>
      <c r="BR35" s="11">
        <v>3.6980060647299399E-5</v>
      </c>
      <c r="BS35" s="11">
        <v>3.7770061942901498E-5</v>
      </c>
      <c r="BT35" s="11">
        <v>3.9160064222505302E-5</v>
      </c>
      <c r="BU35" s="11">
        <v>3.9730065157306797E-5</v>
      </c>
      <c r="BV35" s="11">
        <v>4.0500066420108903E-5</v>
      </c>
      <c r="BW35" s="11">
        <v>4.21400691097133E-5</v>
      </c>
      <c r="BX35" s="11">
        <v>4.3630071553317302E-5</v>
      </c>
      <c r="BY35" s="11">
        <v>4.4510072996519703E-5</v>
      </c>
      <c r="BZ35" s="11">
        <v>4.49200736689208E-5</v>
      </c>
      <c r="CA35" s="11">
        <v>4.3990072143718297E-5</v>
      </c>
      <c r="CB35" s="11">
        <v>4.3890071979717998E-5</v>
      </c>
      <c r="CC35" s="11">
        <v>4.3780071799317703E-5</v>
      </c>
      <c r="CD35" s="11">
        <v>4.1900068716112602E-5</v>
      </c>
      <c r="CE35" s="11">
        <v>4.1450067978111399E-5</v>
      </c>
      <c r="CF35" s="11">
        <v>4.0810066928509702E-5</v>
      </c>
      <c r="CG35" s="11">
        <v>4.0880067043309897E-5</v>
      </c>
      <c r="CH35" s="11">
        <v>4.0710066764509402E-5</v>
      </c>
      <c r="CI35" s="11">
        <v>4.0640066649709302E-5</v>
      </c>
      <c r="CJ35" s="11">
        <v>4.0450066338108699E-5</v>
      </c>
      <c r="CK35" s="11">
        <v>3.8780063599304301E-5</v>
      </c>
      <c r="CL35" s="11">
        <v>3.7870062106901797E-5</v>
      </c>
      <c r="CM35" s="11">
        <v>3.7660061762501203E-5</v>
      </c>
      <c r="CN35" s="11">
        <v>3.6430059745297897E-5</v>
      </c>
      <c r="CO35" s="11">
        <v>3.6490059843698103E-5</v>
      </c>
      <c r="CP35" s="11">
        <v>3.7340061237700401E-5</v>
      </c>
      <c r="CQ35" s="11">
        <v>3.71700609588999E-5</v>
      </c>
      <c r="CR35" s="11">
        <v>3.9750065190106897E-5</v>
      </c>
      <c r="CS35" s="11">
        <v>3.9980065567307497E-5</v>
      </c>
      <c r="CT35" s="11">
        <v>3.9390064599705902E-5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3">
        <v>3.90300640093049E-5</v>
      </c>
      <c r="D36" s="13">
        <v>3.9240064353705501E-5</v>
      </c>
      <c r="E36" s="13">
        <v>3.90900641077051E-5</v>
      </c>
      <c r="F36" s="13">
        <v>3.8620063336903803E-5</v>
      </c>
      <c r="G36" s="13">
        <v>3.8270062762902898E-5</v>
      </c>
      <c r="H36" s="13">
        <v>3.6780060319298903E-5</v>
      </c>
      <c r="I36" s="13">
        <v>3.6760060286498802E-5</v>
      </c>
      <c r="J36" s="13">
        <v>3.5940058941696601E-5</v>
      </c>
      <c r="K36" s="11">
        <v>3.5340057957695003E-5</v>
      </c>
      <c r="L36" s="11">
        <v>3.53100579084949E-5</v>
      </c>
      <c r="M36" s="11">
        <v>3.5830058761296299E-5</v>
      </c>
      <c r="N36" s="11">
        <v>3.6480059827298101E-5</v>
      </c>
      <c r="O36" s="11">
        <v>3.7630061713301201E-5</v>
      </c>
      <c r="P36" s="11">
        <v>3.7300061172100302E-5</v>
      </c>
      <c r="Q36" s="11">
        <v>3.7120060876899798E-5</v>
      </c>
      <c r="R36" s="11">
        <v>3.76700617789013E-5</v>
      </c>
      <c r="S36" s="11">
        <v>3.8170062598902599E-5</v>
      </c>
      <c r="T36" s="11">
        <v>3.6770060302898798E-5</v>
      </c>
      <c r="U36" s="11">
        <v>3.5150057646094502E-5</v>
      </c>
      <c r="V36" s="11">
        <v>3.4020055792891503E-5</v>
      </c>
      <c r="W36" s="11">
        <v>3.32400545136894E-5</v>
      </c>
      <c r="X36" s="11">
        <v>3.2140052709686402E-5</v>
      </c>
      <c r="Y36" s="11">
        <v>3.3260054546489399E-5</v>
      </c>
      <c r="Z36" s="11">
        <v>3.3360054710489698E-5</v>
      </c>
      <c r="AA36" s="11">
        <v>3.4700056908093299E-5</v>
      </c>
      <c r="AB36" s="11">
        <v>3.4470056530892699E-5</v>
      </c>
      <c r="AC36" s="11">
        <v>3.5360057990495097E-5</v>
      </c>
      <c r="AD36" s="11">
        <v>3.6260059466497497E-5</v>
      </c>
      <c r="AE36" s="11">
        <v>3.6380059663297801E-5</v>
      </c>
      <c r="AF36" s="11">
        <v>3.7130060893299801E-5</v>
      </c>
      <c r="AG36" s="11">
        <v>3.7260061106500203E-5</v>
      </c>
      <c r="AH36" s="11">
        <v>3.80900624677024E-5</v>
      </c>
      <c r="AI36" s="11">
        <v>3.62900595156976E-5</v>
      </c>
      <c r="AJ36" s="11">
        <v>3.3790055415690801E-5</v>
      </c>
      <c r="AK36" s="11">
        <v>3.17800521192854E-5</v>
      </c>
      <c r="AL36" s="11">
        <v>3.0750050430082699E-5</v>
      </c>
      <c r="AM36" s="11">
        <v>2.9810048888480101E-5</v>
      </c>
      <c r="AN36" s="11">
        <v>3.03700498068816E-5</v>
      </c>
      <c r="AO36" s="11">
        <v>3.04000498560817E-5</v>
      </c>
      <c r="AP36" s="11">
        <v>3.04300499052818E-5</v>
      </c>
      <c r="AQ36" s="11">
        <v>3.01700494788811E-5</v>
      </c>
      <c r="AR36" s="11">
        <v>2.92400479536786E-5</v>
      </c>
      <c r="AS36" s="11">
        <v>2.9340048117678899E-5</v>
      </c>
      <c r="AT36" s="11">
        <v>2.8810047248477399E-5</v>
      </c>
      <c r="AU36" s="11">
        <v>2.87300471172772E-5</v>
      </c>
      <c r="AV36" s="11">
        <v>2.8800047232077399E-5</v>
      </c>
      <c r="AW36" s="11">
        <v>2.8590046887676802E-5</v>
      </c>
      <c r="AX36" s="11">
        <v>2.85600468384768E-5</v>
      </c>
      <c r="AY36" s="11">
        <v>2.8890047379677699E-5</v>
      </c>
      <c r="AZ36" s="11">
        <v>2.9330048101278801E-5</v>
      </c>
      <c r="BA36" s="11">
        <v>2.98800490032803E-5</v>
      </c>
      <c r="BB36" s="11">
        <v>2.9080047691278199E-5</v>
      </c>
      <c r="BC36" s="11">
        <v>2.92000478880785E-5</v>
      </c>
      <c r="BD36" s="11">
        <v>2.8910047412477701E-5</v>
      </c>
      <c r="BE36" s="11">
        <v>2.8550046822076699E-5</v>
      </c>
      <c r="BF36" s="11">
        <v>2.8100046084075499E-5</v>
      </c>
      <c r="BG36" s="11">
        <v>2.87500471500773E-5</v>
      </c>
      <c r="BH36" s="11">
        <v>2.85600468384768E-5</v>
      </c>
      <c r="BI36" s="11">
        <v>2.90400476256781E-5</v>
      </c>
      <c r="BJ36" s="11">
        <v>2.98800490032803E-5</v>
      </c>
      <c r="BK36" s="11">
        <v>3.01700494788811E-5</v>
      </c>
      <c r="BL36" s="11">
        <v>3.0890050659683002E-5</v>
      </c>
      <c r="BM36" s="11">
        <v>3.1540051725684797E-5</v>
      </c>
      <c r="BN36" s="11">
        <v>3.2230052857286603E-5</v>
      </c>
      <c r="BO36" s="11">
        <v>3.31800544152892E-5</v>
      </c>
      <c r="BP36" s="11">
        <v>3.3550055022090199E-5</v>
      </c>
      <c r="BQ36" s="11">
        <v>3.4450056498092599E-5</v>
      </c>
      <c r="BR36" s="11">
        <v>3.68800604832991E-5</v>
      </c>
      <c r="BS36" s="11">
        <v>3.8230062697302799E-5</v>
      </c>
      <c r="BT36" s="11">
        <v>3.7930062205302003E-5</v>
      </c>
      <c r="BU36" s="11">
        <v>3.8930063845304703E-5</v>
      </c>
      <c r="BV36" s="11">
        <v>3.9230064337305498E-5</v>
      </c>
      <c r="BW36" s="11">
        <v>4.0100065764107802E-5</v>
      </c>
      <c r="BX36" s="11">
        <v>4.2090069027713197E-5</v>
      </c>
      <c r="BY36" s="11">
        <v>4.3890071979717998E-5</v>
      </c>
      <c r="BZ36" s="11">
        <v>4.5040073865721098E-5</v>
      </c>
      <c r="CA36" s="11">
        <v>4.3720071700917503E-5</v>
      </c>
      <c r="CB36" s="11">
        <v>4.3760071766517602E-5</v>
      </c>
      <c r="CC36" s="11">
        <v>4.2640069929714598E-5</v>
      </c>
      <c r="CD36" s="11">
        <v>4.1490068043711498E-5</v>
      </c>
      <c r="CE36" s="11">
        <v>4.0770066862909602E-5</v>
      </c>
      <c r="CF36" s="11">
        <v>4.0330066141308402E-5</v>
      </c>
      <c r="CG36" s="11">
        <v>4.00100656165076E-5</v>
      </c>
      <c r="CH36" s="11">
        <v>4.0320066124908399E-5</v>
      </c>
      <c r="CI36" s="11">
        <v>4.04900664037089E-5</v>
      </c>
      <c r="CJ36" s="11">
        <v>3.9750065190106897E-5</v>
      </c>
      <c r="CK36" s="11">
        <v>3.85500632221036E-5</v>
      </c>
      <c r="CL36" s="11">
        <v>3.7380061303300501E-5</v>
      </c>
      <c r="CM36" s="11">
        <v>3.7350061254100397E-5</v>
      </c>
      <c r="CN36" s="11">
        <v>3.5800058712096202E-5</v>
      </c>
      <c r="CO36" s="11">
        <v>3.5510058236495498E-5</v>
      </c>
      <c r="CP36" s="11">
        <v>3.62100593844973E-5</v>
      </c>
      <c r="CQ36" s="11">
        <v>3.6440059761698001E-5</v>
      </c>
      <c r="CR36" s="11">
        <v>3.8140062549702503E-5</v>
      </c>
      <c r="CS36" s="11">
        <v>3.85500632221036E-5</v>
      </c>
      <c r="CT36" s="11">
        <v>3.9670065058906597E-5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3">
        <v>3.9810065288507002E-5</v>
      </c>
      <c r="D37" s="13">
        <v>3.9750065190106897E-5</v>
      </c>
      <c r="E37" s="13">
        <v>3.9670065058906597E-5</v>
      </c>
      <c r="F37" s="13">
        <v>3.8300062812103001E-5</v>
      </c>
      <c r="G37" s="13">
        <v>3.7800061992101601E-5</v>
      </c>
      <c r="H37" s="13">
        <v>3.7440061401700599E-5</v>
      </c>
      <c r="I37" s="13">
        <v>3.6840060417699001E-5</v>
      </c>
      <c r="J37" s="13">
        <v>3.6830060401298998E-5</v>
      </c>
      <c r="K37" s="11">
        <v>3.6780060319298903E-5</v>
      </c>
      <c r="L37" s="11">
        <v>3.6190059351697301E-5</v>
      </c>
      <c r="M37" s="11">
        <v>3.7050060762099602E-5</v>
      </c>
      <c r="N37" s="11">
        <v>3.7370061286900498E-5</v>
      </c>
      <c r="O37" s="11">
        <v>3.8480063107303397E-5</v>
      </c>
      <c r="P37" s="11">
        <v>3.7440061401700599E-5</v>
      </c>
      <c r="Q37" s="11">
        <v>3.8440063041703298E-5</v>
      </c>
      <c r="R37" s="11">
        <v>3.97400651737068E-5</v>
      </c>
      <c r="S37" s="11">
        <v>4.00500656821077E-5</v>
      </c>
      <c r="T37" s="11">
        <v>3.8640063369703903E-5</v>
      </c>
      <c r="U37" s="11">
        <v>3.6620060056898397E-5</v>
      </c>
      <c r="V37" s="11">
        <v>3.5180057695294599E-5</v>
      </c>
      <c r="W37" s="11">
        <v>3.4990057383694098E-5</v>
      </c>
      <c r="X37" s="11">
        <v>3.41800560552919E-5</v>
      </c>
      <c r="Y37" s="11">
        <v>3.3300054612089498E-5</v>
      </c>
      <c r="Z37" s="11">
        <v>3.3850055514091001E-5</v>
      </c>
      <c r="AA37" s="11">
        <v>3.5400058056095203E-5</v>
      </c>
      <c r="AB37" s="11">
        <v>3.5550058302095597E-5</v>
      </c>
      <c r="AC37" s="11">
        <v>3.58100587284963E-5</v>
      </c>
      <c r="AD37" s="11">
        <v>3.6400059696097902E-5</v>
      </c>
      <c r="AE37" s="11">
        <v>3.7350061254100397E-5</v>
      </c>
      <c r="AF37" s="11">
        <v>3.7200061008100003E-5</v>
      </c>
      <c r="AG37" s="11">
        <v>3.8970063910904802E-5</v>
      </c>
      <c r="AH37" s="11">
        <v>3.7080060811299698E-5</v>
      </c>
      <c r="AI37" s="11">
        <v>3.5060057498494199E-5</v>
      </c>
      <c r="AJ37" s="11">
        <v>3.3590055087690298E-5</v>
      </c>
      <c r="AK37" s="11">
        <v>3.1380051463284298E-5</v>
      </c>
      <c r="AL37" s="11">
        <v>3.1430051545284502E-5</v>
      </c>
      <c r="AM37" s="11">
        <v>3.0070049314880801E-5</v>
      </c>
      <c r="AN37" s="11">
        <v>3.04300499052818E-5</v>
      </c>
      <c r="AO37" s="11">
        <v>3.0560050118482097E-5</v>
      </c>
      <c r="AP37" s="11">
        <v>2.9350048134078902E-5</v>
      </c>
      <c r="AQ37" s="11">
        <v>2.9620048576879601E-5</v>
      </c>
      <c r="AR37" s="11">
        <v>3.0720050380882602E-5</v>
      </c>
      <c r="AS37" s="11">
        <v>3.0580050151282197E-5</v>
      </c>
      <c r="AT37" s="11">
        <v>3.0150049446080999E-5</v>
      </c>
      <c r="AU37" s="11">
        <v>3.0190049511681099E-5</v>
      </c>
      <c r="AV37" s="11">
        <v>3.0090049347680901E-5</v>
      </c>
      <c r="AW37" s="11">
        <v>2.9600048544079598E-5</v>
      </c>
      <c r="AX37" s="11">
        <v>2.9770048822879998E-5</v>
      </c>
      <c r="AY37" s="11">
        <v>2.9590048527679501E-5</v>
      </c>
      <c r="AZ37" s="11">
        <v>3.0090049347680901E-5</v>
      </c>
      <c r="BA37" s="11">
        <v>3.03700498068816E-5</v>
      </c>
      <c r="BB37" s="11">
        <v>2.9860048970480302E-5</v>
      </c>
      <c r="BC37" s="11">
        <v>2.9860048970480302E-5</v>
      </c>
      <c r="BD37" s="11">
        <v>2.90400476256781E-5</v>
      </c>
      <c r="BE37" s="11">
        <v>2.78600456904749E-5</v>
      </c>
      <c r="BF37" s="11">
        <v>2.8620046936876901E-5</v>
      </c>
      <c r="BG37" s="11">
        <v>2.8860047330477599E-5</v>
      </c>
      <c r="BH37" s="11">
        <v>2.87600471664773E-5</v>
      </c>
      <c r="BI37" s="11">
        <v>2.89200474288777E-5</v>
      </c>
      <c r="BJ37" s="11">
        <v>2.9060047658478099E-5</v>
      </c>
      <c r="BK37" s="11">
        <v>2.8660047002477001E-5</v>
      </c>
      <c r="BL37" s="11">
        <v>2.84700466908765E-5</v>
      </c>
      <c r="BM37" s="11">
        <v>2.94600483144792E-5</v>
      </c>
      <c r="BN37" s="11">
        <v>3.0470049970881899E-5</v>
      </c>
      <c r="BO37" s="11">
        <v>3.1240051233684002E-5</v>
      </c>
      <c r="BP37" s="11">
        <v>3.2430053185287201E-5</v>
      </c>
      <c r="BQ37" s="11">
        <v>3.3610055120490297E-5</v>
      </c>
      <c r="BR37" s="11">
        <v>3.4730056957293402E-5</v>
      </c>
      <c r="BS37" s="11">
        <v>3.6390059679697797E-5</v>
      </c>
      <c r="BT37" s="11">
        <v>3.7780061959301602E-5</v>
      </c>
      <c r="BU37" s="11">
        <v>3.9520064812906203E-5</v>
      </c>
      <c r="BV37" s="11">
        <v>4.0510066436508899E-5</v>
      </c>
      <c r="BW37" s="11">
        <v>4.11200674369105E-5</v>
      </c>
      <c r="BX37" s="11">
        <v>4.2390069519714E-5</v>
      </c>
      <c r="BY37" s="11">
        <v>4.3740071733717597E-5</v>
      </c>
      <c r="BZ37" s="11">
        <v>4.5010073816521002E-5</v>
      </c>
      <c r="CA37" s="11">
        <v>4.4750073390120299E-5</v>
      </c>
      <c r="CB37" s="11">
        <v>4.3970072110918203E-5</v>
      </c>
      <c r="CC37" s="11">
        <v>4.3280070979316397E-5</v>
      </c>
      <c r="CD37" s="11">
        <v>4.2280069339313698E-5</v>
      </c>
      <c r="CE37" s="11">
        <v>4.2290069355713701E-5</v>
      </c>
      <c r="CF37" s="11">
        <v>4.1570068174911798E-5</v>
      </c>
      <c r="CG37" s="11">
        <v>4.1580068191311801E-5</v>
      </c>
      <c r="CH37" s="11">
        <v>4.0970067190910099E-5</v>
      </c>
      <c r="CI37" s="11">
        <v>4.0180065895308E-5</v>
      </c>
      <c r="CJ37" s="11">
        <v>4.0250066010108203E-5</v>
      </c>
      <c r="CK37" s="11">
        <v>3.9130064173305199E-5</v>
      </c>
      <c r="CL37" s="11">
        <v>3.8520063172903598E-5</v>
      </c>
      <c r="CM37" s="11">
        <v>3.8100062484102403E-5</v>
      </c>
      <c r="CN37" s="11">
        <v>3.6000059040096801E-5</v>
      </c>
      <c r="CO37" s="11">
        <v>3.5910058892496498E-5</v>
      </c>
      <c r="CP37" s="11">
        <v>3.62100593844973E-5</v>
      </c>
      <c r="CQ37" s="11">
        <v>3.6680060155298597E-5</v>
      </c>
      <c r="CR37" s="11">
        <v>3.7960062254501998E-5</v>
      </c>
      <c r="CS37" s="11">
        <v>3.8790063615704297E-5</v>
      </c>
      <c r="CT37" s="11">
        <v>3.8760063566504201E-5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3">
        <v>3.8850063714104402E-5</v>
      </c>
      <c r="D38" s="13">
        <v>3.8970063910904802E-5</v>
      </c>
      <c r="E38" s="13">
        <v>3.8720063500904102E-5</v>
      </c>
      <c r="F38" s="13">
        <v>3.7200061008100003E-5</v>
      </c>
      <c r="G38" s="13">
        <v>3.6100059204096998E-5</v>
      </c>
      <c r="H38" s="13">
        <v>3.5430058105295198E-5</v>
      </c>
      <c r="I38" s="13">
        <v>3.5940058941696601E-5</v>
      </c>
      <c r="J38" s="13">
        <v>3.5920058908896602E-5</v>
      </c>
      <c r="K38" s="11">
        <v>3.5730058597296E-5</v>
      </c>
      <c r="L38" s="11">
        <v>3.5170057678894501E-5</v>
      </c>
      <c r="M38" s="11">
        <v>3.58100587284963E-5</v>
      </c>
      <c r="N38" s="11">
        <v>3.6410059712497898E-5</v>
      </c>
      <c r="O38" s="11">
        <v>3.7350061254100397E-5</v>
      </c>
      <c r="P38" s="11">
        <v>3.70000606800995E-5</v>
      </c>
      <c r="Q38" s="11">
        <v>3.7630061713301201E-5</v>
      </c>
      <c r="R38" s="11">
        <v>3.8210062664502698E-5</v>
      </c>
      <c r="S38" s="11">
        <v>3.83600629105031E-5</v>
      </c>
      <c r="T38" s="11">
        <v>3.6500059860098099E-5</v>
      </c>
      <c r="U38" s="11">
        <v>3.4330056301292301E-5</v>
      </c>
      <c r="V38" s="11">
        <v>3.3680055235290499E-5</v>
      </c>
      <c r="W38" s="11">
        <v>3.3680055235290499E-5</v>
      </c>
      <c r="X38" s="11">
        <v>3.3570055054890197E-5</v>
      </c>
      <c r="Y38" s="11">
        <v>3.4400056416092497E-5</v>
      </c>
      <c r="Z38" s="11">
        <v>3.3290054595689502E-5</v>
      </c>
      <c r="AA38" s="11">
        <v>3.4270056202892101E-5</v>
      </c>
      <c r="AB38" s="11">
        <v>3.5570058334895603E-5</v>
      </c>
      <c r="AC38" s="11">
        <v>3.5870058826896398E-5</v>
      </c>
      <c r="AD38" s="11">
        <v>3.6300059532097603E-5</v>
      </c>
      <c r="AE38" s="11">
        <v>3.8260062746502902E-5</v>
      </c>
      <c r="AF38" s="11">
        <v>3.8050062402102301E-5</v>
      </c>
      <c r="AG38" s="11">
        <v>3.7540061565700898E-5</v>
      </c>
      <c r="AH38" s="11">
        <v>3.6910060532499197E-5</v>
      </c>
      <c r="AI38" s="11">
        <v>3.4700056908093299E-5</v>
      </c>
      <c r="AJ38" s="11">
        <v>3.3820055464890898E-5</v>
      </c>
      <c r="AK38" s="11">
        <v>3.1830052201285597E-5</v>
      </c>
      <c r="AL38" s="11">
        <v>3.1060050938483497E-5</v>
      </c>
      <c r="AM38" s="11">
        <v>3.0790050495682798E-5</v>
      </c>
      <c r="AN38" s="11">
        <v>3.0660050282482403E-5</v>
      </c>
      <c r="AO38" s="11">
        <v>3.0120049396881001E-5</v>
      </c>
      <c r="AP38" s="11">
        <v>2.8910047412477701E-5</v>
      </c>
      <c r="AQ38" s="11">
        <v>2.9640048609679701E-5</v>
      </c>
      <c r="AR38" s="11">
        <v>2.9840048937680201E-5</v>
      </c>
      <c r="AS38" s="11">
        <v>2.9590048527679501E-5</v>
      </c>
      <c r="AT38" s="11">
        <v>2.9760048806479999E-5</v>
      </c>
      <c r="AU38" s="11">
        <v>2.9330048101278801E-5</v>
      </c>
      <c r="AV38" s="11">
        <v>2.99500491180805E-5</v>
      </c>
      <c r="AW38" s="11">
        <v>2.9500048380079299E-5</v>
      </c>
      <c r="AX38" s="11">
        <v>2.92400479536786E-5</v>
      </c>
      <c r="AY38" s="11">
        <v>2.9410048232479101E-5</v>
      </c>
      <c r="AZ38" s="11">
        <v>2.8860047330477599E-5</v>
      </c>
      <c r="BA38" s="11">
        <v>2.9050047642078099E-5</v>
      </c>
      <c r="BB38" s="11">
        <v>2.9310048068478799E-5</v>
      </c>
      <c r="BC38" s="11">
        <v>2.8270046362876E-5</v>
      </c>
      <c r="BD38" s="11">
        <v>2.7730045477274501E-5</v>
      </c>
      <c r="BE38" s="11">
        <v>2.7590045247674201E-5</v>
      </c>
      <c r="BF38" s="11">
        <v>2.7110044460472901E-5</v>
      </c>
      <c r="BG38" s="11">
        <v>2.7260044706473298E-5</v>
      </c>
      <c r="BH38" s="11">
        <v>2.85300467892767E-5</v>
      </c>
      <c r="BI38" s="11">
        <v>2.8860047330477599E-5</v>
      </c>
      <c r="BJ38" s="11">
        <v>2.9380048183279002E-5</v>
      </c>
      <c r="BK38" s="11">
        <v>2.8970047510877901E-5</v>
      </c>
      <c r="BL38" s="11">
        <v>2.94300482652791E-5</v>
      </c>
      <c r="BM38" s="11">
        <v>3.0250049610081298E-5</v>
      </c>
      <c r="BN38" s="11">
        <v>3.0550050102082101E-5</v>
      </c>
      <c r="BO38" s="11">
        <v>3.1240051233684002E-5</v>
      </c>
      <c r="BP38" s="11">
        <v>3.1500051660084698E-5</v>
      </c>
      <c r="BQ38" s="11">
        <v>3.3000054120088703E-5</v>
      </c>
      <c r="BR38" s="11">
        <v>3.4100055924091701E-5</v>
      </c>
      <c r="BS38" s="11">
        <v>3.4600056744093E-5</v>
      </c>
      <c r="BT38" s="11">
        <v>3.5400058056095203E-5</v>
      </c>
      <c r="BU38" s="11">
        <v>3.6460059794498E-5</v>
      </c>
      <c r="BV38" s="11">
        <v>3.6950060598099303E-5</v>
      </c>
      <c r="BW38" s="11">
        <v>3.8440063041703298E-5</v>
      </c>
      <c r="BX38" s="11">
        <v>4.0670066698909303E-5</v>
      </c>
      <c r="BY38" s="11">
        <v>4.1650068306111997E-5</v>
      </c>
      <c r="BZ38" s="11">
        <v>4.1650068306111997E-5</v>
      </c>
      <c r="CA38" s="11">
        <v>4.1700068388112099E-5</v>
      </c>
      <c r="CB38" s="11">
        <v>4.16000682241118E-5</v>
      </c>
      <c r="CC38" s="11">
        <v>4.1530068109311597E-5</v>
      </c>
      <c r="CD38" s="11">
        <v>4.1210067584510803E-5</v>
      </c>
      <c r="CE38" s="11">
        <v>4.1270067682910901E-5</v>
      </c>
      <c r="CF38" s="11">
        <v>4.0910067092510001E-5</v>
      </c>
      <c r="CG38" s="11">
        <v>4.0550066502108998E-5</v>
      </c>
      <c r="CH38" s="11">
        <v>4.0270066042908297E-5</v>
      </c>
      <c r="CI38" s="11">
        <v>3.8970063910904802E-5</v>
      </c>
      <c r="CJ38" s="11">
        <v>3.8450063058103403E-5</v>
      </c>
      <c r="CK38" s="11">
        <v>3.7010060696499503E-5</v>
      </c>
      <c r="CL38" s="11">
        <v>3.6790060335698899E-5</v>
      </c>
      <c r="CM38" s="11">
        <v>3.6870060466899097E-5</v>
      </c>
      <c r="CN38" s="11">
        <v>3.6100059204096998E-5</v>
      </c>
      <c r="CO38" s="11">
        <v>3.5940058941696601E-5</v>
      </c>
      <c r="CP38" s="11">
        <v>3.6620060056898397E-5</v>
      </c>
      <c r="CQ38" s="11">
        <v>3.72300610573001E-5</v>
      </c>
      <c r="CR38" s="11">
        <v>3.8720063500904102E-5</v>
      </c>
      <c r="CS38" s="11">
        <v>3.9010063976504901E-5</v>
      </c>
      <c r="CT38" s="11">
        <v>3.9650065026106598E-5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3">
        <v>4.0020065632907603E-5</v>
      </c>
      <c r="D39" s="13">
        <v>4.0210065944508097E-5</v>
      </c>
      <c r="E39" s="13">
        <v>4.0180065895308E-5</v>
      </c>
      <c r="F39" s="13">
        <v>3.8600063304103797E-5</v>
      </c>
      <c r="G39" s="13">
        <v>3.8040062385702298E-5</v>
      </c>
      <c r="H39" s="13">
        <v>3.7210061024499999E-5</v>
      </c>
      <c r="I39" s="13">
        <v>3.7130060893299801E-5</v>
      </c>
      <c r="J39" s="13">
        <v>3.73600612705004E-5</v>
      </c>
      <c r="K39" s="11">
        <v>3.7560061598500998E-5</v>
      </c>
      <c r="L39" s="11">
        <v>3.71700609588999E-5</v>
      </c>
      <c r="M39" s="11">
        <v>3.8220062680902701E-5</v>
      </c>
      <c r="N39" s="11">
        <v>3.9310064468505697E-5</v>
      </c>
      <c r="O39" s="11">
        <v>3.97600652065069E-5</v>
      </c>
      <c r="P39" s="11">
        <v>3.8730063517304098E-5</v>
      </c>
      <c r="Q39" s="11">
        <v>3.9770065222906903E-5</v>
      </c>
      <c r="R39" s="11">
        <v>4.09500671581101E-5</v>
      </c>
      <c r="S39" s="11">
        <v>4.0450066338108699E-5</v>
      </c>
      <c r="T39" s="11">
        <v>3.8910063812504602E-5</v>
      </c>
      <c r="U39" s="11">
        <v>3.7460061434500699E-5</v>
      </c>
      <c r="V39" s="11">
        <v>3.62900595156976E-5</v>
      </c>
      <c r="W39" s="11">
        <v>3.5390058039695098E-5</v>
      </c>
      <c r="X39" s="11">
        <v>3.4400056416092497E-5</v>
      </c>
      <c r="Y39" s="11">
        <v>3.44300564652926E-5</v>
      </c>
      <c r="Z39" s="11">
        <v>3.4300056252092198E-5</v>
      </c>
      <c r="AA39" s="11">
        <v>3.5860058810496402E-5</v>
      </c>
      <c r="AB39" s="11">
        <v>3.62100593844973E-5</v>
      </c>
      <c r="AC39" s="11">
        <v>3.5930058925296598E-5</v>
      </c>
      <c r="AD39" s="11">
        <v>3.7060060778499598E-5</v>
      </c>
      <c r="AE39" s="11">
        <v>3.8490063123703502E-5</v>
      </c>
      <c r="AF39" s="11">
        <v>3.8990063943704801E-5</v>
      </c>
      <c r="AG39" s="11">
        <v>3.9450064698106102E-5</v>
      </c>
      <c r="AH39" s="11">
        <v>3.6730060237298699E-5</v>
      </c>
      <c r="AI39" s="11">
        <v>3.43100562684922E-5</v>
      </c>
      <c r="AJ39" s="11">
        <v>3.37000552680906E-5</v>
      </c>
      <c r="AK39" s="11">
        <v>3.3290054595689502E-5</v>
      </c>
      <c r="AL39" s="11">
        <v>3.29300540052885E-5</v>
      </c>
      <c r="AM39" s="11">
        <v>3.41800560552919E-5</v>
      </c>
      <c r="AN39" s="11">
        <v>3.3480054907290003E-5</v>
      </c>
      <c r="AO39" s="11">
        <v>3.2560053398487502E-5</v>
      </c>
      <c r="AP39" s="11">
        <v>3.2470053250887301E-5</v>
      </c>
      <c r="AQ39" s="11">
        <v>3.22800529392868E-5</v>
      </c>
      <c r="AR39" s="11">
        <v>3.1430051545284502E-5</v>
      </c>
      <c r="AS39" s="11">
        <v>3.1410051512484402E-5</v>
      </c>
      <c r="AT39" s="11">
        <v>3.0060049298480801E-5</v>
      </c>
      <c r="AU39" s="11">
        <v>3.0100049364080901E-5</v>
      </c>
      <c r="AV39" s="11">
        <v>2.99200490688804E-5</v>
      </c>
      <c r="AW39" s="11">
        <v>2.99400491016805E-5</v>
      </c>
      <c r="AX39" s="11">
        <v>3.0520050052881998E-5</v>
      </c>
      <c r="AY39" s="11">
        <v>3.0780050479282701E-5</v>
      </c>
      <c r="AZ39" s="11">
        <v>3.1290051315684097E-5</v>
      </c>
      <c r="BA39" s="11">
        <v>3.1440051561684498E-5</v>
      </c>
      <c r="BB39" s="11">
        <v>3.0990050823683301E-5</v>
      </c>
      <c r="BC39" s="11">
        <v>3.0930050725283102E-5</v>
      </c>
      <c r="BD39" s="11">
        <v>3.0460049954481899E-5</v>
      </c>
      <c r="BE39" s="11">
        <v>3.0140049429681E-5</v>
      </c>
      <c r="BF39" s="11">
        <v>2.89600474944778E-5</v>
      </c>
      <c r="BG39" s="11">
        <v>2.94900483636793E-5</v>
      </c>
      <c r="BH39" s="11">
        <v>2.9810048888480101E-5</v>
      </c>
      <c r="BI39" s="11">
        <v>2.9960049134480499E-5</v>
      </c>
      <c r="BJ39" s="11">
        <v>3.0060049298480801E-5</v>
      </c>
      <c r="BK39" s="11">
        <v>3.0310049708481502E-5</v>
      </c>
      <c r="BL39" s="11">
        <v>2.9990049183680599E-5</v>
      </c>
      <c r="BM39" s="11">
        <v>3.0470049970881899E-5</v>
      </c>
      <c r="BN39" s="11">
        <v>3.1730052037285298E-5</v>
      </c>
      <c r="BO39" s="11">
        <v>3.32200544808893E-5</v>
      </c>
      <c r="BP39" s="11">
        <v>3.2890053939688401E-5</v>
      </c>
      <c r="BQ39" s="11">
        <v>3.2420053168887097E-5</v>
      </c>
      <c r="BR39" s="11">
        <v>3.2340053037686898E-5</v>
      </c>
      <c r="BS39" s="11">
        <v>3.3530054989290098E-5</v>
      </c>
      <c r="BT39" s="11">
        <v>3.4990057383694098E-5</v>
      </c>
      <c r="BU39" s="11">
        <v>3.5660058482495899E-5</v>
      </c>
      <c r="BV39" s="11">
        <v>3.6460059794498E-5</v>
      </c>
      <c r="BW39" s="11">
        <v>3.8180062615302602E-5</v>
      </c>
      <c r="BX39" s="11">
        <v>3.9770065222906903E-5</v>
      </c>
      <c r="BY39" s="11">
        <v>4.1080067371310401E-5</v>
      </c>
      <c r="BZ39" s="11">
        <v>4.1700068388112099E-5</v>
      </c>
      <c r="CA39" s="11">
        <v>4.1480068027311502E-5</v>
      </c>
      <c r="CB39" s="11">
        <v>4.1020067272910302E-5</v>
      </c>
      <c r="CC39" s="11">
        <v>4.0110065780507798E-5</v>
      </c>
      <c r="CD39" s="11">
        <v>3.93400645177058E-5</v>
      </c>
      <c r="CE39" s="11">
        <v>3.9010063976504901E-5</v>
      </c>
      <c r="CF39" s="11">
        <v>3.8120062516902497E-5</v>
      </c>
      <c r="CG39" s="11">
        <v>3.74000613361005E-5</v>
      </c>
      <c r="CH39" s="11">
        <v>3.6080059171296999E-5</v>
      </c>
      <c r="CI39" s="11">
        <v>3.5450058138095298E-5</v>
      </c>
      <c r="CJ39" s="11">
        <v>3.5300057892094897E-5</v>
      </c>
      <c r="CK39" s="11">
        <v>3.4780057039293498E-5</v>
      </c>
      <c r="CL39" s="11">
        <v>3.5010057416494097E-5</v>
      </c>
      <c r="CM39" s="11">
        <v>3.5330057941295E-5</v>
      </c>
      <c r="CN39" s="11">
        <v>3.4470056530892699E-5</v>
      </c>
      <c r="CO39" s="11">
        <v>3.4940057301693902E-5</v>
      </c>
      <c r="CP39" s="11">
        <v>3.5540058285695499E-5</v>
      </c>
      <c r="CQ39" s="11">
        <v>3.7760061926501502E-5</v>
      </c>
      <c r="CR39" s="11">
        <v>3.9750065190106897E-5</v>
      </c>
      <c r="CS39" s="11">
        <v>4.0610066600509198E-5</v>
      </c>
      <c r="CT39" s="11">
        <v>4.0290066075708302E-5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3">
        <v>4.0970067190910099E-5</v>
      </c>
      <c r="D40" s="13">
        <v>4.0800066912109699E-5</v>
      </c>
      <c r="E40" s="13">
        <v>4.04700663709088E-5</v>
      </c>
      <c r="F40" s="13">
        <v>3.9870065386907202E-5</v>
      </c>
      <c r="G40" s="13">
        <v>3.90300640093049E-5</v>
      </c>
      <c r="H40" s="13">
        <v>3.8270062762902898E-5</v>
      </c>
      <c r="I40" s="13">
        <v>3.79000621561019E-5</v>
      </c>
      <c r="J40" s="13">
        <v>3.78400620577017E-5</v>
      </c>
      <c r="K40" s="11">
        <v>3.72300610573001E-5</v>
      </c>
      <c r="L40" s="11">
        <v>3.7160060942499897E-5</v>
      </c>
      <c r="M40" s="11">
        <v>3.71900609917E-5</v>
      </c>
      <c r="N40" s="11">
        <v>3.8500063140103498E-5</v>
      </c>
      <c r="O40" s="11">
        <v>3.8900063796104599E-5</v>
      </c>
      <c r="P40" s="11">
        <v>3.7950062238102002E-5</v>
      </c>
      <c r="Q40" s="11">
        <v>3.9390064599705902E-5</v>
      </c>
      <c r="R40" s="11">
        <v>4.0100065764107802E-5</v>
      </c>
      <c r="S40" s="11">
        <v>3.9600064944106503E-5</v>
      </c>
      <c r="T40" s="11">
        <v>3.8050062402102301E-5</v>
      </c>
      <c r="U40" s="11">
        <v>3.4980057367294001E-5</v>
      </c>
      <c r="V40" s="11">
        <v>3.33500546940896E-5</v>
      </c>
      <c r="W40" s="11">
        <v>3.4170056038891897E-5</v>
      </c>
      <c r="X40" s="11">
        <v>3.3080054251288901E-5</v>
      </c>
      <c r="Y40" s="11">
        <v>3.27600537264881E-5</v>
      </c>
      <c r="Z40" s="11">
        <v>3.2020052512886097E-5</v>
      </c>
      <c r="AA40" s="11">
        <v>3.2550053382087499E-5</v>
      </c>
      <c r="AB40" s="11">
        <v>3.2590053447687599E-5</v>
      </c>
      <c r="AC40" s="11">
        <v>3.3630055153290397E-5</v>
      </c>
      <c r="AD40" s="11">
        <v>3.3380054743289697E-5</v>
      </c>
      <c r="AE40" s="11">
        <v>3.4070055874891598E-5</v>
      </c>
      <c r="AF40" s="11">
        <v>3.3530054989290098E-5</v>
      </c>
      <c r="AG40" s="11">
        <v>3.2870053906888402E-5</v>
      </c>
      <c r="AH40" s="11">
        <v>3.2520053332887403E-5</v>
      </c>
      <c r="AI40" s="11">
        <v>3.0870050626882997E-5</v>
      </c>
      <c r="AJ40" s="11">
        <v>2.9870048986880301E-5</v>
      </c>
      <c r="AK40" s="11">
        <v>3.0250049610081298E-5</v>
      </c>
      <c r="AL40" s="11">
        <v>3.0380049823281701E-5</v>
      </c>
      <c r="AM40" s="11">
        <v>3.2020052512886097E-5</v>
      </c>
      <c r="AN40" s="11">
        <v>3.2170052758886498E-5</v>
      </c>
      <c r="AO40" s="11">
        <v>3.2100052644086303E-5</v>
      </c>
      <c r="AP40" s="11">
        <v>3.2190052791686497E-5</v>
      </c>
      <c r="AQ40" s="11">
        <v>3.3050054202088798E-5</v>
      </c>
      <c r="AR40" s="11">
        <v>3.2730053677287997E-5</v>
      </c>
      <c r="AS40" s="11">
        <v>3.2160052742486401E-5</v>
      </c>
      <c r="AT40" s="11">
        <v>3.1610051840485E-5</v>
      </c>
      <c r="AU40" s="11">
        <v>3.1500051660084698E-5</v>
      </c>
      <c r="AV40" s="11">
        <v>3.1370051446884302E-5</v>
      </c>
      <c r="AW40" s="11">
        <v>3.1870052266885703E-5</v>
      </c>
      <c r="AX40" s="11">
        <v>3.1160051102483803E-5</v>
      </c>
      <c r="AY40" s="11">
        <v>3.13600514304843E-5</v>
      </c>
      <c r="AZ40" s="11">
        <v>3.2380053103286998E-5</v>
      </c>
      <c r="BA40" s="11">
        <v>3.1580051791284903E-5</v>
      </c>
      <c r="BB40" s="11">
        <v>3.1730052037285298E-5</v>
      </c>
      <c r="BC40" s="11">
        <v>3.17800521192854E-5</v>
      </c>
      <c r="BD40" s="11">
        <v>3.2190052791686497E-5</v>
      </c>
      <c r="BE40" s="11">
        <v>3.2340053037686898E-5</v>
      </c>
      <c r="BF40" s="11">
        <v>3.2120052676886301E-5</v>
      </c>
      <c r="BG40" s="11">
        <v>3.1660051922485102E-5</v>
      </c>
      <c r="BH40" s="11">
        <v>3.1020050872883398E-5</v>
      </c>
      <c r="BI40" s="11">
        <v>3.0880050643283E-5</v>
      </c>
      <c r="BJ40" s="11">
        <v>3.10700509548835E-5</v>
      </c>
      <c r="BK40" s="11">
        <v>3.1530051709284801E-5</v>
      </c>
      <c r="BL40" s="11">
        <v>3.1760052086485401E-5</v>
      </c>
      <c r="BM40" s="11">
        <v>3.1030050889283401E-5</v>
      </c>
      <c r="BN40" s="11">
        <v>3.09000506760831E-5</v>
      </c>
      <c r="BO40" s="11">
        <v>3.2180052775286501E-5</v>
      </c>
      <c r="BP40" s="11">
        <v>3.3370054726889701E-5</v>
      </c>
      <c r="BQ40" s="11">
        <v>3.5000057400094101E-5</v>
      </c>
      <c r="BR40" s="11">
        <v>3.4980057367294001E-5</v>
      </c>
      <c r="BS40" s="11">
        <v>3.5900058876096501E-5</v>
      </c>
      <c r="BT40" s="11">
        <v>3.6450059778097997E-5</v>
      </c>
      <c r="BU40" s="11">
        <v>3.7820062024901701E-5</v>
      </c>
      <c r="BV40" s="11">
        <v>3.8880063763304499E-5</v>
      </c>
      <c r="BW40" s="11">
        <v>3.9350064534105803E-5</v>
      </c>
      <c r="BX40" s="11">
        <v>4.0730066797309503E-5</v>
      </c>
      <c r="BY40" s="11">
        <v>4.0910067092510001E-5</v>
      </c>
      <c r="BZ40" s="11">
        <v>4.0560066518509001E-5</v>
      </c>
      <c r="CA40" s="11">
        <v>4.00100656165076E-5</v>
      </c>
      <c r="CB40" s="11">
        <v>3.95300648293063E-5</v>
      </c>
      <c r="CC40" s="11">
        <v>3.8910063812504602E-5</v>
      </c>
      <c r="CD40" s="11">
        <v>3.80700624349023E-5</v>
      </c>
      <c r="CE40" s="11">
        <v>3.7490061483700803E-5</v>
      </c>
      <c r="CF40" s="11">
        <v>3.6400059696097902E-5</v>
      </c>
      <c r="CG40" s="11">
        <v>3.5440058121695302E-5</v>
      </c>
      <c r="CH40" s="11">
        <v>3.5220057760894698E-5</v>
      </c>
      <c r="CI40" s="11">
        <v>3.5160057662494498E-5</v>
      </c>
      <c r="CJ40" s="11">
        <v>3.5550058302095597E-5</v>
      </c>
      <c r="CK40" s="11">
        <v>3.4630056793293103E-5</v>
      </c>
      <c r="CL40" s="11">
        <v>3.3980055727291302E-5</v>
      </c>
      <c r="CM40" s="11">
        <v>3.33500546940896E-5</v>
      </c>
      <c r="CN40" s="11">
        <v>3.27600537264881E-5</v>
      </c>
      <c r="CO40" s="11">
        <v>3.3680055235290499E-5</v>
      </c>
      <c r="CP40" s="11">
        <v>3.5550058302095597E-5</v>
      </c>
      <c r="CQ40" s="11">
        <v>3.8030062369302201E-5</v>
      </c>
      <c r="CR40" s="11">
        <v>3.9480064747306097E-5</v>
      </c>
      <c r="CS40" s="11">
        <v>3.9970065550907501E-5</v>
      </c>
      <c r="CT40" s="11">
        <v>4.0580066551309102E-5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3">
        <v>4.1220067600910799E-5</v>
      </c>
      <c r="D41" s="13">
        <v>4.1530068109311597E-5</v>
      </c>
      <c r="E41" s="13">
        <v>4.0810066928509702E-5</v>
      </c>
      <c r="F41" s="13">
        <v>4.0080065731307701E-5</v>
      </c>
      <c r="G41" s="13">
        <v>3.9650065026106598E-5</v>
      </c>
      <c r="H41" s="13">
        <v>3.8680063435304002E-5</v>
      </c>
      <c r="I41" s="13">
        <v>3.7910062172501903E-5</v>
      </c>
      <c r="J41" s="13">
        <v>3.7660061762501203E-5</v>
      </c>
      <c r="K41" s="11">
        <v>3.6770060302898798E-5</v>
      </c>
      <c r="L41" s="11">
        <v>3.6000059040096801E-5</v>
      </c>
      <c r="M41" s="11">
        <v>3.6950060598099303E-5</v>
      </c>
      <c r="N41" s="11">
        <v>3.74200613689006E-5</v>
      </c>
      <c r="O41" s="11">
        <v>3.8470063090903401E-5</v>
      </c>
      <c r="P41" s="11">
        <v>3.7640061729701197E-5</v>
      </c>
      <c r="Q41" s="11">
        <v>3.8410062992503303E-5</v>
      </c>
      <c r="R41" s="11">
        <v>3.9500064780106197E-5</v>
      </c>
      <c r="S41" s="11">
        <v>3.9300064452105701E-5</v>
      </c>
      <c r="T41" s="11">
        <v>3.7910062172501903E-5</v>
      </c>
      <c r="U41" s="11">
        <v>3.5060057498494199E-5</v>
      </c>
      <c r="V41" s="11">
        <v>3.3990055743691399E-5</v>
      </c>
      <c r="W41" s="11">
        <v>3.4060055858491602E-5</v>
      </c>
      <c r="X41" s="11">
        <v>3.2670053578887797E-5</v>
      </c>
      <c r="Y41" s="11">
        <v>3.2360053070486999E-5</v>
      </c>
      <c r="Z41" s="11">
        <v>3.1080050971283503E-5</v>
      </c>
      <c r="AA41" s="11">
        <v>3.1160051102483803E-5</v>
      </c>
      <c r="AB41" s="11">
        <v>3.1270051282884098E-5</v>
      </c>
      <c r="AC41" s="11">
        <v>3.1610051840485E-5</v>
      </c>
      <c r="AD41" s="11">
        <v>3.1600051824084902E-5</v>
      </c>
      <c r="AE41" s="11">
        <v>3.1990052463686001E-5</v>
      </c>
      <c r="AF41" s="11">
        <v>3.0680050315282503E-5</v>
      </c>
      <c r="AG41" s="11">
        <v>2.9060047658478099E-5</v>
      </c>
      <c r="AH41" s="11">
        <v>2.9070047674878102E-5</v>
      </c>
      <c r="AI41" s="11">
        <v>2.76300453132743E-5</v>
      </c>
      <c r="AJ41" s="11">
        <v>2.69200441488724E-5</v>
      </c>
      <c r="AK41" s="11">
        <v>2.7500045100073901E-5</v>
      </c>
      <c r="AL41" s="11">
        <v>2.7970045870875201E-5</v>
      </c>
      <c r="AM41" s="11">
        <v>2.83000464120761E-5</v>
      </c>
      <c r="AN41" s="11">
        <v>2.9050047642078099E-5</v>
      </c>
      <c r="AO41" s="11">
        <v>2.975004879008E-5</v>
      </c>
      <c r="AP41" s="11">
        <v>2.9830048921280202E-5</v>
      </c>
      <c r="AQ41" s="11">
        <v>2.9830048921280202E-5</v>
      </c>
      <c r="AR41" s="11">
        <v>2.97200487408799E-5</v>
      </c>
      <c r="AS41" s="11">
        <v>3.0080049331280898E-5</v>
      </c>
      <c r="AT41" s="11">
        <v>3.0340049757681601E-5</v>
      </c>
      <c r="AU41" s="11">
        <v>3.1050050922083501E-5</v>
      </c>
      <c r="AV41" s="11">
        <v>3.0910050692483103E-5</v>
      </c>
      <c r="AW41" s="11">
        <v>3.0740050413682601E-5</v>
      </c>
      <c r="AX41" s="11">
        <v>3.0830050561282898E-5</v>
      </c>
      <c r="AY41" s="11">
        <v>3.0350049774081601E-5</v>
      </c>
      <c r="AZ41" s="11">
        <v>2.94400482816791E-5</v>
      </c>
      <c r="BA41" s="11">
        <v>2.9100047724078201E-5</v>
      </c>
      <c r="BB41" s="11">
        <v>2.8810047248477399E-5</v>
      </c>
      <c r="BC41" s="11">
        <v>3.0550050102082101E-5</v>
      </c>
      <c r="BD41" s="11">
        <v>3.0780050479282701E-5</v>
      </c>
      <c r="BE41" s="11">
        <v>3.1570051774884901E-5</v>
      </c>
      <c r="BF41" s="11">
        <v>3.1540051725684797E-5</v>
      </c>
      <c r="BG41" s="11">
        <v>3.1860052250485598E-5</v>
      </c>
      <c r="BH41" s="11">
        <v>3.1390051479684403E-5</v>
      </c>
      <c r="BI41" s="11">
        <v>3.0450049938081798E-5</v>
      </c>
      <c r="BJ41" s="11">
        <v>3.0180049495281099E-5</v>
      </c>
      <c r="BK41" s="11">
        <v>3.03300497412815E-5</v>
      </c>
      <c r="BL41" s="11">
        <v>3.04200498888818E-5</v>
      </c>
      <c r="BM41" s="11">
        <v>3.0350049774081601E-5</v>
      </c>
      <c r="BN41" s="11">
        <v>3.0770050462882698E-5</v>
      </c>
      <c r="BO41" s="11">
        <v>3.20500525620862E-5</v>
      </c>
      <c r="BP41" s="11">
        <v>3.2950054038088601E-5</v>
      </c>
      <c r="BQ41" s="11">
        <v>3.27600537264881E-5</v>
      </c>
      <c r="BR41" s="11">
        <v>3.3340054677689598E-5</v>
      </c>
      <c r="BS41" s="11">
        <v>3.5150057646094502E-5</v>
      </c>
      <c r="BT41" s="11">
        <v>3.5840058777696302E-5</v>
      </c>
      <c r="BU41" s="11">
        <v>3.7520061532900899E-5</v>
      </c>
      <c r="BV41" s="11">
        <v>3.8100062484102403E-5</v>
      </c>
      <c r="BW41" s="11">
        <v>3.8810063648504303E-5</v>
      </c>
      <c r="BX41" s="11">
        <v>4.0040065665707602E-5</v>
      </c>
      <c r="BY41" s="11">
        <v>4.0150065846107897E-5</v>
      </c>
      <c r="BZ41" s="11">
        <v>4.1210067584510803E-5</v>
      </c>
      <c r="CA41" s="11">
        <v>4.1240067633710899E-5</v>
      </c>
      <c r="CB41" s="11">
        <v>4.0980067207310203E-5</v>
      </c>
      <c r="CC41" s="11">
        <v>4.0190065911708003E-5</v>
      </c>
      <c r="CD41" s="11">
        <v>3.9270064402905597E-5</v>
      </c>
      <c r="CE41" s="11">
        <v>3.9880065403307198E-5</v>
      </c>
      <c r="CF41" s="11">
        <v>3.8780063599304301E-5</v>
      </c>
      <c r="CG41" s="11">
        <v>3.8880063763304499E-5</v>
      </c>
      <c r="CH41" s="11">
        <v>3.88600637305045E-5</v>
      </c>
      <c r="CI41" s="11">
        <v>3.8520063172903598E-5</v>
      </c>
      <c r="CJ41" s="11">
        <v>3.8600063304103797E-5</v>
      </c>
      <c r="CK41" s="11">
        <v>3.7530061549300902E-5</v>
      </c>
      <c r="CL41" s="11">
        <v>3.6000059040096801E-5</v>
      </c>
      <c r="CM41" s="11">
        <v>3.4940057301693902E-5</v>
      </c>
      <c r="CN41" s="11">
        <v>3.3760055366490799E-5</v>
      </c>
      <c r="CO41" s="11">
        <v>3.4360056350492397E-5</v>
      </c>
      <c r="CP41" s="11">
        <v>3.6380059663297801E-5</v>
      </c>
      <c r="CQ41" s="11">
        <v>3.67500602700988E-5</v>
      </c>
      <c r="CR41" s="11">
        <v>3.8050062402102301E-5</v>
      </c>
      <c r="CS41" s="11">
        <v>3.81900626317027E-5</v>
      </c>
      <c r="CT41" s="11">
        <v>3.8810063648504303E-5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3">
        <v>3.0460049954481899E-5</v>
      </c>
      <c r="D42" s="13">
        <v>3.2040052545686103E-5</v>
      </c>
      <c r="E42" s="13">
        <v>3.19700524308859E-5</v>
      </c>
      <c r="F42" s="13">
        <v>3.0850050594082903E-5</v>
      </c>
      <c r="G42" s="13">
        <v>3.1310051348484197E-5</v>
      </c>
      <c r="H42" s="13">
        <v>3.0490050003681999E-5</v>
      </c>
      <c r="I42" s="13">
        <v>2.9590048527679501E-5</v>
      </c>
      <c r="J42" s="13">
        <v>2.9480048347279199E-5</v>
      </c>
      <c r="K42" s="11">
        <v>2.87600471664773E-5</v>
      </c>
      <c r="L42" s="11">
        <v>2.83400464776762E-5</v>
      </c>
      <c r="M42" s="11">
        <v>2.8770047182877299E-5</v>
      </c>
      <c r="N42" s="11">
        <v>2.9800048872080098E-5</v>
      </c>
      <c r="O42" s="11">
        <v>3.0580050151282197E-5</v>
      </c>
      <c r="P42" s="11">
        <v>2.97200487408799E-5</v>
      </c>
      <c r="Q42" s="11">
        <v>3.0580050151282197E-5</v>
      </c>
      <c r="R42" s="11">
        <v>3.0670050298882399E-5</v>
      </c>
      <c r="S42" s="11">
        <v>3.0240049593681299E-5</v>
      </c>
      <c r="T42" s="11">
        <v>2.8740047133677199E-5</v>
      </c>
      <c r="U42" s="11">
        <v>2.7780045559274701E-5</v>
      </c>
      <c r="V42" s="11">
        <v>2.80800460512755E-5</v>
      </c>
      <c r="W42" s="11">
        <v>2.8120046116875599E-5</v>
      </c>
      <c r="X42" s="11">
        <v>2.67000437880718E-5</v>
      </c>
      <c r="Y42" s="11">
        <v>2.6110042820470201E-5</v>
      </c>
      <c r="Z42" s="11">
        <v>2.61000428040701E-5</v>
      </c>
      <c r="AA42" s="11">
        <v>2.59900426236699E-5</v>
      </c>
      <c r="AB42" s="11">
        <v>2.5380041623268201E-5</v>
      </c>
      <c r="AC42" s="11">
        <v>2.80500460020754E-5</v>
      </c>
      <c r="AD42" s="11">
        <v>2.73700448868736E-5</v>
      </c>
      <c r="AE42" s="11">
        <v>2.6010042656469899E-5</v>
      </c>
      <c r="AF42" s="11">
        <v>2.5220041360867801E-5</v>
      </c>
      <c r="AG42" s="11">
        <v>2.4630040393266199E-5</v>
      </c>
      <c r="AH42" s="11">
        <v>2.4990040983667201E-5</v>
      </c>
      <c r="AI42" s="11">
        <v>2.3950039278064399E-5</v>
      </c>
      <c r="AJ42" s="11">
        <v>2.4820040704866699E-5</v>
      </c>
      <c r="AK42" s="11">
        <v>2.3800039032064001E-5</v>
      </c>
      <c r="AL42" s="11">
        <v>2.47500405900665E-5</v>
      </c>
      <c r="AM42" s="11">
        <v>2.5920042508869701E-5</v>
      </c>
      <c r="AN42" s="11">
        <v>2.7010044296472602E-5</v>
      </c>
      <c r="AO42" s="11">
        <v>2.8260046346476001E-5</v>
      </c>
      <c r="AP42" s="11">
        <v>2.8840047297677498E-5</v>
      </c>
      <c r="AQ42" s="11">
        <v>2.7220044640873199E-5</v>
      </c>
      <c r="AR42" s="11">
        <v>2.7230044657273198E-5</v>
      </c>
      <c r="AS42" s="11">
        <v>2.8490046723676601E-5</v>
      </c>
      <c r="AT42" s="11">
        <v>2.6070042754870099E-5</v>
      </c>
      <c r="AU42" s="11">
        <v>2.6480043427271199E-5</v>
      </c>
      <c r="AV42" s="11">
        <v>2.61900429516704E-5</v>
      </c>
      <c r="AW42" s="11">
        <v>2.5660042082469001E-5</v>
      </c>
      <c r="AX42" s="11">
        <v>2.5590041967668799E-5</v>
      </c>
      <c r="AY42" s="11">
        <v>2.6080042771270101E-5</v>
      </c>
      <c r="AZ42" s="11">
        <v>2.7160044542472999E-5</v>
      </c>
      <c r="BA42" s="11">
        <v>2.7240044673673201E-5</v>
      </c>
      <c r="BB42" s="11">
        <v>2.4860040770466798E-5</v>
      </c>
      <c r="BC42" s="11">
        <v>2.5280041459267899E-5</v>
      </c>
      <c r="BD42" s="11">
        <v>2.6320043164870701E-5</v>
      </c>
      <c r="BE42" s="11">
        <v>2.50400410656673E-5</v>
      </c>
      <c r="BF42" s="11">
        <v>2.5410041672468301E-5</v>
      </c>
      <c r="BG42" s="11">
        <v>2.5600041984068801E-5</v>
      </c>
      <c r="BH42" s="11">
        <v>2.5700042148069101E-5</v>
      </c>
      <c r="BI42" s="11">
        <v>2.6060042738470001E-5</v>
      </c>
      <c r="BJ42" s="11">
        <v>2.50300410492673E-5</v>
      </c>
      <c r="BK42" s="11">
        <v>2.4950040918067101E-5</v>
      </c>
      <c r="BL42" s="11">
        <v>2.6550043542071399E-5</v>
      </c>
      <c r="BM42" s="11">
        <v>2.66100436404715E-5</v>
      </c>
      <c r="BN42" s="11">
        <v>2.5720042180869099E-5</v>
      </c>
      <c r="BO42" s="11">
        <v>2.68700440668722E-5</v>
      </c>
      <c r="BP42" s="11">
        <v>2.6820043984872101E-5</v>
      </c>
      <c r="BQ42" s="11">
        <v>2.75800452312741E-5</v>
      </c>
      <c r="BR42" s="11">
        <v>2.71000444440728E-5</v>
      </c>
      <c r="BS42" s="11">
        <v>2.8220046280875898E-5</v>
      </c>
      <c r="BT42" s="11">
        <v>2.8200046248075801E-5</v>
      </c>
      <c r="BU42" s="11">
        <v>3.2040052545686103E-5</v>
      </c>
      <c r="BV42" s="11">
        <v>3.3600055104090301E-5</v>
      </c>
      <c r="BW42" s="11">
        <v>3.4260056186492098E-5</v>
      </c>
      <c r="BX42" s="11">
        <v>3.3760055366490799E-5</v>
      </c>
      <c r="BY42" s="11">
        <v>3.2910053972488501E-5</v>
      </c>
      <c r="BZ42" s="11">
        <v>3.4580056711293001E-5</v>
      </c>
      <c r="CA42" s="11">
        <v>3.5550058302095597E-5</v>
      </c>
      <c r="CB42" s="11">
        <v>3.55000582200954E-5</v>
      </c>
      <c r="CC42" s="11">
        <v>3.46600568424932E-5</v>
      </c>
      <c r="CD42" s="11">
        <v>3.4210056104492003E-5</v>
      </c>
      <c r="CE42" s="11">
        <v>3.3990055743691399E-5</v>
      </c>
      <c r="CF42" s="11">
        <v>3.1180051135283802E-5</v>
      </c>
      <c r="CG42" s="11">
        <v>3.1200051168083902E-5</v>
      </c>
      <c r="CH42" s="11">
        <v>3.2200052808086602E-5</v>
      </c>
      <c r="CI42" s="11">
        <v>3.0480049987281902E-5</v>
      </c>
      <c r="CJ42" s="11">
        <v>3.0990050823683301E-5</v>
      </c>
      <c r="CK42" s="11">
        <v>3.0580050151282197E-5</v>
      </c>
      <c r="CL42" s="11">
        <v>3.0310049708481502E-5</v>
      </c>
      <c r="CM42" s="11">
        <v>3.0540050085682098E-5</v>
      </c>
      <c r="CN42" s="11">
        <v>3.0750050430082699E-5</v>
      </c>
      <c r="CO42" s="11">
        <v>3.1340051397684199E-5</v>
      </c>
      <c r="CP42" s="11">
        <v>3.0860050610483001E-5</v>
      </c>
      <c r="CQ42" s="11">
        <v>3.0730050397282598E-5</v>
      </c>
      <c r="CR42" s="11">
        <v>3.3080054251288901E-5</v>
      </c>
      <c r="CS42" s="11">
        <v>3.2180052775286501E-5</v>
      </c>
      <c r="CT42" s="11">
        <v>3.22600529064867E-5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3">
        <v>3.8540063205703597E-5</v>
      </c>
      <c r="D43" s="13">
        <v>3.8560063238503698E-5</v>
      </c>
      <c r="E43" s="13">
        <v>3.8510063156503501E-5</v>
      </c>
      <c r="F43" s="13">
        <v>3.6860060450499101E-5</v>
      </c>
      <c r="G43" s="13">
        <v>3.6930060565299297E-5</v>
      </c>
      <c r="H43" s="13">
        <v>3.6530059909298203E-5</v>
      </c>
      <c r="I43" s="13">
        <v>3.6490059843698103E-5</v>
      </c>
      <c r="J43" s="13">
        <v>3.6160059302497198E-5</v>
      </c>
      <c r="K43" s="11">
        <v>3.5480058187295401E-5</v>
      </c>
      <c r="L43" s="11">
        <v>3.5510058236495498E-5</v>
      </c>
      <c r="M43" s="11">
        <v>3.6930060565299297E-5</v>
      </c>
      <c r="N43" s="11">
        <v>3.70000606800995E-5</v>
      </c>
      <c r="O43" s="11">
        <v>3.7760061926501502E-5</v>
      </c>
      <c r="P43" s="11">
        <v>3.7780061959301602E-5</v>
      </c>
      <c r="Q43" s="11">
        <v>3.7740061893701503E-5</v>
      </c>
      <c r="R43" s="11">
        <v>3.9270064402905597E-5</v>
      </c>
      <c r="S43" s="11">
        <v>3.9390064599705902E-5</v>
      </c>
      <c r="T43" s="11">
        <v>3.7730061877301398E-5</v>
      </c>
      <c r="U43" s="11">
        <v>3.5460058154495301E-5</v>
      </c>
      <c r="V43" s="11">
        <v>3.4690056891693303E-5</v>
      </c>
      <c r="W43" s="11">
        <v>3.4020055792891503E-5</v>
      </c>
      <c r="X43" s="11">
        <v>3.2900053956088397E-5</v>
      </c>
      <c r="Y43" s="11">
        <v>3.2790053775688102E-5</v>
      </c>
      <c r="Z43" s="11">
        <v>3.3170054398889198E-5</v>
      </c>
      <c r="AA43" s="11">
        <v>3.5410058072495199E-5</v>
      </c>
      <c r="AB43" s="11">
        <v>3.6250059450097399E-5</v>
      </c>
      <c r="AC43" s="11">
        <v>3.6650060106098501E-5</v>
      </c>
      <c r="AD43" s="11">
        <v>3.7500061500100799E-5</v>
      </c>
      <c r="AE43" s="11">
        <v>3.8060062418502297E-5</v>
      </c>
      <c r="AF43" s="11">
        <v>3.7530061549300902E-5</v>
      </c>
      <c r="AG43" s="11">
        <v>3.68800604832991E-5</v>
      </c>
      <c r="AH43" s="11">
        <v>3.7860062090501801E-5</v>
      </c>
      <c r="AI43" s="11">
        <v>3.5290057875694901E-5</v>
      </c>
      <c r="AJ43" s="11">
        <v>3.3980055727291302E-5</v>
      </c>
      <c r="AK43" s="11">
        <v>3.2670053578887797E-5</v>
      </c>
      <c r="AL43" s="11">
        <v>3.0780050479282701E-5</v>
      </c>
      <c r="AM43" s="11">
        <v>3.04200498888818E-5</v>
      </c>
      <c r="AN43" s="11">
        <v>3.0690050331682499E-5</v>
      </c>
      <c r="AO43" s="11">
        <v>3.1480051627284597E-5</v>
      </c>
      <c r="AP43" s="11">
        <v>3.1050050922083501E-5</v>
      </c>
      <c r="AQ43" s="11">
        <v>3.03900498396817E-5</v>
      </c>
      <c r="AR43" s="11">
        <v>2.9980049167280599E-5</v>
      </c>
      <c r="AS43" s="11">
        <v>2.99100490524804E-5</v>
      </c>
      <c r="AT43" s="11">
        <v>2.99700491508806E-5</v>
      </c>
      <c r="AU43" s="11">
        <v>2.9640048609679701E-5</v>
      </c>
      <c r="AV43" s="11">
        <v>2.93000480520788E-5</v>
      </c>
      <c r="AW43" s="11">
        <v>2.9730048757279899E-5</v>
      </c>
      <c r="AX43" s="11">
        <v>3.0250049610081298E-5</v>
      </c>
      <c r="AY43" s="11">
        <v>3.03600497904816E-5</v>
      </c>
      <c r="AZ43" s="11">
        <v>3.0510050036482001E-5</v>
      </c>
      <c r="BA43" s="11">
        <v>3.1050050922083501E-5</v>
      </c>
      <c r="BB43" s="11">
        <v>3.1540051725684797E-5</v>
      </c>
      <c r="BC43" s="11">
        <v>3.0860050610483001E-5</v>
      </c>
      <c r="BD43" s="11">
        <v>3.0630050233282299E-5</v>
      </c>
      <c r="BE43" s="11">
        <v>3.0060049298480801E-5</v>
      </c>
      <c r="BF43" s="11">
        <v>2.9420048248879101E-5</v>
      </c>
      <c r="BG43" s="11">
        <v>2.9670048658879801E-5</v>
      </c>
      <c r="BH43" s="11">
        <v>2.9810048888480101E-5</v>
      </c>
      <c r="BI43" s="11">
        <v>3.0050049282080799E-5</v>
      </c>
      <c r="BJ43" s="11">
        <v>3.1200051168083902E-5</v>
      </c>
      <c r="BK43" s="11">
        <v>3.08200505448828E-5</v>
      </c>
      <c r="BL43" s="11">
        <v>3.0700050348082502E-5</v>
      </c>
      <c r="BM43" s="11">
        <v>3.0190049511681099E-5</v>
      </c>
      <c r="BN43" s="11">
        <v>3.0950050758083202E-5</v>
      </c>
      <c r="BO43" s="11">
        <v>3.1830052201285597E-5</v>
      </c>
      <c r="BP43" s="11">
        <v>3.2810053808488202E-5</v>
      </c>
      <c r="BQ43" s="11">
        <v>3.3860055530490997E-5</v>
      </c>
      <c r="BR43" s="11">
        <v>3.4770057022893502E-5</v>
      </c>
      <c r="BS43" s="11">
        <v>3.7320061204900301E-5</v>
      </c>
      <c r="BT43" s="11">
        <v>3.7220061040900097E-5</v>
      </c>
      <c r="BU43" s="11">
        <v>3.88600637305045E-5</v>
      </c>
      <c r="BV43" s="11">
        <v>4.0070065714907699E-5</v>
      </c>
      <c r="BW43" s="11">
        <v>4.1560068158511701E-5</v>
      </c>
      <c r="BX43" s="11">
        <v>4.4470072930919597E-5</v>
      </c>
      <c r="BY43" s="11">
        <v>4.5240074193721602E-5</v>
      </c>
      <c r="BZ43" s="11">
        <v>4.5480074587322299E-5</v>
      </c>
      <c r="CA43" s="11">
        <v>4.4980073767320899E-5</v>
      </c>
      <c r="CB43" s="11">
        <v>4.4800073472120401E-5</v>
      </c>
      <c r="CC43" s="11">
        <v>4.3030070569315697E-5</v>
      </c>
      <c r="CD43" s="11">
        <v>4.1940068781712803E-5</v>
      </c>
      <c r="CE43" s="11">
        <v>4.1340067797711097E-5</v>
      </c>
      <c r="CF43" s="11">
        <v>4.1670068338912002E-5</v>
      </c>
      <c r="CG43" s="11">
        <v>3.9580064911306402E-5</v>
      </c>
      <c r="CH43" s="11">
        <v>3.9460064714506098E-5</v>
      </c>
      <c r="CI43" s="11">
        <v>3.92800644193056E-5</v>
      </c>
      <c r="CJ43" s="11">
        <v>3.9490064763706201E-5</v>
      </c>
      <c r="CK43" s="11">
        <v>3.8590063287703699E-5</v>
      </c>
      <c r="CL43" s="11">
        <v>3.80700624349023E-5</v>
      </c>
      <c r="CM43" s="11">
        <v>3.7910062172501903E-5</v>
      </c>
      <c r="CN43" s="11">
        <v>3.6870060466899097E-5</v>
      </c>
      <c r="CO43" s="11">
        <v>3.6090059187697002E-5</v>
      </c>
      <c r="CP43" s="11">
        <v>3.6720060220898703E-5</v>
      </c>
      <c r="CQ43" s="11">
        <v>3.80900624677024E-5</v>
      </c>
      <c r="CR43" s="11">
        <v>3.97000651081067E-5</v>
      </c>
      <c r="CS43" s="11">
        <v>3.9940065501707398E-5</v>
      </c>
      <c r="CT43" s="11">
        <v>3.9670065058906597E-5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3">
        <v>3.9810065288507002E-5</v>
      </c>
      <c r="D44" s="13">
        <v>3.9750065190106897E-5</v>
      </c>
      <c r="E44" s="13">
        <v>3.9670065058906597E-5</v>
      </c>
      <c r="F44" s="13">
        <v>3.8300062812103001E-5</v>
      </c>
      <c r="G44" s="13">
        <v>3.7800061992101601E-5</v>
      </c>
      <c r="H44" s="13">
        <v>3.7440061401700599E-5</v>
      </c>
      <c r="I44" s="13">
        <v>3.6840060417699001E-5</v>
      </c>
      <c r="J44" s="13">
        <v>3.6830060401298998E-5</v>
      </c>
      <c r="K44" s="11">
        <v>3.6780060319298903E-5</v>
      </c>
      <c r="L44" s="11">
        <v>3.6190059351697301E-5</v>
      </c>
      <c r="M44" s="11">
        <v>3.7050060762099602E-5</v>
      </c>
      <c r="N44" s="11">
        <v>3.7370061286900498E-5</v>
      </c>
      <c r="O44" s="11">
        <v>3.8480063107303397E-5</v>
      </c>
      <c r="P44" s="11">
        <v>3.7440061401700599E-5</v>
      </c>
      <c r="Q44" s="11">
        <v>3.8440063041703298E-5</v>
      </c>
      <c r="R44" s="11">
        <v>3.97400651737068E-5</v>
      </c>
      <c r="S44" s="11">
        <v>4.00500656821077E-5</v>
      </c>
      <c r="T44" s="11">
        <v>3.8640063369703903E-5</v>
      </c>
      <c r="U44" s="11">
        <v>3.6620060056898397E-5</v>
      </c>
      <c r="V44" s="11">
        <v>3.5180057695294599E-5</v>
      </c>
      <c r="W44" s="11">
        <v>3.4990057383694098E-5</v>
      </c>
      <c r="X44" s="11">
        <v>3.41800560552919E-5</v>
      </c>
      <c r="Y44" s="11">
        <v>3.3300054612089498E-5</v>
      </c>
      <c r="Z44" s="11">
        <v>3.3850055514091001E-5</v>
      </c>
      <c r="AA44" s="11">
        <v>3.5400058056095203E-5</v>
      </c>
      <c r="AB44" s="11">
        <v>3.5550058302095597E-5</v>
      </c>
      <c r="AC44" s="11">
        <v>3.58100587284963E-5</v>
      </c>
      <c r="AD44" s="11">
        <v>3.6400059696097902E-5</v>
      </c>
      <c r="AE44" s="11">
        <v>3.7350061254100397E-5</v>
      </c>
      <c r="AF44" s="11">
        <v>3.7200061008100003E-5</v>
      </c>
      <c r="AG44" s="11">
        <v>3.8970063910904802E-5</v>
      </c>
      <c r="AH44" s="11">
        <v>3.7080060811299698E-5</v>
      </c>
      <c r="AI44" s="11">
        <v>3.5060057498494199E-5</v>
      </c>
      <c r="AJ44" s="11">
        <v>3.3590055087690298E-5</v>
      </c>
      <c r="AK44" s="11">
        <v>3.1380051463284298E-5</v>
      </c>
      <c r="AL44" s="11">
        <v>3.1430051545284502E-5</v>
      </c>
      <c r="AM44" s="11">
        <v>3.0070049314880801E-5</v>
      </c>
      <c r="AN44" s="11">
        <v>3.04300499052818E-5</v>
      </c>
      <c r="AO44" s="11">
        <v>3.0560050118482097E-5</v>
      </c>
      <c r="AP44" s="11">
        <v>2.9350048134078902E-5</v>
      </c>
      <c r="AQ44" s="11">
        <v>2.9620048576879601E-5</v>
      </c>
      <c r="AR44" s="11">
        <v>3.0720050380882602E-5</v>
      </c>
      <c r="AS44" s="11">
        <v>3.0580050151282197E-5</v>
      </c>
      <c r="AT44" s="11">
        <v>3.0150049446080999E-5</v>
      </c>
      <c r="AU44" s="11">
        <v>3.0190049511681099E-5</v>
      </c>
      <c r="AV44" s="11">
        <v>3.0090049347680901E-5</v>
      </c>
      <c r="AW44" s="11">
        <v>2.9600048544079598E-5</v>
      </c>
      <c r="AX44" s="11">
        <v>2.9770048822879998E-5</v>
      </c>
      <c r="AY44" s="11">
        <v>2.9590048527679501E-5</v>
      </c>
      <c r="AZ44" s="11">
        <v>3.0090049347680901E-5</v>
      </c>
      <c r="BA44" s="11">
        <v>3.03700498068816E-5</v>
      </c>
      <c r="BB44" s="11">
        <v>2.9860048970480302E-5</v>
      </c>
      <c r="BC44" s="11">
        <v>2.9860048970480302E-5</v>
      </c>
      <c r="BD44" s="11">
        <v>2.90400476256781E-5</v>
      </c>
      <c r="BE44" s="11">
        <v>2.78600456904749E-5</v>
      </c>
      <c r="BF44" s="11">
        <v>2.8620046936876901E-5</v>
      </c>
      <c r="BG44" s="11">
        <v>2.8860047330477599E-5</v>
      </c>
      <c r="BH44" s="11">
        <v>2.87600471664773E-5</v>
      </c>
      <c r="BI44" s="11">
        <v>2.89200474288777E-5</v>
      </c>
      <c r="BJ44" s="11">
        <v>2.9060047658478099E-5</v>
      </c>
      <c r="BK44" s="11">
        <v>2.8660047002477001E-5</v>
      </c>
      <c r="BL44" s="11">
        <v>2.84700466908765E-5</v>
      </c>
      <c r="BM44" s="11">
        <v>2.94600483144792E-5</v>
      </c>
      <c r="BN44" s="11">
        <v>3.0470049970881899E-5</v>
      </c>
      <c r="BO44" s="11">
        <v>3.1240051233684002E-5</v>
      </c>
      <c r="BP44" s="11">
        <v>3.2430053185287201E-5</v>
      </c>
      <c r="BQ44" s="11">
        <v>3.3610055120490297E-5</v>
      </c>
      <c r="BR44" s="11">
        <v>3.4730056957293402E-5</v>
      </c>
      <c r="BS44" s="11">
        <v>3.6390059679697797E-5</v>
      </c>
      <c r="BT44" s="11">
        <v>3.7780061959301602E-5</v>
      </c>
      <c r="BU44" s="11">
        <v>3.9520064812906203E-5</v>
      </c>
      <c r="BV44" s="11">
        <v>4.0510066436508899E-5</v>
      </c>
      <c r="BW44" s="11">
        <v>4.11200674369105E-5</v>
      </c>
      <c r="BX44" s="11">
        <v>4.2390069519714E-5</v>
      </c>
      <c r="BY44" s="11">
        <v>4.3740071733717597E-5</v>
      </c>
      <c r="BZ44" s="11">
        <v>4.5010073816521002E-5</v>
      </c>
      <c r="CA44" s="11">
        <v>4.4750073390120299E-5</v>
      </c>
      <c r="CB44" s="11">
        <v>4.3970072110918203E-5</v>
      </c>
      <c r="CC44" s="11">
        <v>4.3280070979316397E-5</v>
      </c>
      <c r="CD44" s="11">
        <v>4.2280069339313698E-5</v>
      </c>
      <c r="CE44" s="11">
        <v>4.2290069355713701E-5</v>
      </c>
      <c r="CF44" s="11">
        <v>4.1570068174911798E-5</v>
      </c>
      <c r="CG44" s="11">
        <v>4.1580068191311801E-5</v>
      </c>
      <c r="CH44" s="11">
        <v>4.0970067190910099E-5</v>
      </c>
      <c r="CI44" s="11">
        <v>4.0180065895308E-5</v>
      </c>
      <c r="CJ44" s="11">
        <v>4.0250066010108203E-5</v>
      </c>
      <c r="CK44" s="11">
        <v>3.9130064173305199E-5</v>
      </c>
      <c r="CL44" s="11">
        <v>3.8520063172903598E-5</v>
      </c>
      <c r="CM44" s="11">
        <v>3.8100062484102403E-5</v>
      </c>
      <c r="CN44" s="11">
        <v>3.6000059040096801E-5</v>
      </c>
      <c r="CO44" s="11">
        <v>3.5910058892496498E-5</v>
      </c>
      <c r="CP44" s="11">
        <v>3.62100593844973E-5</v>
      </c>
      <c r="CQ44" s="11">
        <v>3.6680060155298597E-5</v>
      </c>
      <c r="CR44" s="11">
        <v>3.7960062254501998E-5</v>
      </c>
      <c r="CS44" s="11">
        <v>3.8790063615704297E-5</v>
      </c>
      <c r="CT44" s="11">
        <v>3.8760063566504201E-5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3">
        <v>3.8850063714104402E-5</v>
      </c>
      <c r="D45" s="13">
        <v>3.8970063910904802E-5</v>
      </c>
      <c r="E45" s="13">
        <v>3.8720063500904102E-5</v>
      </c>
      <c r="F45" s="13">
        <v>3.7200061008100003E-5</v>
      </c>
      <c r="G45" s="13">
        <v>3.6100059204096998E-5</v>
      </c>
      <c r="H45" s="13">
        <v>3.5430058105295198E-5</v>
      </c>
      <c r="I45" s="13">
        <v>3.5940058941696601E-5</v>
      </c>
      <c r="J45" s="13">
        <v>3.5920058908896602E-5</v>
      </c>
      <c r="K45" s="11">
        <v>3.5730058597296E-5</v>
      </c>
      <c r="L45" s="11">
        <v>3.5170057678894501E-5</v>
      </c>
      <c r="M45" s="11">
        <v>3.58100587284963E-5</v>
      </c>
      <c r="N45" s="11">
        <v>3.6410059712497898E-5</v>
      </c>
      <c r="O45" s="11">
        <v>3.7350061254100397E-5</v>
      </c>
      <c r="P45" s="11">
        <v>3.70000606800995E-5</v>
      </c>
      <c r="Q45" s="11">
        <v>3.7630061713301201E-5</v>
      </c>
      <c r="R45" s="11">
        <v>3.8210062664502698E-5</v>
      </c>
      <c r="S45" s="11">
        <v>3.83600629105031E-5</v>
      </c>
      <c r="T45" s="11">
        <v>3.6500059860098099E-5</v>
      </c>
      <c r="U45" s="11">
        <v>3.4330056301292301E-5</v>
      </c>
      <c r="V45" s="11">
        <v>3.3680055235290499E-5</v>
      </c>
      <c r="W45" s="11">
        <v>3.3680055235290499E-5</v>
      </c>
      <c r="X45" s="11">
        <v>3.3570055054890197E-5</v>
      </c>
      <c r="Y45" s="11">
        <v>3.4400056416092497E-5</v>
      </c>
      <c r="Z45" s="11">
        <v>3.3290054595689502E-5</v>
      </c>
      <c r="AA45" s="11">
        <v>3.4270056202892101E-5</v>
      </c>
      <c r="AB45" s="11">
        <v>3.5570058334895603E-5</v>
      </c>
      <c r="AC45" s="11">
        <v>3.5870058826896398E-5</v>
      </c>
      <c r="AD45" s="11">
        <v>3.6300059532097603E-5</v>
      </c>
      <c r="AE45" s="11">
        <v>3.8260062746502902E-5</v>
      </c>
      <c r="AF45" s="11">
        <v>3.8050062402102301E-5</v>
      </c>
      <c r="AG45" s="11">
        <v>3.7540061565700898E-5</v>
      </c>
      <c r="AH45" s="11">
        <v>3.6910060532499197E-5</v>
      </c>
      <c r="AI45" s="11">
        <v>3.4700056908093299E-5</v>
      </c>
      <c r="AJ45" s="11">
        <v>3.3820055464890898E-5</v>
      </c>
      <c r="AK45" s="11">
        <v>3.1830052201285597E-5</v>
      </c>
      <c r="AL45" s="11">
        <v>3.1060050938483497E-5</v>
      </c>
      <c r="AM45" s="11">
        <v>3.0790050495682798E-5</v>
      </c>
      <c r="AN45" s="11">
        <v>3.0660050282482403E-5</v>
      </c>
      <c r="AO45" s="11">
        <v>3.0120049396881001E-5</v>
      </c>
      <c r="AP45" s="11">
        <v>2.8910047412477701E-5</v>
      </c>
      <c r="AQ45" s="11">
        <v>2.9640048609679701E-5</v>
      </c>
      <c r="AR45" s="11">
        <v>2.9840048937680201E-5</v>
      </c>
      <c r="AS45" s="11">
        <v>2.9590048527679501E-5</v>
      </c>
      <c r="AT45" s="11">
        <v>2.9760048806479999E-5</v>
      </c>
      <c r="AU45" s="11">
        <v>2.9330048101278801E-5</v>
      </c>
      <c r="AV45" s="11">
        <v>2.99500491180805E-5</v>
      </c>
      <c r="AW45" s="11">
        <v>2.9500048380079299E-5</v>
      </c>
      <c r="AX45" s="11">
        <v>2.92400479536786E-5</v>
      </c>
      <c r="AY45" s="11">
        <v>2.9410048232479101E-5</v>
      </c>
      <c r="AZ45" s="11">
        <v>2.8860047330477599E-5</v>
      </c>
      <c r="BA45" s="11">
        <v>2.9050047642078099E-5</v>
      </c>
      <c r="BB45" s="11">
        <v>2.9310048068478799E-5</v>
      </c>
      <c r="BC45" s="11">
        <v>2.8270046362876E-5</v>
      </c>
      <c r="BD45" s="11">
        <v>2.7730045477274501E-5</v>
      </c>
      <c r="BE45" s="11">
        <v>2.7590045247674201E-5</v>
      </c>
      <c r="BF45" s="11">
        <v>2.7110044460472901E-5</v>
      </c>
      <c r="BG45" s="11">
        <v>2.7260044706473298E-5</v>
      </c>
      <c r="BH45" s="11">
        <v>2.85300467892767E-5</v>
      </c>
      <c r="BI45" s="11">
        <v>2.8860047330477599E-5</v>
      </c>
      <c r="BJ45" s="11">
        <v>2.9380048183279002E-5</v>
      </c>
      <c r="BK45" s="11">
        <v>2.8970047510877901E-5</v>
      </c>
      <c r="BL45" s="11">
        <v>2.94300482652791E-5</v>
      </c>
      <c r="BM45" s="11">
        <v>3.0250049610081298E-5</v>
      </c>
      <c r="BN45" s="11">
        <v>3.0550050102082101E-5</v>
      </c>
      <c r="BO45" s="11">
        <v>3.1240051233684002E-5</v>
      </c>
      <c r="BP45" s="11">
        <v>3.1500051660084698E-5</v>
      </c>
      <c r="BQ45" s="11">
        <v>3.3000054120088703E-5</v>
      </c>
      <c r="BR45" s="11">
        <v>3.4100055924091701E-5</v>
      </c>
      <c r="BS45" s="11">
        <v>3.4600056744093E-5</v>
      </c>
      <c r="BT45" s="11">
        <v>3.5400058056095203E-5</v>
      </c>
      <c r="BU45" s="11">
        <v>3.6460059794498E-5</v>
      </c>
      <c r="BV45" s="11">
        <v>3.6950060598099303E-5</v>
      </c>
      <c r="BW45" s="11">
        <v>3.8440063041703298E-5</v>
      </c>
      <c r="BX45" s="11">
        <v>4.0670066698909303E-5</v>
      </c>
      <c r="BY45" s="11">
        <v>4.1650068306111997E-5</v>
      </c>
      <c r="BZ45" s="11">
        <v>4.1650068306111997E-5</v>
      </c>
      <c r="CA45" s="11">
        <v>4.1700068388112099E-5</v>
      </c>
      <c r="CB45" s="11">
        <v>4.16000682241118E-5</v>
      </c>
      <c r="CC45" s="11">
        <v>4.1530068109311597E-5</v>
      </c>
      <c r="CD45" s="11">
        <v>4.1210067584510803E-5</v>
      </c>
      <c r="CE45" s="11">
        <v>4.1270067682910901E-5</v>
      </c>
      <c r="CF45" s="11">
        <v>4.0910067092510001E-5</v>
      </c>
      <c r="CG45" s="11">
        <v>4.0550066502108998E-5</v>
      </c>
      <c r="CH45" s="11">
        <v>4.0270066042908297E-5</v>
      </c>
      <c r="CI45" s="11">
        <v>3.8970063910904802E-5</v>
      </c>
      <c r="CJ45" s="11">
        <v>3.8450063058103403E-5</v>
      </c>
      <c r="CK45" s="11">
        <v>3.7010060696499503E-5</v>
      </c>
      <c r="CL45" s="11">
        <v>3.6790060335698899E-5</v>
      </c>
      <c r="CM45" s="11">
        <v>3.6870060466899097E-5</v>
      </c>
      <c r="CN45" s="11">
        <v>3.6100059204096998E-5</v>
      </c>
      <c r="CO45" s="11">
        <v>3.5940058941696601E-5</v>
      </c>
      <c r="CP45" s="11">
        <v>3.6620060056898397E-5</v>
      </c>
      <c r="CQ45" s="11">
        <v>3.72300610573001E-5</v>
      </c>
      <c r="CR45" s="11">
        <v>3.8720063500904102E-5</v>
      </c>
      <c r="CS45" s="11">
        <v>3.9010063976504901E-5</v>
      </c>
      <c r="CT45" s="11">
        <v>3.9650065026106598E-5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3">
        <v>4.0020065632907603E-5</v>
      </c>
      <c r="D46" s="13">
        <v>4.0210065944508097E-5</v>
      </c>
      <c r="E46" s="13">
        <v>4.0180065895308E-5</v>
      </c>
      <c r="F46" s="13">
        <v>3.8600063304103797E-5</v>
      </c>
      <c r="G46" s="13">
        <v>3.8040062385702298E-5</v>
      </c>
      <c r="H46" s="13">
        <v>3.7210061024499999E-5</v>
      </c>
      <c r="I46" s="13">
        <v>3.7130060893299801E-5</v>
      </c>
      <c r="J46" s="13">
        <v>3.73600612705004E-5</v>
      </c>
      <c r="K46" s="11">
        <v>3.7560061598500998E-5</v>
      </c>
      <c r="L46" s="11">
        <v>3.71700609588999E-5</v>
      </c>
      <c r="M46" s="11">
        <v>3.8220062680902701E-5</v>
      </c>
      <c r="N46" s="11">
        <v>3.9310064468505697E-5</v>
      </c>
      <c r="O46" s="11">
        <v>3.97600652065069E-5</v>
      </c>
      <c r="P46" s="11">
        <v>3.8730063517304098E-5</v>
      </c>
      <c r="Q46" s="11">
        <v>3.9770065222906903E-5</v>
      </c>
      <c r="R46" s="11">
        <v>4.09500671581101E-5</v>
      </c>
      <c r="S46" s="11">
        <v>4.0450066338108699E-5</v>
      </c>
      <c r="T46" s="11">
        <v>3.8910063812504602E-5</v>
      </c>
      <c r="U46" s="11">
        <v>3.7460061434500699E-5</v>
      </c>
      <c r="V46" s="11">
        <v>3.62900595156976E-5</v>
      </c>
      <c r="W46" s="11">
        <v>3.5390058039695098E-5</v>
      </c>
      <c r="X46" s="11">
        <v>3.4400056416092497E-5</v>
      </c>
      <c r="Y46" s="11">
        <v>3.44300564652926E-5</v>
      </c>
      <c r="Z46" s="11">
        <v>3.4300056252092198E-5</v>
      </c>
      <c r="AA46" s="11">
        <v>3.5860058810496402E-5</v>
      </c>
      <c r="AB46" s="11">
        <v>3.62100593844973E-5</v>
      </c>
      <c r="AC46" s="11">
        <v>3.5930058925296598E-5</v>
      </c>
      <c r="AD46" s="11">
        <v>3.7060060778499598E-5</v>
      </c>
      <c r="AE46" s="11">
        <v>3.8490063123703502E-5</v>
      </c>
      <c r="AF46" s="11">
        <v>3.8990063943704801E-5</v>
      </c>
      <c r="AG46" s="11">
        <v>3.9450064698106102E-5</v>
      </c>
      <c r="AH46" s="11">
        <v>3.6730060237298699E-5</v>
      </c>
      <c r="AI46" s="11">
        <v>3.43100562684922E-5</v>
      </c>
      <c r="AJ46" s="11">
        <v>3.37000552680906E-5</v>
      </c>
      <c r="AK46" s="11">
        <v>3.3290054595689502E-5</v>
      </c>
      <c r="AL46" s="11">
        <v>3.29300540052885E-5</v>
      </c>
      <c r="AM46" s="11">
        <v>3.41800560552919E-5</v>
      </c>
      <c r="AN46" s="11">
        <v>3.3480054907290003E-5</v>
      </c>
      <c r="AO46" s="11">
        <v>3.2560053398487502E-5</v>
      </c>
      <c r="AP46" s="11">
        <v>3.2470053250887301E-5</v>
      </c>
      <c r="AQ46" s="11">
        <v>3.22800529392868E-5</v>
      </c>
      <c r="AR46" s="11">
        <v>3.1430051545284502E-5</v>
      </c>
      <c r="AS46" s="11">
        <v>3.1410051512484402E-5</v>
      </c>
      <c r="AT46" s="11">
        <v>3.0060049298480801E-5</v>
      </c>
      <c r="AU46" s="11">
        <v>3.0100049364080901E-5</v>
      </c>
      <c r="AV46" s="11">
        <v>2.99200490688804E-5</v>
      </c>
      <c r="AW46" s="11">
        <v>2.99400491016805E-5</v>
      </c>
      <c r="AX46" s="11">
        <v>3.0520050052881998E-5</v>
      </c>
      <c r="AY46" s="11">
        <v>3.0780050479282701E-5</v>
      </c>
      <c r="AZ46" s="11">
        <v>3.1290051315684097E-5</v>
      </c>
      <c r="BA46" s="11">
        <v>3.1440051561684498E-5</v>
      </c>
      <c r="BB46" s="11">
        <v>3.0990050823683301E-5</v>
      </c>
      <c r="BC46" s="11">
        <v>3.0930050725283102E-5</v>
      </c>
      <c r="BD46" s="11">
        <v>3.0460049954481899E-5</v>
      </c>
      <c r="BE46" s="11">
        <v>3.0140049429681E-5</v>
      </c>
      <c r="BF46" s="11">
        <v>2.89600474944778E-5</v>
      </c>
      <c r="BG46" s="11">
        <v>2.94900483636793E-5</v>
      </c>
      <c r="BH46" s="11">
        <v>2.9810048888480101E-5</v>
      </c>
      <c r="BI46" s="11">
        <v>2.9960049134480499E-5</v>
      </c>
      <c r="BJ46" s="11">
        <v>3.0060049298480801E-5</v>
      </c>
      <c r="BK46" s="11">
        <v>3.0310049708481502E-5</v>
      </c>
      <c r="BL46" s="11">
        <v>2.9990049183680599E-5</v>
      </c>
      <c r="BM46" s="11">
        <v>3.0470049970881899E-5</v>
      </c>
      <c r="BN46" s="11">
        <v>3.1730052037285298E-5</v>
      </c>
      <c r="BO46" s="11">
        <v>3.32200544808893E-5</v>
      </c>
      <c r="BP46" s="11">
        <v>3.2890053939688401E-5</v>
      </c>
      <c r="BQ46" s="11">
        <v>3.2420053168887097E-5</v>
      </c>
      <c r="BR46" s="11">
        <v>3.2340053037686898E-5</v>
      </c>
      <c r="BS46" s="11">
        <v>3.3530054989290098E-5</v>
      </c>
      <c r="BT46" s="11">
        <v>3.4990057383694098E-5</v>
      </c>
      <c r="BU46" s="11">
        <v>3.5660058482495899E-5</v>
      </c>
      <c r="BV46" s="11">
        <v>3.6460059794498E-5</v>
      </c>
      <c r="BW46" s="11">
        <v>3.8180062615302602E-5</v>
      </c>
      <c r="BX46" s="11">
        <v>3.9770065222906903E-5</v>
      </c>
      <c r="BY46" s="11">
        <v>4.1080067371310401E-5</v>
      </c>
      <c r="BZ46" s="11">
        <v>4.1700068388112099E-5</v>
      </c>
      <c r="CA46" s="11">
        <v>4.1480068027311502E-5</v>
      </c>
      <c r="CB46" s="11">
        <v>4.1020067272910302E-5</v>
      </c>
      <c r="CC46" s="11">
        <v>4.0110065780507798E-5</v>
      </c>
      <c r="CD46" s="11">
        <v>3.93400645177058E-5</v>
      </c>
      <c r="CE46" s="11">
        <v>3.9010063976504901E-5</v>
      </c>
      <c r="CF46" s="11">
        <v>3.8120062516902497E-5</v>
      </c>
      <c r="CG46" s="11">
        <v>3.74000613361005E-5</v>
      </c>
      <c r="CH46" s="11">
        <v>3.6080059171296999E-5</v>
      </c>
      <c r="CI46" s="11">
        <v>3.5450058138095298E-5</v>
      </c>
      <c r="CJ46" s="11">
        <v>3.5300057892094897E-5</v>
      </c>
      <c r="CK46" s="11">
        <v>3.4780057039293498E-5</v>
      </c>
      <c r="CL46" s="11">
        <v>3.5010057416494097E-5</v>
      </c>
      <c r="CM46" s="11">
        <v>3.5330057941295E-5</v>
      </c>
      <c r="CN46" s="11">
        <v>3.4470056530892699E-5</v>
      </c>
      <c r="CO46" s="11">
        <v>3.4940057301693902E-5</v>
      </c>
      <c r="CP46" s="11">
        <v>3.5540058285695499E-5</v>
      </c>
      <c r="CQ46" s="11">
        <v>3.7760061926501502E-5</v>
      </c>
      <c r="CR46" s="11">
        <v>3.9750065190106897E-5</v>
      </c>
      <c r="CS46" s="11">
        <v>4.0610066600509198E-5</v>
      </c>
      <c r="CT46" s="11">
        <v>4.0290066075708302E-5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3">
        <v>4.0970067190910099E-5</v>
      </c>
      <c r="D47" s="13">
        <v>4.0800066912109699E-5</v>
      </c>
      <c r="E47" s="13">
        <v>4.04700663709088E-5</v>
      </c>
      <c r="F47" s="13">
        <v>3.9870065386907202E-5</v>
      </c>
      <c r="G47" s="13">
        <v>3.90300640093049E-5</v>
      </c>
      <c r="H47" s="13">
        <v>3.8270062762902898E-5</v>
      </c>
      <c r="I47" s="13">
        <v>3.79000621561019E-5</v>
      </c>
      <c r="J47" s="13">
        <v>3.78400620577017E-5</v>
      </c>
      <c r="K47" s="11">
        <v>3.72300610573001E-5</v>
      </c>
      <c r="L47" s="11">
        <v>3.7160060942499897E-5</v>
      </c>
      <c r="M47" s="11">
        <v>3.71900609917E-5</v>
      </c>
      <c r="N47" s="11">
        <v>3.8500063140103498E-5</v>
      </c>
      <c r="O47" s="11">
        <v>3.8900063796104599E-5</v>
      </c>
      <c r="P47" s="11">
        <v>3.7950062238102002E-5</v>
      </c>
      <c r="Q47" s="11">
        <v>3.9390064599705902E-5</v>
      </c>
      <c r="R47" s="11">
        <v>4.0100065764107802E-5</v>
      </c>
      <c r="S47" s="11">
        <v>3.9600064944106503E-5</v>
      </c>
      <c r="T47" s="11">
        <v>3.8050062402102301E-5</v>
      </c>
      <c r="U47" s="11">
        <v>3.4980057367294001E-5</v>
      </c>
      <c r="V47" s="11">
        <v>3.33500546940896E-5</v>
      </c>
      <c r="W47" s="11">
        <v>3.4170056038891897E-5</v>
      </c>
      <c r="X47" s="11">
        <v>3.3080054251288901E-5</v>
      </c>
      <c r="Y47" s="11">
        <v>3.27600537264881E-5</v>
      </c>
      <c r="Z47" s="11">
        <v>3.2020052512886097E-5</v>
      </c>
      <c r="AA47" s="11">
        <v>3.2550053382087499E-5</v>
      </c>
      <c r="AB47" s="11">
        <v>3.2590053447687599E-5</v>
      </c>
      <c r="AC47" s="11">
        <v>3.3630055153290397E-5</v>
      </c>
      <c r="AD47" s="11">
        <v>3.3380054743289697E-5</v>
      </c>
      <c r="AE47" s="11">
        <v>3.4070055874891598E-5</v>
      </c>
      <c r="AF47" s="11">
        <v>3.3530054989290098E-5</v>
      </c>
      <c r="AG47" s="11">
        <v>3.2870053906888402E-5</v>
      </c>
      <c r="AH47" s="11">
        <v>3.2520053332887403E-5</v>
      </c>
      <c r="AI47" s="11">
        <v>3.0870050626882997E-5</v>
      </c>
      <c r="AJ47" s="11">
        <v>2.9870048986880301E-5</v>
      </c>
      <c r="AK47" s="11">
        <v>3.0250049610081298E-5</v>
      </c>
      <c r="AL47" s="11">
        <v>3.0380049823281701E-5</v>
      </c>
      <c r="AM47" s="11">
        <v>3.2020052512886097E-5</v>
      </c>
      <c r="AN47" s="11">
        <v>3.2170052758886498E-5</v>
      </c>
      <c r="AO47" s="11">
        <v>3.2100052644086303E-5</v>
      </c>
      <c r="AP47" s="11">
        <v>3.2190052791686497E-5</v>
      </c>
      <c r="AQ47" s="11">
        <v>3.3050054202088798E-5</v>
      </c>
      <c r="AR47" s="11">
        <v>3.2730053677287997E-5</v>
      </c>
      <c r="AS47" s="11">
        <v>3.2160052742486401E-5</v>
      </c>
      <c r="AT47" s="11">
        <v>3.1610051840485E-5</v>
      </c>
      <c r="AU47" s="11">
        <v>3.1500051660084698E-5</v>
      </c>
      <c r="AV47" s="11">
        <v>3.1370051446884302E-5</v>
      </c>
      <c r="AW47" s="11">
        <v>3.1870052266885703E-5</v>
      </c>
      <c r="AX47" s="11">
        <v>3.1160051102483803E-5</v>
      </c>
      <c r="AY47" s="11">
        <v>3.13600514304843E-5</v>
      </c>
      <c r="AZ47" s="11">
        <v>3.2380053103286998E-5</v>
      </c>
      <c r="BA47" s="11">
        <v>3.1580051791284903E-5</v>
      </c>
      <c r="BB47" s="11">
        <v>3.1730052037285298E-5</v>
      </c>
      <c r="BC47" s="11">
        <v>3.17800521192854E-5</v>
      </c>
      <c r="BD47" s="11">
        <v>3.2190052791686497E-5</v>
      </c>
      <c r="BE47" s="11">
        <v>3.2340053037686898E-5</v>
      </c>
      <c r="BF47" s="11">
        <v>3.2120052676886301E-5</v>
      </c>
      <c r="BG47" s="11">
        <v>3.1660051922485102E-5</v>
      </c>
      <c r="BH47" s="11">
        <v>3.1020050872883398E-5</v>
      </c>
      <c r="BI47" s="11">
        <v>3.0880050643283E-5</v>
      </c>
      <c r="BJ47" s="11">
        <v>3.10700509548835E-5</v>
      </c>
      <c r="BK47" s="11">
        <v>3.1530051709284801E-5</v>
      </c>
      <c r="BL47" s="11">
        <v>3.1760052086485401E-5</v>
      </c>
      <c r="BM47" s="11">
        <v>3.1030050889283401E-5</v>
      </c>
      <c r="BN47" s="11">
        <v>3.09000506760831E-5</v>
      </c>
      <c r="BO47" s="11">
        <v>3.2180052775286501E-5</v>
      </c>
      <c r="BP47" s="11">
        <v>3.3370054726889701E-5</v>
      </c>
      <c r="BQ47" s="11">
        <v>3.5000057400094101E-5</v>
      </c>
      <c r="BR47" s="11">
        <v>3.4980057367294001E-5</v>
      </c>
      <c r="BS47" s="11">
        <v>3.5900058876096501E-5</v>
      </c>
      <c r="BT47" s="11">
        <v>3.6450059778097997E-5</v>
      </c>
      <c r="BU47" s="11">
        <v>3.7820062024901701E-5</v>
      </c>
      <c r="BV47" s="11">
        <v>3.8880063763304499E-5</v>
      </c>
      <c r="BW47" s="11">
        <v>3.9350064534105803E-5</v>
      </c>
      <c r="BX47" s="11">
        <v>4.0730066797309503E-5</v>
      </c>
      <c r="BY47" s="11">
        <v>4.0910067092510001E-5</v>
      </c>
      <c r="BZ47" s="11">
        <v>4.0560066518509001E-5</v>
      </c>
      <c r="CA47" s="11">
        <v>4.00100656165076E-5</v>
      </c>
      <c r="CB47" s="11">
        <v>3.95300648293063E-5</v>
      </c>
      <c r="CC47" s="11">
        <v>3.8910063812504602E-5</v>
      </c>
      <c r="CD47" s="11">
        <v>3.80700624349023E-5</v>
      </c>
      <c r="CE47" s="11">
        <v>3.7490061483700803E-5</v>
      </c>
      <c r="CF47" s="11">
        <v>3.6400059696097902E-5</v>
      </c>
      <c r="CG47" s="11">
        <v>3.5440058121695302E-5</v>
      </c>
      <c r="CH47" s="11">
        <v>3.5220057760894698E-5</v>
      </c>
      <c r="CI47" s="11">
        <v>3.5160057662494498E-5</v>
      </c>
      <c r="CJ47" s="11">
        <v>3.5550058302095597E-5</v>
      </c>
      <c r="CK47" s="11">
        <v>3.4630056793293103E-5</v>
      </c>
      <c r="CL47" s="11">
        <v>3.3980055727291302E-5</v>
      </c>
      <c r="CM47" s="11">
        <v>3.33500546940896E-5</v>
      </c>
      <c r="CN47" s="11">
        <v>3.27600537264881E-5</v>
      </c>
      <c r="CO47" s="11">
        <v>3.3680055235290499E-5</v>
      </c>
      <c r="CP47" s="11">
        <v>3.5550058302095597E-5</v>
      </c>
      <c r="CQ47" s="11">
        <v>3.8030062369302201E-5</v>
      </c>
      <c r="CR47" s="11">
        <v>3.9480064747306097E-5</v>
      </c>
      <c r="CS47" s="11">
        <v>3.9970065550907501E-5</v>
      </c>
      <c r="CT47" s="11">
        <v>4.0580066551309102E-5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3">
        <v>4.1220067600910799E-5</v>
      </c>
      <c r="D48" s="13">
        <v>4.1530068109311597E-5</v>
      </c>
      <c r="E48" s="13">
        <v>4.0810066928509702E-5</v>
      </c>
      <c r="F48" s="13">
        <v>4.0080065731307701E-5</v>
      </c>
      <c r="G48" s="13">
        <v>3.9650065026106598E-5</v>
      </c>
      <c r="H48" s="13">
        <v>3.8680063435304002E-5</v>
      </c>
      <c r="I48" s="13">
        <v>3.7910062172501903E-5</v>
      </c>
      <c r="J48" s="13">
        <v>3.7660061762501203E-5</v>
      </c>
      <c r="K48" s="11">
        <v>3.6770060302898798E-5</v>
      </c>
      <c r="L48" s="11">
        <v>3.6000059040096801E-5</v>
      </c>
      <c r="M48" s="11">
        <v>3.6950060598099303E-5</v>
      </c>
      <c r="N48" s="11">
        <v>3.74200613689006E-5</v>
      </c>
      <c r="O48" s="11">
        <v>3.8470063090903401E-5</v>
      </c>
      <c r="P48" s="11">
        <v>3.7640061729701197E-5</v>
      </c>
      <c r="Q48" s="11">
        <v>3.8410062992503303E-5</v>
      </c>
      <c r="R48" s="11">
        <v>3.9500064780106197E-5</v>
      </c>
      <c r="S48" s="11">
        <v>3.9300064452105701E-5</v>
      </c>
      <c r="T48" s="11">
        <v>3.7910062172501903E-5</v>
      </c>
      <c r="U48" s="11">
        <v>3.5060057498494199E-5</v>
      </c>
      <c r="V48" s="11">
        <v>3.3990055743691399E-5</v>
      </c>
      <c r="W48" s="11">
        <v>3.4060055858491602E-5</v>
      </c>
      <c r="X48" s="11">
        <v>3.2670053578887797E-5</v>
      </c>
      <c r="Y48" s="11">
        <v>3.2360053070486999E-5</v>
      </c>
      <c r="Z48" s="11">
        <v>3.1080050971283503E-5</v>
      </c>
      <c r="AA48" s="11">
        <v>3.1160051102483803E-5</v>
      </c>
      <c r="AB48" s="11">
        <v>3.1270051282884098E-5</v>
      </c>
      <c r="AC48" s="11">
        <v>3.1610051840485E-5</v>
      </c>
      <c r="AD48" s="11">
        <v>3.1600051824084902E-5</v>
      </c>
      <c r="AE48" s="11">
        <v>3.1990052463686001E-5</v>
      </c>
      <c r="AF48" s="11">
        <v>3.0680050315282503E-5</v>
      </c>
      <c r="AG48" s="11">
        <v>2.9060047658478099E-5</v>
      </c>
      <c r="AH48" s="11">
        <v>2.9070047674878102E-5</v>
      </c>
      <c r="AI48" s="11">
        <v>2.76300453132743E-5</v>
      </c>
      <c r="AJ48" s="11">
        <v>2.69200441488724E-5</v>
      </c>
      <c r="AK48" s="11">
        <v>2.7500045100073901E-5</v>
      </c>
      <c r="AL48" s="11">
        <v>2.7970045870875201E-5</v>
      </c>
      <c r="AM48" s="11">
        <v>2.83000464120761E-5</v>
      </c>
      <c r="AN48" s="11">
        <v>2.9050047642078099E-5</v>
      </c>
      <c r="AO48" s="11">
        <v>2.975004879008E-5</v>
      </c>
      <c r="AP48" s="11">
        <v>2.9830048921280202E-5</v>
      </c>
      <c r="AQ48" s="11">
        <v>2.9830048921280202E-5</v>
      </c>
      <c r="AR48" s="11">
        <v>2.97200487408799E-5</v>
      </c>
      <c r="AS48" s="11">
        <v>3.0080049331280898E-5</v>
      </c>
      <c r="AT48" s="11">
        <v>3.0340049757681601E-5</v>
      </c>
      <c r="AU48" s="11">
        <v>3.1050050922083501E-5</v>
      </c>
      <c r="AV48" s="11">
        <v>3.0910050692483103E-5</v>
      </c>
      <c r="AW48" s="11">
        <v>3.0740050413682601E-5</v>
      </c>
      <c r="AX48" s="11">
        <v>3.0830050561282898E-5</v>
      </c>
      <c r="AY48" s="11">
        <v>3.0350049774081601E-5</v>
      </c>
      <c r="AZ48" s="11">
        <v>2.94400482816791E-5</v>
      </c>
      <c r="BA48" s="11">
        <v>2.9100047724078201E-5</v>
      </c>
      <c r="BB48" s="11">
        <v>2.8810047248477399E-5</v>
      </c>
      <c r="BC48" s="11">
        <v>3.0550050102082101E-5</v>
      </c>
      <c r="BD48" s="11">
        <v>3.0780050479282701E-5</v>
      </c>
      <c r="BE48" s="11">
        <v>3.1570051774884901E-5</v>
      </c>
      <c r="BF48" s="11">
        <v>3.1540051725684797E-5</v>
      </c>
      <c r="BG48" s="11">
        <v>3.1860052250485598E-5</v>
      </c>
      <c r="BH48" s="11">
        <v>3.1390051479684403E-5</v>
      </c>
      <c r="BI48" s="11">
        <v>3.0450049938081798E-5</v>
      </c>
      <c r="BJ48" s="11">
        <v>3.0180049495281099E-5</v>
      </c>
      <c r="BK48" s="11">
        <v>3.03300497412815E-5</v>
      </c>
      <c r="BL48" s="11">
        <v>3.04200498888818E-5</v>
      </c>
      <c r="BM48" s="11">
        <v>3.0350049774081601E-5</v>
      </c>
      <c r="BN48" s="11">
        <v>3.0770050462882698E-5</v>
      </c>
      <c r="BO48" s="11">
        <v>3.20500525620862E-5</v>
      </c>
      <c r="BP48" s="11">
        <v>3.2950054038088601E-5</v>
      </c>
      <c r="BQ48" s="11">
        <v>3.27600537264881E-5</v>
      </c>
      <c r="BR48" s="11">
        <v>3.3340054677689598E-5</v>
      </c>
      <c r="BS48" s="11">
        <v>3.5150057646094502E-5</v>
      </c>
      <c r="BT48" s="11">
        <v>3.5840058777696302E-5</v>
      </c>
      <c r="BU48" s="11">
        <v>3.7520061532900899E-5</v>
      </c>
      <c r="BV48" s="11">
        <v>3.8100062484102403E-5</v>
      </c>
      <c r="BW48" s="11">
        <v>3.8810063648504303E-5</v>
      </c>
      <c r="BX48" s="11">
        <v>4.0040065665707602E-5</v>
      </c>
      <c r="BY48" s="11">
        <v>4.0150065846107897E-5</v>
      </c>
      <c r="BZ48" s="11">
        <v>4.1210067584510803E-5</v>
      </c>
      <c r="CA48" s="11">
        <v>4.1240067633710899E-5</v>
      </c>
      <c r="CB48" s="11">
        <v>4.0980067207310203E-5</v>
      </c>
      <c r="CC48" s="11">
        <v>4.0190065911708003E-5</v>
      </c>
      <c r="CD48" s="11">
        <v>3.9270064402905597E-5</v>
      </c>
      <c r="CE48" s="11">
        <v>3.9880065403307198E-5</v>
      </c>
      <c r="CF48" s="11">
        <v>3.8780063599304301E-5</v>
      </c>
      <c r="CG48" s="11">
        <v>3.8880063763304499E-5</v>
      </c>
      <c r="CH48" s="11">
        <v>3.88600637305045E-5</v>
      </c>
      <c r="CI48" s="11">
        <v>3.8520063172903598E-5</v>
      </c>
      <c r="CJ48" s="11">
        <v>3.8600063304103797E-5</v>
      </c>
      <c r="CK48" s="11">
        <v>3.7530061549300902E-5</v>
      </c>
      <c r="CL48" s="11">
        <v>3.6000059040096801E-5</v>
      </c>
      <c r="CM48" s="11">
        <v>3.4940057301693902E-5</v>
      </c>
      <c r="CN48" s="11">
        <v>3.3760055366490799E-5</v>
      </c>
      <c r="CO48" s="11">
        <v>3.4360056350492397E-5</v>
      </c>
      <c r="CP48" s="11">
        <v>3.6380059663297801E-5</v>
      </c>
      <c r="CQ48" s="11">
        <v>3.67500602700988E-5</v>
      </c>
      <c r="CR48" s="11">
        <v>3.8050062402102301E-5</v>
      </c>
      <c r="CS48" s="11">
        <v>3.81900626317027E-5</v>
      </c>
      <c r="CT48" s="11">
        <v>3.8810063648504303E-5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3">
        <v>3.8720063500904102E-5</v>
      </c>
      <c r="D49" s="13">
        <v>3.8300062812103001E-5</v>
      </c>
      <c r="E49" s="13">
        <v>3.8460063074503399E-5</v>
      </c>
      <c r="F49" s="13">
        <v>3.7630061713301201E-5</v>
      </c>
      <c r="G49" s="13">
        <v>3.6950060598099303E-5</v>
      </c>
      <c r="H49" s="13">
        <v>3.5960058974496701E-5</v>
      </c>
      <c r="I49" s="13">
        <v>3.4990057383694098E-5</v>
      </c>
      <c r="J49" s="13">
        <v>3.5120057596894399E-5</v>
      </c>
      <c r="K49" s="11">
        <v>3.5000057400094101E-5</v>
      </c>
      <c r="L49" s="11">
        <v>3.41200559568917E-5</v>
      </c>
      <c r="M49" s="11">
        <v>3.51000575640944E-5</v>
      </c>
      <c r="N49" s="11">
        <v>3.6350059614097698E-5</v>
      </c>
      <c r="O49" s="11">
        <v>3.6930060565299297E-5</v>
      </c>
      <c r="P49" s="11">
        <v>3.6190059351697301E-5</v>
      </c>
      <c r="Q49" s="11">
        <v>3.70000606800995E-5</v>
      </c>
      <c r="R49" s="11">
        <v>3.81300625333025E-5</v>
      </c>
      <c r="S49" s="11">
        <v>3.7300061172100302E-5</v>
      </c>
      <c r="T49" s="11">
        <v>3.5760058646496103E-5</v>
      </c>
      <c r="U49" s="11">
        <v>3.4210056104492003E-5</v>
      </c>
      <c r="V49" s="11">
        <v>3.3580055071290302E-5</v>
      </c>
      <c r="W49" s="11">
        <v>3.3040054185688802E-5</v>
      </c>
      <c r="X49" s="11">
        <v>3.2400053136087098E-5</v>
      </c>
      <c r="Y49" s="11">
        <v>3.1950052398085901E-5</v>
      </c>
      <c r="Z49" s="11">
        <v>3.1370051446884302E-5</v>
      </c>
      <c r="AA49" s="11">
        <v>3.3050054202088798E-5</v>
      </c>
      <c r="AB49" s="11">
        <v>3.3880055563291097E-5</v>
      </c>
      <c r="AC49" s="11">
        <v>3.5070057514894297E-5</v>
      </c>
      <c r="AD49" s="11">
        <v>3.6470059810898003E-5</v>
      </c>
      <c r="AE49" s="11">
        <v>3.8280062779302901E-5</v>
      </c>
      <c r="AF49" s="11">
        <v>3.7800061992101601E-5</v>
      </c>
      <c r="AG49" s="11">
        <v>3.81300625333025E-5</v>
      </c>
      <c r="AH49" s="11">
        <v>3.70000606800995E-5</v>
      </c>
      <c r="AI49" s="11">
        <v>3.4930057285293899E-5</v>
      </c>
      <c r="AJ49" s="11">
        <v>3.3510054956490099E-5</v>
      </c>
      <c r="AK49" s="11">
        <v>3.2150052726086398E-5</v>
      </c>
      <c r="AL49" s="11">
        <v>3.1160051102483803E-5</v>
      </c>
      <c r="AM49" s="11">
        <v>3.0140049429681E-5</v>
      </c>
      <c r="AN49" s="11">
        <v>3.0050049282080799E-5</v>
      </c>
      <c r="AO49" s="11">
        <v>3.1020050872883398E-5</v>
      </c>
      <c r="AP49" s="11">
        <v>3.0700050348082502E-5</v>
      </c>
      <c r="AQ49" s="11">
        <v>3.0660050282482403E-5</v>
      </c>
      <c r="AR49" s="11">
        <v>3.0070049314880801E-5</v>
      </c>
      <c r="AS49" s="11">
        <v>3.0280049659281398E-5</v>
      </c>
      <c r="AT49" s="11">
        <v>3.1050050922083501E-5</v>
      </c>
      <c r="AU49" s="11">
        <v>3.0720050380882602E-5</v>
      </c>
      <c r="AV49" s="11">
        <v>3.0480049987281902E-5</v>
      </c>
      <c r="AW49" s="11">
        <v>2.9770048822879998E-5</v>
      </c>
      <c r="AX49" s="11">
        <v>2.9830048921280202E-5</v>
      </c>
      <c r="AY49" s="11">
        <v>3.0660050282482403E-5</v>
      </c>
      <c r="AZ49" s="11">
        <v>2.99700491508806E-5</v>
      </c>
      <c r="BA49" s="11">
        <v>3.0490050003681999E-5</v>
      </c>
      <c r="BB49" s="11">
        <v>2.9980049167280599E-5</v>
      </c>
      <c r="BC49" s="11">
        <v>2.9840048937680201E-5</v>
      </c>
      <c r="BD49" s="11">
        <v>2.8890047379677699E-5</v>
      </c>
      <c r="BE49" s="11">
        <v>2.8860047330477599E-5</v>
      </c>
      <c r="BF49" s="11">
        <v>2.8810047248477399E-5</v>
      </c>
      <c r="BG49" s="11">
        <v>2.87000470680771E-5</v>
      </c>
      <c r="BH49" s="11">
        <v>2.92400479536786E-5</v>
      </c>
      <c r="BI49" s="11">
        <v>2.98800490032803E-5</v>
      </c>
      <c r="BJ49" s="11">
        <v>3.0920050708883099E-5</v>
      </c>
      <c r="BK49" s="11">
        <v>3.0490050003681999E-5</v>
      </c>
      <c r="BL49" s="11">
        <v>3.04200498888818E-5</v>
      </c>
      <c r="BM49" s="11">
        <v>3.1020050872883398E-5</v>
      </c>
      <c r="BN49" s="11">
        <v>3.1520051692884697E-5</v>
      </c>
      <c r="BO49" s="11">
        <v>3.2980054087288697E-5</v>
      </c>
      <c r="BP49" s="11">
        <v>3.3330054661289602E-5</v>
      </c>
      <c r="BQ49" s="11">
        <v>3.3860055530490997E-5</v>
      </c>
      <c r="BR49" s="11">
        <v>3.4460056514492602E-5</v>
      </c>
      <c r="BS49" s="11">
        <v>3.5510058236495498E-5</v>
      </c>
      <c r="BT49" s="11">
        <v>3.7470061450900702E-5</v>
      </c>
      <c r="BU49" s="11">
        <v>3.8850063714104402E-5</v>
      </c>
      <c r="BV49" s="11">
        <v>3.9850065354107102E-5</v>
      </c>
      <c r="BW49" s="11">
        <v>4.0750066830109603E-5</v>
      </c>
      <c r="BX49" s="11">
        <v>4.1220067600910799E-5</v>
      </c>
      <c r="BY49" s="11">
        <v>4.2450069618114098E-5</v>
      </c>
      <c r="BZ49" s="11">
        <v>4.30400705857157E-5</v>
      </c>
      <c r="CA49" s="11">
        <v>4.3320071044916503E-5</v>
      </c>
      <c r="CB49" s="11">
        <v>4.3680071635317397E-5</v>
      </c>
      <c r="CC49" s="11">
        <v>4.4590073127719902E-5</v>
      </c>
      <c r="CD49" s="11">
        <v>4.2530069749314303E-5</v>
      </c>
      <c r="CE49" s="11">
        <v>4.2280069339313698E-5</v>
      </c>
      <c r="CF49" s="11">
        <v>4.1860068650512503E-5</v>
      </c>
      <c r="CG49" s="11">
        <v>4.10100672565103E-5</v>
      </c>
      <c r="CH49" s="11">
        <v>4.00100656165076E-5</v>
      </c>
      <c r="CI49" s="11">
        <v>4.0140065829707901E-5</v>
      </c>
      <c r="CJ49" s="11">
        <v>4.0350066174108502E-5</v>
      </c>
      <c r="CK49" s="11">
        <v>3.9020063992904897E-5</v>
      </c>
      <c r="CL49" s="11">
        <v>3.7790061975701598E-5</v>
      </c>
      <c r="CM49" s="11">
        <v>3.6870060466899097E-5</v>
      </c>
      <c r="CN49" s="11">
        <v>3.5600058384095699E-5</v>
      </c>
      <c r="CO49" s="11">
        <v>3.5940058941696601E-5</v>
      </c>
      <c r="CP49" s="11">
        <v>3.6450059778097997E-5</v>
      </c>
      <c r="CQ49" s="11">
        <v>3.7200061008100003E-5</v>
      </c>
      <c r="CR49" s="11">
        <v>3.8080062451302398E-5</v>
      </c>
      <c r="CS49" s="11">
        <v>3.8320062844903E-5</v>
      </c>
      <c r="CT49" s="11">
        <v>3.8700063468104001E-5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3">
        <v>3.8540063205703597E-5</v>
      </c>
      <c r="D50" s="13">
        <v>3.8560063238503698E-5</v>
      </c>
      <c r="E50" s="13">
        <v>3.8510063156503501E-5</v>
      </c>
      <c r="F50" s="13">
        <v>3.6860060450499101E-5</v>
      </c>
      <c r="G50" s="13">
        <v>3.6930060565299297E-5</v>
      </c>
      <c r="H50" s="13">
        <v>3.6530059909298203E-5</v>
      </c>
      <c r="I50" s="13">
        <v>3.6490059843698103E-5</v>
      </c>
      <c r="J50" s="13">
        <v>3.6160059302497198E-5</v>
      </c>
      <c r="K50" s="11">
        <v>3.5480058187295401E-5</v>
      </c>
      <c r="L50" s="11">
        <v>3.5510058236495498E-5</v>
      </c>
      <c r="M50" s="11">
        <v>3.6930060565299297E-5</v>
      </c>
      <c r="N50" s="11">
        <v>3.70000606800995E-5</v>
      </c>
      <c r="O50" s="11">
        <v>3.7760061926501502E-5</v>
      </c>
      <c r="P50" s="11">
        <v>3.7780061959301602E-5</v>
      </c>
      <c r="Q50" s="11">
        <v>3.7740061893701503E-5</v>
      </c>
      <c r="R50" s="11">
        <v>3.9270064402905597E-5</v>
      </c>
      <c r="S50" s="11">
        <v>3.9390064599705902E-5</v>
      </c>
      <c r="T50" s="11">
        <v>3.7730061877301398E-5</v>
      </c>
      <c r="U50" s="11">
        <v>3.5460058154495301E-5</v>
      </c>
      <c r="V50" s="11">
        <v>3.4690056891693303E-5</v>
      </c>
      <c r="W50" s="11">
        <v>3.4020055792891503E-5</v>
      </c>
      <c r="X50" s="11">
        <v>3.2900053956088397E-5</v>
      </c>
      <c r="Y50" s="11">
        <v>3.2790053775688102E-5</v>
      </c>
      <c r="Z50" s="11">
        <v>3.3170054398889198E-5</v>
      </c>
      <c r="AA50" s="11">
        <v>3.5410058072495199E-5</v>
      </c>
      <c r="AB50" s="11">
        <v>3.6250059450097399E-5</v>
      </c>
      <c r="AC50" s="11">
        <v>3.6650060106098501E-5</v>
      </c>
      <c r="AD50" s="11">
        <v>3.7500061500100799E-5</v>
      </c>
      <c r="AE50" s="11">
        <v>3.8060062418502297E-5</v>
      </c>
      <c r="AF50" s="11">
        <v>3.7530061549300902E-5</v>
      </c>
      <c r="AG50" s="11">
        <v>3.68800604832991E-5</v>
      </c>
      <c r="AH50" s="11">
        <v>3.7860062090501801E-5</v>
      </c>
      <c r="AI50" s="11">
        <v>3.5290057875694901E-5</v>
      </c>
      <c r="AJ50" s="11">
        <v>3.3980055727291302E-5</v>
      </c>
      <c r="AK50" s="11">
        <v>3.2670053578887797E-5</v>
      </c>
      <c r="AL50" s="11">
        <v>3.0780050479282701E-5</v>
      </c>
      <c r="AM50" s="11">
        <v>3.04200498888818E-5</v>
      </c>
      <c r="AN50" s="11">
        <v>3.0690050331682499E-5</v>
      </c>
      <c r="AO50" s="11">
        <v>3.1480051627284597E-5</v>
      </c>
      <c r="AP50" s="11">
        <v>3.1050050922083501E-5</v>
      </c>
      <c r="AQ50" s="11">
        <v>3.03900498396817E-5</v>
      </c>
      <c r="AR50" s="11">
        <v>2.9980049167280599E-5</v>
      </c>
      <c r="AS50" s="11">
        <v>2.99100490524804E-5</v>
      </c>
      <c r="AT50" s="11">
        <v>2.99700491508806E-5</v>
      </c>
      <c r="AU50" s="11">
        <v>2.9640048609679701E-5</v>
      </c>
      <c r="AV50" s="11">
        <v>2.93000480520788E-5</v>
      </c>
      <c r="AW50" s="11">
        <v>2.9730048757279899E-5</v>
      </c>
      <c r="AX50" s="11">
        <v>3.0250049610081298E-5</v>
      </c>
      <c r="AY50" s="11">
        <v>3.03600497904816E-5</v>
      </c>
      <c r="AZ50" s="11">
        <v>3.0510050036482001E-5</v>
      </c>
      <c r="BA50" s="11">
        <v>3.1050050922083501E-5</v>
      </c>
      <c r="BB50" s="11">
        <v>3.1540051725684797E-5</v>
      </c>
      <c r="BC50" s="11">
        <v>3.0860050610483001E-5</v>
      </c>
      <c r="BD50" s="11">
        <v>3.0630050233282299E-5</v>
      </c>
      <c r="BE50" s="11">
        <v>3.0060049298480801E-5</v>
      </c>
      <c r="BF50" s="11">
        <v>2.9420048248879101E-5</v>
      </c>
      <c r="BG50" s="11">
        <v>2.9670048658879801E-5</v>
      </c>
      <c r="BH50" s="11">
        <v>2.9810048888480101E-5</v>
      </c>
      <c r="BI50" s="11">
        <v>3.0050049282080799E-5</v>
      </c>
      <c r="BJ50" s="11">
        <v>3.1200051168083902E-5</v>
      </c>
      <c r="BK50" s="11">
        <v>3.08200505448828E-5</v>
      </c>
      <c r="BL50" s="11">
        <v>3.0700050348082502E-5</v>
      </c>
      <c r="BM50" s="11">
        <v>3.0190049511681099E-5</v>
      </c>
      <c r="BN50" s="11">
        <v>3.0950050758083202E-5</v>
      </c>
      <c r="BO50" s="11">
        <v>3.1830052201285597E-5</v>
      </c>
      <c r="BP50" s="11">
        <v>3.2810053808488202E-5</v>
      </c>
      <c r="BQ50" s="11">
        <v>3.3860055530490997E-5</v>
      </c>
      <c r="BR50" s="11">
        <v>3.4770057022893502E-5</v>
      </c>
      <c r="BS50" s="11">
        <v>3.7320061204900301E-5</v>
      </c>
      <c r="BT50" s="11">
        <v>3.7220061040900097E-5</v>
      </c>
      <c r="BU50" s="11">
        <v>3.88600637305045E-5</v>
      </c>
      <c r="BV50" s="11">
        <v>4.0070065714907699E-5</v>
      </c>
      <c r="BW50" s="11">
        <v>4.1560068158511701E-5</v>
      </c>
      <c r="BX50" s="11">
        <v>4.4470072930919597E-5</v>
      </c>
      <c r="BY50" s="11">
        <v>4.5240074193721602E-5</v>
      </c>
      <c r="BZ50" s="11">
        <v>4.5480074587322299E-5</v>
      </c>
      <c r="CA50" s="11">
        <v>4.4980073767320899E-5</v>
      </c>
      <c r="CB50" s="11">
        <v>4.4800073472120401E-5</v>
      </c>
      <c r="CC50" s="11">
        <v>4.3030070569315697E-5</v>
      </c>
      <c r="CD50" s="11">
        <v>4.1940068781712803E-5</v>
      </c>
      <c r="CE50" s="11">
        <v>4.1340067797711097E-5</v>
      </c>
      <c r="CF50" s="11">
        <v>4.1670068338912002E-5</v>
      </c>
      <c r="CG50" s="11">
        <v>3.9580064911306402E-5</v>
      </c>
      <c r="CH50" s="11">
        <v>3.9460064714506098E-5</v>
      </c>
      <c r="CI50" s="11">
        <v>3.92800644193056E-5</v>
      </c>
      <c r="CJ50" s="11">
        <v>3.9490064763706201E-5</v>
      </c>
      <c r="CK50" s="11">
        <v>3.8590063287703699E-5</v>
      </c>
      <c r="CL50" s="11">
        <v>3.80700624349023E-5</v>
      </c>
      <c r="CM50" s="11">
        <v>3.7910062172501903E-5</v>
      </c>
      <c r="CN50" s="11">
        <v>3.6870060466899097E-5</v>
      </c>
      <c r="CO50" s="11">
        <v>3.6090059187697002E-5</v>
      </c>
      <c r="CP50" s="11">
        <v>3.6720060220898703E-5</v>
      </c>
      <c r="CQ50" s="11">
        <v>3.80900624677024E-5</v>
      </c>
      <c r="CR50" s="11">
        <v>3.97000651081067E-5</v>
      </c>
      <c r="CS50" s="11">
        <v>3.9940065501707398E-5</v>
      </c>
      <c r="CT50" s="11">
        <v>3.9670065058906597E-5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3">
        <v>3.9810065288507002E-5</v>
      </c>
      <c r="D51" s="13">
        <v>3.9750065190106897E-5</v>
      </c>
      <c r="E51" s="13">
        <v>3.9670065058906597E-5</v>
      </c>
      <c r="F51" s="13">
        <v>3.8300062812103001E-5</v>
      </c>
      <c r="G51" s="13">
        <v>3.7800061992101601E-5</v>
      </c>
      <c r="H51" s="13">
        <v>3.7440061401700599E-5</v>
      </c>
      <c r="I51" s="13">
        <v>3.6840060417699001E-5</v>
      </c>
      <c r="J51" s="13">
        <v>3.6830060401298998E-5</v>
      </c>
      <c r="K51" s="11">
        <v>3.6780060319298903E-5</v>
      </c>
      <c r="L51" s="11">
        <v>3.6190059351697301E-5</v>
      </c>
      <c r="M51" s="11">
        <v>3.7050060762099602E-5</v>
      </c>
      <c r="N51" s="11">
        <v>3.7370061286900498E-5</v>
      </c>
      <c r="O51" s="11">
        <v>3.8480063107303397E-5</v>
      </c>
      <c r="P51" s="11">
        <v>3.7440061401700599E-5</v>
      </c>
      <c r="Q51" s="11">
        <v>3.8440063041703298E-5</v>
      </c>
      <c r="R51" s="11">
        <v>3.97400651737068E-5</v>
      </c>
      <c r="S51" s="11">
        <v>4.00500656821077E-5</v>
      </c>
      <c r="T51" s="11">
        <v>3.8640063369703903E-5</v>
      </c>
      <c r="U51" s="11">
        <v>3.6620060056898397E-5</v>
      </c>
      <c r="V51" s="11">
        <v>3.5180057695294599E-5</v>
      </c>
      <c r="W51" s="11">
        <v>3.4990057383694098E-5</v>
      </c>
      <c r="X51" s="11">
        <v>3.41800560552919E-5</v>
      </c>
      <c r="Y51" s="11">
        <v>3.3300054612089498E-5</v>
      </c>
      <c r="Z51" s="11">
        <v>3.3850055514091001E-5</v>
      </c>
      <c r="AA51" s="11">
        <v>3.5400058056095203E-5</v>
      </c>
      <c r="AB51" s="11">
        <v>3.5550058302095597E-5</v>
      </c>
      <c r="AC51" s="11">
        <v>3.58100587284963E-5</v>
      </c>
      <c r="AD51" s="11">
        <v>3.6400059696097902E-5</v>
      </c>
      <c r="AE51" s="11">
        <v>3.7350061254100397E-5</v>
      </c>
      <c r="AF51" s="11">
        <v>3.7200061008100003E-5</v>
      </c>
      <c r="AG51" s="11">
        <v>3.8970063910904802E-5</v>
      </c>
      <c r="AH51" s="11">
        <v>3.7080060811299698E-5</v>
      </c>
      <c r="AI51" s="11">
        <v>3.5060057498494199E-5</v>
      </c>
      <c r="AJ51" s="11">
        <v>3.3590055087690298E-5</v>
      </c>
      <c r="AK51" s="11">
        <v>3.1380051463284298E-5</v>
      </c>
      <c r="AL51" s="11">
        <v>3.1430051545284502E-5</v>
      </c>
      <c r="AM51" s="11">
        <v>3.0070049314880801E-5</v>
      </c>
      <c r="AN51" s="11">
        <v>3.04300499052818E-5</v>
      </c>
      <c r="AO51" s="11">
        <v>3.0560050118482097E-5</v>
      </c>
      <c r="AP51" s="11">
        <v>2.9350048134078902E-5</v>
      </c>
      <c r="AQ51" s="11">
        <v>2.9620048576879601E-5</v>
      </c>
      <c r="AR51" s="11">
        <v>3.0720050380882602E-5</v>
      </c>
      <c r="AS51" s="11">
        <v>3.0580050151282197E-5</v>
      </c>
      <c r="AT51" s="11">
        <v>3.0150049446080999E-5</v>
      </c>
      <c r="AU51" s="11">
        <v>3.0190049511681099E-5</v>
      </c>
      <c r="AV51" s="11">
        <v>3.0090049347680901E-5</v>
      </c>
      <c r="AW51" s="11">
        <v>2.9600048544079598E-5</v>
      </c>
      <c r="AX51" s="11">
        <v>2.9770048822879998E-5</v>
      </c>
      <c r="AY51" s="11">
        <v>2.9590048527679501E-5</v>
      </c>
      <c r="AZ51" s="11">
        <v>3.0090049347680901E-5</v>
      </c>
      <c r="BA51" s="11">
        <v>3.03700498068816E-5</v>
      </c>
      <c r="BB51" s="11">
        <v>2.9860048970480302E-5</v>
      </c>
      <c r="BC51" s="11">
        <v>2.9860048970480302E-5</v>
      </c>
      <c r="BD51" s="11">
        <v>2.90400476256781E-5</v>
      </c>
      <c r="BE51" s="11">
        <v>2.78600456904749E-5</v>
      </c>
      <c r="BF51" s="11">
        <v>2.8620046936876901E-5</v>
      </c>
      <c r="BG51" s="11">
        <v>2.8860047330477599E-5</v>
      </c>
      <c r="BH51" s="11">
        <v>2.87600471664773E-5</v>
      </c>
      <c r="BI51" s="11">
        <v>2.89200474288777E-5</v>
      </c>
      <c r="BJ51" s="11">
        <v>2.9060047658478099E-5</v>
      </c>
      <c r="BK51" s="11">
        <v>2.8660047002477001E-5</v>
      </c>
      <c r="BL51" s="11">
        <v>2.84700466908765E-5</v>
      </c>
      <c r="BM51" s="11">
        <v>2.94600483144792E-5</v>
      </c>
      <c r="BN51" s="11">
        <v>3.0470049970881899E-5</v>
      </c>
      <c r="BO51" s="11">
        <v>3.1240051233684002E-5</v>
      </c>
      <c r="BP51" s="11">
        <v>3.2430053185287201E-5</v>
      </c>
      <c r="BQ51" s="11">
        <v>3.3610055120490297E-5</v>
      </c>
      <c r="BR51" s="11">
        <v>3.4730056957293402E-5</v>
      </c>
      <c r="BS51" s="11">
        <v>3.6390059679697797E-5</v>
      </c>
      <c r="BT51" s="11">
        <v>3.7780061959301602E-5</v>
      </c>
      <c r="BU51" s="11">
        <v>3.9520064812906203E-5</v>
      </c>
      <c r="BV51" s="11">
        <v>4.0510066436508899E-5</v>
      </c>
      <c r="BW51" s="11">
        <v>4.11200674369105E-5</v>
      </c>
      <c r="BX51" s="11">
        <v>4.2390069519714E-5</v>
      </c>
      <c r="BY51" s="11">
        <v>4.3740071733717597E-5</v>
      </c>
      <c r="BZ51" s="11">
        <v>4.5010073816521002E-5</v>
      </c>
      <c r="CA51" s="11">
        <v>4.4750073390120299E-5</v>
      </c>
      <c r="CB51" s="11">
        <v>4.3970072110918203E-5</v>
      </c>
      <c r="CC51" s="11">
        <v>4.3280070979316397E-5</v>
      </c>
      <c r="CD51" s="11">
        <v>4.2280069339313698E-5</v>
      </c>
      <c r="CE51" s="11">
        <v>4.2290069355713701E-5</v>
      </c>
      <c r="CF51" s="11">
        <v>4.1570068174911798E-5</v>
      </c>
      <c r="CG51" s="11">
        <v>4.1580068191311801E-5</v>
      </c>
      <c r="CH51" s="11">
        <v>4.0970067190910099E-5</v>
      </c>
      <c r="CI51" s="11">
        <v>4.0180065895308E-5</v>
      </c>
      <c r="CJ51" s="11">
        <v>4.0250066010108203E-5</v>
      </c>
      <c r="CK51" s="11">
        <v>3.9130064173305199E-5</v>
      </c>
      <c r="CL51" s="11">
        <v>3.8520063172903598E-5</v>
      </c>
      <c r="CM51" s="11">
        <v>3.8100062484102403E-5</v>
      </c>
      <c r="CN51" s="11">
        <v>3.6000059040096801E-5</v>
      </c>
      <c r="CO51" s="11">
        <v>3.5910058892496498E-5</v>
      </c>
      <c r="CP51" s="11">
        <v>3.62100593844973E-5</v>
      </c>
      <c r="CQ51" s="11">
        <v>3.6680060155298597E-5</v>
      </c>
      <c r="CR51" s="11">
        <v>3.7960062254501998E-5</v>
      </c>
      <c r="CS51" s="11">
        <v>3.8790063615704297E-5</v>
      </c>
      <c r="CT51" s="11">
        <v>3.8760063566504201E-5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3">
        <v>3.8850063714104402E-5</v>
      </c>
      <c r="D52" s="13">
        <v>3.8970063910904802E-5</v>
      </c>
      <c r="E52" s="13">
        <v>3.8720063500904102E-5</v>
      </c>
      <c r="F52" s="13">
        <v>3.7200061008100003E-5</v>
      </c>
      <c r="G52" s="13">
        <v>3.6100059204096998E-5</v>
      </c>
      <c r="H52" s="13">
        <v>3.5430058105295198E-5</v>
      </c>
      <c r="I52" s="13">
        <v>3.5940058941696601E-5</v>
      </c>
      <c r="J52" s="13">
        <v>3.5920058908896602E-5</v>
      </c>
      <c r="K52" s="11">
        <v>3.5730058597296E-5</v>
      </c>
      <c r="L52" s="11">
        <v>3.5170057678894501E-5</v>
      </c>
      <c r="M52" s="11">
        <v>3.58100587284963E-5</v>
      </c>
      <c r="N52" s="11">
        <v>3.6410059712497898E-5</v>
      </c>
      <c r="O52" s="11">
        <v>3.7350061254100397E-5</v>
      </c>
      <c r="P52" s="11">
        <v>3.70000606800995E-5</v>
      </c>
      <c r="Q52" s="11">
        <v>3.7630061713301201E-5</v>
      </c>
      <c r="R52" s="11">
        <v>3.8210062664502698E-5</v>
      </c>
      <c r="S52" s="11">
        <v>3.83600629105031E-5</v>
      </c>
      <c r="T52" s="11">
        <v>3.6500059860098099E-5</v>
      </c>
      <c r="U52" s="11">
        <v>3.4330056301292301E-5</v>
      </c>
      <c r="V52" s="11">
        <v>3.3680055235290499E-5</v>
      </c>
      <c r="W52" s="11">
        <v>3.3680055235290499E-5</v>
      </c>
      <c r="X52" s="11">
        <v>3.3570055054890197E-5</v>
      </c>
      <c r="Y52" s="11">
        <v>3.4400056416092497E-5</v>
      </c>
      <c r="Z52" s="11">
        <v>3.3290054595689502E-5</v>
      </c>
      <c r="AA52" s="11">
        <v>3.4270056202892101E-5</v>
      </c>
      <c r="AB52" s="11">
        <v>3.5570058334895603E-5</v>
      </c>
      <c r="AC52" s="11">
        <v>3.5870058826896398E-5</v>
      </c>
      <c r="AD52" s="11">
        <v>3.6300059532097603E-5</v>
      </c>
      <c r="AE52" s="11">
        <v>3.8260062746502902E-5</v>
      </c>
      <c r="AF52" s="11">
        <v>3.8050062402102301E-5</v>
      </c>
      <c r="AG52" s="11">
        <v>3.7540061565700898E-5</v>
      </c>
      <c r="AH52" s="11">
        <v>3.6910060532499197E-5</v>
      </c>
      <c r="AI52" s="11">
        <v>3.4700056908093299E-5</v>
      </c>
      <c r="AJ52" s="11">
        <v>3.3820055464890898E-5</v>
      </c>
      <c r="AK52" s="11">
        <v>3.1830052201285597E-5</v>
      </c>
      <c r="AL52" s="11">
        <v>3.1060050938483497E-5</v>
      </c>
      <c r="AM52" s="11">
        <v>3.0790050495682798E-5</v>
      </c>
      <c r="AN52" s="11">
        <v>3.0660050282482403E-5</v>
      </c>
      <c r="AO52" s="11">
        <v>3.0120049396881001E-5</v>
      </c>
      <c r="AP52" s="11">
        <v>2.8910047412477701E-5</v>
      </c>
      <c r="AQ52" s="11">
        <v>2.9640048609679701E-5</v>
      </c>
      <c r="AR52" s="11">
        <v>2.9840048937680201E-5</v>
      </c>
      <c r="AS52" s="11">
        <v>2.9590048527679501E-5</v>
      </c>
      <c r="AT52" s="11">
        <v>2.9760048806479999E-5</v>
      </c>
      <c r="AU52" s="11">
        <v>2.9330048101278801E-5</v>
      </c>
      <c r="AV52" s="11">
        <v>2.99500491180805E-5</v>
      </c>
      <c r="AW52" s="11">
        <v>2.9500048380079299E-5</v>
      </c>
      <c r="AX52" s="11">
        <v>2.92400479536786E-5</v>
      </c>
      <c r="AY52" s="11">
        <v>2.9410048232479101E-5</v>
      </c>
      <c r="AZ52" s="11">
        <v>2.8860047330477599E-5</v>
      </c>
      <c r="BA52" s="11">
        <v>2.9050047642078099E-5</v>
      </c>
      <c r="BB52" s="11">
        <v>2.9310048068478799E-5</v>
      </c>
      <c r="BC52" s="11">
        <v>2.8270046362876E-5</v>
      </c>
      <c r="BD52" s="11">
        <v>2.7730045477274501E-5</v>
      </c>
      <c r="BE52" s="11">
        <v>2.7590045247674201E-5</v>
      </c>
      <c r="BF52" s="11">
        <v>2.7110044460472901E-5</v>
      </c>
      <c r="BG52" s="11">
        <v>2.7260044706473298E-5</v>
      </c>
      <c r="BH52" s="11">
        <v>2.85300467892767E-5</v>
      </c>
      <c r="BI52" s="11">
        <v>2.8860047330477599E-5</v>
      </c>
      <c r="BJ52" s="11">
        <v>2.9380048183279002E-5</v>
      </c>
      <c r="BK52" s="11">
        <v>2.8970047510877901E-5</v>
      </c>
      <c r="BL52" s="11">
        <v>2.94300482652791E-5</v>
      </c>
      <c r="BM52" s="11">
        <v>3.0250049610081298E-5</v>
      </c>
      <c r="BN52" s="11">
        <v>3.0550050102082101E-5</v>
      </c>
      <c r="BO52" s="11">
        <v>3.1240051233684002E-5</v>
      </c>
      <c r="BP52" s="11">
        <v>3.1500051660084698E-5</v>
      </c>
      <c r="BQ52" s="11">
        <v>3.3000054120088703E-5</v>
      </c>
      <c r="BR52" s="11">
        <v>3.4100055924091701E-5</v>
      </c>
      <c r="BS52" s="11">
        <v>3.4600056744093E-5</v>
      </c>
      <c r="BT52" s="11">
        <v>3.5400058056095203E-5</v>
      </c>
      <c r="BU52" s="11">
        <v>3.6460059794498E-5</v>
      </c>
      <c r="BV52" s="11">
        <v>3.6950060598099303E-5</v>
      </c>
      <c r="BW52" s="11">
        <v>3.8440063041703298E-5</v>
      </c>
      <c r="BX52" s="11">
        <v>4.0670066698909303E-5</v>
      </c>
      <c r="BY52" s="11">
        <v>4.1650068306111997E-5</v>
      </c>
      <c r="BZ52" s="11">
        <v>4.1650068306111997E-5</v>
      </c>
      <c r="CA52" s="11">
        <v>4.1700068388112099E-5</v>
      </c>
      <c r="CB52" s="11">
        <v>4.16000682241118E-5</v>
      </c>
      <c r="CC52" s="11">
        <v>4.1530068109311597E-5</v>
      </c>
      <c r="CD52" s="11">
        <v>4.1210067584510803E-5</v>
      </c>
      <c r="CE52" s="11">
        <v>4.1270067682910901E-5</v>
      </c>
      <c r="CF52" s="11">
        <v>4.0910067092510001E-5</v>
      </c>
      <c r="CG52" s="11">
        <v>4.0550066502108998E-5</v>
      </c>
      <c r="CH52" s="11">
        <v>4.0270066042908297E-5</v>
      </c>
      <c r="CI52" s="11">
        <v>3.8970063910904802E-5</v>
      </c>
      <c r="CJ52" s="11">
        <v>3.8450063058103403E-5</v>
      </c>
      <c r="CK52" s="11">
        <v>3.7010060696499503E-5</v>
      </c>
      <c r="CL52" s="11">
        <v>3.6790060335698899E-5</v>
      </c>
      <c r="CM52" s="11">
        <v>3.6870060466899097E-5</v>
      </c>
      <c r="CN52" s="11">
        <v>3.6100059204096998E-5</v>
      </c>
      <c r="CO52" s="11">
        <v>3.5940058941696601E-5</v>
      </c>
      <c r="CP52" s="11">
        <v>3.6620060056898397E-5</v>
      </c>
      <c r="CQ52" s="11">
        <v>3.72300610573001E-5</v>
      </c>
      <c r="CR52" s="11">
        <v>3.8720063500904102E-5</v>
      </c>
      <c r="CS52" s="11">
        <v>3.9010063976504901E-5</v>
      </c>
      <c r="CT52" s="11">
        <v>3.9650065026106598E-5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3">
        <v>4.0020065632907603E-5</v>
      </c>
      <c r="D53" s="13">
        <v>4.0210065944508097E-5</v>
      </c>
      <c r="E53" s="13">
        <v>4.0180065895308E-5</v>
      </c>
      <c r="F53" s="13">
        <v>3.8600063304103797E-5</v>
      </c>
      <c r="G53" s="13">
        <v>3.8040062385702298E-5</v>
      </c>
      <c r="H53" s="13">
        <v>3.7210061024499999E-5</v>
      </c>
      <c r="I53" s="13">
        <v>3.7130060893299801E-5</v>
      </c>
      <c r="J53" s="13">
        <v>3.73600612705004E-5</v>
      </c>
      <c r="K53" s="11">
        <v>3.7560061598500998E-5</v>
      </c>
      <c r="L53" s="11">
        <v>3.71700609588999E-5</v>
      </c>
      <c r="M53" s="11">
        <v>3.8220062680902701E-5</v>
      </c>
      <c r="N53" s="11">
        <v>3.9310064468505697E-5</v>
      </c>
      <c r="O53" s="11">
        <v>3.97600652065069E-5</v>
      </c>
      <c r="P53" s="11">
        <v>3.8730063517304098E-5</v>
      </c>
      <c r="Q53" s="11">
        <v>3.9770065222906903E-5</v>
      </c>
      <c r="R53" s="11">
        <v>4.09500671581101E-5</v>
      </c>
      <c r="S53" s="11">
        <v>4.0450066338108699E-5</v>
      </c>
      <c r="T53" s="11">
        <v>3.8910063812504602E-5</v>
      </c>
      <c r="U53" s="11">
        <v>3.7460061434500699E-5</v>
      </c>
      <c r="V53" s="11">
        <v>3.62900595156976E-5</v>
      </c>
      <c r="W53" s="11">
        <v>3.5390058039695098E-5</v>
      </c>
      <c r="X53" s="11">
        <v>3.4400056416092497E-5</v>
      </c>
      <c r="Y53" s="11">
        <v>3.44300564652926E-5</v>
      </c>
      <c r="Z53" s="11">
        <v>3.4300056252092198E-5</v>
      </c>
      <c r="AA53" s="11">
        <v>3.5860058810496402E-5</v>
      </c>
      <c r="AB53" s="11">
        <v>3.62100593844973E-5</v>
      </c>
      <c r="AC53" s="11">
        <v>3.5930058925296598E-5</v>
      </c>
      <c r="AD53" s="11">
        <v>3.7060060778499598E-5</v>
      </c>
      <c r="AE53" s="11">
        <v>3.8490063123703502E-5</v>
      </c>
      <c r="AF53" s="11">
        <v>3.8990063943704801E-5</v>
      </c>
      <c r="AG53" s="11">
        <v>3.9450064698106102E-5</v>
      </c>
      <c r="AH53" s="11">
        <v>3.6730060237298699E-5</v>
      </c>
      <c r="AI53" s="11">
        <v>3.43100562684922E-5</v>
      </c>
      <c r="AJ53" s="11">
        <v>3.37000552680906E-5</v>
      </c>
      <c r="AK53" s="11">
        <v>3.3290054595689502E-5</v>
      </c>
      <c r="AL53" s="11">
        <v>3.29300540052885E-5</v>
      </c>
      <c r="AM53" s="11">
        <v>3.41800560552919E-5</v>
      </c>
      <c r="AN53" s="11">
        <v>3.3480054907290003E-5</v>
      </c>
      <c r="AO53" s="11">
        <v>3.2560053398487502E-5</v>
      </c>
      <c r="AP53" s="11">
        <v>3.2470053250887301E-5</v>
      </c>
      <c r="AQ53" s="11">
        <v>3.22800529392868E-5</v>
      </c>
      <c r="AR53" s="11">
        <v>3.1430051545284502E-5</v>
      </c>
      <c r="AS53" s="11">
        <v>3.1410051512484402E-5</v>
      </c>
      <c r="AT53" s="11">
        <v>3.0060049298480801E-5</v>
      </c>
      <c r="AU53" s="11">
        <v>3.0100049364080901E-5</v>
      </c>
      <c r="AV53" s="11">
        <v>2.99200490688804E-5</v>
      </c>
      <c r="AW53" s="11">
        <v>2.99400491016805E-5</v>
      </c>
      <c r="AX53" s="11">
        <v>3.0520050052881998E-5</v>
      </c>
      <c r="AY53" s="11">
        <v>3.0780050479282701E-5</v>
      </c>
      <c r="AZ53" s="11">
        <v>3.1290051315684097E-5</v>
      </c>
      <c r="BA53" s="11">
        <v>3.1440051561684498E-5</v>
      </c>
      <c r="BB53" s="11">
        <v>3.0990050823683301E-5</v>
      </c>
      <c r="BC53" s="11">
        <v>3.0930050725283102E-5</v>
      </c>
      <c r="BD53" s="11">
        <v>3.0460049954481899E-5</v>
      </c>
      <c r="BE53" s="11">
        <v>3.0140049429681E-5</v>
      </c>
      <c r="BF53" s="11">
        <v>2.89600474944778E-5</v>
      </c>
      <c r="BG53" s="11">
        <v>2.94900483636793E-5</v>
      </c>
      <c r="BH53" s="11">
        <v>2.9810048888480101E-5</v>
      </c>
      <c r="BI53" s="11">
        <v>2.9960049134480499E-5</v>
      </c>
      <c r="BJ53" s="11">
        <v>3.0060049298480801E-5</v>
      </c>
      <c r="BK53" s="11">
        <v>3.0310049708481502E-5</v>
      </c>
      <c r="BL53" s="11">
        <v>2.9990049183680599E-5</v>
      </c>
      <c r="BM53" s="11">
        <v>3.0470049970881899E-5</v>
      </c>
      <c r="BN53" s="11">
        <v>3.1730052037285298E-5</v>
      </c>
      <c r="BO53" s="11">
        <v>3.32200544808893E-5</v>
      </c>
      <c r="BP53" s="11">
        <v>3.2890053939688401E-5</v>
      </c>
      <c r="BQ53" s="11">
        <v>3.2420053168887097E-5</v>
      </c>
      <c r="BR53" s="11">
        <v>3.2340053037686898E-5</v>
      </c>
      <c r="BS53" s="11">
        <v>3.3530054989290098E-5</v>
      </c>
      <c r="BT53" s="11">
        <v>3.4990057383694098E-5</v>
      </c>
      <c r="BU53" s="11">
        <v>3.5660058482495899E-5</v>
      </c>
      <c r="BV53" s="11">
        <v>3.6460059794498E-5</v>
      </c>
      <c r="BW53" s="11">
        <v>3.8180062615302602E-5</v>
      </c>
      <c r="BX53" s="11">
        <v>3.9770065222906903E-5</v>
      </c>
      <c r="BY53" s="11">
        <v>4.1080067371310401E-5</v>
      </c>
      <c r="BZ53" s="11">
        <v>4.1700068388112099E-5</v>
      </c>
      <c r="CA53" s="11">
        <v>4.1480068027311502E-5</v>
      </c>
      <c r="CB53" s="11">
        <v>4.1020067272910302E-5</v>
      </c>
      <c r="CC53" s="11">
        <v>4.0110065780507798E-5</v>
      </c>
      <c r="CD53" s="11">
        <v>3.93400645177058E-5</v>
      </c>
      <c r="CE53" s="11">
        <v>3.9010063976504901E-5</v>
      </c>
      <c r="CF53" s="11">
        <v>3.8120062516902497E-5</v>
      </c>
      <c r="CG53" s="11">
        <v>3.74000613361005E-5</v>
      </c>
      <c r="CH53" s="11">
        <v>3.6080059171296999E-5</v>
      </c>
      <c r="CI53" s="11">
        <v>3.5450058138095298E-5</v>
      </c>
      <c r="CJ53" s="11">
        <v>3.5300057892094897E-5</v>
      </c>
      <c r="CK53" s="11">
        <v>3.4780057039293498E-5</v>
      </c>
      <c r="CL53" s="11">
        <v>3.5010057416494097E-5</v>
      </c>
      <c r="CM53" s="11">
        <v>3.5330057941295E-5</v>
      </c>
      <c r="CN53" s="11">
        <v>3.4470056530892699E-5</v>
      </c>
      <c r="CO53" s="11">
        <v>3.4940057301693902E-5</v>
      </c>
      <c r="CP53" s="11">
        <v>3.5540058285695499E-5</v>
      </c>
      <c r="CQ53" s="11">
        <v>3.7760061926501502E-5</v>
      </c>
      <c r="CR53" s="11">
        <v>3.9750065190106897E-5</v>
      </c>
      <c r="CS53" s="11">
        <v>4.0610066600509198E-5</v>
      </c>
      <c r="CT53" s="11">
        <v>4.0290066075708302E-5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3">
        <v>4.0970067190910099E-5</v>
      </c>
      <c r="D54" s="13">
        <v>4.0800066912109699E-5</v>
      </c>
      <c r="E54" s="13">
        <v>4.04700663709088E-5</v>
      </c>
      <c r="F54" s="13">
        <v>3.9870065386907202E-5</v>
      </c>
      <c r="G54" s="13">
        <v>3.90300640093049E-5</v>
      </c>
      <c r="H54" s="13">
        <v>3.8270062762902898E-5</v>
      </c>
      <c r="I54" s="13">
        <v>3.79000621561019E-5</v>
      </c>
      <c r="J54" s="13">
        <v>3.78400620577017E-5</v>
      </c>
      <c r="K54" s="11">
        <v>3.72300610573001E-5</v>
      </c>
      <c r="L54" s="11">
        <v>3.7160060942499897E-5</v>
      </c>
      <c r="M54" s="11">
        <v>3.71900609917E-5</v>
      </c>
      <c r="N54" s="11">
        <v>3.8500063140103498E-5</v>
      </c>
      <c r="O54" s="11">
        <v>3.8900063796104599E-5</v>
      </c>
      <c r="P54" s="11">
        <v>3.7950062238102002E-5</v>
      </c>
      <c r="Q54" s="11">
        <v>3.9390064599705902E-5</v>
      </c>
      <c r="R54" s="11">
        <v>4.0100065764107802E-5</v>
      </c>
      <c r="S54" s="11">
        <v>3.9600064944106503E-5</v>
      </c>
      <c r="T54" s="11">
        <v>3.8050062402102301E-5</v>
      </c>
      <c r="U54" s="11">
        <v>3.4980057367294001E-5</v>
      </c>
      <c r="V54" s="11">
        <v>3.33500546940896E-5</v>
      </c>
      <c r="W54" s="11">
        <v>3.4170056038891897E-5</v>
      </c>
      <c r="X54" s="11">
        <v>3.3080054251288901E-5</v>
      </c>
      <c r="Y54" s="11">
        <v>3.27600537264881E-5</v>
      </c>
      <c r="Z54" s="11">
        <v>3.2020052512886097E-5</v>
      </c>
      <c r="AA54" s="11">
        <v>3.2550053382087499E-5</v>
      </c>
      <c r="AB54" s="11">
        <v>3.2590053447687599E-5</v>
      </c>
      <c r="AC54" s="11">
        <v>3.3630055153290397E-5</v>
      </c>
      <c r="AD54" s="11">
        <v>3.3380054743289697E-5</v>
      </c>
      <c r="AE54" s="11">
        <v>3.4070055874891598E-5</v>
      </c>
      <c r="AF54" s="11">
        <v>3.3530054989290098E-5</v>
      </c>
      <c r="AG54" s="11">
        <v>3.2870053906888402E-5</v>
      </c>
      <c r="AH54" s="11">
        <v>3.2520053332887403E-5</v>
      </c>
      <c r="AI54" s="11">
        <v>3.0870050626882997E-5</v>
      </c>
      <c r="AJ54" s="11">
        <v>2.9870048986880301E-5</v>
      </c>
      <c r="AK54" s="11">
        <v>3.0250049610081298E-5</v>
      </c>
      <c r="AL54" s="11">
        <v>3.0380049823281701E-5</v>
      </c>
      <c r="AM54" s="11">
        <v>3.2020052512886097E-5</v>
      </c>
      <c r="AN54" s="11">
        <v>3.2170052758886498E-5</v>
      </c>
      <c r="AO54" s="11">
        <v>3.2100052644086303E-5</v>
      </c>
      <c r="AP54" s="11">
        <v>3.2190052791686497E-5</v>
      </c>
      <c r="AQ54" s="11">
        <v>3.3050054202088798E-5</v>
      </c>
      <c r="AR54" s="11">
        <v>3.2730053677287997E-5</v>
      </c>
      <c r="AS54" s="11">
        <v>3.2160052742486401E-5</v>
      </c>
      <c r="AT54" s="11">
        <v>3.1610051840485E-5</v>
      </c>
      <c r="AU54" s="11">
        <v>3.1500051660084698E-5</v>
      </c>
      <c r="AV54" s="11">
        <v>3.1370051446884302E-5</v>
      </c>
      <c r="AW54" s="11">
        <v>3.1870052266885703E-5</v>
      </c>
      <c r="AX54" s="11">
        <v>3.1160051102483803E-5</v>
      </c>
      <c r="AY54" s="11">
        <v>3.13600514304843E-5</v>
      </c>
      <c r="AZ54" s="11">
        <v>3.2380053103286998E-5</v>
      </c>
      <c r="BA54" s="11">
        <v>3.1580051791284903E-5</v>
      </c>
      <c r="BB54" s="11">
        <v>3.1730052037285298E-5</v>
      </c>
      <c r="BC54" s="11">
        <v>3.17800521192854E-5</v>
      </c>
      <c r="BD54" s="11">
        <v>3.2190052791686497E-5</v>
      </c>
      <c r="BE54" s="11">
        <v>3.2340053037686898E-5</v>
      </c>
      <c r="BF54" s="11">
        <v>3.2120052676886301E-5</v>
      </c>
      <c r="BG54" s="11">
        <v>3.1660051922485102E-5</v>
      </c>
      <c r="BH54" s="11">
        <v>3.1020050872883398E-5</v>
      </c>
      <c r="BI54" s="11">
        <v>3.0880050643283E-5</v>
      </c>
      <c r="BJ54" s="11">
        <v>3.10700509548835E-5</v>
      </c>
      <c r="BK54" s="11">
        <v>3.1530051709284801E-5</v>
      </c>
      <c r="BL54" s="11">
        <v>3.1760052086485401E-5</v>
      </c>
      <c r="BM54" s="11">
        <v>3.1030050889283401E-5</v>
      </c>
      <c r="BN54" s="11">
        <v>3.09000506760831E-5</v>
      </c>
      <c r="BO54" s="11">
        <v>3.2180052775286501E-5</v>
      </c>
      <c r="BP54" s="11">
        <v>3.3370054726889701E-5</v>
      </c>
      <c r="BQ54" s="11">
        <v>3.5000057400094101E-5</v>
      </c>
      <c r="BR54" s="11">
        <v>3.4980057367294001E-5</v>
      </c>
      <c r="BS54" s="11">
        <v>3.5900058876096501E-5</v>
      </c>
      <c r="BT54" s="11">
        <v>3.6450059778097997E-5</v>
      </c>
      <c r="BU54" s="11">
        <v>3.7820062024901701E-5</v>
      </c>
      <c r="BV54" s="11">
        <v>3.8880063763304499E-5</v>
      </c>
      <c r="BW54" s="11">
        <v>3.9350064534105803E-5</v>
      </c>
      <c r="BX54" s="11">
        <v>4.0730066797309503E-5</v>
      </c>
      <c r="BY54" s="11">
        <v>4.0910067092510001E-5</v>
      </c>
      <c r="BZ54" s="11">
        <v>4.0560066518509001E-5</v>
      </c>
      <c r="CA54" s="11">
        <v>4.00100656165076E-5</v>
      </c>
      <c r="CB54" s="11">
        <v>3.95300648293063E-5</v>
      </c>
      <c r="CC54" s="11">
        <v>3.8910063812504602E-5</v>
      </c>
      <c r="CD54" s="11">
        <v>3.80700624349023E-5</v>
      </c>
      <c r="CE54" s="11">
        <v>3.7490061483700803E-5</v>
      </c>
      <c r="CF54" s="11">
        <v>3.6400059696097902E-5</v>
      </c>
      <c r="CG54" s="11">
        <v>3.5440058121695302E-5</v>
      </c>
      <c r="CH54" s="11">
        <v>3.5220057760894698E-5</v>
      </c>
      <c r="CI54" s="11">
        <v>3.5160057662494498E-5</v>
      </c>
      <c r="CJ54" s="11">
        <v>3.5550058302095597E-5</v>
      </c>
      <c r="CK54" s="11">
        <v>3.4630056793293103E-5</v>
      </c>
      <c r="CL54" s="11">
        <v>3.3980055727291302E-5</v>
      </c>
      <c r="CM54" s="11">
        <v>3.33500546940896E-5</v>
      </c>
      <c r="CN54" s="11">
        <v>3.27600537264881E-5</v>
      </c>
      <c r="CO54" s="11">
        <v>3.3680055235290499E-5</v>
      </c>
      <c r="CP54" s="11">
        <v>3.5550058302095597E-5</v>
      </c>
      <c r="CQ54" s="11">
        <v>3.8030062369302201E-5</v>
      </c>
      <c r="CR54" s="11">
        <v>3.9480064747306097E-5</v>
      </c>
      <c r="CS54" s="11">
        <v>3.9970065550907501E-5</v>
      </c>
      <c r="CT54" s="11">
        <v>4.0580066551309102E-5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3">
        <v>4.1220067600910799E-5</v>
      </c>
      <c r="D55" s="13">
        <v>4.1530068109311597E-5</v>
      </c>
      <c r="E55" s="13">
        <v>4.0810066928509702E-5</v>
      </c>
      <c r="F55" s="13">
        <v>4.0080065731307701E-5</v>
      </c>
      <c r="G55" s="13">
        <v>3.9650065026106598E-5</v>
      </c>
      <c r="H55" s="13">
        <v>3.8680063435304002E-5</v>
      </c>
      <c r="I55" s="13">
        <v>3.7910062172501903E-5</v>
      </c>
      <c r="J55" s="13">
        <v>3.7660061762501203E-5</v>
      </c>
      <c r="K55" s="11">
        <v>3.6770060302898798E-5</v>
      </c>
      <c r="L55" s="11">
        <v>3.6000059040096801E-5</v>
      </c>
      <c r="M55" s="11">
        <v>3.6950060598099303E-5</v>
      </c>
      <c r="N55" s="11">
        <v>3.74200613689006E-5</v>
      </c>
      <c r="O55" s="11">
        <v>3.8470063090903401E-5</v>
      </c>
      <c r="P55" s="11">
        <v>3.7640061729701197E-5</v>
      </c>
      <c r="Q55" s="11">
        <v>3.8410062992503303E-5</v>
      </c>
      <c r="R55" s="11">
        <v>3.9500064780106197E-5</v>
      </c>
      <c r="S55" s="11">
        <v>3.9300064452105701E-5</v>
      </c>
      <c r="T55" s="11">
        <v>3.7910062172501903E-5</v>
      </c>
      <c r="U55" s="11">
        <v>3.5060057498494199E-5</v>
      </c>
      <c r="V55" s="11">
        <v>3.3990055743691399E-5</v>
      </c>
      <c r="W55" s="11">
        <v>3.4060055858491602E-5</v>
      </c>
      <c r="X55" s="11">
        <v>3.2670053578887797E-5</v>
      </c>
      <c r="Y55" s="11">
        <v>3.2360053070486999E-5</v>
      </c>
      <c r="Z55" s="11">
        <v>3.1080050971283503E-5</v>
      </c>
      <c r="AA55" s="11">
        <v>3.1160051102483803E-5</v>
      </c>
      <c r="AB55" s="11">
        <v>3.1270051282884098E-5</v>
      </c>
      <c r="AC55" s="11">
        <v>3.1610051840485E-5</v>
      </c>
      <c r="AD55" s="11">
        <v>3.1600051824084902E-5</v>
      </c>
      <c r="AE55" s="11">
        <v>3.1990052463686001E-5</v>
      </c>
      <c r="AF55" s="11">
        <v>3.0680050315282503E-5</v>
      </c>
      <c r="AG55" s="11">
        <v>2.9060047658478099E-5</v>
      </c>
      <c r="AH55" s="11">
        <v>2.9070047674878102E-5</v>
      </c>
      <c r="AI55" s="11">
        <v>2.76300453132743E-5</v>
      </c>
      <c r="AJ55" s="11">
        <v>2.69200441488724E-5</v>
      </c>
      <c r="AK55" s="11">
        <v>2.7500045100073901E-5</v>
      </c>
      <c r="AL55" s="11">
        <v>2.7970045870875201E-5</v>
      </c>
      <c r="AM55" s="11">
        <v>2.83000464120761E-5</v>
      </c>
      <c r="AN55" s="11">
        <v>2.9050047642078099E-5</v>
      </c>
      <c r="AO55" s="11">
        <v>2.975004879008E-5</v>
      </c>
      <c r="AP55" s="11">
        <v>2.9830048921280202E-5</v>
      </c>
      <c r="AQ55" s="11">
        <v>2.9830048921280202E-5</v>
      </c>
      <c r="AR55" s="11">
        <v>2.97200487408799E-5</v>
      </c>
      <c r="AS55" s="11">
        <v>3.0080049331280898E-5</v>
      </c>
      <c r="AT55" s="11">
        <v>3.0340049757681601E-5</v>
      </c>
      <c r="AU55" s="11">
        <v>3.1050050922083501E-5</v>
      </c>
      <c r="AV55" s="11">
        <v>3.0910050692483103E-5</v>
      </c>
      <c r="AW55" s="11">
        <v>3.0740050413682601E-5</v>
      </c>
      <c r="AX55" s="11">
        <v>3.0830050561282898E-5</v>
      </c>
      <c r="AY55" s="11">
        <v>3.0350049774081601E-5</v>
      </c>
      <c r="AZ55" s="11">
        <v>2.94400482816791E-5</v>
      </c>
      <c r="BA55" s="11">
        <v>2.9100047724078201E-5</v>
      </c>
      <c r="BB55" s="11">
        <v>2.8810047248477399E-5</v>
      </c>
      <c r="BC55" s="11">
        <v>3.0550050102082101E-5</v>
      </c>
      <c r="BD55" s="11">
        <v>3.0780050479282701E-5</v>
      </c>
      <c r="BE55" s="11">
        <v>3.1570051774884901E-5</v>
      </c>
      <c r="BF55" s="11">
        <v>3.1540051725684797E-5</v>
      </c>
      <c r="BG55" s="11">
        <v>3.1860052250485598E-5</v>
      </c>
      <c r="BH55" s="11">
        <v>3.1390051479684403E-5</v>
      </c>
      <c r="BI55" s="11">
        <v>3.0450049938081798E-5</v>
      </c>
      <c r="BJ55" s="11">
        <v>3.0180049495281099E-5</v>
      </c>
      <c r="BK55" s="11">
        <v>3.03300497412815E-5</v>
      </c>
      <c r="BL55" s="11">
        <v>3.04200498888818E-5</v>
      </c>
      <c r="BM55" s="11">
        <v>3.0350049774081601E-5</v>
      </c>
      <c r="BN55" s="11">
        <v>3.0770050462882698E-5</v>
      </c>
      <c r="BO55" s="11">
        <v>3.20500525620862E-5</v>
      </c>
      <c r="BP55" s="11">
        <v>3.2950054038088601E-5</v>
      </c>
      <c r="BQ55" s="11">
        <v>3.27600537264881E-5</v>
      </c>
      <c r="BR55" s="11">
        <v>3.3340054677689598E-5</v>
      </c>
      <c r="BS55" s="11">
        <v>3.5150057646094502E-5</v>
      </c>
      <c r="BT55" s="11">
        <v>3.5840058777696302E-5</v>
      </c>
      <c r="BU55" s="11">
        <v>3.7520061532900899E-5</v>
      </c>
      <c r="BV55" s="11">
        <v>3.8100062484102403E-5</v>
      </c>
      <c r="BW55" s="11">
        <v>3.8810063648504303E-5</v>
      </c>
      <c r="BX55" s="11">
        <v>4.0040065665707602E-5</v>
      </c>
      <c r="BY55" s="11">
        <v>4.0150065846107897E-5</v>
      </c>
      <c r="BZ55" s="11">
        <v>4.1210067584510803E-5</v>
      </c>
      <c r="CA55" s="11">
        <v>4.1240067633710899E-5</v>
      </c>
      <c r="CB55" s="11">
        <v>4.0980067207310203E-5</v>
      </c>
      <c r="CC55" s="11">
        <v>4.0190065911708003E-5</v>
      </c>
      <c r="CD55" s="11">
        <v>3.9270064402905597E-5</v>
      </c>
      <c r="CE55" s="11">
        <v>3.9880065403307198E-5</v>
      </c>
      <c r="CF55" s="11">
        <v>3.8780063599304301E-5</v>
      </c>
      <c r="CG55" s="11">
        <v>3.8880063763304499E-5</v>
      </c>
      <c r="CH55" s="11">
        <v>3.88600637305045E-5</v>
      </c>
      <c r="CI55" s="11">
        <v>3.8520063172903598E-5</v>
      </c>
      <c r="CJ55" s="11">
        <v>3.8600063304103797E-5</v>
      </c>
      <c r="CK55" s="11">
        <v>3.7530061549300902E-5</v>
      </c>
      <c r="CL55" s="11">
        <v>3.6000059040096801E-5</v>
      </c>
      <c r="CM55" s="11">
        <v>3.4940057301693902E-5</v>
      </c>
      <c r="CN55" s="11">
        <v>3.3760055366490799E-5</v>
      </c>
      <c r="CO55" s="11">
        <v>3.4360056350492397E-5</v>
      </c>
      <c r="CP55" s="11">
        <v>3.6380059663297801E-5</v>
      </c>
      <c r="CQ55" s="11">
        <v>3.67500602700988E-5</v>
      </c>
      <c r="CR55" s="11">
        <v>3.8050062402102301E-5</v>
      </c>
      <c r="CS55" s="11">
        <v>3.81900626317027E-5</v>
      </c>
      <c r="CT55" s="11">
        <v>3.8810063648504303E-5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3">
        <v>3.8720063500904102E-5</v>
      </c>
      <c r="D56" s="13">
        <v>3.8300062812103001E-5</v>
      </c>
      <c r="E56" s="13">
        <v>3.8460063074503399E-5</v>
      </c>
      <c r="F56" s="13">
        <v>3.7630061713301201E-5</v>
      </c>
      <c r="G56" s="13">
        <v>3.6950060598099303E-5</v>
      </c>
      <c r="H56" s="13">
        <v>3.5960058974496701E-5</v>
      </c>
      <c r="I56" s="13">
        <v>3.4990057383694098E-5</v>
      </c>
      <c r="J56" s="13">
        <v>3.5120057596894399E-5</v>
      </c>
      <c r="K56" s="11">
        <v>3.5000057400094101E-5</v>
      </c>
      <c r="L56" s="11">
        <v>3.41200559568917E-5</v>
      </c>
      <c r="M56" s="11">
        <v>3.51000575640944E-5</v>
      </c>
      <c r="N56" s="11">
        <v>3.6350059614097698E-5</v>
      </c>
      <c r="O56" s="11">
        <v>3.6930060565299297E-5</v>
      </c>
      <c r="P56" s="11">
        <v>3.6190059351697301E-5</v>
      </c>
      <c r="Q56" s="11">
        <v>3.70000606800995E-5</v>
      </c>
      <c r="R56" s="11">
        <v>3.81300625333025E-5</v>
      </c>
      <c r="S56" s="11">
        <v>3.7300061172100302E-5</v>
      </c>
      <c r="T56" s="11">
        <v>3.5760058646496103E-5</v>
      </c>
      <c r="U56" s="11">
        <v>3.4210056104492003E-5</v>
      </c>
      <c r="V56" s="11">
        <v>3.3580055071290302E-5</v>
      </c>
      <c r="W56" s="11">
        <v>3.3040054185688802E-5</v>
      </c>
      <c r="X56" s="11">
        <v>3.2400053136087098E-5</v>
      </c>
      <c r="Y56" s="11">
        <v>3.1950052398085901E-5</v>
      </c>
      <c r="Z56" s="11">
        <v>3.1370051446884302E-5</v>
      </c>
      <c r="AA56" s="11">
        <v>3.3050054202088798E-5</v>
      </c>
      <c r="AB56" s="11">
        <v>3.3880055563291097E-5</v>
      </c>
      <c r="AC56" s="11">
        <v>3.5070057514894297E-5</v>
      </c>
      <c r="AD56" s="11">
        <v>3.6470059810898003E-5</v>
      </c>
      <c r="AE56" s="11">
        <v>3.8280062779302901E-5</v>
      </c>
      <c r="AF56" s="11">
        <v>3.7800061992101601E-5</v>
      </c>
      <c r="AG56" s="11">
        <v>3.81300625333025E-5</v>
      </c>
      <c r="AH56" s="11">
        <v>3.70000606800995E-5</v>
      </c>
      <c r="AI56" s="11">
        <v>3.4930057285293899E-5</v>
      </c>
      <c r="AJ56" s="11">
        <v>3.3510054956490099E-5</v>
      </c>
      <c r="AK56" s="11">
        <v>3.2150052726086398E-5</v>
      </c>
      <c r="AL56" s="11">
        <v>3.1160051102483803E-5</v>
      </c>
      <c r="AM56" s="11">
        <v>3.0140049429681E-5</v>
      </c>
      <c r="AN56" s="11">
        <v>3.0050049282080799E-5</v>
      </c>
      <c r="AO56" s="11">
        <v>3.1020050872883398E-5</v>
      </c>
      <c r="AP56" s="11">
        <v>3.0700050348082502E-5</v>
      </c>
      <c r="AQ56" s="11">
        <v>3.0660050282482403E-5</v>
      </c>
      <c r="AR56" s="11">
        <v>3.0070049314880801E-5</v>
      </c>
      <c r="AS56" s="11">
        <v>3.0280049659281398E-5</v>
      </c>
      <c r="AT56" s="11">
        <v>3.1050050922083501E-5</v>
      </c>
      <c r="AU56" s="11">
        <v>3.0720050380882602E-5</v>
      </c>
      <c r="AV56" s="11">
        <v>3.0480049987281902E-5</v>
      </c>
      <c r="AW56" s="11">
        <v>2.9770048822879998E-5</v>
      </c>
      <c r="AX56" s="11">
        <v>2.9830048921280202E-5</v>
      </c>
      <c r="AY56" s="11">
        <v>3.0660050282482403E-5</v>
      </c>
      <c r="AZ56" s="11">
        <v>2.99700491508806E-5</v>
      </c>
      <c r="BA56" s="11">
        <v>3.0490050003681999E-5</v>
      </c>
      <c r="BB56" s="11">
        <v>2.9980049167280599E-5</v>
      </c>
      <c r="BC56" s="11">
        <v>2.9840048937680201E-5</v>
      </c>
      <c r="BD56" s="11">
        <v>2.8890047379677699E-5</v>
      </c>
      <c r="BE56" s="11">
        <v>2.8860047330477599E-5</v>
      </c>
      <c r="BF56" s="11">
        <v>2.8810047248477399E-5</v>
      </c>
      <c r="BG56" s="11">
        <v>2.87000470680771E-5</v>
      </c>
      <c r="BH56" s="11">
        <v>2.92400479536786E-5</v>
      </c>
      <c r="BI56" s="11">
        <v>2.98800490032803E-5</v>
      </c>
      <c r="BJ56" s="11">
        <v>3.0920050708883099E-5</v>
      </c>
      <c r="BK56" s="11">
        <v>3.0490050003681999E-5</v>
      </c>
      <c r="BL56" s="11">
        <v>3.04200498888818E-5</v>
      </c>
      <c r="BM56" s="11">
        <v>3.1020050872883398E-5</v>
      </c>
      <c r="BN56" s="11">
        <v>3.1520051692884697E-5</v>
      </c>
      <c r="BO56" s="11">
        <v>3.2980054087288697E-5</v>
      </c>
      <c r="BP56" s="11">
        <v>3.3330054661289602E-5</v>
      </c>
      <c r="BQ56" s="11">
        <v>3.3860055530490997E-5</v>
      </c>
      <c r="BR56" s="11">
        <v>3.4460056514492602E-5</v>
      </c>
      <c r="BS56" s="11">
        <v>3.5510058236495498E-5</v>
      </c>
      <c r="BT56" s="11">
        <v>3.7470061450900702E-5</v>
      </c>
      <c r="BU56" s="11">
        <v>3.8850063714104402E-5</v>
      </c>
      <c r="BV56" s="11">
        <v>3.9850065354107102E-5</v>
      </c>
      <c r="BW56" s="11">
        <v>4.0750066830109603E-5</v>
      </c>
      <c r="BX56" s="11">
        <v>4.1220067600910799E-5</v>
      </c>
      <c r="BY56" s="11">
        <v>4.2450069618114098E-5</v>
      </c>
      <c r="BZ56" s="11">
        <v>4.30400705857157E-5</v>
      </c>
      <c r="CA56" s="11">
        <v>4.3320071044916503E-5</v>
      </c>
      <c r="CB56" s="11">
        <v>4.3680071635317397E-5</v>
      </c>
      <c r="CC56" s="11">
        <v>4.4590073127719902E-5</v>
      </c>
      <c r="CD56" s="11">
        <v>4.2530069749314303E-5</v>
      </c>
      <c r="CE56" s="11">
        <v>4.2280069339313698E-5</v>
      </c>
      <c r="CF56" s="11">
        <v>4.1860068650512503E-5</v>
      </c>
      <c r="CG56" s="11">
        <v>4.10100672565103E-5</v>
      </c>
      <c r="CH56" s="11">
        <v>4.00100656165076E-5</v>
      </c>
      <c r="CI56" s="11">
        <v>4.0140065829707901E-5</v>
      </c>
      <c r="CJ56" s="11">
        <v>4.0350066174108502E-5</v>
      </c>
      <c r="CK56" s="11">
        <v>3.9020063992904897E-5</v>
      </c>
      <c r="CL56" s="11">
        <v>3.7790061975701598E-5</v>
      </c>
      <c r="CM56" s="11">
        <v>3.6870060466899097E-5</v>
      </c>
      <c r="CN56" s="11">
        <v>3.5600058384095699E-5</v>
      </c>
      <c r="CO56" s="11">
        <v>3.5940058941696601E-5</v>
      </c>
      <c r="CP56" s="11">
        <v>3.6450059778097997E-5</v>
      </c>
      <c r="CQ56" s="11">
        <v>3.7200061008100003E-5</v>
      </c>
      <c r="CR56" s="11">
        <v>3.8080062451302398E-5</v>
      </c>
      <c r="CS56" s="11">
        <v>3.8320062844903E-5</v>
      </c>
      <c r="CT56" s="11">
        <v>3.8700063468104001E-5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3">
        <v>3.8540063205703597E-5</v>
      </c>
      <c r="D57" s="13">
        <v>3.8560063238503698E-5</v>
      </c>
      <c r="E57" s="13">
        <v>3.8510063156503501E-5</v>
      </c>
      <c r="F57" s="13">
        <v>3.6860060450499101E-5</v>
      </c>
      <c r="G57" s="13">
        <v>3.6930060565299297E-5</v>
      </c>
      <c r="H57" s="13">
        <v>3.6530059909298203E-5</v>
      </c>
      <c r="I57" s="13">
        <v>3.6490059843698103E-5</v>
      </c>
      <c r="J57" s="13">
        <v>3.6160059302497198E-5</v>
      </c>
      <c r="K57" s="11">
        <v>3.5480058187295401E-5</v>
      </c>
      <c r="L57" s="11">
        <v>3.5510058236495498E-5</v>
      </c>
      <c r="M57" s="11">
        <v>3.6930060565299297E-5</v>
      </c>
      <c r="N57" s="11">
        <v>3.70000606800995E-5</v>
      </c>
      <c r="O57" s="11">
        <v>3.7760061926501502E-5</v>
      </c>
      <c r="P57" s="11">
        <v>3.7780061959301602E-5</v>
      </c>
      <c r="Q57" s="11">
        <v>3.7740061893701503E-5</v>
      </c>
      <c r="R57" s="11">
        <v>3.9270064402905597E-5</v>
      </c>
      <c r="S57" s="11">
        <v>3.9390064599705902E-5</v>
      </c>
      <c r="T57" s="11">
        <v>3.7730061877301398E-5</v>
      </c>
      <c r="U57" s="11">
        <v>3.5460058154495301E-5</v>
      </c>
      <c r="V57" s="11">
        <v>3.4690056891693303E-5</v>
      </c>
      <c r="W57" s="11">
        <v>3.4020055792891503E-5</v>
      </c>
      <c r="X57" s="11">
        <v>3.2900053956088397E-5</v>
      </c>
      <c r="Y57" s="11">
        <v>3.2790053775688102E-5</v>
      </c>
      <c r="Z57" s="11">
        <v>3.3170054398889198E-5</v>
      </c>
      <c r="AA57" s="11">
        <v>3.5410058072495199E-5</v>
      </c>
      <c r="AB57" s="11">
        <v>3.6250059450097399E-5</v>
      </c>
      <c r="AC57" s="11">
        <v>3.6650060106098501E-5</v>
      </c>
      <c r="AD57" s="11">
        <v>3.7500061500100799E-5</v>
      </c>
      <c r="AE57" s="11">
        <v>3.8060062418502297E-5</v>
      </c>
      <c r="AF57" s="11">
        <v>3.7530061549300902E-5</v>
      </c>
      <c r="AG57" s="11">
        <v>3.68800604832991E-5</v>
      </c>
      <c r="AH57" s="11">
        <v>3.7860062090501801E-5</v>
      </c>
      <c r="AI57" s="11">
        <v>3.5290057875694901E-5</v>
      </c>
      <c r="AJ57" s="11">
        <v>3.3980055727291302E-5</v>
      </c>
      <c r="AK57" s="11">
        <v>3.2670053578887797E-5</v>
      </c>
      <c r="AL57" s="11">
        <v>3.0780050479282701E-5</v>
      </c>
      <c r="AM57" s="11">
        <v>3.04200498888818E-5</v>
      </c>
      <c r="AN57" s="11">
        <v>3.0690050331682499E-5</v>
      </c>
      <c r="AO57" s="11">
        <v>3.1480051627284597E-5</v>
      </c>
      <c r="AP57" s="11">
        <v>3.1050050922083501E-5</v>
      </c>
      <c r="AQ57" s="11">
        <v>3.03900498396817E-5</v>
      </c>
      <c r="AR57" s="11">
        <v>2.9980049167280599E-5</v>
      </c>
      <c r="AS57" s="11">
        <v>2.99100490524804E-5</v>
      </c>
      <c r="AT57" s="11">
        <v>2.99700491508806E-5</v>
      </c>
      <c r="AU57" s="11">
        <v>2.9640048609679701E-5</v>
      </c>
      <c r="AV57" s="11">
        <v>2.93000480520788E-5</v>
      </c>
      <c r="AW57" s="11">
        <v>2.9730048757279899E-5</v>
      </c>
      <c r="AX57" s="11">
        <v>3.0250049610081298E-5</v>
      </c>
      <c r="AY57" s="11">
        <v>3.03600497904816E-5</v>
      </c>
      <c r="AZ57" s="11">
        <v>3.0510050036482001E-5</v>
      </c>
      <c r="BA57" s="11">
        <v>3.1050050922083501E-5</v>
      </c>
      <c r="BB57" s="11">
        <v>3.1540051725684797E-5</v>
      </c>
      <c r="BC57" s="11">
        <v>3.0860050610483001E-5</v>
      </c>
      <c r="BD57" s="11">
        <v>3.0630050233282299E-5</v>
      </c>
      <c r="BE57" s="11">
        <v>3.0060049298480801E-5</v>
      </c>
      <c r="BF57" s="11">
        <v>2.9420048248879101E-5</v>
      </c>
      <c r="BG57" s="11">
        <v>2.9670048658879801E-5</v>
      </c>
      <c r="BH57" s="11">
        <v>2.9810048888480101E-5</v>
      </c>
      <c r="BI57" s="11">
        <v>3.0050049282080799E-5</v>
      </c>
      <c r="BJ57" s="11">
        <v>3.1200051168083902E-5</v>
      </c>
      <c r="BK57" s="11">
        <v>3.08200505448828E-5</v>
      </c>
      <c r="BL57" s="11">
        <v>3.0700050348082502E-5</v>
      </c>
      <c r="BM57" s="11">
        <v>3.0190049511681099E-5</v>
      </c>
      <c r="BN57" s="11">
        <v>3.0950050758083202E-5</v>
      </c>
      <c r="BO57" s="11">
        <v>3.1830052201285597E-5</v>
      </c>
      <c r="BP57" s="11">
        <v>3.2810053808488202E-5</v>
      </c>
      <c r="BQ57" s="11">
        <v>3.3860055530490997E-5</v>
      </c>
      <c r="BR57" s="11">
        <v>3.4770057022893502E-5</v>
      </c>
      <c r="BS57" s="11">
        <v>3.7320061204900301E-5</v>
      </c>
      <c r="BT57" s="11">
        <v>3.7220061040900097E-5</v>
      </c>
      <c r="BU57" s="11">
        <v>3.88600637305045E-5</v>
      </c>
      <c r="BV57" s="11">
        <v>4.0070065714907699E-5</v>
      </c>
      <c r="BW57" s="11">
        <v>4.1560068158511701E-5</v>
      </c>
      <c r="BX57" s="11">
        <v>4.4470072930919597E-5</v>
      </c>
      <c r="BY57" s="11">
        <v>4.5240074193721602E-5</v>
      </c>
      <c r="BZ57" s="11">
        <v>4.5480074587322299E-5</v>
      </c>
      <c r="CA57" s="11">
        <v>4.4980073767320899E-5</v>
      </c>
      <c r="CB57" s="11">
        <v>4.4800073472120401E-5</v>
      </c>
      <c r="CC57" s="11">
        <v>4.3030070569315697E-5</v>
      </c>
      <c r="CD57" s="11">
        <v>4.1940068781712803E-5</v>
      </c>
      <c r="CE57" s="11">
        <v>4.1340067797711097E-5</v>
      </c>
      <c r="CF57" s="11">
        <v>4.1670068338912002E-5</v>
      </c>
      <c r="CG57" s="11">
        <v>3.9580064911306402E-5</v>
      </c>
      <c r="CH57" s="11">
        <v>3.9460064714506098E-5</v>
      </c>
      <c r="CI57" s="11">
        <v>3.92800644193056E-5</v>
      </c>
      <c r="CJ57" s="11">
        <v>3.9490064763706201E-5</v>
      </c>
      <c r="CK57" s="11">
        <v>3.8590063287703699E-5</v>
      </c>
      <c r="CL57" s="11">
        <v>3.80700624349023E-5</v>
      </c>
      <c r="CM57" s="11">
        <v>3.7910062172501903E-5</v>
      </c>
      <c r="CN57" s="11">
        <v>3.6870060466899097E-5</v>
      </c>
      <c r="CO57" s="11">
        <v>3.6090059187697002E-5</v>
      </c>
      <c r="CP57" s="11">
        <v>3.6720060220898703E-5</v>
      </c>
      <c r="CQ57" s="11">
        <v>3.80900624677024E-5</v>
      </c>
      <c r="CR57" s="11">
        <v>3.97000651081067E-5</v>
      </c>
      <c r="CS57" s="11">
        <v>3.9940065501707398E-5</v>
      </c>
      <c r="CT57" s="11">
        <v>3.9670065058906597E-5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3">
        <v>3.9810065288507002E-5</v>
      </c>
      <c r="D58" s="13">
        <v>3.9750065190106897E-5</v>
      </c>
      <c r="E58" s="13">
        <v>3.9670065058906597E-5</v>
      </c>
      <c r="F58" s="13">
        <v>3.8300062812103001E-5</v>
      </c>
      <c r="G58" s="13">
        <v>3.7800061992101601E-5</v>
      </c>
      <c r="H58" s="13">
        <v>3.7440061401700599E-5</v>
      </c>
      <c r="I58" s="13">
        <v>3.6840060417699001E-5</v>
      </c>
      <c r="J58" s="13">
        <v>3.6830060401298998E-5</v>
      </c>
      <c r="K58" s="11">
        <v>3.6780060319298903E-5</v>
      </c>
      <c r="L58" s="11">
        <v>3.6190059351697301E-5</v>
      </c>
      <c r="M58" s="11">
        <v>3.7050060762099602E-5</v>
      </c>
      <c r="N58" s="11">
        <v>3.7370061286900498E-5</v>
      </c>
      <c r="O58" s="11">
        <v>3.8480063107303397E-5</v>
      </c>
      <c r="P58" s="11">
        <v>3.7440061401700599E-5</v>
      </c>
      <c r="Q58" s="11">
        <v>3.8440063041703298E-5</v>
      </c>
      <c r="R58" s="11">
        <v>3.97400651737068E-5</v>
      </c>
      <c r="S58" s="11">
        <v>4.00500656821077E-5</v>
      </c>
      <c r="T58" s="11">
        <v>3.8640063369703903E-5</v>
      </c>
      <c r="U58" s="11">
        <v>3.6620060056898397E-5</v>
      </c>
      <c r="V58" s="11">
        <v>3.5180057695294599E-5</v>
      </c>
      <c r="W58" s="11">
        <v>3.4990057383694098E-5</v>
      </c>
      <c r="X58" s="11">
        <v>3.41800560552919E-5</v>
      </c>
      <c r="Y58" s="11">
        <v>3.3300054612089498E-5</v>
      </c>
      <c r="Z58" s="11">
        <v>3.3850055514091001E-5</v>
      </c>
      <c r="AA58" s="11">
        <v>3.5400058056095203E-5</v>
      </c>
      <c r="AB58" s="11">
        <v>3.5550058302095597E-5</v>
      </c>
      <c r="AC58" s="11">
        <v>3.58100587284963E-5</v>
      </c>
      <c r="AD58" s="11">
        <v>3.6400059696097902E-5</v>
      </c>
      <c r="AE58" s="11">
        <v>3.7350061254100397E-5</v>
      </c>
      <c r="AF58" s="11">
        <v>3.7200061008100003E-5</v>
      </c>
      <c r="AG58" s="11">
        <v>3.8970063910904802E-5</v>
      </c>
      <c r="AH58" s="11">
        <v>3.7080060811299698E-5</v>
      </c>
      <c r="AI58" s="11">
        <v>3.5060057498494199E-5</v>
      </c>
      <c r="AJ58" s="11">
        <v>3.3590055087690298E-5</v>
      </c>
      <c r="AK58" s="11">
        <v>3.1380051463284298E-5</v>
      </c>
      <c r="AL58" s="11">
        <v>3.1430051545284502E-5</v>
      </c>
      <c r="AM58" s="11">
        <v>3.0070049314880801E-5</v>
      </c>
      <c r="AN58" s="11">
        <v>3.04300499052818E-5</v>
      </c>
      <c r="AO58" s="11">
        <v>3.0560050118482097E-5</v>
      </c>
      <c r="AP58" s="11">
        <v>2.9350048134078902E-5</v>
      </c>
      <c r="AQ58" s="11">
        <v>2.9620048576879601E-5</v>
      </c>
      <c r="AR58" s="11">
        <v>3.0720050380882602E-5</v>
      </c>
      <c r="AS58" s="11">
        <v>3.0580050151282197E-5</v>
      </c>
      <c r="AT58" s="11">
        <v>3.0150049446080999E-5</v>
      </c>
      <c r="AU58" s="11">
        <v>3.0190049511681099E-5</v>
      </c>
      <c r="AV58" s="11">
        <v>3.0090049347680901E-5</v>
      </c>
      <c r="AW58" s="11">
        <v>2.9600048544079598E-5</v>
      </c>
      <c r="AX58" s="11">
        <v>2.9770048822879998E-5</v>
      </c>
      <c r="AY58" s="11">
        <v>2.9590048527679501E-5</v>
      </c>
      <c r="AZ58" s="11">
        <v>3.0090049347680901E-5</v>
      </c>
      <c r="BA58" s="11">
        <v>3.03700498068816E-5</v>
      </c>
      <c r="BB58" s="11">
        <v>2.9860048970480302E-5</v>
      </c>
      <c r="BC58" s="11">
        <v>2.9860048970480302E-5</v>
      </c>
      <c r="BD58" s="11">
        <v>2.90400476256781E-5</v>
      </c>
      <c r="BE58" s="11">
        <v>2.78600456904749E-5</v>
      </c>
      <c r="BF58" s="11">
        <v>2.8620046936876901E-5</v>
      </c>
      <c r="BG58" s="11">
        <v>2.8860047330477599E-5</v>
      </c>
      <c r="BH58" s="11">
        <v>2.87600471664773E-5</v>
      </c>
      <c r="BI58" s="11">
        <v>2.89200474288777E-5</v>
      </c>
      <c r="BJ58" s="11">
        <v>2.9060047658478099E-5</v>
      </c>
      <c r="BK58" s="11">
        <v>2.8660047002477001E-5</v>
      </c>
      <c r="BL58" s="11">
        <v>2.84700466908765E-5</v>
      </c>
      <c r="BM58" s="11">
        <v>2.94600483144792E-5</v>
      </c>
      <c r="BN58" s="11">
        <v>3.0470049970881899E-5</v>
      </c>
      <c r="BO58" s="11">
        <v>3.1240051233684002E-5</v>
      </c>
      <c r="BP58" s="11">
        <v>3.2430053185287201E-5</v>
      </c>
      <c r="BQ58" s="11">
        <v>3.3610055120490297E-5</v>
      </c>
      <c r="BR58" s="11">
        <v>3.4730056957293402E-5</v>
      </c>
      <c r="BS58" s="11">
        <v>3.6390059679697797E-5</v>
      </c>
      <c r="BT58" s="11">
        <v>3.7780061959301602E-5</v>
      </c>
      <c r="BU58" s="11">
        <v>3.9520064812906203E-5</v>
      </c>
      <c r="BV58" s="11">
        <v>4.0510066436508899E-5</v>
      </c>
      <c r="BW58" s="11">
        <v>4.11200674369105E-5</v>
      </c>
      <c r="BX58" s="11">
        <v>4.2390069519714E-5</v>
      </c>
      <c r="BY58" s="11">
        <v>4.3740071733717597E-5</v>
      </c>
      <c r="BZ58" s="11">
        <v>4.5010073816521002E-5</v>
      </c>
      <c r="CA58" s="11">
        <v>4.4750073390120299E-5</v>
      </c>
      <c r="CB58" s="11">
        <v>4.3970072110918203E-5</v>
      </c>
      <c r="CC58" s="11">
        <v>4.3280070979316397E-5</v>
      </c>
      <c r="CD58" s="11">
        <v>4.2280069339313698E-5</v>
      </c>
      <c r="CE58" s="11">
        <v>4.2290069355713701E-5</v>
      </c>
      <c r="CF58" s="11">
        <v>4.1570068174911798E-5</v>
      </c>
      <c r="CG58" s="11">
        <v>4.1580068191311801E-5</v>
      </c>
      <c r="CH58" s="11">
        <v>4.0970067190910099E-5</v>
      </c>
      <c r="CI58" s="11">
        <v>4.0180065895308E-5</v>
      </c>
      <c r="CJ58" s="11">
        <v>4.0250066010108203E-5</v>
      </c>
      <c r="CK58" s="11">
        <v>3.9130064173305199E-5</v>
      </c>
      <c r="CL58" s="11">
        <v>3.8520063172903598E-5</v>
      </c>
      <c r="CM58" s="11">
        <v>3.8100062484102403E-5</v>
      </c>
      <c r="CN58" s="11">
        <v>3.6000059040096801E-5</v>
      </c>
      <c r="CO58" s="11">
        <v>3.5910058892496498E-5</v>
      </c>
      <c r="CP58" s="11">
        <v>3.62100593844973E-5</v>
      </c>
      <c r="CQ58" s="11">
        <v>3.6680060155298597E-5</v>
      </c>
      <c r="CR58" s="11">
        <v>3.7960062254501998E-5</v>
      </c>
      <c r="CS58" s="11">
        <v>3.8790063615704297E-5</v>
      </c>
      <c r="CT58" s="11">
        <v>3.8760063566504201E-5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3">
        <v>3.8850063714104402E-5</v>
      </c>
      <c r="D59" s="13">
        <v>3.8970063910904802E-5</v>
      </c>
      <c r="E59" s="13">
        <v>3.8720063500904102E-5</v>
      </c>
      <c r="F59" s="13">
        <v>3.7200061008100003E-5</v>
      </c>
      <c r="G59" s="13">
        <v>3.6100059204096998E-5</v>
      </c>
      <c r="H59" s="13">
        <v>3.5430058105295198E-5</v>
      </c>
      <c r="I59" s="13">
        <v>3.5940058941696601E-5</v>
      </c>
      <c r="J59" s="13">
        <v>3.5920058908896602E-5</v>
      </c>
      <c r="K59" s="11">
        <v>3.5730058597296E-5</v>
      </c>
      <c r="L59" s="11">
        <v>3.5170057678894501E-5</v>
      </c>
      <c r="M59" s="11">
        <v>3.58100587284963E-5</v>
      </c>
      <c r="N59" s="11">
        <v>3.6410059712497898E-5</v>
      </c>
      <c r="O59" s="11">
        <v>3.7350061254100397E-5</v>
      </c>
      <c r="P59" s="11">
        <v>3.70000606800995E-5</v>
      </c>
      <c r="Q59" s="11">
        <v>3.7630061713301201E-5</v>
      </c>
      <c r="R59" s="11">
        <v>3.8210062664502698E-5</v>
      </c>
      <c r="S59" s="11">
        <v>3.83600629105031E-5</v>
      </c>
      <c r="T59" s="11">
        <v>3.6500059860098099E-5</v>
      </c>
      <c r="U59" s="11">
        <v>3.4330056301292301E-5</v>
      </c>
      <c r="V59" s="11">
        <v>3.3680055235290499E-5</v>
      </c>
      <c r="W59" s="11">
        <v>3.3680055235290499E-5</v>
      </c>
      <c r="X59" s="11">
        <v>3.3570055054890197E-5</v>
      </c>
      <c r="Y59" s="11">
        <v>3.4400056416092497E-5</v>
      </c>
      <c r="Z59" s="11">
        <v>3.3290054595689502E-5</v>
      </c>
      <c r="AA59" s="11">
        <v>3.4270056202892101E-5</v>
      </c>
      <c r="AB59" s="11">
        <v>3.5570058334895603E-5</v>
      </c>
      <c r="AC59" s="11">
        <v>3.5870058826896398E-5</v>
      </c>
      <c r="AD59" s="11">
        <v>3.6300059532097603E-5</v>
      </c>
      <c r="AE59" s="11">
        <v>3.8260062746502902E-5</v>
      </c>
      <c r="AF59" s="11">
        <v>3.8050062402102301E-5</v>
      </c>
      <c r="AG59" s="11">
        <v>3.7540061565700898E-5</v>
      </c>
      <c r="AH59" s="11">
        <v>3.6910060532499197E-5</v>
      </c>
      <c r="AI59" s="11">
        <v>3.4700056908093299E-5</v>
      </c>
      <c r="AJ59" s="11">
        <v>3.3820055464890898E-5</v>
      </c>
      <c r="AK59" s="11">
        <v>3.1830052201285597E-5</v>
      </c>
      <c r="AL59" s="11">
        <v>3.1060050938483497E-5</v>
      </c>
      <c r="AM59" s="11">
        <v>3.0790050495682798E-5</v>
      </c>
      <c r="AN59" s="11">
        <v>3.0660050282482403E-5</v>
      </c>
      <c r="AO59" s="11">
        <v>3.0120049396881001E-5</v>
      </c>
      <c r="AP59" s="11">
        <v>2.8910047412477701E-5</v>
      </c>
      <c r="AQ59" s="11">
        <v>2.9640048609679701E-5</v>
      </c>
      <c r="AR59" s="11">
        <v>2.9840048937680201E-5</v>
      </c>
      <c r="AS59" s="11">
        <v>2.9590048527679501E-5</v>
      </c>
      <c r="AT59" s="11">
        <v>2.9760048806479999E-5</v>
      </c>
      <c r="AU59" s="11">
        <v>2.9330048101278801E-5</v>
      </c>
      <c r="AV59" s="11">
        <v>2.99500491180805E-5</v>
      </c>
      <c r="AW59" s="11">
        <v>2.9500048380079299E-5</v>
      </c>
      <c r="AX59" s="11">
        <v>2.92400479536786E-5</v>
      </c>
      <c r="AY59" s="11">
        <v>2.9410048232479101E-5</v>
      </c>
      <c r="AZ59" s="11">
        <v>2.8860047330477599E-5</v>
      </c>
      <c r="BA59" s="11">
        <v>2.9050047642078099E-5</v>
      </c>
      <c r="BB59" s="11">
        <v>2.9310048068478799E-5</v>
      </c>
      <c r="BC59" s="11">
        <v>2.8270046362876E-5</v>
      </c>
      <c r="BD59" s="11">
        <v>2.7730045477274501E-5</v>
      </c>
      <c r="BE59" s="11">
        <v>2.7590045247674201E-5</v>
      </c>
      <c r="BF59" s="11">
        <v>2.7110044460472901E-5</v>
      </c>
      <c r="BG59" s="11">
        <v>2.7260044706473298E-5</v>
      </c>
      <c r="BH59" s="11">
        <v>2.85300467892767E-5</v>
      </c>
      <c r="BI59" s="11">
        <v>2.8860047330477599E-5</v>
      </c>
      <c r="BJ59" s="11">
        <v>2.9380048183279002E-5</v>
      </c>
      <c r="BK59" s="11">
        <v>2.8970047510877901E-5</v>
      </c>
      <c r="BL59" s="11">
        <v>2.94300482652791E-5</v>
      </c>
      <c r="BM59" s="11">
        <v>3.0250049610081298E-5</v>
      </c>
      <c r="BN59" s="11">
        <v>3.0550050102082101E-5</v>
      </c>
      <c r="BO59" s="11">
        <v>3.1240051233684002E-5</v>
      </c>
      <c r="BP59" s="11">
        <v>3.1500051660084698E-5</v>
      </c>
      <c r="BQ59" s="11">
        <v>3.3000054120088703E-5</v>
      </c>
      <c r="BR59" s="11">
        <v>3.4100055924091701E-5</v>
      </c>
      <c r="BS59" s="11">
        <v>3.4600056744093E-5</v>
      </c>
      <c r="BT59" s="11">
        <v>3.5400058056095203E-5</v>
      </c>
      <c r="BU59" s="11">
        <v>3.6460059794498E-5</v>
      </c>
      <c r="BV59" s="11">
        <v>3.6950060598099303E-5</v>
      </c>
      <c r="BW59" s="11">
        <v>3.8440063041703298E-5</v>
      </c>
      <c r="BX59" s="11">
        <v>4.0670066698909303E-5</v>
      </c>
      <c r="BY59" s="11">
        <v>4.1650068306111997E-5</v>
      </c>
      <c r="BZ59" s="11">
        <v>4.1650068306111997E-5</v>
      </c>
      <c r="CA59" s="11">
        <v>4.1700068388112099E-5</v>
      </c>
      <c r="CB59" s="11">
        <v>4.16000682241118E-5</v>
      </c>
      <c r="CC59" s="11">
        <v>4.1530068109311597E-5</v>
      </c>
      <c r="CD59" s="11">
        <v>4.1210067584510803E-5</v>
      </c>
      <c r="CE59" s="11">
        <v>4.1270067682910901E-5</v>
      </c>
      <c r="CF59" s="11">
        <v>4.0910067092510001E-5</v>
      </c>
      <c r="CG59" s="11">
        <v>4.0550066502108998E-5</v>
      </c>
      <c r="CH59" s="11">
        <v>4.0270066042908297E-5</v>
      </c>
      <c r="CI59" s="11">
        <v>3.8970063910904802E-5</v>
      </c>
      <c r="CJ59" s="11">
        <v>3.8450063058103403E-5</v>
      </c>
      <c r="CK59" s="11">
        <v>3.7010060696499503E-5</v>
      </c>
      <c r="CL59" s="11">
        <v>3.6790060335698899E-5</v>
      </c>
      <c r="CM59" s="11">
        <v>3.6870060466899097E-5</v>
      </c>
      <c r="CN59" s="11">
        <v>3.6100059204096998E-5</v>
      </c>
      <c r="CO59" s="11">
        <v>3.5940058941696601E-5</v>
      </c>
      <c r="CP59" s="11">
        <v>3.6620060056898397E-5</v>
      </c>
      <c r="CQ59" s="11">
        <v>3.72300610573001E-5</v>
      </c>
      <c r="CR59" s="11">
        <v>3.8720063500904102E-5</v>
      </c>
      <c r="CS59" s="11">
        <v>3.9010063976504901E-5</v>
      </c>
      <c r="CT59" s="11">
        <v>3.9650065026106598E-5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3">
        <v>4.0020065632907603E-5</v>
      </c>
      <c r="D60" s="13">
        <v>4.0210065944508097E-5</v>
      </c>
      <c r="E60" s="13">
        <v>4.0180065895308E-5</v>
      </c>
      <c r="F60" s="13">
        <v>3.8600063304103797E-5</v>
      </c>
      <c r="G60" s="13">
        <v>3.8040062385702298E-5</v>
      </c>
      <c r="H60" s="13">
        <v>3.7210061024499999E-5</v>
      </c>
      <c r="I60" s="13">
        <v>3.7130060893299801E-5</v>
      </c>
      <c r="J60" s="13">
        <v>3.73600612705004E-5</v>
      </c>
      <c r="K60" s="11">
        <v>3.7560061598500998E-5</v>
      </c>
      <c r="L60" s="11">
        <v>3.71700609588999E-5</v>
      </c>
      <c r="M60" s="11">
        <v>3.8220062680902701E-5</v>
      </c>
      <c r="N60" s="11">
        <v>3.9310064468505697E-5</v>
      </c>
      <c r="O60" s="11">
        <v>3.97600652065069E-5</v>
      </c>
      <c r="P60" s="11">
        <v>3.8730063517304098E-5</v>
      </c>
      <c r="Q60" s="11">
        <v>3.9770065222906903E-5</v>
      </c>
      <c r="R60" s="11">
        <v>4.09500671581101E-5</v>
      </c>
      <c r="S60" s="11">
        <v>4.0450066338108699E-5</v>
      </c>
      <c r="T60" s="11">
        <v>3.8910063812504602E-5</v>
      </c>
      <c r="U60" s="11">
        <v>3.7460061434500699E-5</v>
      </c>
      <c r="V60" s="11">
        <v>3.62900595156976E-5</v>
      </c>
      <c r="W60" s="11">
        <v>3.5390058039695098E-5</v>
      </c>
      <c r="X60" s="11">
        <v>3.4400056416092497E-5</v>
      </c>
      <c r="Y60" s="11">
        <v>3.44300564652926E-5</v>
      </c>
      <c r="Z60" s="11">
        <v>3.4300056252092198E-5</v>
      </c>
      <c r="AA60" s="11">
        <v>3.5860058810496402E-5</v>
      </c>
      <c r="AB60" s="11">
        <v>3.62100593844973E-5</v>
      </c>
      <c r="AC60" s="11">
        <v>3.5930058925296598E-5</v>
      </c>
      <c r="AD60" s="11">
        <v>3.7060060778499598E-5</v>
      </c>
      <c r="AE60" s="11">
        <v>3.8490063123703502E-5</v>
      </c>
      <c r="AF60" s="11">
        <v>3.8990063943704801E-5</v>
      </c>
      <c r="AG60" s="11">
        <v>3.9450064698106102E-5</v>
      </c>
      <c r="AH60" s="11">
        <v>3.6730060237298699E-5</v>
      </c>
      <c r="AI60" s="11">
        <v>3.43100562684922E-5</v>
      </c>
      <c r="AJ60" s="11">
        <v>3.37000552680906E-5</v>
      </c>
      <c r="AK60" s="11">
        <v>3.3290054595689502E-5</v>
      </c>
      <c r="AL60" s="11">
        <v>3.29300540052885E-5</v>
      </c>
      <c r="AM60" s="11">
        <v>3.41800560552919E-5</v>
      </c>
      <c r="AN60" s="11">
        <v>3.3480054907290003E-5</v>
      </c>
      <c r="AO60" s="11">
        <v>3.2560053398487502E-5</v>
      </c>
      <c r="AP60" s="11">
        <v>3.2470053250887301E-5</v>
      </c>
      <c r="AQ60" s="11">
        <v>3.22800529392868E-5</v>
      </c>
      <c r="AR60" s="11">
        <v>3.1430051545284502E-5</v>
      </c>
      <c r="AS60" s="11">
        <v>3.1410051512484402E-5</v>
      </c>
      <c r="AT60" s="11">
        <v>3.0060049298480801E-5</v>
      </c>
      <c r="AU60" s="11">
        <v>3.0100049364080901E-5</v>
      </c>
      <c r="AV60" s="11">
        <v>2.99200490688804E-5</v>
      </c>
      <c r="AW60" s="11">
        <v>2.99400491016805E-5</v>
      </c>
      <c r="AX60" s="11">
        <v>3.0520050052881998E-5</v>
      </c>
      <c r="AY60" s="11">
        <v>3.0780050479282701E-5</v>
      </c>
      <c r="AZ60" s="11">
        <v>3.1290051315684097E-5</v>
      </c>
      <c r="BA60" s="11">
        <v>3.1440051561684498E-5</v>
      </c>
      <c r="BB60" s="11">
        <v>3.0990050823683301E-5</v>
      </c>
      <c r="BC60" s="11">
        <v>3.0930050725283102E-5</v>
      </c>
      <c r="BD60" s="11">
        <v>3.0460049954481899E-5</v>
      </c>
      <c r="BE60" s="11">
        <v>3.0140049429681E-5</v>
      </c>
      <c r="BF60" s="11">
        <v>2.89600474944778E-5</v>
      </c>
      <c r="BG60" s="11">
        <v>2.94900483636793E-5</v>
      </c>
      <c r="BH60" s="11">
        <v>2.9810048888480101E-5</v>
      </c>
      <c r="BI60" s="11">
        <v>2.9960049134480499E-5</v>
      </c>
      <c r="BJ60" s="11">
        <v>3.0060049298480801E-5</v>
      </c>
      <c r="BK60" s="11">
        <v>3.0310049708481502E-5</v>
      </c>
      <c r="BL60" s="11">
        <v>2.9990049183680599E-5</v>
      </c>
      <c r="BM60" s="11">
        <v>3.0470049970881899E-5</v>
      </c>
      <c r="BN60" s="11">
        <v>3.1730052037285298E-5</v>
      </c>
      <c r="BO60" s="11">
        <v>3.32200544808893E-5</v>
      </c>
      <c r="BP60" s="11">
        <v>3.2890053939688401E-5</v>
      </c>
      <c r="BQ60" s="11">
        <v>3.2420053168887097E-5</v>
      </c>
      <c r="BR60" s="11">
        <v>3.2340053037686898E-5</v>
      </c>
      <c r="BS60" s="11">
        <v>3.3530054989290098E-5</v>
      </c>
      <c r="BT60" s="11">
        <v>3.4990057383694098E-5</v>
      </c>
      <c r="BU60" s="11">
        <v>3.5660058482495899E-5</v>
      </c>
      <c r="BV60" s="11">
        <v>3.6460059794498E-5</v>
      </c>
      <c r="BW60" s="11">
        <v>3.8180062615302602E-5</v>
      </c>
      <c r="BX60" s="11">
        <v>3.9770065222906903E-5</v>
      </c>
      <c r="BY60" s="11">
        <v>4.1080067371310401E-5</v>
      </c>
      <c r="BZ60" s="11">
        <v>4.1700068388112099E-5</v>
      </c>
      <c r="CA60" s="11">
        <v>4.1480068027311502E-5</v>
      </c>
      <c r="CB60" s="11">
        <v>4.1020067272910302E-5</v>
      </c>
      <c r="CC60" s="11">
        <v>4.0110065780507798E-5</v>
      </c>
      <c r="CD60" s="11">
        <v>3.93400645177058E-5</v>
      </c>
      <c r="CE60" s="11">
        <v>3.9010063976504901E-5</v>
      </c>
      <c r="CF60" s="11">
        <v>3.8120062516902497E-5</v>
      </c>
      <c r="CG60" s="11">
        <v>3.74000613361005E-5</v>
      </c>
      <c r="CH60" s="11">
        <v>3.6080059171296999E-5</v>
      </c>
      <c r="CI60" s="11">
        <v>3.5450058138095298E-5</v>
      </c>
      <c r="CJ60" s="11">
        <v>3.5300057892094897E-5</v>
      </c>
      <c r="CK60" s="11">
        <v>3.4780057039293498E-5</v>
      </c>
      <c r="CL60" s="11">
        <v>3.5010057416494097E-5</v>
      </c>
      <c r="CM60" s="11">
        <v>3.5330057941295E-5</v>
      </c>
      <c r="CN60" s="11">
        <v>3.4470056530892699E-5</v>
      </c>
      <c r="CO60" s="11">
        <v>3.4940057301693902E-5</v>
      </c>
      <c r="CP60" s="11">
        <v>3.5540058285695499E-5</v>
      </c>
      <c r="CQ60" s="11">
        <v>3.7760061926501502E-5</v>
      </c>
      <c r="CR60" s="11">
        <v>3.9750065190106897E-5</v>
      </c>
      <c r="CS60" s="11">
        <v>4.0610066600509198E-5</v>
      </c>
      <c r="CT60" s="11">
        <v>4.0290066075708302E-5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3">
        <v>4.0970067190910099E-5</v>
      </c>
      <c r="D61" s="13">
        <v>4.0800066912109699E-5</v>
      </c>
      <c r="E61" s="13">
        <v>4.04700663709088E-5</v>
      </c>
      <c r="F61" s="13">
        <v>3.9870065386907202E-5</v>
      </c>
      <c r="G61" s="13">
        <v>3.90300640093049E-5</v>
      </c>
      <c r="H61" s="13">
        <v>3.8270062762902898E-5</v>
      </c>
      <c r="I61" s="13">
        <v>3.79000621561019E-5</v>
      </c>
      <c r="J61" s="13">
        <v>3.78400620577017E-5</v>
      </c>
      <c r="K61" s="11">
        <v>3.72300610573001E-5</v>
      </c>
      <c r="L61" s="11">
        <v>3.7160060942499897E-5</v>
      </c>
      <c r="M61" s="11">
        <v>3.71900609917E-5</v>
      </c>
      <c r="N61" s="11">
        <v>3.8500063140103498E-5</v>
      </c>
      <c r="O61" s="11">
        <v>3.8900063796104599E-5</v>
      </c>
      <c r="P61" s="11">
        <v>3.7950062238102002E-5</v>
      </c>
      <c r="Q61" s="11">
        <v>3.9390064599705902E-5</v>
      </c>
      <c r="R61" s="11">
        <v>4.0100065764107802E-5</v>
      </c>
      <c r="S61" s="11">
        <v>3.9600064944106503E-5</v>
      </c>
      <c r="T61" s="11">
        <v>3.8050062402102301E-5</v>
      </c>
      <c r="U61" s="11">
        <v>3.4980057367294001E-5</v>
      </c>
      <c r="V61" s="11">
        <v>3.33500546940896E-5</v>
      </c>
      <c r="W61" s="11">
        <v>3.4170056038891897E-5</v>
      </c>
      <c r="X61" s="11">
        <v>3.3080054251288901E-5</v>
      </c>
      <c r="Y61" s="11">
        <v>3.27600537264881E-5</v>
      </c>
      <c r="Z61" s="11">
        <v>3.2020052512886097E-5</v>
      </c>
      <c r="AA61" s="11">
        <v>3.2550053382087499E-5</v>
      </c>
      <c r="AB61" s="11">
        <v>3.2590053447687599E-5</v>
      </c>
      <c r="AC61" s="11">
        <v>3.3630055153290397E-5</v>
      </c>
      <c r="AD61" s="11">
        <v>3.3380054743289697E-5</v>
      </c>
      <c r="AE61" s="11">
        <v>3.4070055874891598E-5</v>
      </c>
      <c r="AF61" s="11">
        <v>3.3530054989290098E-5</v>
      </c>
      <c r="AG61" s="11">
        <v>3.2870053906888402E-5</v>
      </c>
      <c r="AH61" s="11">
        <v>3.2520053332887403E-5</v>
      </c>
      <c r="AI61" s="11">
        <v>3.0870050626882997E-5</v>
      </c>
      <c r="AJ61" s="11">
        <v>2.9870048986880301E-5</v>
      </c>
      <c r="AK61" s="11">
        <v>3.0250049610081298E-5</v>
      </c>
      <c r="AL61" s="11">
        <v>3.0380049823281701E-5</v>
      </c>
      <c r="AM61" s="11">
        <v>3.2020052512886097E-5</v>
      </c>
      <c r="AN61" s="11">
        <v>3.2170052758886498E-5</v>
      </c>
      <c r="AO61" s="11">
        <v>3.2100052644086303E-5</v>
      </c>
      <c r="AP61" s="11">
        <v>3.2190052791686497E-5</v>
      </c>
      <c r="AQ61" s="11">
        <v>3.3050054202088798E-5</v>
      </c>
      <c r="AR61" s="11">
        <v>3.2730053677287997E-5</v>
      </c>
      <c r="AS61" s="11">
        <v>3.2160052742486401E-5</v>
      </c>
      <c r="AT61" s="11">
        <v>3.1610051840485E-5</v>
      </c>
      <c r="AU61" s="11">
        <v>3.1500051660084698E-5</v>
      </c>
      <c r="AV61" s="11">
        <v>3.1370051446884302E-5</v>
      </c>
      <c r="AW61" s="11">
        <v>3.1870052266885703E-5</v>
      </c>
      <c r="AX61" s="11">
        <v>3.1160051102483803E-5</v>
      </c>
      <c r="AY61" s="11">
        <v>3.13600514304843E-5</v>
      </c>
      <c r="AZ61" s="11">
        <v>3.2380053103286998E-5</v>
      </c>
      <c r="BA61" s="11">
        <v>3.1580051791284903E-5</v>
      </c>
      <c r="BB61" s="11">
        <v>3.1730052037285298E-5</v>
      </c>
      <c r="BC61" s="11">
        <v>3.17800521192854E-5</v>
      </c>
      <c r="BD61" s="11">
        <v>3.2190052791686497E-5</v>
      </c>
      <c r="BE61" s="11">
        <v>3.2340053037686898E-5</v>
      </c>
      <c r="BF61" s="11">
        <v>3.2120052676886301E-5</v>
      </c>
      <c r="BG61" s="11">
        <v>3.1660051922485102E-5</v>
      </c>
      <c r="BH61" s="11">
        <v>3.1020050872883398E-5</v>
      </c>
      <c r="BI61" s="11">
        <v>3.0880050643283E-5</v>
      </c>
      <c r="BJ61" s="11">
        <v>3.10700509548835E-5</v>
      </c>
      <c r="BK61" s="11">
        <v>3.1530051709284801E-5</v>
      </c>
      <c r="BL61" s="11">
        <v>3.1760052086485401E-5</v>
      </c>
      <c r="BM61" s="11">
        <v>3.1030050889283401E-5</v>
      </c>
      <c r="BN61" s="11">
        <v>3.09000506760831E-5</v>
      </c>
      <c r="BO61" s="11">
        <v>3.2180052775286501E-5</v>
      </c>
      <c r="BP61" s="11">
        <v>3.3370054726889701E-5</v>
      </c>
      <c r="BQ61" s="11">
        <v>3.5000057400094101E-5</v>
      </c>
      <c r="BR61" s="11">
        <v>3.4980057367294001E-5</v>
      </c>
      <c r="BS61" s="11">
        <v>3.5900058876096501E-5</v>
      </c>
      <c r="BT61" s="11">
        <v>3.6450059778097997E-5</v>
      </c>
      <c r="BU61" s="11">
        <v>3.7820062024901701E-5</v>
      </c>
      <c r="BV61" s="11">
        <v>3.8880063763304499E-5</v>
      </c>
      <c r="BW61" s="11">
        <v>3.9350064534105803E-5</v>
      </c>
      <c r="BX61" s="11">
        <v>4.0730066797309503E-5</v>
      </c>
      <c r="BY61" s="11">
        <v>4.0910067092510001E-5</v>
      </c>
      <c r="BZ61" s="11">
        <v>4.0560066518509001E-5</v>
      </c>
      <c r="CA61" s="11">
        <v>4.00100656165076E-5</v>
      </c>
      <c r="CB61" s="11">
        <v>3.95300648293063E-5</v>
      </c>
      <c r="CC61" s="11">
        <v>3.8910063812504602E-5</v>
      </c>
      <c r="CD61" s="11">
        <v>3.80700624349023E-5</v>
      </c>
      <c r="CE61" s="11">
        <v>3.7490061483700803E-5</v>
      </c>
      <c r="CF61" s="11">
        <v>3.6400059696097902E-5</v>
      </c>
      <c r="CG61" s="11">
        <v>3.5440058121695302E-5</v>
      </c>
      <c r="CH61" s="11">
        <v>3.5220057760894698E-5</v>
      </c>
      <c r="CI61" s="11">
        <v>3.5160057662494498E-5</v>
      </c>
      <c r="CJ61" s="11">
        <v>3.5550058302095597E-5</v>
      </c>
      <c r="CK61" s="11">
        <v>3.4630056793293103E-5</v>
      </c>
      <c r="CL61" s="11">
        <v>3.3980055727291302E-5</v>
      </c>
      <c r="CM61" s="11">
        <v>3.33500546940896E-5</v>
      </c>
      <c r="CN61" s="11">
        <v>3.27600537264881E-5</v>
      </c>
      <c r="CO61" s="11">
        <v>3.3680055235290499E-5</v>
      </c>
      <c r="CP61" s="11">
        <v>3.5550058302095597E-5</v>
      </c>
      <c r="CQ61" s="11">
        <v>3.8030062369302201E-5</v>
      </c>
      <c r="CR61" s="11">
        <v>3.9480064747306097E-5</v>
      </c>
      <c r="CS61" s="11">
        <v>3.9970065550907501E-5</v>
      </c>
      <c r="CT61" s="11">
        <v>4.0580066551309102E-5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3">
        <v>4.1220067600910799E-5</v>
      </c>
      <c r="D62" s="13">
        <v>4.1530068109311597E-5</v>
      </c>
      <c r="E62" s="13">
        <v>4.0810066928509702E-5</v>
      </c>
      <c r="F62" s="13">
        <v>4.0080065731307701E-5</v>
      </c>
      <c r="G62" s="13">
        <v>3.9650065026106598E-5</v>
      </c>
      <c r="H62" s="13">
        <v>3.8680063435304002E-5</v>
      </c>
      <c r="I62" s="13">
        <v>3.7910062172501903E-5</v>
      </c>
      <c r="J62" s="13">
        <v>3.7660061762501203E-5</v>
      </c>
      <c r="K62" s="11">
        <v>3.6770060302898798E-5</v>
      </c>
      <c r="L62" s="11">
        <v>3.6000059040096801E-5</v>
      </c>
      <c r="M62" s="11">
        <v>3.6950060598099303E-5</v>
      </c>
      <c r="N62" s="11">
        <v>3.74200613689006E-5</v>
      </c>
      <c r="O62" s="11">
        <v>3.8470063090903401E-5</v>
      </c>
      <c r="P62" s="11">
        <v>3.7640061729701197E-5</v>
      </c>
      <c r="Q62" s="11">
        <v>3.8410062992503303E-5</v>
      </c>
      <c r="R62" s="11">
        <v>3.9500064780106197E-5</v>
      </c>
      <c r="S62" s="11">
        <v>3.9300064452105701E-5</v>
      </c>
      <c r="T62" s="11">
        <v>3.7910062172501903E-5</v>
      </c>
      <c r="U62" s="11">
        <v>3.5060057498494199E-5</v>
      </c>
      <c r="V62" s="11">
        <v>3.3990055743691399E-5</v>
      </c>
      <c r="W62" s="11">
        <v>3.4060055858491602E-5</v>
      </c>
      <c r="X62" s="11">
        <v>3.2670053578887797E-5</v>
      </c>
      <c r="Y62" s="11">
        <v>3.2360053070486999E-5</v>
      </c>
      <c r="Z62" s="11">
        <v>3.1080050971283503E-5</v>
      </c>
      <c r="AA62" s="11">
        <v>3.1160051102483803E-5</v>
      </c>
      <c r="AB62" s="11">
        <v>3.1270051282884098E-5</v>
      </c>
      <c r="AC62" s="11">
        <v>3.1610051840485E-5</v>
      </c>
      <c r="AD62" s="11">
        <v>3.1600051824084902E-5</v>
      </c>
      <c r="AE62" s="11">
        <v>3.1990052463686001E-5</v>
      </c>
      <c r="AF62" s="11">
        <v>3.0680050315282503E-5</v>
      </c>
      <c r="AG62" s="11">
        <v>2.9060047658478099E-5</v>
      </c>
      <c r="AH62" s="11">
        <v>2.9070047674878102E-5</v>
      </c>
      <c r="AI62" s="11">
        <v>2.76300453132743E-5</v>
      </c>
      <c r="AJ62" s="11">
        <v>2.69200441488724E-5</v>
      </c>
      <c r="AK62" s="11">
        <v>2.7500045100073901E-5</v>
      </c>
      <c r="AL62" s="11">
        <v>2.7970045870875201E-5</v>
      </c>
      <c r="AM62" s="11">
        <v>2.83000464120761E-5</v>
      </c>
      <c r="AN62" s="11">
        <v>2.9050047642078099E-5</v>
      </c>
      <c r="AO62" s="11">
        <v>2.975004879008E-5</v>
      </c>
      <c r="AP62" s="11">
        <v>2.9830048921280202E-5</v>
      </c>
      <c r="AQ62" s="11">
        <v>2.9830048921280202E-5</v>
      </c>
      <c r="AR62" s="11">
        <v>2.97200487408799E-5</v>
      </c>
      <c r="AS62" s="11">
        <v>3.0080049331280898E-5</v>
      </c>
      <c r="AT62" s="11">
        <v>3.0340049757681601E-5</v>
      </c>
      <c r="AU62" s="11">
        <v>3.1050050922083501E-5</v>
      </c>
      <c r="AV62" s="11">
        <v>3.0910050692483103E-5</v>
      </c>
      <c r="AW62" s="11">
        <v>3.0740050413682601E-5</v>
      </c>
      <c r="AX62" s="11">
        <v>3.0830050561282898E-5</v>
      </c>
      <c r="AY62" s="11">
        <v>3.0350049774081601E-5</v>
      </c>
      <c r="AZ62" s="11">
        <v>2.94400482816791E-5</v>
      </c>
      <c r="BA62" s="11">
        <v>2.9100047724078201E-5</v>
      </c>
      <c r="BB62" s="11">
        <v>2.8810047248477399E-5</v>
      </c>
      <c r="BC62" s="11">
        <v>3.0550050102082101E-5</v>
      </c>
      <c r="BD62" s="11">
        <v>3.0780050479282701E-5</v>
      </c>
      <c r="BE62" s="11">
        <v>3.1570051774884901E-5</v>
      </c>
      <c r="BF62" s="11">
        <v>3.1540051725684797E-5</v>
      </c>
      <c r="BG62" s="11">
        <v>3.1860052250485598E-5</v>
      </c>
      <c r="BH62" s="11">
        <v>3.1390051479684403E-5</v>
      </c>
      <c r="BI62" s="11">
        <v>3.0450049938081798E-5</v>
      </c>
      <c r="BJ62" s="11">
        <v>3.0180049495281099E-5</v>
      </c>
      <c r="BK62" s="11">
        <v>3.03300497412815E-5</v>
      </c>
      <c r="BL62" s="11">
        <v>3.04200498888818E-5</v>
      </c>
      <c r="BM62" s="11">
        <v>3.0350049774081601E-5</v>
      </c>
      <c r="BN62" s="11">
        <v>3.0770050462882698E-5</v>
      </c>
      <c r="BO62" s="11">
        <v>3.20500525620862E-5</v>
      </c>
      <c r="BP62" s="11">
        <v>3.2950054038088601E-5</v>
      </c>
      <c r="BQ62" s="11">
        <v>3.27600537264881E-5</v>
      </c>
      <c r="BR62" s="11">
        <v>3.3340054677689598E-5</v>
      </c>
      <c r="BS62" s="11">
        <v>3.5150057646094502E-5</v>
      </c>
      <c r="BT62" s="11">
        <v>3.5840058777696302E-5</v>
      </c>
      <c r="BU62" s="11">
        <v>3.7520061532900899E-5</v>
      </c>
      <c r="BV62" s="11">
        <v>3.8100062484102403E-5</v>
      </c>
      <c r="BW62" s="11">
        <v>3.8810063648504303E-5</v>
      </c>
      <c r="BX62" s="11">
        <v>4.0040065665707602E-5</v>
      </c>
      <c r="BY62" s="11">
        <v>4.0150065846107897E-5</v>
      </c>
      <c r="BZ62" s="11">
        <v>4.1210067584510803E-5</v>
      </c>
      <c r="CA62" s="11">
        <v>4.1240067633710899E-5</v>
      </c>
      <c r="CB62" s="11">
        <v>4.0980067207310203E-5</v>
      </c>
      <c r="CC62" s="11">
        <v>4.0190065911708003E-5</v>
      </c>
      <c r="CD62" s="11">
        <v>3.9270064402905597E-5</v>
      </c>
      <c r="CE62" s="11">
        <v>3.9880065403307198E-5</v>
      </c>
      <c r="CF62" s="11">
        <v>3.8780063599304301E-5</v>
      </c>
      <c r="CG62" s="11">
        <v>3.8880063763304499E-5</v>
      </c>
      <c r="CH62" s="11">
        <v>3.88600637305045E-5</v>
      </c>
      <c r="CI62" s="11">
        <v>3.8520063172903598E-5</v>
      </c>
      <c r="CJ62" s="11">
        <v>3.8600063304103797E-5</v>
      </c>
      <c r="CK62" s="11">
        <v>3.7530061549300902E-5</v>
      </c>
      <c r="CL62" s="11">
        <v>3.6000059040096801E-5</v>
      </c>
      <c r="CM62" s="11">
        <v>3.4940057301693902E-5</v>
      </c>
      <c r="CN62" s="11">
        <v>3.3760055366490799E-5</v>
      </c>
      <c r="CO62" s="11">
        <v>3.4360056350492397E-5</v>
      </c>
      <c r="CP62" s="11">
        <v>3.6380059663297801E-5</v>
      </c>
      <c r="CQ62" s="11">
        <v>3.67500602700988E-5</v>
      </c>
      <c r="CR62" s="11">
        <v>3.8050062402102301E-5</v>
      </c>
      <c r="CS62" s="11">
        <v>3.81900626317027E-5</v>
      </c>
      <c r="CT62" s="11">
        <v>3.8810063648504303E-5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3">
        <v>3.8720063500904102E-5</v>
      </c>
      <c r="D63" s="13">
        <v>3.8300062812103001E-5</v>
      </c>
      <c r="E63" s="13">
        <v>3.8460063074503399E-5</v>
      </c>
      <c r="F63" s="13">
        <v>3.7630061713301201E-5</v>
      </c>
      <c r="G63" s="13">
        <v>3.6950060598099303E-5</v>
      </c>
      <c r="H63" s="13">
        <v>3.5960058974496701E-5</v>
      </c>
      <c r="I63" s="13">
        <v>3.4990057383694098E-5</v>
      </c>
      <c r="J63" s="13">
        <v>3.5120057596894399E-5</v>
      </c>
      <c r="K63" s="11">
        <v>3.5000057400094101E-5</v>
      </c>
      <c r="L63" s="11">
        <v>3.41200559568917E-5</v>
      </c>
      <c r="M63" s="11">
        <v>3.51000575640944E-5</v>
      </c>
      <c r="N63" s="11">
        <v>3.6350059614097698E-5</v>
      </c>
      <c r="O63" s="11">
        <v>3.6930060565299297E-5</v>
      </c>
      <c r="P63" s="11">
        <v>3.6190059351697301E-5</v>
      </c>
      <c r="Q63" s="11">
        <v>3.70000606800995E-5</v>
      </c>
      <c r="R63" s="11">
        <v>3.81300625333025E-5</v>
      </c>
      <c r="S63" s="11">
        <v>3.7300061172100302E-5</v>
      </c>
      <c r="T63" s="11">
        <v>3.5760058646496103E-5</v>
      </c>
      <c r="U63" s="11">
        <v>3.4210056104492003E-5</v>
      </c>
      <c r="V63" s="11">
        <v>3.3580055071290302E-5</v>
      </c>
      <c r="W63" s="11">
        <v>3.3040054185688802E-5</v>
      </c>
      <c r="X63" s="11">
        <v>3.2400053136087098E-5</v>
      </c>
      <c r="Y63" s="11">
        <v>3.1950052398085901E-5</v>
      </c>
      <c r="Z63" s="11">
        <v>3.1370051446884302E-5</v>
      </c>
      <c r="AA63" s="11">
        <v>3.3050054202088798E-5</v>
      </c>
      <c r="AB63" s="11">
        <v>3.3880055563291097E-5</v>
      </c>
      <c r="AC63" s="11">
        <v>3.5070057514894297E-5</v>
      </c>
      <c r="AD63" s="11">
        <v>3.6470059810898003E-5</v>
      </c>
      <c r="AE63" s="11">
        <v>3.8280062779302901E-5</v>
      </c>
      <c r="AF63" s="11">
        <v>3.7800061992101601E-5</v>
      </c>
      <c r="AG63" s="11">
        <v>3.81300625333025E-5</v>
      </c>
      <c r="AH63" s="11">
        <v>3.70000606800995E-5</v>
      </c>
      <c r="AI63" s="11">
        <v>3.4930057285293899E-5</v>
      </c>
      <c r="AJ63" s="11">
        <v>3.3510054956490099E-5</v>
      </c>
      <c r="AK63" s="11">
        <v>3.2150052726086398E-5</v>
      </c>
      <c r="AL63" s="11">
        <v>3.1160051102483803E-5</v>
      </c>
      <c r="AM63" s="11">
        <v>3.0140049429681E-5</v>
      </c>
      <c r="AN63" s="11">
        <v>3.0050049282080799E-5</v>
      </c>
      <c r="AO63" s="11">
        <v>3.1020050872883398E-5</v>
      </c>
      <c r="AP63" s="11">
        <v>3.0700050348082502E-5</v>
      </c>
      <c r="AQ63" s="11">
        <v>3.0660050282482403E-5</v>
      </c>
      <c r="AR63" s="11">
        <v>3.0070049314880801E-5</v>
      </c>
      <c r="AS63" s="11">
        <v>3.0280049659281398E-5</v>
      </c>
      <c r="AT63" s="11">
        <v>3.1050050922083501E-5</v>
      </c>
      <c r="AU63" s="11">
        <v>3.0720050380882602E-5</v>
      </c>
      <c r="AV63" s="11">
        <v>3.0480049987281902E-5</v>
      </c>
      <c r="AW63" s="11">
        <v>2.9770048822879998E-5</v>
      </c>
      <c r="AX63" s="11">
        <v>2.9830048921280202E-5</v>
      </c>
      <c r="AY63" s="11">
        <v>3.0660050282482403E-5</v>
      </c>
      <c r="AZ63" s="11">
        <v>2.99700491508806E-5</v>
      </c>
      <c r="BA63" s="11">
        <v>3.0490050003681999E-5</v>
      </c>
      <c r="BB63" s="11">
        <v>2.9980049167280599E-5</v>
      </c>
      <c r="BC63" s="11">
        <v>2.9840048937680201E-5</v>
      </c>
      <c r="BD63" s="11">
        <v>2.8890047379677699E-5</v>
      </c>
      <c r="BE63" s="11">
        <v>2.8860047330477599E-5</v>
      </c>
      <c r="BF63" s="11">
        <v>2.8810047248477399E-5</v>
      </c>
      <c r="BG63" s="11">
        <v>2.87000470680771E-5</v>
      </c>
      <c r="BH63" s="11">
        <v>2.92400479536786E-5</v>
      </c>
      <c r="BI63" s="11">
        <v>2.98800490032803E-5</v>
      </c>
      <c r="BJ63" s="11">
        <v>3.0920050708883099E-5</v>
      </c>
      <c r="BK63" s="11">
        <v>3.0490050003681999E-5</v>
      </c>
      <c r="BL63" s="11">
        <v>3.04200498888818E-5</v>
      </c>
      <c r="BM63" s="11">
        <v>3.1020050872883398E-5</v>
      </c>
      <c r="BN63" s="11">
        <v>3.1520051692884697E-5</v>
      </c>
      <c r="BO63" s="11">
        <v>3.2980054087288697E-5</v>
      </c>
      <c r="BP63" s="11">
        <v>3.3330054661289602E-5</v>
      </c>
      <c r="BQ63" s="11">
        <v>3.3860055530490997E-5</v>
      </c>
      <c r="BR63" s="11">
        <v>3.4460056514492602E-5</v>
      </c>
      <c r="BS63" s="11">
        <v>3.5510058236495498E-5</v>
      </c>
      <c r="BT63" s="11">
        <v>3.7470061450900702E-5</v>
      </c>
      <c r="BU63" s="11">
        <v>3.8850063714104402E-5</v>
      </c>
      <c r="BV63" s="11">
        <v>3.9850065354107102E-5</v>
      </c>
      <c r="BW63" s="11">
        <v>4.0750066830109603E-5</v>
      </c>
      <c r="BX63" s="11">
        <v>4.1220067600910799E-5</v>
      </c>
      <c r="BY63" s="11">
        <v>4.2450069618114098E-5</v>
      </c>
      <c r="BZ63" s="11">
        <v>4.30400705857157E-5</v>
      </c>
      <c r="CA63" s="11">
        <v>4.3320071044916503E-5</v>
      </c>
      <c r="CB63" s="11">
        <v>4.3680071635317397E-5</v>
      </c>
      <c r="CC63" s="11">
        <v>4.4590073127719902E-5</v>
      </c>
      <c r="CD63" s="11">
        <v>4.2530069749314303E-5</v>
      </c>
      <c r="CE63" s="11">
        <v>4.2280069339313698E-5</v>
      </c>
      <c r="CF63" s="11">
        <v>4.1860068650512503E-5</v>
      </c>
      <c r="CG63" s="11">
        <v>4.10100672565103E-5</v>
      </c>
      <c r="CH63" s="11">
        <v>4.00100656165076E-5</v>
      </c>
      <c r="CI63" s="11">
        <v>4.0140065829707901E-5</v>
      </c>
      <c r="CJ63" s="11">
        <v>4.0350066174108502E-5</v>
      </c>
      <c r="CK63" s="11">
        <v>3.9020063992904897E-5</v>
      </c>
      <c r="CL63" s="11">
        <v>3.7790061975701598E-5</v>
      </c>
      <c r="CM63" s="11">
        <v>3.6870060466899097E-5</v>
      </c>
      <c r="CN63" s="11">
        <v>3.5600058384095699E-5</v>
      </c>
      <c r="CO63" s="11">
        <v>3.5940058941696601E-5</v>
      </c>
      <c r="CP63" s="11">
        <v>3.6450059778097997E-5</v>
      </c>
      <c r="CQ63" s="11">
        <v>3.7200061008100003E-5</v>
      </c>
      <c r="CR63" s="11">
        <v>3.8080062451302398E-5</v>
      </c>
      <c r="CS63" s="11">
        <v>3.8320062844903E-5</v>
      </c>
      <c r="CT63" s="11">
        <v>3.8700063468104001E-5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3">
        <v>3.8540063205703597E-5</v>
      </c>
      <c r="D64" s="13">
        <v>3.8560063238503698E-5</v>
      </c>
      <c r="E64" s="13">
        <v>3.8510063156503501E-5</v>
      </c>
      <c r="F64" s="13">
        <v>3.6860060450499101E-5</v>
      </c>
      <c r="G64" s="13">
        <v>3.6930060565299297E-5</v>
      </c>
      <c r="H64" s="13">
        <v>3.6530059909298203E-5</v>
      </c>
      <c r="I64" s="13">
        <v>3.6490059843698103E-5</v>
      </c>
      <c r="J64" s="13">
        <v>3.6160059302497198E-5</v>
      </c>
      <c r="K64" s="11">
        <v>3.5480058187295401E-5</v>
      </c>
      <c r="L64" s="11">
        <v>3.5510058236495498E-5</v>
      </c>
      <c r="M64" s="11">
        <v>3.6930060565299297E-5</v>
      </c>
      <c r="N64" s="11">
        <v>3.70000606800995E-5</v>
      </c>
      <c r="O64" s="11">
        <v>3.7760061926501502E-5</v>
      </c>
      <c r="P64" s="11">
        <v>3.7780061959301602E-5</v>
      </c>
      <c r="Q64" s="11">
        <v>3.7740061893701503E-5</v>
      </c>
      <c r="R64" s="11">
        <v>3.9270064402905597E-5</v>
      </c>
      <c r="S64" s="11">
        <v>3.9390064599705902E-5</v>
      </c>
      <c r="T64" s="11">
        <v>3.7730061877301398E-5</v>
      </c>
      <c r="U64" s="11">
        <v>3.5460058154495301E-5</v>
      </c>
      <c r="V64" s="11">
        <v>3.4690056891693303E-5</v>
      </c>
      <c r="W64" s="11">
        <v>3.4020055792891503E-5</v>
      </c>
      <c r="X64" s="11">
        <v>3.2900053956088397E-5</v>
      </c>
      <c r="Y64" s="11">
        <v>3.2790053775688102E-5</v>
      </c>
      <c r="Z64" s="11">
        <v>3.3170054398889198E-5</v>
      </c>
      <c r="AA64" s="11">
        <v>3.5410058072495199E-5</v>
      </c>
      <c r="AB64" s="11">
        <v>3.6250059450097399E-5</v>
      </c>
      <c r="AC64" s="11">
        <v>3.6650060106098501E-5</v>
      </c>
      <c r="AD64" s="11">
        <v>3.7500061500100799E-5</v>
      </c>
      <c r="AE64" s="11">
        <v>3.8060062418502297E-5</v>
      </c>
      <c r="AF64" s="11">
        <v>3.7530061549300902E-5</v>
      </c>
      <c r="AG64" s="11">
        <v>3.68800604832991E-5</v>
      </c>
      <c r="AH64" s="11">
        <v>3.7860062090501801E-5</v>
      </c>
      <c r="AI64" s="11">
        <v>3.5290057875694901E-5</v>
      </c>
      <c r="AJ64" s="11">
        <v>3.3980055727291302E-5</v>
      </c>
      <c r="AK64" s="11">
        <v>3.2670053578887797E-5</v>
      </c>
      <c r="AL64" s="11">
        <v>3.0780050479282701E-5</v>
      </c>
      <c r="AM64" s="11">
        <v>3.04200498888818E-5</v>
      </c>
      <c r="AN64" s="11">
        <v>3.0690050331682499E-5</v>
      </c>
      <c r="AO64" s="11">
        <v>3.1480051627284597E-5</v>
      </c>
      <c r="AP64" s="11">
        <v>3.1050050922083501E-5</v>
      </c>
      <c r="AQ64" s="11">
        <v>3.03900498396817E-5</v>
      </c>
      <c r="AR64" s="11">
        <v>2.9980049167280599E-5</v>
      </c>
      <c r="AS64" s="11">
        <v>2.99100490524804E-5</v>
      </c>
      <c r="AT64" s="11">
        <v>2.99700491508806E-5</v>
      </c>
      <c r="AU64" s="11">
        <v>2.9640048609679701E-5</v>
      </c>
      <c r="AV64" s="11">
        <v>2.93000480520788E-5</v>
      </c>
      <c r="AW64" s="11">
        <v>2.9730048757279899E-5</v>
      </c>
      <c r="AX64" s="11">
        <v>3.0250049610081298E-5</v>
      </c>
      <c r="AY64" s="11">
        <v>3.03600497904816E-5</v>
      </c>
      <c r="AZ64" s="11">
        <v>3.0510050036482001E-5</v>
      </c>
      <c r="BA64" s="11">
        <v>3.1050050922083501E-5</v>
      </c>
      <c r="BB64" s="11">
        <v>3.1540051725684797E-5</v>
      </c>
      <c r="BC64" s="11">
        <v>3.0860050610483001E-5</v>
      </c>
      <c r="BD64" s="11">
        <v>3.0630050233282299E-5</v>
      </c>
      <c r="BE64" s="11">
        <v>3.0060049298480801E-5</v>
      </c>
      <c r="BF64" s="11">
        <v>2.9420048248879101E-5</v>
      </c>
      <c r="BG64" s="11">
        <v>2.9670048658879801E-5</v>
      </c>
      <c r="BH64" s="11">
        <v>2.9810048888480101E-5</v>
      </c>
      <c r="BI64" s="11">
        <v>3.0050049282080799E-5</v>
      </c>
      <c r="BJ64" s="11">
        <v>3.1200051168083902E-5</v>
      </c>
      <c r="BK64" s="11">
        <v>3.08200505448828E-5</v>
      </c>
      <c r="BL64" s="11">
        <v>3.0700050348082502E-5</v>
      </c>
      <c r="BM64" s="11">
        <v>3.0190049511681099E-5</v>
      </c>
      <c r="BN64" s="11">
        <v>3.0950050758083202E-5</v>
      </c>
      <c r="BO64" s="11">
        <v>3.1830052201285597E-5</v>
      </c>
      <c r="BP64" s="11">
        <v>3.2810053808488202E-5</v>
      </c>
      <c r="BQ64" s="11">
        <v>3.3860055530490997E-5</v>
      </c>
      <c r="BR64" s="11">
        <v>3.4770057022893502E-5</v>
      </c>
      <c r="BS64" s="11">
        <v>3.7320061204900301E-5</v>
      </c>
      <c r="BT64" s="11">
        <v>3.7220061040900097E-5</v>
      </c>
      <c r="BU64" s="11">
        <v>3.88600637305045E-5</v>
      </c>
      <c r="BV64" s="11">
        <v>4.0070065714907699E-5</v>
      </c>
      <c r="BW64" s="11">
        <v>4.1560068158511701E-5</v>
      </c>
      <c r="BX64" s="11">
        <v>4.4470072930919597E-5</v>
      </c>
      <c r="BY64" s="11">
        <v>4.5240074193721602E-5</v>
      </c>
      <c r="BZ64" s="11">
        <v>4.5480074587322299E-5</v>
      </c>
      <c r="CA64" s="11">
        <v>4.4980073767320899E-5</v>
      </c>
      <c r="CB64" s="11">
        <v>4.4800073472120401E-5</v>
      </c>
      <c r="CC64" s="11">
        <v>4.3030070569315697E-5</v>
      </c>
      <c r="CD64" s="11">
        <v>4.1940068781712803E-5</v>
      </c>
      <c r="CE64" s="11">
        <v>4.1340067797711097E-5</v>
      </c>
      <c r="CF64" s="11">
        <v>4.1670068338912002E-5</v>
      </c>
      <c r="CG64" s="11">
        <v>3.9580064911306402E-5</v>
      </c>
      <c r="CH64" s="11">
        <v>3.9460064714506098E-5</v>
      </c>
      <c r="CI64" s="11">
        <v>3.92800644193056E-5</v>
      </c>
      <c r="CJ64" s="11">
        <v>3.9490064763706201E-5</v>
      </c>
      <c r="CK64" s="11">
        <v>3.8590063287703699E-5</v>
      </c>
      <c r="CL64" s="11">
        <v>3.80700624349023E-5</v>
      </c>
      <c r="CM64" s="11">
        <v>3.7910062172501903E-5</v>
      </c>
      <c r="CN64" s="11">
        <v>3.6870060466899097E-5</v>
      </c>
      <c r="CO64" s="11">
        <v>3.6090059187697002E-5</v>
      </c>
      <c r="CP64" s="11">
        <v>3.6720060220898703E-5</v>
      </c>
      <c r="CQ64" s="11">
        <v>3.80900624677024E-5</v>
      </c>
      <c r="CR64" s="11">
        <v>3.97000651081067E-5</v>
      </c>
      <c r="CS64" s="11">
        <v>3.9940065501707398E-5</v>
      </c>
      <c r="CT64" s="11">
        <v>3.6220059400897398E-5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3">
        <v>3.67100602044987E-5</v>
      </c>
      <c r="D65" s="13">
        <v>3.6930060565299297E-5</v>
      </c>
      <c r="E65" s="13">
        <v>3.6820060384899002E-5</v>
      </c>
      <c r="F65" s="13">
        <v>3.6730060237298699E-5</v>
      </c>
      <c r="G65" s="13">
        <v>3.5650058466095801E-5</v>
      </c>
      <c r="H65" s="13">
        <v>3.4750056990093401E-5</v>
      </c>
      <c r="I65" s="13">
        <v>3.4250056170092102E-5</v>
      </c>
      <c r="J65" s="13">
        <v>3.4590056727692997E-5</v>
      </c>
      <c r="K65" s="11">
        <v>3.4300056252092198E-5</v>
      </c>
      <c r="L65" s="11">
        <v>3.3560055038490201E-5</v>
      </c>
      <c r="M65" s="11">
        <v>3.3460054874489902E-5</v>
      </c>
      <c r="N65" s="11">
        <v>3.4240056153691998E-5</v>
      </c>
      <c r="O65" s="11">
        <v>3.4940057301693902E-5</v>
      </c>
      <c r="P65" s="11">
        <v>3.4470056530892699E-5</v>
      </c>
      <c r="Q65" s="11">
        <v>3.4570056694892897E-5</v>
      </c>
      <c r="R65" s="11">
        <v>3.6010059056496803E-5</v>
      </c>
      <c r="S65" s="11">
        <v>3.6950060598099303E-5</v>
      </c>
      <c r="T65" s="11">
        <v>3.5480058187295401E-5</v>
      </c>
      <c r="U65" s="11">
        <v>3.4110055940491697E-5</v>
      </c>
      <c r="V65" s="11">
        <v>3.39500556780913E-5</v>
      </c>
      <c r="W65" s="11">
        <v>3.3300054612089498E-5</v>
      </c>
      <c r="X65" s="11">
        <v>3.3510054956490099E-5</v>
      </c>
      <c r="Y65" s="11">
        <v>3.3390054759689801E-5</v>
      </c>
      <c r="Z65" s="11">
        <v>3.2920053988888497E-5</v>
      </c>
      <c r="AA65" s="11">
        <v>3.3760055366490799E-5</v>
      </c>
      <c r="AB65" s="11">
        <v>3.4880057203293797E-5</v>
      </c>
      <c r="AC65" s="11">
        <v>3.4410056432492499E-5</v>
      </c>
      <c r="AD65" s="11">
        <v>3.6110059220497102E-5</v>
      </c>
      <c r="AE65" s="11">
        <v>3.6400059696097902E-5</v>
      </c>
      <c r="AF65" s="11">
        <v>3.6480059827298101E-5</v>
      </c>
      <c r="AG65" s="11">
        <v>3.6910060532499197E-5</v>
      </c>
      <c r="AH65" s="11">
        <v>3.76700617789013E-5</v>
      </c>
      <c r="AI65" s="11">
        <v>3.4820057104893597E-5</v>
      </c>
      <c r="AJ65" s="11">
        <v>3.3460054874489902E-5</v>
      </c>
      <c r="AK65" s="11">
        <v>3.2100052644086303E-5</v>
      </c>
      <c r="AL65" s="11">
        <v>3.1560051758484803E-5</v>
      </c>
      <c r="AM65" s="11">
        <v>3.0630050233282299E-5</v>
      </c>
      <c r="AN65" s="11">
        <v>3.0760050446482702E-5</v>
      </c>
      <c r="AO65" s="11">
        <v>3.0640050249682397E-5</v>
      </c>
      <c r="AP65" s="11">
        <v>3.0070049314880801E-5</v>
      </c>
      <c r="AQ65" s="11">
        <v>3.0350049774081601E-5</v>
      </c>
      <c r="AR65" s="11">
        <v>2.93000480520788E-5</v>
      </c>
      <c r="AS65" s="11">
        <v>2.9550048462079402E-5</v>
      </c>
      <c r="AT65" s="11">
        <v>3.0730050397282598E-5</v>
      </c>
      <c r="AU65" s="11">
        <v>2.96300485932796E-5</v>
      </c>
      <c r="AV65" s="11">
        <v>2.9320048084878798E-5</v>
      </c>
      <c r="AW65" s="11">
        <v>2.9730048757279899E-5</v>
      </c>
      <c r="AX65" s="11">
        <v>3.0190049511681099E-5</v>
      </c>
      <c r="AY65" s="11">
        <v>3.0850050594082903E-5</v>
      </c>
      <c r="AZ65" s="11">
        <v>3.0440049921681799E-5</v>
      </c>
      <c r="BA65" s="11">
        <v>3.0490050003681999E-5</v>
      </c>
      <c r="BB65" s="11">
        <v>3.0470049970881899E-5</v>
      </c>
      <c r="BC65" s="11">
        <v>2.9790048855680099E-5</v>
      </c>
      <c r="BD65" s="11">
        <v>2.9700048708079799E-5</v>
      </c>
      <c r="BE65" s="11">
        <v>2.9650048626079701E-5</v>
      </c>
      <c r="BF65" s="11">
        <v>2.94300482652791E-5</v>
      </c>
      <c r="BG65" s="11">
        <v>2.9020047592877999E-5</v>
      </c>
      <c r="BH65" s="11">
        <v>2.8770047182877299E-5</v>
      </c>
      <c r="BI65" s="11">
        <v>2.89200474288777E-5</v>
      </c>
      <c r="BJ65" s="11">
        <v>2.92700480028787E-5</v>
      </c>
      <c r="BK65" s="11">
        <v>2.9580048511279501E-5</v>
      </c>
      <c r="BL65" s="11">
        <v>2.90400476256781E-5</v>
      </c>
      <c r="BM65" s="11">
        <v>2.9410048232479101E-5</v>
      </c>
      <c r="BN65" s="11">
        <v>2.9500048380079299E-5</v>
      </c>
      <c r="BO65" s="11">
        <v>3.0100049364080901E-5</v>
      </c>
      <c r="BP65" s="11">
        <v>3.0510050036482001E-5</v>
      </c>
      <c r="BQ65" s="11">
        <v>3.0790050495682798E-5</v>
      </c>
      <c r="BR65" s="11">
        <v>3.2060052578486203E-5</v>
      </c>
      <c r="BS65" s="11">
        <v>3.2900053956088397E-5</v>
      </c>
      <c r="BT65" s="11">
        <v>3.3970055710891299E-5</v>
      </c>
      <c r="BU65" s="11">
        <v>3.3820055464890898E-5</v>
      </c>
      <c r="BV65" s="11">
        <v>3.4760057006493397E-5</v>
      </c>
      <c r="BW65" s="11">
        <v>3.6370059646897799E-5</v>
      </c>
      <c r="BX65" s="11">
        <v>3.7040060745699599E-5</v>
      </c>
      <c r="BY65" s="11">
        <v>3.8430063025303302E-5</v>
      </c>
      <c r="BZ65" s="11">
        <v>3.95700648949064E-5</v>
      </c>
      <c r="CA65" s="11">
        <v>3.8920063828904598E-5</v>
      </c>
      <c r="CB65" s="11">
        <v>3.9860065370507199E-5</v>
      </c>
      <c r="CC65" s="11">
        <v>4.0370066206908501E-5</v>
      </c>
      <c r="CD65" s="11">
        <v>4.0140065829707901E-5</v>
      </c>
      <c r="CE65" s="11">
        <v>3.9840065337707099E-5</v>
      </c>
      <c r="CF65" s="11">
        <v>3.9890065419707201E-5</v>
      </c>
      <c r="CG65" s="11">
        <v>3.9440064681705997E-5</v>
      </c>
      <c r="CH65" s="11">
        <v>3.7810062008501597E-5</v>
      </c>
      <c r="CI65" s="11">
        <v>3.8290062795702897E-5</v>
      </c>
      <c r="CJ65" s="11">
        <v>3.8900063796104599E-5</v>
      </c>
      <c r="CK65" s="11">
        <v>3.8260062746502902E-5</v>
      </c>
      <c r="CL65" s="11">
        <v>3.6960060614499401E-5</v>
      </c>
      <c r="CM65" s="11">
        <v>3.7020060712899499E-5</v>
      </c>
      <c r="CN65" s="11">
        <v>3.5960058974496701E-5</v>
      </c>
      <c r="CO65" s="11">
        <v>3.6070059154897003E-5</v>
      </c>
      <c r="CP65" s="11">
        <v>3.5550058302095597E-5</v>
      </c>
      <c r="CQ65" s="11">
        <v>3.5700058548095998E-5</v>
      </c>
      <c r="CR65" s="11">
        <v>3.6950060598099303E-5</v>
      </c>
      <c r="CS65" s="11">
        <v>3.6980060647299399E-5</v>
      </c>
      <c r="CT65" s="11">
        <v>3.9250064370105497E-5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3">
        <v>3.9900065436107299E-5</v>
      </c>
      <c r="D66" s="13">
        <v>3.9600064944106503E-5</v>
      </c>
      <c r="E66" s="13">
        <v>3.9630064993306498E-5</v>
      </c>
      <c r="F66" s="13">
        <v>3.8940063861704699E-5</v>
      </c>
      <c r="G66" s="13">
        <v>3.8470063090903401E-5</v>
      </c>
      <c r="H66" s="13">
        <v>3.7140060909699803E-5</v>
      </c>
      <c r="I66" s="13">
        <v>3.6350059614097698E-5</v>
      </c>
      <c r="J66" s="13">
        <v>3.6170059318897201E-5</v>
      </c>
      <c r="K66" s="11">
        <v>3.5400058056095203E-5</v>
      </c>
      <c r="L66" s="11">
        <v>3.4740056973693398E-5</v>
      </c>
      <c r="M66" s="11">
        <v>3.5340057957695003E-5</v>
      </c>
      <c r="N66" s="11">
        <v>3.6180059335297298E-5</v>
      </c>
      <c r="O66" s="11">
        <v>3.6730060237298699E-5</v>
      </c>
      <c r="P66" s="11">
        <v>3.6550059942098303E-5</v>
      </c>
      <c r="Q66" s="11">
        <v>3.6740060253698797E-5</v>
      </c>
      <c r="R66" s="11">
        <v>3.8080062451302398E-5</v>
      </c>
      <c r="S66" s="11">
        <v>3.8580063271303703E-5</v>
      </c>
      <c r="T66" s="11">
        <v>3.7740061893701503E-5</v>
      </c>
      <c r="U66" s="11">
        <v>3.6560059958498299E-5</v>
      </c>
      <c r="V66" s="11">
        <v>3.60400591056969E-5</v>
      </c>
      <c r="W66" s="11">
        <v>3.5760058646496103E-5</v>
      </c>
      <c r="X66" s="11">
        <v>3.4640056809693099E-5</v>
      </c>
      <c r="Y66" s="11">
        <v>3.3910055612491201E-5</v>
      </c>
      <c r="Z66" s="11">
        <v>3.3790055415690801E-5</v>
      </c>
      <c r="AA66" s="11">
        <v>3.5320057924894902E-5</v>
      </c>
      <c r="AB66" s="11">
        <v>3.5710058564496001E-5</v>
      </c>
      <c r="AC66" s="11">
        <v>3.6190059351697301E-5</v>
      </c>
      <c r="AD66" s="11">
        <v>3.6540059925698199E-5</v>
      </c>
      <c r="AE66" s="11">
        <v>3.71900609917E-5</v>
      </c>
      <c r="AF66" s="11">
        <v>3.87400635337041E-5</v>
      </c>
      <c r="AG66" s="11">
        <v>3.72300610573001E-5</v>
      </c>
      <c r="AH66" s="11">
        <v>3.7540061565700898E-5</v>
      </c>
      <c r="AI66" s="11">
        <v>3.5360057990495097E-5</v>
      </c>
      <c r="AJ66" s="11">
        <v>3.3230054497289303E-5</v>
      </c>
      <c r="AK66" s="11">
        <v>3.1660051922485102E-5</v>
      </c>
      <c r="AL66" s="11">
        <v>3.1580051791284903E-5</v>
      </c>
      <c r="AM66" s="11">
        <v>3.2000052480085997E-5</v>
      </c>
      <c r="AN66" s="11">
        <v>3.2130052693286399E-5</v>
      </c>
      <c r="AO66" s="11">
        <v>3.1640051889685001E-5</v>
      </c>
      <c r="AP66" s="11">
        <v>3.13200513648842E-5</v>
      </c>
      <c r="AQ66" s="11">
        <v>3.1250051250083998E-5</v>
      </c>
      <c r="AR66" s="11">
        <v>3.1040050905683397E-5</v>
      </c>
      <c r="AS66" s="11">
        <v>3.1060050938483497E-5</v>
      </c>
      <c r="AT66" s="11">
        <v>3.0680050315282503E-5</v>
      </c>
      <c r="AU66" s="11">
        <v>2.9580048511279501E-5</v>
      </c>
      <c r="AV66" s="11">
        <v>3.06500502660824E-5</v>
      </c>
      <c r="AW66" s="11">
        <v>3.03900498396817E-5</v>
      </c>
      <c r="AX66" s="11">
        <v>3.0660050282482403E-5</v>
      </c>
      <c r="AY66" s="11">
        <v>3.0580050151282197E-5</v>
      </c>
      <c r="AZ66" s="11">
        <v>3.0850050594082903E-5</v>
      </c>
      <c r="BA66" s="11">
        <v>3.0660050282482403E-5</v>
      </c>
      <c r="BB66" s="11">
        <v>3.03700498068816E-5</v>
      </c>
      <c r="BC66" s="11">
        <v>3.0620050216882303E-5</v>
      </c>
      <c r="BD66" s="11">
        <v>3.0750050430082699E-5</v>
      </c>
      <c r="BE66" s="11">
        <v>3.0500050020081999E-5</v>
      </c>
      <c r="BF66" s="11">
        <v>3.1030050889283401E-5</v>
      </c>
      <c r="BG66" s="11">
        <v>3.03700498068816E-5</v>
      </c>
      <c r="BH66" s="11">
        <v>3.08200505448828E-5</v>
      </c>
      <c r="BI66" s="11">
        <v>3.1190051151683798E-5</v>
      </c>
      <c r="BJ66" s="11">
        <v>3.1470051610884601E-5</v>
      </c>
      <c r="BK66" s="11">
        <v>3.1160051102483803E-5</v>
      </c>
      <c r="BL66" s="11">
        <v>3.0450049938081798E-5</v>
      </c>
      <c r="BM66" s="11">
        <v>3.0940050741683199E-5</v>
      </c>
      <c r="BN66" s="11">
        <v>3.0410049872481699E-5</v>
      </c>
      <c r="BO66" s="11">
        <v>3.1230051217283897E-5</v>
      </c>
      <c r="BP66" s="11">
        <v>3.13200513648842E-5</v>
      </c>
      <c r="BQ66" s="11">
        <v>3.2170052758886498E-5</v>
      </c>
      <c r="BR66" s="11">
        <v>3.3430054825289901E-5</v>
      </c>
      <c r="BS66" s="11">
        <v>3.4690056891693303E-5</v>
      </c>
      <c r="BT66" s="11">
        <v>3.5240057793694697E-5</v>
      </c>
      <c r="BU66" s="11">
        <v>3.5660058482495899E-5</v>
      </c>
      <c r="BV66" s="11">
        <v>3.6680060155298597E-5</v>
      </c>
      <c r="BW66" s="11">
        <v>3.8280062779302901E-5</v>
      </c>
      <c r="BX66" s="11">
        <v>3.9020063992904897E-5</v>
      </c>
      <c r="BY66" s="11">
        <v>3.9780065239306899E-5</v>
      </c>
      <c r="BZ66" s="11">
        <v>4.02400659937082E-5</v>
      </c>
      <c r="CA66" s="11">
        <v>4.02200659609081E-5</v>
      </c>
      <c r="CB66" s="11">
        <v>4.0200065928108101E-5</v>
      </c>
      <c r="CC66" s="11">
        <v>3.9970065550907501E-5</v>
      </c>
      <c r="CD66" s="11">
        <v>4.0250066010108203E-5</v>
      </c>
      <c r="CE66" s="11">
        <v>4.0610066600509198E-5</v>
      </c>
      <c r="CF66" s="11">
        <v>4.0420066288908698E-5</v>
      </c>
      <c r="CG66" s="11">
        <v>3.9650065026106598E-5</v>
      </c>
      <c r="CH66" s="11">
        <v>3.8420063008903299E-5</v>
      </c>
      <c r="CI66" s="11">
        <v>3.7660061762501203E-5</v>
      </c>
      <c r="CJ66" s="11">
        <v>3.7570061614901001E-5</v>
      </c>
      <c r="CK66" s="11">
        <v>3.7260061106500203E-5</v>
      </c>
      <c r="CL66" s="11">
        <v>3.7720061860901402E-5</v>
      </c>
      <c r="CM66" s="11">
        <v>3.7720061860901402E-5</v>
      </c>
      <c r="CN66" s="11">
        <v>3.62700594828975E-5</v>
      </c>
      <c r="CO66" s="11">
        <v>3.5860058810496402E-5</v>
      </c>
      <c r="CP66" s="11">
        <v>3.6130059253297101E-5</v>
      </c>
      <c r="CQ66" s="11">
        <v>3.6470059810898003E-5</v>
      </c>
      <c r="CR66" s="11">
        <v>3.7680061795301303E-5</v>
      </c>
      <c r="CS66" s="11">
        <v>3.8110062500502501E-5</v>
      </c>
      <c r="CT66" s="11">
        <v>3.8490063123703502E-5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3">
        <v>3.9350064534105803E-5</v>
      </c>
      <c r="D67" s="13">
        <v>3.9040064025704998E-5</v>
      </c>
      <c r="E67" s="13">
        <v>3.8900063796104599E-5</v>
      </c>
      <c r="F67" s="13">
        <v>3.8240062713702802E-5</v>
      </c>
      <c r="G67" s="13">
        <v>3.80900624677024E-5</v>
      </c>
      <c r="H67" s="13">
        <v>3.7370061286900498E-5</v>
      </c>
      <c r="I67" s="13">
        <v>3.6810060368498999E-5</v>
      </c>
      <c r="J67" s="13">
        <v>3.6630060073298502E-5</v>
      </c>
      <c r="K67" s="11">
        <v>3.6280059499297502E-5</v>
      </c>
      <c r="L67" s="11">
        <v>3.5850058794096399E-5</v>
      </c>
      <c r="M67" s="11">
        <v>3.6540059925698199E-5</v>
      </c>
      <c r="N67" s="11">
        <v>3.7810062008501597E-5</v>
      </c>
      <c r="O67" s="11">
        <v>3.7680061795301303E-5</v>
      </c>
      <c r="P67" s="11">
        <v>3.67500602700988E-5</v>
      </c>
      <c r="Q67" s="11">
        <v>3.6930060565299297E-5</v>
      </c>
      <c r="R67" s="11">
        <v>3.8230062697302799E-5</v>
      </c>
      <c r="S67" s="11">
        <v>3.8880063763304499E-5</v>
      </c>
      <c r="T67" s="11">
        <v>3.7630061713301201E-5</v>
      </c>
      <c r="U67" s="11">
        <v>3.6060059138496899E-5</v>
      </c>
      <c r="V67" s="11">
        <v>3.5960058974496701E-5</v>
      </c>
      <c r="W67" s="11">
        <v>3.50800575312943E-5</v>
      </c>
      <c r="X67" s="11">
        <v>3.4640056809693099E-5</v>
      </c>
      <c r="Y67" s="11">
        <v>3.4600056744093E-5</v>
      </c>
      <c r="Z67" s="11">
        <v>3.3670055218890503E-5</v>
      </c>
      <c r="AA67" s="11">
        <v>3.4230056137292002E-5</v>
      </c>
      <c r="AB67" s="11">
        <v>3.5120057596894399E-5</v>
      </c>
      <c r="AC67" s="11">
        <v>3.48300571212936E-5</v>
      </c>
      <c r="AD67" s="11">
        <v>3.5680058515295898E-5</v>
      </c>
      <c r="AE67" s="11">
        <v>3.7120060876899798E-5</v>
      </c>
      <c r="AF67" s="11">
        <v>3.62900595156976E-5</v>
      </c>
      <c r="AG67" s="11">
        <v>3.6540059925698199E-5</v>
      </c>
      <c r="AH67" s="11">
        <v>3.6190059351697301E-5</v>
      </c>
      <c r="AI67" s="11">
        <v>3.4820057104893597E-5</v>
      </c>
      <c r="AJ67" s="11">
        <v>3.2540053365687503E-5</v>
      </c>
      <c r="AK67" s="11">
        <v>3.3260054546489399E-5</v>
      </c>
      <c r="AL67" s="11">
        <v>3.2410053152487101E-5</v>
      </c>
      <c r="AM67" s="11">
        <v>3.2040052545686103E-5</v>
      </c>
      <c r="AN67" s="11">
        <v>3.2360053070486999E-5</v>
      </c>
      <c r="AO67" s="11">
        <v>3.2580053431287603E-5</v>
      </c>
      <c r="AP67" s="11">
        <v>3.1160051102483803E-5</v>
      </c>
      <c r="AQ67" s="11">
        <v>3.0410049872481699E-5</v>
      </c>
      <c r="AR67" s="11">
        <v>3.1210051184483898E-5</v>
      </c>
      <c r="AS67" s="11">
        <v>3.1120051036883697E-5</v>
      </c>
      <c r="AT67" s="11">
        <v>3.0910050692483103E-5</v>
      </c>
      <c r="AU67" s="11">
        <v>3.0930050725283102E-5</v>
      </c>
      <c r="AV67" s="11">
        <v>3.0680050315282503E-5</v>
      </c>
      <c r="AW67" s="11">
        <v>3.08200505448828E-5</v>
      </c>
      <c r="AX67" s="11">
        <v>3.0530050069282102E-5</v>
      </c>
      <c r="AY67" s="11">
        <v>3.1220051200883901E-5</v>
      </c>
      <c r="AZ67" s="11">
        <v>3.1770052102885397E-5</v>
      </c>
      <c r="BA67" s="11">
        <v>3.1860052250485598E-5</v>
      </c>
      <c r="BB67" s="11">
        <v>3.1190051151683798E-5</v>
      </c>
      <c r="BC67" s="11">
        <v>3.1580051791284903E-5</v>
      </c>
      <c r="BD67" s="11">
        <v>3.1060050938483497E-5</v>
      </c>
      <c r="BE67" s="11">
        <v>3.0660050282482403E-5</v>
      </c>
      <c r="BF67" s="11">
        <v>3.0220049560881199E-5</v>
      </c>
      <c r="BG67" s="11">
        <v>2.9790048855680099E-5</v>
      </c>
      <c r="BH67" s="11">
        <v>3.0320049724881501E-5</v>
      </c>
      <c r="BI67" s="11">
        <v>2.9570048494879499E-5</v>
      </c>
      <c r="BJ67" s="11">
        <v>3.0120049396881001E-5</v>
      </c>
      <c r="BK67" s="11">
        <v>3.0940050741683199E-5</v>
      </c>
      <c r="BL67" s="11">
        <v>3.1310051348484197E-5</v>
      </c>
      <c r="BM67" s="11">
        <v>3.1540051725684797E-5</v>
      </c>
      <c r="BN67" s="11">
        <v>3.2010052496486E-5</v>
      </c>
      <c r="BO67" s="11">
        <v>3.2940054021688503E-5</v>
      </c>
      <c r="BP67" s="11">
        <v>3.2770053742888103E-5</v>
      </c>
      <c r="BQ67" s="11">
        <v>3.2770053742888103E-5</v>
      </c>
      <c r="BR67" s="11">
        <v>3.3460054874489902E-5</v>
      </c>
      <c r="BS67" s="11">
        <v>3.4160056022491799E-5</v>
      </c>
      <c r="BT67" s="11">
        <v>3.4250056170092102E-5</v>
      </c>
      <c r="BU67" s="11">
        <v>3.5350057974094999E-5</v>
      </c>
      <c r="BV67" s="11">
        <v>3.5440058121695302E-5</v>
      </c>
      <c r="BW67" s="11">
        <v>3.7690061811701299E-5</v>
      </c>
      <c r="BX67" s="11">
        <v>3.87400635337041E-5</v>
      </c>
      <c r="BY67" s="11">
        <v>3.9480064747306097E-5</v>
      </c>
      <c r="BZ67" s="11">
        <v>3.9810065288507002E-5</v>
      </c>
      <c r="CA67" s="11">
        <v>4.0090065747707799E-5</v>
      </c>
      <c r="CB67" s="11">
        <v>3.9880065403307198E-5</v>
      </c>
      <c r="CC67" s="11">
        <v>3.9620064976906502E-5</v>
      </c>
      <c r="CD67" s="11">
        <v>3.8500063140103498E-5</v>
      </c>
      <c r="CE67" s="11">
        <v>3.8080062451302398E-5</v>
      </c>
      <c r="CF67" s="11">
        <v>3.8420063008903299E-5</v>
      </c>
      <c r="CG67" s="11">
        <v>3.7640061729701197E-5</v>
      </c>
      <c r="CH67" s="11">
        <v>3.6930060565299297E-5</v>
      </c>
      <c r="CI67" s="11">
        <v>3.7700061828101302E-5</v>
      </c>
      <c r="CJ67" s="11">
        <v>3.77100618445014E-5</v>
      </c>
      <c r="CK67" s="11">
        <v>3.6730060237298699E-5</v>
      </c>
      <c r="CL67" s="11">
        <v>3.6330059581297699E-5</v>
      </c>
      <c r="CM67" s="11">
        <v>3.5910058892496498E-5</v>
      </c>
      <c r="CN67" s="11">
        <v>3.50200574328941E-5</v>
      </c>
      <c r="CO67" s="11">
        <v>3.4670056858893202E-5</v>
      </c>
      <c r="CP67" s="11">
        <v>3.5860058810496402E-5</v>
      </c>
      <c r="CQ67" s="11">
        <v>3.7090060827699701E-5</v>
      </c>
      <c r="CR67" s="11">
        <v>3.9420064648905999E-5</v>
      </c>
      <c r="CS67" s="11">
        <v>4.0210065944508097E-5</v>
      </c>
      <c r="CT67" s="11">
        <v>4.0960067174510103E-5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3">
        <v>4.0810066928509702E-5</v>
      </c>
      <c r="D68" s="13">
        <v>4.0970067190910099E-5</v>
      </c>
      <c r="E68" s="13">
        <v>4.04100662725086E-5</v>
      </c>
      <c r="F68" s="13">
        <v>3.9440064681705997E-5</v>
      </c>
      <c r="G68" s="13">
        <v>3.9290064435705603E-5</v>
      </c>
      <c r="H68" s="13">
        <v>3.8240062713702802E-5</v>
      </c>
      <c r="I68" s="13">
        <v>3.7370061286900498E-5</v>
      </c>
      <c r="J68" s="13">
        <v>3.6380059663297801E-5</v>
      </c>
      <c r="K68" s="11">
        <v>3.5840058777696302E-5</v>
      </c>
      <c r="L68" s="11">
        <v>3.5450058138095298E-5</v>
      </c>
      <c r="M68" s="11">
        <v>3.55000582200954E-5</v>
      </c>
      <c r="N68" s="11">
        <v>3.6770060302898798E-5</v>
      </c>
      <c r="O68" s="11">
        <v>3.7690061811701299E-5</v>
      </c>
      <c r="P68" s="11">
        <v>3.6930060565299297E-5</v>
      </c>
      <c r="Q68" s="11">
        <v>3.6730060237298699E-5</v>
      </c>
      <c r="R68" s="11">
        <v>3.7600061664101098E-5</v>
      </c>
      <c r="S68" s="11">
        <v>3.8220062680902701E-5</v>
      </c>
      <c r="T68" s="11">
        <v>3.7520061532900899E-5</v>
      </c>
      <c r="U68" s="11">
        <v>3.6510059876498102E-5</v>
      </c>
      <c r="V68" s="11">
        <v>3.5420058088895202E-5</v>
      </c>
      <c r="W68" s="11">
        <v>3.4750056990093401E-5</v>
      </c>
      <c r="X68" s="11">
        <v>3.4080055891291601E-5</v>
      </c>
      <c r="Y68" s="11">
        <v>3.3810055448490902E-5</v>
      </c>
      <c r="Z68" s="11">
        <v>3.3610055120490297E-5</v>
      </c>
      <c r="AA68" s="11">
        <v>3.38300554812909E-5</v>
      </c>
      <c r="AB68" s="11">
        <v>3.3250054530089403E-5</v>
      </c>
      <c r="AC68" s="11">
        <v>3.24500532180872E-5</v>
      </c>
      <c r="AD68" s="11">
        <v>3.3400054776089797E-5</v>
      </c>
      <c r="AE68" s="11">
        <v>3.4650056826093102E-5</v>
      </c>
      <c r="AF68" s="11">
        <v>3.3100054284089002E-5</v>
      </c>
      <c r="AG68" s="11">
        <v>3.1700051988085201E-5</v>
      </c>
      <c r="AH68" s="11">
        <v>3.1930052365285801E-5</v>
      </c>
      <c r="AI68" s="11">
        <v>3.0960050774483198E-5</v>
      </c>
      <c r="AJ68" s="11">
        <v>3.01100493804809E-5</v>
      </c>
      <c r="AK68" s="11">
        <v>3.1040050905683397E-5</v>
      </c>
      <c r="AL68" s="11">
        <v>3.2840053857688299E-5</v>
      </c>
      <c r="AM68" s="11">
        <v>3.3540055005690203E-5</v>
      </c>
      <c r="AN68" s="11">
        <v>3.4690056891693303E-5</v>
      </c>
      <c r="AO68" s="11">
        <v>3.4190056071691902E-5</v>
      </c>
      <c r="AP68" s="11">
        <v>3.4160056022491799E-5</v>
      </c>
      <c r="AQ68" s="11">
        <v>3.3770055382890802E-5</v>
      </c>
      <c r="AR68" s="11">
        <v>3.4040055825691501E-5</v>
      </c>
      <c r="AS68" s="11">
        <v>3.1890052299685702E-5</v>
      </c>
      <c r="AT68" s="11">
        <v>3.2340053037686898E-5</v>
      </c>
      <c r="AU68" s="11">
        <v>3.1330051381284203E-5</v>
      </c>
      <c r="AV68" s="11">
        <v>3.2820053824888198E-5</v>
      </c>
      <c r="AW68" s="11">
        <v>3.2640053529687701E-5</v>
      </c>
      <c r="AX68" s="11">
        <v>3.2120052676886301E-5</v>
      </c>
      <c r="AY68" s="11">
        <v>3.2810053808488202E-5</v>
      </c>
      <c r="AZ68" s="11">
        <v>3.29700540708886E-5</v>
      </c>
      <c r="BA68" s="11">
        <v>3.2790053775688102E-5</v>
      </c>
      <c r="BB68" s="11">
        <v>3.2000052480085997E-5</v>
      </c>
      <c r="BC68" s="11">
        <v>3.18400522176856E-5</v>
      </c>
      <c r="BD68" s="11">
        <v>3.1830052201285597E-5</v>
      </c>
      <c r="BE68" s="11">
        <v>3.25100533164874E-5</v>
      </c>
      <c r="BF68" s="11">
        <v>3.2630053513287698E-5</v>
      </c>
      <c r="BG68" s="11">
        <v>3.2150052726086398E-5</v>
      </c>
      <c r="BH68" s="11">
        <v>3.1810052168485503E-5</v>
      </c>
      <c r="BI68" s="11">
        <v>3.13600514304843E-5</v>
      </c>
      <c r="BJ68" s="11">
        <v>3.1000050840083297E-5</v>
      </c>
      <c r="BK68" s="11">
        <v>3.0600050184082298E-5</v>
      </c>
      <c r="BL68" s="11">
        <v>3.0720050380882602E-5</v>
      </c>
      <c r="BM68" s="11">
        <v>3.04300499052818E-5</v>
      </c>
      <c r="BN68" s="11">
        <v>3.0850050594082903E-5</v>
      </c>
      <c r="BO68" s="11">
        <v>3.1530051709284801E-5</v>
      </c>
      <c r="BP68" s="11">
        <v>3.1770052102885397E-5</v>
      </c>
      <c r="BQ68" s="11">
        <v>3.1600051824084902E-5</v>
      </c>
      <c r="BR68" s="11">
        <v>3.2360053070486999E-5</v>
      </c>
      <c r="BS68" s="11">
        <v>3.3360054710489698E-5</v>
      </c>
      <c r="BT68" s="11">
        <v>3.3480054907290003E-5</v>
      </c>
      <c r="BU68" s="11">
        <v>3.3940055661691202E-5</v>
      </c>
      <c r="BV68" s="11">
        <v>3.4390056399692399E-5</v>
      </c>
      <c r="BW68" s="11">
        <v>3.55000582200954E-5</v>
      </c>
      <c r="BX68" s="11">
        <v>3.6910060532499197E-5</v>
      </c>
      <c r="BY68" s="11">
        <v>3.7520061532900899E-5</v>
      </c>
      <c r="BZ68" s="11">
        <v>3.8300062812103001E-5</v>
      </c>
      <c r="CA68" s="11">
        <v>3.8590063287703699E-5</v>
      </c>
      <c r="CB68" s="11">
        <v>3.8560063238503698E-5</v>
      </c>
      <c r="CC68" s="11">
        <v>3.8310062828502997E-5</v>
      </c>
      <c r="CD68" s="11">
        <v>3.7490061483700803E-5</v>
      </c>
      <c r="CE68" s="11">
        <v>3.6450059778097997E-5</v>
      </c>
      <c r="CF68" s="11">
        <v>3.6470059810898003E-5</v>
      </c>
      <c r="CG68" s="11">
        <v>3.5890058859696499E-5</v>
      </c>
      <c r="CH68" s="11">
        <v>3.5940058941696601E-5</v>
      </c>
      <c r="CI68" s="11">
        <v>3.6020059072896799E-5</v>
      </c>
      <c r="CJ68" s="11">
        <v>3.5520058252895501E-5</v>
      </c>
      <c r="CK68" s="11">
        <v>3.4780057039293498E-5</v>
      </c>
      <c r="CL68" s="11">
        <v>3.4840057137693697E-5</v>
      </c>
      <c r="CM68" s="11">
        <v>3.4230056137292002E-5</v>
      </c>
      <c r="CN68" s="11">
        <v>3.38300554812909E-5</v>
      </c>
      <c r="CO68" s="11">
        <v>3.4450056498092599E-5</v>
      </c>
      <c r="CP68" s="11">
        <v>3.5880058843296503E-5</v>
      </c>
      <c r="CQ68" s="11">
        <v>3.6860060450499101E-5</v>
      </c>
      <c r="CR68" s="11">
        <v>3.9290064435705603E-5</v>
      </c>
      <c r="CS68" s="11">
        <v>3.9640065009706602E-5</v>
      </c>
      <c r="CT68" s="11">
        <v>4.07200667809095E-5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3">
        <v>4.2180069175313399E-5</v>
      </c>
      <c r="D69" s="13">
        <v>4.25600697985144E-5</v>
      </c>
      <c r="E69" s="13">
        <v>4.2690070011714802E-5</v>
      </c>
      <c r="F69" s="13">
        <v>4.3800071832117803E-5</v>
      </c>
      <c r="G69" s="13">
        <v>4.3400071176116702E-5</v>
      </c>
      <c r="H69" s="13">
        <v>4.1270067682910901E-5</v>
      </c>
      <c r="I69" s="13">
        <v>4.0370066206908501E-5</v>
      </c>
      <c r="J69" s="13">
        <v>3.95700648949064E-5</v>
      </c>
      <c r="K69" s="11">
        <v>3.8300062812103001E-5</v>
      </c>
      <c r="L69" s="11">
        <v>3.6980060647299399E-5</v>
      </c>
      <c r="M69" s="11">
        <v>3.7520061532900899E-5</v>
      </c>
      <c r="N69" s="11">
        <v>3.8490063123703502E-5</v>
      </c>
      <c r="O69" s="11">
        <v>3.8690063451703998E-5</v>
      </c>
      <c r="P69" s="11">
        <v>3.7540061565700898E-5</v>
      </c>
      <c r="Q69" s="11">
        <v>3.7700061828101302E-5</v>
      </c>
      <c r="R69" s="11">
        <v>3.7690061811701299E-5</v>
      </c>
      <c r="S69" s="11">
        <v>3.7950062238102002E-5</v>
      </c>
      <c r="T69" s="11">
        <v>3.67500602700988E-5</v>
      </c>
      <c r="U69" s="11">
        <v>3.6250059450097399E-5</v>
      </c>
      <c r="V69" s="11">
        <v>3.6000059040096801E-5</v>
      </c>
      <c r="W69" s="11">
        <v>3.5720058580895997E-5</v>
      </c>
      <c r="X69" s="11">
        <v>3.4760057006493397E-5</v>
      </c>
      <c r="Y69" s="11">
        <v>3.4170056038891897E-5</v>
      </c>
      <c r="Z69" s="11">
        <v>3.36600552024905E-5</v>
      </c>
      <c r="AA69" s="11">
        <v>3.4390056399692399E-5</v>
      </c>
      <c r="AB69" s="11">
        <v>3.3340054677689598E-5</v>
      </c>
      <c r="AC69" s="11">
        <v>3.20300525292861E-5</v>
      </c>
      <c r="AD69" s="11">
        <v>3.2230052857286603E-5</v>
      </c>
      <c r="AE69" s="11">
        <v>3.2460053234487298E-5</v>
      </c>
      <c r="AF69" s="11">
        <v>3.1230051217283897E-5</v>
      </c>
      <c r="AG69" s="11">
        <v>2.9980049167280599E-5</v>
      </c>
      <c r="AH69" s="11">
        <v>2.96900486916798E-5</v>
      </c>
      <c r="AI69" s="11">
        <v>2.9170047838878401E-5</v>
      </c>
      <c r="AJ69" s="11">
        <v>2.8170046198875701E-5</v>
      </c>
      <c r="AK69" s="11">
        <v>2.8520046772876701E-5</v>
      </c>
      <c r="AL69" s="11">
        <v>2.9670048658879801E-5</v>
      </c>
      <c r="AM69" s="11">
        <v>2.9390048199679001E-5</v>
      </c>
      <c r="AN69" s="11">
        <v>2.97100487244799E-5</v>
      </c>
      <c r="AO69" s="11">
        <v>2.975004879008E-5</v>
      </c>
      <c r="AP69" s="11">
        <v>3.0780050479282701E-5</v>
      </c>
      <c r="AQ69" s="11">
        <v>3.0860050610483001E-5</v>
      </c>
      <c r="AR69" s="11">
        <v>3.0750050430082699E-5</v>
      </c>
      <c r="AS69" s="11">
        <v>3.1650051906085099E-5</v>
      </c>
      <c r="AT69" s="11">
        <v>3.24900532836873E-5</v>
      </c>
      <c r="AU69" s="11">
        <v>3.2630053513287698E-5</v>
      </c>
      <c r="AV69" s="11">
        <v>3.1770052102885397E-5</v>
      </c>
      <c r="AW69" s="11">
        <v>3.1880052283285699E-5</v>
      </c>
      <c r="AX69" s="11">
        <v>3.2340053037686898E-5</v>
      </c>
      <c r="AY69" s="11">
        <v>3.1690051971685198E-5</v>
      </c>
      <c r="AZ69" s="11">
        <v>3.1770052102885397E-5</v>
      </c>
      <c r="BA69" s="11">
        <v>3.1710052004485197E-5</v>
      </c>
      <c r="BB69" s="11">
        <v>3.2230052857286603E-5</v>
      </c>
      <c r="BC69" s="11">
        <v>3.26800535952878E-5</v>
      </c>
      <c r="BD69" s="11">
        <v>3.2210052824486598E-5</v>
      </c>
      <c r="BE69" s="11">
        <v>3.1420051528884499E-5</v>
      </c>
      <c r="BF69" s="11">
        <v>3.1380051463284298E-5</v>
      </c>
      <c r="BG69" s="11">
        <v>3.1520051692884697E-5</v>
      </c>
      <c r="BH69" s="11">
        <v>3.1730052037285298E-5</v>
      </c>
      <c r="BI69" s="11">
        <v>3.1380051463284298E-5</v>
      </c>
      <c r="BJ69" s="11">
        <v>3.2130052693286399E-5</v>
      </c>
      <c r="BK69" s="11">
        <v>3.0920050708883099E-5</v>
      </c>
      <c r="BL69" s="11">
        <v>3.0120049396881001E-5</v>
      </c>
      <c r="BM69" s="11">
        <v>3.0440049921681799E-5</v>
      </c>
      <c r="BN69" s="11">
        <v>3.1430051545284502E-5</v>
      </c>
      <c r="BO69" s="11">
        <v>3.2650053546087798E-5</v>
      </c>
      <c r="BP69" s="11">
        <v>3.2640053529687701E-5</v>
      </c>
      <c r="BQ69" s="11">
        <v>3.2400053136087098E-5</v>
      </c>
      <c r="BR69" s="11">
        <v>3.26800535952878E-5</v>
      </c>
      <c r="BS69" s="11">
        <v>3.3630055153290397E-5</v>
      </c>
      <c r="BT69" s="11">
        <v>3.3910055612491201E-5</v>
      </c>
      <c r="BU69" s="11">
        <v>3.3390054759689801E-5</v>
      </c>
      <c r="BV69" s="11">
        <v>3.5660058482495899E-5</v>
      </c>
      <c r="BW69" s="11">
        <v>3.6380059663297801E-5</v>
      </c>
      <c r="BX69" s="11">
        <v>3.7200061008100003E-5</v>
      </c>
      <c r="BY69" s="11">
        <v>3.8780063599304301E-5</v>
      </c>
      <c r="BZ69" s="11">
        <v>3.9070064074904999E-5</v>
      </c>
      <c r="CA69" s="11">
        <v>3.88600637305045E-5</v>
      </c>
      <c r="CB69" s="11">
        <v>3.8720063500904102E-5</v>
      </c>
      <c r="CC69" s="11">
        <v>3.8690063451703998E-5</v>
      </c>
      <c r="CD69" s="11">
        <v>3.8320062844903E-5</v>
      </c>
      <c r="CE69" s="11">
        <v>3.8890063779704502E-5</v>
      </c>
      <c r="CF69" s="11">
        <v>3.8850063714104402E-5</v>
      </c>
      <c r="CG69" s="11">
        <v>3.8430063025303302E-5</v>
      </c>
      <c r="CH69" s="11">
        <v>3.7830062041301697E-5</v>
      </c>
      <c r="CI69" s="11">
        <v>3.8870063746904503E-5</v>
      </c>
      <c r="CJ69" s="11">
        <v>3.7790061975701598E-5</v>
      </c>
      <c r="CK69" s="11">
        <v>3.70000606800995E-5</v>
      </c>
      <c r="CL69" s="11">
        <v>3.6200059368097297E-5</v>
      </c>
      <c r="CM69" s="11">
        <v>3.5860058810496402E-5</v>
      </c>
      <c r="CN69" s="11">
        <v>3.5430058105295198E-5</v>
      </c>
      <c r="CO69" s="11">
        <v>3.55600583184956E-5</v>
      </c>
      <c r="CP69" s="11">
        <v>3.6120059236897098E-5</v>
      </c>
      <c r="CQ69" s="11">
        <v>3.6260059466497497E-5</v>
      </c>
      <c r="CR69" s="11">
        <v>3.7930062205302003E-5</v>
      </c>
      <c r="CS69" s="11">
        <v>3.73600612705004E-5</v>
      </c>
      <c r="CT69" s="11">
        <v>3.8370062926903197E-5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3">
        <v>3.7790061975701598E-5</v>
      </c>
      <c r="D70" s="13">
        <v>3.7970062270902103E-5</v>
      </c>
      <c r="E70" s="13">
        <v>3.7950062238102002E-5</v>
      </c>
      <c r="F70" s="13">
        <v>3.76500617461012E-5</v>
      </c>
      <c r="G70" s="13">
        <v>3.6930060565299297E-5</v>
      </c>
      <c r="H70" s="13">
        <v>3.6090059187697002E-5</v>
      </c>
      <c r="I70" s="13">
        <v>3.5540058285695499E-5</v>
      </c>
      <c r="J70" s="13">
        <v>3.5890058859696499E-5</v>
      </c>
      <c r="K70" s="11">
        <v>3.5360057990495097E-5</v>
      </c>
      <c r="L70" s="11">
        <v>3.4500056580092701E-5</v>
      </c>
      <c r="M70" s="11">
        <v>3.4570056694892897E-5</v>
      </c>
      <c r="N70" s="11">
        <v>3.5470058170895398E-5</v>
      </c>
      <c r="O70" s="11">
        <v>3.6900060516099201E-5</v>
      </c>
      <c r="P70" s="11">
        <v>3.5950058958096597E-5</v>
      </c>
      <c r="Q70" s="11">
        <v>3.5840058777696302E-5</v>
      </c>
      <c r="R70" s="11">
        <v>3.7090060827699701E-5</v>
      </c>
      <c r="S70" s="11">
        <v>3.7250061090100098E-5</v>
      </c>
      <c r="T70" s="11">
        <v>3.5680058515295898E-5</v>
      </c>
      <c r="U70" s="11">
        <v>3.4630056793293103E-5</v>
      </c>
      <c r="V70" s="11">
        <v>3.4360056350492397E-5</v>
      </c>
      <c r="W70" s="11">
        <v>3.4590056727692997E-5</v>
      </c>
      <c r="X70" s="11">
        <v>3.3450054858089899E-5</v>
      </c>
      <c r="Y70" s="11">
        <v>3.3010054136488699E-5</v>
      </c>
      <c r="Z70" s="11">
        <v>3.3230054497289303E-5</v>
      </c>
      <c r="AA70" s="11">
        <v>3.3940055661691202E-5</v>
      </c>
      <c r="AB70" s="11">
        <v>3.50800575312943E-5</v>
      </c>
      <c r="AC70" s="11">
        <v>3.4470056530892699E-5</v>
      </c>
      <c r="AD70" s="11">
        <v>3.5300057892094897E-5</v>
      </c>
      <c r="AE70" s="11">
        <v>3.65200598928982E-5</v>
      </c>
      <c r="AF70" s="11">
        <v>3.7020060712899499E-5</v>
      </c>
      <c r="AG70" s="11">
        <v>3.6540059925698199E-5</v>
      </c>
      <c r="AH70" s="11">
        <v>3.7010060696499503E-5</v>
      </c>
      <c r="AI70" s="11">
        <v>3.5120057596894399E-5</v>
      </c>
      <c r="AJ70" s="11">
        <v>3.3190054431689203E-5</v>
      </c>
      <c r="AK70" s="11">
        <v>3.2860053890488298E-5</v>
      </c>
      <c r="AL70" s="11">
        <v>3.2900053956088397E-5</v>
      </c>
      <c r="AM70" s="11">
        <v>3.1880052283285699E-5</v>
      </c>
      <c r="AN70" s="11">
        <v>3.1560051758484803E-5</v>
      </c>
      <c r="AO70" s="11">
        <v>3.1880052283285699E-5</v>
      </c>
      <c r="AP70" s="11">
        <v>3.1530051709284801E-5</v>
      </c>
      <c r="AQ70" s="11">
        <v>3.0570050134882201E-5</v>
      </c>
      <c r="AR70" s="11">
        <v>3.0670050298882399E-5</v>
      </c>
      <c r="AS70" s="11">
        <v>3.0680050315282503E-5</v>
      </c>
      <c r="AT70" s="11">
        <v>3.0490050003681999E-5</v>
      </c>
      <c r="AU70" s="11">
        <v>3.0000049200080602E-5</v>
      </c>
      <c r="AV70" s="11">
        <v>2.98800490032803E-5</v>
      </c>
      <c r="AW70" s="11">
        <v>3.0090049347680901E-5</v>
      </c>
      <c r="AX70" s="11">
        <v>2.9400048216079E-5</v>
      </c>
      <c r="AY70" s="11">
        <v>2.9740048773679899E-5</v>
      </c>
      <c r="AZ70" s="11">
        <v>3.01600494624811E-5</v>
      </c>
      <c r="BA70" s="11">
        <v>3.0750050430082699E-5</v>
      </c>
      <c r="BB70" s="11">
        <v>2.9780048839280001E-5</v>
      </c>
      <c r="BC70" s="11">
        <v>2.9610048560479601E-5</v>
      </c>
      <c r="BD70" s="11">
        <v>2.9280048019278699E-5</v>
      </c>
      <c r="BE70" s="11">
        <v>2.8320046444876099E-5</v>
      </c>
      <c r="BF70" s="11">
        <v>2.8940047461677801E-5</v>
      </c>
      <c r="BG70" s="11">
        <v>2.88200472648775E-5</v>
      </c>
      <c r="BH70" s="11">
        <v>2.9190047871678501E-5</v>
      </c>
      <c r="BI70" s="11">
        <v>2.94700483308792E-5</v>
      </c>
      <c r="BJ70" s="11">
        <v>3.0280049659281398E-5</v>
      </c>
      <c r="BK70" s="11">
        <v>2.9580048511279501E-5</v>
      </c>
      <c r="BL70" s="11">
        <v>2.9280048019278699E-5</v>
      </c>
      <c r="BM70" s="11">
        <v>2.9280048019278699E-5</v>
      </c>
      <c r="BN70" s="11">
        <v>2.97100487244799E-5</v>
      </c>
      <c r="BO70" s="11">
        <v>3.0730050397282598E-5</v>
      </c>
      <c r="BP70" s="11">
        <v>3.20300525292861E-5</v>
      </c>
      <c r="BQ70" s="11">
        <v>3.3550055022090199E-5</v>
      </c>
      <c r="BR70" s="11">
        <v>3.47900570556935E-5</v>
      </c>
      <c r="BS70" s="11">
        <v>3.5230057777294701E-5</v>
      </c>
      <c r="BT70" s="11">
        <v>3.4650056826093102E-5</v>
      </c>
      <c r="BU70" s="11">
        <v>3.5510058236495498E-5</v>
      </c>
      <c r="BV70" s="11">
        <v>3.6600060024098398E-5</v>
      </c>
      <c r="BW70" s="11">
        <v>3.74200613689006E-5</v>
      </c>
      <c r="BX70" s="11">
        <v>3.90900641077051E-5</v>
      </c>
      <c r="BY70" s="11">
        <v>3.9690065091706698E-5</v>
      </c>
      <c r="BZ70" s="11">
        <v>4.0880067043309897E-5</v>
      </c>
      <c r="CA70" s="11">
        <v>4.1440067961711403E-5</v>
      </c>
      <c r="CB70" s="11">
        <v>4.1520068092911601E-5</v>
      </c>
      <c r="CC70" s="11">
        <v>4.16800683553121E-5</v>
      </c>
      <c r="CD70" s="11">
        <v>4.0370066206908501E-5</v>
      </c>
      <c r="CE70" s="11">
        <v>4.0330066141308402E-5</v>
      </c>
      <c r="CF70" s="11">
        <v>3.9130064173305199E-5</v>
      </c>
      <c r="CG70" s="11">
        <v>3.8560063238503698E-5</v>
      </c>
      <c r="CH70" s="11">
        <v>3.8390062959703203E-5</v>
      </c>
      <c r="CI70" s="11">
        <v>3.8620063336903803E-5</v>
      </c>
      <c r="CJ70" s="11">
        <v>3.7870062106901797E-5</v>
      </c>
      <c r="CK70" s="11">
        <v>3.71700609588999E-5</v>
      </c>
      <c r="CL70" s="11">
        <v>3.6980060647299399E-5</v>
      </c>
      <c r="CM70" s="11">
        <v>3.6440059761698001E-5</v>
      </c>
      <c r="CN70" s="11">
        <v>3.4810057088493601E-5</v>
      </c>
      <c r="CO70" s="11">
        <v>3.4670056858893202E-5</v>
      </c>
      <c r="CP70" s="11">
        <v>3.4840057137693697E-5</v>
      </c>
      <c r="CQ70" s="11">
        <v>3.4960057334494002E-5</v>
      </c>
      <c r="CR70" s="11">
        <v>3.6280059499297502E-5</v>
      </c>
      <c r="CS70" s="11">
        <v>3.5880058843296503E-5</v>
      </c>
      <c r="CT70" s="11">
        <v>3.6630060073298502E-5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3">
        <v>3.8250062730102798E-5</v>
      </c>
      <c r="D71" s="13">
        <v>3.8540063205703597E-5</v>
      </c>
      <c r="E71" s="13">
        <v>3.7810062008501597E-5</v>
      </c>
      <c r="F71" s="13">
        <v>3.7320061204900301E-5</v>
      </c>
      <c r="G71" s="13">
        <v>3.6790060335698899E-5</v>
      </c>
      <c r="H71" s="13">
        <v>3.5550058302095597E-5</v>
      </c>
      <c r="I71" s="13">
        <v>3.5730058597296E-5</v>
      </c>
      <c r="J71" s="13">
        <v>3.5850058794096399E-5</v>
      </c>
      <c r="K71" s="11">
        <v>3.5260057826494798E-5</v>
      </c>
      <c r="L71" s="11">
        <v>3.4760057006493397E-5</v>
      </c>
      <c r="M71" s="11">
        <v>3.5190057711694602E-5</v>
      </c>
      <c r="N71" s="11">
        <v>3.60400591056969E-5</v>
      </c>
      <c r="O71" s="11">
        <v>3.7210061024499999E-5</v>
      </c>
      <c r="P71" s="11">
        <v>3.6420059728897901E-5</v>
      </c>
      <c r="Q71" s="11">
        <v>3.6310059548497599E-5</v>
      </c>
      <c r="R71" s="11">
        <v>3.7500061500100799E-5</v>
      </c>
      <c r="S71" s="11">
        <v>3.8060062418502297E-5</v>
      </c>
      <c r="T71" s="11">
        <v>3.7060060778499598E-5</v>
      </c>
      <c r="U71" s="11">
        <v>3.6060059138496899E-5</v>
      </c>
      <c r="V71" s="11">
        <v>3.5520058252895501E-5</v>
      </c>
      <c r="W71" s="11">
        <v>3.4590056727692997E-5</v>
      </c>
      <c r="X71" s="11">
        <v>3.3000054120088703E-5</v>
      </c>
      <c r="Y71" s="11">
        <v>3.2830053841288201E-5</v>
      </c>
      <c r="Z71" s="11">
        <v>3.3150054366089097E-5</v>
      </c>
      <c r="AA71" s="11">
        <v>3.3740055333690699E-5</v>
      </c>
      <c r="AB71" s="11">
        <v>3.5060057498494199E-5</v>
      </c>
      <c r="AC71" s="11">
        <v>3.5390058039695098E-5</v>
      </c>
      <c r="AD71" s="11">
        <v>3.6170059318897201E-5</v>
      </c>
      <c r="AE71" s="11">
        <v>3.6220059400897398E-5</v>
      </c>
      <c r="AF71" s="11">
        <v>3.7700061828101302E-5</v>
      </c>
      <c r="AG71" s="11">
        <v>3.7490061483700803E-5</v>
      </c>
      <c r="AH71" s="11">
        <v>3.76500617461012E-5</v>
      </c>
      <c r="AI71" s="11">
        <v>3.4720056940893298E-5</v>
      </c>
      <c r="AJ71" s="11">
        <v>3.29900541036887E-5</v>
      </c>
      <c r="AK71" s="11">
        <v>3.1830052201285597E-5</v>
      </c>
      <c r="AL71" s="11">
        <v>3.1950052398085901E-5</v>
      </c>
      <c r="AM71" s="11">
        <v>3.1680051955285202E-5</v>
      </c>
      <c r="AN71" s="11">
        <v>3.1310051348484197E-5</v>
      </c>
      <c r="AO71" s="11">
        <v>3.1410051512484402E-5</v>
      </c>
      <c r="AP71" s="11">
        <v>3.1040050905683397E-5</v>
      </c>
      <c r="AQ71" s="11">
        <v>3.0680050315282503E-5</v>
      </c>
      <c r="AR71" s="11">
        <v>3.0660050282482403E-5</v>
      </c>
      <c r="AS71" s="11">
        <v>3.0580050151282197E-5</v>
      </c>
      <c r="AT71" s="11">
        <v>3.0180049495281099E-5</v>
      </c>
      <c r="AU71" s="11">
        <v>3.0080049331280898E-5</v>
      </c>
      <c r="AV71" s="11">
        <v>2.96900486916798E-5</v>
      </c>
      <c r="AW71" s="11">
        <v>3.0290049675681401E-5</v>
      </c>
      <c r="AX71" s="11">
        <v>2.9520048412879302E-5</v>
      </c>
      <c r="AY71" s="11">
        <v>3.0020049232880699E-5</v>
      </c>
      <c r="AZ71" s="11">
        <v>2.99100490524804E-5</v>
      </c>
      <c r="BA71" s="11">
        <v>3.0560050118482097E-5</v>
      </c>
      <c r="BB71" s="11">
        <v>2.9900049036080401E-5</v>
      </c>
      <c r="BC71" s="11">
        <v>3.0150049446080999E-5</v>
      </c>
      <c r="BD71" s="11">
        <v>2.9780048839280001E-5</v>
      </c>
      <c r="BE71" s="11">
        <v>2.9550048462079402E-5</v>
      </c>
      <c r="BF71" s="11">
        <v>2.92300479372786E-5</v>
      </c>
      <c r="BG71" s="11">
        <v>2.9140047789678301E-5</v>
      </c>
      <c r="BH71" s="11">
        <v>2.94700483308792E-5</v>
      </c>
      <c r="BI71" s="11">
        <v>2.8550046822076699E-5</v>
      </c>
      <c r="BJ71" s="11">
        <v>2.8900047396077702E-5</v>
      </c>
      <c r="BK71" s="11">
        <v>2.975004879008E-5</v>
      </c>
      <c r="BL71" s="11">
        <v>2.9320048084878798E-5</v>
      </c>
      <c r="BM71" s="11">
        <v>2.8940047461677801E-5</v>
      </c>
      <c r="BN71" s="11">
        <v>2.87000470680771E-5</v>
      </c>
      <c r="BO71" s="11">
        <v>2.9450048298079201E-5</v>
      </c>
      <c r="BP71" s="11">
        <v>3.04000498560817E-5</v>
      </c>
      <c r="BQ71" s="11">
        <v>3.1560051758484803E-5</v>
      </c>
      <c r="BR71" s="11">
        <v>3.2580053431287603E-5</v>
      </c>
      <c r="BS71" s="11">
        <v>3.3610055120490297E-5</v>
      </c>
      <c r="BT71" s="11">
        <v>3.4050055842091497E-5</v>
      </c>
      <c r="BU71" s="11">
        <v>3.4400056416092497E-5</v>
      </c>
      <c r="BV71" s="11">
        <v>3.4400056416092497E-5</v>
      </c>
      <c r="BW71" s="11">
        <v>3.5150057646094502E-5</v>
      </c>
      <c r="BX71" s="11">
        <v>3.7730061877301398E-5</v>
      </c>
      <c r="BY71" s="11">
        <v>3.8670063418904E-5</v>
      </c>
      <c r="BZ71" s="11">
        <v>3.9270064402905597E-5</v>
      </c>
      <c r="CA71" s="11">
        <v>3.9950065518107401E-5</v>
      </c>
      <c r="CB71" s="11">
        <v>3.9750065190106897E-5</v>
      </c>
      <c r="CC71" s="11">
        <v>3.9980065567307497E-5</v>
      </c>
      <c r="CD71" s="11">
        <v>4.1830068601312501E-5</v>
      </c>
      <c r="CE71" s="11">
        <v>4.0690066731709397E-5</v>
      </c>
      <c r="CF71" s="11">
        <v>4.0020065632907603E-5</v>
      </c>
      <c r="CG71" s="11">
        <v>3.9690065091706698E-5</v>
      </c>
      <c r="CH71" s="11">
        <v>3.9000063960104797E-5</v>
      </c>
      <c r="CI71" s="11">
        <v>3.8390062959703203E-5</v>
      </c>
      <c r="CJ71" s="11">
        <v>3.8700063468104001E-5</v>
      </c>
      <c r="CK71" s="11">
        <v>3.8430063025303302E-5</v>
      </c>
      <c r="CL71" s="11">
        <v>3.7130060893299801E-5</v>
      </c>
      <c r="CM71" s="11">
        <v>3.6660060122498598E-5</v>
      </c>
      <c r="CN71" s="11">
        <v>3.5570058334895603E-5</v>
      </c>
      <c r="CO71" s="11">
        <v>3.4670056858893202E-5</v>
      </c>
      <c r="CP71" s="11">
        <v>3.5130057613294402E-5</v>
      </c>
      <c r="CQ71" s="11">
        <v>3.5120057596894399E-5</v>
      </c>
      <c r="CR71" s="11">
        <v>3.6100059204096998E-5</v>
      </c>
      <c r="CS71" s="11">
        <v>3.5600058384095699E-5</v>
      </c>
      <c r="CT71" s="11">
        <v>3.6220059400897398E-5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3">
        <v>3.67100602044987E-5</v>
      </c>
      <c r="D72" s="13">
        <v>3.6930060565299297E-5</v>
      </c>
      <c r="E72" s="13">
        <v>3.6820060384899002E-5</v>
      </c>
      <c r="F72" s="13">
        <v>3.6730060237298699E-5</v>
      </c>
      <c r="G72" s="13">
        <v>3.5650058466095801E-5</v>
      </c>
      <c r="H72" s="13">
        <v>3.4750056990093401E-5</v>
      </c>
      <c r="I72" s="13">
        <v>3.4250056170092102E-5</v>
      </c>
      <c r="J72" s="13">
        <v>3.4590056727692997E-5</v>
      </c>
      <c r="K72" s="11">
        <v>3.4300056252092198E-5</v>
      </c>
      <c r="L72" s="11">
        <v>3.3560055038490201E-5</v>
      </c>
      <c r="M72" s="11">
        <v>3.3460054874489902E-5</v>
      </c>
      <c r="N72" s="11">
        <v>3.4240056153691998E-5</v>
      </c>
      <c r="O72" s="11">
        <v>3.4940057301693902E-5</v>
      </c>
      <c r="P72" s="11">
        <v>3.4470056530892699E-5</v>
      </c>
      <c r="Q72" s="11">
        <v>3.4570056694892897E-5</v>
      </c>
      <c r="R72" s="11">
        <v>3.6010059056496803E-5</v>
      </c>
      <c r="S72" s="11">
        <v>3.6950060598099303E-5</v>
      </c>
      <c r="T72" s="11">
        <v>3.5480058187295401E-5</v>
      </c>
      <c r="U72" s="11">
        <v>3.4110055940491697E-5</v>
      </c>
      <c r="V72" s="11">
        <v>3.39500556780913E-5</v>
      </c>
      <c r="W72" s="11">
        <v>3.3300054612089498E-5</v>
      </c>
      <c r="X72" s="11">
        <v>3.3510054956490099E-5</v>
      </c>
      <c r="Y72" s="11">
        <v>3.3390054759689801E-5</v>
      </c>
      <c r="Z72" s="11">
        <v>3.2920053988888497E-5</v>
      </c>
      <c r="AA72" s="11">
        <v>3.3760055366490799E-5</v>
      </c>
      <c r="AB72" s="11">
        <v>3.4880057203293797E-5</v>
      </c>
      <c r="AC72" s="11">
        <v>3.4410056432492499E-5</v>
      </c>
      <c r="AD72" s="11">
        <v>3.6110059220497102E-5</v>
      </c>
      <c r="AE72" s="11">
        <v>3.6400059696097902E-5</v>
      </c>
      <c r="AF72" s="11">
        <v>3.6480059827298101E-5</v>
      </c>
      <c r="AG72" s="11">
        <v>3.6910060532499197E-5</v>
      </c>
      <c r="AH72" s="11">
        <v>3.76700617789013E-5</v>
      </c>
      <c r="AI72" s="11">
        <v>3.4820057104893597E-5</v>
      </c>
      <c r="AJ72" s="11">
        <v>3.3460054874489902E-5</v>
      </c>
      <c r="AK72" s="11">
        <v>3.2100052644086303E-5</v>
      </c>
      <c r="AL72" s="11">
        <v>3.1560051758484803E-5</v>
      </c>
      <c r="AM72" s="11">
        <v>3.0630050233282299E-5</v>
      </c>
      <c r="AN72" s="11">
        <v>3.0760050446482702E-5</v>
      </c>
      <c r="AO72" s="11">
        <v>3.0640050249682397E-5</v>
      </c>
      <c r="AP72" s="11">
        <v>3.0070049314880801E-5</v>
      </c>
      <c r="AQ72" s="11">
        <v>3.0350049774081601E-5</v>
      </c>
      <c r="AR72" s="11">
        <v>2.93000480520788E-5</v>
      </c>
      <c r="AS72" s="11">
        <v>2.9550048462079402E-5</v>
      </c>
      <c r="AT72" s="11">
        <v>3.0730050397282598E-5</v>
      </c>
      <c r="AU72" s="11">
        <v>2.96300485932796E-5</v>
      </c>
      <c r="AV72" s="11">
        <v>2.9320048084878798E-5</v>
      </c>
      <c r="AW72" s="11">
        <v>2.9730048757279899E-5</v>
      </c>
      <c r="AX72" s="11">
        <v>3.0190049511681099E-5</v>
      </c>
      <c r="AY72" s="11">
        <v>3.0850050594082903E-5</v>
      </c>
      <c r="AZ72" s="11">
        <v>3.0440049921681799E-5</v>
      </c>
      <c r="BA72" s="11">
        <v>3.0490050003681999E-5</v>
      </c>
      <c r="BB72" s="11">
        <v>3.0470049970881899E-5</v>
      </c>
      <c r="BC72" s="11">
        <v>2.9790048855680099E-5</v>
      </c>
      <c r="BD72" s="11">
        <v>2.9700048708079799E-5</v>
      </c>
      <c r="BE72" s="11">
        <v>2.9650048626079701E-5</v>
      </c>
      <c r="BF72" s="11">
        <v>2.94300482652791E-5</v>
      </c>
      <c r="BG72" s="11">
        <v>2.9020047592877999E-5</v>
      </c>
      <c r="BH72" s="11">
        <v>2.8770047182877299E-5</v>
      </c>
      <c r="BI72" s="11">
        <v>2.89200474288777E-5</v>
      </c>
      <c r="BJ72" s="11">
        <v>2.92700480028787E-5</v>
      </c>
      <c r="BK72" s="11">
        <v>2.9580048511279501E-5</v>
      </c>
      <c r="BL72" s="11">
        <v>2.90400476256781E-5</v>
      </c>
      <c r="BM72" s="11">
        <v>2.9410048232479101E-5</v>
      </c>
      <c r="BN72" s="11">
        <v>2.9500048380079299E-5</v>
      </c>
      <c r="BO72" s="11">
        <v>3.0100049364080901E-5</v>
      </c>
      <c r="BP72" s="11">
        <v>3.0510050036482001E-5</v>
      </c>
      <c r="BQ72" s="11">
        <v>3.0790050495682798E-5</v>
      </c>
      <c r="BR72" s="11">
        <v>3.2060052578486203E-5</v>
      </c>
      <c r="BS72" s="11">
        <v>3.2900053956088397E-5</v>
      </c>
      <c r="BT72" s="11">
        <v>3.3970055710891299E-5</v>
      </c>
      <c r="BU72" s="11">
        <v>3.3820055464890898E-5</v>
      </c>
      <c r="BV72" s="11">
        <v>3.4760057006493397E-5</v>
      </c>
      <c r="BW72" s="11">
        <v>3.6370059646897799E-5</v>
      </c>
      <c r="BX72" s="11">
        <v>3.7040060745699599E-5</v>
      </c>
      <c r="BY72" s="11">
        <v>3.8430063025303302E-5</v>
      </c>
      <c r="BZ72" s="11">
        <v>3.95700648949064E-5</v>
      </c>
      <c r="CA72" s="11">
        <v>3.8920063828904598E-5</v>
      </c>
      <c r="CB72" s="11">
        <v>3.9860065370507199E-5</v>
      </c>
      <c r="CC72" s="11">
        <v>4.0370066206908501E-5</v>
      </c>
      <c r="CD72" s="11">
        <v>4.0140065829707901E-5</v>
      </c>
      <c r="CE72" s="11">
        <v>3.9840065337707099E-5</v>
      </c>
      <c r="CF72" s="11">
        <v>3.9890065419707201E-5</v>
      </c>
      <c r="CG72" s="11">
        <v>3.9440064681705997E-5</v>
      </c>
      <c r="CH72" s="11">
        <v>3.7810062008501597E-5</v>
      </c>
      <c r="CI72" s="11">
        <v>3.8290062795702897E-5</v>
      </c>
      <c r="CJ72" s="11">
        <v>3.8900063796104599E-5</v>
      </c>
      <c r="CK72" s="11">
        <v>3.8260062746502902E-5</v>
      </c>
      <c r="CL72" s="11">
        <v>3.6960060614499401E-5</v>
      </c>
      <c r="CM72" s="11">
        <v>3.7020060712899499E-5</v>
      </c>
      <c r="CN72" s="11">
        <v>3.5960058974496701E-5</v>
      </c>
      <c r="CO72" s="11">
        <v>3.6070059154897003E-5</v>
      </c>
      <c r="CP72" s="11">
        <v>3.5550058302095597E-5</v>
      </c>
      <c r="CQ72" s="11">
        <v>3.5700058548095998E-5</v>
      </c>
      <c r="CR72" s="11">
        <v>3.6950060598099303E-5</v>
      </c>
      <c r="CS72" s="11">
        <v>3.6980060647299399E-5</v>
      </c>
      <c r="CT72" s="11">
        <v>3.9250064370105497E-5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3">
        <v>3.9900065436107299E-5</v>
      </c>
      <c r="D73" s="13">
        <v>3.9600064944106503E-5</v>
      </c>
      <c r="E73" s="13">
        <v>3.9630064993306498E-5</v>
      </c>
      <c r="F73" s="13">
        <v>3.8940063861704699E-5</v>
      </c>
      <c r="G73" s="13">
        <v>3.8470063090903401E-5</v>
      </c>
      <c r="H73" s="13">
        <v>3.7140060909699803E-5</v>
      </c>
      <c r="I73" s="13">
        <v>3.6350059614097698E-5</v>
      </c>
      <c r="J73" s="13">
        <v>3.6170059318897201E-5</v>
      </c>
      <c r="K73" s="11">
        <v>3.5400058056095203E-5</v>
      </c>
      <c r="L73" s="11">
        <v>3.4740056973693398E-5</v>
      </c>
      <c r="M73" s="11">
        <v>3.5340057957695003E-5</v>
      </c>
      <c r="N73" s="11">
        <v>3.6180059335297298E-5</v>
      </c>
      <c r="O73" s="11">
        <v>3.6730060237298699E-5</v>
      </c>
      <c r="P73" s="11">
        <v>3.6550059942098303E-5</v>
      </c>
      <c r="Q73" s="11">
        <v>3.6740060253698797E-5</v>
      </c>
      <c r="R73" s="11">
        <v>3.8080062451302398E-5</v>
      </c>
      <c r="S73" s="11">
        <v>3.8580063271303703E-5</v>
      </c>
      <c r="T73" s="11">
        <v>3.7740061893701503E-5</v>
      </c>
      <c r="U73" s="11">
        <v>3.6560059958498299E-5</v>
      </c>
      <c r="V73" s="11">
        <v>3.60400591056969E-5</v>
      </c>
      <c r="W73" s="11">
        <v>3.5760058646496103E-5</v>
      </c>
      <c r="X73" s="11">
        <v>3.4640056809693099E-5</v>
      </c>
      <c r="Y73" s="11">
        <v>3.3910055612491201E-5</v>
      </c>
      <c r="Z73" s="11">
        <v>3.3790055415690801E-5</v>
      </c>
      <c r="AA73" s="11">
        <v>3.5320057924894902E-5</v>
      </c>
      <c r="AB73" s="11">
        <v>3.5710058564496001E-5</v>
      </c>
      <c r="AC73" s="11">
        <v>3.6190059351697301E-5</v>
      </c>
      <c r="AD73" s="11">
        <v>3.6540059925698199E-5</v>
      </c>
      <c r="AE73" s="11">
        <v>3.71900609917E-5</v>
      </c>
      <c r="AF73" s="11">
        <v>3.87400635337041E-5</v>
      </c>
      <c r="AG73" s="11">
        <v>3.72300610573001E-5</v>
      </c>
      <c r="AH73" s="11">
        <v>3.7540061565700898E-5</v>
      </c>
      <c r="AI73" s="11">
        <v>3.5360057990495097E-5</v>
      </c>
      <c r="AJ73" s="11">
        <v>3.3230054497289303E-5</v>
      </c>
      <c r="AK73" s="11">
        <v>3.1660051922485102E-5</v>
      </c>
      <c r="AL73" s="11">
        <v>3.1580051791284903E-5</v>
      </c>
      <c r="AM73" s="11">
        <v>3.2000052480085997E-5</v>
      </c>
      <c r="AN73" s="11">
        <v>3.2130052693286399E-5</v>
      </c>
      <c r="AO73" s="11">
        <v>3.1640051889685001E-5</v>
      </c>
      <c r="AP73" s="11">
        <v>3.13200513648842E-5</v>
      </c>
      <c r="AQ73" s="11">
        <v>3.1250051250083998E-5</v>
      </c>
      <c r="AR73" s="11">
        <v>3.1040050905683397E-5</v>
      </c>
      <c r="AS73" s="11">
        <v>3.1060050938483497E-5</v>
      </c>
      <c r="AT73" s="11">
        <v>3.0680050315282503E-5</v>
      </c>
      <c r="AU73" s="11">
        <v>2.9580048511279501E-5</v>
      </c>
      <c r="AV73" s="11">
        <v>3.06500502660824E-5</v>
      </c>
      <c r="AW73" s="11">
        <v>3.03900498396817E-5</v>
      </c>
      <c r="AX73" s="11">
        <v>3.0660050282482403E-5</v>
      </c>
      <c r="AY73" s="11">
        <v>3.0580050151282197E-5</v>
      </c>
      <c r="AZ73" s="11">
        <v>3.0850050594082903E-5</v>
      </c>
      <c r="BA73" s="11">
        <v>3.0660050282482403E-5</v>
      </c>
      <c r="BB73" s="11">
        <v>3.03700498068816E-5</v>
      </c>
      <c r="BC73" s="11">
        <v>3.0620050216882303E-5</v>
      </c>
      <c r="BD73" s="11">
        <v>3.0750050430082699E-5</v>
      </c>
      <c r="BE73" s="11">
        <v>3.0500050020081999E-5</v>
      </c>
      <c r="BF73" s="11">
        <v>3.1030050889283401E-5</v>
      </c>
      <c r="BG73" s="11">
        <v>3.03700498068816E-5</v>
      </c>
      <c r="BH73" s="11">
        <v>3.08200505448828E-5</v>
      </c>
      <c r="BI73" s="11">
        <v>3.1190051151683798E-5</v>
      </c>
      <c r="BJ73" s="11">
        <v>3.1470051610884601E-5</v>
      </c>
      <c r="BK73" s="11">
        <v>3.1160051102483803E-5</v>
      </c>
      <c r="BL73" s="11">
        <v>3.0450049938081798E-5</v>
      </c>
      <c r="BM73" s="11">
        <v>3.0940050741683199E-5</v>
      </c>
      <c r="BN73" s="11">
        <v>3.0410049872481699E-5</v>
      </c>
      <c r="BO73" s="11">
        <v>3.1230051217283897E-5</v>
      </c>
      <c r="BP73" s="11">
        <v>3.13200513648842E-5</v>
      </c>
      <c r="BQ73" s="11">
        <v>3.2170052758886498E-5</v>
      </c>
      <c r="BR73" s="11">
        <v>3.3430054825289901E-5</v>
      </c>
      <c r="BS73" s="11">
        <v>3.4690056891693303E-5</v>
      </c>
      <c r="BT73" s="11">
        <v>3.5240057793694697E-5</v>
      </c>
      <c r="BU73" s="11">
        <v>3.5660058482495899E-5</v>
      </c>
      <c r="BV73" s="11">
        <v>3.6680060155298597E-5</v>
      </c>
      <c r="BW73" s="11">
        <v>3.8280062779302901E-5</v>
      </c>
      <c r="BX73" s="11">
        <v>3.9020063992904897E-5</v>
      </c>
      <c r="BY73" s="11">
        <v>3.9780065239306899E-5</v>
      </c>
      <c r="BZ73" s="11">
        <v>4.02400659937082E-5</v>
      </c>
      <c r="CA73" s="11">
        <v>4.02200659609081E-5</v>
      </c>
      <c r="CB73" s="11">
        <v>4.0200065928108101E-5</v>
      </c>
      <c r="CC73" s="11">
        <v>3.9970065550907501E-5</v>
      </c>
      <c r="CD73" s="11">
        <v>4.0250066010108203E-5</v>
      </c>
      <c r="CE73" s="11">
        <v>4.0610066600509198E-5</v>
      </c>
      <c r="CF73" s="11">
        <v>4.0420066288908698E-5</v>
      </c>
      <c r="CG73" s="11">
        <v>3.9650065026106598E-5</v>
      </c>
      <c r="CH73" s="11">
        <v>3.8420063008903299E-5</v>
      </c>
      <c r="CI73" s="11">
        <v>3.7660061762501203E-5</v>
      </c>
      <c r="CJ73" s="11">
        <v>3.7570061614901001E-5</v>
      </c>
      <c r="CK73" s="11">
        <v>3.7260061106500203E-5</v>
      </c>
      <c r="CL73" s="11">
        <v>3.7720061860901402E-5</v>
      </c>
      <c r="CM73" s="11">
        <v>3.7720061860901402E-5</v>
      </c>
      <c r="CN73" s="11">
        <v>3.62700594828975E-5</v>
      </c>
      <c r="CO73" s="11">
        <v>3.5860058810496402E-5</v>
      </c>
      <c r="CP73" s="11">
        <v>3.6130059253297101E-5</v>
      </c>
      <c r="CQ73" s="11">
        <v>3.6470059810898003E-5</v>
      </c>
      <c r="CR73" s="11">
        <v>3.7680061795301303E-5</v>
      </c>
      <c r="CS73" s="11">
        <v>3.8110062500502501E-5</v>
      </c>
      <c r="CT73" s="11">
        <v>3.8490063123703502E-5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3">
        <v>3.9350064534105803E-5</v>
      </c>
      <c r="D74" s="13">
        <v>3.9040064025704998E-5</v>
      </c>
      <c r="E74" s="13">
        <v>3.8900063796104599E-5</v>
      </c>
      <c r="F74" s="13">
        <v>3.8240062713702802E-5</v>
      </c>
      <c r="G74" s="13">
        <v>3.80900624677024E-5</v>
      </c>
      <c r="H74" s="13">
        <v>3.7370061286900498E-5</v>
      </c>
      <c r="I74" s="13">
        <v>3.6810060368498999E-5</v>
      </c>
      <c r="J74" s="13">
        <v>3.6630060073298502E-5</v>
      </c>
      <c r="K74" s="11">
        <v>3.6280059499297502E-5</v>
      </c>
      <c r="L74" s="11">
        <v>3.5850058794096399E-5</v>
      </c>
      <c r="M74" s="11">
        <v>3.6540059925698199E-5</v>
      </c>
      <c r="N74" s="11">
        <v>3.7810062008501597E-5</v>
      </c>
      <c r="O74" s="11">
        <v>3.7680061795301303E-5</v>
      </c>
      <c r="P74" s="11">
        <v>3.67500602700988E-5</v>
      </c>
      <c r="Q74" s="11">
        <v>3.6930060565299297E-5</v>
      </c>
      <c r="R74" s="11">
        <v>3.8230062697302799E-5</v>
      </c>
      <c r="S74" s="11">
        <v>3.8880063763304499E-5</v>
      </c>
      <c r="T74" s="11">
        <v>3.7630061713301201E-5</v>
      </c>
      <c r="U74" s="11">
        <v>3.6060059138496899E-5</v>
      </c>
      <c r="V74" s="11">
        <v>3.5960058974496701E-5</v>
      </c>
      <c r="W74" s="11">
        <v>3.50800575312943E-5</v>
      </c>
      <c r="X74" s="11">
        <v>3.4640056809693099E-5</v>
      </c>
      <c r="Y74" s="11">
        <v>3.4600056744093E-5</v>
      </c>
      <c r="Z74" s="11">
        <v>3.3670055218890503E-5</v>
      </c>
      <c r="AA74" s="11">
        <v>3.4230056137292002E-5</v>
      </c>
      <c r="AB74" s="11">
        <v>3.5120057596894399E-5</v>
      </c>
      <c r="AC74" s="11">
        <v>3.48300571212936E-5</v>
      </c>
      <c r="AD74" s="11">
        <v>3.5680058515295898E-5</v>
      </c>
      <c r="AE74" s="11">
        <v>3.7120060876899798E-5</v>
      </c>
      <c r="AF74" s="11">
        <v>3.62900595156976E-5</v>
      </c>
      <c r="AG74" s="11">
        <v>3.6540059925698199E-5</v>
      </c>
      <c r="AH74" s="11">
        <v>3.6190059351697301E-5</v>
      </c>
      <c r="AI74" s="11">
        <v>3.4820057104893597E-5</v>
      </c>
      <c r="AJ74" s="11">
        <v>3.2540053365687503E-5</v>
      </c>
      <c r="AK74" s="11">
        <v>3.3260054546489399E-5</v>
      </c>
      <c r="AL74" s="11">
        <v>3.2410053152487101E-5</v>
      </c>
      <c r="AM74" s="11">
        <v>3.2040052545686103E-5</v>
      </c>
      <c r="AN74" s="11">
        <v>3.2360053070486999E-5</v>
      </c>
      <c r="AO74" s="11">
        <v>3.2580053431287603E-5</v>
      </c>
      <c r="AP74" s="11">
        <v>3.1160051102483803E-5</v>
      </c>
      <c r="AQ74" s="11">
        <v>3.0410049872481699E-5</v>
      </c>
      <c r="AR74" s="11">
        <v>3.1210051184483898E-5</v>
      </c>
      <c r="AS74" s="11">
        <v>3.1120051036883697E-5</v>
      </c>
      <c r="AT74" s="11">
        <v>3.0910050692483103E-5</v>
      </c>
      <c r="AU74" s="11">
        <v>3.0930050725283102E-5</v>
      </c>
      <c r="AV74" s="11">
        <v>3.0680050315282503E-5</v>
      </c>
      <c r="AW74" s="11">
        <v>3.08200505448828E-5</v>
      </c>
      <c r="AX74" s="11">
        <v>3.0530050069282102E-5</v>
      </c>
      <c r="AY74" s="11">
        <v>3.1220051200883901E-5</v>
      </c>
      <c r="AZ74" s="11">
        <v>3.1770052102885397E-5</v>
      </c>
      <c r="BA74" s="11">
        <v>3.1860052250485598E-5</v>
      </c>
      <c r="BB74" s="11">
        <v>3.1190051151683798E-5</v>
      </c>
      <c r="BC74" s="11">
        <v>3.1580051791284903E-5</v>
      </c>
      <c r="BD74" s="11">
        <v>3.1060050938483497E-5</v>
      </c>
      <c r="BE74" s="11">
        <v>3.0660050282482403E-5</v>
      </c>
      <c r="BF74" s="11">
        <v>3.0220049560881199E-5</v>
      </c>
      <c r="BG74" s="11">
        <v>2.9790048855680099E-5</v>
      </c>
      <c r="BH74" s="11">
        <v>3.0320049724881501E-5</v>
      </c>
      <c r="BI74" s="11">
        <v>2.9570048494879499E-5</v>
      </c>
      <c r="BJ74" s="11">
        <v>3.0120049396881001E-5</v>
      </c>
      <c r="BK74" s="11">
        <v>3.0940050741683199E-5</v>
      </c>
      <c r="BL74" s="11">
        <v>3.1310051348484197E-5</v>
      </c>
      <c r="BM74" s="11">
        <v>3.1540051725684797E-5</v>
      </c>
      <c r="BN74" s="11">
        <v>3.2010052496486E-5</v>
      </c>
      <c r="BO74" s="11">
        <v>3.2940054021688503E-5</v>
      </c>
      <c r="BP74" s="11">
        <v>3.2770053742888103E-5</v>
      </c>
      <c r="BQ74" s="11">
        <v>3.2770053742888103E-5</v>
      </c>
      <c r="BR74" s="11">
        <v>3.3460054874489902E-5</v>
      </c>
      <c r="BS74" s="11">
        <v>3.4160056022491799E-5</v>
      </c>
      <c r="BT74" s="11">
        <v>3.4250056170092102E-5</v>
      </c>
      <c r="BU74" s="11">
        <v>3.5350057974094999E-5</v>
      </c>
      <c r="BV74" s="11">
        <v>3.5440058121695302E-5</v>
      </c>
      <c r="BW74" s="11">
        <v>3.7690061811701299E-5</v>
      </c>
      <c r="BX74" s="11">
        <v>3.87400635337041E-5</v>
      </c>
      <c r="BY74" s="11">
        <v>3.9480064747306097E-5</v>
      </c>
      <c r="BZ74" s="11">
        <v>3.9810065288507002E-5</v>
      </c>
      <c r="CA74" s="11">
        <v>4.0090065747707799E-5</v>
      </c>
      <c r="CB74" s="11">
        <v>3.9880065403307198E-5</v>
      </c>
      <c r="CC74" s="11">
        <v>3.9620064976906502E-5</v>
      </c>
      <c r="CD74" s="11">
        <v>3.8500063140103498E-5</v>
      </c>
      <c r="CE74" s="11">
        <v>3.8080062451302398E-5</v>
      </c>
      <c r="CF74" s="11">
        <v>3.8420063008903299E-5</v>
      </c>
      <c r="CG74" s="11">
        <v>3.7640061729701197E-5</v>
      </c>
      <c r="CH74" s="11">
        <v>3.6930060565299297E-5</v>
      </c>
      <c r="CI74" s="11">
        <v>3.7700061828101302E-5</v>
      </c>
      <c r="CJ74" s="11">
        <v>3.77100618445014E-5</v>
      </c>
      <c r="CK74" s="11">
        <v>3.6730060237298699E-5</v>
      </c>
      <c r="CL74" s="11">
        <v>3.6330059581297699E-5</v>
      </c>
      <c r="CM74" s="11">
        <v>3.5910058892496498E-5</v>
      </c>
      <c r="CN74" s="11">
        <v>3.50200574328941E-5</v>
      </c>
      <c r="CO74" s="11">
        <v>3.4670056858893202E-5</v>
      </c>
      <c r="CP74" s="11">
        <v>3.5860058810496402E-5</v>
      </c>
      <c r="CQ74" s="11">
        <v>3.7090060827699701E-5</v>
      </c>
      <c r="CR74" s="11">
        <v>3.9420064648905999E-5</v>
      </c>
      <c r="CS74" s="11">
        <v>4.0210065944508097E-5</v>
      </c>
      <c r="CT74" s="11">
        <v>4.0960067174510103E-5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3">
        <v>4.0810066928509702E-5</v>
      </c>
      <c r="D75" s="13">
        <v>4.0970067190910099E-5</v>
      </c>
      <c r="E75" s="13">
        <v>4.04100662725086E-5</v>
      </c>
      <c r="F75" s="13">
        <v>3.9440064681705997E-5</v>
      </c>
      <c r="G75" s="13">
        <v>3.9290064435705603E-5</v>
      </c>
      <c r="H75" s="13">
        <v>3.8240062713702802E-5</v>
      </c>
      <c r="I75" s="13">
        <v>3.7370061286900498E-5</v>
      </c>
      <c r="J75" s="13">
        <v>3.6380059663297801E-5</v>
      </c>
      <c r="K75" s="11">
        <v>3.5840058777696302E-5</v>
      </c>
      <c r="L75" s="11">
        <v>3.5450058138095298E-5</v>
      </c>
      <c r="M75" s="11">
        <v>3.55000582200954E-5</v>
      </c>
      <c r="N75" s="11">
        <v>3.6770060302898798E-5</v>
      </c>
      <c r="O75" s="11">
        <v>3.7690061811701299E-5</v>
      </c>
      <c r="P75" s="11">
        <v>3.6930060565299297E-5</v>
      </c>
      <c r="Q75" s="11">
        <v>3.6730060237298699E-5</v>
      </c>
      <c r="R75" s="11">
        <v>3.7600061664101098E-5</v>
      </c>
      <c r="S75" s="11">
        <v>3.8220062680902701E-5</v>
      </c>
      <c r="T75" s="11">
        <v>3.7520061532900899E-5</v>
      </c>
      <c r="U75" s="11">
        <v>3.6510059876498102E-5</v>
      </c>
      <c r="V75" s="11">
        <v>3.5420058088895202E-5</v>
      </c>
      <c r="W75" s="11">
        <v>3.4750056990093401E-5</v>
      </c>
      <c r="X75" s="11">
        <v>3.4080055891291601E-5</v>
      </c>
      <c r="Y75" s="11">
        <v>3.3810055448490902E-5</v>
      </c>
      <c r="Z75" s="11">
        <v>3.3610055120490297E-5</v>
      </c>
      <c r="AA75" s="11">
        <v>3.38300554812909E-5</v>
      </c>
      <c r="AB75" s="11">
        <v>3.3250054530089403E-5</v>
      </c>
      <c r="AC75" s="11">
        <v>3.24500532180872E-5</v>
      </c>
      <c r="AD75" s="11">
        <v>3.3400054776089797E-5</v>
      </c>
      <c r="AE75" s="11">
        <v>3.4650056826093102E-5</v>
      </c>
      <c r="AF75" s="11">
        <v>3.3100054284089002E-5</v>
      </c>
      <c r="AG75" s="11">
        <v>3.1700051988085201E-5</v>
      </c>
      <c r="AH75" s="11">
        <v>3.1930052365285801E-5</v>
      </c>
      <c r="AI75" s="11">
        <v>3.0960050774483198E-5</v>
      </c>
      <c r="AJ75" s="11">
        <v>3.01100493804809E-5</v>
      </c>
      <c r="AK75" s="11">
        <v>3.1040050905683397E-5</v>
      </c>
      <c r="AL75" s="11">
        <v>3.2840053857688299E-5</v>
      </c>
      <c r="AM75" s="11">
        <v>3.3540055005690203E-5</v>
      </c>
      <c r="AN75" s="11">
        <v>3.4690056891693303E-5</v>
      </c>
      <c r="AO75" s="11">
        <v>3.4190056071691902E-5</v>
      </c>
      <c r="AP75" s="11">
        <v>3.4160056022491799E-5</v>
      </c>
      <c r="AQ75" s="11">
        <v>3.3770055382890802E-5</v>
      </c>
      <c r="AR75" s="11">
        <v>3.4040055825691501E-5</v>
      </c>
      <c r="AS75" s="11">
        <v>3.1890052299685702E-5</v>
      </c>
      <c r="AT75" s="11">
        <v>3.2340053037686898E-5</v>
      </c>
      <c r="AU75" s="11">
        <v>3.1330051381284203E-5</v>
      </c>
      <c r="AV75" s="11">
        <v>3.2820053824888198E-5</v>
      </c>
      <c r="AW75" s="11">
        <v>3.2640053529687701E-5</v>
      </c>
      <c r="AX75" s="11">
        <v>3.2120052676886301E-5</v>
      </c>
      <c r="AY75" s="11">
        <v>3.2810053808488202E-5</v>
      </c>
      <c r="AZ75" s="11">
        <v>3.29700540708886E-5</v>
      </c>
      <c r="BA75" s="11">
        <v>3.2790053775688102E-5</v>
      </c>
      <c r="BB75" s="11">
        <v>3.2000052480085997E-5</v>
      </c>
      <c r="BC75" s="11">
        <v>3.18400522176856E-5</v>
      </c>
      <c r="BD75" s="11">
        <v>3.1830052201285597E-5</v>
      </c>
      <c r="BE75" s="11">
        <v>3.25100533164874E-5</v>
      </c>
      <c r="BF75" s="11">
        <v>3.2630053513287698E-5</v>
      </c>
      <c r="BG75" s="11">
        <v>3.2150052726086398E-5</v>
      </c>
      <c r="BH75" s="11">
        <v>3.1810052168485503E-5</v>
      </c>
      <c r="BI75" s="11">
        <v>3.13600514304843E-5</v>
      </c>
      <c r="BJ75" s="11">
        <v>3.1000050840083297E-5</v>
      </c>
      <c r="BK75" s="11">
        <v>3.0600050184082298E-5</v>
      </c>
      <c r="BL75" s="11">
        <v>3.0720050380882602E-5</v>
      </c>
      <c r="BM75" s="11">
        <v>3.04300499052818E-5</v>
      </c>
      <c r="BN75" s="11">
        <v>3.0850050594082903E-5</v>
      </c>
      <c r="BO75" s="11">
        <v>3.1530051709284801E-5</v>
      </c>
      <c r="BP75" s="11">
        <v>3.1770052102885397E-5</v>
      </c>
      <c r="BQ75" s="11">
        <v>3.1600051824084902E-5</v>
      </c>
      <c r="BR75" s="11">
        <v>3.2360053070486999E-5</v>
      </c>
      <c r="BS75" s="11">
        <v>3.3360054710489698E-5</v>
      </c>
      <c r="BT75" s="11">
        <v>3.3480054907290003E-5</v>
      </c>
      <c r="BU75" s="11">
        <v>3.3940055661691202E-5</v>
      </c>
      <c r="BV75" s="11">
        <v>3.4390056399692399E-5</v>
      </c>
      <c r="BW75" s="11">
        <v>3.55000582200954E-5</v>
      </c>
      <c r="BX75" s="11">
        <v>3.6910060532499197E-5</v>
      </c>
      <c r="BY75" s="11">
        <v>3.7520061532900899E-5</v>
      </c>
      <c r="BZ75" s="11">
        <v>3.8300062812103001E-5</v>
      </c>
      <c r="CA75" s="11">
        <v>3.8590063287703699E-5</v>
      </c>
      <c r="CB75" s="11">
        <v>3.8560063238503698E-5</v>
      </c>
      <c r="CC75" s="11">
        <v>3.8310062828502997E-5</v>
      </c>
      <c r="CD75" s="11">
        <v>3.7490061483700803E-5</v>
      </c>
      <c r="CE75" s="11">
        <v>3.6450059778097997E-5</v>
      </c>
      <c r="CF75" s="11">
        <v>3.6470059810898003E-5</v>
      </c>
      <c r="CG75" s="11">
        <v>3.5890058859696499E-5</v>
      </c>
      <c r="CH75" s="11">
        <v>3.5940058941696601E-5</v>
      </c>
      <c r="CI75" s="11">
        <v>3.6020059072896799E-5</v>
      </c>
      <c r="CJ75" s="11">
        <v>3.5520058252895501E-5</v>
      </c>
      <c r="CK75" s="11">
        <v>3.4780057039293498E-5</v>
      </c>
      <c r="CL75" s="11">
        <v>3.4840057137693697E-5</v>
      </c>
      <c r="CM75" s="11">
        <v>3.4230056137292002E-5</v>
      </c>
      <c r="CN75" s="11">
        <v>3.38300554812909E-5</v>
      </c>
      <c r="CO75" s="11">
        <v>3.4450056498092599E-5</v>
      </c>
      <c r="CP75" s="11">
        <v>3.5880058843296503E-5</v>
      </c>
      <c r="CQ75" s="11">
        <v>3.6860060450499101E-5</v>
      </c>
      <c r="CR75" s="11">
        <v>3.9290064435705603E-5</v>
      </c>
      <c r="CS75" s="11">
        <v>3.9640065009706602E-5</v>
      </c>
      <c r="CT75" s="11">
        <v>4.07200667809095E-5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3">
        <v>4.2180069175313399E-5</v>
      </c>
      <c r="D76" s="13">
        <v>4.25600697985144E-5</v>
      </c>
      <c r="E76" s="13">
        <v>4.2690070011714802E-5</v>
      </c>
      <c r="F76" s="13">
        <v>4.3800071832117803E-5</v>
      </c>
      <c r="G76" s="13">
        <v>4.3400071176116702E-5</v>
      </c>
      <c r="H76" s="13">
        <v>4.1270067682910901E-5</v>
      </c>
      <c r="I76" s="13">
        <v>4.0370066206908501E-5</v>
      </c>
      <c r="J76" s="13">
        <v>3.95700648949064E-5</v>
      </c>
      <c r="K76" s="11">
        <v>3.8300062812103001E-5</v>
      </c>
      <c r="L76" s="11">
        <v>3.6980060647299399E-5</v>
      </c>
      <c r="M76" s="11">
        <v>3.7520061532900899E-5</v>
      </c>
      <c r="N76" s="11">
        <v>3.8490063123703502E-5</v>
      </c>
      <c r="O76" s="11">
        <v>3.8690063451703998E-5</v>
      </c>
      <c r="P76" s="11">
        <v>3.7540061565700898E-5</v>
      </c>
      <c r="Q76" s="11">
        <v>3.7700061828101302E-5</v>
      </c>
      <c r="R76" s="11">
        <v>3.7690061811701299E-5</v>
      </c>
      <c r="S76" s="11">
        <v>3.7950062238102002E-5</v>
      </c>
      <c r="T76" s="11">
        <v>3.67500602700988E-5</v>
      </c>
      <c r="U76" s="11">
        <v>3.6250059450097399E-5</v>
      </c>
      <c r="V76" s="11">
        <v>3.6000059040096801E-5</v>
      </c>
      <c r="W76" s="11">
        <v>3.5720058580895997E-5</v>
      </c>
      <c r="X76" s="11">
        <v>3.4760057006493397E-5</v>
      </c>
      <c r="Y76" s="11">
        <v>3.4170056038891897E-5</v>
      </c>
      <c r="Z76" s="11">
        <v>3.36600552024905E-5</v>
      </c>
      <c r="AA76" s="11">
        <v>3.4390056399692399E-5</v>
      </c>
      <c r="AB76" s="11">
        <v>3.3340054677689598E-5</v>
      </c>
      <c r="AC76" s="11">
        <v>3.20300525292861E-5</v>
      </c>
      <c r="AD76" s="11">
        <v>3.2230052857286603E-5</v>
      </c>
      <c r="AE76" s="11">
        <v>3.2460053234487298E-5</v>
      </c>
      <c r="AF76" s="11">
        <v>3.1230051217283897E-5</v>
      </c>
      <c r="AG76" s="11">
        <v>2.9980049167280599E-5</v>
      </c>
      <c r="AH76" s="11">
        <v>2.96900486916798E-5</v>
      </c>
      <c r="AI76" s="11">
        <v>2.9170047838878401E-5</v>
      </c>
      <c r="AJ76" s="11">
        <v>2.8170046198875701E-5</v>
      </c>
      <c r="AK76" s="11">
        <v>2.8520046772876701E-5</v>
      </c>
      <c r="AL76" s="11">
        <v>2.9670048658879801E-5</v>
      </c>
      <c r="AM76" s="11">
        <v>2.9390048199679001E-5</v>
      </c>
      <c r="AN76" s="11">
        <v>2.97100487244799E-5</v>
      </c>
      <c r="AO76" s="11">
        <v>2.975004879008E-5</v>
      </c>
      <c r="AP76" s="11">
        <v>3.0780050479282701E-5</v>
      </c>
      <c r="AQ76" s="11">
        <v>3.0860050610483001E-5</v>
      </c>
      <c r="AR76" s="11">
        <v>3.0750050430082699E-5</v>
      </c>
      <c r="AS76" s="11">
        <v>3.1650051906085099E-5</v>
      </c>
      <c r="AT76" s="11">
        <v>3.24900532836873E-5</v>
      </c>
      <c r="AU76" s="11">
        <v>3.2630053513287698E-5</v>
      </c>
      <c r="AV76" s="11">
        <v>3.1770052102885397E-5</v>
      </c>
      <c r="AW76" s="11">
        <v>3.1880052283285699E-5</v>
      </c>
      <c r="AX76" s="11">
        <v>3.2340053037686898E-5</v>
      </c>
      <c r="AY76" s="11">
        <v>3.1690051971685198E-5</v>
      </c>
      <c r="AZ76" s="11">
        <v>3.1770052102885397E-5</v>
      </c>
      <c r="BA76" s="11">
        <v>3.1710052004485197E-5</v>
      </c>
      <c r="BB76" s="11">
        <v>3.2230052857286603E-5</v>
      </c>
      <c r="BC76" s="11">
        <v>3.26800535952878E-5</v>
      </c>
      <c r="BD76" s="11">
        <v>3.2210052824486598E-5</v>
      </c>
      <c r="BE76" s="11">
        <v>3.1420051528884499E-5</v>
      </c>
      <c r="BF76" s="11">
        <v>3.1380051463284298E-5</v>
      </c>
      <c r="BG76" s="11">
        <v>3.1520051692884697E-5</v>
      </c>
      <c r="BH76" s="11">
        <v>3.1730052037285298E-5</v>
      </c>
      <c r="BI76" s="11">
        <v>3.1380051463284298E-5</v>
      </c>
      <c r="BJ76" s="11">
        <v>3.2130052693286399E-5</v>
      </c>
      <c r="BK76" s="11">
        <v>3.0920050708883099E-5</v>
      </c>
      <c r="BL76" s="11">
        <v>3.0120049396881001E-5</v>
      </c>
      <c r="BM76" s="11">
        <v>3.0440049921681799E-5</v>
      </c>
      <c r="BN76" s="11">
        <v>3.1430051545284502E-5</v>
      </c>
      <c r="BO76" s="11">
        <v>3.2650053546087798E-5</v>
      </c>
      <c r="BP76" s="11">
        <v>3.2640053529687701E-5</v>
      </c>
      <c r="BQ76" s="11">
        <v>3.2400053136087098E-5</v>
      </c>
      <c r="BR76" s="11">
        <v>3.26800535952878E-5</v>
      </c>
      <c r="BS76" s="11">
        <v>3.3630055153290397E-5</v>
      </c>
      <c r="BT76" s="11">
        <v>3.3910055612491201E-5</v>
      </c>
      <c r="BU76" s="11">
        <v>3.3390054759689801E-5</v>
      </c>
      <c r="BV76" s="11">
        <v>3.5660058482495899E-5</v>
      </c>
      <c r="BW76" s="11">
        <v>3.6380059663297801E-5</v>
      </c>
      <c r="BX76" s="11">
        <v>3.7200061008100003E-5</v>
      </c>
      <c r="BY76" s="11">
        <v>3.8780063599304301E-5</v>
      </c>
      <c r="BZ76" s="11">
        <v>3.9070064074904999E-5</v>
      </c>
      <c r="CA76" s="11">
        <v>3.88600637305045E-5</v>
      </c>
      <c r="CB76" s="11">
        <v>3.8720063500904102E-5</v>
      </c>
      <c r="CC76" s="11">
        <v>3.8690063451703998E-5</v>
      </c>
      <c r="CD76" s="11">
        <v>3.8320062844903E-5</v>
      </c>
      <c r="CE76" s="11">
        <v>3.8890063779704502E-5</v>
      </c>
      <c r="CF76" s="11">
        <v>3.8850063714104402E-5</v>
      </c>
      <c r="CG76" s="11">
        <v>3.8430063025303302E-5</v>
      </c>
      <c r="CH76" s="11">
        <v>3.7830062041301697E-5</v>
      </c>
      <c r="CI76" s="11">
        <v>3.8870063746904503E-5</v>
      </c>
      <c r="CJ76" s="11">
        <v>3.7790061975701598E-5</v>
      </c>
      <c r="CK76" s="11">
        <v>3.70000606800995E-5</v>
      </c>
      <c r="CL76" s="11">
        <v>3.6200059368097297E-5</v>
      </c>
      <c r="CM76" s="11">
        <v>3.5860058810496402E-5</v>
      </c>
      <c r="CN76" s="11">
        <v>3.5430058105295198E-5</v>
      </c>
      <c r="CO76" s="11">
        <v>3.55600583184956E-5</v>
      </c>
      <c r="CP76" s="11">
        <v>3.6120059236897098E-5</v>
      </c>
      <c r="CQ76" s="11">
        <v>3.6260059466497497E-5</v>
      </c>
      <c r="CR76" s="11">
        <v>3.7930062205302003E-5</v>
      </c>
      <c r="CS76" s="11">
        <v>3.73600612705004E-5</v>
      </c>
      <c r="CT76" s="11">
        <v>3.8370062926903197E-5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3">
        <v>3.7790061975701598E-5</v>
      </c>
      <c r="D77" s="13">
        <v>3.7970062270902103E-5</v>
      </c>
      <c r="E77" s="13">
        <v>3.7950062238102002E-5</v>
      </c>
      <c r="F77" s="13">
        <v>3.76500617461012E-5</v>
      </c>
      <c r="G77" s="13">
        <v>3.6930060565299297E-5</v>
      </c>
      <c r="H77" s="13">
        <v>3.6090059187697002E-5</v>
      </c>
      <c r="I77" s="13">
        <v>3.5540058285695499E-5</v>
      </c>
      <c r="J77" s="13">
        <v>3.5890058859696499E-5</v>
      </c>
      <c r="K77" s="11">
        <v>3.5360057990495097E-5</v>
      </c>
      <c r="L77" s="11">
        <v>3.4500056580092701E-5</v>
      </c>
      <c r="M77" s="11">
        <v>3.4570056694892897E-5</v>
      </c>
      <c r="N77" s="11">
        <v>3.5470058170895398E-5</v>
      </c>
      <c r="O77" s="11">
        <v>3.6900060516099201E-5</v>
      </c>
      <c r="P77" s="11">
        <v>3.5950058958096597E-5</v>
      </c>
      <c r="Q77" s="11">
        <v>3.5840058777696302E-5</v>
      </c>
      <c r="R77" s="11">
        <v>3.7090060827699701E-5</v>
      </c>
      <c r="S77" s="11">
        <v>3.7250061090100098E-5</v>
      </c>
      <c r="T77" s="11">
        <v>3.5680058515295898E-5</v>
      </c>
      <c r="U77" s="11">
        <v>3.4630056793293103E-5</v>
      </c>
      <c r="V77" s="11">
        <v>3.4360056350492397E-5</v>
      </c>
      <c r="W77" s="11">
        <v>3.4590056727692997E-5</v>
      </c>
      <c r="X77" s="11">
        <v>3.3450054858089899E-5</v>
      </c>
      <c r="Y77" s="11">
        <v>3.3010054136488699E-5</v>
      </c>
      <c r="Z77" s="11">
        <v>3.3230054497289303E-5</v>
      </c>
      <c r="AA77" s="11">
        <v>3.3940055661691202E-5</v>
      </c>
      <c r="AB77" s="11">
        <v>3.50800575312943E-5</v>
      </c>
      <c r="AC77" s="11">
        <v>3.4470056530892699E-5</v>
      </c>
      <c r="AD77" s="11">
        <v>3.5300057892094897E-5</v>
      </c>
      <c r="AE77" s="11">
        <v>3.65200598928982E-5</v>
      </c>
      <c r="AF77" s="11">
        <v>3.7020060712899499E-5</v>
      </c>
      <c r="AG77" s="11">
        <v>3.6540059925698199E-5</v>
      </c>
      <c r="AH77" s="11">
        <v>3.7010060696499503E-5</v>
      </c>
      <c r="AI77" s="11">
        <v>3.5120057596894399E-5</v>
      </c>
      <c r="AJ77" s="11">
        <v>3.3190054431689203E-5</v>
      </c>
      <c r="AK77" s="11">
        <v>3.2860053890488298E-5</v>
      </c>
      <c r="AL77" s="11">
        <v>3.2900053956088397E-5</v>
      </c>
      <c r="AM77" s="11">
        <v>3.1880052283285699E-5</v>
      </c>
      <c r="AN77" s="11">
        <v>3.1560051758484803E-5</v>
      </c>
      <c r="AO77" s="11">
        <v>3.1880052283285699E-5</v>
      </c>
      <c r="AP77" s="11">
        <v>3.1530051709284801E-5</v>
      </c>
      <c r="AQ77" s="11">
        <v>3.0570050134882201E-5</v>
      </c>
      <c r="AR77" s="11">
        <v>3.0670050298882399E-5</v>
      </c>
      <c r="AS77" s="11">
        <v>3.0680050315282503E-5</v>
      </c>
      <c r="AT77" s="11">
        <v>3.0490050003681999E-5</v>
      </c>
      <c r="AU77" s="11">
        <v>3.0000049200080602E-5</v>
      </c>
      <c r="AV77" s="11">
        <v>2.98800490032803E-5</v>
      </c>
      <c r="AW77" s="11">
        <v>3.0090049347680901E-5</v>
      </c>
      <c r="AX77" s="11">
        <v>2.9400048216079E-5</v>
      </c>
      <c r="AY77" s="11">
        <v>2.9740048773679899E-5</v>
      </c>
      <c r="AZ77" s="11">
        <v>3.01600494624811E-5</v>
      </c>
      <c r="BA77" s="11">
        <v>3.0750050430082699E-5</v>
      </c>
      <c r="BB77" s="11">
        <v>2.9780048839280001E-5</v>
      </c>
      <c r="BC77" s="11">
        <v>2.9610048560479601E-5</v>
      </c>
      <c r="BD77" s="11">
        <v>2.9280048019278699E-5</v>
      </c>
      <c r="BE77" s="11">
        <v>2.8320046444876099E-5</v>
      </c>
      <c r="BF77" s="11">
        <v>2.8940047461677801E-5</v>
      </c>
      <c r="BG77" s="11">
        <v>2.88200472648775E-5</v>
      </c>
      <c r="BH77" s="11">
        <v>2.9190047871678501E-5</v>
      </c>
      <c r="BI77" s="11">
        <v>2.94700483308792E-5</v>
      </c>
      <c r="BJ77" s="11">
        <v>3.0280049659281398E-5</v>
      </c>
      <c r="BK77" s="11">
        <v>2.9580048511279501E-5</v>
      </c>
      <c r="BL77" s="11">
        <v>2.9280048019278699E-5</v>
      </c>
      <c r="BM77" s="11">
        <v>2.9280048019278699E-5</v>
      </c>
      <c r="BN77" s="11">
        <v>2.97100487244799E-5</v>
      </c>
      <c r="BO77" s="11">
        <v>3.0730050397282598E-5</v>
      </c>
      <c r="BP77" s="11">
        <v>3.20300525292861E-5</v>
      </c>
      <c r="BQ77" s="11">
        <v>3.3550055022090199E-5</v>
      </c>
      <c r="BR77" s="11">
        <v>3.47900570556935E-5</v>
      </c>
      <c r="BS77" s="11">
        <v>3.5230057777294701E-5</v>
      </c>
      <c r="BT77" s="11">
        <v>3.4650056826093102E-5</v>
      </c>
      <c r="BU77" s="11">
        <v>3.5510058236495498E-5</v>
      </c>
      <c r="BV77" s="11">
        <v>3.6600060024098398E-5</v>
      </c>
      <c r="BW77" s="11">
        <v>3.74200613689006E-5</v>
      </c>
      <c r="BX77" s="11">
        <v>3.90900641077051E-5</v>
      </c>
      <c r="BY77" s="11">
        <v>3.9690065091706698E-5</v>
      </c>
      <c r="BZ77" s="11">
        <v>4.0880067043309897E-5</v>
      </c>
      <c r="CA77" s="11">
        <v>4.1440067961711403E-5</v>
      </c>
      <c r="CB77" s="11">
        <v>4.1520068092911601E-5</v>
      </c>
      <c r="CC77" s="11">
        <v>4.16800683553121E-5</v>
      </c>
      <c r="CD77" s="11">
        <v>4.0370066206908501E-5</v>
      </c>
      <c r="CE77" s="11">
        <v>4.0330066141308402E-5</v>
      </c>
      <c r="CF77" s="11">
        <v>3.9130064173305199E-5</v>
      </c>
      <c r="CG77" s="11">
        <v>3.8560063238503698E-5</v>
      </c>
      <c r="CH77" s="11">
        <v>3.8390062959703203E-5</v>
      </c>
      <c r="CI77" s="11">
        <v>3.8620063336903803E-5</v>
      </c>
      <c r="CJ77" s="11">
        <v>3.7870062106901797E-5</v>
      </c>
      <c r="CK77" s="11">
        <v>3.71700609588999E-5</v>
      </c>
      <c r="CL77" s="11">
        <v>3.6980060647299399E-5</v>
      </c>
      <c r="CM77" s="11">
        <v>3.6440059761698001E-5</v>
      </c>
      <c r="CN77" s="11">
        <v>3.4810057088493601E-5</v>
      </c>
      <c r="CO77" s="11">
        <v>3.4670056858893202E-5</v>
      </c>
      <c r="CP77" s="11">
        <v>3.4840057137693697E-5</v>
      </c>
      <c r="CQ77" s="11">
        <v>3.4960057334494002E-5</v>
      </c>
      <c r="CR77" s="11">
        <v>3.6280059499297502E-5</v>
      </c>
      <c r="CS77" s="11">
        <v>3.5880058843296503E-5</v>
      </c>
      <c r="CT77" s="11">
        <v>3.6630060073298502E-5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3">
        <v>3.8250062730102798E-5</v>
      </c>
      <c r="D78" s="13">
        <v>3.8540063205703597E-5</v>
      </c>
      <c r="E78" s="13">
        <v>3.7810062008501597E-5</v>
      </c>
      <c r="F78" s="13">
        <v>3.7320061204900301E-5</v>
      </c>
      <c r="G78" s="13">
        <v>3.6790060335698899E-5</v>
      </c>
      <c r="H78" s="13">
        <v>3.5550058302095597E-5</v>
      </c>
      <c r="I78" s="13">
        <v>3.5730058597296E-5</v>
      </c>
      <c r="J78" s="13">
        <v>3.5850058794096399E-5</v>
      </c>
      <c r="K78" s="11">
        <v>3.5260057826494798E-5</v>
      </c>
      <c r="L78" s="11">
        <v>3.4760057006493397E-5</v>
      </c>
      <c r="M78" s="11">
        <v>3.5190057711694602E-5</v>
      </c>
      <c r="N78" s="11">
        <v>3.60400591056969E-5</v>
      </c>
      <c r="O78" s="11">
        <v>3.7210061024499999E-5</v>
      </c>
      <c r="P78" s="11">
        <v>3.6420059728897901E-5</v>
      </c>
      <c r="Q78" s="11">
        <v>3.6310059548497599E-5</v>
      </c>
      <c r="R78" s="11">
        <v>3.7500061500100799E-5</v>
      </c>
      <c r="S78" s="11">
        <v>3.8060062418502297E-5</v>
      </c>
      <c r="T78" s="11">
        <v>3.7060060778499598E-5</v>
      </c>
      <c r="U78" s="11">
        <v>3.6060059138496899E-5</v>
      </c>
      <c r="V78" s="11">
        <v>3.5520058252895501E-5</v>
      </c>
      <c r="W78" s="11">
        <v>3.4590056727692997E-5</v>
      </c>
      <c r="X78" s="11">
        <v>3.3000054120088703E-5</v>
      </c>
      <c r="Y78" s="11">
        <v>3.2830053841288201E-5</v>
      </c>
      <c r="Z78" s="11">
        <v>3.3150054366089097E-5</v>
      </c>
      <c r="AA78" s="11">
        <v>3.3740055333690699E-5</v>
      </c>
      <c r="AB78" s="11">
        <v>3.5060057498494199E-5</v>
      </c>
      <c r="AC78" s="11">
        <v>3.5390058039695098E-5</v>
      </c>
      <c r="AD78" s="11">
        <v>3.6170059318897201E-5</v>
      </c>
      <c r="AE78" s="11">
        <v>3.6220059400897398E-5</v>
      </c>
      <c r="AF78" s="11">
        <v>3.7700061828101302E-5</v>
      </c>
      <c r="AG78" s="11">
        <v>3.7490061483700803E-5</v>
      </c>
      <c r="AH78" s="11">
        <v>3.76500617461012E-5</v>
      </c>
      <c r="AI78" s="11">
        <v>3.4720056940893298E-5</v>
      </c>
      <c r="AJ78" s="11">
        <v>3.29900541036887E-5</v>
      </c>
      <c r="AK78" s="11">
        <v>3.1830052201285597E-5</v>
      </c>
      <c r="AL78" s="11">
        <v>3.1950052398085901E-5</v>
      </c>
      <c r="AM78" s="11">
        <v>3.1680051955285202E-5</v>
      </c>
      <c r="AN78" s="11">
        <v>3.1310051348484197E-5</v>
      </c>
      <c r="AO78" s="11">
        <v>3.1410051512484402E-5</v>
      </c>
      <c r="AP78" s="11">
        <v>3.1040050905683397E-5</v>
      </c>
      <c r="AQ78" s="11">
        <v>3.0680050315282503E-5</v>
      </c>
      <c r="AR78" s="11">
        <v>3.0660050282482403E-5</v>
      </c>
      <c r="AS78" s="11">
        <v>3.0580050151282197E-5</v>
      </c>
      <c r="AT78" s="11">
        <v>3.0180049495281099E-5</v>
      </c>
      <c r="AU78" s="11">
        <v>3.0080049331280898E-5</v>
      </c>
      <c r="AV78" s="11">
        <v>2.96900486916798E-5</v>
      </c>
      <c r="AW78" s="11">
        <v>3.0290049675681401E-5</v>
      </c>
      <c r="AX78" s="11">
        <v>2.9520048412879302E-5</v>
      </c>
      <c r="AY78" s="11">
        <v>3.0020049232880699E-5</v>
      </c>
      <c r="AZ78" s="11">
        <v>2.99100490524804E-5</v>
      </c>
      <c r="BA78" s="11">
        <v>3.0560050118482097E-5</v>
      </c>
      <c r="BB78" s="11">
        <v>2.9900049036080401E-5</v>
      </c>
      <c r="BC78" s="11">
        <v>3.0150049446080999E-5</v>
      </c>
      <c r="BD78" s="11">
        <v>2.9780048839280001E-5</v>
      </c>
      <c r="BE78" s="11">
        <v>2.9550048462079402E-5</v>
      </c>
      <c r="BF78" s="11">
        <v>2.92300479372786E-5</v>
      </c>
      <c r="BG78" s="11">
        <v>2.9140047789678301E-5</v>
      </c>
      <c r="BH78" s="11">
        <v>2.94700483308792E-5</v>
      </c>
      <c r="BI78" s="11">
        <v>2.8550046822076699E-5</v>
      </c>
      <c r="BJ78" s="11">
        <v>2.8900047396077702E-5</v>
      </c>
      <c r="BK78" s="11">
        <v>2.975004879008E-5</v>
      </c>
      <c r="BL78" s="11">
        <v>2.9320048084878798E-5</v>
      </c>
      <c r="BM78" s="11">
        <v>2.8940047461677801E-5</v>
      </c>
      <c r="BN78" s="11">
        <v>2.87000470680771E-5</v>
      </c>
      <c r="BO78" s="11">
        <v>2.9450048298079201E-5</v>
      </c>
      <c r="BP78" s="11">
        <v>3.04000498560817E-5</v>
      </c>
      <c r="BQ78" s="11">
        <v>3.1560051758484803E-5</v>
      </c>
      <c r="BR78" s="11">
        <v>3.2580053431287603E-5</v>
      </c>
      <c r="BS78" s="11">
        <v>3.3610055120490297E-5</v>
      </c>
      <c r="BT78" s="11">
        <v>3.4050055842091497E-5</v>
      </c>
      <c r="BU78" s="11">
        <v>3.4400056416092497E-5</v>
      </c>
      <c r="BV78" s="11">
        <v>3.4400056416092497E-5</v>
      </c>
      <c r="BW78" s="11">
        <v>3.5150057646094502E-5</v>
      </c>
      <c r="BX78" s="11">
        <v>3.7730061877301398E-5</v>
      </c>
      <c r="BY78" s="11">
        <v>3.8670063418904E-5</v>
      </c>
      <c r="BZ78" s="11">
        <v>3.9270064402905597E-5</v>
      </c>
      <c r="CA78" s="11">
        <v>3.9950065518107401E-5</v>
      </c>
      <c r="CB78" s="11">
        <v>3.9750065190106897E-5</v>
      </c>
      <c r="CC78" s="11">
        <v>3.9980065567307497E-5</v>
      </c>
      <c r="CD78" s="11">
        <v>4.1830068601312501E-5</v>
      </c>
      <c r="CE78" s="11">
        <v>4.0690066731709397E-5</v>
      </c>
      <c r="CF78" s="11">
        <v>4.0020065632907603E-5</v>
      </c>
      <c r="CG78" s="11">
        <v>3.9690065091706698E-5</v>
      </c>
      <c r="CH78" s="11">
        <v>3.9000063960104797E-5</v>
      </c>
      <c r="CI78" s="11">
        <v>3.8390062959703203E-5</v>
      </c>
      <c r="CJ78" s="11">
        <v>3.8700063468104001E-5</v>
      </c>
      <c r="CK78" s="11">
        <v>3.8430063025303302E-5</v>
      </c>
      <c r="CL78" s="11">
        <v>3.7130060893299801E-5</v>
      </c>
      <c r="CM78" s="11">
        <v>3.6660060122498598E-5</v>
      </c>
      <c r="CN78" s="11">
        <v>3.5570058334895603E-5</v>
      </c>
      <c r="CO78" s="11">
        <v>3.4670056858893202E-5</v>
      </c>
      <c r="CP78" s="11">
        <v>3.5130057613294402E-5</v>
      </c>
      <c r="CQ78" s="11">
        <v>3.5120057596894399E-5</v>
      </c>
      <c r="CR78" s="11">
        <v>3.6100059204096998E-5</v>
      </c>
      <c r="CS78" s="11">
        <v>3.5600058384095699E-5</v>
      </c>
      <c r="CT78" s="11">
        <v>3.6220059400897398E-5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3">
        <v>3.67100602044987E-5</v>
      </c>
      <c r="D79" s="13">
        <v>3.6930060565299297E-5</v>
      </c>
      <c r="E79" s="13">
        <v>3.6820060384899002E-5</v>
      </c>
      <c r="F79" s="13">
        <v>3.6730060237298699E-5</v>
      </c>
      <c r="G79" s="13">
        <v>3.5650058466095801E-5</v>
      </c>
      <c r="H79" s="13">
        <v>3.4750056990093401E-5</v>
      </c>
      <c r="I79" s="13">
        <v>3.4250056170092102E-5</v>
      </c>
      <c r="J79" s="13">
        <v>3.4590056727692997E-5</v>
      </c>
      <c r="K79" s="11">
        <v>3.4300056252092198E-5</v>
      </c>
      <c r="L79" s="11">
        <v>3.3560055038490201E-5</v>
      </c>
      <c r="M79" s="11">
        <v>3.3460054874489902E-5</v>
      </c>
      <c r="N79" s="11">
        <v>3.4240056153691998E-5</v>
      </c>
      <c r="O79" s="11">
        <v>3.4940057301693902E-5</v>
      </c>
      <c r="P79" s="11">
        <v>3.4470056530892699E-5</v>
      </c>
      <c r="Q79" s="11">
        <v>3.4570056694892897E-5</v>
      </c>
      <c r="R79" s="11">
        <v>3.6010059056496803E-5</v>
      </c>
      <c r="S79" s="11">
        <v>3.6950060598099303E-5</v>
      </c>
      <c r="T79" s="11">
        <v>3.5480058187295401E-5</v>
      </c>
      <c r="U79" s="11">
        <v>3.4110055940491697E-5</v>
      </c>
      <c r="V79" s="11">
        <v>3.39500556780913E-5</v>
      </c>
      <c r="W79" s="11">
        <v>3.3300054612089498E-5</v>
      </c>
      <c r="X79" s="11">
        <v>3.3510054956490099E-5</v>
      </c>
      <c r="Y79" s="11">
        <v>3.3390054759689801E-5</v>
      </c>
      <c r="Z79" s="11">
        <v>3.2920053988888497E-5</v>
      </c>
      <c r="AA79" s="11">
        <v>3.3760055366490799E-5</v>
      </c>
      <c r="AB79" s="11">
        <v>3.4880057203293797E-5</v>
      </c>
      <c r="AC79" s="11">
        <v>3.4410056432492499E-5</v>
      </c>
      <c r="AD79" s="11">
        <v>3.6110059220497102E-5</v>
      </c>
      <c r="AE79" s="11">
        <v>3.6400059696097902E-5</v>
      </c>
      <c r="AF79" s="11">
        <v>3.6480059827298101E-5</v>
      </c>
      <c r="AG79" s="11">
        <v>3.6910060532499197E-5</v>
      </c>
      <c r="AH79" s="11">
        <v>3.76700617789013E-5</v>
      </c>
      <c r="AI79" s="11">
        <v>3.4820057104893597E-5</v>
      </c>
      <c r="AJ79" s="11">
        <v>3.3460054874489902E-5</v>
      </c>
      <c r="AK79" s="11">
        <v>3.2100052644086303E-5</v>
      </c>
      <c r="AL79" s="11">
        <v>3.1560051758484803E-5</v>
      </c>
      <c r="AM79" s="11">
        <v>3.0630050233282299E-5</v>
      </c>
      <c r="AN79" s="11">
        <v>3.0760050446482702E-5</v>
      </c>
      <c r="AO79" s="11">
        <v>3.0640050249682397E-5</v>
      </c>
      <c r="AP79" s="11">
        <v>3.0070049314880801E-5</v>
      </c>
      <c r="AQ79" s="11">
        <v>3.0350049774081601E-5</v>
      </c>
      <c r="AR79" s="11">
        <v>2.93000480520788E-5</v>
      </c>
      <c r="AS79" s="11">
        <v>2.9550048462079402E-5</v>
      </c>
      <c r="AT79" s="11">
        <v>3.0730050397282598E-5</v>
      </c>
      <c r="AU79" s="11">
        <v>2.96300485932796E-5</v>
      </c>
      <c r="AV79" s="11">
        <v>2.9320048084878798E-5</v>
      </c>
      <c r="AW79" s="11">
        <v>2.9730048757279899E-5</v>
      </c>
      <c r="AX79" s="11">
        <v>3.0190049511681099E-5</v>
      </c>
      <c r="AY79" s="11">
        <v>3.0850050594082903E-5</v>
      </c>
      <c r="AZ79" s="11">
        <v>3.0440049921681799E-5</v>
      </c>
      <c r="BA79" s="11">
        <v>3.0490050003681999E-5</v>
      </c>
      <c r="BB79" s="11">
        <v>3.0470049970881899E-5</v>
      </c>
      <c r="BC79" s="11">
        <v>2.9790048855680099E-5</v>
      </c>
      <c r="BD79" s="11">
        <v>2.9700048708079799E-5</v>
      </c>
      <c r="BE79" s="11">
        <v>2.9650048626079701E-5</v>
      </c>
      <c r="BF79" s="11">
        <v>2.94300482652791E-5</v>
      </c>
      <c r="BG79" s="11">
        <v>2.9020047592877999E-5</v>
      </c>
      <c r="BH79" s="11">
        <v>2.8770047182877299E-5</v>
      </c>
      <c r="BI79" s="11">
        <v>2.89200474288777E-5</v>
      </c>
      <c r="BJ79" s="11">
        <v>2.92700480028787E-5</v>
      </c>
      <c r="BK79" s="11">
        <v>2.9580048511279501E-5</v>
      </c>
      <c r="BL79" s="11">
        <v>2.90400476256781E-5</v>
      </c>
      <c r="BM79" s="11">
        <v>2.9410048232479101E-5</v>
      </c>
      <c r="BN79" s="11">
        <v>2.9500048380079299E-5</v>
      </c>
      <c r="BO79" s="11">
        <v>3.0100049364080901E-5</v>
      </c>
      <c r="BP79" s="11">
        <v>3.0510050036482001E-5</v>
      </c>
      <c r="BQ79" s="11">
        <v>3.0790050495682798E-5</v>
      </c>
      <c r="BR79" s="11">
        <v>3.2060052578486203E-5</v>
      </c>
      <c r="BS79" s="11">
        <v>3.2900053956088397E-5</v>
      </c>
      <c r="BT79" s="11">
        <v>3.3970055710891299E-5</v>
      </c>
      <c r="BU79" s="11">
        <v>3.3820055464890898E-5</v>
      </c>
      <c r="BV79" s="11">
        <v>3.4760057006493397E-5</v>
      </c>
      <c r="BW79" s="11">
        <v>3.6370059646897799E-5</v>
      </c>
      <c r="BX79" s="11">
        <v>3.7040060745699599E-5</v>
      </c>
      <c r="BY79" s="11">
        <v>3.8430063025303302E-5</v>
      </c>
      <c r="BZ79" s="11">
        <v>3.95700648949064E-5</v>
      </c>
      <c r="CA79" s="11">
        <v>3.8920063828904598E-5</v>
      </c>
      <c r="CB79" s="11">
        <v>3.9860065370507199E-5</v>
      </c>
      <c r="CC79" s="11">
        <v>4.0370066206908501E-5</v>
      </c>
      <c r="CD79" s="11">
        <v>4.0140065829707901E-5</v>
      </c>
      <c r="CE79" s="11">
        <v>3.9840065337707099E-5</v>
      </c>
      <c r="CF79" s="11">
        <v>3.9890065419707201E-5</v>
      </c>
      <c r="CG79" s="11">
        <v>3.9440064681705997E-5</v>
      </c>
      <c r="CH79" s="11">
        <v>3.7810062008501597E-5</v>
      </c>
      <c r="CI79" s="11">
        <v>3.8290062795702897E-5</v>
      </c>
      <c r="CJ79" s="11">
        <v>3.8900063796104599E-5</v>
      </c>
      <c r="CK79" s="11">
        <v>3.8260062746502902E-5</v>
      </c>
      <c r="CL79" s="11">
        <v>3.6960060614499401E-5</v>
      </c>
      <c r="CM79" s="11">
        <v>3.7020060712899499E-5</v>
      </c>
      <c r="CN79" s="11">
        <v>3.5960058974496701E-5</v>
      </c>
      <c r="CO79" s="11">
        <v>3.6070059154897003E-5</v>
      </c>
      <c r="CP79" s="11">
        <v>3.5550058302095597E-5</v>
      </c>
      <c r="CQ79" s="11">
        <v>3.5700058548095998E-5</v>
      </c>
      <c r="CR79" s="11">
        <v>3.6950060598099303E-5</v>
      </c>
      <c r="CS79" s="11">
        <v>3.6980060647299399E-5</v>
      </c>
      <c r="CT79" s="11">
        <v>3.9250064370105497E-5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3">
        <v>3.9900065436107299E-5</v>
      </c>
      <c r="D80" s="13">
        <v>3.9600064944106503E-5</v>
      </c>
      <c r="E80" s="13">
        <v>3.9630064993306498E-5</v>
      </c>
      <c r="F80" s="13">
        <v>3.8940063861704699E-5</v>
      </c>
      <c r="G80" s="13">
        <v>3.8470063090903401E-5</v>
      </c>
      <c r="H80" s="13">
        <v>3.7140060909699803E-5</v>
      </c>
      <c r="I80" s="13">
        <v>3.6350059614097698E-5</v>
      </c>
      <c r="J80" s="13">
        <v>3.6170059318897201E-5</v>
      </c>
      <c r="K80" s="11">
        <v>3.5400058056095203E-5</v>
      </c>
      <c r="L80" s="11">
        <v>3.4740056973693398E-5</v>
      </c>
      <c r="M80" s="11">
        <v>3.5340057957695003E-5</v>
      </c>
      <c r="N80" s="11">
        <v>3.6180059335297298E-5</v>
      </c>
      <c r="O80" s="11">
        <v>3.6730060237298699E-5</v>
      </c>
      <c r="P80" s="11">
        <v>3.6550059942098303E-5</v>
      </c>
      <c r="Q80" s="11">
        <v>3.6740060253698797E-5</v>
      </c>
      <c r="R80" s="11">
        <v>3.8080062451302398E-5</v>
      </c>
      <c r="S80" s="11">
        <v>3.8580063271303703E-5</v>
      </c>
      <c r="T80" s="11">
        <v>3.7740061893701503E-5</v>
      </c>
      <c r="U80" s="11">
        <v>3.6560059958498299E-5</v>
      </c>
      <c r="V80" s="11">
        <v>3.60400591056969E-5</v>
      </c>
      <c r="W80" s="11">
        <v>3.5760058646496103E-5</v>
      </c>
      <c r="X80" s="11">
        <v>3.4640056809693099E-5</v>
      </c>
      <c r="Y80" s="11">
        <v>3.3910055612491201E-5</v>
      </c>
      <c r="Z80" s="11">
        <v>3.3790055415690801E-5</v>
      </c>
      <c r="AA80" s="11">
        <v>3.5320057924894902E-5</v>
      </c>
      <c r="AB80" s="11">
        <v>3.5710058564496001E-5</v>
      </c>
      <c r="AC80" s="11">
        <v>3.6190059351697301E-5</v>
      </c>
      <c r="AD80" s="11">
        <v>3.6540059925698199E-5</v>
      </c>
      <c r="AE80" s="11">
        <v>3.71900609917E-5</v>
      </c>
      <c r="AF80" s="11">
        <v>3.87400635337041E-5</v>
      </c>
      <c r="AG80" s="11">
        <v>3.72300610573001E-5</v>
      </c>
      <c r="AH80" s="11">
        <v>3.7540061565700898E-5</v>
      </c>
      <c r="AI80" s="11">
        <v>3.5360057990495097E-5</v>
      </c>
      <c r="AJ80" s="11">
        <v>3.3230054497289303E-5</v>
      </c>
      <c r="AK80" s="11">
        <v>3.1660051922485102E-5</v>
      </c>
      <c r="AL80" s="11">
        <v>3.1580051791284903E-5</v>
      </c>
      <c r="AM80" s="11">
        <v>3.2000052480085997E-5</v>
      </c>
      <c r="AN80" s="11">
        <v>3.2130052693286399E-5</v>
      </c>
      <c r="AO80" s="11">
        <v>3.1640051889685001E-5</v>
      </c>
      <c r="AP80" s="11">
        <v>3.13200513648842E-5</v>
      </c>
      <c r="AQ80" s="11">
        <v>3.1250051250083998E-5</v>
      </c>
      <c r="AR80" s="11">
        <v>3.1040050905683397E-5</v>
      </c>
      <c r="AS80" s="11">
        <v>3.1060050938483497E-5</v>
      </c>
      <c r="AT80" s="11">
        <v>3.0680050315282503E-5</v>
      </c>
      <c r="AU80" s="11">
        <v>2.9580048511279501E-5</v>
      </c>
      <c r="AV80" s="11">
        <v>3.06500502660824E-5</v>
      </c>
      <c r="AW80" s="11">
        <v>3.03900498396817E-5</v>
      </c>
      <c r="AX80" s="11">
        <v>3.0660050282482403E-5</v>
      </c>
      <c r="AY80" s="11">
        <v>3.0580050151282197E-5</v>
      </c>
      <c r="AZ80" s="11">
        <v>3.0850050594082903E-5</v>
      </c>
      <c r="BA80" s="11">
        <v>3.0660050282482403E-5</v>
      </c>
      <c r="BB80" s="11">
        <v>3.03700498068816E-5</v>
      </c>
      <c r="BC80" s="11">
        <v>3.0620050216882303E-5</v>
      </c>
      <c r="BD80" s="11">
        <v>3.0750050430082699E-5</v>
      </c>
      <c r="BE80" s="11">
        <v>3.0500050020081999E-5</v>
      </c>
      <c r="BF80" s="11">
        <v>3.1030050889283401E-5</v>
      </c>
      <c r="BG80" s="11">
        <v>3.03700498068816E-5</v>
      </c>
      <c r="BH80" s="11">
        <v>3.08200505448828E-5</v>
      </c>
      <c r="BI80" s="11">
        <v>3.1190051151683798E-5</v>
      </c>
      <c r="BJ80" s="11">
        <v>3.1470051610884601E-5</v>
      </c>
      <c r="BK80" s="11">
        <v>3.1160051102483803E-5</v>
      </c>
      <c r="BL80" s="11">
        <v>3.0450049938081798E-5</v>
      </c>
      <c r="BM80" s="11">
        <v>3.0940050741683199E-5</v>
      </c>
      <c r="BN80" s="11">
        <v>3.0410049872481699E-5</v>
      </c>
      <c r="BO80" s="11">
        <v>3.1230051217283897E-5</v>
      </c>
      <c r="BP80" s="11">
        <v>3.13200513648842E-5</v>
      </c>
      <c r="BQ80" s="11">
        <v>3.2170052758886498E-5</v>
      </c>
      <c r="BR80" s="11">
        <v>3.3430054825289901E-5</v>
      </c>
      <c r="BS80" s="11">
        <v>3.4690056891693303E-5</v>
      </c>
      <c r="BT80" s="11">
        <v>3.5240057793694697E-5</v>
      </c>
      <c r="BU80" s="11">
        <v>3.5660058482495899E-5</v>
      </c>
      <c r="BV80" s="11">
        <v>3.6680060155298597E-5</v>
      </c>
      <c r="BW80" s="11">
        <v>3.8280062779302901E-5</v>
      </c>
      <c r="BX80" s="11">
        <v>3.9020063992904897E-5</v>
      </c>
      <c r="BY80" s="11">
        <v>3.9780065239306899E-5</v>
      </c>
      <c r="BZ80" s="11">
        <v>4.02400659937082E-5</v>
      </c>
      <c r="CA80" s="11">
        <v>4.02200659609081E-5</v>
      </c>
      <c r="CB80" s="11">
        <v>4.0200065928108101E-5</v>
      </c>
      <c r="CC80" s="11">
        <v>3.9970065550907501E-5</v>
      </c>
      <c r="CD80" s="11">
        <v>4.0250066010108203E-5</v>
      </c>
      <c r="CE80" s="11">
        <v>4.0610066600509198E-5</v>
      </c>
      <c r="CF80" s="11">
        <v>4.0420066288908698E-5</v>
      </c>
      <c r="CG80" s="11">
        <v>3.9650065026106598E-5</v>
      </c>
      <c r="CH80" s="11">
        <v>3.8420063008903299E-5</v>
      </c>
      <c r="CI80" s="11">
        <v>3.7660061762501203E-5</v>
      </c>
      <c r="CJ80" s="11">
        <v>3.7570061614901001E-5</v>
      </c>
      <c r="CK80" s="11">
        <v>3.7260061106500203E-5</v>
      </c>
      <c r="CL80" s="11">
        <v>3.7720061860901402E-5</v>
      </c>
      <c r="CM80" s="11">
        <v>3.7720061860901402E-5</v>
      </c>
      <c r="CN80" s="11">
        <v>3.62700594828975E-5</v>
      </c>
      <c r="CO80" s="11">
        <v>3.5860058810496402E-5</v>
      </c>
      <c r="CP80" s="11">
        <v>3.6130059253297101E-5</v>
      </c>
      <c r="CQ80" s="11">
        <v>3.6470059810898003E-5</v>
      </c>
      <c r="CR80" s="11">
        <v>3.7680061795301303E-5</v>
      </c>
      <c r="CS80" s="11">
        <v>3.8110062500502501E-5</v>
      </c>
      <c r="CT80" s="11">
        <v>3.8490063123703502E-5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3">
        <v>4.19100687325127E-5</v>
      </c>
      <c r="D81" s="13">
        <v>4.1150067486110603E-5</v>
      </c>
      <c r="E81" s="13">
        <v>4.1350067814111201E-5</v>
      </c>
      <c r="F81" s="13">
        <v>4.1020067272910302E-5</v>
      </c>
      <c r="G81" s="13">
        <v>4.1310067748511102E-5</v>
      </c>
      <c r="H81" s="13">
        <v>4.0300066092108298E-5</v>
      </c>
      <c r="I81" s="13">
        <v>3.9270064402905597E-5</v>
      </c>
      <c r="J81" s="13">
        <v>3.9360064550505799E-5</v>
      </c>
      <c r="K81" s="11">
        <v>3.8430063025303302E-5</v>
      </c>
      <c r="L81" s="11">
        <v>3.80700624349023E-5</v>
      </c>
      <c r="M81" s="11">
        <v>3.9860065370507199E-5</v>
      </c>
      <c r="N81" s="11">
        <v>4.0030065649307599E-5</v>
      </c>
      <c r="O81" s="11">
        <v>4.0370066206908501E-5</v>
      </c>
      <c r="P81" s="11">
        <v>3.8770063582904197E-5</v>
      </c>
      <c r="Q81" s="11">
        <v>3.8450063058103403E-5</v>
      </c>
      <c r="R81" s="11">
        <v>3.9210064304505398E-5</v>
      </c>
      <c r="S81" s="11">
        <v>3.9970065550907501E-5</v>
      </c>
      <c r="T81" s="11">
        <v>3.9440064681705997E-5</v>
      </c>
      <c r="U81" s="11">
        <v>3.8240062713702802E-5</v>
      </c>
      <c r="V81" s="11">
        <v>3.6220059400897398E-5</v>
      </c>
      <c r="W81" s="11">
        <v>3.53100579084949E-5</v>
      </c>
      <c r="X81" s="11">
        <v>3.3560055038490201E-5</v>
      </c>
      <c r="Y81" s="11">
        <v>3.27600537264881E-5</v>
      </c>
      <c r="Z81" s="11">
        <v>3.3010054136488699E-5</v>
      </c>
      <c r="AA81" s="11">
        <v>3.3840055497690998E-5</v>
      </c>
      <c r="AB81" s="11">
        <v>3.3690055251690597E-5</v>
      </c>
      <c r="AC81" s="11">
        <v>3.3650055186090498E-5</v>
      </c>
      <c r="AD81" s="11">
        <v>3.2720053660888001E-5</v>
      </c>
      <c r="AE81" s="11">
        <v>3.2240052873686701E-5</v>
      </c>
      <c r="AF81" s="11">
        <v>3.03700498068816E-5</v>
      </c>
      <c r="AG81" s="11">
        <v>2.8900047396077702E-5</v>
      </c>
      <c r="AH81" s="11">
        <v>2.7740045493674598E-5</v>
      </c>
      <c r="AI81" s="11">
        <v>2.6400043296071001E-5</v>
      </c>
      <c r="AJ81" s="11">
        <v>2.7080044411272801E-5</v>
      </c>
      <c r="AK81" s="11">
        <v>2.75800452312741E-5</v>
      </c>
      <c r="AL81" s="11">
        <v>2.73100447884734E-5</v>
      </c>
      <c r="AM81" s="11">
        <v>2.8850047314077501E-5</v>
      </c>
      <c r="AN81" s="11">
        <v>3.0530050069282102E-5</v>
      </c>
      <c r="AO81" s="11">
        <v>3.1930052365285801E-5</v>
      </c>
      <c r="AP81" s="11">
        <v>3.4530056629292797E-5</v>
      </c>
      <c r="AQ81" s="11">
        <v>3.3520054972890102E-5</v>
      </c>
      <c r="AR81" s="11">
        <v>3.41200559568917E-5</v>
      </c>
      <c r="AS81" s="11">
        <v>3.3970055710891299E-5</v>
      </c>
      <c r="AT81" s="11">
        <v>3.2720053660888001E-5</v>
      </c>
      <c r="AU81" s="11">
        <v>3.2330053021286902E-5</v>
      </c>
      <c r="AV81" s="11">
        <v>3.1980052447285998E-5</v>
      </c>
      <c r="AW81" s="11">
        <v>3.3070054234888899E-5</v>
      </c>
      <c r="AX81" s="11">
        <v>3.1040050905683397E-5</v>
      </c>
      <c r="AY81" s="11">
        <v>3.2590053447687599E-5</v>
      </c>
      <c r="AZ81" s="11">
        <v>3.2000052480085997E-5</v>
      </c>
      <c r="BA81" s="11">
        <v>3.11300510532837E-5</v>
      </c>
      <c r="BB81" s="11">
        <v>3.1420051528884499E-5</v>
      </c>
      <c r="BC81" s="11">
        <v>3.2710053644487903E-5</v>
      </c>
      <c r="BD81" s="11">
        <v>3.13000513320841E-5</v>
      </c>
      <c r="BE81" s="11">
        <v>3.15500517420848E-5</v>
      </c>
      <c r="BF81" s="11">
        <v>3.1030050889283401E-5</v>
      </c>
      <c r="BG81" s="11">
        <v>3.2350053054087003E-5</v>
      </c>
      <c r="BH81" s="11">
        <v>3.2180052775286501E-5</v>
      </c>
      <c r="BI81" s="11">
        <v>3.2060052578486203E-5</v>
      </c>
      <c r="BJ81" s="11">
        <v>3.1310051348484197E-5</v>
      </c>
      <c r="BK81" s="11">
        <v>3.2080052611286202E-5</v>
      </c>
      <c r="BL81" s="11">
        <v>3.0690050331682499E-5</v>
      </c>
      <c r="BM81" s="11">
        <v>2.9530048429279399E-5</v>
      </c>
      <c r="BN81" s="11">
        <v>2.9530048429279399E-5</v>
      </c>
      <c r="BO81" s="11">
        <v>2.9570048494879499E-5</v>
      </c>
      <c r="BP81" s="11">
        <v>2.9930049085280399E-5</v>
      </c>
      <c r="BQ81" s="11">
        <v>3.0610050200482301E-5</v>
      </c>
      <c r="BR81" s="11">
        <v>3.1520051692884697E-5</v>
      </c>
      <c r="BS81" s="11">
        <v>3.4800057072093503E-5</v>
      </c>
      <c r="BT81" s="11">
        <v>3.7300061172100302E-5</v>
      </c>
      <c r="BU81" s="11">
        <v>3.4490056563692698E-5</v>
      </c>
      <c r="BV81" s="11">
        <v>3.5260057826494798E-5</v>
      </c>
      <c r="BW81" s="11">
        <v>3.7200061008100003E-5</v>
      </c>
      <c r="BX81" s="11">
        <v>3.7870062106901797E-5</v>
      </c>
      <c r="BY81" s="11">
        <v>3.9950065518107401E-5</v>
      </c>
      <c r="BZ81" s="11">
        <v>4.0160065862508002E-5</v>
      </c>
      <c r="CA81" s="11">
        <v>4.0150065846107897E-5</v>
      </c>
      <c r="CB81" s="11">
        <v>4.0160065862508002E-5</v>
      </c>
      <c r="CC81" s="11">
        <v>3.9540064845706303E-5</v>
      </c>
      <c r="CD81" s="11">
        <v>4.04900664037089E-5</v>
      </c>
      <c r="CE81" s="11">
        <v>3.8680063435304002E-5</v>
      </c>
      <c r="CF81" s="11">
        <v>3.9410064632505901E-5</v>
      </c>
      <c r="CG81" s="11">
        <v>3.8340062877703101E-5</v>
      </c>
      <c r="CH81" s="11">
        <v>3.7640061729701197E-5</v>
      </c>
      <c r="CI81" s="11">
        <v>3.76500617461012E-5</v>
      </c>
      <c r="CJ81" s="11">
        <v>3.70000606800995E-5</v>
      </c>
      <c r="CK81" s="11">
        <v>3.60400591056969E-5</v>
      </c>
      <c r="CL81" s="11">
        <v>3.7790061975701598E-5</v>
      </c>
      <c r="CM81" s="11">
        <v>3.6450059778097997E-5</v>
      </c>
      <c r="CN81" s="11">
        <v>3.4650056826093102E-5</v>
      </c>
      <c r="CO81" s="11">
        <v>3.4230056137292002E-5</v>
      </c>
      <c r="CP81" s="11">
        <v>3.6100059204096998E-5</v>
      </c>
      <c r="CQ81" s="11">
        <v>3.90300640093049E-5</v>
      </c>
      <c r="CR81" s="11">
        <v>4.1080067371310401E-5</v>
      </c>
      <c r="CS81" s="11">
        <v>4.0140065829707901E-5</v>
      </c>
      <c r="CT81" s="11">
        <v>4.0430066305308701E-5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3">
        <v>4.0810066928509702E-5</v>
      </c>
      <c r="D82" s="13">
        <v>4.0970067190910099E-5</v>
      </c>
      <c r="E82" s="13">
        <v>4.04100662725086E-5</v>
      </c>
      <c r="F82" s="13">
        <v>3.9440064681705997E-5</v>
      </c>
      <c r="G82" s="13">
        <v>3.9290064435705603E-5</v>
      </c>
      <c r="H82" s="13">
        <v>3.8240062713702802E-5</v>
      </c>
      <c r="I82" s="13">
        <v>3.7370061286900498E-5</v>
      </c>
      <c r="J82" s="13">
        <v>3.6380059663297801E-5</v>
      </c>
      <c r="K82" s="11">
        <v>3.5840058777696302E-5</v>
      </c>
      <c r="L82" s="11">
        <v>3.5450058138095298E-5</v>
      </c>
      <c r="M82" s="11">
        <v>3.55000582200954E-5</v>
      </c>
      <c r="N82" s="11">
        <v>3.6770060302898798E-5</v>
      </c>
      <c r="O82" s="11">
        <v>3.7690061811701299E-5</v>
      </c>
      <c r="P82" s="11">
        <v>3.6930060565299297E-5</v>
      </c>
      <c r="Q82" s="11">
        <v>3.6730060237298699E-5</v>
      </c>
      <c r="R82" s="11">
        <v>3.7600061664101098E-5</v>
      </c>
      <c r="S82" s="11">
        <v>3.8220062680902701E-5</v>
      </c>
      <c r="T82" s="11">
        <v>3.7520061532900899E-5</v>
      </c>
      <c r="U82" s="11">
        <v>3.6510059876498102E-5</v>
      </c>
      <c r="V82" s="11">
        <v>3.5420058088895202E-5</v>
      </c>
      <c r="W82" s="11">
        <v>3.4750056990093401E-5</v>
      </c>
      <c r="X82" s="11">
        <v>3.4080055891291601E-5</v>
      </c>
      <c r="Y82" s="11">
        <v>3.3810055448490902E-5</v>
      </c>
      <c r="Z82" s="11">
        <v>3.3610055120490297E-5</v>
      </c>
      <c r="AA82" s="11">
        <v>3.38300554812909E-5</v>
      </c>
      <c r="AB82" s="11">
        <v>3.3250054530089403E-5</v>
      </c>
      <c r="AC82" s="11">
        <v>3.24500532180872E-5</v>
      </c>
      <c r="AD82" s="11">
        <v>3.3400054776089797E-5</v>
      </c>
      <c r="AE82" s="11">
        <v>3.4650056826093102E-5</v>
      </c>
      <c r="AF82" s="11">
        <v>3.3100054284089002E-5</v>
      </c>
      <c r="AG82" s="11">
        <v>3.1700051988085201E-5</v>
      </c>
      <c r="AH82" s="11">
        <v>3.1930052365285801E-5</v>
      </c>
      <c r="AI82" s="11">
        <v>3.0960050774483198E-5</v>
      </c>
      <c r="AJ82" s="11">
        <v>3.01100493804809E-5</v>
      </c>
      <c r="AK82" s="11">
        <v>3.1040050905683397E-5</v>
      </c>
      <c r="AL82" s="11">
        <v>3.2840053857688299E-5</v>
      </c>
      <c r="AM82" s="11">
        <v>3.3540055005690203E-5</v>
      </c>
      <c r="AN82" s="11">
        <v>3.4690056891693303E-5</v>
      </c>
      <c r="AO82" s="11">
        <v>3.4190056071691902E-5</v>
      </c>
      <c r="AP82" s="11">
        <v>3.4160056022491799E-5</v>
      </c>
      <c r="AQ82" s="11">
        <v>3.3770055382890802E-5</v>
      </c>
      <c r="AR82" s="11">
        <v>3.4040055825691501E-5</v>
      </c>
      <c r="AS82" s="11">
        <v>3.1890052299685702E-5</v>
      </c>
      <c r="AT82" s="11">
        <v>3.2340053037686898E-5</v>
      </c>
      <c r="AU82" s="11">
        <v>3.1330051381284203E-5</v>
      </c>
      <c r="AV82" s="11">
        <v>3.2820053824888198E-5</v>
      </c>
      <c r="AW82" s="11">
        <v>3.2640053529687701E-5</v>
      </c>
      <c r="AX82" s="11">
        <v>3.2120052676886301E-5</v>
      </c>
      <c r="AY82" s="11">
        <v>3.2810053808488202E-5</v>
      </c>
      <c r="AZ82" s="11">
        <v>3.29700540708886E-5</v>
      </c>
      <c r="BA82" s="11">
        <v>3.2790053775688102E-5</v>
      </c>
      <c r="BB82" s="11">
        <v>3.2000052480085997E-5</v>
      </c>
      <c r="BC82" s="11">
        <v>3.18400522176856E-5</v>
      </c>
      <c r="BD82" s="11">
        <v>3.1830052201285597E-5</v>
      </c>
      <c r="BE82" s="11">
        <v>3.25100533164874E-5</v>
      </c>
      <c r="BF82" s="11">
        <v>3.2630053513287698E-5</v>
      </c>
      <c r="BG82" s="11">
        <v>3.2150052726086398E-5</v>
      </c>
      <c r="BH82" s="11">
        <v>3.1810052168485503E-5</v>
      </c>
      <c r="BI82" s="11">
        <v>3.13600514304843E-5</v>
      </c>
      <c r="BJ82" s="11">
        <v>3.1000050840083297E-5</v>
      </c>
      <c r="BK82" s="11">
        <v>3.0600050184082298E-5</v>
      </c>
      <c r="BL82" s="11">
        <v>3.0720050380882602E-5</v>
      </c>
      <c r="BM82" s="11">
        <v>3.04300499052818E-5</v>
      </c>
      <c r="BN82" s="11">
        <v>3.0850050594082903E-5</v>
      </c>
      <c r="BO82" s="11">
        <v>3.1530051709284801E-5</v>
      </c>
      <c r="BP82" s="11">
        <v>3.1770052102885397E-5</v>
      </c>
      <c r="BQ82" s="11">
        <v>3.1600051824084902E-5</v>
      </c>
      <c r="BR82" s="11">
        <v>3.2360053070486999E-5</v>
      </c>
      <c r="BS82" s="11">
        <v>3.3360054710489698E-5</v>
      </c>
      <c r="BT82" s="11">
        <v>3.3480054907290003E-5</v>
      </c>
      <c r="BU82" s="11">
        <v>3.3940055661691202E-5</v>
      </c>
      <c r="BV82" s="11">
        <v>3.4390056399692399E-5</v>
      </c>
      <c r="BW82" s="11">
        <v>3.55000582200954E-5</v>
      </c>
      <c r="BX82" s="11">
        <v>3.6910060532499197E-5</v>
      </c>
      <c r="BY82" s="11">
        <v>3.7520061532900899E-5</v>
      </c>
      <c r="BZ82" s="11">
        <v>3.8300062812103001E-5</v>
      </c>
      <c r="CA82" s="11">
        <v>3.8590063287703699E-5</v>
      </c>
      <c r="CB82" s="11">
        <v>3.8560063238503698E-5</v>
      </c>
      <c r="CC82" s="11">
        <v>3.8310062828502997E-5</v>
      </c>
      <c r="CD82" s="11">
        <v>3.7490061483700803E-5</v>
      </c>
      <c r="CE82" s="11">
        <v>3.6450059778097997E-5</v>
      </c>
      <c r="CF82" s="11">
        <v>3.6470059810898003E-5</v>
      </c>
      <c r="CG82" s="11">
        <v>3.5890058859696499E-5</v>
      </c>
      <c r="CH82" s="11">
        <v>3.5940058941696601E-5</v>
      </c>
      <c r="CI82" s="11">
        <v>3.6020059072896799E-5</v>
      </c>
      <c r="CJ82" s="11">
        <v>3.5520058252895501E-5</v>
      </c>
      <c r="CK82" s="11">
        <v>3.4780057039293498E-5</v>
      </c>
      <c r="CL82" s="11">
        <v>3.4840057137693697E-5</v>
      </c>
      <c r="CM82" s="11">
        <v>3.4230056137292002E-5</v>
      </c>
      <c r="CN82" s="11">
        <v>3.38300554812909E-5</v>
      </c>
      <c r="CO82" s="11">
        <v>3.4450056498092599E-5</v>
      </c>
      <c r="CP82" s="11">
        <v>3.5880058843296503E-5</v>
      </c>
      <c r="CQ82" s="11">
        <v>3.6860060450499101E-5</v>
      </c>
      <c r="CR82" s="11">
        <v>3.9290064435705603E-5</v>
      </c>
      <c r="CS82" s="11">
        <v>3.9640065009706602E-5</v>
      </c>
      <c r="CT82" s="11">
        <v>4.07200667809095E-5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3">
        <v>4.2180069175313399E-5</v>
      </c>
      <c r="D83" s="13">
        <v>4.25600697985144E-5</v>
      </c>
      <c r="E83" s="13">
        <v>4.2690070011714802E-5</v>
      </c>
      <c r="F83" s="13">
        <v>4.3800071832117803E-5</v>
      </c>
      <c r="G83" s="13">
        <v>4.3400071176116702E-5</v>
      </c>
      <c r="H83" s="13">
        <v>4.1270067682910901E-5</v>
      </c>
      <c r="I83" s="13">
        <v>4.0370066206908501E-5</v>
      </c>
      <c r="J83" s="13">
        <v>3.95700648949064E-5</v>
      </c>
      <c r="K83" s="11">
        <v>3.8300062812103001E-5</v>
      </c>
      <c r="L83" s="11">
        <v>3.6980060647299399E-5</v>
      </c>
      <c r="M83" s="11">
        <v>3.7520061532900899E-5</v>
      </c>
      <c r="N83" s="11">
        <v>3.8490063123703502E-5</v>
      </c>
      <c r="O83" s="11">
        <v>3.8690063451703998E-5</v>
      </c>
      <c r="P83" s="11">
        <v>3.7540061565700898E-5</v>
      </c>
      <c r="Q83" s="11">
        <v>3.7700061828101302E-5</v>
      </c>
      <c r="R83" s="11">
        <v>3.7690061811701299E-5</v>
      </c>
      <c r="S83" s="11">
        <v>3.7950062238102002E-5</v>
      </c>
      <c r="T83" s="11">
        <v>3.67500602700988E-5</v>
      </c>
      <c r="U83" s="11">
        <v>3.6250059450097399E-5</v>
      </c>
      <c r="V83" s="11">
        <v>3.6000059040096801E-5</v>
      </c>
      <c r="W83" s="11">
        <v>3.5720058580895997E-5</v>
      </c>
      <c r="X83" s="11">
        <v>3.4760057006493397E-5</v>
      </c>
      <c r="Y83" s="11">
        <v>3.4170056038891897E-5</v>
      </c>
      <c r="Z83" s="11">
        <v>3.36600552024905E-5</v>
      </c>
      <c r="AA83" s="11">
        <v>3.4390056399692399E-5</v>
      </c>
      <c r="AB83" s="11">
        <v>3.3340054677689598E-5</v>
      </c>
      <c r="AC83" s="11">
        <v>3.20300525292861E-5</v>
      </c>
      <c r="AD83" s="11">
        <v>3.2230052857286603E-5</v>
      </c>
      <c r="AE83" s="11">
        <v>3.2460053234487298E-5</v>
      </c>
      <c r="AF83" s="11">
        <v>3.1230051217283897E-5</v>
      </c>
      <c r="AG83" s="11">
        <v>2.9980049167280599E-5</v>
      </c>
      <c r="AH83" s="11">
        <v>2.96900486916798E-5</v>
      </c>
      <c r="AI83" s="11">
        <v>2.9170047838878401E-5</v>
      </c>
      <c r="AJ83" s="11">
        <v>2.8170046198875701E-5</v>
      </c>
      <c r="AK83" s="11">
        <v>2.8520046772876701E-5</v>
      </c>
      <c r="AL83" s="11">
        <v>2.9670048658879801E-5</v>
      </c>
      <c r="AM83" s="11">
        <v>2.9390048199679001E-5</v>
      </c>
      <c r="AN83" s="11">
        <v>2.97100487244799E-5</v>
      </c>
      <c r="AO83" s="11">
        <v>2.975004879008E-5</v>
      </c>
      <c r="AP83" s="11">
        <v>3.0780050479282701E-5</v>
      </c>
      <c r="AQ83" s="11">
        <v>3.0860050610483001E-5</v>
      </c>
      <c r="AR83" s="11">
        <v>3.0750050430082699E-5</v>
      </c>
      <c r="AS83" s="11">
        <v>3.1650051906085099E-5</v>
      </c>
      <c r="AT83" s="11">
        <v>3.24900532836873E-5</v>
      </c>
      <c r="AU83" s="11">
        <v>3.2630053513287698E-5</v>
      </c>
      <c r="AV83" s="11">
        <v>3.1770052102885397E-5</v>
      </c>
      <c r="AW83" s="11">
        <v>3.1880052283285699E-5</v>
      </c>
      <c r="AX83" s="11">
        <v>3.2340053037686898E-5</v>
      </c>
      <c r="AY83" s="11">
        <v>3.1690051971685198E-5</v>
      </c>
      <c r="AZ83" s="11">
        <v>3.1770052102885397E-5</v>
      </c>
      <c r="BA83" s="11">
        <v>3.1710052004485197E-5</v>
      </c>
      <c r="BB83" s="11">
        <v>3.2230052857286603E-5</v>
      </c>
      <c r="BC83" s="11">
        <v>3.26800535952878E-5</v>
      </c>
      <c r="BD83" s="11">
        <v>3.2210052824486598E-5</v>
      </c>
      <c r="BE83" s="11">
        <v>3.1420051528884499E-5</v>
      </c>
      <c r="BF83" s="11">
        <v>3.1380051463284298E-5</v>
      </c>
      <c r="BG83" s="11">
        <v>3.1520051692884697E-5</v>
      </c>
      <c r="BH83" s="11">
        <v>3.1730052037285298E-5</v>
      </c>
      <c r="BI83" s="11">
        <v>3.1380051463284298E-5</v>
      </c>
      <c r="BJ83" s="11">
        <v>3.2130052693286399E-5</v>
      </c>
      <c r="BK83" s="11">
        <v>3.0920050708883099E-5</v>
      </c>
      <c r="BL83" s="11">
        <v>3.0120049396881001E-5</v>
      </c>
      <c r="BM83" s="11">
        <v>3.0440049921681799E-5</v>
      </c>
      <c r="BN83" s="11">
        <v>3.1430051545284502E-5</v>
      </c>
      <c r="BO83" s="11">
        <v>3.2650053546087798E-5</v>
      </c>
      <c r="BP83" s="11">
        <v>3.2640053529687701E-5</v>
      </c>
      <c r="BQ83" s="11">
        <v>3.2400053136087098E-5</v>
      </c>
      <c r="BR83" s="11">
        <v>3.26800535952878E-5</v>
      </c>
      <c r="BS83" s="11">
        <v>3.3630055153290397E-5</v>
      </c>
      <c r="BT83" s="11">
        <v>3.3910055612491201E-5</v>
      </c>
      <c r="BU83" s="11">
        <v>3.3390054759689801E-5</v>
      </c>
      <c r="BV83" s="11">
        <v>3.5660058482495899E-5</v>
      </c>
      <c r="BW83" s="11">
        <v>3.6380059663297801E-5</v>
      </c>
      <c r="BX83" s="11">
        <v>3.7200061008100003E-5</v>
      </c>
      <c r="BY83" s="11">
        <v>3.8780063599304301E-5</v>
      </c>
      <c r="BZ83" s="11">
        <v>3.9070064074904999E-5</v>
      </c>
      <c r="CA83" s="11">
        <v>3.88600637305045E-5</v>
      </c>
      <c r="CB83" s="11">
        <v>3.8720063500904102E-5</v>
      </c>
      <c r="CC83" s="11">
        <v>3.8690063451703998E-5</v>
      </c>
      <c r="CD83" s="11">
        <v>3.8320062844903E-5</v>
      </c>
      <c r="CE83" s="11">
        <v>3.8890063779704502E-5</v>
      </c>
      <c r="CF83" s="11">
        <v>3.8850063714104402E-5</v>
      </c>
      <c r="CG83" s="11">
        <v>3.8430063025303302E-5</v>
      </c>
      <c r="CH83" s="11">
        <v>3.7830062041301697E-5</v>
      </c>
      <c r="CI83" s="11">
        <v>3.8870063746904503E-5</v>
      </c>
      <c r="CJ83" s="11">
        <v>3.7790061975701598E-5</v>
      </c>
      <c r="CK83" s="11">
        <v>3.70000606800995E-5</v>
      </c>
      <c r="CL83" s="11">
        <v>3.6200059368097297E-5</v>
      </c>
      <c r="CM83" s="11">
        <v>3.5860058810496402E-5</v>
      </c>
      <c r="CN83" s="11">
        <v>3.5430058105295198E-5</v>
      </c>
      <c r="CO83" s="11">
        <v>3.55600583184956E-5</v>
      </c>
      <c r="CP83" s="11">
        <v>3.6120059236897098E-5</v>
      </c>
      <c r="CQ83" s="11">
        <v>3.6260059466497497E-5</v>
      </c>
      <c r="CR83" s="11">
        <v>3.7930062205302003E-5</v>
      </c>
      <c r="CS83" s="11">
        <v>3.73600612705004E-5</v>
      </c>
      <c r="CT83" s="11">
        <v>3.8370062926903197E-5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3">
        <v>3.7790061975701598E-5</v>
      </c>
      <c r="D84" s="13">
        <v>3.7970062270902103E-5</v>
      </c>
      <c r="E84" s="13">
        <v>3.7950062238102002E-5</v>
      </c>
      <c r="F84" s="13">
        <v>3.76500617461012E-5</v>
      </c>
      <c r="G84" s="13">
        <v>3.6930060565299297E-5</v>
      </c>
      <c r="H84" s="13">
        <v>3.6090059187697002E-5</v>
      </c>
      <c r="I84" s="13">
        <v>3.5540058285695499E-5</v>
      </c>
      <c r="J84" s="13">
        <v>3.5890058859696499E-5</v>
      </c>
      <c r="K84" s="11">
        <v>3.5360057990495097E-5</v>
      </c>
      <c r="L84" s="11">
        <v>3.4500056580092701E-5</v>
      </c>
      <c r="M84" s="11">
        <v>3.4570056694892897E-5</v>
      </c>
      <c r="N84" s="11">
        <v>3.5470058170895398E-5</v>
      </c>
      <c r="O84" s="11">
        <v>3.6900060516099201E-5</v>
      </c>
      <c r="P84" s="11">
        <v>3.5950058958096597E-5</v>
      </c>
      <c r="Q84" s="11">
        <v>3.5840058777696302E-5</v>
      </c>
      <c r="R84" s="11">
        <v>3.7090060827699701E-5</v>
      </c>
      <c r="S84" s="11">
        <v>3.7250061090100098E-5</v>
      </c>
      <c r="T84" s="11">
        <v>3.5680058515295898E-5</v>
      </c>
      <c r="U84" s="11">
        <v>3.4630056793293103E-5</v>
      </c>
      <c r="V84" s="11">
        <v>3.4360056350492397E-5</v>
      </c>
      <c r="W84" s="11">
        <v>3.4590056727692997E-5</v>
      </c>
      <c r="X84" s="11">
        <v>3.3450054858089899E-5</v>
      </c>
      <c r="Y84" s="11">
        <v>3.3010054136488699E-5</v>
      </c>
      <c r="Z84" s="11">
        <v>3.3230054497289303E-5</v>
      </c>
      <c r="AA84" s="11">
        <v>3.3940055661691202E-5</v>
      </c>
      <c r="AB84" s="11">
        <v>3.50800575312943E-5</v>
      </c>
      <c r="AC84" s="11">
        <v>3.4470056530892699E-5</v>
      </c>
      <c r="AD84" s="11">
        <v>3.5300057892094897E-5</v>
      </c>
      <c r="AE84" s="11">
        <v>3.65200598928982E-5</v>
      </c>
      <c r="AF84" s="11">
        <v>3.7020060712899499E-5</v>
      </c>
      <c r="AG84" s="11">
        <v>3.6540059925698199E-5</v>
      </c>
      <c r="AH84" s="11">
        <v>3.7010060696499503E-5</v>
      </c>
      <c r="AI84" s="11">
        <v>3.5120057596894399E-5</v>
      </c>
      <c r="AJ84" s="11">
        <v>3.3190054431689203E-5</v>
      </c>
      <c r="AK84" s="11">
        <v>3.2860053890488298E-5</v>
      </c>
      <c r="AL84" s="11">
        <v>3.2900053956088397E-5</v>
      </c>
      <c r="AM84" s="11">
        <v>3.1880052283285699E-5</v>
      </c>
      <c r="AN84" s="11">
        <v>3.1560051758484803E-5</v>
      </c>
      <c r="AO84" s="11">
        <v>3.1880052283285699E-5</v>
      </c>
      <c r="AP84" s="11">
        <v>3.1530051709284801E-5</v>
      </c>
      <c r="AQ84" s="11">
        <v>3.0570050134882201E-5</v>
      </c>
      <c r="AR84" s="11">
        <v>3.0670050298882399E-5</v>
      </c>
      <c r="AS84" s="11">
        <v>3.0680050315282503E-5</v>
      </c>
      <c r="AT84" s="11">
        <v>3.0490050003681999E-5</v>
      </c>
      <c r="AU84" s="11">
        <v>3.0000049200080602E-5</v>
      </c>
      <c r="AV84" s="11">
        <v>2.98800490032803E-5</v>
      </c>
      <c r="AW84" s="11">
        <v>3.0090049347680901E-5</v>
      </c>
      <c r="AX84" s="11">
        <v>2.9400048216079E-5</v>
      </c>
      <c r="AY84" s="11">
        <v>2.9740048773679899E-5</v>
      </c>
      <c r="AZ84" s="11">
        <v>3.01600494624811E-5</v>
      </c>
      <c r="BA84" s="11">
        <v>3.0750050430082699E-5</v>
      </c>
      <c r="BB84" s="11">
        <v>2.9780048839280001E-5</v>
      </c>
      <c r="BC84" s="11">
        <v>2.9610048560479601E-5</v>
      </c>
      <c r="BD84" s="11">
        <v>2.9280048019278699E-5</v>
      </c>
      <c r="BE84" s="11">
        <v>2.8320046444876099E-5</v>
      </c>
      <c r="BF84" s="11">
        <v>2.8940047461677801E-5</v>
      </c>
      <c r="BG84" s="11">
        <v>2.88200472648775E-5</v>
      </c>
      <c r="BH84" s="11">
        <v>2.9190047871678501E-5</v>
      </c>
      <c r="BI84" s="11">
        <v>2.94700483308792E-5</v>
      </c>
      <c r="BJ84" s="11">
        <v>3.0280049659281398E-5</v>
      </c>
      <c r="BK84" s="11">
        <v>2.9580048511279501E-5</v>
      </c>
      <c r="BL84" s="11">
        <v>2.9280048019278699E-5</v>
      </c>
      <c r="BM84" s="11">
        <v>2.9280048019278699E-5</v>
      </c>
      <c r="BN84" s="11">
        <v>2.97100487244799E-5</v>
      </c>
      <c r="BO84" s="11">
        <v>3.0730050397282598E-5</v>
      </c>
      <c r="BP84" s="11">
        <v>3.20300525292861E-5</v>
      </c>
      <c r="BQ84" s="11">
        <v>3.3550055022090199E-5</v>
      </c>
      <c r="BR84" s="11">
        <v>3.47900570556935E-5</v>
      </c>
      <c r="BS84" s="11">
        <v>3.5230057777294701E-5</v>
      </c>
      <c r="BT84" s="11">
        <v>3.4650056826093102E-5</v>
      </c>
      <c r="BU84" s="11">
        <v>3.5510058236495498E-5</v>
      </c>
      <c r="BV84" s="11">
        <v>3.6600060024098398E-5</v>
      </c>
      <c r="BW84" s="11">
        <v>3.74200613689006E-5</v>
      </c>
      <c r="BX84" s="11">
        <v>3.90900641077051E-5</v>
      </c>
      <c r="BY84" s="11">
        <v>3.9690065091706698E-5</v>
      </c>
      <c r="BZ84" s="11">
        <v>4.0880067043309897E-5</v>
      </c>
      <c r="CA84" s="11">
        <v>4.1440067961711403E-5</v>
      </c>
      <c r="CB84" s="11">
        <v>4.1520068092911601E-5</v>
      </c>
      <c r="CC84" s="11">
        <v>4.16800683553121E-5</v>
      </c>
      <c r="CD84" s="11">
        <v>4.0370066206908501E-5</v>
      </c>
      <c r="CE84" s="11">
        <v>4.0330066141308402E-5</v>
      </c>
      <c r="CF84" s="11">
        <v>3.9130064173305199E-5</v>
      </c>
      <c r="CG84" s="11">
        <v>3.8560063238503698E-5</v>
      </c>
      <c r="CH84" s="11">
        <v>3.8390062959703203E-5</v>
      </c>
      <c r="CI84" s="11">
        <v>3.8620063336903803E-5</v>
      </c>
      <c r="CJ84" s="11">
        <v>3.7870062106901797E-5</v>
      </c>
      <c r="CK84" s="11">
        <v>3.71700609588999E-5</v>
      </c>
      <c r="CL84" s="11">
        <v>3.6980060647299399E-5</v>
      </c>
      <c r="CM84" s="11">
        <v>3.6440059761698001E-5</v>
      </c>
      <c r="CN84" s="11">
        <v>3.4810057088493601E-5</v>
      </c>
      <c r="CO84" s="11">
        <v>3.4670056858893202E-5</v>
      </c>
      <c r="CP84" s="11">
        <v>3.4840057137693697E-5</v>
      </c>
      <c r="CQ84" s="11">
        <v>3.4960057334494002E-5</v>
      </c>
      <c r="CR84" s="11">
        <v>3.6280059499297502E-5</v>
      </c>
      <c r="CS84" s="11">
        <v>3.5880058843296503E-5</v>
      </c>
      <c r="CT84" s="11">
        <v>3.6630060073298502E-5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3">
        <v>3.8250062730102798E-5</v>
      </c>
      <c r="D85" s="13">
        <v>3.8540063205703597E-5</v>
      </c>
      <c r="E85" s="13">
        <v>3.7810062008501597E-5</v>
      </c>
      <c r="F85" s="13">
        <v>3.7320061204900301E-5</v>
      </c>
      <c r="G85" s="13">
        <v>3.6790060335698899E-5</v>
      </c>
      <c r="H85" s="13">
        <v>3.5550058302095597E-5</v>
      </c>
      <c r="I85" s="13">
        <v>3.5730058597296E-5</v>
      </c>
      <c r="J85" s="13">
        <v>3.5850058794096399E-5</v>
      </c>
      <c r="K85" s="11">
        <v>3.5260057826494798E-5</v>
      </c>
      <c r="L85" s="11">
        <v>3.4760057006493397E-5</v>
      </c>
      <c r="M85" s="11">
        <v>3.5190057711694602E-5</v>
      </c>
      <c r="N85" s="11">
        <v>3.60400591056969E-5</v>
      </c>
      <c r="O85" s="11">
        <v>3.7210061024499999E-5</v>
      </c>
      <c r="P85" s="11">
        <v>3.6420059728897901E-5</v>
      </c>
      <c r="Q85" s="11">
        <v>3.6310059548497599E-5</v>
      </c>
      <c r="R85" s="11">
        <v>3.7500061500100799E-5</v>
      </c>
      <c r="S85" s="11">
        <v>3.8060062418502297E-5</v>
      </c>
      <c r="T85" s="11">
        <v>3.7060060778499598E-5</v>
      </c>
      <c r="U85" s="11">
        <v>3.6060059138496899E-5</v>
      </c>
      <c r="V85" s="11">
        <v>3.5520058252895501E-5</v>
      </c>
      <c r="W85" s="11">
        <v>3.4590056727692997E-5</v>
      </c>
      <c r="X85" s="11">
        <v>3.3000054120088703E-5</v>
      </c>
      <c r="Y85" s="11">
        <v>3.2830053841288201E-5</v>
      </c>
      <c r="Z85" s="11">
        <v>3.3150054366089097E-5</v>
      </c>
      <c r="AA85" s="11">
        <v>3.3740055333690699E-5</v>
      </c>
      <c r="AB85" s="11">
        <v>3.5060057498494199E-5</v>
      </c>
      <c r="AC85" s="11">
        <v>3.5390058039695098E-5</v>
      </c>
      <c r="AD85" s="11">
        <v>3.6170059318897201E-5</v>
      </c>
      <c r="AE85" s="11">
        <v>3.6220059400897398E-5</v>
      </c>
      <c r="AF85" s="11">
        <v>3.7700061828101302E-5</v>
      </c>
      <c r="AG85" s="11">
        <v>3.7490061483700803E-5</v>
      </c>
      <c r="AH85" s="11">
        <v>3.76500617461012E-5</v>
      </c>
      <c r="AI85" s="11">
        <v>3.4720056940893298E-5</v>
      </c>
      <c r="AJ85" s="11">
        <v>3.29900541036887E-5</v>
      </c>
      <c r="AK85" s="11">
        <v>3.1830052201285597E-5</v>
      </c>
      <c r="AL85" s="11">
        <v>3.1950052398085901E-5</v>
      </c>
      <c r="AM85" s="11">
        <v>3.1680051955285202E-5</v>
      </c>
      <c r="AN85" s="11">
        <v>3.1310051348484197E-5</v>
      </c>
      <c r="AO85" s="11">
        <v>3.1410051512484402E-5</v>
      </c>
      <c r="AP85" s="11">
        <v>3.1040050905683397E-5</v>
      </c>
      <c r="AQ85" s="11">
        <v>3.0680050315282503E-5</v>
      </c>
      <c r="AR85" s="11">
        <v>3.0660050282482403E-5</v>
      </c>
      <c r="AS85" s="11">
        <v>3.0580050151282197E-5</v>
      </c>
      <c r="AT85" s="11">
        <v>3.0180049495281099E-5</v>
      </c>
      <c r="AU85" s="11">
        <v>3.0080049331280898E-5</v>
      </c>
      <c r="AV85" s="11">
        <v>2.96900486916798E-5</v>
      </c>
      <c r="AW85" s="11">
        <v>3.0290049675681401E-5</v>
      </c>
      <c r="AX85" s="11">
        <v>2.9520048412879302E-5</v>
      </c>
      <c r="AY85" s="11">
        <v>3.0020049232880699E-5</v>
      </c>
      <c r="AZ85" s="11">
        <v>2.99100490524804E-5</v>
      </c>
      <c r="BA85" s="11">
        <v>3.0560050118482097E-5</v>
      </c>
      <c r="BB85" s="11">
        <v>2.9900049036080401E-5</v>
      </c>
      <c r="BC85" s="11">
        <v>3.0150049446080999E-5</v>
      </c>
      <c r="BD85" s="11">
        <v>2.9780048839280001E-5</v>
      </c>
      <c r="BE85" s="11">
        <v>2.9550048462079402E-5</v>
      </c>
      <c r="BF85" s="11">
        <v>2.92300479372786E-5</v>
      </c>
      <c r="BG85" s="11">
        <v>2.9140047789678301E-5</v>
      </c>
      <c r="BH85" s="11">
        <v>2.94700483308792E-5</v>
      </c>
      <c r="BI85" s="11">
        <v>2.8550046822076699E-5</v>
      </c>
      <c r="BJ85" s="11">
        <v>2.8900047396077702E-5</v>
      </c>
      <c r="BK85" s="11">
        <v>2.975004879008E-5</v>
      </c>
      <c r="BL85" s="11">
        <v>2.9320048084878798E-5</v>
      </c>
      <c r="BM85" s="11">
        <v>2.8940047461677801E-5</v>
      </c>
      <c r="BN85" s="11">
        <v>2.87000470680771E-5</v>
      </c>
      <c r="BO85" s="11">
        <v>2.9450048298079201E-5</v>
      </c>
      <c r="BP85" s="11">
        <v>3.04000498560817E-5</v>
      </c>
      <c r="BQ85" s="11">
        <v>3.1560051758484803E-5</v>
      </c>
      <c r="BR85" s="11">
        <v>3.2580053431287603E-5</v>
      </c>
      <c r="BS85" s="11">
        <v>3.3610055120490297E-5</v>
      </c>
      <c r="BT85" s="11">
        <v>3.4050055842091497E-5</v>
      </c>
      <c r="BU85" s="11">
        <v>3.4400056416092497E-5</v>
      </c>
      <c r="BV85" s="11">
        <v>3.4400056416092497E-5</v>
      </c>
      <c r="BW85" s="11">
        <v>3.5150057646094502E-5</v>
      </c>
      <c r="BX85" s="11">
        <v>3.7730061877301398E-5</v>
      </c>
      <c r="BY85" s="11">
        <v>3.8670063418904E-5</v>
      </c>
      <c r="BZ85" s="11">
        <v>3.9270064402905597E-5</v>
      </c>
      <c r="CA85" s="11">
        <v>3.9950065518107401E-5</v>
      </c>
      <c r="CB85" s="11">
        <v>3.9750065190106897E-5</v>
      </c>
      <c r="CC85" s="11">
        <v>3.9980065567307497E-5</v>
      </c>
      <c r="CD85" s="11">
        <v>4.1830068601312501E-5</v>
      </c>
      <c r="CE85" s="11">
        <v>4.0690066731709397E-5</v>
      </c>
      <c r="CF85" s="11">
        <v>4.0020065632907603E-5</v>
      </c>
      <c r="CG85" s="11">
        <v>3.9690065091706698E-5</v>
      </c>
      <c r="CH85" s="11">
        <v>3.9000063960104797E-5</v>
      </c>
      <c r="CI85" s="11">
        <v>3.8390062959703203E-5</v>
      </c>
      <c r="CJ85" s="11">
        <v>3.8700063468104001E-5</v>
      </c>
      <c r="CK85" s="11">
        <v>3.8430063025303302E-5</v>
      </c>
      <c r="CL85" s="11">
        <v>3.7130060893299801E-5</v>
      </c>
      <c r="CM85" s="11">
        <v>3.6660060122498598E-5</v>
      </c>
      <c r="CN85" s="11">
        <v>3.5570058334895603E-5</v>
      </c>
      <c r="CO85" s="11">
        <v>3.4670056858893202E-5</v>
      </c>
      <c r="CP85" s="11">
        <v>3.5130057613294402E-5</v>
      </c>
      <c r="CQ85" s="11">
        <v>3.5120057596894399E-5</v>
      </c>
      <c r="CR85" s="11">
        <v>3.6100059204096998E-5</v>
      </c>
      <c r="CS85" s="11">
        <v>3.5600058384095699E-5</v>
      </c>
      <c r="CT85" s="11">
        <v>3.6220059400897398E-5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3">
        <v>3.67100602044987E-5</v>
      </c>
      <c r="D86" s="13">
        <v>3.6930060565299297E-5</v>
      </c>
      <c r="E86" s="13">
        <v>3.6820060384899002E-5</v>
      </c>
      <c r="F86" s="13">
        <v>3.6730060237298699E-5</v>
      </c>
      <c r="G86" s="13">
        <v>3.5650058466095801E-5</v>
      </c>
      <c r="H86" s="13">
        <v>3.4750056990093401E-5</v>
      </c>
      <c r="I86" s="13">
        <v>3.4250056170092102E-5</v>
      </c>
      <c r="J86" s="13">
        <v>3.4590056727692997E-5</v>
      </c>
      <c r="K86" s="11">
        <v>3.4300056252092198E-5</v>
      </c>
      <c r="L86" s="11">
        <v>3.3560055038490201E-5</v>
      </c>
      <c r="M86" s="11">
        <v>3.3460054874489902E-5</v>
      </c>
      <c r="N86" s="11">
        <v>3.4240056153691998E-5</v>
      </c>
      <c r="O86" s="11">
        <v>3.4940057301693902E-5</v>
      </c>
      <c r="P86" s="11">
        <v>3.4470056530892699E-5</v>
      </c>
      <c r="Q86" s="11">
        <v>3.4570056694892897E-5</v>
      </c>
      <c r="R86" s="11">
        <v>3.6010059056496803E-5</v>
      </c>
      <c r="S86" s="11">
        <v>3.6950060598099303E-5</v>
      </c>
      <c r="T86" s="11">
        <v>3.5480058187295401E-5</v>
      </c>
      <c r="U86" s="11">
        <v>3.4110055940491697E-5</v>
      </c>
      <c r="V86" s="11">
        <v>3.39500556780913E-5</v>
      </c>
      <c r="W86" s="11">
        <v>3.3300054612089498E-5</v>
      </c>
      <c r="X86" s="11">
        <v>3.3510054956490099E-5</v>
      </c>
      <c r="Y86" s="11">
        <v>3.3390054759689801E-5</v>
      </c>
      <c r="Z86" s="11">
        <v>3.2920053988888497E-5</v>
      </c>
      <c r="AA86" s="11">
        <v>3.3760055366490799E-5</v>
      </c>
      <c r="AB86" s="11">
        <v>3.4880057203293797E-5</v>
      </c>
      <c r="AC86" s="11">
        <v>3.4410056432492499E-5</v>
      </c>
      <c r="AD86" s="11">
        <v>3.6110059220497102E-5</v>
      </c>
      <c r="AE86" s="11">
        <v>3.6400059696097902E-5</v>
      </c>
      <c r="AF86" s="11">
        <v>3.6480059827298101E-5</v>
      </c>
      <c r="AG86" s="11">
        <v>3.6910060532499197E-5</v>
      </c>
      <c r="AH86" s="11">
        <v>3.76700617789013E-5</v>
      </c>
      <c r="AI86" s="11">
        <v>3.4820057104893597E-5</v>
      </c>
      <c r="AJ86" s="11">
        <v>3.3460054874489902E-5</v>
      </c>
      <c r="AK86" s="11">
        <v>3.2100052644086303E-5</v>
      </c>
      <c r="AL86" s="11">
        <v>3.1560051758484803E-5</v>
      </c>
      <c r="AM86" s="11">
        <v>3.0630050233282299E-5</v>
      </c>
      <c r="AN86" s="11">
        <v>3.0760050446482702E-5</v>
      </c>
      <c r="AO86" s="11">
        <v>3.0640050249682397E-5</v>
      </c>
      <c r="AP86" s="11">
        <v>3.0070049314880801E-5</v>
      </c>
      <c r="AQ86" s="11">
        <v>3.0350049774081601E-5</v>
      </c>
      <c r="AR86" s="11">
        <v>2.93000480520788E-5</v>
      </c>
      <c r="AS86" s="11">
        <v>2.9550048462079402E-5</v>
      </c>
      <c r="AT86" s="11">
        <v>3.0730050397282598E-5</v>
      </c>
      <c r="AU86" s="11">
        <v>2.96300485932796E-5</v>
      </c>
      <c r="AV86" s="11">
        <v>2.9320048084878798E-5</v>
      </c>
      <c r="AW86" s="11">
        <v>2.9730048757279899E-5</v>
      </c>
      <c r="AX86" s="11">
        <v>3.0190049511681099E-5</v>
      </c>
      <c r="AY86" s="11">
        <v>3.0850050594082903E-5</v>
      </c>
      <c r="AZ86" s="11">
        <v>3.0440049921681799E-5</v>
      </c>
      <c r="BA86" s="11">
        <v>3.0490050003681999E-5</v>
      </c>
      <c r="BB86" s="11">
        <v>3.0470049970881899E-5</v>
      </c>
      <c r="BC86" s="11">
        <v>2.9790048855680099E-5</v>
      </c>
      <c r="BD86" s="11">
        <v>2.9700048708079799E-5</v>
      </c>
      <c r="BE86" s="11">
        <v>2.9650048626079701E-5</v>
      </c>
      <c r="BF86" s="11">
        <v>2.94300482652791E-5</v>
      </c>
      <c r="BG86" s="11">
        <v>2.9020047592877999E-5</v>
      </c>
      <c r="BH86" s="11">
        <v>2.8770047182877299E-5</v>
      </c>
      <c r="BI86" s="11">
        <v>2.89200474288777E-5</v>
      </c>
      <c r="BJ86" s="11">
        <v>2.92700480028787E-5</v>
      </c>
      <c r="BK86" s="11">
        <v>2.9580048511279501E-5</v>
      </c>
      <c r="BL86" s="11">
        <v>2.90400476256781E-5</v>
      </c>
      <c r="BM86" s="11">
        <v>2.9410048232479101E-5</v>
      </c>
      <c r="BN86" s="11">
        <v>2.9500048380079299E-5</v>
      </c>
      <c r="BO86" s="11">
        <v>3.0100049364080901E-5</v>
      </c>
      <c r="BP86" s="11">
        <v>3.0510050036482001E-5</v>
      </c>
      <c r="BQ86" s="11">
        <v>3.0790050495682798E-5</v>
      </c>
      <c r="BR86" s="11">
        <v>3.2060052578486203E-5</v>
      </c>
      <c r="BS86" s="11">
        <v>3.2900053956088397E-5</v>
      </c>
      <c r="BT86" s="11">
        <v>3.3970055710891299E-5</v>
      </c>
      <c r="BU86" s="11">
        <v>3.3820055464890898E-5</v>
      </c>
      <c r="BV86" s="11">
        <v>3.4760057006493397E-5</v>
      </c>
      <c r="BW86" s="11">
        <v>3.6370059646897799E-5</v>
      </c>
      <c r="BX86" s="11">
        <v>3.7040060745699599E-5</v>
      </c>
      <c r="BY86" s="11">
        <v>3.8430063025303302E-5</v>
      </c>
      <c r="BZ86" s="11">
        <v>3.95700648949064E-5</v>
      </c>
      <c r="CA86" s="11">
        <v>3.8920063828904598E-5</v>
      </c>
      <c r="CB86" s="11">
        <v>3.9860065370507199E-5</v>
      </c>
      <c r="CC86" s="11">
        <v>4.0370066206908501E-5</v>
      </c>
      <c r="CD86" s="11">
        <v>4.0140065829707901E-5</v>
      </c>
      <c r="CE86" s="11">
        <v>3.9840065337707099E-5</v>
      </c>
      <c r="CF86" s="11">
        <v>3.9890065419707201E-5</v>
      </c>
      <c r="CG86" s="11">
        <v>3.9440064681705997E-5</v>
      </c>
      <c r="CH86" s="11">
        <v>3.7810062008501597E-5</v>
      </c>
      <c r="CI86" s="11">
        <v>3.8290062795702897E-5</v>
      </c>
      <c r="CJ86" s="11">
        <v>3.8900063796104599E-5</v>
      </c>
      <c r="CK86" s="11">
        <v>3.8260062746502902E-5</v>
      </c>
      <c r="CL86" s="11">
        <v>3.6960060614499401E-5</v>
      </c>
      <c r="CM86" s="11">
        <v>3.7020060712899499E-5</v>
      </c>
      <c r="CN86" s="11">
        <v>3.5960058974496701E-5</v>
      </c>
      <c r="CO86" s="11">
        <v>3.6070059154897003E-5</v>
      </c>
      <c r="CP86" s="11">
        <v>3.5550058302095597E-5</v>
      </c>
      <c r="CQ86" s="11">
        <v>3.5700058548095998E-5</v>
      </c>
      <c r="CR86" s="11">
        <v>3.6950060598099303E-5</v>
      </c>
      <c r="CS86" s="11">
        <v>3.6980060647299399E-5</v>
      </c>
      <c r="CT86" s="11">
        <v>3.9250064370105497E-5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3">
        <v>3.9900065436107299E-5</v>
      </c>
      <c r="D87" s="13">
        <v>3.9600064944106503E-5</v>
      </c>
      <c r="E87" s="13">
        <v>3.9630064993306498E-5</v>
      </c>
      <c r="F87" s="13">
        <v>3.8940063861704699E-5</v>
      </c>
      <c r="G87" s="13">
        <v>3.8470063090903401E-5</v>
      </c>
      <c r="H87" s="13">
        <v>3.7140060909699803E-5</v>
      </c>
      <c r="I87" s="13">
        <v>3.6350059614097698E-5</v>
      </c>
      <c r="J87" s="13">
        <v>3.6170059318897201E-5</v>
      </c>
      <c r="K87" s="11">
        <v>3.5400058056095203E-5</v>
      </c>
      <c r="L87" s="11">
        <v>3.4740056973693398E-5</v>
      </c>
      <c r="M87" s="11">
        <v>3.5340057957695003E-5</v>
      </c>
      <c r="N87" s="11">
        <v>3.6180059335297298E-5</v>
      </c>
      <c r="O87" s="11">
        <v>3.6730060237298699E-5</v>
      </c>
      <c r="P87" s="11">
        <v>3.6550059942098303E-5</v>
      </c>
      <c r="Q87" s="11">
        <v>3.6740060253698797E-5</v>
      </c>
      <c r="R87" s="11">
        <v>3.8080062451302398E-5</v>
      </c>
      <c r="S87" s="11">
        <v>3.8580063271303703E-5</v>
      </c>
      <c r="T87" s="11">
        <v>3.7740061893701503E-5</v>
      </c>
      <c r="U87" s="11">
        <v>3.6560059958498299E-5</v>
      </c>
      <c r="V87" s="11">
        <v>3.60400591056969E-5</v>
      </c>
      <c r="W87" s="11">
        <v>3.5760058646496103E-5</v>
      </c>
      <c r="X87" s="11">
        <v>3.4640056809693099E-5</v>
      </c>
      <c r="Y87" s="11">
        <v>3.3910055612491201E-5</v>
      </c>
      <c r="Z87" s="11">
        <v>3.3790055415690801E-5</v>
      </c>
      <c r="AA87" s="11">
        <v>3.5320057924894902E-5</v>
      </c>
      <c r="AB87" s="11">
        <v>3.5710058564496001E-5</v>
      </c>
      <c r="AC87" s="11">
        <v>3.6190059351697301E-5</v>
      </c>
      <c r="AD87" s="11">
        <v>3.6540059925698199E-5</v>
      </c>
      <c r="AE87" s="11">
        <v>3.71900609917E-5</v>
      </c>
      <c r="AF87" s="11">
        <v>3.87400635337041E-5</v>
      </c>
      <c r="AG87" s="11">
        <v>3.72300610573001E-5</v>
      </c>
      <c r="AH87" s="11">
        <v>3.7540061565700898E-5</v>
      </c>
      <c r="AI87" s="11">
        <v>3.5360057990495097E-5</v>
      </c>
      <c r="AJ87" s="11">
        <v>3.3230054497289303E-5</v>
      </c>
      <c r="AK87" s="11">
        <v>3.1660051922485102E-5</v>
      </c>
      <c r="AL87" s="11">
        <v>3.1580051791284903E-5</v>
      </c>
      <c r="AM87" s="11">
        <v>3.2000052480085997E-5</v>
      </c>
      <c r="AN87" s="11">
        <v>3.2130052693286399E-5</v>
      </c>
      <c r="AO87" s="11">
        <v>3.1640051889685001E-5</v>
      </c>
      <c r="AP87" s="11">
        <v>3.13200513648842E-5</v>
      </c>
      <c r="AQ87" s="11">
        <v>3.1250051250083998E-5</v>
      </c>
      <c r="AR87" s="11">
        <v>3.1040050905683397E-5</v>
      </c>
      <c r="AS87" s="11">
        <v>3.1060050938483497E-5</v>
      </c>
      <c r="AT87" s="11">
        <v>3.0680050315282503E-5</v>
      </c>
      <c r="AU87" s="11">
        <v>2.9580048511279501E-5</v>
      </c>
      <c r="AV87" s="11">
        <v>3.06500502660824E-5</v>
      </c>
      <c r="AW87" s="11">
        <v>3.03900498396817E-5</v>
      </c>
      <c r="AX87" s="11">
        <v>3.0660050282482403E-5</v>
      </c>
      <c r="AY87" s="11">
        <v>3.0580050151282197E-5</v>
      </c>
      <c r="AZ87" s="11">
        <v>3.0850050594082903E-5</v>
      </c>
      <c r="BA87" s="11">
        <v>3.0660050282482403E-5</v>
      </c>
      <c r="BB87" s="11">
        <v>3.03700498068816E-5</v>
      </c>
      <c r="BC87" s="11">
        <v>3.0620050216882303E-5</v>
      </c>
      <c r="BD87" s="11">
        <v>3.0750050430082699E-5</v>
      </c>
      <c r="BE87" s="11">
        <v>3.0500050020081999E-5</v>
      </c>
      <c r="BF87" s="11">
        <v>3.1030050889283401E-5</v>
      </c>
      <c r="BG87" s="11">
        <v>3.03700498068816E-5</v>
      </c>
      <c r="BH87" s="11">
        <v>3.08200505448828E-5</v>
      </c>
      <c r="BI87" s="11">
        <v>3.1190051151683798E-5</v>
      </c>
      <c r="BJ87" s="11">
        <v>3.1470051610884601E-5</v>
      </c>
      <c r="BK87" s="11">
        <v>3.1160051102483803E-5</v>
      </c>
      <c r="BL87" s="11">
        <v>3.0450049938081798E-5</v>
      </c>
      <c r="BM87" s="11">
        <v>3.0940050741683199E-5</v>
      </c>
      <c r="BN87" s="11">
        <v>3.0410049872481699E-5</v>
      </c>
      <c r="BO87" s="11">
        <v>3.1230051217283897E-5</v>
      </c>
      <c r="BP87" s="11">
        <v>3.13200513648842E-5</v>
      </c>
      <c r="BQ87" s="11">
        <v>3.2170052758886498E-5</v>
      </c>
      <c r="BR87" s="11">
        <v>3.3430054825289901E-5</v>
      </c>
      <c r="BS87" s="11">
        <v>3.4690056891693303E-5</v>
      </c>
      <c r="BT87" s="11">
        <v>3.5240057793694697E-5</v>
      </c>
      <c r="BU87" s="11">
        <v>3.5660058482495899E-5</v>
      </c>
      <c r="BV87" s="11">
        <v>3.6680060155298597E-5</v>
      </c>
      <c r="BW87" s="11">
        <v>3.8280062779302901E-5</v>
      </c>
      <c r="BX87" s="11">
        <v>3.9020063992904897E-5</v>
      </c>
      <c r="BY87" s="11">
        <v>3.9780065239306899E-5</v>
      </c>
      <c r="BZ87" s="11">
        <v>4.02400659937082E-5</v>
      </c>
      <c r="CA87" s="11">
        <v>4.02200659609081E-5</v>
      </c>
      <c r="CB87" s="11">
        <v>4.0200065928108101E-5</v>
      </c>
      <c r="CC87" s="11">
        <v>3.9970065550907501E-5</v>
      </c>
      <c r="CD87" s="11">
        <v>4.0250066010108203E-5</v>
      </c>
      <c r="CE87" s="11">
        <v>4.0610066600509198E-5</v>
      </c>
      <c r="CF87" s="11">
        <v>4.0420066288908698E-5</v>
      </c>
      <c r="CG87" s="11">
        <v>3.9650065026106598E-5</v>
      </c>
      <c r="CH87" s="11">
        <v>3.8420063008903299E-5</v>
      </c>
      <c r="CI87" s="11">
        <v>3.7660061762501203E-5</v>
      </c>
      <c r="CJ87" s="11">
        <v>3.7570061614901001E-5</v>
      </c>
      <c r="CK87" s="11">
        <v>3.7260061106500203E-5</v>
      </c>
      <c r="CL87" s="11">
        <v>3.7720061860901402E-5</v>
      </c>
      <c r="CM87" s="11">
        <v>3.7720061860901402E-5</v>
      </c>
      <c r="CN87" s="11">
        <v>3.62700594828975E-5</v>
      </c>
      <c r="CO87" s="11">
        <v>3.5860058810496402E-5</v>
      </c>
      <c r="CP87" s="11">
        <v>3.6130059253297101E-5</v>
      </c>
      <c r="CQ87" s="11">
        <v>3.6470059810898003E-5</v>
      </c>
      <c r="CR87" s="11">
        <v>3.7680061795301303E-5</v>
      </c>
      <c r="CS87" s="11">
        <v>3.8110062500502501E-5</v>
      </c>
      <c r="CT87" s="11">
        <v>3.8490063123703502E-5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3">
        <v>3.9350064534105803E-5</v>
      </c>
      <c r="D88" s="13">
        <v>3.9040064025704998E-5</v>
      </c>
      <c r="E88" s="13">
        <v>3.8900063796104599E-5</v>
      </c>
      <c r="F88" s="13">
        <v>3.8240062713702802E-5</v>
      </c>
      <c r="G88" s="13">
        <v>3.80900624677024E-5</v>
      </c>
      <c r="H88" s="13">
        <v>3.7370061286900498E-5</v>
      </c>
      <c r="I88" s="13">
        <v>3.6810060368498999E-5</v>
      </c>
      <c r="J88" s="13">
        <v>3.6630060073298502E-5</v>
      </c>
      <c r="K88" s="11">
        <v>3.6280059499297502E-5</v>
      </c>
      <c r="L88" s="11">
        <v>3.5850058794096399E-5</v>
      </c>
      <c r="M88" s="11">
        <v>3.6540059925698199E-5</v>
      </c>
      <c r="N88" s="11">
        <v>3.7810062008501597E-5</v>
      </c>
      <c r="O88" s="11">
        <v>3.7680061795301303E-5</v>
      </c>
      <c r="P88" s="11">
        <v>3.67500602700988E-5</v>
      </c>
      <c r="Q88" s="11">
        <v>3.6930060565299297E-5</v>
      </c>
      <c r="R88" s="11">
        <v>3.8230062697302799E-5</v>
      </c>
      <c r="S88" s="11">
        <v>3.8880063763304499E-5</v>
      </c>
      <c r="T88" s="11">
        <v>3.7630061713301201E-5</v>
      </c>
      <c r="U88" s="11">
        <v>3.6060059138496899E-5</v>
      </c>
      <c r="V88" s="11">
        <v>3.5960058974496701E-5</v>
      </c>
      <c r="W88" s="11">
        <v>3.50800575312943E-5</v>
      </c>
      <c r="X88" s="11">
        <v>3.4640056809693099E-5</v>
      </c>
      <c r="Y88" s="11">
        <v>3.4600056744093E-5</v>
      </c>
      <c r="Z88" s="11">
        <v>3.3670055218890503E-5</v>
      </c>
      <c r="AA88" s="11">
        <v>3.4230056137292002E-5</v>
      </c>
      <c r="AB88" s="11">
        <v>3.5120057596894399E-5</v>
      </c>
      <c r="AC88" s="11">
        <v>3.48300571212936E-5</v>
      </c>
      <c r="AD88" s="11">
        <v>3.5680058515295898E-5</v>
      </c>
      <c r="AE88" s="11">
        <v>3.7120060876899798E-5</v>
      </c>
      <c r="AF88" s="11">
        <v>3.62900595156976E-5</v>
      </c>
      <c r="AG88" s="11">
        <v>3.6540059925698199E-5</v>
      </c>
      <c r="AH88" s="11">
        <v>3.6190059351697301E-5</v>
      </c>
      <c r="AI88" s="11">
        <v>3.4820057104893597E-5</v>
      </c>
      <c r="AJ88" s="11">
        <v>3.2540053365687503E-5</v>
      </c>
      <c r="AK88" s="11">
        <v>3.3260054546489399E-5</v>
      </c>
      <c r="AL88" s="11">
        <v>3.2410053152487101E-5</v>
      </c>
      <c r="AM88" s="11">
        <v>3.2040052545686103E-5</v>
      </c>
      <c r="AN88" s="11">
        <v>3.2360053070486999E-5</v>
      </c>
      <c r="AO88" s="11">
        <v>3.2580053431287603E-5</v>
      </c>
      <c r="AP88" s="11">
        <v>3.1160051102483803E-5</v>
      </c>
      <c r="AQ88" s="11">
        <v>3.0410049872481699E-5</v>
      </c>
      <c r="AR88" s="11">
        <v>3.1210051184483898E-5</v>
      </c>
      <c r="AS88" s="11">
        <v>3.1120051036883697E-5</v>
      </c>
      <c r="AT88" s="11">
        <v>3.0910050692483103E-5</v>
      </c>
      <c r="AU88" s="11">
        <v>3.0930050725283102E-5</v>
      </c>
      <c r="AV88" s="11">
        <v>3.0680050315282503E-5</v>
      </c>
      <c r="AW88" s="11">
        <v>3.08200505448828E-5</v>
      </c>
      <c r="AX88" s="11">
        <v>3.0530050069282102E-5</v>
      </c>
      <c r="AY88" s="11">
        <v>3.1220051200883901E-5</v>
      </c>
      <c r="AZ88" s="11">
        <v>3.1770052102885397E-5</v>
      </c>
      <c r="BA88" s="11">
        <v>3.1860052250485598E-5</v>
      </c>
      <c r="BB88" s="11">
        <v>3.1190051151683798E-5</v>
      </c>
      <c r="BC88" s="11">
        <v>3.1580051791284903E-5</v>
      </c>
      <c r="BD88" s="11">
        <v>3.1060050938483497E-5</v>
      </c>
      <c r="BE88" s="11">
        <v>3.0660050282482403E-5</v>
      </c>
      <c r="BF88" s="11">
        <v>3.0220049560881199E-5</v>
      </c>
      <c r="BG88" s="11">
        <v>2.9790048855680099E-5</v>
      </c>
      <c r="BH88" s="11">
        <v>3.0320049724881501E-5</v>
      </c>
      <c r="BI88" s="11">
        <v>2.9570048494879499E-5</v>
      </c>
      <c r="BJ88" s="11">
        <v>3.0120049396881001E-5</v>
      </c>
      <c r="BK88" s="11">
        <v>3.0940050741683199E-5</v>
      </c>
      <c r="BL88" s="11">
        <v>3.1310051348484197E-5</v>
      </c>
      <c r="BM88" s="11">
        <v>3.1540051725684797E-5</v>
      </c>
      <c r="BN88" s="11">
        <v>3.2010052496486E-5</v>
      </c>
      <c r="BO88" s="11">
        <v>3.2940054021688503E-5</v>
      </c>
      <c r="BP88" s="11">
        <v>3.2770053742888103E-5</v>
      </c>
      <c r="BQ88" s="11">
        <v>3.2770053742888103E-5</v>
      </c>
      <c r="BR88" s="11">
        <v>3.3460054874489902E-5</v>
      </c>
      <c r="BS88" s="11">
        <v>3.4160056022491799E-5</v>
      </c>
      <c r="BT88" s="11">
        <v>3.4250056170092102E-5</v>
      </c>
      <c r="BU88" s="11">
        <v>3.5350057974094999E-5</v>
      </c>
      <c r="BV88" s="11">
        <v>3.5440058121695302E-5</v>
      </c>
      <c r="BW88" s="11">
        <v>3.7690061811701299E-5</v>
      </c>
      <c r="BX88" s="11">
        <v>3.87400635337041E-5</v>
      </c>
      <c r="BY88" s="11">
        <v>3.9480064747306097E-5</v>
      </c>
      <c r="BZ88" s="11">
        <v>3.9810065288507002E-5</v>
      </c>
      <c r="CA88" s="11">
        <v>4.0090065747707799E-5</v>
      </c>
      <c r="CB88" s="11">
        <v>3.9880065403307198E-5</v>
      </c>
      <c r="CC88" s="11">
        <v>3.9620064976906502E-5</v>
      </c>
      <c r="CD88" s="11">
        <v>3.8500063140103498E-5</v>
      </c>
      <c r="CE88" s="11">
        <v>3.8080062451302398E-5</v>
      </c>
      <c r="CF88" s="11">
        <v>3.8420063008903299E-5</v>
      </c>
      <c r="CG88" s="11">
        <v>3.7640061729701197E-5</v>
      </c>
      <c r="CH88" s="11">
        <v>3.6930060565299297E-5</v>
      </c>
      <c r="CI88" s="11">
        <v>3.7700061828101302E-5</v>
      </c>
      <c r="CJ88" s="11">
        <v>3.77100618445014E-5</v>
      </c>
      <c r="CK88" s="11">
        <v>3.6730060237298699E-5</v>
      </c>
      <c r="CL88" s="11">
        <v>3.6330059581297699E-5</v>
      </c>
      <c r="CM88" s="11">
        <v>3.5910058892496498E-5</v>
      </c>
      <c r="CN88" s="11">
        <v>3.50200574328941E-5</v>
      </c>
      <c r="CO88" s="11">
        <v>3.4670056858893202E-5</v>
      </c>
      <c r="CP88" s="11">
        <v>3.5860058810496402E-5</v>
      </c>
      <c r="CQ88" s="11">
        <v>3.7090060827699701E-5</v>
      </c>
      <c r="CR88" s="11">
        <v>3.9420064648905999E-5</v>
      </c>
      <c r="CS88" s="11">
        <v>4.0210065944508097E-5</v>
      </c>
      <c r="CT88" s="11">
        <v>4.0960067174510103E-5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3">
        <v>4.0810066928509702E-5</v>
      </c>
      <c r="D89" s="13">
        <v>4.0970067190910099E-5</v>
      </c>
      <c r="E89" s="13">
        <v>4.04100662725086E-5</v>
      </c>
      <c r="F89" s="13">
        <v>3.9440064681705997E-5</v>
      </c>
      <c r="G89" s="13">
        <v>3.9290064435705603E-5</v>
      </c>
      <c r="H89" s="13">
        <v>3.8240062713702802E-5</v>
      </c>
      <c r="I89" s="13">
        <v>3.7370061286900498E-5</v>
      </c>
      <c r="J89" s="13">
        <v>3.6380059663297801E-5</v>
      </c>
      <c r="K89" s="11">
        <v>3.5840058777696302E-5</v>
      </c>
      <c r="L89" s="11">
        <v>3.5450058138095298E-5</v>
      </c>
      <c r="M89" s="11">
        <v>3.55000582200954E-5</v>
      </c>
      <c r="N89" s="11">
        <v>3.6770060302898798E-5</v>
      </c>
      <c r="O89" s="11">
        <v>3.7690061811701299E-5</v>
      </c>
      <c r="P89" s="11">
        <v>3.6930060565299297E-5</v>
      </c>
      <c r="Q89" s="11">
        <v>3.6730060237298699E-5</v>
      </c>
      <c r="R89" s="11">
        <v>3.7600061664101098E-5</v>
      </c>
      <c r="S89" s="11">
        <v>3.8220062680902701E-5</v>
      </c>
      <c r="T89" s="11">
        <v>3.7520061532900899E-5</v>
      </c>
      <c r="U89" s="11">
        <v>3.6510059876498102E-5</v>
      </c>
      <c r="V89" s="11">
        <v>3.5420058088895202E-5</v>
      </c>
      <c r="W89" s="11">
        <v>3.4750056990093401E-5</v>
      </c>
      <c r="X89" s="11">
        <v>3.4080055891291601E-5</v>
      </c>
      <c r="Y89" s="11">
        <v>3.3810055448490902E-5</v>
      </c>
      <c r="Z89" s="11">
        <v>3.3610055120490297E-5</v>
      </c>
      <c r="AA89" s="11">
        <v>3.38300554812909E-5</v>
      </c>
      <c r="AB89" s="11">
        <v>3.3250054530089403E-5</v>
      </c>
      <c r="AC89" s="11">
        <v>3.24500532180872E-5</v>
      </c>
      <c r="AD89" s="11">
        <v>3.3400054776089797E-5</v>
      </c>
      <c r="AE89" s="11">
        <v>3.4650056826093102E-5</v>
      </c>
      <c r="AF89" s="11">
        <v>3.3100054284089002E-5</v>
      </c>
      <c r="AG89" s="11">
        <v>3.1700051988085201E-5</v>
      </c>
      <c r="AH89" s="11">
        <v>3.1930052365285801E-5</v>
      </c>
      <c r="AI89" s="11">
        <v>3.0960050774483198E-5</v>
      </c>
      <c r="AJ89" s="11">
        <v>3.01100493804809E-5</v>
      </c>
      <c r="AK89" s="11">
        <v>3.1040050905683397E-5</v>
      </c>
      <c r="AL89" s="11">
        <v>3.2840053857688299E-5</v>
      </c>
      <c r="AM89" s="11">
        <v>3.3540055005690203E-5</v>
      </c>
      <c r="AN89" s="11">
        <v>3.4690056891693303E-5</v>
      </c>
      <c r="AO89" s="11">
        <v>3.4190056071691902E-5</v>
      </c>
      <c r="AP89" s="11">
        <v>3.4160056022491799E-5</v>
      </c>
      <c r="AQ89" s="11">
        <v>3.3770055382890802E-5</v>
      </c>
      <c r="AR89" s="11">
        <v>3.4040055825691501E-5</v>
      </c>
      <c r="AS89" s="11">
        <v>3.1890052299685702E-5</v>
      </c>
      <c r="AT89" s="11">
        <v>3.2340053037686898E-5</v>
      </c>
      <c r="AU89" s="11">
        <v>3.1330051381284203E-5</v>
      </c>
      <c r="AV89" s="11">
        <v>3.2820053824888198E-5</v>
      </c>
      <c r="AW89" s="11">
        <v>3.2640053529687701E-5</v>
      </c>
      <c r="AX89" s="11">
        <v>3.2120052676886301E-5</v>
      </c>
      <c r="AY89" s="11">
        <v>3.2810053808488202E-5</v>
      </c>
      <c r="AZ89" s="11">
        <v>3.29700540708886E-5</v>
      </c>
      <c r="BA89" s="11">
        <v>3.2790053775688102E-5</v>
      </c>
      <c r="BB89" s="11">
        <v>3.2000052480085997E-5</v>
      </c>
      <c r="BC89" s="11">
        <v>3.18400522176856E-5</v>
      </c>
      <c r="BD89" s="11">
        <v>3.1830052201285597E-5</v>
      </c>
      <c r="BE89" s="11">
        <v>3.25100533164874E-5</v>
      </c>
      <c r="BF89" s="11">
        <v>3.2630053513287698E-5</v>
      </c>
      <c r="BG89" s="11">
        <v>3.2150052726086398E-5</v>
      </c>
      <c r="BH89" s="11">
        <v>3.1810052168485503E-5</v>
      </c>
      <c r="BI89" s="11">
        <v>3.13600514304843E-5</v>
      </c>
      <c r="BJ89" s="11">
        <v>3.1000050840083297E-5</v>
      </c>
      <c r="BK89" s="11">
        <v>3.0600050184082298E-5</v>
      </c>
      <c r="BL89" s="11">
        <v>3.0720050380882602E-5</v>
      </c>
      <c r="BM89" s="11">
        <v>3.04300499052818E-5</v>
      </c>
      <c r="BN89" s="11">
        <v>3.0850050594082903E-5</v>
      </c>
      <c r="BO89" s="11">
        <v>3.1530051709284801E-5</v>
      </c>
      <c r="BP89" s="11">
        <v>3.1770052102885397E-5</v>
      </c>
      <c r="BQ89" s="11">
        <v>3.1600051824084902E-5</v>
      </c>
      <c r="BR89" s="11">
        <v>3.2360053070486999E-5</v>
      </c>
      <c r="BS89" s="11">
        <v>3.3360054710489698E-5</v>
      </c>
      <c r="BT89" s="11">
        <v>3.3480054907290003E-5</v>
      </c>
      <c r="BU89" s="11">
        <v>3.3940055661691202E-5</v>
      </c>
      <c r="BV89" s="11">
        <v>3.4390056399692399E-5</v>
      </c>
      <c r="BW89" s="11">
        <v>3.55000582200954E-5</v>
      </c>
      <c r="BX89" s="11">
        <v>3.6910060532499197E-5</v>
      </c>
      <c r="BY89" s="11">
        <v>3.7520061532900899E-5</v>
      </c>
      <c r="BZ89" s="11">
        <v>3.8300062812103001E-5</v>
      </c>
      <c r="CA89" s="11">
        <v>3.8590063287703699E-5</v>
      </c>
      <c r="CB89" s="11">
        <v>3.8560063238503698E-5</v>
      </c>
      <c r="CC89" s="11">
        <v>3.8310062828502997E-5</v>
      </c>
      <c r="CD89" s="11">
        <v>3.7490061483700803E-5</v>
      </c>
      <c r="CE89" s="11">
        <v>3.6450059778097997E-5</v>
      </c>
      <c r="CF89" s="11">
        <v>3.6470059810898003E-5</v>
      </c>
      <c r="CG89" s="11">
        <v>3.5890058859696499E-5</v>
      </c>
      <c r="CH89" s="11">
        <v>3.5940058941696601E-5</v>
      </c>
      <c r="CI89" s="11">
        <v>3.6020059072896799E-5</v>
      </c>
      <c r="CJ89" s="11">
        <v>3.5520058252895501E-5</v>
      </c>
      <c r="CK89" s="11">
        <v>3.4780057039293498E-5</v>
      </c>
      <c r="CL89" s="11">
        <v>3.4840057137693697E-5</v>
      </c>
      <c r="CM89" s="11">
        <v>3.4230056137292002E-5</v>
      </c>
      <c r="CN89" s="11">
        <v>3.38300554812909E-5</v>
      </c>
      <c r="CO89" s="11">
        <v>3.4450056498092599E-5</v>
      </c>
      <c r="CP89" s="11">
        <v>3.5880058843296503E-5</v>
      </c>
      <c r="CQ89" s="11">
        <v>3.6860060450499101E-5</v>
      </c>
      <c r="CR89" s="11">
        <v>3.9290064435705603E-5</v>
      </c>
      <c r="CS89" s="11">
        <v>3.9640065009706602E-5</v>
      </c>
      <c r="CT89" s="11">
        <v>4.07200667809095E-5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3">
        <v>4.2180069175313399E-5</v>
      </c>
      <c r="D90" s="13">
        <v>4.25600697985144E-5</v>
      </c>
      <c r="E90" s="13">
        <v>4.2690070011714802E-5</v>
      </c>
      <c r="F90" s="13">
        <v>3.95700648949064E-5</v>
      </c>
      <c r="G90" s="13">
        <v>0</v>
      </c>
      <c r="H90" s="13">
        <v>0</v>
      </c>
      <c r="I90" s="13">
        <v>0</v>
      </c>
      <c r="J90" s="13">
        <v>0</v>
      </c>
      <c r="K90" s="11">
        <v>3.8300062812103001E-5</v>
      </c>
      <c r="L90" s="11">
        <v>3.6980060647299399E-5</v>
      </c>
      <c r="M90" s="11">
        <v>3.7520061532900899E-5</v>
      </c>
      <c r="N90" s="11">
        <v>3.8490063123703502E-5</v>
      </c>
      <c r="O90" s="11">
        <v>3.8690063451703998E-5</v>
      </c>
      <c r="P90" s="11">
        <v>3.7540061565700898E-5</v>
      </c>
      <c r="Q90" s="11">
        <v>3.7700061828101302E-5</v>
      </c>
      <c r="R90" s="11">
        <v>3.7690061811701299E-5</v>
      </c>
      <c r="S90" s="11">
        <v>3.7950062238102002E-5</v>
      </c>
      <c r="T90" s="11">
        <v>3.67500602700988E-5</v>
      </c>
      <c r="U90" s="11">
        <v>3.6250059450097399E-5</v>
      </c>
      <c r="V90" s="11">
        <v>3.6000059040096801E-5</v>
      </c>
      <c r="W90" s="11">
        <v>3.5720058580895997E-5</v>
      </c>
      <c r="X90" s="11">
        <v>3.4760057006493397E-5</v>
      </c>
      <c r="Y90" s="11">
        <v>3.4170056038891897E-5</v>
      </c>
      <c r="Z90" s="11">
        <v>3.36600552024905E-5</v>
      </c>
      <c r="AA90" s="11">
        <v>3.4390056399692399E-5</v>
      </c>
      <c r="AB90" s="11">
        <v>3.3340054677689598E-5</v>
      </c>
      <c r="AC90" s="11">
        <v>3.20300525292861E-5</v>
      </c>
      <c r="AD90" s="11">
        <v>3.2230052857286603E-5</v>
      </c>
      <c r="AE90" s="11">
        <v>3.2460053234487298E-5</v>
      </c>
      <c r="AF90" s="11">
        <v>3.1230051217283897E-5</v>
      </c>
      <c r="AG90" s="11">
        <v>2.9980049167280599E-5</v>
      </c>
      <c r="AH90" s="11">
        <v>2.96900486916798E-5</v>
      </c>
      <c r="AI90" s="11">
        <v>2.9170047838878401E-5</v>
      </c>
      <c r="AJ90" s="11">
        <v>2.8170046198875701E-5</v>
      </c>
      <c r="AK90" s="11">
        <v>2.8520046772876701E-5</v>
      </c>
      <c r="AL90" s="11">
        <v>2.9670048658879801E-5</v>
      </c>
      <c r="AM90" s="11">
        <v>2.9390048199679001E-5</v>
      </c>
      <c r="AN90" s="11">
        <v>2.97100487244799E-5</v>
      </c>
      <c r="AO90" s="11">
        <v>2.975004879008E-5</v>
      </c>
      <c r="AP90" s="11">
        <v>3.0780050479282701E-5</v>
      </c>
      <c r="AQ90" s="11">
        <v>3.0860050610483001E-5</v>
      </c>
      <c r="AR90" s="11">
        <v>3.0750050430082699E-5</v>
      </c>
      <c r="AS90" s="11">
        <v>3.1650051906085099E-5</v>
      </c>
      <c r="AT90" s="11">
        <v>3.24900532836873E-5</v>
      </c>
      <c r="AU90" s="11">
        <v>3.2630053513287698E-5</v>
      </c>
      <c r="AV90" s="11">
        <v>3.1770052102885397E-5</v>
      </c>
      <c r="AW90" s="11">
        <v>3.1880052283285699E-5</v>
      </c>
      <c r="AX90" s="11">
        <v>3.2340053037686898E-5</v>
      </c>
      <c r="AY90" s="11">
        <v>3.1690051971685198E-5</v>
      </c>
      <c r="AZ90" s="11">
        <v>3.1770052102885397E-5</v>
      </c>
      <c r="BA90" s="11">
        <v>3.1710052004485197E-5</v>
      </c>
      <c r="BB90" s="11">
        <v>3.2230052857286603E-5</v>
      </c>
      <c r="BC90" s="11">
        <v>3.26800535952878E-5</v>
      </c>
      <c r="BD90" s="11">
        <v>3.2210052824486598E-5</v>
      </c>
      <c r="BE90" s="11">
        <v>3.1420051528884499E-5</v>
      </c>
      <c r="BF90" s="11">
        <v>3.1380051463284298E-5</v>
      </c>
      <c r="BG90" s="11">
        <v>3.1520051692884697E-5</v>
      </c>
      <c r="BH90" s="11">
        <v>3.1730052037285298E-5</v>
      </c>
      <c r="BI90" s="11">
        <v>3.1380051463284298E-5</v>
      </c>
      <c r="BJ90" s="11">
        <v>3.2130052693286399E-5</v>
      </c>
      <c r="BK90" s="11">
        <v>3.0920050708883099E-5</v>
      </c>
      <c r="BL90" s="11">
        <v>3.0120049396881001E-5</v>
      </c>
      <c r="BM90" s="11">
        <v>3.0440049921681799E-5</v>
      </c>
      <c r="BN90" s="11">
        <v>3.1430051545284502E-5</v>
      </c>
      <c r="BO90" s="11">
        <v>3.2650053546087798E-5</v>
      </c>
      <c r="BP90" s="11">
        <v>3.2640053529687701E-5</v>
      </c>
      <c r="BQ90" s="11">
        <v>3.2400053136087098E-5</v>
      </c>
      <c r="BR90" s="11">
        <v>3.26800535952878E-5</v>
      </c>
      <c r="BS90" s="11">
        <v>3.3630055153290397E-5</v>
      </c>
      <c r="BT90" s="11">
        <v>3.3910055612491201E-5</v>
      </c>
      <c r="BU90" s="11">
        <v>3.3390054759689801E-5</v>
      </c>
      <c r="BV90" s="11">
        <v>3.5660058482495899E-5</v>
      </c>
      <c r="BW90" s="11">
        <v>3.6380059663297801E-5</v>
      </c>
      <c r="BX90" s="11">
        <v>3.7200061008100003E-5</v>
      </c>
      <c r="BY90" s="11">
        <v>3.8780063599304301E-5</v>
      </c>
      <c r="BZ90" s="11">
        <v>3.9070064074904999E-5</v>
      </c>
      <c r="CA90" s="11">
        <v>3.88600637305045E-5</v>
      </c>
      <c r="CB90" s="11">
        <v>3.8720063500904102E-5</v>
      </c>
      <c r="CC90" s="11">
        <v>3.8690063451703998E-5</v>
      </c>
      <c r="CD90" s="11">
        <v>3.8320062844903E-5</v>
      </c>
      <c r="CE90" s="11">
        <v>3.8890063779704502E-5</v>
      </c>
      <c r="CF90" s="11">
        <v>3.8850063714104402E-5</v>
      </c>
      <c r="CG90" s="11">
        <v>3.8430063025303302E-5</v>
      </c>
      <c r="CH90" s="11">
        <v>3.7830062041301697E-5</v>
      </c>
      <c r="CI90" s="11">
        <v>3.8870063746904503E-5</v>
      </c>
      <c r="CJ90" s="11">
        <v>3.7790061975701598E-5</v>
      </c>
      <c r="CK90" s="11">
        <v>3.70000606800995E-5</v>
      </c>
      <c r="CL90" s="11">
        <v>3.6200059368097297E-5</v>
      </c>
      <c r="CM90" s="11">
        <v>3.5860058810496402E-5</v>
      </c>
      <c r="CN90" s="11">
        <v>3.5430058105295198E-5</v>
      </c>
      <c r="CO90" s="11">
        <v>3.55600583184956E-5</v>
      </c>
      <c r="CP90" s="11">
        <v>3.6120059236897098E-5</v>
      </c>
      <c r="CQ90" s="11">
        <v>3.6260059466497497E-5</v>
      </c>
      <c r="CR90" s="11">
        <v>3.7930062205302003E-5</v>
      </c>
      <c r="CS90" s="11">
        <v>3.73600612705004E-5</v>
      </c>
      <c r="CT90" s="11">
        <v>3.8370062926903197E-5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3">
        <v>3.7790061975701598E-5</v>
      </c>
      <c r="D91" s="13">
        <v>3.7970062270902103E-5</v>
      </c>
      <c r="E91" s="13">
        <v>3.7950062238102002E-5</v>
      </c>
      <c r="F91" s="13">
        <v>3.76500617461012E-5</v>
      </c>
      <c r="G91" s="13">
        <v>3.6930060565299297E-5</v>
      </c>
      <c r="H91" s="13">
        <v>3.6090059187697002E-5</v>
      </c>
      <c r="I91" s="13">
        <v>3.5540058285695499E-5</v>
      </c>
      <c r="J91" s="13">
        <v>3.5890058859696499E-5</v>
      </c>
      <c r="K91" s="11">
        <v>3.5360057990495097E-5</v>
      </c>
      <c r="L91" s="11">
        <v>3.4500056580092701E-5</v>
      </c>
      <c r="M91" s="11">
        <v>3.4570056694892897E-5</v>
      </c>
      <c r="N91" s="11">
        <v>3.5470058170895398E-5</v>
      </c>
      <c r="O91" s="11">
        <v>3.6900060516099201E-5</v>
      </c>
      <c r="P91" s="11">
        <v>3.5950058958096597E-5</v>
      </c>
      <c r="Q91" s="11">
        <v>3.5840058777696302E-5</v>
      </c>
      <c r="R91" s="11">
        <v>3.7090060827699701E-5</v>
      </c>
      <c r="S91" s="11">
        <v>3.7250061090100098E-5</v>
      </c>
      <c r="T91" s="11">
        <v>3.5680058515295898E-5</v>
      </c>
      <c r="U91" s="11">
        <v>3.4630056793293103E-5</v>
      </c>
      <c r="V91" s="11">
        <v>3.4360056350492397E-5</v>
      </c>
      <c r="W91" s="11">
        <v>3.4590056727692997E-5</v>
      </c>
      <c r="X91" s="11">
        <v>3.3450054858089899E-5</v>
      </c>
      <c r="Y91" s="11">
        <v>3.3010054136488699E-5</v>
      </c>
      <c r="Z91" s="11">
        <v>3.3230054497289303E-5</v>
      </c>
      <c r="AA91" s="11">
        <v>3.3940055661691202E-5</v>
      </c>
      <c r="AB91" s="11">
        <v>3.50800575312943E-5</v>
      </c>
      <c r="AC91" s="11">
        <v>3.4470056530892699E-5</v>
      </c>
      <c r="AD91" s="11">
        <v>3.5300057892094897E-5</v>
      </c>
      <c r="AE91" s="11">
        <v>3.65200598928982E-5</v>
      </c>
      <c r="AF91" s="11">
        <v>3.7020060712899499E-5</v>
      </c>
      <c r="AG91" s="11">
        <v>3.6540059925698199E-5</v>
      </c>
      <c r="AH91" s="11">
        <v>3.7010060696499503E-5</v>
      </c>
      <c r="AI91" s="11">
        <v>3.5120057596894399E-5</v>
      </c>
      <c r="AJ91" s="11">
        <v>3.3190054431689203E-5</v>
      </c>
      <c r="AK91" s="11">
        <v>3.2860053890488298E-5</v>
      </c>
      <c r="AL91" s="11">
        <v>3.2900053956088397E-5</v>
      </c>
      <c r="AM91" s="11">
        <v>3.1880052283285699E-5</v>
      </c>
      <c r="AN91" s="11">
        <v>3.1560051758484803E-5</v>
      </c>
      <c r="AO91" s="11">
        <v>3.1880052283285699E-5</v>
      </c>
      <c r="AP91" s="11">
        <v>3.1530051709284801E-5</v>
      </c>
      <c r="AQ91" s="11">
        <v>3.0570050134882201E-5</v>
      </c>
      <c r="AR91" s="11">
        <v>3.0670050298882399E-5</v>
      </c>
      <c r="AS91" s="11">
        <v>3.0680050315282503E-5</v>
      </c>
      <c r="AT91" s="11">
        <v>3.0490050003681999E-5</v>
      </c>
      <c r="AU91" s="11">
        <v>3.0000049200080602E-5</v>
      </c>
      <c r="AV91" s="11">
        <v>2.98800490032803E-5</v>
      </c>
      <c r="AW91" s="11">
        <v>3.0090049347680901E-5</v>
      </c>
      <c r="AX91" s="11">
        <v>2.9400048216079E-5</v>
      </c>
      <c r="AY91" s="11">
        <v>2.9740048773679899E-5</v>
      </c>
      <c r="AZ91" s="11">
        <v>3.01600494624811E-5</v>
      </c>
      <c r="BA91" s="11">
        <v>3.0750050430082699E-5</v>
      </c>
      <c r="BB91" s="11">
        <v>2.9780048839280001E-5</v>
      </c>
      <c r="BC91" s="11">
        <v>2.9610048560479601E-5</v>
      </c>
      <c r="BD91" s="11">
        <v>2.9280048019278699E-5</v>
      </c>
      <c r="BE91" s="11">
        <v>2.8320046444876099E-5</v>
      </c>
      <c r="BF91" s="11">
        <v>2.8940047461677801E-5</v>
      </c>
      <c r="BG91" s="11">
        <v>2.88200472648775E-5</v>
      </c>
      <c r="BH91" s="11">
        <v>2.9190047871678501E-5</v>
      </c>
      <c r="BI91" s="11">
        <v>2.94700483308792E-5</v>
      </c>
      <c r="BJ91" s="11">
        <v>3.0280049659281398E-5</v>
      </c>
      <c r="BK91" s="11">
        <v>2.9580048511279501E-5</v>
      </c>
      <c r="BL91" s="11">
        <v>2.9280048019278699E-5</v>
      </c>
      <c r="BM91" s="11">
        <v>2.9280048019278699E-5</v>
      </c>
      <c r="BN91" s="11">
        <v>2.97100487244799E-5</v>
      </c>
      <c r="BO91" s="11">
        <v>3.0730050397282598E-5</v>
      </c>
      <c r="BP91" s="11">
        <v>3.20300525292861E-5</v>
      </c>
      <c r="BQ91" s="11">
        <v>3.3550055022090199E-5</v>
      </c>
      <c r="BR91" s="11">
        <v>3.47900570556935E-5</v>
      </c>
      <c r="BS91" s="11">
        <v>3.5230057777294701E-5</v>
      </c>
      <c r="BT91" s="11">
        <v>3.4650056826093102E-5</v>
      </c>
      <c r="BU91" s="11">
        <v>3.5510058236495498E-5</v>
      </c>
      <c r="BV91" s="11">
        <v>3.6600060024098398E-5</v>
      </c>
      <c r="BW91" s="11">
        <v>3.74200613689006E-5</v>
      </c>
      <c r="BX91" s="11">
        <v>3.90900641077051E-5</v>
      </c>
      <c r="BY91" s="11">
        <v>3.9690065091706698E-5</v>
      </c>
      <c r="BZ91" s="11">
        <v>4.0880067043309897E-5</v>
      </c>
      <c r="CA91" s="11">
        <v>4.1440067961711403E-5</v>
      </c>
      <c r="CB91" s="11">
        <v>4.1520068092911601E-5</v>
      </c>
      <c r="CC91" s="11">
        <v>4.16800683553121E-5</v>
      </c>
      <c r="CD91" s="11">
        <v>4.0370066206908501E-5</v>
      </c>
      <c r="CE91" s="11">
        <v>4.0330066141308402E-5</v>
      </c>
      <c r="CF91" s="11">
        <v>3.9130064173305199E-5</v>
      </c>
      <c r="CG91" s="11">
        <v>3.8560063238503698E-5</v>
      </c>
      <c r="CH91" s="11">
        <v>3.8390062959703203E-5</v>
      </c>
      <c r="CI91" s="11">
        <v>3.8620063336903803E-5</v>
      </c>
      <c r="CJ91" s="11">
        <v>3.7870062106901797E-5</v>
      </c>
      <c r="CK91" s="11">
        <v>3.71700609588999E-5</v>
      </c>
      <c r="CL91" s="11">
        <v>3.6980060647299399E-5</v>
      </c>
      <c r="CM91" s="11">
        <v>3.6440059761698001E-5</v>
      </c>
      <c r="CN91" s="11">
        <v>3.4810057088493601E-5</v>
      </c>
      <c r="CO91" s="11">
        <v>3.4670056858893202E-5</v>
      </c>
      <c r="CP91" s="11">
        <v>3.4840057137693697E-5</v>
      </c>
      <c r="CQ91" s="11">
        <v>3.4960057334494002E-5</v>
      </c>
      <c r="CR91" s="11">
        <v>3.6280059499297502E-5</v>
      </c>
      <c r="CS91" s="11">
        <v>3.5880058843296503E-5</v>
      </c>
      <c r="CT91" s="11">
        <v>3.6630060073298502E-5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3">
        <v>3.8250062730102798E-5</v>
      </c>
      <c r="D92" s="13">
        <v>3.8540063205703597E-5</v>
      </c>
      <c r="E92" s="13">
        <v>3.7810062008501597E-5</v>
      </c>
      <c r="F92" s="13">
        <v>3.7320061204900301E-5</v>
      </c>
      <c r="G92" s="13">
        <v>3.6790060335698899E-5</v>
      </c>
      <c r="H92" s="13">
        <v>3.5550058302095597E-5</v>
      </c>
      <c r="I92" s="13">
        <v>3.5730058597296E-5</v>
      </c>
      <c r="J92" s="13">
        <v>3.5850058794096399E-5</v>
      </c>
      <c r="K92" s="11">
        <v>3.5260057826494798E-5</v>
      </c>
      <c r="L92" s="11">
        <v>3.4760057006493397E-5</v>
      </c>
      <c r="M92" s="11">
        <v>3.5190057711694602E-5</v>
      </c>
      <c r="N92" s="11">
        <v>3.60400591056969E-5</v>
      </c>
      <c r="O92" s="11">
        <v>3.7210061024499999E-5</v>
      </c>
      <c r="P92" s="11">
        <v>3.6420059728897901E-5</v>
      </c>
      <c r="Q92" s="11">
        <v>3.6310059548497599E-5</v>
      </c>
      <c r="R92" s="11">
        <v>3.7500061500100799E-5</v>
      </c>
      <c r="S92" s="11">
        <v>3.8060062418502297E-5</v>
      </c>
      <c r="T92" s="11">
        <v>3.7060060778499598E-5</v>
      </c>
      <c r="U92" s="11">
        <v>3.6060059138496899E-5</v>
      </c>
      <c r="V92" s="11">
        <v>3.5520058252895501E-5</v>
      </c>
      <c r="W92" s="11">
        <v>3.4590056727692997E-5</v>
      </c>
      <c r="X92" s="11">
        <v>3.3000054120088703E-5</v>
      </c>
      <c r="Y92" s="11">
        <v>3.2830053841288201E-5</v>
      </c>
      <c r="Z92" s="11">
        <v>3.3150054366089097E-5</v>
      </c>
      <c r="AA92" s="11">
        <v>3.3740055333690699E-5</v>
      </c>
      <c r="AB92" s="11">
        <v>3.5060057498494199E-5</v>
      </c>
      <c r="AC92" s="11">
        <v>3.5390058039695098E-5</v>
      </c>
      <c r="AD92" s="11">
        <v>3.6170059318897201E-5</v>
      </c>
      <c r="AE92" s="11">
        <v>3.6220059400897398E-5</v>
      </c>
      <c r="AF92" s="11">
        <v>3.7700061828101302E-5</v>
      </c>
      <c r="AG92" s="11">
        <v>3.7490061483700803E-5</v>
      </c>
      <c r="AH92" s="11">
        <v>3.76500617461012E-5</v>
      </c>
      <c r="AI92" s="11">
        <v>3.4720056940893298E-5</v>
      </c>
      <c r="AJ92" s="11">
        <v>3.29900541036887E-5</v>
      </c>
      <c r="AK92" s="11">
        <v>3.1830052201285597E-5</v>
      </c>
      <c r="AL92" s="11">
        <v>3.1950052398085901E-5</v>
      </c>
      <c r="AM92" s="11">
        <v>3.1680051955285202E-5</v>
      </c>
      <c r="AN92" s="11">
        <v>3.1310051348484197E-5</v>
      </c>
      <c r="AO92" s="11">
        <v>3.1410051512484402E-5</v>
      </c>
      <c r="AP92" s="11">
        <v>3.1040050905683397E-5</v>
      </c>
      <c r="AQ92" s="11">
        <v>3.0680050315282503E-5</v>
      </c>
      <c r="AR92" s="11">
        <v>3.0660050282482403E-5</v>
      </c>
      <c r="AS92" s="11">
        <v>3.0580050151282197E-5</v>
      </c>
      <c r="AT92" s="11">
        <v>3.0180049495281099E-5</v>
      </c>
      <c r="AU92" s="11">
        <v>3.0080049331280898E-5</v>
      </c>
      <c r="AV92" s="11">
        <v>2.96900486916798E-5</v>
      </c>
      <c r="AW92" s="11">
        <v>3.0290049675681401E-5</v>
      </c>
      <c r="AX92" s="11">
        <v>2.9520048412879302E-5</v>
      </c>
      <c r="AY92" s="11">
        <v>3.0020049232880699E-5</v>
      </c>
      <c r="AZ92" s="11">
        <v>2.99100490524804E-5</v>
      </c>
      <c r="BA92" s="11">
        <v>3.0560050118482097E-5</v>
      </c>
      <c r="BB92" s="11">
        <v>2.9900049036080401E-5</v>
      </c>
      <c r="BC92" s="11">
        <v>3.0150049446080999E-5</v>
      </c>
      <c r="BD92" s="11">
        <v>2.9780048839280001E-5</v>
      </c>
      <c r="BE92" s="11">
        <v>2.9550048462079402E-5</v>
      </c>
      <c r="BF92" s="11">
        <v>2.92300479372786E-5</v>
      </c>
      <c r="BG92" s="11">
        <v>2.9140047789678301E-5</v>
      </c>
      <c r="BH92" s="11">
        <v>2.94700483308792E-5</v>
      </c>
      <c r="BI92" s="11">
        <v>2.8550046822076699E-5</v>
      </c>
      <c r="BJ92" s="11">
        <v>2.8900047396077702E-5</v>
      </c>
      <c r="BK92" s="11">
        <v>2.975004879008E-5</v>
      </c>
      <c r="BL92" s="11">
        <v>2.9320048084878798E-5</v>
      </c>
      <c r="BM92" s="11">
        <v>2.8940047461677801E-5</v>
      </c>
      <c r="BN92" s="11">
        <v>2.87000470680771E-5</v>
      </c>
      <c r="BO92" s="11">
        <v>2.9450048298079201E-5</v>
      </c>
      <c r="BP92" s="11">
        <v>3.04000498560817E-5</v>
      </c>
      <c r="BQ92" s="11">
        <v>3.1560051758484803E-5</v>
      </c>
      <c r="BR92" s="11">
        <v>3.2580053431287603E-5</v>
      </c>
      <c r="BS92" s="11">
        <v>3.3610055120490297E-5</v>
      </c>
      <c r="BT92" s="11">
        <v>3.4050055842091497E-5</v>
      </c>
      <c r="BU92" s="11">
        <v>3.4400056416092497E-5</v>
      </c>
      <c r="BV92" s="11">
        <v>3.4400056416092497E-5</v>
      </c>
      <c r="BW92" s="11">
        <v>3.5150057646094502E-5</v>
      </c>
      <c r="BX92" s="11">
        <v>3.7730061877301398E-5</v>
      </c>
      <c r="BY92" s="11">
        <v>3.8670063418904E-5</v>
      </c>
      <c r="BZ92" s="11">
        <v>3.9270064402905597E-5</v>
      </c>
      <c r="CA92" s="11">
        <v>3.9950065518107401E-5</v>
      </c>
      <c r="CB92" s="11">
        <v>3.9750065190106897E-5</v>
      </c>
      <c r="CC92" s="11">
        <v>3.9980065567307497E-5</v>
      </c>
      <c r="CD92" s="11">
        <v>4.1830068601312501E-5</v>
      </c>
      <c r="CE92" s="11">
        <v>4.0690066731709397E-5</v>
      </c>
      <c r="CF92" s="11">
        <v>4.0020065632907603E-5</v>
      </c>
      <c r="CG92" s="11">
        <v>3.9690065091706698E-5</v>
      </c>
      <c r="CH92" s="11">
        <v>3.9000063960104797E-5</v>
      </c>
      <c r="CI92" s="11">
        <v>3.8390062959703203E-5</v>
      </c>
      <c r="CJ92" s="11">
        <v>3.8700063468104001E-5</v>
      </c>
      <c r="CK92" s="11">
        <v>3.8430063025303302E-5</v>
      </c>
      <c r="CL92" s="11">
        <v>3.7130060893299801E-5</v>
      </c>
      <c r="CM92" s="11">
        <v>3.6660060122498598E-5</v>
      </c>
      <c r="CN92" s="11">
        <v>3.5570058334895603E-5</v>
      </c>
      <c r="CO92" s="11">
        <v>3.4670056858893202E-5</v>
      </c>
      <c r="CP92" s="11">
        <v>3.5130057613294402E-5</v>
      </c>
      <c r="CQ92" s="11">
        <v>3.5120057596894399E-5</v>
      </c>
      <c r="CR92" s="11">
        <v>3.6100059204096998E-5</v>
      </c>
      <c r="CS92" s="11">
        <v>3.5600058384095699E-5</v>
      </c>
      <c r="CT92" s="11">
        <v>3.6220059400897398E-5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3">
        <v>3.67100602044987E-5</v>
      </c>
      <c r="D93" s="13">
        <v>3.6930060565299297E-5</v>
      </c>
      <c r="E93" s="13">
        <v>3.6820060384899002E-5</v>
      </c>
      <c r="F93" s="13">
        <v>3.6730060237298699E-5</v>
      </c>
      <c r="G93" s="13">
        <v>3.5650058466095801E-5</v>
      </c>
      <c r="H93" s="13">
        <v>3.4750056990093401E-5</v>
      </c>
      <c r="I93" s="13">
        <v>3.4250056170092102E-5</v>
      </c>
      <c r="J93" s="13">
        <v>3.4590056727692997E-5</v>
      </c>
      <c r="K93" s="11">
        <v>3.4300056252092198E-5</v>
      </c>
      <c r="L93" s="11">
        <v>3.3560055038490201E-5</v>
      </c>
      <c r="M93" s="11">
        <v>3.3460054874489902E-5</v>
      </c>
      <c r="N93" s="11">
        <v>3.4240056153691998E-5</v>
      </c>
      <c r="O93" s="11">
        <v>3.4940057301693902E-5</v>
      </c>
      <c r="P93" s="11">
        <v>3.4470056530892699E-5</v>
      </c>
      <c r="Q93" s="11">
        <v>3.4570056694892897E-5</v>
      </c>
      <c r="R93" s="11">
        <v>3.6010059056496803E-5</v>
      </c>
      <c r="S93" s="11">
        <v>3.6950060598099303E-5</v>
      </c>
      <c r="T93" s="11">
        <v>3.5480058187295401E-5</v>
      </c>
      <c r="U93" s="11">
        <v>3.4110055940491697E-5</v>
      </c>
      <c r="V93" s="11">
        <v>3.39500556780913E-5</v>
      </c>
      <c r="W93" s="11">
        <v>3.3300054612089498E-5</v>
      </c>
      <c r="X93" s="11">
        <v>3.3510054956490099E-5</v>
      </c>
      <c r="Y93" s="11">
        <v>3.3390054759689801E-5</v>
      </c>
      <c r="Z93" s="11">
        <v>3.2920053988888497E-5</v>
      </c>
      <c r="AA93" s="11">
        <v>3.3760055366490799E-5</v>
      </c>
      <c r="AB93" s="11">
        <v>3.4880057203293797E-5</v>
      </c>
      <c r="AC93" s="11">
        <v>3.4410056432492499E-5</v>
      </c>
      <c r="AD93" s="11">
        <v>3.6110059220497102E-5</v>
      </c>
      <c r="AE93" s="11">
        <v>3.6400059696097902E-5</v>
      </c>
      <c r="AF93" s="11">
        <v>3.6480059827298101E-5</v>
      </c>
      <c r="AG93" s="11">
        <v>3.6910060532499197E-5</v>
      </c>
      <c r="AH93" s="11">
        <v>3.76700617789013E-5</v>
      </c>
      <c r="AI93" s="11">
        <v>3.4820057104893597E-5</v>
      </c>
      <c r="AJ93" s="11">
        <v>3.3460054874489902E-5</v>
      </c>
      <c r="AK93" s="11">
        <v>3.2100052644086303E-5</v>
      </c>
      <c r="AL93" s="11">
        <v>3.1560051758484803E-5</v>
      </c>
      <c r="AM93" s="11">
        <v>3.0630050233282299E-5</v>
      </c>
      <c r="AN93" s="11">
        <v>3.0760050446482702E-5</v>
      </c>
      <c r="AO93" s="11">
        <v>3.0640050249682397E-5</v>
      </c>
      <c r="AP93" s="11">
        <v>3.0070049314880801E-5</v>
      </c>
      <c r="AQ93" s="11">
        <v>3.0350049774081601E-5</v>
      </c>
      <c r="AR93" s="11">
        <v>2.93000480520788E-5</v>
      </c>
      <c r="AS93" s="11">
        <v>2.9550048462079402E-5</v>
      </c>
      <c r="AT93" s="11">
        <v>3.0730050397282598E-5</v>
      </c>
      <c r="AU93" s="11">
        <v>2.96300485932796E-5</v>
      </c>
      <c r="AV93" s="11">
        <v>2.9320048084878798E-5</v>
      </c>
      <c r="AW93" s="11">
        <v>2.9730048757279899E-5</v>
      </c>
      <c r="AX93" s="11">
        <v>3.0190049511681099E-5</v>
      </c>
      <c r="AY93" s="11">
        <v>3.0850050594082903E-5</v>
      </c>
      <c r="AZ93" s="11">
        <v>3.0440049921681799E-5</v>
      </c>
      <c r="BA93" s="11">
        <v>3.0490050003681999E-5</v>
      </c>
      <c r="BB93" s="11">
        <v>3.0470049970881899E-5</v>
      </c>
      <c r="BC93" s="11">
        <v>2.9790048855680099E-5</v>
      </c>
      <c r="BD93" s="11">
        <v>2.9700048708079799E-5</v>
      </c>
      <c r="BE93" s="11">
        <v>2.9650048626079701E-5</v>
      </c>
      <c r="BF93" s="11">
        <v>2.94300482652791E-5</v>
      </c>
      <c r="BG93" s="11">
        <v>2.9020047592877999E-5</v>
      </c>
      <c r="BH93" s="11">
        <v>2.8770047182877299E-5</v>
      </c>
      <c r="BI93" s="11">
        <v>2.89200474288777E-5</v>
      </c>
      <c r="BJ93" s="11">
        <v>2.92700480028787E-5</v>
      </c>
      <c r="BK93" s="11">
        <v>2.9580048511279501E-5</v>
      </c>
      <c r="BL93" s="11">
        <v>2.90400476256781E-5</v>
      </c>
      <c r="BM93" s="11">
        <v>2.9410048232479101E-5</v>
      </c>
      <c r="BN93" s="11">
        <v>2.9500048380079299E-5</v>
      </c>
      <c r="BO93" s="11">
        <v>3.0100049364080901E-5</v>
      </c>
      <c r="BP93" s="11">
        <v>3.0510050036482001E-5</v>
      </c>
      <c r="BQ93" s="11">
        <v>3.0790050495682798E-5</v>
      </c>
      <c r="BR93" s="11">
        <v>3.2060052578486203E-5</v>
      </c>
      <c r="BS93" s="11">
        <v>3.2900053956088397E-5</v>
      </c>
      <c r="BT93" s="11">
        <v>3.3970055710891299E-5</v>
      </c>
      <c r="BU93" s="11">
        <v>3.3820055464890898E-5</v>
      </c>
      <c r="BV93" s="11">
        <v>3.4760057006493397E-5</v>
      </c>
      <c r="BW93" s="11">
        <v>3.6370059646897799E-5</v>
      </c>
      <c r="BX93" s="11">
        <v>3.7040060745699599E-5</v>
      </c>
      <c r="BY93" s="11">
        <v>3.8430063025303302E-5</v>
      </c>
      <c r="BZ93" s="11">
        <v>3.95700648949064E-5</v>
      </c>
      <c r="CA93" s="11">
        <v>3.8920063828904598E-5</v>
      </c>
      <c r="CB93" s="11">
        <v>3.9860065370507199E-5</v>
      </c>
      <c r="CC93" s="11">
        <v>4.0370066206908501E-5</v>
      </c>
      <c r="CD93" s="11">
        <v>4.0140065829707901E-5</v>
      </c>
      <c r="CE93" s="11">
        <v>3.9840065337707099E-5</v>
      </c>
      <c r="CF93" s="11">
        <v>3.9890065419707201E-5</v>
      </c>
      <c r="CG93" s="11">
        <v>3.9440064681705997E-5</v>
      </c>
      <c r="CH93" s="11">
        <v>3.7810062008501597E-5</v>
      </c>
      <c r="CI93" s="11">
        <v>3.8290062795702897E-5</v>
      </c>
      <c r="CJ93" s="11">
        <v>3.8900063796104599E-5</v>
      </c>
      <c r="CK93" s="11">
        <v>3.8260062746502902E-5</v>
      </c>
      <c r="CL93" s="11">
        <v>3.6960060614499401E-5</v>
      </c>
      <c r="CM93" s="11">
        <v>3.7020060712899499E-5</v>
      </c>
      <c r="CN93" s="11">
        <v>3.5960058974496701E-5</v>
      </c>
      <c r="CO93" s="11">
        <v>3.6070059154897003E-5</v>
      </c>
      <c r="CP93" s="11">
        <v>3.5550058302095597E-5</v>
      </c>
      <c r="CQ93" s="11">
        <v>3.5700058548095998E-5</v>
      </c>
      <c r="CR93" s="11">
        <v>3.6950060598099303E-5</v>
      </c>
      <c r="CS93" s="11">
        <v>3.6980060647299399E-5</v>
      </c>
      <c r="CT93" s="11">
        <v>3.9250064370105497E-5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3">
        <v>3.9900065436107299E-5</v>
      </c>
      <c r="D94" s="13">
        <v>3.9600064944106503E-5</v>
      </c>
      <c r="E94" s="13">
        <v>3.9630064993306498E-5</v>
      </c>
      <c r="F94" s="13">
        <v>3.8940063861704699E-5</v>
      </c>
      <c r="G94" s="13">
        <v>3.8470063090903401E-5</v>
      </c>
      <c r="H94" s="13">
        <v>3.7140060909699803E-5</v>
      </c>
      <c r="I94" s="13">
        <v>3.6350059614097698E-5</v>
      </c>
      <c r="J94" s="13">
        <v>3.6170059318897201E-5</v>
      </c>
      <c r="K94" s="11">
        <v>3.5400058056095203E-5</v>
      </c>
      <c r="L94" s="11">
        <v>3.4740056973693398E-5</v>
      </c>
      <c r="M94" s="11">
        <v>3.5340057957695003E-5</v>
      </c>
      <c r="N94" s="11">
        <v>3.6180059335297298E-5</v>
      </c>
      <c r="O94" s="11">
        <v>3.6730060237298699E-5</v>
      </c>
      <c r="P94" s="11">
        <v>3.6550059942098303E-5</v>
      </c>
      <c r="Q94" s="11">
        <v>3.6740060253698797E-5</v>
      </c>
      <c r="R94" s="11">
        <v>3.8080062451302398E-5</v>
      </c>
      <c r="S94" s="11">
        <v>3.8580063271303703E-5</v>
      </c>
      <c r="T94" s="11">
        <v>3.7740061893701503E-5</v>
      </c>
      <c r="U94" s="11">
        <v>3.6560059958498299E-5</v>
      </c>
      <c r="V94" s="11">
        <v>3.60400591056969E-5</v>
      </c>
      <c r="W94" s="11">
        <v>3.5760058646496103E-5</v>
      </c>
      <c r="X94" s="11">
        <v>3.4640056809693099E-5</v>
      </c>
      <c r="Y94" s="11">
        <v>3.3910055612491201E-5</v>
      </c>
      <c r="Z94" s="11">
        <v>3.3790055415690801E-5</v>
      </c>
      <c r="AA94" s="11">
        <v>3.5320057924894902E-5</v>
      </c>
      <c r="AB94" s="11">
        <v>3.5710058564496001E-5</v>
      </c>
      <c r="AC94" s="11">
        <v>3.6190059351697301E-5</v>
      </c>
      <c r="AD94" s="11">
        <v>3.6540059925698199E-5</v>
      </c>
      <c r="AE94" s="11">
        <v>3.71900609917E-5</v>
      </c>
      <c r="AF94" s="11">
        <v>3.87400635337041E-5</v>
      </c>
      <c r="AG94" s="11">
        <v>3.72300610573001E-5</v>
      </c>
      <c r="AH94" s="11">
        <v>3.7540061565700898E-5</v>
      </c>
      <c r="AI94" s="11">
        <v>3.5360057990495097E-5</v>
      </c>
      <c r="AJ94" s="11">
        <v>3.3230054497289303E-5</v>
      </c>
      <c r="AK94" s="11">
        <v>3.1660051922485102E-5</v>
      </c>
      <c r="AL94" s="11">
        <v>3.1580051791284903E-5</v>
      </c>
      <c r="AM94" s="11">
        <v>3.2000052480085997E-5</v>
      </c>
      <c r="AN94" s="11">
        <v>3.2130052693286399E-5</v>
      </c>
      <c r="AO94" s="11">
        <v>3.1640051889685001E-5</v>
      </c>
      <c r="AP94" s="11">
        <v>3.13200513648842E-5</v>
      </c>
      <c r="AQ94" s="11">
        <v>3.1250051250083998E-5</v>
      </c>
      <c r="AR94" s="11">
        <v>3.1040050905683397E-5</v>
      </c>
      <c r="AS94" s="11">
        <v>3.1060050938483497E-5</v>
      </c>
      <c r="AT94" s="11">
        <v>3.0680050315282503E-5</v>
      </c>
      <c r="AU94" s="11">
        <v>2.9580048511279501E-5</v>
      </c>
      <c r="AV94" s="11">
        <v>3.06500502660824E-5</v>
      </c>
      <c r="AW94" s="11">
        <v>3.03900498396817E-5</v>
      </c>
      <c r="AX94" s="11">
        <v>3.0660050282482403E-5</v>
      </c>
      <c r="AY94" s="11">
        <v>3.0580050151282197E-5</v>
      </c>
      <c r="AZ94" s="11">
        <v>3.0850050594082903E-5</v>
      </c>
      <c r="BA94" s="11">
        <v>3.0660050282482403E-5</v>
      </c>
      <c r="BB94" s="11">
        <v>3.03700498068816E-5</v>
      </c>
      <c r="BC94" s="11">
        <v>3.0620050216882303E-5</v>
      </c>
      <c r="BD94" s="11">
        <v>3.0750050430082699E-5</v>
      </c>
      <c r="BE94" s="11">
        <v>3.0500050020081999E-5</v>
      </c>
      <c r="BF94" s="11">
        <v>3.1030050889283401E-5</v>
      </c>
      <c r="BG94" s="11">
        <v>3.03700498068816E-5</v>
      </c>
      <c r="BH94" s="11">
        <v>3.08200505448828E-5</v>
      </c>
      <c r="BI94" s="11">
        <v>3.1190051151683798E-5</v>
      </c>
      <c r="BJ94" s="11">
        <v>3.1470051610884601E-5</v>
      </c>
      <c r="BK94" s="11">
        <v>3.1160051102483803E-5</v>
      </c>
      <c r="BL94" s="11">
        <v>3.0450049938081798E-5</v>
      </c>
      <c r="BM94" s="11">
        <v>3.0940050741683199E-5</v>
      </c>
      <c r="BN94" s="11">
        <v>3.0410049872481699E-5</v>
      </c>
      <c r="BO94" s="11">
        <v>3.1230051217283897E-5</v>
      </c>
      <c r="BP94" s="11">
        <v>3.13200513648842E-5</v>
      </c>
      <c r="BQ94" s="11">
        <v>3.2170052758886498E-5</v>
      </c>
      <c r="BR94" s="11">
        <v>3.3430054825289901E-5</v>
      </c>
      <c r="BS94" s="11">
        <v>3.4690056891693303E-5</v>
      </c>
      <c r="BT94" s="11">
        <v>3.5240057793694697E-5</v>
      </c>
      <c r="BU94" s="11">
        <v>3.5660058482495899E-5</v>
      </c>
      <c r="BV94" s="11">
        <v>3.6680060155298597E-5</v>
      </c>
      <c r="BW94" s="11">
        <v>3.8280062779302901E-5</v>
      </c>
      <c r="BX94" s="11">
        <v>3.9020063992904897E-5</v>
      </c>
      <c r="BY94" s="11">
        <v>3.9780065239306899E-5</v>
      </c>
      <c r="BZ94" s="11">
        <v>4.02400659937082E-5</v>
      </c>
      <c r="CA94" s="11">
        <v>4.02200659609081E-5</v>
      </c>
      <c r="CB94" s="11">
        <v>4.0200065928108101E-5</v>
      </c>
      <c r="CC94" s="11">
        <v>3.9970065550907501E-5</v>
      </c>
      <c r="CD94" s="11">
        <v>4.0250066010108203E-5</v>
      </c>
      <c r="CE94" s="11">
        <v>4.0610066600509198E-5</v>
      </c>
      <c r="CF94" s="11">
        <v>4.0420066288908698E-5</v>
      </c>
      <c r="CG94" s="11">
        <v>3.9650065026106598E-5</v>
      </c>
      <c r="CH94" s="11">
        <v>3.8420063008903299E-5</v>
      </c>
      <c r="CI94" s="11">
        <v>3.7660061762501203E-5</v>
      </c>
      <c r="CJ94" s="11">
        <v>3.7570061614901001E-5</v>
      </c>
      <c r="CK94" s="11">
        <v>3.7260061106500203E-5</v>
      </c>
      <c r="CL94" s="11">
        <v>3.7720061860901402E-5</v>
      </c>
      <c r="CM94" s="11">
        <v>3.7720061860901402E-5</v>
      </c>
      <c r="CN94" s="11">
        <v>3.62700594828975E-5</v>
      </c>
      <c r="CO94" s="11">
        <v>3.5860058810496402E-5</v>
      </c>
      <c r="CP94" s="11">
        <v>3.6130059253297101E-5</v>
      </c>
      <c r="CQ94" s="11">
        <v>3.6470059810898003E-5</v>
      </c>
      <c r="CR94" s="11">
        <v>3.7680061795301303E-5</v>
      </c>
      <c r="CS94" s="11">
        <v>3.8110062500502501E-5</v>
      </c>
      <c r="CT94" s="11">
        <v>3.8490063123703502E-5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3">
        <v>3.9350064534105803E-5</v>
      </c>
      <c r="D95" s="13">
        <v>3.9040064025704998E-5</v>
      </c>
      <c r="E95" s="13">
        <v>3.8900063796104599E-5</v>
      </c>
      <c r="F95" s="13">
        <v>3.8240062713702802E-5</v>
      </c>
      <c r="G95" s="13">
        <v>3.80900624677024E-5</v>
      </c>
      <c r="H95" s="13">
        <v>3.7370061286900498E-5</v>
      </c>
      <c r="I95" s="13">
        <v>3.6810060368498999E-5</v>
      </c>
      <c r="J95" s="13">
        <v>3.6630060073298502E-5</v>
      </c>
      <c r="K95" s="11">
        <v>3.6280059499297502E-5</v>
      </c>
      <c r="L95" s="11">
        <v>3.5850058794096399E-5</v>
      </c>
      <c r="M95" s="11">
        <v>3.6540059925698199E-5</v>
      </c>
      <c r="N95" s="11">
        <v>3.7810062008501597E-5</v>
      </c>
      <c r="O95" s="11">
        <v>3.7680061795301303E-5</v>
      </c>
      <c r="P95" s="11">
        <v>3.67500602700988E-5</v>
      </c>
      <c r="Q95" s="11">
        <v>3.6930060565299297E-5</v>
      </c>
      <c r="R95" s="11">
        <v>3.8230062697302799E-5</v>
      </c>
      <c r="S95" s="11">
        <v>3.8880063763304499E-5</v>
      </c>
      <c r="T95" s="11">
        <v>3.7630061713301201E-5</v>
      </c>
      <c r="U95" s="11">
        <v>3.6060059138496899E-5</v>
      </c>
      <c r="V95" s="11">
        <v>3.5960058974496701E-5</v>
      </c>
      <c r="W95" s="11">
        <v>3.50800575312943E-5</v>
      </c>
      <c r="X95" s="11">
        <v>3.4640056809693099E-5</v>
      </c>
      <c r="Y95" s="11">
        <v>3.4600056744093E-5</v>
      </c>
      <c r="Z95" s="11">
        <v>3.3670055218890503E-5</v>
      </c>
      <c r="AA95" s="11">
        <v>3.4230056137292002E-5</v>
      </c>
      <c r="AB95" s="11">
        <v>3.5120057596894399E-5</v>
      </c>
      <c r="AC95" s="11">
        <v>3.48300571212936E-5</v>
      </c>
      <c r="AD95" s="11">
        <v>3.5680058515295898E-5</v>
      </c>
      <c r="AE95" s="11">
        <v>3.7120060876899798E-5</v>
      </c>
      <c r="AF95" s="11">
        <v>3.62900595156976E-5</v>
      </c>
      <c r="AG95" s="11">
        <v>3.6540059925698199E-5</v>
      </c>
      <c r="AH95" s="11">
        <v>3.6190059351697301E-5</v>
      </c>
      <c r="AI95" s="11">
        <v>3.4820057104893597E-5</v>
      </c>
      <c r="AJ95" s="11">
        <v>3.2540053365687503E-5</v>
      </c>
      <c r="AK95" s="11">
        <v>3.3260054546489399E-5</v>
      </c>
      <c r="AL95" s="11">
        <v>3.2410053152487101E-5</v>
      </c>
      <c r="AM95" s="11">
        <v>3.2040052545686103E-5</v>
      </c>
      <c r="AN95" s="11">
        <v>3.2360053070486999E-5</v>
      </c>
      <c r="AO95" s="11">
        <v>3.2580053431287603E-5</v>
      </c>
      <c r="AP95" s="11">
        <v>3.1160051102483803E-5</v>
      </c>
      <c r="AQ95" s="11">
        <v>3.0410049872481699E-5</v>
      </c>
      <c r="AR95" s="11">
        <v>3.1210051184483898E-5</v>
      </c>
      <c r="AS95" s="11">
        <v>3.1120051036883697E-5</v>
      </c>
      <c r="AT95" s="11">
        <v>3.0910050692483103E-5</v>
      </c>
      <c r="AU95" s="11">
        <v>3.0930050725283102E-5</v>
      </c>
      <c r="AV95" s="11">
        <v>3.0680050315282503E-5</v>
      </c>
      <c r="AW95" s="11">
        <v>3.08200505448828E-5</v>
      </c>
      <c r="AX95" s="11">
        <v>3.0530050069282102E-5</v>
      </c>
      <c r="AY95" s="11">
        <v>3.1220051200883901E-5</v>
      </c>
      <c r="AZ95" s="11">
        <v>3.1770052102885397E-5</v>
      </c>
      <c r="BA95" s="11">
        <v>3.1860052250485598E-5</v>
      </c>
      <c r="BB95" s="11">
        <v>3.1190051151683798E-5</v>
      </c>
      <c r="BC95" s="11">
        <v>3.1580051791284903E-5</v>
      </c>
      <c r="BD95" s="11">
        <v>3.1060050938483497E-5</v>
      </c>
      <c r="BE95" s="11">
        <v>3.0660050282482403E-5</v>
      </c>
      <c r="BF95" s="11">
        <v>3.0220049560881199E-5</v>
      </c>
      <c r="BG95" s="11">
        <v>2.9790048855680099E-5</v>
      </c>
      <c r="BH95" s="11">
        <v>3.0320049724881501E-5</v>
      </c>
      <c r="BI95" s="11">
        <v>2.9570048494879499E-5</v>
      </c>
      <c r="BJ95" s="11">
        <v>3.0120049396881001E-5</v>
      </c>
      <c r="BK95" s="11">
        <v>3.0940050741683199E-5</v>
      </c>
      <c r="BL95" s="11">
        <v>3.1310051348484197E-5</v>
      </c>
      <c r="BM95" s="11">
        <v>3.1540051725684797E-5</v>
      </c>
      <c r="BN95" s="11">
        <v>3.2010052496486E-5</v>
      </c>
      <c r="BO95" s="11">
        <v>3.2940054021688503E-5</v>
      </c>
      <c r="BP95" s="11">
        <v>3.2770053742888103E-5</v>
      </c>
      <c r="BQ95" s="11">
        <v>3.2770053742888103E-5</v>
      </c>
      <c r="BR95" s="11">
        <v>3.3460054874489902E-5</v>
      </c>
      <c r="BS95" s="11">
        <v>3.4160056022491799E-5</v>
      </c>
      <c r="BT95" s="11">
        <v>3.4250056170092102E-5</v>
      </c>
      <c r="BU95" s="11">
        <v>3.5350057974094999E-5</v>
      </c>
      <c r="BV95" s="11">
        <v>3.5440058121695302E-5</v>
      </c>
      <c r="BW95" s="11">
        <v>3.7690061811701299E-5</v>
      </c>
      <c r="BX95" s="11">
        <v>3.87400635337041E-5</v>
      </c>
      <c r="BY95" s="11">
        <v>3.9480064747306097E-5</v>
      </c>
      <c r="BZ95" s="11">
        <v>3.9810065288507002E-5</v>
      </c>
      <c r="CA95" s="11">
        <v>4.0090065747707799E-5</v>
      </c>
      <c r="CB95" s="11">
        <v>3.9880065403307198E-5</v>
      </c>
      <c r="CC95" s="11">
        <v>3.9620064976906502E-5</v>
      </c>
      <c r="CD95" s="11">
        <v>3.8500063140103498E-5</v>
      </c>
      <c r="CE95" s="11">
        <v>3.8080062451302398E-5</v>
      </c>
      <c r="CF95" s="11">
        <v>3.8420063008903299E-5</v>
      </c>
      <c r="CG95" s="11">
        <v>3.7640061729701197E-5</v>
      </c>
      <c r="CH95" s="11">
        <v>3.6930060565299297E-5</v>
      </c>
      <c r="CI95" s="11">
        <v>3.7700061828101302E-5</v>
      </c>
      <c r="CJ95" s="11">
        <v>3.77100618445014E-5</v>
      </c>
      <c r="CK95" s="11">
        <v>3.6730060237298699E-5</v>
      </c>
      <c r="CL95" s="11">
        <v>3.6330059581297699E-5</v>
      </c>
      <c r="CM95" s="11">
        <v>3.5910058892496498E-5</v>
      </c>
      <c r="CN95" s="11">
        <v>3.50200574328941E-5</v>
      </c>
      <c r="CO95" s="11">
        <v>3.4670056858893202E-5</v>
      </c>
      <c r="CP95" s="11">
        <v>3.5860058810496402E-5</v>
      </c>
      <c r="CQ95" s="11">
        <v>3.7090060827699701E-5</v>
      </c>
      <c r="CR95" s="11">
        <v>3.9420064648905999E-5</v>
      </c>
      <c r="CS95" s="11">
        <v>4.0210065944508097E-5</v>
      </c>
      <c r="CT95" s="11">
        <v>3.0340049757681601E-5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3">
        <v>3.1510051676484701E-5</v>
      </c>
      <c r="D96" s="13">
        <v>3.2740053693688E-5</v>
      </c>
      <c r="E96" s="13">
        <v>3.2420053168887097E-5</v>
      </c>
      <c r="F96" s="13">
        <v>3.1900052316085698E-5</v>
      </c>
      <c r="G96" s="13">
        <v>3.1710052004485197E-5</v>
      </c>
      <c r="H96" s="13">
        <v>3.0770050462882698E-5</v>
      </c>
      <c r="I96" s="13">
        <v>2.99700491508806E-5</v>
      </c>
      <c r="J96" s="13">
        <v>2.9510048396479299E-5</v>
      </c>
      <c r="K96" s="11">
        <v>2.9820048904880199E-5</v>
      </c>
      <c r="L96" s="11">
        <v>2.96800486752798E-5</v>
      </c>
      <c r="M96" s="11">
        <v>2.9810048888480101E-5</v>
      </c>
      <c r="N96" s="11">
        <v>2.84400466416764E-5</v>
      </c>
      <c r="O96" s="11">
        <v>2.87600471664773E-5</v>
      </c>
      <c r="P96" s="11">
        <v>2.87500471500773E-5</v>
      </c>
      <c r="Q96" s="11">
        <v>2.8670047018877098E-5</v>
      </c>
      <c r="R96" s="11">
        <v>2.98900490196803E-5</v>
      </c>
      <c r="S96" s="11">
        <v>3.03700498068816E-5</v>
      </c>
      <c r="T96" s="11">
        <v>2.8870047346877602E-5</v>
      </c>
      <c r="U96" s="11">
        <v>2.975004879008E-5</v>
      </c>
      <c r="V96" s="11">
        <v>3.0220049560881199E-5</v>
      </c>
      <c r="W96" s="11">
        <v>3.11300510532837E-5</v>
      </c>
      <c r="X96" s="11">
        <v>3.0350049774081601E-5</v>
      </c>
      <c r="Y96" s="11">
        <v>3.0540050085682098E-5</v>
      </c>
      <c r="Z96" s="11">
        <v>3.08400505776829E-5</v>
      </c>
      <c r="AA96" s="11">
        <v>3.1500051660084698E-5</v>
      </c>
      <c r="AB96" s="11">
        <v>3.1140051069683703E-5</v>
      </c>
      <c r="AC96" s="11">
        <v>3.0270049642881399E-5</v>
      </c>
      <c r="AD96" s="11">
        <v>2.89200474288777E-5</v>
      </c>
      <c r="AE96" s="11">
        <v>2.9510048396479299E-5</v>
      </c>
      <c r="AF96" s="11">
        <v>2.97100487244799E-5</v>
      </c>
      <c r="AG96" s="11">
        <v>2.9960049134480499E-5</v>
      </c>
      <c r="AH96" s="11">
        <v>3.1520051692884697E-5</v>
      </c>
      <c r="AI96" s="11">
        <v>3.1640051889685001E-5</v>
      </c>
      <c r="AJ96" s="11">
        <v>3.1310051348484197E-5</v>
      </c>
      <c r="AK96" s="11">
        <v>3.14900516436846E-5</v>
      </c>
      <c r="AL96" s="11">
        <v>3.2020052512886097E-5</v>
      </c>
      <c r="AM96" s="11">
        <v>3.1850052234085602E-5</v>
      </c>
      <c r="AN96" s="11">
        <v>3.0140049429681E-5</v>
      </c>
      <c r="AO96" s="11">
        <v>2.9480048347279199E-5</v>
      </c>
      <c r="AP96" s="11">
        <v>3.0310049708481502E-5</v>
      </c>
      <c r="AQ96" s="11">
        <v>2.96800486752798E-5</v>
      </c>
      <c r="AR96" s="11">
        <v>2.8670047018877098E-5</v>
      </c>
      <c r="AS96" s="11">
        <v>2.97100487244799E-5</v>
      </c>
      <c r="AT96" s="11">
        <v>2.9160047822478401E-5</v>
      </c>
      <c r="AU96" s="11">
        <v>2.9610048560479601E-5</v>
      </c>
      <c r="AV96" s="11">
        <v>2.9960049134480499E-5</v>
      </c>
      <c r="AW96" s="11">
        <v>2.9150047806078398E-5</v>
      </c>
      <c r="AX96" s="11">
        <v>2.8900047396077702E-5</v>
      </c>
      <c r="AY96" s="11">
        <v>2.8150046166075699E-5</v>
      </c>
      <c r="AZ96" s="11">
        <v>2.8860047330477599E-5</v>
      </c>
      <c r="BA96" s="11">
        <v>2.8860047330477599E-5</v>
      </c>
      <c r="BB96" s="11">
        <v>2.8330046461276099E-5</v>
      </c>
      <c r="BC96" s="11">
        <v>2.8740047133677199E-5</v>
      </c>
      <c r="BD96" s="11">
        <v>2.8070046034875399E-5</v>
      </c>
      <c r="BE96" s="11">
        <v>2.7700045428074499E-5</v>
      </c>
      <c r="BF96" s="11">
        <v>2.7560045198474101E-5</v>
      </c>
      <c r="BG96" s="11">
        <v>2.71800445752731E-5</v>
      </c>
      <c r="BH96" s="11">
        <v>2.6980044247272502E-5</v>
      </c>
      <c r="BI96" s="11">
        <v>2.7030044329272699E-5</v>
      </c>
      <c r="BJ96" s="11">
        <v>2.6590043607671501E-5</v>
      </c>
      <c r="BK96" s="11">
        <v>2.59400425416697E-5</v>
      </c>
      <c r="BL96" s="11">
        <v>2.62200430008705E-5</v>
      </c>
      <c r="BM96" s="11">
        <v>2.6330043181270802E-5</v>
      </c>
      <c r="BN96" s="11">
        <v>2.68300440012721E-5</v>
      </c>
      <c r="BO96" s="11">
        <v>2.61900429516704E-5</v>
      </c>
      <c r="BP96" s="11">
        <v>2.68600440504722E-5</v>
      </c>
      <c r="BQ96" s="11">
        <v>2.6510043476471299E-5</v>
      </c>
      <c r="BR96" s="11">
        <v>2.73200448048734E-5</v>
      </c>
      <c r="BS96" s="11">
        <v>2.9310048068478799E-5</v>
      </c>
      <c r="BT96" s="11">
        <v>2.97200487408799E-5</v>
      </c>
      <c r="BU96" s="11">
        <v>2.9780048839280001E-5</v>
      </c>
      <c r="BV96" s="11">
        <v>2.9550048462079402E-5</v>
      </c>
      <c r="BW96" s="11">
        <v>3.0490050003681999E-5</v>
      </c>
      <c r="BX96" s="11">
        <v>3.1420051528884499E-5</v>
      </c>
      <c r="BY96" s="11">
        <v>3.1730052037285298E-5</v>
      </c>
      <c r="BZ96" s="11">
        <v>3.1110051020483599E-5</v>
      </c>
      <c r="CA96" s="11">
        <v>3.1270051282884098E-5</v>
      </c>
      <c r="CB96" s="11">
        <v>3.1090050987683601E-5</v>
      </c>
      <c r="CC96" s="11">
        <v>3.1160051102483803E-5</v>
      </c>
      <c r="CD96" s="11">
        <v>3.09000506760831E-5</v>
      </c>
      <c r="CE96" s="11">
        <v>3.0580050151282197E-5</v>
      </c>
      <c r="CF96" s="11">
        <v>3.0510050036482001E-5</v>
      </c>
      <c r="CG96" s="11">
        <v>3.0850050594082903E-5</v>
      </c>
      <c r="CH96" s="11">
        <v>3.0600050184082298E-5</v>
      </c>
      <c r="CI96" s="11">
        <v>3.13600514304843E-5</v>
      </c>
      <c r="CJ96" s="11">
        <v>3.0750050430082699E-5</v>
      </c>
      <c r="CK96" s="11">
        <v>3.0950050758083202E-5</v>
      </c>
      <c r="CL96" s="11">
        <v>2.99100490524804E-5</v>
      </c>
      <c r="CM96" s="11">
        <v>2.93000480520788E-5</v>
      </c>
      <c r="CN96" s="11">
        <v>2.87300471172772E-5</v>
      </c>
      <c r="CO96" s="11">
        <v>2.8490046723676601E-5</v>
      </c>
      <c r="CP96" s="11">
        <v>2.7730045477274501E-5</v>
      </c>
      <c r="CQ96" s="11">
        <v>2.7040044345672701E-5</v>
      </c>
      <c r="CR96" s="11">
        <v>2.7000044280072599E-5</v>
      </c>
      <c r="CS96" s="11">
        <v>2.7540045165674E-5</v>
      </c>
      <c r="CT96" s="11">
        <v>2.8570046854876799E-5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3">
        <v>2.975004879008E-5</v>
      </c>
      <c r="D97" s="13">
        <v>3.14900516436846E-5</v>
      </c>
      <c r="E97" s="13">
        <v>3.2010052496486E-5</v>
      </c>
      <c r="F97" s="13">
        <v>3.2360053070486999E-5</v>
      </c>
      <c r="G97" s="13">
        <v>3.1830052201285597E-5</v>
      </c>
      <c r="H97" s="13">
        <v>3.0910050692483103E-5</v>
      </c>
      <c r="I97" s="13">
        <v>3.04200498888818E-5</v>
      </c>
      <c r="J97" s="13">
        <v>2.9980049167280599E-5</v>
      </c>
      <c r="K97" s="11">
        <v>3.01700494788811E-5</v>
      </c>
      <c r="L97" s="11">
        <v>2.9800048872080098E-5</v>
      </c>
      <c r="M97" s="11">
        <v>2.9510048396479299E-5</v>
      </c>
      <c r="N97" s="11">
        <v>2.9420048248879101E-5</v>
      </c>
      <c r="O97" s="11">
        <v>2.9540048445679399E-5</v>
      </c>
      <c r="P97" s="11">
        <v>2.9410048232479101E-5</v>
      </c>
      <c r="Q97" s="11">
        <v>2.93000480520788E-5</v>
      </c>
      <c r="R97" s="11">
        <v>3.1160051102483803E-5</v>
      </c>
      <c r="S97" s="11">
        <v>3.10700509548835E-5</v>
      </c>
      <c r="T97" s="11">
        <v>3.0180049495281099E-5</v>
      </c>
      <c r="U97" s="11">
        <v>3.1080050971283503E-5</v>
      </c>
      <c r="V97" s="11">
        <v>3.1940052381685899E-5</v>
      </c>
      <c r="W97" s="11">
        <v>3.2650053546087798E-5</v>
      </c>
      <c r="X97" s="11">
        <v>3.1340051397684199E-5</v>
      </c>
      <c r="Y97" s="11">
        <v>3.0660050282482403E-5</v>
      </c>
      <c r="Z97" s="11">
        <v>3.0000049200080602E-5</v>
      </c>
      <c r="AA97" s="11">
        <v>2.99200490688804E-5</v>
      </c>
      <c r="AB97" s="11">
        <v>2.98800490032803E-5</v>
      </c>
      <c r="AC97" s="11">
        <v>2.9320048084878798E-5</v>
      </c>
      <c r="AD97" s="11">
        <v>2.7740045493674598E-5</v>
      </c>
      <c r="AE97" s="11">
        <v>2.7480045067273899E-5</v>
      </c>
      <c r="AF97" s="11">
        <v>2.70600443784727E-5</v>
      </c>
      <c r="AG97" s="11">
        <v>2.6570043574871401E-5</v>
      </c>
      <c r="AH97" s="11">
        <v>2.78600456904749E-5</v>
      </c>
      <c r="AI97" s="11">
        <v>2.9510048396479299E-5</v>
      </c>
      <c r="AJ97" s="11">
        <v>2.99200490688804E-5</v>
      </c>
      <c r="AK97" s="11">
        <v>2.9830048921280202E-5</v>
      </c>
      <c r="AL97" s="11">
        <v>2.97200487408799E-5</v>
      </c>
      <c r="AM97" s="11">
        <v>2.9600048544079598E-5</v>
      </c>
      <c r="AN97" s="11">
        <v>2.8660047002477001E-5</v>
      </c>
      <c r="AO97" s="11">
        <v>2.9650048626079701E-5</v>
      </c>
      <c r="AP97" s="11">
        <v>2.9780048839280001E-5</v>
      </c>
      <c r="AQ97" s="11">
        <v>2.87900472156774E-5</v>
      </c>
      <c r="AR97" s="11">
        <v>2.9090047707678199E-5</v>
      </c>
      <c r="AS97" s="11">
        <v>2.89200474288777E-5</v>
      </c>
      <c r="AT97" s="11">
        <v>2.99400491016805E-5</v>
      </c>
      <c r="AU97" s="11">
        <v>2.9480048347279199E-5</v>
      </c>
      <c r="AV97" s="11">
        <v>3.0440049921681799E-5</v>
      </c>
      <c r="AW97" s="11">
        <v>3.0310049708481502E-5</v>
      </c>
      <c r="AX97" s="11">
        <v>2.94400482816791E-5</v>
      </c>
      <c r="AY97" s="11">
        <v>2.8940047461677801E-5</v>
      </c>
      <c r="AZ97" s="11">
        <v>2.84400466416764E-5</v>
      </c>
      <c r="BA97" s="11">
        <v>2.85300467892767E-5</v>
      </c>
      <c r="BB97" s="11">
        <v>2.8770047182877299E-5</v>
      </c>
      <c r="BC97" s="11">
        <v>2.8210046264475801E-5</v>
      </c>
      <c r="BD97" s="11">
        <v>2.80800460512755E-5</v>
      </c>
      <c r="BE97" s="11">
        <v>2.7920045788875001E-5</v>
      </c>
      <c r="BF97" s="11">
        <v>2.85100467564766E-5</v>
      </c>
      <c r="BG97" s="11">
        <v>2.87500471500773E-5</v>
      </c>
      <c r="BH97" s="11">
        <v>2.7910045772474998E-5</v>
      </c>
      <c r="BI97" s="11">
        <v>2.8170046198875701E-5</v>
      </c>
      <c r="BJ97" s="11">
        <v>2.7880045723274898E-5</v>
      </c>
      <c r="BK97" s="11">
        <v>2.7680045395274399E-5</v>
      </c>
      <c r="BL97" s="11">
        <v>2.8150046166075699E-5</v>
      </c>
      <c r="BM97" s="11">
        <v>2.7720045460874501E-5</v>
      </c>
      <c r="BN97" s="11">
        <v>2.7620045296874199E-5</v>
      </c>
      <c r="BO97" s="11">
        <v>2.80200459528753E-5</v>
      </c>
      <c r="BP97" s="11">
        <v>2.7880045723274898E-5</v>
      </c>
      <c r="BQ97" s="11">
        <v>2.7760045526474601E-5</v>
      </c>
      <c r="BR97" s="11">
        <v>2.8320046444876099E-5</v>
      </c>
      <c r="BS97" s="11">
        <v>2.97100487244799E-5</v>
      </c>
      <c r="BT97" s="11">
        <v>3.04000498560817E-5</v>
      </c>
      <c r="BU97" s="11">
        <v>3.0620050216882303E-5</v>
      </c>
      <c r="BV97" s="11">
        <v>3.08200505448828E-5</v>
      </c>
      <c r="BW97" s="11">
        <v>3.1150051086083699E-5</v>
      </c>
      <c r="BX97" s="11">
        <v>3.1250051250083998E-5</v>
      </c>
      <c r="BY97" s="11">
        <v>3.2330053021286902E-5</v>
      </c>
      <c r="BZ97" s="11">
        <v>3.2880053923288398E-5</v>
      </c>
      <c r="CA97" s="11">
        <v>3.2960054054488597E-5</v>
      </c>
      <c r="CB97" s="11">
        <v>3.2230052857286603E-5</v>
      </c>
      <c r="CC97" s="11">
        <v>3.1910052332485802E-5</v>
      </c>
      <c r="CD97" s="11">
        <v>3.2040052545686103E-5</v>
      </c>
      <c r="CE97" s="11">
        <v>3.2100052644086303E-5</v>
      </c>
      <c r="CF97" s="11">
        <v>3.1950052398085901E-5</v>
      </c>
      <c r="CG97" s="11">
        <v>3.1890052299685702E-5</v>
      </c>
      <c r="CH97" s="11">
        <v>3.2080052611286202E-5</v>
      </c>
      <c r="CI97" s="11">
        <v>3.2350053054087003E-5</v>
      </c>
      <c r="CJ97" s="11">
        <v>3.2720053660888001E-5</v>
      </c>
      <c r="CK97" s="11">
        <v>3.2000052480085997E-5</v>
      </c>
      <c r="CL97" s="11">
        <v>3.20300525292861E-5</v>
      </c>
      <c r="CM97" s="11">
        <v>3.1460051594484599E-5</v>
      </c>
      <c r="CN97" s="11">
        <v>2.9980049167280599E-5</v>
      </c>
      <c r="CO97" s="11">
        <v>2.9160047822478401E-5</v>
      </c>
      <c r="CP97" s="11">
        <v>2.7980045887275201E-5</v>
      </c>
      <c r="CQ97" s="11">
        <v>2.7470045050873801E-5</v>
      </c>
      <c r="CR97" s="11">
        <v>2.7010044296472602E-5</v>
      </c>
      <c r="CS97" s="11">
        <v>2.78300456412748E-5</v>
      </c>
      <c r="CT97" s="11">
        <v>2.84800467072765E-5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3">
        <v>2.9100047724078201E-5</v>
      </c>
      <c r="D98" s="13">
        <v>3.0410049872481699E-5</v>
      </c>
      <c r="E98" s="13">
        <v>2.94300482652791E-5</v>
      </c>
      <c r="F98" s="13">
        <v>2.93700481668789E-5</v>
      </c>
      <c r="G98" s="13">
        <v>2.9290048035678698E-5</v>
      </c>
      <c r="H98" s="13">
        <v>2.9160047822478401E-5</v>
      </c>
      <c r="I98" s="13">
        <v>2.8710047084477201E-5</v>
      </c>
      <c r="J98" s="13">
        <v>2.87600471664773E-5</v>
      </c>
      <c r="K98" s="11">
        <v>2.8380046543276299E-5</v>
      </c>
      <c r="L98" s="11">
        <v>2.8170046198875701E-5</v>
      </c>
      <c r="M98" s="11">
        <v>2.77900455756747E-5</v>
      </c>
      <c r="N98" s="11">
        <v>2.7300044772073401E-5</v>
      </c>
      <c r="O98" s="11">
        <v>2.7780045559274701E-5</v>
      </c>
      <c r="P98" s="11">
        <v>2.7730045477274501E-5</v>
      </c>
      <c r="Q98" s="11">
        <v>2.76000452640742E-5</v>
      </c>
      <c r="R98" s="11">
        <v>2.9330048101278801E-5</v>
      </c>
      <c r="S98" s="11">
        <v>2.975004879008E-5</v>
      </c>
      <c r="T98" s="11">
        <v>2.84400466416764E-5</v>
      </c>
      <c r="U98" s="11">
        <v>2.9320048084878798E-5</v>
      </c>
      <c r="V98" s="11">
        <v>3.0870050626882997E-5</v>
      </c>
      <c r="W98" s="11">
        <v>3.1570051774884901E-5</v>
      </c>
      <c r="X98" s="11">
        <v>3.1150051086083699E-5</v>
      </c>
      <c r="Y98" s="11">
        <v>3.0350049774081601E-5</v>
      </c>
      <c r="Z98" s="11">
        <v>3.0080049331280898E-5</v>
      </c>
      <c r="AA98" s="11">
        <v>3.0550050102082101E-5</v>
      </c>
      <c r="AB98" s="11">
        <v>3.1680051955285202E-5</v>
      </c>
      <c r="AC98" s="11">
        <v>3.2880053923288398E-5</v>
      </c>
      <c r="AD98" s="11">
        <v>3.2310052988486897E-5</v>
      </c>
      <c r="AE98" s="11">
        <v>3.3250054530089403E-5</v>
      </c>
      <c r="AF98" s="11">
        <v>3.4390056399692399E-5</v>
      </c>
      <c r="AG98" s="11">
        <v>3.5760058646496103E-5</v>
      </c>
      <c r="AH98" s="11">
        <v>3.6680060155298597E-5</v>
      </c>
      <c r="AI98" s="11">
        <v>3.6360059630497701E-5</v>
      </c>
      <c r="AJ98" s="11">
        <v>3.6280059499297502E-5</v>
      </c>
      <c r="AK98" s="11">
        <v>3.3300054612089498E-5</v>
      </c>
      <c r="AL98" s="11">
        <v>3.2560053398487502E-5</v>
      </c>
      <c r="AM98" s="11">
        <v>2.97100487244799E-5</v>
      </c>
      <c r="AN98" s="11">
        <v>2.89600474944778E-5</v>
      </c>
      <c r="AO98" s="11">
        <v>2.9090047707678199E-5</v>
      </c>
      <c r="AP98" s="11">
        <v>2.8060046018475399E-5</v>
      </c>
      <c r="AQ98" s="11">
        <v>2.7390044919673599E-5</v>
      </c>
      <c r="AR98" s="11">
        <v>2.7560045198474101E-5</v>
      </c>
      <c r="AS98" s="11">
        <v>2.7930045805275099E-5</v>
      </c>
      <c r="AT98" s="11">
        <v>2.8140046149675601E-5</v>
      </c>
      <c r="AU98" s="11">
        <v>2.7840045657674799E-5</v>
      </c>
      <c r="AV98" s="11">
        <v>2.6960044214472499E-5</v>
      </c>
      <c r="AW98" s="11">
        <v>2.6590043607671501E-5</v>
      </c>
      <c r="AX98" s="11">
        <v>2.7170044558872999E-5</v>
      </c>
      <c r="AY98" s="11">
        <v>2.7460045034473802E-5</v>
      </c>
      <c r="AZ98" s="11">
        <v>2.8460046674476501E-5</v>
      </c>
      <c r="BA98" s="11">
        <v>2.8000045920075301E-5</v>
      </c>
      <c r="BB98" s="11">
        <v>2.75800452312741E-5</v>
      </c>
      <c r="BC98" s="11">
        <v>2.7260044706473298E-5</v>
      </c>
      <c r="BD98" s="11">
        <v>2.6730043837271801E-5</v>
      </c>
      <c r="BE98" s="11">
        <v>2.61600429024703E-5</v>
      </c>
      <c r="BF98" s="11">
        <v>2.6760043886471901E-5</v>
      </c>
      <c r="BG98" s="11">
        <v>2.6430043345270999E-5</v>
      </c>
      <c r="BH98" s="11">
        <v>2.64400433616711E-5</v>
      </c>
      <c r="BI98" s="11">
        <v>2.6420043328871E-5</v>
      </c>
      <c r="BJ98" s="11">
        <v>2.71000444440728E-5</v>
      </c>
      <c r="BK98" s="11">
        <v>2.7610045280474199E-5</v>
      </c>
      <c r="BL98" s="11">
        <v>2.8410046592476399E-5</v>
      </c>
      <c r="BM98" s="11">
        <v>2.8900047396077702E-5</v>
      </c>
      <c r="BN98" s="11">
        <v>2.8390046559676298E-5</v>
      </c>
      <c r="BO98" s="11">
        <v>2.9090047707678199E-5</v>
      </c>
      <c r="BP98" s="11">
        <v>2.93000480520788E-5</v>
      </c>
      <c r="BQ98" s="11">
        <v>2.9860048970480302E-5</v>
      </c>
      <c r="BR98" s="11">
        <v>3.0660050282482403E-5</v>
      </c>
      <c r="BS98" s="11">
        <v>3.1270051282884098E-5</v>
      </c>
      <c r="BT98" s="11">
        <v>3.0730050397282598E-5</v>
      </c>
      <c r="BU98" s="11">
        <v>3.1140051069683703E-5</v>
      </c>
      <c r="BV98" s="11">
        <v>3.2810053808488202E-5</v>
      </c>
      <c r="BW98" s="11">
        <v>3.3070054234888899E-5</v>
      </c>
      <c r="BX98" s="11">
        <v>3.3400054776089797E-5</v>
      </c>
      <c r="BY98" s="11">
        <v>3.39500556780913E-5</v>
      </c>
      <c r="BZ98" s="11">
        <v>3.4100055924091701E-5</v>
      </c>
      <c r="CA98" s="11">
        <v>3.4970057350893998E-5</v>
      </c>
      <c r="CB98" s="11">
        <v>3.4600056744093E-5</v>
      </c>
      <c r="CC98" s="11">
        <v>3.4680056875293199E-5</v>
      </c>
      <c r="CD98" s="11">
        <v>3.5280057859294803E-5</v>
      </c>
      <c r="CE98" s="11">
        <v>3.4930057285293899E-5</v>
      </c>
      <c r="CF98" s="11">
        <v>3.5060057498494199E-5</v>
      </c>
      <c r="CG98" s="11">
        <v>3.5780058679296197E-5</v>
      </c>
      <c r="CH98" s="11">
        <v>3.5670058498895902E-5</v>
      </c>
      <c r="CI98" s="11">
        <v>3.6500059860098099E-5</v>
      </c>
      <c r="CJ98" s="11">
        <v>3.5860058810496402E-5</v>
      </c>
      <c r="CK98" s="11">
        <v>3.4590056727692997E-5</v>
      </c>
      <c r="CL98" s="11">
        <v>3.3260054546489399E-5</v>
      </c>
      <c r="CM98" s="11">
        <v>3.1960052414485897E-5</v>
      </c>
      <c r="CN98" s="11">
        <v>3.1090050987683601E-5</v>
      </c>
      <c r="CO98" s="11">
        <v>2.97100487244799E-5</v>
      </c>
      <c r="CP98" s="11">
        <v>2.8860047330477599E-5</v>
      </c>
      <c r="CQ98" s="11">
        <v>2.78600456904749E-5</v>
      </c>
      <c r="CR98" s="11">
        <v>2.7150044526073E-5</v>
      </c>
      <c r="CS98" s="11">
        <v>2.7130044493272899E-5</v>
      </c>
      <c r="CT98" s="11">
        <v>2.8120046116875599E-5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3">
        <v>2.9420048248879101E-5</v>
      </c>
      <c r="D99" s="13">
        <v>3.1770052102885397E-5</v>
      </c>
      <c r="E99" s="13">
        <v>3.0700050348082502E-5</v>
      </c>
      <c r="F99" s="13">
        <v>3.0570050134882201E-5</v>
      </c>
      <c r="G99" s="13">
        <v>2.9870048986880301E-5</v>
      </c>
      <c r="H99" s="13">
        <v>3.01600494624811E-5</v>
      </c>
      <c r="I99" s="13">
        <v>2.9780048839280001E-5</v>
      </c>
      <c r="J99" s="13">
        <v>2.9000047560077899E-5</v>
      </c>
      <c r="K99" s="11">
        <v>2.9070047674878102E-5</v>
      </c>
      <c r="L99" s="11">
        <v>2.8590046887676802E-5</v>
      </c>
      <c r="M99" s="11">
        <v>2.8390046559676298E-5</v>
      </c>
      <c r="N99" s="11">
        <v>2.7970045870875201E-5</v>
      </c>
      <c r="O99" s="11">
        <v>2.75800452312741E-5</v>
      </c>
      <c r="P99" s="11">
        <v>2.7970045870875201E-5</v>
      </c>
      <c r="Q99" s="11">
        <v>2.85300467892767E-5</v>
      </c>
      <c r="R99" s="11">
        <v>2.9960049134480499E-5</v>
      </c>
      <c r="S99" s="11">
        <v>3.0020049232880699E-5</v>
      </c>
      <c r="T99" s="11">
        <v>2.87000470680771E-5</v>
      </c>
      <c r="U99" s="11">
        <v>2.99200490688804E-5</v>
      </c>
      <c r="V99" s="11">
        <v>3.1400051496084399E-5</v>
      </c>
      <c r="W99" s="11">
        <v>3.1640051889685001E-5</v>
      </c>
      <c r="X99" s="11">
        <v>3.0770050462882698E-5</v>
      </c>
      <c r="Y99" s="11">
        <v>3.0280049659281398E-5</v>
      </c>
      <c r="Z99" s="11">
        <v>3.0970050790883201E-5</v>
      </c>
      <c r="AA99" s="11">
        <v>3.2120052676886301E-5</v>
      </c>
      <c r="AB99" s="11">
        <v>3.2470053250887301E-5</v>
      </c>
      <c r="AC99" s="11">
        <v>3.3590055087690298E-5</v>
      </c>
      <c r="AD99" s="11">
        <v>3.3010054136488699E-5</v>
      </c>
      <c r="AE99" s="11">
        <v>3.4040055825691501E-5</v>
      </c>
      <c r="AF99" s="11">
        <v>3.3690055251690597E-5</v>
      </c>
      <c r="AG99" s="11">
        <v>3.5390058039695098E-5</v>
      </c>
      <c r="AH99" s="11">
        <v>3.62100593844973E-5</v>
      </c>
      <c r="AI99" s="11">
        <v>3.5440058121695302E-5</v>
      </c>
      <c r="AJ99" s="11">
        <v>3.4650056826093102E-5</v>
      </c>
      <c r="AK99" s="11">
        <v>3.2400053136087098E-5</v>
      </c>
      <c r="AL99" s="11">
        <v>3.24500532180872E-5</v>
      </c>
      <c r="AM99" s="11">
        <v>3.0670050298882399E-5</v>
      </c>
      <c r="AN99" s="11">
        <v>2.92100479044785E-5</v>
      </c>
      <c r="AO99" s="11">
        <v>2.9310048068478799E-5</v>
      </c>
      <c r="AP99" s="11">
        <v>2.87500471500773E-5</v>
      </c>
      <c r="AQ99" s="11">
        <v>2.83400464776762E-5</v>
      </c>
      <c r="AR99" s="11">
        <v>2.7590045247674201E-5</v>
      </c>
      <c r="AS99" s="11">
        <v>2.8220046280875898E-5</v>
      </c>
      <c r="AT99" s="11">
        <v>2.7750045510074601E-5</v>
      </c>
      <c r="AU99" s="11">
        <v>2.7740045493674598E-5</v>
      </c>
      <c r="AV99" s="11">
        <v>2.83000464120761E-5</v>
      </c>
      <c r="AW99" s="11">
        <v>2.7560045198474101E-5</v>
      </c>
      <c r="AX99" s="11">
        <v>2.7170044558872999E-5</v>
      </c>
      <c r="AY99" s="11">
        <v>2.76300453132743E-5</v>
      </c>
      <c r="AZ99" s="11">
        <v>2.7720045460874501E-5</v>
      </c>
      <c r="BA99" s="11">
        <v>2.81100461004756E-5</v>
      </c>
      <c r="BB99" s="11">
        <v>2.8070046034875399E-5</v>
      </c>
      <c r="BC99" s="11">
        <v>2.7430044985273698E-5</v>
      </c>
      <c r="BD99" s="11">
        <v>2.70600443784727E-5</v>
      </c>
      <c r="BE99" s="11">
        <v>2.6570043574871401E-5</v>
      </c>
      <c r="BF99" s="11">
        <v>2.7070044394872801E-5</v>
      </c>
      <c r="BG99" s="11">
        <v>2.68400440176721E-5</v>
      </c>
      <c r="BH99" s="11">
        <v>2.7680045395274399E-5</v>
      </c>
      <c r="BI99" s="11">
        <v>2.7920045788875001E-5</v>
      </c>
      <c r="BJ99" s="11">
        <v>2.7900045756074999E-5</v>
      </c>
      <c r="BK99" s="11">
        <v>2.69000441160723E-5</v>
      </c>
      <c r="BL99" s="11">
        <v>2.6970044230872499E-5</v>
      </c>
      <c r="BM99" s="11">
        <v>2.7080044411272801E-5</v>
      </c>
      <c r="BN99" s="11">
        <v>2.7420044968873699E-5</v>
      </c>
      <c r="BO99" s="11">
        <v>2.7910045772474998E-5</v>
      </c>
      <c r="BP99" s="11">
        <v>2.8580046871276799E-5</v>
      </c>
      <c r="BQ99" s="11">
        <v>2.9530048429279399E-5</v>
      </c>
      <c r="BR99" s="11">
        <v>2.92100479044785E-5</v>
      </c>
      <c r="BS99" s="11">
        <v>3.0340049757681601E-5</v>
      </c>
      <c r="BT99" s="11">
        <v>3.0500050020081999E-5</v>
      </c>
      <c r="BU99" s="11">
        <v>3.0930050725283102E-5</v>
      </c>
      <c r="BV99" s="11">
        <v>3.1930052365285801E-5</v>
      </c>
      <c r="BW99" s="11">
        <v>3.2110052660486299E-5</v>
      </c>
      <c r="BX99" s="11">
        <v>3.3090054267688897E-5</v>
      </c>
      <c r="BY99" s="11">
        <v>3.4230056137292002E-5</v>
      </c>
      <c r="BZ99" s="11">
        <v>3.4940057301693902E-5</v>
      </c>
      <c r="CA99" s="11">
        <v>3.4990057383694098E-5</v>
      </c>
      <c r="CB99" s="11">
        <v>3.4670056858893202E-5</v>
      </c>
      <c r="CC99" s="11">
        <v>3.37000552680906E-5</v>
      </c>
      <c r="CD99" s="11">
        <v>3.2350053054087003E-5</v>
      </c>
      <c r="CE99" s="11">
        <v>3.3100054284089002E-5</v>
      </c>
      <c r="CF99" s="11">
        <v>3.3780055399290798E-5</v>
      </c>
      <c r="CG99" s="11">
        <v>3.4030055809291499E-5</v>
      </c>
      <c r="CH99" s="11">
        <v>3.4050055842091497E-5</v>
      </c>
      <c r="CI99" s="11">
        <v>3.50200574328941E-5</v>
      </c>
      <c r="CJ99" s="11">
        <v>3.4820057104893597E-5</v>
      </c>
      <c r="CK99" s="11">
        <v>3.4000055760091402E-5</v>
      </c>
      <c r="CL99" s="11">
        <v>3.3030054169288799E-5</v>
      </c>
      <c r="CM99" s="11">
        <v>3.2470053250887301E-5</v>
      </c>
      <c r="CN99" s="11">
        <v>3.2830053841288201E-5</v>
      </c>
      <c r="CO99" s="11">
        <v>3.14900516436846E-5</v>
      </c>
      <c r="CP99" s="11">
        <v>3.0500050020081999E-5</v>
      </c>
      <c r="CQ99" s="11">
        <v>2.8680047035277101E-5</v>
      </c>
      <c r="CR99" s="11">
        <v>2.8180046215275701E-5</v>
      </c>
      <c r="CS99" s="11">
        <v>2.8810047248477399E-5</v>
      </c>
      <c r="CT99" s="11">
        <v>2.96900486916798E-5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3">
        <v>2.99700491508806E-5</v>
      </c>
      <c r="D100" s="13">
        <v>3.2350053054087003E-5</v>
      </c>
      <c r="E100" s="13">
        <v>3.1830052201285597E-5</v>
      </c>
      <c r="F100" s="13">
        <v>3.1270051282884098E-5</v>
      </c>
      <c r="G100" s="13">
        <v>3.0340049757681601E-5</v>
      </c>
      <c r="H100" s="13">
        <v>2.94900483636793E-5</v>
      </c>
      <c r="I100" s="13">
        <v>2.90400476256781E-5</v>
      </c>
      <c r="J100" s="13">
        <v>2.9090047707678199E-5</v>
      </c>
      <c r="K100" s="11">
        <v>2.9060047658478099E-5</v>
      </c>
      <c r="L100" s="11">
        <v>2.8380046543276299E-5</v>
      </c>
      <c r="M100" s="11">
        <v>2.83100464284761E-5</v>
      </c>
      <c r="N100" s="11">
        <v>2.8290046395675999E-5</v>
      </c>
      <c r="O100" s="11">
        <v>2.8320046444876099E-5</v>
      </c>
      <c r="P100" s="11">
        <v>2.8330046461276099E-5</v>
      </c>
      <c r="Q100" s="11">
        <v>2.9090047707678199E-5</v>
      </c>
      <c r="R100" s="11">
        <v>3.03600497904816E-5</v>
      </c>
      <c r="S100" s="11">
        <v>3.0500050020081999E-5</v>
      </c>
      <c r="T100" s="11">
        <v>2.9360048150478901E-5</v>
      </c>
      <c r="U100" s="11">
        <v>3.0280049659281398E-5</v>
      </c>
      <c r="V100" s="11">
        <v>3.1560051758484803E-5</v>
      </c>
      <c r="W100" s="11">
        <v>3.2240052873686701E-5</v>
      </c>
      <c r="X100" s="11">
        <v>3.2350053054087003E-5</v>
      </c>
      <c r="Y100" s="11">
        <v>3.2010052496486E-5</v>
      </c>
      <c r="Z100" s="11">
        <v>3.2410053152487101E-5</v>
      </c>
      <c r="AA100" s="11">
        <v>3.3490054923689999E-5</v>
      </c>
      <c r="AB100" s="11">
        <v>3.3570055054890197E-5</v>
      </c>
      <c r="AC100" s="11">
        <v>3.4030055809291499E-5</v>
      </c>
      <c r="AD100" s="11">
        <v>3.4280056219292097E-5</v>
      </c>
      <c r="AE100" s="11">
        <v>3.5330057941295E-5</v>
      </c>
      <c r="AF100" s="11">
        <v>3.5640058449695798E-5</v>
      </c>
      <c r="AG100" s="11">
        <v>3.6180059335297298E-5</v>
      </c>
      <c r="AH100" s="11">
        <v>3.65200598928982E-5</v>
      </c>
      <c r="AI100" s="11">
        <v>3.7080060811299698E-5</v>
      </c>
      <c r="AJ100" s="11">
        <v>3.65200598928982E-5</v>
      </c>
      <c r="AK100" s="11">
        <v>3.3210054464489297E-5</v>
      </c>
      <c r="AL100" s="11">
        <v>3.2610053480487699E-5</v>
      </c>
      <c r="AM100" s="11">
        <v>3.13200513648842E-5</v>
      </c>
      <c r="AN100" s="11">
        <v>3.0180049495281099E-5</v>
      </c>
      <c r="AO100" s="11">
        <v>2.96300485932796E-5</v>
      </c>
      <c r="AP100" s="11">
        <v>2.78000455920747E-5</v>
      </c>
      <c r="AQ100" s="11">
        <v>2.7620045296874199E-5</v>
      </c>
      <c r="AR100" s="11">
        <v>2.73800449032736E-5</v>
      </c>
      <c r="AS100" s="11">
        <v>2.7450045018073799E-5</v>
      </c>
      <c r="AT100" s="11">
        <v>2.7610045280474199E-5</v>
      </c>
      <c r="AU100" s="11">
        <v>2.7360044870473499E-5</v>
      </c>
      <c r="AV100" s="11">
        <v>2.7040044345672701E-5</v>
      </c>
      <c r="AW100" s="11">
        <v>2.74100449524737E-5</v>
      </c>
      <c r="AX100" s="11">
        <v>2.7440045001673799E-5</v>
      </c>
      <c r="AY100" s="11">
        <v>2.7390044919673599E-5</v>
      </c>
      <c r="AZ100" s="11">
        <v>2.7730045477274501E-5</v>
      </c>
      <c r="BA100" s="11">
        <v>2.73500448540735E-5</v>
      </c>
      <c r="BB100" s="11">
        <v>2.7460045034473802E-5</v>
      </c>
      <c r="BC100" s="11">
        <v>2.7620045296874199E-5</v>
      </c>
      <c r="BD100" s="11">
        <v>2.6780043919271998E-5</v>
      </c>
      <c r="BE100" s="11">
        <v>2.66400436896716E-5</v>
      </c>
      <c r="BF100" s="11">
        <v>2.49800409672671E-5</v>
      </c>
      <c r="BG100" s="11">
        <v>2.5210041344467801E-5</v>
      </c>
      <c r="BH100" s="11">
        <v>2.5690042131668999E-5</v>
      </c>
      <c r="BI100" s="11">
        <v>2.61000428040701E-5</v>
      </c>
      <c r="BJ100" s="11">
        <v>2.66700437388717E-5</v>
      </c>
      <c r="BK100" s="11">
        <v>2.61300428532702E-5</v>
      </c>
      <c r="BL100" s="11">
        <v>2.6590043607671501E-5</v>
      </c>
      <c r="BM100" s="11">
        <v>2.6600043624071501E-5</v>
      </c>
      <c r="BN100" s="11">
        <v>2.6470043410871098E-5</v>
      </c>
      <c r="BO100" s="11">
        <v>2.6490043443671199E-5</v>
      </c>
      <c r="BP100" s="11">
        <v>2.70600443784727E-5</v>
      </c>
      <c r="BQ100" s="11">
        <v>2.7590045247674201E-5</v>
      </c>
      <c r="BR100" s="11">
        <v>2.83000464120761E-5</v>
      </c>
      <c r="BS100" s="11">
        <v>2.9580048511279501E-5</v>
      </c>
      <c r="BT100" s="11">
        <v>2.9980049167280599E-5</v>
      </c>
      <c r="BU100" s="11">
        <v>3.1330051381284203E-5</v>
      </c>
      <c r="BV100" s="11">
        <v>3.2270052922886703E-5</v>
      </c>
      <c r="BW100" s="11">
        <v>3.3810055448490902E-5</v>
      </c>
      <c r="BX100" s="11">
        <v>3.4410056432492499E-5</v>
      </c>
      <c r="BY100" s="11">
        <v>3.51400576296945E-5</v>
      </c>
      <c r="BZ100" s="11">
        <v>3.53100579084949E-5</v>
      </c>
      <c r="CA100" s="11">
        <v>3.4900057236093802E-5</v>
      </c>
      <c r="CB100" s="11">
        <v>3.5240057793694697E-5</v>
      </c>
      <c r="CC100" s="11">
        <v>3.52700578428948E-5</v>
      </c>
      <c r="CD100" s="11">
        <v>3.4520056612892801E-5</v>
      </c>
      <c r="CE100" s="11">
        <v>3.4680056875293199E-5</v>
      </c>
      <c r="CF100" s="11">
        <v>3.4820057104893597E-5</v>
      </c>
      <c r="CG100" s="11">
        <v>3.4940057301693902E-5</v>
      </c>
      <c r="CH100" s="11">
        <v>3.5610058400495702E-5</v>
      </c>
      <c r="CI100" s="11">
        <v>3.5520058252895501E-5</v>
      </c>
      <c r="CJ100" s="11">
        <v>3.5910058892496498E-5</v>
      </c>
      <c r="CK100" s="11">
        <v>3.5540058285695499E-5</v>
      </c>
      <c r="CL100" s="11">
        <v>3.38900555796911E-5</v>
      </c>
      <c r="CM100" s="11">
        <v>3.3440054841689897E-5</v>
      </c>
      <c r="CN100" s="11">
        <v>3.2790053775688102E-5</v>
      </c>
      <c r="CO100" s="11">
        <v>3.2000052480085997E-5</v>
      </c>
      <c r="CP100" s="11">
        <v>2.9980049167280599E-5</v>
      </c>
      <c r="CQ100" s="11">
        <v>2.9530048429279399E-5</v>
      </c>
      <c r="CR100" s="11">
        <v>2.8320046444876099E-5</v>
      </c>
      <c r="CS100" s="11">
        <v>2.7560045198474101E-5</v>
      </c>
      <c r="CT100" s="11">
        <v>2.87300471172772E-5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3">
        <v>3.0140049429681E-5</v>
      </c>
      <c r="D101" s="13">
        <v>3.2150052726086398E-5</v>
      </c>
      <c r="E101" s="13">
        <v>3.2060052578486203E-5</v>
      </c>
      <c r="F101" s="13">
        <v>3.1870052266885703E-5</v>
      </c>
      <c r="G101" s="13">
        <v>3.1000050840083297E-5</v>
      </c>
      <c r="H101" s="13">
        <v>3.0640050249682397E-5</v>
      </c>
      <c r="I101" s="13">
        <v>2.99100490524804E-5</v>
      </c>
      <c r="J101" s="13">
        <v>2.9640048609679701E-5</v>
      </c>
      <c r="K101" s="11">
        <v>2.9870048986880301E-5</v>
      </c>
      <c r="L101" s="11">
        <v>2.9510048396479299E-5</v>
      </c>
      <c r="M101" s="11">
        <v>2.8890047379677699E-5</v>
      </c>
      <c r="N101" s="11">
        <v>2.8320046444876099E-5</v>
      </c>
      <c r="O101" s="11">
        <v>2.8550046822076699E-5</v>
      </c>
      <c r="P101" s="11">
        <v>2.8460046674476501E-5</v>
      </c>
      <c r="Q101" s="11">
        <v>2.9100047724078201E-5</v>
      </c>
      <c r="R101" s="11">
        <v>3.01100493804809E-5</v>
      </c>
      <c r="S101" s="11">
        <v>3.0410049872481699E-5</v>
      </c>
      <c r="T101" s="11">
        <v>2.9130047773278301E-5</v>
      </c>
      <c r="U101" s="11">
        <v>2.9590048527679501E-5</v>
      </c>
      <c r="V101" s="11">
        <v>3.1210051184483898E-5</v>
      </c>
      <c r="W101" s="11">
        <v>3.2150052726086398E-5</v>
      </c>
      <c r="X101" s="11">
        <v>3.1410051512484402E-5</v>
      </c>
      <c r="Y101" s="11">
        <v>3.1280051299284101E-5</v>
      </c>
      <c r="Z101" s="11">
        <v>3.1690051971685198E-5</v>
      </c>
      <c r="AA101" s="11">
        <v>3.2520053332887403E-5</v>
      </c>
      <c r="AB101" s="11">
        <v>3.3030054169288799E-5</v>
      </c>
      <c r="AC101" s="11">
        <v>3.3380054743289697E-5</v>
      </c>
      <c r="AD101" s="11">
        <v>3.3390054759689801E-5</v>
      </c>
      <c r="AE101" s="11">
        <v>3.3810055448490902E-5</v>
      </c>
      <c r="AF101" s="11">
        <v>3.3430054825289901E-5</v>
      </c>
      <c r="AG101" s="11">
        <v>3.4090055907691597E-5</v>
      </c>
      <c r="AH101" s="11">
        <v>3.5350057974094999E-5</v>
      </c>
      <c r="AI101" s="11">
        <v>3.5410058072495199E-5</v>
      </c>
      <c r="AJ101" s="11">
        <v>3.4260056186492098E-5</v>
      </c>
      <c r="AK101" s="11">
        <v>3.2440053201687197E-5</v>
      </c>
      <c r="AL101" s="11">
        <v>3.1770052102885397E-5</v>
      </c>
      <c r="AM101" s="11">
        <v>3.0120049396881001E-5</v>
      </c>
      <c r="AN101" s="11">
        <v>2.9320048084878798E-5</v>
      </c>
      <c r="AO101" s="11">
        <v>2.94600483144792E-5</v>
      </c>
      <c r="AP101" s="11">
        <v>2.89600474944778E-5</v>
      </c>
      <c r="AQ101" s="11">
        <v>2.8400046576076301E-5</v>
      </c>
      <c r="AR101" s="11">
        <v>2.8490046723676601E-5</v>
      </c>
      <c r="AS101" s="11">
        <v>2.8320046444876099E-5</v>
      </c>
      <c r="AT101" s="11">
        <v>2.8290046395675999E-5</v>
      </c>
      <c r="AU101" s="11">
        <v>2.80800460512755E-5</v>
      </c>
      <c r="AV101" s="11">
        <v>2.8180046215275701E-5</v>
      </c>
      <c r="AW101" s="11">
        <v>2.7870045706874899E-5</v>
      </c>
      <c r="AX101" s="11">
        <v>2.76300453132743E-5</v>
      </c>
      <c r="AY101" s="11">
        <v>2.8130046133275599E-5</v>
      </c>
      <c r="AZ101" s="11">
        <v>2.78000455920747E-5</v>
      </c>
      <c r="BA101" s="11">
        <v>2.78200456248748E-5</v>
      </c>
      <c r="BB101" s="11">
        <v>2.7670045378874399E-5</v>
      </c>
      <c r="BC101" s="11">
        <v>2.7160044542472999E-5</v>
      </c>
      <c r="BD101" s="11">
        <v>2.6600043624071501E-5</v>
      </c>
      <c r="BE101" s="11">
        <v>2.68700440668722E-5</v>
      </c>
      <c r="BF101" s="11">
        <v>2.6170042918870299E-5</v>
      </c>
      <c r="BG101" s="11">
        <v>2.6330043181270802E-5</v>
      </c>
      <c r="BH101" s="11">
        <v>2.6770043902871999E-5</v>
      </c>
      <c r="BI101" s="11">
        <v>2.71800445752731E-5</v>
      </c>
      <c r="BJ101" s="11">
        <v>2.7250044690073201E-5</v>
      </c>
      <c r="BK101" s="11">
        <v>2.7280044739273301E-5</v>
      </c>
      <c r="BL101" s="11">
        <v>2.71200444768729E-5</v>
      </c>
      <c r="BM101" s="11">
        <v>2.6750043870071898E-5</v>
      </c>
      <c r="BN101" s="11">
        <v>2.6370043246870901E-5</v>
      </c>
      <c r="BO101" s="11">
        <v>2.6710043804471799E-5</v>
      </c>
      <c r="BP101" s="11">
        <v>2.73700448868736E-5</v>
      </c>
      <c r="BQ101" s="11">
        <v>2.7440045001673799E-5</v>
      </c>
      <c r="BR101" s="11">
        <v>2.7950045838075101E-5</v>
      </c>
      <c r="BS101" s="11">
        <v>2.9120047756878299E-5</v>
      </c>
      <c r="BT101" s="11">
        <v>2.9760048806479999E-5</v>
      </c>
      <c r="BU101" s="11">
        <v>3.0450049938081798E-5</v>
      </c>
      <c r="BV101" s="11">
        <v>3.1270051282884098E-5</v>
      </c>
      <c r="BW101" s="11">
        <v>3.2890053939688401E-5</v>
      </c>
      <c r="BX101" s="11">
        <v>3.39500556780913E-5</v>
      </c>
      <c r="BY101" s="11">
        <v>3.4030055809291499E-5</v>
      </c>
      <c r="BZ101" s="11">
        <v>3.3230054497289303E-5</v>
      </c>
      <c r="CA101" s="11">
        <v>3.36400551696904E-5</v>
      </c>
      <c r="CB101" s="11">
        <v>3.3110054300488998E-5</v>
      </c>
      <c r="CC101" s="11">
        <v>3.2460053234487298E-5</v>
      </c>
      <c r="CD101" s="11">
        <v>3.2620053496887702E-5</v>
      </c>
      <c r="CE101" s="11">
        <v>3.2870053906888402E-5</v>
      </c>
      <c r="CF101" s="11">
        <v>3.3270054562889402E-5</v>
      </c>
      <c r="CG101" s="11">
        <v>3.3450054858089899E-5</v>
      </c>
      <c r="CH101" s="11">
        <v>3.3530054989290098E-5</v>
      </c>
      <c r="CI101" s="11">
        <v>3.3790055415690801E-5</v>
      </c>
      <c r="CJ101" s="11">
        <v>3.4020055792891503E-5</v>
      </c>
      <c r="CK101" s="11">
        <v>3.3730055317290703E-5</v>
      </c>
      <c r="CL101" s="11">
        <v>3.2360053070486999E-5</v>
      </c>
      <c r="CM101" s="11">
        <v>3.1190051151683798E-5</v>
      </c>
      <c r="CN101" s="11">
        <v>3.0670050298882399E-5</v>
      </c>
      <c r="CO101" s="11">
        <v>3.0560050118482097E-5</v>
      </c>
      <c r="CP101" s="11">
        <v>2.9610048560479601E-5</v>
      </c>
      <c r="CQ101" s="11">
        <v>2.93000480520788E-5</v>
      </c>
      <c r="CR101" s="11">
        <v>2.8150046166075699E-5</v>
      </c>
      <c r="CS101" s="11">
        <v>2.7590045247674201E-5</v>
      </c>
      <c r="CT101" s="11">
        <v>2.8150046166075699E-5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3">
        <v>3.2070052594886199E-5</v>
      </c>
      <c r="D102" s="13">
        <v>3.4890057219693799E-5</v>
      </c>
      <c r="E102" s="13">
        <v>3.4920057268893903E-5</v>
      </c>
      <c r="F102" s="13">
        <v>3.4670056858893202E-5</v>
      </c>
      <c r="G102" s="13">
        <v>3.29900541036887E-5</v>
      </c>
      <c r="H102" s="13">
        <v>3.1570051774884901E-5</v>
      </c>
      <c r="I102" s="13">
        <v>3.08400505776829E-5</v>
      </c>
      <c r="J102" s="13">
        <v>3.1250051250083998E-5</v>
      </c>
      <c r="K102" s="11">
        <v>3.0980050807283299E-5</v>
      </c>
      <c r="L102" s="11">
        <v>2.9780048839280001E-5</v>
      </c>
      <c r="M102" s="11">
        <v>2.89800475272779E-5</v>
      </c>
      <c r="N102" s="11">
        <v>2.9000047560077899E-5</v>
      </c>
      <c r="O102" s="11">
        <v>2.9090047707678199E-5</v>
      </c>
      <c r="P102" s="11">
        <v>3.0320049724881501E-5</v>
      </c>
      <c r="Q102" s="11">
        <v>3.0850050594082903E-5</v>
      </c>
      <c r="R102" s="11">
        <v>3.1680051955285202E-5</v>
      </c>
      <c r="S102" s="11">
        <v>3.2330053021286902E-5</v>
      </c>
      <c r="T102" s="11">
        <v>3.1880052283285699E-5</v>
      </c>
      <c r="U102" s="11">
        <v>3.1610051840485E-5</v>
      </c>
      <c r="V102" s="11">
        <v>3.2980054087288697E-5</v>
      </c>
      <c r="W102" s="11">
        <v>3.4390056399692399E-5</v>
      </c>
      <c r="X102" s="11">
        <v>3.41400559896918E-5</v>
      </c>
      <c r="Y102" s="11">
        <v>3.3290054595689502E-5</v>
      </c>
      <c r="Z102" s="11">
        <v>3.3790055415690801E-5</v>
      </c>
      <c r="AA102" s="11">
        <v>3.3430054825289901E-5</v>
      </c>
      <c r="AB102" s="11">
        <v>3.4390056399692399E-5</v>
      </c>
      <c r="AC102" s="11">
        <v>3.4990057383694098E-5</v>
      </c>
      <c r="AD102" s="11">
        <v>3.3070054234888899E-5</v>
      </c>
      <c r="AE102" s="11">
        <v>3.2640053529687701E-5</v>
      </c>
      <c r="AF102" s="11">
        <v>3.2390053119687102E-5</v>
      </c>
      <c r="AG102" s="11">
        <v>3.1260051266484001E-5</v>
      </c>
      <c r="AH102" s="11">
        <v>3.50200574328941E-5</v>
      </c>
      <c r="AI102" s="11">
        <v>3.4880057203293797E-5</v>
      </c>
      <c r="AJ102" s="11">
        <v>3.22200528408866E-5</v>
      </c>
      <c r="AK102" s="11">
        <v>3.1440051561684498E-5</v>
      </c>
      <c r="AL102" s="11">
        <v>3.2010052496486E-5</v>
      </c>
      <c r="AM102" s="11">
        <v>3.0520050052881998E-5</v>
      </c>
      <c r="AN102" s="11">
        <v>3.11300510532837E-5</v>
      </c>
      <c r="AO102" s="11">
        <v>3.1270051282884098E-5</v>
      </c>
      <c r="AP102" s="11">
        <v>2.9770048822879998E-5</v>
      </c>
      <c r="AQ102" s="11">
        <v>2.9870048986880301E-5</v>
      </c>
      <c r="AR102" s="11">
        <v>2.76300453132743E-5</v>
      </c>
      <c r="AS102" s="11">
        <v>2.81100461004756E-5</v>
      </c>
      <c r="AT102" s="11">
        <v>2.9570048494879499E-5</v>
      </c>
      <c r="AU102" s="11">
        <v>2.8900047396077702E-5</v>
      </c>
      <c r="AV102" s="11">
        <v>2.8770047182877299E-5</v>
      </c>
      <c r="AW102" s="11">
        <v>3.01600494624811E-5</v>
      </c>
      <c r="AX102" s="11">
        <v>2.94900483636793E-5</v>
      </c>
      <c r="AY102" s="11">
        <v>2.8630046953276999E-5</v>
      </c>
      <c r="AZ102" s="11">
        <v>2.975004879008E-5</v>
      </c>
      <c r="BA102" s="11">
        <v>2.8650046986077001E-5</v>
      </c>
      <c r="BB102" s="11">
        <v>2.90400476256781E-5</v>
      </c>
      <c r="BC102" s="11">
        <v>2.9820048904880199E-5</v>
      </c>
      <c r="BD102" s="11">
        <v>2.9790048855680099E-5</v>
      </c>
      <c r="BE102" s="11">
        <v>2.87500471500773E-5</v>
      </c>
      <c r="BF102" s="11">
        <v>2.7010044296472602E-5</v>
      </c>
      <c r="BG102" s="11">
        <v>2.7270044722873301E-5</v>
      </c>
      <c r="BH102" s="11">
        <v>2.80200459528753E-5</v>
      </c>
      <c r="BI102" s="11">
        <v>2.8000045920075301E-5</v>
      </c>
      <c r="BJ102" s="11">
        <v>2.8540046805676699E-5</v>
      </c>
      <c r="BK102" s="11">
        <v>2.7030044329272699E-5</v>
      </c>
      <c r="BL102" s="11">
        <v>2.7490045083673902E-5</v>
      </c>
      <c r="BM102" s="11">
        <v>2.8290046395675999E-5</v>
      </c>
      <c r="BN102" s="11">
        <v>2.6770043902871999E-5</v>
      </c>
      <c r="BO102" s="11">
        <v>2.7450045018073799E-5</v>
      </c>
      <c r="BP102" s="11">
        <v>2.5590041967668799E-5</v>
      </c>
      <c r="BQ102" s="11">
        <v>2.7270044722873301E-5</v>
      </c>
      <c r="BR102" s="11">
        <v>2.8150046166075699E-5</v>
      </c>
      <c r="BS102" s="11">
        <v>2.83100464284761E-5</v>
      </c>
      <c r="BT102" s="11">
        <v>2.8140046149675601E-5</v>
      </c>
      <c r="BU102" s="11">
        <v>2.96600486424797E-5</v>
      </c>
      <c r="BV102" s="11">
        <v>3.02000495280812E-5</v>
      </c>
      <c r="BW102" s="11">
        <v>3.0920050708883099E-5</v>
      </c>
      <c r="BX102" s="11">
        <v>3.3870055546891E-5</v>
      </c>
      <c r="BY102" s="11">
        <v>3.1830052201285597E-5</v>
      </c>
      <c r="BZ102" s="11">
        <v>3.0920050708883099E-5</v>
      </c>
      <c r="CA102" s="11">
        <v>3.1440051561684498E-5</v>
      </c>
      <c r="CB102" s="11">
        <v>3.3630055153290397E-5</v>
      </c>
      <c r="CC102" s="11">
        <v>3.27000536280879E-5</v>
      </c>
      <c r="CD102" s="11">
        <v>3.1390051479684403E-5</v>
      </c>
      <c r="CE102" s="11">
        <v>3.2370053086887002E-5</v>
      </c>
      <c r="CF102" s="11">
        <v>3.3120054316889001E-5</v>
      </c>
      <c r="CG102" s="11">
        <v>3.0880050643283E-5</v>
      </c>
      <c r="CH102" s="11">
        <v>3.18000521520855E-5</v>
      </c>
      <c r="CI102" s="11">
        <v>3.17800521192854E-5</v>
      </c>
      <c r="CJ102" s="11">
        <v>3.1480051627284597E-5</v>
      </c>
      <c r="CK102" s="11">
        <v>3.09000506760831E-5</v>
      </c>
      <c r="CL102" s="11">
        <v>2.9870048986880301E-5</v>
      </c>
      <c r="CM102" s="11">
        <v>3.0350049774081601E-5</v>
      </c>
      <c r="CN102" s="11">
        <v>3.0470049970881899E-5</v>
      </c>
      <c r="CO102" s="11">
        <v>3.01700494788811E-5</v>
      </c>
      <c r="CP102" s="11">
        <v>2.8830047281277499E-5</v>
      </c>
      <c r="CQ102" s="11">
        <v>2.8690047051677101E-5</v>
      </c>
      <c r="CR102" s="11">
        <v>2.9070047674878102E-5</v>
      </c>
      <c r="CS102" s="11">
        <v>2.9600048544079598E-5</v>
      </c>
      <c r="CT102" s="11">
        <v>2.9480048347279199E-5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3">
        <v>3.1510051676484701E-5</v>
      </c>
      <c r="D103" s="13">
        <v>3.2740053693688E-5</v>
      </c>
      <c r="E103" s="13">
        <v>3.2420053168887097E-5</v>
      </c>
      <c r="F103" s="13">
        <v>3.1900052316085698E-5</v>
      </c>
      <c r="G103" s="13">
        <v>3.1710052004485197E-5</v>
      </c>
      <c r="H103" s="13">
        <v>3.0770050462882698E-5</v>
      </c>
      <c r="I103" s="13">
        <v>2.99700491508806E-5</v>
      </c>
      <c r="J103" s="13">
        <v>2.9510048396479299E-5</v>
      </c>
      <c r="K103" s="11">
        <v>2.9820048904880199E-5</v>
      </c>
      <c r="L103" s="11">
        <v>2.96800486752798E-5</v>
      </c>
      <c r="M103" s="11">
        <v>2.9810048888480101E-5</v>
      </c>
      <c r="N103" s="11">
        <v>2.84400466416764E-5</v>
      </c>
      <c r="O103" s="11">
        <v>2.87600471664773E-5</v>
      </c>
      <c r="P103" s="11">
        <v>2.87500471500773E-5</v>
      </c>
      <c r="Q103" s="11">
        <v>2.8670047018877098E-5</v>
      </c>
      <c r="R103" s="11">
        <v>2.98900490196803E-5</v>
      </c>
      <c r="S103" s="11">
        <v>3.03700498068816E-5</v>
      </c>
      <c r="T103" s="11">
        <v>2.8870047346877602E-5</v>
      </c>
      <c r="U103" s="11">
        <v>2.975004879008E-5</v>
      </c>
      <c r="V103" s="11">
        <v>3.0220049560881199E-5</v>
      </c>
      <c r="W103" s="11">
        <v>3.11300510532837E-5</v>
      </c>
      <c r="X103" s="11">
        <v>3.0350049774081601E-5</v>
      </c>
      <c r="Y103" s="11">
        <v>3.0540050085682098E-5</v>
      </c>
      <c r="Z103" s="11">
        <v>3.08400505776829E-5</v>
      </c>
      <c r="AA103" s="11">
        <v>3.1500051660084698E-5</v>
      </c>
      <c r="AB103" s="11">
        <v>3.1140051069683703E-5</v>
      </c>
      <c r="AC103" s="11">
        <v>3.0270049642881399E-5</v>
      </c>
      <c r="AD103" s="11">
        <v>2.89200474288777E-5</v>
      </c>
      <c r="AE103" s="11">
        <v>2.9510048396479299E-5</v>
      </c>
      <c r="AF103" s="11">
        <v>2.97100487244799E-5</v>
      </c>
      <c r="AG103" s="11">
        <v>2.9960049134480499E-5</v>
      </c>
      <c r="AH103" s="11">
        <v>3.1520051692884697E-5</v>
      </c>
      <c r="AI103" s="11">
        <v>3.1640051889685001E-5</v>
      </c>
      <c r="AJ103" s="11">
        <v>3.1310051348484197E-5</v>
      </c>
      <c r="AK103" s="11">
        <v>3.14900516436846E-5</v>
      </c>
      <c r="AL103" s="11">
        <v>3.2020052512886097E-5</v>
      </c>
      <c r="AM103" s="11">
        <v>3.1850052234085602E-5</v>
      </c>
      <c r="AN103" s="11">
        <v>3.0140049429681E-5</v>
      </c>
      <c r="AO103" s="11">
        <v>2.9480048347279199E-5</v>
      </c>
      <c r="AP103" s="11">
        <v>3.0310049708481502E-5</v>
      </c>
      <c r="AQ103" s="11">
        <v>2.96800486752798E-5</v>
      </c>
      <c r="AR103" s="11">
        <v>2.8670047018877098E-5</v>
      </c>
      <c r="AS103" s="11">
        <v>2.97100487244799E-5</v>
      </c>
      <c r="AT103" s="11">
        <v>2.9160047822478401E-5</v>
      </c>
      <c r="AU103" s="11">
        <v>2.9610048560479601E-5</v>
      </c>
      <c r="AV103" s="11">
        <v>2.9960049134480499E-5</v>
      </c>
      <c r="AW103" s="11">
        <v>2.9150047806078398E-5</v>
      </c>
      <c r="AX103" s="11">
        <v>2.8900047396077702E-5</v>
      </c>
      <c r="AY103" s="11">
        <v>2.8150046166075699E-5</v>
      </c>
      <c r="AZ103" s="11">
        <v>2.8860047330477599E-5</v>
      </c>
      <c r="BA103" s="11">
        <v>2.8860047330477599E-5</v>
      </c>
      <c r="BB103" s="11">
        <v>2.8330046461276099E-5</v>
      </c>
      <c r="BC103" s="11">
        <v>2.8740047133677199E-5</v>
      </c>
      <c r="BD103" s="11">
        <v>2.8070046034875399E-5</v>
      </c>
      <c r="BE103" s="11">
        <v>2.7700045428074499E-5</v>
      </c>
      <c r="BF103" s="11">
        <v>2.7560045198474101E-5</v>
      </c>
      <c r="BG103" s="11">
        <v>2.71800445752731E-5</v>
      </c>
      <c r="BH103" s="11">
        <v>2.6980044247272502E-5</v>
      </c>
      <c r="BI103" s="11">
        <v>2.7030044329272699E-5</v>
      </c>
      <c r="BJ103" s="11">
        <v>2.6590043607671501E-5</v>
      </c>
      <c r="BK103" s="11">
        <v>2.59400425416697E-5</v>
      </c>
      <c r="BL103" s="11">
        <v>2.62200430008705E-5</v>
      </c>
      <c r="BM103" s="11">
        <v>2.6330043181270802E-5</v>
      </c>
      <c r="BN103" s="11">
        <v>2.68300440012721E-5</v>
      </c>
      <c r="BO103" s="11">
        <v>2.61900429516704E-5</v>
      </c>
      <c r="BP103" s="11">
        <v>2.68600440504722E-5</v>
      </c>
      <c r="BQ103" s="11">
        <v>2.6510043476471299E-5</v>
      </c>
      <c r="BR103" s="11">
        <v>2.73200448048734E-5</v>
      </c>
      <c r="BS103" s="11">
        <v>2.9310048068478799E-5</v>
      </c>
      <c r="BT103" s="11">
        <v>2.97200487408799E-5</v>
      </c>
      <c r="BU103" s="11">
        <v>2.9780048839280001E-5</v>
      </c>
      <c r="BV103" s="11">
        <v>2.9550048462079402E-5</v>
      </c>
      <c r="BW103" s="11">
        <v>3.0490050003681999E-5</v>
      </c>
      <c r="BX103" s="11">
        <v>3.1420051528884499E-5</v>
      </c>
      <c r="BY103" s="11">
        <v>3.1730052037285298E-5</v>
      </c>
      <c r="BZ103" s="11">
        <v>3.1110051020483599E-5</v>
      </c>
      <c r="CA103" s="11">
        <v>3.1270051282884098E-5</v>
      </c>
      <c r="CB103" s="11">
        <v>3.1090050987683601E-5</v>
      </c>
      <c r="CC103" s="11">
        <v>3.1160051102483803E-5</v>
      </c>
      <c r="CD103" s="11">
        <v>3.09000506760831E-5</v>
      </c>
      <c r="CE103" s="11">
        <v>3.0580050151282197E-5</v>
      </c>
      <c r="CF103" s="11">
        <v>3.0510050036482001E-5</v>
      </c>
      <c r="CG103" s="11">
        <v>3.0850050594082903E-5</v>
      </c>
      <c r="CH103" s="11">
        <v>3.0600050184082298E-5</v>
      </c>
      <c r="CI103" s="11">
        <v>3.13600514304843E-5</v>
      </c>
      <c r="CJ103" s="11">
        <v>3.0750050430082699E-5</v>
      </c>
      <c r="CK103" s="11">
        <v>3.0950050758083202E-5</v>
      </c>
      <c r="CL103" s="11">
        <v>2.99100490524804E-5</v>
      </c>
      <c r="CM103" s="11">
        <v>2.93000480520788E-5</v>
      </c>
      <c r="CN103" s="11">
        <v>2.87300471172772E-5</v>
      </c>
      <c r="CO103" s="11">
        <v>2.8490046723676601E-5</v>
      </c>
      <c r="CP103" s="11">
        <v>2.7730045477274501E-5</v>
      </c>
      <c r="CQ103" s="11">
        <v>2.7040044345672701E-5</v>
      </c>
      <c r="CR103" s="11">
        <v>2.7000044280072599E-5</v>
      </c>
      <c r="CS103" s="11">
        <v>2.7540045165674E-5</v>
      </c>
      <c r="CT103" s="11">
        <v>2.8570046854876799E-5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3">
        <v>2.975004879008E-5</v>
      </c>
      <c r="D104" s="13">
        <v>3.14900516436846E-5</v>
      </c>
      <c r="E104" s="13">
        <v>3.2010052496486E-5</v>
      </c>
      <c r="F104" s="13">
        <v>3.2360053070486999E-5</v>
      </c>
      <c r="G104" s="13">
        <v>3.1830052201285597E-5</v>
      </c>
      <c r="H104" s="13">
        <v>3.0910050692483103E-5</v>
      </c>
      <c r="I104" s="13">
        <v>3.04200498888818E-5</v>
      </c>
      <c r="J104" s="13">
        <v>2.9980049167280599E-5</v>
      </c>
      <c r="K104" s="11">
        <v>3.01700494788811E-5</v>
      </c>
      <c r="L104" s="11">
        <v>2.9800048872080098E-5</v>
      </c>
      <c r="M104" s="11">
        <v>2.9510048396479299E-5</v>
      </c>
      <c r="N104" s="11">
        <v>2.9420048248879101E-5</v>
      </c>
      <c r="O104" s="11">
        <v>2.9540048445679399E-5</v>
      </c>
      <c r="P104" s="11">
        <v>2.9410048232479101E-5</v>
      </c>
      <c r="Q104" s="11">
        <v>2.93000480520788E-5</v>
      </c>
      <c r="R104" s="11">
        <v>3.1160051102483803E-5</v>
      </c>
      <c r="S104" s="11">
        <v>3.10700509548835E-5</v>
      </c>
      <c r="T104" s="11">
        <v>3.0180049495281099E-5</v>
      </c>
      <c r="U104" s="11">
        <v>3.1080050971283503E-5</v>
      </c>
      <c r="V104" s="11">
        <v>3.1940052381685899E-5</v>
      </c>
      <c r="W104" s="11">
        <v>3.2650053546087798E-5</v>
      </c>
      <c r="X104" s="11">
        <v>3.1340051397684199E-5</v>
      </c>
      <c r="Y104" s="11">
        <v>3.0660050282482403E-5</v>
      </c>
      <c r="Z104" s="11">
        <v>3.0000049200080602E-5</v>
      </c>
      <c r="AA104" s="11">
        <v>2.99200490688804E-5</v>
      </c>
      <c r="AB104" s="11">
        <v>2.98800490032803E-5</v>
      </c>
      <c r="AC104" s="11">
        <v>2.9320048084878798E-5</v>
      </c>
      <c r="AD104" s="11">
        <v>2.7740045493674598E-5</v>
      </c>
      <c r="AE104" s="11">
        <v>2.7480045067273899E-5</v>
      </c>
      <c r="AF104" s="11">
        <v>2.70600443784727E-5</v>
      </c>
      <c r="AG104" s="11">
        <v>2.6570043574871401E-5</v>
      </c>
      <c r="AH104" s="11">
        <v>2.78600456904749E-5</v>
      </c>
      <c r="AI104" s="11">
        <v>2.9510048396479299E-5</v>
      </c>
      <c r="AJ104" s="11">
        <v>2.99200490688804E-5</v>
      </c>
      <c r="AK104" s="11">
        <v>2.9830048921280202E-5</v>
      </c>
      <c r="AL104" s="11">
        <v>2.97200487408799E-5</v>
      </c>
      <c r="AM104" s="11">
        <v>2.9600048544079598E-5</v>
      </c>
      <c r="AN104" s="11">
        <v>2.8660047002477001E-5</v>
      </c>
      <c r="AO104" s="11">
        <v>2.9650048626079701E-5</v>
      </c>
      <c r="AP104" s="11">
        <v>2.9780048839280001E-5</v>
      </c>
      <c r="AQ104" s="11">
        <v>2.87900472156774E-5</v>
      </c>
      <c r="AR104" s="11">
        <v>2.9090047707678199E-5</v>
      </c>
      <c r="AS104" s="11">
        <v>2.89200474288777E-5</v>
      </c>
      <c r="AT104" s="11">
        <v>2.99400491016805E-5</v>
      </c>
      <c r="AU104" s="11">
        <v>2.9480048347279199E-5</v>
      </c>
      <c r="AV104" s="11">
        <v>3.0440049921681799E-5</v>
      </c>
      <c r="AW104" s="11">
        <v>3.0310049708481502E-5</v>
      </c>
      <c r="AX104" s="11">
        <v>2.94400482816791E-5</v>
      </c>
      <c r="AY104" s="11">
        <v>2.8940047461677801E-5</v>
      </c>
      <c r="AZ104" s="11">
        <v>2.84400466416764E-5</v>
      </c>
      <c r="BA104" s="11">
        <v>2.85300467892767E-5</v>
      </c>
      <c r="BB104" s="11">
        <v>2.8770047182877299E-5</v>
      </c>
      <c r="BC104" s="11">
        <v>2.8210046264475801E-5</v>
      </c>
      <c r="BD104" s="11">
        <v>2.80800460512755E-5</v>
      </c>
      <c r="BE104" s="11">
        <v>2.7920045788875001E-5</v>
      </c>
      <c r="BF104" s="11">
        <v>2.85100467564766E-5</v>
      </c>
      <c r="BG104" s="11">
        <v>2.87500471500773E-5</v>
      </c>
      <c r="BH104" s="11">
        <v>2.7910045772474998E-5</v>
      </c>
      <c r="BI104" s="11">
        <v>2.8170046198875701E-5</v>
      </c>
      <c r="BJ104" s="11">
        <v>2.7880045723274898E-5</v>
      </c>
      <c r="BK104" s="11">
        <v>2.7680045395274399E-5</v>
      </c>
      <c r="BL104" s="11">
        <v>2.8150046166075699E-5</v>
      </c>
      <c r="BM104" s="11">
        <v>2.7720045460874501E-5</v>
      </c>
      <c r="BN104" s="11">
        <v>2.7620045296874199E-5</v>
      </c>
      <c r="BO104" s="11">
        <v>2.80200459528753E-5</v>
      </c>
      <c r="BP104" s="11">
        <v>2.7880045723274898E-5</v>
      </c>
      <c r="BQ104" s="11">
        <v>2.7760045526474601E-5</v>
      </c>
      <c r="BR104" s="11">
        <v>2.8320046444876099E-5</v>
      </c>
      <c r="BS104" s="11">
        <v>2.97100487244799E-5</v>
      </c>
      <c r="BT104" s="11">
        <v>3.04000498560817E-5</v>
      </c>
      <c r="BU104" s="11">
        <v>3.0620050216882303E-5</v>
      </c>
      <c r="BV104" s="11">
        <v>3.08200505448828E-5</v>
      </c>
      <c r="BW104" s="11">
        <v>3.1150051086083699E-5</v>
      </c>
      <c r="BX104" s="11">
        <v>3.1250051250083998E-5</v>
      </c>
      <c r="BY104" s="11">
        <v>3.2330053021286902E-5</v>
      </c>
      <c r="BZ104" s="11">
        <v>3.2880053923288398E-5</v>
      </c>
      <c r="CA104" s="11">
        <v>3.2960054054488597E-5</v>
      </c>
      <c r="CB104" s="11">
        <v>3.2230052857286603E-5</v>
      </c>
      <c r="CC104" s="11">
        <v>3.1910052332485802E-5</v>
      </c>
      <c r="CD104" s="11">
        <v>3.2040052545686103E-5</v>
      </c>
      <c r="CE104" s="11">
        <v>3.2100052644086303E-5</v>
      </c>
      <c r="CF104" s="11">
        <v>3.1950052398085901E-5</v>
      </c>
      <c r="CG104" s="11">
        <v>3.1890052299685702E-5</v>
      </c>
      <c r="CH104" s="11">
        <v>3.2080052611286202E-5</v>
      </c>
      <c r="CI104" s="11">
        <v>3.2350053054087003E-5</v>
      </c>
      <c r="CJ104" s="11">
        <v>3.2720053660888001E-5</v>
      </c>
      <c r="CK104" s="11">
        <v>3.2000052480085997E-5</v>
      </c>
      <c r="CL104" s="11">
        <v>3.20300525292861E-5</v>
      </c>
      <c r="CM104" s="11">
        <v>3.1460051594484599E-5</v>
      </c>
      <c r="CN104" s="11">
        <v>2.9980049167280599E-5</v>
      </c>
      <c r="CO104" s="11">
        <v>2.9160047822478401E-5</v>
      </c>
      <c r="CP104" s="11">
        <v>2.7980045887275201E-5</v>
      </c>
      <c r="CQ104" s="11">
        <v>2.7470045050873801E-5</v>
      </c>
      <c r="CR104" s="11">
        <v>2.7010044296472602E-5</v>
      </c>
      <c r="CS104" s="11">
        <v>2.78300456412748E-5</v>
      </c>
      <c r="CT104" s="11">
        <v>2.84800467072765E-5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3">
        <v>2.9250047970078599E-5</v>
      </c>
      <c r="D105" s="13">
        <v>3.04300499052818E-5</v>
      </c>
      <c r="E105" s="13">
        <v>3.0760050446482702E-5</v>
      </c>
      <c r="F105" s="13">
        <v>3.0910050692483103E-5</v>
      </c>
      <c r="G105" s="13">
        <v>3.1980052447285998E-5</v>
      </c>
      <c r="H105" s="13">
        <v>3.0270049642881399E-5</v>
      </c>
      <c r="I105" s="13">
        <v>2.9520048412879302E-5</v>
      </c>
      <c r="J105" s="13">
        <v>2.9380048183279002E-5</v>
      </c>
      <c r="K105" s="11">
        <v>3.0620050216882303E-5</v>
      </c>
      <c r="L105" s="11">
        <v>2.98900490196803E-5</v>
      </c>
      <c r="M105" s="11">
        <v>2.9610048560479601E-5</v>
      </c>
      <c r="N105" s="11">
        <v>2.8360046510476198E-5</v>
      </c>
      <c r="O105" s="11">
        <v>2.9930049085280399E-5</v>
      </c>
      <c r="P105" s="11">
        <v>2.9520048412879302E-5</v>
      </c>
      <c r="Q105" s="11">
        <v>2.9520048412879302E-5</v>
      </c>
      <c r="R105" s="11">
        <v>3.0490050003681999E-5</v>
      </c>
      <c r="S105" s="11">
        <v>3.2290052955686803E-5</v>
      </c>
      <c r="T105" s="11">
        <v>3.1930052365285801E-5</v>
      </c>
      <c r="U105" s="11">
        <v>3.3130054333289098E-5</v>
      </c>
      <c r="V105" s="11">
        <v>3.4220056120891999E-5</v>
      </c>
      <c r="W105" s="11">
        <v>3.4080055891291601E-5</v>
      </c>
      <c r="X105" s="11">
        <v>3.3740055333690699E-5</v>
      </c>
      <c r="Y105" s="11">
        <v>3.2150052726086398E-5</v>
      </c>
      <c r="Z105" s="11">
        <v>3.2310052988486897E-5</v>
      </c>
      <c r="AA105" s="11">
        <v>3.29700540708886E-5</v>
      </c>
      <c r="AB105" s="11">
        <v>3.1370051446884302E-5</v>
      </c>
      <c r="AC105" s="11">
        <v>3.0750050430082699E-5</v>
      </c>
      <c r="AD105" s="11">
        <v>3.0120049396881001E-5</v>
      </c>
      <c r="AE105" s="11">
        <v>3.08200505448828E-5</v>
      </c>
      <c r="AF105" s="11">
        <v>2.9500048380079299E-5</v>
      </c>
      <c r="AG105" s="11">
        <v>2.67000437880718E-5</v>
      </c>
      <c r="AH105" s="11">
        <v>2.8120046116875599E-5</v>
      </c>
      <c r="AI105" s="11">
        <v>2.9820048904880199E-5</v>
      </c>
      <c r="AJ105" s="11">
        <v>2.9840048937680201E-5</v>
      </c>
      <c r="AK105" s="11">
        <v>3.1500051660084698E-5</v>
      </c>
      <c r="AL105" s="11">
        <v>2.9060047658478099E-5</v>
      </c>
      <c r="AM105" s="11">
        <v>2.7780045559274701E-5</v>
      </c>
      <c r="AN105" s="11">
        <v>2.6990044263672501E-5</v>
      </c>
      <c r="AO105" s="11">
        <v>2.74100449524737E-5</v>
      </c>
      <c r="AP105" s="11">
        <v>2.8220046280875898E-5</v>
      </c>
      <c r="AQ105" s="11">
        <v>2.7840045657674799E-5</v>
      </c>
      <c r="AR105" s="11">
        <v>3.0580050151282197E-5</v>
      </c>
      <c r="AS105" s="11">
        <v>2.975004879008E-5</v>
      </c>
      <c r="AT105" s="11">
        <v>3.0620050216882303E-5</v>
      </c>
      <c r="AU105" s="11">
        <v>3.0040049265680701E-5</v>
      </c>
      <c r="AV105" s="11">
        <v>2.97200487408799E-5</v>
      </c>
      <c r="AW105" s="11">
        <v>2.9050047642078099E-5</v>
      </c>
      <c r="AX105" s="11">
        <v>2.8710047084477201E-5</v>
      </c>
      <c r="AY105" s="11">
        <v>3.1230051217283897E-5</v>
      </c>
      <c r="AZ105" s="11">
        <v>3.01100493804809E-5</v>
      </c>
      <c r="BA105" s="11">
        <v>3.0530050069282102E-5</v>
      </c>
      <c r="BB105" s="11">
        <v>2.89600474944778E-5</v>
      </c>
      <c r="BC105" s="11">
        <v>2.8690047051677101E-5</v>
      </c>
      <c r="BD105" s="11">
        <v>2.8290046395675999E-5</v>
      </c>
      <c r="BE105" s="11">
        <v>2.7810045608474699E-5</v>
      </c>
      <c r="BF105" s="11">
        <v>2.7700045428074499E-5</v>
      </c>
      <c r="BG105" s="11">
        <v>2.8350046494076199E-5</v>
      </c>
      <c r="BH105" s="11">
        <v>2.6960044214472499E-5</v>
      </c>
      <c r="BI105" s="11">
        <v>2.6970044230872499E-5</v>
      </c>
      <c r="BJ105" s="11">
        <v>2.7270044722873301E-5</v>
      </c>
      <c r="BK105" s="11">
        <v>2.69200441488724E-5</v>
      </c>
      <c r="BL105" s="11">
        <v>2.9790048855680099E-5</v>
      </c>
      <c r="BM105" s="11">
        <v>2.7680045395274399E-5</v>
      </c>
      <c r="BN105" s="11">
        <v>2.6550043542071399E-5</v>
      </c>
      <c r="BO105" s="11">
        <v>2.8000045920075301E-5</v>
      </c>
      <c r="BP105" s="11">
        <v>2.8230046297275901E-5</v>
      </c>
      <c r="BQ105" s="11">
        <v>2.8450046658076501E-5</v>
      </c>
      <c r="BR105" s="11">
        <v>2.8880047363277601E-5</v>
      </c>
      <c r="BS105" s="11">
        <v>2.87000470680771E-5</v>
      </c>
      <c r="BT105" s="11">
        <v>3.0130049413281001E-5</v>
      </c>
      <c r="BU105" s="11">
        <v>3.0290049675681401E-5</v>
      </c>
      <c r="BV105" s="11">
        <v>3.20500525620862E-5</v>
      </c>
      <c r="BW105" s="11">
        <v>3.3600055104090301E-5</v>
      </c>
      <c r="BX105" s="11">
        <v>3.22200528408866E-5</v>
      </c>
      <c r="BY105" s="11">
        <v>3.1060050938483497E-5</v>
      </c>
      <c r="BZ105" s="11">
        <v>3.1450051578084501E-5</v>
      </c>
      <c r="CA105" s="11">
        <v>3.2070052594886199E-5</v>
      </c>
      <c r="CB105" s="11">
        <v>3.1760052086485401E-5</v>
      </c>
      <c r="CC105" s="11">
        <v>3.1000050840083297E-5</v>
      </c>
      <c r="CD105" s="11">
        <v>3.10700509548835E-5</v>
      </c>
      <c r="CE105" s="11">
        <v>3.1650051906085099E-5</v>
      </c>
      <c r="CF105" s="11">
        <v>3.2920053988888497E-5</v>
      </c>
      <c r="CG105" s="11">
        <v>3.3630055153290397E-5</v>
      </c>
      <c r="CH105" s="11">
        <v>3.2960054054488597E-5</v>
      </c>
      <c r="CI105" s="11">
        <v>3.4100055924091701E-5</v>
      </c>
      <c r="CJ105" s="11">
        <v>3.4160056022491799E-5</v>
      </c>
      <c r="CK105" s="11">
        <v>3.4530056629292797E-5</v>
      </c>
      <c r="CL105" s="11">
        <v>3.3150054366089097E-5</v>
      </c>
      <c r="CM105" s="11">
        <v>3.2410053152487101E-5</v>
      </c>
      <c r="CN105" s="11">
        <v>3.1830052201285597E-5</v>
      </c>
      <c r="CO105" s="11">
        <v>3.0220049560881199E-5</v>
      </c>
      <c r="CP105" s="11">
        <v>2.9120047756878299E-5</v>
      </c>
      <c r="CQ105" s="11">
        <v>2.9640048609679701E-5</v>
      </c>
      <c r="CR105" s="11">
        <v>2.9100047724078201E-5</v>
      </c>
      <c r="CS105" s="11">
        <v>2.9140047789678301E-5</v>
      </c>
      <c r="CT105" s="11">
        <v>2.94600483144792E-5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3">
        <v>3.0710050364482498E-5</v>
      </c>
      <c r="D106" s="13">
        <v>3.1370051446884302E-5</v>
      </c>
      <c r="E106" s="13">
        <v>3.1240051233684002E-5</v>
      </c>
      <c r="F106" s="13">
        <v>3.0380049823281701E-5</v>
      </c>
      <c r="G106" s="13">
        <v>3.0080049331280898E-5</v>
      </c>
      <c r="H106" s="13">
        <v>2.9100047724078201E-5</v>
      </c>
      <c r="I106" s="13">
        <v>2.9330048101278801E-5</v>
      </c>
      <c r="J106" s="13">
        <v>2.88200472648775E-5</v>
      </c>
      <c r="K106" s="11">
        <v>2.92700480028787E-5</v>
      </c>
      <c r="L106" s="11">
        <v>2.9930049085280399E-5</v>
      </c>
      <c r="M106" s="11">
        <v>2.93700481668789E-5</v>
      </c>
      <c r="N106" s="11">
        <v>2.7780045559274701E-5</v>
      </c>
      <c r="O106" s="11">
        <v>2.84800467072765E-5</v>
      </c>
      <c r="P106" s="11">
        <v>2.9020047592877999E-5</v>
      </c>
      <c r="Q106" s="11">
        <v>3.0030049249280702E-5</v>
      </c>
      <c r="R106" s="11">
        <v>3.1120051036883697E-5</v>
      </c>
      <c r="S106" s="11">
        <v>3.1720052020885302E-5</v>
      </c>
      <c r="T106" s="11">
        <v>3.1750052070085303E-5</v>
      </c>
      <c r="U106" s="11">
        <v>3.1900052316085698E-5</v>
      </c>
      <c r="V106" s="11">
        <v>3.3210054464489297E-5</v>
      </c>
      <c r="W106" s="11">
        <v>3.5400058056095203E-5</v>
      </c>
      <c r="X106" s="11">
        <v>3.3760055366490799E-5</v>
      </c>
      <c r="Y106" s="11">
        <v>3.3900055596091103E-5</v>
      </c>
      <c r="Z106" s="11">
        <v>3.4810057088493601E-5</v>
      </c>
      <c r="AA106" s="11">
        <v>3.4940057301693902E-5</v>
      </c>
      <c r="AB106" s="11">
        <v>3.4270056202892101E-5</v>
      </c>
      <c r="AC106" s="11">
        <v>3.3320054644889599E-5</v>
      </c>
      <c r="AD106" s="11">
        <v>3.2650053546087798E-5</v>
      </c>
      <c r="AE106" s="11">
        <v>3.4920057268893903E-5</v>
      </c>
      <c r="AF106" s="11">
        <v>3.4080055891291601E-5</v>
      </c>
      <c r="AG106" s="11">
        <v>3.22200528408866E-5</v>
      </c>
      <c r="AH106" s="11">
        <v>3.50200574328941E-5</v>
      </c>
      <c r="AI106" s="11">
        <v>3.5490058203695397E-5</v>
      </c>
      <c r="AJ106" s="11">
        <v>3.6790060335698899E-5</v>
      </c>
      <c r="AK106" s="11">
        <v>3.6180059335297298E-5</v>
      </c>
      <c r="AL106" s="11">
        <v>3.66900601716986E-5</v>
      </c>
      <c r="AM106" s="11">
        <v>3.3650055186090498E-5</v>
      </c>
      <c r="AN106" s="11">
        <v>3.2330053021286902E-5</v>
      </c>
      <c r="AO106" s="11">
        <v>3.1680051955285202E-5</v>
      </c>
      <c r="AP106" s="11">
        <v>3.1860052250485598E-5</v>
      </c>
      <c r="AQ106" s="11">
        <v>2.9840048937680201E-5</v>
      </c>
      <c r="AR106" s="11">
        <v>3.0500050020081999E-5</v>
      </c>
      <c r="AS106" s="11">
        <v>3.03900498396817E-5</v>
      </c>
      <c r="AT106" s="11">
        <v>3.1190051151683798E-5</v>
      </c>
      <c r="AU106" s="11">
        <v>3.0260049626481301E-5</v>
      </c>
      <c r="AV106" s="11">
        <v>3.1150051086083699E-5</v>
      </c>
      <c r="AW106" s="11">
        <v>3.1170051118883799E-5</v>
      </c>
      <c r="AX106" s="11">
        <v>3.0580050151282197E-5</v>
      </c>
      <c r="AY106" s="11">
        <v>3.0460049954481899E-5</v>
      </c>
      <c r="AZ106" s="11">
        <v>3.0410049872481699E-5</v>
      </c>
      <c r="BA106" s="11">
        <v>3.0320049724881501E-5</v>
      </c>
      <c r="BB106" s="11">
        <v>2.9140047789678301E-5</v>
      </c>
      <c r="BC106" s="11">
        <v>2.9960049134480499E-5</v>
      </c>
      <c r="BD106" s="11">
        <v>2.9810048888480101E-5</v>
      </c>
      <c r="BE106" s="11">
        <v>2.8290046395675999E-5</v>
      </c>
      <c r="BF106" s="11">
        <v>2.96800486752798E-5</v>
      </c>
      <c r="BG106" s="11">
        <v>2.7280044739273301E-5</v>
      </c>
      <c r="BH106" s="11">
        <v>2.7010044296472602E-5</v>
      </c>
      <c r="BI106" s="11">
        <v>2.87300471172772E-5</v>
      </c>
      <c r="BJ106" s="11">
        <v>2.8370046526876299E-5</v>
      </c>
      <c r="BK106" s="11">
        <v>2.85300467892767E-5</v>
      </c>
      <c r="BL106" s="11">
        <v>2.7220044640873199E-5</v>
      </c>
      <c r="BM106" s="11">
        <v>2.7330044821273501E-5</v>
      </c>
      <c r="BN106" s="11">
        <v>2.69300441652724E-5</v>
      </c>
      <c r="BO106" s="11">
        <v>2.80800460512755E-5</v>
      </c>
      <c r="BP106" s="11">
        <v>2.8350046494076199E-5</v>
      </c>
      <c r="BQ106" s="11">
        <v>2.7430044985273698E-5</v>
      </c>
      <c r="BR106" s="11">
        <v>2.9820048904880199E-5</v>
      </c>
      <c r="BS106" s="11">
        <v>2.9770048822879998E-5</v>
      </c>
      <c r="BT106" s="11">
        <v>3.2020052512886097E-5</v>
      </c>
      <c r="BU106" s="11">
        <v>3.4510056596492799E-5</v>
      </c>
      <c r="BV106" s="11">
        <v>3.3000054120088703E-5</v>
      </c>
      <c r="BW106" s="11">
        <v>3.5390058039695098E-5</v>
      </c>
      <c r="BX106" s="11">
        <v>3.5610058400495702E-5</v>
      </c>
      <c r="BY106" s="11">
        <v>3.4770057022893502E-5</v>
      </c>
      <c r="BZ106" s="11">
        <v>3.4600056744093E-5</v>
      </c>
      <c r="CA106" s="11">
        <v>3.4210056104492003E-5</v>
      </c>
      <c r="CB106" s="11">
        <v>3.4230056137292002E-5</v>
      </c>
      <c r="CC106" s="11">
        <v>3.3190054431689203E-5</v>
      </c>
      <c r="CD106" s="11">
        <v>3.3360054710489698E-5</v>
      </c>
      <c r="CE106" s="11">
        <v>3.3460054874489902E-5</v>
      </c>
      <c r="CF106" s="11">
        <v>3.3550055022090199E-5</v>
      </c>
      <c r="CG106" s="11">
        <v>3.4290056235692202E-5</v>
      </c>
      <c r="CH106" s="11">
        <v>3.5040057465694201E-5</v>
      </c>
      <c r="CI106" s="11">
        <v>3.7100060844099697E-5</v>
      </c>
      <c r="CJ106" s="11">
        <v>3.6330059581297699E-5</v>
      </c>
      <c r="CK106" s="11">
        <v>3.7690061811701299E-5</v>
      </c>
      <c r="CL106" s="11">
        <v>3.5600058384095699E-5</v>
      </c>
      <c r="CM106" s="11">
        <v>3.3270054562889402E-5</v>
      </c>
      <c r="CN106" s="11">
        <v>3.2120052676886301E-5</v>
      </c>
      <c r="CO106" s="11">
        <v>2.9400048216079E-5</v>
      </c>
      <c r="CP106" s="11">
        <v>2.8450046658076501E-5</v>
      </c>
      <c r="CQ106" s="11">
        <v>2.89800475272779E-5</v>
      </c>
      <c r="CR106" s="11">
        <v>2.8450046658076501E-5</v>
      </c>
      <c r="CS106" s="11">
        <v>2.7730045477274501E-5</v>
      </c>
      <c r="CT106" s="11">
        <v>2.8390046559676298E-5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3">
        <v>2.99700491508806E-5</v>
      </c>
      <c r="D107" s="13">
        <v>3.2350053054087003E-5</v>
      </c>
      <c r="E107" s="13">
        <v>3.1830052201285597E-5</v>
      </c>
      <c r="F107" s="13">
        <v>3.1270051282884098E-5</v>
      </c>
      <c r="G107" s="13">
        <v>3.0340049757681601E-5</v>
      </c>
      <c r="H107" s="13">
        <v>2.94900483636793E-5</v>
      </c>
      <c r="I107" s="13">
        <v>2.90400476256781E-5</v>
      </c>
      <c r="J107" s="13">
        <v>2.9090047707678199E-5</v>
      </c>
      <c r="K107" s="11">
        <v>2.9060047658478099E-5</v>
      </c>
      <c r="L107" s="11">
        <v>2.8380046543276299E-5</v>
      </c>
      <c r="M107" s="11">
        <v>2.83100464284761E-5</v>
      </c>
      <c r="N107" s="11">
        <v>2.8290046395675999E-5</v>
      </c>
      <c r="O107" s="11">
        <v>2.8320046444876099E-5</v>
      </c>
      <c r="P107" s="11">
        <v>2.8330046461276099E-5</v>
      </c>
      <c r="Q107" s="11">
        <v>2.9090047707678199E-5</v>
      </c>
      <c r="R107" s="11">
        <v>3.03600497904816E-5</v>
      </c>
      <c r="S107" s="11">
        <v>3.0500050020081999E-5</v>
      </c>
      <c r="T107" s="11">
        <v>2.9360048150478901E-5</v>
      </c>
      <c r="U107" s="11">
        <v>3.0280049659281398E-5</v>
      </c>
      <c r="V107" s="11">
        <v>3.1560051758484803E-5</v>
      </c>
      <c r="W107" s="11">
        <v>3.2240052873686701E-5</v>
      </c>
      <c r="X107" s="11">
        <v>3.2350053054087003E-5</v>
      </c>
      <c r="Y107" s="11">
        <v>3.2010052496486E-5</v>
      </c>
      <c r="Z107" s="11">
        <v>3.2410053152487101E-5</v>
      </c>
      <c r="AA107" s="11">
        <v>3.3490054923689999E-5</v>
      </c>
      <c r="AB107" s="11">
        <v>3.3570055054890197E-5</v>
      </c>
      <c r="AC107" s="11">
        <v>3.4030055809291499E-5</v>
      </c>
      <c r="AD107" s="11">
        <v>3.4280056219292097E-5</v>
      </c>
      <c r="AE107" s="11">
        <v>3.5330057941295E-5</v>
      </c>
      <c r="AF107" s="11">
        <v>3.5640058449695798E-5</v>
      </c>
      <c r="AG107" s="11">
        <v>3.6180059335297298E-5</v>
      </c>
      <c r="AH107" s="11">
        <v>3.65200598928982E-5</v>
      </c>
      <c r="AI107" s="11">
        <v>3.7080060811299698E-5</v>
      </c>
      <c r="AJ107" s="11">
        <v>3.65200598928982E-5</v>
      </c>
      <c r="AK107" s="11">
        <v>3.3210054464489297E-5</v>
      </c>
      <c r="AL107" s="11">
        <v>3.2610053480487699E-5</v>
      </c>
      <c r="AM107" s="11">
        <v>3.13200513648842E-5</v>
      </c>
      <c r="AN107" s="11">
        <v>3.0180049495281099E-5</v>
      </c>
      <c r="AO107" s="11">
        <v>2.96300485932796E-5</v>
      </c>
      <c r="AP107" s="11">
        <v>2.78000455920747E-5</v>
      </c>
      <c r="AQ107" s="11">
        <v>2.7620045296874199E-5</v>
      </c>
      <c r="AR107" s="11">
        <v>2.73800449032736E-5</v>
      </c>
      <c r="AS107" s="11">
        <v>2.7450045018073799E-5</v>
      </c>
      <c r="AT107" s="11">
        <v>2.7610045280474199E-5</v>
      </c>
      <c r="AU107" s="11">
        <v>2.7360044870473499E-5</v>
      </c>
      <c r="AV107" s="11">
        <v>2.7040044345672701E-5</v>
      </c>
      <c r="AW107" s="11">
        <v>2.74100449524737E-5</v>
      </c>
      <c r="AX107" s="11">
        <v>2.7440045001673799E-5</v>
      </c>
      <c r="AY107" s="11">
        <v>2.7390044919673599E-5</v>
      </c>
      <c r="AZ107" s="11">
        <v>2.7730045477274501E-5</v>
      </c>
      <c r="BA107" s="11">
        <v>2.73500448540735E-5</v>
      </c>
      <c r="BB107" s="11">
        <v>2.7460045034473802E-5</v>
      </c>
      <c r="BC107" s="11">
        <v>2.7620045296874199E-5</v>
      </c>
      <c r="BD107" s="11">
        <v>2.6780043919271998E-5</v>
      </c>
      <c r="BE107" s="11">
        <v>2.66400436896716E-5</v>
      </c>
      <c r="BF107" s="11">
        <v>2.49800409672671E-5</v>
      </c>
      <c r="BG107" s="11">
        <v>2.5210041344467801E-5</v>
      </c>
      <c r="BH107" s="11">
        <v>2.5690042131668999E-5</v>
      </c>
      <c r="BI107" s="11">
        <v>2.61000428040701E-5</v>
      </c>
      <c r="BJ107" s="11">
        <v>2.66700437388717E-5</v>
      </c>
      <c r="BK107" s="11">
        <v>2.61300428532702E-5</v>
      </c>
      <c r="BL107" s="11">
        <v>2.6590043607671501E-5</v>
      </c>
      <c r="BM107" s="11">
        <v>2.6600043624071501E-5</v>
      </c>
      <c r="BN107" s="11">
        <v>2.6470043410871098E-5</v>
      </c>
      <c r="BO107" s="11">
        <v>2.6490043443671199E-5</v>
      </c>
      <c r="BP107" s="11">
        <v>2.70600443784727E-5</v>
      </c>
      <c r="BQ107" s="11">
        <v>2.7590045247674201E-5</v>
      </c>
      <c r="BR107" s="11">
        <v>2.83000464120761E-5</v>
      </c>
      <c r="BS107" s="11">
        <v>2.9580048511279501E-5</v>
      </c>
      <c r="BT107" s="11">
        <v>2.9980049167280599E-5</v>
      </c>
      <c r="BU107" s="11">
        <v>3.1330051381284203E-5</v>
      </c>
      <c r="BV107" s="11">
        <v>3.2270052922886703E-5</v>
      </c>
      <c r="BW107" s="11">
        <v>3.3810055448490902E-5</v>
      </c>
      <c r="BX107" s="11">
        <v>3.4410056432492499E-5</v>
      </c>
      <c r="BY107" s="11">
        <v>3.51400576296945E-5</v>
      </c>
      <c r="BZ107" s="11">
        <v>3.53100579084949E-5</v>
      </c>
      <c r="CA107" s="11">
        <v>3.4900057236093802E-5</v>
      </c>
      <c r="CB107" s="11">
        <v>3.5240057793694697E-5</v>
      </c>
      <c r="CC107" s="11">
        <v>3.52700578428948E-5</v>
      </c>
      <c r="CD107" s="11">
        <v>3.4520056612892801E-5</v>
      </c>
      <c r="CE107" s="11">
        <v>3.4680056875293199E-5</v>
      </c>
      <c r="CF107" s="11">
        <v>3.4820057104893597E-5</v>
      </c>
      <c r="CG107" s="11">
        <v>3.4940057301693902E-5</v>
      </c>
      <c r="CH107" s="11">
        <v>3.5610058400495702E-5</v>
      </c>
      <c r="CI107" s="11">
        <v>3.5520058252895501E-5</v>
      </c>
      <c r="CJ107" s="11">
        <v>3.5910058892496498E-5</v>
      </c>
      <c r="CK107" s="11">
        <v>3.5540058285695499E-5</v>
      </c>
      <c r="CL107" s="11">
        <v>3.38900555796911E-5</v>
      </c>
      <c r="CM107" s="11">
        <v>3.3440054841689897E-5</v>
      </c>
      <c r="CN107" s="11">
        <v>3.2790053775688102E-5</v>
      </c>
      <c r="CO107" s="11">
        <v>3.2000052480085997E-5</v>
      </c>
      <c r="CP107" s="11">
        <v>2.9980049167280599E-5</v>
      </c>
      <c r="CQ107" s="11">
        <v>2.9530048429279399E-5</v>
      </c>
      <c r="CR107" s="11">
        <v>2.8320046444876099E-5</v>
      </c>
      <c r="CS107" s="11">
        <v>2.7560045198474101E-5</v>
      </c>
      <c r="CT107" s="11">
        <v>2.87300471172772E-5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3">
        <v>3.0140049429681E-5</v>
      </c>
      <c r="D108" s="13">
        <v>3.2150052726086398E-5</v>
      </c>
      <c r="E108" s="13">
        <v>3.2060052578486203E-5</v>
      </c>
      <c r="F108" s="13">
        <v>3.1870052266885703E-5</v>
      </c>
      <c r="G108" s="13">
        <v>3.1000050840083297E-5</v>
      </c>
      <c r="H108" s="13">
        <v>3.0640050249682397E-5</v>
      </c>
      <c r="I108" s="13">
        <v>2.99100490524804E-5</v>
      </c>
      <c r="J108" s="13">
        <v>2.9640048609679701E-5</v>
      </c>
      <c r="K108" s="11">
        <v>2.9870048986880301E-5</v>
      </c>
      <c r="L108" s="11">
        <v>2.9510048396479299E-5</v>
      </c>
      <c r="M108" s="11">
        <v>2.8890047379677699E-5</v>
      </c>
      <c r="N108" s="11">
        <v>2.8320046444876099E-5</v>
      </c>
      <c r="O108" s="11">
        <v>2.8550046822076699E-5</v>
      </c>
      <c r="P108" s="11">
        <v>2.8460046674476501E-5</v>
      </c>
      <c r="Q108" s="11">
        <v>2.9100047724078201E-5</v>
      </c>
      <c r="R108" s="11">
        <v>3.01100493804809E-5</v>
      </c>
      <c r="S108" s="11">
        <v>3.0410049872481699E-5</v>
      </c>
      <c r="T108" s="11">
        <v>2.9130047773278301E-5</v>
      </c>
      <c r="U108" s="11">
        <v>2.9590048527679501E-5</v>
      </c>
      <c r="V108" s="11">
        <v>3.1210051184483898E-5</v>
      </c>
      <c r="W108" s="11">
        <v>3.2150052726086398E-5</v>
      </c>
      <c r="X108" s="11">
        <v>3.1410051512484402E-5</v>
      </c>
      <c r="Y108" s="11">
        <v>3.1280051299284101E-5</v>
      </c>
      <c r="Z108" s="11">
        <v>3.1690051971685198E-5</v>
      </c>
      <c r="AA108" s="11">
        <v>3.2520053332887403E-5</v>
      </c>
      <c r="AB108" s="11">
        <v>3.3030054169288799E-5</v>
      </c>
      <c r="AC108" s="11">
        <v>3.3380054743289697E-5</v>
      </c>
      <c r="AD108" s="11">
        <v>3.3390054759689801E-5</v>
      </c>
      <c r="AE108" s="11">
        <v>3.3810055448490902E-5</v>
      </c>
      <c r="AF108" s="11">
        <v>3.3430054825289901E-5</v>
      </c>
      <c r="AG108" s="11">
        <v>3.4090055907691597E-5</v>
      </c>
      <c r="AH108" s="11">
        <v>3.5350057974094999E-5</v>
      </c>
      <c r="AI108" s="11">
        <v>3.5410058072495199E-5</v>
      </c>
      <c r="AJ108" s="11">
        <v>3.4260056186492098E-5</v>
      </c>
      <c r="AK108" s="11">
        <v>3.2440053201687197E-5</v>
      </c>
      <c r="AL108" s="11">
        <v>3.1770052102885397E-5</v>
      </c>
      <c r="AM108" s="11">
        <v>3.0120049396881001E-5</v>
      </c>
      <c r="AN108" s="11">
        <v>2.9320048084878798E-5</v>
      </c>
      <c r="AO108" s="11">
        <v>2.94600483144792E-5</v>
      </c>
      <c r="AP108" s="11">
        <v>2.89600474944778E-5</v>
      </c>
      <c r="AQ108" s="11">
        <v>2.8400046576076301E-5</v>
      </c>
      <c r="AR108" s="11">
        <v>2.8490046723676601E-5</v>
      </c>
      <c r="AS108" s="11">
        <v>2.8320046444876099E-5</v>
      </c>
      <c r="AT108" s="11">
        <v>2.8290046395675999E-5</v>
      </c>
      <c r="AU108" s="11">
        <v>2.80800460512755E-5</v>
      </c>
      <c r="AV108" s="11">
        <v>2.8180046215275701E-5</v>
      </c>
      <c r="AW108" s="11">
        <v>2.7870045706874899E-5</v>
      </c>
      <c r="AX108" s="11">
        <v>2.76300453132743E-5</v>
      </c>
      <c r="AY108" s="11">
        <v>2.8130046133275599E-5</v>
      </c>
      <c r="AZ108" s="11">
        <v>2.78000455920747E-5</v>
      </c>
      <c r="BA108" s="11">
        <v>2.78200456248748E-5</v>
      </c>
      <c r="BB108" s="11">
        <v>2.7670045378874399E-5</v>
      </c>
      <c r="BC108" s="11">
        <v>2.7160044542472999E-5</v>
      </c>
      <c r="BD108" s="11">
        <v>2.6600043624071501E-5</v>
      </c>
      <c r="BE108" s="11">
        <v>2.68700440668722E-5</v>
      </c>
      <c r="BF108" s="11">
        <v>2.6170042918870299E-5</v>
      </c>
      <c r="BG108" s="11">
        <v>2.6330043181270802E-5</v>
      </c>
      <c r="BH108" s="11">
        <v>2.6770043902871999E-5</v>
      </c>
      <c r="BI108" s="11">
        <v>2.71800445752731E-5</v>
      </c>
      <c r="BJ108" s="11">
        <v>2.7250044690073201E-5</v>
      </c>
      <c r="BK108" s="11">
        <v>2.7280044739273301E-5</v>
      </c>
      <c r="BL108" s="11">
        <v>2.71200444768729E-5</v>
      </c>
      <c r="BM108" s="11">
        <v>2.6750043870071898E-5</v>
      </c>
      <c r="BN108" s="11">
        <v>2.6370043246870901E-5</v>
      </c>
      <c r="BO108" s="11">
        <v>2.6710043804471799E-5</v>
      </c>
      <c r="BP108" s="11">
        <v>2.73700448868736E-5</v>
      </c>
      <c r="BQ108" s="11">
        <v>2.7440045001673799E-5</v>
      </c>
      <c r="BR108" s="11">
        <v>2.7950045838075101E-5</v>
      </c>
      <c r="BS108" s="11">
        <v>2.9120047756878299E-5</v>
      </c>
      <c r="BT108" s="11">
        <v>2.9760048806479999E-5</v>
      </c>
      <c r="BU108" s="11">
        <v>3.0450049938081798E-5</v>
      </c>
      <c r="BV108" s="11">
        <v>3.1270051282884098E-5</v>
      </c>
      <c r="BW108" s="11">
        <v>3.2890053939688401E-5</v>
      </c>
      <c r="BX108" s="11">
        <v>3.39500556780913E-5</v>
      </c>
      <c r="BY108" s="11">
        <v>3.4030055809291499E-5</v>
      </c>
      <c r="BZ108" s="11">
        <v>3.3230054497289303E-5</v>
      </c>
      <c r="CA108" s="11">
        <v>3.36400551696904E-5</v>
      </c>
      <c r="CB108" s="11">
        <v>3.3110054300488998E-5</v>
      </c>
      <c r="CC108" s="11">
        <v>3.2460053234487298E-5</v>
      </c>
      <c r="CD108" s="11">
        <v>3.2620053496887702E-5</v>
      </c>
      <c r="CE108" s="11">
        <v>3.2870053906888402E-5</v>
      </c>
      <c r="CF108" s="11">
        <v>3.3270054562889402E-5</v>
      </c>
      <c r="CG108" s="11">
        <v>3.3450054858089899E-5</v>
      </c>
      <c r="CH108" s="11">
        <v>3.3530054989290098E-5</v>
      </c>
      <c r="CI108" s="11">
        <v>3.3790055415690801E-5</v>
      </c>
      <c r="CJ108" s="11">
        <v>3.4020055792891503E-5</v>
      </c>
      <c r="CK108" s="11">
        <v>3.3730055317290703E-5</v>
      </c>
      <c r="CL108" s="11">
        <v>3.2360053070486999E-5</v>
      </c>
      <c r="CM108" s="11">
        <v>3.1190051151683798E-5</v>
      </c>
      <c r="CN108" s="11">
        <v>3.0670050298882399E-5</v>
      </c>
      <c r="CO108" s="11">
        <v>3.0560050118482097E-5</v>
      </c>
      <c r="CP108" s="11">
        <v>2.9610048560479601E-5</v>
      </c>
      <c r="CQ108" s="11">
        <v>2.93000480520788E-5</v>
      </c>
      <c r="CR108" s="11">
        <v>2.8150046166075699E-5</v>
      </c>
      <c r="CS108" s="11">
        <v>2.7590045247674201E-5</v>
      </c>
      <c r="CT108" s="11">
        <v>2.8150046166075699E-5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3">
        <v>2.91800478552784E-5</v>
      </c>
      <c r="D109" s="13">
        <v>3.1250051250083998E-5</v>
      </c>
      <c r="E109" s="13">
        <v>3.1210051184483898E-5</v>
      </c>
      <c r="F109" s="13">
        <v>3.1160051102483803E-5</v>
      </c>
      <c r="G109" s="13">
        <v>3.0340049757681601E-5</v>
      </c>
      <c r="H109" s="13">
        <v>2.9870048986880301E-5</v>
      </c>
      <c r="I109" s="13">
        <v>2.9160047822478401E-5</v>
      </c>
      <c r="J109" s="13">
        <v>2.8850047314077501E-5</v>
      </c>
      <c r="K109" s="11">
        <v>2.8680047035277101E-5</v>
      </c>
      <c r="L109" s="11">
        <v>2.8210046264475801E-5</v>
      </c>
      <c r="M109" s="11">
        <v>2.80500460020754E-5</v>
      </c>
      <c r="N109" s="11">
        <v>2.78300456412748E-5</v>
      </c>
      <c r="O109" s="11">
        <v>2.8410046592476399E-5</v>
      </c>
      <c r="P109" s="11">
        <v>2.8430046625276401E-5</v>
      </c>
      <c r="Q109" s="11">
        <v>2.87000470680771E-5</v>
      </c>
      <c r="R109" s="11">
        <v>3.0760050446482702E-5</v>
      </c>
      <c r="S109" s="11">
        <v>3.0270049642881399E-5</v>
      </c>
      <c r="T109" s="11">
        <v>2.8840047297677498E-5</v>
      </c>
      <c r="U109" s="11">
        <v>2.9670048658879801E-5</v>
      </c>
      <c r="V109" s="11">
        <v>3.1150051086083699E-5</v>
      </c>
      <c r="W109" s="11">
        <v>3.2370053086887002E-5</v>
      </c>
      <c r="X109" s="11">
        <v>3.1530051709284801E-5</v>
      </c>
      <c r="Y109" s="11">
        <v>3.1340051397684199E-5</v>
      </c>
      <c r="Z109" s="11">
        <v>3.1530051709284801E-5</v>
      </c>
      <c r="AA109" s="11">
        <v>3.2400053136087098E-5</v>
      </c>
      <c r="AB109" s="11">
        <v>3.2640053529687701E-5</v>
      </c>
      <c r="AC109" s="11">
        <v>3.2560053398487502E-5</v>
      </c>
      <c r="AD109" s="11">
        <v>3.3760055366490799E-5</v>
      </c>
      <c r="AE109" s="11">
        <v>3.41200559568917E-5</v>
      </c>
      <c r="AF109" s="11">
        <v>3.4020055792891503E-5</v>
      </c>
      <c r="AG109" s="11">
        <v>3.5410058072495199E-5</v>
      </c>
      <c r="AH109" s="11">
        <v>3.6770060302898798E-5</v>
      </c>
      <c r="AI109" s="11">
        <v>3.7860062090501801E-5</v>
      </c>
      <c r="AJ109" s="11">
        <v>3.7930062205302003E-5</v>
      </c>
      <c r="AK109" s="11">
        <v>3.5010057416494097E-5</v>
      </c>
      <c r="AL109" s="11">
        <v>3.3340054677689598E-5</v>
      </c>
      <c r="AM109" s="11">
        <v>3.1540051725684797E-5</v>
      </c>
      <c r="AN109" s="11">
        <v>3.03700498068816E-5</v>
      </c>
      <c r="AO109" s="11">
        <v>3.04300499052818E-5</v>
      </c>
      <c r="AP109" s="11">
        <v>3.0260049626481301E-5</v>
      </c>
      <c r="AQ109" s="11">
        <v>2.9770048822879998E-5</v>
      </c>
      <c r="AR109" s="11">
        <v>2.8770047182877299E-5</v>
      </c>
      <c r="AS109" s="11">
        <v>2.80800460512755E-5</v>
      </c>
      <c r="AT109" s="11">
        <v>2.80500460020754E-5</v>
      </c>
      <c r="AU109" s="11">
        <v>2.7690045411674401E-5</v>
      </c>
      <c r="AV109" s="11">
        <v>2.7760045526474601E-5</v>
      </c>
      <c r="AW109" s="11">
        <v>2.83100464284761E-5</v>
      </c>
      <c r="AX109" s="11">
        <v>2.80200459528753E-5</v>
      </c>
      <c r="AY109" s="11">
        <v>2.81100461004756E-5</v>
      </c>
      <c r="AZ109" s="11">
        <v>2.8000045920075301E-5</v>
      </c>
      <c r="BA109" s="11">
        <v>2.8210046264475801E-5</v>
      </c>
      <c r="BB109" s="11">
        <v>2.7940045821675102E-5</v>
      </c>
      <c r="BC109" s="11">
        <v>2.7690045411674401E-5</v>
      </c>
      <c r="BD109" s="11">
        <v>2.8000045920075301E-5</v>
      </c>
      <c r="BE109" s="11">
        <v>2.71800445752731E-5</v>
      </c>
      <c r="BF109" s="11">
        <v>2.6740043853671899E-5</v>
      </c>
      <c r="BG109" s="11">
        <v>2.6650043706071599E-5</v>
      </c>
      <c r="BH109" s="11">
        <v>2.62500430500706E-5</v>
      </c>
      <c r="BI109" s="11">
        <v>2.6500043460071202E-5</v>
      </c>
      <c r="BJ109" s="11">
        <v>2.6760043886471901E-5</v>
      </c>
      <c r="BK109" s="11">
        <v>2.6770043902871999E-5</v>
      </c>
      <c r="BL109" s="11">
        <v>2.70900444276728E-5</v>
      </c>
      <c r="BM109" s="11">
        <v>2.7030044329272699E-5</v>
      </c>
      <c r="BN109" s="11">
        <v>2.6790043935672001E-5</v>
      </c>
      <c r="BO109" s="11">
        <v>2.8430046625276401E-5</v>
      </c>
      <c r="BP109" s="11">
        <v>2.7730045477274501E-5</v>
      </c>
      <c r="BQ109" s="11">
        <v>2.7170044558872999E-5</v>
      </c>
      <c r="BR109" s="11">
        <v>2.7740045493674598E-5</v>
      </c>
      <c r="BS109" s="11">
        <v>2.8290046395675999E-5</v>
      </c>
      <c r="BT109" s="11">
        <v>2.89800475272779E-5</v>
      </c>
      <c r="BU109" s="11">
        <v>2.9110047740478201E-5</v>
      </c>
      <c r="BV109" s="11">
        <v>3.0720050380882602E-5</v>
      </c>
      <c r="BW109" s="11">
        <v>3.2040052545686103E-5</v>
      </c>
      <c r="BX109" s="11">
        <v>3.2200052808086602E-5</v>
      </c>
      <c r="BY109" s="11">
        <v>3.2240052873686701E-5</v>
      </c>
      <c r="BZ109" s="11">
        <v>3.2250052890086697E-5</v>
      </c>
      <c r="CA109" s="11">
        <v>3.2880053923288398E-5</v>
      </c>
      <c r="CB109" s="11">
        <v>3.28000537920882E-5</v>
      </c>
      <c r="CC109" s="11">
        <v>3.2460053234487298E-5</v>
      </c>
      <c r="CD109" s="11">
        <v>3.1630051873284999E-5</v>
      </c>
      <c r="CE109" s="11">
        <v>3.2380053103286998E-5</v>
      </c>
      <c r="CF109" s="11">
        <v>3.2190052791686497E-5</v>
      </c>
      <c r="CG109" s="11">
        <v>3.22600529064867E-5</v>
      </c>
      <c r="CH109" s="11">
        <v>3.29900541036887E-5</v>
      </c>
      <c r="CI109" s="11">
        <v>3.31600543824891E-5</v>
      </c>
      <c r="CJ109" s="11">
        <v>3.3590055087690298E-5</v>
      </c>
      <c r="CK109" s="11">
        <v>3.2470053250887301E-5</v>
      </c>
      <c r="CL109" s="11">
        <v>3.19700524308859E-5</v>
      </c>
      <c r="CM109" s="11">
        <v>3.0660050282482403E-5</v>
      </c>
      <c r="CN109" s="11">
        <v>3.0260049626481301E-5</v>
      </c>
      <c r="CO109" s="11">
        <v>2.9790048855680099E-5</v>
      </c>
      <c r="CP109" s="11">
        <v>2.89200474288777E-5</v>
      </c>
      <c r="CQ109" s="11">
        <v>2.8520046772876701E-5</v>
      </c>
      <c r="CR109" s="11">
        <v>2.80200459528753E-5</v>
      </c>
      <c r="CS109" s="11">
        <v>2.89600474944778E-5</v>
      </c>
      <c r="CT109" s="11">
        <v>3.0340049757681601E-5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3">
        <v>3.1510051676484701E-5</v>
      </c>
      <c r="D110" s="13">
        <v>3.2740053693688E-5</v>
      </c>
      <c r="E110" s="13">
        <v>3.2420053168887097E-5</v>
      </c>
      <c r="F110" s="13">
        <v>3.1900052316085698E-5</v>
      </c>
      <c r="G110" s="13">
        <v>3.1710052004485197E-5</v>
      </c>
      <c r="H110" s="13">
        <v>3.0770050462882698E-5</v>
      </c>
      <c r="I110" s="13">
        <v>2.99700491508806E-5</v>
      </c>
      <c r="J110" s="13">
        <v>2.9510048396479299E-5</v>
      </c>
      <c r="K110" s="11">
        <v>2.9820048904880199E-5</v>
      </c>
      <c r="L110" s="11">
        <v>2.96800486752798E-5</v>
      </c>
      <c r="M110" s="11">
        <v>2.9810048888480101E-5</v>
      </c>
      <c r="N110" s="11">
        <v>2.84400466416764E-5</v>
      </c>
      <c r="O110" s="11">
        <v>2.87600471664773E-5</v>
      </c>
      <c r="P110" s="11">
        <v>2.87500471500773E-5</v>
      </c>
      <c r="Q110" s="11">
        <v>2.8670047018877098E-5</v>
      </c>
      <c r="R110" s="11">
        <v>2.98900490196803E-5</v>
      </c>
      <c r="S110" s="11">
        <v>3.03700498068816E-5</v>
      </c>
      <c r="T110" s="11">
        <v>2.8870047346877602E-5</v>
      </c>
      <c r="U110" s="11">
        <v>2.975004879008E-5</v>
      </c>
      <c r="V110" s="11">
        <v>3.0220049560881199E-5</v>
      </c>
      <c r="W110" s="11">
        <v>3.11300510532837E-5</v>
      </c>
      <c r="X110" s="11">
        <v>3.0350049774081601E-5</v>
      </c>
      <c r="Y110" s="11">
        <v>3.0540050085682098E-5</v>
      </c>
      <c r="Z110" s="11">
        <v>3.08400505776829E-5</v>
      </c>
      <c r="AA110" s="11">
        <v>3.1500051660084698E-5</v>
      </c>
      <c r="AB110" s="11">
        <v>3.1140051069683703E-5</v>
      </c>
      <c r="AC110" s="11">
        <v>3.0270049642881399E-5</v>
      </c>
      <c r="AD110" s="11">
        <v>2.89200474288777E-5</v>
      </c>
      <c r="AE110" s="11">
        <v>2.9510048396479299E-5</v>
      </c>
      <c r="AF110" s="11">
        <v>2.97100487244799E-5</v>
      </c>
      <c r="AG110" s="11">
        <v>2.9960049134480499E-5</v>
      </c>
      <c r="AH110" s="11">
        <v>3.1520051692884697E-5</v>
      </c>
      <c r="AI110" s="11">
        <v>3.1640051889685001E-5</v>
      </c>
      <c r="AJ110" s="11">
        <v>3.1310051348484197E-5</v>
      </c>
      <c r="AK110" s="11">
        <v>3.14900516436846E-5</v>
      </c>
      <c r="AL110" s="11">
        <v>3.2020052512886097E-5</v>
      </c>
      <c r="AM110" s="11">
        <v>3.1850052234085602E-5</v>
      </c>
      <c r="AN110" s="11">
        <v>3.0140049429681E-5</v>
      </c>
      <c r="AO110" s="11">
        <v>2.9480048347279199E-5</v>
      </c>
      <c r="AP110" s="11">
        <v>3.0310049708481502E-5</v>
      </c>
      <c r="AQ110" s="11">
        <v>2.96800486752798E-5</v>
      </c>
      <c r="AR110" s="11">
        <v>2.8670047018877098E-5</v>
      </c>
      <c r="AS110" s="11">
        <v>2.97100487244799E-5</v>
      </c>
      <c r="AT110" s="11">
        <v>2.9160047822478401E-5</v>
      </c>
      <c r="AU110" s="11">
        <v>2.9610048560479601E-5</v>
      </c>
      <c r="AV110" s="11">
        <v>2.9960049134480499E-5</v>
      </c>
      <c r="AW110" s="11">
        <v>2.9150047806078398E-5</v>
      </c>
      <c r="AX110" s="11">
        <v>2.8900047396077702E-5</v>
      </c>
      <c r="AY110" s="11">
        <v>2.8150046166075699E-5</v>
      </c>
      <c r="AZ110" s="11">
        <v>2.8860047330477599E-5</v>
      </c>
      <c r="BA110" s="11">
        <v>2.8860047330477599E-5</v>
      </c>
      <c r="BB110" s="11">
        <v>2.8330046461276099E-5</v>
      </c>
      <c r="BC110" s="11">
        <v>2.8740047133677199E-5</v>
      </c>
      <c r="BD110" s="11">
        <v>2.8070046034875399E-5</v>
      </c>
      <c r="BE110" s="11">
        <v>2.7700045428074499E-5</v>
      </c>
      <c r="BF110" s="11">
        <v>2.7560045198474101E-5</v>
      </c>
      <c r="BG110" s="11">
        <v>2.71800445752731E-5</v>
      </c>
      <c r="BH110" s="11">
        <v>2.6980044247272502E-5</v>
      </c>
      <c r="BI110" s="11">
        <v>2.7030044329272699E-5</v>
      </c>
      <c r="BJ110" s="11">
        <v>2.6590043607671501E-5</v>
      </c>
      <c r="BK110" s="11">
        <v>2.59400425416697E-5</v>
      </c>
      <c r="BL110" s="11">
        <v>2.62200430008705E-5</v>
      </c>
      <c r="BM110" s="11">
        <v>2.6330043181270802E-5</v>
      </c>
      <c r="BN110" s="11">
        <v>2.68300440012721E-5</v>
      </c>
      <c r="BO110" s="11">
        <v>2.61900429516704E-5</v>
      </c>
      <c r="BP110" s="11">
        <v>2.68600440504722E-5</v>
      </c>
      <c r="BQ110" s="11">
        <v>2.6510043476471299E-5</v>
      </c>
      <c r="BR110" s="11">
        <v>2.73200448048734E-5</v>
      </c>
      <c r="BS110" s="11">
        <v>2.9310048068478799E-5</v>
      </c>
      <c r="BT110" s="11">
        <v>2.97200487408799E-5</v>
      </c>
      <c r="BU110" s="11">
        <v>2.9780048839280001E-5</v>
      </c>
      <c r="BV110" s="11">
        <v>2.9550048462079402E-5</v>
      </c>
      <c r="BW110" s="11">
        <v>3.0490050003681999E-5</v>
      </c>
      <c r="BX110" s="11">
        <v>3.1420051528884499E-5</v>
      </c>
      <c r="BY110" s="11">
        <v>3.1730052037285298E-5</v>
      </c>
      <c r="BZ110" s="11">
        <v>3.1110051020483599E-5</v>
      </c>
      <c r="CA110" s="11">
        <v>3.1270051282884098E-5</v>
      </c>
      <c r="CB110" s="11">
        <v>3.1090050987683601E-5</v>
      </c>
      <c r="CC110" s="11">
        <v>3.1160051102483803E-5</v>
      </c>
      <c r="CD110" s="11">
        <v>3.09000506760831E-5</v>
      </c>
      <c r="CE110" s="11">
        <v>3.0580050151282197E-5</v>
      </c>
      <c r="CF110" s="11">
        <v>3.0510050036482001E-5</v>
      </c>
      <c r="CG110" s="11">
        <v>3.0850050594082903E-5</v>
      </c>
      <c r="CH110" s="11">
        <v>3.0600050184082298E-5</v>
      </c>
      <c r="CI110" s="11">
        <v>3.13600514304843E-5</v>
      </c>
      <c r="CJ110" s="11">
        <v>3.0750050430082699E-5</v>
      </c>
      <c r="CK110" s="11">
        <v>3.0950050758083202E-5</v>
      </c>
      <c r="CL110" s="11">
        <v>2.99100490524804E-5</v>
      </c>
      <c r="CM110" s="11">
        <v>2.93000480520788E-5</v>
      </c>
      <c r="CN110" s="11">
        <v>2.87300471172772E-5</v>
      </c>
      <c r="CO110" s="11">
        <v>2.8490046723676601E-5</v>
      </c>
      <c r="CP110" s="11">
        <v>2.7730045477274501E-5</v>
      </c>
      <c r="CQ110" s="11">
        <v>2.7040044345672701E-5</v>
      </c>
      <c r="CR110" s="11">
        <v>2.7000044280072599E-5</v>
      </c>
      <c r="CS110" s="11">
        <v>2.7540045165674E-5</v>
      </c>
      <c r="CT110" s="11">
        <v>2.8570046854876799E-5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3">
        <v>2.975004879008E-5</v>
      </c>
      <c r="D111" s="13">
        <v>3.14900516436846E-5</v>
      </c>
      <c r="E111" s="13">
        <v>3.2010052496486E-5</v>
      </c>
      <c r="F111" s="13">
        <v>3.2360053070486999E-5</v>
      </c>
      <c r="G111" s="13">
        <v>3.1830052201285597E-5</v>
      </c>
      <c r="H111" s="13">
        <v>3.0910050692483103E-5</v>
      </c>
      <c r="I111" s="13">
        <v>3.04200498888818E-5</v>
      </c>
      <c r="J111" s="13">
        <v>2.9980049167280599E-5</v>
      </c>
      <c r="K111" s="11">
        <v>3.01700494788811E-5</v>
      </c>
      <c r="L111" s="11">
        <v>2.9800048872080098E-5</v>
      </c>
      <c r="M111" s="11">
        <v>2.9510048396479299E-5</v>
      </c>
      <c r="N111" s="11">
        <v>2.9420048248879101E-5</v>
      </c>
      <c r="O111" s="11">
        <v>2.9540048445679399E-5</v>
      </c>
      <c r="P111" s="11">
        <v>2.9410048232479101E-5</v>
      </c>
      <c r="Q111" s="11">
        <v>2.93000480520788E-5</v>
      </c>
      <c r="R111" s="11">
        <v>3.1160051102483803E-5</v>
      </c>
      <c r="S111" s="11">
        <v>3.10700509548835E-5</v>
      </c>
      <c r="T111" s="11">
        <v>3.0180049495281099E-5</v>
      </c>
      <c r="U111" s="11">
        <v>3.1080050971283503E-5</v>
      </c>
      <c r="V111" s="11">
        <v>3.1940052381685899E-5</v>
      </c>
      <c r="W111" s="11">
        <v>3.2650053546087798E-5</v>
      </c>
      <c r="X111" s="11">
        <v>3.1340051397684199E-5</v>
      </c>
      <c r="Y111" s="11">
        <v>3.0660050282482403E-5</v>
      </c>
      <c r="Z111" s="11">
        <v>3.0000049200080602E-5</v>
      </c>
      <c r="AA111" s="11">
        <v>2.99200490688804E-5</v>
      </c>
      <c r="AB111" s="11">
        <v>2.98800490032803E-5</v>
      </c>
      <c r="AC111" s="11">
        <v>2.9320048084878798E-5</v>
      </c>
      <c r="AD111" s="11">
        <v>2.7740045493674598E-5</v>
      </c>
      <c r="AE111" s="11">
        <v>2.7480045067273899E-5</v>
      </c>
      <c r="AF111" s="11">
        <v>2.70600443784727E-5</v>
      </c>
      <c r="AG111" s="11">
        <v>2.6570043574871401E-5</v>
      </c>
      <c r="AH111" s="11">
        <v>2.78600456904749E-5</v>
      </c>
      <c r="AI111" s="11">
        <v>2.9510048396479299E-5</v>
      </c>
      <c r="AJ111" s="11">
        <v>2.99200490688804E-5</v>
      </c>
      <c r="AK111" s="11">
        <v>2.9830048921280202E-5</v>
      </c>
      <c r="AL111" s="11">
        <v>2.97200487408799E-5</v>
      </c>
      <c r="AM111" s="11">
        <v>2.9600048544079598E-5</v>
      </c>
      <c r="AN111" s="11">
        <v>2.8660047002477001E-5</v>
      </c>
      <c r="AO111" s="11">
        <v>2.9650048626079701E-5</v>
      </c>
      <c r="AP111" s="11">
        <v>2.9780048839280001E-5</v>
      </c>
      <c r="AQ111" s="11">
        <v>2.87900472156774E-5</v>
      </c>
      <c r="AR111" s="11">
        <v>2.9090047707678199E-5</v>
      </c>
      <c r="AS111" s="11">
        <v>2.89200474288777E-5</v>
      </c>
      <c r="AT111" s="11">
        <v>2.99400491016805E-5</v>
      </c>
      <c r="AU111" s="11">
        <v>2.9480048347279199E-5</v>
      </c>
      <c r="AV111" s="11">
        <v>3.0440049921681799E-5</v>
      </c>
      <c r="AW111" s="11">
        <v>3.0310049708481502E-5</v>
      </c>
      <c r="AX111" s="11">
        <v>2.94400482816791E-5</v>
      </c>
      <c r="AY111" s="11">
        <v>2.8940047461677801E-5</v>
      </c>
      <c r="AZ111" s="11">
        <v>2.84400466416764E-5</v>
      </c>
      <c r="BA111" s="11">
        <v>2.85300467892767E-5</v>
      </c>
      <c r="BB111" s="11">
        <v>2.8770047182877299E-5</v>
      </c>
      <c r="BC111" s="11">
        <v>2.8210046264475801E-5</v>
      </c>
      <c r="BD111" s="11">
        <v>2.80800460512755E-5</v>
      </c>
      <c r="BE111" s="11">
        <v>2.7920045788875001E-5</v>
      </c>
      <c r="BF111" s="11">
        <v>2.85100467564766E-5</v>
      </c>
      <c r="BG111" s="11">
        <v>2.87500471500773E-5</v>
      </c>
      <c r="BH111" s="11">
        <v>2.7910045772474998E-5</v>
      </c>
      <c r="BI111" s="11">
        <v>2.8170046198875701E-5</v>
      </c>
      <c r="BJ111" s="11">
        <v>2.7880045723274898E-5</v>
      </c>
      <c r="BK111" s="11">
        <v>2.7680045395274399E-5</v>
      </c>
      <c r="BL111" s="11">
        <v>2.8150046166075699E-5</v>
      </c>
      <c r="BM111" s="11">
        <v>2.7720045460874501E-5</v>
      </c>
      <c r="BN111" s="11">
        <v>2.7620045296874199E-5</v>
      </c>
      <c r="BO111" s="11">
        <v>2.80200459528753E-5</v>
      </c>
      <c r="BP111" s="11">
        <v>2.7880045723274898E-5</v>
      </c>
      <c r="BQ111" s="11">
        <v>2.7760045526474601E-5</v>
      </c>
      <c r="BR111" s="11">
        <v>2.8320046444876099E-5</v>
      </c>
      <c r="BS111" s="11">
        <v>2.97100487244799E-5</v>
      </c>
      <c r="BT111" s="11">
        <v>3.04000498560817E-5</v>
      </c>
      <c r="BU111" s="11">
        <v>3.0620050216882303E-5</v>
      </c>
      <c r="BV111" s="11">
        <v>3.08200505448828E-5</v>
      </c>
      <c r="BW111" s="11">
        <v>3.1150051086083699E-5</v>
      </c>
      <c r="BX111" s="11">
        <v>3.1250051250083998E-5</v>
      </c>
      <c r="BY111" s="11">
        <v>3.2330053021286902E-5</v>
      </c>
      <c r="BZ111" s="11">
        <v>3.2880053923288398E-5</v>
      </c>
      <c r="CA111" s="11">
        <v>3.2960054054488597E-5</v>
      </c>
      <c r="CB111" s="11">
        <v>3.2230052857286603E-5</v>
      </c>
      <c r="CC111" s="11">
        <v>3.1910052332485802E-5</v>
      </c>
      <c r="CD111" s="11">
        <v>3.2040052545686103E-5</v>
      </c>
      <c r="CE111" s="11">
        <v>3.2100052644086303E-5</v>
      </c>
      <c r="CF111" s="11">
        <v>3.1950052398085901E-5</v>
      </c>
      <c r="CG111" s="11">
        <v>3.1890052299685702E-5</v>
      </c>
      <c r="CH111" s="11">
        <v>3.2080052611286202E-5</v>
      </c>
      <c r="CI111" s="11">
        <v>3.2350053054087003E-5</v>
      </c>
      <c r="CJ111" s="11">
        <v>3.2720053660888001E-5</v>
      </c>
      <c r="CK111" s="11">
        <v>3.2000052480085997E-5</v>
      </c>
      <c r="CL111" s="11">
        <v>3.20300525292861E-5</v>
      </c>
      <c r="CM111" s="11">
        <v>3.1460051594484599E-5</v>
      </c>
      <c r="CN111" s="11">
        <v>2.9980049167280599E-5</v>
      </c>
      <c r="CO111" s="11">
        <v>2.9160047822478401E-5</v>
      </c>
      <c r="CP111" s="11">
        <v>2.7980045887275201E-5</v>
      </c>
      <c r="CQ111" s="11">
        <v>2.7470045050873801E-5</v>
      </c>
      <c r="CR111" s="11">
        <v>2.7010044296472602E-5</v>
      </c>
      <c r="CS111" s="11">
        <v>2.78300456412748E-5</v>
      </c>
      <c r="CT111" s="11">
        <v>2.84800467072765E-5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3">
        <v>2.9100047724078201E-5</v>
      </c>
      <c r="D112" s="13">
        <v>3.0410049872481699E-5</v>
      </c>
      <c r="E112" s="13">
        <v>2.94300482652791E-5</v>
      </c>
      <c r="F112" s="13">
        <v>2.93700481668789E-5</v>
      </c>
      <c r="G112" s="13">
        <v>2.9290048035678698E-5</v>
      </c>
      <c r="H112" s="13">
        <v>2.9160047822478401E-5</v>
      </c>
      <c r="I112" s="13">
        <v>2.8710047084477201E-5</v>
      </c>
      <c r="J112" s="13">
        <v>2.87600471664773E-5</v>
      </c>
      <c r="K112" s="11">
        <v>2.8380046543276299E-5</v>
      </c>
      <c r="L112" s="11">
        <v>2.8170046198875701E-5</v>
      </c>
      <c r="M112" s="11">
        <v>2.77900455756747E-5</v>
      </c>
      <c r="N112" s="11">
        <v>2.7300044772073401E-5</v>
      </c>
      <c r="O112" s="11">
        <v>2.7780045559274701E-5</v>
      </c>
      <c r="P112" s="11">
        <v>2.7730045477274501E-5</v>
      </c>
      <c r="Q112" s="11">
        <v>2.76000452640742E-5</v>
      </c>
      <c r="R112" s="11">
        <v>2.9330048101278801E-5</v>
      </c>
      <c r="S112" s="11">
        <v>2.975004879008E-5</v>
      </c>
      <c r="T112" s="11">
        <v>2.84400466416764E-5</v>
      </c>
      <c r="U112" s="11">
        <v>2.9320048084878798E-5</v>
      </c>
      <c r="V112" s="11">
        <v>3.0870050626882997E-5</v>
      </c>
      <c r="W112" s="11">
        <v>3.1570051774884901E-5</v>
      </c>
      <c r="X112" s="11">
        <v>3.1150051086083699E-5</v>
      </c>
      <c r="Y112" s="11">
        <v>3.0350049774081601E-5</v>
      </c>
      <c r="Z112" s="11">
        <v>3.0080049331280898E-5</v>
      </c>
      <c r="AA112" s="11">
        <v>3.0550050102082101E-5</v>
      </c>
      <c r="AB112" s="11">
        <v>3.1680051955285202E-5</v>
      </c>
      <c r="AC112" s="11">
        <v>3.2880053923288398E-5</v>
      </c>
      <c r="AD112" s="11">
        <v>3.2310052988486897E-5</v>
      </c>
      <c r="AE112" s="11">
        <v>3.3250054530089403E-5</v>
      </c>
      <c r="AF112" s="11">
        <v>3.4390056399692399E-5</v>
      </c>
      <c r="AG112" s="11">
        <v>3.5760058646496103E-5</v>
      </c>
      <c r="AH112" s="11">
        <v>3.6680060155298597E-5</v>
      </c>
      <c r="AI112" s="11">
        <v>3.6360059630497701E-5</v>
      </c>
      <c r="AJ112" s="11">
        <v>3.6280059499297502E-5</v>
      </c>
      <c r="AK112" s="11">
        <v>3.3300054612089498E-5</v>
      </c>
      <c r="AL112" s="11">
        <v>3.2560053398487502E-5</v>
      </c>
      <c r="AM112" s="11">
        <v>2.97100487244799E-5</v>
      </c>
      <c r="AN112" s="11">
        <v>2.89600474944778E-5</v>
      </c>
      <c r="AO112" s="11">
        <v>2.9090047707678199E-5</v>
      </c>
      <c r="AP112" s="11">
        <v>2.8060046018475399E-5</v>
      </c>
      <c r="AQ112" s="11">
        <v>2.7390044919673599E-5</v>
      </c>
      <c r="AR112" s="11">
        <v>2.7560045198474101E-5</v>
      </c>
      <c r="AS112" s="11">
        <v>2.7930045805275099E-5</v>
      </c>
      <c r="AT112" s="11">
        <v>2.8140046149675601E-5</v>
      </c>
      <c r="AU112" s="11">
        <v>2.7840045657674799E-5</v>
      </c>
      <c r="AV112" s="11">
        <v>2.6960044214472499E-5</v>
      </c>
      <c r="AW112" s="11">
        <v>2.6590043607671501E-5</v>
      </c>
      <c r="AX112" s="11">
        <v>2.7170044558872999E-5</v>
      </c>
      <c r="AY112" s="11">
        <v>2.7460045034473802E-5</v>
      </c>
      <c r="AZ112" s="11">
        <v>2.8460046674476501E-5</v>
      </c>
      <c r="BA112" s="11">
        <v>2.8000045920075301E-5</v>
      </c>
      <c r="BB112" s="11">
        <v>2.75800452312741E-5</v>
      </c>
      <c r="BC112" s="11">
        <v>2.7260044706473298E-5</v>
      </c>
      <c r="BD112" s="11">
        <v>2.6730043837271801E-5</v>
      </c>
      <c r="BE112" s="11">
        <v>2.61600429024703E-5</v>
      </c>
      <c r="BF112" s="11">
        <v>2.6760043886471901E-5</v>
      </c>
      <c r="BG112" s="11">
        <v>2.6430043345270999E-5</v>
      </c>
      <c r="BH112" s="11">
        <v>2.64400433616711E-5</v>
      </c>
      <c r="BI112" s="11">
        <v>2.6420043328871E-5</v>
      </c>
      <c r="BJ112" s="11">
        <v>2.71000444440728E-5</v>
      </c>
      <c r="BK112" s="11">
        <v>2.7610045280474199E-5</v>
      </c>
      <c r="BL112" s="11">
        <v>2.8410046592476399E-5</v>
      </c>
      <c r="BM112" s="11">
        <v>2.8900047396077702E-5</v>
      </c>
      <c r="BN112" s="11">
        <v>2.8390046559676298E-5</v>
      </c>
      <c r="BO112" s="11">
        <v>2.9090047707678199E-5</v>
      </c>
      <c r="BP112" s="11">
        <v>2.93000480520788E-5</v>
      </c>
      <c r="BQ112" s="11">
        <v>2.9860048970480302E-5</v>
      </c>
      <c r="BR112" s="11">
        <v>3.0660050282482403E-5</v>
      </c>
      <c r="BS112" s="11">
        <v>3.1270051282884098E-5</v>
      </c>
      <c r="BT112" s="11">
        <v>3.0730050397282598E-5</v>
      </c>
      <c r="BU112" s="11">
        <v>3.1140051069683703E-5</v>
      </c>
      <c r="BV112" s="11">
        <v>3.2810053808488202E-5</v>
      </c>
      <c r="BW112" s="11">
        <v>3.3070054234888899E-5</v>
      </c>
      <c r="BX112" s="11">
        <v>3.3400054776089797E-5</v>
      </c>
      <c r="BY112" s="11">
        <v>3.39500556780913E-5</v>
      </c>
      <c r="BZ112" s="11">
        <v>3.4100055924091701E-5</v>
      </c>
      <c r="CA112" s="11">
        <v>3.4970057350893998E-5</v>
      </c>
      <c r="CB112" s="11">
        <v>3.4600056744093E-5</v>
      </c>
      <c r="CC112" s="11">
        <v>3.4680056875293199E-5</v>
      </c>
      <c r="CD112" s="11">
        <v>3.5280057859294803E-5</v>
      </c>
      <c r="CE112" s="11">
        <v>3.4930057285293899E-5</v>
      </c>
      <c r="CF112" s="11">
        <v>3.5060057498494199E-5</v>
      </c>
      <c r="CG112" s="11">
        <v>3.5780058679296197E-5</v>
      </c>
      <c r="CH112" s="11">
        <v>3.5670058498895902E-5</v>
      </c>
      <c r="CI112" s="11">
        <v>3.6500059860098099E-5</v>
      </c>
      <c r="CJ112" s="11">
        <v>3.5860058810496402E-5</v>
      </c>
      <c r="CK112" s="11">
        <v>3.4590056727692997E-5</v>
      </c>
      <c r="CL112" s="11">
        <v>3.3260054546489399E-5</v>
      </c>
      <c r="CM112" s="11">
        <v>3.1960052414485897E-5</v>
      </c>
      <c r="CN112" s="11">
        <v>3.1090050987683601E-5</v>
      </c>
      <c r="CO112" s="11">
        <v>2.97100487244799E-5</v>
      </c>
      <c r="CP112" s="11">
        <v>2.8860047330477599E-5</v>
      </c>
      <c r="CQ112" s="11">
        <v>2.78600456904749E-5</v>
      </c>
      <c r="CR112" s="11">
        <v>2.7150044526073E-5</v>
      </c>
      <c r="CS112" s="11">
        <v>2.7130044493272899E-5</v>
      </c>
      <c r="CT112" s="11">
        <v>2.8120046116875599E-5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3">
        <v>2.9420048248879101E-5</v>
      </c>
      <c r="D113" s="13">
        <v>3.1770052102885397E-5</v>
      </c>
      <c r="E113" s="13">
        <v>3.0700050348082502E-5</v>
      </c>
      <c r="F113" s="13">
        <v>3.0570050134882201E-5</v>
      </c>
      <c r="G113" s="13">
        <v>2.9870048986880301E-5</v>
      </c>
      <c r="H113" s="13">
        <v>3.01600494624811E-5</v>
      </c>
      <c r="I113" s="13">
        <v>2.9780048839280001E-5</v>
      </c>
      <c r="J113" s="13">
        <v>2.9000047560077899E-5</v>
      </c>
      <c r="K113" s="11">
        <v>2.9070047674878102E-5</v>
      </c>
      <c r="L113" s="11">
        <v>2.8590046887676802E-5</v>
      </c>
      <c r="M113" s="11">
        <v>2.8390046559676298E-5</v>
      </c>
      <c r="N113" s="11">
        <v>2.7970045870875201E-5</v>
      </c>
      <c r="O113" s="11">
        <v>2.75800452312741E-5</v>
      </c>
      <c r="P113" s="11">
        <v>2.7970045870875201E-5</v>
      </c>
      <c r="Q113" s="11">
        <v>2.85300467892767E-5</v>
      </c>
      <c r="R113" s="11">
        <v>2.9960049134480499E-5</v>
      </c>
      <c r="S113" s="11">
        <v>3.0020049232880699E-5</v>
      </c>
      <c r="T113" s="11">
        <v>2.87000470680771E-5</v>
      </c>
      <c r="U113" s="11">
        <v>2.99200490688804E-5</v>
      </c>
      <c r="V113" s="11">
        <v>3.1400051496084399E-5</v>
      </c>
      <c r="W113" s="11">
        <v>3.1640051889685001E-5</v>
      </c>
      <c r="X113" s="11">
        <v>3.0770050462882698E-5</v>
      </c>
      <c r="Y113" s="11">
        <v>3.0280049659281398E-5</v>
      </c>
      <c r="Z113" s="11">
        <v>3.0970050790883201E-5</v>
      </c>
      <c r="AA113" s="11">
        <v>3.2120052676886301E-5</v>
      </c>
      <c r="AB113" s="11">
        <v>3.2470053250887301E-5</v>
      </c>
      <c r="AC113" s="11">
        <v>3.3590055087690298E-5</v>
      </c>
      <c r="AD113" s="11">
        <v>3.3010054136488699E-5</v>
      </c>
      <c r="AE113" s="11">
        <v>3.4040055825691501E-5</v>
      </c>
      <c r="AF113" s="11">
        <v>3.3690055251690597E-5</v>
      </c>
      <c r="AG113" s="11">
        <v>3.5390058039695098E-5</v>
      </c>
      <c r="AH113" s="11">
        <v>3.62100593844973E-5</v>
      </c>
      <c r="AI113" s="11">
        <v>3.5440058121695302E-5</v>
      </c>
      <c r="AJ113" s="11">
        <v>3.4650056826093102E-5</v>
      </c>
      <c r="AK113" s="11">
        <v>3.2400053136087098E-5</v>
      </c>
      <c r="AL113" s="11">
        <v>3.24500532180872E-5</v>
      </c>
      <c r="AM113" s="11">
        <v>3.0670050298882399E-5</v>
      </c>
      <c r="AN113" s="11">
        <v>2.92100479044785E-5</v>
      </c>
      <c r="AO113" s="11">
        <v>2.9310048068478799E-5</v>
      </c>
      <c r="AP113" s="11">
        <v>2.87500471500773E-5</v>
      </c>
      <c r="AQ113" s="11">
        <v>2.83400464776762E-5</v>
      </c>
      <c r="AR113" s="11">
        <v>2.7590045247674201E-5</v>
      </c>
      <c r="AS113" s="11">
        <v>2.8220046280875898E-5</v>
      </c>
      <c r="AT113" s="11">
        <v>2.7750045510074601E-5</v>
      </c>
      <c r="AU113" s="11">
        <v>2.7740045493674598E-5</v>
      </c>
      <c r="AV113" s="11">
        <v>2.83000464120761E-5</v>
      </c>
      <c r="AW113" s="11">
        <v>2.7560045198474101E-5</v>
      </c>
      <c r="AX113" s="11">
        <v>2.7170044558872999E-5</v>
      </c>
      <c r="AY113" s="11">
        <v>2.76300453132743E-5</v>
      </c>
      <c r="AZ113" s="11">
        <v>2.7720045460874501E-5</v>
      </c>
      <c r="BA113" s="11">
        <v>2.81100461004756E-5</v>
      </c>
      <c r="BB113" s="11">
        <v>2.8070046034875399E-5</v>
      </c>
      <c r="BC113" s="11">
        <v>2.7430044985273698E-5</v>
      </c>
      <c r="BD113" s="11">
        <v>2.70600443784727E-5</v>
      </c>
      <c r="BE113" s="11">
        <v>2.6570043574871401E-5</v>
      </c>
      <c r="BF113" s="11">
        <v>2.7070044394872801E-5</v>
      </c>
      <c r="BG113" s="11">
        <v>2.68400440176721E-5</v>
      </c>
      <c r="BH113" s="11">
        <v>2.7680045395274399E-5</v>
      </c>
      <c r="BI113" s="11">
        <v>2.7920045788875001E-5</v>
      </c>
      <c r="BJ113" s="11">
        <v>2.7900045756074999E-5</v>
      </c>
      <c r="BK113" s="11">
        <v>2.69000441160723E-5</v>
      </c>
      <c r="BL113" s="11">
        <v>2.6970044230872499E-5</v>
      </c>
      <c r="BM113" s="11">
        <v>2.7080044411272801E-5</v>
      </c>
      <c r="BN113" s="11">
        <v>2.7420044968873699E-5</v>
      </c>
      <c r="BO113" s="11">
        <v>2.7910045772474998E-5</v>
      </c>
      <c r="BP113" s="11">
        <v>2.8580046871276799E-5</v>
      </c>
      <c r="BQ113" s="11">
        <v>2.9530048429279399E-5</v>
      </c>
      <c r="BR113" s="11">
        <v>2.92100479044785E-5</v>
      </c>
      <c r="BS113" s="11">
        <v>3.0340049757681601E-5</v>
      </c>
      <c r="BT113" s="11">
        <v>3.0500050020081999E-5</v>
      </c>
      <c r="BU113" s="11">
        <v>3.0930050725283102E-5</v>
      </c>
      <c r="BV113" s="11">
        <v>3.1930052365285801E-5</v>
      </c>
      <c r="BW113" s="11">
        <v>3.2110052660486299E-5</v>
      </c>
      <c r="BX113" s="11">
        <v>3.3090054267688897E-5</v>
      </c>
      <c r="BY113" s="11">
        <v>3.4230056137292002E-5</v>
      </c>
      <c r="BZ113" s="11">
        <v>3.4940057301693902E-5</v>
      </c>
      <c r="CA113" s="11">
        <v>3.4990057383694098E-5</v>
      </c>
      <c r="CB113" s="11">
        <v>3.4670056858893202E-5</v>
      </c>
      <c r="CC113" s="11">
        <v>3.37000552680906E-5</v>
      </c>
      <c r="CD113" s="11">
        <v>3.2350053054087003E-5</v>
      </c>
      <c r="CE113" s="11">
        <v>3.3100054284089002E-5</v>
      </c>
      <c r="CF113" s="11">
        <v>3.3780055399290798E-5</v>
      </c>
      <c r="CG113" s="11">
        <v>3.4030055809291499E-5</v>
      </c>
      <c r="CH113" s="11">
        <v>3.4050055842091497E-5</v>
      </c>
      <c r="CI113" s="11">
        <v>3.50200574328941E-5</v>
      </c>
      <c r="CJ113" s="11">
        <v>3.4820057104893597E-5</v>
      </c>
      <c r="CK113" s="11">
        <v>3.4000055760091402E-5</v>
      </c>
      <c r="CL113" s="11">
        <v>3.3030054169288799E-5</v>
      </c>
      <c r="CM113" s="11">
        <v>3.2470053250887301E-5</v>
      </c>
      <c r="CN113" s="11">
        <v>3.2830053841288201E-5</v>
      </c>
      <c r="CO113" s="11">
        <v>3.14900516436846E-5</v>
      </c>
      <c r="CP113" s="11">
        <v>3.0500050020081999E-5</v>
      </c>
      <c r="CQ113" s="11">
        <v>2.8680047035277101E-5</v>
      </c>
      <c r="CR113" s="11">
        <v>2.8180046215275701E-5</v>
      </c>
      <c r="CS113" s="11">
        <v>2.8810047248477399E-5</v>
      </c>
      <c r="CT113" s="11">
        <v>2.96900486916798E-5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3">
        <v>2.99700491508806E-5</v>
      </c>
      <c r="D114" s="13">
        <v>3.2350053054087003E-5</v>
      </c>
      <c r="E114" s="13">
        <v>3.1830052201285597E-5</v>
      </c>
      <c r="F114" s="13">
        <v>3.1270051282884098E-5</v>
      </c>
      <c r="G114" s="13">
        <v>3.0340049757681601E-5</v>
      </c>
      <c r="H114" s="13">
        <v>2.94900483636793E-5</v>
      </c>
      <c r="I114" s="13">
        <v>2.90400476256781E-5</v>
      </c>
      <c r="J114" s="13">
        <v>2.9090047707678199E-5</v>
      </c>
      <c r="K114" s="11">
        <v>2.9060047658478099E-5</v>
      </c>
      <c r="L114" s="11">
        <v>2.8380046543276299E-5</v>
      </c>
      <c r="M114" s="11">
        <v>2.83100464284761E-5</v>
      </c>
      <c r="N114" s="11">
        <v>2.8290046395675999E-5</v>
      </c>
      <c r="O114" s="11">
        <v>2.8320046444876099E-5</v>
      </c>
      <c r="P114" s="11">
        <v>2.8330046461276099E-5</v>
      </c>
      <c r="Q114" s="11">
        <v>2.9090047707678199E-5</v>
      </c>
      <c r="R114" s="11">
        <v>3.03600497904816E-5</v>
      </c>
      <c r="S114" s="11">
        <v>3.0500050020081999E-5</v>
      </c>
      <c r="T114" s="11">
        <v>2.9360048150478901E-5</v>
      </c>
      <c r="U114" s="11">
        <v>3.0280049659281398E-5</v>
      </c>
      <c r="V114" s="11">
        <v>3.1560051758484803E-5</v>
      </c>
      <c r="W114" s="11">
        <v>3.2240052873686701E-5</v>
      </c>
      <c r="X114" s="11">
        <v>3.2350053054087003E-5</v>
      </c>
      <c r="Y114" s="11">
        <v>3.2010052496486E-5</v>
      </c>
      <c r="Z114" s="11">
        <v>3.2410053152487101E-5</v>
      </c>
      <c r="AA114" s="11">
        <v>3.3490054923689999E-5</v>
      </c>
      <c r="AB114" s="11">
        <v>3.3570055054890197E-5</v>
      </c>
      <c r="AC114" s="11">
        <v>3.4030055809291499E-5</v>
      </c>
      <c r="AD114" s="11">
        <v>3.4280056219292097E-5</v>
      </c>
      <c r="AE114" s="11">
        <v>3.5330057941295E-5</v>
      </c>
      <c r="AF114" s="11">
        <v>3.5640058449695798E-5</v>
      </c>
      <c r="AG114" s="11">
        <v>3.6180059335297298E-5</v>
      </c>
      <c r="AH114" s="11">
        <v>3.65200598928982E-5</v>
      </c>
      <c r="AI114" s="11">
        <v>3.7080060811299698E-5</v>
      </c>
      <c r="AJ114" s="11">
        <v>3.65200598928982E-5</v>
      </c>
      <c r="AK114" s="11">
        <v>3.3210054464489297E-5</v>
      </c>
      <c r="AL114" s="11">
        <v>3.2610053480487699E-5</v>
      </c>
      <c r="AM114" s="11">
        <v>3.13200513648842E-5</v>
      </c>
      <c r="AN114" s="11">
        <v>3.0180049495281099E-5</v>
      </c>
      <c r="AO114" s="11">
        <v>2.96300485932796E-5</v>
      </c>
      <c r="AP114" s="11">
        <v>2.78000455920747E-5</v>
      </c>
      <c r="AQ114" s="11">
        <v>2.7620045296874199E-5</v>
      </c>
      <c r="AR114" s="11">
        <v>2.73800449032736E-5</v>
      </c>
      <c r="AS114" s="11">
        <v>2.7450045018073799E-5</v>
      </c>
      <c r="AT114" s="11">
        <v>2.7610045280474199E-5</v>
      </c>
      <c r="AU114" s="11">
        <v>2.7360044870473499E-5</v>
      </c>
      <c r="AV114" s="11">
        <v>2.7040044345672701E-5</v>
      </c>
      <c r="AW114" s="11">
        <v>2.74100449524737E-5</v>
      </c>
      <c r="AX114" s="11">
        <v>2.7440045001673799E-5</v>
      </c>
      <c r="AY114" s="11">
        <v>2.7390044919673599E-5</v>
      </c>
      <c r="AZ114" s="11">
        <v>2.7730045477274501E-5</v>
      </c>
      <c r="BA114" s="11">
        <v>2.73500448540735E-5</v>
      </c>
      <c r="BB114" s="11">
        <v>2.7460045034473802E-5</v>
      </c>
      <c r="BC114" s="11">
        <v>2.7620045296874199E-5</v>
      </c>
      <c r="BD114" s="11">
        <v>2.6780043919271998E-5</v>
      </c>
      <c r="BE114" s="11">
        <v>2.66400436896716E-5</v>
      </c>
      <c r="BF114" s="11">
        <v>2.49800409672671E-5</v>
      </c>
      <c r="BG114" s="11">
        <v>2.5210041344467801E-5</v>
      </c>
      <c r="BH114" s="11">
        <v>2.5690042131668999E-5</v>
      </c>
      <c r="BI114" s="11">
        <v>2.61000428040701E-5</v>
      </c>
      <c r="BJ114" s="11">
        <v>2.66700437388717E-5</v>
      </c>
      <c r="BK114" s="11">
        <v>2.61300428532702E-5</v>
      </c>
      <c r="BL114" s="11">
        <v>2.6590043607671501E-5</v>
      </c>
      <c r="BM114" s="11">
        <v>2.6600043624071501E-5</v>
      </c>
      <c r="BN114" s="11">
        <v>2.6470043410871098E-5</v>
      </c>
      <c r="BO114" s="11">
        <v>2.6490043443671199E-5</v>
      </c>
      <c r="BP114" s="11">
        <v>2.70600443784727E-5</v>
      </c>
      <c r="BQ114" s="11">
        <v>2.7590045247674201E-5</v>
      </c>
      <c r="BR114" s="11">
        <v>2.83000464120761E-5</v>
      </c>
      <c r="BS114" s="11">
        <v>2.9580048511279501E-5</v>
      </c>
      <c r="BT114" s="11">
        <v>2.9980049167280599E-5</v>
      </c>
      <c r="BU114" s="11">
        <v>3.1330051381284203E-5</v>
      </c>
      <c r="BV114" s="11">
        <v>3.2270052922886703E-5</v>
      </c>
      <c r="BW114" s="11">
        <v>3.3810055448490902E-5</v>
      </c>
      <c r="BX114" s="11">
        <v>3.4410056432492499E-5</v>
      </c>
      <c r="BY114" s="11">
        <v>3.51400576296945E-5</v>
      </c>
      <c r="BZ114" s="11">
        <v>3.53100579084949E-5</v>
      </c>
      <c r="CA114" s="11">
        <v>3.4900057236093802E-5</v>
      </c>
      <c r="CB114" s="11">
        <v>3.5240057793694697E-5</v>
      </c>
      <c r="CC114" s="11">
        <v>3.52700578428948E-5</v>
      </c>
      <c r="CD114" s="11">
        <v>3.4520056612892801E-5</v>
      </c>
      <c r="CE114" s="11">
        <v>3.4680056875293199E-5</v>
      </c>
      <c r="CF114" s="11">
        <v>3.4820057104893597E-5</v>
      </c>
      <c r="CG114" s="11">
        <v>3.4940057301693902E-5</v>
      </c>
      <c r="CH114" s="11">
        <v>3.5610058400495702E-5</v>
      </c>
      <c r="CI114" s="11">
        <v>3.5520058252895501E-5</v>
      </c>
      <c r="CJ114" s="11">
        <v>3.5910058892496498E-5</v>
      </c>
      <c r="CK114" s="11">
        <v>3.5540058285695499E-5</v>
      </c>
      <c r="CL114" s="11">
        <v>3.38900555796911E-5</v>
      </c>
      <c r="CM114" s="11">
        <v>3.3440054841689897E-5</v>
      </c>
      <c r="CN114" s="11">
        <v>3.2790053775688102E-5</v>
      </c>
      <c r="CO114" s="11">
        <v>3.2000052480085997E-5</v>
      </c>
      <c r="CP114" s="11">
        <v>2.9980049167280599E-5</v>
      </c>
      <c r="CQ114" s="11">
        <v>2.9530048429279399E-5</v>
      </c>
      <c r="CR114" s="11">
        <v>2.8320046444876099E-5</v>
      </c>
      <c r="CS114" s="11">
        <v>2.7560045198474101E-5</v>
      </c>
      <c r="CT114" s="11">
        <v>2.87300471172772E-5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3">
        <v>3.0140049429681E-5</v>
      </c>
      <c r="D115" s="13">
        <v>3.2150052726086398E-5</v>
      </c>
      <c r="E115" s="13">
        <v>3.2060052578486203E-5</v>
      </c>
      <c r="F115" s="13">
        <v>3.1870052266885703E-5</v>
      </c>
      <c r="G115" s="13">
        <v>3.1000050840083297E-5</v>
      </c>
      <c r="H115" s="13">
        <v>3.0640050249682397E-5</v>
      </c>
      <c r="I115" s="13">
        <v>2.99100490524804E-5</v>
      </c>
      <c r="J115" s="13">
        <v>2.9640048609679701E-5</v>
      </c>
      <c r="K115" s="11">
        <v>2.9870048986880301E-5</v>
      </c>
      <c r="L115" s="11">
        <v>2.9510048396479299E-5</v>
      </c>
      <c r="M115" s="11">
        <v>2.8890047379677699E-5</v>
      </c>
      <c r="N115" s="11">
        <v>2.8320046444876099E-5</v>
      </c>
      <c r="O115" s="11">
        <v>2.8550046822076699E-5</v>
      </c>
      <c r="P115" s="11">
        <v>2.8460046674476501E-5</v>
      </c>
      <c r="Q115" s="11">
        <v>2.9100047724078201E-5</v>
      </c>
      <c r="R115" s="11">
        <v>3.01100493804809E-5</v>
      </c>
      <c r="S115" s="11">
        <v>3.0410049872481699E-5</v>
      </c>
      <c r="T115" s="11">
        <v>2.9130047773278301E-5</v>
      </c>
      <c r="U115" s="11">
        <v>2.9590048527679501E-5</v>
      </c>
      <c r="V115" s="11">
        <v>3.1210051184483898E-5</v>
      </c>
      <c r="W115" s="11">
        <v>3.2150052726086398E-5</v>
      </c>
      <c r="X115" s="11">
        <v>3.1410051512484402E-5</v>
      </c>
      <c r="Y115" s="11">
        <v>3.1280051299284101E-5</v>
      </c>
      <c r="Z115" s="11">
        <v>3.1690051971685198E-5</v>
      </c>
      <c r="AA115" s="11">
        <v>3.2520053332887403E-5</v>
      </c>
      <c r="AB115" s="11">
        <v>3.3030054169288799E-5</v>
      </c>
      <c r="AC115" s="11">
        <v>3.3380054743289697E-5</v>
      </c>
      <c r="AD115" s="11">
        <v>3.3390054759689801E-5</v>
      </c>
      <c r="AE115" s="11">
        <v>3.3810055448490902E-5</v>
      </c>
      <c r="AF115" s="11">
        <v>3.3430054825289901E-5</v>
      </c>
      <c r="AG115" s="11">
        <v>3.4090055907691597E-5</v>
      </c>
      <c r="AH115" s="11">
        <v>3.5350057974094999E-5</v>
      </c>
      <c r="AI115" s="11">
        <v>3.5410058072495199E-5</v>
      </c>
      <c r="AJ115" s="11">
        <v>3.4260056186492098E-5</v>
      </c>
      <c r="AK115" s="11">
        <v>3.2440053201687197E-5</v>
      </c>
      <c r="AL115" s="11">
        <v>3.1770052102885397E-5</v>
      </c>
      <c r="AM115" s="11">
        <v>3.0120049396881001E-5</v>
      </c>
      <c r="AN115" s="11">
        <v>2.9320048084878798E-5</v>
      </c>
      <c r="AO115" s="11">
        <v>2.94600483144792E-5</v>
      </c>
      <c r="AP115" s="11">
        <v>2.89600474944778E-5</v>
      </c>
      <c r="AQ115" s="11">
        <v>2.8400046576076301E-5</v>
      </c>
      <c r="AR115" s="11">
        <v>2.8490046723676601E-5</v>
      </c>
      <c r="AS115" s="11">
        <v>2.8320046444876099E-5</v>
      </c>
      <c r="AT115" s="11">
        <v>2.8290046395675999E-5</v>
      </c>
      <c r="AU115" s="11">
        <v>2.80800460512755E-5</v>
      </c>
      <c r="AV115" s="11">
        <v>2.8180046215275701E-5</v>
      </c>
      <c r="AW115" s="11">
        <v>2.7870045706874899E-5</v>
      </c>
      <c r="AX115" s="11">
        <v>2.76300453132743E-5</v>
      </c>
      <c r="AY115" s="11">
        <v>2.8130046133275599E-5</v>
      </c>
      <c r="AZ115" s="11">
        <v>2.78000455920747E-5</v>
      </c>
      <c r="BA115" s="11">
        <v>2.78200456248748E-5</v>
      </c>
      <c r="BB115" s="11">
        <v>2.7670045378874399E-5</v>
      </c>
      <c r="BC115" s="11">
        <v>2.7160044542472999E-5</v>
      </c>
      <c r="BD115" s="11">
        <v>2.6600043624071501E-5</v>
      </c>
      <c r="BE115" s="11">
        <v>2.68700440668722E-5</v>
      </c>
      <c r="BF115" s="11">
        <v>2.6170042918870299E-5</v>
      </c>
      <c r="BG115" s="11">
        <v>2.6330043181270802E-5</v>
      </c>
      <c r="BH115" s="11">
        <v>2.6770043902871999E-5</v>
      </c>
      <c r="BI115" s="11">
        <v>2.71800445752731E-5</v>
      </c>
      <c r="BJ115" s="11">
        <v>2.7250044690073201E-5</v>
      </c>
      <c r="BK115" s="11">
        <v>2.7280044739273301E-5</v>
      </c>
      <c r="BL115" s="11">
        <v>2.71200444768729E-5</v>
      </c>
      <c r="BM115" s="11">
        <v>2.6750043870071898E-5</v>
      </c>
      <c r="BN115" s="11">
        <v>2.6370043246870901E-5</v>
      </c>
      <c r="BO115" s="11">
        <v>2.6710043804471799E-5</v>
      </c>
      <c r="BP115" s="11">
        <v>2.73700448868736E-5</v>
      </c>
      <c r="BQ115" s="11">
        <v>2.7440045001673799E-5</v>
      </c>
      <c r="BR115" s="11">
        <v>2.7950045838075101E-5</v>
      </c>
      <c r="BS115" s="11">
        <v>2.9120047756878299E-5</v>
      </c>
      <c r="BT115" s="11">
        <v>2.9760048806479999E-5</v>
      </c>
      <c r="BU115" s="11">
        <v>3.0450049938081798E-5</v>
      </c>
      <c r="BV115" s="11">
        <v>3.1270051282884098E-5</v>
      </c>
      <c r="BW115" s="11">
        <v>3.2890053939688401E-5</v>
      </c>
      <c r="BX115" s="11">
        <v>3.39500556780913E-5</v>
      </c>
      <c r="BY115" s="11">
        <v>3.4030055809291499E-5</v>
      </c>
      <c r="BZ115" s="11">
        <v>3.3230054497289303E-5</v>
      </c>
      <c r="CA115" s="11">
        <v>3.36400551696904E-5</v>
      </c>
      <c r="CB115" s="11">
        <v>3.3110054300488998E-5</v>
      </c>
      <c r="CC115" s="11">
        <v>3.2460053234487298E-5</v>
      </c>
      <c r="CD115" s="11">
        <v>3.2620053496887702E-5</v>
      </c>
      <c r="CE115" s="11">
        <v>3.2870053906888402E-5</v>
      </c>
      <c r="CF115" s="11">
        <v>3.3270054562889402E-5</v>
      </c>
      <c r="CG115" s="11">
        <v>3.3450054858089899E-5</v>
      </c>
      <c r="CH115" s="11">
        <v>3.3530054989290098E-5</v>
      </c>
      <c r="CI115" s="11">
        <v>3.3790055415690801E-5</v>
      </c>
      <c r="CJ115" s="11">
        <v>3.4020055792891503E-5</v>
      </c>
      <c r="CK115" s="11">
        <v>3.3730055317290703E-5</v>
      </c>
      <c r="CL115" s="11">
        <v>3.2360053070486999E-5</v>
      </c>
      <c r="CM115" s="11">
        <v>3.1190051151683798E-5</v>
      </c>
      <c r="CN115" s="11">
        <v>3.0670050298882399E-5</v>
      </c>
      <c r="CO115" s="11">
        <v>3.0560050118482097E-5</v>
      </c>
      <c r="CP115" s="11">
        <v>2.9610048560479601E-5</v>
      </c>
      <c r="CQ115" s="11">
        <v>2.93000480520788E-5</v>
      </c>
      <c r="CR115" s="11">
        <v>2.8150046166075699E-5</v>
      </c>
      <c r="CS115" s="11">
        <v>2.7590045247674201E-5</v>
      </c>
      <c r="CT115" s="11">
        <v>2.8150046166075699E-5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3">
        <v>2.91800478552784E-5</v>
      </c>
      <c r="D116" s="13">
        <v>3.1250051250083998E-5</v>
      </c>
      <c r="E116" s="13">
        <v>3.1210051184483898E-5</v>
      </c>
      <c r="F116" s="13">
        <v>3.1160051102483803E-5</v>
      </c>
      <c r="G116" s="13">
        <v>3.0340049757681601E-5</v>
      </c>
      <c r="H116" s="13">
        <v>2.9870048986880301E-5</v>
      </c>
      <c r="I116" s="13">
        <v>2.9160047822478401E-5</v>
      </c>
      <c r="J116" s="13">
        <v>2.8850047314077501E-5</v>
      </c>
      <c r="K116" s="11">
        <v>2.8680047035277101E-5</v>
      </c>
      <c r="L116" s="11">
        <v>2.8210046264475801E-5</v>
      </c>
      <c r="M116" s="11">
        <v>2.80500460020754E-5</v>
      </c>
      <c r="N116" s="11">
        <v>2.78300456412748E-5</v>
      </c>
      <c r="O116" s="11">
        <v>2.8410046592476399E-5</v>
      </c>
      <c r="P116" s="11">
        <v>2.8430046625276401E-5</v>
      </c>
      <c r="Q116" s="11">
        <v>2.87000470680771E-5</v>
      </c>
      <c r="R116" s="11">
        <v>3.0760050446482702E-5</v>
      </c>
      <c r="S116" s="11">
        <v>3.0270049642881399E-5</v>
      </c>
      <c r="T116" s="11">
        <v>2.8840047297677498E-5</v>
      </c>
      <c r="U116" s="11">
        <v>2.9670048658879801E-5</v>
      </c>
      <c r="V116" s="11">
        <v>3.1150051086083699E-5</v>
      </c>
      <c r="W116" s="11">
        <v>3.2370053086887002E-5</v>
      </c>
      <c r="X116" s="11">
        <v>3.1530051709284801E-5</v>
      </c>
      <c r="Y116" s="11">
        <v>3.1340051397684199E-5</v>
      </c>
      <c r="Z116" s="11">
        <v>3.1530051709284801E-5</v>
      </c>
      <c r="AA116" s="11">
        <v>3.2400053136087098E-5</v>
      </c>
      <c r="AB116" s="11">
        <v>3.2640053529687701E-5</v>
      </c>
      <c r="AC116" s="11">
        <v>3.2560053398487502E-5</v>
      </c>
      <c r="AD116" s="11">
        <v>3.3760055366490799E-5</v>
      </c>
      <c r="AE116" s="11">
        <v>3.41200559568917E-5</v>
      </c>
      <c r="AF116" s="11">
        <v>3.4020055792891503E-5</v>
      </c>
      <c r="AG116" s="11">
        <v>3.5410058072495199E-5</v>
      </c>
      <c r="AH116" s="11">
        <v>3.6770060302898798E-5</v>
      </c>
      <c r="AI116" s="11">
        <v>3.7860062090501801E-5</v>
      </c>
      <c r="AJ116" s="11">
        <v>3.7930062205302003E-5</v>
      </c>
      <c r="AK116" s="11">
        <v>3.5010057416494097E-5</v>
      </c>
      <c r="AL116" s="11">
        <v>3.3340054677689598E-5</v>
      </c>
      <c r="AM116" s="11">
        <v>3.1540051725684797E-5</v>
      </c>
      <c r="AN116" s="11">
        <v>3.03700498068816E-5</v>
      </c>
      <c r="AO116" s="11">
        <v>3.04300499052818E-5</v>
      </c>
      <c r="AP116" s="11">
        <v>3.0260049626481301E-5</v>
      </c>
      <c r="AQ116" s="11">
        <v>2.9770048822879998E-5</v>
      </c>
      <c r="AR116" s="11">
        <v>2.8770047182877299E-5</v>
      </c>
      <c r="AS116" s="11">
        <v>2.80800460512755E-5</v>
      </c>
      <c r="AT116" s="11">
        <v>2.80500460020754E-5</v>
      </c>
      <c r="AU116" s="11">
        <v>2.7690045411674401E-5</v>
      </c>
      <c r="AV116" s="11">
        <v>2.7760045526474601E-5</v>
      </c>
      <c r="AW116" s="11">
        <v>2.83100464284761E-5</v>
      </c>
      <c r="AX116" s="11">
        <v>2.80200459528753E-5</v>
      </c>
      <c r="AY116" s="11">
        <v>2.81100461004756E-5</v>
      </c>
      <c r="AZ116" s="11">
        <v>2.8000045920075301E-5</v>
      </c>
      <c r="BA116" s="11">
        <v>2.8210046264475801E-5</v>
      </c>
      <c r="BB116" s="11">
        <v>2.7940045821675102E-5</v>
      </c>
      <c r="BC116" s="11">
        <v>2.7690045411674401E-5</v>
      </c>
      <c r="BD116" s="11">
        <v>2.8000045920075301E-5</v>
      </c>
      <c r="BE116" s="11">
        <v>2.71800445752731E-5</v>
      </c>
      <c r="BF116" s="11">
        <v>2.6740043853671899E-5</v>
      </c>
      <c r="BG116" s="11">
        <v>2.6650043706071599E-5</v>
      </c>
      <c r="BH116" s="11">
        <v>2.62500430500706E-5</v>
      </c>
      <c r="BI116" s="11">
        <v>2.6500043460071202E-5</v>
      </c>
      <c r="BJ116" s="11">
        <v>2.6760043886471901E-5</v>
      </c>
      <c r="BK116" s="11">
        <v>2.6770043902871999E-5</v>
      </c>
      <c r="BL116" s="11">
        <v>2.70900444276728E-5</v>
      </c>
      <c r="BM116" s="11">
        <v>2.7030044329272699E-5</v>
      </c>
      <c r="BN116" s="11">
        <v>2.6790043935672001E-5</v>
      </c>
      <c r="BO116" s="11">
        <v>2.8430046625276401E-5</v>
      </c>
      <c r="BP116" s="11">
        <v>2.7730045477274501E-5</v>
      </c>
      <c r="BQ116" s="11">
        <v>2.7170044558872999E-5</v>
      </c>
      <c r="BR116" s="11">
        <v>2.7740045493674598E-5</v>
      </c>
      <c r="BS116" s="11">
        <v>2.8290046395675999E-5</v>
      </c>
      <c r="BT116" s="11">
        <v>2.89800475272779E-5</v>
      </c>
      <c r="BU116" s="11">
        <v>2.9110047740478201E-5</v>
      </c>
      <c r="BV116" s="11">
        <v>3.0720050380882602E-5</v>
      </c>
      <c r="BW116" s="11">
        <v>3.2040052545686103E-5</v>
      </c>
      <c r="BX116" s="11">
        <v>3.2200052808086602E-5</v>
      </c>
      <c r="BY116" s="11">
        <v>3.2240052873686701E-5</v>
      </c>
      <c r="BZ116" s="11">
        <v>3.2250052890086697E-5</v>
      </c>
      <c r="CA116" s="11">
        <v>3.2880053923288398E-5</v>
      </c>
      <c r="CB116" s="11">
        <v>3.28000537920882E-5</v>
      </c>
      <c r="CC116" s="11">
        <v>3.2460053234487298E-5</v>
      </c>
      <c r="CD116" s="11">
        <v>3.1630051873284999E-5</v>
      </c>
      <c r="CE116" s="11">
        <v>3.2380053103286998E-5</v>
      </c>
      <c r="CF116" s="11">
        <v>3.2190052791686497E-5</v>
      </c>
      <c r="CG116" s="11">
        <v>3.22600529064867E-5</v>
      </c>
      <c r="CH116" s="11">
        <v>3.29900541036887E-5</v>
      </c>
      <c r="CI116" s="11">
        <v>3.31600543824891E-5</v>
      </c>
      <c r="CJ116" s="11">
        <v>3.3590055087690298E-5</v>
      </c>
      <c r="CK116" s="11">
        <v>3.2470053250887301E-5</v>
      </c>
      <c r="CL116" s="11">
        <v>3.19700524308859E-5</v>
      </c>
      <c r="CM116" s="11">
        <v>3.0660050282482403E-5</v>
      </c>
      <c r="CN116" s="11">
        <v>3.0260049626481301E-5</v>
      </c>
      <c r="CO116" s="11">
        <v>2.9790048855680099E-5</v>
      </c>
      <c r="CP116" s="11">
        <v>2.89200474288777E-5</v>
      </c>
      <c r="CQ116" s="11">
        <v>2.8520046772876701E-5</v>
      </c>
      <c r="CR116" s="11">
        <v>2.80200459528753E-5</v>
      </c>
      <c r="CS116" s="11">
        <v>2.89600474944778E-5</v>
      </c>
      <c r="CT116" s="11">
        <v>3.0340049757681601E-5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3">
        <v>3.1510051676484701E-5</v>
      </c>
      <c r="D117" s="13">
        <v>3.2740053693688E-5</v>
      </c>
      <c r="E117" s="13">
        <v>3.2420053168887097E-5</v>
      </c>
      <c r="F117" s="13">
        <v>3.1900052316085698E-5</v>
      </c>
      <c r="G117" s="13">
        <v>3.1710052004485197E-5</v>
      </c>
      <c r="H117" s="13">
        <v>3.0770050462882698E-5</v>
      </c>
      <c r="I117" s="13">
        <v>2.99700491508806E-5</v>
      </c>
      <c r="J117" s="13">
        <v>2.9510048396479299E-5</v>
      </c>
      <c r="K117" s="11">
        <v>2.9820048904880199E-5</v>
      </c>
      <c r="L117" s="11">
        <v>2.96800486752798E-5</v>
      </c>
      <c r="M117" s="11">
        <v>2.9810048888480101E-5</v>
      </c>
      <c r="N117" s="11">
        <v>2.84400466416764E-5</v>
      </c>
      <c r="O117" s="11">
        <v>2.87600471664773E-5</v>
      </c>
      <c r="P117" s="11">
        <v>2.87500471500773E-5</v>
      </c>
      <c r="Q117" s="11">
        <v>2.8670047018877098E-5</v>
      </c>
      <c r="R117" s="11">
        <v>2.98900490196803E-5</v>
      </c>
      <c r="S117" s="11">
        <v>3.03700498068816E-5</v>
      </c>
      <c r="T117" s="11">
        <v>2.8870047346877602E-5</v>
      </c>
      <c r="U117" s="11">
        <v>2.975004879008E-5</v>
      </c>
      <c r="V117" s="11">
        <v>3.0220049560881199E-5</v>
      </c>
      <c r="W117" s="11">
        <v>3.11300510532837E-5</v>
      </c>
      <c r="X117" s="11">
        <v>3.0350049774081601E-5</v>
      </c>
      <c r="Y117" s="11">
        <v>3.0540050085682098E-5</v>
      </c>
      <c r="Z117" s="11">
        <v>3.08400505776829E-5</v>
      </c>
      <c r="AA117" s="11">
        <v>3.1500051660084698E-5</v>
      </c>
      <c r="AB117" s="11">
        <v>3.1140051069683703E-5</v>
      </c>
      <c r="AC117" s="11">
        <v>3.0270049642881399E-5</v>
      </c>
      <c r="AD117" s="11">
        <v>2.89200474288777E-5</v>
      </c>
      <c r="AE117" s="11">
        <v>2.9510048396479299E-5</v>
      </c>
      <c r="AF117" s="11">
        <v>2.97100487244799E-5</v>
      </c>
      <c r="AG117" s="11">
        <v>2.9960049134480499E-5</v>
      </c>
      <c r="AH117" s="11">
        <v>3.1520051692884697E-5</v>
      </c>
      <c r="AI117" s="11">
        <v>3.1640051889685001E-5</v>
      </c>
      <c r="AJ117" s="11">
        <v>3.1310051348484197E-5</v>
      </c>
      <c r="AK117" s="11">
        <v>3.14900516436846E-5</v>
      </c>
      <c r="AL117" s="11">
        <v>3.2020052512886097E-5</v>
      </c>
      <c r="AM117" s="11">
        <v>3.1850052234085602E-5</v>
      </c>
      <c r="AN117" s="11">
        <v>3.0140049429681E-5</v>
      </c>
      <c r="AO117" s="11">
        <v>2.9480048347279199E-5</v>
      </c>
      <c r="AP117" s="11">
        <v>3.0310049708481502E-5</v>
      </c>
      <c r="AQ117" s="11">
        <v>2.96800486752798E-5</v>
      </c>
      <c r="AR117" s="11">
        <v>2.8670047018877098E-5</v>
      </c>
      <c r="AS117" s="11">
        <v>2.97100487244799E-5</v>
      </c>
      <c r="AT117" s="11">
        <v>2.9160047822478401E-5</v>
      </c>
      <c r="AU117" s="11">
        <v>2.9610048560479601E-5</v>
      </c>
      <c r="AV117" s="11">
        <v>2.9960049134480499E-5</v>
      </c>
      <c r="AW117" s="11">
        <v>2.9150047806078398E-5</v>
      </c>
      <c r="AX117" s="11">
        <v>2.8900047396077702E-5</v>
      </c>
      <c r="AY117" s="11">
        <v>2.8150046166075699E-5</v>
      </c>
      <c r="AZ117" s="11">
        <v>2.8860047330477599E-5</v>
      </c>
      <c r="BA117" s="11">
        <v>2.8860047330477599E-5</v>
      </c>
      <c r="BB117" s="11">
        <v>2.8330046461276099E-5</v>
      </c>
      <c r="BC117" s="11">
        <v>2.8740047133677199E-5</v>
      </c>
      <c r="BD117" s="11">
        <v>2.8070046034875399E-5</v>
      </c>
      <c r="BE117" s="11">
        <v>2.7700045428074499E-5</v>
      </c>
      <c r="BF117" s="11">
        <v>2.7560045198474101E-5</v>
      </c>
      <c r="BG117" s="11">
        <v>2.71800445752731E-5</v>
      </c>
      <c r="BH117" s="11">
        <v>2.6980044247272502E-5</v>
      </c>
      <c r="BI117" s="11">
        <v>2.7030044329272699E-5</v>
      </c>
      <c r="BJ117" s="11">
        <v>2.6590043607671501E-5</v>
      </c>
      <c r="BK117" s="11">
        <v>2.59400425416697E-5</v>
      </c>
      <c r="BL117" s="11">
        <v>2.62200430008705E-5</v>
      </c>
      <c r="BM117" s="11">
        <v>2.6330043181270802E-5</v>
      </c>
      <c r="BN117" s="11">
        <v>2.68300440012721E-5</v>
      </c>
      <c r="BO117" s="11">
        <v>2.61900429516704E-5</v>
      </c>
      <c r="BP117" s="11">
        <v>2.68600440504722E-5</v>
      </c>
      <c r="BQ117" s="11">
        <v>2.6510043476471299E-5</v>
      </c>
      <c r="BR117" s="11">
        <v>2.73200448048734E-5</v>
      </c>
      <c r="BS117" s="11">
        <v>2.9310048068478799E-5</v>
      </c>
      <c r="BT117" s="11">
        <v>2.97200487408799E-5</v>
      </c>
      <c r="BU117" s="11">
        <v>2.9780048839280001E-5</v>
      </c>
      <c r="BV117" s="11">
        <v>2.9550048462079402E-5</v>
      </c>
      <c r="BW117" s="11">
        <v>3.0490050003681999E-5</v>
      </c>
      <c r="BX117" s="11">
        <v>3.1420051528884499E-5</v>
      </c>
      <c r="BY117" s="11">
        <v>3.1730052037285298E-5</v>
      </c>
      <c r="BZ117" s="11">
        <v>3.1110051020483599E-5</v>
      </c>
      <c r="CA117" s="11">
        <v>3.1270051282884098E-5</v>
      </c>
      <c r="CB117" s="11">
        <v>3.1090050987683601E-5</v>
      </c>
      <c r="CC117" s="11">
        <v>3.1160051102483803E-5</v>
      </c>
      <c r="CD117" s="11">
        <v>3.09000506760831E-5</v>
      </c>
      <c r="CE117" s="11">
        <v>3.0580050151282197E-5</v>
      </c>
      <c r="CF117" s="11">
        <v>3.0510050036482001E-5</v>
      </c>
      <c r="CG117" s="11">
        <v>3.0850050594082903E-5</v>
      </c>
      <c r="CH117" s="11">
        <v>3.0600050184082298E-5</v>
      </c>
      <c r="CI117" s="11">
        <v>3.13600514304843E-5</v>
      </c>
      <c r="CJ117" s="11">
        <v>3.0750050430082699E-5</v>
      </c>
      <c r="CK117" s="11">
        <v>3.0950050758083202E-5</v>
      </c>
      <c r="CL117" s="11">
        <v>2.99100490524804E-5</v>
      </c>
      <c r="CM117" s="11">
        <v>2.93000480520788E-5</v>
      </c>
      <c r="CN117" s="11">
        <v>2.87300471172772E-5</v>
      </c>
      <c r="CO117" s="11">
        <v>2.8490046723676601E-5</v>
      </c>
      <c r="CP117" s="11">
        <v>2.7730045477274501E-5</v>
      </c>
      <c r="CQ117" s="11">
        <v>2.7040044345672701E-5</v>
      </c>
      <c r="CR117" s="11">
        <v>2.7000044280072599E-5</v>
      </c>
      <c r="CS117" s="11">
        <v>2.7540045165674E-5</v>
      </c>
      <c r="CT117" s="11">
        <v>2.8570046854876799E-5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3">
        <v>2.975004879008E-5</v>
      </c>
      <c r="D118" s="13">
        <v>3.14900516436846E-5</v>
      </c>
      <c r="E118" s="13">
        <v>3.2010052496486E-5</v>
      </c>
      <c r="F118" s="13">
        <v>3.2360053070486999E-5</v>
      </c>
      <c r="G118" s="13">
        <v>3.1830052201285597E-5</v>
      </c>
      <c r="H118" s="13">
        <v>3.0910050692483103E-5</v>
      </c>
      <c r="I118" s="13">
        <v>3.04200498888818E-5</v>
      </c>
      <c r="J118" s="13">
        <v>2.9980049167280599E-5</v>
      </c>
      <c r="K118" s="11">
        <v>3.01700494788811E-5</v>
      </c>
      <c r="L118" s="11">
        <v>2.9800048872080098E-5</v>
      </c>
      <c r="M118" s="11">
        <v>2.9510048396479299E-5</v>
      </c>
      <c r="N118" s="11">
        <v>2.9420048248879101E-5</v>
      </c>
      <c r="O118" s="11">
        <v>2.9540048445679399E-5</v>
      </c>
      <c r="P118" s="11">
        <v>2.9410048232479101E-5</v>
      </c>
      <c r="Q118" s="11">
        <v>2.93000480520788E-5</v>
      </c>
      <c r="R118" s="11">
        <v>3.1160051102483803E-5</v>
      </c>
      <c r="S118" s="11">
        <v>3.10700509548835E-5</v>
      </c>
      <c r="T118" s="11">
        <v>3.0180049495281099E-5</v>
      </c>
      <c r="U118" s="11">
        <v>3.1080050971283503E-5</v>
      </c>
      <c r="V118" s="11">
        <v>3.1940052381685899E-5</v>
      </c>
      <c r="W118" s="11">
        <v>3.2650053546087798E-5</v>
      </c>
      <c r="X118" s="11">
        <v>3.1340051397684199E-5</v>
      </c>
      <c r="Y118" s="11">
        <v>3.0660050282482403E-5</v>
      </c>
      <c r="Z118" s="11">
        <v>3.0000049200080602E-5</v>
      </c>
      <c r="AA118" s="11">
        <v>2.99200490688804E-5</v>
      </c>
      <c r="AB118" s="11">
        <v>2.98800490032803E-5</v>
      </c>
      <c r="AC118" s="11">
        <v>2.9320048084878798E-5</v>
      </c>
      <c r="AD118" s="11">
        <v>2.7740045493674598E-5</v>
      </c>
      <c r="AE118" s="11">
        <v>2.7480045067273899E-5</v>
      </c>
      <c r="AF118" s="11">
        <v>2.70600443784727E-5</v>
      </c>
      <c r="AG118" s="11">
        <v>2.6570043574871401E-5</v>
      </c>
      <c r="AH118" s="11">
        <v>2.78600456904749E-5</v>
      </c>
      <c r="AI118" s="11">
        <v>2.9510048396479299E-5</v>
      </c>
      <c r="AJ118" s="11">
        <v>2.99200490688804E-5</v>
      </c>
      <c r="AK118" s="11">
        <v>2.9830048921280202E-5</v>
      </c>
      <c r="AL118" s="11">
        <v>2.97200487408799E-5</v>
      </c>
      <c r="AM118" s="11">
        <v>2.9600048544079598E-5</v>
      </c>
      <c r="AN118" s="11">
        <v>2.8660047002477001E-5</v>
      </c>
      <c r="AO118" s="11">
        <v>2.9650048626079701E-5</v>
      </c>
      <c r="AP118" s="11">
        <v>2.9780048839280001E-5</v>
      </c>
      <c r="AQ118" s="11">
        <v>2.87900472156774E-5</v>
      </c>
      <c r="AR118" s="11">
        <v>2.9090047707678199E-5</v>
      </c>
      <c r="AS118" s="11">
        <v>2.89200474288777E-5</v>
      </c>
      <c r="AT118" s="11">
        <v>2.99400491016805E-5</v>
      </c>
      <c r="AU118" s="11">
        <v>2.9480048347279199E-5</v>
      </c>
      <c r="AV118" s="11">
        <v>3.0440049921681799E-5</v>
      </c>
      <c r="AW118" s="11">
        <v>3.0310049708481502E-5</v>
      </c>
      <c r="AX118" s="11">
        <v>2.94400482816791E-5</v>
      </c>
      <c r="AY118" s="11">
        <v>2.8940047461677801E-5</v>
      </c>
      <c r="AZ118" s="11">
        <v>2.84400466416764E-5</v>
      </c>
      <c r="BA118" s="11">
        <v>2.85300467892767E-5</v>
      </c>
      <c r="BB118" s="11">
        <v>2.8770047182877299E-5</v>
      </c>
      <c r="BC118" s="11">
        <v>2.8210046264475801E-5</v>
      </c>
      <c r="BD118" s="11">
        <v>2.80800460512755E-5</v>
      </c>
      <c r="BE118" s="11">
        <v>2.7920045788875001E-5</v>
      </c>
      <c r="BF118" s="11">
        <v>2.85100467564766E-5</v>
      </c>
      <c r="BG118" s="11">
        <v>2.87500471500773E-5</v>
      </c>
      <c r="BH118" s="11">
        <v>2.7910045772474998E-5</v>
      </c>
      <c r="BI118" s="11">
        <v>2.8170046198875701E-5</v>
      </c>
      <c r="BJ118" s="11">
        <v>2.7880045723274898E-5</v>
      </c>
      <c r="BK118" s="11">
        <v>2.7680045395274399E-5</v>
      </c>
      <c r="BL118" s="11">
        <v>2.8150046166075699E-5</v>
      </c>
      <c r="BM118" s="11">
        <v>2.7720045460874501E-5</v>
      </c>
      <c r="BN118" s="11">
        <v>2.7620045296874199E-5</v>
      </c>
      <c r="BO118" s="11">
        <v>2.80200459528753E-5</v>
      </c>
      <c r="BP118" s="11">
        <v>2.7880045723274898E-5</v>
      </c>
      <c r="BQ118" s="11">
        <v>2.7760045526474601E-5</v>
      </c>
      <c r="BR118" s="11">
        <v>2.8320046444876099E-5</v>
      </c>
      <c r="BS118" s="11">
        <v>2.97100487244799E-5</v>
      </c>
      <c r="BT118" s="11">
        <v>3.04000498560817E-5</v>
      </c>
      <c r="BU118" s="11">
        <v>3.0620050216882303E-5</v>
      </c>
      <c r="BV118" s="11">
        <v>3.08200505448828E-5</v>
      </c>
      <c r="BW118" s="11">
        <v>3.1150051086083699E-5</v>
      </c>
      <c r="BX118" s="11">
        <v>3.1250051250083998E-5</v>
      </c>
      <c r="BY118" s="11">
        <v>3.2330053021286902E-5</v>
      </c>
      <c r="BZ118" s="11">
        <v>3.2880053923288398E-5</v>
      </c>
      <c r="CA118" s="11">
        <v>3.2960054054488597E-5</v>
      </c>
      <c r="CB118" s="11">
        <v>3.2230052857286603E-5</v>
      </c>
      <c r="CC118" s="11">
        <v>3.1910052332485802E-5</v>
      </c>
      <c r="CD118" s="11">
        <v>3.2040052545686103E-5</v>
      </c>
      <c r="CE118" s="11">
        <v>3.2100052644086303E-5</v>
      </c>
      <c r="CF118" s="11">
        <v>3.1950052398085901E-5</v>
      </c>
      <c r="CG118" s="11">
        <v>3.1890052299685702E-5</v>
      </c>
      <c r="CH118" s="11">
        <v>3.2080052611286202E-5</v>
      </c>
      <c r="CI118" s="11">
        <v>3.2350053054087003E-5</v>
      </c>
      <c r="CJ118" s="11">
        <v>3.2720053660888001E-5</v>
      </c>
      <c r="CK118" s="11">
        <v>3.2000052480085997E-5</v>
      </c>
      <c r="CL118" s="11">
        <v>3.20300525292861E-5</v>
      </c>
      <c r="CM118" s="11">
        <v>3.1460051594484599E-5</v>
      </c>
      <c r="CN118" s="11">
        <v>2.9980049167280599E-5</v>
      </c>
      <c r="CO118" s="11">
        <v>2.9160047822478401E-5</v>
      </c>
      <c r="CP118" s="11">
        <v>2.7980045887275201E-5</v>
      </c>
      <c r="CQ118" s="11">
        <v>2.7470045050873801E-5</v>
      </c>
      <c r="CR118" s="11">
        <v>2.7010044296472602E-5</v>
      </c>
      <c r="CS118" s="11">
        <v>2.78300456412748E-5</v>
      </c>
      <c r="CT118" s="11">
        <v>2.84800467072765E-5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3">
        <v>2.9100047724078201E-5</v>
      </c>
      <c r="D119" s="13">
        <v>3.0410049872481699E-5</v>
      </c>
      <c r="E119" s="13">
        <v>2.94300482652791E-5</v>
      </c>
      <c r="F119" s="13">
        <v>2.93700481668789E-5</v>
      </c>
      <c r="G119" s="13">
        <v>2.9290048035678698E-5</v>
      </c>
      <c r="H119" s="13">
        <v>2.9160047822478401E-5</v>
      </c>
      <c r="I119" s="13">
        <v>2.8710047084477201E-5</v>
      </c>
      <c r="J119" s="13">
        <v>2.87600471664773E-5</v>
      </c>
      <c r="K119" s="11">
        <v>2.8380046543276299E-5</v>
      </c>
      <c r="L119" s="11">
        <v>2.8170046198875701E-5</v>
      </c>
      <c r="M119" s="11">
        <v>2.77900455756747E-5</v>
      </c>
      <c r="N119" s="11">
        <v>2.7300044772073401E-5</v>
      </c>
      <c r="O119" s="11">
        <v>2.7780045559274701E-5</v>
      </c>
      <c r="P119" s="11">
        <v>2.7730045477274501E-5</v>
      </c>
      <c r="Q119" s="11">
        <v>2.76000452640742E-5</v>
      </c>
      <c r="R119" s="11">
        <v>2.9330048101278801E-5</v>
      </c>
      <c r="S119" s="11">
        <v>2.975004879008E-5</v>
      </c>
      <c r="T119" s="11">
        <v>2.84400466416764E-5</v>
      </c>
      <c r="U119" s="11">
        <v>2.9320048084878798E-5</v>
      </c>
      <c r="V119" s="11">
        <v>3.0870050626882997E-5</v>
      </c>
      <c r="W119" s="11">
        <v>3.1570051774884901E-5</v>
      </c>
      <c r="X119" s="11">
        <v>3.1150051086083699E-5</v>
      </c>
      <c r="Y119" s="11">
        <v>3.0350049774081601E-5</v>
      </c>
      <c r="Z119" s="11">
        <v>3.0080049331280898E-5</v>
      </c>
      <c r="AA119" s="11">
        <v>3.0550050102082101E-5</v>
      </c>
      <c r="AB119" s="11">
        <v>3.1680051955285202E-5</v>
      </c>
      <c r="AC119" s="11">
        <v>3.2880053923288398E-5</v>
      </c>
      <c r="AD119" s="11">
        <v>3.2310052988486897E-5</v>
      </c>
      <c r="AE119" s="11">
        <v>3.3250054530089403E-5</v>
      </c>
      <c r="AF119" s="11">
        <v>3.4390056399692399E-5</v>
      </c>
      <c r="AG119" s="11">
        <v>3.5760058646496103E-5</v>
      </c>
      <c r="AH119" s="11">
        <v>3.6680060155298597E-5</v>
      </c>
      <c r="AI119" s="11">
        <v>3.6360059630497701E-5</v>
      </c>
      <c r="AJ119" s="11">
        <v>3.6280059499297502E-5</v>
      </c>
      <c r="AK119" s="11">
        <v>3.3300054612089498E-5</v>
      </c>
      <c r="AL119" s="11">
        <v>3.2560053398487502E-5</v>
      </c>
      <c r="AM119" s="11">
        <v>2.97100487244799E-5</v>
      </c>
      <c r="AN119" s="11">
        <v>2.89600474944778E-5</v>
      </c>
      <c r="AO119" s="11">
        <v>2.9090047707678199E-5</v>
      </c>
      <c r="AP119" s="11">
        <v>2.8060046018475399E-5</v>
      </c>
      <c r="AQ119" s="11">
        <v>2.7390044919673599E-5</v>
      </c>
      <c r="AR119" s="11">
        <v>2.7560045198474101E-5</v>
      </c>
      <c r="AS119" s="11">
        <v>2.7930045805275099E-5</v>
      </c>
      <c r="AT119" s="11">
        <v>2.8140046149675601E-5</v>
      </c>
      <c r="AU119" s="11">
        <v>2.7840045657674799E-5</v>
      </c>
      <c r="AV119" s="11">
        <v>2.6960044214472499E-5</v>
      </c>
      <c r="AW119" s="11">
        <v>2.6590043607671501E-5</v>
      </c>
      <c r="AX119" s="11">
        <v>2.7170044558872999E-5</v>
      </c>
      <c r="AY119" s="11">
        <v>2.7460045034473802E-5</v>
      </c>
      <c r="AZ119" s="11">
        <v>2.8460046674476501E-5</v>
      </c>
      <c r="BA119" s="11">
        <v>2.8000045920075301E-5</v>
      </c>
      <c r="BB119" s="11">
        <v>2.75800452312741E-5</v>
      </c>
      <c r="BC119" s="11">
        <v>2.7260044706473298E-5</v>
      </c>
      <c r="BD119" s="11">
        <v>2.6730043837271801E-5</v>
      </c>
      <c r="BE119" s="11">
        <v>2.61600429024703E-5</v>
      </c>
      <c r="BF119" s="11">
        <v>2.6760043886471901E-5</v>
      </c>
      <c r="BG119" s="11">
        <v>2.6430043345270999E-5</v>
      </c>
      <c r="BH119" s="11">
        <v>2.64400433616711E-5</v>
      </c>
      <c r="BI119" s="11">
        <v>2.6420043328871E-5</v>
      </c>
      <c r="BJ119" s="11">
        <v>2.71000444440728E-5</v>
      </c>
      <c r="BK119" s="11">
        <v>2.7610045280474199E-5</v>
      </c>
      <c r="BL119" s="11">
        <v>2.8410046592476399E-5</v>
      </c>
      <c r="BM119" s="11">
        <v>2.8900047396077702E-5</v>
      </c>
      <c r="BN119" s="11">
        <v>2.8390046559676298E-5</v>
      </c>
      <c r="BO119" s="11">
        <v>2.9090047707678199E-5</v>
      </c>
      <c r="BP119" s="11">
        <v>2.93000480520788E-5</v>
      </c>
      <c r="BQ119" s="11">
        <v>2.9860048970480302E-5</v>
      </c>
      <c r="BR119" s="11">
        <v>3.0660050282482403E-5</v>
      </c>
      <c r="BS119" s="11">
        <v>3.1270051282884098E-5</v>
      </c>
      <c r="BT119" s="11">
        <v>3.0730050397282598E-5</v>
      </c>
      <c r="BU119" s="11">
        <v>3.1140051069683703E-5</v>
      </c>
      <c r="BV119" s="11">
        <v>3.2810053808488202E-5</v>
      </c>
      <c r="BW119" s="11">
        <v>3.3070054234888899E-5</v>
      </c>
      <c r="BX119" s="11">
        <v>3.3400054776089797E-5</v>
      </c>
      <c r="BY119" s="11">
        <v>3.39500556780913E-5</v>
      </c>
      <c r="BZ119" s="11">
        <v>3.4100055924091701E-5</v>
      </c>
      <c r="CA119" s="11">
        <v>3.4970057350893998E-5</v>
      </c>
      <c r="CB119" s="11">
        <v>3.4600056744093E-5</v>
      </c>
      <c r="CC119" s="11">
        <v>3.4680056875293199E-5</v>
      </c>
      <c r="CD119" s="11">
        <v>3.5280057859294803E-5</v>
      </c>
      <c r="CE119" s="11">
        <v>3.4930057285293899E-5</v>
      </c>
      <c r="CF119" s="11">
        <v>3.5060057498494199E-5</v>
      </c>
      <c r="CG119" s="11">
        <v>3.5780058679296197E-5</v>
      </c>
      <c r="CH119" s="11">
        <v>3.5670058498895902E-5</v>
      </c>
      <c r="CI119" s="11">
        <v>3.6500059860098099E-5</v>
      </c>
      <c r="CJ119" s="11">
        <v>3.5860058810496402E-5</v>
      </c>
      <c r="CK119" s="11">
        <v>3.4590056727692997E-5</v>
      </c>
      <c r="CL119" s="11">
        <v>3.3260054546489399E-5</v>
      </c>
      <c r="CM119" s="11">
        <v>3.1960052414485897E-5</v>
      </c>
      <c r="CN119" s="11">
        <v>3.1090050987683601E-5</v>
      </c>
      <c r="CO119" s="11">
        <v>2.97100487244799E-5</v>
      </c>
      <c r="CP119" s="11">
        <v>2.8860047330477599E-5</v>
      </c>
      <c r="CQ119" s="11">
        <v>2.78600456904749E-5</v>
      </c>
      <c r="CR119" s="11">
        <v>2.7150044526073E-5</v>
      </c>
      <c r="CS119" s="11">
        <v>2.7130044493272899E-5</v>
      </c>
      <c r="CT119" s="11">
        <v>2.8120046116875599E-5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3">
        <v>2.9420048248879101E-5</v>
      </c>
      <c r="D120" s="13">
        <v>3.1770052102885397E-5</v>
      </c>
      <c r="E120" s="13">
        <v>3.0700050348082502E-5</v>
      </c>
      <c r="F120" s="13">
        <v>3.0570050134882201E-5</v>
      </c>
      <c r="G120" s="13">
        <v>2.9870048986880301E-5</v>
      </c>
      <c r="H120" s="13">
        <v>3.01600494624811E-5</v>
      </c>
      <c r="I120" s="13">
        <v>2.9780048839280001E-5</v>
      </c>
      <c r="J120" s="13">
        <v>2.9000047560077899E-5</v>
      </c>
      <c r="K120" s="11">
        <v>2.9070047674878102E-5</v>
      </c>
      <c r="L120" s="11">
        <v>2.8590046887676802E-5</v>
      </c>
      <c r="M120" s="11">
        <v>2.8390046559676298E-5</v>
      </c>
      <c r="N120" s="11">
        <v>2.7970045870875201E-5</v>
      </c>
      <c r="O120" s="11">
        <v>2.75800452312741E-5</v>
      </c>
      <c r="P120" s="11">
        <v>2.7970045870875201E-5</v>
      </c>
      <c r="Q120" s="11">
        <v>2.85300467892767E-5</v>
      </c>
      <c r="R120" s="11">
        <v>2.9960049134480499E-5</v>
      </c>
      <c r="S120" s="11">
        <v>3.0020049232880699E-5</v>
      </c>
      <c r="T120" s="11">
        <v>2.87000470680771E-5</v>
      </c>
      <c r="U120" s="11">
        <v>2.99200490688804E-5</v>
      </c>
      <c r="V120" s="11">
        <v>3.1400051496084399E-5</v>
      </c>
      <c r="W120" s="11">
        <v>3.1640051889685001E-5</v>
      </c>
      <c r="X120" s="11">
        <v>3.0770050462882698E-5</v>
      </c>
      <c r="Y120" s="11">
        <v>3.0280049659281398E-5</v>
      </c>
      <c r="Z120" s="11">
        <v>3.0970050790883201E-5</v>
      </c>
      <c r="AA120" s="11">
        <v>3.2120052676886301E-5</v>
      </c>
      <c r="AB120" s="11">
        <v>3.2470053250887301E-5</v>
      </c>
      <c r="AC120" s="11">
        <v>3.3590055087690298E-5</v>
      </c>
      <c r="AD120" s="11">
        <v>3.3010054136488699E-5</v>
      </c>
      <c r="AE120" s="11">
        <v>3.4040055825691501E-5</v>
      </c>
      <c r="AF120" s="11">
        <v>3.3690055251690597E-5</v>
      </c>
      <c r="AG120" s="11">
        <v>3.5390058039695098E-5</v>
      </c>
      <c r="AH120" s="11">
        <v>3.62100593844973E-5</v>
      </c>
      <c r="AI120" s="11">
        <v>3.5440058121695302E-5</v>
      </c>
      <c r="AJ120" s="11">
        <v>3.4650056826093102E-5</v>
      </c>
      <c r="AK120" s="11">
        <v>3.2400053136087098E-5</v>
      </c>
      <c r="AL120" s="11">
        <v>3.24500532180872E-5</v>
      </c>
      <c r="AM120" s="11">
        <v>3.0670050298882399E-5</v>
      </c>
      <c r="AN120" s="11">
        <v>2.92100479044785E-5</v>
      </c>
      <c r="AO120" s="11">
        <v>2.9310048068478799E-5</v>
      </c>
      <c r="AP120" s="11">
        <v>2.87500471500773E-5</v>
      </c>
      <c r="AQ120" s="11">
        <v>2.83400464776762E-5</v>
      </c>
      <c r="AR120" s="11">
        <v>2.7590045247674201E-5</v>
      </c>
      <c r="AS120" s="11">
        <v>2.8220046280875898E-5</v>
      </c>
      <c r="AT120" s="11">
        <v>2.7750045510074601E-5</v>
      </c>
      <c r="AU120" s="11">
        <v>2.7740045493674598E-5</v>
      </c>
      <c r="AV120" s="11">
        <v>2.83000464120761E-5</v>
      </c>
      <c r="AW120" s="11">
        <v>2.7560045198474101E-5</v>
      </c>
      <c r="AX120" s="11">
        <v>2.7170044558872999E-5</v>
      </c>
      <c r="AY120" s="11">
        <v>2.76300453132743E-5</v>
      </c>
      <c r="AZ120" s="11">
        <v>2.7720045460874501E-5</v>
      </c>
      <c r="BA120" s="11">
        <v>2.81100461004756E-5</v>
      </c>
      <c r="BB120" s="11">
        <v>2.8070046034875399E-5</v>
      </c>
      <c r="BC120" s="11">
        <v>2.7430044985273698E-5</v>
      </c>
      <c r="BD120" s="11">
        <v>2.70600443784727E-5</v>
      </c>
      <c r="BE120" s="11">
        <v>2.6570043574871401E-5</v>
      </c>
      <c r="BF120" s="11">
        <v>2.7070044394872801E-5</v>
      </c>
      <c r="BG120" s="11">
        <v>2.68400440176721E-5</v>
      </c>
      <c r="BH120" s="11">
        <v>2.7680045395274399E-5</v>
      </c>
      <c r="BI120" s="11">
        <v>2.7920045788875001E-5</v>
      </c>
      <c r="BJ120" s="11">
        <v>2.7900045756074999E-5</v>
      </c>
      <c r="BK120" s="11">
        <v>2.69000441160723E-5</v>
      </c>
      <c r="BL120" s="11">
        <v>2.6970044230872499E-5</v>
      </c>
      <c r="BM120" s="11">
        <v>2.7080044411272801E-5</v>
      </c>
      <c r="BN120" s="11">
        <v>2.7420044968873699E-5</v>
      </c>
      <c r="BO120" s="11">
        <v>2.7910045772474998E-5</v>
      </c>
      <c r="BP120" s="11">
        <v>2.8580046871276799E-5</v>
      </c>
      <c r="BQ120" s="11">
        <v>2.9530048429279399E-5</v>
      </c>
      <c r="BR120" s="11">
        <v>2.92100479044785E-5</v>
      </c>
      <c r="BS120" s="11">
        <v>3.0340049757681601E-5</v>
      </c>
      <c r="BT120" s="11">
        <v>3.0500050020081999E-5</v>
      </c>
      <c r="BU120" s="11">
        <v>3.0930050725283102E-5</v>
      </c>
      <c r="BV120" s="11">
        <v>3.1930052365285801E-5</v>
      </c>
      <c r="BW120" s="11">
        <v>3.2110052660486299E-5</v>
      </c>
      <c r="BX120" s="11">
        <v>3.3090054267688897E-5</v>
      </c>
      <c r="BY120" s="11">
        <v>3.4230056137292002E-5</v>
      </c>
      <c r="BZ120" s="11">
        <v>3.4940057301693902E-5</v>
      </c>
      <c r="CA120" s="11">
        <v>3.4990057383694098E-5</v>
      </c>
      <c r="CB120" s="11">
        <v>3.4670056858893202E-5</v>
      </c>
      <c r="CC120" s="11">
        <v>3.37000552680906E-5</v>
      </c>
      <c r="CD120" s="11">
        <v>3.2350053054087003E-5</v>
      </c>
      <c r="CE120" s="11">
        <v>3.3100054284089002E-5</v>
      </c>
      <c r="CF120" s="11">
        <v>3.3780055399290798E-5</v>
      </c>
      <c r="CG120" s="11">
        <v>3.4030055809291499E-5</v>
      </c>
      <c r="CH120" s="11">
        <v>3.4050055842091497E-5</v>
      </c>
      <c r="CI120" s="11">
        <v>3.50200574328941E-5</v>
      </c>
      <c r="CJ120" s="11">
        <v>3.4820057104893597E-5</v>
      </c>
      <c r="CK120" s="11">
        <v>3.4000055760091402E-5</v>
      </c>
      <c r="CL120" s="11">
        <v>3.3030054169288799E-5</v>
      </c>
      <c r="CM120" s="11">
        <v>3.2470053250887301E-5</v>
      </c>
      <c r="CN120" s="11">
        <v>3.2830053841288201E-5</v>
      </c>
      <c r="CO120" s="11">
        <v>3.14900516436846E-5</v>
      </c>
      <c r="CP120" s="11">
        <v>3.0500050020081999E-5</v>
      </c>
      <c r="CQ120" s="11">
        <v>2.8680047035277101E-5</v>
      </c>
      <c r="CR120" s="11">
        <v>2.8180046215275701E-5</v>
      </c>
      <c r="CS120" s="11">
        <v>2.8810047248477399E-5</v>
      </c>
      <c r="CT120" s="11">
        <v>2.96900486916798E-5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3">
        <v>2.99700491508806E-5</v>
      </c>
      <c r="D121" s="13">
        <v>3.2350053054087003E-5</v>
      </c>
      <c r="E121" s="13">
        <v>3.1830052201285597E-5</v>
      </c>
      <c r="F121" s="13">
        <v>3.1270051282884098E-5</v>
      </c>
      <c r="G121" s="13">
        <v>3.0340049757681601E-5</v>
      </c>
      <c r="H121" s="13">
        <v>2.94900483636793E-5</v>
      </c>
      <c r="I121" s="13">
        <v>2.90400476256781E-5</v>
      </c>
      <c r="J121" s="13">
        <v>2.9090047707678199E-5</v>
      </c>
      <c r="K121" s="11">
        <v>2.9060047658478099E-5</v>
      </c>
      <c r="L121" s="11">
        <v>2.8380046543276299E-5</v>
      </c>
      <c r="M121" s="11">
        <v>2.83100464284761E-5</v>
      </c>
      <c r="N121" s="11">
        <v>2.8290046395675999E-5</v>
      </c>
      <c r="O121" s="11">
        <v>2.8320046444876099E-5</v>
      </c>
      <c r="P121" s="11">
        <v>2.8330046461276099E-5</v>
      </c>
      <c r="Q121" s="11">
        <v>2.9090047707678199E-5</v>
      </c>
      <c r="R121" s="11">
        <v>3.03600497904816E-5</v>
      </c>
      <c r="S121" s="11">
        <v>3.0500050020081999E-5</v>
      </c>
      <c r="T121" s="11">
        <v>2.9360048150478901E-5</v>
      </c>
      <c r="U121" s="11">
        <v>3.0280049659281398E-5</v>
      </c>
      <c r="V121" s="11">
        <v>3.1560051758484803E-5</v>
      </c>
      <c r="W121" s="11">
        <v>3.2240052873686701E-5</v>
      </c>
      <c r="X121" s="11">
        <v>3.2350053054087003E-5</v>
      </c>
      <c r="Y121" s="11">
        <v>3.2010052496486E-5</v>
      </c>
      <c r="Z121" s="11">
        <v>3.2410053152487101E-5</v>
      </c>
      <c r="AA121" s="11">
        <v>3.3490054923689999E-5</v>
      </c>
      <c r="AB121" s="11">
        <v>3.3570055054890197E-5</v>
      </c>
      <c r="AC121" s="11">
        <v>3.4030055809291499E-5</v>
      </c>
      <c r="AD121" s="11">
        <v>3.4280056219292097E-5</v>
      </c>
      <c r="AE121" s="11">
        <v>3.5330057941295E-5</v>
      </c>
      <c r="AF121" s="11">
        <v>3.5640058449695798E-5</v>
      </c>
      <c r="AG121" s="11">
        <v>3.6180059335297298E-5</v>
      </c>
      <c r="AH121" s="11">
        <v>3.65200598928982E-5</v>
      </c>
      <c r="AI121" s="11">
        <v>3.7080060811299698E-5</v>
      </c>
      <c r="AJ121" s="11">
        <v>3.65200598928982E-5</v>
      </c>
      <c r="AK121" s="11">
        <v>3.3210054464489297E-5</v>
      </c>
      <c r="AL121" s="11">
        <v>3.2610053480487699E-5</v>
      </c>
      <c r="AM121" s="11">
        <v>3.13200513648842E-5</v>
      </c>
      <c r="AN121" s="11">
        <v>3.0180049495281099E-5</v>
      </c>
      <c r="AO121" s="11">
        <v>2.96300485932796E-5</v>
      </c>
      <c r="AP121" s="11">
        <v>2.78000455920747E-5</v>
      </c>
      <c r="AQ121" s="11">
        <v>2.7620045296874199E-5</v>
      </c>
      <c r="AR121" s="11">
        <v>2.73800449032736E-5</v>
      </c>
      <c r="AS121" s="11">
        <v>2.7450045018073799E-5</v>
      </c>
      <c r="AT121" s="11">
        <v>2.7610045280474199E-5</v>
      </c>
      <c r="AU121" s="11">
        <v>2.7360044870473499E-5</v>
      </c>
      <c r="AV121" s="11">
        <v>2.7040044345672701E-5</v>
      </c>
      <c r="AW121" s="11">
        <v>2.74100449524737E-5</v>
      </c>
      <c r="AX121" s="11">
        <v>2.7440045001673799E-5</v>
      </c>
      <c r="AY121" s="11">
        <v>2.7390044919673599E-5</v>
      </c>
      <c r="AZ121" s="11">
        <v>2.7730045477274501E-5</v>
      </c>
      <c r="BA121" s="11">
        <v>2.73500448540735E-5</v>
      </c>
      <c r="BB121" s="11">
        <v>2.7460045034473802E-5</v>
      </c>
      <c r="BC121" s="11">
        <v>2.7620045296874199E-5</v>
      </c>
      <c r="BD121" s="11">
        <v>2.6780043919271998E-5</v>
      </c>
      <c r="BE121" s="11">
        <v>2.66400436896716E-5</v>
      </c>
      <c r="BF121" s="11">
        <v>2.49800409672671E-5</v>
      </c>
      <c r="BG121" s="11">
        <v>2.5210041344467801E-5</v>
      </c>
      <c r="BH121" s="11">
        <v>2.5690042131668999E-5</v>
      </c>
      <c r="BI121" s="11">
        <v>2.61000428040701E-5</v>
      </c>
      <c r="BJ121" s="11">
        <v>2.66700437388717E-5</v>
      </c>
      <c r="BK121" s="11">
        <v>2.61300428532702E-5</v>
      </c>
      <c r="BL121" s="11">
        <v>2.6590043607671501E-5</v>
      </c>
      <c r="BM121" s="11">
        <v>2.6600043624071501E-5</v>
      </c>
      <c r="BN121" s="11">
        <v>2.6470043410871098E-5</v>
      </c>
      <c r="BO121" s="11">
        <v>2.6490043443671199E-5</v>
      </c>
      <c r="BP121" s="11">
        <v>2.70600443784727E-5</v>
      </c>
      <c r="BQ121" s="11">
        <v>2.7590045247674201E-5</v>
      </c>
      <c r="BR121" s="11">
        <v>2.83000464120761E-5</v>
      </c>
      <c r="BS121" s="11">
        <v>2.9580048511279501E-5</v>
      </c>
      <c r="BT121" s="11">
        <v>2.9980049167280599E-5</v>
      </c>
      <c r="BU121" s="11">
        <v>3.1330051381284203E-5</v>
      </c>
      <c r="BV121" s="11">
        <v>3.2270052922886703E-5</v>
      </c>
      <c r="BW121" s="11">
        <v>3.3810055448490902E-5</v>
      </c>
      <c r="BX121" s="11">
        <v>3.4410056432492499E-5</v>
      </c>
      <c r="BY121" s="11">
        <v>3.51400576296945E-5</v>
      </c>
      <c r="BZ121" s="11">
        <v>3.53100579084949E-5</v>
      </c>
      <c r="CA121" s="11">
        <v>3.4900057236093802E-5</v>
      </c>
      <c r="CB121" s="11">
        <v>3.5240057793694697E-5</v>
      </c>
      <c r="CC121" s="11">
        <v>3.52700578428948E-5</v>
      </c>
      <c r="CD121" s="11">
        <v>3.4520056612892801E-5</v>
      </c>
      <c r="CE121" s="11">
        <v>3.4680056875293199E-5</v>
      </c>
      <c r="CF121" s="11">
        <v>3.4820057104893597E-5</v>
      </c>
      <c r="CG121" s="11">
        <v>3.4940057301693902E-5</v>
      </c>
      <c r="CH121" s="11">
        <v>3.5610058400495702E-5</v>
      </c>
      <c r="CI121" s="11">
        <v>3.5520058252895501E-5</v>
      </c>
      <c r="CJ121" s="11">
        <v>3.5910058892496498E-5</v>
      </c>
      <c r="CK121" s="11">
        <v>3.5540058285695499E-5</v>
      </c>
      <c r="CL121" s="11">
        <v>3.38900555796911E-5</v>
      </c>
      <c r="CM121" s="11">
        <v>3.3440054841689897E-5</v>
      </c>
      <c r="CN121" s="11">
        <v>3.2790053775688102E-5</v>
      </c>
      <c r="CO121" s="11">
        <v>3.2000052480085997E-5</v>
      </c>
      <c r="CP121" s="11">
        <v>2.9980049167280599E-5</v>
      </c>
      <c r="CQ121" s="11">
        <v>2.9530048429279399E-5</v>
      </c>
      <c r="CR121" s="11">
        <v>2.8320046444876099E-5</v>
      </c>
      <c r="CS121" s="11">
        <v>2.7560045198474101E-5</v>
      </c>
      <c r="CT121" s="11">
        <v>2.87300471172772E-5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3">
        <v>3.0140049429681E-5</v>
      </c>
      <c r="D122" s="13">
        <v>3.2150052726086398E-5</v>
      </c>
      <c r="E122" s="13">
        <v>3.2060052578486203E-5</v>
      </c>
      <c r="F122" s="13">
        <v>3.1870052266885703E-5</v>
      </c>
      <c r="G122" s="13">
        <v>3.1000050840083297E-5</v>
      </c>
      <c r="H122" s="13">
        <v>3.0640050249682397E-5</v>
      </c>
      <c r="I122" s="13">
        <v>2.99100490524804E-5</v>
      </c>
      <c r="J122" s="13">
        <v>2.9640048609679701E-5</v>
      </c>
      <c r="K122" s="11">
        <v>2.9870048986880301E-5</v>
      </c>
      <c r="L122" s="11">
        <v>2.9510048396479299E-5</v>
      </c>
      <c r="M122" s="11">
        <v>2.8890047379677699E-5</v>
      </c>
      <c r="N122" s="11">
        <v>2.8320046444876099E-5</v>
      </c>
      <c r="O122" s="11">
        <v>2.8550046822076699E-5</v>
      </c>
      <c r="P122" s="11">
        <v>2.8460046674476501E-5</v>
      </c>
      <c r="Q122" s="11">
        <v>2.9100047724078201E-5</v>
      </c>
      <c r="R122" s="11">
        <v>3.01100493804809E-5</v>
      </c>
      <c r="S122" s="11">
        <v>3.0410049872481699E-5</v>
      </c>
      <c r="T122" s="11">
        <v>2.9130047773278301E-5</v>
      </c>
      <c r="U122" s="11">
        <v>2.9590048527679501E-5</v>
      </c>
      <c r="V122" s="11">
        <v>3.1210051184483898E-5</v>
      </c>
      <c r="W122" s="11">
        <v>3.2150052726086398E-5</v>
      </c>
      <c r="X122" s="11">
        <v>3.1410051512484402E-5</v>
      </c>
      <c r="Y122" s="11">
        <v>3.1280051299284101E-5</v>
      </c>
      <c r="Z122" s="11">
        <v>3.1690051971685198E-5</v>
      </c>
      <c r="AA122" s="11">
        <v>3.2520053332887403E-5</v>
      </c>
      <c r="AB122" s="11">
        <v>3.3030054169288799E-5</v>
      </c>
      <c r="AC122" s="11">
        <v>3.3380054743289697E-5</v>
      </c>
      <c r="AD122" s="11">
        <v>3.3390054759689801E-5</v>
      </c>
      <c r="AE122" s="11">
        <v>3.3810055448490902E-5</v>
      </c>
      <c r="AF122" s="11">
        <v>3.3430054825289901E-5</v>
      </c>
      <c r="AG122" s="11">
        <v>3.4090055907691597E-5</v>
      </c>
      <c r="AH122" s="11">
        <v>3.5350057974094999E-5</v>
      </c>
      <c r="AI122" s="11">
        <v>3.5410058072495199E-5</v>
      </c>
      <c r="AJ122" s="11">
        <v>3.4260056186492098E-5</v>
      </c>
      <c r="AK122" s="11">
        <v>3.2440053201687197E-5</v>
      </c>
      <c r="AL122" s="11">
        <v>3.1770052102885397E-5</v>
      </c>
      <c r="AM122" s="11">
        <v>3.0120049396881001E-5</v>
      </c>
      <c r="AN122" s="11">
        <v>2.9320048084878798E-5</v>
      </c>
      <c r="AO122" s="11">
        <v>2.94600483144792E-5</v>
      </c>
      <c r="AP122" s="11">
        <v>2.89600474944778E-5</v>
      </c>
      <c r="AQ122" s="11">
        <v>2.8400046576076301E-5</v>
      </c>
      <c r="AR122" s="11">
        <v>2.8490046723676601E-5</v>
      </c>
      <c r="AS122" s="11">
        <v>2.8320046444876099E-5</v>
      </c>
      <c r="AT122" s="11">
        <v>2.8290046395675999E-5</v>
      </c>
      <c r="AU122" s="11">
        <v>2.80800460512755E-5</v>
      </c>
      <c r="AV122" s="11">
        <v>2.8180046215275701E-5</v>
      </c>
      <c r="AW122" s="11">
        <v>2.7870045706874899E-5</v>
      </c>
      <c r="AX122" s="11">
        <v>2.76300453132743E-5</v>
      </c>
      <c r="AY122" s="11">
        <v>2.8130046133275599E-5</v>
      </c>
      <c r="AZ122" s="11">
        <v>2.78000455920747E-5</v>
      </c>
      <c r="BA122" s="11">
        <v>2.78200456248748E-5</v>
      </c>
      <c r="BB122" s="11">
        <v>2.7670045378874399E-5</v>
      </c>
      <c r="BC122" s="11">
        <v>2.7160044542472999E-5</v>
      </c>
      <c r="BD122" s="11">
        <v>2.6600043624071501E-5</v>
      </c>
      <c r="BE122" s="11">
        <v>2.68700440668722E-5</v>
      </c>
      <c r="BF122" s="11">
        <v>2.6170042918870299E-5</v>
      </c>
      <c r="BG122" s="11">
        <v>2.6330043181270802E-5</v>
      </c>
      <c r="BH122" s="11">
        <v>2.6770043902871999E-5</v>
      </c>
      <c r="BI122" s="11">
        <v>2.71800445752731E-5</v>
      </c>
      <c r="BJ122" s="11">
        <v>2.7250044690073201E-5</v>
      </c>
      <c r="BK122" s="11">
        <v>2.7280044739273301E-5</v>
      </c>
      <c r="BL122" s="11">
        <v>2.71200444768729E-5</v>
      </c>
      <c r="BM122" s="11">
        <v>2.6750043870071898E-5</v>
      </c>
      <c r="BN122" s="11">
        <v>2.6370043246870901E-5</v>
      </c>
      <c r="BO122" s="11">
        <v>2.6710043804471799E-5</v>
      </c>
      <c r="BP122" s="11">
        <v>2.73700448868736E-5</v>
      </c>
      <c r="BQ122" s="11">
        <v>2.7440045001673799E-5</v>
      </c>
      <c r="BR122" s="11">
        <v>2.7950045838075101E-5</v>
      </c>
      <c r="BS122" s="11">
        <v>2.9120047756878299E-5</v>
      </c>
      <c r="BT122" s="11">
        <v>2.9760048806479999E-5</v>
      </c>
      <c r="BU122" s="11">
        <v>3.0450049938081798E-5</v>
      </c>
      <c r="BV122" s="11">
        <v>3.1270051282884098E-5</v>
      </c>
      <c r="BW122" s="11">
        <v>3.2890053939688401E-5</v>
      </c>
      <c r="BX122" s="11">
        <v>3.39500556780913E-5</v>
      </c>
      <c r="BY122" s="11">
        <v>3.4030055809291499E-5</v>
      </c>
      <c r="BZ122" s="11">
        <v>3.3230054497289303E-5</v>
      </c>
      <c r="CA122" s="11">
        <v>3.36400551696904E-5</v>
      </c>
      <c r="CB122" s="11">
        <v>3.3110054300488998E-5</v>
      </c>
      <c r="CC122" s="11">
        <v>3.2460053234487298E-5</v>
      </c>
      <c r="CD122" s="11">
        <v>3.2620053496887702E-5</v>
      </c>
      <c r="CE122" s="11">
        <v>3.2870053906888402E-5</v>
      </c>
      <c r="CF122" s="11">
        <v>3.3270054562889402E-5</v>
      </c>
      <c r="CG122" s="11">
        <v>3.3450054858089899E-5</v>
      </c>
      <c r="CH122" s="11">
        <v>3.3530054989290098E-5</v>
      </c>
      <c r="CI122" s="11">
        <v>3.3790055415690801E-5</v>
      </c>
      <c r="CJ122" s="11">
        <v>3.4020055792891503E-5</v>
      </c>
      <c r="CK122" s="11">
        <v>3.3730055317290703E-5</v>
      </c>
      <c r="CL122" s="11">
        <v>3.2360053070486999E-5</v>
      </c>
      <c r="CM122" s="11">
        <v>3.1190051151683798E-5</v>
      </c>
      <c r="CN122" s="11">
        <v>3.0670050298882399E-5</v>
      </c>
      <c r="CO122" s="11">
        <v>3.0560050118482097E-5</v>
      </c>
      <c r="CP122" s="11">
        <v>2.9610048560479601E-5</v>
      </c>
      <c r="CQ122" s="11">
        <v>2.93000480520788E-5</v>
      </c>
      <c r="CR122" s="11">
        <v>2.8150046166075699E-5</v>
      </c>
      <c r="CS122" s="11">
        <v>2.7590045247674201E-5</v>
      </c>
      <c r="CT122" s="11">
        <v>2.8150046166075699E-5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3">
        <v>2.91800478552784E-5</v>
      </c>
      <c r="D123" s="13">
        <v>3.1250051250083998E-5</v>
      </c>
      <c r="E123" s="13">
        <v>3.1210051184483898E-5</v>
      </c>
      <c r="F123" s="13">
        <v>3.1160051102483803E-5</v>
      </c>
      <c r="G123" s="13">
        <v>3.0340049757681601E-5</v>
      </c>
      <c r="H123" s="13">
        <v>2.9870048986880301E-5</v>
      </c>
      <c r="I123" s="13">
        <v>2.9160047822478401E-5</v>
      </c>
      <c r="J123" s="13">
        <v>2.8850047314077501E-5</v>
      </c>
      <c r="K123" s="11">
        <v>2.8680047035277101E-5</v>
      </c>
      <c r="L123" s="11">
        <v>2.8210046264475801E-5</v>
      </c>
      <c r="M123" s="11">
        <v>2.80500460020754E-5</v>
      </c>
      <c r="N123" s="11">
        <v>2.78300456412748E-5</v>
      </c>
      <c r="O123" s="11">
        <v>2.8410046592476399E-5</v>
      </c>
      <c r="P123" s="11">
        <v>2.8430046625276401E-5</v>
      </c>
      <c r="Q123" s="11">
        <v>2.87000470680771E-5</v>
      </c>
      <c r="R123" s="11">
        <v>3.0760050446482702E-5</v>
      </c>
      <c r="S123" s="11">
        <v>3.0270049642881399E-5</v>
      </c>
      <c r="T123" s="11">
        <v>2.8840047297677498E-5</v>
      </c>
      <c r="U123" s="11">
        <v>2.9670048658879801E-5</v>
      </c>
      <c r="V123" s="11">
        <v>3.1150051086083699E-5</v>
      </c>
      <c r="W123" s="11">
        <v>3.2370053086887002E-5</v>
      </c>
      <c r="X123" s="11">
        <v>3.1530051709284801E-5</v>
      </c>
      <c r="Y123" s="11">
        <v>3.1340051397684199E-5</v>
      </c>
      <c r="Z123" s="11">
        <v>3.1530051709284801E-5</v>
      </c>
      <c r="AA123" s="11">
        <v>3.2400053136087098E-5</v>
      </c>
      <c r="AB123" s="11">
        <v>3.2640053529687701E-5</v>
      </c>
      <c r="AC123" s="11">
        <v>3.2560053398487502E-5</v>
      </c>
      <c r="AD123" s="11">
        <v>3.3760055366490799E-5</v>
      </c>
      <c r="AE123" s="11">
        <v>3.41200559568917E-5</v>
      </c>
      <c r="AF123" s="11">
        <v>3.4020055792891503E-5</v>
      </c>
      <c r="AG123" s="11">
        <v>3.5410058072495199E-5</v>
      </c>
      <c r="AH123" s="11">
        <v>3.6770060302898798E-5</v>
      </c>
      <c r="AI123" s="11">
        <v>3.7860062090501801E-5</v>
      </c>
      <c r="AJ123" s="11">
        <v>3.7930062205302003E-5</v>
      </c>
      <c r="AK123" s="11">
        <v>3.5010057416494097E-5</v>
      </c>
      <c r="AL123" s="11">
        <v>3.3340054677689598E-5</v>
      </c>
      <c r="AM123" s="11">
        <v>3.1540051725684797E-5</v>
      </c>
      <c r="AN123" s="11">
        <v>3.03700498068816E-5</v>
      </c>
      <c r="AO123" s="11">
        <v>3.04300499052818E-5</v>
      </c>
      <c r="AP123" s="11">
        <v>3.0260049626481301E-5</v>
      </c>
      <c r="AQ123" s="11">
        <v>2.9770048822879998E-5</v>
      </c>
      <c r="AR123" s="11">
        <v>2.8770047182877299E-5</v>
      </c>
      <c r="AS123" s="11">
        <v>2.80800460512755E-5</v>
      </c>
      <c r="AT123" s="11">
        <v>2.80500460020754E-5</v>
      </c>
      <c r="AU123" s="11">
        <v>2.7690045411674401E-5</v>
      </c>
      <c r="AV123" s="11">
        <v>2.7760045526474601E-5</v>
      </c>
      <c r="AW123" s="11">
        <v>2.83100464284761E-5</v>
      </c>
      <c r="AX123" s="11">
        <v>2.80200459528753E-5</v>
      </c>
      <c r="AY123" s="11">
        <v>2.81100461004756E-5</v>
      </c>
      <c r="AZ123" s="11">
        <v>2.8000045920075301E-5</v>
      </c>
      <c r="BA123" s="11">
        <v>2.8210046264475801E-5</v>
      </c>
      <c r="BB123" s="11">
        <v>2.7940045821675102E-5</v>
      </c>
      <c r="BC123" s="11">
        <v>2.7690045411674401E-5</v>
      </c>
      <c r="BD123" s="11">
        <v>2.8000045920075301E-5</v>
      </c>
      <c r="BE123" s="11">
        <v>2.71800445752731E-5</v>
      </c>
      <c r="BF123" s="11">
        <v>2.6740043853671899E-5</v>
      </c>
      <c r="BG123" s="11">
        <v>2.6650043706071599E-5</v>
      </c>
      <c r="BH123" s="11">
        <v>2.62500430500706E-5</v>
      </c>
      <c r="BI123" s="11">
        <v>2.6500043460071202E-5</v>
      </c>
      <c r="BJ123" s="11">
        <v>2.6760043886471901E-5</v>
      </c>
      <c r="BK123" s="11">
        <v>2.6770043902871999E-5</v>
      </c>
      <c r="BL123" s="11">
        <v>2.70900444276728E-5</v>
      </c>
      <c r="BM123" s="11">
        <v>2.7030044329272699E-5</v>
      </c>
      <c r="BN123" s="11">
        <v>2.6790043935672001E-5</v>
      </c>
      <c r="BO123" s="11">
        <v>2.8430046625276401E-5</v>
      </c>
      <c r="BP123" s="11">
        <v>2.7730045477274501E-5</v>
      </c>
      <c r="BQ123" s="11">
        <v>2.7170044558872999E-5</v>
      </c>
      <c r="BR123" s="11">
        <v>2.7740045493674598E-5</v>
      </c>
      <c r="BS123" s="11">
        <v>2.8290046395675999E-5</v>
      </c>
      <c r="BT123" s="11">
        <v>2.89800475272779E-5</v>
      </c>
      <c r="BU123" s="11">
        <v>2.9110047740478201E-5</v>
      </c>
      <c r="BV123" s="11">
        <v>3.0720050380882602E-5</v>
      </c>
      <c r="BW123" s="11">
        <v>3.2040052545686103E-5</v>
      </c>
      <c r="BX123" s="11">
        <v>3.2200052808086602E-5</v>
      </c>
      <c r="BY123" s="11">
        <v>3.2240052873686701E-5</v>
      </c>
      <c r="BZ123" s="11">
        <v>3.2250052890086697E-5</v>
      </c>
      <c r="CA123" s="11">
        <v>3.2880053923288398E-5</v>
      </c>
      <c r="CB123" s="11">
        <v>3.28000537920882E-5</v>
      </c>
      <c r="CC123" s="11">
        <v>3.2460053234487298E-5</v>
      </c>
      <c r="CD123" s="11">
        <v>3.1630051873284999E-5</v>
      </c>
      <c r="CE123" s="11">
        <v>3.2380053103286998E-5</v>
      </c>
      <c r="CF123" s="11">
        <v>3.2190052791686497E-5</v>
      </c>
      <c r="CG123" s="11">
        <v>3.22600529064867E-5</v>
      </c>
      <c r="CH123" s="11">
        <v>3.29900541036887E-5</v>
      </c>
      <c r="CI123" s="11">
        <v>3.31600543824891E-5</v>
      </c>
      <c r="CJ123" s="11">
        <v>3.3590055087690298E-5</v>
      </c>
      <c r="CK123" s="11">
        <v>3.2470053250887301E-5</v>
      </c>
      <c r="CL123" s="11">
        <v>3.19700524308859E-5</v>
      </c>
      <c r="CM123" s="11">
        <v>3.0660050282482403E-5</v>
      </c>
      <c r="CN123" s="11">
        <v>3.0260049626481301E-5</v>
      </c>
      <c r="CO123" s="11">
        <v>2.9790048855680099E-5</v>
      </c>
      <c r="CP123" s="11">
        <v>2.89200474288777E-5</v>
      </c>
      <c r="CQ123" s="11">
        <v>2.8520046772876701E-5</v>
      </c>
      <c r="CR123" s="11">
        <v>2.80200459528753E-5</v>
      </c>
      <c r="CS123" s="11">
        <v>2.89600474944778E-5</v>
      </c>
      <c r="CT123" s="11">
        <v>3.0340049757681601E-5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3">
        <v>3.1510051676484701E-5</v>
      </c>
      <c r="D124" s="13">
        <v>3.2740053693688E-5</v>
      </c>
      <c r="E124" s="13">
        <v>3.2420053168887097E-5</v>
      </c>
      <c r="F124" s="13">
        <v>3.1900052316085698E-5</v>
      </c>
      <c r="G124" s="13">
        <v>3.1710052004485197E-5</v>
      </c>
      <c r="H124" s="13">
        <v>3.0770050462882698E-5</v>
      </c>
      <c r="I124" s="13">
        <v>2.99700491508806E-5</v>
      </c>
      <c r="J124" s="13">
        <v>2.9510048396479299E-5</v>
      </c>
      <c r="K124" s="11">
        <v>2.9820048904880199E-5</v>
      </c>
      <c r="L124" s="11">
        <v>2.96800486752798E-5</v>
      </c>
      <c r="M124" s="11">
        <v>2.9810048888480101E-5</v>
      </c>
      <c r="N124" s="11">
        <v>2.84400466416764E-5</v>
      </c>
      <c r="O124" s="11">
        <v>2.87600471664773E-5</v>
      </c>
      <c r="P124" s="11">
        <v>2.87500471500773E-5</v>
      </c>
      <c r="Q124" s="11">
        <v>2.8670047018877098E-5</v>
      </c>
      <c r="R124" s="11">
        <v>2.98900490196803E-5</v>
      </c>
      <c r="S124" s="11">
        <v>3.03700498068816E-5</v>
      </c>
      <c r="T124" s="11">
        <v>2.8870047346877602E-5</v>
      </c>
      <c r="U124" s="11">
        <v>2.975004879008E-5</v>
      </c>
      <c r="V124" s="11">
        <v>3.0220049560881199E-5</v>
      </c>
      <c r="W124" s="11">
        <v>3.11300510532837E-5</v>
      </c>
      <c r="X124" s="11">
        <v>3.0350049774081601E-5</v>
      </c>
      <c r="Y124" s="11">
        <v>3.0540050085682098E-5</v>
      </c>
      <c r="Z124" s="11">
        <v>3.08400505776829E-5</v>
      </c>
      <c r="AA124" s="11">
        <v>3.1500051660084698E-5</v>
      </c>
      <c r="AB124" s="11">
        <v>3.1140051069683703E-5</v>
      </c>
      <c r="AC124" s="11">
        <v>3.0270049642881399E-5</v>
      </c>
      <c r="AD124" s="11">
        <v>2.89200474288777E-5</v>
      </c>
      <c r="AE124" s="11">
        <v>2.9510048396479299E-5</v>
      </c>
      <c r="AF124" s="11">
        <v>2.97100487244799E-5</v>
      </c>
      <c r="AG124" s="11">
        <v>2.9960049134480499E-5</v>
      </c>
      <c r="AH124" s="11">
        <v>3.1520051692884697E-5</v>
      </c>
      <c r="AI124" s="11">
        <v>3.1640051889685001E-5</v>
      </c>
      <c r="AJ124" s="11">
        <v>3.1310051348484197E-5</v>
      </c>
      <c r="AK124" s="11">
        <v>3.14900516436846E-5</v>
      </c>
      <c r="AL124" s="11">
        <v>3.2020052512886097E-5</v>
      </c>
      <c r="AM124" s="11">
        <v>3.1850052234085602E-5</v>
      </c>
      <c r="AN124" s="11">
        <v>3.0140049429681E-5</v>
      </c>
      <c r="AO124" s="11">
        <v>2.9480048347279199E-5</v>
      </c>
      <c r="AP124" s="11">
        <v>3.0310049708481502E-5</v>
      </c>
      <c r="AQ124" s="11">
        <v>2.96800486752798E-5</v>
      </c>
      <c r="AR124" s="11">
        <v>2.8670047018877098E-5</v>
      </c>
      <c r="AS124" s="11">
        <v>2.97100487244799E-5</v>
      </c>
      <c r="AT124" s="11">
        <v>2.9160047822478401E-5</v>
      </c>
      <c r="AU124" s="11">
        <v>2.9610048560479601E-5</v>
      </c>
      <c r="AV124" s="11">
        <v>2.9960049134480499E-5</v>
      </c>
      <c r="AW124" s="11">
        <v>2.9150047806078398E-5</v>
      </c>
      <c r="AX124" s="11">
        <v>2.8900047396077702E-5</v>
      </c>
      <c r="AY124" s="11">
        <v>2.8150046166075699E-5</v>
      </c>
      <c r="AZ124" s="11">
        <v>2.8860047330477599E-5</v>
      </c>
      <c r="BA124" s="11">
        <v>2.8860047330477599E-5</v>
      </c>
      <c r="BB124" s="11">
        <v>2.8330046461276099E-5</v>
      </c>
      <c r="BC124" s="11">
        <v>2.8740047133677199E-5</v>
      </c>
      <c r="BD124" s="11">
        <v>2.8070046034875399E-5</v>
      </c>
      <c r="BE124" s="11">
        <v>2.7700045428074499E-5</v>
      </c>
      <c r="BF124" s="11">
        <v>2.7560045198474101E-5</v>
      </c>
      <c r="BG124" s="11">
        <v>2.71800445752731E-5</v>
      </c>
      <c r="BH124" s="11">
        <v>2.6980044247272502E-5</v>
      </c>
      <c r="BI124" s="11">
        <v>2.7030044329272699E-5</v>
      </c>
      <c r="BJ124" s="11">
        <v>2.6590043607671501E-5</v>
      </c>
      <c r="BK124" s="11">
        <v>2.59400425416697E-5</v>
      </c>
      <c r="BL124" s="11">
        <v>2.62200430008705E-5</v>
      </c>
      <c r="BM124" s="11">
        <v>2.6330043181270802E-5</v>
      </c>
      <c r="BN124" s="11">
        <v>2.68300440012721E-5</v>
      </c>
      <c r="BO124" s="11">
        <v>2.61900429516704E-5</v>
      </c>
      <c r="BP124" s="11">
        <v>2.68600440504722E-5</v>
      </c>
      <c r="BQ124" s="11">
        <v>2.6510043476471299E-5</v>
      </c>
      <c r="BR124" s="11">
        <v>2.73200448048734E-5</v>
      </c>
      <c r="BS124" s="11">
        <v>2.9310048068478799E-5</v>
      </c>
      <c r="BT124" s="11">
        <v>2.97200487408799E-5</v>
      </c>
      <c r="BU124" s="11">
        <v>2.9780048839280001E-5</v>
      </c>
      <c r="BV124" s="11">
        <v>2.9550048462079402E-5</v>
      </c>
      <c r="BW124" s="11">
        <v>3.0490050003681999E-5</v>
      </c>
      <c r="BX124" s="11">
        <v>3.1420051528884499E-5</v>
      </c>
      <c r="BY124" s="11">
        <v>3.1730052037285298E-5</v>
      </c>
      <c r="BZ124" s="11">
        <v>3.1110051020483599E-5</v>
      </c>
      <c r="CA124" s="11">
        <v>3.1270051282884098E-5</v>
      </c>
      <c r="CB124" s="11">
        <v>3.1090050987683601E-5</v>
      </c>
      <c r="CC124" s="11">
        <v>3.1160051102483803E-5</v>
      </c>
      <c r="CD124" s="11">
        <v>3.09000506760831E-5</v>
      </c>
      <c r="CE124" s="11">
        <v>3.0580050151282197E-5</v>
      </c>
      <c r="CF124" s="11">
        <v>3.0510050036482001E-5</v>
      </c>
      <c r="CG124" s="11">
        <v>3.0850050594082903E-5</v>
      </c>
      <c r="CH124" s="11">
        <v>3.0600050184082298E-5</v>
      </c>
      <c r="CI124" s="11">
        <v>3.13600514304843E-5</v>
      </c>
      <c r="CJ124" s="11">
        <v>3.0750050430082699E-5</v>
      </c>
      <c r="CK124" s="11">
        <v>3.0950050758083202E-5</v>
      </c>
      <c r="CL124" s="11">
        <v>2.99100490524804E-5</v>
      </c>
      <c r="CM124" s="11">
        <v>2.93000480520788E-5</v>
      </c>
      <c r="CN124" s="11">
        <v>2.87300471172772E-5</v>
      </c>
      <c r="CO124" s="11">
        <v>2.8490046723676601E-5</v>
      </c>
      <c r="CP124" s="11">
        <v>2.7730045477274501E-5</v>
      </c>
      <c r="CQ124" s="11">
        <v>2.7040044345672701E-5</v>
      </c>
      <c r="CR124" s="11">
        <v>2.7000044280072599E-5</v>
      </c>
      <c r="CS124" s="11">
        <v>2.7540045165674E-5</v>
      </c>
      <c r="CT124" s="11">
        <v>2.8570046854876799E-5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3">
        <v>2.975004879008E-5</v>
      </c>
      <c r="D125" s="13">
        <v>3.14900516436846E-5</v>
      </c>
      <c r="E125" s="13">
        <v>3.2010052496486E-5</v>
      </c>
      <c r="F125" s="13">
        <v>3.2360053070486999E-5</v>
      </c>
      <c r="G125" s="13">
        <v>3.1830052201285597E-5</v>
      </c>
      <c r="H125" s="13">
        <v>3.0910050692483103E-5</v>
      </c>
      <c r="I125" s="13">
        <v>3.04200498888818E-5</v>
      </c>
      <c r="J125" s="13">
        <v>2.9980049167280599E-5</v>
      </c>
      <c r="K125" s="11">
        <v>3.01700494788811E-5</v>
      </c>
      <c r="L125" s="11">
        <v>2.9800048872080098E-5</v>
      </c>
      <c r="M125" s="11">
        <v>2.9510048396479299E-5</v>
      </c>
      <c r="N125" s="11">
        <v>2.9420048248879101E-5</v>
      </c>
      <c r="O125" s="11">
        <v>2.9540048445679399E-5</v>
      </c>
      <c r="P125" s="11">
        <v>2.9410048232479101E-5</v>
      </c>
      <c r="Q125" s="11">
        <v>2.93000480520788E-5</v>
      </c>
      <c r="R125" s="11">
        <v>3.1160051102483803E-5</v>
      </c>
      <c r="S125" s="11">
        <v>3.10700509548835E-5</v>
      </c>
      <c r="T125" s="11">
        <v>3.0180049495281099E-5</v>
      </c>
      <c r="U125" s="11">
        <v>3.1080050971283503E-5</v>
      </c>
      <c r="V125" s="11">
        <v>3.1940052381685899E-5</v>
      </c>
      <c r="W125" s="11">
        <v>3.2650053546087798E-5</v>
      </c>
      <c r="X125" s="11">
        <v>3.1340051397684199E-5</v>
      </c>
      <c r="Y125" s="11">
        <v>3.0660050282482403E-5</v>
      </c>
      <c r="Z125" s="11">
        <v>3.0000049200080602E-5</v>
      </c>
      <c r="AA125" s="11">
        <v>2.99200490688804E-5</v>
      </c>
      <c r="AB125" s="11">
        <v>2.98800490032803E-5</v>
      </c>
      <c r="AC125" s="11">
        <v>2.9320048084878798E-5</v>
      </c>
      <c r="AD125" s="11">
        <v>2.7740045493674598E-5</v>
      </c>
      <c r="AE125" s="11">
        <v>2.7480045067273899E-5</v>
      </c>
      <c r="AF125" s="11">
        <v>2.70600443784727E-5</v>
      </c>
      <c r="AG125" s="11">
        <v>2.6570043574871401E-5</v>
      </c>
      <c r="AH125" s="11">
        <v>2.78600456904749E-5</v>
      </c>
      <c r="AI125" s="11">
        <v>2.9510048396479299E-5</v>
      </c>
      <c r="AJ125" s="11">
        <v>2.99200490688804E-5</v>
      </c>
      <c r="AK125" s="11">
        <v>2.9830048921280202E-5</v>
      </c>
      <c r="AL125" s="11">
        <v>2.97200487408799E-5</v>
      </c>
      <c r="AM125" s="11">
        <v>2.9600048544079598E-5</v>
      </c>
      <c r="AN125" s="11">
        <v>2.8660047002477001E-5</v>
      </c>
      <c r="AO125" s="11">
        <v>2.9650048626079701E-5</v>
      </c>
      <c r="AP125" s="11">
        <v>2.9780048839280001E-5</v>
      </c>
      <c r="AQ125" s="11">
        <v>2.87900472156774E-5</v>
      </c>
      <c r="AR125" s="11">
        <v>2.9090047707678199E-5</v>
      </c>
      <c r="AS125" s="11">
        <v>2.89200474288777E-5</v>
      </c>
      <c r="AT125" s="11">
        <v>2.99400491016805E-5</v>
      </c>
      <c r="AU125" s="11">
        <v>2.9480048347279199E-5</v>
      </c>
      <c r="AV125" s="11">
        <v>3.0440049921681799E-5</v>
      </c>
      <c r="AW125" s="11">
        <v>3.0310049708481502E-5</v>
      </c>
      <c r="AX125" s="11">
        <v>2.94400482816791E-5</v>
      </c>
      <c r="AY125" s="11">
        <v>2.8940047461677801E-5</v>
      </c>
      <c r="AZ125" s="11">
        <v>2.84400466416764E-5</v>
      </c>
      <c r="BA125" s="11">
        <v>2.85300467892767E-5</v>
      </c>
      <c r="BB125" s="11">
        <v>2.8770047182877299E-5</v>
      </c>
      <c r="BC125" s="11">
        <v>2.8210046264475801E-5</v>
      </c>
      <c r="BD125" s="11">
        <v>2.80800460512755E-5</v>
      </c>
      <c r="BE125" s="11">
        <v>2.7920045788875001E-5</v>
      </c>
      <c r="BF125" s="11">
        <v>2.85100467564766E-5</v>
      </c>
      <c r="BG125" s="11">
        <v>2.87500471500773E-5</v>
      </c>
      <c r="BH125" s="11">
        <v>2.7910045772474998E-5</v>
      </c>
      <c r="BI125" s="11">
        <v>2.8170046198875701E-5</v>
      </c>
      <c r="BJ125" s="11">
        <v>2.7880045723274898E-5</v>
      </c>
      <c r="BK125" s="11">
        <v>2.7680045395274399E-5</v>
      </c>
      <c r="BL125" s="11">
        <v>2.8150046166075699E-5</v>
      </c>
      <c r="BM125" s="11">
        <v>2.7720045460874501E-5</v>
      </c>
      <c r="BN125" s="11">
        <v>2.7620045296874199E-5</v>
      </c>
      <c r="BO125" s="11">
        <v>2.80200459528753E-5</v>
      </c>
      <c r="BP125" s="11">
        <v>2.7880045723274898E-5</v>
      </c>
      <c r="BQ125" s="11">
        <v>2.7760045526474601E-5</v>
      </c>
      <c r="BR125" s="11">
        <v>2.8320046444876099E-5</v>
      </c>
      <c r="BS125" s="11">
        <v>2.97100487244799E-5</v>
      </c>
      <c r="BT125" s="11">
        <v>3.04000498560817E-5</v>
      </c>
      <c r="BU125" s="11">
        <v>3.0620050216882303E-5</v>
      </c>
      <c r="BV125" s="11">
        <v>3.08200505448828E-5</v>
      </c>
      <c r="BW125" s="11">
        <v>3.1150051086083699E-5</v>
      </c>
      <c r="BX125" s="11">
        <v>3.1250051250083998E-5</v>
      </c>
      <c r="BY125" s="11">
        <v>3.2330053021286902E-5</v>
      </c>
      <c r="BZ125" s="11">
        <v>3.2880053923288398E-5</v>
      </c>
      <c r="CA125" s="11">
        <v>3.2960054054488597E-5</v>
      </c>
      <c r="CB125" s="11">
        <v>3.2230052857286603E-5</v>
      </c>
      <c r="CC125" s="11">
        <v>3.1910052332485802E-5</v>
      </c>
      <c r="CD125" s="11">
        <v>3.2040052545686103E-5</v>
      </c>
      <c r="CE125" s="11">
        <v>3.2100052644086303E-5</v>
      </c>
      <c r="CF125" s="11">
        <v>3.1950052398085901E-5</v>
      </c>
      <c r="CG125" s="11">
        <v>3.1890052299685702E-5</v>
      </c>
      <c r="CH125" s="11">
        <v>3.2080052611286202E-5</v>
      </c>
      <c r="CI125" s="11">
        <v>3.2350053054087003E-5</v>
      </c>
      <c r="CJ125" s="11">
        <v>3.2720053660888001E-5</v>
      </c>
      <c r="CK125" s="11">
        <v>3.2000052480085997E-5</v>
      </c>
      <c r="CL125" s="11">
        <v>3.20300525292861E-5</v>
      </c>
      <c r="CM125" s="11">
        <v>3.1460051594484599E-5</v>
      </c>
      <c r="CN125" s="11">
        <v>2.9980049167280599E-5</v>
      </c>
      <c r="CO125" s="11">
        <v>2.9160047822478401E-5</v>
      </c>
      <c r="CP125" s="11">
        <v>2.7980045887275201E-5</v>
      </c>
      <c r="CQ125" s="11">
        <v>2.7470045050873801E-5</v>
      </c>
      <c r="CR125" s="11">
        <v>2.7010044296472602E-5</v>
      </c>
      <c r="CS125" s="11">
        <v>2.78300456412748E-5</v>
      </c>
      <c r="CT125" s="11">
        <v>2.3320038244862701E-5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3">
        <v>2.5100041164067499E-5</v>
      </c>
      <c r="D126" s="13">
        <v>2.54200416888683E-5</v>
      </c>
      <c r="E126" s="13">
        <v>2.4830040721266699E-5</v>
      </c>
      <c r="F126" s="13">
        <v>2.5160041262467601E-5</v>
      </c>
      <c r="G126" s="13">
        <v>2.41300395732649E-5</v>
      </c>
      <c r="H126" s="13">
        <v>2.4450040098065701E-5</v>
      </c>
      <c r="I126" s="13">
        <v>2.3780038999263901E-5</v>
      </c>
      <c r="J126" s="13">
        <v>2.47700406228666E-5</v>
      </c>
      <c r="K126" s="11">
        <v>2.52000413280677E-5</v>
      </c>
      <c r="L126" s="11">
        <v>2.4090039507664699E-5</v>
      </c>
      <c r="M126" s="11">
        <v>2.3750038950063801E-5</v>
      </c>
      <c r="N126" s="11">
        <v>2.40800394912647E-5</v>
      </c>
      <c r="O126" s="11">
        <v>2.33100382284626E-5</v>
      </c>
      <c r="P126" s="11">
        <v>2.3210038064462399E-5</v>
      </c>
      <c r="Q126" s="11">
        <v>2.4250039770065201E-5</v>
      </c>
      <c r="R126" s="11">
        <v>2.61600429024703E-5</v>
      </c>
      <c r="S126" s="11">
        <v>2.67000437880718E-5</v>
      </c>
      <c r="T126" s="11">
        <v>2.5500041820068499E-5</v>
      </c>
      <c r="U126" s="11">
        <v>2.6370043246870901E-5</v>
      </c>
      <c r="V126" s="11">
        <v>2.8000045920075301E-5</v>
      </c>
      <c r="W126" s="11">
        <v>2.78200456248748E-5</v>
      </c>
      <c r="X126" s="11">
        <v>2.6960044214472499E-5</v>
      </c>
      <c r="Y126" s="11">
        <v>2.52600414264679E-5</v>
      </c>
      <c r="Z126" s="11">
        <v>2.4990040983667201E-5</v>
      </c>
      <c r="AA126" s="11">
        <v>2.54500417380684E-5</v>
      </c>
      <c r="AB126" s="11">
        <v>2.5210041344467801E-5</v>
      </c>
      <c r="AC126" s="11">
        <v>2.5630042033268901E-5</v>
      </c>
      <c r="AD126" s="11">
        <v>2.4790040655666599E-5</v>
      </c>
      <c r="AE126" s="11">
        <v>2.48400407376668E-5</v>
      </c>
      <c r="AF126" s="11">
        <v>2.3670038818863599E-5</v>
      </c>
      <c r="AG126" s="11">
        <v>2.2570037014860699E-5</v>
      </c>
      <c r="AH126" s="11">
        <v>2.3100037884062101E-5</v>
      </c>
      <c r="AI126" s="11">
        <v>2.45000401800658E-5</v>
      </c>
      <c r="AJ126" s="11">
        <v>2.6140042869670301E-5</v>
      </c>
      <c r="AK126" s="11">
        <v>2.4830040721266699E-5</v>
      </c>
      <c r="AL126" s="11">
        <v>2.6240043033670499E-5</v>
      </c>
      <c r="AM126" s="11">
        <v>2.4900040836066901E-5</v>
      </c>
      <c r="AN126" s="11">
        <v>2.79900459036752E-5</v>
      </c>
      <c r="AO126" s="11">
        <v>2.7050044362072701E-5</v>
      </c>
      <c r="AP126" s="11">
        <v>2.66700437388717E-5</v>
      </c>
      <c r="AQ126" s="11">
        <v>2.67000437880718E-5</v>
      </c>
      <c r="AR126" s="11">
        <v>2.69300441652724E-5</v>
      </c>
      <c r="AS126" s="11">
        <v>2.5660042082469001E-5</v>
      </c>
      <c r="AT126" s="11">
        <v>2.6460043394471099E-5</v>
      </c>
      <c r="AU126" s="11">
        <v>2.6560043558471401E-5</v>
      </c>
      <c r="AV126" s="11">
        <v>2.6340043197670801E-5</v>
      </c>
      <c r="AW126" s="11">
        <v>2.7910045772474998E-5</v>
      </c>
      <c r="AX126" s="11">
        <v>2.6760043886471901E-5</v>
      </c>
      <c r="AY126" s="11">
        <v>2.8650046986077001E-5</v>
      </c>
      <c r="AZ126" s="11">
        <v>2.83100464284761E-5</v>
      </c>
      <c r="BA126" s="11">
        <v>2.8680047035277101E-5</v>
      </c>
      <c r="BB126" s="11">
        <v>3.0280049659281398E-5</v>
      </c>
      <c r="BC126" s="11">
        <v>2.9010047576478E-5</v>
      </c>
      <c r="BD126" s="11">
        <v>2.79900459036752E-5</v>
      </c>
      <c r="BE126" s="11">
        <v>2.6510043476471299E-5</v>
      </c>
      <c r="BF126" s="11">
        <v>2.73800449032736E-5</v>
      </c>
      <c r="BG126" s="11">
        <v>2.72900447556733E-5</v>
      </c>
      <c r="BH126" s="11">
        <v>2.5150041246067601E-5</v>
      </c>
      <c r="BI126" s="11">
        <v>2.5280041459267899E-5</v>
      </c>
      <c r="BJ126" s="11">
        <v>2.5620042016868899E-5</v>
      </c>
      <c r="BK126" s="11">
        <v>2.52000413280677E-5</v>
      </c>
      <c r="BL126" s="11">
        <v>2.6140042869670301E-5</v>
      </c>
      <c r="BM126" s="11">
        <v>2.7550045182074E-5</v>
      </c>
      <c r="BN126" s="11">
        <v>2.6180042935270401E-5</v>
      </c>
      <c r="BO126" s="11">
        <v>2.6720043820871799E-5</v>
      </c>
      <c r="BP126" s="11">
        <v>2.6090042787670101E-5</v>
      </c>
      <c r="BQ126" s="11">
        <v>2.5880042443269602E-5</v>
      </c>
      <c r="BR126" s="11">
        <v>2.6970044230872499E-5</v>
      </c>
      <c r="BS126" s="11">
        <v>2.83000464120761E-5</v>
      </c>
      <c r="BT126" s="11">
        <v>3.0530050069282102E-5</v>
      </c>
      <c r="BU126" s="11">
        <v>2.9500048380079299E-5</v>
      </c>
      <c r="BV126" s="11">
        <v>3.0100049364080901E-5</v>
      </c>
      <c r="BW126" s="11">
        <v>3.2600053464087601E-5</v>
      </c>
      <c r="BX126" s="11">
        <v>3.3650055186090498E-5</v>
      </c>
      <c r="BY126" s="11">
        <v>3.3420054808889803E-5</v>
      </c>
      <c r="BZ126" s="11">
        <v>3.22200528408866E-5</v>
      </c>
      <c r="CA126" s="11">
        <v>3.2900053956088397E-5</v>
      </c>
      <c r="CB126" s="11">
        <v>3.2560053398487502E-5</v>
      </c>
      <c r="CC126" s="11">
        <v>3.1020050872883398E-5</v>
      </c>
      <c r="CD126" s="11">
        <v>3.05900501676822E-5</v>
      </c>
      <c r="CE126" s="11">
        <v>3.1190051151683798E-5</v>
      </c>
      <c r="CF126" s="11">
        <v>3.2020052512886097E-5</v>
      </c>
      <c r="CG126" s="11">
        <v>3.0870050626882997E-5</v>
      </c>
      <c r="CH126" s="11">
        <v>3.1600051824084902E-5</v>
      </c>
      <c r="CI126" s="11">
        <v>3.2650053546087798E-5</v>
      </c>
      <c r="CJ126" s="11">
        <v>3.3440054841689897E-5</v>
      </c>
      <c r="CK126" s="11">
        <v>3.0810050528482797E-5</v>
      </c>
      <c r="CL126" s="11">
        <v>3.0520050052881998E-5</v>
      </c>
      <c r="CM126" s="11">
        <v>3.0010049216480699E-5</v>
      </c>
      <c r="CN126" s="11">
        <v>2.7710045444474498E-5</v>
      </c>
      <c r="CO126" s="11">
        <v>2.8120046116875599E-5</v>
      </c>
      <c r="CP126" s="11">
        <v>2.6680043755271699E-5</v>
      </c>
      <c r="CQ126" s="11">
        <v>2.6040042705669999E-5</v>
      </c>
      <c r="CR126" s="11">
        <v>2.5300041492067999E-5</v>
      </c>
      <c r="CS126" s="11">
        <v>2.50100410164672E-5</v>
      </c>
      <c r="CT126" s="11">
        <v>2.4740040573666501E-5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3">
        <v>2.3950039278064399E-5</v>
      </c>
      <c r="D127" s="13">
        <v>2.4030039409264601E-5</v>
      </c>
      <c r="E127" s="13">
        <v>2.30500378020619E-5</v>
      </c>
      <c r="F127" s="13">
        <v>2.3020037752861899E-5</v>
      </c>
      <c r="G127" s="13">
        <v>2.2390036719660201E-5</v>
      </c>
      <c r="H127" s="13">
        <v>2.2130036293259501E-5</v>
      </c>
      <c r="I127" s="13">
        <v>2.1890035899658801E-5</v>
      </c>
      <c r="J127" s="13">
        <v>2.1560035358457898E-5</v>
      </c>
      <c r="K127" s="11">
        <v>2.1660035522458201E-5</v>
      </c>
      <c r="L127" s="11">
        <v>2.16700355388582E-5</v>
      </c>
      <c r="M127" s="11">
        <v>2.1690035571658301E-5</v>
      </c>
      <c r="N127" s="11">
        <v>2.14400351616576E-5</v>
      </c>
      <c r="O127" s="11">
        <v>2.2060036178459299E-5</v>
      </c>
      <c r="P127" s="11">
        <v>2.2610037080460801E-5</v>
      </c>
      <c r="Q127" s="11">
        <v>2.31700379988623E-5</v>
      </c>
      <c r="R127" s="11">
        <v>2.3470038490863099E-5</v>
      </c>
      <c r="S127" s="11">
        <v>2.3940039261664301E-5</v>
      </c>
      <c r="T127" s="11">
        <v>2.3500038540063199E-5</v>
      </c>
      <c r="U127" s="11">
        <v>2.36500387860636E-5</v>
      </c>
      <c r="V127" s="11">
        <v>2.54600417544684E-5</v>
      </c>
      <c r="W127" s="11">
        <v>2.57100421644691E-5</v>
      </c>
      <c r="X127" s="11">
        <v>2.57700422628693E-5</v>
      </c>
      <c r="Y127" s="11">
        <v>2.54800417872685E-5</v>
      </c>
      <c r="Z127" s="11">
        <v>2.5890042459669601E-5</v>
      </c>
      <c r="AA127" s="11">
        <v>2.6270043082870599E-5</v>
      </c>
      <c r="AB127" s="11">
        <v>2.68600440504722E-5</v>
      </c>
      <c r="AC127" s="11">
        <v>2.7250044690073201E-5</v>
      </c>
      <c r="AD127" s="11">
        <v>2.7490045083673902E-5</v>
      </c>
      <c r="AE127" s="11">
        <v>2.7960045854475199E-5</v>
      </c>
      <c r="AF127" s="11">
        <v>2.8660047002477001E-5</v>
      </c>
      <c r="AG127" s="11">
        <v>2.9340048117678899E-5</v>
      </c>
      <c r="AH127" s="11">
        <v>3.1280051299284101E-5</v>
      </c>
      <c r="AI127" s="11">
        <v>3.0810050528482797E-5</v>
      </c>
      <c r="AJ127" s="11">
        <v>3.1000050840083297E-5</v>
      </c>
      <c r="AK127" s="11">
        <v>2.9860048970480302E-5</v>
      </c>
      <c r="AL127" s="11">
        <v>2.8770047182877299E-5</v>
      </c>
      <c r="AM127" s="11">
        <v>2.8460046674476501E-5</v>
      </c>
      <c r="AN127" s="11">
        <v>2.8600046904076899E-5</v>
      </c>
      <c r="AO127" s="11">
        <v>2.8370046526876299E-5</v>
      </c>
      <c r="AP127" s="11">
        <v>2.7650045346074299E-5</v>
      </c>
      <c r="AQ127" s="11">
        <v>2.6520043492871299E-5</v>
      </c>
      <c r="AR127" s="11">
        <v>2.6260043066470599E-5</v>
      </c>
      <c r="AS127" s="11">
        <v>2.64400433616711E-5</v>
      </c>
      <c r="AT127" s="11">
        <v>2.61000428040701E-5</v>
      </c>
      <c r="AU127" s="11">
        <v>2.5570041934868702E-5</v>
      </c>
      <c r="AV127" s="11">
        <v>2.56500420660689E-5</v>
      </c>
      <c r="AW127" s="11">
        <v>2.5880042443269602E-5</v>
      </c>
      <c r="AX127" s="11">
        <v>2.6020042672869902E-5</v>
      </c>
      <c r="AY127" s="11">
        <v>2.66700437388717E-5</v>
      </c>
      <c r="AZ127" s="11">
        <v>2.6050042722070002E-5</v>
      </c>
      <c r="BA127" s="11">
        <v>2.54800417872685E-5</v>
      </c>
      <c r="BB127" s="11">
        <v>2.6300043132070698E-5</v>
      </c>
      <c r="BC127" s="11">
        <v>2.5760042246469199E-5</v>
      </c>
      <c r="BD127" s="11">
        <v>2.5800042312069301E-5</v>
      </c>
      <c r="BE127" s="11">
        <v>2.5160041262467601E-5</v>
      </c>
      <c r="BF127" s="11">
        <v>2.4950040918067101E-5</v>
      </c>
      <c r="BG127" s="11">
        <v>2.4690040491666398E-5</v>
      </c>
      <c r="BH127" s="11">
        <v>2.4900040836066901E-5</v>
      </c>
      <c r="BI127" s="11">
        <v>2.54200416888683E-5</v>
      </c>
      <c r="BJ127" s="11">
        <v>2.54200416888683E-5</v>
      </c>
      <c r="BK127" s="11">
        <v>2.5150041246067601E-5</v>
      </c>
      <c r="BL127" s="11">
        <v>2.5860042410469501E-5</v>
      </c>
      <c r="BM127" s="11">
        <v>2.5570041934868702E-5</v>
      </c>
      <c r="BN127" s="11">
        <v>2.5340041557668098E-5</v>
      </c>
      <c r="BO127" s="11">
        <v>2.5340041557668098E-5</v>
      </c>
      <c r="BP127" s="11">
        <v>2.5790042295669299E-5</v>
      </c>
      <c r="BQ127" s="11">
        <v>2.67000437880718E-5</v>
      </c>
      <c r="BR127" s="11">
        <v>2.84400466416764E-5</v>
      </c>
      <c r="BS127" s="11">
        <v>2.8640046969676999E-5</v>
      </c>
      <c r="BT127" s="11">
        <v>2.9550048462079402E-5</v>
      </c>
      <c r="BU127" s="11">
        <v>2.97100487244799E-5</v>
      </c>
      <c r="BV127" s="11">
        <v>2.9820048904880199E-5</v>
      </c>
      <c r="BW127" s="11">
        <v>3.1000050840083297E-5</v>
      </c>
      <c r="BX127" s="11">
        <v>3.1930052365285801E-5</v>
      </c>
      <c r="BY127" s="11">
        <v>3.1650051906085099E-5</v>
      </c>
      <c r="BZ127" s="11">
        <v>3.0250049610081298E-5</v>
      </c>
      <c r="CA127" s="11">
        <v>3.0270049642881399E-5</v>
      </c>
      <c r="CB127" s="11">
        <v>3.0120049396881001E-5</v>
      </c>
      <c r="CC127" s="11">
        <v>3.04300499052818E-5</v>
      </c>
      <c r="CD127" s="11">
        <v>2.8810047248477399E-5</v>
      </c>
      <c r="CE127" s="11">
        <v>2.99100490524804E-5</v>
      </c>
      <c r="CF127" s="11">
        <v>3.0090049347680901E-5</v>
      </c>
      <c r="CG127" s="11">
        <v>2.92100479044785E-5</v>
      </c>
      <c r="CH127" s="11">
        <v>2.9160047822478401E-5</v>
      </c>
      <c r="CI127" s="11">
        <v>2.99700491508806E-5</v>
      </c>
      <c r="CJ127" s="11">
        <v>2.9820048904880199E-5</v>
      </c>
      <c r="CK127" s="11">
        <v>2.92400479536786E-5</v>
      </c>
      <c r="CL127" s="11">
        <v>2.83100464284761E-5</v>
      </c>
      <c r="CM127" s="11">
        <v>2.8160046182475699E-5</v>
      </c>
      <c r="CN127" s="11">
        <v>2.7520045132874001E-5</v>
      </c>
      <c r="CO127" s="11">
        <v>2.7230044657273198E-5</v>
      </c>
      <c r="CP127" s="11">
        <v>2.6040042705669999E-5</v>
      </c>
      <c r="CQ127" s="11">
        <v>2.54300417052683E-5</v>
      </c>
      <c r="CR127" s="11">
        <v>2.4630040393266199E-5</v>
      </c>
      <c r="CS127" s="11">
        <v>2.3740038933663801E-5</v>
      </c>
      <c r="CT127" s="11">
        <v>2.3960039294464402E-5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3">
        <v>2.3730038917263799E-5</v>
      </c>
      <c r="D128" s="13">
        <v>2.42700398028652E-5</v>
      </c>
      <c r="E128" s="13">
        <v>2.3520038572863201E-5</v>
      </c>
      <c r="F128" s="13">
        <v>2.3080037851262E-5</v>
      </c>
      <c r="G128" s="13">
        <v>2.2900037556061499E-5</v>
      </c>
      <c r="H128" s="13">
        <v>2.2800037392061298E-5</v>
      </c>
      <c r="I128" s="13">
        <v>2.2030036129259199E-5</v>
      </c>
      <c r="J128" s="13">
        <v>2.19900360636591E-5</v>
      </c>
      <c r="K128" s="11">
        <v>2.1970036030858999E-5</v>
      </c>
      <c r="L128" s="11">
        <v>2.2160036342459601E-5</v>
      </c>
      <c r="M128" s="11">
        <v>2.2030036129259199E-5</v>
      </c>
      <c r="N128" s="11">
        <v>2.1850035834058701E-5</v>
      </c>
      <c r="O128" s="11">
        <v>2.1970036030858999E-5</v>
      </c>
      <c r="P128" s="11">
        <v>2.26300371132608E-5</v>
      </c>
      <c r="Q128" s="11">
        <v>2.3290038195662601E-5</v>
      </c>
      <c r="R128" s="11">
        <v>2.4420040048865601E-5</v>
      </c>
      <c r="S128" s="11">
        <v>2.4820040704866699E-5</v>
      </c>
      <c r="T128" s="11">
        <v>2.3580038671263401E-5</v>
      </c>
      <c r="U128" s="11">
        <v>2.3690038851663699E-5</v>
      </c>
      <c r="V128" s="11">
        <v>2.54600417544684E-5</v>
      </c>
      <c r="W128" s="11">
        <v>2.59300425252697E-5</v>
      </c>
      <c r="X128" s="11">
        <v>2.5840042377669401E-5</v>
      </c>
      <c r="Y128" s="11">
        <v>2.56500420660689E-5</v>
      </c>
      <c r="Z128" s="11">
        <v>2.68300440012721E-5</v>
      </c>
      <c r="AA128" s="11">
        <v>2.6630043673271601E-5</v>
      </c>
      <c r="AB128" s="11">
        <v>2.75800452312741E-5</v>
      </c>
      <c r="AC128" s="11">
        <v>2.8320046444876099E-5</v>
      </c>
      <c r="AD128" s="11">
        <v>2.7900045756074999E-5</v>
      </c>
      <c r="AE128" s="11">
        <v>2.87300471172772E-5</v>
      </c>
      <c r="AF128" s="11">
        <v>2.97200487408799E-5</v>
      </c>
      <c r="AG128" s="11">
        <v>3.1420051528884499E-5</v>
      </c>
      <c r="AH128" s="11">
        <v>3.2060052578486203E-5</v>
      </c>
      <c r="AI128" s="11">
        <v>3.17800521192854E-5</v>
      </c>
      <c r="AJ128" s="11">
        <v>3.1170051118883799E-5</v>
      </c>
      <c r="AK128" s="11">
        <v>2.93700481668789E-5</v>
      </c>
      <c r="AL128" s="11">
        <v>2.7930045805275099E-5</v>
      </c>
      <c r="AM128" s="11">
        <v>2.8040045985675401E-5</v>
      </c>
      <c r="AN128" s="11">
        <v>2.75700452148741E-5</v>
      </c>
      <c r="AO128" s="11">
        <v>2.6530043509271302E-5</v>
      </c>
      <c r="AP128" s="11">
        <v>2.6420043328871E-5</v>
      </c>
      <c r="AQ128" s="11">
        <v>2.6210042984470399E-5</v>
      </c>
      <c r="AR128" s="11">
        <v>2.5820042344869398E-5</v>
      </c>
      <c r="AS128" s="11">
        <v>2.5660042082469001E-5</v>
      </c>
      <c r="AT128" s="11">
        <v>2.5020041032867199E-5</v>
      </c>
      <c r="AU128" s="11">
        <v>2.52600414264679E-5</v>
      </c>
      <c r="AV128" s="11">
        <v>2.53200415248681E-5</v>
      </c>
      <c r="AW128" s="11">
        <v>2.5160041262467601E-5</v>
      </c>
      <c r="AX128" s="11">
        <v>2.4950040918067101E-5</v>
      </c>
      <c r="AY128" s="11">
        <v>2.50300410492673E-5</v>
      </c>
      <c r="AZ128" s="11">
        <v>2.5290041475668E-5</v>
      </c>
      <c r="BA128" s="11">
        <v>2.5310041508467999E-5</v>
      </c>
      <c r="BB128" s="11">
        <v>2.5410041672468301E-5</v>
      </c>
      <c r="BC128" s="11">
        <v>2.4880040803266899E-5</v>
      </c>
      <c r="BD128" s="11">
        <v>2.47200405408664E-5</v>
      </c>
      <c r="BE128" s="11">
        <v>2.4250039770065201E-5</v>
      </c>
      <c r="BF128" s="11">
        <v>2.3900039196064198E-5</v>
      </c>
      <c r="BG128" s="11">
        <v>2.4180039655264999E-5</v>
      </c>
      <c r="BH128" s="11">
        <v>2.4400040016065599E-5</v>
      </c>
      <c r="BI128" s="11">
        <v>2.43200398848654E-5</v>
      </c>
      <c r="BJ128" s="11">
        <v>2.3770038982863901E-5</v>
      </c>
      <c r="BK128" s="11">
        <v>2.3950039278064399E-5</v>
      </c>
      <c r="BL128" s="11">
        <v>2.40400394256646E-5</v>
      </c>
      <c r="BM128" s="11">
        <v>2.4880040803266899E-5</v>
      </c>
      <c r="BN128" s="11">
        <v>2.5080041131267399E-5</v>
      </c>
      <c r="BO128" s="11">
        <v>2.5630042033268901E-5</v>
      </c>
      <c r="BP128" s="11">
        <v>2.5310041508467999E-5</v>
      </c>
      <c r="BQ128" s="11">
        <v>2.6320043164870701E-5</v>
      </c>
      <c r="BR128" s="11">
        <v>2.7040044345672701E-5</v>
      </c>
      <c r="BS128" s="11">
        <v>2.8210046264475801E-5</v>
      </c>
      <c r="BT128" s="11">
        <v>2.92700480028787E-5</v>
      </c>
      <c r="BU128" s="11">
        <v>2.94300482652791E-5</v>
      </c>
      <c r="BV128" s="11">
        <v>2.99200490688804E-5</v>
      </c>
      <c r="BW128" s="11">
        <v>3.0250049610081298E-5</v>
      </c>
      <c r="BX128" s="11">
        <v>3.0340049757681601E-5</v>
      </c>
      <c r="BY128" s="11">
        <v>3.0800050512082801E-5</v>
      </c>
      <c r="BZ128" s="11">
        <v>3.0020049232880699E-5</v>
      </c>
      <c r="CA128" s="11">
        <v>3.0250049610081298E-5</v>
      </c>
      <c r="CB128" s="11">
        <v>3.0080049331280898E-5</v>
      </c>
      <c r="CC128" s="11">
        <v>3.0040049265680701E-5</v>
      </c>
      <c r="CD128" s="11">
        <v>3.0090049347680901E-5</v>
      </c>
      <c r="CE128" s="11">
        <v>2.9600048544079598E-5</v>
      </c>
      <c r="CF128" s="11">
        <v>2.90400476256781E-5</v>
      </c>
      <c r="CG128" s="11">
        <v>2.9420048248879101E-5</v>
      </c>
      <c r="CH128" s="11">
        <v>3.0270049642881399E-5</v>
      </c>
      <c r="CI128" s="11">
        <v>3.04300499052818E-5</v>
      </c>
      <c r="CJ128" s="11">
        <v>3.0300049692081401E-5</v>
      </c>
      <c r="CK128" s="11">
        <v>3.0300049692081401E-5</v>
      </c>
      <c r="CL128" s="11">
        <v>2.9820048904880199E-5</v>
      </c>
      <c r="CM128" s="11">
        <v>2.8940047461677801E-5</v>
      </c>
      <c r="CN128" s="11">
        <v>2.82500463300759E-5</v>
      </c>
      <c r="CO128" s="11">
        <v>2.7970045870875201E-5</v>
      </c>
      <c r="CP128" s="11">
        <v>2.71800445752731E-5</v>
      </c>
      <c r="CQ128" s="11">
        <v>2.5920042508869701E-5</v>
      </c>
      <c r="CR128" s="11">
        <v>2.5400041656068302E-5</v>
      </c>
      <c r="CS128" s="11">
        <v>2.4230039737265101E-5</v>
      </c>
      <c r="CT128" s="11">
        <v>2.4570040294865999E-5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3">
        <v>2.4850040754066799E-5</v>
      </c>
      <c r="D129" s="13">
        <v>2.5190041311667701E-5</v>
      </c>
      <c r="E129" s="13">
        <v>2.39800393272644E-5</v>
      </c>
      <c r="F129" s="13">
        <v>2.3900039196064198E-5</v>
      </c>
      <c r="G129" s="13">
        <v>2.3010037736461801E-5</v>
      </c>
      <c r="H129" s="13">
        <v>2.3220038080862399E-5</v>
      </c>
      <c r="I129" s="13">
        <v>2.2810037408461301E-5</v>
      </c>
      <c r="J129" s="13">
        <v>2.2620037096860801E-5</v>
      </c>
      <c r="K129" s="11">
        <v>2.2570037014860699E-5</v>
      </c>
      <c r="L129" s="11">
        <v>2.2200036408059701E-5</v>
      </c>
      <c r="M129" s="11">
        <v>2.2010036096459098E-5</v>
      </c>
      <c r="N129" s="11">
        <v>2.2160036342459601E-5</v>
      </c>
      <c r="O129" s="11">
        <v>2.2550036982060602E-5</v>
      </c>
      <c r="P129" s="11">
        <v>2.3230038097262401E-5</v>
      </c>
      <c r="Q129" s="11">
        <v>2.3950039278064399E-5</v>
      </c>
      <c r="R129" s="11">
        <v>2.4640040409666202E-5</v>
      </c>
      <c r="S129" s="11">
        <v>2.47700406228666E-5</v>
      </c>
      <c r="T129" s="11">
        <v>2.3450038458062998E-5</v>
      </c>
      <c r="U129" s="11">
        <v>2.4030039409264601E-5</v>
      </c>
      <c r="V129" s="11">
        <v>2.5160041262467601E-5</v>
      </c>
      <c r="W129" s="11">
        <v>2.5920042508869701E-5</v>
      </c>
      <c r="X129" s="11">
        <v>2.59000424760696E-5</v>
      </c>
      <c r="Y129" s="11">
        <v>2.54300417052683E-5</v>
      </c>
      <c r="Z129" s="11">
        <v>2.5750042230069199E-5</v>
      </c>
      <c r="AA129" s="11">
        <v>2.6850044034072201E-5</v>
      </c>
      <c r="AB129" s="11">
        <v>2.7400044936073598E-5</v>
      </c>
      <c r="AC129" s="11">
        <v>2.8150046166075699E-5</v>
      </c>
      <c r="AD129" s="11">
        <v>2.8360046510476198E-5</v>
      </c>
      <c r="AE129" s="11">
        <v>2.8570046854876799E-5</v>
      </c>
      <c r="AF129" s="11">
        <v>2.93700481668789E-5</v>
      </c>
      <c r="AG129" s="11">
        <v>3.0140049429681E-5</v>
      </c>
      <c r="AH129" s="11">
        <v>3.0620050216882303E-5</v>
      </c>
      <c r="AI129" s="11">
        <v>3.01700494788811E-5</v>
      </c>
      <c r="AJ129" s="11">
        <v>3.0040049265680701E-5</v>
      </c>
      <c r="AK129" s="11">
        <v>2.94400482816791E-5</v>
      </c>
      <c r="AL129" s="11">
        <v>2.8120046116875599E-5</v>
      </c>
      <c r="AM129" s="11">
        <v>2.8630046953276999E-5</v>
      </c>
      <c r="AN129" s="11">
        <v>2.8660047002477001E-5</v>
      </c>
      <c r="AO129" s="11">
        <v>2.7710045444474498E-5</v>
      </c>
      <c r="AP129" s="11">
        <v>2.7560045198474101E-5</v>
      </c>
      <c r="AQ129" s="11">
        <v>2.6240043033670499E-5</v>
      </c>
      <c r="AR129" s="11">
        <v>2.50600410984674E-5</v>
      </c>
      <c r="AS129" s="11">
        <v>2.61000428040701E-5</v>
      </c>
      <c r="AT129" s="11">
        <v>2.59300425252697E-5</v>
      </c>
      <c r="AU129" s="11">
        <v>2.5610042000468801E-5</v>
      </c>
      <c r="AV129" s="11">
        <v>2.5720042180869099E-5</v>
      </c>
      <c r="AW129" s="11">
        <v>2.5470041770868501E-5</v>
      </c>
      <c r="AX129" s="11">
        <v>2.49700409508671E-5</v>
      </c>
      <c r="AY129" s="11">
        <v>2.54200416888683E-5</v>
      </c>
      <c r="AZ129" s="11">
        <v>2.6170042918870299E-5</v>
      </c>
      <c r="BA129" s="11">
        <v>2.6430043345270999E-5</v>
      </c>
      <c r="BB129" s="11">
        <v>2.6000042640069899E-5</v>
      </c>
      <c r="BC129" s="11">
        <v>2.6370043246870901E-5</v>
      </c>
      <c r="BD129" s="11">
        <v>2.5670042098869001E-5</v>
      </c>
      <c r="BE129" s="11">
        <v>2.54800417872685E-5</v>
      </c>
      <c r="BF129" s="11">
        <v>2.52500414100679E-5</v>
      </c>
      <c r="BG129" s="11">
        <v>2.5290041475668E-5</v>
      </c>
      <c r="BH129" s="11">
        <v>2.5440041721668401E-5</v>
      </c>
      <c r="BI129" s="11">
        <v>2.5580041951268799E-5</v>
      </c>
      <c r="BJ129" s="11">
        <v>2.6120042836870201E-5</v>
      </c>
      <c r="BK129" s="11">
        <v>2.6420043328871E-5</v>
      </c>
      <c r="BL129" s="11">
        <v>2.66600437224717E-5</v>
      </c>
      <c r="BM129" s="11">
        <v>2.6340043197670801E-5</v>
      </c>
      <c r="BN129" s="11">
        <v>2.54900418036685E-5</v>
      </c>
      <c r="BO129" s="11">
        <v>2.6540043525671301E-5</v>
      </c>
      <c r="BP129" s="11">
        <v>2.71200444768729E-5</v>
      </c>
      <c r="BQ129" s="11">
        <v>2.7880045723274898E-5</v>
      </c>
      <c r="BR129" s="11">
        <v>2.7810045608474699E-5</v>
      </c>
      <c r="BS129" s="11">
        <v>2.88200472648775E-5</v>
      </c>
      <c r="BT129" s="11">
        <v>2.9610048560479601E-5</v>
      </c>
      <c r="BU129" s="11">
        <v>2.87800471992774E-5</v>
      </c>
      <c r="BV129" s="11">
        <v>2.9420048248879101E-5</v>
      </c>
      <c r="BW129" s="11">
        <v>3.0520050052881998E-5</v>
      </c>
      <c r="BX129" s="11">
        <v>2.9930049085280399E-5</v>
      </c>
      <c r="BY129" s="11">
        <v>3.04000498560817E-5</v>
      </c>
      <c r="BZ129" s="11">
        <v>3.0070049314880801E-5</v>
      </c>
      <c r="CA129" s="11">
        <v>2.9220047920878499E-5</v>
      </c>
      <c r="CB129" s="11">
        <v>2.9030047609277999E-5</v>
      </c>
      <c r="CC129" s="11">
        <v>2.9160047822478401E-5</v>
      </c>
      <c r="CD129" s="11">
        <v>2.87300471172772E-5</v>
      </c>
      <c r="CE129" s="11">
        <v>2.9450048298079201E-5</v>
      </c>
      <c r="CF129" s="11">
        <v>2.8930047445277801E-5</v>
      </c>
      <c r="CG129" s="11">
        <v>2.9130047773278301E-5</v>
      </c>
      <c r="CH129" s="11">
        <v>2.8420046608876402E-5</v>
      </c>
      <c r="CI129" s="11">
        <v>2.92300479372786E-5</v>
      </c>
      <c r="CJ129" s="11">
        <v>2.92700480028787E-5</v>
      </c>
      <c r="CK129" s="11">
        <v>2.8870047346877602E-5</v>
      </c>
      <c r="CL129" s="11">
        <v>2.8410046592476399E-5</v>
      </c>
      <c r="CM129" s="11">
        <v>2.7970045870875201E-5</v>
      </c>
      <c r="CN129" s="11">
        <v>2.7620045296874199E-5</v>
      </c>
      <c r="CO129" s="11">
        <v>2.6970044230872499E-5</v>
      </c>
      <c r="CP129" s="11">
        <v>2.6810043968472102E-5</v>
      </c>
      <c r="CQ129" s="11">
        <v>2.5620042016868899E-5</v>
      </c>
      <c r="CR129" s="11">
        <v>2.4140039589664899E-5</v>
      </c>
      <c r="CS129" s="11">
        <v>2.4200039688065001E-5</v>
      </c>
      <c r="CT129" s="11">
        <v>2.4630040393266199E-5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3">
        <v>2.4690040491666398E-5</v>
      </c>
      <c r="D130" s="13">
        <v>2.5080041131267399E-5</v>
      </c>
      <c r="E130" s="13">
        <v>2.3940039261664301E-5</v>
      </c>
      <c r="F130" s="13">
        <v>2.3930039245264298E-5</v>
      </c>
      <c r="G130" s="13">
        <v>2.3660038802463599E-5</v>
      </c>
      <c r="H130" s="13">
        <v>2.2990037703661799E-5</v>
      </c>
      <c r="I130" s="13">
        <v>2.31100379004621E-5</v>
      </c>
      <c r="J130" s="13">
        <v>2.29100375724616E-5</v>
      </c>
      <c r="K130" s="11">
        <v>2.28800375232615E-5</v>
      </c>
      <c r="L130" s="11">
        <v>2.28900375396615E-5</v>
      </c>
      <c r="M130" s="11">
        <v>2.26000370640607E-5</v>
      </c>
      <c r="N130" s="11">
        <v>2.2250036490059799E-5</v>
      </c>
      <c r="O130" s="11">
        <v>2.26000370640607E-5</v>
      </c>
      <c r="P130" s="11">
        <v>2.35600386384633E-5</v>
      </c>
      <c r="Q130" s="11">
        <v>2.4470040130865802E-5</v>
      </c>
      <c r="R130" s="11">
        <v>2.4920040868867002E-5</v>
      </c>
      <c r="S130" s="11">
        <v>2.47800406392666E-5</v>
      </c>
      <c r="T130" s="11">
        <v>2.3740038933663801E-5</v>
      </c>
      <c r="U130" s="11">
        <v>2.3810039048464E-5</v>
      </c>
      <c r="V130" s="11">
        <v>2.5330041541268099E-5</v>
      </c>
      <c r="W130" s="11">
        <v>2.61300428532702E-5</v>
      </c>
      <c r="X130" s="11">
        <v>2.6260043066470599E-5</v>
      </c>
      <c r="Y130" s="11">
        <v>2.6330043181270802E-5</v>
      </c>
      <c r="Z130" s="11">
        <v>2.6500043460071202E-5</v>
      </c>
      <c r="AA130" s="11">
        <v>2.7490045083673902E-5</v>
      </c>
      <c r="AB130" s="11">
        <v>2.7400044936073598E-5</v>
      </c>
      <c r="AC130" s="11">
        <v>2.71200444768729E-5</v>
      </c>
      <c r="AD130" s="11">
        <v>2.77700455428746E-5</v>
      </c>
      <c r="AE130" s="11">
        <v>2.8430046625276401E-5</v>
      </c>
      <c r="AF130" s="11">
        <v>2.87000470680771E-5</v>
      </c>
      <c r="AG130" s="11">
        <v>2.98500489540802E-5</v>
      </c>
      <c r="AH130" s="11">
        <v>3.1160051102483803E-5</v>
      </c>
      <c r="AI130" s="11">
        <v>3.0500050020081999E-5</v>
      </c>
      <c r="AJ130" s="11">
        <v>3.0380049823281701E-5</v>
      </c>
      <c r="AK130" s="11">
        <v>2.9900049036080401E-5</v>
      </c>
      <c r="AL130" s="11">
        <v>2.8930047445277801E-5</v>
      </c>
      <c r="AM130" s="11">
        <v>2.9290048035678698E-5</v>
      </c>
      <c r="AN130" s="11">
        <v>2.88200472648775E-5</v>
      </c>
      <c r="AO130" s="11">
        <v>2.8350046494076199E-5</v>
      </c>
      <c r="AP130" s="11">
        <v>2.7400044936073598E-5</v>
      </c>
      <c r="AQ130" s="11">
        <v>2.8090046067675499E-5</v>
      </c>
      <c r="AR130" s="11">
        <v>2.6970044230872499E-5</v>
      </c>
      <c r="AS130" s="11">
        <v>2.6590043607671501E-5</v>
      </c>
      <c r="AT130" s="11">
        <v>2.6330043181270802E-5</v>
      </c>
      <c r="AU130" s="11">
        <v>2.5980042607269799E-5</v>
      </c>
      <c r="AV130" s="11">
        <v>2.5630042033268901E-5</v>
      </c>
      <c r="AW130" s="11">
        <v>2.5340041557668098E-5</v>
      </c>
      <c r="AX130" s="11">
        <v>2.4920040868867002E-5</v>
      </c>
      <c r="AY130" s="11">
        <v>2.5330041541268099E-5</v>
      </c>
      <c r="AZ130" s="11">
        <v>2.6010042656469899E-5</v>
      </c>
      <c r="BA130" s="11">
        <v>2.6470043410871098E-5</v>
      </c>
      <c r="BB130" s="11">
        <v>2.6530043509271302E-5</v>
      </c>
      <c r="BC130" s="11">
        <v>2.6490043443671199E-5</v>
      </c>
      <c r="BD130" s="11">
        <v>2.6010042656469899E-5</v>
      </c>
      <c r="BE130" s="11">
        <v>2.57400422136692E-5</v>
      </c>
      <c r="BF130" s="11">
        <v>2.5610042000468801E-5</v>
      </c>
      <c r="BG130" s="11">
        <v>2.52600414264679E-5</v>
      </c>
      <c r="BH130" s="11">
        <v>2.56500420660689E-5</v>
      </c>
      <c r="BI130" s="11">
        <v>2.4910040852466901E-5</v>
      </c>
      <c r="BJ130" s="11">
        <v>2.4890040819666898E-5</v>
      </c>
      <c r="BK130" s="11">
        <v>2.4310039868465299E-5</v>
      </c>
      <c r="BL130" s="11">
        <v>2.4920040868867002E-5</v>
      </c>
      <c r="BM130" s="11">
        <v>2.5360041590468199E-5</v>
      </c>
      <c r="BN130" s="11">
        <v>2.52600414264679E-5</v>
      </c>
      <c r="BO130" s="11">
        <v>2.5840042377669401E-5</v>
      </c>
      <c r="BP130" s="11">
        <v>2.5790042295669299E-5</v>
      </c>
      <c r="BQ130" s="11">
        <v>2.5830042361269401E-5</v>
      </c>
      <c r="BR130" s="11">
        <v>2.5750042230069199E-5</v>
      </c>
      <c r="BS130" s="11">
        <v>2.7610045280474199E-5</v>
      </c>
      <c r="BT130" s="11">
        <v>2.85600468384768E-5</v>
      </c>
      <c r="BU130" s="11">
        <v>2.9060047658478099E-5</v>
      </c>
      <c r="BV130" s="11">
        <v>2.9840048937680201E-5</v>
      </c>
      <c r="BW130" s="11">
        <v>2.94400482816791E-5</v>
      </c>
      <c r="BX130" s="11">
        <v>2.9500048380079299E-5</v>
      </c>
      <c r="BY130" s="11">
        <v>2.9610048560479601E-5</v>
      </c>
      <c r="BZ130" s="11">
        <v>2.9360048150478901E-5</v>
      </c>
      <c r="CA130" s="11">
        <v>2.80500460020754E-5</v>
      </c>
      <c r="CB130" s="11">
        <v>2.7930045805275099E-5</v>
      </c>
      <c r="CC130" s="11">
        <v>2.7780045559274701E-5</v>
      </c>
      <c r="CD130" s="11">
        <v>2.7730045477274501E-5</v>
      </c>
      <c r="CE130" s="11">
        <v>2.8280046379276E-5</v>
      </c>
      <c r="CF130" s="11">
        <v>2.8430046625276401E-5</v>
      </c>
      <c r="CG130" s="11">
        <v>2.7590045247674201E-5</v>
      </c>
      <c r="CH130" s="11">
        <v>2.7670045378874399E-5</v>
      </c>
      <c r="CI130" s="11">
        <v>2.8370046526876299E-5</v>
      </c>
      <c r="CJ130" s="11">
        <v>2.8220046280875898E-5</v>
      </c>
      <c r="CK130" s="11">
        <v>2.7980045887275201E-5</v>
      </c>
      <c r="CL130" s="11">
        <v>2.8370046526876299E-5</v>
      </c>
      <c r="CM130" s="11">
        <v>2.68900440996723E-5</v>
      </c>
      <c r="CN130" s="11">
        <v>2.6560043558471401E-5</v>
      </c>
      <c r="CO130" s="11">
        <v>2.5370041606868198E-5</v>
      </c>
      <c r="CP130" s="11">
        <v>2.4830040721266699E-5</v>
      </c>
      <c r="CQ130" s="11">
        <v>2.5540041885668598E-5</v>
      </c>
      <c r="CR130" s="11">
        <v>2.5400041656068302E-5</v>
      </c>
      <c r="CS130" s="11">
        <v>2.5120041196867501E-5</v>
      </c>
      <c r="CT130" s="11">
        <v>2.50600410984674E-5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3">
        <v>2.5720042180869099E-5</v>
      </c>
      <c r="D131" s="13">
        <v>2.66200436568715E-5</v>
      </c>
      <c r="E131" s="13">
        <v>2.5580041951268799E-5</v>
      </c>
      <c r="F131" s="13">
        <v>2.5550041902068699E-5</v>
      </c>
      <c r="G131" s="13">
        <v>2.5120041196867501E-5</v>
      </c>
      <c r="H131" s="13">
        <v>2.50000410000672E-5</v>
      </c>
      <c r="I131" s="13">
        <v>2.50000410000672E-5</v>
      </c>
      <c r="J131" s="13">
        <v>2.42700398028652E-5</v>
      </c>
      <c r="K131" s="11">
        <v>2.43000398520653E-5</v>
      </c>
      <c r="L131" s="11">
        <v>2.45000401800658E-5</v>
      </c>
      <c r="M131" s="11">
        <v>2.3740038933663801E-5</v>
      </c>
      <c r="N131" s="11">
        <v>2.3410038392462899E-5</v>
      </c>
      <c r="O131" s="11">
        <v>2.3350038294062801E-5</v>
      </c>
      <c r="P131" s="11">
        <v>2.3940039261664301E-5</v>
      </c>
      <c r="Q131" s="11">
        <v>2.4950040918067101E-5</v>
      </c>
      <c r="R131" s="11">
        <v>2.5070041114867399E-5</v>
      </c>
      <c r="S131" s="11">
        <v>2.4890040819666898E-5</v>
      </c>
      <c r="T131" s="11">
        <v>2.3800039032064001E-5</v>
      </c>
      <c r="U131" s="11">
        <v>2.4390039999665501E-5</v>
      </c>
      <c r="V131" s="11">
        <v>2.57700422628693E-5</v>
      </c>
      <c r="W131" s="11">
        <v>2.64400433616711E-5</v>
      </c>
      <c r="X131" s="11">
        <v>2.6600043624071501E-5</v>
      </c>
      <c r="Y131" s="11">
        <v>2.6490043443671199E-5</v>
      </c>
      <c r="Z131" s="11">
        <v>2.6120042836870201E-5</v>
      </c>
      <c r="AA131" s="11">
        <v>2.6500043460071202E-5</v>
      </c>
      <c r="AB131" s="11">
        <v>2.7170044558872999E-5</v>
      </c>
      <c r="AC131" s="11">
        <v>2.6770043902871999E-5</v>
      </c>
      <c r="AD131" s="11">
        <v>2.62200430008705E-5</v>
      </c>
      <c r="AE131" s="11">
        <v>2.5820042344869398E-5</v>
      </c>
      <c r="AF131" s="11">
        <v>2.63600432304708E-5</v>
      </c>
      <c r="AG131" s="11">
        <v>2.7050044362072701E-5</v>
      </c>
      <c r="AH131" s="11">
        <v>2.78000455920747E-5</v>
      </c>
      <c r="AI131" s="11">
        <v>2.78500456740749E-5</v>
      </c>
      <c r="AJ131" s="11">
        <v>2.7760045526474601E-5</v>
      </c>
      <c r="AK131" s="11">
        <v>2.8320046444876099E-5</v>
      </c>
      <c r="AL131" s="11">
        <v>2.8490046723676601E-5</v>
      </c>
      <c r="AM131" s="11">
        <v>2.8680047035277101E-5</v>
      </c>
      <c r="AN131" s="11">
        <v>2.9220047920878499E-5</v>
      </c>
      <c r="AO131" s="11">
        <v>2.8420046608876402E-5</v>
      </c>
      <c r="AP131" s="11">
        <v>2.8180046215275701E-5</v>
      </c>
      <c r="AQ131" s="11">
        <v>2.7950045838075101E-5</v>
      </c>
      <c r="AR131" s="11">
        <v>2.7470045050873801E-5</v>
      </c>
      <c r="AS131" s="11">
        <v>2.7070044394872801E-5</v>
      </c>
      <c r="AT131" s="11">
        <v>2.5750042230069199E-5</v>
      </c>
      <c r="AU131" s="11">
        <v>2.5950042558069699E-5</v>
      </c>
      <c r="AV131" s="11">
        <v>2.6470043410871098E-5</v>
      </c>
      <c r="AW131" s="11">
        <v>2.70600443784727E-5</v>
      </c>
      <c r="AX131" s="11">
        <v>2.6460043394471099E-5</v>
      </c>
      <c r="AY131" s="11">
        <v>2.66600437224717E-5</v>
      </c>
      <c r="AZ131" s="11">
        <v>2.68900440996723E-5</v>
      </c>
      <c r="BA131" s="11">
        <v>2.6810043968472102E-5</v>
      </c>
      <c r="BB131" s="11">
        <v>2.6850044034072201E-5</v>
      </c>
      <c r="BC131" s="11">
        <v>2.6550043542071399E-5</v>
      </c>
      <c r="BD131" s="11">
        <v>2.6750043870071898E-5</v>
      </c>
      <c r="BE131" s="11">
        <v>2.5670042098869001E-5</v>
      </c>
      <c r="BF131" s="11">
        <v>2.5470041770868501E-5</v>
      </c>
      <c r="BG131" s="11">
        <v>2.5130041213267501E-5</v>
      </c>
      <c r="BH131" s="11">
        <v>2.50000410000672E-5</v>
      </c>
      <c r="BI131" s="11">
        <v>2.4930040885267001E-5</v>
      </c>
      <c r="BJ131" s="11">
        <v>2.54500417380684E-5</v>
      </c>
      <c r="BK131" s="11">
        <v>2.5120041196867501E-5</v>
      </c>
      <c r="BL131" s="11">
        <v>2.5300041492067999E-5</v>
      </c>
      <c r="BM131" s="11">
        <v>2.48400407376668E-5</v>
      </c>
      <c r="BN131" s="11">
        <v>2.4110039540464799E-5</v>
      </c>
      <c r="BO131" s="11">
        <v>2.4380039983265498E-5</v>
      </c>
      <c r="BP131" s="11">
        <v>2.47200405408664E-5</v>
      </c>
      <c r="BQ131" s="11">
        <v>2.5140041229667599E-5</v>
      </c>
      <c r="BR131" s="11">
        <v>2.6230043017270499E-5</v>
      </c>
      <c r="BS131" s="11">
        <v>2.74100449524737E-5</v>
      </c>
      <c r="BT131" s="11">
        <v>2.85300467892767E-5</v>
      </c>
      <c r="BU131" s="11">
        <v>2.78500456740749E-5</v>
      </c>
      <c r="BV131" s="11">
        <v>2.8100046084075499E-5</v>
      </c>
      <c r="BW131" s="11">
        <v>2.8810047248477399E-5</v>
      </c>
      <c r="BX131" s="11">
        <v>2.9260047986478599E-5</v>
      </c>
      <c r="BY131" s="11">
        <v>2.8740047133677199E-5</v>
      </c>
      <c r="BZ131" s="11">
        <v>2.8600046904076899E-5</v>
      </c>
      <c r="CA131" s="11">
        <v>2.83100464284761E-5</v>
      </c>
      <c r="CB131" s="11">
        <v>2.8380046543276299E-5</v>
      </c>
      <c r="CC131" s="11">
        <v>2.85600468384768E-5</v>
      </c>
      <c r="CD131" s="11">
        <v>2.8170046198875701E-5</v>
      </c>
      <c r="CE131" s="11">
        <v>2.7720045460874501E-5</v>
      </c>
      <c r="CF131" s="11">
        <v>2.7470045050873801E-5</v>
      </c>
      <c r="CG131" s="11">
        <v>2.6680043755271699E-5</v>
      </c>
      <c r="CH131" s="11">
        <v>2.6770043902871999E-5</v>
      </c>
      <c r="CI131" s="11">
        <v>2.71000444440728E-5</v>
      </c>
      <c r="CJ131" s="11">
        <v>2.7270044722873301E-5</v>
      </c>
      <c r="CK131" s="11">
        <v>2.6990044263672501E-5</v>
      </c>
      <c r="CL131" s="11">
        <v>2.6820043984872101E-5</v>
      </c>
      <c r="CM131" s="11">
        <v>2.6180042935270401E-5</v>
      </c>
      <c r="CN131" s="11">
        <v>2.5670042098869001E-5</v>
      </c>
      <c r="CO131" s="11">
        <v>2.57100421644691E-5</v>
      </c>
      <c r="CP131" s="11">
        <v>2.5670042098869001E-5</v>
      </c>
      <c r="CQ131" s="11">
        <v>2.48000406720667E-5</v>
      </c>
      <c r="CR131" s="11">
        <v>2.4030039409264601E-5</v>
      </c>
      <c r="CS131" s="11">
        <v>2.3350038294062801E-5</v>
      </c>
      <c r="CT131" s="11">
        <v>2.45800403112661E-5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3">
        <v>2.5120041196867501E-5</v>
      </c>
      <c r="D132" s="13">
        <v>2.6410043312471E-5</v>
      </c>
      <c r="E132" s="13">
        <v>2.57700422628693E-5</v>
      </c>
      <c r="F132" s="13">
        <v>2.5410041672468301E-5</v>
      </c>
      <c r="G132" s="13">
        <v>2.4890040819666898E-5</v>
      </c>
      <c r="H132" s="13">
        <v>2.3930039245264298E-5</v>
      </c>
      <c r="I132" s="13">
        <v>2.3510038556463202E-5</v>
      </c>
      <c r="J132" s="13">
        <v>2.3250038130062499E-5</v>
      </c>
      <c r="K132" s="11">
        <v>2.3380038343262799E-5</v>
      </c>
      <c r="L132" s="11">
        <v>2.3240038113662499E-5</v>
      </c>
      <c r="M132" s="11">
        <v>2.31200379168621E-5</v>
      </c>
      <c r="N132" s="11">
        <v>2.2980037687261799E-5</v>
      </c>
      <c r="O132" s="11">
        <v>2.3220038080862399E-5</v>
      </c>
      <c r="P132" s="11">
        <v>2.3540038605663301E-5</v>
      </c>
      <c r="Q132" s="11">
        <v>2.3920039228864299E-5</v>
      </c>
      <c r="R132" s="11">
        <v>2.4510040196465901E-5</v>
      </c>
      <c r="S132" s="11">
        <v>2.44900401636658E-5</v>
      </c>
      <c r="T132" s="11">
        <v>2.3660038802463599E-5</v>
      </c>
      <c r="U132" s="11">
        <v>2.39800393272644E-5</v>
      </c>
      <c r="V132" s="11">
        <v>2.49700409508671E-5</v>
      </c>
      <c r="W132" s="11">
        <v>2.5410041672468301E-5</v>
      </c>
      <c r="X132" s="11">
        <v>2.54300417052683E-5</v>
      </c>
      <c r="Y132" s="11">
        <v>2.4960040934467101E-5</v>
      </c>
      <c r="Z132" s="11">
        <v>2.4440040081665702E-5</v>
      </c>
      <c r="AA132" s="11">
        <v>2.4170039638864999E-5</v>
      </c>
      <c r="AB132" s="11">
        <v>2.43200398848654E-5</v>
      </c>
      <c r="AC132" s="11">
        <v>2.40500394420646E-5</v>
      </c>
      <c r="AD132" s="11">
        <v>2.3700038868063699E-5</v>
      </c>
      <c r="AE132" s="11">
        <v>2.34000383760629E-5</v>
      </c>
      <c r="AF132" s="11">
        <v>2.3480038507263102E-5</v>
      </c>
      <c r="AG132" s="11">
        <v>2.3070037834862001E-5</v>
      </c>
      <c r="AH132" s="11">
        <v>2.4140039589664899E-5</v>
      </c>
      <c r="AI132" s="11">
        <v>2.5100041164067499E-5</v>
      </c>
      <c r="AJ132" s="11">
        <v>2.6000042640069899E-5</v>
      </c>
      <c r="AK132" s="11">
        <v>2.64500433780711E-5</v>
      </c>
      <c r="AL132" s="11">
        <v>2.5810042328469399E-5</v>
      </c>
      <c r="AM132" s="11">
        <v>2.5590041967668799E-5</v>
      </c>
      <c r="AN132" s="11">
        <v>2.6410043312471E-5</v>
      </c>
      <c r="AO132" s="11">
        <v>2.5790042295669299E-5</v>
      </c>
      <c r="AP132" s="11">
        <v>2.5640042049668901E-5</v>
      </c>
      <c r="AQ132" s="11">
        <v>2.61900429516704E-5</v>
      </c>
      <c r="AR132" s="11">
        <v>2.6770043902871999E-5</v>
      </c>
      <c r="AS132" s="11">
        <v>2.7160044542472999E-5</v>
      </c>
      <c r="AT132" s="11">
        <v>2.6260043066470599E-5</v>
      </c>
      <c r="AU132" s="11">
        <v>2.69000441160723E-5</v>
      </c>
      <c r="AV132" s="11">
        <v>2.59900426236699E-5</v>
      </c>
      <c r="AW132" s="11">
        <v>2.4960040934467101E-5</v>
      </c>
      <c r="AX132" s="11">
        <v>2.5300041492067999E-5</v>
      </c>
      <c r="AY132" s="11">
        <v>2.54500417380684E-5</v>
      </c>
      <c r="AZ132" s="11">
        <v>2.6080042771270101E-5</v>
      </c>
      <c r="BA132" s="11">
        <v>2.6240043033670499E-5</v>
      </c>
      <c r="BB132" s="11">
        <v>2.64400433616711E-5</v>
      </c>
      <c r="BC132" s="11">
        <v>2.6570043574871401E-5</v>
      </c>
      <c r="BD132" s="11">
        <v>2.6260043066470599E-5</v>
      </c>
      <c r="BE132" s="11">
        <v>2.5590041967668799E-5</v>
      </c>
      <c r="BF132" s="11">
        <v>2.55100418364686E-5</v>
      </c>
      <c r="BG132" s="11">
        <v>2.50600410984674E-5</v>
      </c>
      <c r="BH132" s="11">
        <v>2.4510040196465901E-5</v>
      </c>
      <c r="BI132" s="11">
        <v>2.38500391140641E-5</v>
      </c>
      <c r="BJ132" s="11">
        <v>2.33400382776627E-5</v>
      </c>
      <c r="BK132" s="11">
        <v>2.37900390156639E-5</v>
      </c>
      <c r="BL132" s="11">
        <v>2.40500394420646E-5</v>
      </c>
      <c r="BM132" s="11">
        <v>2.4210039704465098E-5</v>
      </c>
      <c r="BN132" s="11">
        <v>2.4420040048865601E-5</v>
      </c>
      <c r="BO132" s="11">
        <v>2.4700040508066401E-5</v>
      </c>
      <c r="BP132" s="11">
        <v>2.50600410984674E-5</v>
      </c>
      <c r="BQ132" s="11">
        <v>2.47800406392666E-5</v>
      </c>
      <c r="BR132" s="11">
        <v>2.56500420660689E-5</v>
      </c>
      <c r="BS132" s="11">
        <v>2.6230043017270499E-5</v>
      </c>
      <c r="BT132" s="11">
        <v>2.6480043427271199E-5</v>
      </c>
      <c r="BU132" s="11">
        <v>2.7030044329272699E-5</v>
      </c>
      <c r="BV132" s="11">
        <v>2.7640045329674299E-5</v>
      </c>
      <c r="BW132" s="11">
        <v>2.9000047560077899E-5</v>
      </c>
      <c r="BX132" s="11">
        <v>2.9510048396479299E-5</v>
      </c>
      <c r="BY132" s="11">
        <v>2.9280048019278699E-5</v>
      </c>
      <c r="BZ132" s="11">
        <v>2.91800478552784E-5</v>
      </c>
      <c r="CA132" s="11">
        <v>2.9060047658478099E-5</v>
      </c>
      <c r="CB132" s="11">
        <v>2.9450048298079201E-5</v>
      </c>
      <c r="CC132" s="11">
        <v>2.8660047002477001E-5</v>
      </c>
      <c r="CD132" s="11">
        <v>2.8610046920476899E-5</v>
      </c>
      <c r="CE132" s="11">
        <v>2.8090046067675499E-5</v>
      </c>
      <c r="CF132" s="11">
        <v>2.80300459692753E-5</v>
      </c>
      <c r="CG132" s="11">
        <v>2.7960045854475199E-5</v>
      </c>
      <c r="CH132" s="11">
        <v>2.7500045100073901E-5</v>
      </c>
      <c r="CI132" s="11">
        <v>2.7940045821675102E-5</v>
      </c>
      <c r="CJ132" s="11">
        <v>2.81100461004756E-5</v>
      </c>
      <c r="CK132" s="11">
        <v>2.7300044772073401E-5</v>
      </c>
      <c r="CL132" s="11">
        <v>2.6980044247272502E-5</v>
      </c>
      <c r="CM132" s="11">
        <v>2.72900447556733E-5</v>
      </c>
      <c r="CN132" s="11">
        <v>2.6430043345270999E-5</v>
      </c>
      <c r="CO132" s="11">
        <v>2.5270041442867899E-5</v>
      </c>
      <c r="CP132" s="11">
        <v>2.4410040032465598E-5</v>
      </c>
      <c r="CQ132" s="11">
        <v>2.3430038425263E-5</v>
      </c>
      <c r="CR132" s="11">
        <v>2.3420038408862899E-5</v>
      </c>
      <c r="CS132" s="11">
        <v>2.3450038458062998E-5</v>
      </c>
      <c r="CT132" s="11">
        <v>2.3320038244862701E-5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3">
        <v>2.3130037933262201E-5</v>
      </c>
      <c r="D133" s="13">
        <v>2.3780038999263901E-5</v>
      </c>
      <c r="E133" s="13">
        <v>2.2580037031260701E-5</v>
      </c>
      <c r="F133" s="13">
        <v>2.2480036867260399E-5</v>
      </c>
      <c r="G133" s="13">
        <v>2.1960036014459E-5</v>
      </c>
      <c r="H133" s="13">
        <v>2.1010034456456501E-5</v>
      </c>
      <c r="I133" s="13">
        <v>2.0910034292456198E-5</v>
      </c>
      <c r="J133" s="13">
        <v>2.0680033915255599E-5</v>
      </c>
      <c r="K133" s="11">
        <v>2.1130034653256799E-5</v>
      </c>
      <c r="L133" s="11">
        <v>2.0840034177655999E-5</v>
      </c>
      <c r="M133" s="11">
        <v>2.03500333740547E-5</v>
      </c>
      <c r="N133" s="11">
        <v>2.0630033833255402E-5</v>
      </c>
      <c r="O133" s="11">
        <v>2.1210034784457001E-5</v>
      </c>
      <c r="P133" s="11">
        <v>2.1840035817658698E-5</v>
      </c>
      <c r="Q133" s="11">
        <v>2.2280036539259899E-5</v>
      </c>
      <c r="R133" s="11">
        <v>2.3210038064462399E-5</v>
      </c>
      <c r="S133" s="11">
        <v>2.3130037933262201E-5</v>
      </c>
      <c r="T133" s="11">
        <v>2.2290036555659899E-5</v>
      </c>
      <c r="U133" s="11">
        <v>2.2740037293661099E-5</v>
      </c>
      <c r="V133" s="11">
        <v>2.37900390156639E-5</v>
      </c>
      <c r="W133" s="11">
        <v>2.4480040147265801E-5</v>
      </c>
      <c r="X133" s="11">
        <v>2.5080041131267399E-5</v>
      </c>
      <c r="Y133" s="11">
        <v>2.4210039704465098E-5</v>
      </c>
      <c r="Z133" s="11">
        <v>2.4610040360466102E-5</v>
      </c>
      <c r="AA133" s="11">
        <v>2.4830040721266699E-5</v>
      </c>
      <c r="AB133" s="11">
        <v>2.5330041541268099E-5</v>
      </c>
      <c r="AC133" s="11">
        <v>2.6140042869670301E-5</v>
      </c>
      <c r="AD133" s="11">
        <v>2.6110042820470201E-5</v>
      </c>
      <c r="AE133" s="11">
        <v>2.6520043492871299E-5</v>
      </c>
      <c r="AF133" s="11">
        <v>2.70900444276728E-5</v>
      </c>
      <c r="AG133" s="11">
        <v>2.91800478552784E-5</v>
      </c>
      <c r="AH133" s="11">
        <v>2.9830048921280202E-5</v>
      </c>
      <c r="AI133" s="11">
        <v>2.9570048494879499E-5</v>
      </c>
      <c r="AJ133" s="11">
        <v>2.92000478880785E-5</v>
      </c>
      <c r="AK133" s="11">
        <v>2.80800460512755E-5</v>
      </c>
      <c r="AL133" s="11">
        <v>2.7440045001673799E-5</v>
      </c>
      <c r="AM133" s="11">
        <v>2.7450045018073799E-5</v>
      </c>
      <c r="AN133" s="11">
        <v>2.67000437880718E-5</v>
      </c>
      <c r="AO133" s="11">
        <v>2.6680043755271699E-5</v>
      </c>
      <c r="AP133" s="11">
        <v>2.6000042640069899E-5</v>
      </c>
      <c r="AQ133" s="11">
        <v>2.57400422136692E-5</v>
      </c>
      <c r="AR133" s="11">
        <v>2.4960040934467101E-5</v>
      </c>
      <c r="AS133" s="11">
        <v>2.4850040754066799E-5</v>
      </c>
      <c r="AT133" s="11">
        <v>2.52500414100679E-5</v>
      </c>
      <c r="AU133" s="11">
        <v>2.5140041229667599E-5</v>
      </c>
      <c r="AV133" s="11">
        <v>2.4470040130865802E-5</v>
      </c>
      <c r="AW133" s="11">
        <v>2.47800406392666E-5</v>
      </c>
      <c r="AX133" s="11">
        <v>2.43600399504655E-5</v>
      </c>
      <c r="AY133" s="11">
        <v>2.4630040393266199E-5</v>
      </c>
      <c r="AZ133" s="11">
        <v>2.63500432140708E-5</v>
      </c>
      <c r="BA133" s="11">
        <v>2.5980042607269799E-5</v>
      </c>
      <c r="BB133" s="11">
        <v>2.59300425252697E-5</v>
      </c>
      <c r="BC133" s="11">
        <v>2.4950040918067101E-5</v>
      </c>
      <c r="BD133" s="11">
        <v>2.5280041459267899E-5</v>
      </c>
      <c r="BE133" s="11">
        <v>2.50400410656673E-5</v>
      </c>
      <c r="BF133" s="11">
        <v>2.45200402128659E-5</v>
      </c>
      <c r="BG133" s="11">
        <v>2.3890039179664199E-5</v>
      </c>
      <c r="BH133" s="11">
        <v>2.4350039934065399E-5</v>
      </c>
      <c r="BI133" s="11">
        <v>2.38500391140641E-5</v>
      </c>
      <c r="BJ133" s="11">
        <v>2.45200402128659E-5</v>
      </c>
      <c r="BK133" s="11">
        <v>2.4370039966865499E-5</v>
      </c>
      <c r="BL133" s="11">
        <v>2.4140039589664899E-5</v>
      </c>
      <c r="BM133" s="11">
        <v>2.38700391468642E-5</v>
      </c>
      <c r="BN133" s="11">
        <v>2.40700394748647E-5</v>
      </c>
      <c r="BO133" s="11">
        <v>2.4640040409666202E-5</v>
      </c>
      <c r="BP133" s="11">
        <v>2.5020041032867199E-5</v>
      </c>
      <c r="BQ133" s="11">
        <v>2.6040042705669999E-5</v>
      </c>
      <c r="BR133" s="11">
        <v>2.61900429516704E-5</v>
      </c>
      <c r="BS133" s="11">
        <v>2.7780045559274701E-5</v>
      </c>
      <c r="BT133" s="11">
        <v>2.8540046805676699E-5</v>
      </c>
      <c r="BU133" s="11">
        <v>2.93000480520788E-5</v>
      </c>
      <c r="BV133" s="11">
        <v>2.94700483308792E-5</v>
      </c>
      <c r="BW133" s="11">
        <v>3.0060049298480801E-5</v>
      </c>
      <c r="BX133" s="11">
        <v>2.9420048248879101E-5</v>
      </c>
      <c r="BY133" s="11">
        <v>2.9830048921280202E-5</v>
      </c>
      <c r="BZ133" s="11">
        <v>2.9620048576879601E-5</v>
      </c>
      <c r="CA133" s="11">
        <v>3.0100049364080901E-5</v>
      </c>
      <c r="CB133" s="11">
        <v>3.0410049872481699E-5</v>
      </c>
      <c r="CC133" s="11">
        <v>2.9640048609679701E-5</v>
      </c>
      <c r="CD133" s="11">
        <v>2.98800490032803E-5</v>
      </c>
      <c r="CE133" s="11">
        <v>2.9220047920878499E-5</v>
      </c>
      <c r="CF133" s="11">
        <v>2.9780048839280001E-5</v>
      </c>
      <c r="CG133" s="11">
        <v>2.9860048970480302E-5</v>
      </c>
      <c r="CH133" s="11">
        <v>2.8970047510877901E-5</v>
      </c>
      <c r="CI133" s="11">
        <v>2.94900483636793E-5</v>
      </c>
      <c r="CJ133" s="11">
        <v>2.8970047510877901E-5</v>
      </c>
      <c r="CK133" s="11">
        <v>2.8720047100877201E-5</v>
      </c>
      <c r="CL133" s="11">
        <v>2.84400466416764E-5</v>
      </c>
      <c r="CM133" s="11">
        <v>2.78600456904749E-5</v>
      </c>
      <c r="CN133" s="11">
        <v>2.6340043197670801E-5</v>
      </c>
      <c r="CO133" s="11">
        <v>2.6070042754870099E-5</v>
      </c>
      <c r="CP133" s="11">
        <v>2.47700406228666E-5</v>
      </c>
      <c r="CQ133" s="11">
        <v>2.3800039032064001E-5</v>
      </c>
      <c r="CR133" s="11">
        <v>2.3000037720061798E-5</v>
      </c>
      <c r="CS133" s="11">
        <v>2.2590037047660701E-5</v>
      </c>
      <c r="CT133" s="11">
        <v>2.3740038933663801E-5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3">
        <v>2.3950039278064399E-5</v>
      </c>
      <c r="D134" s="13">
        <v>2.4030039409264601E-5</v>
      </c>
      <c r="E134" s="13">
        <v>2.30500378020619E-5</v>
      </c>
      <c r="F134" s="13">
        <v>2.3020037752861899E-5</v>
      </c>
      <c r="G134" s="13">
        <v>2.2390036719660201E-5</v>
      </c>
      <c r="H134" s="13">
        <v>2.2130036293259501E-5</v>
      </c>
      <c r="I134" s="13">
        <v>2.1890035899658801E-5</v>
      </c>
      <c r="J134" s="13">
        <v>2.1560035358457898E-5</v>
      </c>
      <c r="K134" s="11">
        <v>2.1660035522458201E-5</v>
      </c>
      <c r="L134" s="11">
        <v>2.16700355388582E-5</v>
      </c>
      <c r="M134" s="11">
        <v>2.1690035571658301E-5</v>
      </c>
      <c r="N134" s="11">
        <v>2.14400351616576E-5</v>
      </c>
      <c r="O134" s="11">
        <v>2.2060036178459299E-5</v>
      </c>
      <c r="P134" s="11">
        <v>2.2610037080460801E-5</v>
      </c>
      <c r="Q134" s="11">
        <v>2.31700379988623E-5</v>
      </c>
      <c r="R134" s="11">
        <v>2.3470038490863099E-5</v>
      </c>
      <c r="S134" s="11">
        <v>2.3940039261664301E-5</v>
      </c>
      <c r="T134" s="11">
        <v>2.3500038540063199E-5</v>
      </c>
      <c r="U134" s="11">
        <v>2.36500387860636E-5</v>
      </c>
      <c r="V134" s="11">
        <v>2.54600417544684E-5</v>
      </c>
      <c r="W134" s="11">
        <v>2.57100421644691E-5</v>
      </c>
      <c r="X134" s="11">
        <v>2.57700422628693E-5</v>
      </c>
      <c r="Y134" s="11">
        <v>2.54800417872685E-5</v>
      </c>
      <c r="Z134" s="11">
        <v>2.5890042459669601E-5</v>
      </c>
      <c r="AA134" s="11">
        <v>2.6270043082870599E-5</v>
      </c>
      <c r="AB134" s="11">
        <v>2.68600440504722E-5</v>
      </c>
      <c r="AC134" s="11">
        <v>2.7250044690073201E-5</v>
      </c>
      <c r="AD134" s="11">
        <v>2.7490045083673902E-5</v>
      </c>
      <c r="AE134" s="11">
        <v>2.7960045854475199E-5</v>
      </c>
      <c r="AF134" s="11">
        <v>2.8660047002477001E-5</v>
      </c>
      <c r="AG134" s="11">
        <v>2.9340048117678899E-5</v>
      </c>
      <c r="AH134" s="11">
        <v>3.1280051299284101E-5</v>
      </c>
      <c r="AI134" s="11">
        <v>3.0810050528482797E-5</v>
      </c>
      <c r="AJ134" s="11">
        <v>3.1000050840083297E-5</v>
      </c>
      <c r="AK134" s="11">
        <v>2.9860048970480302E-5</v>
      </c>
      <c r="AL134" s="11">
        <v>2.8770047182877299E-5</v>
      </c>
      <c r="AM134" s="11">
        <v>2.8460046674476501E-5</v>
      </c>
      <c r="AN134" s="11">
        <v>2.8600046904076899E-5</v>
      </c>
      <c r="AO134" s="11">
        <v>2.8370046526876299E-5</v>
      </c>
      <c r="AP134" s="11">
        <v>2.7650045346074299E-5</v>
      </c>
      <c r="AQ134" s="11">
        <v>2.6520043492871299E-5</v>
      </c>
      <c r="AR134" s="11">
        <v>2.6260043066470599E-5</v>
      </c>
      <c r="AS134" s="11">
        <v>2.64400433616711E-5</v>
      </c>
      <c r="AT134" s="11">
        <v>2.61000428040701E-5</v>
      </c>
      <c r="AU134" s="11">
        <v>2.5570041934868702E-5</v>
      </c>
      <c r="AV134" s="11">
        <v>2.56500420660689E-5</v>
      </c>
      <c r="AW134" s="11">
        <v>2.5880042443269602E-5</v>
      </c>
      <c r="AX134" s="11">
        <v>2.6020042672869902E-5</v>
      </c>
      <c r="AY134" s="11">
        <v>2.66700437388717E-5</v>
      </c>
      <c r="AZ134" s="11">
        <v>2.6050042722070002E-5</v>
      </c>
      <c r="BA134" s="11">
        <v>2.54800417872685E-5</v>
      </c>
      <c r="BB134" s="11">
        <v>2.6300043132070698E-5</v>
      </c>
      <c r="BC134" s="11">
        <v>2.5760042246469199E-5</v>
      </c>
      <c r="BD134" s="11">
        <v>2.5800042312069301E-5</v>
      </c>
      <c r="BE134" s="11">
        <v>2.5160041262467601E-5</v>
      </c>
      <c r="BF134" s="11">
        <v>2.4950040918067101E-5</v>
      </c>
      <c r="BG134" s="11">
        <v>2.4690040491666398E-5</v>
      </c>
      <c r="BH134" s="11">
        <v>2.4900040836066901E-5</v>
      </c>
      <c r="BI134" s="11">
        <v>2.54200416888683E-5</v>
      </c>
      <c r="BJ134" s="11">
        <v>2.54200416888683E-5</v>
      </c>
      <c r="BK134" s="11">
        <v>2.5150041246067601E-5</v>
      </c>
      <c r="BL134" s="11">
        <v>2.5860042410469501E-5</v>
      </c>
      <c r="BM134" s="11">
        <v>2.5570041934868702E-5</v>
      </c>
      <c r="BN134" s="11">
        <v>2.5340041557668098E-5</v>
      </c>
      <c r="BO134" s="11">
        <v>2.5340041557668098E-5</v>
      </c>
      <c r="BP134" s="11">
        <v>2.5790042295669299E-5</v>
      </c>
      <c r="BQ134" s="11">
        <v>2.67000437880718E-5</v>
      </c>
      <c r="BR134" s="11">
        <v>2.84400466416764E-5</v>
      </c>
      <c r="BS134" s="11">
        <v>2.8640046969676999E-5</v>
      </c>
      <c r="BT134" s="11">
        <v>2.9550048462079402E-5</v>
      </c>
      <c r="BU134" s="11">
        <v>2.97100487244799E-5</v>
      </c>
      <c r="BV134" s="11">
        <v>2.9820048904880199E-5</v>
      </c>
      <c r="BW134" s="11">
        <v>3.1000050840083297E-5</v>
      </c>
      <c r="BX134" s="11">
        <v>3.1930052365285801E-5</v>
      </c>
      <c r="BY134" s="11">
        <v>3.1650051906085099E-5</v>
      </c>
      <c r="BZ134" s="11">
        <v>3.0250049610081298E-5</v>
      </c>
      <c r="CA134" s="11">
        <v>3.0270049642881399E-5</v>
      </c>
      <c r="CB134" s="11">
        <v>3.0120049396881001E-5</v>
      </c>
      <c r="CC134" s="11">
        <v>3.04300499052818E-5</v>
      </c>
      <c r="CD134" s="11">
        <v>2.8810047248477399E-5</v>
      </c>
      <c r="CE134" s="11">
        <v>2.99100490524804E-5</v>
      </c>
      <c r="CF134" s="11">
        <v>3.0090049347680901E-5</v>
      </c>
      <c r="CG134" s="11">
        <v>2.92100479044785E-5</v>
      </c>
      <c r="CH134" s="11">
        <v>2.9160047822478401E-5</v>
      </c>
      <c r="CI134" s="11">
        <v>2.99700491508806E-5</v>
      </c>
      <c r="CJ134" s="11">
        <v>2.9820048904880199E-5</v>
      </c>
      <c r="CK134" s="11">
        <v>2.92400479536786E-5</v>
      </c>
      <c r="CL134" s="11">
        <v>2.83100464284761E-5</v>
      </c>
      <c r="CM134" s="11">
        <v>2.8160046182475699E-5</v>
      </c>
      <c r="CN134" s="11">
        <v>2.7520045132874001E-5</v>
      </c>
      <c r="CO134" s="11">
        <v>2.7230044657273198E-5</v>
      </c>
      <c r="CP134" s="11">
        <v>2.6040042705669999E-5</v>
      </c>
      <c r="CQ134" s="11">
        <v>2.54300417052683E-5</v>
      </c>
      <c r="CR134" s="11">
        <v>2.4630040393266199E-5</v>
      </c>
      <c r="CS134" s="11">
        <v>2.3740038933663801E-5</v>
      </c>
      <c r="CT134" s="11">
        <v>2.3960039294464402E-5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3">
        <v>2.3730038917263799E-5</v>
      </c>
      <c r="D135" s="13">
        <v>2.42700398028652E-5</v>
      </c>
      <c r="E135" s="13">
        <v>2.3520038572863201E-5</v>
      </c>
      <c r="F135" s="13">
        <v>2.3080037851262E-5</v>
      </c>
      <c r="G135" s="13">
        <v>2.2900037556061499E-5</v>
      </c>
      <c r="H135" s="13">
        <v>2.2800037392061298E-5</v>
      </c>
      <c r="I135" s="13">
        <v>2.2030036129259199E-5</v>
      </c>
      <c r="J135" s="13">
        <v>2.19900360636591E-5</v>
      </c>
      <c r="K135" s="11">
        <v>2.1970036030858999E-5</v>
      </c>
      <c r="L135" s="11">
        <v>2.2160036342459601E-5</v>
      </c>
      <c r="M135" s="11">
        <v>2.2030036129259199E-5</v>
      </c>
      <c r="N135" s="11">
        <v>2.1850035834058701E-5</v>
      </c>
      <c r="O135" s="11">
        <v>2.1970036030858999E-5</v>
      </c>
      <c r="P135" s="11">
        <v>2.26300371132608E-5</v>
      </c>
      <c r="Q135" s="11">
        <v>2.3290038195662601E-5</v>
      </c>
      <c r="R135" s="11">
        <v>2.4420040048865601E-5</v>
      </c>
      <c r="S135" s="11">
        <v>2.4820040704866699E-5</v>
      </c>
      <c r="T135" s="11">
        <v>2.3580038671263401E-5</v>
      </c>
      <c r="U135" s="11">
        <v>2.3690038851663699E-5</v>
      </c>
      <c r="V135" s="11">
        <v>2.54600417544684E-5</v>
      </c>
      <c r="W135" s="11">
        <v>2.59300425252697E-5</v>
      </c>
      <c r="X135" s="11">
        <v>2.5840042377669401E-5</v>
      </c>
      <c r="Y135" s="11">
        <v>2.56500420660689E-5</v>
      </c>
      <c r="Z135" s="11">
        <v>2.68300440012721E-5</v>
      </c>
      <c r="AA135" s="11">
        <v>2.6630043673271601E-5</v>
      </c>
      <c r="AB135" s="11">
        <v>2.75800452312741E-5</v>
      </c>
      <c r="AC135" s="11">
        <v>2.8320046444876099E-5</v>
      </c>
      <c r="AD135" s="11">
        <v>2.7900045756074999E-5</v>
      </c>
      <c r="AE135" s="11">
        <v>2.87300471172772E-5</v>
      </c>
      <c r="AF135" s="11">
        <v>2.97200487408799E-5</v>
      </c>
      <c r="AG135" s="11">
        <v>3.1420051528884499E-5</v>
      </c>
      <c r="AH135" s="11">
        <v>3.2060052578486203E-5</v>
      </c>
      <c r="AI135" s="11">
        <v>3.17800521192854E-5</v>
      </c>
      <c r="AJ135" s="11">
        <v>3.1170051118883799E-5</v>
      </c>
      <c r="AK135" s="11">
        <v>2.93700481668789E-5</v>
      </c>
      <c r="AL135" s="11">
        <v>2.7930045805275099E-5</v>
      </c>
      <c r="AM135" s="11">
        <v>2.8040045985675401E-5</v>
      </c>
      <c r="AN135" s="11">
        <v>2.75700452148741E-5</v>
      </c>
      <c r="AO135" s="11">
        <v>2.6530043509271302E-5</v>
      </c>
      <c r="AP135" s="11">
        <v>2.6420043328871E-5</v>
      </c>
      <c r="AQ135" s="11">
        <v>2.6210042984470399E-5</v>
      </c>
      <c r="AR135" s="11">
        <v>2.5820042344869398E-5</v>
      </c>
      <c r="AS135" s="11">
        <v>2.5660042082469001E-5</v>
      </c>
      <c r="AT135" s="11">
        <v>2.5020041032867199E-5</v>
      </c>
      <c r="AU135" s="11">
        <v>2.52600414264679E-5</v>
      </c>
      <c r="AV135" s="11">
        <v>2.53200415248681E-5</v>
      </c>
      <c r="AW135" s="11">
        <v>2.5160041262467601E-5</v>
      </c>
      <c r="AX135" s="11">
        <v>2.4950040918067101E-5</v>
      </c>
      <c r="AY135" s="11">
        <v>2.50300410492673E-5</v>
      </c>
      <c r="AZ135" s="11">
        <v>2.5290041475668E-5</v>
      </c>
      <c r="BA135" s="11">
        <v>2.5310041508467999E-5</v>
      </c>
      <c r="BB135" s="11">
        <v>2.5410041672468301E-5</v>
      </c>
      <c r="BC135" s="11">
        <v>2.4880040803266899E-5</v>
      </c>
      <c r="BD135" s="11">
        <v>2.47200405408664E-5</v>
      </c>
      <c r="BE135" s="11">
        <v>2.4250039770065201E-5</v>
      </c>
      <c r="BF135" s="11">
        <v>2.3900039196064198E-5</v>
      </c>
      <c r="BG135" s="11">
        <v>2.4180039655264999E-5</v>
      </c>
      <c r="BH135" s="11">
        <v>2.4400040016065599E-5</v>
      </c>
      <c r="BI135" s="11">
        <v>2.43200398848654E-5</v>
      </c>
      <c r="BJ135" s="11">
        <v>2.3770038982863901E-5</v>
      </c>
      <c r="BK135" s="11">
        <v>2.3950039278064399E-5</v>
      </c>
      <c r="BL135" s="11">
        <v>2.40400394256646E-5</v>
      </c>
      <c r="BM135" s="11">
        <v>2.4880040803266899E-5</v>
      </c>
      <c r="BN135" s="11">
        <v>2.5080041131267399E-5</v>
      </c>
      <c r="BO135" s="11">
        <v>2.5630042033268901E-5</v>
      </c>
      <c r="BP135" s="11">
        <v>2.5310041508467999E-5</v>
      </c>
      <c r="BQ135" s="11">
        <v>2.6320043164870701E-5</v>
      </c>
      <c r="BR135" s="11">
        <v>2.7040044345672701E-5</v>
      </c>
      <c r="BS135" s="11">
        <v>2.8210046264475801E-5</v>
      </c>
      <c r="BT135" s="11">
        <v>2.92700480028787E-5</v>
      </c>
      <c r="BU135" s="11">
        <v>2.94300482652791E-5</v>
      </c>
      <c r="BV135" s="11">
        <v>2.99200490688804E-5</v>
      </c>
      <c r="BW135" s="11">
        <v>3.0250049610081298E-5</v>
      </c>
      <c r="BX135" s="11">
        <v>3.0340049757681601E-5</v>
      </c>
      <c r="BY135" s="11">
        <v>3.0800050512082801E-5</v>
      </c>
      <c r="BZ135" s="11">
        <v>3.0020049232880699E-5</v>
      </c>
      <c r="CA135" s="11">
        <v>3.0250049610081298E-5</v>
      </c>
      <c r="CB135" s="11">
        <v>3.0080049331280898E-5</v>
      </c>
      <c r="CC135" s="11">
        <v>3.0040049265680701E-5</v>
      </c>
      <c r="CD135" s="11">
        <v>3.0090049347680901E-5</v>
      </c>
      <c r="CE135" s="11">
        <v>2.9600048544079598E-5</v>
      </c>
      <c r="CF135" s="11">
        <v>2.90400476256781E-5</v>
      </c>
      <c r="CG135" s="11">
        <v>2.9420048248879101E-5</v>
      </c>
      <c r="CH135" s="11">
        <v>3.0270049642881399E-5</v>
      </c>
      <c r="CI135" s="11">
        <v>3.04300499052818E-5</v>
      </c>
      <c r="CJ135" s="11">
        <v>3.0300049692081401E-5</v>
      </c>
      <c r="CK135" s="11">
        <v>3.0300049692081401E-5</v>
      </c>
      <c r="CL135" s="11">
        <v>2.9820048904880199E-5</v>
      </c>
      <c r="CM135" s="11">
        <v>2.8940047461677801E-5</v>
      </c>
      <c r="CN135" s="11">
        <v>2.82500463300759E-5</v>
      </c>
      <c r="CO135" s="11">
        <v>2.7970045870875201E-5</v>
      </c>
      <c r="CP135" s="11">
        <v>2.71800445752731E-5</v>
      </c>
      <c r="CQ135" s="11">
        <v>2.5920042508869701E-5</v>
      </c>
      <c r="CR135" s="11">
        <v>2.5400041656068302E-5</v>
      </c>
      <c r="CS135" s="11">
        <v>2.4230039737265101E-5</v>
      </c>
      <c r="CT135" s="11">
        <v>2.4570040294865999E-5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3">
        <v>2.4850040754066799E-5</v>
      </c>
      <c r="D136" s="13">
        <v>2.5190041311667701E-5</v>
      </c>
      <c r="E136" s="13">
        <v>2.39800393272644E-5</v>
      </c>
      <c r="F136" s="13">
        <v>2.3900039196064198E-5</v>
      </c>
      <c r="G136" s="13">
        <v>2.3010037736461801E-5</v>
      </c>
      <c r="H136" s="13">
        <v>2.3220038080862399E-5</v>
      </c>
      <c r="I136" s="13">
        <v>2.2810037408461301E-5</v>
      </c>
      <c r="J136" s="13">
        <v>2.2620037096860801E-5</v>
      </c>
      <c r="K136" s="11">
        <v>2.2570037014860699E-5</v>
      </c>
      <c r="L136" s="11">
        <v>2.2200036408059701E-5</v>
      </c>
      <c r="M136" s="11">
        <v>2.2010036096459098E-5</v>
      </c>
      <c r="N136" s="11">
        <v>2.2160036342459601E-5</v>
      </c>
      <c r="O136" s="11">
        <v>2.2550036982060602E-5</v>
      </c>
      <c r="P136" s="11">
        <v>2.3230038097262401E-5</v>
      </c>
      <c r="Q136" s="11">
        <v>2.3950039278064399E-5</v>
      </c>
      <c r="R136" s="11">
        <v>2.4640040409666202E-5</v>
      </c>
      <c r="S136" s="11">
        <v>2.47700406228666E-5</v>
      </c>
      <c r="T136" s="11">
        <v>2.3450038458062998E-5</v>
      </c>
      <c r="U136" s="11">
        <v>2.4030039409264601E-5</v>
      </c>
      <c r="V136" s="11">
        <v>2.5160041262467601E-5</v>
      </c>
      <c r="W136" s="11">
        <v>2.5920042508869701E-5</v>
      </c>
      <c r="X136" s="11">
        <v>2.59000424760696E-5</v>
      </c>
      <c r="Y136" s="11">
        <v>2.54300417052683E-5</v>
      </c>
      <c r="Z136" s="11">
        <v>2.5750042230069199E-5</v>
      </c>
      <c r="AA136" s="11">
        <v>2.6850044034072201E-5</v>
      </c>
      <c r="AB136" s="11">
        <v>2.7400044936073598E-5</v>
      </c>
      <c r="AC136" s="11">
        <v>2.8150046166075699E-5</v>
      </c>
      <c r="AD136" s="11">
        <v>2.8360046510476198E-5</v>
      </c>
      <c r="AE136" s="11">
        <v>2.8570046854876799E-5</v>
      </c>
      <c r="AF136" s="11">
        <v>2.93700481668789E-5</v>
      </c>
      <c r="AG136" s="11">
        <v>3.0140049429681E-5</v>
      </c>
      <c r="AH136" s="11">
        <v>3.0620050216882303E-5</v>
      </c>
      <c r="AI136" s="11">
        <v>3.01700494788811E-5</v>
      </c>
      <c r="AJ136" s="11">
        <v>3.0040049265680701E-5</v>
      </c>
      <c r="AK136" s="11">
        <v>2.94400482816791E-5</v>
      </c>
      <c r="AL136" s="11">
        <v>2.8120046116875599E-5</v>
      </c>
      <c r="AM136" s="11">
        <v>2.8630046953276999E-5</v>
      </c>
      <c r="AN136" s="11">
        <v>2.8660047002477001E-5</v>
      </c>
      <c r="AO136" s="11">
        <v>2.7710045444474498E-5</v>
      </c>
      <c r="AP136" s="11">
        <v>2.7560045198474101E-5</v>
      </c>
      <c r="AQ136" s="11">
        <v>2.6240043033670499E-5</v>
      </c>
      <c r="AR136" s="11">
        <v>2.50600410984674E-5</v>
      </c>
      <c r="AS136" s="11">
        <v>2.61000428040701E-5</v>
      </c>
      <c r="AT136" s="11">
        <v>2.59300425252697E-5</v>
      </c>
      <c r="AU136" s="11">
        <v>2.5610042000468801E-5</v>
      </c>
      <c r="AV136" s="11">
        <v>2.5720042180869099E-5</v>
      </c>
      <c r="AW136" s="11">
        <v>2.5470041770868501E-5</v>
      </c>
      <c r="AX136" s="11">
        <v>2.49700409508671E-5</v>
      </c>
      <c r="AY136" s="11">
        <v>2.54200416888683E-5</v>
      </c>
      <c r="AZ136" s="11">
        <v>2.6170042918870299E-5</v>
      </c>
      <c r="BA136" s="11">
        <v>2.6430043345270999E-5</v>
      </c>
      <c r="BB136" s="11">
        <v>2.6000042640069899E-5</v>
      </c>
      <c r="BC136" s="11">
        <v>2.6370043246870901E-5</v>
      </c>
      <c r="BD136" s="11">
        <v>2.5670042098869001E-5</v>
      </c>
      <c r="BE136" s="11">
        <v>2.54800417872685E-5</v>
      </c>
      <c r="BF136" s="11">
        <v>2.52500414100679E-5</v>
      </c>
      <c r="BG136" s="11">
        <v>2.5290041475668E-5</v>
      </c>
      <c r="BH136" s="11">
        <v>2.5440041721668401E-5</v>
      </c>
      <c r="BI136" s="11">
        <v>2.5580041951268799E-5</v>
      </c>
      <c r="BJ136" s="11">
        <v>2.6120042836870201E-5</v>
      </c>
      <c r="BK136" s="11">
        <v>2.6420043328871E-5</v>
      </c>
      <c r="BL136" s="11">
        <v>2.66600437224717E-5</v>
      </c>
      <c r="BM136" s="11">
        <v>2.6340043197670801E-5</v>
      </c>
      <c r="BN136" s="11">
        <v>2.54900418036685E-5</v>
      </c>
      <c r="BO136" s="11">
        <v>2.6540043525671301E-5</v>
      </c>
      <c r="BP136" s="11">
        <v>2.71200444768729E-5</v>
      </c>
      <c r="BQ136" s="11">
        <v>2.7880045723274898E-5</v>
      </c>
      <c r="BR136" s="11">
        <v>2.7810045608474699E-5</v>
      </c>
      <c r="BS136" s="11">
        <v>2.88200472648775E-5</v>
      </c>
      <c r="BT136" s="11">
        <v>2.9610048560479601E-5</v>
      </c>
      <c r="BU136" s="11">
        <v>2.87800471992774E-5</v>
      </c>
      <c r="BV136" s="11">
        <v>2.9420048248879101E-5</v>
      </c>
      <c r="BW136" s="11">
        <v>3.0520050052881998E-5</v>
      </c>
      <c r="BX136" s="11">
        <v>2.9930049085280399E-5</v>
      </c>
      <c r="BY136" s="11">
        <v>3.04000498560817E-5</v>
      </c>
      <c r="BZ136" s="11">
        <v>3.0070049314880801E-5</v>
      </c>
      <c r="CA136" s="11">
        <v>2.9220047920878499E-5</v>
      </c>
      <c r="CB136" s="11">
        <v>2.9030047609277999E-5</v>
      </c>
      <c r="CC136" s="11">
        <v>2.9160047822478401E-5</v>
      </c>
      <c r="CD136" s="11">
        <v>2.87300471172772E-5</v>
      </c>
      <c r="CE136" s="11">
        <v>2.9450048298079201E-5</v>
      </c>
      <c r="CF136" s="11">
        <v>2.8930047445277801E-5</v>
      </c>
      <c r="CG136" s="11">
        <v>2.9130047773278301E-5</v>
      </c>
      <c r="CH136" s="11">
        <v>2.8420046608876402E-5</v>
      </c>
      <c r="CI136" s="11">
        <v>2.92300479372786E-5</v>
      </c>
      <c r="CJ136" s="11">
        <v>2.92700480028787E-5</v>
      </c>
      <c r="CK136" s="11">
        <v>2.8870047346877602E-5</v>
      </c>
      <c r="CL136" s="11">
        <v>2.8410046592476399E-5</v>
      </c>
      <c r="CM136" s="11">
        <v>2.7970045870875201E-5</v>
      </c>
      <c r="CN136" s="11">
        <v>2.7620045296874199E-5</v>
      </c>
      <c r="CO136" s="11">
        <v>2.6970044230872499E-5</v>
      </c>
      <c r="CP136" s="11">
        <v>2.6810043968472102E-5</v>
      </c>
      <c r="CQ136" s="11">
        <v>2.5620042016868899E-5</v>
      </c>
      <c r="CR136" s="11">
        <v>2.4140039589664899E-5</v>
      </c>
      <c r="CS136" s="11">
        <v>2.4200039688065001E-5</v>
      </c>
      <c r="CT136" s="11">
        <v>2.4630040393266199E-5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3">
        <v>2.4690040491666398E-5</v>
      </c>
      <c r="D137" s="13">
        <v>2.5080041131267399E-5</v>
      </c>
      <c r="E137" s="13">
        <v>2.3940039261664301E-5</v>
      </c>
      <c r="F137" s="13">
        <v>2.3930039245264298E-5</v>
      </c>
      <c r="G137" s="13">
        <v>2.3660038802463599E-5</v>
      </c>
      <c r="H137" s="13">
        <v>2.2990037703661799E-5</v>
      </c>
      <c r="I137" s="13">
        <v>2.31100379004621E-5</v>
      </c>
      <c r="J137" s="13">
        <v>2.29100375724616E-5</v>
      </c>
      <c r="K137" s="11">
        <v>2.28800375232615E-5</v>
      </c>
      <c r="L137" s="11">
        <v>2.28900375396615E-5</v>
      </c>
      <c r="M137" s="11">
        <v>2.26000370640607E-5</v>
      </c>
      <c r="N137" s="11">
        <v>2.2250036490059799E-5</v>
      </c>
      <c r="O137" s="11">
        <v>2.26000370640607E-5</v>
      </c>
      <c r="P137" s="11">
        <v>2.35600386384633E-5</v>
      </c>
      <c r="Q137" s="11">
        <v>2.4470040130865802E-5</v>
      </c>
      <c r="R137" s="11">
        <v>2.4920040868867002E-5</v>
      </c>
      <c r="S137" s="11">
        <v>2.47800406392666E-5</v>
      </c>
      <c r="T137" s="11">
        <v>2.3740038933663801E-5</v>
      </c>
      <c r="U137" s="11">
        <v>2.3810039048464E-5</v>
      </c>
      <c r="V137" s="11">
        <v>2.5330041541268099E-5</v>
      </c>
      <c r="W137" s="11">
        <v>2.61300428532702E-5</v>
      </c>
      <c r="X137" s="11">
        <v>2.6260043066470599E-5</v>
      </c>
      <c r="Y137" s="11">
        <v>2.6330043181270802E-5</v>
      </c>
      <c r="Z137" s="11">
        <v>2.6500043460071202E-5</v>
      </c>
      <c r="AA137" s="11">
        <v>2.7490045083673902E-5</v>
      </c>
      <c r="AB137" s="11">
        <v>2.7400044936073598E-5</v>
      </c>
      <c r="AC137" s="11">
        <v>2.71200444768729E-5</v>
      </c>
      <c r="AD137" s="11">
        <v>2.77700455428746E-5</v>
      </c>
      <c r="AE137" s="11">
        <v>2.8430046625276401E-5</v>
      </c>
      <c r="AF137" s="11">
        <v>2.87000470680771E-5</v>
      </c>
      <c r="AG137" s="11">
        <v>2.98500489540802E-5</v>
      </c>
      <c r="AH137" s="11">
        <v>3.1160051102483803E-5</v>
      </c>
      <c r="AI137" s="11">
        <v>3.0500050020081999E-5</v>
      </c>
      <c r="AJ137" s="11">
        <v>3.0380049823281701E-5</v>
      </c>
      <c r="AK137" s="11">
        <v>2.9900049036080401E-5</v>
      </c>
      <c r="AL137" s="11">
        <v>2.8930047445277801E-5</v>
      </c>
      <c r="AM137" s="11">
        <v>2.9290048035678698E-5</v>
      </c>
      <c r="AN137" s="11">
        <v>2.88200472648775E-5</v>
      </c>
      <c r="AO137" s="11">
        <v>2.8350046494076199E-5</v>
      </c>
      <c r="AP137" s="11">
        <v>2.7400044936073598E-5</v>
      </c>
      <c r="AQ137" s="11">
        <v>2.8090046067675499E-5</v>
      </c>
      <c r="AR137" s="11">
        <v>2.6970044230872499E-5</v>
      </c>
      <c r="AS137" s="11">
        <v>2.6590043607671501E-5</v>
      </c>
      <c r="AT137" s="11">
        <v>2.6330043181270802E-5</v>
      </c>
      <c r="AU137" s="11">
        <v>2.5980042607269799E-5</v>
      </c>
      <c r="AV137" s="11">
        <v>2.5630042033268901E-5</v>
      </c>
      <c r="AW137" s="11">
        <v>2.5340041557668098E-5</v>
      </c>
      <c r="AX137" s="11">
        <v>2.4920040868867002E-5</v>
      </c>
      <c r="AY137" s="11">
        <v>2.5330041541268099E-5</v>
      </c>
      <c r="AZ137" s="11">
        <v>2.6010042656469899E-5</v>
      </c>
      <c r="BA137" s="11">
        <v>2.6470043410871098E-5</v>
      </c>
      <c r="BB137" s="11">
        <v>2.6530043509271302E-5</v>
      </c>
      <c r="BC137" s="11">
        <v>2.6490043443671199E-5</v>
      </c>
      <c r="BD137" s="11">
        <v>2.6010042656469899E-5</v>
      </c>
      <c r="BE137" s="11">
        <v>2.57400422136692E-5</v>
      </c>
      <c r="BF137" s="11">
        <v>2.5610042000468801E-5</v>
      </c>
      <c r="BG137" s="11">
        <v>2.52600414264679E-5</v>
      </c>
      <c r="BH137" s="11">
        <v>2.56500420660689E-5</v>
      </c>
      <c r="BI137" s="11">
        <v>2.4910040852466901E-5</v>
      </c>
      <c r="BJ137" s="11">
        <v>2.4890040819666898E-5</v>
      </c>
      <c r="BK137" s="11">
        <v>2.4310039868465299E-5</v>
      </c>
      <c r="BL137" s="11">
        <v>2.4920040868867002E-5</v>
      </c>
      <c r="BM137" s="11">
        <v>2.5360041590468199E-5</v>
      </c>
      <c r="BN137" s="11">
        <v>2.52600414264679E-5</v>
      </c>
      <c r="BO137" s="11">
        <v>2.5840042377669401E-5</v>
      </c>
      <c r="BP137" s="11">
        <v>2.5790042295669299E-5</v>
      </c>
      <c r="BQ137" s="11">
        <v>2.5830042361269401E-5</v>
      </c>
      <c r="BR137" s="11">
        <v>2.5750042230069199E-5</v>
      </c>
      <c r="BS137" s="11">
        <v>2.7610045280474199E-5</v>
      </c>
      <c r="BT137" s="11">
        <v>2.85600468384768E-5</v>
      </c>
      <c r="BU137" s="11">
        <v>2.9060047658478099E-5</v>
      </c>
      <c r="BV137" s="11">
        <v>2.9840048937680201E-5</v>
      </c>
      <c r="BW137" s="11">
        <v>2.94400482816791E-5</v>
      </c>
      <c r="BX137" s="11">
        <v>2.9500048380079299E-5</v>
      </c>
      <c r="BY137" s="11">
        <v>2.9610048560479601E-5</v>
      </c>
      <c r="BZ137" s="11">
        <v>2.9360048150478901E-5</v>
      </c>
      <c r="CA137" s="11">
        <v>2.80500460020754E-5</v>
      </c>
      <c r="CB137" s="11">
        <v>2.7930045805275099E-5</v>
      </c>
      <c r="CC137" s="11">
        <v>2.7780045559274701E-5</v>
      </c>
      <c r="CD137" s="11">
        <v>2.7730045477274501E-5</v>
      </c>
      <c r="CE137" s="11">
        <v>2.8280046379276E-5</v>
      </c>
      <c r="CF137" s="11">
        <v>2.8430046625276401E-5</v>
      </c>
      <c r="CG137" s="11">
        <v>2.7590045247674201E-5</v>
      </c>
      <c r="CH137" s="11">
        <v>2.7670045378874399E-5</v>
      </c>
      <c r="CI137" s="11">
        <v>2.8370046526876299E-5</v>
      </c>
      <c r="CJ137" s="11">
        <v>2.8220046280875898E-5</v>
      </c>
      <c r="CK137" s="11">
        <v>2.7980045887275201E-5</v>
      </c>
      <c r="CL137" s="11">
        <v>2.8370046526876299E-5</v>
      </c>
      <c r="CM137" s="11">
        <v>2.68900440996723E-5</v>
      </c>
      <c r="CN137" s="11">
        <v>2.6560043558471401E-5</v>
      </c>
      <c r="CO137" s="11">
        <v>2.5370041606868198E-5</v>
      </c>
      <c r="CP137" s="11">
        <v>2.4830040721266699E-5</v>
      </c>
      <c r="CQ137" s="11">
        <v>2.5540041885668598E-5</v>
      </c>
      <c r="CR137" s="11">
        <v>2.5400041656068302E-5</v>
      </c>
      <c r="CS137" s="11">
        <v>2.5120041196867501E-5</v>
      </c>
      <c r="CT137" s="11">
        <v>2.50600410984674E-5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3">
        <v>2.5720042180869099E-5</v>
      </c>
      <c r="D138" s="13">
        <v>2.66200436568715E-5</v>
      </c>
      <c r="E138" s="13">
        <v>2.5580041951268799E-5</v>
      </c>
      <c r="F138" s="13">
        <v>2.5550041902068699E-5</v>
      </c>
      <c r="G138" s="13">
        <v>2.5120041196867501E-5</v>
      </c>
      <c r="H138" s="13">
        <v>2.50000410000672E-5</v>
      </c>
      <c r="I138" s="13">
        <v>2.50000410000672E-5</v>
      </c>
      <c r="J138" s="13">
        <v>2.42700398028652E-5</v>
      </c>
      <c r="K138" s="11">
        <v>2.43000398520653E-5</v>
      </c>
      <c r="L138" s="11">
        <v>2.45000401800658E-5</v>
      </c>
      <c r="M138" s="11">
        <v>2.3740038933663801E-5</v>
      </c>
      <c r="N138" s="11">
        <v>2.3410038392462899E-5</v>
      </c>
      <c r="O138" s="11">
        <v>2.3350038294062801E-5</v>
      </c>
      <c r="P138" s="11">
        <v>2.3940039261664301E-5</v>
      </c>
      <c r="Q138" s="11">
        <v>2.4950040918067101E-5</v>
      </c>
      <c r="R138" s="11">
        <v>2.5070041114867399E-5</v>
      </c>
      <c r="S138" s="11">
        <v>2.4890040819666898E-5</v>
      </c>
      <c r="T138" s="11">
        <v>2.3800039032064001E-5</v>
      </c>
      <c r="U138" s="11">
        <v>2.4390039999665501E-5</v>
      </c>
      <c r="V138" s="11">
        <v>2.57700422628693E-5</v>
      </c>
      <c r="W138" s="11">
        <v>2.64400433616711E-5</v>
      </c>
      <c r="X138" s="11">
        <v>2.6600043624071501E-5</v>
      </c>
      <c r="Y138" s="11">
        <v>2.6490043443671199E-5</v>
      </c>
      <c r="Z138" s="11">
        <v>2.6120042836870201E-5</v>
      </c>
      <c r="AA138" s="11">
        <v>2.6500043460071202E-5</v>
      </c>
      <c r="AB138" s="11">
        <v>2.7170044558872999E-5</v>
      </c>
      <c r="AC138" s="11">
        <v>2.6770043902871999E-5</v>
      </c>
      <c r="AD138" s="11">
        <v>2.62200430008705E-5</v>
      </c>
      <c r="AE138" s="11">
        <v>2.5820042344869398E-5</v>
      </c>
      <c r="AF138" s="11">
        <v>2.63600432304708E-5</v>
      </c>
      <c r="AG138" s="11">
        <v>2.7050044362072701E-5</v>
      </c>
      <c r="AH138" s="11">
        <v>2.78000455920747E-5</v>
      </c>
      <c r="AI138" s="11">
        <v>2.78500456740749E-5</v>
      </c>
      <c r="AJ138" s="11">
        <v>2.7760045526474601E-5</v>
      </c>
      <c r="AK138" s="11">
        <v>2.8320046444876099E-5</v>
      </c>
      <c r="AL138" s="11">
        <v>2.8490046723676601E-5</v>
      </c>
      <c r="AM138" s="11">
        <v>2.8680047035277101E-5</v>
      </c>
      <c r="AN138" s="11">
        <v>2.9220047920878499E-5</v>
      </c>
      <c r="AO138" s="11">
        <v>2.8420046608876402E-5</v>
      </c>
      <c r="AP138" s="11">
        <v>2.8180046215275701E-5</v>
      </c>
      <c r="AQ138" s="11">
        <v>2.7950045838075101E-5</v>
      </c>
      <c r="AR138" s="11">
        <v>2.7470045050873801E-5</v>
      </c>
      <c r="AS138" s="11">
        <v>2.7070044394872801E-5</v>
      </c>
      <c r="AT138" s="11">
        <v>2.5750042230069199E-5</v>
      </c>
      <c r="AU138" s="11">
        <v>2.5950042558069699E-5</v>
      </c>
      <c r="AV138" s="11">
        <v>2.6470043410871098E-5</v>
      </c>
      <c r="AW138" s="11">
        <v>2.70600443784727E-5</v>
      </c>
      <c r="AX138" s="11">
        <v>2.6460043394471099E-5</v>
      </c>
      <c r="AY138" s="11">
        <v>2.66600437224717E-5</v>
      </c>
      <c r="AZ138" s="11">
        <v>2.68900440996723E-5</v>
      </c>
      <c r="BA138" s="11">
        <v>2.6810043968472102E-5</v>
      </c>
      <c r="BB138" s="11">
        <v>2.6850044034072201E-5</v>
      </c>
      <c r="BC138" s="11">
        <v>2.6550043542071399E-5</v>
      </c>
      <c r="BD138" s="11">
        <v>2.6750043870071898E-5</v>
      </c>
      <c r="BE138" s="11">
        <v>2.5670042098869001E-5</v>
      </c>
      <c r="BF138" s="11">
        <v>2.5470041770868501E-5</v>
      </c>
      <c r="BG138" s="11">
        <v>2.5130041213267501E-5</v>
      </c>
      <c r="BH138" s="11">
        <v>2.50000410000672E-5</v>
      </c>
      <c r="BI138" s="11">
        <v>2.4930040885267001E-5</v>
      </c>
      <c r="BJ138" s="11">
        <v>2.54500417380684E-5</v>
      </c>
      <c r="BK138" s="11">
        <v>2.5120041196867501E-5</v>
      </c>
      <c r="BL138" s="11">
        <v>2.5300041492067999E-5</v>
      </c>
      <c r="BM138" s="11">
        <v>2.48400407376668E-5</v>
      </c>
      <c r="BN138" s="11">
        <v>2.4110039540464799E-5</v>
      </c>
      <c r="BO138" s="11">
        <v>2.4380039983265498E-5</v>
      </c>
      <c r="BP138" s="11">
        <v>2.47200405408664E-5</v>
      </c>
      <c r="BQ138" s="11">
        <v>2.5140041229667599E-5</v>
      </c>
      <c r="BR138" s="11">
        <v>2.6230043017270499E-5</v>
      </c>
      <c r="BS138" s="11">
        <v>2.74100449524737E-5</v>
      </c>
      <c r="BT138" s="11">
        <v>2.85300467892767E-5</v>
      </c>
      <c r="BU138" s="11">
        <v>2.78500456740749E-5</v>
      </c>
      <c r="BV138" s="11">
        <v>2.8100046084075499E-5</v>
      </c>
      <c r="BW138" s="11">
        <v>2.8810047248477399E-5</v>
      </c>
      <c r="BX138" s="11">
        <v>2.9260047986478599E-5</v>
      </c>
      <c r="BY138" s="11">
        <v>2.8740047133677199E-5</v>
      </c>
      <c r="BZ138" s="11">
        <v>2.8600046904076899E-5</v>
      </c>
      <c r="CA138" s="11">
        <v>2.83100464284761E-5</v>
      </c>
      <c r="CB138" s="11">
        <v>2.8380046543276299E-5</v>
      </c>
      <c r="CC138" s="11">
        <v>2.85600468384768E-5</v>
      </c>
      <c r="CD138" s="11">
        <v>2.8170046198875701E-5</v>
      </c>
      <c r="CE138" s="11">
        <v>2.7720045460874501E-5</v>
      </c>
      <c r="CF138" s="11">
        <v>2.7470045050873801E-5</v>
      </c>
      <c r="CG138" s="11">
        <v>2.6680043755271699E-5</v>
      </c>
      <c r="CH138" s="11">
        <v>2.6770043902871999E-5</v>
      </c>
      <c r="CI138" s="11">
        <v>2.71000444440728E-5</v>
      </c>
      <c r="CJ138" s="11">
        <v>2.7270044722873301E-5</v>
      </c>
      <c r="CK138" s="11">
        <v>2.6990044263672501E-5</v>
      </c>
      <c r="CL138" s="11">
        <v>2.6820043984872101E-5</v>
      </c>
      <c r="CM138" s="11">
        <v>2.6180042935270401E-5</v>
      </c>
      <c r="CN138" s="11">
        <v>2.5670042098869001E-5</v>
      </c>
      <c r="CO138" s="11">
        <v>2.57100421644691E-5</v>
      </c>
      <c r="CP138" s="11">
        <v>2.5670042098869001E-5</v>
      </c>
      <c r="CQ138" s="11">
        <v>2.48000406720667E-5</v>
      </c>
      <c r="CR138" s="11">
        <v>2.4030039409264601E-5</v>
      </c>
      <c r="CS138" s="11">
        <v>2.3350038294062801E-5</v>
      </c>
      <c r="CT138" s="11">
        <v>2.45800403112661E-5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3">
        <v>2.5120041196867501E-5</v>
      </c>
      <c r="D139" s="13">
        <v>2.6410043312471E-5</v>
      </c>
      <c r="E139" s="13">
        <v>2.57700422628693E-5</v>
      </c>
      <c r="F139" s="13">
        <v>2.5410041672468301E-5</v>
      </c>
      <c r="G139" s="13">
        <v>2.4890040819666898E-5</v>
      </c>
      <c r="H139" s="13">
        <v>2.3930039245264298E-5</v>
      </c>
      <c r="I139" s="13">
        <v>2.3510038556463202E-5</v>
      </c>
      <c r="J139" s="13">
        <v>2.3250038130062499E-5</v>
      </c>
      <c r="K139" s="11">
        <v>2.3380038343262799E-5</v>
      </c>
      <c r="L139" s="11">
        <v>2.3240038113662499E-5</v>
      </c>
      <c r="M139" s="11">
        <v>2.31200379168621E-5</v>
      </c>
      <c r="N139" s="11">
        <v>2.2980037687261799E-5</v>
      </c>
      <c r="O139" s="11">
        <v>2.3220038080862399E-5</v>
      </c>
      <c r="P139" s="11">
        <v>2.3540038605663301E-5</v>
      </c>
      <c r="Q139" s="11">
        <v>2.3920039228864299E-5</v>
      </c>
      <c r="R139" s="11">
        <v>2.4510040196465901E-5</v>
      </c>
      <c r="S139" s="11">
        <v>2.44900401636658E-5</v>
      </c>
      <c r="T139" s="11">
        <v>2.3660038802463599E-5</v>
      </c>
      <c r="U139" s="11">
        <v>2.39800393272644E-5</v>
      </c>
      <c r="V139" s="11">
        <v>2.49700409508671E-5</v>
      </c>
      <c r="W139" s="11">
        <v>2.5410041672468301E-5</v>
      </c>
      <c r="X139" s="11">
        <v>2.54300417052683E-5</v>
      </c>
      <c r="Y139" s="11">
        <v>2.4960040934467101E-5</v>
      </c>
      <c r="Z139" s="11">
        <v>2.4440040081665702E-5</v>
      </c>
      <c r="AA139" s="11">
        <v>2.4170039638864999E-5</v>
      </c>
      <c r="AB139" s="11">
        <v>2.43200398848654E-5</v>
      </c>
      <c r="AC139" s="11">
        <v>2.40500394420646E-5</v>
      </c>
      <c r="AD139" s="11">
        <v>2.3700038868063699E-5</v>
      </c>
      <c r="AE139" s="11">
        <v>2.34000383760629E-5</v>
      </c>
      <c r="AF139" s="11">
        <v>2.3480038507263102E-5</v>
      </c>
      <c r="AG139" s="11">
        <v>2.3070037834862001E-5</v>
      </c>
      <c r="AH139" s="11">
        <v>2.4140039589664899E-5</v>
      </c>
      <c r="AI139" s="11">
        <v>2.5100041164067499E-5</v>
      </c>
      <c r="AJ139" s="11">
        <v>2.6000042640069899E-5</v>
      </c>
      <c r="AK139" s="11">
        <v>2.64500433780711E-5</v>
      </c>
      <c r="AL139" s="11">
        <v>2.5810042328469399E-5</v>
      </c>
      <c r="AM139" s="11">
        <v>2.5590041967668799E-5</v>
      </c>
      <c r="AN139" s="11">
        <v>2.6410043312471E-5</v>
      </c>
      <c r="AO139" s="11">
        <v>2.5790042295669299E-5</v>
      </c>
      <c r="AP139" s="11">
        <v>2.5640042049668901E-5</v>
      </c>
      <c r="AQ139" s="11">
        <v>2.61900429516704E-5</v>
      </c>
      <c r="AR139" s="11">
        <v>2.6770043902871999E-5</v>
      </c>
      <c r="AS139" s="11">
        <v>2.7160044542472999E-5</v>
      </c>
      <c r="AT139" s="11">
        <v>2.6260043066470599E-5</v>
      </c>
      <c r="AU139" s="11">
        <v>2.69000441160723E-5</v>
      </c>
      <c r="AV139" s="11">
        <v>2.59900426236699E-5</v>
      </c>
      <c r="AW139" s="11">
        <v>2.4960040934467101E-5</v>
      </c>
      <c r="AX139" s="11">
        <v>2.5300041492067999E-5</v>
      </c>
      <c r="AY139" s="11">
        <v>2.54500417380684E-5</v>
      </c>
      <c r="AZ139" s="11">
        <v>2.6080042771270101E-5</v>
      </c>
      <c r="BA139" s="11">
        <v>2.6240043033670499E-5</v>
      </c>
      <c r="BB139" s="11">
        <v>2.64400433616711E-5</v>
      </c>
      <c r="BC139" s="11">
        <v>2.6570043574871401E-5</v>
      </c>
      <c r="BD139" s="11">
        <v>2.6260043066470599E-5</v>
      </c>
      <c r="BE139" s="11">
        <v>2.5590041967668799E-5</v>
      </c>
      <c r="BF139" s="11">
        <v>2.55100418364686E-5</v>
      </c>
      <c r="BG139" s="11">
        <v>2.50600410984674E-5</v>
      </c>
      <c r="BH139" s="11">
        <v>2.4510040196465901E-5</v>
      </c>
      <c r="BI139" s="11">
        <v>2.38500391140641E-5</v>
      </c>
      <c r="BJ139" s="11">
        <v>2.33400382776627E-5</v>
      </c>
      <c r="BK139" s="11">
        <v>2.37900390156639E-5</v>
      </c>
      <c r="BL139" s="11">
        <v>2.40500394420646E-5</v>
      </c>
      <c r="BM139" s="11">
        <v>2.4210039704465098E-5</v>
      </c>
      <c r="BN139" s="11">
        <v>2.4420040048865601E-5</v>
      </c>
      <c r="BO139" s="11">
        <v>2.4700040508066401E-5</v>
      </c>
      <c r="BP139" s="11">
        <v>2.50600410984674E-5</v>
      </c>
      <c r="BQ139" s="11">
        <v>2.47800406392666E-5</v>
      </c>
      <c r="BR139" s="11">
        <v>2.56500420660689E-5</v>
      </c>
      <c r="BS139" s="11">
        <v>2.6230043017270499E-5</v>
      </c>
      <c r="BT139" s="11">
        <v>2.6480043427271199E-5</v>
      </c>
      <c r="BU139" s="11">
        <v>2.7030044329272699E-5</v>
      </c>
      <c r="BV139" s="11">
        <v>2.7640045329674299E-5</v>
      </c>
      <c r="BW139" s="11">
        <v>2.9000047560077899E-5</v>
      </c>
      <c r="BX139" s="11">
        <v>2.9510048396479299E-5</v>
      </c>
      <c r="BY139" s="11">
        <v>2.9280048019278699E-5</v>
      </c>
      <c r="BZ139" s="11">
        <v>2.91800478552784E-5</v>
      </c>
      <c r="CA139" s="11">
        <v>2.9060047658478099E-5</v>
      </c>
      <c r="CB139" s="11">
        <v>2.9450048298079201E-5</v>
      </c>
      <c r="CC139" s="11">
        <v>2.8660047002477001E-5</v>
      </c>
      <c r="CD139" s="11">
        <v>2.8610046920476899E-5</v>
      </c>
      <c r="CE139" s="11">
        <v>2.8090046067675499E-5</v>
      </c>
      <c r="CF139" s="11">
        <v>2.80300459692753E-5</v>
      </c>
      <c r="CG139" s="11">
        <v>2.7960045854475199E-5</v>
      </c>
      <c r="CH139" s="11">
        <v>2.7500045100073901E-5</v>
      </c>
      <c r="CI139" s="11">
        <v>2.7940045821675102E-5</v>
      </c>
      <c r="CJ139" s="11">
        <v>2.81100461004756E-5</v>
      </c>
      <c r="CK139" s="11">
        <v>2.7300044772073401E-5</v>
      </c>
      <c r="CL139" s="11">
        <v>2.6980044247272502E-5</v>
      </c>
      <c r="CM139" s="11">
        <v>2.72900447556733E-5</v>
      </c>
      <c r="CN139" s="11">
        <v>2.6430043345270999E-5</v>
      </c>
      <c r="CO139" s="11">
        <v>2.5270041442867899E-5</v>
      </c>
      <c r="CP139" s="11">
        <v>2.4410040032465598E-5</v>
      </c>
      <c r="CQ139" s="11">
        <v>2.3430038425263E-5</v>
      </c>
      <c r="CR139" s="11">
        <v>2.3420038408862899E-5</v>
      </c>
      <c r="CS139" s="11">
        <v>2.3450038458062998E-5</v>
      </c>
      <c r="CT139" s="11">
        <v>2.3320038244862701E-5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3">
        <v>2.3130037933262201E-5</v>
      </c>
      <c r="D140" s="13">
        <v>2.3780038999263901E-5</v>
      </c>
      <c r="E140" s="13">
        <v>2.2580037031260701E-5</v>
      </c>
      <c r="F140" s="13">
        <v>2.2480036867260399E-5</v>
      </c>
      <c r="G140" s="13">
        <v>2.1960036014459E-5</v>
      </c>
      <c r="H140" s="13">
        <v>2.1010034456456501E-5</v>
      </c>
      <c r="I140" s="13">
        <v>2.0910034292456198E-5</v>
      </c>
      <c r="J140" s="13">
        <v>2.0680033915255599E-5</v>
      </c>
      <c r="K140" s="11">
        <v>2.1130034653256799E-5</v>
      </c>
      <c r="L140" s="11">
        <v>2.0840034177655999E-5</v>
      </c>
      <c r="M140" s="11">
        <v>2.03500333740547E-5</v>
      </c>
      <c r="N140" s="11">
        <v>2.0630033833255402E-5</v>
      </c>
      <c r="O140" s="11">
        <v>2.1210034784457001E-5</v>
      </c>
      <c r="P140" s="11">
        <v>2.1840035817658698E-5</v>
      </c>
      <c r="Q140" s="11">
        <v>2.2280036539259899E-5</v>
      </c>
      <c r="R140" s="11">
        <v>2.3210038064462399E-5</v>
      </c>
      <c r="S140" s="11">
        <v>2.3130037933262201E-5</v>
      </c>
      <c r="T140" s="11">
        <v>2.2290036555659899E-5</v>
      </c>
      <c r="U140" s="11">
        <v>2.2740037293661099E-5</v>
      </c>
      <c r="V140" s="11">
        <v>2.37900390156639E-5</v>
      </c>
      <c r="W140" s="11">
        <v>2.4480040147265801E-5</v>
      </c>
      <c r="X140" s="11">
        <v>2.5080041131267399E-5</v>
      </c>
      <c r="Y140" s="11">
        <v>2.4210039704465098E-5</v>
      </c>
      <c r="Z140" s="11">
        <v>2.4610040360466102E-5</v>
      </c>
      <c r="AA140" s="11">
        <v>2.4830040721266699E-5</v>
      </c>
      <c r="AB140" s="11">
        <v>2.5330041541268099E-5</v>
      </c>
      <c r="AC140" s="11">
        <v>2.6140042869670301E-5</v>
      </c>
      <c r="AD140" s="11">
        <v>2.6110042820470201E-5</v>
      </c>
      <c r="AE140" s="11">
        <v>2.6520043492871299E-5</v>
      </c>
      <c r="AF140" s="11">
        <v>2.70900444276728E-5</v>
      </c>
      <c r="AG140" s="11">
        <v>2.91800478552784E-5</v>
      </c>
      <c r="AH140" s="11">
        <v>2.9830048921280202E-5</v>
      </c>
      <c r="AI140" s="11">
        <v>2.9570048494879499E-5</v>
      </c>
      <c r="AJ140" s="11">
        <v>2.92000478880785E-5</v>
      </c>
      <c r="AK140" s="11">
        <v>2.80800460512755E-5</v>
      </c>
      <c r="AL140" s="11">
        <v>2.7440045001673799E-5</v>
      </c>
      <c r="AM140" s="11">
        <v>2.7450045018073799E-5</v>
      </c>
      <c r="AN140" s="11">
        <v>2.67000437880718E-5</v>
      </c>
      <c r="AO140" s="11">
        <v>2.6680043755271699E-5</v>
      </c>
      <c r="AP140" s="11">
        <v>2.6000042640069899E-5</v>
      </c>
      <c r="AQ140" s="11">
        <v>2.57400422136692E-5</v>
      </c>
      <c r="AR140" s="11">
        <v>2.4960040934467101E-5</v>
      </c>
      <c r="AS140" s="11">
        <v>2.4850040754066799E-5</v>
      </c>
      <c r="AT140" s="11">
        <v>2.52500414100679E-5</v>
      </c>
      <c r="AU140" s="11">
        <v>2.5140041229667599E-5</v>
      </c>
      <c r="AV140" s="11">
        <v>2.4470040130865802E-5</v>
      </c>
      <c r="AW140" s="11">
        <v>2.47800406392666E-5</v>
      </c>
      <c r="AX140" s="11">
        <v>2.43600399504655E-5</v>
      </c>
      <c r="AY140" s="11">
        <v>2.4630040393266199E-5</v>
      </c>
      <c r="AZ140" s="11">
        <v>2.63500432140708E-5</v>
      </c>
      <c r="BA140" s="11">
        <v>2.5980042607269799E-5</v>
      </c>
      <c r="BB140" s="11">
        <v>2.59300425252697E-5</v>
      </c>
      <c r="BC140" s="11">
        <v>2.4950040918067101E-5</v>
      </c>
      <c r="BD140" s="11">
        <v>2.5280041459267899E-5</v>
      </c>
      <c r="BE140" s="11">
        <v>2.50400410656673E-5</v>
      </c>
      <c r="BF140" s="11">
        <v>2.45200402128659E-5</v>
      </c>
      <c r="BG140" s="11">
        <v>2.3890039179664199E-5</v>
      </c>
      <c r="BH140" s="11">
        <v>2.4350039934065399E-5</v>
      </c>
      <c r="BI140" s="11">
        <v>2.38500391140641E-5</v>
      </c>
      <c r="BJ140" s="11">
        <v>2.45200402128659E-5</v>
      </c>
      <c r="BK140" s="11">
        <v>2.4370039966865499E-5</v>
      </c>
      <c r="BL140" s="11">
        <v>2.4140039589664899E-5</v>
      </c>
      <c r="BM140" s="11">
        <v>2.38700391468642E-5</v>
      </c>
      <c r="BN140" s="11">
        <v>2.40700394748647E-5</v>
      </c>
      <c r="BO140" s="11">
        <v>2.4640040409666202E-5</v>
      </c>
      <c r="BP140" s="11">
        <v>2.5020041032867199E-5</v>
      </c>
      <c r="BQ140" s="11">
        <v>2.6040042705669999E-5</v>
      </c>
      <c r="BR140" s="11">
        <v>2.61900429516704E-5</v>
      </c>
      <c r="BS140" s="11">
        <v>2.7780045559274701E-5</v>
      </c>
      <c r="BT140" s="11">
        <v>2.8540046805676699E-5</v>
      </c>
      <c r="BU140" s="11">
        <v>2.93000480520788E-5</v>
      </c>
      <c r="BV140" s="11">
        <v>2.94700483308792E-5</v>
      </c>
      <c r="BW140" s="11">
        <v>3.0060049298480801E-5</v>
      </c>
      <c r="BX140" s="11">
        <v>2.9420048248879101E-5</v>
      </c>
      <c r="BY140" s="11">
        <v>2.9830048921280202E-5</v>
      </c>
      <c r="BZ140" s="11">
        <v>2.9620048576879601E-5</v>
      </c>
      <c r="CA140" s="11">
        <v>3.0100049364080901E-5</v>
      </c>
      <c r="CB140" s="11">
        <v>3.0410049872481699E-5</v>
      </c>
      <c r="CC140" s="11">
        <v>2.9640048609679701E-5</v>
      </c>
      <c r="CD140" s="11">
        <v>2.98800490032803E-5</v>
      </c>
      <c r="CE140" s="11">
        <v>2.9220047920878499E-5</v>
      </c>
      <c r="CF140" s="11">
        <v>2.9780048839280001E-5</v>
      </c>
      <c r="CG140" s="11">
        <v>2.9860048970480302E-5</v>
      </c>
      <c r="CH140" s="11">
        <v>2.8970047510877901E-5</v>
      </c>
      <c r="CI140" s="11">
        <v>2.94900483636793E-5</v>
      </c>
      <c r="CJ140" s="11">
        <v>2.8970047510877901E-5</v>
      </c>
      <c r="CK140" s="11">
        <v>2.8720047100877201E-5</v>
      </c>
      <c r="CL140" s="11">
        <v>2.84400466416764E-5</v>
      </c>
      <c r="CM140" s="11">
        <v>2.78600456904749E-5</v>
      </c>
      <c r="CN140" s="11">
        <v>2.6340043197670801E-5</v>
      </c>
      <c r="CO140" s="11">
        <v>2.6070042754870099E-5</v>
      </c>
      <c r="CP140" s="11">
        <v>2.47700406228666E-5</v>
      </c>
      <c r="CQ140" s="11">
        <v>2.3800039032064001E-5</v>
      </c>
      <c r="CR140" s="11">
        <v>2.3000037720061798E-5</v>
      </c>
      <c r="CS140" s="11">
        <v>2.2590037047660701E-5</v>
      </c>
      <c r="CT140" s="11">
        <v>2.3740038933663801E-5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3">
        <v>2.3950039278064399E-5</v>
      </c>
      <c r="D141" s="13">
        <v>2.4030039409264601E-5</v>
      </c>
      <c r="E141" s="13">
        <v>2.30500378020619E-5</v>
      </c>
      <c r="F141" s="13">
        <v>2.3020037752861899E-5</v>
      </c>
      <c r="G141" s="13">
        <v>2.2390036719660201E-5</v>
      </c>
      <c r="H141" s="13">
        <v>2.2130036293259501E-5</v>
      </c>
      <c r="I141" s="13">
        <v>2.1890035899658801E-5</v>
      </c>
      <c r="J141" s="13">
        <v>2.1560035358457898E-5</v>
      </c>
      <c r="K141" s="11">
        <v>2.1660035522458201E-5</v>
      </c>
      <c r="L141" s="11">
        <v>2.16700355388582E-5</v>
      </c>
      <c r="M141" s="11">
        <v>2.1690035571658301E-5</v>
      </c>
      <c r="N141" s="11">
        <v>2.14400351616576E-5</v>
      </c>
      <c r="O141" s="11">
        <v>2.2060036178459299E-5</v>
      </c>
      <c r="P141" s="11">
        <v>2.2610037080460801E-5</v>
      </c>
      <c r="Q141" s="11">
        <v>2.31700379988623E-5</v>
      </c>
      <c r="R141" s="11">
        <v>2.3470038490863099E-5</v>
      </c>
      <c r="S141" s="11">
        <v>2.3940039261664301E-5</v>
      </c>
      <c r="T141" s="11">
        <v>2.3500038540063199E-5</v>
      </c>
      <c r="U141" s="11">
        <v>2.36500387860636E-5</v>
      </c>
      <c r="V141" s="11">
        <v>2.54600417544684E-5</v>
      </c>
      <c r="W141" s="11">
        <v>2.57100421644691E-5</v>
      </c>
      <c r="X141" s="11">
        <v>2.57700422628693E-5</v>
      </c>
      <c r="Y141" s="11">
        <v>2.54800417872685E-5</v>
      </c>
      <c r="Z141" s="11">
        <v>2.5890042459669601E-5</v>
      </c>
      <c r="AA141" s="11">
        <v>2.6270043082870599E-5</v>
      </c>
      <c r="AB141" s="11">
        <v>2.68600440504722E-5</v>
      </c>
      <c r="AC141" s="11">
        <v>2.7250044690073201E-5</v>
      </c>
      <c r="AD141" s="11">
        <v>2.7490045083673902E-5</v>
      </c>
      <c r="AE141" s="11">
        <v>2.7960045854475199E-5</v>
      </c>
      <c r="AF141" s="11">
        <v>2.8660047002477001E-5</v>
      </c>
      <c r="AG141" s="11">
        <v>2.9340048117678899E-5</v>
      </c>
      <c r="AH141" s="11">
        <v>3.1280051299284101E-5</v>
      </c>
      <c r="AI141" s="11">
        <v>3.0810050528482797E-5</v>
      </c>
      <c r="AJ141" s="11">
        <v>3.1000050840083297E-5</v>
      </c>
      <c r="AK141" s="11">
        <v>2.9860048970480302E-5</v>
      </c>
      <c r="AL141" s="11">
        <v>2.8770047182877299E-5</v>
      </c>
      <c r="AM141" s="11">
        <v>2.8460046674476501E-5</v>
      </c>
      <c r="AN141" s="11">
        <v>2.8600046904076899E-5</v>
      </c>
      <c r="AO141" s="11">
        <v>2.8370046526876299E-5</v>
      </c>
      <c r="AP141" s="11">
        <v>2.7650045346074299E-5</v>
      </c>
      <c r="AQ141" s="11">
        <v>2.6520043492871299E-5</v>
      </c>
      <c r="AR141" s="11">
        <v>2.6260043066470599E-5</v>
      </c>
      <c r="AS141" s="11">
        <v>2.64400433616711E-5</v>
      </c>
      <c r="AT141" s="11">
        <v>2.61000428040701E-5</v>
      </c>
      <c r="AU141" s="11">
        <v>2.5570041934868702E-5</v>
      </c>
      <c r="AV141" s="11">
        <v>2.56500420660689E-5</v>
      </c>
      <c r="AW141" s="11">
        <v>2.5880042443269602E-5</v>
      </c>
      <c r="AX141" s="11">
        <v>2.6020042672869902E-5</v>
      </c>
      <c r="AY141" s="11">
        <v>2.66700437388717E-5</v>
      </c>
      <c r="AZ141" s="11">
        <v>2.6050042722070002E-5</v>
      </c>
      <c r="BA141" s="11">
        <v>2.54800417872685E-5</v>
      </c>
      <c r="BB141" s="11">
        <v>2.6300043132070698E-5</v>
      </c>
      <c r="BC141" s="11">
        <v>2.5760042246469199E-5</v>
      </c>
      <c r="BD141" s="11">
        <v>2.5800042312069301E-5</v>
      </c>
      <c r="BE141" s="11">
        <v>2.5160041262467601E-5</v>
      </c>
      <c r="BF141" s="11">
        <v>2.4950040918067101E-5</v>
      </c>
      <c r="BG141" s="11">
        <v>2.4690040491666398E-5</v>
      </c>
      <c r="BH141" s="11">
        <v>2.4900040836066901E-5</v>
      </c>
      <c r="BI141" s="11">
        <v>2.54200416888683E-5</v>
      </c>
      <c r="BJ141" s="11">
        <v>2.54200416888683E-5</v>
      </c>
      <c r="BK141" s="11">
        <v>2.5150041246067601E-5</v>
      </c>
      <c r="BL141" s="11">
        <v>2.5860042410469501E-5</v>
      </c>
      <c r="BM141" s="11">
        <v>2.5570041934868702E-5</v>
      </c>
      <c r="BN141" s="11">
        <v>2.5340041557668098E-5</v>
      </c>
      <c r="BO141" s="11">
        <v>2.5340041557668098E-5</v>
      </c>
      <c r="BP141" s="11">
        <v>2.5790042295669299E-5</v>
      </c>
      <c r="BQ141" s="11">
        <v>2.67000437880718E-5</v>
      </c>
      <c r="BR141" s="11">
        <v>2.84400466416764E-5</v>
      </c>
      <c r="BS141" s="11">
        <v>2.8640046969676999E-5</v>
      </c>
      <c r="BT141" s="11">
        <v>2.9550048462079402E-5</v>
      </c>
      <c r="BU141" s="11">
        <v>2.97100487244799E-5</v>
      </c>
      <c r="BV141" s="11">
        <v>2.9820048904880199E-5</v>
      </c>
      <c r="BW141" s="11">
        <v>3.1000050840083297E-5</v>
      </c>
      <c r="BX141" s="11">
        <v>3.1930052365285801E-5</v>
      </c>
      <c r="BY141" s="11">
        <v>3.1650051906085099E-5</v>
      </c>
      <c r="BZ141" s="11">
        <v>3.0250049610081298E-5</v>
      </c>
      <c r="CA141" s="11">
        <v>3.0270049642881399E-5</v>
      </c>
      <c r="CB141" s="11">
        <v>3.0120049396881001E-5</v>
      </c>
      <c r="CC141" s="11">
        <v>3.04300499052818E-5</v>
      </c>
      <c r="CD141" s="11">
        <v>2.8810047248477399E-5</v>
      </c>
      <c r="CE141" s="11">
        <v>2.99100490524804E-5</v>
      </c>
      <c r="CF141" s="11">
        <v>3.0090049347680901E-5</v>
      </c>
      <c r="CG141" s="11">
        <v>2.92100479044785E-5</v>
      </c>
      <c r="CH141" s="11">
        <v>2.9160047822478401E-5</v>
      </c>
      <c r="CI141" s="11">
        <v>2.99700491508806E-5</v>
      </c>
      <c r="CJ141" s="11">
        <v>2.9820048904880199E-5</v>
      </c>
      <c r="CK141" s="11">
        <v>2.92400479536786E-5</v>
      </c>
      <c r="CL141" s="11">
        <v>2.83100464284761E-5</v>
      </c>
      <c r="CM141" s="11">
        <v>2.8160046182475699E-5</v>
      </c>
      <c r="CN141" s="11">
        <v>2.7520045132874001E-5</v>
      </c>
      <c r="CO141" s="11">
        <v>2.7230044657273198E-5</v>
      </c>
      <c r="CP141" s="11">
        <v>2.6040042705669999E-5</v>
      </c>
      <c r="CQ141" s="11">
        <v>2.54300417052683E-5</v>
      </c>
      <c r="CR141" s="11">
        <v>2.4630040393266199E-5</v>
      </c>
      <c r="CS141" s="11">
        <v>2.3740038933663801E-5</v>
      </c>
      <c r="CT141" s="11">
        <v>2.3960039294464402E-5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3">
        <v>2.3730038917263799E-5</v>
      </c>
      <c r="D142" s="13">
        <v>2.42700398028652E-5</v>
      </c>
      <c r="E142" s="13">
        <v>2.3520038572863201E-5</v>
      </c>
      <c r="F142" s="13">
        <v>2.3080037851262E-5</v>
      </c>
      <c r="G142" s="13">
        <v>2.2900037556061499E-5</v>
      </c>
      <c r="H142" s="13">
        <v>2.2800037392061298E-5</v>
      </c>
      <c r="I142" s="13">
        <v>2.2030036129259199E-5</v>
      </c>
      <c r="J142" s="13">
        <v>2.19900360636591E-5</v>
      </c>
      <c r="K142" s="11">
        <v>2.1970036030858999E-5</v>
      </c>
      <c r="L142" s="11">
        <v>2.2160036342459601E-5</v>
      </c>
      <c r="M142" s="11">
        <v>2.2030036129259199E-5</v>
      </c>
      <c r="N142" s="11">
        <v>2.1850035834058701E-5</v>
      </c>
      <c r="O142" s="11">
        <v>2.1970036030858999E-5</v>
      </c>
      <c r="P142" s="11">
        <v>2.26300371132608E-5</v>
      </c>
      <c r="Q142" s="11">
        <v>2.3290038195662601E-5</v>
      </c>
      <c r="R142" s="11">
        <v>2.4420040048865601E-5</v>
      </c>
      <c r="S142" s="11">
        <v>2.4820040704866699E-5</v>
      </c>
      <c r="T142" s="11">
        <v>2.3580038671263401E-5</v>
      </c>
      <c r="U142" s="11">
        <v>2.3690038851663699E-5</v>
      </c>
      <c r="V142" s="11">
        <v>2.54600417544684E-5</v>
      </c>
      <c r="W142" s="11">
        <v>2.59300425252697E-5</v>
      </c>
      <c r="X142" s="11">
        <v>2.5840042377669401E-5</v>
      </c>
      <c r="Y142" s="11">
        <v>2.56500420660689E-5</v>
      </c>
      <c r="Z142" s="11">
        <v>2.68300440012721E-5</v>
      </c>
      <c r="AA142" s="11">
        <v>2.6630043673271601E-5</v>
      </c>
      <c r="AB142" s="11">
        <v>2.75800452312741E-5</v>
      </c>
      <c r="AC142" s="11">
        <v>2.8320046444876099E-5</v>
      </c>
      <c r="AD142" s="11">
        <v>2.7900045756074999E-5</v>
      </c>
      <c r="AE142" s="11">
        <v>2.87300471172772E-5</v>
      </c>
      <c r="AF142" s="11">
        <v>2.97200487408799E-5</v>
      </c>
      <c r="AG142" s="11">
        <v>3.1420051528884499E-5</v>
      </c>
      <c r="AH142" s="11">
        <v>3.2060052578486203E-5</v>
      </c>
      <c r="AI142" s="11">
        <v>3.17800521192854E-5</v>
      </c>
      <c r="AJ142" s="11">
        <v>3.1170051118883799E-5</v>
      </c>
      <c r="AK142" s="11">
        <v>2.93700481668789E-5</v>
      </c>
      <c r="AL142" s="11">
        <v>2.7930045805275099E-5</v>
      </c>
      <c r="AM142" s="11">
        <v>2.8040045985675401E-5</v>
      </c>
      <c r="AN142" s="11">
        <v>2.75700452148741E-5</v>
      </c>
      <c r="AO142" s="11">
        <v>2.6530043509271302E-5</v>
      </c>
      <c r="AP142" s="11">
        <v>2.6420043328871E-5</v>
      </c>
      <c r="AQ142" s="11">
        <v>2.6210042984470399E-5</v>
      </c>
      <c r="AR142" s="11">
        <v>2.5820042344869398E-5</v>
      </c>
      <c r="AS142" s="11">
        <v>2.5660042082469001E-5</v>
      </c>
      <c r="AT142" s="11">
        <v>2.5020041032867199E-5</v>
      </c>
      <c r="AU142" s="11">
        <v>2.52600414264679E-5</v>
      </c>
      <c r="AV142" s="11">
        <v>2.53200415248681E-5</v>
      </c>
      <c r="AW142" s="11">
        <v>2.5160041262467601E-5</v>
      </c>
      <c r="AX142" s="11">
        <v>2.4950040918067101E-5</v>
      </c>
      <c r="AY142" s="11">
        <v>2.50300410492673E-5</v>
      </c>
      <c r="AZ142" s="11">
        <v>2.5290041475668E-5</v>
      </c>
      <c r="BA142" s="11">
        <v>2.5310041508467999E-5</v>
      </c>
      <c r="BB142" s="11">
        <v>2.5410041672468301E-5</v>
      </c>
      <c r="BC142" s="11">
        <v>2.4880040803266899E-5</v>
      </c>
      <c r="BD142" s="11">
        <v>2.47200405408664E-5</v>
      </c>
      <c r="BE142" s="11">
        <v>2.4250039770065201E-5</v>
      </c>
      <c r="BF142" s="11">
        <v>2.3900039196064198E-5</v>
      </c>
      <c r="BG142" s="11">
        <v>2.4180039655264999E-5</v>
      </c>
      <c r="BH142" s="11">
        <v>2.4400040016065599E-5</v>
      </c>
      <c r="BI142" s="11">
        <v>2.43200398848654E-5</v>
      </c>
      <c r="BJ142" s="11">
        <v>2.3770038982863901E-5</v>
      </c>
      <c r="BK142" s="11">
        <v>2.3950039278064399E-5</v>
      </c>
      <c r="BL142" s="11">
        <v>2.40400394256646E-5</v>
      </c>
      <c r="BM142" s="11">
        <v>2.4880040803266899E-5</v>
      </c>
      <c r="BN142" s="11">
        <v>2.5080041131267399E-5</v>
      </c>
      <c r="BO142" s="11">
        <v>2.5630042033268901E-5</v>
      </c>
      <c r="BP142" s="11">
        <v>2.5310041508467999E-5</v>
      </c>
      <c r="BQ142" s="11">
        <v>2.6320043164870701E-5</v>
      </c>
      <c r="BR142" s="11">
        <v>2.7040044345672701E-5</v>
      </c>
      <c r="BS142" s="11">
        <v>2.8210046264475801E-5</v>
      </c>
      <c r="BT142" s="11">
        <v>2.92700480028787E-5</v>
      </c>
      <c r="BU142" s="11">
        <v>2.94300482652791E-5</v>
      </c>
      <c r="BV142" s="11">
        <v>2.99200490688804E-5</v>
      </c>
      <c r="BW142" s="11">
        <v>3.0250049610081298E-5</v>
      </c>
      <c r="BX142" s="11">
        <v>3.0340049757681601E-5</v>
      </c>
      <c r="BY142" s="11">
        <v>3.0800050512082801E-5</v>
      </c>
      <c r="BZ142" s="11">
        <v>3.0020049232880699E-5</v>
      </c>
      <c r="CA142" s="11">
        <v>3.0250049610081298E-5</v>
      </c>
      <c r="CB142" s="11">
        <v>3.0080049331280898E-5</v>
      </c>
      <c r="CC142" s="11">
        <v>3.0040049265680701E-5</v>
      </c>
      <c r="CD142" s="11">
        <v>3.0090049347680901E-5</v>
      </c>
      <c r="CE142" s="11">
        <v>2.9600048544079598E-5</v>
      </c>
      <c r="CF142" s="11">
        <v>2.90400476256781E-5</v>
      </c>
      <c r="CG142" s="11">
        <v>2.9420048248879101E-5</v>
      </c>
      <c r="CH142" s="11">
        <v>3.0270049642881399E-5</v>
      </c>
      <c r="CI142" s="11">
        <v>3.04300499052818E-5</v>
      </c>
      <c r="CJ142" s="11">
        <v>3.0300049692081401E-5</v>
      </c>
      <c r="CK142" s="11">
        <v>3.0300049692081401E-5</v>
      </c>
      <c r="CL142" s="11">
        <v>2.9820048904880199E-5</v>
      </c>
      <c r="CM142" s="11">
        <v>2.8940047461677801E-5</v>
      </c>
      <c r="CN142" s="11">
        <v>2.82500463300759E-5</v>
      </c>
      <c r="CO142" s="11">
        <v>2.7970045870875201E-5</v>
      </c>
      <c r="CP142" s="11">
        <v>2.71800445752731E-5</v>
      </c>
      <c r="CQ142" s="11">
        <v>2.5920042508869701E-5</v>
      </c>
      <c r="CR142" s="11">
        <v>2.5400041656068302E-5</v>
      </c>
      <c r="CS142" s="11">
        <v>2.4230039737265101E-5</v>
      </c>
      <c r="CT142" s="11">
        <v>2.4570040294865999E-5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3">
        <v>2.4850040754066799E-5</v>
      </c>
      <c r="D143" s="13">
        <v>2.5190041311667701E-5</v>
      </c>
      <c r="E143" s="13">
        <v>2.39800393272644E-5</v>
      </c>
      <c r="F143" s="13">
        <v>2.3900039196064198E-5</v>
      </c>
      <c r="G143" s="13">
        <v>2.3010037736461801E-5</v>
      </c>
      <c r="H143" s="13">
        <v>2.3220038080862399E-5</v>
      </c>
      <c r="I143" s="13">
        <v>2.2810037408461301E-5</v>
      </c>
      <c r="J143" s="13">
        <v>2.2620037096860801E-5</v>
      </c>
      <c r="K143" s="11">
        <v>2.2570037014860699E-5</v>
      </c>
      <c r="L143" s="11">
        <v>2.2200036408059701E-5</v>
      </c>
      <c r="M143" s="11">
        <v>2.2010036096459098E-5</v>
      </c>
      <c r="N143" s="11">
        <v>2.2160036342459601E-5</v>
      </c>
      <c r="O143" s="11">
        <v>2.2550036982060602E-5</v>
      </c>
      <c r="P143" s="11">
        <v>2.3230038097262401E-5</v>
      </c>
      <c r="Q143" s="11">
        <v>2.3950039278064399E-5</v>
      </c>
      <c r="R143" s="11">
        <v>2.4640040409666202E-5</v>
      </c>
      <c r="S143" s="11">
        <v>2.47700406228666E-5</v>
      </c>
      <c r="T143" s="11">
        <v>2.3450038458062998E-5</v>
      </c>
      <c r="U143" s="11">
        <v>2.4030039409264601E-5</v>
      </c>
      <c r="V143" s="11">
        <v>2.5160041262467601E-5</v>
      </c>
      <c r="W143" s="11">
        <v>2.5920042508869701E-5</v>
      </c>
      <c r="X143" s="11">
        <v>2.59000424760696E-5</v>
      </c>
      <c r="Y143" s="11">
        <v>2.54300417052683E-5</v>
      </c>
      <c r="Z143" s="11">
        <v>2.5750042230069199E-5</v>
      </c>
      <c r="AA143" s="11">
        <v>2.6850044034072201E-5</v>
      </c>
      <c r="AB143" s="11">
        <v>2.7400044936073598E-5</v>
      </c>
      <c r="AC143" s="11">
        <v>2.8150046166075699E-5</v>
      </c>
      <c r="AD143" s="11">
        <v>2.8360046510476198E-5</v>
      </c>
      <c r="AE143" s="11">
        <v>2.8570046854876799E-5</v>
      </c>
      <c r="AF143" s="11">
        <v>2.93700481668789E-5</v>
      </c>
      <c r="AG143" s="11">
        <v>3.0140049429681E-5</v>
      </c>
      <c r="AH143" s="11">
        <v>3.0620050216882303E-5</v>
      </c>
      <c r="AI143" s="11">
        <v>3.01700494788811E-5</v>
      </c>
      <c r="AJ143" s="11">
        <v>3.0040049265680701E-5</v>
      </c>
      <c r="AK143" s="11">
        <v>2.94400482816791E-5</v>
      </c>
      <c r="AL143" s="11">
        <v>2.8120046116875599E-5</v>
      </c>
      <c r="AM143" s="11">
        <v>2.8630046953276999E-5</v>
      </c>
      <c r="AN143" s="11">
        <v>2.8660047002477001E-5</v>
      </c>
      <c r="AO143" s="11">
        <v>2.7710045444474498E-5</v>
      </c>
      <c r="AP143" s="11">
        <v>2.7560045198474101E-5</v>
      </c>
      <c r="AQ143" s="11">
        <v>2.6240043033670499E-5</v>
      </c>
      <c r="AR143" s="11">
        <v>2.50600410984674E-5</v>
      </c>
      <c r="AS143" s="11">
        <v>2.61000428040701E-5</v>
      </c>
      <c r="AT143" s="11">
        <v>2.59300425252697E-5</v>
      </c>
      <c r="AU143" s="11">
        <v>2.5610042000468801E-5</v>
      </c>
      <c r="AV143" s="11">
        <v>2.5720042180869099E-5</v>
      </c>
      <c r="AW143" s="11">
        <v>2.5470041770868501E-5</v>
      </c>
      <c r="AX143" s="11">
        <v>2.49700409508671E-5</v>
      </c>
      <c r="AY143" s="11">
        <v>2.54200416888683E-5</v>
      </c>
      <c r="AZ143" s="11">
        <v>2.6170042918870299E-5</v>
      </c>
      <c r="BA143" s="11">
        <v>2.6430043345270999E-5</v>
      </c>
      <c r="BB143" s="11">
        <v>2.6000042640069899E-5</v>
      </c>
      <c r="BC143" s="11">
        <v>2.6370043246870901E-5</v>
      </c>
      <c r="BD143" s="11">
        <v>2.5670042098869001E-5</v>
      </c>
      <c r="BE143" s="11">
        <v>2.54800417872685E-5</v>
      </c>
      <c r="BF143" s="11">
        <v>2.52500414100679E-5</v>
      </c>
      <c r="BG143" s="11">
        <v>2.5290041475668E-5</v>
      </c>
      <c r="BH143" s="11">
        <v>2.5440041721668401E-5</v>
      </c>
      <c r="BI143" s="11">
        <v>2.5580041951268799E-5</v>
      </c>
      <c r="BJ143" s="11">
        <v>2.6120042836870201E-5</v>
      </c>
      <c r="BK143" s="11">
        <v>2.6420043328871E-5</v>
      </c>
      <c r="BL143" s="11">
        <v>2.66600437224717E-5</v>
      </c>
      <c r="BM143" s="11">
        <v>2.6340043197670801E-5</v>
      </c>
      <c r="BN143" s="11">
        <v>2.54900418036685E-5</v>
      </c>
      <c r="BO143" s="11">
        <v>2.6540043525671301E-5</v>
      </c>
      <c r="BP143" s="11">
        <v>2.71200444768729E-5</v>
      </c>
      <c r="BQ143" s="11">
        <v>2.7880045723274898E-5</v>
      </c>
      <c r="BR143" s="11">
        <v>2.7810045608474699E-5</v>
      </c>
      <c r="BS143" s="11">
        <v>2.88200472648775E-5</v>
      </c>
      <c r="BT143" s="11">
        <v>2.9610048560479601E-5</v>
      </c>
      <c r="BU143" s="11">
        <v>2.87800471992774E-5</v>
      </c>
      <c r="BV143" s="11">
        <v>2.9420048248879101E-5</v>
      </c>
      <c r="BW143" s="11">
        <v>3.0520050052881998E-5</v>
      </c>
      <c r="BX143" s="11">
        <v>2.9930049085280399E-5</v>
      </c>
      <c r="BY143" s="11">
        <v>3.04000498560817E-5</v>
      </c>
      <c r="BZ143" s="11">
        <v>3.0070049314880801E-5</v>
      </c>
      <c r="CA143" s="11">
        <v>2.9220047920878499E-5</v>
      </c>
      <c r="CB143" s="11">
        <v>2.9030047609277999E-5</v>
      </c>
      <c r="CC143" s="11">
        <v>2.9160047822478401E-5</v>
      </c>
      <c r="CD143" s="11">
        <v>2.87300471172772E-5</v>
      </c>
      <c r="CE143" s="11">
        <v>2.9450048298079201E-5</v>
      </c>
      <c r="CF143" s="11">
        <v>2.8930047445277801E-5</v>
      </c>
      <c r="CG143" s="11">
        <v>2.9130047773278301E-5</v>
      </c>
      <c r="CH143" s="11">
        <v>2.8420046608876402E-5</v>
      </c>
      <c r="CI143" s="11">
        <v>2.92300479372786E-5</v>
      </c>
      <c r="CJ143" s="11">
        <v>2.92700480028787E-5</v>
      </c>
      <c r="CK143" s="11">
        <v>2.8870047346877602E-5</v>
      </c>
      <c r="CL143" s="11">
        <v>2.8410046592476399E-5</v>
      </c>
      <c r="CM143" s="11">
        <v>2.7970045870875201E-5</v>
      </c>
      <c r="CN143" s="11">
        <v>2.7620045296874199E-5</v>
      </c>
      <c r="CO143" s="11">
        <v>2.6970044230872499E-5</v>
      </c>
      <c r="CP143" s="11">
        <v>2.6810043968472102E-5</v>
      </c>
      <c r="CQ143" s="11">
        <v>2.5620042016868899E-5</v>
      </c>
      <c r="CR143" s="11">
        <v>2.4140039589664899E-5</v>
      </c>
      <c r="CS143" s="11">
        <v>2.4200039688065001E-5</v>
      </c>
      <c r="CT143" s="11">
        <v>2.4630040393266199E-5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3">
        <v>2.4690040491666398E-5</v>
      </c>
      <c r="D144" s="13">
        <v>2.5080041131267399E-5</v>
      </c>
      <c r="E144" s="13">
        <v>2.3940039261664301E-5</v>
      </c>
      <c r="F144" s="13">
        <v>2.3930039245264298E-5</v>
      </c>
      <c r="G144" s="13">
        <v>2.3660038802463599E-5</v>
      </c>
      <c r="H144" s="13">
        <v>2.2990037703661799E-5</v>
      </c>
      <c r="I144" s="13">
        <v>2.31100379004621E-5</v>
      </c>
      <c r="J144" s="13">
        <v>2.29100375724616E-5</v>
      </c>
      <c r="K144" s="11">
        <v>2.28800375232615E-5</v>
      </c>
      <c r="L144" s="11">
        <v>2.28900375396615E-5</v>
      </c>
      <c r="M144" s="11">
        <v>2.26000370640607E-5</v>
      </c>
      <c r="N144" s="11">
        <v>2.2250036490059799E-5</v>
      </c>
      <c r="O144" s="11">
        <v>2.26000370640607E-5</v>
      </c>
      <c r="P144" s="11">
        <v>2.35600386384633E-5</v>
      </c>
      <c r="Q144" s="11">
        <v>2.4470040130865802E-5</v>
      </c>
      <c r="R144" s="11">
        <v>2.4920040868867002E-5</v>
      </c>
      <c r="S144" s="11">
        <v>2.47800406392666E-5</v>
      </c>
      <c r="T144" s="11">
        <v>2.3740038933663801E-5</v>
      </c>
      <c r="U144" s="11">
        <v>2.3810039048464E-5</v>
      </c>
      <c r="V144" s="11">
        <v>2.5330041541268099E-5</v>
      </c>
      <c r="W144" s="11">
        <v>2.61300428532702E-5</v>
      </c>
      <c r="X144" s="11">
        <v>2.6260043066470599E-5</v>
      </c>
      <c r="Y144" s="11">
        <v>2.6330043181270802E-5</v>
      </c>
      <c r="Z144" s="11">
        <v>2.6500043460071202E-5</v>
      </c>
      <c r="AA144" s="11">
        <v>2.7490045083673902E-5</v>
      </c>
      <c r="AB144" s="11">
        <v>2.7400044936073598E-5</v>
      </c>
      <c r="AC144" s="11">
        <v>2.71200444768729E-5</v>
      </c>
      <c r="AD144" s="11">
        <v>2.77700455428746E-5</v>
      </c>
      <c r="AE144" s="11">
        <v>2.8430046625276401E-5</v>
      </c>
      <c r="AF144" s="11">
        <v>2.87000470680771E-5</v>
      </c>
      <c r="AG144" s="11">
        <v>2.98500489540802E-5</v>
      </c>
      <c r="AH144" s="11">
        <v>3.1160051102483803E-5</v>
      </c>
      <c r="AI144" s="11">
        <v>3.0500050020081999E-5</v>
      </c>
      <c r="AJ144" s="11">
        <v>3.0380049823281701E-5</v>
      </c>
      <c r="AK144" s="11">
        <v>2.9900049036080401E-5</v>
      </c>
      <c r="AL144" s="11">
        <v>2.8930047445277801E-5</v>
      </c>
      <c r="AM144" s="11">
        <v>2.9290048035678698E-5</v>
      </c>
      <c r="AN144" s="11">
        <v>2.88200472648775E-5</v>
      </c>
      <c r="AO144" s="11">
        <v>2.8350046494076199E-5</v>
      </c>
      <c r="AP144" s="11">
        <v>2.7400044936073598E-5</v>
      </c>
      <c r="AQ144" s="11">
        <v>2.8090046067675499E-5</v>
      </c>
      <c r="AR144" s="11">
        <v>2.6970044230872499E-5</v>
      </c>
      <c r="AS144" s="11">
        <v>2.6590043607671501E-5</v>
      </c>
      <c r="AT144" s="11">
        <v>2.6330043181270802E-5</v>
      </c>
      <c r="AU144" s="11">
        <v>2.5980042607269799E-5</v>
      </c>
      <c r="AV144" s="11">
        <v>2.5630042033268901E-5</v>
      </c>
      <c r="AW144" s="11">
        <v>2.5340041557668098E-5</v>
      </c>
      <c r="AX144" s="11">
        <v>2.4920040868867002E-5</v>
      </c>
      <c r="AY144" s="11">
        <v>2.5330041541268099E-5</v>
      </c>
      <c r="AZ144" s="11">
        <v>2.6010042656469899E-5</v>
      </c>
      <c r="BA144" s="11">
        <v>2.6470043410871098E-5</v>
      </c>
      <c r="BB144" s="11">
        <v>2.6530043509271302E-5</v>
      </c>
      <c r="BC144" s="11">
        <v>2.6490043443671199E-5</v>
      </c>
      <c r="BD144" s="11">
        <v>2.6010042656469899E-5</v>
      </c>
      <c r="BE144" s="11">
        <v>2.57400422136692E-5</v>
      </c>
      <c r="BF144" s="11">
        <v>2.5610042000468801E-5</v>
      </c>
      <c r="BG144" s="11">
        <v>2.52600414264679E-5</v>
      </c>
      <c r="BH144" s="11">
        <v>2.56500420660689E-5</v>
      </c>
      <c r="BI144" s="11">
        <v>2.4910040852466901E-5</v>
      </c>
      <c r="BJ144" s="11">
        <v>2.4890040819666898E-5</v>
      </c>
      <c r="BK144" s="11">
        <v>2.4310039868465299E-5</v>
      </c>
      <c r="BL144" s="11">
        <v>2.4920040868867002E-5</v>
      </c>
      <c r="BM144" s="11">
        <v>2.5360041590468199E-5</v>
      </c>
      <c r="BN144" s="11">
        <v>2.52600414264679E-5</v>
      </c>
      <c r="BO144" s="11">
        <v>2.5840042377669401E-5</v>
      </c>
      <c r="BP144" s="11">
        <v>2.5790042295669299E-5</v>
      </c>
      <c r="BQ144" s="11">
        <v>2.5830042361269401E-5</v>
      </c>
      <c r="BR144" s="11">
        <v>2.5750042230069199E-5</v>
      </c>
      <c r="BS144" s="11">
        <v>2.7610045280474199E-5</v>
      </c>
      <c r="BT144" s="11">
        <v>2.85600468384768E-5</v>
      </c>
      <c r="BU144" s="11">
        <v>2.9060047658478099E-5</v>
      </c>
      <c r="BV144" s="11">
        <v>2.9840048937680201E-5</v>
      </c>
      <c r="BW144" s="11">
        <v>2.94400482816791E-5</v>
      </c>
      <c r="BX144" s="11">
        <v>2.9500048380079299E-5</v>
      </c>
      <c r="BY144" s="11">
        <v>2.9610048560479601E-5</v>
      </c>
      <c r="BZ144" s="11">
        <v>2.9360048150478901E-5</v>
      </c>
      <c r="CA144" s="11">
        <v>2.80500460020754E-5</v>
      </c>
      <c r="CB144" s="11">
        <v>2.7930045805275099E-5</v>
      </c>
      <c r="CC144" s="11">
        <v>2.7780045559274701E-5</v>
      </c>
      <c r="CD144" s="11">
        <v>2.7730045477274501E-5</v>
      </c>
      <c r="CE144" s="11">
        <v>2.8280046379276E-5</v>
      </c>
      <c r="CF144" s="11">
        <v>2.8430046625276401E-5</v>
      </c>
      <c r="CG144" s="11">
        <v>2.7590045247674201E-5</v>
      </c>
      <c r="CH144" s="11">
        <v>2.7670045378874399E-5</v>
      </c>
      <c r="CI144" s="11">
        <v>2.8370046526876299E-5</v>
      </c>
      <c r="CJ144" s="11">
        <v>2.8220046280875898E-5</v>
      </c>
      <c r="CK144" s="11">
        <v>2.7980045887275201E-5</v>
      </c>
      <c r="CL144" s="11">
        <v>2.8370046526876299E-5</v>
      </c>
      <c r="CM144" s="11">
        <v>2.68900440996723E-5</v>
      </c>
      <c r="CN144" s="11">
        <v>2.6560043558471401E-5</v>
      </c>
      <c r="CO144" s="11">
        <v>2.5370041606868198E-5</v>
      </c>
      <c r="CP144" s="11">
        <v>2.4830040721266699E-5</v>
      </c>
      <c r="CQ144" s="11">
        <v>2.5540041885668598E-5</v>
      </c>
      <c r="CR144" s="11">
        <v>2.5400041656068302E-5</v>
      </c>
      <c r="CS144" s="11">
        <v>2.5120041196867501E-5</v>
      </c>
      <c r="CT144" s="11">
        <v>2.50600410984674E-5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3">
        <v>2.5720042180869099E-5</v>
      </c>
      <c r="D145" s="13">
        <v>2.66200436568715E-5</v>
      </c>
      <c r="E145" s="13">
        <v>2.5580041951268799E-5</v>
      </c>
      <c r="F145" s="13">
        <v>2.5550041902068699E-5</v>
      </c>
      <c r="G145" s="13">
        <v>2.5120041196867501E-5</v>
      </c>
      <c r="H145" s="13">
        <v>2.50000410000672E-5</v>
      </c>
      <c r="I145" s="13">
        <v>2.50000410000672E-5</v>
      </c>
      <c r="J145" s="13">
        <v>2.42700398028652E-5</v>
      </c>
      <c r="K145" s="11">
        <v>2.43000398520653E-5</v>
      </c>
      <c r="L145" s="11">
        <v>2.45000401800658E-5</v>
      </c>
      <c r="M145" s="11">
        <v>2.3740038933663801E-5</v>
      </c>
      <c r="N145" s="11">
        <v>2.3410038392462899E-5</v>
      </c>
      <c r="O145" s="11">
        <v>2.3350038294062801E-5</v>
      </c>
      <c r="P145" s="11">
        <v>2.3940039261664301E-5</v>
      </c>
      <c r="Q145" s="11">
        <v>2.4950040918067101E-5</v>
      </c>
      <c r="R145" s="11">
        <v>2.5070041114867399E-5</v>
      </c>
      <c r="S145" s="11">
        <v>2.4890040819666898E-5</v>
      </c>
      <c r="T145" s="11">
        <v>2.3800039032064001E-5</v>
      </c>
      <c r="U145" s="11">
        <v>2.4390039999665501E-5</v>
      </c>
      <c r="V145" s="11">
        <v>2.57700422628693E-5</v>
      </c>
      <c r="W145" s="11">
        <v>2.64400433616711E-5</v>
      </c>
      <c r="X145" s="11">
        <v>2.6600043624071501E-5</v>
      </c>
      <c r="Y145" s="11">
        <v>2.6490043443671199E-5</v>
      </c>
      <c r="Z145" s="11">
        <v>2.6120042836870201E-5</v>
      </c>
      <c r="AA145" s="11">
        <v>2.6500043460071202E-5</v>
      </c>
      <c r="AB145" s="11">
        <v>2.7170044558872999E-5</v>
      </c>
      <c r="AC145" s="11">
        <v>2.6770043902871999E-5</v>
      </c>
      <c r="AD145" s="11">
        <v>2.62200430008705E-5</v>
      </c>
      <c r="AE145" s="11">
        <v>2.5820042344869398E-5</v>
      </c>
      <c r="AF145" s="11">
        <v>2.63600432304708E-5</v>
      </c>
      <c r="AG145" s="11">
        <v>2.7050044362072701E-5</v>
      </c>
      <c r="AH145" s="11">
        <v>2.78000455920747E-5</v>
      </c>
      <c r="AI145" s="11">
        <v>2.78500456740749E-5</v>
      </c>
      <c r="AJ145" s="11">
        <v>2.7760045526474601E-5</v>
      </c>
      <c r="AK145" s="11">
        <v>2.8320046444876099E-5</v>
      </c>
      <c r="AL145" s="11">
        <v>2.8490046723676601E-5</v>
      </c>
      <c r="AM145" s="11">
        <v>2.8680047035277101E-5</v>
      </c>
      <c r="AN145" s="11">
        <v>2.9220047920878499E-5</v>
      </c>
      <c r="AO145" s="11">
        <v>2.8420046608876402E-5</v>
      </c>
      <c r="AP145" s="11">
        <v>2.8180046215275701E-5</v>
      </c>
      <c r="AQ145" s="11">
        <v>2.7950045838075101E-5</v>
      </c>
      <c r="AR145" s="11">
        <v>2.7470045050873801E-5</v>
      </c>
      <c r="AS145" s="11">
        <v>2.7070044394872801E-5</v>
      </c>
      <c r="AT145" s="11">
        <v>2.5750042230069199E-5</v>
      </c>
      <c r="AU145" s="11">
        <v>2.5950042558069699E-5</v>
      </c>
      <c r="AV145" s="11">
        <v>2.6470043410871098E-5</v>
      </c>
      <c r="AW145" s="11">
        <v>2.70600443784727E-5</v>
      </c>
      <c r="AX145" s="11">
        <v>2.6460043394471099E-5</v>
      </c>
      <c r="AY145" s="11">
        <v>2.66600437224717E-5</v>
      </c>
      <c r="AZ145" s="11">
        <v>2.68900440996723E-5</v>
      </c>
      <c r="BA145" s="11">
        <v>2.6810043968472102E-5</v>
      </c>
      <c r="BB145" s="11">
        <v>2.6850044034072201E-5</v>
      </c>
      <c r="BC145" s="11">
        <v>2.6550043542071399E-5</v>
      </c>
      <c r="BD145" s="11">
        <v>2.6750043870071898E-5</v>
      </c>
      <c r="BE145" s="11">
        <v>2.5670042098869001E-5</v>
      </c>
      <c r="BF145" s="11">
        <v>2.5470041770868501E-5</v>
      </c>
      <c r="BG145" s="11">
        <v>2.5130041213267501E-5</v>
      </c>
      <c r="BH145" s="11">
        <v>2.50000410000672E-5</v>
      </c>
      <c r="BI145" s="11">
        <v>2.4930040885267001E-5</v>
      </c>
      <c r="BJ145" s="11">
        <v>2.54500417380684E-5</v>
      </c>
      <c r="BK145" s="11">
        <v>2.5120041196867501E-5</v>
      </c>
      <c r="BL145" s="11">
        <v>2.5300041492067999E-5</v>
      </c>
      <c r="BM145" s="11">
        <v>2.48400407376668E-5</v>
      </c>
      <c r="BN145" s="11">
        <v>2.4110039540464799E-5</v>
      </c>
      <c r="BO145" s="11">
        <v>2.4380039983265498E-5</v>
      </c>
      <c r="BP145" s="11">
        <v>2.47200405408664E-5</v>
      </c>
      <c r="BQ145" s="11">
        <v>2.5140041229667599E-5</v>
      </c>
      <c r="BR145" s="11">
        <v>2.6230043017270499E-5</v>
      </c>
      <c r="BS145" s="11">
        <v>2.74100449524737E-5</v>
      </c>
      <c r="BT145" s="11">
        <v>2.85300467892767E-5</v>
      </c>
      <c r="BU145" s="11">
        <v>2.78500456740749E-5</v>
      </c>
      <c r="BV145" s="11">
        <v>2.8100046084075499E-5</v>
      </c>
      <c r="BW145" s="11">
        <v>2.8810047248477399E-5</v>
      </c>
      <c r="BX145" s="11">
        <v>2.9260047986478599E-5</v>
      </c>
      <c r="BY145" s="11">
        <v>2.8740047133677199E-5</v>
      </c>
      <c r="BZ145" s="11">
        <v>2.8600046904076899E-5</v>
      </c>
      <c r="CA145" s="11">
        <v>2.83100464284761E-5</v>
      </c>
      <c r="CB145" s="11">
        <v>2.8380046543276299E-5</v>
      </c>
      <c r="CC145" s="11">
        <v>2.85600468384768E-5</v>
      </c>
      <c r="CD145" s="11">
        <v>2.8170046198875701E-5</v>
      </c>
      <c r="CE145" s="11">
        <v>2.7720045460874501E-5</v>
      </c>
      <c r="CF145" s="11">
        <v>2.7470045050873801E-5</v>
      </c>
      <c r="CG145" s="11">
        <v>2.6680043755271699E-5</v>
      </c>
      <c r="CH145" s="11">
        <v>2.6770043902871999E-5</v>
      </c>
      <c r="CI145" s="11">
        <v>2.71000444440728E-5</v>
      </c>
      <c r="CJ145" s="11">
        <v>2.7270044722873301E-5</v>
      </c>
      <c r="CK145" s="11">
        <v>2.6990044263672501E-5</v>
      </c>
      <c r="CL145" s="11">
        <v>2.6820043984872101E-5</v>
      </c>
      <c r="CM145" s="11">
        <v>2.6180042935270401E-5</v>
      </c>
      <c r="CN145" s="11">
        <v>2.5670042098869001E-5</v>
      </c>
      <c r="CO145" s="11">
        <v>2.57100421644691E-5</v>
      </c>
      <c r="CP145" s="11">
        <v>2.5670042098869001E-5</v>
      </c>
      <c r="CQ145" s="11">
        <v>2.48000406720667E-5</v>
      </c>
      <c r="CR145" s="11">
        <v>2.4030039409264601E-5</v>
      </c>
      <c r="CS145" s="11">
        <v>2.3350038294062801E-5</v>
      </c>
      <c r="CT145" s="11">
        <v>2.45800403112661E-5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3">
        <v>2.5120041196867501E-5</v>
      </c>
      <c r="D146" s="13">
        <v>2.6410043312471E-5</v>
      </c>
      <c r="E146" s="13">
        <v>2.57700422628693E-5</v>
      </c>
      <c r="F146" s="13">
        <v>2.5410041672468301E-5</v>
      </c>
      <c r="G146" s="13">
        <v>2.4890040819666898E-5</v>
      </c>
      <c r="H146" s="13">
        <v>2.3930039245264298E-5</v>
      </c>
      <c r="I146" s="13">
        <v>2.3510038556463202E-5</v>
      </c>
      <c r="J146" s="13">
        <v>2.3250038130062499E-5</v>
      </c>
      <c r="K146" s="11">
        <v>2.3380038343262799E-5</v>
      </c>
      <c r="L146" s="11">
        <v>2.3240038113662499E-5</v>
      </c>
      <c r="M146" s="11">
        <v>2.31200379168621E-5</v>
      </c>
      <c r="N146" s="11">
        <v>2.2980037687261799E-5</v>
      </c>
      <c r="O146" s="11">
        <v>2.3220038080862399E-5</v>
      </c>
      <c r="P146" s="11">
        <v>2.3540038605663301E-5</v>
      </c>
      <c r="Q146" s="11">
        <v>2.3920039228864299E-5</v>
      </c>
      <c r="R146" s="11">
        <v>2.4510040196465901E-5</v>
      </c>
      <c r="S146" s="11">
        <v>2.44900401636658E-5</v>
      </c>
      <c r="T146" s="11">
        <v>2.3660038802463599E-5</v>
      </c>
      <c r="U146" s="11">
        <v>2.39800393272644E-5</v>
      </c>
      <c r="V146" s="11">
        <v>2.49700409508671E-5</v>
      </c>
      <c r="W146" s="11">
        <v>2.5410041672468301E-5</v>
      </c>
      <c r="X146" s="11">
        <v>2.54300417052683E-5</v>
      </c>
      <c r="Y146" s="11">
        <v>2.4960040934467101E-5</v>
      </c>
      <c r="Z146" s="11">
        <v>2.4440040081665702E-5</v>
      </c>
      <c r="AA146" s="11">
        <v>2.4170039638864999E-5</v>
      </c>
      <c r="AB146" s="11">
        <v>2.43200398848654E-5</v>
      </c>
      <c r="AC146" s="11">
        <v>2.40500394420646E-5</v>
      </c>
      <c r="AD146" s="11">
        <v>2.3700038868063699E-5</v>
      </c>
      <c r="AE146" s="11">
        <v>2.34000383760629E-5</v>
      </c>
      <c r="AF146" s="11">
        <v>2.3480038507263102E-5</v>
      </c>
      <c r="AG146" s="11">
        <v>2.3070037834862001E-5</v>
      </c>
      <c r="AH146" s="11">
        <v>2.4140039589664899E-5</v>
      </c>
      <c r="AI146" s="11">
        <v>2.5100041164067499E-5</v>
      </c>
      <c r="AJ146" s="11">
        <v>2.6000042640069899E-5</v>
      </c>
      <c r="AK146" s="11">
        <v>2.64500433780711E-5</v>
      </c>
      <c r="AL146" s="11">
        <v>2.5810042328469399E-5</v>
      </c>
      <c r="AM146" s="11">
        <v>2.5590041967668799E-5</v>
      </c>
      <c r="AN146" s="11">
        <v>2.6410043312471E-5</v>
      </c>
      <c r="AO146" s="11">
        <v>2.5790042295669299E-5</v>
      </c>
      <c r="AP146" s="11">
        <v>2.5640042049668901E-5</v>
      </c>
      <c r="AQ146" s="11">
        <v>2.61900429516704E-5</v>
      </c>
      <c r="AR146" s="11">
        <v>2.6770043902871999E-5</v>
      </c>
      <c r="AS146" s="11">
        <v>2.7160044542472999E-5</v>
      </c>
      <c r="AT146" s="11">
        <v>2.6260043066470599E-5</v>
      </c>
      <c r="AU146" s="11">
        <v>2.69000441160723E-5</v>
      </c>
      <c r="AV146" s="11">
        <v>2.59900426236699E-5</v>
      </c>
      <c r="AW146" s="11">
        <v>2.4960040934467101E-5</v>
      </c>
      <c r="AX146" s="11">
        <v>2.5300041492067999E-5</v>
      </c>
      <c r="AY146" s="11">
        <v>2.54500417380684E-5</v>
      </c>
      <c r="AZ146" s="11">
        <v>2.6080042771270101E-5</v>
      </c>
      <c r="BA146" s="11">
        <v>2.6240043033670499E-5</v>
      </c>
      <c r="BB146" s="11">
        <v>2.64400433616711E-5</v>
      </c>
      <c r="BC146" s="11">
        <v>2.6570043574871401E-5</v>
      </c>
      <c r="BD146" s="11">
        <v>2.6260043066470599E-5</v>
      </c>
      <c r="BE146" s="11">
        <v>2.5590041967668799E-5</v>
      </c>
      <c r="BF146" s="11">
        <v>2.55100418364686E-5</v>
      </c>
      <c r="BG146" s="11">
        <v>2.50600410984674E-5</v>
      </c>
      <c r="BH146" s="11">
        <v>2.4510040196465901E-5</v>
      </c>
      <c r="BI146" s="11">
        <v>2.38500391140641E-5</v>
      </c>
      <c r="BJ146" s="11">
        <v>2.33400382776627E-5</v>
      </c>
      <c r="BK146" s="11">
        <v>2.37900390156639E-5</v>
      </c>
      <c r="BL146" s="11">
        <v>2.40500394420646E-5</v>
      </c>
      <c r="BM146" s="11">
        <v>2.4210039704465098E-5</v>
      </c>
      <c r="BN146" s="11">
        <v>2.4420040048865601E-5</v>
      </c>
      <c r="BO146" s="11">
        <v>2.4700040508066401E-5</v>
      </c>
      <c r="BP146" s="11">
        <v>2.50600410984674E-5</v>
      </c>
      <c r="BQ146" s="11">
        <v>2.47800406392666E-5</v>
      </c>
      <c r="BR146" s="11">
        <v>2.56500420660689E-5</v>
      </c>
      <c r="BS146" s="11">
        <v>2.6230043017270499E-5</v>
      </c>
      <c r="BT146" s="11">
        <v>2.6480043427271199E-5</v>
      </c>
      <c r="BU146" s="11">
        <v>2.7030044329272699E-5</v>
      </c>
      <c r="BV146" s="11">
        <v>2.7640045329674299E-5</v>
      </c>
      <c r="BW146" s="11">
        <v>2.9000047560077899E-5</v>
      </c>
      <c r="BX146" s="11">
        <v>2.9510048396479299E-5</v>
      </c>
      <c r="BY146" s="11">
        <v>2.9280048019278699E-5</v>
      </c>
      <c r="BZ146" s="11">
        <v>2.91800478552784E-5</v>
      </c>
      <c r="CA146" s="11">
        <v>2.9060047658478099E-5</v>
      </c>
      <c r="CB146" s="11">
        <v>2.9450048298079201E-5</v>
      </c>
      <c r="CC146" s="11">
        <v>2.8660047002477001E-5</v>
      </c>
      <c r="CD146" s="11">
        <v>2.8610046920476899E-5</v>
      </c>
      <c r="CE146" s="11">
        <v>2.8090046067675499E-5</v>
      </c>
      <c r="CF146" s="11">
        <v>2.80300459692753E-5</v>
      </c>
      <c r="CG146" s="11">
        <v>2.7960045854475199E-5</v>
      </c>
      <c r="CH146" s="11">
        <v>2.7500045100073901E-5</v>
      </c>
      <c r="CI146" s="11">
        <v>2.7940045821675102E-5</v>
      </c>
      <c r="CJ146" s="11">
        <v>2.81100461004756E-5</v>
      </c>
      <c r="CK146" s="11">
        <v>2.7300044772073401E-5</v>
      </c>
      <c r="CL146" s="11">
        <v>2.6980044247272502E-5</v>
      </c>
      <c r="CM146" s="11">
        <v>2.72900447556733E-5</v>
      </c>
      <c r="CN146" s="11">
        <v>2.6430043345270999E-5</v>
      </c>
      <c r="CO146" s="11">
        <v>2.5270041442867899E-5</v>
      </c>
      <c r="CP146" s="11">
        <v>2.4410040032465598E-5</v>
      </c>
      <c r="CQ146" s="11">
        <v>2.3430038425263E-5</v>
      </c>
      <c r="CR146" s="11">
        <v>2.3420038408862899E-5</v>
      </c>
      <c r="CS146" s="11">
        <v>2.3450038458062998E-5</v>
      </c>
      <c r="CT146" s="11">
        <v>2.3320038244862701E-5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3">
        <v>2.3130037933262201E-5</v>
      </c>
      <c r="D147" s="13">
        <v>2.3780038999263901E-5</v>
      </c>
      <c r="E147" s="13">
        <v>2.2580037031260701E-5</v>
      </c>
      <c r="F147" s="13">
        <v>2.2480036867260399E-5</v>
      </c>
      <c r="G147" s="13">
        <v>2.1960036014459E-5</v>
      </c>
      <c r="H147" s="13">
        <v>2.1010034456456501E-5</v>
      </c>
      <c r="I147" s="13">
        <v>2.0910034292456198E-5</v>
      </c>
      <c r="J147" s="13">
        <v>2.0680033915255599E-5</v>
      </c>
      <c r="K147" s="11">
        <v>2.1130034653256799E-5</v>
      </c>
      <c r="L147" s="11">
        <v>2.0840034177655999E-5</v>
      </c>
      <c r="M147" s="11">
        <v>2.03500333740547E-5</v>
      </c>
      <c r="N147" s="11">
        <v>2.0630033833255402E-5</v>
      </c>
      <c r="O147" s="11">
        <v>2.1210034784457001E-5</v>
      </c>
      <c r="P147" s="11">
        <v>2.1840035817658698E-5</v>
      </c>
      <c r="Q147" s="11">
        <v>2.2280036539259899E-5</v>
      </c>
      <c r="R147" s="11">
        <v>2.3210038064462399E-5</v>
      </c>
      <c r="S147" s="11">
        <v>2.3130037933262201E-5</v>
      </c>
      <c r="T147" s="11">
        <v>2.2290036555659899E-5</v>
      </c>
      <c r="U147" s="11">
        <v>2.2740037293661099E-5</v>
      </c>
      <c r="V147" s="11">
        <v>2.37900390156639E-5</v>
      </c>
      <c r="W147" s="11">
        <v>2.4480040147265801E-5</v>
      </c>
      <c r="X147" s="11">
        <v>2.5080041131267399E-5</v>
      </c>
      <c r="Y147" s="11">
        <v>2.4210039704465098E-5</v>
      </c>
      <c r="Z147" s="11">
        <v>2.4610040360466102E-5</v>
      </c>
      <c r="AA147" s="11">
        <v>2.4830040721266699E-5</v>
      </c>
      <c r="AB147" s="11">
        <v>2.5330041541268099E-5</v>
      </c>
      <c r="AC147" s="11">
        <v>2.6140042869670301E-5</v>
      </c>
      <c r="AD147" s="11">
        <v>2.6110042820470201E-5</v>
      </c>
      <c r="AE147" s="11">
        <v>2.6520043492871299E-5</v>
      </c>
      <c r="AF147" s="11">
        <v>2.70900444276728E-5</v>
      </c>
      <c r="AG147" s="11">
        <v>2.91800478552784E-5</v>
      </c>
      <c r="AH147" s="11">
        <v>2.9830048921280202E-5</v>
      </c>
      <c r="AI147" s="11">
        <v>2.9570048494879499E-5</v>
      </c>
      <c r="AJ147" s="11">
        <v>2.92000478880785E-5</v>
      </c>
      <c r="AK147" s="11">
        <v>2.80800460512755E-5</v>
      </c>
      <c r="AL147" s="11">
        <v>2.7440045001673799E-5</v>
      </c>
      <c r="AM147" s="11">
        <v>2.7450045018073799E-5</v>
      </c>
      <c r="AN147" s="11">
        <v>2.67000437880718E-5</v>
      </c>
      <c r="AO147" s="11">
        <v>2.6680043755271699E-5</v>
      </c>
      <c r="AP147" s="11">
        <v>2.6000042640069899E-5</v>
      </c>
      <c r="AQ147" s="11">
        <v>2.57400422136692E-5</v>
      </c>
      <c r="AR147" s="11">
        <v>2.4960040934467101E-5</v>
      </c>
      <c r="AS147" s="11">
        <v>2.4850040754066799E-5</v>
      </c>
      <c r="AT147" s="11">
        <v>2.52500414100679E-5</v>
      </c>
      <c r="AU147" s="11">
        <v>2.5140041229667599E-5</v>
      </c>
      <c r="AV147" s="11">
        <v>2.4470040130865802E-5</v>
      </c>
      <c r="AW147" s="11">
        <v>2.47800406392666E-5</v>
      </c>
      <c r="AX147" s="11">
        <v>2.43600399504655E-5</v>
      </c>
      <c r="AY147" s="11">
        <v>2.4630040393266199E-5</v>
      </c>
      <c r="AZ147" s="11">
        <v>2.63500432140708E-5</v>
      </c>
      <c r="BA147" s="11">
        <v>2.5980042607269799E-5</v>
      </c>
      <c r="BB147" s="11">
        <v>2.59300425252697E-5</v>
      </c>
      <c r="BC147" s="11">
        <v>2.4950040918067101E-5</v>
      </c>
      <c r="BD147" s="11">
        <v>2.5280041459267899E-5</v>
      </c>
      <c r="BE147" s="11">
        <v>2.50400410656673E-5</v>
      </c>
      <c r="BF147" s="11">
        <v>2.45200402128659E-5</v>
      </c>
      <c r="BG147" s="11">
        <v>2.3890039179664199E-5</v>
      </c>
      <c r="BH147" s="11">
        <v>2.4350039934065399E-5</v>
      </c>
      <c r="BI147" s="11">
        <v>2.38500391140641E-5</v>
      </c>
      <c r="BJ147" s="11">
        <v>2.45200402128659E-5</v>
      </c>
      <c r="BK147" s="11">
        <v>2.4370039966865499E-5</v>
      </c>
      <c r="BL147" s="11">
        <v>2.4140039589664899E-5</v>
      </c>
      <c r="BM147" s="11">
        <v>2.38700391468642E-5</v>
      </c>
      <c r="BN147" s="11">
        <v>2.40700394748647E-5</v>
      </c>
      <c r="BO147" s="11">
        <v>2.4640040409666202E-5</v>
      </c>
      <c r="BP147" s="11">
        <v>2.5020041032867199E-5</v>
      </c>
      <c r="BQ147" s="11">
        <v>2.6040042705669999E-5</v>
      </c>
      <c r="BR147" s="11">
        <v>2.61900429516704E-5</v>
      </c>
      <c r="BS147" s="11">
        <v>2.7780045559274701E-5</v>
      </c>
      <c r="BT147" s="11">
        <v>2.8540046805676699E-5</v>
      </c>
      <c r="BU147" s="11">
        <v>2.93000480520788E-5</v>
      </c>
      <c r="BV147" s="11">
        <v>2.94700483308792E-5</v>
      </c>
      <c r="BW147" s="11">
        <v>3.0060049298480801E-5</v>
      </c>
      <c r="BX147" s="11">
        <v>2.9420048248879101E-5</v>
      </c>
      <c r="BY147" s="11">
        <v>2.9830048921280202E-5</v>
      </c>
      <c r="BZ147" s="11">
        <v>2.9620048576879601E-5</v>
      </c>
      <c r="CA147" s="11">
        <v>3.0100049364080901E-5</v>
      </c>
      <c r="CB147" s="11">
        <v>3.0410049872481699E-5</v>
      </c>
      <c r="CC147" s="11">
        <v>2.9640048609679701E-5</v>
      </c>
      <c r="CD147" s="11">
        <v>2.98800490032803E-5</v>
      </c>
      <c r="CE147" s="11">
        <v>2.9220047920878499E-5</v>
      </c>
      <c r="CF147" s="11">
        <v>2.9780048839280001E-5</v>
      </c>
      <c r="CG147" s="11">
        <v>2.9860048970480302E-5</v>
      </c>
      <c r="CH147" s="11">
        <v>2.8970047510877901E-5</v>
      </c>
      <c r="CI147" s="11">
        <v>2.94900483636793E-5</v>
      </c>
      <c r="CJ147" s="11">
        <v>2.8970047510877901E-5</v>
      </c>
      <c r="CK147" s="11">
        <v>2.8720047100877201E-5</v>
      </c>
      <c r="CL147" s="11">
        <v>2.84400466416764E-5</v>
      </c>
      <c r="CM147" s="11">
        <v>2.78600456904749E-5</v>
      </c>
      <c r="CN147" s="11">
        <v>2.6340043197670801E-5</v>
      </c>
      <c r="CO147" s="11">
        <v>2.6070042754870099E-5</v>
      </c>
      <c r="CP147" s="11">
        <v>2.47700406228666E-5</v>
      </c>
      <c r="CQ147" s="11">
        <v>2.3800039032064001E-5</v>
      </c>
      <c r="CR147" s="11">
        <v>2.3000037720061798E-5</v>
      </c>
      <c r="CS147" s="11">
        <v>2.2590037047660701E-5</v>
      </c>
      <c r="CT147" s="11">
        <v>2.3740038933663801E-5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3">
        <v>2.3950039278064399E-5</v>
      </c>
      <c r="D148" s="13">
        <v>2.4030039409264601E-5</v>
      </c>
      <c r="E148" s="13">
        <v>2.30500378020619E-5</v>
      </c>
      <c r="F148" s="13">
        <v>2.3020037752861899E-5</v>
      </c>
      <c r="G148" s="13">
        <v>2.2390036719660201E-5</v>
      </c>
      <c r="H148" s="13">
        <v>2.2130036293259501E-5</v>
      </c>
      <c r="I148" s="13">
        <v>2.1890035899658801E-5</v>
      </c>
      <c r="J148" s="13">
        <v>2.1560035358457898E-5</v>
      </c>
      <c r="K148" s="11">
        <v>2.1660035522458201E-5</v>
      </c>
      <c r="L148" s="11">
        <v>2.16700355388582E-5</v>
      </c>
      <c r="M148" s="11">
        <v>2.1690035571658301E-5</v>
      </c>
      <c r="N148" s="11">
        <v>2.14400351616576E-5</v>
      </c>
      <c r="O148" s="11">
        <v>2.2060036178459299E-5</v>
      </c>
      <c r="P148" s="11">
        <v>2.2610037080460801E-5</v>
      </c>
      <c r="Q148" s="11">
        <v>2.31700379988623E-5</v>
      </c>
      <c r="R148" s="11">
        <v>2.3470038490863099E-5</v>
      </c>
      <c r="S148" s="11">
        <v>2.3940039261664301E-5</v>
      </c>
      <c r="T148" s="11">
        <v>2.3500038540063199E-5</v>
      </c>
      <c r="U148" s="11">
        <v>2.36500387860636E-5</v>
      </c>
      <c r="V148" s="11">
        <v>2.54600417544684E-5</v>
      </c>
      <c r="W148" s="11">
        <v>2.57100421644691E-5</v>
      </c>
      <c r="X148" s="11">
        <v>2.57700422628693E-5</v>
      </c>
      <c r="Y148" s="11">
        <v>2.54800417872685E-5</v>
      </c>
      <c r="Z148" s="11">
        <v>2.5890042459669601E-5</v>
      </c>
      <c r="AA148" s="11">
        <v>2.6270043082870599E-5</v>
      </c>
      <c r="AB148" s="11">
        <v>2.68600440504722E-5</v>
      </c>
      <c r="AC148" s="11">
        <v>2.7250044690073201E-5</v>
      </c>
      <c r="AD148" s="11">
        <v>2.7490045083673902E-5</v>
      </c>
      <c r="AE148" s="11">
        <v>2.7960045854475199E-5</v>
      </c>
      <c r="AF148" s="11">
        <v>2.8660047002477001E-5</v>
      </c>
      <c r="AG148" s="11">
        <v>2.9340048117678899E-5</v>
      </c>
      <c r="AH148" s="11">
        <v>3.1280051299284101E-5</v>
      </c>
      <c r="AI148" s="11">
        <v>3.0810050528482797E-5</v>
      </c>
      <c r="AJ148" s="11">
        <v>3.1000050840083297E-5</v>
      </c>
      <c r="AK148" s="11">
        <v>2.9860048970480302E-5</v>
      </c>
      <c r="AL148" s="11">
        <v>2.8770047182877299E-5</v>
      </c>
      <c r="AM148" s="11">
        <v>2.8460046674476501E-5</v>
      </c>
      <c r="AN148" s="11">
        <v>2.8600046904076899E-5</v>
      </c>
      <c r="AO148" s="11">
        <v>2.8370046526876299E-5</v>
      </c>
      <c r="AP148" s="11">
        <v>2.7650045346074299E-5</v>
      </c>
      <c r="AQ148" s="11">
        <v>2.6520043492871299E-5</v>
      </c>
      <c r="AR148" s="11">
        <v>2.6260043066470599E-5</v>
      </c>
      <c r="AS148" s="11">
        <v>2.64400433616711E-5</v>
      </c>
      <c r="AT148" s="11">
        <v>2.61000428040701E-5</v>
      </c>
      <c r="AU148" s="11">
        <v>2.5570041934868702E-5</v>
      </c>
      <c r="AV148" s="11">
        <v>2.56500420660689E-5</v>
      </c>
      <c r="AW148" s="11">
        <v>2.5880042443269602E-5</v>
      </c>
      <c r="AX148" s="11">
        <v>2.6020042672869902E-5</v>
      </c>
      <c r="AY148" s="11">
        <v>2.66700437388717E-5</v>
      </c>
      <c r="AZ148" s="11">
        <v>2.6050042722070002E-5</v>
      </c>
      <c r="BA148" s="11">
        <v>2.54800417872685E-5</v>
      </c>
      <c r="BB148" s="11">
        <v>2.6300043132070698E-5</v>
      </c>
      <c r="BC148" s="11">
        <v>2.5760042246469199E-5</v>
      </c>
      <c r="BD148" s="11">
        <v>2.5800042312069301E-5</v>
      </c>
      <c r="BE148" s="11">
        <v>2.5160041262467601E-5</v>
      </c>
      <c r="BF148" s="11">
        <v>2.4950040918067101E-5</v>
      </c>
      <c r="BG148" s="11">
        <v>2.4690040491666398E-5</v>
      </c>
      <c r="BH148" s="11">
        <v>2.4900040836066901E-5</v>
      </c>
      <c r="BI148" s="11">
        <v>2.54200416888683E-5</v>
      </c>
      <c r="BJ148" s="11">
        <v>2.54200416888683E-5</v>
      </c>
      <c r="BK148" s="11">
        <v>2.5150041246067601E-5</v>
      </c>
      <c r="BL148" s="11">
        <v>2.5860042410469501E-5</v>
      </c>
      <c r="BM148" s="11">
        <v>2.5570041934868702E-5</v>
      </c>
      <c r="BN148" s="11">
        <v>2.5340041557668098E-5</v>
      </c>
      <c r="BO148" s="11">
        <v>2.5340041557668098E-5</v>
      </c>
      <c r="BP148" s="11">
        <v>2.5790042295669299E-5</v>
      </c>
      <c r="BQ148" s="11">
        <v>2.67000437880718E-5</v>
      </c>
      <c r="BR148" s="11">
        <v>2.84400466416764E-5</v>
      </c>
      <c r="BS148" s="11">
        <v>2.8640046969676999E-5</v>
      </c>
      <c r="BT148" s="11">
        <v>2.9550048462079402E-5</v>
      </c>
      <c r="BU148" s="11">
        <v>2.97100487244799E-5</v>
      </c>
      <c r="BV148" s="11">
        <v>2.9820048904880199E-5</v>
      </c>
      <c r="BW148" s="11">
        <v>3.1000050840083297E-5</v>
      </c>
      <c r="BX148" s="11">
        <v>3.1930052365285801E-5</v>
      </c>
      <c r="BY148" s="11">
        <v>3.1650051906085099E-5</v>
      </c>
      <c r="BZ148" s="11">
        <v>3.0250049610081298E-5</v>
      </c>
      <c r="CA148" s="11">
        <v>3.0270049642881399E-5</v>
      </c>
      <c r="CB148" s="11">
        <v>3.0120049396881001E-5</v>
      </c>
      <c r="CC148" s="11">
        <v>3.04300499052818E-5</v>
      </c>
      <c r="CD148" s="11">
        <v>2.8810047248477399E-5</v>
      </c>
      <c r="CE148" s="11">
        <v>2.99100490524804E-5</v>
      </c>
      <c r="CF148" s="11">
        <v>3.0090049347680901E-5</v>
      </c>
      <c r="CG148" s="11">
        <v>2.92100479044785E-5</v>
      </c>
      <c r="CH148" s="11">
        <v>2.9160047822478401E-5</v>
      </c>
      <c r="CI148" s="11">
        <v>2.99700491508806E-5</v>
      </c>
      <c r="CJ148" s="11">
        <v>2.9820048904880199E-5</v>
      </c>
      <c r="CK148" s="11">
        <v>2.92400479536786E-5</v>
      </c>
      <c r="CL148" s="11">
        <v>2.83100464284761E-5</v>
      </c>
      <c r="CM148" s="11">
        <v>2.8160046182475699E-5</v>
      </c>
      <c r="CN148" s="11">
        <v>2.7520045132874001E-5</v>
      </c>
      <c r="CO148" s="11">
        <v>2.7230044657273198E-5</v>
      </c>
      <c r="CP148" s="11">
        <v>2.6040042705669999E-5</v>
      </c>
      <c r="CQ148" s="11">
        <v>2.54300417052683E-5</v>
      </c>
      <c r="CR148" s="11">
        <v>2.4630040393266199E-5</v>
      </c>
      <c r="CS148" s="11">
        <v>2.3740038933663801E-5</v>
      </c>
      <c r="CT148" s="11">
        <v>2.3960039294464402E-5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3">
        <v>2.3730038917263799E-5</v>
      </c>
      <c r="D149" s="13">
        <v>2.42700398028652E-5</v>
      </c>
      <c r="E149" s="13">
        <v>2.3520038572863201E-5</v>
      </c>
      <c r="F149" s="13">
        <v>2.3080037851262E-5</v>
      </c>
      <c r="G149" s="13">
        <v>2.2900037556061499E-5</v>
      </c>
      <c r="H149" s="13">
        <v>2.2800037392061298E-5</v>
      </c>
      <c r="I149" s="13">
        <v>2.2030036129259199E-5</v>
      </c>
      <c r="J149" s="13">
        <v>2.19900360636591E-5</v>
      </c>
      <c r="K149" s="11">
        <v>2.1970036030858999E-5</v>
      </c>
      <c r="L149" s="11">
        <v>2.2160036342459601E-5</v>
      </c>
      <c r="M149" s="11">
        <v>2.2030036129259199E-5</v>
      </c>
      <c r="N149" s="11">
        <v>2.1850035834058701E-5</v>
      </c>
      <c r="O149" s="11">
        <v>2.1970036030858999E-5</v>
      </c>
      <c r="P149" s="11">
        <v>2.26300371132608E-5</v>
      </c>
      <c r="Q149" s="11">
        <v>2.3290038195662601E-5</v>
      </c>
      <c r="R149" s="11">
        <v>2.4420040048865601E-5</v>
      </c>
      <c r="S149" s="11">
        <v>2.4820040704866699E-5</v>
      </c>
      <c r="T149" s="11">
        <v>2.3580038671263401E-5</v>
      </c>
      <c r="U149" s="11">
        <v>2.3690038851663699E-5</v>
      </c>
      <c r="V149" s="11">
        <v>2.54600417544684E-5</v>
      </c>
      <c r="W149" s="11">
        <v>2.59300425252697E-5</v>
      </c>
      <c r="X149" s="11">
        <v>2.5840042377669401E-5</v>
      </c>
      <c r="Y149" s="11">
        <v>2.56500420660689E-5</v>
      </c>
      <c r="Z149" s="11">
        <v>2.68300440012721E-5</v>
      </c>
      <c r="AA149" s="11">
        <v>2.6630043673271601E-5</v>
      </c>
      <c r="AB149" s="11">
        <v>2.75800452312741E-5</v>
      </c>
      <c r="AC149" s="11">
        <v>2.8320046444876099E-5</v>
      </c>
      <c r="AD149" s="11">
        <v>2.7900045756074999E-5</v>
      </c>
      <c r="AE149" s="11">
        <v>2.87300471172772E-5</v>
      </c>
      <c r="AF149" s="11">
        <v>2.97200487408799E-5</v>
      </c>
      <c r="AG149" s="11">
        <v>3.1420051528884499E-5</v>
      </c>
      <c r="AH149" s="11">
        <v>3.2060052578486203E-5</v>
      </c>
      <c r="AI149" s="11">
        <v>3.17800521192854E-5</v>
      </c>
      <c r="AJ149" s="11">
        <v>3.1170051118883799E-5</v>
      </c>
      <c r="AK149" s="11">
        <v>2.93700481668789E-5</v>
      </c>
      <c r="AL149" s="11">
        <v>2.7930045805275099E-5</v>
      </c>
      <c r="AM149" s="11">
        <v>2.8040045985675401E-5</v>
      </c>
      <c r="AN149" s="11">
        <v>2.75700452148741E-5</v>
      </c>
      <c r="AO149" s="11">
        <v>2.6530043509271302E-5</v>
      </c>
      <c r="AP149" s="11">
        <v>2.6420043328871E-5</v>
      </c>
      <c r="AQ149" s="11">
        <v>2.6210042984470399E-5</v>
      </c>
      <c r="AR149" s="11">
        <v>2.5820042344869398E-5</v>
      </c>
      <c r="AS149" s="11">
        <v>2.5660042082469001E-5</v>
      </c>
      <c r="AT149" s="11">
        <v>2.5020041032867199E-5</v>
      </c>
      <c r="AU149" s="11">
        <v>2.52600414264679E-5</v>
      </c>
      <c r="AV149" s="11">
        <v>2.53200415248681E-5</v>
      </c>
      <c r="AW149" s="11">
        <v>2.5160041262467601E-5</v>
      </c>
      <c r="AX149" s="11">
        <v>2.4950040918067101E-5</v>
      </c>
      <c r="AY149" s="11">
        <v>2.50300410492673E-5</v>
      </c>
      <c r="AZ149" s="11">
        <v>2.5290041475668E-5</v>
      </c>
      <c r="BA149" s="11">
        <v>2.5310041508467999E-5</v>
      </c>
      <c r="BB149" s="11">
        <v>2.5410041672468301E-5</v>
      </c>
      <c r="BC149" s="11">
        <v>2.4880040803266899E-5</v>
      </c>
      <c r="BD149" s="11">
        <v>2.47200405408664E-5</v>
      </c>
      <c r="BE149" s="11">
        <v>2.4250039770065201E-5</v>
      </c>
      <c r="BF149" s="11">
        <v>2.3900039196064198E-5</v>
      </c>
      <c r="BG149" s="11">
        <v>2.4180039655264999E-5</v>
      </c>
      <c r="BH149" s="11">
        <v>2.4400040016065599E-5</v>
      </c>
      <c r="BI149" s="11">
        <v>2.43200398848654E-5</v>
      </c>
      <c r="BJ149" s="11">
        <v>2.3770038982863901E-5</v>
      </c>
      <c r="BK149" s="11">
        <v>2.3950039278064399E-5</v>
      </c>
      <c r="BL149" s="11">
        <v>2.40400394256646E-5</v>
      </c>
      <c r="BM149" s="11">
        <v>2.4880040803266899E-5</v>
      </c>
      <c r="BN149" s="11">
        <v>2.5080041131267399E-5</v>
      </c>
      <c r="BO149" s="11">
        <v>2.5630042033268901E-5</v>
      </c>
      <c r="BP149" s="11">
        <v>2.5310041508467999E-5</v>
      </c>
      <c r="BQ149" s="11">
        <v>2.6320043164870701E-5</v>
      </c>
      <c r="BR149" s="11">
        <v>2.7040044345672701E-5</v>
      </c>
      <c r="BS149" s="11">
        <v>2.8210046264475801E-5</v>
      </c>
      <c r="BT149" s="11">
        <v>2.92700480028787E-5</v>
      </c>
      <c r="BU149" s="11">
        <v>2.94300482652791E-5</v>
      </c>
      <c r="BV149" s="11">
        <v>2.99200490688804E-5</v>
      </c>
      <c r="BW149" s="11">
        <v>3.0250049610081298E-5</v>
      </c>
      <c r="BX149" s="11">
        <v>3.0340049757681601E-5</v>
      </c>
      <c r="BY149" s="11">
        <v>3.0800050512082801E-5</v>
      </c>
      <c r="BZ149" s="11">
        <v>3.0020049232880699E-5</v>
      </c>
      <c r="CA149" s="11">
        <v>3.0250049610081298E-5</v>
      </c>
      <c r="CB149" s="11">
        <v>3.0080049331280898E-5</v>
      </c>
      <c r="CC149" s="11">
        <v>3.0040049265680701E-5</v>
      </c>
      <c r="CD149" s="11">
        <v>3.0090049347680901E-5</v>
      </c>
      <c r="CE149" s="11">
        <v>2.9600048544079598E-5</v>
      </c>
      <c r="CF149" s="11">
        <v>2.90400476256781E-5</v>
      </c>
      <c r="CG149" s="11">
        <v>2.9420048248879101E-5</v>
      </c>
      <c r="CH149" s="11">
        <v>3.0270049642881399E-5</v>
      </c>
      <c r="CI149" s="11">
        <v>3.04300499052818E-5</v>
      </c>
      <c r="CJ149" s="11">
        <v>3.0300049692081401E-5</v>
      </c>
      <c r="CK149" s="11">
        <v>3.0300049692081401E-5</v>
      </c>
      <c r="CL149" s="11">
        <v>2.9820048904880199E-5</v>
      </c>
      <c r="CM149" s="11">
        <v>2.8940047461677801E-5</v>
      </c>
      <c r="CN149" s="11">
        <v>2.82500463300759E-5</v>
      </c>
      <c r="CO149" s="11">
        <v>2.7970045870875201E-5</v>
      </c>
      <c r="CP149" s="11">
        <v>2.71800445752731E-5</v>
      </c>
      <c r="CQ149" s="11">
        <v>2.5920042508869701E-5</v>
      </c>
      <c r="CR149" s="11">
        <v>2.5400041656068302E-5</v>
      </c>
      <c r="CS149" s="11">
        <v>2.4230039737265101E-5</v>
      </c>
      <c r="CT149" s="11">
        <v>2.4570040294865999E-5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3">
        <v>2.4850040754066799E-5</v>
      </c>
      <c r="D150" s="13">
        <v>2.5190041311667701E-5</v>
      </c>
      <c r="E150" s="13">
        <v>2.39800393272644E-5</v>
      </c>
      <c r="F150" s="13">
        <v>2.3900039196064198E-5</v>
      </c>
      <c r="G150" s="13">
        <v>2.3010037736461801E-5</v>
      </c>
      <c r="H150" s="13">
        <v>2.3220038080862399E-5</v>
      </c>
      <c r="I150" s="13">
        <v>2.2810037408461301E-5</v>
      </c>
      <c r="J150" s="13">
        <v>2.2620037096860801E-5</v>
      </c>
      <c r="K150" s="11">
        <v>2.2570037014860699E-5</v>
      </c>
      <c r="L150" s="11">
        <v>2.2200036408059701E-5</v>
      </c>
      <c r="M150" s="11">
        <v>2.2010036096459098E-5</v>
      </c>
      <c r="N150" s="11">
        <v>2.2160036342459601E-5</v>
      </c>
      <c r="O150" s="11">
        <v>2.2550036982060602E-5</v>
      </c>
      <c r="P150" s="11">
        <v>2.3230038097262401E-5</v>
      </c>
      <c r="Q150" s="11">
        <v>2.3950039278064399E-5</v>
      </c>
      <c r="R150" s="11">
        <v>2.4640040409666202E-5</v>
      </c>
      <c r="S150" s="11">
        <v>2.47700406228666E-5</v>
      </c>
      <c r="T150" s="11">
        <v>2.3450038458062998E-5</v>
      </c>
      <c r="U150" s="11">
        <v>2.4030039409264601E-5</v>
      </c>
      <c r="V150" s="11">
        <v>2.5160041262467601E-5</v>
      </c>
      <c r="W150" s="11">
        <v>2.5920042508869701E-5</v>
      </c>
      <c r="X150" s="11">
        <v>2.59000424760696E-5</v>
      </c>
      <c r="Y150" s="11">
        <v>2.54300417052683E-5</v>
      </c>
      <c r="Z150" s="11">
        <v>2.5750042230069199E-5</v>
      </c>
      <c r="AA150" s="11">
        <v>2.6850044034072201E-5</v>
      </c>
      <c r="AB150" s="11">
        <v>2.7400044936073598E-5</v>
      </c>
      <c r="AC150" s="11">
        <v>2.8150046166075699E-5</v>
      </c>
      <c r="AD150" s="11">
        <v>2.8360046510476198E-5</v>
      </c>
      <c r="AE150" s="11">
        <v>2.8570046854876799E-5</v>
      </c>
      <c r="AF150" s="11">
        <v>2.93700481668789E-5</v>
      </c>
      <c r="AG150" s="11">
        <v>3.0140049429681E-5</v>
      </c>
      <c r="AH150" s="11">
        <v>3.0620050216882303E-5</v>
      </c>
      <c r="AI150" s="11">
        <v>3.01700494788811E-5</v>
      </c>
      <c r="AJ150" s="11">
        <v>3.0040049265680701E-5</v>
      </c>
      <c r="AK150" s="11">
        <v>2.94400482816791E-5</v>
      </c>
      <c r="AL150" s="11">
        <v>2.8120046116875599E-5</v>
      </c>
      <c r="AM150" s="11">
        <v>2.8630046953276999E-5</v>
      </c>
      <c r="AN150" s="11">
        <v>2.8660047002477001E-5</v>
      </c>
      <c r="AO150" s="11">
        <v>2.7710045444474498E-5</v>
      </c>
      <c r="AP150" s="11">
        <v>2.7560045198474101E-5</v>
      </c>
      <c r="AQ150" s="11">
        <v>2.6240043033670499E-5</v>
      </c>
      <c r="AR150" s="11">
        <v>2.50600410984674E-5</v>
      </c>
      <c r="AS150" s="11">
        <v>2.61000428040701E-5</v>
      </c>
      <c r="AT150" s="11">
        <v>2.59300425252697E-5</v>
      </c>
      <c r="AU150" s="11">
        <v>2.5610042000468801E-5</v>
      </c>
      <c r="AV150" s="11">
        <v>2.5720042180869099E-5</v>
      </c>
      <c r="AW150" s="11">
        <v>2.5470041770868501E-5</v>
      </c>
      <c r="AX150" s="11">
        <v>2.49700409508671E-5</v>
      </c>
      <c r="AY150" s="11">
        <v>2.54200416888683E-5</v>
      </c>
      <c r="AZ150" s="11">
        <v>2.6170042918870299E-5</v>
      </c>
      <c r="BA150" s="11">
        <v>2.6430043345270999E-5</v>
      </c>
      <c r="BB150" s="11">
        <v>2.6000042640069899E-5</v>
      </c>
      <c r="BC150" s="11">
        <v>2.6370043246870901E-5</v>
      </c>
      <c r="BD150" s="11">
        <v>2.5670042098869001E-5</v>
      </c>
      <c r="BE150" s="11">
        <v>2.54800417872685E-5</v>
      </c>
      <c r="BF150" s="11">
        <v>2.52500414100679E-5</v>
      </c>
      <c r="BG150" s="11">
        <v>2.5290041475668E-5</v>
      </c>
      <c r="BH150" s="11">
        <v>2.5440041721668401E-5</v>
      </c>
      <c r="BI150" s="11">
        <v>2.5580041951268799E-5</v>
      </c>
      <c r="BJ150" s="11">
        <v>2.6120042836870201E-5</v>
      </c>
      <c r="BK150" s="11">
        <v>2.6420043328871E-5</v>
      </c>
      <c r="BL150" s="11">
        <v>2.66600437224717E-5</v>
      </c>
      <c r="BM150" s="11">
        <v>2.6340043197670801E-5</v>
      </c>
      <c r="BN150" s="11">
        <v>2.54900418036685E-5</v>
      </c>
      <c r="BO150" s="11">
        <v>2.6540043525671301E-5</v>
      </c>
      <c r="BP150" s="11">
        <v>2.71200444768729E-5</v>
      </c>
      <c r="BQ150" s="11">
        <v>2.7880045723274898E-5</v>
      </c>
      <c r="BR150" s="11">
        <v>2.7810045608474699E-5</v>
      </c>
      <c r="BS150" s="11">
        <v>2.88200472648775E-5</v>
      </c>
      <c r="BT150" s="11">
        <v>2.9610048560479601E-5</v>
      </c>
      <c r="BU150" s="11">
        <v>2.87800471992774E-5</v>
      </c>
      <c r="BV150" s="11">
        <v>2.9420048248879101E-5</v>
      </c>
      <c r="BW150" s="11">
        <v>3.0520050052881998E-5</v>
      </c>
      <c r="BX150" s="11">
        <v>2.9930049085280399E-5</v>
      </c>
      <c r="BY150" s="11">
        <v>3.04000498560817E-5</v>
      </c>
      <c r="BZ150" s="11">
        <v>3.0070049314880801E-5</v>
      </c>
      <c r="CA150" s="11">
        <v>2.9220047920878499E-5</v>
      </c>
      <c r="CB150" s="11">
        <v>2.9030047609277999E-5</v>
      </c>
      <c r="CC150" s="11">
        <v>2.9160047822478401E-5</v>
      </c>
      <c r="CD150" s="11">
        <v>2.87300471172772E-5</v>
      </c>
      <c r="CE150" s="11">
        <v>2.9450048298079201E-5</v>
      </c>
      <c r="CF150" s="11">
        <v>2.8930047445277801E-5</v>
      </c>
      <c r="CG150" s="11">
        <v>2.9130047773278301E-5</v>
      </c>
      <c r="CH150" s="11">
        <v>2.8420046608876402E-5</v>
      </c>
      <c r="CI150" s="11">
        <v>2.92300479372786E-5</v>
      </c>
      <c r="CJ150" s="11">
        <v>2.92700480028787E-5</v>
      </c>
      <c r="CK150" s="11">
        <v>2.8870047346877602E-5</v>
      </c>
      <c r="CL150" s="11">
        <v>2.8410046592476399E-5</v>
      </c>
      <c r="CM150" s="11">
        <v>2.7970045870875201E-5</v>
      </c>
      <c r="CN150" s="11">
        <v>2.7620045296874199E-5</v>
      </c>
      <c r="CO150" s="11">
        <v>2.6970044230872499E-5</v>
      </c>
      <c r="CP150" s="11">
        <v>2.6810043968472102E-5</v>
      </c>
      <c r="CQ150" s="11">
        <v>2.5620042016868899E-5</v>
      </c>
      <c r="CR150" s="11">
        <v>2.4140039589664899E-5</v>
      </c>
      <c r="CS150" s="11">
        <v>2.4200039688065001E-5</v>
      </c>
      <c r="CT150" s="11">
        <v>2.4630040393266199E-5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3">
        <v>2.4690040491666398E-5</v>
      </c>
      <c r="D151" s="13">
        <v>2.5080041131267399E-5</v>
      </c>
      <c r="E151" s="13">
        <v>2.3940039261664301E-5</v>
      </c>
      <c r="F151" s="13">
        <v>2.3930039245264298E-5</v>
      </c>
      <c r="G151" s="13">
        <v>2.3660038802463599E-5</v>
      </c>
      <c r="H151" s="13">
        <v>2.2990037703661799E-5</v>
      </c>
      <c r="I151" s="13">
        <v>2.31100379004621E-5</v>
      </c>
      <c r="J151" s="13">
        <v>2.29100375724616E-5</v>
      </c>
      <c r="K151" s="11">
        <v>2.28800375232615E-5</v>
      </c>
      <c r="L151" s="11">
        <v>2.28900375396615E-5</v>
      </c>
      <c r="M151" s="11">
        <v>2.26000370640607E-5</v>
      </c>
      <c r="N151" s="11">
        <v>2.2250036490059799E-5</v>
      </c>
      <c r="O151" s="11">
        <v>2.26000370640607E-5</v>
      </c>
      <c r="P151" s="11">
        <v>2.35600386384633E-5</v>
      </c>
      <c r="Q151" s="11">
        <v>2.4470040130865802E-5</v>
      </c>
      <c r="R151" s="11">
        <v>2.4920040868867002E-5</v>
      </c>
      <c r="S151" s="11">
        <v>2.47800406392666E-5</v>
      </c>
      <c r="T151" s="11">
        <v>2.3740038933663801E-5</v>
      </c>
      <c r="U151" s="11">
        <v>2.3810039048464E-5</v>
      </c>
      <c r="V151" s="11">
        <v>2.5330041541268099E-5</v>
      </c>
      <c r="W151" s="11">
        <v>2.61300428532702E-5</v>
      </c>
      <c r="X151" s="11">
        <v>2.6260043066470599E-5</v>
      </c>
      <c r="Y151" s="11">
        <v>2.6330043181270802E-5</v>
      </c>
      <c r="Z151" s="11">
        <v>2.6500043460071202E-5</v>
      </c>
      <c r="AA151" s="11">
        <v>2.7490045083673902E-5</v>
      </c>
      <c r="AB151" s="11">
        <v>2.7400044936073598E-5</v>
      </c>
      <c r="AC151" s="11">
        <v>2.71200444768729E-5</v>
      </c>
      <c r="AD151" s="11">
        <v>2.77700455428746E-5</v>
      </c>
      <c r="AE151" s="11">
        <v>2.8430046625276401E-5</v>
      </c>
      <c r="AF151" s="11">
        <v>2.87000470680771E-5</v>
      </c>
      <c r="AG151" s="11">
        <v>2.98500489540802E-5</v>
      </c>
      <c r="AH151" s="11">
        <v>3.1160051102483803E-5</v>
      </c>
      <c r="AI151" s="11">
        <v>3.0500050020081999E-5</v>
      </c>
      <c r="AJ151" s="11">
        <v>3.0380049823281701E-5</v>
      </c>
      <c r="AK151" s="11">
        <v>2.9900049036080401E-5</v>
      </c>
      <c r="AL151" s="11">
        <v>2.8930047445277801E-5</v>
      </c>
      <c r="AM151" s="11">
        <v>2.9290048035678698E-5</v>
      </c>
      <c r="AN151" s="11">
        <v>2.88200472648775E-5</v>
      </c>
      <c r="AO151" s="11">
        <v>2.8350046494076199E-5</v>
      </c>
      <c r="AP151" s="11">
        <v>2.7400044936073598E-5</v>
      </c>
      <c r="AQ151" s="11">
        <v>2.8090046067675499E-5</v>
      </c>
      <c r="AR151" s="11">
        <v>2.6970044230872499E-5</v>
      </c>
      <c r="AS151" s="11">
        <v>2.6590043607671501E-5</v>
      </c>
      <c r="AT151" s="11">
        <v>2.6330043181270802E-5</v>
      </c>
      <c r="AU151" s="11">
        <v>2.5980042607269799E-5</v>
      </c>
      <c r="AV151" s="11">
        <v>2.5630042033268901E-5</v>
      </c>
      <c r="AW151" s="11">
        <v>2.5340041557668098E-5</v>
      </c>
      <c r="AX151" s="11">
        <v>2.4920040868867002E-5</v>
      </c>
      <c r="AY151" s="11">
        <v>2.5330041541268099E-5</v>
      </c>
      <c r="AZ151" s="11">
        <v>2.6010042656469899E-5</v>
      </c>
      <c r="BA151" s="11">
        <v>2.6470043410871098E-5</v>
      </c>
      <c r="BB151" s="11">
        <v>2.6530043509271302E-5</v>
      </c>
      <c r="BC151" s="11">
        <v>2.6490043443671199E-5</v>
      </c>
      <c r="BD151" s="11">
        <v>2.6010042656469899E-5</v>
      </c>
      <c r="BE151" s="11">
        <v>2.57400422136692E-5</v>
      </c>
      <c r="BF151" s="11">
        <v>2.5610042000468801E-5</v>
      </c>
      <c r="BG151" s="11">
        <v>2.52600414264679E-5</v>
      </c>
      <c r="BH151" s="11">
        <v>2.56500420660689E-5</v>
      </c>
      <c r="BI151" s="11">
        <v>2.4910040852466901E-5</v>
      </c>
      <c r="BJ151" s="11">
        <v>2.4890040819666898E-5</v>
      </c>
      <c r="BK151" s="11">
        <v>2.4310039868465299E-5</v>
      </c>
      <c r="BL151" s="11">
        <v>2.4920040868867002E-5</v>
      </c>
      <c r="BM151" s="11">
        <v>2.5360041590468199E-5</v>
      </c>
      <c r="BN151" s="11">
        <v>2.52600414264679E-5</v>
      </c>
      <c r="BO151" s="11">
        <v>2.5840042377669401E-5</v>
      </c>
      <c r="BP151" s="11">
        <v>2.5790042295669299E-5</v>
      </c>
      <c r="BQ151" s="11">
        <v>2.5830042361269401E-5</v>
      </c>
      <c r="BR151" s="11">
        <v>2.5750042230069199E-5</v>
      </c>
      <c r="BS151" s="11">
        <v>2.7610045280474199E-5</v>
      </c>
      <c r="BT151" s="11">
        <v>2.85600468384768E-5</v>
      </c>
      <c r="BU151" s="11">
        <v>2.9060047658478099E-5</v>
      </c>
      <c r="BV151" s="11">
        <v>2.9840048937680201E-5</v>
      </c>
      <c r="BW151" s="11">
        <v>2.94400482816791E-5</v>
      </c>
      <c r="BX151" s="11">
        <v>2.9500048380079299E-5</v>
      </c>
      <c r="BY151" s="11">
        <v>2.9610048560479601E-5</v>
      </c>
      <c r="BZ151" s="11">
        <v>2.9360048150478901E-5</v>
      </c>
      <c r="CA151" s="11">
        <v>2.80500460020754E-5</v>
      </c>
      <c r="CB151" s="11">
        <v>2.7930045805275099E-5</v>
      </c>
      <c r="CC151" s="11">
        <v>2.7780045559274701E-5</v>
      </c>
      <c r="CD151" s="11">
        <v>2.7730045477274501E-5</v>
      </c>
      <c r="CE151" s="11">
        <v>2.8280046379276E-5</v>
      </c>
      <c r="CF151" s="11">
        <v>2.8430046625276401E-5</v>
      </c>
      <c r="CG151" s="11">
        <v>2.7590045247674201E-5</v>
      </c>
      <c r="CH151" s="11">
        <v>2.7670045378874399E-5</v>
      </c>
      <c r="CI151" s="11">
        <v>2.8370046526876299E-5</v>
      </c>
      <c r="CJ151" s="11">
        <v>2.8220046280875898E-5</v>
      </c>
      <c r="CK151" s="11">
        <v>2.7980045887275201E-5</v>
      </c>
      <c r="CL151" s="11">
        <v>2.8370046526876299E-5</v>
      </c>
      <c r="CM151" s="11">
        <v>2.68900440996723E-5</v>
      </c>
      <c r="CN151" s="11">
        <v>2.6560043558471401E-5</v>
      </c>
      <c r="CO151" s="11">
        <v>2.5370041606868198E-5</v>
      </c>
      <c r="CP151" s="11">
        <v>2.4830040721266699E-5</v>
      </c>
      <c r="CQ151" s="11">
        <v>2.5540041885668598E-5</v>
      </c>
      <c r="CR151" s="11">
        <v>2.5400041656068302E-5</v>
      </c>
      <c r="CS151" s="11">
        <v>2.5120041196867501E-5</v>
      </c>
      <c r="CT151" s="11">
        <v>2.50600410984674E-5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3">
        <v>2.5720042180869099E-5</v>
      </c>
      <c r="D152" s="13">
        <v>2.66200436568715E-5</v>
      </c>
      <c r="E152" s="13">
        <v>2.5580041951268799E-5</v>
      </c>
      <c r="F152" s="13">
        <v>2.5550041902068699E-5</v>
      </c>
      <c r="G152" s="13">
        <v>2.5120041196867501E-5</v>
      </c>
      <c r="H152" s="13">
        <v>2.50000410000672E-5</v>
      </c>
      <c r="I152" s="13">
        <v>2.50000410000672E-5</v>
      </c>
      <c r="J152" s="13">
        <v>2.42700398028652E-5</v>
      </c>
      <c r="K152" s="11">
        <v>2.43000398520653E-5</v>
      </c>
      <c r="L152" s="11">
        <v>2.45000401800658E-5</v>
      </c>
      <c r="M152" s="11">
        <v>2.3740038933663801E-5</v>
      </c>
      <c r="N152" s="11">
        <v>2.3410038392462899E-5</v>
      </c>
      <c r="O152" s="11">
        <v>2.3350038294062801E-5</v>
      </c>
      <c r="P152" s="11">
        <v>2.3940039261664301E-5</v>
      </c>
      <c r="Q152" s="11">
        <v>2.4950040918067101E-5</v>
      </c>
      <c r="R152" s="11">
        <v>2.5070041114867399E-5</v>
      </c>
      <c r="S152" s="11">
        <v>2.4890040819666898E-5</v>
      </c>
      <c r="T152" s="11">
        <v>2.3800039032064001E-5</v>
      </c>
      <c r="U152" s="11">
        <v>2.4390039999665501E-5</v>
      </c>
      <c r="V152" s="11">
        <v>2.57700422628693E-5</v>
      </c>
      <c r="W152" s="11">
        <v>2.64400433616711E-5</v>
      </c>
      <c r="X152" s="11">
        <v>2.6600043624071501E-5</v>
      </c>
      <c r="Y152" s="11">
        <v>2.6490043443671199E-5</v>
      </c>
      <c r="Z152" s="11">
        <v>2.6120042836870201E-5</v>
      </c>
      <c r="AA152" s="11">
        <v>2.6500043460071202E-5</v>
      </c>
      <c r="AB152" s="11">
        <v>2.7170044558872999E-5</v>
      </c>
      <c r="AC152" s="11">
        <v>2.6770043902871999E-5</v>
      </c>
      <c r="AD152" s="11">
        <v>2.62200430008705E-5</v>
      </c>
      <c r="AE152" s="11">
        <v>2.5820042344869398E-5</v>
      </c>
      <c r="AF152" s="11">
        <v>2.63600432304708E-5</v>
      </c>
      <c r="AG152" s="11">
        <v>2.7050044362072701E-5</v>
      </c>
      <c r="AH152" s="11">
        <v>2.78000455920747E-5</v>
      </c>
      <c r="AI152" s="11">
        <v>2.78500456740749E-5</v>
      </c>
      <c r="AJ152" s="11">
        <v>2.7760045526474601E-5</v>
      </c>
      <c r="AK152" s="11">
        <v>2.8320046444876099E-5</v>
      </c>
      <c r="AL152" s="11">
        <v>2.8490046723676601E-5</v>
      </c>
      <c r="AM152" s="11">
        <v>2.8680047035277101E-5</v>
      </c>
      <c r="AN152" s="11">
        <v>2.9220047920878499E-5</v>
      </c>
      <c r="AO152" s="11">
        <v>2.8420046608876402E-5</v>
      </c>
      <c r="AP152" s="11">
        <v>2.8180046215275701E-5</v>
      </c>
      <c r="AQ152" s="11">
        <v>2.7950045838075101E-5</v>
      </c>
      <c r="AR152" s="11">
        <v>2.7470045050873801E-5</v>
      </c>
      <c r="AS152" s="11">
        <v>2.7070044394872801E-5</v>
      </c>
      <c r="AT152" s="11">
        <v>2.5750042230069199E-5</v>
      </c>
      <c r="AU152" s="11">
        <v>2.5950042558069699E-5</v>
      </c>
      <c r="AV152" s="11">
        <v>2.6470043410871098E-5</v>
      </c>
      <c r="AW152" s="11">
        <v>2.70600443784727E-5</v>
      </c>
      <c r="AX152" s="11">
        <v>2.6460043394471099E-5</v>
      </c>
      <c r="AY152" s="11">
        <v>2.66600437224717E-5</v>
      </c>
      <c r="AZ152" s="11">
        <v>2.68900440996723E-5</v>
      </c>
      <c r="BA152" s="11">
        <v>2.6810043968472102E-5</v>
      </c>
      <c r="BB152" s="11">
        <v>2.6850044034072201E-5</v>
      </c>
      <c r="BC152" s="11">
        <v>2.6550043542071399E-5</v>
      </c>
      <c r="BD152" s="11">
        <v>2.6750043870071898E-5</v>
      </c>
      <c r="BE152" s="11">
        <v>2.5670042098869001E-5</v>
      </c>
      <c r="BF152" s="11">
        <v>2.5470041770868501E-5</v>
      </c>
      <c r="BG152" s="11">
        <v>2.5130041213267501E-5</v>
      </c>
      <c r="BH152" s="11">
        <v>2.50000410000672E-5</v>
      </c>
      <c r="BI152" s="11">
        <v>2.4930040885267001E-5</v>
      </c>
      <c r="BJ152" s="11">
        <v>2.54500417380684E-5</v>
      </c>
      <c r="BK152" s="11">
        <v>2.5120041196867501E-5</v>
      </c>
      <c r="BL152" s="11">
        <v>2.5300041492067999E-5</v>
      </c>
      <c r="BM152" s="11">
        <v>2.48400407376668E-5</v>
      </c>
      <c r="BN152" s="11">
        <v>2.4110039540464799E-5</v>
      </c>
      <c r="BO152" s="11">
        <v>2.4380039983265498E-5</v>
      </c>
      <c r="BP152" s="11">
        <v>2.47200405408664E-5</v>
      </c>
      <c r="BQ152" s="11">
        <v>2.5140041229667599E-5</v>
      </c>
      <c r="BR152" s="11">
        <v>2.6230043017270499E-5</v>
      </c>
      <c r="BS152" s="11">
        <v>2.74100449524737E-5</v>
      </c>
      <c r="BT152" s="11">
        <v>2.85300467892767E-5</v>
      </c>
      <c r="BU152" s="11">
        <v>2.78500456740749E-5</v>
      </c>
      <c r="BV152" s="11">
        <v>2.8100046084075499E-5</v>
      </c>
      <c r="BW152" s="11">
        <v>2.8810047248477399E-5</v>
      </c>
      <c r="BX152" s="11">
        <v>2.9260047986478599E-5</v>
      </c>
      <c r="BY152" s="11">
        <v>2.8740047133677199E-5</v>
      </c>
      <c r="BZ152" s="11">
        <v>2.8600046904076899E-5</v>
      </c>
      <c r="CA152" s="11">
        <v>2.83100464284761E-5</v>
      </c>
      <c r="CB152" s="11">
        <v>2.8380046543276299E-5</v>
      </c>
      <c r="CC152" s="11">
        <v>2.85600468384768E-5</v>
      </c>
      <c r="CD152" s="11">
        <v>2.8170046198875701E-5</v>
      </c>
      <c r="CE152" s="11">
        <v>2.7720045460874501E-5</v>
      </c>
      <c r="CF152" s="11">
        <v>2.7470045050873801E-5</v>
      </c>
      <c r="CG152" s="11">
        <v>2.6680043755271699E-5</v>
      </c>
      <c r="CH152" s="11">
        <v>2.6770043902871999E-5</v>
      </c>
      <c r="CI152" s="11">
        <v>2.71000444440728E-5</v>
      </c>
      <c r="CJ152" s="11">
        <v>2.7270044722873301E-5</v>
      </c>
      <c r="CK152" s="11">
        <v>2.6990044263672501E-5</v>
      </c>
      <c r="CL152" s="11">
        <v>2.6820043984872101E-5</v>
      </c>
      <c r="CM152" s="11">
        <v>2.6180042935270401E-5</v>
      </c>
      <c r="CN152" s="11">
        <v>2.5670042098869001E-5</v>
      </c>
      <c r="CO152" s="11">
        <v>2.57100421644691E-5</v>
      </c>
      <c r="CP152" s="11">
        <v>2.5670042098869001E-5</v>
      </c>
      <c r="CQ152" s="11">
        <v>2.48000406720667E-5</v>
      </c>
      <c r="CR152" s="11">
        <v>2.4030039409264601E-5</v>
      </c>
      <c r="CS152" s="11">
        <v>2.3350038294062801E-5</v>
      </c>
      <c r="CT152" s="11">
        <v>2.45800403112661E-5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3">
        <v>2.5120041196867501E-5</v>
      </c>
      <c r="D153" s="13">
        <v>2.6410043312471E-5</v>
      </c>
      <c r="E153" s="13">
        <v>2.57700422628693E-5</v>
      </c>
      <c r="F153" s="13">
        <v>2.5410041672468301E-5</v>
      </c>
      <c r="G153" s="13">
        <v>2.4890040819666898E-5</v>
      </c>
      <c r="H153" s="13">
        <v>2.3930039245264298E-5</v>
      </c>
      <c r="I153" s="13">
        <v>2.3510038556463202E-5</v>
      </c>
      <c r="J153" s="13">
        <v>2.3250038130062499E-5</v>
      </c>
      <c r="K153" s="11">
        <v>2.3380038343262799E-5</v>
      </c>
      <c r="L153" s="11">
        <v>2.3240038113662499E-5</v>
      </c>
      <c r="M153" s="11">
        <v>2.31200379168621E-5</v>
      </c>
      <c r="N153" s="11">
        <v>2.2980037687261799E-5</v>
      </c>
      <c r="O153" s="11">
        <v>2.3220038080862399E-5</v>
      </c>
      <c r="P153" s="11">
        <v>2.3540038605663301E-5</v>
      </c>
      <c r="Q153" s="11">
        <v>2.3920039228864299E-5</v>
      </c>
      <c r="R153" s="11">
        <v>2.4510040196465901E-5</v>
      </c>
      <c r="S153" s="11">
        <v>2.44900401636658E-5</v>
      </c>
      <c r="T153" s="11">
        <v>2.3660038802463599E-5</v>
      </c>
      <c r="U153" s="11">
        <v>2.39800393272644E-5</v>
      </c>
      <c r="V153" s="11">
        <v>2.49700409508671E-5</v>
      </c>
      <c r="W153" s="11">
        <v>2.5410041672468301E-5</v>
      </c>
      <c r="X153" s="11">
        <v>2.54300417052683E-5</v>
      </c>
      <c r="Y153" s="11">
        <v>2.4960040934467101E-5</v>
      </c>
      <c r="Z153" s="11">
        <v>2.4440040081665702E-5</v>
      </c>
      <c r="AA153" s="11">
        <v>2.4170039638864999E-5</v>
      </c>
      <c r="AB153" s="11">
        <v>2.43200398848654E-5</v>
      </c>
      <c r="AC153" s="11">
        <v>2.40500394420646E-5</v>
      </c>
      <c r="AD153" s="11">
        <v>2.3700038868063699E-5</v>
      </c>
      <c r="AE153" s="11">
        <v>2.34000383760629E-5</v>
      </c>
      <c r="AF153" s="11">
        <v>2.3480038507263102E-5</v>
      </c>
      <c r="AG153" s="11">
        <v>2.3070037834862001E-5</v>
      </c>
      <c r="AH153" s="11">
        <v>2.4140039589664899E-5</v>
      </c>
      <c r="AI153" s="11">
        <v>2.5100041164067499E-5</v>
      </c>
      <c r="AJ153" s="11">
        <v>2.6000042640069899E-5</v>
      </c>
      <c r="AK153" s="11">
        <v>2.64500433780711E-5</v>
      </c>
      <c r="AL153" s="11">
        <v>2.5810042328469399E-5</v>
      </c>
      <c r="AM153" s="11">
        <v>2.5590041967668799E-5</v>
      </c>
      <c r="AN153" s="11">
        <v>2.6410043312471E-5</v>
      </c>
      <c r="AO153" s="11">
        <v>2.5790042295669299E-5</v>
      </c>
      <c r="AP153" s="11">
        <v>2.5640042049668901E-5</v>
      </c>
      <c r="AQ153" s="11">
        <v>2.61900429516704E-5</v>
      </c>
      <c r="AR153" s="11">
        <v>2.6770043902871999E-5</v>
      </c>
      <c r="AS153" s="11">
        <v>2.7160044542472999E-5</v>
      </c>
      <c r="AT153" s="11">
        <v>2.6260043066470599E-5</v>
      </c>
      <c r="AU153" s="11">
        <v>2.69000441160723E-5</v>
      </c>
      <c r="AV153" s="11">
        <v>2.59900426236699E-5</v>
      </c>
      <c r="AW153" s="11">
        <v>2.4960040934467101E-5</v>
      </c>
      <c r="AX153" s="11">
        <v>2.5300041492067999E-5</v>
      </c>
      <c r="AY153" s="11">
        <v>2.54500417380684E-5</v>
      </c>
      <c r="AZ153" s="11">
        <v>2.6080042771270101E-5</v>
      </c>
      <c r="BA153" s="11">
        <v>2.6240043033670499E-5</v>
      </c>
      <c r="BB153" s="11">
        <v>2.64400433616711E-5</v>
      </c>
      <c r="BC153" s="11">
        <v>2.6570043574871401E-5</v>
      </c>
      <c r="BD153" s="11">
        <v>2.6260043066470599E-5</v>
      </c>
      <c r="BE153" s="11">
        <v>2.5590041967668799E-5</v>
      </c>
      <c r="BF153" s="11">
        <v>2.55100418364686E-5</v>
      </c>
      <c r="BG153" s="11">
        <v>2.50600410984674E-5</v>
      </c>
      <c r="BH153" s="11">
        <v>2.4510040196465901E-5</v>
      </c>
      <c r="BI153" s="11">
        <v>2.38500391140641E-5</v>
      </c>
      <c r="BJ153" s="11">
        <v>2.33400382776627E-5</v>
      </c>
      <c r="BK153" s="11">
        <v>2.37900390156639E-5</v>
      </c>
      <c r="BL153" s="11">
        <v>2.40500394420646E-5</v>
      </c>
      <c r="BM153" s="11">
        <v>2.4210039704465098E-5</v>
      </c>
      <c r="BN153" s="11">
        <v>2.4420040048865601E-5</v>
      </c>
      <c r="BO153" s="11">
        <v>2.4700040508066401E-5</v>
      </c>
      <c r="BP153" s="11">
        <v>2.50600410984674E-5</v>
      </c>
      <c r="BQ153" s="11">
        <v>2.47800406392666E-5</v>
      </c>
      <c r="BR153" s="11">
        <v>2.56500420660689E-5</v>
      </c>
      <c r="BS153" s="11">
        <v>2.6230043017270499E-5</v>
      </c>
      <c r="BT153" s="11">
        <v>2.6480043427271199E-5</v>
      </c>
      <c r="BU153" s="11">
        <v>2.7030044329272699E-5</v>
      </c>
      <c r="BV153" s="11">
        <v>2.7640045329674299E-5</v>
      </c>
      <c r="BW153" s="11">
        <v>2.9000047560077899E-5</v>
      </c>
      <c r="BX153" s="11">
        <v>2.9510048396479299E-5</v>
      </c>
      <c r="BY153" s="11">
        <v>2.9280048019278699E-5</v>
      </c>
      <c r="BZ153" s="11">
        <v>2.91800478552784E-5</v>
      </c>
      <c r="CA153" s="11">
        <v>2.9060047658478099E-5</v>
      </c>
      <c r="CB153" s="11">
        <v>2.9450048298079201E-5</v>
      </c>
      <c r="CC153" s="11">
        <v>2.8660047002477001E-5</v>
      </c>
      <c r="CD153" s="11">
        <v>2.8610046920476899E-5</v>
      </c>
      <c r="CE153" s="11">
        <v>2.8090046067675499E-5</v>
      </c>
      <c r="CF153" s="11">
        <v>2.80300459692753E-5</v>
      </c>
      <c r="CG153" s="11">
        <v>2.7960045854475199E-5</v>
      </c>
      <c r="CH153" s="11">
        <v>2.7500045100073901E-5</v>
      </c>
      <c r="CI153" s="11">
        <v>2.7940045821675102E-5</v>
      </c>
      <c r="CJ153" s="11">
        <v>2.81100461004756E-5</v>
      </c>
      <c r="CK153" s="11">
        <v>2.7300044772073401E-5</v>
      </c>
      <c r="CL153" s="11">
        <v>2.6980044247272502E-5</v>
      </c>
      <c r="CM153" s="11">
        <v>2.72900447556733E-5</v>
      </c>
      <c r="CN153" s="11">
        <v>2.6430043345270999E-5</v>
      </c>
      <c r="CO153" s="11">
        <v>2.5270041442867899E-5</v>
      </c>
      <c r="CP153" s="11">
        <v>2.4410040032465598E-5</v>
      </c>
      <c r="CQ153" s="11">
        <v>2.3430038425263E-5</v>
      </c>
      <c r="CR153" s="11">
        <v>2.3420038408862899E-5</v>
      </c>
      <c r="CS153" s="11">
        <v>2.3450038458062998E-5</v>
      </c>
      <c r="CT153" s="11">
        <v>2.3320038244862701E-5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3">
        <v>2.3130037933262201E-5</v>
      </c>
      <c r="D154" s="13">
        <v>2.3780038999263901E-5</v>
      </c>
      <c r="E154" s="13">
        <v>2.2580037031260701E-5</v>
      </c>
      <c r="F154" s="13">
        <v>2.2480036867260399E-5</v>
      </c>
      <c r="G154" s="13">
        <v>2.1960036014459E-5</v>
      </c>
      <c r="H154" s="13">
        <v>2.1010034456456501E-5</v>
      </c>
      <c r="I154" s="13">
        <v>2.0910034292456198E-5</v>
      </c>
      <c r="J154" s="13">
        <v>2.0680033915255599E-5</v>
      </c>
      <c r="K154" s="11">
        <v>2.1130034653256799E-5</v>
      </c>
      <c r="L154" s="11">
        <v>2.0840034177655999E-5</v>
      </c>
      <c r="M154" s="11">
        <v>2.03500333740547E-5</v>
      </c>
      <c r="N154" s="11">
        <v>2.0630033833255402E-5</v>
      </c>
      <c r="O154" s="11">
        <v>2.1210034784457001E-5</v>
      </c>
      <c r="P154" s="11">
        <v>2.1840035817658698E-5</v>
      </c>
      <c r="Q154" s="11">
        <v>2.2280036539259899E-5</v>
      </c>
      <c r="R154" s="11">
        <v>2.3210038064462399E-5</v>
      </c>
      <c r="S154" s="11">
        <v>2.3130037933262201E-5</v>
      </c>
      <c r="T154" s="11">
        <v>2.2290036555659899E-5</v>
      </c>
      <c r="U154" s="11">
        <v>2.2740037293661099E-5</v>
      </c>
      <c r="V154" s="11">
        <v>2.37900390156639E-5</v>
      </c>
      <c r="W154" s="11">
        <v>2.4480040147265801E-5</v>
      </c>
      <c r="X154" s="11">
        <v>2.5080041131267399E-5</v>
      </c>
      <c r="Y154" s="11">
        <v>2.4210039704465098E-5</v>
      </c>
      <c r="Z154" s="11">
        <v>2.4610040360466102E-5</v>
      </c>
      <c r="AA154" s="11">
        <v>2.4830040721266699E-5</v>
      </c>
      <c r="AB154" s="11">
        <v>2.5330041541268099E-5</v>
      </c>
      <c r="AC154" s="11">
        <v>2.6140042869670301E-5</v>
      </c>
      <c r="AD154" s="11">
        <v>2.6110042820470201E-5</v>
      </c>
      <c r="AE154" s="11">
        <v>2.6520043492871299E-5</v>
      </c>
      <c r="AF154" s="11">
        <v>2.70900444276728E-5</v>
      </c>
      <c r="AG154" s="11">
        <v>2.91800478552784E-5</v>
      </c>
      <c r="AH154" s="11">
        <v>2.9830048921280202E-5</v>
      </c>
      <c r="AI154" s="11">
        <v>2.9570048494879499E-5</v>
      </c>
      <c r="AJ154" s="11">
        <v>2.92000478880785E-5</v>
      </c>
      <c r="AK154" s="11">
        <v>2.80800460512755E-5</v>
      </c>
      <c r="AL154" s="11">
        <v>2.7440045001673799E-5</v>
      </c>
      <c r="AM154" s="11">
        <v>2.7450045018073799E-5</v>
      </c>
      <c r="AN154" s="11">
        <v>2.67000437880718E-5</v>
      </c>
      <c r="AO154" s="11">
        <v>2.6680043755271699E-5</v>
      </c>
      <c r="AP154" s="11">
        <v>2.6000042640069899E-5</v>
      </c>
      <c r="AQ154" s="11">
        <v>2.57400422136692E-5</v>
      </c>
      <c r="AR154" s="11">
        <v>2.4960040934467101E-5</v>
      </c>
      <c r="AS154" s="11">
        <v>2.4850040754066799E-5</v>
      </c>
      <c r="AT154" s="11">
        <v>2.52500414100679E-5</v>
      </c>
      <c r="AU154" s="11">
        <v>2.5140041229667599E-5</v>
      </c>
      <c r="AV154" s="11">
        <v>2.4470040130865802E-5</v>
      </c>
      <c r="AW154" s="11">
        <v>2.47800406392666E-5</v>
      </c>
      <c r="AX154" s="11">
        <v>2.43600399504655E-5</v>
      </c>
      <c r="AY154" s="11">
        <v>2.4630040393266199E-5</v>
      </c>
      <c r="AZ154" s="11">
        <v>2.63500432140708E-5</v>
      </c>
      <c r="BA154" s="11">
        <v>2.5980042607269799E-5</v>
      </c>
      <c r="BB154" s="11">
        <v>2.59300425252697E-5</v>
      </c>
      <c r="BC154" s="11">
        <v>2.4950040918067101E-5</v>
      </c>
      <c r="BD154" s="11">
        <v>2.5280041459267899E-5</v>
      </c>
      <c r="BE154" s="11">
        <v>2.50400410656673E-5</v>
      </c>
      <c r="BF154" s="11">
        <v>2.45200402128659E-5</v>
      </c>
      <c r="BG154" s="11">
        <v>2.3890039179664199E-5</v>
      </c>
      <c r="BH154" s="11">
        <v>2.4350039934065399E-5</v>
      </c>
      <c r="BI154" s="11">
        <v>2.38500391140641E-5</v>
      </c>
      <c r="BJ154" s="11">
        <v>2.45200402128659E-5</v>
      </c>
      <c r="BK154" s="11">
        <v>2.4370039966865499E-5</v>
      </c>
      <c r="BL154" s="11">
        <v>2.4140039589664899E-5</v>
      </c>
      <c r="BM154" s="11">
        <v>2.38700391468642E-5</v>
      </c>
      <c r="BN154" s="11">
        <v>2.40700394748647E-5</v>
      </c>
      <c r="BO154" s="11">
        <v>2.4640040409666202E-5</v>
      </c>
      <c r="BP154" s="11">
        <v>2.5020041032867199E-5</v>
      </c>
      <c r="BQ154" s="11">
        <v>2.6040042705669999E-5</v>
      </c>
      <c r="BR154" s="11">
        <v>2.61900429516704E-5</v>
      </c>
      <c r="BS154" s="11">
        <v>2.7780045559274701E-5</v>
      </c>
      <c r="BT154" s="11">
        <v>2.8540046805676699E-5</v>
      </c>
      <c r="BU154" s="11">
        <v>2.93000480520788E-5</v>
      </c>
      <c r="BV154" s="11">
        <v>2.94700483308792E-5</v>
      </c>
      <c r="BW154" s="11">
        <v>3.0060049298480801E-5</v>
      </c>
      <c r="BX154" s="11">
        <v>2.9420048248879101E-5</v>
      </c>
      <c r="BY154" s="11">
        <v>2.9830048921280202E-5</v>
      </c>
      <c r="BZ154" s="11">
        <v>2.9620048576879601E-5</v>
      </c>
      <c r="CA154" s="11">
        <v>3.0100049364080901E-5</v>
      </c>
      <c r="CB154" s="11">
        <v>3.0410049872481699E-5</v>
      </c>
      <c r="CC154" s="11">
        <v>2.9640048609679701E-5</v>
      </c>
      <c r="CD154" s="11">
        <v>2.98800490032803E-5</v>
      </c>
      <c r="CE154" s="11">
        <v>2.9220047920878499E-5</v>
      </c>
      <c r="CF154" s="11">
        <v>2.9780048839280001E-5</v>
      </c>
      <c r="CG154" s="11">
        <v>2.9860048970480302E-5</v>
      </c>
      <c r="CH154" s="11">
        <v>2.8970047510877901E-5</v>
      </c>
      <c r="CI154" s="11">
        <v>2.94900483636793E-5</v>
      </c>
      <c r="CJ154" s="11">
        <v>2.8970047510877901E-5</v>
      </c>
      <c r="CK154" s="11">
        <v>2.8720047100877201E-5</v>
      </c>
      <c r="CL154" s="11">
        <v>2.84400466416764E-5</v>
      </c>
      <c r="CM154" s="11">
        <v>2.78600456904749E-5</v>
      </c>
      <c r="CN154" s="11">
        <v>2.6340043197670801E-5</v>
      </c>
      <c r="CO154" s="11">
        <v>2.6070042754870099E-5</v>
      </c>
      <c r="CP154" s="11">
        <v>2.47700406228666E-5</v>
      </c>
      <c r="CQ154" s="11">
        <v>2.3800039032064001E-5</v>
      </c>
      <c r="CR154" s="11">
        <v>2.3000037720061798E-5</v>
      </c>
      <c r="CS154" s="11">
        <v>2.2590037047660701E-5</v>
      </c>
      <c r="CT154" s="11">
        <v>2.3740038933663801E-5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3">
        <v>2.3950039278064399E-5</v>
      </c>
      <c r="D155" s="13">
        <v>2.4030039409264601E-5</v>
      </c>
      <c r="E155" s="13">
        <v>2.30500378020619E-5</v>
      </c>
      <c r="F155" s="13">
        <v>2.3020037752861899E-5</v>
      </c>
      <c r="G155" s="13">
        <v>2.2390036719660201E-5</v>
      </c>
      <c r="H155" s="13">
        <v>2.2130036293259501E-5</v>
      </c>
      <c r="I155" s="13">
        <v>2.1890035899658801E-5</v>
      </c>
      <c r="J155" s="13">
        <v>2.1560035358457898E-5</v>
      </c>
      <c r="K155" s="11">
        <v>2.1660035522458201E-5</v>
      </c>
      <c r="L155" s="11">
        <v>2.16700355388582E-5</v>
      </c>
      <c r="M155" s="11">
        <v>2.1690035571658301E-5</v>
      </c>
      <c r="N155" s="11">
        <v>2.14400351616576E-5</v>
      </c>
      <c r="O155" s="11">
        <v>2.2060036178459299E-5</v>
      </c>
      <c r="P155" s="11">
        <v>2.2610037080460801E-5</v>
      </c>
      <c r="Q155" s="11">
        <v>2.31700379988623E-5</v>
      </c>
      <c r="R155" s="11">
        <v>2.3470038490863099E-5</v>
      </c>
      <c r="S155" s="11">
        <v>2.3940039261664301E-5</v>
      </c>
      <c r="T155" s="11">
        <v>2.3500038540063199E-5</v>
      </c>
      <c r="U155" s="11">
        <v>2.36500387860636E-5</v>
      </c>
      <c r="V155" s="11">
        <v>2.54600417544684E-5</v>
      </c>
      <c r="W155" s="11">
        <v>2.57100421644691E-5</v>
      </c>
      <c r="X155" s="11">
        <v>2.57700422628693E-5</v>
      </c>
      <c r="Y155" s="11">
        <v>2.54800417872685E-5</v>
      </c>
      <c r="Z155" s="11">
        <v>2.5890042459669601E-5</v>
      </c>
      <c r="AA155" s="11">
        <v>2.6270043082870599E-5</v>
      </c>
      <c r="AB155" s="11">
        <v>2.68600440504722E-5</v>
      </c>
      <c r="AC155" s="11">
        <v>2.7250044690073201E-5</v>
      </c>
      <c r="AD155" s="11">
        <v>2.7490045083673902E-5</v>
      </c>
      <c r="AE155" s="11">
        <v>2.7960045854475199E-5</v>
      </c>
      <c r="AF155" s="11">
        <v>2.8660047002477001E-5</v>
      </c>
      <c r="AG155" s="11">
        <v>2.9340048117678899E-5</v>
      </c>
      <c r="AH155" s="11">
        <v>3.1280051299284101E-5</v>
      </c>
      <c r="AI155" s="11">
        <v>3.0810050528482797E-5</v>
      </c>
      <c r="AJ155" s="11">
        <v>3.1000050840083297E-5</v>
      </c>
      <c r="AK155" s="11">
        <v>2.9860048970480302E-5</v>
      </c>
      <c r="AL155" s="11">
        <v>2.8770047182877299E-5</v>
      </c>
      <c r="AM155" s="11">
        <v>2.8460046674476501E-5</v>
      </c>
      <c r="AN155" s="11">
        <v>2.8600046904076899E-5</v>
      </c>
      <c r="AO155" s="11">
        <v>2.8370046526876299E-5</v>
      </c>
      <c r="AP155" s="11">
        <v>2.7650045346074299E-5</v>
      </c>
      <c r="AQ155" s="11">
        <v>2.6520043492871299E-5</v>
      </c>
      <c r="AR155" s="11">
        <v>2.6260043066470599E-5</v>
      </c>
      <c r="AS155" s="11">
        <v>2.64400433616711E-5</v>
      </c>
      <c r="AT155" s="11">
        <v>2.61000428040701E-5</v>
      </c>
      <c r="AU155" s="11">
        <v>2.5570041934868702E-5</v>
      </c>
      <c r="AV155" s="11">
        <v>2.56500420660689E-5</v>
      </c>
      <c r="AW155" s="11">
        <v>2.5880042443269602E-5</v>
      </c>
      <c r="AX155" s="11">
        <v>2.6020042672869902E-5</v>
      </c>
      <c r="AY155" s="11">
        <v>2.66700437388717E-5</v>
      </c>
      <c r="AZ155" s="11">
        <v>2.6050042722070002E-5</v>
      </c>
      <c r="BA155" s="11">
        <v>2.54800417872685E-5</v>
      </c>
      <c r="BB155" s="11">
        <v>2.6300043132070698E-5</v>
      </c>
      <c r="BC155" s="11">
        <v>2.5760042246469199E-5</v>
      </c>
      <c r="BD155" s="11">
        <v>2.5800042312069301E-5</v>
      </c>
      <c r="BE155" s="11">
        <v>2.5160041262467601E-5</v>
      </c>
      <c r="BF155" s="11">
        <v>2.4950040918067101E-5</v>
      </c>
      <c r="BG155" s="11">
        <v>2.4690040491666398E-5</v>
      </c>
      <c r="BH155" s="11">
        <v>2.4900040836066901E-5</v>
      </c>
      <c r="BI155" s="11">
        <v>2.54200416888683E-5</v>
      </c>
      <c r="BJ155" s="11">
        <v>2.54200416888683E-5</v>
      </c>
      <c r="BK155" s="11">
        <v>2.5150041246067601E-5</v>
      </c>
      <c r="BL155" s="11">
        <v>2.5860042410469501E-5</v>
      </c>
      <c r="BM155" s="11">
        <v>2.5570041934868702E-5</v>
      </c>
      <c r="BN155" s="11">
        <v>2.5340041557668098E-5</v>
      </c>
      <c r="BO155" s="11">
        <v>2.5340041557668098E-5</v>
      </c>
      <c r="BP155" s="11">
        <v>2.5790042295669299E-5</v>
      </c>
      <c r="BQ155" s="11">
        <v>2.67000437880718E-5</v>
      </c>
      <c r="BR155" s="11">
        <v>2.84400466416764E-5</v>
      </c>
      <c r="BS155" s="11">
        <v>2.8640046969676999E-5</v>
      </c>
      <c r="BT155" s="11">
        <v>2.9550048462079402E-5</v>
      </c>
      <c r="BU155" s="11">
        <v>2.97100487244799E-5</v>
      </c>
      <c r="BV155" s="11">
        <v>2.9820048904880199E-5</v>
      </c>
      <c r="BW155" s="11">
        <v>3.1000050840083297E-5</v>
      </c>
      <c r="BX155" s="11">
        <v>3.1930052365285801E-5</v>
      </c>
      <c r="BY155" s="11">
        <v>3.1650051906085099E-5</v>
      </c>
      <c r="BZ155" s="11">
        <v>3.0250049610081298E-5</v>
      </c>
      <c r="CA155" s="11">
        <v>3.0270049642881399E-5</v>
      </c>
      <c r="CB155" s="11">
        <v>3.0120049396881001E-5</v>
      </c>
      <c r="CC155" s="11">
        <v>3.04300499052818E-5</v>
      </c>
      <c r="CD155" s="11">
        <v>2.8810047248477399E-5</v>
      </c>
      <c r="CE155" s="11">
        <v>2.99100490524804E-5</v>
      </c>
      <c r="CF155" s="11">
        <v>3.0090049347680901E-5</v>
      </c>
      <c r="CG155" s="11">
        <v>2.92100479044785E-5</v>
      </c>
      <c r="CH155" s="11">
        <v>2.9160047822478401E-5</v>
      </c>
      <c r="CI155" s="11">
        <v>2.99700491508806E-5</v>
      </c>
      <c r="CJ155" s="11">
        <v>2.9820048904880199E-5</v>
      </c>
      <c r="CK155" s="11">
        <v>2.92400479536786E-5</v>
      </c>
      <c r="CL155" s="11">
        <v>2.83100464284761E-5</v>
      </c>
      <c r="CM155" s="11">
        <v>2.8160046182475699E-5</v>
      </c>
      <c r="CN155" s="11">
        <v>2.7520045132874001E-5</v>
      </c>
      <c r="CO155" s="11">
        <v>2.7230044657273198E-5</v>
      </c>
      <c r="CP155" s="11">
        <v>2.6040042705669999E-5</v>
      </c>
      <c r="CQ155" s="11">
        <v>2.54300417052683E-5</v>
      </c>
      <c r="CR155" s="11">
        <v>2.4630040393266199E-5</v>
      </c>
      <c r="CS155" s="11">
        <v>2.3740038933663801E-5</v>
      </c>
      <c r="CT155" s="11">
        <v>2.3960039294464402E-5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3">
        <v>2.3730038917263799E-5</v>
      </c>
      <c r="D156" s="13">
        <v>2.42700398028652E-5</v>
      </c>
      <c r="E156" s="13">
        <v>2.3520038572863201E-5</v>
      </c>
      <c r="F156" s="13">
        <v>2.3080037851262E-5</v>
      </c>
      <c r="G156" s="13">
        <v>2.2900037556061499E-5</v>
      </c>
      <c r="H156" s="13">
        <v>2.2800037392061298E-5</v>
      </c>
      <c r="I156" s="13">
        <v>2.2030036129259199E-5</v>
      </c>
      <c r="J156" s="13">
        <v>2.19900360636591E-5</v>
      </c>
      <c r="K156" s="11">
        <v>2.1970036030858999E-5</v>
      </c>
      <c r="L156" s="11">
        <v>2.2160036342459601E-5</v>
      </c>
      <c r="M156" s="11">
        <v>2.2030036129259199E-5</v>
      </c>
      <c r="N156" s="11">
        <v>2.1850035834058701E-5</v>
      </c>
      <c r="O156" s="11">
        <v>2.1970036030858999E-5</v>
      </c>
      <c r="P156" s="11">
        <v>2.26300371132608E-5</v>
      </c>
      <c r="Q156" s="11">
        <v>2.3290038195662601E-5</v>
      </c>
      <c r="R156" s="11">
        <v>2.4420040048865601E-5</v>
      </c>
      <c r="S156" s="11">
        <v>2.4820040704866699E-5</v>
      </c>
      <c r="T156" s="11">
        <v>2.3580038671263401E-5</v>
      </c>
      <c r="U156" s="11">
        <v>2.3690038851663699E-5</v>
      </c>
      <c r="V156" s="11">
        <v>2.54600417544684E-5</v>
      </c>
      <c r="W156" s="11">
        <v>2.59300425252697E-5</v>
      </c>
      <c r="X156" s="11">
        <v>2.5840042377669401E-5</v>
      </c>
      <c r="Y156" s="11">
        <v>2.56500420660689E-5</v>
      </c>
      <c r="Z156" s="11">
        <v>2.68300440012721E-5</v>
      </c>
      <c r="AA156" s="11">
        <v>2.6630043673271601E-5</v>
      </c>
      <c r="AB156" s="11">
        <v>2.75800452312741E-5</v>
      </c>
      <c r="AC156" s="11">
        <v>2.8320046444876099E-5</v>
      </c>
      <c r="AD156" s="11">
        <v>2.7900045756074999E-5</v>
      </c>
      <c r="AE156" s="11">
        <v>2.87300471172772E-5</v>
      </c>
      <c r="AF156" s="11">
        <v>2.97200487408799E-5</v>
      </c>
      <c r="AG156" s="11">
        <v>3.1420051528884499E-5</v>
      </c>
      <c r="AH156" s="11">
        <v>3.2060052578486203E-5</v>
      </c>
      <c r="AI156" s="11">
        <v>3.17800521192854E-5</v>
      </c>
      <c r="AJ156" s="11">
        <v>3.1170051118883799E-5</v>
      </c>
      <c r="AK156" s="11">
        <v>2.93700481668789E-5</v>
      </c>
      <c r="AL156" s="11">
        <v>2.7930045805275099E-5</v>
      </c>
      <c r="AM156" s="11">
        <v>2.8040045985675401E-5</v>
      </c>
      <c r="AN156" s="11">
        <v>2.75700452148741E-5</v>
      </c>
      <c r="AO156" s="11">
        <v>2.6530043509271302E-5</v>
      </c>
      <c r="AP156" s="11">
        <v>2.6420043328871E-5</v>
      </c>
      <c r="AQ156" s="11">
        <v>2.6210042984470399E-5</v>
      </c>
      <c r="AR156" s="11">
        <v>2.5820042344869398E-5</v>
      </c>
      <c r="AS156" s="11">
        <v>2.5660042082469001E-5</v>
      </c>
      <c r="AT156" s="11">
        <v>2.5020041032867199E-5</v>
      </c>
      <c r="AU156" s="11">
        <v>2.52600414264679E-5</v>
      </c>
      <c r="AV156" s="11">
        <v>2.53200415248681E-5</v>
      </c>
      <c r="AW156" s="11">
        <v>2.5160041262467601E-5</v>
      </c>
      <c r="AX156" s="11">
        <v>2.4950040918067101E-5</v>
      </c>
      <c r="AY156" s="11">
        <v>2.50300410492673E-5</v>
      </c>
      <c r="AZ156" s="11">
        <v>2.5290041475668E-5</v>
      </c>
      <c r="BA156" s="11">
        <v>2.5310041508467999E-5</v>
      </c>
      <c r="BB156" s="11">
        <v>2.5410041672468301E-5</v>
      </c>
      <c r="BC156" s="11">
        <v>2.4880040803266899E-5</v>
      </c>
      <c r="BD156" s="11">
        <v>2.47200405408664E-5</v>
      </c>
      <c r="BE156" s="11">
        <v>2.4250039770065201E-5</v>
      </c>
      <c r="BF156" s="11">
        <v>2.3900039196064198E-5</v>
      </c>
      <c r="BG156" s="11">
        <v>2.4180039655264999E-5</v>
      </c>
      <c r="BH156" s="11">
        <v>2.4400040016065599E-5</v>
      </c>
      <c r="BI156" s="11">
        <v>2.43200398848654E-5</v>
      </c>
      <c r="BJ156" s="11">
        <v>2.3770038982863901E-5</v>
      </c>
      <c r="BK156" s="11">
        <v>2.3950039278064399E-5</v>
      </c>
      <c r="BL156" s="11">
        <v>2.40400394256646E-5</v>
      </c>
      <c r="BM156" s="11">
        <v>2.4880040803266899E-5</v>
      </c>
      <c r="BN156" s="11">
        <v>2.5080041131267399E-5</v>
      </c>
      <c r="BO156" s="11">
        <v>2.5630042033268901E-5</v>
      </c>
      <c r="BP156" s="11">
        <v>2.5310041508467999E-5</v>
      </c>
      <c r="BQ156" s="11">
        <v>2.6320043164870701E-5</v>
      </c>
      <c r="BR156" s="11">
        <v>2.7040044345672701E-5</v>
      </c>
      <c r="BS156" s="11">
        <v>2.8210046264475801E-5</v>
      </c>
      <c r="BT156" s="11">
        <v>2.92700480028787E-5</v>
      </c>
      <c r="BU156" s="11">
        <v>2.94300482652791E-5</v>
      </c>
      <c r="BV156" s="11">
        <v>2.99200490688804E-5</v>
      </c>
      <c r="BW156" s="11">
        <v>3.0250049610081298E-5</v>
      </c>
      <c r="BX156" s="11">
        <v>3.0340049757681601E-5</v>
      </c>
      <c r="BY156" s="11">
        <v>3.0800050512082801E-5</v>
      </c>
      <c r="BZ156" s="11">
        <v>3.0020049232880699E-5</v>
      </c>
      <c r="CA156" s="11">
        <v>3.0250049610081298E-5</v>
      </c>
      <c r="CB156" s="11">
        <v>3.0080049331280898E-5</v>
      </c>
      <c r="CC156" s="11">
        <v>3.0040049265680701E-5</v>
      </c>
      <c r="CD156" s="11">
        <v>3.0090049347680901E-5</v>
      </c>
      <c r="CE156" s="11">
        <v>2.9600048544079598E-5</v>
      </c>
      <c r="CF156" s="11">
        <v>2.90400476256781E-5</v>
      </c>
      <c r="CG156" s="11">
        <v>2.9420048248879101E-5</v>
      </c>
      <c r="CH156" s="11">
        <v>3.0270049642881399E-5</v>
      </c>
      <c r="CI156" s="11">
        <v>3.04300499052818E-5</v>
      </c>
      <c r="CJ156" s="11">
        <v>3.0300049692081401E-5</v>
      </c>
      <c r="CK156" s="11">
        <v>3.0300049692081401E-5</v>
      </c>
      <c r="CL156" s="11">
        <v>2.9820048904880199E-5</v>
      </c>
      <c r="CM156" s="11">
        <v>2.8940047461677801E-5</v>
      </c>
      <c r="CN156" s="11">
        <v>2.82500463300759E-5</v>
      </c>
      <c r="CO156" s="11">
        <v>2.7970045870875201E-5</v>
      </c>
      <c r="CP156" s="11">
        <v>2.71800445752731E-5</v>
      </c>
      <c r="CQ156" s="11">
        <v>2.5920042508869701E-5</v>
      </c>
      <c r="CR156" s="11">
        <v>2.5400041656068302E-5</v>
      </c>
      <c r="CS156" s="11">
        <v>2.4230039737265101E-5</v>
      </c>
      <c r="CT156" s="11">
        <v>2.15100352764578E-5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3">
        <v>2.1460035194457701E-5</v>
      </c>
      <c r="D157" s="13">
        <v>2.1490035243657699E-5</v>
      </c>
      <c r="E157" s="13">
        <v>1.95900321276526E-5</v>
      </c>
      <c r="F157" s="13">
        <v>1.9470031930852298E-5</v>
      </c>
      <c r="G157" s="13">
        <v>1.89100310124508E-5</v>
      </c>
      <c r="H157" s="13">
        <v>1.8350030094049301E-5</v>
      </c>
      <c r="I157" s="13">
        <v>1.7990029503648299E-5</v>
      </c>
      <c r="J157" s="13">
        <v>1.7880029323248001E-5</v>
      </c>
      <c r="K157" s="11">
        <v>1.8630030553250101E-5</v>
      </c>
      <c r="L157" s="11">
        <v>1.84200302088495E-5</v>
      </c>
      <c r="M157" s="11">
        <v>1.8090029667648602E-5</v>
      </c>
      <c r="N157" s="11">
        <v>1.80400295856485E-5</v>
      </c>
      <c r="O157" s="11">
        <v>1.85200303728498E-5</v>
      </c>
      <c r="P157" s="11">
        <v>1.9250031570051702E-5</v>
      </c>
      <c r="Q157" s="11">
        <v>1.96500322260528E-5</v>
      </c>
      <c r="R157" s="11">
        <v>1.9980032767253698E-5</v>
      </c>
      <c r="S157" s="11">
        <v>2.0220033160854301E-5</v>
      </c>
      <c r="T157" s="11">
        <v>1.9750032390053099E-5</v>
      </c>
      <c r="U157" s="11">
        <v>2.0090032947654E-5</v>
      </c>
      <c r="V157" s="11">
        <v>2.1320034964857299E-5</v>
      </c>
      <c r="W157" s="11">
        <v>2.1880035883258801E-5</v>
      </c>
      <c r="X157" s="11">
        <v>2.1860035850458701E-5</v>
      </c>
      <c r="Y157" s="11">
        <v>2.1150034686056801E-5</v>
      </c>
      <c r="Z157" s="11">
        <v>2.2040036145659198E-5</v>
      </c>
      <c r="AA157" s="11">
        <v>2.3990039343664502E-5</v>
      </c>
      <c r="AB157" s="11">
        <v>2.3680038835263602E-5</v>
      </c>
      <c r="AC157" s="11">
        <v>2.3500038540063199E-5</v>
      </c>
      <c r="AD157" s="11">
        <v>2.2800037392061298E-5</v>
      </c>
      <c r="AE157" s="11">
        <v>2.3670038818863599E-5</v>
      </c>
      <c r="AF157" s="11">
        <v>2.49800409672671E-5</v>
      </c>
      <c r="AG157" s="11">
        <v>2.5190041311667701E-5</v>
      </c>
      <c r="AH157" s="11">
        <v>2.68900440996723E-5</v>
      </c>
      <c r="AI157" s="11">
        <v>2.6530043509271302E-5</v>
      </c>
      <c r="AJ157" s="11">
        <v>2.67000437880718E-5</v>
      </c>
      <c r="AK157" s="11">
        <v>2.6260043066470599E-5</v>
      </c>
      <c r="AL157" s="11">
        <v>2.54900418036685E-5</v>
      </c>
      <c r="AM157" s="11">
        <v>2.5310041508467999E-5</v>
      </c>
      <c r="AN157" s="11">
        <v>2.5330041541268099E-5</v>
      </c>
      <c r="AO157" s="11">
        <v>2.5380041623268201E-5</v>
      </c>
      <c r="AP157" s="11">
        <v>2.4740040573666501E-5</v>
      </c>
      <c r="AQ157" s="11">
        <v>2.3830039081263999E-5</v>
      </c>
      <c r="AR157" s="11">
        <v>2.3490038523663101E-5</v>
      </c>
      <c r="AS157" s="11">
        <v>2.35600386384633E-5</v>
      </c>
      <c r="AT157" s="11">
        <v>2.3940039261664301E-5</v>
      </c>
      <c r="AU157" s="11">
        <v>2.3660038802463599E-5</v>
      </c>
      <c r="AV157" s="11">
        <v>2.4220039720865101E-5</v>
      </c>
      <c r="AW157" s="11">
        <v>2.43600399504655E-5</v>
      </c>
      <c r="AX157" s="11">
        <v>2.3260038146462501E-5</v>
      </c>
      <c r="AY157" s="11">
        <v>2.3180038015262299E-5</v>
      </c>
      <c r="AZ157" s="11">
        <v>2.3490038523663101E-5</v>
      </c>
      <c r="BA157" s="11">
        <v>2.35300385892632E-5</v>
      </c>
      <c r="BB157" s="11">
        <v>2.38400390976641E-5</v>
      </c>
      <c r="BC157" s="11">
        <v>2.33900383596629E-5</v>
      </c>
      <c r="BD157" s="11">
        <v>2.3280038179262598E-5</v>
      </c>
      <c r="BE157" s="11">
        <v>2.3000037720061798E-5</v>
      </c>
      <c r="BF157" s="11">
        <v>2.3290038195662601E-5</v>
      </c>
      <c r="BG157" s="11">
        <v>2.28600374904614E-5</v>
      </c>
      <c r="BH157" s="11">
        <v>2.2610037080460801E-5</v>
      </c>
      <c r="BI157" s="11">
        <v>2.2500036900060499E-5</v>
      </c>
      <c r="BJ157" s="11">
        <v>2.2810037408461301E-5</v>
      </c>
      <c r="BK157" s="11">
        <v>2.2760037326461199E-5</v>
      </c>
      <c r="BL157" s="11">
        <v>2.3460038474463001E-5</v>
      </c>
      <c r="BM157" s="11">
        <v>2.3500038540063199E-5</v>
      </c>
      <c r="BN157" s="11">
        <v>2.2110036260459401E-5</v>
      </c>
      <c r="BO157" s="11">
        <v>2.2980037687261799E-5</v>
      </c>
      <c r="BP157" s="11">
        <v>2.3060037818462001E-5</v>
      </c>
      <c r="BQ157" s="11">
        <v>2.3440038441662999E-5</v>
      </c>
      <c r="BR157" s="11">
        <v>2.3700038868063699E-5</v>
      </c>
      <c r="BS157" s="11">
        <v>2.4910040852466901E-5</v>
      </c>
      <c r="BT157" s="11">
        <v>2.5130041213267501E-5</v>
      </c>
      <c r="BU157" s="11">
        <v>2.59700425908698E-5</v>
      </c>
      <c r="BV157" s="11">
        <v>2.66100436404715E-5</v>
      </c>
      <c r="BW157" s="11">
        <v>2.6270043082870599E-5</v>
      </c>
      <c r="BX157" s="11">
        <v>2.62200430008705E-5</v>
      </c>
      <c r="BY157" s="11">
        <v>2.5720042180869099E-5</v>
      </c>
      <c r="BZ157" s="11">
        <v>2.5840042377669401E-5</v>
      </c>
      <c r="CA157" s="11">
        <v>2.59300425252697E-5</v>
      </c>
      <c r="CB157" s="11">
        <v>2.5750042230069199E-5</v>
      </c>
      <c r="CC157" s="11">
        <v>2.6500043460071202E-5</v>
      </c>
      <c r="CD157" s="11">
        <v>2.50600410984674E-5</v>
      </c>
      <c r="CE157" s="11">
        <v>2.4620040376866199E-5</v>
      </c>
      <c r="CF157" s="11">
        <v>2.4480040147265801E-5</v>
      </c>
      <c r="CG157" s="11">
        <v>2.47700406228666E-5</v>
      </c>
      <c r="CH157" s="11">
        <v>2.47800406392666E-5</v>
      </c>
      <c r="CI157" s="11">
        <v>2.48400407376668E-5</v>
      </c>
      <c r="CJ157" s="11">
        <v>2.3900039196064198E-5</v>
      </c>
      <c r="CK157" s="11">
        <v>2.3490038523663101E-5</v>
      </c>
      <c r="CL157" s="11">
        <v>2.3720038900863701E-5</v>
      </c>
      <c r="CM157" s="11">
        <v>2.3520038572863201E-5</v>
      </c>
      <c r="CN157" s="11">
        <v>2.3640038769663499E-5</v>
      </c>
      <c r="CO157" s="11">
        <v>2.35700386548633E-5</v>
      </c>
      <c r="CP157" s="11">
        <v>2.2970037670861698E-5</v>
      </c>
      <c r="CQ157" s="11">
        <v>2.12700348828572E-5</v>
      </c>
      <c r="CR157" s="11">
        <v>2.08600342104561E-5</v>
      </c>
      <c r="CS157" s="11">
        <v>2.1340034997657301E-5</v>
      </c>
      <c r="CT157" s="11">
        <v>2.1490035243657699E-5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3">
        <v>2.1230034817257101E-5</v>
      </c>
      <c r="D158" s="13">
        <v>2.1430035145257601E-5</v>
      </c>
      <c r="E158" s="13">
        <v>2.0230033177254399E-5</v>
      </c>
      <c r="F158" s="13">
        <v>1.9260031586451799E-5</v>
      </c>
      <c r="G158" s="13">
        <v>1.8840030897650601E-5</v>
      </c>
      <c r="H158" s="13">
        <v>1.8800030832050501E-5</v>
      </c>
      <c r="I158" s="13">
        <v>1.8350030094049301E-5</v>
      </c>
      <c r="J158" s="13">
        <v>1.7580028831247198E-5</v>
      </c>
      <c r="K158" s="11">
        <v>1.8220029880849001E-5</v>
      </c>
      <c r="L158" s="11">
        <v>1.7700029028047601E-5</v>
      </c>
      <c r="M158" s="11">
        <v>1.7820029224847899E-5</v>
      </c>
      <c r="N158" s="11">
        <v>1.77200290608476E-5</v>
      </c>
      <c r="O158" s="11">
        <v>1.8150029766048801E-5</v>
      </c>
      <c r="P158" s="11">
        <v>1.8780030799250499E-5</v>
      </c>
      <c r="Q158" s="11">
        <v>1.9660032242452799E-5</v>
      </c>
      <c r="R158" s="11">
        <v>2.0240033193654401E-5</v>
      </c>
      <c r="S158" s="11">
        <v>2.0400033456054799E-5</v>
      </c>
      <c r="T158" s="11">
        <v>2.0010032816453802E-5</v>
      </c>
      <c r="U158" s="11">
        <v>2.00700329148539E-5</v>
      </c>
      <c r="V158" s="11">
        <v>2.12800348992572E-5</v>
      </c>
      <c r="W158" s="11">
        <v>2.17100356044583E-5</v>
      </c>
      <c r="X158" s="11">
        <v>2.1300034932057199E-5</v>
      </c>
      <c r="Y158" s="11">
        <v>2.10200344728565E-5</v>
      </c>
      <c r="Z158" s="11">
        <v>2.17600356864585E-5</v>
      </c>
      <c r="AA158" s="11">
        <v>2.3250038130062499E-5</v>
      </c>
      <c r="AB158" s="11">
        <v>2.3940039261664301E-5</v>
      </c>
      <c r="AC158" s="11">
        <v>2.40800394912647E-5</v>
      </c>
      <c r="AD158" s="11">
        <v>2.3380038343262799E-5</v>
      </c>
      <c r="AE158" s="11">
        <v>2.3750038950063801E-5</v>
      </c>
      <c r="AF158" s="11">
        <v>2.5350041574068101E-5</v>
      </c>
      <c r="AG158" s="11">
        <v>2.5810042328469399E-5</v>
      </c>
      <c r="AH158" s="11">
        <v>2.6490043443671199E-5</v>
      </c>
      <c r="AI158" s="11">
        <v>2.63600432304708E-5</v>
      </c>
      <c r="AJ158" s="11">
        <v>2.6780043919271998E-5</v>
      </c>
      <c r="AK158" s="11">
        <v>2.6050042722070002E-5</v>
      </c>
      <c r="AL158" s="11">
        <v>2.54600417544684E-5</v>
      </c>
      <c r="AM158" s="11">
        <v>2.54900418036685E-5</v>
      </c>
      <c r="AN158" s="11">
        <v>2.5190041311667701E-5</v>
      </c>
      <c r="AO158" s="11">
        <v>2.5440041721668401E-5</v>
      </c>
      <c r="AP158" s="11">
        <v>2.4880040803266899E-5</v>
      </c>
      <c r="AQ158" s="11">
        <v>2.47700406228666E-5</v>
      </c>
      <c r="AR158" s="11">
        <v>2.4340039917665399E-5</v>
      </c>
      <c r="AS158" s="11">
        <v>2.4120039556864799E-5</v>
      </c>
      <c r="AT158" s="11">
        <v>2.4470040130865802E-5</v>
      </c>
      <c r="AU158" s="11">
        <v>2.3800039032064001E-5</v>
      </c>
      <c r="AV158" s="11">
        <v>2.4340039917665399E-5</v>
      </c>
      <c r="AW158" s="11">
        <v>2.40500394420646E-5</v>
      </c>
      <c r="AX158" s="11">
        <v>2.3490038523663101E-5</v>
      </c>
      <c r="AY158" s="11">
        <v>2.3950039278064399E-5</v>
      </c>
      <c r="AZ158" s="11">
        <v>2.3720038900863701E-5</v>
      </c>
      <c r="BA158" s="11">
        <v>2.3940039261664301E-5</v>
      </c>
      <c r="BB158" s="11">
        <v>2.4220039720865101E-5</v>
      </c>
      <c r="BC158" s="11">
        <v>2.4230039737265101E-5</v>
      </c>
      <c r="BD158" s="11">
        <v>2.3920039228864299E-5</v>
      </c>
      <c r="BE158" s="11">
        <v>2.33700383268628E-5</v>
      </c>
      <c r="BF158" s="11">
        <v>2.3230038097262401E-5</v>
      </c>
      <c r="BG158" s="11">
        <v>2.3220038080862399E-5</v>
      </c>
      <c r="BH158" s="11">
        <v>2.31200379168621E-5</v>
      </c>
      <c r="BI158" s="11">
        <v>2.2610037080460801E-5</v>
      </c>
      <c r="BJ158" s="11">
        <v>2.24400368016603E-5</v>
      </c>
      <c r="BK158" s="11">
        <v>2.2500036900060499E-5</v>
      </c>
      <c r="BL158" s="11">
        <v>2.3160037982462199E-5</v>
      </c>
      <c r="BM158" s="11">
        <v>2.2770037342861199E-5</v>
      </c>
      <c r="BN158" s="11">
        <v>2.24000367360602E-5</v>
      </c>
      <c r="BO158" s="11">
        <v>2.26400371296608E-5</v>
      </c>
      <c r="BP158" s="11">
        <v>2.24000367360602E-5</v>
      </c>
      <c r="BQ158" s="11">
        <v>2.2250036490059799E-5</v>
      </c>
      <c r="BR158" s="11">
        <v>2.21800363752596E-5</v>
      </c>
      <c r="BS158" s="11">
        <v>2.3610038720463501E-5</v>
      </c>
      <c r="BT158" s="11">
        <v>2.4400040016065599E-5</v>
      </c>
      <c r="BU158" s="11">
        <v>2.4570040294865999E-5</v>
      </c>
      <c r="BV158" s="11">
        <v>2.53200415248681E-5</v>
      </c>
      <c r="BW158" s="11">
        <v>2.5840042377669401E-5</v>
      </c>
      <c r="BX158" s="11">
        <v>2.6180042935270401E-5</v>
      </c>
      <c r="BY158" s="11">
        <v>2.6770043902871999E-5</v>
      </c>
      <c r="BZ158" s="11">
        <v>2.59700425908698E-5</v>
      </c>
      <c r="CA158" s="11">
        <v>2.5840042377669401E-5</v>
      </c>
      <c r="CB158" s="11">
        <v>2.6020042672869902E-5</v>
      </c>
      <c r="CC158" s="11">
        <v>2.5980042607269799E-5</v>
      </c>
      <c r="CD158" s="11">
        <v>2.4990040983667201E-5</v>
      </c>
      <c r="CE158" s="11">
        <v>2.47200405408664E-5</v>
      </c>
      <c r="CF158" s="11">
        <v>2.4180039655264999E-5</v>
      </c>
      <c r="CG158" s="11">
        <v>2.43200398848654E-5</v>
      </c>
      <c r="CH158" s="11">
        <v>2.4210039704465098E-5</v>
      </c>
      <c r="CI158" s="11">
        <v>2.3550038622063301E-5</v>
      </c>
      <c r="CJ158" s="11">
        <v>2.3180038015262299E-5</v>
      </c>
      <c r="CK158" s="11">
        <v>2.29200375888616E-5</v>
      </c>
      <c r="CL158" s="11">
        <v>2.29500376380617E-5</v>
      </c>
      <c r="CM158" s="11">
        <v>2.3430038425263E-5</v>
      </c>
      <c r="CN158" s="11">
        <v>2.3230038097262401E-5</v>
      </c>
      <c r="CO158" s="11">
        <v>2.2740037293661099E-5</v>
      </c>
      <c r="CP158" s="11">
        <v>2.1780035719258499E-5</v>
      </c>
      <c r="CQ158" s="11">
        <v>2.1390035079657498E-5</v>
      </c>
      <c r="CR158" s="11">
        <v>2.14500351780576E-5</v>
      </c>
      <c r="CS158" s="11">
        <v>2.1220034800857E-5</v>
      </c>
      <c r="CT158" s="11">
        <v>2.10300344892565E-5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3">
        <v>2.1340034997657301E-5</v>
      </c>
      <c r="D159" s="13">
        <v>2.1040034505656499E-5</v>
      </c>
      <c r="E159" s="13">
        <v>1.9600032144052701E-5</v>
      </c>
      <c r="F159" s="13">
        <v>1.9370031766851999E-5</v>
      </c>
      <c r="G159" s="13">
        <v>1.90000311600511E-5</v>
      </c>
      <c r="H159" s="13">
        <v>1.84900303236497E-5</v>
      </c>
      <c r="I159" s="13">
        <v>1.80100295364484E-5</v>
      </c>
      <c r="J159" s="13">
        <v>1.7500028700047E-5</v>
      </c>
      <c r="K159" s="11">
        <v>1.77500291100477E-5</v>
      </c>
      <c r="L159" s="11">
        <v>1.7850029274047999E-5</v>
      </c>
      <c r="M159" s="11">
        <v>1.7620028896847301E-5</v>
      </c>
      <c r="N159" s="11">
        <v>1.7760029126447699E-5</v>
      </c>
      <c r="O159" s="11">
        <v>1.8220029880849001E-5</v>
      </c>
      <c r="P159" s="11">
        <v>1.8560030438449899E-5</v>
      </c>
      <c r="Q159" s="11">
        <v>1.94500318980523E-5</v>
      </c>
      <c r="R159" s="11">
        <v>1.9660032242452799E-5</v>
      </c>
      <c r="S159" s="11">
        <v>1.98100324884532E-5</v>
      </c>
      <c r="T159" s="11">
        <v>1.9370031766851999E-5</v>
      </c>
      <c r="U159" s="11">
        <v>1.9690032291652899E-5</v>
      </c>
      <c r="V159" s="11">
        <v>2.09600343744563E-5</v>
      </c>
      <c r="W159" s="11">
        <v>2.1390035079657498E-5</v>
      </c>
      <c r="X159" s="11">
        <v>2.10200344728565E-5</v>
      </c>
      <c r="Y159" s="11">
        <v>2.0630033833255402E-5</v>
      </c>
      <c r="Z159" s="11">
        <v>2.1070034554856599E-5</v>
      </c>
      <c r="AA159" s="11">
        <v>2.1840035817658698E-5</v>
      </c>
      <c r="AB159" s="11">
        <v>2.2070036194859302E-5</v>
      </c>
      <c r="AC159" s="11">
        <v>2.1860035850458701E-5</v>
      </c>
      <c r="AD159" s="11">
        <v>2.0900034276056199E-5</v>
      </c>
      <c r="AE159" s="11">
        <v>2.08600342104561E-5</v>
      </c>
      <c r="AF159" s="11">
        <v>2.12800348992572E-5</v>
      </c>
      <c r="AG159" s="11">
        <v>2.2490036883660398E-5</v>
      </c>
      <c r="AH159" s="11">
        <v>2.30500378020619E-5</v>
      </c>
      <c r="AI159" s="11">
        <v>2.39800393272644E-5</v>
      </c>
      <c r="AJ159" s="11">
        <v>2.4610040360466102E-5</v>
      </c>
      <c r="AK159" s="11">
        <v>2.4120039556864799E-5</v>
      </c>
      <c r="AL159" s="11">
        <v>2.5290041475668E-5</v>
      </c>
      <c r="AM159" s="11">
        <v>2.6490043443671199E-5</v>
      </c>
      <c r="AN159" s="11">
        <v>2.7440045001673799E-5</v>
      </c>
      <c r="AO159" s="11">
        <v>2.70600443784727E-5</v>
      </c>
      <c r="AP159" s="11">
        <v>2.59100424924696E-5</v>
      </c>
      <c r="AQ159" s="11">
        <v>2.5690042131668999E-5</v>
      </c>
      <c r="AR159" s="11">
        <v>2.5850042394069502E-5</v>
      </c>
      <c r="AS159" s="11">
        <v>2.4760040606466499E-5</v>
      </c>
      <c r="AT159" s="11">
        <v>2.42700398028652E-5</v>
      </c>
      <c r="AU159" s="11">
        <v>2.4140039589664899E-5</v>
      </c>
      <c r="AV159" s="11">
        <v>2.4110039540464799E-5</v>
      </c>
      <c r="AW159" s="11">
        <v>2.40500394420646E-5</v>
      </c>
      <c r="AX159" s="11">
        <v>2.3580038671263401E-5</v>
      </c>
      <c r="AY159" s="11">
        <v>2.3740038933663801E-5</v>
      </c>
      <c r="AZ159" s="11">
        <v>2.3250038130062499E-5</v>
      </c>
      <c r="BA159" s="11">
        <v>2.3540038605663301E-5</v>
      </c>
      <c r="BB159" s="11">
        <v>2.3410038392462899E-5</v>
      </c>
      <c r="BC159" s="11">
        <v>2.3540038605663301E-5</v>
      </c>
      <c r="BD159" s="11">
        <v>2.35300385892632E-5</v>
      </c>
      <c r="BE159" s="11">
        <v>2.33100382284626E-5</v>
      </c>
      <c r="BF159" s="11">
        <v>2.3410038392462899E-5</v>
      </c>
      <c r="BG159" s="11">
        <v>2.2370036686860101E-5</v>
      </c>
      <c r="BH159" s="11">
        <v>2.2010036096459098E-5</v>
      </c>
      <c r="BI159" s="11">
        <v>2.2000036080059099E-5</v>
      </c>
      <c r="BJ159" s="11">
        <v>2.2060036178459299E-5</v>
      </c>
      <c r="BK159" s="11">
        <v>2.2090036227659399E-5</v>
      </c>
      <c r="BL159" s="11">
        <v>2.14500351780576E-5</v>
      </c>
      <c r="BM159" s="11">
        <v>2.22400364736598E-5</v>
      </c>
      <c r="BN159" s="11">
        <v>2.1890035899658801E-5</v>
      </c>
      <c r="BO159" s="11">
        <v>2.28800375232615E-5</v>
      </c>
      <c r="BP159" s="11">
        <v>2.2330036621260001E-5</v>
      </c>
      <c r="BQ159" s="11">
        <v>2.2530036949260501E-5</v>
      </c>
      <c r="BR159" s="11">
        <v>2.3180038015262299E-5</v>
      </c>
      <c r="BS159" s="11">
        <v>2.4560040278466E-5</v>
      </c>
      <c r="BT159" s="11">
        <v>2.4920040868867002E-5</v>
      </c>
      <c r="BU159" s="11">
        <v>2.50000410000672E-5</v>
      </c>
      <c r="BV159" s="11">
        <v>2.52000413280677E-5</v>
      </c>
      <c r="BW159" s="11">
        <v>2.5290041475668E-5</v>
      </c>
      <c r="BX159" s="11">
        <v>2.50100410164672E-5</v>
      </c>
      <c r="BY159" s="11">
        <v>2.5340041557668098E-5</v>
      </c>
      <c r="BZ159" s="11">
        <v>2.5280041459267899E-5</v>
      </c>
      <c r="CA159" s="11">
        <v>2.6110042820470201E-5</v>
      </c>
      <c r="CB159" s="11">
        <v>2.50000410000672E-5</v>
      </c>
      <c r="CC159" s="11">
        <v>2.44900401636658E-5</v>
      </c>
      <c r="CD159" s="11">
        <v>2.47800406392666E-5</v>
      </c>
      <c r="CE159" s="11">
        <v>2.4540040245666001E-5</v>
      </c>
      <c r="CF159" s="11">
        <v>2.3430038425263E-5</v>
      </c>
      <c r="CG159" s="11">
        <v>2.3540038605663301E-5</v>
      </c>
      <c r="CH159" s="11">
        <v>2.3300038212062601E-5</v>
      </c>
      <c r="CI159" s="11">
        <v>2.36000387040634E-5</v>
      </c>
      <c r="CJ159" s="11">
        <v>2.2450036818060299E-5</v>
      </c>
      <c r="CK159" s="11">
        <v>2.1660035522458201E-5</v>
      </c>
      <c r="CL159" s="11">
        <v>2.2310036588459999E-5</v>
      </c>
      <c r="CM159" s="11">
        <v>2.2130036293259501E-5</v>
      </c>
      <c r="CN159" s="11">
        <v>2.2300036572059901E-5</v>
      </c>
      <c r="CO159" s="11">
        <v>2.2280036539259899E-5</v>
      </c>
      <c r="CP159" s="11">
        <v>2.17100356044583E-5</v>
      </c>
      <c r="CQ159" s="11">
        <v>2.05700337348553E-5</v>
      </c>
      <c r="CR159" s="11">
        <v>2.0240033193654401E-5</v>
      </c>
      <c r="CS159" s="11">
        <v>2.02600332264544E-5</v>
      </c>
      <c r="CT159" s="11">
        <v>2.0850034194055999E-5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3">
        <v>2.0890034259656101E-5</v>
      </c>
      <c r="D160" s="13">
        <v>2.09900344236564E-5</v>
      </c>
      <c r="E160" s="13">
        <v>2.0190033111654299E-5</v>
      </c>
      <c r="F160" s="13">
        <v>1.9400031816052099E-5</v>
      </c>
      <c r="G160" s="13">
        <v>1.8980031127250999E-5</v>
      </c>
      <c r="H160" s="13">
        <v>1.8370030126849398E-5</v>
      </c>
      <c r="I160" s="13">
        <v>1.8050029602048499E-5</v>
      </c>
      <c r="J160" s="13">
        <v>1.7630028913247399E-5</v>
      </c>
      <c r="K160" s="11">
        <v>1.78100292084479E-5</v>
      </c>
      <c r="L160" s="11">
        <v>1.7790029175647799E-5</v>
      </c>
      <c r="M160" s="11">
        <v>1.7760029126447699E-5</v>
      </c>
      <c r="N160" s="11">
        <v>1.8020029552848399E-5</v>
      </c>
      <c r="O160" s="11">
        <v>1.8120029716848702E-5</v>
      </c>
      <c r="P160" s="11">
        <v>1.82600299464491E-5</v>
      </c>
      <c r="Q160" s="11">
        <v>1.8840030897650601E-5</v>
      </c>
      <c r="R160" s="11">
        <v>1.95500320620525E-5</v>
      </c>
      <c r="S160" s="11">
        <v>1.9970032750853699E-5</v>
      </c>
      <c r="T160" s="11">
        <v>1.9700032308052902E-5</v>
      </c>
      <c r="U160" s="11">
        <v>2.0150033046054098E-5</v>
      </c>
      <c r="V160" s="11">
        <v>2.1110034620456702E-5</v>
      </c>
      <c r="W160" s="11">
        <v>2.1430035145257601E-5</v>
      </c>
      <c r="X160" s="11">
        <v>2.0780034079255799E-5</v>
      </c>
      <c r="Y160" s="11">
        <v>2.0000032800053701E-5</v>
      </c>
      <c r="Z160" s="11">
        <v>2.0160033062454199E-5</v>
      </c>
      <c r="AA160" s="11">
        <v>2.0220033160854301E-5</v>
      </c>
      <c r="AB160" s="11">
        <v>2.0810034128455899E-5</v>
      </c>
      <c r="AC160" s="11">
        <v>2.0470033570855001E-5</v>
      </c>
      <c r="AD160" s="11">
        <v>1.95800321112526E-5</v>
      </c>
      <c r="AE160" s="11">
        <v>1.8890030979650801E-5</v>
      </c>
      <c r="AF160" s="11">
        <v>1.8840030897650601E-5</v>
      </c>
      <c r="AG160" s="11">
        <v>1.86900306516502E-5</v>
      </c>
      <c r="AH160" s="11">
        <v>1.9910032652453499E-5</v>
      </c>
      <c r="AI160" s="11">
        <v>2.0630033833255402E-5</v>
      </c>
      <c r="AJ160" s="11">
        <v>2.1410035112457501E-5</v>
      </c>
      <c r="AK160" s="11">
        <v>2.21200362768594E-5</v>
      </c>
      <c r="AL160" s="11">
        <v>2.17300356372584E-5</v>
      </c>
      <c r="AM160" s="11">
        <v>2.2420036768860301E-5</v>
      </c>
      <c r="AN160" s="11">
        <v>2.3150037966062199E-5</v>
      </c>
      <c r="AO160" s="11">
        <v>2.3860039130464099E-5</v>
      </c>
      <c r="AP160" s="11">
        <v>2.35600386384633E-5</v>
      </c>
      <c r="AQ160" s="11">
        <v>2.4000039360064501E-5</v>
      </c>
      <c r="AR160" s="11">
        <v>2.3670038818863599E-5</v>
      </c>
      <c r="AS160" s="11">
        <v>2.4350039934065399E-5</v>
      </c>
      <c r="AT160" s="11">
        <v>2.4230039737265101E-5</v>
      </c>
      <c r="AU160" s="11">
        <v>2.38700391468642E-5</v>
      </c>
      <c r="AV160" s="11">
        <v>2.3810039048464E-5</v>
      </c>
      <c r="AW160" s="11">
        <v>2.2500036900060499E-5</v>
      </c>
      <c r="AX160" s="11">
        <v>2.2940037621661599E-5</v>
      </c>
      <c r="AY160" s="11">
        <v>2.3710038884463701E-5</v>
      </c>
      <c r="AZ160" s="11">
        <v>2.33600383104628E-5</v>
      </c>
      <c r="BA160" s="11">
        <v>2.3450038458062998E-5</v>
      </c>
      <c r="BB160" s="11">
        <v>2.33700383268628E-5</v>
      </c>
      <c r="BC160" s="11">
        <v>2.2940037621661599E-5</v>
      </c>
      <c r="BD160" s="11">
        <v>2.2520036932860498E-5</v>
      </c>
      <c r="BE160" s="11">
        <v>2.2420036768860301E-5</v>
      </c>
      <c r="BF160" s="11">
        <v>2.2490036883660398E-5</v>
      </c>
      <c r="BG160" s="11">
        <v>2.2290036555659899E-5</v>
      </c>
      <c r="BH160" s="11">
        <v>2.19300359652589E-5</v>
      </c>
      <c r="BI160" s="11">
        <v>2.1330034981257299E-5</v>
      </c>
      <c r="BJ160" s="11">
        <v>2.1340034997657301E-5</v>
      </c>
      <c r="BK160" s="11">
        <v>2.1360035030457398E-5</v>
      </c>
      <c r="BL160" s="11">
        <v>2.19900360636591E-5</v>
      </c>
      <c r="BM160" s="11">
        <v>2.1750035670058399E-5</v>
      </c>
      <c r="BN160" s="11">
        <v>2.1820035784858601E-5</v>
      </c>
      <c r="BO160" s="11">
        <v>2.1870035866858798E-5</v>
      </c>
      <c r="BP160" s="11">
        <v>2.24100367524602E-5</v>
      </c>
      <c r="BQ160" s="11">
        <v>2.2250036490059799E-5</v>
      </c>
      <c r="BR160" s="11">
        <v>2.3040037785661901E-5</v>
      </c>
      <c r="BS160" s="11">
        <v>2.35700386548633E-5</v>
      </c>
      <c r="BT160" s="11">
        <v>2.3580038671263401E-5</v>
      </c>
      <c r="BU160" s="11">
        <v>2.4180039655264999E-5</v>
      </c>
      <c r="BV160" s="11">
        <v>2.4880040803266899E-5</v>
      </c>
      <c r="BW160" s="11">
        <v>2.5090041147667402E-5</v>
      </c>
      <c r="BX160" s="11">
        <v>2.52500414100679E-5</v>
      </c>
      <c r="BY160" s="11">
        <v>2.5580041951268799E-5</v>
      </c>
      <c r="BZ160" s="11">
        <v>2.5080041131267399E-5</v>
      </c>
      <c r="CA160" s="11">
        <v>2.4710040524466401E-5</v>
      </c>
      <c r="CB160" s="11">
        <v>2.42900398356653E-5</v>
      </c>
      <c r="CC160" s="11">
        <v>2.43600399504655E-5</v>
      </c>
      <c r="CD160" s="11">
        <v>2.5020041032867199E-5</v>
      </c>
      <c r="CE160" s="11">
        <v>2.5150041246067601E-5</v>
      </c>
      <c r="CF160" s="11">
        <v>2.4940040901667E-5</v>
      </c>
      <c r="CG160" s="11">
        <v>2.4830040721266699E-5</v>
      </c>
      <c r="CH160" s="11">
        <v>2.4340039917665399E-5</v>
      </c>
      <c r="CI160" s="11">
        <v>2.45300402292659E-5</v>
      </c>
      <c r="CJ160" s="11">
        <v>2.4280039819265301E-5</v>
      </c>
      <c r="CK160" s="11">
        <v>2.4340039917665399E-5</v>
      </c>
      <c r="CL160" s="11">
        <v>2.38500391140641E-5</v>
      </c>
      <c r="CM160" s="11">
        <v>2.35600386384633E-5</v>
      </c>
      <c r="CN160" s="11">
        <v>2.2900037556061499E-5</v>
      </c>
      <c r="CO160" s="11">
        <v>2.2650037146060901E-5</v>
      </c>
      <c r="CP160" s="11">
        <v>2.2040036145659198E-5</v>
      </c>
      <c r="CQ160" s="11">
        <v>2.1320034964857299E-5</v>
      </c>
      <c r="CR160" s="11">
        <v>1.99000326360535E-5</v>
      </c>
      <c r="CS160" s="11">
        <v>2.00300328492538E-5</v>
      </c>
      <c r="CT160" s="11">
        <v>1.9980032767253698E-5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3">
        <v>2.1120034636856799E-5</v>
      </c>
      <c r="D161" s="13">
        <v>2.1600035424058001E-5</v>
      </c>
      <c r="E161" s="13">
        <v>2.0180033095254202E-5</v>
      </c>
      <c r="F161" s="13">
        <v>2.0590033767655299E-5</v>
      </c>
      <c r="G161" s="13">
        <v>2.02900332756545E-5</v>
      </c>
      <c r="H161" s="13">
        <v>1.9200031488051599E-5</v>
      </c>
      <c r="I161" s="13">
        <v>1.87400307336504E-5</v>
      </c>
      <c r="J161" s="13">
        <v>1.8670030618850201E-5</v>
      </c>
      <c r="K161" s="11">
        <v>1.8800030832050501E-5</v>
      </c>
      <c r="L161" s="11">
        <v>1.8750030750050399E-5</v>
      </c>
      <c r="M161" s="11">
        <v>1.86500305860501E-5</v>
      </c>
      <c r="N161" s="11">
        <v>1.89400310616509E-5</v>
      </c>
      <c r="O161" s="11">
        <v>2.0160033062454199E-5</v>
      </c>
      <c r="P161" s="11">
        <v>2.0420033488854899E-5</v>
      </c>
      <c r="Q161" s="11">
        <v>2.0640033849655499E-5</v>
      </c>
      <c r="R161" s="11">
        <v>2.0720033980855701E-5</v>
      </c>
      <c r="S161" s="11">
        <v>2.17100356044583E-5</v>
      </c>
      <c r="T161" s="11">
        <v>1.95500320620525E-5</v>
      </c>
      <c r="U161" s="11">
        <v>2.0370033406854699E-5</v>
      </c>
      <c r="V161" s="11">
        <v>2.26600371624609E-5</v>
      </c>
      <c r="W161" s="11">
        <v>2.2300036572059901E-5</v>
      </c>
      <c r="X161" s="11">
        <v>2.1360035030457398E-5</v>
      </c>
      <c r="Y161" s="11">
        <v>2.0240033193654401E-5</v>
      </c>
      <c r="Z161" s="11">
        <v>2.05400336856552E-5</v>
      </c>
      <c r="AA161" s="11">
        <v>2.14500351780576E-5</v>
      </c>
      <c r="AB161" s="11">
        <v>2.09900344236564E-5</v>
      </c>
      <c r="AC161" s="11">
        <v>2.05500337020552E-5</v>
      </c>
      <c r="AD161" s="11">
        <v>1.9710032324452999E-5</v>
      </c>
      <c r="AE161" s="11">
        <v>1.9960032734453601E-5</v>
      </c>
      <c r="AF161" s="11">
        <v>1.8730030717250299E-5</v>
      </c>
      <c r="AG161" s="11">
        <v>1.8320030044849201E-5</v>
      </c>
      <c r="AH161" s="11">
        <v>1.9720032340852999E-5</v>
      </c>
      <c r="AI161" s="11">
        <v>1.9850032554053299E-5</v>
      </c>
      <c r="AJ161" s="11">
        <v>2.1950035998059E-5</v>
      </c>
      <c r="AK161" s="11">
        <v>2.0450033538054999E-5</v>
      </c>
      <c r="AL161" s="11">
        <v>2.2320036604859998E-5</v>
      </c>
      <c r="AM161" s="11">
        <v>2.3060037818462001E-5</v>
      </c>
      <c r="AN161" s="11">
        <v>2.21900363916596E-5</v>
      </c>
      <c r="AO161" s="11">
        <v>2.28600374904614E-5</v>
      </c>
      <c r="AP161" s="11">
        <v>2.2550036982060602E-5</v>
      </c>
      <c r="AQ161" s="11">
        <v>2.24300367852603E-5</v>
      </c>
      <c r="AR161" s="11">
        <v>2.4170039638864999E-5</v>
      </c>
      <c r="AS161" s="11">
        <v>2.2420036768860301E-5</v>
      </c>
      <c r="AT161" s="11">
        <v>2.3750038950063801E-5</v>
      </c>
      <c r="AU161" s="11">
        <v>2.2830037441261398E-5</v>
      </c>
      <c r="AV161" s="11">
        <v>2.3680038835263602E-5</v>
      </c>
      <c r="AW161" s="11">
        <v>2.40700394748647E-5</v>
      </c>
      <c r="AX161" s="11">
        <v>2.29100375724616E-5</v>
      </c>
      <c r="AY161" s="11">
        <v>2.3210038064462399E-5</v>
      </c>
      <c r="AZ161" s="11">
        <v>2.3100037884062101E-5</v>
      </c>
      <c r="BA161" s="11">
        <v>2.3540038605663301E-5</v>
      </c>
      <c r="BB161" s="11">
        <v>2.5530041869268599E-5</v>
      </c>
      <c r="BC161" s="11">
        <v>2.4230039737265101E-5</v>
      </c>
      <c r="BD161" s="11">
        <v>2.3180038015262299E-5</v>
      </c>
      <c r="BE161" s="11">
        <v>2.23800367032601E-5</v>
      </c>
      <c r="BF161" s="11">
        <v>2.1300034932057199E-5</v>
      </c>
      <c r="BG161" s="11">
        <v>2.19300359652589E-5</v>
      </c>
      <c r="BH161" s="11">
        <v>2.2220036440859699E-5</v>
      </c>
      <c r="BI161" s="11">
        <v>2.2170036358859601E-5</v>
      </c>
      <c r="BJ161" s="11">
        <v>1.95800321112526E-5</v>
      </c>
      <c r="BK161" s="11">
        <v>1.96500322260528E-5</v>
      </c>
      <c r="BL161" s="11">
        <v>2.1070034554856599E-5</v>
      </c>
      <c r="BM161" s="11">
        <v>2.0090032947654E-5</v>
      </c>
      <c r="BN161" s="11">
        <v>1.9530032029252502E-5</v>
      </c>
      <c r="BO161" s="11">
        <v>2.0950034358056301E-5</v>
      </c>
      <c r="BP161" s="11">
        <v>2.1100034604056699E-5</v>
      </c>
      <c r="BQ161" s="11">
        <v>1.9760032406453101E-5</v>
      </c>
      <c r="BR161" s="11">
        <v>2.1160034702456899E-5</v>
      </c>
      <c r="BS161" s="11">
        <v>2.2980037687261799E-5</v>
      </c>
      <c r="BT161" s="11">
        <v>2.3460038474463001E-5</v>
      </c>
      <c r="BU161" s="11">
        <v>2.43000398520653E-5</v>
      </c>
      <c r="BV161" s="11">
        <v>2.54300417052683E-5</v>
      </c>
      <c r="BW161" s="11">
        <v>2.4940040901667E-5</v>
      </c>
      <c r="BX161" s="11">
        <v>2.5630042033268901E-5</v>
      </c>
      <c r="BY161" s="11">
        <v>2.4760040606466499E-5</v>
      </c>
      <c r="BZ161" s="11">
        <v>2.6910044132472299E-5</v>
      </c>
      <c r="CA161" s="11">
        <v>2.7040044345672701E-5</v>
      </c>
      <c r="CB161" s="11">
        <v>2.7270044722873301E-5</v>
      </c>
      <c r="CC161" s="11">
        <v>2.6040042705669999E-5</v>
      </c>
      <c r="CD161" s="11">
        <v>2.6460043394471099E-5</v>
      </c>
      <c r="CE161" s="11">
        <v>2.8170046198875701E-5</v>
      </c>
      <c r="CF161" s="11">
        <v>2.6530043509271302E-5</v>
      </c>
      <c r="CG161" s="11">
        <v>2.54200416888683E-5</v>
      </c>
      <c r="CH161" s="11">
        <v>2.5400041656068302E-5</v>
      </c>
      <c r="CI161" s="11">
        <v>2.4160039622464902E-5</v>
      </c>
      <c r="CJ161" s="11">
        <v>2.4190039671665001E-5</v>
      </c>
      <c r="CK161" s="11">
        <v>2.4670040458866301E-5</v>
      </c>
      <c r="CL161" s="11">
        <v>2.39800393272644E-5</v>
      </c>
      <c r="CM161" s="11">
        <v>2.3830039081263999E-5</v>
      </c>
      <c r="CN161" s="11">
        <v>2.4110039540464799E-5</v>
      </c>
      <c r="CO161" s="11">
        <v>2.2840037457661401E-5</v>
      </c>
      <c r="CP161" s="11">
        <v>2.33400382776627E-5</v>
      </c>
      <c r="CQ161" s="11">
        <v>2.3180038015262299E-5</v>
      </c>
      <c r="CR161" s="11">
        <v>2.0950034358056301E-5</v>
      </c>
      <c r="CS161" s="11">
        <v>2.16700355388582E-5</v>
      </c>
      <c r="CT161" s="11">
        <v>2.19800360472591E-5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3">
        <v>2.0620033816855399E-5</v>
      </c>
      <c r="D162" s="13">
        <v>2.05100336364551E-5</v>
      </c>
      <c r="E162" s="13">
        <v>1.9040031225651199E-5</v>
      </c>
      <c r="F162" s="13">
        <v>1.89400310616509E-5</v>
      </c>
      <c r="G162" s="13">
        <v>1.8470030290849599E-5</v>
      </c>
      <c r="H162" s="13">
        <v>1.8150029766048801E-5</v>
      </c>
      <c r="I162" s="13">
        <v>1.7830029241247899E-5</v>
      </c>
      <c r="J162" s="13">
        <v>1.77800291592478E-5</v>
      </c>
      <c r="K162" s="11">
        <v>1.8250029930048999E-5</v>
      </c>
      <c r="L162" s="11">
        <v>1.81800298152488E-5</v>
      </c>
      <c r="M162" s="11">
        <v>1.7450028618046901E-5</v>
      </c>
      <c r="N162" s="11">
        <v>1.7100028044045898E-5</v>
      </c>
      <c r="O162" s="11">
        <v>1.80100295364484E-5</v>
      </c>
      <c r="P162" s="11">
        <v>1.8640030569650101E-5</v>
      </c>
      <c r="Q162" s="11">
        <v>1.91900314716516E-5</v>
      </c>
      <c r="R162" s="11">
        <v>1.9350031734052001E-5</v>
      </c>
      <c r="S162" s="11">
        <v>1.99000326360535E-5</v>
      </c>
      <c r="T162" s="11">
        <v>1.9510031996452401E-5</v>
      </c>
      <c r="U162" s="11">
        <v>1.9660032242452799E-5</v>
      </c>
      <c r="V162" s="11">
        <v>2.1200034768057001E-5</v>
      </c>
      <c r="W162" s="11">
        <v>2.1860035850458701E-5</v>
      </c>
      <c r="X162" s="11">
        <v>2.1580035391257999E-5</v>
      </c>
      <c r="Y162" s="11">
        <v>2.1120034636856799E-5</v>
      </c>
      <c r="Z162" s="11">
        <v>2.1870035866858798E-5</v>
      </c>
      <c r="AA162" s="11">
        <v>2.3160037982462199E-5</v>
      </c>
      <c r="AB162" s="11">
        <v>2.41300395732649E-5</v>
      </c>
      <c r="AC162" s="11">
        <v>2.43600399504655E-5</v>
      </c>
      <c r="AD162" s="11">
        <v>2.3690038851663699E-5</v>
      </c>
      <c r="AE162" s="11">
        <v>2.3480038507263102E-5</v>
      </c>
      <c r="AF162" s="11">
        <v>2.4730040557266501E-5</v>
      </c>
      <c r="AG162" s="11">
        <v>2.6060042738470001E-5</v>
      </c>
      <c r="AH162" s="11">
        <v>2.8230046297275901E-5</v>
      </c>
      <c r="AI162" s="11">
        <v>2.7050044362072701E-5</v>
      </c>
      <c r="AJ162" s="11">
        <v>2.66600437224717E-5</v>
      </c>
      <c r="AK162" s="11">
        <v>2.5950042558069699E-5</v>
      </c>
      <c r="AL162" s="11">
        <v>2.5720042180869099E-5</v>
      </c>
      <c r="AM162" s="11">
        <v>2.5750042230069199E-5</v>
      </c>
      <c r="AN162" s="11">
        <v>2.5220041360867801E-5</v>
      </c>
      <c r="AO162" s="11">
        <v>2.5210041344467801E-5</v>
      </c>
      <c r="AP162" s="11">
        <v>2.4870040786866801E-5</v>
      </c>
      <c r="AQ162" s="11">
        <v>2.44600401144657E-5</v>
      </c>
      <c r="AR162" s="11">
        <v>2.4400040016065599E-5</v>
      </c>
      <c r="AS162" s="11">
        <v>2.33900383596629E-5</v>
      </c>
      <c r="AT162" s="11">
        <v>2.2800037392061298E-5</v>
      </c>
      <c r="AU162" s="11">
        <v>2.2510036916460499E-5</v>
      </c>
      <c r="AV162" s="11">
        <v>2.3150037966062199E-5</v>
      </c>
      <c r="AW162" s="11">
        <v>2.3440038441662999E-5</v>
      </c>
      <c r="AX162" s="11">
        <v>2.3030037769261902E-5</v>
      </c>
      <c r="AY162" s="11">
        <v>2.3420038408862899E-5</v>
      </c>
      <c r="AZ162" s="11">
        <v>2.38700391468642E-5</v>
      </c>
      <c r="BA162" s="11">
        <v>2.3580038671263401E-5</v>
      </c>
      <c r="BB162" s="11">
        <v>2.3720038900863701E-5</v>
      </c>
      <c r="BC162" s="11">
        <v>2.4190039671665001E-5</v>
      </c>
      <c r="BD162" s="11">
        <v>2.3890039179664199E-5</v>
      </c>
      <c r="BE162" s="11">
        <v>2.3220038080862399E-5</v>
      </c>
      <c r="BF162" s="11">
        <v>2.34000383760629E-5</v>
      </c>
      <c r="BG162" s="11">
        <v>2.3090037867662101E-5</v>
      </c>
      <c r="BH162" s="11">
        <v>2.3450038458062998E-5</v>
      </c>
      <c r="BI162" s="11">
        <v>2.3220038080862399E-5</v>
      </c>
      <c r="BJ162" s="11">
        <v>2.29100375724616E-5</v>
      </c>
      <c r="BK162" s="11">
        <v>2.2790037375661201E-5</v>
      </c>
      <c r="BL162" s="11">
        <v>2.38400390976641E-5</v>
      </c>
      <c r="BM162" s="11">
        <v>2.36000387040634E-5</v>
      </c>
      <c r="BN162" s="11">
        <v>2.3990039343664502E-5</v>
      </c>
      <c r="BO162" s="11">
        <v>2.3510038556463202E-5</v>
      </c>
      <c r="BP162" s="11">
        <v>2.3380038343262799E-5</v>
      </c>
      <c r="BQ162" s="11">
        <v>2.40700394748647E-5</v>
      </c>
      <c r="BR162" s="11">
        <v>2.47700406228666E-5</v>
      </c>
      <c r="BS162" s="11">
        <v>2.5390041639668201E-5</v>
      </c>
      <c r="BT162" s="11">
        <v>2.59300425252697E-5</v>
      </c>
      <c r="BU162" s="11">
        <v>2.7130044493272899E-5</v>
      </c>
      <c r="BV162" s="11">
        <v>2.7270044722873301E-5</v>
      </c>
      <c r="BW162" s="11">
        <v>2.7870045706874899E-5</v>
      </c>
      <c r="BX162" s="11">
        <v>2.8120046116875599E-5</v>
      </c>
      <c r="BY162" s="11">
        <v>2.84700466908765E-5</v>
      </c>
      <c r="BZ162" s="11">
        <v>2.78000455920747E-5</v>
      </c>
      <c r="CA162" s="11">
        <v>2.7840045657674799E-5</v>
      </c>
      <c r="CB162" s="11">
        <v>2.7200044608073099E-5</v>
      </c>
      <c r="CC162" s="11">
        <v>2.66400436896716E-5</v>
      </c>
      <c r="CD162" s="11">
        <v>2.6260043066470599E-5</v>
      </c>
      <c r="CE162" s="11">
        <v>2.68400440176721E-5</v>
      </c>
      <c r="CF162" s="11">
        <v>2.6940044181672399E-5</v>
      </c>
      <c r="CG162" s="11">
        <v>2.7130044493272899E-5</v>
      </c>
      <c r="CH162" s="11">
        <v>2.6370043246870901E-5</v>
      </c>
      <c r="CI162" s="11">
        <v>2.5760042246469199E-5</v>
      </c>
      <c r="CJ162" s="11">
        <v>2.52600414264679E-5</v>
      </c>
      <c r="CK162" s="11">
        <v>2.5350041574068101E-5</v>
      </c>
      <c r="CL162" s="11">
        <v>2.4760040606466499E-5</v>
      </c>
      <c r="CM162" s="11">
        <v>2.45800403112661E-5</v>
      </c>
      <c r="CN162" s="11">
        <v>2.40800394912647E-5</v>
      </c>
      <c r="CO162" s="11">
        <v>2.3990039343664502E-5</v>
      </c>
      <c r="CP162" s="11">
        <v>2.3010037736461801E-5</v>
      </c>
      <c r="CQ162" s="11">
        <v>2.1180034735256901E-5</v>
      </c>
      <c r="CR162" s="11">
        <v>2.0360033390454699E-5</v>
      </c>
      <c r="CS162" s="11">
        <v>2.0100032964054E-5</v>
      </c>
      <c r="CT162" s="11">
        <v>2.05700337348553E-5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3">
        <v>1.9950032718053598E-5</v>
      </c>
      <c r="D163" s="13">
        <v>1.9710032324452999E-5</v>
      </c>
      <c r="E163" s="13">
        <v>1.84500302580496E-5</v>
      </c>
      <c r="F163" s="13">
        <v>1.8290029995649102E-5</v>
      </c>
      <c r="G163" s="13">
        <v>1.8020029552848399E-5</v>
      </c>
      <c r="H163" s="13">
        <v>1.7650028946047401E-5</v>
      </c>
      <c r="I163" s="13">
        <v>1.77200290608476E-5</v>
      </c>
      <c r="J163" s="13">
        <v>1.70800280112459E-5</v>
      </c>
      <c r="K163" s="11">
        <v>1.75600287984472E-5</v>
      </c>
      <c r="L163" s="11">
        <v>1.7490028683647E-5</v>
      </c>
      <c r="M163" s="11">
        <v>1.6860027650445299E-5</v>
      </c>
      <c r="N163" s="11">
        <v>1.7060027978445799E-5</v>
      </c>
      <c r="O163" s="11">
        <v>1.7610028880447302E-5</v>
      </c>
      <c r="P163" s="11">
        <v>1.8240029913648999E-5</v>
      </c>
      <c r="Q163" s="11">
        <v>1.8870030946850701E-5</v>
      </c>
      <c r="R163" s="11">
        <v>1.9290031635651801E-5</v>
      </c>
      <c r="S163" s="11">
        <v>1.9340031717652001E-5</v>
      </c>
      <c r="T163" s="11">
        <v>1.862003053685E-5</v>
      </c>
      <c r="U163" s="11">
        <v>1.9460031914452299E-5</v>
      </c>
      <c r="V163" s="11">
        <v>2.0620033816855399E-5</v>
      </c>
      <c r="W163" s="11">
        <v>2.0940034341656302E-5</v>
      </c>
      <c r="X163" s="11">
        <v>2.0780034079255799E-5</v>
      </c>
      <c r="Y163" s="11">
        <v>2.0840034177655999E-5</v>
      </c>
      <c r="Z163" s="11">
        <v>2.1570035374857999E-5</v>
      </c>
      <c r="AA163" s="11">
        <v>2.3290038195662601E-5</v>
      </c>
      <c r="AB163" s="11">
        <v>2.3810039048464E-5</v>
      </c>
      <c r="AC163" s="11">
        <v>2.3200038048062302E-5</v>
      </c>
      <c r="AD163" s="11">
        <v>2.3150037966062199E-5</v>
      </c>
      <c r="AE163" s="11">
        <v>2.3580038671263401E-5</v>
      </c>
      <c r="AF163" s="11">
        <v>2.4260039786465201E-5</v>
      </c>
      <c r="AG163" s="11">
        <v>2.54500417380684E-5</v>
      </c>
      <c r="AH163" s="11">
        <v>2.7170044558872999E-5</v>
      </c>
      <c r="AI163" s="11">
        <v>2.6940044181672399E-5</v>
      </c>
      <c r="AJ163" s="11">
        <v>2.68400440176721E-5</v>
      </c>
      <c r="AK163" s="11">
        <v>2.5680042115269E-5</v>
      </c>
      <c r="AL163" s="11">
        <v>2.4920040868867002E-5</v>
      </c>
      <c r="AM163" s="11">
        <v>2.5290041475668E-5</v>
      </c>
      <c r="AN163" s="11">
        <v>2.5580041951268799E-5</v>
      </c>
      <c r="AO163" s="11">
        <v>2.5300041492067999E-5</v>
      </c>
      <c r="AP163" s="11">
        <v>2.4940040901667E-5</v>
      </c>
      <c r="AQ163" s="11">
        <v>2.4200039688065001E-5</v>
      </c>
      <c r="AR163" s="11">
        <v>2.3200038048062302E-5</v>
      </c>
      <c r="AS163" s="11">
        <v>2.3020037752861899E-5</v>
      </c>
      <c r="AT163" s="11">
        <v>2.3040037785661901E-5</v>
      </c>
      <c r="AU163" s="11">
        <v>2.3130037933262201E-5</v>
      </c>
      <c r="AV163" s="11">
        <v>2.29500376380617E-5</v>
      </c>
      <c r="AW163" s="11">
        <v>2.2520036932860498E-5</v>
      </c>
      <c r="AX163" s="11">
        <v>2.2280036539259899E-5</v>
      </c>
      <c r="AY163" s="11">
        <v>2.2350036654060098E-5</v>
      </c>
      <c r="AZ163" s="11">
        <v>2.31200379168621E-5</v>
      </c>
      <c r="BA163" s="11">
        <v>2.3330038261262701E-5</v>
      </c>
      <c r="BB163" s="11">
        <v>2.3730038917263799E-5</v>
      </c>
      <c r="BC163" s="11">
        <v>2.35700386548633E-5</v>
      </c>
      <c r="BD163" s="11">
        <v>2.3200038048062302E-5</v>
      </c>
      <c r="BE163" s="11">
        <v>2.2580037031260701E-5</v>
      </c>
      <c r="BF163" s="11">
        <v>2.27200372608611E-5</v>
      </c>
      <c r="BG163" s="11">
        <v>2.2480036867260399E-5</v>
      </c>
      <c r="BH163" s="11">
        <v>2.2540036965660599E-5</v>
      </c>
      <c r="BI163" s="11">
        <v>2.2160036342459601E-5</v>
      </c>
      <c r="BJ163" s="11">
        <v>2.2300036572059901E-5</v>
      </c>
      <c r="BK163" s="11">
        <v>2.2110036260459401E-5</v>
      </c>
      <c r="BL163" s="11">
        <v>2.2750037310061101E-5</v>
      </c>
      <c r="BM163" s="11">
        <v>2.2980037687261799E-5</v>
      </c>
      <c r="BN163" s="11">
        <v>2.2780037359261201E-5</v>
      </c>
      <c r="BO163" s="11">
        <v>2.2590037047660701E-5</v>
      </c>
      <c r="BP163" s="11">
        <v>2.2650037146060901E-5</v>
      </c>
      <c r="BQ163" s="11">
        <v>2.3430038425263E-5</v>
      </c>
      <c r="BR163" s="11">
        <v>2.38800391632642E-5</v>
      </c>
      <c r="BS163" s="11">
        <v>2.4730040557266501E-5</v>
      </c>
      <c r="BT163" s="11">
        <v>2.5210041344467801E-5</v>
      </c>
      <c r="BU163" s="11">
        <v>2.5760042246469199E-5</v>
      </c>
      <c r="BV163" s="11">
        <v>2.62200430008705E-5</v>
      </c>
      <c r="BW163" s="11">
        <v>2.6820043984872101E-5</v>
      </c>
      <c r="BX163" s="11">
        <v>2.82500463300759E-5</v>
      </c>
      <c r="BY163" s="11">
        <v>2.7300044772073401E-5</v>
      </c>
      <c r="BZ163" s="11">
        <v>2.6300043132070698E-5</v>
      </c>
      <c r="CA163" s="11">
        <v>2.6370043246870901E-5</v>
      </c>
      <c r="CB163" s="11">
        <v>2.66700437388717E-5</v>
      </c>
      <c r="CC163" s="11">
        <v>2.6120042836870201E-5</v>
      </c>
      <c r="CD163" s="11">
        <v>2.5080041131267399E-5</v>
      </c>
      <c r="CE163" s="11">
        <v>2.54600417544684E-5</v>
      </c>
      <c r="CF163" s="11">
        <v>2.56500420660689E-5</v>
      </c>
      <c r="CG163" s="11">
        <v>2.6730043837271801E-5</v>
      </c>
      <c r="CH163" s="11">
        <v>2.59700425908698E-5</v>
      </c>
      <c r="CI163" s="11">
        <v>2.55100418364686E-5</v>
      </c>
      <c r="CJ163" s="11">
        <v>2.54500417380684E-5</v>
      </c>
      <c r="CK163" s="11">
        <v>2.5120041196867501E-5</v>
      </c>
      <c r="CL163" s="11">
        <v>2.50400410656673E-5</v>
      </c>
      <c r="CM163" s="11">
        <v>2.5190041311667701E-5</v>
      </c>
      <c r="CN163" s="11">
        <v>2.3960039294464402E-5</v>
      </c>
      <c r="CO163" s="11">
        <v>2.3640038769663499E-5</v>
      </c>
      <c r="CP163" s="11">
        <v>2.24600368344604E-5</v>
      </c>
      <c r="CQ163" s="11">
        <v>2.1820035784858601E-5</v>
      </c>
      <c r="CR163" s="11">
        <v>2.1180034735256901E-5</v>
      </c>
      <c r="CS163" s="11">
        <v>2.1010034456456501E-5</v>
      </c>
      <c r="CT163" s="11">
        <v>2.15100352764578E-5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3">
        <v>2.1460035194457701E-5</v>
      </c>
      <c r="D164" s="13">
        <v>2.1490035243657699E-5</v>
      </c>
      <c r="E164" s="13">
        <v>1.95900321276526E-5</v>
      </c>
      <c r="F164" s="13">
        <v>1.9470031930852298E-5</v>
      </c>
      <c r="G164" s="13">
        <v>1.89100310124508E-5</v>
      </c>
      <c r="H164" s="13">
        <v>1.8350030094049301E-5</v>
      </c>
      <c r="I164" s="13">
        <v>1.7990029503648299E-5</v>
      </c>
      <c r="J164" s="13">
        <v>1.7880029323248001E-5</v>
      </c>
      <c r="K164" s="11">
        <v>1.8630030553250101E-5</v>
      </c>
      <c r="L164" s="11">
        <v>1.84200302088495E-5</v>
      </c>
      <c r="M164" s="11">
        <v>1.8090029667648602E-5</v>
      </c>
      <c r="N164" s="11">
        <v>1.80400295856485E-5</v>
      </c>
      <c r="O164" s="11">
        <v>1.85200303728498E-5</v>
      </c>
      <c r="P164" s="11">
        <v>1.9250031570051702E-5</v>
      </c>
      <c r="Q164" s="11">
        <v>1.96500322260528E-5</v>
      </c>
      <c r="R164" s="11">
        <v>1.9980032767253698E-5</v>
      </c>
      <c r="S164" s="11">
        <v>2.0220033160854301E-5</v>
      </c>
      <c r="T164" s="11">
        <v>1.9750032390053099E-5</v>
      </c>
      <c r="U164" s="11">
        <v>2.0090032947654E-5</v>
      </c>
      <c r="V164" s="11">
        <v>2.1320034964857299E-5</v>
      </c>
      <c r="W164" s="11">
        <v>2.1880035883258801E-5</v>
      </c>
      <c r="X164" s="11">
        <v>2.1860035850458701E-5</v>
      </c>
      <c r="Y164" s="11">
        <v>2.1150034686056801E-5</v>
      </c>
      <c r="Z164" s="11">
        <v>2.2040036145659198E-5</v>
      </c>
      <c r="AA164" s="11">
        <v>2.3990039343664502E-5</v>
      </c>
      <c r="AB164" s="11">
        <v>2.3680038835263602E-5</v>
      </c>
      <c r="AC164" s="11">
        <v>2.3500038540063199E-5</v>
      </c>
      <c r="AD164" s="11">
        <v>2.2800037392061298E-5</v>
      </c>
      <c r="AE164" s="11">
        <v>2.3670038818863599E-5</v>
      </c>
      <c r="AF164" s="11">
        <v>2.49800409672671E-5</v>
      </c>
      <c r="AG164" s="11">
        <v>2.5190041311667701E-5</v>
      </c>
      <c r="AH164" s="11">
        <v>2.68900440996723E-5</v>
      </c>
      <c r="AI164" s="11">
        <v>2.6530043509271302E-5</v>
      </c>
      <c r="AJ164" s="11">
        <v>2.67000437880718E-5</v>
      </c>
      <c r="AK164" s="11">
        <v>2.6260043066470599E-5</v>
      </c>
      <c r="AL164" s="11">
        <v>2.54900418036685E-5</v>
      </c>
      <c r="AM164" s="11">
        <v>2.5310041508467999E-5</v>
      </c>
      <c r="AN164" s="11">
        <v>2.5330041541268099E-5</v>
      </c>
      <c r="AO164" s="11">
        <v>2.5380041623268201E-5</v>
      </c>
      <c r="AP164" s="11">
        <v>2.4740040573666501E-5</v>
      </c>
      <c r="AQ164" s="11">
        <v>2.3830039081263999E-5</v>
      </c>
      <c r="AR164" s="11">
        <v>2.3490038523663101E-5</v>
      </c>
      <c r="AS164" s="11">
        <v>2.35600386384633E-5</v>
      </c>
      <c r="AT164" s="11">
        <v>2.3940039261664301E-5</v>
      </c>
      <c r="AU164" s="11">
        <v>2.3660038802463599E-5</v>
      </c>
      <c r="AV164" s="11">
        <v>2.4220039720865101E-5</v>
      </c>
      <c r="AW164" s="11">
        <v>2.43600399504655E-5</v>
      </c>
      <c r="AX164" s="11">
        <v>2.3260038146462501E-5</v>
      </c>
      <c r="AY164" s="11">
        <v>2.3180038015262299E-5</v>
      </c>
      <c r="AZ164" s="11">
        <v>2.3490038523663101E-5</v>
      </c>
      <c r="BA164" s="11">
        <v>2.35300385892632E-5</v>
      </c>
      <c r="BB164" s="11">
        <v>2.38400390976641E-5</v>
      </c>
      <c r="BC164" s="11">
        <v>2.33900383596629E-5</v>
      </c>
      <c r="BD164" s="11">
        <v>2.3280038179262598E-5</v>
      </c>
      <c r="BE164" s="11">
        <v>2.3000037720061798E-5</v>
      </c>
      <c r="BF164" s="11">
        <v>2.3290038195662601E-5</v>
      </c>
      <c r="BG164" s="11">
        <v>2.28600374904614E-5</v>
      </c>
      <c r="BH164" s="11">
        <v>2.2610037080460801E-5</v>
      </c>
      <c r="BI164" s="11">
        <v>2.2500036900060499E-5</v>
      </c>
      <c r="BJ164" s="11">
        <v>2.2810037408461301E-5</v>
      </c>
      <c r="BK164" s="11">
        <v>2.2760037326461199E-5</v>
      </c>
      <c r="BL164" s="11">
        <v>2.3460038474463001E-5</v>
      </c>
      <c r="BM164" s="11">
        <v>2.3500038540063199E-5</v>
      </c>
      <c r="BN164" s="11">
        <v>2.2110036260459401E-5</v>
      </c>
      <c r="BO164" s="11">
        <v>2.2980037687261799E-5</v>
      </c>
      <c r="BP164" s="11">
        <v>2.3060037818462001E-5</v>
      </c>
      <c r="BQ164" s="11">
        <v>2.3440038441662999E-5</v>
      </c>
      <c r="BR164" s="11">
        <v>2.3700038868063699E-5</v>
      </c>
      <c r="BS164" s="11">
        <v>2.4910040852466901E-5</v>
      </c>
      <c r="BT164" s="11">
        <v>2.5130041213267501E-5</v>
      </c>
      <c r="BU164" s="11">
        <v>2.59700425908698E-5</v>
      </c>
      <c r="BV164" s="11">
        <v>2.66100436404715E-5</v>
      </c>
      <c r="BW164" s="11">
        <v>2.6270043082870599E-5</v>
      </c>
      <c r="BX164" s="11">
        <v>2.62200430008705E-5</v>
      </c>
      <c r="BY164" s="11">
        <v>2.5720042180869099E-5</v>
      </c>
      <c r="BZ164" s="11">
        <v>2.5840042377669401E-5</v>
      </c>
      <c r="CA164" s="11">
        <v>2.59300425252697E-5</v>
      </c>
      <c r="CB164" s="11">
        <v>2.5750042230069199E-5</v>
      </c>
      <c r="CC164" s="11">
        <v>2.6500043460071202E-5</v>
      </c>
      <c r="CD164" s="11">
        <v>2.50600410984674E-5</v>
      </c>
      <c r="CE164" s="11">
        <v>2.4620040376866199E-5</v>
      </c>
      <c r="CF164" s="11">
        <v>2.4480040147265801E-5</v>
      </c>
      <c r="CG164" s="11">
        <v>2.47700406228666E-5</v>
      </c>
      <c r="CH164" s="11">
        <v>2.47800406392666E-5</v>
      </c>
      <c r="CI164" s="11">
        <v>2.48400407376668E-5</v>
      </c>
      <c r="CJ164" s="11">
        <v>2.3900039196064198E-5</v>
      </c>
      <c r="CK164" s="11">
        <v>2.3490038523663101E-5</v>
      </c>
      <c r="CL164" s="11">
        <v>2.3720038900863701E-5</v>
      </c>
      <c r="CM164" s="11">
        <v>2.3520038572863201E-5</v>
      </c>
      <c r="CN164" s="11">
        <v>2.3640038769663499E-5</v>
      </c>
      <c r="CO164" s="11">
        <v>2.35700386548633E-5</v>
      </c>
      <c r="CP164" s="11">
        <v>2.2970037670861698E-5</v>
      </c>
      <c r="CQ164" s="11">
        <v>2.12700348828572E-5</v>
      </c>
      <c r="CR164" s="11">
        <v>2.08600342104561E-5</v>
      </c>
      <c r="CS164" s="11">
        <v>2.1340034997657301E-5</v>
      </c>
      <c r="CT164" s="11">
        <v>2.1490035243657699E-5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3">
        <v>2.1230034817257101E-5</v>
      </c>
      <c r="D165" s="13">
        <v>2.1430035145257601E-5</v>
      </c>
      <c r="E165" s="13">
        <v>2.0230033177254399E-5</v>
      </c>
      <c r="F165" s="13">
        <v>1.9260031586451799E-5</v>
      </c>
      <c r="G165" s="13">
        <v>1.8840030897650601E-5</v>
      </c>
      <c r="H165" s="13">
        <v>1.8800030832050501E-5</v>
      </c>
      <c r="I165" s="13">
        <v>1.8350030094049301E-5</v>
      </c>
      <c r="J165" s="13">
        <v>1.7580028831247198E-5</v>
      </c>
      <c r="K165" s="11">
        <v>1.8220029880849001E-5</v>
      </c>
      <c r="L165" s="11">
        <v>1.7700029028047601E-5</v>
      </c>
      <c r="M165" s="11">
        <v>1.7820029224847899E-5</v>
      </c>
      <c r="N165" s="11">
        <v>1.77200290608476E-5</v>
      </c>
      <c r="O165" s="11">
        <v>1.8150029766048801E-5</v>
      </c>
      <c r="P165" s="11">
        <v>1.8780030799250499E-5</v>
      </c>
      <c r="Q165" s="11">
        <v>1.9660032242452799E-5</v>
      </c>
      <c r="R165" s="11">
        <v>2.0240033193654401E-5</v>
      </c>
      <c r="S165" s="11">
        <v>2.0400033456054799E-5</v>
      </c>
      <c r="T165" s="11">
        <v>2.0010032816453802E-5</v>
      </c>
      <c r="U165" s="11">
        <v>2.00700329148539E-5</v>
      </c>
      <c r="V165" s="11">
        <v>2.12800348992572E-5</v>
      </c>
      <c r="W165" s="11">
        <v>2.17100356044583E-5</v>
      </c>
      <c r="X165" s="11">
        <v>2.1300034932057199E-5</v>
      </c>
      <c r="Y165" s="11">
        <v>2.10200344728565E-5</v>
      </c>
      <c r="Z165" s="11">
        <v>2.17600356864585E-5</v>
      </c>
      <c r="AA165" s="11">
        <v>2.3250038130062499E-5</v>
      </c>
      <c r="AB165" s="11">
        <v>2.3940039261664301E-5</v>
      </c>
      <c r="AC165" s="11">
        <v>2.40800394912647E-5</v>
      </c>
      <c r="AD165" s="11">
        <v>2.3380038343262799E-5</v>
      </c>
      <c r="AE165" s="11">
        <v>2.3750038950063801E-5</v>
      </c>
      <c r="AF165" s="11">
        <v>2.5350041574068101E-5</v>
      </c>
      <c r="AG165" s="11">
        <v>2.5810042328469399E-5</v>
      </c>
      <c r="AH165" s="11">
        <v>2.6490043443671199E-5</v>
      </c>
      <c r="AI165" s="11">
        <v>2.63600432304708E-5</v>
      </c>
      <c r="AJ165" s="11">
        <v>2.6780043919271998E-5</v>
      </c>
      <c r="AK165" s="11">
        <v>2.6050042722070002E-5</v>
      </c>
      <c r="AL165" s="11">
        <v>2.54600417544684E-5</v>
      </c>
      <c r="AM165" s="11">
        <v>2.54900418036685E-5</v>
      </c>
      <c r="AN165" s="11">
        <v>2.5190041311667701E-5</v>
      </c>
      <c r="AO165" s="11">
        <v>2.5440041721668401E-5</v>
      </c>
      <c r="AP165" s="11">
        <v>2.4880040803266899E-5</v>
      </c>
      <c r="AQ165" s="11">
        <v>2.47700406228666E-5</v>
      </c>
      <c r="AR165" s="11">
        <v>2.4340039917665399E-5</v>
      </c>
      <c r="AS165" s="11">
        <v>2.4120039556864799E-5</v>
      </c>
      <c r="AT165" s="11">
        <v>2.4470040130865802E-5</v>
      </c>
      <c r="AU165" s="11">
        <v>2.3800039032064001E-5</v>
      </c>
      <c r="AV165" s="11">
        <v>2.4340039917665399E-5</v>
      </c>
      <c r="AW165" s="11">
        <v>2.40500394420646E-5</v>
      </c>
      <c r="AX165" s="11">
        <v>2.3490038523663101E-5</v>
      </c>
      <c r="AY165" s="11">
        <v>2.3950039278064399E-5</v>
      </c>
      <c r="AZ165" s="11">
        <v>2.3720038900863701E-5</v>
      </c>
      <c r="BA165" s="11">
        <v>2.3940039261664301E-5</v>
      </c>
      <c r="BB165" s="11">
        <v>2.4220039720865101E-5</v>
      </c>
      <c r="BC165" s="11">
        <v>2.4230039737265101E-5</v>
      </c>
      <c r="BD165" s="11">
        <v>2.3920039228864299E-5</v>
      </c>
      <c r="BE165" s="11">
        <v>2.33700383268628E-5</v>
      </c>
      <c r="BF165" s="11">
        <v>2.3230038097262401E-5</v>
      </c>
      <c r="BG165" s="11">
        <v>2.3220038080862399E-5</v>
      </c>
      <c r="BH165" s="11">
        <v>2.31200379168621E-5</v>
      </c>
      <c r="BI165" s="11">
        <v>2.2610037080460801E-5</v>
      </c>
      <c r="BJ165" s="11">
        <v>2.24400368016603E-5</v>
      </c>
      <c r="BK165" s="11">
        <v>2.2500036900060499E-5</v>
      </c>
      <c r="BL165" s="11">
        <v>2.3160037982462199E-5</v>
      </c>
      <c r="BM165" s="11">
        <v>2.2770037342861199E-5</v>
      </c>
      <c r="BN165" s="11">
        <v>2.24000367360602E-5</v>
      </c>
      <c r="BO165" s="11">
        <v>2.26400371296608E-5</v>
      </c>
      <c r="BP165" s="11">
        <v>2.24000367360602E-5</v>
      </c>
      <c r="BQ165" s="11">
        <v>2.2250036490059799E-5</v>
      </c>
      <c r="BR165" s="11">
        <v>2.21800363752596E-5</v>
      </c>
      <c r="BS165" s="11">
        <v>2.3610038720463501E-5</v>
      </c>
      <c r="BT165" s="11">
        <v>2.4400040016065599E-5</v>
      </c>
      <c r="BU165" s="11">
        <v>2.4570040294865999E-5</v>
      </c>
      <c r="BV165" s="11">
        <v>2.53200415248681E-5</v>
      </c>
      <c r="BW165" s="11">
        <v>2.5840042377669401E-5</v>
      </c>
      <c r="BX165" s="11">
        <v>2.6180042935270401E-5</v>
      </c>
      <c r="BY165" s="11">
        <v>2.6770043902871999E-5</v>
      </c>
      <c r="BZ165" s="11">
        <v>2.59700425908698E-5</v>
      </c>
      <c r="CA165" s="11">
        <v>2.5840042377669401E-5</v>
      </c>
      <c r="CB165" s="11">
        <v>2.6020042672869902E-5</v>
      </c>
      <c r="CC165" s="11">
        <v>2.5980042607269799E-5</v>
      </c>
      <c r="CD165" s="11">
        <v>2.4990040983667201E-5</v>
      </c>
      <c r="CE165" s="11">
        <v>2.47200405408664E-5</v>
      </c>
      <c r="CF165" s="11">
        <v>2.4180039655264999E-5</v>
      </c>
      <c r="CG165" s="11">
        <v>2.43200398848654E-5</v>
      </c>
      <c r="CH165" s="11">
        <v>2.4210039704465098E-5</v>
      </c>
      <c r="CI165" s="11">
        <v>2.3550038622063301E-5</v>
      </c>
      <c r="CJ165" s="11">
        <v>2.3180038015262299E-5</v>
      </c>
      <c r="CK165" s="11">
        <v>2.29200375888616E-5</v>
      </c>
      <c r="CL165" s="11">
        <v>2.29500376380617E-5</v>
      </c>
      <c r="CM165" s="11">
        <v>2.3430038425263E-5</v>
      </c>
      <c r="CN165" s="11">
        <v>2.3230038097262401E-5</v>
      </c>
      <c r="CO165" s="11">
        <v>2.2740037293661099E-5</v>
      </c>
      <c r="CP165" s="11">
        <v>2.1780035719258499E-5</v>
      </c>
      <c r="CQ165" s="11">
        <v>2.1390035079657498E-5</v>
      </c>
      <c r="CR165" s="11">
        <v>2.14500351780576E-5</v>
      </c>
      <c r="CS165" s="11">
        <v>2.1220034800857E-5</v>
      </c>
      <c r="CT165" s="11">
        <v>2.10300344892565E-5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3">
        <v>2.1340034997657301E-5</v>
      </c>
      <c r="D166" s="13">
        <v>2.1040034505656499E-5</v>
      </c>
      <c r="E166" s="13">
        <v>1.9600032144052701E-5</v>
      </c>
      <c r="F166" s="13">
        <v>1.9370031766851999E-5</v>
      </c>
      <c r="G166" s="13">
        <v>1.90000311600511E-5</v>
      </c>
      <c r="H166" s="13">
        <v>1.84900303236497E-5</v>
      </c>
      <c r="I166" s="13">
        <v>1.80100295364484E-5</v>
      </c>
      <c r="J166" s="13">
        <v>1.7500028700047E-5</v>
      </c>
      <c r="K166" s="11">
        <v>1.77500291100477E-5</v>
      </c>
      <c r="L166" s="11">
        <v>1.7850029274047999E-5</v>
      </c>
      <c r="M166" s="11">
        <v>1.7620028896847301E-5</v>
      </c>
      <c r="N166" s="11">
        <v>1.7760029126447699E-5</v>
      </c>
      <c r="O166" s="11">
        <v>1.8220029880849001E-5</v>
      </c>
      <c r="P166" s="11">
        <v>1.8560030438449899E-5</v>
      </c>
      <c r="Q166" s="11">
        <v>1.94500318980523E-5</v>
      </c>
      <c r="R166" s="11">
        <v>1.9660032242452799E-5</v>
      </c>
      <c r="S166" s="11">
        <v>1.98100324884532E-5</v>
      </c>
      <c r="T166" s="11">
        <v>1.9370031766851999E-5</v>
      </c>
      <c r="U166" s="11">
        <v>1.9690032291652899E-5</v>
      </c>
      <c r="V166" s="11">
        <v>2.09600343744563E-5</v>
      </c>
      <c r="W166" s="11">
        <v>2.1390035079657498E-5</v>
      </c>
      <c r="X166" s="11">
        <v>2.10200344728565E-5</v>
      </c>
      <c r="Y166" s="11">
        <v>2.0630033833255402E-5</v>
      </c>
      <c r="Z166" s="11">
        <v>2.1070034554856599E-5</v>
      </c>
      <c r="AA166" s="11">
        <v>2.1840035817658698E-5</v>
      </c>
      <c r="AB166" s="11">
        <v>2.2070036194859302E-5</v>
      </c>
      <c r="AC166" s="11">
        <v>2.1860035850458701E-5</v>
      </c>
      <c r="AD166" s="11">
        <v>2.0900034276056199E-5</v>
      </c>
      <c r="AE166" s="11">
        <v>2.08600342104561E-5</v>
      </c>
      <c r="AF166" s="11">
        <v>2.12800348992572E-5</v>
      </c>
      <c r="AG166" s="11">
        <v>2.2490036883660398E-5</v>
      </c>
      <c r="AH166" s="11">
        <v>2.30500378020619E-5</v>
      </c>
      <c r="AI166" s="11">
        <v>2.39800393272644E-5</v>
      </c>
      <c r="AJ166" s="11">
        <v>2.4610040360466102E-5</v>
      </c>
      <c r="AK166" s="11">
        <v>2.4120039556864799E-5</v>
      </c>
      <c r="AL166" s="11">
        <v>2.5290041475668E-5</v>
      </c>
      <c r="AM166" s="11">
        <v>2.6490043443671199E-5</v>
      </c>
      <c r="AN166" s="11">
        <v>2.7440045001673799E-5</v>
      </c>
      <c r="AO166" s="11">
        <v>2.70600443784727E-5</v>
      </c>
      <c r="AP166" s="11">
        <v>2.59100424924696E-5</v>
      </c>
      <c r="AQ166" s="11">
        <v>2.5690042131668999E-5</v>
      </c>
      <c r="AR166" s="11">
        <v>2.5850042394069502E-5</v>
      </c>
      <c r="AS166" s="11">
        <v>2.4760040606466499E-5</v>
      </c>
      <c r="AT166" s="11">
        <v>2.42700398028652E-5</v>
      </c>
      <c r="AU166" s="11">
        <v>2.4140039589664899E-5</v>
      </c>
      <c r="AV166" s="11">
        <v>2.4110039540464799E-5</v>
      </c>
      <c r="AW166" s="11">
        <v>2.40500394420646E-5</v>
      </c>
      <c r="AX166" s="11">
        <v>2.3580038671263401E-5</v>
      </c>
      <c r="AY166" s="11">
        <v>2.3740038933663801E-5</v>
      </c>
      <c r="AZ166" s="11">
        <v>2.3250038130062499E-5</v>
      </c>
      <c r="BA166" s="11">
        <v>2.3540038605663301E-5</v>
      </c>
      <c r="BB166" s="11">
        <v>2.3410038392462899E-5</v>
      </c>
      <c r="BC166" s="11">
        <v>2.3540038605663301E-5</v>
      </c>
      <c r="BD166" s="11">
        <v>2.35300385892632E-5</v>
      </c>
      <c r="BE166" s="11">
        <v>2.33100382284626E-5</v>
      </c>
      <c r="BF166" s="11">
        <v>2.3410038392462899E-5</v>
      </c>
      <c r="BG166" s="11">
        <v>2.2370036686860101E-5</v>
      </c>
      <c r="BH166" s="11">
        <v>2.2010036096459098E-5</v>
      </c>
      <c r="BI166" s="11">
        <v>2.2000036080059099E-5</v>
      </c>
      <c r="BJ166" s="11">
        <v>2.2060036178459299E-5</v>
      </c>
      <c r="BK166" s="11">
        <v>2.2090036227659399E-5</v>
      </c>
      <c r="BL166" s="11">
        <v>2.14500351780576E-5</v>
      </c>
      <c r="BM166" s="11">
        <v>2.22400364736598E-5</v>
      </c>
      <c r="BN166" s="11">
        <v>2.1890035899658801E-5</v>
      </c>
      <c r="BO166" s="11">
        <v>2.28800375232615E-5</v>
      </c>
      <c r="BP166" s="11">
        <v>2.2330036621260001E-5</v>
      </c>
      <c r="BQ166" s="11">
        <v>2.2530036949260501E-5</v>
      </c>
      <c r="BR166" s="11">
        <v>2.3180038015262299E-5</v>
      </c>
      <c r="BS166" s="11">
        <v>2.4560040278466E-5</v>
      </c>
      <c r="BT166" s="11">
        <v>2.4920040868867002E-5</v>
      </c>
      <c r="BU166" s="11">
        <v>2.50000410000672E-5</v>
      </c>
      <c r="BV166" s="11">
        <v>2.52000413280677E-5</v>
      </c>
      <c r="BW166" s="11">
        <v>2.5290041475668E-5</v>
      </c>
      <c r="BX166" s="11">
        <v>2.50100410164672E-5</v>
      </c>
      <c r="BY166" s="11">
        <v>2.5340041557668098E-5</v>
      </c>
      <c r="BZ166" s="11">
        <v>2.5280041459267899E-5</v>
      </c>
      <c r="CA166" s="11">
        <v>2.6110042820470201E-5</v>
      </c>
      <c r="CB166" s="11">
        <v>2.50000410000672E-5</v>
      </c>
      <c r="CC166" s="11">
        <v>2.44900401636658E-5</v>
      </c>
      <c r="CD166" s="11">
        <v>2.47800406392666E-5</v>
      </c>
      <c r="CE166" s="11">
        <v>2.4540040245666001E-5</v>
      </c>
      <c r="CF166" s="11">
        <v>2.3430038425263E-5</v>
      </c>
      <c r="CG166" s="11">
        <v>2.3540038605663301E-5</v>
      </c>
      <c r="CH166" s="11">
        <v>2.3300038212062601E-5</v>
      </c>
      <c r="CI166" s="11">
        <v>2.36000387040634E-5</v>
      </c>
      <c r="CJ166" s="11">
        <v>2.2450036818060299E-5</v>
      </c>
      <c r="CK166" s="11">
        <v>2.1660035522458201E-5</v>
      </c>
      <c r="CL166" s="11">
        <v>2.2310036588459999E-5</v>
      </c>
      <c r="CM166" s="11">
        <v>2.2130036293259501E-5</v>
      </c>
      <c r="CN166" s="11">
        <v>2.2300036572059901E-5</v>
      </c>
      <c r="CO166" s="11">
        <v>2.2280036539259899E-5</v>
      </c>
      <c r="CP166" s="11">
        <v>2.17100356044583E-5</v>
      </c>
      <c r="CQ166" s="11">
        <v>2.05700337348553E-5</v>
      </c>
      <c r="CR166" s="11">
        <v>2.0240033193654401E-5</v>
      </c>
      <c r="CS166" s="11">
        <v>2.02600332264544E-5</v>
      </c>
      <c r="CT166" s="11">
        <v>2.0850034194055999E-5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3">
        <v>2.0890034259656101E-5</v>
      </c>
      <c r="D167" s="13">
        <v>2.09900344236564E-5</v>
      </c>
      <c r="E167" s="13">
        <v>2.0190033111654299E-5</v>
      </c>
      <c r="F167" s="13">
        <v>1.9400031816052099E-5</v>
      </c>
      <c r="G167" s="13">
        <v>1.8980031127250999E-5</v>
      </c>
      <c r="H167" s="13">
        <v>1.8370030126849398E-5</v>
      </c>
      <c r="I167" s="13">
        <v>1.8050029602048499E-5</v>
      </c>
      <c r="J167" s="13">
        <v>1.7630028913247399E-5</v>
      </c>
      <c r="K167" s="11">
        <v>1.78100292084479E-5</v>
      </c>
      <c r="L167" s="11">
        <v>1.7790029175647799E-5</v>
      </c>
      <c r="M167" s="11">
        <v>1.7760029126447699E-5</v>
      </c>
      <c r="N167" s="11">
        <v>1.8020029552848399E-5</v>
      </c>
      <c r="O167" s="11">
        <v>1.8120029716848702E-5</v>
      </c>
      <c r="P167" s="11">
        <v>1.82600299464491E-5</v>
      </c>
      <c r="Q167" s="11">
        <v>1.8840030897650601E-5</v>
      </c>
      <c r="R167" s="11">
        <v>1.95500320620525E-5</v>
      </c>
      <c r="S167" s="11">
        <v>1.9970032750853699E-5</v>
      </c>
      <c r="T167" s="11">
        <v>1.9700032308052902E-5</v>
      </c>
      <c r="U167" s="11">
        <v>2.0150033046054098E-5</v>
      </c>
      <c r="V167" s="11">
        <v>2.1110034620456702E-5</v>
      </c>
      <c r="W167" s="11">
        <v>2.1430035145257601E-5</v>
      </c>
      <c r="X167" s="11">
        <v>2.0780034079255799E-5</v>
      </c>
      <c r="Y167" s="11">
        <v>2.0000032800053701E-5</v>
      </c>
      <c r="Z167" s="11">
        <v>2.0160033062454199E-5</v>
      </c>
      <c r="AA167" s="11">
        <v>2.0220033160854301E-5</v>
      </c>
      <c r="AB167" s="11">
        <v>2.0810034128455899E-5</v>
      </c>
      <c r="AC167" s="11">
        <v>2.0470033570855001E-5</v>
      </c>
      <c r="AD167" s="11">
        <v>1.95800321112526E-5</v>
      </c>
      <c r="AE167" s="11">
        <v>1.8890030979650801E-5</v>
      </c>
      <c r="AF167" s="11">
        <v>1.8840030897650601E-5</v>
      </c>
      <c r="AG167" s="11">
        <v>1.86900306516502E-5</v>
      </c>
      <c r="AH167" s="11">
        <v>1.9910032652453499E-5</v>
      </c>
      <c r="AI167" s="11">
        <v>2.0630033833255402E-5</v>
      </c>
      <c r="AJ167" s="11">
        <v>2.1410035112457501E-5</v>
      </c>
      <c r="AK167" s="11">
        <v>2.21200362768594E-5</v>
      </c>
      <c r="AL167" s="11">
        <v>2.17300356372584E-5</v>
      </c>
      <c r="AM167" s="11">
        <v>2.2420036768860301E-5</v>
      </c>
      <c r="AN167" s="11">
        <v>2.3150037966062199E-5</v>
      </c>
      <c r="AO167" s="11">
        <v>2.3860039130464099E-5</v>
      </c>
      <c r="AP167" s="11">
        <v>2.35600386384633E-5</v>
      </c>
      <c r="AQ167" s="11">
        <v>2.4000039360064501E-5</v>
      </c>
      <c r="AR167" s="11">
        <v>2.3670038818863599E-5</v>
      </c>
      <c r="AS167" s="11">
        <v>2.4350039934065399E-5</v>
      </c>
      <c r="AT167" s="11">
        <v>2.4230039737265101E-5</v>
      </c>
      <c r="AU167" s="11">
        <v>2.38700391468642E-5</v>
      </c>
      <c r="AV167" s="11">
        <v>2.3810039048464E-5</v>
      </c>
      <c r="AW167" s="11">
        <v>2.2500036900060499E-5</v>
      </c>
      <c r="AX167" s="11">
        <v>2.2940037621661599E-5</v>
      </c>
      <c r="AY167" s="11">
        <v>2.3710038884463701E-5</v>
      </c>
      <c r="AZ167" s="11">
        <v>2.33600383104628E-5</v>
      </c>
      <c r="BA167" s="11">
        <v>2.3450038458062998E-5</v>
      </c>
      <c r="BB167" s="11">
        <v>2.33700383268628E-5</v>
      </c>
      <c r="BC167" s="11">
        <v>2.2940037621661599E-5</v>
      </c>
      <c r="BD167" s="11">
        <v>2.2520036932860498E-5</v>
      </c>
      <c r="BE167" s="11">
        <v>2.2420036768860301E-5</v>
      </c>
      <c r="BF167" s="11">
        <v>2.2490036883660398E-5</v>
      </c>
      <c r="BG167" s="11">
        <v>2.2290036555659899E-5</v>
      </c>
      <c r="BH167" s="11">
        <v>2.19300359652589E-5</v>
      </c>
      <c r="BI167" s="11">
        <v>2.1330034981257299E-5</v>
      </c>
      <c r="BJ167" s="11">
        <v>2.1340034997657301E-5</v>
      </c>
      <c r="BK167" s="11">
        <v>2.1360035030457398E-5</v>
      </c>
      <c r="BL167" s="11">
        <v>2.19900360636591E-5</v>
      </c>
      <c r="BM167" s="11">
        <v>2.1750035670058399E-5</v>
      </c>
      <c r="BN167" s="11">
        <v>2.1820035784858601E-5</v>
      </c>
      <c r="BO167" s="11">
        <v>2.1870035866858798E-5</v>
      </c>
      <c r="BP167" s="11">
        <v>2.24100367524602E-5</v>
      </c>
      <c r="BQ167" s="11">
        <v>2.2250036490059799E-5</v>
      </c>
      <c r="BR167" s="11">
        <v>2.3040037785661901E-5</v>
      </c>
      <c r="BS167" s="11">
        <v>2.35700386548633E-5</v>
      </c>
      <c r="BT167" s="11">
        <v>2.3580038671263401E-5</v>
      </c>
      <c r="BU167" s="11">
        <v>2.4180039655264999E-5</v>
      </c>
      <c r="BV167" s="11">
        <v>2.4880040803266899E-5</v>
      </c>
      <c r="BW167" s="11">
        <v>2.5090041147667402E-5</v>
      </c>
      <c r="BX167" s="11">
        <v>2.52500414100679E-5</v>
      </c>
      <c r="BY167" s="11">
        <v>2.5580041951268799E-5</v>
      </c>
      <c r="BZ167" s="11">
        <v>2.5080041131267399E-5</v>
      </c>
      <c r="CA167" s="11">
        <v>2.4710040524466401E-5</v>
      </c>
      <c r="CB167" s="11">
        <v>2.42900398356653E-5</v>
      </c>
      <c r="CC167" s="11">
        <v>2.43600399504655E-5</v>
      </c>
      <c r="CD167" s="11">
        <v>2.5020041032867199E-5</v>
      </c>
      <c r="CE167" s="11">
        <v>2.5150041246067601E-5</v>
      </c>
      <c r="CF167" s="11">
        <v>2.4940040901667E-5</v>
      </c>
      <c r="CG167" s="11">
        <v>2.4830040721266699E-5</v>
      </c>
      <c r="CH167" s="11">
        <v>2.4340039917665399E-5</v>
      </c>
      <c r="CI167" s="11">
        <v>2.45300402292659E-5</v>
      </c>
      <c r="CJ167" s="11">
        <v>2.4280039819265301E-5</v>
      </c>
      <c r="CK167" s="11">
        <v>2.4340039917665399E-5</v>
      </c>
      <c r="CL167" s="11">
        <v>2.38500391140641E-5</v>
      </c>
      <c r="CM167" s="11">
        <v>2.35600386384633E-5</v>
      </c>
      <c r="CN167" s="11">
        <v>2.2900037556061499E-5</v>
      </c>
      <c r="CO167" s="11">
        <v>2.2650037146060901E-5</v>
      </c>
      <c r="CP167" s="11">
        <v>2.2040036145659198E-5</v>
      </c>
      <c r="CQ167" s="11">
        <v>2.1320034964857299E-5</v>
      </c>
      <c r="CR167" s="11">
        <v>1.99000326360535E-5</v>
      </c>
      <c r="CS167" s="11">
        <v>2.00300328492538E-5</v>
      </c>
      <c r="CT167" s="11">
        <v>1.9980032767253698E-5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3">
        <v>1.9720032340852999E-5</v>
      </c>
      <c r="D168" s="13">
        <v>1.9710032324452999E-5</v>
      </c>
      <c r="E168" s="13">
        <v>1.8500030340049699E-5</v>
      </c>
      <c r="F168" s="13">
        <v>1.8350030094049301E-5</v>
      </c>
      <c r="G168" s="13">
        <v>1.8030029569248399E-5</v>
      </c>
      <c r="H168" s="13">
        <v>1.7900029356048101E-5</v>
      </c>
      <c r="I168" s="13">
        <v>1.7770029142847699E-5</v>
      </c>
      <c r="J168" s="13">
        <v>1.7290028355646501E-5</v>
      </c>
      <c r="K168" s="11">
        <v>1.7710029044447601E-5</v>
      </c>
      <c r="L168" s="11">
        <v>1.77200290608476E-5</v>
      </c>
      <c r="M168" s="11">
        <v>1.74700286508469E-5</v>
      </c>
      <c r="N168" s="11">
        <v>1.7290028355646501E-5</v>
      </c>
      <c r="O168" s="11">
        <v>1.7910029372448101E-5</v>
      </c>
      <c r="P168" s="11">
        <v>1.8070029634848599E-5</v>
      </c>
      <c r="Q168" s="11">
        <v>1.8510030356449698E-5</v>
      </c>
      <c r="R168" s="11">
        <v>1.91700314388515E-5</v>
      </c>
      <c r="S168" s="11">
        <v>1.91300313732514E-5</v>
      </c>
      <c r="T168" s="11">
        <v>1.8670030618850201E-5</v>
      </c>
      <c r="U168" s="11">
        <v>1.9010031176451099E-5</v>
      </c>
      <c r="V168" s="11">
        <v>2.1040034505656499E-5</v>
      </c>
      <c r="W168" s="11">
        <v>2.1430035145257601E-5</v>
      </c>
      <c r="X168" s="11">
        <v>2.13100349484573E-5</v>
      </c>
      <c r="Y168" s="11">
        <v>2.0980034407256401E-5</v>
      </c>
      <c r="Z168" s="11">
        <v>2.09900344236564E-5</v>
      </c>
      <c r="AA168" s="11">
        <v>2.19200359488589E-5</v>
      </c>
      <c r="AB168" s="11">
        <v>2.28800375232615E-5</v>
      </c>
      <c r="AC168" s="11">
        <v>2.3240038113662499E-5</v>
      </c>
      <c r="AD168" s="11">
        <v>2.2760037326461199E-5</v>
      </c>
      <c r="AE168" s="11">
        <v>2.24400368016603E-5</v>
      </c>
      <c r="AF168" s="11">
        <v>2.2900037556061499E-5</v>
      </c>
      <c r="AG168" s="11">
        <v>2.4620040376866199E-5</v>
      </c>
      <c r="AH168" s="11">
        <v>2.5700042148069101E-5</v>
      </c>
      <c r="AI168" s="11">
        <v>2.66100436404715E-5</v>
      </c>
      <c r="AJ168" s="11">
        <v>2.73400448376735E-5</v>
      </c>
      <c r="AK168" s="11">
        <v>2.6110042820470201E-5</v>
      </c>
      <c r="AL168" s="11">
        <v>2.5070041114867399E-5</v>
      </c>
      <c r="AM168" s="11">
        <v>2.4880040803266899E-5</v>
      </c>
      <c r="AN168" s="11">
        <v>2.4830040721266699E-5</v>
      </c>
      <c r="AO168" s="11">
        <v>2.40500394420646E-5</v>
      </c>
      <c r="AP168" s="11">
        <v>2.33400382776627E-5</v>
      </c>
      <c r="AQ168" s="11">
        <v>2.22100364244597E-5</v>
      </c>
      <c r="AR168" s="11">
        <v>2.1680035555258301E-5</v>
      </c>
      <c r="AS168" s="11">
        <v>2.2560036998460601E-5</v>
      </c>
      <c r="AT168" s="11">
        <v>2.26300371132608E-5</v>
      </c>
      <c r="AU168" s="11">
        <v>2.2520036932860498E-5</v>
      </c>
      <c r="AV168" s="11">
        <v>2.21900363916596E-5</v>
      </c>
      <c r="AW168" s="11">
        <v>2.1720035620858401E-5</v>
      </c>
      <c r="AX168" s="11">
        <v>2.1890035899658801E-5</v>
      </c>
      <c r="AY168" s="11">
        <v>2.2070036194859302E-5</v>
      </c>
      <c r="AZ168" s="11">
        <v>2.24100367524602E-5</v>
      </c>
      <c r="BA168" s="11">
        <v>2.3780038999263901E-5</v>
      </c>
      <c r="BB168" s="11">
        <v>2.3750038950063801E-5</v>
      </c>
      <c r="BC168" s="11">
        <v>2.2840037457661401E-5</v>
      </c>
      <c r="BD168" s="11">
        <v>2.1770035702858499E-5</v>
      </c>
      <c r="BE168" s="11">
        <v>2.14700352108577E-5</v>
      </c>
      <c r="BF168" s="11">
        <v>2.1360035030457398E-5</v>
      </c>
      <c r="BG168" s="11">
        <v>2.2130036293259501E-5</v>
      </c>
      <c r="BH168" s="11">
        <v>2.1820035784858601E-5</v>
      </c>
      <c r="BI168" s="11">
        <v>2.15000352600578E-5</v>
      </c>
      <c r="BJ168" s="11">
        <v>2.1610035440458099E-5</v>
      </c>
      <c r="BK168" s="11">
        <v>2.1780035719258499E-5</v>
      </c>
      <c r="BL168" s="11">
        <v>2.2000036080059099E-5</v>
      </c>
      <c r="BM168" s="11">
        <v>2.2170036358859601E-5</v>
      </c>
      <c r="BN168" s="11">
        <v>2.2500036900060499E-5</v>
      </c>
      <c r="BO168" s="11">
        <v>2.2550036982060602E-5</v>
      </c>
      <c r="BP168" s="11">
        <v>2.28600374904614E-5</v>
      </c>
      <c r="BQ168" s="11">
        <v>2.3330038261262701E-5</v>
      </c>
      <c r="BR168" s="11">
        <v>2.35700386548633E-5</v>
      </c>
      <c r="BS168" s="11">
        <v>2.4920040868867002E-5</v>
      </c>
      <c r="BT168" s="11">
        <v>2.47800406392666E-5</v>
      </c>
      <c r="BU168" s="11">
        <v>2.5470041770868501E-5</v>
      </c>
      <c r="BV168" s="11">
        <v>2.63800432632709E-5</v>
      </c>
      <c r="BW168" s="11">
        <v>2.6420043328871E-5</v>
      </c>
      <c r="BX168" s="11">
        <v>2.7260044706473298E-5</v>
      </c>
      <c r="BY168" s="11">
        <v>2.6810043968472102E-5</v>
      </c>
      <c r="BZ168" s="11">
        <v>2.6910044132472299E-5</v>
      </c>
      <c r="CA168" s="11">
        <v>2.6710043804471799E-5</v>
      </c>
      <c r="CB168" s="11">
        <v>2.6370043246870901E-5</v>
      </c>
      <c r="CC168" s="11">
        <v>2.5810042328469399E-5</v>
      </c>
      <c r="CD168" s="11">
        <v>2.6050042722070002E-5</v>
      </c>
      <c r="CE168" s="11">
        <v>2.5690042131668999E-5</v>
      </c>
      <c r="CF168" s="11">
        <v>2.5760042246469199E-5</v>
      </c>
      <c r="CG168" s="11">
        <v>2.5350041574068101E-5</v>
      </c>
      <c r="CH168" s="11">
        <v>2.4220039720865101E-5</v>
      </c>
      <c r="CI168" s="11">
        <v>2.5240041393667799E-5</v>
      </c>
      <c r="CJ168" s="11">
        <v>2.4450040098065701E-5</v>
      </c>
      <c r="CK168" s="11">
        <v>2.3470038490863099E-5</v>
      </c>
      <c r="CL168" s="11">
        <v>2.3430038425263E-5</v>
      </c>
      <c r="CM168" s="11">
        <v>2.35600386384633E-5</v>
      </c>
      <c r="CN168" s="11">
        <v>2.33700383268628E-5</v>
      </c>
      <c r="CO168" s="11">
        <v>2.2610037080460801E-5</v>
      </c>
      <c r="CP168" s="11">
        <v>2.2730037277261099E-5</v>
      </c>
      <c r="CQ168" s="11">
        <v>2.1630035473258101E-5</v>
      </c>
      <c r="CR168" s="11">
        <v>2.1040034505656499E-5</v>
      </c>
      <c r="CS168" s="11">
        <v>2.0000032800053701E-5</v>
      </c>
      <c r="CT168" s="11">
        <v>2.0440033521654901E-5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3">
        <v>2.0620033816855399E-5</v>
      </c>
      <c r="D169" s="13">
        <v>2.05100336364551E-5</v>
      </c>
      <c r="E169" s="13">
        <v>1.9040031225651199E-5</v>
      </c>
      <c r="F169" s="13">
        <v>1.89400310616509E-5</v>
      </c>
      <c r="G169" s="13">
        <v>1.8470030290849599E-5</v>
      </c>
      <c r="H169" s="13">
        <v>1.8150029766048801E-5</v>
      </c>
      <c r="I169" s="13">
        <v>1.7830029241247899E-5</v>
      </c>
      <c r="J169" s="13">
        <v>1.77800291592478E-5</v>
      </c>
      <c r="K169" s="11">
        <v>1.8250029930048999E-5</v>
      </c>
      <c r="L169" s="11">
        <v>1.81800298152488E-5</v>
      </c>
      <c r="M169" s="11">
        <v>1.7450028618046901E-5</v>
      </c>
      <c r="N169" s="11">
        <v>1.7100028044045898E-5</v>
      </c>
      <c r="O169" s="11">
        <v>1.80100295364484E-5</v>
      </c>
      <c r="P169" s="11">
        <v>1.8640030569650101E-5</v>
      </c>
      <c r="Q169" s="11">
        <v>1.91900314716516E-5</v>
      </c>
      <c r="R169" s="11">
        <v>1.9350031734052001E-5</v>
      </c>
      <c r="S169" s="11">
        <v>1.99000326360535E-5</v>
      </c>
      <c r="T169" s="11">
        <v>1.9510031996452401E-5</v>
      </c>
      <c r="U169" s="11">
        <v>1.9660032242452799E-5</v>
      </c>
      <c r="V169" s="11">
        <v>2.1200034768057001E-5</v>
      </c>
      <c r="W169" s="11">
        <v>2.1860035850458701E-5</v>
      </c>
      <c r="X169" s="11">
        <v>2.1580035391257999E-5</v>
      </c>
      <c r="Y169" s="11">
        <v>2.1120034636856799E-5</v>
      </c>
      <c r="Z169" s="11">
        <v>2.1870035866858798E-5</v>
      </c>
      <c r="AA169" s="11">
        <v>2.3160037982462199E-5</v>
      </c>
      <c r="AB169" s="11">
        <v>2.41300395732649E-5</v>
      </c>
      <c r="AC169" s="11">
        <v>2.43600399504655E-5</v>
      </c>
      <c r="AD169" s="11">
        <v>2.3690038851663699E-5</v>
      </c>
      <c r="AE169" s="11">
        <v>2.3480038507263102E-5</v>
      </c>
      <c r="AF169" s="11">
        <v>2.4730040557266501E-5</v>
      </c>
      <c r="AG169" s="11">
        <v>2.6060042738470001E-5</v>
      </c>
      <c r="AH169" s="11">
        <v>2.8230046297275901E-5</v>
      </c>
      <c r="AI169" s="11">
        <v>2.7050044362072701E-5</v>
      </c>
      <c r="AJ169" s="11">
        <v>2.66600437224717E-5</v>
      </c>
      <c r="AK169" s="11">
        <v>2.5950042558069699E-5</v>
      </c>
      <c r="AL169" s="11">
        <v>2.5720042180869099E-5</v>
      </c>
      <c r="AM169" s="11">
        <v>2.5750042230069199E-5</v>
      </c>
      <c r="AN169" s="11">
        <v>2.5220041360867801E-5</v>
      </c>
      <c r="AO169" s="11">
        <v>2.5210041344467801E-5</v>
      </c>
      <c r="AP169" s="11">
        <v>2.4870040786866801E-5</v>
      </c>
      <c r="AQ169" s="11">
        <v>2.44600401144657E-5</v>
      </c>
      <c r="AR169" s="11">
        <v>2.4400040016065599E-5</v>
      </c>
      <c r="AS169" s="11">
        <v>2.33900383596629E-5</v>
      </c>
      <c r="AT169" s="11">
        <v>2.2800037392061298E-5</v>
      </c>
      <c r="AU169" s="11">
        <v>2.2510036916460499E-5</v>
      </c>
      <c r="AV169" s="11">
        <v>2.3150037966062199E-5</v>
      </c>
      <c r="AW169" s="11">
        <v>2.3440038441662999E-5</v>
      </c>
      <c r="AX169" s="11">
        <v>2.3030037769261902E-5</v>
      </c>
      <c r="AY169" s="11">
        <v>2.3420038408862899E-5</v>
      </c>
      <c r="AZ169" s="11">
        <v>2.38700391468642E-5</v>
      </c>
      <c r="BA169" s="11">
        <v>2.3580038671263401E-5</v>
      </c>
      <c r="BB169" s="11">
        <v>2.3720038900863701E-5</v>
      </c>
      <c r="BC169" s="11">
        <v>2.4190039671665001E-5</v>
      </c>
      <c r="BD169" s="11">
        <v>2.3890039179664199E-5</v>
      </c>
      <c r="BE169" s="11">
        <v>2.3220038080862399E-5</v>
      </c>
      <c r="BF169" s="11">
        <v>2.34000383760629E-5</v>
      </c>
      <c r="BG169" s="11">
        <v>2.3090037867662101E-5</v>
      </c>
      <c r="BH169" s="11">
        <v>2.3450038458062998E-5</v>
      </c>
      <c r="BI169" s="11">
        <v>2.3220038080862399E-5</v>
      </c>
      <c r="BJ169" s="11">
        <v>2.29100375724616E-5</v>
      </c>
      <c r="BK169" s="11">
        <v>2.2790037375661201E-5</v>
      </c>
      <c r="BL169" s="11">
        <v>2.38400390976641E-5</v>
      </c>
      <c r="BM169" s="11">
        <v>2.36000387040634E-5</v>
      </c>
      <c r="BN169" s="11">
        <v>2.3990039343664502E-5</v>
      </c>
      <c r="BO169" s="11">
        <v>2.3510038556463202E-5</v>
      </c>
      <c r="BP169" s="11">
        <v>2.3380038343262799E-5</v>
      </c>
      <c r="BQ169" s="11">
        <v>2.40700394748647E-5</v>
      </c>
      <c r="BR169" s="11">
        <v>2.47700406228666E-5</v>
      </c>
      <c r="BS169" s="11">
        <v>2.5390041639668201E-5</v>
      </c>
      <c r="BT169" s="11">
        <v>2.59300425252697E-5</v>
      </c>
      <c r="BU169" s="11">
        <v>2.7130044493272899E-5</v>
      </c>
      <c r="BV169" s="11">
        <v>2.7270044722873301E-5</v>
      </c>
      <c r="BW169" s="11">
        <v>2.7870045706874899E-5</v>
      </c>
      <c r="BX169" s="11">
        <v>2.8120046116875599E-5</v>
      </c>
      <c r="BY169" s="11">
        <v>2.84700466908765E-5</v>
      </c>
      <c r="BZ169" s="11">
        <v>2.78000455920747E-5</v>
      </c>
      <c r="CA169" s="11">
        <v>2.7840045657674799E-5</v>
      </c>
      <c r="CB169" s="11">
        <v>2.7200044608073099E-5</v>
      </c>
      <c r="CC169" s="11">
        <v>2.66400436896716E-5</v>
      </c>
      <c r="CD169" s="11">
        <v>2.6260043066470599E-5</v>
      </c>
      <c r="CE169" s="11">
        <v>2.68400440176721E-5</v>
      </c>
      <c r="CF169" s="11">
        <v>2.6940044181672399E-5</v>
      </c>
      <c r="CG169" s="11">
        <v>2.7130044493272899E-5</v>
      </c>
      <c r="CH169" s="11">
        <v>2.6370043246870901E-5</v>
      </c>
      <c r="CI169" s="11">
        <v>2.5760042246469199E-5</v>
      </c>
      <c r="CJ169" s="11">
        <v>2.52600414264679E-5</v>
      </c>
      <c r="CK169" s="11">
        <v>2.5350041574068101E-5</v>
      </c>
      <c r="CL169" s="11">
        <v>2.4760040606466499E-5</v>
      </c>
      <c r="CM169" s="11">
        <v>2.45800403112661E-5</v>
      </c>
      <c r="CN169" s="11">
        <v>2.40800394912647E-5</v>
      </c>
      <c r="CO169" s="11">
        <v>2.3990039343664502E-5</v>
      </c>
      <c r="CP169" s="11">
        <v>2.3010037736461801E-5</v>
      </c>
      <c r="CQ169" s="11">
        <v>2.1180034735256901E-5</v>
      </c>
      <c r="CR169" s="11">
        <v>2.0360033390454699E-5</v>
      </c>
      <c r="CS169" s="11">
        <v>2.0100032964054E-5</v>
      </c>
      <c r="CT169" s="11">
        <v>2.05700337348553E-5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3">
        <v>1.9950032718053598E-5</v>
      </c>
      <c r="D170" s="13">
        <v>1.9710032324452999E-5</v>
      </c>
      <c r="E170" s="13">
        <v>1.84500302580496E-5</v>
      </c>
      <c r="F170" s="13">
        <v>1.8290029995649102E-5</v>
      </c>
      <c r="G170" s="13">
        <v>1.8020029552848399E-5</v>
      </c>
      <c r="H170" s="13">
        <v>1.7650028946047401E-5</v>
      </c>
      <c r="I170" s="13">
        <v>1.77200290608476E-5</v>
      </c>
      <c r="J170" s="13">
        <v>1.70800280112459E-5</v>
      </c>
      <c r="K170" s="11">
        <v>1.75600287984472E-5</v>
      </c>
      <c r="L170" s="11">
        <v>1.7490028683647E-5</v>
      </c>
      <c r="M170" s="11">
        <v>1.6860027650445299E-5</v>
      </c>
      <c r="N170" s="11">
        <v>1.7060027978445799E-5</v>
      </c>
      <c r="O170" s="11">
        <v>1.7610028880447302E-5</v>
      </c>
      <c r="P170" s="11">
        <v>1.8240029913648999E-5</v>
      </c>
      <c r="Q170" s="11">
        <v>1.8870030946850701E-5</v>
      </c>
      <c r="R170" s="11">
        <v>1.9290031635651801E-5</v>
      </c>
      <c r="S170" s="11">
        <v>1.9340031717652001E-5</v>
      </c>
      <c r="T170" s="11">
        <v>1.862003053685E-5</v>
      </c>
      <c r="U170" s="11">
        <v>1.9460031914452299E-5</v>
      </c>
      <c r="V170" s="11">
        <v>2.0620033816855399E-5</v>
      </c>
      <c r="W170" s="11">
        <v>2.0940034341656302E-5</v>
      </c>
      <c r="X170" s="11">
        <v>2.0780034079255799E-5</v>
      </c>
      <c r="Y170" s="11">
        <v>2.0840034177655999E-5</v>
      </c>
      <c r="Z170" s="11">
        <v>2.1570035374857999E-5</v>
      </c>
      <c r="AA170" s="11">
        <v>2.3290038195662601E-5</v>
      </c>
      <c r="AB170" s="11">
        <v>2.3810039048464E-5</v>
      </c>
      <c r="AC170" s="11">
        <v>2.3200038048062302E-5</v>
      </c>
      <c r="AD170" s="11">
        <v>2.3150037966062199E-5</v>
      </c>
      <c r="AE170" s="11">
        <v>2.3580038671263401E-5</v>
      </c>
      <c r="AF170" s="11">
        <v>2.4260039786465201E-5</v>
      </c>
      <c r="AG170" s="11">
        <v>2.54500417380684E-5</v>
      </c>
      <c r="AH170" s="11">
        <v>2.7170044558872999E-5</v>
      </c>
      <c r="AI170" s="11">
        <v>2.6940044181672399E-5</v>
      </c>
      <c r="AJ170" s="11">
        <v>2.68400440176721E-5</v>
      </c>
      <c r="AK170" s="11">
        <v>2.5680042115269E-5</v>
      </c>
      <c r="AL170" s="11">
        <v>2.4920040868867002E-5</v>
      </c>
      <c r="AM170" s="11">
        <v>2.5290041475668E-5</v>
      </c>
      <c r="AN170" s="11">
        <v>2.5580041951268799E-5</v>
      </c>
      <c r="AO170" s="11">
        <v>2.5300041492067999E-5</v>
      </c>
      <c r="AP170" s="11">
        <v>2.4940040901667E-5</v>
      </c>
      <c r="AQ170" s="11">
        <v>2.4200039688065001E-5</v>
      </c>
      <c r="AR170" s="11">
        <v>2.3200038048062302E-5</v>
      </c>
      <c r="AS170" s="11">
        <v>2.3020037752861899E-5</v>
      </c>
      <c r="AT170" s="11">
        <v>2.3040037785661901E-5</v>
      </c>
      <c r="AU170" s="11">
        <v>2.3130037933262201E-5</v>
      </c>
      <c r="AV170" s="11">
        <v>2.29500376380617E-5</v>
      </c>
      <c r="AW170" s="11">
        <v>2.2520036932860498E-5</v>
      </c>
      <c r="AX170" s="11">
        <v>2.2280036539259899E-5</v>
      </c>
      <c r="AY170" s="11">
        <v>2.2350036654060098E-5</v>
      </c>
      <c r="AZ170" s="11">
        <v>2.31200379168621E-5</v>
      </c>
      <c r="BA170" s="11">
        <v>2.3330038261262701E-5</v>
      </c>
      <c r="BB170" s="11">
        <v>2.3730038917263799E-5</v>
      </c>
      <c r="BC170" s="11">
        <v>2.35700386548633E-5</v>
      </c>
      <c r="BD170" s="11">
        <v>2.3200038048062302E-5</v>
      </c>
      <c r="BE170" s="11">
        <v>2.2580037031260701E-5</v>
      </c>
      <c r="BF170" s="11">
        <v>2.27200372608611E-5</v>
      </c>
      <c r="BG170" s="11">
        <v>2.2480036867260399E-5</v>
      </c>
      <c r="BH170" s="11">
        <v>2.2540036965660599E-5</v>
      </c>
      <c r="BI170" s="11">
        <v>2.2160036342459601E-5</v>
      </c>
      <c r="BJ170" s="11">
        <v>2.2300036572059901E-5</v>
      </c>
      <c r="BK170" s="11">
        <v>2.2110036260459401E-5</v>
      </c>
      <c r="BL170" s="11">
        <v>2.2750037310061101E-5</v>
      </c>
      <c r="BM170" s="11">
        <v>2.2980037687261799E-5</v>
      </c>
      <c r="BN170" s="11">
        <v>2.2780037359261201E-5</v>
      </c>
      <c r="BO170" s="11">
        <v>2.2590037047660701E-5</v>
      </c>
      <c r="BP170" s="11">
        <v>2.2650037146060901E-5</v>
      </c>
      <c r="BQ170" s="11">
        <v>2.3430038425263E-5</v>
      </c>
      <c r="BR170" s="11">
        <v>2.38800391632642E-5</v>
      </c>
      <c r="BS170" s="11">
        <v>2.4730040557266501E-5</v>
      </c>
      <c r="BT170" s="11">
        <v>2.5210041344467801E-5</v>
      </c>
      <c r="BU170" s="11">
        <v>2.5760042246469199E-5</v>
      </c>
      <c r="BV170" s="11">
        <v>2.62200430008705E-5</v>
      </c>
      <c r="BW170" s="11">
        <v>2.6820043984872101E-5</v>
      </c>
      <c r="BX170" s="11">
        <v>2.82500463300759E-5</v>
      </c>
      <c r="BY170" s="11">
        <v>2.7300044772073401E-5</v>
      </c>
      <c r="BZ170" s="11">
        <v>2.6300043132070698E-5</v>
      </c>
      <c r="CA170" s="11">
        <v>2.6370043246870901E-5</v>
      </c>
      <c r="CB170" s="11">
        <v>2.66700437388717E-5</v>
      </c>
      <c r="CC170" s="11">
        <v>2.6120042836870201E-5</v>
      </c>
      <c r="CD170" s="11">
        <v>2.5080041131267399E-5</v>
      </c>
      <c r="CE170" s="11">
        <v>2.54600417544684E-5</v>
      </c>
      <c r="CF170" s="11">
        <v>2.56500420660689E-5</v>
      </c>
      <c r="CG170" s="11">
        <v>2.6730043837271801E-5</v>
      </c>
      <c r="CH170" s="11">
        <v>2.59700425908698E-5</v>
      </c>
      <c r="CI170" s="11">
        <v>2.55100418364686E-5</v>
      </c>
      <c r="CJ170" s="11">
        <v>2.54500417380684E-5</v>
      </c>
      <c r="CK170" s="11">
        <v>2.5120041196867501E-5</v>
      </c>
      <c r="CL170" s="11">
        <v>2.50400410656673E-5</v>
      </c>
      <c r="CM170" s="11">
        <v>2.5190041311667701E-5</v>
      </c>
      <c r="CN170" s="11">
        <v>2.3960039294464402E-5</v>
      </c>
      <c r="CO170" s="11">
        <v>2.3640038769663499E-5</v>
      </c>
      <c r="CP170" s="11">
        <v>2.24600368344604E-5</v>
      </c>
      <c r="CQ170" s="11">
        <v>2.1820035784858601E-5</v>
      </c>
      <c r="CR170" s="11">
        <v>2.1180034735256901E-5</v>
      </c>
      <c r="CS170" s="11">
        <v>2.1010034456456501E-5</v>
      </c>
      <c r="CT170" s="11">
        <v>2.15100352764578E-5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3">
        <v>2.1460035194457701E-5</v>
      </c>
      <c r="D171" s="13">
        <v>2.1490035243657699E-5</v>
      </c>
      <c r="E171" s="13">
        <v>1.95900321276526E-5</v>
      </c>
      <c r="F171" s="13">
        <v>1.9470031930852298E-5</v>
      </c>
      <c r="G171" s="13">
        <v>1.89100310124508E-5</v>
      </c>
      <c r="H171" s="13">
        <v>1.8350030094049301E-5</v>
      </c>
      <c r="I171" s="13">
        <v>1.7990029503648299E-5</v>
      </c>
      <c r="J171" s="13">
        <v>1.7880029323248001E-5</v>
      </c>
      <c r="K171" s="11">
        <v>1.8630030553250101E-5</v>
      </c>
      <c r="L171" s="11">
        <v>1.84200302088495E-5</v>
      </c>
      <c r="M171" s="11">
        <v>1.8090029667648602E-5</v>
      </c>
      <c r="N171" s="11">
        <v>1.80400295856485E-5</v>
      </c>
      <c r="O171" s="11">
        <v>1.85200303728498E-5</v>
      </c>
      <c r="P171" s="11">
        <v>1.9250031570051702E-5</v>
      </c>
      <c r="Q171" s="11">
        <v>1.96500322260528E-5</v>
      </c>
      <c r="R171" s="11">
        <v>1.9980032767253698E-5</v>
      </c>
      <c r="S171" s="11">
        <v>2.0220033160854301E-5</v>
      </c>
      <c r="T171" s="11">
        <v>1.9750032390053099E-5</v>
      </c>
      <c r="U171" s="11">
        <v>2.0090032947654E-5</v>
      </c>
      <c r="V171" s="11">
        <v>2.1320034964857299E-5</v>
      </c>
      <c r="W171" s="11">
        <v>2.1880035883258801E-5</v>
      </c>
      <c r="X171" s="11">
        <v>2.1860035850458701E-5</v>
      </c>
      <c r="Y171" s="11">
        <v>2.1150034686056801E-5</v>
      </c>
      <c r="Z171" s="11">
        <v>2.2040036145659198E-5</v>
      </c>
      <c r="AA171" s="11">
        <v>2.3990039343664502E-5</v>
      </c>
      <c r="AB171" s="11">
        <v>2.3680038835263602E-5</v>
      </c>
      <c r="AC171" s="11">
        <v>2.3500038540063199E-5</v>
      </c>
      <c r="AD171" s="11">
        <v>2.2800037392061298E-5</v>
      </c>
      <c r="AE171" s="11">
        <v>2.3670038818863599E-5</v>
      </c>
      <c r="AF171" s="11">
        <v>2.49800409672671E-5</v>
      </c>
      <c r="AG171" s="11">
        <v>2.5190041311667701E-5</v>
      </c>
      <c r="AH171" s="11">
        <v>2.68900440996723E-5</v>
      </c>
      <c r="AI171" s="11">
        <v>2.6530043509271302E-5</v>
      </c>
      <c r="AJ171" s="11">
        <v>2.67000437880718E-5</v>
      </c>
      <c r="AK171" s="11">
        <v>2.6260043066470599E-5</v>
      </c>
      <c r="AL171" s="11">
        <v>2.54900418036685E-5</v>
      </c>
      <c r="AM171" s="11">
        <v>2.5310041508467999E-5</v>
      </c>
      <c r="AN171" s="11">
        <v>2.5330041541268099E-5</v>
      </c>
      <c r="AO171" s="11">
        <v>2.5380041623268201E-5</v>
      </c>
      <c r="AP171" s="11">
        <v>2.4740040573666501E-5</v>
      </c>
      <c r="AQ171" s="11">
        <v>2.3830039081263999E-5</v>
      </c>
      <c r="AR171" s="11">
        <v>2.3490038523663101E-5</v>
      </c>
      <c r="AS171" s="11">
        <v>2.35600386384633E-5</v>
      </c>
      <c r="AT171" s="11">
        <v>2.3940039261664301E-5</v>
      </c>
      <c r="AU171" s="11">
        <v>2.3660038802463599E-5</v>
      </c>
      <c r="AV171" s="11">
        <v>2.4220039720865101E-5</v>
      </c>
      <c r="AW171" s="11">
        <v>2.43600399504655E-5</v>
      </c>
      <c r="AX171" s="11">
        <v>2.3260038146462501E-5</v>
      </c>
      <c r="AY171" s="11">
        <v>2.3180038015262299E-5</v>
      </c>
      <c r="AZ171" s="11">
        <v>2.3490038523663101E-5</v>
      </c>
      <c r="BA171" s="11">
        <v>2.35300385892632E-5</v>
      </c>
      <c r="BB171" s="11">
        <v>2.38400390976641E-5</v>
      </c>
      <c r="BC171" s="11">
        <v>2.33900383596629E-5</v>
      </c>
      <c r="BD171" s="11">
        <v>2.3280038179262598E-5</v>
      </c>
      <c r="BE171" s="11">
        <v>2.3000037720061798E-5</v>
      </c>
      <c r="BF171" s="11">
        <v>2.3290038195662601E-5</v>
      </c>
      <c r="BG171" s="11">
        <v>2.28600374904614E-5</v>
      </c>
      <c r="BH171" s="11">
        <v>2.2610037080460801E-5</v>
      </c>
      <c r="BI171" s="11">
        <v>2.2500036900060499E-5</v>
      </c>
      <c r="BJ171" s="11">
        <v>2.2810037408461301E-5</v>
      </c>
      <c r="BK171" s="11">
        <v>2.2760037326461199E-5</v>
      </c>
      <c r="BL171" s="11">
        <v>2.3460038474463001E-5</v>
      </c>
      <c r="BM171" s="11">
        <v>2.3500038540063199E-5</v>
      </c>
      <c r="BN171" s="11">
        <v>2.2110036260459401E-5</v>
      </c>
      <c r="BO171" s="11">
        <v>2.2980037687261799E-5</v>
      </c>
      <c r="BP171" s="11">
        <v>2.3060037818462001E-5</v>
      </c>
      <c r="BQ171" s="11">
        <v>2.3440038441662999E-5</v>
      </c>
      <c r="BR171" s="11">
        <v>2.3700038868063699E-5</v>
      </c>
      <c r="BS171" s="11">
        <v>2.4910040852466901E-5</v>
      </c>
      <c r="BT171" s="11">
        <v>2.5130041213267501E-5</v>
      </c>
      <c r="BU171" s="11">
        <v>2.59700425908698E-5</v>
      </c>
      <c r="BV171" s="11">
        <v>2.66100436404715E-5</v>
      </c>
      <c r="BW171" s="11">
        <v>2.6270043082870599E-5</v>
      </c>
      <c r="BX171" s="11">
        <v>2.62200430008705E-5</v>
      </c>
      <c r="BY171" s="11">
        <v>2.5720042180869099E-5</v>
      </c>
      <c r="BZ171" s="11">
        <v>2.5840042377669401E-5</v>
      </c>
      <c r="CA171" s="11">
        <v>2.59300425252697E-5</v>
      </c>
      <c r="CB171" s="11">
        <v>2.5750042230069199E-5</v>
      </c>
      <c r="CC171" s="11">
        <v>2.6500043460071202E-5</v>
      </c>
      <c r="CD171" s="11">
        <v>2.50600410984674E-5</v>
      </c>
      <c r="CE171" s="11">
        <v>2.4620040376866199E-5</v>
      </c>
      <c r="CF171" s="11">
        <v>2.4480040147265801E-5</v>
      </c>
      <c r="CG171" s="11">
        <v>2.47700406228666E-5</v>
      </c>
      <c r="CH171" s="11">
        <v>2.47800406392666E-5</v>
      </c>
      <c r="CI171" s="11">
        <v>2.48400407376668E-5</v>
      </c>
      <c r="CJ171" s="11">
        <v>2.3900039196064198E-5</v>
      </c>
      <c r="CK171" s="11">
        <v>2.3490038523663101E-5</v>
      </c>
      <c r="CL171" s="11">
        <v>2.3720038900863701E-5</v>
      </c>
      <c r="CM171" s="11">
        <v>2.3520038572863201E-5</v>
      </c>
      <c r="CN171" s="11">
        <v>2.3640038769663499E-5</v>
      </c>
      <c r="CO171" s="11">
        <v>2.35700386548633E-5</v>
      </c>
      <c r="CP171" s="11">
        <v>2.2970037670861698E-5</v>
      </c>
      <c r="CQ171" s="11">
        <v>2.12700348828572E-5</v>
      </c>
      <c r="CR171" s="11">
        <v>2.08600342104561E-5</v>
      </c>
      <c r="CS171" s="11">
        <v>2.1340034997657301E-5</v>
      </c>
      <c r="CT171" s="11">
        <v>2.1490035243657699E-5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3">
        <v>2.1230034817257101E-5</v>
      </c>
      <c r="D172" s="13">
        <v>2.1430035145257601E-5</v>
      </c>
      <c r="E172" s="13">
        <v>2.0230033177254399E-5</v>
      </c>
      <c r="F172" s="13">
        <v>1.9260031586451799E-5</v>
      </c>
      <c r="G172" s="13">
        <v>1.8840030897650601E-5</v>
      </c>
      <c r="H172" s="13">
        <v>1.8800030832050501E-5</v>
      </c>
      <c r="I172" s="13">
        <v>1.8350030094049301E-5</v>
      </c>
      <c r="J172" s="13">
        <v>1.7580028831247198E-5</v>
      </c>
      <c r="K172" s="11">
        <v>1.8220029880849001E-5</v>
      </c>
      <c r="L172" s="11">
        <v>1.7700029028047601E-5</v>
      </c>
      <c r="M172" s="11">
        <v>1.7820029224847899E-5</v>
      </c>
      <c r="N172" s="11">
        <v>1.77200290608476E-5</v>
      </c>
      <c r="O172" s="11">
        <v>1.8150029766048801E-5</v>
      </c>
      <c r="P172" s="11">
        <v>1.8780030799250499E-5</v>
      </c>
      <c r="Q172" s="11">
        <v>1.9660032242452799E-5</v>
      </c>
      <c r="R172" s="11">
        <v>2.0240033193654401E-5</v>
      </c>
      <c r="S172" s="11">
        <v>2.0400033456054799E-5</v>
      </c>
      <c r="T172" s="11">
        <v>2.0010032816453802E-5</v>
      </c>
      <c r="U172" s="11">
        <v>2.00700329148539E-5</v>
      </c>
      <c r="V172" s="11">
        <v>2.12800348992572E-5</v>
      </c>
      <c r="W172" s="11">
        <v>2.17100356044583E-5</v>
      </c>
      <c r="X172" s="11">
        <v>2.1300034932057199E-5</v>
      </c>
      <c r="Y172" s="11">
        <v>2.10200344728565E-5</v>
      </c>
      <c r="Z172" s="11">
        <v>2.17600356864585E-5</v>
      </c>
      <c r="AA172" s="11">
        <v>2.3250038130062499E-5</v>
      </c>
      <c r="AB172" s="11">
        <v>2.3940039261664301E-5</v>
      </c>
      <c r="AC172" s="11">
        <v>2.40800394912647E-5</v>
      </c>
      <c r="AD172" s="11">
        <v>2.3380038343262799E-5</v>
      </c>
      <c r="AE172" s="11">
        <v>2.3750038950063801E-5</v>
      </c>
      <c r="AF172" s="11">
        <v>2.5350041574068101E-5</v>
      </c>
      <c r="AG172" s="11">
        <v>2.5810042328469399E-5</v>
      </c>
      <c r="AH172" s="11">
        <v>2.6490043443671199E-5</v>
      </c>
      <c r="AI172" s="11">
        <v>2.63600432304708E-5</v>
      </c>
      <c r="AJ172" s="11">
        <v>2.6780043919271998E-5</v>
      </c>
      <c r="AK172" s="11">
        <v>2.6050042722070002E-5</v>
      </c>
      <c r="AL172" s="11">
        <v>2.54600417544684E-5</v>
      </c>
      <c r="AM172" s="11">
        <v>2.54900418036685E-5</v>
      </c>
      <c r="AN172" s="11">
        <v>2.5190041311667701E-5</v>
      </c>
      <c r="AO172" s="11">
        <v>2.5440041721668401E-5</v>
      </c>
      <c r="AP172" s="11">
        <v>2.4880040803266899E-5</v>
      </c>
      <c r="AQ172" s="11">
        <v>2.47700406228666E-5</v>
      </c>
      <c r="AR172" s="11">
        <v>2.4340039917665399E-5</v>
      </c>
      <c r="AS172" s="11">
        <v>2.4120039556864799E-5</v>
      </c>
      <c r="AT172" s="11">
        <v>2.4470040130865802E-5</v>
      </c>
      <c r="AU172" s="11">
        <v>2.3800039032064001E-5</v>
      </c>
      <c r="AV172" s="11">
        <v>2.4340039917665399E-5</v>
      </c>
      <c r="AW172" s="11">
        <v>2.40500394420646E-5</v>
      </c>
      <c r="AX172" s="11">
        <v>2.3490038523663101E-5</v>
      </c>
      <c r="AY172" s="11">
        <v>2.3950039278064399E-5</v>
      </c>
      <c r="AZ172" s="11">
        <v>2.3720038900863701E-5</v>
      </c>
      <c r="BA172" s="11">
        <v>2.3940039261664301E-5</v>
      </c>
      <c r="BB172" s="11">
        <v>2.4220039720865101E-5</v>
      </c>
      <c r="BC172" s="11">
        <v>2.4230039737265101E-5</v>
      </c>
      <c r="BD172" s="11">
        <v>2.3920039228864299E-5</v>
      </c>
      <c r="BE172" s="11">
        <v>2.33700383268628E-5</v>
      </c>
      <c r="BF172" s="11">
        <v>2.3230038097262401E-5</v>
      </c>
      <c r="BG172" s="11">
        <v>2.3220038080862399E-5</v>
      </c>
      <c r="BH172" s="11">
        <v>2.31200379168621E-5</v>
      </c>
      <c r="BI172" s="11">
        <v>2.2610037080460801E-5</v>
      </c>
      <c r="BJ172" s="11">
        <v>2.24400368016603E-5</v>
      </c>
      <c r="BK172" s="11">
        <v>2.2500036900060499E-5</v>
      </c>
      <c r="BL172" s="11">
        <v>2.3160037982462199E-5</v>
      </c>
      <c r="BM172" s="11">
        <v>2.2770037342861199E-5</v>
      </c>
      <c r="BN172" s="11">
        <v>2.24000367360602E-5</v>
      </c>
      <c r="BO172" s="11">
        <v>2.26400371296608E-5</v>
      </c>
      <c r="BP172" s="11">
        <v>2.24000367360602E-5</v>
      </c>
      <c r="BQ172" s="11">
        <v>2.2250036490059799E-5</v>
      </c>
      <c r="BR172" s="11">
        <v>2.21800363752596E-5</v>
      </c>
      <c r="BS172" s="11">
        <v>2.3610038720463501E-5</v>
      </c>
      <c r="BT172" s="11">
        <v>2.4400040016065599E-5</v>
      </c>
      <c r="BU172" s="11">
        <v>2.4570040294865999E-5</v>
      </c>
      <c r="BV172" s="11">
        <v>2.53200415248681E-5</v>
      </c>
      <c r="BW172" s="11">
        <v>2.5840042377669401E-5</v>
      </c>
      <c r="BX172" s="11">
        <v>2.6180042935270401E-5</v>
      </c>
      <c r="BY172" s="11">
        <v>2.6770043902871999E-5</v>
      </c>
      <c r="BZ172" s="11">
        <v>2.59700425908698E-5</v>
      </c>
      <c r="CA172" s="11">
        <v>2.5840042377669401E-5</v>
      </c>
      <c r="CB172" s="11">
        <v>2.6020042672869902E-5</v>
      </c>
      <c r="CC172" s="11">
        <v>2.5980042607269799E-5</v>
      </c>
      <c r="CD172" s="11">
        <v>2.4990040983667201E-5</v>
      </c>
      <c r="CE172" s="11">
        <v>2.47200405408664E-5</v>
      </c>
      <c r="CF172" s="11">
        <v>2.4180039655264999E-5</v>
      </c>
      <c r="CG172" s="11">
        <v>2.43200398848654E-5</v>
      </c>
      <c r="CH172" s="11">
        <v>2.4210039704465098E-5</v>
      </c>
      <c r="CI172" s="11">
        <v>2.3550038622063301E-5</v>
      </c>
      <c r="CJ172" s="11">
        <v>2.3180038015262299E-5</v>
      </c>
      <c r="CK172" s="11">
        <v>2.29200375888616E-5</v>
      </c>
      <c r="CL172" s="11">
        <v>2.29500376380617E-5</v>
      </c>
      <c r="CM172" s="11">
        <v>2.3430038425263E-5</v>
      </c>
      <c r="CN172" s="11">
        <v>2.3230038097262401E-5</v>
      </c>
      <c r="CO172" s="11">
        <v>2.2740037293661099E-5</v>
      </c>
      <c r="CP172" s="11">
        <v>2.1780035719258499E-5</v>
      </c>
      <c r="CQ172" s="11">
        <v>2.1390035079657498E-5</v>
      </c>
      <c r="CR172" s="11">
        <v>2.14500351780576E-5</v>
      </c>
      <c r="CS172" s="11">
        <v>2.1220034800857E-5</v>
      </c>
      <c r="CT172" s="11">
        <v>2.10300344892565E-5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3">
        <v>2.1340034997657301E-5</v>
      </c>
      <c r="D173" s="13">
        <v>2.1040034505656499E-5</v>
      </c>
      <c r="E173" s="13">
        <v>1.9600032144052701E-5</v>
      </c>
      <c r="F173" s="13">
        <v>1.9370031766851999E-5</v>
      </c>
      <c r="G173" s="13">
        <v>1.90000311600511E-5</v>
      </c>
      <c r="H173" s="13">
        <v>1.84900303236497E-5</v>
      </c>
      <c r="I173" s="13">
        <v>1.80100295364484E-5</v>
      </c>
      <c r="J173" s="13">
        <v>1.7500028700047E-5</v>
      </c>
      <c r="K173" s="11">
        <v>1.77500291100477E-5</v>
      </c>
      <c r="L173" s="11">
        <v>1.7850029274047999E-5</v>
      </c>
      <c r="M173" s="11">
        <v>1.7620028896847301E-5</v>
      </c>
      <c r="N173" s="11">
        <v>1.7760029126447699E-5</v>
      </c>
      <c r="O173" s="11">
        <v>1.8220029880849001E-5</v>
      </c>
      <c r="P173" s="11">
        <v>1.8560030438449899E-5</v>
      </c>
      <c r="Q173" s="11">
        <v>1.94500318980523E-5</v>
      </c>
      <c r="R173" s="11">
        <v>1.9660032242452799E-5</v>
      </c>
      <c r="S173" s="11">
        <v>1.98100324884532E-5</v>
      </c>
      <c r="T173" s="11">
        <v>1.9370031766851999E-5</v>
      </c>
      <c r="U173" s="11">
        <v>1.9690032291652899E-5</v>
      </c>
      <c r="V173" s="11">
        <v>2.09600343744563E-5</v>
      </c>
      <c r="W173" s="11">
        <v>2.1390035079657498E-5</v>
      </c>
      <c r="X173" s="11">
        <v>2.10200344728565E-5</v>
      </c>
      <c r="Y173" s="11">
        <v>2.0630033833255402E-5</v>
      </c>
      <c r="Z173" s="11">
        <v>2.1070034554856599E-5</v>
      </c>
      <c r="AA173" s="11">
        <v>2.1840035817658698E-5</v>
      </c>
      <c r="AB173" s="11">
        <v>2.2070036194859302E-5</v>
      </c>
      <c r="AC173" s="11">
        <v>2.1860035850458701E-5</v>
      </c>
      <c r="AD173" s="11">
        <v>2.0900034276056199E-5</v>
      </c>
      <c r="AE173" s="11">
        <v>2.08600342104561E-5</v>
      </c>
      <c r="AF173" s="11">
        <v>2.12800348992572E-5</v>
      </c>
      <c r="AG173" s="11">
        <v>2.2490036883660398E-5</v>
      </c>
      <c r="AH173" s="11">
        <v>2.30500378020619E-5</v>
      </c>
      <c r="AI173" s="11">
        <v>2.39800393272644E-5</v>
      </c>
      <c r="AJ173" s="11">
        <v>2.4610040360466102E-5</v>
      </c>
      <c r="AK173" s="11">
        <v>2.4120039556864799E-5</v>
      </c>
      <c r="AL173" s="11">
        <v>2.5290041475668E-5</v>
      </c>
      <c r="AM173" s="11">
        <v>2.6490043443671199E-5</v>
      </c>
      <c r="AN173" s="11">
        <v>2.7440045001673799E-5</v>
      </c>
      <c r="AO173" s="11">
        <v>2.70600443784727E-5</v>
      </c>
      <c r="AP173" s="11">
        <v>2.59100424924696E-5</v>
      </c>
      <c r="AQ173" s="11">
        <v>2.5690042131668999E-5</v>
      </c>
      <c r="AR173" s="11">
        <v>2.5850042394069502E-5</v>
      </c>
      <c r="AS173" s="11">
        <v>2.4760040606466499E-5</v>
      </c>
      <c r="AT173" s="11">
        <v>2.42700398028652E-5</v>
      </c>
      <c r="AU173" s="11">
        <v>2.4140039589664899E-5</v>
      </c>
      <c r="AV173" s="11">
        <v>2.4110039540464799E-5</v>
      </c>
      <c r="AW173" s="11">
        <v>2.40500394420646E-5</v>
      </c>
      <c r="AX173" s="11">
        <v>2.3580038671263401E-5</v>
      </c>
      <c r="AY173" s="11">
        <v>2.3740038933663801E-5</v>
      </c>
      <c r="AZ173" s="11">
        <v>2.3250038130062499E-5</v>
      </c>
      <c r="BA173" s="11">
        <v>2.3540038605663301E-5</v>
      </c>
      <c r="BB173" s="11">
        <v>2.3410038392462899E-5</v>
      </c>
      <c r="BC173" s="11">
        <v>2.3540038605663301E-5</v>
      </c>
      <c r="BD173" s="11">
        <v>2.35300385892632E-5</v>
      </c>
      <c r="BE173" s="11">
        <v>2.33100382284626E-5</v>
      </c>
      <c r="BF173" s="11">
        <v>2.3410038392462899E-5</v>
      </c>
      <c r="BG173" s="11">
        <v>2.2370036686860101E-5</v>
      </c>
      <c r="BH173" s="11">
        <v>2.2010036096459098E-5</v>
      </c>
      <c r="BI173" s="11">
        <v>2.2000036080059099E-5</v>
      </c>
      <c r="BJ173" s="11">
        <v>2.2060036178459299E-5</v>
      </c>
      <c r="BK173" s="11">
        <v>2.2090036227659399E-5</v>
      </c>
      <c r="BL173" s="11">
        <v>2.14500351780576E-5</v>
      </c>
      <c r="BM173" s="11">
        <v>2.22400364736598E-5</v>
      </c>
      <c r="BN173" s="11">
        <v>2.1890035899658801E-5</v>
      </c>
      <c r="BO173" s="11">
        <v>2.28800375232615E-5</v>
      </c>
      <c r="BP173" s="11">
        <v>2.2330036621260001E-5</v>
      </c>
      <c r="BQ173" s="11">
        <v>2.2530036949260501E-5</v>
      </c>
      <c r="BR173" s="11">
        <v>2.3180038015262299E-5</v>
      </c>
      <c r="BS173" s="11">
        <v>2.4560040278466E-5</v>
      </c>
      <c r="BT173" s="11">
        <v>2.4920040868867002E-5</v>
      </c>
      <c r="BU173" s="11">
        <v>2.50000410000672E-5</v>
      </c>
      <c r="BV173" s="11">
        <v>2.52000413280677E-5</v>
      </c>
      <c r="BW173" s="11">
        <v>2.5290041475668E-5</v>
      </c>
      <c r="BX173" s="11">
        <v>2.50100410164672E-5</v>
      </c>
      <c r="BY173" s="11">
        <v>2.5340041557668098E-5</v>
      </c>
      <c r="BZ173" s="11">
        <v>2.5280041459267899E-5</v>
      </c>
      <c r="CA173" s="11">
        <v>2.6110042820470201E-5</v>
      </c>
      <c r="CB173" s="11">
        <v>2.50000410000672E-5</v>
      </c>
      <c r="CC173" s="11">
        <v>2.44900401636658E-5</v>
      </c>
      <c r="CD173" s="11">
        <v>2.47800406392666E-5</v>
      </c>
      <c r="CE173" s="11">
        <v>2.4540040245666001E-5</v>
      </c>
      <c r="CF173" s="11">
        <v>2.3430038425263E-5</v>
      </c>
      <c r="CG173" s="11">
        <v>2.3540038605663301E-5</v>
      </c>
      <c r="CH173" s="11">
        <v>2.3300038212062601E-5</v>
      </c>
      <c r="CI173" s="11">
        <v>2.36000387040634E-5</v>
      </c>
      <c r="CJ173" s="11">
        <v>2.2450036818060299E-5</v>
      </c>
      <c r="CK173" s="11">
        <v>2.1660035522458201E-5</v>
      </c>
      <c r="CL173" s="11">
        <v>2.2310036588459999E-5</v>
      </c>
      <c r="CM173" s="11">
        <v>2.2130036293259501E-5</v>
      </c>
      <c r="CN173" s="11">
        <v>2.2300036572059901E-5</v>
      </c>
      <c r="CO173" s="11">
        <v>2.2280036539259899E-5</v>
      </c>
      <c r="CP173" s="11">
        <v>2.17100356044583E-5</v>
      </c>
      <c r="CQ173" s="11">
        <v>2.05700337348553E-5</v>
      </c>
      <c r="CR173" s="11">
        <v>2.0240033193654401E-5</v>
      </c>
      <c r="CS173" s="11">
        <v>2.02600332264544E-5</v>
      </c>
      <c r="CT173" s="11">
        <v>2.0850034194055999E-5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3">
        <v>2.0890034259656101E-5</v>
      </c>
      <c r="D174" s="13">
        <v>2.09900344236564E-5</v>
      </c>
      <c r="E174" s="13">
        <v>2.0190033111654299E-5</v>
      </c>
      <c r="F174" s="13">
        <v>1.9400031816052099E-5</v>
      </c>
      <c r="G174" s="13">
        <v>1.8980031127250999E-5</v>
      </c>
      <c r="H174" s="13">
        <v>1.8370030126849398E-5</v>
      </c>
      <c r="I174" s="13">
        <v>1.8050029602048499E-5</v>
      </c>
      <c r="J174" s="13">
        <v>1.7630028913247399E-5</v>
      </c>
      <c r="K174" s="11">
        <v>1.78100292084479E-5</v>
      </c>
      <c r="L174" s="11">
        <v>1.7790029175647799E-5</v>
      </c>
      <c r="M174" s="11">
        <v>1.7760029126447699E-5</v>
      </c>
      <c r="N174" s="11">
        <v>1.8020029552848399E-5</v>
      </c>
      <c r="O174" s="11">
        <v>1.8120029716848702E-5</v>
      </c>
      <c r="P174" s="11">
        <v>1.82600299464491E-5</v>
      </c>
      <c r="Q174" s="11">
        <v>1.8840030897650601E-5</v>
      </c>
      <c r="R174" s="11">
        <v>1.95500320620525E-5</v>
      </c>
      <c r="S174" s="11">
        <v>1.9970032750853699E-5</v>
      </c>
      <c r="T174" s="11">
        <v>1.9700032308052902E-5</v>
      </c>
      <c r="U174" s="11">
        <v>2.0150033046054098E-5</v>
      </c>
      <c r="V174" s="11">
        <v>2.1110034620456702E-5</v>
      </c>
      <c r="W174" s="11">
        <v>2.1430035145257601E-5</v>
      </c>
      <c r="X174" s="11">
        <v>2.0780034079255799E-5</v>
      </c>
      <c r="Y174" s="11">
        <v>2.0000032800053701E-5</v>
      </c>
      <c r="Z174" s="11">
        <v>2.0160033062454199E-5</v>
      </c>
      <c r="AA174" s="11">
        <v>2.0220033160854301E-5</v>
      </c>
      <c r="AB174" s="11">
        <v>2.0810034128455899E-5</v>
      </c>
      <c r="AC174" s="11">
        <v>2.0470033570855001E-5</v>
      </c>
      <c r="AD174" s="11">
        <v>1.95800321112526E-5</v>
      </c>
      <c r="AE174" s="11">
        <v>1.8890030979650801E-5</v>
      </c>
      <c r="AF174" s="11">
        <v>1.8840030897650601E-5</v>
      </c>
      <c r="AG174" s="11">
        <v>1.86900306516502E-5</v>
      </c>
      <c r="AH174" s="11">
        <v>1.9910032652453499E-5</v>
      </c>
      <c r="AI174" s="11">
        <v>2.0630033833255402E-5</v>
      </c>
      <c r="AJ174" s="11">
        <v>2.1410035112457501E-5</v>
      </c>
      <c r="AK174" s="11">
        <v>2.21200362768594E-5</v>
      </c>
      <c r="AL174" s="11">
        <v>2.17300356372584E-5</v>
      </c>
      <c r="AM174" s="11">
        <v>2.2420036768860301E-5</v>
      </c>
      <c r="AN174" s="11">
        <v>2.3150037966062199E-5</v>
      </c>
      <c r="AO174" s="11">
        <v>2.3860039130464099E-5</v>
      </c>
      <c r="AP174" s="11">
        <v>2.35600386384633E-5</v>
      </c>
      <c r="AQ174" s="11">
        <v>2.4000039360064501E-5</v>
      </c>
      <c r="AR174" s="11">
        <v>2.3670038818863599E-5</v>
      </c>
      <c r="AS174" s="11">
        <v>2.4350039934065399E-5</v>
      </c>
      <c r="AT174" s="11">
        <v>2.4230039737265101E-5</v>
      </c>
      <c r="AU174" s="11">
        <v>2.38700391468642E-5</v>
      </c>
      <c r="AV174" s="11">
        <v>2.3810039048464E-5</v>
      </c>
      <c r="AW174" s="11">
        <v>2.2500036900060499E-5</v>
      </c>
      <c r="AX174" s="11">
        <v>2.2940037621661599E-5</v>
      </c>
      <c r="AY174" s="11">
        <v>2.3710038884463701E-5</v>
      </c>
      <c r="AZ174" s="11">
        <v>2.33600383104628E-5</v>
      </c>
      <c r="BA174" s="11">
        <v>2.3450038458062998E-5</v>
      </c>
      <c r="BB174" s="11">
        <v>2.33700383268628E-5</v>
      </c>
      <c r="BC174" s="11">
        <v>2.2940037621661599E-5</v>
      </c>
      <c r="BD174" s="11">
        <v>2.2520036932860498E-5</v>
      </c>
      <c r="BE174" s="11">
        <v>2.2420036768860301E-5</v>
      </c>
      <c r="BF174" s="11">
        <v>2.2490036883660398E-5</v>
      </c>
      <c r="BG174" s="11">
        <v>2.2290036555659899E-5</v>
      </c>
      <c r="BH174" s="11">
        <v>2.19300359652589E-5</v>
      </c>
      <c r="BI174" s="11">
        <v>2.1330034981257299E-5</v>
      </c>
      <c r="BJ174" s="11">
        <v>2.1340034997657301E-5</v>
      </c>
      <c r="BK174" s="11">
        <v>2.1360035030457398E-5</v>
      </c>
      <c r="BL174" s="11">
        <v>2.19900360636591E-5</v>
      </c>
      <c r="BM174" s="11">
        <v>2.1750035670058399E-5</v>
      </c>
      <c r="BN174" s="11">
        <v>2.1820035784858601E-5</v>
      </c>
      <c r="BO174" s="11">
        <v>2.1870035866858798E-5</v>
      </c>
      <c r="BP174" s="11">
        <v>2.24100367524602E-5</v>
      </c>
      <c r="BQ174" s="11">
        <v>2.2250036490059799E-5</v>
      </c>
      <c r="BR174" s="11">
        <v>2.3040037785661901E-5</v>
      </c>
      <c r="BS174" s="11">
        <v>2.35700386548633E-5</v>
      </c>
      <c r="BT174" s="11">
        <v>2.3580038671263401E-5</v>
      </c>
      <c r="BU174" s="11">
        <v>2.4180039655264999E-5</v>
      </c>
      <c r="BV174" s="11">
        <v>2.4880040803266899E-5</v>
      </c>
      <c r="BW174" s="11">
        <v>2.5090041147667402E-5</v>
      </c>
      <c r="BX174" s="11">
        <v>2.52500414100679E-5</v>
      </c>
      <c r="BY174" s="11">
        <v>2.5580041951268799E-5</v>
      </c>
      <c r="BZ174" s="11">
        <v>2.5080041131267399E-5</v>
      </c>
      <c r="CA174" s="11">
        <v>2.4710040524466401E-5</v>
      </c>
      <c r="CB174" s="11">
        <v>2.42900398356653E-5</v>
      </c>
      <c r="CC174" s="11">
        <v>2.43600399504655E-5</v>
      </c>
      <c r="CD174" s="11">
        <v>2.5020041032867199E-5</v>
      </c>
      <c r="CE174" s="11">
        <v>2.5150041246067601E-5</v>
      </c>
      <c r="CF174" s="11">
        <v>2.4940040901667E-5</v>
      </c>
      <c r="CG174" s="11">
        <v>2.4830040721266699E-5</v>
      </c>
      <c r="CH174" s="11">
        <v>2.4340039917665399E-5</v>
      </c>
      <c r="CI174" s="11">
        <v>2.45300402292659E-5</v>
      </c>
      <c r="CJ174" s="11">
        <v>2.4280039819265301E-5</v>
      </c>
      <c r="CK174" s="11">
        <v>2.4340039917665399E-5</v>
      </c>
      <c r="CL174" s="11">
        <v>2.38500391140641E-5</v>
      </c>
      <c r="CM174" s="11">
        <v>2.35600386384633E-5</v>
      </c>
      <c r="CN174" s="11">
        <v>2.2900037556061499E-5</v>
      </c>
      <c r="CO174" s="11">
        <v>2.2650037146060901E-5</v>
      </c>
      <c r="CP174" s="11">
        <v>2.2040036145659198E-5</v>
      </c>
      <c r="CQ174" s="11">
        <v>2.1320034964857299E-5</v>
      </c>
      <c r="CR174" s="11">
        <v>1.99000326360535E-5</v>
      </c>
      <c r="CS174" s="11">
        <v>2.00300328492538E-5</v>
      </c>
      <c r="CT174" s="11">
        <v>1.9980032767253698E-5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3">
        <v>1.9720032340852999E-5</v>
      </c>
      <c r="D175" s="13">
        <v>1.9710032324452999E-5</v>
      </c>
      <c r="E175" s="13">
        <v>1.8500030340049699E-5</v>
      </c>
      <c r="F175" s="13">
        <v>1.8350030094049301E-5</v>
      </c>
      <c r="G175" s="13">
        <v>1.8030029569248399E-5</v>
      </c>
      <c r="H175" s="13">
        <v>1.7900029356048101E-5</v>
      </c>
      <c r="I175" s="13">
        <v>1.7770029142847699E-5</v>
      </c>
      <c r="J175" s="13">
        <v>1.7290028355646501E-5</v>
      </c>
      <c r="K175" s="11">
        <v>1.7710029044447601E-5</v>
      </c>
      <c r="L175" s="11">
        <v>1.77200290608476E-5</v>
      </c>
      <c r="M175" s="11">
        <v>1.74700286508469E-5</v>
      </c>
      <c r="N175" s="11">
        <v>1.7290028355646501E-5</v>
      </c>
      <c r="O175" s="11">
        <v>1.7910029372448101E-5</v>
      </c>
      <c r="P175" s="11">
        <v>1.8070029634848599E-5</v>
      </c>
      <c r="Q175" s="11">
        <v>1.8510030356449698E-5</v>
      </c>
      <c r="R175" s="11">
        <v>1.91700314388515E-5</v>
      </c>
      <c r="S175" s="11">
        <v>1.91300313732514E-5</v>
      </c>
      <c r="T175" s="11">
        <v>1.8670030618850201E-5</v>
      </c>
      <c r="U175" s="11">
        <v>1.9010031176451099E-5</v>
      </c>
      <c r="V175" s="11">
        <v>2.1040034505656499E-5</v>
      </c>
      <c r="W175" s="11">
        <v>2.1430035145257601E-5</v>
      </c>
      <c r="X175" s="11">
        <v>2.13100349484573E-5</v>
      </c>
      <c r="Y175" s="11">
        <v>2.0980034407256401E-5</v>
      </c>
      <c r="Z175" s="11">
        <v>2.09900344236564E-5</v>
      </c>
      <c r="AA175" s="11">
        <v>2.19200359488589E-5</v>
      </c>
      <c r="AB175" s="11">
        <v>2.28800375232615E-5</v>
      </c>
      <c r="AC175" s="11">
        <v>2.3240038113662499E-5</v>
      </c>
      <c r="AD175" s="11">
        <v>2.2760037326461199E-5</v>
      </c>
      <c r="AE175" s="11">
        <v>2.24400368016603E-5</v>
      </c>
      <c r="AF175" s="11">
        <v>2.2900037556061499E-5</v>
      </c>
      <c r="AG175" s="11">
        <v>2.4620040376866199E-5</v>
      </c>
      <c r="AH175" s="11">
        <v>2.5700042148069101E-5</v>
      </c>
      <c r="AI175" s="11">
        <v>2.66100436404715E-5</v>
      </c>
      <c r="AJ175" s="11">
        <v>2.73400448376735E-5</v>
      </c>
      <c r="AK175" s="11">
        <v>2.6110042820470201E-5</v>
      </c>
      <c r="AL175" s="11">
        <v>2.5070041114867399E-5</v>
      </c>
      <c r="AM175" s="11">
        <v>2.4880040803266899E-5</v>
      </c>
      <c r="AN175" s="11">
        <v>2.4830040721266699E-5</v>
      </c>
      <c r="AO175" s="11">
        <v>2.40500394420646E-5</v>
      </c>
      <c r="AP175" s="11">
        <v>2.33400382776627E-5</v>
      </c>
      <c r="AQ175" s="11">
        <v>2.22100364244597E-5</v>
      </c>
      <c r="AR175" s="11">
        <v>2.1680035555258301E-5</v>
      </c>
      <c r="AS175" s="11">
        <v>2.2560036998460601E-5</v>
      </c>
      <c r="AT175" s="11">
        <v>2.26300371132608E-5</v>
      </c>
      <c r="AU175" s="11">
        <v>2.2520036932860498E-5</v>
      </c>
      <c r="AV175" s="11">
        <v>2.21900363916596E-5</v>
      </c>
      <c r="AW175" s="11">
        <v>2.1720035620858401E-5</v>
      </c>
      <c r="AX175" s="11">
        <v>2.1890035899658801E-5</v>
      </c>
      <c r="AY175" s="11">
        <v>2.2070036194859302E-5</v>
      </c>
      <c r="AZ175" s="11">
        <v>2.24100367524602E-5</v>
      </c>
      <c r="BA175" s="11">
        <v>2.3780038999263901E-5</v>
      </c>
      <c r="BB175" s="11">
        <v>2.3750038950063801E-5</v>
      </c>
      <c r="BC175" s="11">
        <v>2.2840037457661401E-5</v>
      </c>
      <c r="BD175" s="11">
        <v>2.1770035702858499E-5</v>
      </c>
      <c r="BE175" s="11">
        <v>2.14700352108577E-5</v>
      </c>
      <c r="BF175" s="11">
        <v>2.1360035030457398E-5</v>
      </c>
      <c r="BG175" s="11">
        <v>2.2130036293259501E-5</v>
      </c>
      <c r="BH175" s="11">
        <v>2.1820035784858601E-5</v>
      </c>
      <c r="BI175" s="11">
        <v>2.15000352600578E-5</v>
      </c>
      <c r="BJ175" s="11">
        <v>2.1610035440458099E-5</v>
      </c>
      <c r="BK175" s="11">
        <v>2.1780035719258499E-5</v>
      </c>
      <c r="BL175" s="11">
        <v>2.2000036080059099E-5</v>
      </c>
      <c r="BM175" s="11">
        <v>2.2170036358859601E-5</v>
      </c>
      <c r="BN175" s="11">
        <v>2.2500036900060499E-5</v>
      </c>
      <c r="BO175" s="11">
        <v>2.2550036982060602E-5</v>
      </c>
      <c r="BP175" s="11">
        <v>2.28600374904614E-5</v>
      </c>
      <c r="BQ175" s="11">
        <v>2.3330038261262701E-5</v>
      </c>
      <c r="BR175" s="11">
        <v>2.35700386548633E-5</v>
      </c>
      <c r="BS175" s="11">
        <v>2.4920040868867002E-5</v>
      </c>
      <c r="BT175" s="11">
        <v>2.47800406392666E-5</v>
      </c>
      <c r="BU175" s="11">
        <v>2.5470041770868501E-5</v>
      </c>
      <c r="BV175" s="11">
        <v>2.63800432632709E-5</v>
      </c>
      <c r="BW175" s="11">
        <v>2.6420043328871E-5</v>
      </c>
      <c r="BX175" s="11">
        <v>2.7260044706473298E-5</v>
      </c>
      <c r="BY175" s="11">
        <v>2.6810043968472102E-5</v>
      </c>
      <c r="BZ175" s="11">
        <v>2.6910044132472299E-5</v>
      </c>
      <c r="CA175" s="11">
        <v>2.6710043804471799E-5</v>
      </c>
      <c r="CB175" s="11">
        <v>2.6370043246870901E-5</v>
      </c>
      <c r="CC175" s="11">
        <v>2.5810042328469399E-5</v>
      </c>
      <c r="CD175" s="11">
        <v>2.6050042722070002E-5</v>
      </c>
      <c r="CE175" s="11">
        <v>2.5690042131668999E-5</v>
      </c>
      <c r="CF175" s="11">
        <v>2.5760042246469199E-5</v>
      </c>
      <c r="CG175" s="11">
        <v>2.5350041574068101E-5</v>
      </c>
      <c r="CH175" s="11">
        <v>2.4220039720865101E-5</v>
      </c>
      <c r="CI175" s="11">
        <v>2.5240041393667799E-5</v>
      </c>
      <c r="CJ175" s="11">
        <v>2.4450040098065701E-5</v>
      </c>
      <c r="CK175" s="11">
        <v>2.3470038490863099E-5</v>
      </c>
      <c r="CL175" s="11">
        <v>2.3430038425263E-5</v>
      </c>
      <c r="CM175" s="11">
        <v>2.35600386384633E-5</v>
      </c>
      <c r="CN175" s="11">
        <v>2.33700383268628E-5</v>
      </c>
      <c r="CO175" s="11">
        <v>2.2610037080460801E-5</v>
      </c>
      <c r="CP175" s="11">
        <v>2.2730037277261099E-5</v>
      </c>
      <c r="CQ175" s="11">
        <v>2.1630035473258101E-5</v>
      </c>
      <c r="CR175" s="11">
        <v>2.1040034505656499E-5</v>
      </c>
      <c r="CS175" s="11">
        <v>2.0000032800053701E-5</v>
      </c>
      <c r="CT175" s="11">
        <v>2.0440033521654901E-5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3">
        <v>2.0620033816855399E-5</v>
      </c>
      <c r="D176" s="13">
        <v>2.05100336364551E-5</v>
      </c>
      <c r="E176" s="13">
        <v>1.9040031225651199E-5</v>
      </c>
      <c r="F176" s="13">
        <v>1.89400310616509E-5</v>
      </c>
      <c r="G176" s="13">
        <v>1.8470030290849599E-5</v>
      </c>
      <c r="H176" s="13">
        <v>1.8150029766048801E-5</v>
      </c>
      <c r="I176" s="13">
        <v>1.7830029241247899E-5</v>
      </c>
      <c r="J176" s="13">
        <v>1.77800291592478E-5</v>
      </c>
      <c r="K176" s="11">
        <v>1.8250029930048999E-5</v>
      </c>
      <c r="L176" s="11">
        <v>1.81800298152488E-5</v>
      </c>
      <c r="M176" s="11">
        <v>1.7450028618046901E-5</v>
      </c>
      <c r="N176" s="11">
        <v>1.7100028044045898E-5</v>
      </c>
      <c r="O176" s="11">
        <v>1.80100295364484E-5</v>
      </c>
      <c r="P176" s="11">
        <v>1.8640030569650101E-5</v>
      </c>
      <c r="Q176" s="11">
        <v>1.91900314716516E-5</v>
      </c>
      <c r="R176" s="11">
        <v>1.9350031734052001E-5</v>
      </c>
      <c r="S176" s="11">
        <v>1.99000326360535E-5</v>
      </c>
      <c r="T176" s="11">
        <v>1.9510031996452401E-5</v>
      </c>
      <c r="U176" s="11">
        <v>1.9660032242452799E-5</v>
      </c>
      <c r="V176" s="11">
        <v>2.1200034768057001E-5</v>
      </c>
      <c r="W176" s="11">
        <v>2.1860035850458701E-5</v>
      </c>
      <c r="X176" s="11">
        <v>2.1580035391257999E-5</v>
      </c>
      <c r="Y176" s="11">
        <v>2.1120034636856799E-5</v>
      </c>
      <c r="Z176" s="11">
        <v>2.1870035866858798E-5</v>
      </c>
      <c r="AA176" s="11">
        <v>2.3160037982462199E-5</v>
      </c>
      <c r="AB176" s="11">
        <v>2.41300395732649E-5</v>
      </c>
      <c r="AC176" s="11">
        <v>2.43600399504655E-5</v>
      </c>
      <c r="AD176" s="11">
        <v>2.3690038851663699E-5</v>
      </c>
      <c r="AE176" s="11">
        <v>2.3480038507263102E-5</v>
      </c>
      <c r="AF176" s="11">
        <v>2.4730040557266501E-5</v>
      </c>
      <c r="AG176" s="11">
        <v>2.6060042738470001E-5</v>
      </c>
      <c r="AH176" s="11">
        <v>2.8230046297275901E-5</v>
      </c>
      <c r="AI176" s="11">
        <v>2.7050044362072701E-5</v>
      </c>
      <c r="AJ176" s="11">
        <v>2.66600437224717E-5</v>
      </c>
      <c r="AK176" s="11">
        <v>2.5950042558069699E-5</v>
      </c>
      <c r="AL176" s="11">
        <v>2.5720042180869099E-5</v>
      </c>
      <c r="AM176" s="11">
        <v>2.5750042230069199E-5</v>
      </c>
      <c r="AN176" s="11">
        <v>2.5220041360867801E-5</v>
      </c>
      <c r="AO176" s="11">
        <v>2.5210041344467801E-5</v>
      </c>
      <c r="AP176" s="11">
        <v>2.4870040786866801E-5</v>
      </c>
      <c r="AQ176" s="11">
        <v>2.44600401144657E-5</v>
      </c>
      <c r="AR176" s="11">
        <v>2.4400040016065599E-5</v>
      </c>
      <c r="AS176" s="11">
        <v>2.33900383596629E-5</v>
      </c>
      <c r="AT176" s="11">
        <v>2.2800037392061298E-5</v>
      </c>
      <c r="AU176" s="11">
        <v>2.2510036916460499E-5</v>
      </c>
      <c r="AV176" s="11">
        <v>2.3150037966062199E-5</v>
      </c>
      <c r="AW176" s="11">
        <v>2.3440038441662999E-5</v>
      </c>
      <c r="AX176" s="11">
        <v>2.3030037769261902E-5</v>
      </c>
      <c r="AY176" s="11">
        <v>2.3420038408862899E-5</v>
      </c>
      <c r="AZ176" s="11">
        <v>2.38700391468642E-5</v>
      </c>
      <c r="BA176" s="11">
        <v>2.3580038671263401E-5</v>
      </c>
      <c r="BB176" s="11">
        <v>2.3720038900863701E-5</v>
      </c>
      <c r="BC176" s="11">
        <v>2.4190039671665001E-5</v>
      </c>
      <c r="BD176" s="11">
        <v>2.3890039179664199E-5</v>
      </c>
      <c r="BE176" s="11">
        <v>2.3220038080862399E-5</v>
      </c>
      <c r="BF176" s="11">
        <v>2.34000383760629E-5</v>
      </c>
      <c r="BG176" s="11">
        <v>2.3090037867662101E-5</v>
      </c>
      <c r="BH176" s="11">
        <v>2.3450038458062998E-5</v>
      </c>
      <c r="BI176" s="11">
        <v>2.3220038080862399E-5</v>
      </c>
      <c r="BJ176" s="11">
        <v>2.29100375724616E-5</v>
      </c>
      <c r="BK176" s="11">
        <v>2.2790037375661201E-5</v>
      </c>
      <c r="BL176" s="11">
        <v>2.38400390976641E-5</v>
      </c>
      <c r="BM176" s="11">
        <v>2.36000387040634E-5</v>
      </c>
      <c r="BN176" s="11">
        <v>2.3990039343664502E-5</v>
      </c>
      <c r="BO176" s="11">
        <v>2.3510038556463202E-5</v>
      </c>
      <c r="BP176" s="11">
        <v>2.3380038343262799E-5</v>
      </c>
      <c r="BQ176" s="11">
        <v>2.40700394748647E-5</v>
      </c>
      <c r="BR176" s="11">
        <v>2.47700406228666E-5</v>
      </c>
      <c r="BS176" s="11">
        <v>2.5390041639668201E-5</v>
      </c>
      <c r="BT176" s="11">
        <v>2.59300425252697E-5</v>
      </c>
      <c r="BU176" s="11">
        <v>2.7130044493272899E-5</v>
      </c>
      <c r="BV176" s="11">
        <v>2.7270044722873301E-5</v>
      </c>
      <c r="BW176" s="11">
        <v>2.7870045706874899E-5</v>
      </c>
      <c r="BX176" s="11">
        <v>2.8120046116875599E-5</v>
      </c>
      <c r="BY176" s="11">
        <v>2.84700466908765E-5</v>
      </c>
      <c r="BZ176" s="11">
        <v>2.78000455920747E-5</v>
      </c>
      <c r="CA176" s="11">
        <v>2.7840045657674799E-5</v>
      </c>
      <c r="CB176" s="11">
        <v>2.7200044608073099E-5</v>
      </c>
      <c r="CC176" s="11">
        <v>2.66400436896716E-5</v>
      </c>
      <c r="CD176" s="11">
        <v>2.6260043066470599E-5</v>
      </c>
      <c r="CE176" s="11">
        <v>2.68400440176721E-5</v>
      </c>
      <c r="CF176" s="11">
        <v>2.6940044181672399E-5</v>
      </c>
      <c r="CG176" s="11">
        <v>2.7130044493272899E-5</v>
      </c>
      <c r="CH176" s="11">
        <v>2.6370043246870901E-5</v>
      </c>
      <c r="CI176" s="11">
        <v>2.5760042246469199E-5</v>
      </c>
      <c r="CJ176" s="11">
        <v>2.52600414264679E-5</v>
      </c>
      <c r="CK176" s="11">
        <v>2.5350041574068101E-5</v>
      </c>
      <c r="CL176" s="11">
        <v>2.4760040606466499E-5</v>
      </c>
      <c r="CM176" s="11">
        <v>2.45800403112661E-5</v>
      </c>
      <c r="CN176" s="11">
        <v>2.40800394912647E-5</v>
      </c>
      <c r="CO176" s="11">
        <v>2.3990039343664502E-5</v>
      </c>
      <c r="CP176" s="11">
        <v>2.3010037736461801E-5</v>
      </c>
      <c r="CQ176" s="11">
        <v>2.1180034735256901E-5</v>
      </c>
      <c r="CR176" s="11">
        <v>2.0360033390454699E-5</v>
      </c>
      <c r="CS176" s="11">
        <v>2.0100032964054E-5</v>
      </c>
      <c r="CT176" s="11">
        <v>2.05700337348553E-5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3">
        <v>1.9950032718053598E-5</v>
      </c>
      <c r="D177" s="13">
        <v>1.9710032324452999E-5</v>
      </c>
      <c r="E177" s="13">
        <v>1.84500302580496E-5</v>
      </c>
      <c r="F177" s="13">
        <v>1.8290029995649102E-5</v>
      </c>
      <c r="G177" s="13">
        <v>1.8020029552848399E-5</v>
      </c>
      <c r="H177" s="13">
        <v>1.7650028946047401E-5</v>
      </c>
      <c r="I177" s="13">
        <v>1.77200290608476E-5</v>
      </c>
      <c r="J177" s="13">
        <v>1.70800280112459E-5</v>
      </c>
      <c r="K177" s="11">
        <v>1.75600287984472E-5</v>
      </c>
      <c r="L177" s="11">
        <v>1.7490028683647E-5</v>
      </c>
      <c r="M177" s="11">
        <v>1.6860027650445299E-5</v>
      </c>
      <c r="N177" s="11">
        <v>1.7060027978445799E-5</v>
      </c>
      <c r="O177" s="11">
        <v>1.7610028880447302E-5</v>
      </c>
      <c r="P177" s="11">
        <v>1.8240029913648999E-5</v>
      </c>
      <c r="Q177" s="11">
        <v>1.8870030946850701E-5</v>
      </c>
      <c r="R177" s="11">
        <v>1.9290031635651801E-5</v>
      </c>
      <c r="S177" s="11">
        <v>1.9340031717652001E-5</v>
      </c>
      <c r="T177" s="11">
        <v>1.862003053685E-5</v>
      </c>
      <c r="U177" s="11">
        <v>1.9460031914452299E-5</v>
      </c>
      <c r="V177" s="11">
        <v>2.0620033816855399E-5</v>
      </c>
      <c r="W177" s="11">
        <v>2.0940034341656302E-5</v>
      </c>
      <c r="X177" s="11">
        <v>2.0780034079255799E-5</v>
      </c>
      <c r="Y177" s="11">
        <v>2.0840034177655999E-5</v>
      </c>
      <c r="Z177" s="11">
        <v>2.1570035374857999E-5</v>
      </c>
      <c r="AA177" s="11">
        <v>2.3290038195662601E-5</v>
      </c>
      <c r="AB177" s="11">
        <v>2.3810039048464E-5</v>
      </c>
      <c r="AC177" s="11">
        <v>2.3200038048062302E-5</v>
      </c>
      <c r="AD177" s="11">
        <v>2.3150037966062199E-5</v>
      </c>
      <c r="AE177" s="11">
        <v>2.3580038671263401E-5</v>
      </c>
      <c r="AF177" s="11">
        <v>2.4260039786465201E-5</v>
      </c>
      <c r="AG177" s="11">
        <v>2.54500417380684E-5</v>
      </c>
      <c r="AH177" s="11">
        <v>2.7170044558872999E-5</v>
      </c>
      <c r="AI177" s="11">
        <v>2.6940044181672399E-5</v>
      </c>
      <c r="AJ177" s="11">
        <v>2.68400440176721E-5</v>
      </c>
      <c r="AK177" s="11">
        <v>2.5680042115269E-5</v>
      </c>
      <c r="AL177" s="11">
        <v>2.4920040868867002E-5</v>
      </c>
      <c r="AM177" s="11">
        <v>2.5290041475668E-5</v>
      </c>
      <c r="AN177" s="11">
        <v>2.5580041951268799E-5</v>
      </c>
      <c r="AO177" s="11">
        <v>2.5300041492067999E-5</v>
      </c>
      <c r="AP177" s="11">
        <v>2.4940040901667E-5</v>
      </c>
      <c r="AQ177" s="11">
        <v>2.4200039688065001E-5</v>
      </c>
      <c r="AR177" s="11">
        <v>2.3200038048062302E-5</v>
      </c>
      <c r="AS177" s="11">
        <v>2.3020037752861899E-5</v>
      </c>
      <c r="AT177" s="11">
        <v>2.3040037785661901E-5</v>
      </c>
      <c r="AU177" s="11">
        <v>2.3130037933262201E-5</v>
      </c>
      <c r="AV177" s="11">
        <v>2.29500376380617E-5</v>
      </c>
      <c r="AW177" s="11">
        <v>2.2520036932860498E-5</v>
      </c>
      <c r="AX177" s="11">
        <v>2.2280036539259899E-5</v>
      </c>
      <c r="AY177" s="11">
        <v>2.2350036654060098E-5</v>
      </c>
      <c r="AZ177" s="11">
        <v>2.31200379168621E-5</v>
      </c>
      <c r="BA177" s="11">
        <v>2.3330038261262701E-5</v>
      </c>
      <c r="BB177" s="11">
        <v>2.3730038917263799E-5</v>
      </c>
      <c r="BC177" s="11">
        <v>2.35700386548633E-5</v>
      </c>
      <c r="BD177" s="11">
        <v>2.3200038048062302E-5</v>
      </c>
      <c r="BE177" s="11">
        <v>2.2580037031260701E-5</v>
      </c>
      <c r="BF177" s="11">
        <v>2.27200372608611E-5</v>
      </c>
      <c r="BG177" s="11">
        <v>2.2480036867260399E-5</v>
      </c>
      <c r="BH177" s="11">
        <v>2.2540036965660599E-5</v>
      </c>
      <c r="BI177" s="11">
        <v>2.2160036342459601E-5</v>
      </c>
      <c r="BJ177" s="11">
        <v>2.2300036572059901E-5</v>
      </c>
      <c r="BK177" s="11">
        <v>2.2110036260459401E-5</v>
      </c>
      <c r="BL177" s="11">
        <v>2.2750037310061101E-5</v>
      </c>
      <c r="BM177" s="11">
        <v>2.2980037687261799E-5</v>
      </c>
      <c r="BN177" s="11">
        <v>2.2780037359261201E-5</v>
      </c>
      <c r="BO177" s="11">
        <v>2.2590037047660701E-5</v>
      </c>
      <c r="BP177" s="11">
        <v>2.2650037146060901E-5</v>
      </c>
      <c r="BQ177" s="11">
        <v>2.3430038425263E-5</v>
      </c>
      <c r="BR177" s="11">
        <v>2.38800391632642E-5</v>
      </c>
      <c r="BS177" s="11">
        <v>2.4730040557266501E-5</v>
      </c>
      <c r="BT177" s="11">
        <v>2.5210041344467801E-5</v>
      </c>
      <c r="BU177" s="11">
        <v>2.5760042246469199E-5</v>
      </c>
      <c r="BV177" s="11">
        <v>2.62200430008705E-5</v>
      </c>
      <c r="BW177" s="11">
        <v>2.6820043984872101E-5</v>
      </c>
      <c r="BX177" s="11">
        <v>2.82500463300759E-5</v>
      </c>
      <c r="BY177" s="11">
        <v>2.7300044772073401E-5</v>
      </c>
      <c r="BZ177" s="11">
        <v>2.6300043132070698E-5</v>
      </c>
      <c r="CA177" s="11">
        <v>2.6370043246870901E-5</v>
      </c>
      <c r="CB177" s="11">
        <v>2.66700437388717E-5</v>
      </c>
      <c r="CC177" s="11">
        <v>2.6120042836870201E-5</v>
      </c>
      <c r="CD177" s="11">
        <v>2.5080041131267399E-5</v>
      </c>
      <c r="CE177" s="11">
        <v>2.54600417544684E-5</v>
      </c>
      <c r="CF177" s="11">
        <v>2.56500420660689E-5</v>
      </c>
      <c r="CG177" s="11">
        <v>2.6730043837271801E-5</v>
      </c>
      <c r="CH177" s="11">
        <v>2.59700425908698E-5</v>
      </c>
      <c r="CI177" s="11">
        <v>2.55100418364686E-5</v>
      </c>
      <c r="CJ177" s="11">
        <v>2.54500417380684E-5</v>
      </c>
      <c r="CK177" s="11">
        <v>2.5120041196867501E-5</v>
      </c>
      <c r="CL177" s="11">
        <v>2.50400410656673E-5</v>
      </c>
      <c r="CM177" s="11">
        <v>2.5190041311667701E-5</v>
      </c>
      <c r="CN177" s="11">
        <v>2.3960039294464402E-5</v>
      </c>
      <c r="CO177" s="11">
        <v>2.3640038769663499E-5</v>
      </c>
      <c r="CP177" s="11">
        <v>2.24600368344604E-5</v>
      </c>
      <c r="CQ177" s="11">
        <v>2.1820035784858601E-5</v>
      </c>
      <c r="CR177" s="11">
        <v>2.1180034735256901E-5</v>
      </c>
      <c r="CS177" s="11">
        <v>2.1010034456456501E-5</v>
      </c>
      <c r="CT177" s="11">
        <v>2.15100352764578E-5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3">
        <v>2.1460035194457701E-5</v>
      </c>
      <c r="D178" s="13">
        <v>2.1490035243657699E-5</v>
      </c>
      <c r="E178" s="13">
        <v>1.95900321276526E-5</v>
      </c>
      <c r="F178" s="13">
        <v>1.9470031930852298E-5</v>
      </c>
      <c r="G178" s="13">
        <v>1.89100310124508E-5</v>
      </c>
      <c r="H178" s="13">
        <v>1.8350030094049301E-5</v>
      </c>
      <c r="I178" s="13">
        <v>1.7990029503648299E-5</v>
      </c>
      <c r="J178" s="13">
        <v>1.7880029323248001E-5</v>
      </c>
      <c r="K178" s="11">
        <v>1.8630030553250101E-5</v>
      </c>
      <c r="L178" s="11">
        <v>1.84200302088495E-5</v>
      </c>
      <c r="M178" s="11">
        <v>1.8090029667648602E-5</v>
      </c>
      <c r="N178" s="11">
        <v>1.80400295856485E-5</v>
      </c>
      <c r="O178" s="11">
        <v>1.85200303728498E-5</v>
      </c>
      <c r="P178" s="11">
        <v>1.9250031570051702E-5</v>
      </c>
      <c r="Q178" s="11">
        <v>1.96500322260528E-5</v>
      </c>
      <c r="R178" s="11">
        <v>1.9980032767253698E-5</v>
      </c>
      <c r="S178" s="11">
        <v>2.0220033160854301E-5</v>
      </c>
      <c r="T178" s="11">
        <v>1.9750032390053099E-5</v>
      </c>
      <c r="U178" s="11">
        <v>2.0090032947654E-5</v>
      </c>
      <c r="V178" s="11">
        <v>2.1320034964857299E-5</v>
      </c>
      <c r="W178" s="11">
        <v>2.1880035883258801E-5</v>
      </c>
      <c r="X178" s="11">
        <v>2.1860035850458701E-5</v>
      </c>
      <c r="Y178" s="11">
        <v>2.1150034686056801E-5</v>
      </c>
      <c r="Z178" s="11">
        <v>2.2040036145659198E-5</v>
      </c>
      <c r="AA178" s="11">
        <v>2.3990039343664502E-5</v>
      </c>
      <c r="AB178" s="11">
        <v>2.3680038835263602E-5</v>
      </c>
      <c r="AC178" s="11">
        <v>2.3500038540063199E-5</v>
      </c>
      <c r="AD178" s="11">
        <v>2.2800037392061298E-5</v>
      </c>
      <c r="AE178" s="11">
        <v>2.3670038818863599E-5</v>
      </c>
      <c r="AF178" s="11">
        <v>2.49800409672671E-5</v>
      </c>
      <c r="AG178" s="11">
        <v>2.5190041311667701E-5</v>
      </c>
      <c r="AH178" s="11">
        <v>2.68900440996723E-5</v>
      </c>
      <c r="AI178" s="11">
        <v>2.6530043509271302E-5</v>
      </c>
      <c r="AJ178" s="11">
        <v>2.67000437880718E-5</v>
      </c>
      <c r="AK178" s="11">
        <v>2.6260043066470599E-5</v>
      </c>
      <c r="AL178" s="11">
        <v>2.54900418036685E-5</v>
      </c>
      <c r="AM178" s="11">
        <v>2.5310041508467999E-5</v>
      </c>
      <c r="AN178" s="11">
        <v>2.5330041541268099E-5</v>
      </c>
      <c r="AO178" s="11">
        <v>2.5380041623268201E-5</v>
      </c>
      <c r="AP178" s="11">
        <v>2.4740040573666501E-5</v>
      </c>
      <c r="AQ178" s="11">
        <v>2.3830039081263999E-5</v>
      </c>
      <c r="AR178" s="11">
        <v>2.3490038523663101E-5</v>
      </c>
      <c r="AS178" s="11">
        <v>2.35600386384633E-5</v>
      </c>
      <c r="AT178" s="11">
        <v>2.3940039261664301E-5</v>
      </c>
      <c r="AU178" s="11">
        <v>2.3660038802463599E-5</v>
      </c>
      <c r="AV178" s="11">
        <v>2.4220039720865101E-5</v>
      </c>
      <c r="AW178" s="11">
        <v>2.43600399504655E-5</v>
      </c>
      <c r="AX178" s="11">
        <v>2.3260038146462501E-5</v>
      </c>
      <c r="AY178" s="11">
        <v>2.3180038015262299E-5</v>
      </c>
      <c r="AZ178" s="11">
        <v>2.3490038523663101E-5</v>
      </c>
      <c r="BA178" s="11">
        <v>2.35300385892632E-5</v>
      </c>
      <c r="BB178" s="11">
        <v>2.38400390976641E-5</v>
      </c>
      <c r="BC178" s="11">
        <v>2.33900383596629E-5</v>
      </c>
      <c r="BD178" s="11">
        <v>2.3280038179262598E-5</v>
      </c>
      <c r="BE178" s="11">
        <v>2.3000037720061798E-5</v>
      </c>
      <c r="BF178" s="11">
        <v>2.3290038195662601E-5</v>
      </c>
      <c r="BG178" s="11">
        <v>2.28600374904614E-5</v>
      </c>
      <c r="BH178" s="11">
        <v>2.2610037080460801E-5</v>
      </c>
      <c r="BI178" s="11">
        <v>2.2500036900060499E-5</v>
      </c>
      <c r="BJ178" s="11">
        <v>2.2810037408461301E-5</v>
      </c>
      <c r="BK178" s="11">
        <v>2.2760037326461199E-5</v>
      </c>
      <c r="BL178" s="11">
        <v>2.3460038474463001E-5</v>
      </c>
      <c r="BM178" s="11">
        <v>2.3500038540063199E-5</v>
      </c>
      <c r="BN178" s="11">
        <v>2.2110036260459401E-5</v>
      </c>
      <c r="BO178" s="11">
        <v>2.2980037687261799E-5</v>
      </c>
      <c r="BP178" s="11">
        <v>2.3060037818462001E-5</v>
      </c>
      <c r="BQ178" s="11">
        <v>2.3440038441662999E-5</v>
      </c>
      <c r="BR178" s="11">
        <v>2.3700038868063699E-5</v>
      </c>
      <c r="BS178" s="11">
        <v>2.4910040852466901E-5</v>
      </c>
      <c r="BT178" s="11">
        <v>2.5130041213267501E-5</v>
      </c>
      <c r="BU178" s="11">
        <v>2.59700425908698E-5</v>
      </c>
      <c r="BV178" s="11">
        <v>2.66100436404715E-5</v>
      </c>
      <c r="BW178" s="11">
        <v>2.6270043082870599E-5</v>
      </c>
      <c r="BX178" s="11">
        <v>2.62200430008705E-5</v>
      </c>
      <c r="BY178" s="11">
        <v>2.5720042180869099E-5</v>
      </c>
      <c r="BZ178" s="11">
        <v>2.5840042377669401E-5</v>
      </c>
      <c r="CA178" s="11">
        <v>2.59300425252697E-5</v>
      </c>
      <c r="CB178" s="11">
        <v>2.5750042230069199E-5</v>
      </c>
      <c r="CC178" s="11">
        <v>2.6500043460071202E-5</v>
      </c>
      <c r="CD178" s="11">
        <v>2.50600410984674E-5</v>
      </c>
      <c r="CE178" s="11">
        <v>2.4620040376866199E-5</v>
      </c>
      <c r="CF178" s="11">
        <v>2.4480040147265801E-5</v>
      </c>
      <c r="CG178" s="11">
        <v>2.47700406228666E-5</v>
      </c>
      <c r="CH178" s="11">
        <v>2.47800406392666E-5</v>
      </c>
      <c r="CI178" s="11">
        <v>2.48400407376668E-5</v>
      </c>
      <c r="CJ178" s="11">
        <v>2.3900039196064198E-5</v>
      </c>
      <c r="CK178" s="11">
        <v>2.3490038523663101E-5</v>
      </c>
      <c r="CL178" s="11">
        <v>2.3720038900863701E-5</v>
      </c>
      <c r="CM178" s="11">
        <v>2.3520038572863201E-5</v>
      </c>
      <c r="CN178" s="11">
        <v>2.3640038769663499E-5</v>
      </c>
      <c r="CO178" s="11">
        <v>2.35700386548633E-5</v>
      </c>
      <c r="CP178" s="11">
        <v>2.2970037670861698E-5</v>
      </c>
      <c r="CQ178" s="11">
        <v>2.12700348828572E-5</v>
      </c>
      <c r="CR178" s="11">
        <v>2.08600342104561E-5</v>
      </c>
      <c r="CS178" s="11">
        <v>2.1340034997657301E-5</v>
      </c>
      <c r="CT178" s="11">
        <v>2.1490035243657699E-5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3">
        <v>2.1230034817257101E-5</v>
      </c>
      <c r="D179" s="13">
        <v>2.1430035145257601E-5</v>
      </c>
      <c r="E179" s="13">
        <v>2.0230033177254399E-5</v>
      </c>
      <c r="F179" s="13">
        <v>1.9260031586451799E-5</v>
      </c>
      <c r="G179" s="13">
        <v>1.8840030897650601E-5</v>
      </c>
      <c r="H179" s="13">
        <v>1.8800030832050501E-5</v>
      </c>
      <c r="I179" s="13">
        <v>1.8350030094049301E-5</v>
      </c>
      <c r="J179" s="13">
        <v>1.7580028831247198E-5</v>
      </c>
      <c r="K179" s="11">
        <v>1.8220029880849001E-5</v>
      </c>
      <c r="L179" s="11">
        <v>1.7700029028047601E-5</v>
      </c>
      <c r="M179" s="11">
        <v>1.7820029224847899E-5</v>
      </c>
      <c r="N179" s="11">
        <v>1.77200290608476E-5</v>
      </c>
      <c r="O179" s="11">
        <v>1.8150029766048801E-5</v>
      </c>
      <c r="P179" s="11">
        <v>1.8780030799250499E-5</v>
      </c>
      <c r="Q179" s="11">
        <v>1.9660032242452799E-5</v>
      </c>
      <c r="R179" s="11">
        <v>2.0240033193654401E-5</v>
      </c>
      <c r="S179" s="11">
        <v>2.0400033456054799E-5</v>
      </c>
      <c r="T179" s="11">
        <v>2.0010032816453802E-5</v>
      </c>
      <c r="U179" s="11">
        <v>2.00700329148539E-5</v>
      </c>
      <c r="V179" s="11">
        <v>2.12800348992572E-5</v>
      </c>
      <c r="W179" s="11">
        <v>2.17100356044583E-5</v>
      </c>
      <c r="X179" s="11">
        <v>2.1300034932057199E-5</v>
      </c>
      <c r="Y179" s="11">
        <v>2.10200344728565E-5</v>
      </c>
      <c r="Z179" s="11">
        <v>2.17600356864585E-5</v>
      </c>
      <c r="AA179" s="11">
        <v>2.3250038130062499E-5</v>
      </c>
      <c r="AB179" s="11">
        <v>2.3940039261664301E-5</v>
      </c>
      <c r="AC179" s="11">
        <v>2.40800394912647E-5</v>
      </c>
      <c r="AD179" s="11">
        <v>2.3380038343262799E-5</v>
      </c>
      <c r="AE179" s="11">
        <v>2.3750038950063801E-5</v>
      </c>
      <c r="AF179" s="11">
        <v>2.5350041574068101E-5</v>
      </c>
      <c r="AG179" s="11">
        <v>2.5810042328469399E-5</v>
      </c>
      <c r="AH179" s="11">
        <v>2.6490043443671199E-5</v>
      </c>
      <c r="AI179" s="11">
        <v>2.63600432304708E-5</v>
      </c>
      <c r="AJ179" s="11">
        <v>2.6780043919271998E-5</v>
      </c>
      <c r="AK179" s="11">
        <v>2.6050042722070002E-5</v>
      </c>
      <c r="AL179" s="11">
        <v>2.54600417544684E-5</v>
      </c>
      <c r="AM179" s="11">
        <v>2.54900418036685E-5</v>
      </c>
      <c r="AN179" s="11">
        <v>2.5190041311667701E-5</v>
      </c>
      <c r="AO179" s="11">
        <v>2.5440041721668401E-5</v>
      </c>
      <c r="AP179" s="11">
        <v>2.4880040803266899E-5</v>
      </c>
      <c r="AQ179" s="11">
        <v>2.47700406228666E-5</v>
      </c>
      <c r="AR179" s="11">
        <v>2.4340039917665399E-5</v>
      </c>
      <c r="AS179" s="11">
        <v>2.4120039556864799E-5</v>
      </c>
      <c r="AT179" s="11">
        <v>2.4470040130865802E-5</v>
      </c>
      <c r="AU179" s="11">
        <v>2.3800039032064001E-5</v>
      </c>
      <c r="AV179" s="11">
        <v>2.4340039917665399E-5</v>
      </c>
      <c r="AW179" s="11">
        <v>2.40500394420646E-5</v>
      </c>
      <c r="AX179" s="11">
        <v>2.3490038523663101E-5</v>
      </c>
      <c r="AY179" s="11">
        <v>2.3950039278064399E-5</v>
      </c>
      <c r="AZ179" s="11">
        <v>2.3720038900863701E-5</v>
      </c>
      <c r="BA179" s="11">
        <v>2.3940039261664301E-5</v>
      </c>
      <c r="BB179" s="11">
        <v>2.4220039720865101E-5</v>
      </c>
      <c r="BC179" s="11">
        <v>2.4230039737265101E-5</v>
      </c>
      <c r="BD179" s="11">
        <v>2.3920039228864299E-5</v>
      </c>
      <c r="BE179" s="11">
        <v>2.33700383268628E-5</v>
      </c>
      <c r="BF179" s="11">
        <v>2.3230038097262401E-5</v>
      </c>
      <c r="BG179" s="11">
        <v>2.3220038080862399E-5</v>
      </c>
      <c r="BH179" s="11">
        <v>2.31200379168621E-5</v>
      </c>
      <c r="BI179" s="11">
        <v>2.2610037080460801E-5</v>
      </c>
      <c r="BJ179" s="11">
        <v>2.24400368016603E-5</v>
      </c>
      <c r="BK179" s="11">
        <v>2.2500036900060499E-5</v>
      </c>
      <c r="BL179" s="11">
        <v>2.3160037982462199E-5</v>
      </c>
      <c r="BM179" s="11">
        <v>2.2770037342861199E-5</v>
      </c>
      <c r="BN179" s="11">
        <v>2.24000367360602E-5</v>
      </c>
      <c r="BO179" s="11">
        <v>2.26400371296608E-5</v>
      </c>
      <c r="BP179" s="11">
        <v>2.24000367360602E-5</v>
      </c>
      <c r="BQ179" s="11">
        <v>2.2250036490059799E-5</v>
      </c>
      <c r="BR179" s="11">
        <v>2.21800363752596E-5</v>
      </c>
      <c r="BS179" s="11">
        <v>2.3610038720463501E-5</v>
      </c>
      <c r="BT179" s="11">
        <v>2.4400040016065599E-5</v>
      </c>
      <c r="BU179" s="11">
        <v>2.4570040294865999E-5</v>
      </c>
      <c r="BV179" s="11">
        <v>2.53200415248681E-5</v>
      </c>
      <c r="BW179" s="11">
        <v>2.5840042377669401E-5</v>
      </c>
      <c r="BX179" s="11">
        <v>2.6180042935270401E-5</v>
      </c>
      <c r="BY179" s="11">
        <v>2.6770043902871999E-5</v>
      </c>
      <c r="BZ179" s="11">
        <v>2.59700425908698E-5</v>
      </c>
      <c r="CA179" s="11">
        <v>2.5840042377669401E-5</v>
      </c>
      <c r="CB179" s="11">
        <v>2.6020042672869902E-5</v>
      </c>
      <c r="CC179" s="11">
        <v>2.5980042607269799E-5</v>
      </c>
      <c r="CD179" s="11">
        <v>2.4990040983667201E-5</v>
      </c>
      <c r="CE179" s="11">
        <v>2.47200405408664E-5</v>
      </c>
      <c r="CF179" s="11">
        <v>2.4180039655264999E-5</v>
      </c>
      <c r="CG179" s="11">
        <v>2.43200398848654E-5</v>
      </c>
      <c r="CH179" s="11">
        <v>2.4210039704465098E-5</v>
      </c>
      <c r="CI179" s="11">
        <v>2.3550038622063301E-5</v>
      </c>
      <c r="CJ179" s="11">
        <v>2.3180038015262299E-5</v>
      </c>
      <c r="CK179" s="11">
        <v>2.29200375888616E-5</v>
      </c>
      <c r="CL179" s="11">
        <v>2.29500376380617E-5</v>
      </c>
      <c r="CM179" s="11">
        <v>2.3430038425263E-5</v>
      </c>
      <c r="CN179" s="11">
        <v>2.3230038097262401E-5</v>
      </c>
      <c r="CO179" s="11">
        <v>2.2740037293661099E-5</v>
      </c>
      <c r="CP179" s="11">
        <v>2.1780035719258499E-5</v>
      </c>
      <c r="CQ179" s="11">
        <v>2.1390035079657498E-5</v>
      </c>
      <c r="CR179" s="11">
        <v>2.14500351780576E-5</v>
      </c>
      <c r="CS179" s="11">
        <v>2.1220034800857E-5</v>
      </c>
      <c r="CT179" s="11">
        <v>2.10300344892565E-5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3">
        <v>2.1340034997657301E-5</v>
      </c>
      <c r="D180" s="13">
        <v>2.1040034505656499E-5</v>
      </c>
      <c r="E180" s="13">
        <v>1.9600032144052701E-5</v>
      </c>
      <c r="F180" s="13">
        <v>1.9370031766851999E-5</v>
      </c>
      <c r="G180" s="13">
        <v>1.90000311600511E-5</v>
      </c>
      <c r="H180" s="13">
        <v>1.84900303236497E-5</v>
      </c>
      <c r="I180" s="13">
        <v>1.80100295364484E-5</v>
      </c>
      <c r="J180" s="13">
        <v>1.7500028700047E-5</v>
      </c>
      <c r="K180" s="11">
        <v>1.77500291100477E-5</v>
      </c>
      <c r="L180" s="11">
        <v>1.7850029274047999E-5</v>
      </c>
      <c r="M180" s="11">
        <v>1.7620028896847301E-5</v>
      </c>
      <c r="N180" s="11">
        <v>1.7760029126447699E-5</v>
      </c>
      <c r="O180" s="11">
        <v>1.8220029880849001E-5</v>
      </c>
      <c r="P180" s="11">
        <v>1.8560030438449899E-5</v>
      </c>
      <c r="Q180" s="11">
        <v>1.94500318980523E-5</v>
      </c>
      <c r="R180" s="11">
        <v>1.9660032242452799E-5</v>
      </c>
      <c r="S180" s="11">
        <v>1.98100324884532E-5</v>
      </c>
      <c r="T180" s="11">
        <v>1.9370031766851999E-5</v>
      </c>
      <c r="U180" s="11">
        <v>1.9690032291652899E-5</v>
      </c>
      <c r="V180" s="11">
        <v>2.09600343744563E-5</v>
      </c>
      <c r="W180" s="11">
        <v>2.1390035079657498E-5</v>
      </c>
      <c r="X180" s="11">
        <v>2.10200344728565E-5</v>
      </c>
      <c r="Y180" s="11">
        <v>2.0630033833255402E-5</v>
      </c>
      <c r="Z180" s="11">
        <v>2.1070034554856599E-5</v>
      </c>
      <c r="AA180" s="11">
        <v>2.1840035817658698E-5</v>
      </c>
      <c r="AB180" s="11">
        <v>2.2070036194859302E-5</v>
      </c>
      <c r="AC180" s="11">
        <v>2.1860035850458701E-5</v>
      </c>
      <c r="AD180" s="11">
        <v>2.0900034276056199E-5</v>
      </c>
      <c r="AE180" s="11">
        <v>2.08600342104561E-5</v>
      </c>
      <c r="AF180" s="11">
        <v>2.12800348992572E-5</v>
      </c>
      <c r="AG180" s="11">
        <v>2.2490036883660398E-5</v>
      </c>
      <c r="AH180" s="11">
        <v>2.30500378020619E-5</v>
      </c>
      <c r="AI180" s="11">
        <v>2.39800393272644E-5</v>
      </c>
      <c r="AJ180" s="11">
        <v>2.4610040360466102E-5</v>
      </c>
      <c r="AK180" s="11">
        <v>2.4120039556864799E-5</v>
      </c>
      <c r="AL180" s="11">
        <v>2.5290041475668E-5</v>
      </c>
      <c r="AM180" s="11">
        <v>2.6490043443671199E-5</v>
      </c>
      <c r="AN180" s="11">
        <v>2.7440045001673799E-5</v>
      </c>
      <c r="AO180" s="11">
        <v>2.70600443784727E-5</v>
      </c>
      <c r="AP180" s="11">
        <v>2.59100424924696E-5</v>
      </c>
      <c r="AQ180" s="11">
        <v>2.5690042131668999E-5</v>
      </c>
      <c r="AR180" s="11">
        <v>2.5850042394069502E-5</v>
      </c>
      <c r="AS180" s="11">
        <v>2.4760040606466499E-5</v>
      </c>
      <c r="AT180" s="11">
        <v>2.42700398028652E-5</v>
      </c>
      <c r="AU180" s="11">
        <v>2.4140039589664899E-5</v>
      </c>
      <c r="AV180" s="11">
        <v>2.4110039540464799E-5</v>
      </c>
      <c r="AW180" s="11">
        <v>2.40500394420646E-5</v>
      </c>
      <c r="AX180" s="11">
        <v>2.3580038671263401E-5</v>
      </c>
      <c r="AY180" s="11">
        <v>2.3740038933663801E-5</v>
      </c>
      <c r="AZ180" s="11">
        <v>2.3250038130062499E-5</v>
      </c>
      <c r="BA180" s="11">
        <v>2.3540038605663301E-5</v>
      </c>
      <c r="BB180" s="11">
        <v>2.3410038392462899E-5</v>
      </c>
      <c r="BC180" s="11">
        <v>2.3540038605663301E-5</v>
      </c>
      <c r="BD180" s="11">
        <v>2.35300385892632E-5</v>
      </c>
      <c r="BE180" s="11">
        <v>2.33100382284626E-5</v>
      </c>
      <c r="BF180" s="11">
        <v>2.3410038392462899E-5</v>
      </c>
      <c r="BG180" s="11">
        <v>2.2370036686860101E-5</v>
      </c>
      <c r="BH180" s="11">
        <v>2.2010036096459098E-5</v>
      </c>
      <c r="BI180" s="11">
        <v>2.2000036080059099E-5</v>
      </c>
      <c r="BJ180" s="11">
        <v>2.2060036178459299E-5</v>
      </c>
      <c r="BK180" s="11">
        <v>2.2090036227659399E-5</v>
      </c>
      <c r="BL180" s="11">
        <v>2.14500351780576E-5</v>
      </c>
      <c r="BM180" s="11">
        <v>2.22400364736598E-5</v>
      </c>
      <c r="BN180" s="11">
        <v>2.1890035899658801E-5</v>
      </c>
      <c r="BO180" s="11">
        <v>2.28800375232615E-5</v>
      </c>
      <c r="BP180" s="11">
        <v>2.2330036621260001E-5</v>
      </c>
      <c r="BQ180" s="11">
        <v>2.2530036949260501E-5</v>
      </c>
      <c r="BR180" s="11">
        <v>2.3180038015262299E-5</v>
      </c>
      <c r="BS180" s="11">
        <v>2.4560040278466E-5</v>
      </c>
      <c r="BT180" s="11">
        <v>2.4920040868867002E-5</v>
      </c>
      <c r="BU180" s="11">
        <v>2.50000410000672E-5</v>
      </c>
      <c r="BV180" s="11">
        <v>2.52000413280677E-5</v>
      </c>
      <c r="BW180" s="11">
        <v>2.5290041475668E-5</v>
      </c>
      <c r="BX180" s="11">
        <v>2.50100410164672E-5</v>
      </c>
      <c r="BY180" s="11">
        <v>2.5340041557668098E-5</v>
      </c>
      <c r="BZ180" s="11">
        <v>2.5280041459267899E-5</v>
      </c>
      <c r="CA180" s="11">
        <v>2.6110042820470201E-5</v>
      </c>
      <c r="CB180" s="11">
        <v>2.50000410000672E-5</v>
      </c>
      <c r="CC180" s="11">
        <v>2.44900401636658E-5</v>
      </c>
      <c r="CD180" s="11">
        <v>2.47800406392666E-5</v>
      </c>
      <c r="CE180" s="11">
        <v>2.4540040245666001E-5</v>
      </c>
      <c r="CF180" s="11">
        <v>2.3430038425263E-5</v>
      </c>
      <c r="CG180" s="11">
        <v>2.3540038605663301E-5</v>
      </c>
      <c r="CH180" s="11">
        <v>2.3300038212062601E-5</v>
      </c>
      <c r="CI180" s="11">
        <v>2.36000387040634E-5</v>
      </c>
      <c r="CJ180" s="11">
        <v>2.2450036818060299E-5</v>
      </c>
      <c r="CK180" s="11">
        <v>2.1660035522458201E-5</v>
      </c>
      <c r="CL180" s="11">
        <v>2.2310036588459999E-5</v>
      </c>
      <c r="CM180" s="11">
        <v>2.2130036293259501E-5</v>
      </c>
      <c r="CN180" s="11">
        <v>2.2300036572059901E-5</v>
      </c>
      <c r="CO180" s="11">
        <v>2.2280036539259899E-5</v>
      </c>
      <c r="CP180" s="11">
        <v>2.17100356044583E-5</v>
      </c>
      <c r="CQ180" s="11">
        <v>2.05700337348553E-5</v>
      </c>
      <c r="CR180" s="11">
        <v>2.0240033193654401E-5</v>
      </c>
      <c r="CS180" s="11">
        <v>2.02600332264544E-5</v>
      </c>
      <c r="CT180" s="11">
        <v>2.0850034194055999E-5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3">
        <v>2.0890034259656101E-5</v>
      </c>
      <c r="D181" s="13">
        <v>2.09900344236564E-5</v>
      </c>
      <c r="E181" s="13">
        <v>2.0190033111654299E-5</v>
      </c>
      <c r="F181" s="13">
        <v>1.9400031816052099E-5</v>
      </c>
      <c r="G181" s="13">
        <v>1.8980031127250999E-5</v>
      </c>
      <c r="H181" s="13">
        <v>1.8370030126849398E-5</v>
      </c>
      <c r="I181" s="13">
        <v>1.8050029602048499E-5</v>
      </c>
      <c r="J181" s="13">
        <v>1.7630028913247399E-5</v>
      </c>
      <c r="K181" s="11">
        <v>1.78100292084479E-5</v>
      </c>
      <c r="L181" s="11">
        <v>1.7790029175647799E-5</v>
      </c>
      <c r="M181" s="11">
        <v>1.7760029126447699E-5</v>
      </c>
      <c r="N181" s="11">
        <v>1.8020029552848399E-5</v>
      </c>
      <c r="O181" s="11">
        <v>1.8120029716848702E-5</v>
      </c>
      <c r="P181" s="11">
        <v>1.82600299464491E-5</v>
      </c>
      <c r="Q181" s="11">
        <v>1.8840030897650601E-5</v>
      </c>
      <c r="R181" s="11">
        <v>1.95500320620525E-5</v>
      </c>
      <c r="S181" s="11">
        <v>1.9970032750853699E-5</v>
      </c>
      <c r="T181" s="11">
        <v>1.9700032308052902E-5</v>
      </c>
      <c r="U181" s="11">
        <v>2.0150033046054098E-5</v>
      </c>
      <c r="V181" s="11">
        <v>2.1110034620456702E-5</v>
      </c>
      <c r="W181" s="11">
        <v>2.1430035145257601E-5</v>
      </c>
      <c r="X181" s="11">
        <v>2.0780034079255799E-5</v>
      </c>
      <c r="Y181" s="11">
        <v>2.0000032800053701E-5</v>
      </c>
      <c r="Z181" s="11">
        <v>2.0160033062454199E-5</v>
      </c>
      <c r="AA181" s="11">
        <v>2.0220033160854301E-5</v>
      </c>
      <c r="AB181" s="11">
        <v>2.0810034128455899E-5</v>
      </c>
      <c r="AC181" s="11">
        <v>2.0470033570855001E-5</v>
      </c>
      <c r="AD181" s="11">
        <v>1.95800321112526E-5</v>
      </c>
      <c r="AE181" s="11">
        <v>1.8890030979650801E-5</v>
      </c>
      <c r="AF181" s="11">
        <v>1.8840030897650601E-5</v>
      </c>
      <c r="AG181" s="11">
        <v>1.86900306516502E-5</v>
      </c>
      <c r="AH181" s="11">
        <v>1.9910032652453499E-5</v>
      </c>
      <c r="AI181" s="11">
        <v>2.0630033833255402E-5</v>
      </c>
      <c r="AJ181" s="11">
        <v>2.1410035112457501E-5</v>
      </c>
      <c r="AK181" s="11">
        <v>2.21200362768594E-5</v>
      </c>
      <c r="AL181" s="11">
        <v>2.17300356372584E-5</v>
      </c>
      <c r="AM181" s="11">
        <v>2.2420036768860301E-5</v>
      </c>
      <c r="AN181" s="11">
        <v>2.3150037966062199E-5</v>
      </c>
      <c r="AO181" s="11">
        <v>2.3860039130464099E-5</v>
      </c>
      <c r="AP181" s="11">
        <v>2.35600386384633E-5</v>
      </c>
      <c r="AQ181" s="11">
        <v>2.4000039360064501E-5</v>
      </c>
      <c r="AR181" s="11">
        <v>2.3670038818863599E-5</v>
      </c>
      <c r="AS181" s="11">
        <v>2.4350039934065399E-5</v>
      </c>
      <c r="AT181" s="11">
        <v>2.4230039737265101E-5</v>
      </c>
      <c r="AU181" s="11">
        <v>2.38700391468642E-5</v>
      </c>
      <c r="AV181" s="11">
        <v>2.3810039048464E-5</v>
      </c>
      <c r="AW181" s="11">
        <v>2.2500036900060499E-5</v>
      </c>
      <c r="AX181" s="11">
        <v>2.2940037621661599E-5</v>
      </c>
      <c r="AY181" s="11">
        <v>2.3710038884463701E-5</v>
      </c>
      <c r="AZ181" s="11">
        <v>2.33600383104628E-5</v>
      </c>
      <c r="BA181" s="11">
        <v>2.3450038458062998E-5</v>
      </c>
      <c r="BB181" s="11">
        <v>2.33700383268628E-5</v>
      </c>
      <c r="BC181" s="11">
        <v>2.2940037621661599E-5</v>
      </c>
      <c r="BD181" s="11">
        <v>2.2520036932860498E-5</v>
      </c>
      <c r="BE181" s="11">
        <v>2.2420036768860301E-5</v>
      </c>
      <c r="BF181" s="11">
        <v>2.2490036883660398E-5</v>
      </c>
      <c r="BG181" s="11">
        <v>2.2290036555659899E-5</v>
      </c>
      <c r="BH181" s="11">
        <v>2.19300359652589E-5</v>
      </c>
      <c r="BI181" s="11">
        <v>2.1330034981257299E-5</v>
      </c>
      <c r="BJ181" s="11">
        <v>2.1340034997657301E-5</v>
      </c>
      <c r="BK181" s="11">
        <v>2.1360035030457398E-5</v>
      </c>
      <c r="BL181" s="11">
        <v>2.19900360636591E-5</v>
      </c>
      <c r="BM181" s="11">
        <v>2.1750035670058399E-5</v>
      </c>
      <c r="BN181" s="11">
        <v>2.1820035784858601E-5</v>
      </c>
      <c r="BO181" s="11">
        <v>2.1870035866858798E-5</v>
      </c>
      <c r="BP181" s="11">
        <v>2.24100367524602E-5</v>
      </c>
      <c r="BQ181" s="11">
        <v>2.2250036490059799E-5</v>
      </c>
      <c r="BR181" s="11">
        <v>2.3040037785661901E-5</v>
      </c>
      <c r="BS181" s="11">
        <v>2.35700386548633E-5</v>
      </c>
      <c r="BT181" s="11">
        <v>2.3580038671263401E-5</v>
      </c>
      <c r="BU181" s="11">
        <v>2.4180039655264999E-5</v>
      </c>
      <c r="BV181" s="11">
        <v>2.4880040803266899E-5</v>
      </c>
      <c r="BW181" s="11">
        <v>2.5090041147667402E-5</v>
      </c>
      <c r="BX181" s="11">
        <v>2.52500414100679E-5</v>
      </c>
      <c r="BY181" s="11">
        <v>2.5580041951268799E-5</v>
      </c>
      <c r="BZ181" s="11">
        <v>2.5080041131267399E-5</v>
      </c>
      <c r="CA181" s="11">
        <v>2.4710040524466401E-5</v>
      </c>
      <c r="CB181" s="11">
        <v>2.42900398356653E-5</v>
      </c>
      <c r="CC181" s="11">
        <v>2.43600399504655E-5</v>
      </c>
      <c r="CD181" s="11">
        <v>2.5020041032867199E-5</v>
      </c>
      <c r="CE181" s="11">
        <v>2.5150041246067601E-5</v>
      </c>
      <c r="CF181" s="11">
        <v>2.4940040901667E-5</v>
      </c>
      <c r="CG181" s="11">
        <v>2.4830040721266699E-5</v>
      </c>
      <c r="CH181" s="11">
        <v>2.4340039917665399E-5</v>
      </c>
      <c r="CI181" s="11">
        <v>2.45300402292659E-5</v>
      </c>
      <c r="CJ181" s="11">
        <v>2.4280039819265301E-5</v>
      </c>
      <c r="CK181" s="11">
        <v>2.4340039917665399E-5</v>
      </c>
      <c r="CL181" s="11">
        <v>2.38500391140641E-5</v>
      </c>
      <c r="CM181" s="11">
        <v>2.35600386384633E-5</v>
      </c>
      <c r="CN181" s="11">
        <v>2.2900037556061499E-5</v>
      </c>
      <c r="CO181" s="11">
        <v>2.2650037146060901E-5</v>
      </c>
      <c r="CP181" s="11">
        <v>2.2040036145659198E-5</v>
      </c>
      <c r="CQ181" s="11">
        <v>2.1320034964857299E-5</v>
      </c>
      <c r="CR181" s="11">
        <v>1.99000326360535E-5</v>
      </c>
      <c r="CS181" s="11">
        <v>2.00300328492538E-5</v>
      </c>
      <c r="CT181" s="11">
        <v>1.9980032767253698E-5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3">
        <v>1.9720032340852999E-5</v>
      </c>
      <c r="D182" s="13">
        <v>1.9710032324452999E-5</v>
      </c>
      <c r="E182" s="13">
        <v>1.8500030340049699E-5</v>
      </c>
      <c r="F182" s="13">
        <v>1.8350030094049301E-5</v>
      </c>
      <c r="G182" s="13">
        <v>1.8030029569248399E-5</v>
      </c>
      <c r="H182" s="13">
        <v>1.7900029356048101E-5</v>
      </c>
      <c r="I182" s="13">
        <v>1.7770029142847699E-5</v>
      </c>
      <c r="J182" s="13">
        <v>1.7290028355646501E-5</v>
      </c>
      <c r="K182" s="11">
        <v>1.7710029044447601E-5</v>
      </c>
      <c r="L182" s="11">
        <v>1.77200290608476E-5</v>
      </c>
      <c r="M182" s="11">
        <v>1.74700286508469E-5</v>
      </c>
      <c r="N182" s="11">
        <v>1.7290028355646501E-5</v>
      </c>
      <c r="O182" s="11">
        <v>1.7910029372448101E-5</v>
      </c>
      <c r="P182" s="11">
        <v>1.8070029634848599E-5</v>
      </c>
      <c r="Q182" s="11">
        <v>1.8510030356449698E-5</v>
      </c>
      <c r="R182" s="11">
        <v>1.91700314388515E-5</v>
      </c>
      <c r="S182" s="11">
        <v>1.91300313732514E-5</v>
      </c>
      <c r="T182" s="11">
        <v>1.8670030618850201E-5</v>
      </c>
      <c r="U182" s="11">
        <v>1.9010031176451099E-5</v>
      </c>
      <c r="V182" s="11">
        <v>2.1040034505656499E-5</v>
      </c>
      <c r="W182" s="11">
        <v>2.1430035145257601E-5</v>
      </c>
      <c r="X182" s="11">
        <v>2.13100349484573E-5</v>
      </c>
      <c r="Y182" s="11">
        <v>2.0980034407256401E-5</v>
      </c>
      <c r="Z182" s="11">
        <v>2.09900344236564E-5</v>
      </c>
      <c r="AA182" s="11">
        <v>2.19200359488589E-5</v>
      </c>
      <c r="AB182" s="11">
        <v>2.28800375232615E-5</v>
      </c>
      <c r="AC182" s="11">
        <v>2.3240038113662499E-5</v>
      </c>
      <c r="AD182" s="11">
        <v>2.2760037326461199E-5</v>
      </c>
      <c r="AE182" s="11">
        <v>2.24400368016603E-5</v>
      </c>
      <c r="AF182" s="11">
        <v>2.2900037556061499E-5</v>
      </c>
      <c r="AG182" s="11">
        <v>2.4620040376866199E-5</v>
      </c>
      <c r="AH182" s="11">
        <v>2.5700042148069101E-5</v>
      </c>
      <c r="AI182" s="11">
        <v>2.66100436404715E-5</v>
      </c>
      <c r="AJ182" s="11">
        <v>2.73400448376735E-5</v>
      </c>
      <c r="AK182" s="11">
        <v>2.6110042820470201E-5</v>
      </c>
      <c r="AL182" s="11">
        <v>2.5070041114867399E-5</v>
      </c>
      <c r="AM182" s="11">
        <v>2.4880040803266899E-5</v>
      </c>
      <c r="AN182" s="11">
        <v>2.4830040721266699E-5</v>
      </c>
      <c r="AO182" s="11">
        <v>2.40500394420646E-5</v>
      </c>
      <c r="AP182" s="11">
        <v>2.33400382776627E-5</v>
      </c>
      <c r="AQ182" s="11">
        <v>2.22100364244597E-5</v>
      </c>
      <c r="AR182" s="11">
        <v>2.1680035555258301E-5</v>
      </c>
      <c r="AS182" s="11">
        <v>2.2560036998460601E-5</v>
      </c>
      <c r="AT182" s="11">
        <v>2.26300371132608E-5</v>
      </c>
      <c r="AU182" s="11">
        <v>2.2520036932860498E-5</v>
      </c>
      <c r="AV182" s="11">
        <v>2.21900363916596E-5</v>
      </c>
      <c r="AW182" s="11">
        <v>2.1720035620858401E-5</v>
      </c>
      <c r="AX182" s="11">
        <v>2.1890035899658801E-5</v>
      </c>
      <c r="AY182" s="11">
        <v>2.2070036194859302E-5</v>
      </c>
      <c r="AZ182" s="11">
        <v>2.24100367524602E-5</v>
      </c>
      <c r="BA182" s="11">
        <v>2.3780038999263901E-5</v>
      </c>
      <c r="BB182" s="11">
        <v>2.3750038950063801E-5</v>
      </c>
      <c r="BC182" s="11">
        <v>2.2840037457661401E-5</v>
      </c>
      <c r="BD182" s="11">
        <v>2.1770035702858499E-5</v>
      </c>
      <c r="BE182" s="11">
        <v>2.14700352108577E-5</v>
      </c>
      <c r="BF182" s="11">
        <v>2.1360035030457398E-5</v>
      </c>
      <c r="BG182" s="11">
        <v>2.2130036293259501E-5</v>
      </c>
      <c r="BH182" s="11">
        <v>2.1820035784858601E-5</v>
      </c>
      <c r="BI182" s="11">
        <v>2.15000352600578E-5</v>
      </c>
      <c r="BJ182" s="11">
        <v>2.1610035440458099E-5</v>
      </c>
      <c r="BK182" s="11">
        <v>2.1780035719258499E-5</v>
      </c>
      <c r="BL182" s="11">
        <v>2.2000036080059099E-5</v>
      </c>
      <c r="BM182" s="11">
        <v>2.2170036358859601E-5</v>
      </c>
      <c r="BN182" s="11">
        <v>2.2500036900060499E-5</v>
      </c>
      <c r="BO182" s="11">
        <v>2.2550036982060602E-5</v>
      </c>
      <c r="BP182" s="11">
        <v>2.28600374904614E-5</v>
      </c>
      <c r="BQ182" s="11">
        <v>2.3330038261262701E-5</v>
      </c>
      <c r="BR182" s="11">
        <v>2.35700386548633E-5</v>
      </c>
      <c r="BS182" s="11">
        <v>2.4920040868867002E-5</v>
      </c>
      <c r="BT182" s="11">
        <v>2.47800406392666E-5</v>
      </c>
      <c r="BU182" s="11">
        <v>2.5470041770868501E-5</v>
      </c>
      <c r="BV182" s="11">
        <v>2.63800432632709E-5</v>
      </c>
      <c r="BW182" s="11">
        <v>2.6420043328871E-5</v>
      </c>
      <c r="BX182" s="11">
        <v>2.7260044706473298E-5</v>
      </c>
      <c r="BY182" s="11">
        <v>2.6810043968472102E-5</v>
      </c>
      <c r="BZ182" s="11">
        <v>2.6910044132472299E-5</v>
      </c>
      <c r="CA182" s="11">
        <v>2.6710043804471799E-5</v>
      </c>
      <c r="CB182" s="11">
        <v>2.6370043246870901E-5</v>
      </c>
      <c r="CC182" s="11">
        <v>2.5810042328469399E-5</v>
      </c>
      <c r="CD182" s="11">
        <v>2.6050042722070002E-5</v>
      </c>
      <c r="CE182" s="11">
        <v>2.5690042131668999E-5</v>
      </c>
      <c r="CF182" s="11">
        <v>2.5760042246469199E-5</v>
      </c>
      <c r="CG182" s="11">
        <v>2.5350041574068101E-5</v>
      </c>
      <c r="CH182" s="11">
        <v>2.4220039720865101E-5</v>
      </c>
      <c r="CI182" s="11">
        <v>2.5240041393667799E-5</v>
      </c>
      <c r="CJ182" s="11">
        <v>2.4450040098065701E-5</v>
      </c>
      <c r="CK182" s="11">
        <v>2.3470038490863099E-5</v>
      </c>
      <c r="CL182" s="11">
        <v>2.3430038425263E-5</v>
      </c>
      <c r="CM182" s="11">
        <v>2.35600386384633E-5</v>
      </c>
      <c r="CN182" s="11">
        <v>2.33700383268628E-5</v>
      </c>
      <c r="CO182" s="11">
        <v>2.2610037080460801E-5</v>
      </c>
      <c r="CP182" s="11">
        <v>2.2730037277261099E-5</v>
      </c>
      <c r="CQ182" s="11">
        <v>2.1630035473258101E-5</v>
      </c>
      <c r="CR182" s="11">
        <v>2.1040034505656499E-5</v>
      </c>
      <c r="CS182" s="11">
        <v>2.0000032800053701E-5</v>
      </c>
      <c r="CT182" s="11">
        <v>2.0440033521654901E-5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3">
        <v>2.0620033816855399E-5</v>
      </c>
      <c r="D183" s="13">
        <v>2.05100336364551E-5</v>
      </c>
      <c r="E183" s="13">
        <v>1.9040031225651199E-5</v>
      </c>
      <c r="F183" s="13">
        <v>1.89400310616509E-5</v>
      </c>
      <c r="G183" s="13">
        <v>1.8470030290849599E-5</v>
      </c>
      <c r="H183" s="13">
        <v>1.8150029766048801E-5</v>
      </c>
      <c r="I183" s="13">
        <v>1.7830029241247899E-5</v>
      </c>
      <c r="J183" s="13">
        <v>1.77800291592478E-5</v>
      </c>
      <c r="K183" s="11">
        <v>1.8250029930048999E-5</v>
      </c>
      <c r="L183" s="11">
        <v>1.81800298152488E-5</v>
      </c>
      <c r="M183" s="11">
        <v>1.7450028618046901E-5</v>
      </c>
      <c r="N183" s="11">
        <v>1.7100028044045898E-5</v>
      </c>
      <c r="O183" s="11">
        <v>1.80100295364484E-5</v>
      </c>
      <c r="P183" s="11">
        <v>1.8640030569650101E-5</v>
      </c>
      <c r="Q183" s="11">
        <v>1.91900314716516E-5</v>
      </c>
      <c r="R183" s="11">
        <v>1.9350031734052001E-5</v>
      </c>
      <c r="S183" s="11">
        <v>1.99000326360535E-5</v>
      </c>
      <c r="T183" s="11">
        <v>1.9510031996452401E-5</v>
      </c>
      <c r="U183" s="11">
        <v>1.9660032242452799E-5</v>
      </c>
      <c r="V183" s="11">
        <v>2.1200034768057001E-5</v>
      </c>
      <c r="W183" s="11">
        <v>2.1860035850458701E-5</v>
      </c>
      <c r="X183" s="11">
        <v>2.1580035391257999E-5</v>
      </c>
      <c r="Y183" s="11">
        <v>2.1120034636856799E-5</v>
      </c>
      <c r="Z183" s="11">
        <v>2.1870035866858798E-5</v>
      </c>
      <c r="AA183" s="11">
        <v>2.3160037982462199E-5</v>
      </c>
      <c r="AB183" s="11">
        <v>2.41300395732649E-5</v>
      </c>
      <c r="AC183" s="11">
        <v>2.43600399504655E-5</v>
      </c>
      <c r="AD183" s="11">
        <v>2.3690038851663699E-5</v>
      </c>
      <c r="AE183" s="11">
        <v>2.3480038507263102E-5</v>
      </c>
      <c r="AF183" s="11">
        <v>2.4730040557266501E-5</v>
      </c>
      <c r="AG183" s="11">
        <v>2.6060042738470001E-5</v>
      </c>
      <c r="AH183" s="11">
        <v>2.8230046297275901E-5</v>
      </c>
      <c r="AI183" s="11">
        <v>2.7050044362072701E-5</v>
      </c>
      <c r="AJ183" s="11">
        <v>2.66600437224717E-5</v>
      </c>
      <c r="AK183" s="11">
        <v>2.5950042558069699E-5</v>
      </c>
      <c r="AL183" s="11">
        <v>2.5720042180869099E-5</v>
      </c>
      <c r="AM183" s="11">
        <v>2.5750042230069199E-5</v>
      </c>
      <c r="AN183" s="11">
        <v>2.5220041360867801E-5</v>
      </c>
      <c r="AO183" s="11">
        <v>2.5210041344467801E-5</v>
      </c>
      <c r="AP183" s="11">
        <v>2.4870040786866801E-5</v>
      </c>
      <c r="AQ183" s="11">
        <v>2.44600401144657E-5</v>
      </c>
      <c r="AR183" s="11">
        <v>2.4400040016065599E-5</v>
      </c>
      <c r="AS183" s="11">
        <v>2.33900383596629E-5</v>
      </c>
      <c r="AT183" s="11">
        <v>2.2800037392061298E-5</v>
      </c>
      <c r="AU183" s="11">
        <v>2.2510036916460499E-5</v>
      </c>
      <c r="AV183" s="11">
        <v>2.3150037966062199E-5</v>
      </c>
      <c r="AW183" s="11">
        <v>2.3440038441662999E-5</v>
      </c>
      <c r="AX183" s="11">
        <v>2.3030037769261902E-5</v>
      </c>
      <c r="AY183" s="11">
        <v>2.3420038408862899E-5</v>
      </c>
      <c r="AZ183" s="11">
        <v>2.38700391468642E-5</v>
      </c>
      <c r="BA183" s="11">
        <v>2.3580038671263401E-5</v>
      </c>
      <c r="BB183" s="11">
        <v>2.3720038900863701E-5</v>
      </c>
      <c r="BC183" s="11">
        <v>2.4190039671665001E-5</v>
      </c>
      <c r="BD183" s="11">
        <v>2.3890039179664199E-5</v>
      </c>
      <c r="BE183" s="11">
        <v>2.3220038080862399E-5</v>
      </c>
      <c r="BF183" s="11">
        <v>2.34000383760629E-5</v>
      </c>
      <c r="BG183" s="11">
        <v>2.3090037867662101E-5</v>
      </c>
      <c r="BH183" s="11">
        <v>2.3450038458062998E-5</v>
      </c>
      <c r="BI183" s="11">
        <v>2.3220038080862399E-5</v>
      </c>
      <c r="BJ183" s="11">
        <v>2.29100375724616E-5</v>
      </c>
      <c r="BK183" s="11">
        <v>2.2790037375661201E-5</v>
      </c>
      <c r="BL183" s="11">
        <v>2.38400390976641E-5</v>
      </c>
      <c r="BM183" s="11">
        <v>2.36000387040634E-5</v>
      </c>
      <c r="BN183" s="11">
        <v>2.3990039343664502E-5</v>
      </c>
      <c r="BO183" s="11">
        <v>2.3510038556463202E-5</v>
      </c>
      <c r="BP183" s="11">
        <v>2.3380038343262799E-5</v>
      </c>
      <c r="BQ183" s="11">
        <v>2.40700394748647E-5</v>
      </c>
      <c r="BR183" s="11">
        <v>2.47700406228666E-5</v>
      </c>
      <c r="BS183" s="11">
        <v>2.5390041639668201E-5</v>
      </c>
      <c r="BT183" s="11">
        <v>2.59300425252697E-5</v>
      </c>
      <c r="BU183" s="11">
        <v>2.7130044493272899E-5</v>
      </c>
      <c r="BV183" s="11">
        <v>2.7270044722873301E-5</v>
      </c>
      <c r="BW183" s="11">
        <v>2.7870045706874899E-5</v>
      </c>
      <c r="BX183" s="11">
        <v>2.8120046116875599E-5</v>
      </c>
      <c r="BY183" s="11">
        <v>2.84700466908765E-5</v>
      </c>
      <c r="BZ183" s="11">
        <v>2.78000455920747E-5</v>
      </c>
      <c r="CA183" s="11">
        <v>2.7840045657674799E-5</v>
      </c>
      <c r="CB183" s="11">
        <v>2.7200044608073099E-5</v>
      </c>
      <c r="CC183" s="11">
        <v>2.66400436896716E-5</v>
      </c>
      <c r="CD183" s="11">
        <v>2.6260043066470599E-5</v>
      </c>
      <c r="CE183" s="11">
        <v>2.68400440176721E-5</v>
      </c>
      <c r="CF183" s="11">
        <v>2.6940044181672399E-5</v>
      </c>
      <c r="CG183" s="11">
        <v>2.7130044493272899E-5</v>
      </c>
      <c r="CH183" s="11">
        <v>2.6370043246870901E-5</v>
      </c>
      <c r="CI183" s="11">
        <v>2.5760042246469199E-5</v>
      </c>
      <c r="CJ183" s="11">
        <v>2.52600414264679E-5</v>
      </c>
      <c r="CK183" s="11">
        <v>2.5350041574068101E-5</v>
      </c>
      <c r="CL183" s="11">
        <v>2.4760040606466499E-5</v>
      </c>
      <c r="CM183" s="11">
        <v>2.45800403112661E-5</v>
      </c>
      <c r="CN183" s="11">
        <v>2.40800394912647E-5</v>
      </c>
      <c r="CO183" s="11">
        <v>2.3990039343664502E-5</v>
      </c>
      <c r="CP183" s="11">
        <v>2.3010037736461801E-5</v>
      </c>
      <c r="CQ183" s="11">
        <v>2.1180034735256901E-5</v>
      </c>
      <c r="CR183" s="11">
        <v>2.0360033390454699E-5</v>
      </c>
      <c r="CS183" s="11">
        <v>2.0100032964054E-5</v>
      </c>
      <c r="CT183" s="11">
        <v>2.05700337348553E-5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3">
        <v>1.9950032718053598E-5</v>
      </c>
      <c r="D184" s="13">
        <v>1.9710032324452999E-5</v>
      </c>
      <c r="E184" s="13">
        <v>1.84500302580496E-5</v>
      </c>
      <c r="F184" s="13">
        <v>1.8290029995649102E-5</v>
      </c>
      <c r="G184" s="13">
        <v>1.8020029552848399E-5</v>
      </c>
      <c r="H184" s="13">
        <v>1.7650028946047401E-5</v>
      </c>
      <c r="I184" s="13">
        <v>1.77200290608476E-5</v>
      </c>
      <c r="J184" s="13">
        <v>1.70800280112459E-5</v>
      </c>
      <c r="K184" s="11">
        <v>1.75600287984472E-5</v>
      </c>
      <c r="L184" s="11">
        <v>1.7490028683647E-5</v>
      </c>
      <c r="M184" s="11">
        <v>1.6860027650445299E-5</v>
      </c>
      <c r="N184" s="11">
        <v>1.7060027978445799E-5</v>
      </c>
      <c r="O184" s="11">
        <v>1.7610028880447302E-5</v>
      </c>
      <c r="P184" s="11">
        <v>1.8240029913648999E-5</v>
      </c>
      <c r="Q184" s="11">
        <v>1.8870030946850701E-5</v>
      </c>
      <c r="R184" s="11">
        <v>1.9290031635651801E-5</v>
      </c>
      <c r="S184" s="11">
        <v>1.9340031717652001E-5</v>
      </c>
      <c r="T184" s="11">
        <v>1.862003053685E-5</v>
      </c>
      <c r="U184" s="11">
        <v>1.9460031914452299E-5</v>
      </c>
      <c r="V184" s="11">
        <v>2.0620033816855399E-5</v>
      </c>
      <c r="W184" s="11">
        <v>2.0940034341656302E-5</v>
      </c>
      <c r="X184" s="11">
        <v>2.0780034079255799E-5</v>
      </c>
      <c r="Y184" s="11">
        <v>2.0840034177655999E-5</v>
      </c>
      <c r="Z184" s="11">
        <v>2.1570035374857999E-5</v>
      </c>
      <c r="AA184" s="11">
        <v>2.3290038195662601E-5</v>
      </c>
      <c r="AB184" s="11">
        <v>2.3810039048464E-5</v>
      </c>
      <c r="AC184" s="11">
        <v>2.3200038048062302E-5</v>
      </c>
      <c r="AD184" s="11">
        <v>2.3150037966062199E-5</v>
      </c>
      <c r="AE184" s="11">
        <v>2.3580038671263401E-5</v>
      </c>
      <c r="AF184" s="11">
        <v>2.4260039786465201E-5</v>
      </c>
      <c r="AG184" s="11">
        <v>2.54500417380684E-5</v>
      </c>
      <c r="AH184" s="11">
        <v>2.7170044558872999E-5</v>
      </c>
      <c r="AI184" s="11">
        <v>2.6940044181672399E-5</v>
      </c>
      <c r="AJ184" s="11">
        <v>2.68400440176721E-5</v>
      </c>
      <c r="AK184" s="11">
        <v>2.5680042115269E-5</v>
      </c>
      <c r="AL184" s="11">
        <v>2.4920040868867002E-5</v>
      </c>
      <c r="AM184" s="11">
        <v>2.5290041475668E-5</v>
      </c>
      <c r="AN184" s="11">
        <v>2.5580041951268799E-5</v>
      </c>
      <c r="AO184" s="11">
        <v>2.5300041492067999E-5</v>
      </c>
      <c r="AP184" s="11">
        <v>2.4940040901667E-5</v>
      </c>
      <c r="AQ184" s="11">
        <v>2.4200039688065001E-5</v>
      </c>
      <c r="AR184" s="11">
        <v>2.3200038048062302E-5</v>
      </c>
      <c r="AS184" s="11">
        <v>2.3020037752861899E-5</v>
      </c>
      <c r="AT184" s="11">
        <v>2.3040037785661901E-5</v>
      </c>
      <c r="AU184" s="11">
        <v>2.3130037933262201E-5</v>
      </c>
      <c r="AV184" s="11">
        <v>2.29500376380617E-5</v>
      </c>
      <c r="AW184" s="11">
        <v>2.2520036932860498E-5</v>
      </c>
      <c r="AX184" s="11">
        <v>2.2280036539259899E-5</v>
      </c>
      <c r="AY184" s="11">
        <v>2.2350036654060098E-5</v>
      </c>
      <c r="AZ184" s="11">
        <v>2.31200379168621E-5</v>
      </c>
      <c r="BA184" s="11">
        <v>2.3330038261262701E-5</v>
      </c>
      <c r="BB184" s="11">
        <v>2.3730038917263799E-5</v>
      </c>
      <c r="BC184" s="11">
        <v>2.35700386548633E-5</v>
      </c>
      <c r="BD184" s="11">
        <v>2.3200038048062302E-5</v>
      </c>
      <c r="BE184" s="11">
        <v>2.2580037031260701E-5</v>
      </c>
      <c r="BF184" s="11">
        <v>2.27200372608611E-5</v>
      </c>
      <c r="BG184" s="11">
        <v>2.2480036867260399E-5</v>
      </c>
      <c r="BH184" s="11">
        <v>2.2540036965660599E-5</v>
      </c>
      <c r="BI184" s="11">
        <v>2.2160036342459601E-5</v>
      </c>
      <c r="BJ184" s="11">
        <v>2.2300036572059901E-5</v>
      </c>
      <c r="BK184" s="11">
        <v>2.2110036260459401E-5</v>
      </c>
      <c r="BL184" s="11">
        <v>2.2750037310061101E-5</v>
      </c>
      <c r="BM184" s="11">
        <v>2.2980037687261799E-5</v>
      </c>
      <c r="BN184" s="11">
        <v>2.2780037359261201E-5</v>
      </c>
      <c r="BO184" s="11">
        <v>2.2590037047660701E-5</v>
      </c>
      <c r="BP184" s="11">
        <v>2.2650037146060901E-5</v>
      </c>
      <c r="BQ184" s="11">
        <v>2.3430038425263E-5</v>
      </c>
      <c r="BR184" s="11">
        <v>2.38800391632642E-5</v>
      </c>
      <c r="BS184" s="11">
        <v>2.4730040557266501E-5</v>
      </c>
      <c r="BT184" s="11">
        <v>2.5210041344467801E-5</v>
      </c>
      <c r="BU184" s="11">
        <v>2.5760042246469199E-5</v>
      </c>
      <c r="BV184" s="11">
        <v>2.62200430008705E-5</v>
      </c>
      <c r="BW184" s="11">
        <v>2.6820043984872101E-5</v>
      </c>
      <c r="BX184" s="11">
        <v>2.82500463300759E-5</v>
      </c>
      <c r="BY184" s="11">
        <v>2.7300044772073401E-5</v>
      </c>
      <c r="BZ184" s="11">
        <v>2.6300043132070698E-5</v>
      </c>
      <c r="CA184" s="11">
        <v>2.6370043246870901E-5</v>
      </c>
      <c r="CB184" s="11">
        <v>2.66700437388717E-5</v>
      </c>
      <c r="CC184" s="11">
        <v>2.6120042836870201E-5</v>
      </c>
      <c r="CD184" s="11">
        <v>2.5080041131267399E-5</v>
      </c>
      <c r="CE184" s="11">
        <v>2.54600417544684E-5</v>
      </c>
      <c r="CF184" s="11">
        <v>2.56500420660689E-5</v>
      </c>
      <c r="CG184" s="11">
        <v>2.6730043837271801E-5</v>
      </c>
      <c r="CH184" s="11">
        <v>2.59700425908698E-5</v>
      </c>
      <c r="CI184" s="11">
        <v>2.55100418364686E-5</v>
      </c>
      <c r="CJ184" s="11">
        <v>2.54500417380684E-5</v>
      </c>
      <c r="CK184" s="11">
        <v>2.5120041196867501E-5</v>
      </c>
      <c r="CL184" s="11">
        <v>2.50400410656673E-5</v>
      </c>
      <c r="CM184" s="11">
        <v>2.5190041311667701E-5</v>
      </c>
      <c r="CN184" s="11">
        <v>2.3960039294464402E-5</v>
      </c>
      <c r="CO184" s="11">
        <v>2.3640038769663499E-5</v>
      </c>
      <c r="CP184" s="11">
        <v>2.24600368344604E-5</v>
      </c>
      <c r="CQ184" s="11">
        <v>2.1820035784858601E-5</v>
      </c>
      <c r="CR184" s="11">
        <v>2.1180034735256901E-5</v>
      </c>
      <c r="CS184" s="11">
        <v>2.1010034456456501E-5</v>
      </c>
      <c r="CT184" s="11">
        <v>2.15100352764578E-5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3">
        <v>2.1460035194457701E-5</v>
      </c>
      <c r="D185" s="13">
        <v>2.1490035243657699E-5</v>
      </c>
      <c r="E185" s="13">
        <v>1.95900321276526E-5</v>
      </c>
      <c r="F185" s="13">
        <v>1.9470031930852298E-5</v>
      </c>
      <c r="G185" s="13">
        <v>1.89100310124508E-5</v>
      </c>
      <c r="H185" s="13">
        <v>1.8350030094049301E-5</v>
      </c>
      <c r="I185" s="13">
        <v>1.7990029503648299E-5</v>
      </c>
      <c r="J185" s="13">
        <v>1.7880029323248001E-5</v>
      </c>
      <c r="K185" s="11">
        <v>1.8630030553250101E-5</v>
      </c>
      <c r="L185" s="11">
        <v>1.84200302088495E-5</v>
      </c>
      <c r="M185" s="11">
        <v>1.8090029667648602E-5</v>
      </c>
      <c r="N185" s="11">
        <v>1.80400295856485E-5</v>
      </c>
      <c r="O185" s="11">
        <v>1.85200303728498E-5</v>
      </c>
      <c r="P185" s="11">
        <v>1.9250031570051702E-5</v>
      </c>
      <c r="Q185" s="11">
        <v>1.96500322260528E-5</v>
      </c>
      <c r="R185" s="11">
        <v>1.9980032767253698E-5</v>
      </c>
      <c r="S185" s="11">
        <v>2.0220033160854301E-5</v>
      </c>
      <c r="T185" s="11">
        <v>1.9750032390053099E-5</v>
      </c>
      <c r="U185" s="11">
        <v>2.0090032947654E-5</v>
      </c>
      <c r="V185" s="11">
        <v>2.1320034964857299E-5</v>
      </c>
      <c r="W185" s="11">
        <v>2.1880035883258801E-5</v>
      </c>
      <c r="X185" s="11">
        <v>2.1860035850458701E-5</v>
      </c>
      <c r="Y185" s="11">
        <v>2.1150034686056801E-5</v>
      </c>
      <c r="Z185" s="11">
        <v>2.2040036145659198E-5</v>
      </c>
      <c r="AA185" s="11">
        <v>2.3990039343664502E-5</v>
      </c>
      <c r="AB185" s="11">
        <v>2.3680038835263602E-5</v>
      </c>
      <c r="AC185" s="11">
        <v>2.3500038540063199E-5</v>
      </c>
      <c r="AD185" s="11">
        <v>2.2800037392061298E-5</v>
      </c>
      <c r="AE185" s="11">
        <v>2.3670038818863599E-5</v>
      </c>
      <c r="AF185" s="11">
        <v>2.49800409672671E-5</v>
      </c>
      <c r="AG185" s="11">
        <v>2.5190041311667701E-5</v>
      </c>
      <c r="AH185" s="11">
        <v>2.68900440996723E-5</v>
      </c>
      <c r="AI185" s="11">
        <v>2.6530043509271302E-5</v>
      </c>
      <c r="AJ185" s="11">
        <v>2.67000437880718E-5</v>
      </c>
      <c r="AK185" s="11">
        <v>2.6260043066470599E-5</v>
      </c>
      <c r="AL185" s="11">
        <v>2.54900418036685E-5</v>
      </c>
      <c r="AM185" s="11">
        <v>2.5310041508467999E-5</v>
      </c>
      <c r="AN185" s="11">
        <v>2.5330041541268099E-5</v>
      </c>
      <c r="AO185" s="11">
        <v>2.5380041623268201E-5</v>
      </c>
      <c r="AP185" s="11">
        <v>2.4740040573666501E-5</v>
      </c>
      <c r="AQ185" s="11">
        <v>2.3830039081263999E-5</v>
      </c>
      <c r="AR185" s="11">
        <v>2.3490038523663101E-5</v>
      </c>
      <c r="AS185" s="11">
        <v>2.35600386384633E-5</v>
      </c>
      <c r="AT185" s="11">
        <v>2.3940039261664301E-5</v>
      </c>
      <c r="AU185" s="11">
        <v>2.3660038802463599E-5</v>
      </c>
      <c r="AV185" s="11">
        <v>2.4220039720865101E-5</v>
      </c>
      <c r="AW185" s="11">
        <v>2.43600399504655E-5</v>
      </c>
      <c r="AX185" s="11">
        <v>2.3260038146462501E-5</v>
      </c>
      <c r="AY185" s="11">
        <v>2.3180038015262299E-5</v>
      </c>
      <c r="AZ185" s="11">
        <v>2.3490038523663101E-5</v>
      </c>
      <c r="BA185" s="11">
        <v>2.35300385892632E-5</v>
      </c>
      <c r="BB185" s="11">
        <v>2.38400390976641E-5</v>
      </c>
      <c r="BC185" s="11">
        <v>2.33900383596629E-5</v>
      </c>
      <c r="BD185" s="11">
        <v>2.3280038179262598E-5</v>
      </c>
      <c r="BE185" s="11">
        <v>2.3000037720061798E-5</v>
      </c>
      <c r="BF185" s="11">
        <v>2.3290038195662601E-5</v>
      </c>
      <c r="BG185" s="11">
        <v>2.28600374904614E-5</v>
      </c>
      <c r="BH185" s="11">
        <v>2.2610037080460801E-5</v>
      </c>
      <c r="BI185" s="11">
        <v>2.2500036900060499E-5</v>
      </c>
      <c r="BJ185" s="11">
        <v>2.2810037408461301E-5</v>
      </c>
      <c r="BK185" s="11">
        <v>2.2760037326461199E-5</v>
      </c>
      <c r="BL185" s="11">
        <v>2.3460038474463001E-5</v>
      </c>
      <c r="BM185" s="11">
        <v>2.3500038540063199E-5</v>
      </c>
      <c r="BN185" s="11">
        <v>2.2110036260459401E-5</v>
      </c>
      <c r="BO185" s="11">
        <v>2.2980037687261799E-5</v>
      </c>
      <c r="BP185" s="11">
        <v>2.3060037818462001E-5</v>
      </c>
      <c r="BQ185" s="11">
        <v>2.3440038441662999E-5</v>
      </c>
      <c r="BR185" s="11">
        <v>2.3700038868063699E-5</v>
      </c>
      <c r="BS185" s="11">
        <v>2.4910040852466901E-5</v>
      </c>
      <c r="BT185" s="11">
        <v>2.5130041213267501E-5</v>
      </c>
      <c r="BU185" s="11">
        <v>2.59700425908698E-5</v>
      </c>
      <c r="BV185" s="11">
        <v>2.66100436404715E-5</v>
      </c>
      <c r="BW185" s="11">
        <v>2.6270043082870599E-5</v>
      </c>
      <c r="BX185" s="11">
        <v>2.62200430008705E-5</v>
      </c>
      <c r="BY185" s="11">
        <v>2.5720042180869099E-5</v>
      </c>
      <c r="BZ185" s="11">
        <v>2.5840042377669401E-5</v>
      </c>
      <c r="CA185" s="11">
        <v>2.59300425252697E-5</v>
      </c>
      <c r="CB185" s="11">
        <v>2.5750042230069199E-5</v>
      </c>
      <c r="CC185" s="11">
        <v>2.6500043460071202E-5</v>
      </c>
      <c r="CD185" s="11">
        <v>2.50600410984674E-5</v>
      </c>
      <c r="CE185" s="11">
        <v>2.4620040376866199E-5</v>
      </c>
      <c r="CF185" s="11">
        <v>2.4480040147265801E-5</v>
      </c>
      <c r="CG185" s="11">
        <v>2.47700406228666E-5</v>
      </c>
      <c r="CH185" s="11">
        <v>2.47800406392666E-5</v>
      </c>
      <c r="CI185" s="11">
        <v>2.48400407376668E-5</v>
      </c>
      <c r="CJ185" s="11">
        <v>2.3900039196064198E-5</v>
      </c>
      <c r="CK185" s="11">
        <v>2.3490038523663101E-5</v>
      </c>
      <c r="CL185" s="11">
        <v>2.3720038900863701E-5</v>
      </c>
      <c r="CM185" s="11">
        <v>2.3520038572863201E-5</v>
      </c>
      <c r="CN185" s="11">
        <v>2.3640038769663499E-5</v>
      </c>
      <c r="CO185" s="11">
        <v>2.35700386548633E-5</v>
      </c>
      <c r="CP185" s="11">
        <v>2.2970037670861698E-5</v>
      </c>
      <c r="CQ185" s="11">
        <v>2.12700348828572E-5</v>
      </c>
      <c r="CR185" s="11">
        <v>2.08600342104561E-5</v>
      </c>
      <c r="CS185" s="11">
        <v>2.1340034997657301E-5</v>
      </c>
      <c r="CT185" s="11">
        <v>2.1490035243657699E-5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3">
        <v>2.1230034817257101E-5</v>
      </c>
      <c r="D186" s="13">
        <v>2.1430035145257601E-5</v>
      </c>
      <c r="E186" s="13">
        <v>2.0230033177254399E-5</v>
      </c>
      <c r="F186" s="13">
        <v>1.9260031586451799E-5</v>
      </c>
      <c r="G186" s="13">
        <v>1.8840030897650601E-5</v>
      </c>
      <c r="H186" s="13">
        <v>1.8800030832050501E-5</v>
      </c>
      <c r="I186" s="13">
        <v>1.8350030094049301E-5</v>
      </c>
      <c r="J186" s="13">
        <v>1.7580028831247198E-5</v>
      </c>
      <c r="K186" s="11">
        <v>1.8220029880849001E-5</v>
      </c>
      <c r="L186" s="11">
        <v>1.7700029028047601E-5</v>
      </c>
      <c r="M186" s="11">
        <v>1.7820029224847899E-5</v>
      </c>
      <c r="N186" s="11">
        <v>1.77200290608476E-5</v>
      </c>
      <c r="O186" s="11">
        <v>1.8150029766048801E-5</v>
      </c>
      <c r="P186" s="11">
        <v>1.8780030799250499E-5</v>
      </c>
      <c r="Q186" s="11">
        <v>1.9660032242452799E-5</v>
      </c>
      <c r="R186" s="11">
        <v>2.0240033193654401E-5</v>
      </c>
      <c r="S186" s="11">
        <v>2.0400033456054799E-5</v>
      </c>
      <c r="T186" s="11">
        <v>2.0010032816453802E-5</v>
      </c>
      <c r="U186" s="11">
        <v>2.00700329148539E-5</v>
      </c>
      <c r="V186" s="11">
        <v>2.12800348992572E-5</v>
      </c>
      <c r="W186" s="11">
        <v>2.17100356044583E-5</v>
      </c>
      <c r="X186" s="11">
        <v>2.1300034932057199E-5</v>
      </c>
      <c r="Y186" s="11">
        <v>2.10200344728565E-5</v>
      </c>
      <c r="Z186" s="11">
        <v>2.17600356864585E-5</v>
      </c>
      <c r="AA186" s="11">
        <v>2.3250038130062499E-5</v>
      </c>
      <c r="AB186" s="11">
        <v>2.3940039261664301E-5</v>
      </c>
      <c r="AC186" s="11">
        <v>2.40800394912647E-5</v>
      </c>
      <c r="AD186" s="11">
        <v>2.3380038343262799E-5</v>
      </c>
      <c r="AE186" s="11">
        <v>2.3750038950063801E-5</v>
      </c>
      <c r="AF186" s="11">
        <v>2.5350041574068101E-5</v>
      </c>
      <c r="AG186" s="11">
        <v>2.5810042328469399E-5</v>
      </c>
      <c r="AH186" s="11">
        <v>2.6490043443671199E-5</v>
      </c>
      <c r="AI186" s="11">
        <v>2.63600432304708E-5</v>
      </c>
      <c r="AJ186" s="11">
        <v>2.6780043919271998E-5</v>
      </c>
      <c r="AK186" s="11">
        <v>2.6050042722070002E-5</v>
      </c>
      <c r="AL186" s="11">
        <v>2.54600417544684E-5</v>
      </c>
      <c r="AM186" s="11">
        <v>2.54900418036685E-5</v>
      </c>
      <c r="AN186" s="11">
        <v>2.5190041311667701E-5</v>
      </c>
      <c r="AO186" s="11">
        <v>2.5440041721668401E-5</v>
      </c>
      <c r="AP186" s="11">
        <v>2.4880040803266899E-5</v>
      </c>
      <c r="AQ186" s="11">
        <v>2.47700406228666E-5</v>
      </c>
      <c r="AR186" s="11">
        <v>2.4340039917665399E-5</v>
      </c>
      <c r="AS186" s="11">
        <v>2.4120039556864799E-5</v>
      </c>
      <c r="AT186" s="11">
        <v>2.4470040130865802E-5</v>
      </c>
      <c r="AU186" s="11">
        <v>2.3800039032064001E-5</v>
      </c>
      <c r="AV186" s="11">
        <v>2.4340039917665399E-5</v>
      </c>
      <c r="AW186" s="11">
        <v>2.40500394420646E-5</v>
      </c>
      <c r="AX186" s="11">
        <v>2.3490038523663101E-5</v>
      </c>
      <c r="AY186" s="11">
        <v>2.3950039278064399E-5</v>
      </c>
      <c r="AZ186" s="11">
        <v>2.3720038900863701E-5</v>
      </c>
      <c r="BA186" s="11">
        <v>2.3940039261664301E-5</v>
      </c>
      <c r="BB186" s="11">
        <v>2.4220039720865101E-5</v>
      </c>
      <c r="BC186" s="11">
        <v>2.4230039737265101E-5</v>
      </c>
      <c r="BD186" s="11">
        <v>2.3920039228864299E-5</v>
      </c>
      <c r="BE186" s="11">
        <v>2.33700383268628E-5</v>
      </c>
      <c r="BF186" s="11">
        <v>2.3230038097262401E-5</v>
      </c>
      <c r="BG186" s="11">
        <v>2.3220038080862399E-5</v>
      </c>
      <c r="BH186" s="11">
        <v>2.31200379168621E-5</v>
      </c>
      <c r="BI186" s="11">
        <v>2.2610037080460801E-5</v>
      </c>
      <c r="BJ186" s="11">
        <v>2.24400368016603E-5</v>
      </c>
      <c r="BK186" s="11">
        <v>2.2500036900060499E-5</v>
      </c>
      <c r="BL186" s="11">
        <v>2.3160037982462199E-5</v>
      </c>
      <c r="BM186" s="11">
        <v>2.2770037342861199E-5</v>
      </c>
      <c r="BN186" s="11">
        <v>2.24000367360602E-5</v>
      </c>
      <c r="BO186" s="11">
        <v>2.26400371296608E-5</v>
      </c>
      <c r="BP186" s="11">
        <v>2.24000367360602E-5</v>
      </c>
      <c r="BQ186" s="11">
        <v>2.2250036490059799E-5</v>
      </c>
      <c r="BR186" s="11">
        <v>2.21800363752596E-5</v>
      </c>
      <c r="BS186" s="11">
        <v>2.3610038720463501E-5</v>
      </c>
      <c r="BT186" s="11">
        <v>2.4400040016065599E-5</v>
      </c>
      <c r="BU186" s="11">
        <v>2.4570040294865999E-5</v>
      </c>
      <c r="BV186" s="11">
        <v>2.53200415248681E-5</v>
      </c>
      <c r="BW186" s="11">
        <v>2.5840042377669401E-5</v>
      </c>
      <c r="BX186" s="11">
        <v>2.6180042935270401E-5</v>
      </c>
      <c r="BY186" s="11">
        <v>2.6770043902871999E-5</v>
      </c>
      <c r="BZ186" s="11">
        <v>2.59700425908698E-5</v>
      </c>
      <c r="CA186" s="11">
        <v>2.5840042377669401E-5</v>
      </c>
      <c r="CB186" s="11">
        <v>2.6020042672869902E-5</v>
      </c>
      <c r="CC186" s="11">
        <v>2.5980042607269799E-5</v>
      </c>
      <c r="CD186" s="11">
        <v>2.4990040983667201E-5</v>
      </c>
      <c r="CE186" s="11">
        <v>2.47200405408664E-5</v>
      </c>
      <c r="CF186" s="11">
        <v>2.4180039655264999E-5</v>
      </c>
      <c r="CG186" s="11">
        <v>2.43200398848654E-5</v>
      </c>
      <c r="CH186" s="11">
        <v>2.4210039704465098E-5</v>
      </c>
      <c r="CI186" s="11">
        <v>2.3550038622063301E-5</v>
      </c>
      <c r="CJ186" s="11">
        <v>2.3180038015262299E-5</v>
      </c>
      <c r="CK186" s="11">
        <v>2.29200375888616E-5</v>
      </c>
      <c r="CL186" s="11">
        <v>2.29500376380617E-5</v>
      </c>
      <c r="CM186" s="11">
        <v>2.3430038425263E-5</v>
      </c>
      <c r="CN186" s="11">
        <v>2.3230038097262401E-5</v>
      </c>
      <c r="CO186" s="11">
        <v>2.2740037293661099E-5</v>
      </c>
      <c r="CP186" s="11">
        <v>2.1780035719258499E-5</v>
      </c>
      <c r="CQ186" s="11">
        <v>2.1390035079657498E-5</v>
      </c>
      <c r="CR186" s="11">
        <v>2.14500351780576E-5</v>
      </c>
      <c r="CS186" s="11">
        <v>2.1220034800857E-5</v>
      </c>
      <c r="CT186" s="11">
        <v>1.93900317996521E-5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3">
        <v>1.91100313404513E-5</v>
      </c>
      <c r="D187" s="13">
        <v>1.84300302252495E-5</v>
      </c>
      <c r="E187" s="13">
        <v>1.7640028929647402E-5</v>
      </c>
      <c r="F187" s="13">
        <v>1.7610028880447302E-5</v>
      </c>
      <c r="G187" s="13">
        <v>1.7350028454046599E-5</v>
      </c>
      <c r="H187" s="13">
        <v>1.7170028158846101E-5</v>
      </c>
      <c r="I187" s="13">
        <v>1.6660027322444799E-5</v>
      </c>
      <c r="J187" s="13">
        <v>1.6010026256443001E-5</v>
      </c>
      <c r="K187" s="11">
        <v>1.6350026814043899E-5</v>
      </c>
      <c r="L187" s="11">
        <v>1.6440026961644199E-5</v>
      </c>
      <c r="M187" s="11">
        <v>1.6180026535243499E-5</v>
      </c>
      <c r="N187" s="11">
        <v>1.61100264204433E-5</v>
      </c>
      <c r="O187" s="11">
        <v>1.6350026814043899E-5</v>
      </c>
      <c r="P187" s="11">
        <v>1.6920027748845499E-5</v>
      </c>
      <c r="Q187" s="11">
        <v>1.7830029241247899E-5</v>
      </c>
      <c r="R187" s="11">
        <v>1.8340030077649299E-5</v>
      </c>
      <c r="S187" s="11">
        <v>1.8830030881250601E-5</v>
      </c>
      <c r="T187" s="11">
        <v>1.88500309140506E-5</v>
      </c>
      <c r="U187" s="11">
        <v>1.9080031291251302E-5</v>
      </c>
      <c r="V187" s="11">
        <v>2.0170033078854199E-5</v>
      </c>
      <c r="W187" s="11">
        <v>2.0150033046054098E-5</v>
      </c>
      <c r="X187" s="11">
        <v>1.9340031717652001E-5</v>
      </c>
      <c r="Y187" s="11">
        <v>1.9210031504451599E-5</v>
      </c>
      <c r="Z187" s="11">
        <v>1.8970031110851E-5</v>
      </c>
      <c r="AA187" s="11">
        <v>1.99000326360535E-5</v>
      </c>
      <c r="AB187" s="11">
        <v>2.0250033210054401E-5</v>
      </c>
      <c r="AC187" s="11">
        <v>1.9400031816052099E-5</v>
      </c>
      <c r="AD187" s="11">
        <v>1.91900314716516E-5</v>
      </c>
      <c r="AE187" s="11">
        <v>1.9480031947252301E-5</v>
      </c>
      <c r="AF187" s="11">
        <v>2.0160033062454199E-5</v>
      </c>
      <c r="AG187" s="11">
        <v>2.0430033505254898E-5</v>
      </c>
      <c r="AH187" s="11">
        <v>2.10300344892565E-5</v>
      </c>
      <c r="AI187" s="11">
        <v>2.1640035489658199E-5</v>
      </c>
      <c r="AJ187" s="11">
        <v>2.2550036982060602E-5</v>
      </c>
      <c r="AK187" s="11">
        <v>2.2900037556061499E-5</v>
      </c>
      <c r="AL187" s="11">
        <v>2.3520038572863201E-5</v>
      </c>
      <c r="AM187" s="11">
        <v>2.4600040344066099E-5</v>
      </c>
      <c r="AN187" s="11">
        <v>2.5050041082067299E-5</v>
      </c>
      <c r="AO187" s="11">
        <v>2.4730040557266501E-5</v>
      </c>
      <c r="AP187" s="11">
        <v>2.4440040081665702E-5</v>
      </c>
      <c r="AQ187" s="11">
        <v>2.4260039786465201E-5</v>
      </c>
      <c r="AR187" s="11">
        <v>2.3660038802463599E-5</v>
      </c>
      <c r="AS187" s="11">
        <v>2.26600371624609E-5</v>
      </c>
      <c r="AT187" s="11">
        <v>2.2840037457661401E-5</v>
      </c>
      <c r="AU187" s="11">
        <v>2.3010037736461801E-5</v>
      </c>
      <c r="AV187" s="11">
        <v>2.3040037785661901E-5</v>
      </c>
      <c r="AW187" s="11">
        <v>2.26400371296608E-5</v>
      </c>
      <c r="AX187" s="11">
        <v>2.2490036883660398E-5</v>
      </c>
      <c r="AY187" s="11">
        <v>2.3130037933262201E-5</v>
      </c>
      <c r="AZ187" s="11">
        <v>2.28800375232615E-5</v>
      </c>
      <c r="BA187" s="11">
        <v>2.2960037654461699E-5</v>
      </c>
      <c r="BB187" s="11">
        <v>2.33100382284626E-5</v>
      </c>
      <c r="BC187" s="11">
        <v>2.2340036637660001E-5</v>
      </c>
      <c r="BD187" s="11">
        <v>2.1940035981659001E-5</v>
      </c>
      <c r="BE187" s="11">
        <v>2.22100364244597E-5</v>
      </c>
      <c r="BF187" s="11">
        <v>2.2140036309659501E-5</v>
      </c>
      <c r="BG187" s="11">
        <v>2.22400364736598E-5</v>
      </c>
      <c r="BH187" s="11">
        <v>2.19800360472591E-5</v>
      </c>
      <c r="BI187" s="11">
        <v>2.1620035456858102E-5</v>
      </c>
      <c r="BJ187" s="11">
        <v>2.1720035620858401E-5</v>
      </c>
      <c r="BK187" s="11">
        <v>2.1040034505656499E-5</v>
      </c>
      <c r="BL187" s="11">
        <v>2.1740035653658399E-5</v>
      </c>
      <c r="BM187" s="11">
        <v>2.1040034505656499E-5</v>
      </c>
      <c r="BN187" s="11">
        <v>2.1040034505656499E-5</v>
      </c>
      <c r="BO187" s="11">
        <v>2.1160034702456899E-5</v>
      </c>
      <c r="BP187" s="11">
        <v>2.15300353092579E-5</v>
      </c>
      <c r="BQ187" s="11">
        <v>2.1810035768458599E-5</v>
      </c>
      <c r="BR187" s="11">
        <v>2.2770037342861199E-5</v>
      </c>
      <c r="BS187" s="11">
        <v>2.3320038244862701E-5</v>
      </c>
      <c r="BT187" s="11">
        <v>2.3440038441662999E-5</v>
      </c>
      <c r="BU187" s="11">
        <v>2.3940039261664301E-5</v>
      </c>
      <c r="BV187" s="11">
        <v>2.43600399504655E-5</v>
      </c>
      <c r="BW187" s="11">
        <v>2.40400394256646E-5</v>
      </c>
      <c r="BX187" s="11">
        <v>2.4280039819265301E-5</v>
      </c>
      <c r="BY187" s="11">
        <v>2.4670040458866301E-5</v>
      </c>
      <c r="BZ187" s="11">
        <v>2.4230039737265101E-5</v>
      </c>
      <c r="CA187" s="11">
        <v>2.4400040016065599E-5</v>
      </c>
      <c r="CB187" s="11">
        <v>2.42400397536651E-5</v>
      </c>
      <c r="CC187" s="11">
        <v>2.3860039130464099E-5</v>
      </c>
      <c r="CD187" s="11">
        <v>2.3670038818863599E-5</v>
      </c>
      <c r="CE187" s="11">
        <v>2.30500378020619E-5</v>
      </c>
      <c r="CF187" s="11">
        <v>2.28600374904614E-5</v>
      </c>
      <c r="CG187" s="11">
        <v>2.2740037293661099E-5</v>
      </c>
      <c r="CH187" s="11">
        <v>2.2700037228060999E-5</v>
      </c>
      <c r="CI187" s="11">
        <v>2.28600374904614E-5</v>
      </c>
      <c r="CJ187" s="11">
        <v>2.22400364736598E-5</v>
      </c>
      <c r="CK187" s="11">
        <v>2.1720035620858401E-5</v>
      </c>
      <c r="CL187" s="11">
        <v>2.0890034259656101E-5</v>
      </c>
      <c r="CM187" s="11">
        <v>2.1090034587656699E-5</v>
      </c>
      <c r="CN187" s="11">
        <v>2.0700033948055601E-5</v>
      </c>
      <c r="CO187" s="11">
        <v>2.0590033767655299E-5</v>
      </c>
      <c r="CP187" s="11">
        <v>1.9770032422853101E-5</v>
      </c>
      <c r="CQ187" s="11">
        <v>1.9680032275252899E-5</v>
      </c>
      <c r="CR187" s="11">
        <v>1.9280031619251801E-5</v>
      </c>
      <c r="CS187" s="11">
        <v>1.9200031488051599E-5</v>
      </c>
      <c r="CT187" s="11">
        <v>2.00300328492538E-5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3">
        <v>2.0050032882053901E-5</v>
      </c>
      <c r="D188" s="13">
        <v>1.9680032275252899E-5</v>
      </c>
      <c r="E188" s="13">
        <v>1.89000309960508E-5</v>
      </c>
      <c r="F188" s="13">
        <v>1.8610030520450001E-5</v>
      </c>
      <c r="G188" s="13">
        <v>1.79700294708483E-5</v>
      </c>
      <c r="H188" s="13">
        <v>1.7340028437646599E-5</v>
      </c>
      <c r="I188" s="13">
        <v>1.7320028404846499E-5</v>
      </c>
      <c r="J188" s="13">
        <v>1.7100028044045898E-5</v>
      </c>
      <c r="K188" s="11">
        <v>1.72700283228464E-5</v>
      </c>
      <c r="L188" s="11">
        <v>1.7100028044045898E-5</v>
      </c>
      <c r="M188" s="11">
        <v>1.6490027043644301E-5</v>
      </c>
      <c r="N188" s="11">
        <v>1.6470027010844201E-5</v>
      </c>
      <c r="O188" s="11">
        <v>1.6940027781645501E-5</v>
      </c>
      <c r="P188" s="11">
        <v>1.77200290608476E-5</v>
      </c>
      <c r="Q188" s="11">
        <v>1.8300030012049199E-5</v>
      </c>
      <c r="R188" s="11">
        <v>1.9320031684851901E-5</v>
      </c>
      <c r="S188" s="11">
        <v>1.9700032308052902E-5</v>
      </c>
      <c r="T188" s="11">
        <v>1.9740032373653001E-5</v>
      </c>
      <c r="U188" s="11">
        <v>1.9990032783653701E-5</v>
      </c>
      <c r="V188" s="11">
        <v>2.1360035030457398E-5</v>
      </c>
      <c r="W188" s="11">
        <v>2.12700348828572E-5</v>
      </c>
      <c r="X188" s="11">
        <v>2.0560033718455199E-5</v>
      </c>
      <c r="Y188" s="11">
        <v>1.9500031980052398E-5</v>
      </c>
      <c r="Z188" s="11">
        <v>1.8730030717250299E-5</v>
      </c>
      <c r="AA188" s="11">
        <v>1.9350031734052001E-5</v>
      </c>
      <c r="AB188" s="11">
        <v>1.9300031652051898E-5</v>
      </c>
      <c r="AC188" s="11">
        <v>1.9120031356851401E-5</v>
      </c>
      <c r="AD188" s="11">
        <v>1.8370030126849398E-5</v>
      </c>
      <c r="AE188" s="11">
        <v>1.8270029962849099E-5</v>
      </c>
      <c r="AF188" s="11">
        <v>1.8700030668050199E-5</v>
      </c>
      <c r="AG188" s="11">
        <v>1.8640030569650101E-5</v>
      </c>
      <c r="AH188" s="11">
        <v>1.8970031110851E-5</v>
      </c>
      <c r="AI188" s="11">
        <v>1.9780032439253198E-5</v>
      </c>
      <c r="AJ188" s="11">
        <v>2.07400340136557E-5</v>
      </c>
      <c r="AK188" s="11">
        <v>2.1550035342057899E-5</v>
      </c>
      <c r="AL188" s="11">
        <v>2.09900344236564E-5</v>
      </c>
      <c r="AM188" s="11">
        <v>2.1420035128857602E-5</v>
      </c>
      <c r="AN188" s="11">
        <v>2.1550035342057899E-5</v>
      </c>
      <c r="AO188" s="11">
        <v>2.2420036768860301E-5</v>
      </c>
      <c r="AP188" s="11">
        <v>2.39100392124643E-5</v>
      </c>
      <c r="AQ188" s="11">
        <v>2.3320038244862701E-5</v>
      </c>
      <c r="AR188" s="11">
        <v>2.2740037293661099E-5</v>
      </c>
      <c r="AS188" s="11">
        <v>2.29100375724616E-5</v>
      </c>
      <c r="AT188" s="11">
        <v>2.3150037966062199E-5</v>
      </c>
      <c r="AU188" s="11">
        <v>2.26000370640607E-5</v>
      </c>
      <c r="AV188" s="11">
        <v>2.2510036916460499E-5</v>
      </c>
      <c r="AW188" s="11">
        <v>2.19300359652589E-5</v>
      </c>
      <c r="AX188" s="11">
        <v>2.24700368508604E-5</v>
      </c>
      <c r="AY188" s="11">
        <v>2.2360036670460101E-5</v>
      </c>
      <c r="AZ188" s="11">
        <v>2.2200036408059701E-5</v>
      </c>
      <c r="BA188" s="11">
        <v>2.2750037310061101E-5</v>
      </c>
      <c r="BB188" s="11">
        <v>2.3220038080862399E-5</v>
      </c>
      <c r="BC188" s="11">
        <v>2.24300367852603E-5</v>
      </c>
      <c r="BD188" s="11">
        <v>2.2780037359261201E-5</v>
      </c>
      <c r="BE188" s="11">
        <v>2.3080037851262E-5</v>
      </c>
      <c r="BF188" s="11">
        <v>2.23800367032601E-5</v>
      </c>
      <c r="BG188" s="11">
        <v>2.1940035981659001E-5</v>
      </c>
      <c r="BH188" s="11">
        <v>2.2050036162059299E-5</v>
      </c>
      <c r="BI188" s="11">
        <v>2.14700352108577E-5</v>
      </c>
      <c r="BJ188" s="11">
        <v>2.1370035046857401E-5</v>
      </c>
      <c r="BK188" s="11">
        <v>2.15400353256579E-5</v>
      </c>
      <c r="BL188" s="11">
        <v>2.1410035112457501E-5</v>
      </c>
      <c r="BM188" s="11">
        <v>2.1570035374857999E-5</v>
      </c>
      <c r="BN188" s="11">
        <v>2.11900347516569E-5</v>
      </c>
      <c r="BO188" s="11">
        <v>2.19200359488589E-5</v>
      </c>
      <c r="BP188" s="11">
        <v>2.1630035473258101E-5</v>
      </c>
      <c r="BQ188" s="11">
        <v>2.17300356372584E-5</v>
      </c>
      <c r="BR188" s="11">
        <v>2.21800363752596E-5</v>
      </c>
      <c r="BS188" s="11">
        <v>2.3300038212062601E-5</v>
      </c>
      <c r="BT188" s="11">
        <v>2.4180039655264999E-5</v>
      </c>
      <c r="BU188" s="11">
        <v>2.4620040376866199E-5</v>
      </c>
      <c r="BV188" s="11">
        <v>2.50000410000672E-5</v>
      </c>
      <c r="BW188" s="11">
        <v>2.5350041574068101E-5</v>
      </c>
      <c r="BX188" s="11">
        <v>2.45200402128659E-5</v>
      </c>
      <c r="BY188" s="11">
        <v>2.4190039671665001E-5</v>
      </c>
      <c r="BZ188" s="11">
        <v>2.4450040098065701E-5</v>
      </c>
      <c r="CA188" s="11">
        <v>2.4830040721266699E-5</v>
      </c>
      <c r="CB188" s="11">
        <v>2.4870040786866801E-5</v>
      </c>
      <c r="CC188" s="11">
        <v>2.50100410164672E-5</v>
      </c>
      <c r="CD188" s="11">
        <v>2.4220039720865101E-5</v>
      </c>
      <c r="CE188" s="11">
        <v>2.3470038490863099E-5</v>
      </c>
      <c r="CF188" s="11">
        <v>2.3150037966062199E-5</v>
      </c>
      <c r="CG188" s="11">
        <v>2.40700394748647E-5</v>
      </c>
      <c r="CH188" s="11">
        <v>2.3900039196064198E-5</v>
      </c>
      <c r="CI188" s="11">
        <v>2.3780038999263901E-5</v>
      </c>
      <c r="CJ188" s="11">
        <v>2.3460038474463001E-5</v>
      </c>
      <c r="CK188" s="11">
        <v>2.36200387368635E-5</v>
      </c>
      <c r="CL188" s="11">
        <v>2.33600383104628E-5</v>
      </c>
      <c r="CM188" s="11">
        <v>2.2680037195261001E-5</v>
      </c>
      <c r="CN188" s="11">
        <v>2.3090037867662101E-5</v>
      </c>
      <c r="CO188" s="11">
        <v>2.2510036916460499E-5</v>
      </c>
      <c r="CP188" s="11">
        <v>2.15100352764578E-5</v>
      </c>
      <c r="CQ188" s="11">
        <v>2.0900034276056199E-5</v>
      </c>
      <c r="CR188" s="11">
        <v>1.9480031947252301E-5</v>
      </c>
      <c r="CS188" s="11">
        <v>1.8970031110851E-5</v>
      </c>
      <c r="CT188" s="11">
        <v>1.9010031176451099E-5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3">
        <v>1.9230031537251699E-5</v>
      </c>
      <c r="D189" s="13">
        <v>1.9030031209251101E-5</v>
      </c>
      <c r="E189" s="13">
        <v>1.7790029175647799E-5</v>
      </c>
      <c r="F189" s="13">
        <v>1.73000283720465E-5</v>
      </c>
      <c r="G189" s="13">
        <v>1.68500276340453E-5</v>
      </c>
      <c r="H189" s="13">
        <v>1.6580027191244499E-5</v>
      </c>
      <c r="I189" s="13">
        <v>1.61400264696434E-5</v>
      </c>
      <c r="J189" s="13">
        <v>1.6040026305643101E-5</v>
      </c>
      <c r="K189" s="11">
        <v>1.61200264368433E-5</v>
      </c>
      <c r="L189" s="11">
        <v>1.6180026535243499E-5</v>
      </c>
      <c r="M189" s="11">
        <v>1.6070026354843201E-5</v>
      </c>
      <c r="N189" s="11">
        <v>1.5840025977642601E-5</v>
      </c>
      <c r="O189" s="11">
        <v>1.5760025846442301E-5</v>
      </c>
      <c r="P189" s="11">
        <v>1.70500279620458E-5</v>
      </c>
      <c r="Q189" s="11">
        <v>1.7850029274047999E-5</v>
      </c>
      <c r="R189" s="11">
        <v>1.86900306516502E-5</v>
      </c>
      <c r="S189" s="11">
        <v>1.90700312748512E-5</v>
      </c>
      <c r="T189" s="11">
        <v>1.9260031586451799E-5</v>
      </c>
      <c r="U189" s="11">
        <v>1.9680032275252899E-5</v>
      </c>
      <c r="V189" s="11">
        <v>2.0670033898855501E-5</v>
      </c>
      <c r="W189" s="11">
        <v>2.1200034768057001E-5</v>
      </c>
      <c r="X189" s="11">
        <v>2.1010034456456501E-5</v>
      </c>
      <c r="Y189" s="11">
        <v>2.0530033669255201E-5</v>
      </c>
      <c r="Z189" s="11">
        <v>1.99000326360535E-5</v>
      </c>
      <c r="AA189" s="11">
        <v>1.9940032701653599E-5</v>
      </c>
      <c r="AB189" s="11">
        <v>2.0480033587255001E-5</v>
      </c>
      <c r="AC189" s="11">
        <v>2.1210034784457001E-5</v>
      </c>
      <c r="AD189" s="11">
        <v>2.10200344728565E-5</v>
      </c>
      <c r="AE189" s="11">
        <v>2.0710033964455699E-5</v>
      </c>
      <c r="AF189" s="11">
        <v>2.2260036506459799E-5</v>
      </c>
      <c r="AG189" s="11">
        <v>2.2670037178860899E-5</v>
      </c>
      <c r="AH189" s="11">
        <v>2.3240038113662499E-5</v>
      </c>
      <c r="AI189" s="11">
        <v>2.3020037752861899E-5</v>
      </c>
      <c r="AJ189" s="11">
        <v>2.3480038507263102E-5</v>
      </c>
      <c r="AK189" s="11">
        <v>2.3940039261664301E-5</v>
      </c>
      <c r="AL189" s="11">
        <v>2.42900398356653E-5</v>
      </c>
      <c r="AM189" s="11">
        <v>2.40800394912647E-5</v>
      </c>
      <c r="AN189" s="11">
        <v>2.3930039245264298E-5</v>
      </c>
      <c r="AO189" s="11">
        <v>2.4020039392864601E-5</v>
      </c>
      <c r="AP189" s="11">
        <v>2.3750038950063801E-5</v>
      </c>
      <c r="AQ189" s="11">
        <v>2.3260038146462501E-5</v>
      </c>
      <c r="AR189" s="11">
        <v>2.2560036998460601E-5</v>
      </c>
      <c r="AS189" s="11">
        <v>2.29100375724616E-5</v>
      </c>
      <c r="AT189" s="11">
        <v>2.30500378020619E-5</v>
      </c>
      <c r="AU189" s="11">
        <v>2.2820037424861301E-5</v>
      </c>
      <c r="AV189" s="11">
        <v>2.26000370640607E-5</v>
      </c>
      <c r="AW189" s="11">
        <v>2.2550036982060602E-5</v>
      </c>
      <c r="AX189" s="11">
        <v>2.24400368016603E-5</v>
      </c>
      <c r="AY189" s="11">
        <v>2.2450036818060299E-5</v>
      </c>
      <c r="AZ189" s="11">
        <v>2.27200372608611E-5</v>
      </c>
      <c r="BA189" s="11">
        <v>2.2810037408461301E-5</v>
      </c>
      <c r="BB189" s="11">
        <v>2.2770037342861199E-5</v>
      </c>
      <c r="BC189" s="11">
        <v>2.2990037703661799E-5</v>
      </c>
      <c r="BD189" s="11">
        <v>2.2790037375661201E-5</v>
      </c>
      <c r="BE189" s="11">
        <v>2.23800367032601E-5</v>
      </c>
      <c r="BF189" s="11">
        <v>2.2090036227659399E-5</v>
      </c>
      <c r="BG189" s="11">
        <v>2.1560035358457898E-5</v>
      </c>
      <c r="BH189" s="11">
        <v>2.1640035489658199E-5</v>
      </c>
      <c r="BI189" s="11">
        <v>2.1370035046857401E-5</v>
      </c>
      <c r="BJ189" s="11">
        <v>2.14500351780576E-5</v>
      </c>
      <c r="BK189" s="11">
        <v>2.17100356044583E-5</v>
      </c>
      <c r="BL189" s="11">
        <v>2.1740035653658399E-5</v>
      </c>
      <c r="BM189" s="11">
        <v>2.14700352108577E-5</v>
      </c>
      <c r="BN189" s="11">
        <v>2.1610035440458099E-5</v>
      </c>
      <c r="BO189" s="11">
        <v>2.20200361128592E-5</v>
      </c>
      <c r="BP189" s="11">
        <v>2.2280036539259899E-5</v>
      </c>
      <c r="BQ189" s="11">
        <v>2.2490036883660398E-5</v>
      </c>
      <c r="BR189" s="11">
        <v>2.2570037014860699E-5</v>
      </c>
      <c r="BS189" s="11">
        <v>2.33900383596629E-5</v>
      </c>
      <c r="BT189" s="11">
        <v>2.40500394420646E-5</v>
      </c>
      <c r="BU189" s="11">
        <v>2.4710040524466401E-5</v>
      </c>
      <c r="BV189" s="11">
        <v>2.50600410984674E-5</v>
      </c>
      <c r="BW189" s="11">
        <v>2.6010042656469899E-5</v>
      </c>
      <c r="BX189" s="11">
        <v>2.6270043082870599E-5</v>
      </c>
      <c r="BY189" s="11">
        <v>2.7140044509672899E-5</v>
      </c>
      <c r="BZ189" s="11">
        <v>2.6550043542071399E-5</v>
      </c>
      <c r="CA189" s="11">
        <v>2.6420043328871E-5</v>
      </c>
      <c r="CB189" s="11">
        <v>2.6760043886471901E-5</v>
      </c>
      <c r="CC189" s="11">
        <v>2.5830042361269401E-5</v>
      </c>
      <c r="CD189" s="11">
        <v>2.49800409672671E-5</v>
      </c>
      <c r="CE189" s="11">
        <v>2.4920040868867002E-5</v>
      </c>
      <c r="CF189" s="11">
        <v>2.5050041082067299E-5</v>
      </c>
      <c r="CG189" s="11">
        <v>2.52500414100679E-5</v>
      </c>
      <c r="CH189" s="11">
        <v>2.51700412788676E-5</v>
      </c>
      <c r="CI189" s="11">
        <v>2.4710040524466401E-5</v>
      </c>
      <c r="CJ189" s="11">
        <v>2.43200398848654E-5</v>
      </c>
      <c r="CK189" s="11">
        <v>2.4820040704866699E-5</v>
      </c>
      <c r="CL189" s="11">
        <v>2.3950039278064399E-5</v>
      </c>
      <c r="CM189" s="11">
        <v>2.3770038982863901E-5</v>
      </c>
      <c r="CN189" s="11">
        <v>2.3510038556463202E-5</v>
      </c>
      <c r="CO189" s="11">
        <v>2.33600383104628E-5</v>
      </c>
      <c r="CP189" s="11">
        <v>2.2070036194859302E-5</v>
      </c>
      <c r="CQ189" s="11">
        <v>2.0810034128455899E-5</v>
      </c>
      <c r="CR189" s="11">
        <v>2.0400033456054799E-5</v>
      </c>
      <c r="CS189" s="11">
        <v>1.95800321112526E-5</v>
      </c>
      <c r="CT189" s="11">
        <v>1.90700312748512E-5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3">
        <v>1.8760030766450399E-5</v>
      </c>
      <c r="D190" s="13">
        <v>1.8840030897650601E-5</v>
      </c>
      <c r="E190" s="13">
        <v>1.8030029569248399E-5</v>
      </c>
      <c r="F190" s="13">
        <v>1.7670028978847501E-5</v>
      </c>
      <c r="G190" s="13">
        <v>1.7140028109646001E-5</v>
      </c>
      <c r="H190" s="13">
        <v>1.6900027716045399E-5</v>
      </c>
      <c r="I190" s="13">
        <v>1.6440026961644199E-5</v>
      </c>
      <c r="J190" s="13">
        <v>1.5950026158042801E-5</v>
      </c>
      <c r="K190" s="11">
        <v>1.6210026584443501E-5</v>
      </c>
      <c r="L190" s="11">
        <v>1.6180026535243499E-5</v>
      </c>
      <c r="M190" s="11">
        <v>1.61200264368433E-5</v>
      </c>
      <c r="N190" s="11">
        <v>1.60600263384431E-5</v>
      </c>
      <c r="O190" s="11">
        <v>1.6410026912444099E-5</v>
      </c>
      <c r="P190" s="11">
        <v>1.7170028158846101E-5</v>
      </c>
      <c r="Q190" s="11">
        <v>1.7500028700047E-5</v>
      </c>
      <c r="R190" s="11">
        <v>1.81400297496487E-5</v>
      </c>
      <c r="S190" s="11">
        <v>1.8870030946850701E-5</v>
      </c>
      <c r="T190" s="11">
        <v>1.88800309632507E-5</v>
      </c>
      <c r="U190" s="11">
        <v>1.9470031930852298E-5</v>
      </c>
      <c r="V190" s="11">
        <v>2.1200034768057001E-5</v>
      </c>
      <c r="W190" s="11">
        <v>2.12800348992572E-5</v>
      </c>
      <c r="X190" s="11">
        <v>2.0850034194055999E-5</v>
      </c>
      <c r="Y190" s="11">
        <v>1.9960032734453601E-5</v>
      </c>
      <c r="Z190" s="11">
        <v>2.0000032800053701E-5</v>
      </c>
      <c r="AA190" s="11">
        <v>2.0980034407256401E-5</v>
      </c>
      <c r="AB190" s="11">
        <v>2.1860035850458701E-5</v>
      </c>
      <c r="AC190" s="11">
        <v>2.2260036506459799E-5</v>
      </c>
      <c r="AD190" s="11">
        <v>2.1380035063257499E-5</v>
      </c>
      <c r="AE190" s="11">
        <v>2.1690035571658301E-5</v>
      </c>
      <c r="AF190" s="11">
        <v>2.2480036867260399E-5</v>
      </c>
      <c r="AG190" s="11">
        <v>2.2480036867260399E-5</v>
      </c>
      <c r="AH190" s="11">
        <v>2.3090037867662101E-5</v>
      </c>
      <c r="AI190" s="11">
        <v>2.3260038146462501E-5</v>
      </c>
      <c r="AJ190" s="11">
        <v>2.3680038835263602E-5</v>
      </c>
      <c r="AK190" s="11">
        <v>2.3740038933663801E-5</v>
      </c>
      <c r="AL190" s="11">
        <v>2.4170039638864999E-5</v>
      </c>
      <c r="AM190" s="11">
        <v>2.5130041213267501E-5</v>
      </c>
      <c r="AN190" s="11">
        <v>2.48100406884667E-5</v>
      </c>
      <c r="AO190" s="11">
        <v>2.4610040360466102E-5</v>
      </c>
      <c r="AP190" s="11">
        <v>2.4110039540464799E-5</v>
      </c>
      <c r="AQ190" s="11">
        <v>2.4250039770065201E-5</v>
      </c>
      <c r="AR190" s="11">
        <v>2.35900386876634E-5</v>
      </c>
      <c r="AS190" s="11">
        <v>2.3710038884463701E-5</v>
      </c>
      <c r="AT190" s="11">
        <v>2.36200387368635E-5</v>
      </c>
      <c r="AU190" s="11">
        <v>2.3420038408862899E-5</v>
      </c>
      <c r="AV190" s="11">
        <v>2.3020037752861899E-5</v>
      </c>
      <c r="AW190" s="11">
        <v>2.3180038015262299E-5</v>
      </c>
      <c r="AX190" s="11">
        <v>2.2990037703661799E-5</v>
      </c>
      <c r="AY190" s="11">
        <v>2.3150037966062199E-5</v>
      </c>
      <c r="AZ190" s="11">
        <v>2.3320038244862701E-5</v>
      </c>
      <c r="BA190" s="11">
        <v>2.33100382284626E-5</v>
      </c>
      <c r="BB190" s="11">
        <v>2.3300038212062601E-5</v>
      </c>
      <c r="BC190" s="11">
        <v>2.30500378020619E-5</v>
      </c>
      <c r="BD190" s="11">
        <v>2.28900375396615E-5</v>
      </c>
      <c r="BE190" s="11">
        <v>2.2820037424861301E-5</v>
      </c>
      <c r="BF190" s="11">
        <v>2.2520036932860498E-5</v>
      </c>
      <c r="BG190" s="11">
        <v>2.2200036408059701E-5</v>
      </c>
      <c r="BH190" s="11">
        <v>2.24300367852603E-5</v>
      </c>
      <c r="BI190" s="11">
        <v>2.2790037375661201E-5</v>
      </c>
      <c r="BJ190" s="11">
        <v>2.2850037474061401E-5</v>
      </c>
      <c r="BK190" s="11">
        <v>2.2620037096860801E-5</v>
      </c>
      <c r="BL190" s="11">
        <v>2.2780037359261201E-5</v>
      </c>
      <c r="BM190" s="11">
        <v>2.2550036982060602E-5</v>
      </c>
      <c r="BN190" s="11">
        <v>2.28600374904614E-5</v>
      </c>
      <c r="BO190" s="11">
        <v>2.3160037982462199E-5</v>
      </c>
      <c r="BP190" s="11">
        <v>2.33100382284626E-5</v>
      </c>
      <c r="BQ190" s="11">
        <v>2.3290038195662601E-5</v>
      </c>
      <c r="BR190" s="11">
        <v>2.3660038802463599E-5</v>
      </c>
      <c r="BS190" s="11">
        <v>2.4450040098065701E-5</v>
      </c>
      <c r="BT190" s="11">
        <v>2.5150041246067601E-5</v>
      </c>
      <c r="BU190" s="11">
        <v>2.5050041082067299E-5</v>
      </c>
      <c r="BV190" s="11">
        <v>2.5500041820068499E-5</v>
      </c>
      <c r="BW190" s="11">
        <v>2.6500043460071202E-5</v>
      </c>
      <c r="BX190" s="11">
        <v>2.6550043542071399E-5</v>
      </c>
      <c r="BY190" s="11">
        <v>2.61300428532702E-5</v>
      </c>
      <c r="BZ190" s="11">
        <v>2.6520043492871299E-5</v>
      </c>
      <c r="CA190" s="11">
        <v>2.63500432140708E-5</v>
      </c>
      <c r="CB190" s="11">
        <v>2.5660042082469001E-5</v>
      </c>
      <c r="CC190" s="11">
        <v>2.57400422136692E-5</v>
      </c>
      <c r="CD190" s="11">
        <v>2.5870042426869501E-5</v>
      </c>
      <c r="CE190" s="11">
        <v>2.5660042082469001E-5</v>
      </c>
      <c r="CF190" s="11">
        <v>2.5220041360867801E-5</v>
      </c>
      <c r="CG190" s="11">
        <v>2.4680040475266301E-5</v>
      </c>
      <c r="CH190" s="11">
        <v>2.4920040868867002E-5</v>
      </c>
      <c r="CI190" s="11">
        <v>2.5440041721668401E-5</v>
      </c>
      <c r="CJ190" s="11">
        <v>2.4400040016065599E-5</v>
      </c>
      <c r="CK190" s="11">
        <v>2.3960039294464402E-5</v>
      </c>
      <c r="CL190" s="11">
        <v>2.3520038572863201E-5</v>
      </c>
      <c r="CM190" s="11">
        <v>2.33900383596629E-5</v>
      </c>
      <c r="CN190" s="11">
        <v>2.3000037720061798E-5</v>
      </c>
      <c r="CO190" s="11">
        <v>2.31700379988623E-5</v>
      </c>
      <c r="CP190" s="11">
        <v>2.21900363916596E-5</v>
      </c>
      <c r="CQ190" s="11">
        <v>2.1080034571256598E-5</v>
      </c>
      <c r="CR190" s="11">
        <v>2.0020032832853801E-5</v>
      </c>
      <c r="CS190" s="11">
        <v>1.9200031488051599E-5</v>
      </c>
      <c r="CT190" s="11">
        <v>1.9260031586451799E-5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3">
        <v>1.8960031094450899E-5</v>
      </c>
      <c r="D191" s="13">
        <v>1.8470030290849599E-5</v>
      </c>
      <c r="E191" s="13">
        <v>1.75300287492471E-5</v>
      </c>
      <c r="F191" s="13">
        <v>1.6870027666845299E-5</v>
      </c>
      <c r="G191" s="13">
        <v>1.6520027092844401E-5</v>
      </c>
      <c r="H191" s="13">
        <v>1.65900272076446E-5</v>
      </c>
      <c r="I191" s="13">
        <v>1.6230026617243602E-5</v>
      </c>
      <c r="J191" s="13">
        <v>1.5780025879242401E-5</v>
      </c>
      <c r="K191" s="11">
        <v>1.5910026092442699E-5</v>
      </c>
      <c r="L191" s="11">
        <v>1.6170026518843398E-5</v>
      </c>
      <c r="M191" s="11">
        <v>1.5990026223642999E-5</v>
      </c>
      <c r="N191" s="11">
        <v>1.6220026600843599E-5</v>
      </c>
      <c r="O191" s="11">
        <v>1.5950026158042801E-5</v>
      </c>
      <c r="P191" s="11">
        <v>1.6840027617645199E-5</v>
      </c>
      <c r="Q191" s="11">
        <v>1.7630028913247399E-5</v>
      </c>
      <c r="R191" s="11">
        <v>1.8600030504050002E-5</v>
      </c>
      <c r="S191" s="11">
        <v>1.9050031242051202E-5</v>
      </c>
      <c r="T191" s="11">
        <v>1.8920031028850799E-5</v>
      </c>
      <c r="U191" s="11">
        <v>1.91900314716516E-5</v>
      </c>
      <c r="V191" s="11">
        <v>2.0110032980453999E-5</v>
      </c>
      <c r="W191" s="11">
        <v>2.00600328984539E-5</v>
      </c>
      <c r="X191" s="11">
        <v>2.0020032832853801E-5</v>
      </c>
      <c r="Y191" s="11">
        <v>1.91100313404513E-5</v>
      </c>
      <c r="Z191" s="11">
        <v>1.9820032504853301E-5</v>
      </c>
      <c r="AA191" s="11">
        <v>2.0940034341656302E-5</v>
      </c>
      <c r="AB191" s="11">
        <v>2.2080036211259301E-5</v>
      </c>
      <c r="AC191" s="11">
        <v>2.2220036440859699E-5</v>
      </c>
      <c r="AD191" s="11">
        <v>2.1260034866457099E-5</v>
      </c>
      <c r="AE191" s="11">
        <v>2.1100034604056699E-5</v>
      </c>
      <c r="AF191" s="11">
        <v>2.2230036457259699E-5</v>
      </c>
      <c r="AG191" s="11">
        <v>2.24300367852603E-5</v>
      </c>
      <c r="AH191" s="11">
        <v>2.31100379004621E-5</v>
      </c>
      <c r="AI191" s="11">
        <v>2.3150037966062199E-5</v>
      </c>
      <c r="AJ191" s="11">
        <v>2.3630038753263499E-5</v>
      </c>
      <c r="AK191" s="11">
        <v>2.3460038474463001E-5</v>
      </c>
      <c r="AL191" s="11">
        <v>2.3800039032064001E-5</v>
      </c>
      <c r="AM191" s="11">
        <v>2.4510040196465901E-5</v>
      </c>
      <c r="AN191" s="11">
        <v>2.47800406392666E-5</v>
      </c>
      <c r="AO191" s="11">
        <v>2.4480040147265801E-5</v>
      </c>
      <c r="AP191" s="11">
        <v>2.38400390976641E-5</v>
      </c>
      <c r="AQ191" s="11">
        <v>2.31700379988623E-5</v>
      </c>
      <c r="AR191" s="11">
        <v>2.27200372608611E-5</v>
      </c>
      <c r="AS191" s="11">
        <v>2.24400368016603E-5</v>
      </c>
      <c r="AT191" s="11">
        <v>2.2000036080059099E-5</v>
      </c>
      <c r="AU191" s="11">
        <v>2.15400353256579E-5</v>
      </c>
      <c r="AV191" s="11">
        <v>2.1640035489658199E-5</v>
      </c>
      <c r="AW191" s="11">
        <v>2.1780035719258499E-5</v>
      </c>
      <c r="AX191" s="11">
        <v>2.17600356864585E-5</v>
      </c>
      <c r="AY191" s="11">
        <v>2.1750035670058399E-5</v>
      </c>
      <c r="AZ191" s="11">
        <v>2.19800360472591E-5</v>
      </c>
      <c r="BA191" s="11">
        <v>2.1960036014459E-5</v>
      </c>
      <c r="BB191" s="11">
        <v>2.24100367524602E-5</v>
      </c>
      <c r="BC191" s="11">
        <v>2.2670037178860899E-5</v>
      </c>
      <c r="BD191" s="11">
        <v>2.24400368016603E-5</v>
      </c>
      <c r="BE191" s="11">
        <v>2.2450036818060299E-5</v>
      </c>
      <c r="BF191" s="11">
        <v>2.21900363916596E-5</v>
      </c>
      <c r="BG191" s="11">
        <v>2.1580035391257999E-5</v>
      </c>
      <c r="BH191" s="11">
        <v>2.0760034046455801E-5</v>
      </c>
      <c r="BI191" s="11">
        <v>2.0790034095655901E-5</v>
      </c>
      <c r="BJ191" s="11">
        <v>2.0780034079255799E-5</v>
      </c>
      <c r="BK191" s="11">
        <v>2.1410035112457501E-5</v>
      </c>
      <c r="BL191" s="11">
        <v>2.1960036014459E-5</v>
      </c>
      <c r="BM191" s="11">
        <v>2.1830035801258699E-5</v>
      </c>
      <c r="BN191" s="11">
        <v>2.2030036129259199E-5</v>
      </c>
      <c r="BO191" s="11">
        <v>2.2350036654060098E-5</v>
      </c>
      <c r="BP191" s="11">
        <v>2.26600371624609E-5</v>
      </c>
      <c r="BQ191" s="11">
        <v>2.2520036932860498E-5</v>
      </c>
      <c r="BR191" s="11">
        <v>2.3280038179262598E-5</v>
      </c>
      <c r="BS191" s="11">
        <v>2.4150039606064899E-5</v>
      </c>
      <c r="BT191" s="11">
        <v>2.4230039737265101E-5</v>
      </c>
      <c r="BU191" s="11">
        <v>2.5090041147667402E-5</v>
      </c>
      <c r="BV191" s="11">
        <v>2.59900426236699E-5</v>
      </c>
      <c r="BW191" s="11">
        <v>2.6230043017270499E-5</v>
      </c>
      <c r="BX191" s="11">
        <v>2.70600443784727E-5</v>
      </c>
      <c r="BY191" s="11">
        <v>2.6970044230872499E-5</v>
      </c>
      <c r="BZ191" s="11">
        <v>2.6980044247272502E-5</v>
      </c>
      <c r="CA191" s="11">
        <v>2.6590043607671501E-5</v>
      </c>
      <c r="CB191" s="11">
        <v>2.6070042754870099E-5</v>
      </c>
      <c r="CC191" s="11">
        <v>2.5890042459669601E-5</v>
      </c>
      <c r="CD191" s="11">
        <v>2.5680042115269E-5</v>
      </c>
      <c r="CE191" s="11">
        <v>2.52000413280677E-5</v>
      </c>
      <c r="CF191" s="11">
        <v>2.4740040573666501E-5</v>
      </c>
      <c r="CG191" s="11">
        <v>2.3990039343664502E-5</v>
      </c>
      <c r="CH191" s="11">
        <v>2.4260039786465201E-5</v>
      </c>
      <c r="CI191" s="11">
        <v>2.4570040294865999E-5</v>
      </c>
      <c r="CJ191" s="11">
        <v>2.36500387860636E-5</v>
      </c>
      <c r="CK191" s="11">
        <v>2.38400390976641E-5</v>
      </c>
      <c r="CL191" s="11">
        <v>2.3410038392462899E-5</v>
      </c>
      <c r="CM191" s="11">
        <v>2.3230038097262401E-5</v>
      </c>
      <c r="CN191" s="11">
        <v>2.3760038966463898E-5</v>
      </c>
      <c r="CO191" s="11">
        <v>2.3090037867662101E-5</v>
      </c>
      <c r="CP191" s="11">
        <v>2.2690037211661E-5</v>
      </c>
      <c r="CQ191" s="11">
        <v>2.1360035030457398E-5</v>
      </c>
      <c r="CR191" s="11">
        <v>2.0280033259254501E-5</v>
      </c>
      <c r="CS191" s="11">
        <v>1.9570032094852601E-5</v>
      </c>
      <c r="CT191" s="11">
        <v>1.9510031996452401E-5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3">
        <v>1.9320031684851901E-5</v>
      </c>
      <c r="D192" s="13">
        <v>1.8990031143650998E-5</v>
      </c>
      <c r="E192" s="13">
        <v>1.79500294380482E-5</v>
      </c>
      <c r="F192" s="13">
        <v>1.7490028683647E-5</v>
      </c>
      <c r="G192" s="13">
        <v>1.75200287328471E-5</v>
      </c>
      <c r="H192" s="13">
        <v>1.7140028109646001E-5</v>
      </c>
      <c r="I192" s="13">
        <v>1.66300272732447E-5</v>
      </c>
      <c r="J192" s="13">
        <v>1.5990026223642999E-5</v>
      </c>
      <c r="K192" s="11">
        <v>1.6640027289644699E-5</v>
      </c>
      <c r="L192" s="11">
        <v>1.63200267648438E-5</v>
      </c>
      <c r="M192" s="11">
        <v>1.6180026535243499E-5</v>
      </c>
      <c r="N192" s="11">
        <v>1.6030026289243102E-5</v>
      </c>
      <c r="O192" s="11">
        <v>1.6230026617243602E-5</v>
      </c>
      <c r="P192" s="11">
        <v>1.70200279128457E-5</v>
      </c>
      <c r="Q192" s="11">
        <v>1.79500294380482E-5</v>
      </c>
      <c r="R192" s="11">
        <v>1.87400307336504E-5</v>
      </c>
      <c r="S192" s="11">
        <v>1.89300310452509E-5</v>
      </c>
      <c r="T192" s="11">
        <v>1.8810030848450501E-5</v>
      </c>
      <c r="U192" s="11">
        <v>1.9120031356851401E-5</v>
      </c>
      <c r="V192" s="11">
        <v>2.0180033095254202E-5</v>
      </c>
      <c r="W192" s="11">
        <v>2.03400333576547E-5</v>
      </c>
      <c r="X192" s="11">
        <v>2.0490033603655102E-5</v>
      </c>
      <c r="Y192" s="11">
        <v>1.9730032357253001E-5</v>
      </c>
      <c r="Z192" s="11">
        <v>2.0360033390454699E-5</v>
      </c>
      <c r="AA192" s="11">
        <v>2.1130034653256799E-5</v>
      </c>
      <c r="AB192" s="11">
        <v>2.17100356044583E-5</v>
      </c>
      <c r="AC192" s="11">
        <v>2.1860035850458701E-5</v>
      </c>
      <c r="AD192" s="11">
        <v>2.22400364736598E-5</v>
      </c>
      <c r="AE192" s="11">
        <v>2.1860035850458701E-5</v>
      </c>
      <c r="AF192" s="11">
        <v>2.2000036080059099E-5</v>
      </c>
      <c r="AG192" s="11">
        <v>2.24100367524602E-5</v>
      </c>
      <c r="AH192" s="11">
        <v>2.2830037441261398E-5</v>
      </c>
      <c r="AI192" s="11">
        <v>2.2780037359261201E-5</v>
      </c>
      <c r="AJ192" s="11">
        <v>2.35300385892632E-5</v>
      </c>
      <c r="AK192" s="11">
        <v>2.3300038212062601E-5</v>
      </c>
      <c r="AL192" s="11">
        <v>2.3520038572863201E-5</v>
      </c>
      <c r="AM192" s="11">
        <v>2.4370039966865499E-5</v>
      </c>
      <c r="AN192" s="11">
        <v>2.4760040606466499E-5</v>
      </c>
      <c r="AO192" s="11">
        <v>2.4410040032465598E-5</v>
      </c>
      <c r="AP192" s="11">
        <v>2.3480038507263102E-5</v>
      </c>
      <c r="AQ192" s="11">
        <v>2.3940039261664301E-5</v>
      </c>
      <c r="AR192" s="11">
        <v>2.3240038113662499E-5</v>
      </c>
      <c r="AS192" s="11">
        <v>2.2280036539259899E-5</v>
      </c>
      <c r="AT192" s="11">
        <v>2.2510036916460499E-5</v>
      </c>
      <c r="AU192" s="11">
        <v>2.2730037277261099E-5</v>
      </c>
      <c r="AV192" s="11">
        <v>2.2970037670861698E-5</v>
      </c>
      <c r="AW192" s="11">
        <v>2.2930037605261599E-5</v>
      </c>
      <c r="AX192" s="11">
        <v>2.2080036211259301E-5</v>
      </c>
      <c r="AY192" s="11">
        <v>2.26300371132608E-5</v>
      </c>
      <c r="AZ192" s="11">
        <v>2.2650037146060901E-5</v>
      </c>
      <c r="BA192" s="11">
        <v>2.3160037982462199E-5</v>
      </c>
      <c r="BB192" s="11">
        <v>2.3250038130062499E-5</v>
      </c>
      <c r="BC192" s="11">
        <v>2.3180038015262299E-5</v>
      </c>
      <c r="BD192" s="11">
        <v>2.3190038031662299E-5</v>
      </c>
      <c r="BE192" s="11">
        <v>2.2870037506861501E-5</v>
      </c>
      <c r="BF192" s="11">
        <v>2.2480036867260399E-5</v>
      </c>
      <c r="BG192" s="11">
        <v>2.2290036555659899E-5</v>
      </c>
      <c r="BH192" s="11">
        <v>2.1950035998059E-5</v>
      </c>
      <c r="BI192" s="11">
        <v>2.24600368344604E-5</v>
      </c>
      <c r="BJ192" s="11">
        <v>2.2690037211661E-5</v>
      </c>
      <c r="BK192" s="11">
        <v>2.27200372608611E-5</v>
      </c>
      <c r="BL192" s="11">
        <v>2.2710037244460999E-5</v>
      </c>
      <c r="BM192" s="11">
        <v>2.2870037506861501E-5</v>
      </c>
      <c r="BN192" s="11">
        <v>2.26000370640607E-5</v>
      </c>
      <c r="BO192" s="11">
        <v>2.2500036900060499E-5</v>
      </c>
      <c r="BP192" s="11">
        <v>2.2220036440859699E-5</v>
      </c>
      <c r="BQ192" s="11">
        <v>2.2730037277261099E-5</v>
      </c>
      <c r="BR192" s="11">
        <v>2.3200038048062302E-5</v>
      </c>
      <c r="BS192" s="11">
        <v>2.3710038884463701E-5</v>
      </c>
      <c r="BT192" s="11">
        <v>2.3950039278064399E-5</v>
      </c>
      <c r="BU192" s="11">
        <v>2.3970039310864401E-5</v>
      </c>
      <c r="BV192" s="11">
        <v>2.4180039655264999E-5</v>
      </c>
      <c r="BW192" s="11">
        <v>2.4880040803266899E-5</v>
      </c>
      <c r="BX192" s="11">
        <v>2.54500417380684E-5</v>
      </c>
      <c r="BY192" s="11">
        <v>2.62200430008705E-5</v>
      </c>
      <c r="BZ192" s="11">
        <v>2.5520041852868599E-5</v>
      </c>
      <c r="CA192" s="11">
        <v>2.4510040196465901E-5</v>
      </c>
      <c r="CB192" s="11">
        <v>2.4630040393266199E-5</v>
      </c>
      <c r="CC192" s="11">
        <v>2.38800391632642E-5</v>
      </c>
      <c r="CD192" s="11">
        <v>2.3760038966463898E-5</v>
      </c>
      <c r="CE192" s="11">
        <v>2.3500038540063199E-5</v>
      </c>
      <c r="CF192" s="11">
        <v>2.3220038080862399E-5</v>
      </c>
      <c r="CG192" s="11">
        <v>2.3820039064864E-5</v>
      </c>
      <c r="CH192" s="11">
        <v>2.3580038671263401E-5</v>
      </c>
      <c r="CI192" s="11">
        <v>2.4550040262066E-5</v>
      </c>
      <c r="CJ192" s="11">
        <v>2.4110039540464799E-5</v>
      </c>
      <c r="CK192" s="11">
        <v>2.3770038982863901E-5</v>
      </c>
      <c r="CL192" s="11">
        <v>2.3420038408862899E-5</v>
      </c>
      <c r="CM192" s="11">
        <v>2.2500036900060499E-5</v>
      </c>
      <c r="CN192" s="11">
        <v>2.2830037441261398E-5</v>
      </c>
      <c r="CO192" s="11">
        <v>2.2350036654060098E-5</v>
      </c>
      <c r="CP192" s="11">
        <v>2.2030036129259199E-5</v>
      </c>
      <c r="CQ192" s="11">
        <v>2.1100034604056699E-5</v>
      </c>
      <c r="CR192" s="11">
        <v>2.03500333740547E-5</v>
      </c>
      <c r="CS192" s="11">
        <v>1.9830032521253301E-5</v>
      </c>
      <c r="CT192" s="11">
        <v>1.9800032472053201E-5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3">
        <v>2.0000032800053701E-5</v>
      </c>
      <c r="D193" s="13">
        <v>1.9290031635651801E-5</v>
      </c>
      <c r="E193" s="13">
        <v>1.8220029880849001E-5</v>
      </c>
      <c r="F193" s="13">
        <v>1.7590028847647299E-5</v>
      </c>
      <c r="G193" s="13">
        <v>1.7320028404846499E-5</v>
      </c>
      <c r="H193" s="13">
        <v>1.7220028240846301E-5</v>
      </c>
      <c r="I193" s="13">
        <v>1.6690027371644801E-5</v>
      </c>
      <c r="J193" s="13">
        <v>1.60900263876432E-5</v>
      </c>
      <c r="K193" s="11">
        <v>1.61100264204433E-5</v>
      </c>
      <c r="L193" s="11">
        <v>1.6270026682843701E-5</v>
      </c>
      <c r="M193" s="11">
        <v>1.61400264696434E-5</v>
      </c>
      <c r="N193" s="11">
        <v>1.60500263220431E-5</v>
      </c>
      <c r="O193" s="11">
        <v>1.6690027371644801E-5</v>
      </c>
      <c r="P193" s="11">
        <v>1.7800029192047799E-5</v>
      </c>
      <c r="Q193" s="11">
        <v>1.8440030241649499E-5</v>
      </c>
      <c r="R193" s="11">
        <v>1.9010031176451099E-5</v>
      </c>
      <c r="S193" s="11">
        <v>1.9180031455251499E-5</v>
      </c>
      <c r="T193" s="11">
        <v>1.93900317996521E-5</v>
      </c>
      <c r="U193" s="11">
        <v>1.9730032357253001E-5</v>
      </c>
      <c r="V193" s="11">
        <v>2.0820034144855899E-5</v>
      </c>
      <c r="W193" s="11">
        <v>2.0780034079255799E-5</v>
      </c>
      <c r="X193" s="11">
        <v>2.0780034079255799E-5</v>
      </c>
      <c r="Y193" s="11">
        <v>2.0080032931254001E-5</v>
      </c>
      <c r="Z193" s="11">
        <v>2.0230033177254399E-5</v>
      </c>
      <c r="AA193" s="11">
        <v>2.0940034341656302E-5</v>
      </c>
      <c r="AB193" s="11">
        <v>2.1970036030858999E-5</v>
      </c>
      <c r="AC193" s="11">
        <v>2.2370036686860101E-5</v>
      </c>
      <c r="AD193" s="11">
        <v>2.21500363260595E-5</v>
      </c>
      <c r="AE193" s="11">
        <v>2.1950035998059E-5</v>
      </c>
      <c r="AF193" s="11">
        <v>2.3250038130062499E-5</v>
      </c>
      <c r="AG193" s="11">
        <v>2.3430038425263E-5</v>
      </c>
      <c r="AH193" s="11">
        <v>2.2810037408461301E-5</v>
      </c>
      <c r="AI193" s="11">
        <v>2.3030037769261902E-5</v>
      </c>
      <c r="AJ193" s="11">
        <v>2.3700038868063699E-5</v>
      </c>
      <c r="AK193" s="11">
        <v>2.3320038244862701E-5</v>
      </c>
      <c r="AL193" s="11">
        <v>2.4090039507664699E-5</v>
      </c>
      <c r="AM193" s="11">
        <v>2.5130041213267501E-5</v>
      </c>
      <c r="AN193" s="11">
        <v>2.48100406884667E-5</v>
      </c>
      <c r="AO193" s="11">
        <v>2.4560040278466E-5</v>
      </c>
      <c r="AP193" s="11">
        <v>2.5130041213267501E-5</v>
      </c>
      <c r="AQ193" s="11">
        <v>2.4230039737265101E-5</v>
      </c>
      <c r="AR193" s="11">
        <v>2.40800394912647E-5</v>
      </c>
      <c r="AS193" s="11">
        <v>2.4090039507664699E-5</v>
      </c>
      <c r="AT193" s="11">
        <v>2.33700383268628E-5</v>
      </c>
      <c r="AU193" s="11">
        <v>2.2980037687261799E-5</v>
      </c>
      <c r="AV193" s="11">
        <v>2.2810037408461301E-5</v>
      </c>
      <c r="AW193" s="11">
        <v>2.2650037146060901E-5</v>
      </c>
      <c r="AX193" s="11">
        <v>2.24100367524602E-5</v>
      </c>
      <c r="AY193" s="11">
        <v>2.2550036982060602E-5</v>
      </c>
      <c r="AZ193" s="11">
        <v>2.2710037244460999E-5</v>
      </c>
      <c r="BA193" s="11">
        <v>2.26300371132608E-5</v>
      </c>
      <c r="BB193" s="11">
        <v>2.26000370640607E-5</v>
      </c>
      <c r="BC193" s="11">
        <v>2.2960037654461699E-5</v>
      </c>
      <c r="BD193" s="11">
        <v>2.2900037556061499E-5</v>
      </c>
      <c r="BE193" s="11">
        <v>2.2770037342861199E-5</v>
      </c>
      <c r="BF193" s="11">
        <v>2.2790037375661201E-5</v>
      </c>
      <c r="BG193" s="11">
        <v>2.3410038392462899E-5</v>
      </c>
      <c r="BH193" s="11">
        <v>2.3350038294062801E-5</v>
      </c>
      <c r="BI193" s="11">
        <v>2.2320036604859998E-5</v>
      </c>
      <c r="BJ193" s="11">
        <v>2.2160036342459601E-5</v>
      </c>
      <c r="BK193" s="11">
        <v>2.2320036604859998E-5</v>
      </c>
      <c r="BL193" s="11">
        <v>2.19300359652589E-5</v>
      </c>
      <c r="BM193" s="11">
        <v>2.17600356864585E-5</v>
      </c>
      <c r="BN193" s="11">
        <v>2.1620035456858102E-5</v>
      </c>
      <c r="BO193" s="11">
        <v>2.2560036998460601E-5</v>
      </c>
      <c r="BP193" s="11">
        <v>2.24300367852603E-5</v>
      </c>
      <c r="BQ193" s="11">
        <v>2.19300359652589E-5</v>
      </c>
      <c r="BR193" s="11">
        <v>2.2230036457259699E-5</v>
      </c>
      <c r="BS193" s="11">
        <v>2.2980037687261799E-5</v>
      </c>
      <c r="BT193" s="11">
        <v>2.3750038950063801E-5</v>
      </c>
      <c r="BU193" s="11">
        <v>2.3990039343664502E-5</v>
      </c>
      <c r="BV193" s="11">
        <v>2.4410040032465598E-5</v>
      </c>
      <c r="BW193" s="11">
        <v>2.4480040147265801E-5</v>
      </c>
      <c r="BX193" s="11">
        <v>2.5140041229667599E-5</v>
      </c>
      <c r="BY193" s="11">
        <v>2.5140041229667599E-5</v>
      </c>
      <c r="BZ193" s="11">
        <v>2.5800042312069301E-5</v>
      </c>
      <c r="CA193" s="11">
        <v>2.4640040409666202E-5</v>
      </c>
      <c r="CB193" s="11">
        <v>2.4020039392864601E-5</v>
      </c>
      <c r="CC193" s="11">
        <v>2.4120039556864799E-5</v>
      </c>
      <c r="CD193" s="11">
        <v>2.3250038130062499E-5</v>
      </c>
      <c r="CE193" s="11">
        <v>2.34000383760629E-5</v>
      </c>
      <c r="CF193" s="11">
        <v>2.28800375232615E-5</v>
      </c>
      <c r="CG193" s="11">
        <v>2.2750037310061101E-5</v>
      </c>
      <c r="CH193" s="11">
        <v>2.3100037884062101E-5</v>
      </c>
      <c r="CI193" s="11">
        <v>2.3260038146462501E-5</v>
      </c>
      <c r="CJ193" s="11">
        <v>2.24600368344604E-5</v>
      </c>
      <c r="CK193" s="11">
        <v>2.2320036604859998E-5</v>
      </c>
      <c r="CL193" s="11">
        <v>2.1750035670058399E-5</v>
      </c>
      <c r="CM193" s="11">
        <v>2.1420035128857602E-5</v>
      </c>
      <c r="CN193" s="11">
        <v>2.17300356372584E-5</v>
      </c>
      <c r="CO193" s="11">
        <v>2.1160034702456899E-5</v>
      </c>
      <c r="CP193" s="11">
        <v>2.0820034144855899E-5</v>
      </c>
      <c r="CQ193" s="11">
        <v>2.0190033111654299E-5</v>
      </c>
      <c r="CR193" s="11">
        <v>1.9960032734453601E-5</v>
      </c>
      <c r="CS193" s="11">
        <v>1.9540032045652501E-5</v>
      </c>
      <c r="CT193" s="11">
        <v>1.93900317996521E-5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3">
        <v>1.91100313404513E-5</v>
      </c>
      <c r="D194" s="13">
        <v>1.84300302252495E-5</v>
      </c>
      <c r="E194" s="13">
        <v>1.7640028929647402E-5</v>
      </c>
      <c r="F194" s="13">
        <v>1.7610028880447302E-5</v>
      </c>
      <c r="G194" s="13">
        <v>1.7350028454046599E-5</v>
      </c>
      <c r="H194" s="13">
        <v>1.7170028158846101E-5</v>
      </c>
      <c r="I194" s="13">
        <v>1.6660027322444799E-5</v>
      </c>
      <c r="J194" s="13">
        <v>1.6010026256443001E-5</v>
      </c>
      <c r="K194" s="11">
        <v>1.6350026814043899E-5</v>
      </c>
      <c r="L194" s="11">
        <v>1.6440026961644199E-5</v>
      </c>
      <c r="M194" s="11">
        <v>1.6180026535243499E-5</v>
      </c>
      <c r="N194" s="11">
        <v>1.61100264204433E-5</v>
      </c>
      <c r="O194" s="11">
        <v>1.6350026814043899E-5</v>
      </c>
      <c r="P194" s="11">
        <v>1.6920027748845499E-5</v>
      </c>
      <c r="Q194" s="11">
        <v>1.7830029241247899E-5</v>
      </c>
      <c r="R194" s="11">
        <v>1.8340030077649299E-5</v>
      </c>
      <c r="S194" s="11">
        <v>1.8830030881250601E-5</v>
      </c>
      <c r="T194" s="11">
        <v>1.88500309140506E-5</v>
      </c>
      <c r="U194" s="11">
        <v>1.9080031291251302E-5</v>
      </c>
      <c r="V194" s="11">
        <v>2.0170033078854199E-5</v>
      </c>
      <c r="W194" s="11">
        <v>2.0150033046054098E-5</v>
      </c>
      <c r="X194" s="11">
        <v>1.9340031717652001E-5</v>
      </c>
      <c r="Y194" s="11">
        <v>1.9210031504451599E-5</v>
      </c>
      <c r="Z194" s="11">
        <v>1.8970031110851E-5</v>
      </c>
      <c r="AA194" s="11">
        <v>1.99000326360535E-5</v>
      </c>
      <c r="AB194" s="11">
        <v>2.0250033210054401E-5</v>
      </c>
      <c r="AC194" s="11">
        <v>1.9400031816052099E-5</v>
      </c>
      <c r="AD194" s="11">
        <v>1.91900314716516E-5</v>
      </c>
      <c r="AE194" s="11">
        <v>1.9480031947252301E-5</v>
      </c>
      <c r="AF194" s="11">
        <v>2.0160033062454199E-5</v>
      </c>
      <c r="AG194" s="11">
        <v>2.0430033505254898E-5</v>
      </c>
      <c r="AH194" s="11">
        <v>2.10300344892565E-5</v>
      </c>
      <c r="AI194" s="11">
        <v>2.1640035489658199E-5</v>
      </c>
      <c r="AJ194" s="11">
        <v>2.2550036982060602E-5</v>
      </c>
      <c r="AK194" s="11">
        <v>2.2900037556061499E-5</v>
      </c>
      <c r="AL194" s="11">
        <v>2.3520038572863201E-5</v>
      </c>
      <c r="AM194" s="11">
        <v>2.4600040344066099E-5</v>
      </c>
      <c r="AN194" s="11">
        <v>2.5050041082067299E-5</v>
      </c>
      <c r="AO194" s="11">
        <v>2.4730040557266501E-5</v>
      </c>
      <c r="AP194" s="11">
        <v>2.4440040081665702E-5</v>
      </c>
      <c r="AQ194" s="11">
        <v>2.4260039786465201E-5</v>
      </c>
      <c r="AR194" s="11">
        <v>2.3660038802463599E-5</v>
      </c>
      <c r="AS194" s="11">
        <v>2.26600371624609E-5</v>
      </c>
      <c r="AT194" s="11">
        <v>2.2840037457661401E-5</v>
      </c>
      <c r="AU194" s="11">
        <v>2.3010037736461801E-5</v>
      </c>
      <c r="AV194" s="11">
        <v>2.3040037785661901E-5</v>
      </c>
      <c r="AW194" s="11">
        <v>2.26400371296608E-5</v>
      </c>
      <c r="AX194" s="11">
        <v>2.2490036883660398E-5</v>
      </c>
      <c r="AY194" s="11">
        <v>2.3130037933262201E-5</v>
      </c>
      <c r="AZ194" s="11">
        <v>2.28800375232615E-5</v>
      </c>
      <c r="BA194" s="11">
        <v>2.2960037654461699E-5</v>
      </c>
      <c r="BB194" s="11">
        <v>2.33100382284626E-5</v>
      </c>
      <c r="BC194" s="11">
        <v>2.2340036637660001E-5</v>
      </c>
      <c r="BD194" s="11">
        <v>2.1940035981659001E-5</v>
      </c>
      <c r="BE194" s="11">
        <v>2.22100364244597E-5</v>
      </c>
      <c r="BF194" s="11">
        <v>2.2140036309659501E-5</v>
      </c>
      <c r="BG194" s="11">
        <v>2.22400364736598E-5</v>
      </c>
      <c r="BH194" s="11">
        <v>2.19800360472591E-5</v>
      </c>
      <c r="BI194" s="11">
        <v>2.1620035456858102E-5</v>
      </c>
      <c r="BJ194" s="11">
        <v>2.1720035620858401E-5</v>
      </c>
      <c r="BK194" s="11">
        <v>2.1040034505656499E-5</v>
      </c>
      <c r="BL194" s="11">
        <v>2.1740035653658399E-5</v>
      </c>
      <c r="BM194" s="11">
        <v>2.1040034505656499E-5</v>
      </c>
      <c r="BN194" s="11">
        <v>2.1040034505656499E-5</v>
      </c>
      <c r="BO194" s="11">
        <v>2.1160034702456899E-5</v>
      </c>
      <c r="BP194" s="11">
        <v>2.15300353092579E-5</v>
      </c>
      <c r="BQ194" s="11">
        <v>2.1810035768458599E-5</v>
      </c>
      <c r="BR194" s="11">
        <v>2.2770037342861199E-5</v>
      </c>
      <c r="BS194" s="11">
        <v>2.3320038244862701E-5</v>
      </c>
      <c r="BT194" s="11">
        <v>2.3440038441662999E-5</v>
      </c>
      <c r="BU194" s="11">
        <v>2.3940039261664301E-5</v>
      </c>
      <c r="BV194" s="11">
        <v>2.43600399504655E-5</v>
      </c>
      <c r="BW194" s="11">
        <v>2.40400394256646E-5</v>
      </c>
      <c r="BX194" s="11">
        <v>2.4280039819265301E-5</v>
      </c>
      <c r="BY194" s="11">
        <v>2.4670040458866301E-5</v>
      </c>
      <c r="BZ194" s="11">
        <v>2.4230039737265101E-5</v>
      </c>
      <c r="CA194" s="11">
        <v>2.4400040016065599E-5</v>
      </c>
      <c r="CB194" s="11">
        <v>2.42400397536651E-5</v>
      </c>
      <c r="CC194" s="11">
        <v>2.3860039130464099E-5</v>
      </c>
      <c r="CD194" s="11">
        <v>2.3670038818863599E-5</v>
      </c>
      <c r="CE194" s="11">
        <v>2.30500378020619E-5</v>
      </c>
      <c r="CF194" s="11">
        <v>2.28600374904614E-5</v>
      </c>
      <c r="CG194" s="11">
        <v>2.2740037293661099E-5</v>
      </c>
      <c r="CH194" s="11">
        <v>2.2700037228060999E-5</v>
      </c>
      <c r="CI194" s="11">
        <v>2.28600374904614E-5</v>
      </c>
      <c r="CJ194" s="11">
        <v>2.22400364736598E-5</v>
      </c>
      <c r="CK194" s="11">
        <v>2.1720035620858401E-5</v>
      </c>
      <c r="CL194" s="11">
        <v>2.0890034259656101E-5</v>
      </c>
      <c r="CM194" s="11">
        <v>2.1090034587656699E-5</v>
      </c>
      <c r="CN194" s="11">
        <v>2.0700033948055601E-5</v>
      </c>
      <c r="CO194" s="11">
        <v>2.0590033767655299E-5</v>
      </c>
      <c r="CP194" s="11">
        <v>1.9770032422853101E-5</v>
      </c>
      <c r="CQ194" s="11">
        <v>1.9680032275252899E-5</v>
      </c>
      <c r="CR194" s="11">
        <v>1.9280031619251801E-5</v>
      </c>
      <c r="CS194" s="11">
        <v>1.9200031488051599E-5</v>
      </c>
      <c r="CT194" s="11">
        <v>2.00300328492538E-5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3">
        <v>2.0050032882053901E-5</v>
      </c>
      <c r="D195" s="13">
        <v>1.9680032275252899E-5</v>
      </c>
      <c r="E195" s="13">
        <v>1.89000309960508E-5</v>
      </c>
      <c r="F195" s="13">
        <v>1.8610030520450001E-5</v>
      </c>
      <c r="G195" s="13">
        <v>1.79700294708483E-5</v>
      </c>
      <c r="H195" s="13">
        <v>1.7340028437646599E-5</v>
      </c>
      <c r="I195" s="13">
        <v>1.7320028404846499E-5</v>
      </c>
      <c r="J195" s="13">
        <v>1.7100028044045898E-5</v>
      </c>
      <c r="K195" s="11">
        <v>1.72700283228464E-5</v>
      </c>
      <c r="L195" s="11">
        <v>1.7100028044045898E-5</v>
      </c>
      <c r="M195" s="11">
        <v>1.6490027043644301E-5</v>
      </c>
      <c r="N195" s="11">
        <v>1.6470027010844201E-5</v>
      </c>
      <c r="O195" s="11">
        <v>1.6940027781645501E-5</v>
      </c>
      <c r="P195" s="11">
        <v>1.77200290608476E-5</v>
      </c>
      <c r="Q195" s="11">
        <v>1.8300030012049199E-5</v>
      </c>
      <c r="R195" s="11">
        <v>1.9320031684851901E-5</v>
      </c>
      <c r="S195" s="11">
        <v>1.9700032308052902E-5</v>
      </c>
      <c r="T195" s="11">
        <v>1.9740032373653001E-5</v>
      </c>
      <c r="U195" s="11">
        <v>1.9990032783653701E-5</v>
      </c>
      <c r="V195" s="11">
        <v>2.1360035030457398E-5</v>
      </c>
      <c r="W195" s="11">
        <v>2.12700348828572E-5</v>
      </c>
      <c r="X195" s="11">
        <v>2.0560033718455199E-5</v>
      </c>
      <c r="Y195" s="11">
        <v>1.9500031980052398E-5</v>
      </c>
      <c r="Z195" s="11">
        <v>1.8730030717250299E-5</v>
      </c>
      <c r="AA195" s="11">
        <v>1.9350031734052001E-5</v>
      </c>
      <c r="AB195" s="11">
        <v>1.9300031652051898E-5</v>
      </c>
      <c r="AC195" s="11">
        <v>1.9120031356851401E-5</v>
      </c>
      <c r="AD195" s="11">
        <v>1.8370030126849398E-5</v>
      </c>
      <c r="AE195" s="11">
        <v>1.8270029962849099E-5</v>
      </c>
      <c r="AF195" s="11">
        <v>1.8700030668050199E-5</v>
      </c>
      <c r="AG195" s="11">
        <v>1.8640030569650101E-5</v>
      </c>
      <c r="AH195" s="11">
        <v>1.8970031110851E-5</v>
      </c>
      <c r="AI195" s="11">
        <v>1.9780032439253198E-5</v>
      </c>
      <c r="AJ195" s="11">
        <v>2.07400340136557E-5</v>
      </c>
      <c r="AK195" s="11">
        <v>2.1550035342057899E-5</v>
      </c>
      <c r="AL195" s="11">
        <v>2.09900344236564E-5</v>
      </c>
      <c r="AM195" s="11">
        <v>2.1420035128857602E-5</v>
      </c>
      <c r="AN195" s="11">
        <v>2.1550035342057899E-5</v>
      </c>
      <c r="AO195" s="11">
        <v>2.2420036768860301E-5</v>
      </c>
      <c r="AP195" s="11">
        <v>2.39100392124643E-5</v>
      </c>
      <c r="AQ195" s="11">
        <v>2.3320038244862701E-5</v>
      </c>
      <c r="AR195" s="11">
        <v>2.2740037293661099E-5</v>
      </c>
      <c r="AS195" s="11">
        <v>2.29100375724616E-5</v>
      </c>
      <c r="AT195" s="11">
        <v>2.3150037966062199E-5</v>
      </c>
      <c r="AU195" s="11">
        <v>2.26000370640607E-5</v>
      </c>
      <c r="AV195" s="11">
        <v>2.2510036916460499E-5</v>
      </c>
      <c r="AW195" s="11">
        <v>2.19300359652589E-5</v>
      </c>
      <c r="AX195" s="11">
        <v>2.24700368508604E-5</v>
      </c>
      <c r="AY195" s="11">
        <v>2.2360036670460101E-5</v>
      </c>
      <c r="AZ195" s="11">
        <v>2.2200036408059701E-5</v>
      </c>
      <c r="BA195" s="11">
        <v>2.2750037310061101E-5</v>
      </c>
      <c r="BB195" s="11">
        <v>2.3220038080862399E-5</v>
      </c>
      <c r="BC195" s="11">
        <v>2.24300367852603E-5</v>
      </c>
      <c r="BD195" s="11">
        <v>2.2780037359261201E-5</v>
      </c>
      <c r="BE195" s="11">
        <v>2.3080037851262E-5</v>
      </c>
      <c r="BF195" s="11">
        <v>2.23800367032601E-5</v>
      </c>
      <c r="BG195" s="11">
        <v>2.1940035981659001E-5</v>
      </c>
      <c r="BH195" s="11">
        <v>2.2050036162059299E-5</v>
      </c>
      <c r="BI195" s="11">
        <v>2.14700352108577E-5</v>
      </c>
      <c r="BJ195" s="11">
        <v>2.1370035046857401E-5</v>
      </c>
      <c r="BK195" s="11">
        <v>2.15400353256579E-5</v>
      </c>
      <c r="BL195" s="11">
        <v>2.1410035112457501E-5</v>
      </c>
      <c r="BM195" s="11">
        <v>2.1570035374857999E-5</v>
      </c>
      <c r="BN195" s="11">
        <v>2.11900347516569E-5</v>
      </c>
      <c r="BO195" s="11">
        <v>2.19200359488589E-5</v>
      </c>
      <c r="BP195" s="11">
        <v>2.1630035473258101E-5</v>
      </c>
      <c r="BQ195" s="11">
        <v>2.17300356372584E-5</v>
      </c>
      <c r="BR195" s="11">
        <v>2.21800363752596E-5</v>
      </c>
      <c r="BS195" s="11">
        <v>2.3300038212062601E-5</v>
      </c>
      <c r="BT195" s="11">
        <v>2.4180039655264999E-5</v>
      </c>
      <c r="BU195" s="11">
        <v>2.4620040376866199E-5</v>
      </c>
      <c r="BV195" s="11">
        <v>2.50000410000672E-5</v>
      </c>
      <c r="BW195" s="11">
        <v>2.5350041574068101E-5</v>
      </c>
      <c r="BX195" s="11">
        <v>2.45200402128659E-5</v>
      </c>
      <c r="BY195" s="11">
        <v>2.4190039671665001E-5</v>
      </c>
      <c r="BZ195" s="11">
        <v>2.4450040098065701E-5</v>
      </c>
      <c r="CA195" s="11">
        <v>2.4830040721266699E-5</v>
      </c>
      <c r="CB195" s="11">
        <v>2.4870040786866801E-5</v>
      </c>
      <c r="CC195" s="11">
        <v>2.50100410164672E-5</v>
      </c>
      <c r="CD195" s="11">
        <v>2.4220039720865101E-5</v>
      </c>
      <c r="CE195" s="11">
        <v>2.3470038490863099E-5</v>
      </c>
      <c r="CF195" s="11">
        <v>2.3150037966062199E-5</v>
      </c>
      <c r="CG195" s="11">
        <v>2.40700394748647E-5</v>
      </c>
      <c r="CH195" s="11">
        <v>2.3900039196064198E-5</v>
      </c>
      <c r="CI195" s="11">
        <v>2.3780038999263901E-5</v>
      </c>
      <c r="CJ195" s="11">
        <v>2.3460038474463001E-5</v>
      </c>
      <c r="CK195" s="11">
        <v>2.36200387368635E-5</v>
      </c>
      <c r="CL195" s="11">
        <v>2.33600383104628E-5</v>
      </c>
      <c r="CM195" s="11">
        <v>2.2680037195261001E-5</v>
      </c>
      <c r="CN195" s="11">
        <v>2.3090037867662101E-5</v>
      </c>
      <c r="CO195" s="11">
        <v>2.2510036916460499E-5</v>
      </c>
      <c r="CP195" s="11">
        <v>2.15100352764578E-5</v>
      </c>
      <c r="CQ195" s="11">
        <v>2.0900034276056199E-5</v>
      </c>
      <c r="CR195" s="11">
        <v>1.9480031947252301E-5</v>
      </c>
      <c r="CS195" s="11">
        <v>1.8970031110851E-5</v>
      </c>
      <c r="CT195" s="11">
        <v>1.9010031176451099E-5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3">
        <v>1.9230031537251699E-5</v>
      </c>
      <c r="D196" s="13">
        <v>1.9030031209251101E-5</v>
      </c>
      <c r="E196" s="13">
        <v>1.7790029175647799E-5</v>
      </c>
      <c r="F196" s="13">
        <v>1.73000283720465E-5</v>
      </c>
      <c r="G196" s="13">
        <v>1.68500276340453E-5</v>
      </c>
      <c r="H196" s="13">
        <v>1.6580027191244499E-5</v>
      </c>
      <c r="I196" s="13">
        <v>1.61400264696434E-5</v>
      </c>
      <c r="J196" s="13">
        <v>1.6040026305643101E-5</v>
      </c>
      <c r="K196" s="11">
        <v>1.61200264368433E-5</v>
      </c>
      <c r="L196" s="11">
        <v>1.6180026535243499E-5</v>
      </c>
      <c r="M196" s="11">
        <v>1.6070026354843201E-5</v>
      </c>
      <c r="N196" s="11">
        <v>1.5840025977642601E-5</v>
      </c>
      <c r="O196" s="11">
        <v>1.5760025846442301E-5</v>
      </c>
      <c r="P196" s="11">
        <v>1.70500279620458E-5</v>
      </c>
      <c r="Q196" s="11">
        <v>1.7850029274047999E-5</v>
      </c>
      <c r="R196" s="11">
        <v>1.86900306516502E-5</v>
      </c>
      <c r="S196" s="11">
        <v>1.90700312748512E-5</v>
      </c>
      <c r="T196" s="11">
        <v>1.9260031586451799E-5</v>
      </c>
      <c r="U196" s="11">
        <v>1.9680032275252899E-5</v>
      </c>
      <c r="V196" s="11">
        <v>2.0670033898855501E-5</v>
      </c>
      <c r="W196" s="11">
        <v>2.1200034768057001E-5</v>
      </c>
      <c r="X196" s="11">
        <v>2.1010034456456501E-5</v>
      </c>
      <c r="Y196" s="11">
        <v>2.0530033669255201E-5</v>
      </c>
      <c r="Z196" s="11">
        <v>1.99000326360535E-5</v>
      </c>
      <c r="AA196" s="11">
        <v>1.9940032701653599E-5</v>
      </c>
      <c r="AB196" s="11">
        <v>2.0480033587255001E-5</v>
      </c>
      <c r="AC196" s="11">
        <v>2.1210034784457001E-5</v>
      </c>
      <c r="AD196" s="11">
        <v>2.10200344728565E-5</v>
      </c>
      <c r="AE196" s="11">
        <v>2.0710033964455699E-5</v>
      </c>
      <c r="AF196" s="11">
        <v>2.2260036506459799E-5</v>
      </c>
      <c r="AG196" s="11">
        <v>2.2670037178860899E-5</v>
      </c>
      <c r="AH196" s="11">
        <v>2.3240038113662499E-5</v>
      </c>
      <c r="AI196" s="11">
        <v>2.3020037752861899E-5</v>
      </c>
      <c r="AJ196" s="11">
        <v>2.3480038507263102E-5</v>
      </c>
      <c r="AK196" s="11">
        <v>2.3940039261664301E-5</v>
      </c>
      <c r="AL196" s="11">
        <v>2.42900398356653E-5</v>
      </c>
      <c r="AM196" s="11">
        <v>2.40800394912647E-5</v>
      </c>
      <c r="AN196" s="11">
        <v>2.3930039245264298E-5</v>
      </c>
      <c r="AO196" s="11">
        <v>2.4020039392864601E-5</v>
      </c>
      <c r="AP196" s="11">
        <v>2.3750038950063801E-5</v>
      </c>
      <c r="AQ196" s="11">
        <v>2.3260038146462501E-5</v>
      </c>
      <c r="AR196" s="11">
        <v>2.2560036998460601E-5</v>
      </c>
      <c r="AS196" s="11">
        <v>2.29100375724616E-5</v>
      </c>
      <c r="AT196" s="11">
        <v>2.30500378020619E-5</v>
      </c>
      <c r="AU196" s="11">
        <v>2.2820037424861301E-5</v>
      </c>
      <c r="AV196" s="11">
        <v>2.26000370640607E-5</v>
      </c>
      <c r="AW196" s="11">
        <v>2.2550036982060602E-5</v>
      </c>
      <c r="AX196" s="11">
        <v>2.24400368016603E-5</v>
      </c>
      <c r="AY196" s="11">
        <v>2.2450036818060299E-5</v>
      </c>
      <c r="AZ196" s="11">
        <v>2.27200372608611E-5</v>
      </c>
      <c r="BA196" s="11">
        <v>2.2810037408461301E-5</v>
      </c>
      <c r="BB196" s="11">
        <v>2.2770037342861199E-5</v>
      </c>
      <c r="BC196" s="11">
        <v>2.2990037703661799E-5</v>
      </c>
      <c r="BD196" s="11">
        <v>2.2790037375661201E-5</v>
      </c>
      <c r="BE196" s="11">
        <v>2.23800367032601E-5</v>
      </c>
      <c r="BF196" s="11">
        <v>2.2090036227659399E-5</v>
      </c>
      <c r="BG196" s="11">
        <v>2.1560035358457898E-5</v>
      </c>
      <c r="BH196" s="11">
        <v>2.1640035489658199E-5</v>
      </c>
      <c r="BI196" s="11">
        <v>2.1370035046857401E-5</v>
      </c>
      <c r="BJ196" s="11">
        <v>2.14500351780576E-5</v>
      </c>
      <c r="BK196" s="11">
        <v>2.17100356044583E-5</v>
      </c>
      <c r="BL196" s="11">
        <v>2.1740035653658399E-5</v>
      </c>
      <c r="BM196" s="11">
        <v>2.14700352108577E-5</v>
      </c>
      <c r="BN196" s="11">
        <v>2.1610035440458099E-5</v>
      </c>
      <c r="BO196" s="11">
        <v>2.20200361128592E-5</v>
      </c>
      <c r="BP196" s="11">
        <v>2.2280036539259899E-5</v>
      </c>
      <c r="BQ196" s="11">
        <v>2.2490036883660398E-5</v>
      </c>
      <c r="BR196" s="11">
        <v>2.2570037014860699E-5</v>
      </c>
      <c r="BS196" s="11">
        <v>2.33900383596629E-5</v>
      </c>
      <c r="BT196" s="11">
        <v>2.40500394420646E-5</v>
      </c>
      <c r="BU196" s="11">
        <v>2.4710040524466401E-5</v>
      </c>
      <c r="BV196" s="11">
        <v>2.50600410984674E-5</v>
      </c>
      <c r="BW196" s="11">
        <v>2.6010042656469899E-5</v>
      </c>
      <c r="BX196" s="11">
        <v>2.6270043082870599E-5</v>
      </c>
      <c r="BY196" s="11">
        <v>2.7140044509672899E-5</v>
      </c>
      <c r="BZ196" s="11">
        <v>2.6550043542071399E-5</v>
      </c>
      <c r="CA196" s="11">
        <v>2.6420043328871E-5</v>
      </c>
      <c r="CB196" s="11">
        <v>2.6760043886471901E-5</v>
      </c>
      <c r="CC196" s="11">
        <v>2.5830042361269401E-5</v>
      </c>
      <c r="CD196" s="11">
        <v>2.49800409672671E-5</v>
      </c>
      <c r="CE196" s="11">
        <v>2.4920040868867002E-5</v>
      </c>
      <c r="CF196" s="11">
        <v>2.5050041082067299E-5</v>
      </c>
      <c r="CG196" s="11">
        <v>2.52500414100679E-5</v>
      </c>
      <c r="CH196" s="11">
        <v>2.51700412788676E-5</v>
      </c>
      <c r="CI196" s="11">
        <v>2.4710040524466401E-5</v>
      </c>
      <c r="CJ196" s="11">
        <v>2.43200398848654E-5</v>
      </c>
      <c r="CK196" s="11">
        <v>2.4820040704866699E-5</v>
      </c>
      <c r="CL196" s="11">
        <v>2.3950039278064399E-5</v>
      </c>
      <c r="CM196" s="11">
        <v>2.3770038982863901E-5</v>
      </c>
      <c r="CN196" s="11">
        <v>2.3510038556463202E-5</v>
      </c>
      <c r="CO196" s="11">
        <v>2.33600383104628E-5</v>
      </c>
      <c r="CP196" s="11">
        <v>2.2070036194859302E-5</v>
      </c>
      <c r="CQ196" s="11">
        <v>2.0810034128455899E-5</v>
      </c>
      <c r="CR196" s="11">
        <v>2.0400033456054799E-5</v>
      </c>
      <c r="CS196" s="11">
        <v>1.95800321112526E-5</v>
      </c>
      <c r="CT196" s="11">
        <v>1.90700312748512E-5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3">
        <v>1.8760030766450399E-5</v>
      </c>
      <c r="D197" s="13">
        <v>1.8840030897650601E-5</v>
      </c>
      <c r="E197" s="13">
        <v>1.8030029569248399E-5</v>
      </c>
      <c r="F197" s="13">
        <v>1.7670028978847501E-5</v>
      </c>
      <c r="G197" s="13">
        <v>1.7140028109646001E-5</v>
      </c>
      <c r="H197" s="13">
        <v>1.6900027716045399E-5</v>
      </c>
      <c r="I197" s="13">
        <v>1.6440026961644199E-5</v>
      </c>
      <c r="J197" s="13">
        <v>1.5950026158042801E-5</v>
      </c>
      <c r="K197" s="11">
        <v>1.6210026584443501E-5</v>
      </c>
      <c r="L197" s="11">
        <v>1.6180026535243499E-5</v>
      </c>
      <c r="M197" s="11">
        <v>1.61200264368433E-5</v>
      </c>
      <c r="N197" s="11">
        <v>1.60600263384431E-5</v>
      </c>
      <c r="O197" s="11">
        <v>1.6410026912444099E-5</v>
      </c>
      <c r="P197" s="11">
        <v>1.7170028158846101E-5</v>
      </c>
      <c r="Q197" s="11">
        <v>1.7500028700047E-5</v>
      </c>
      <c r="R197" s="11">
        <v>1.81400297496487E-5</v>
      </c>
      <c r="S197" s="11">
        <v>1.8870030946850701E-5</v>
      </c>
      <c r="T197" s="11">
        <v>1.88800309632507E-5</v>
      </c>
      <c r="U197" s="11">
        <v>1.9470031930852298E-5</v>
      </c>
      <c r="V197" s="11">
        <v>2.1200034768057001E-5</v>
      </c>
      <c r="W197" s="11">
        <v>2.12800348992572E-5</v>
      </c>
      <c r="X197" s="11">
        <v>2.0850034194055999E-5</v>
      </c>
      <c r="Y197" s="11">
        <v>1.9960032734453601E-5</v>
      </c>
      <c r="Z197" s="11">
        <v>2.0000032800053701E-5</v>
      </c>
      <c r="AA197" s="11">
        <v>2.0980034407256401E-5</v>
      </c>
      <c r="AB197" s="11">
        <v>2.1860035850458701E-5</v>
      </c>
      <c r="AC197" s="11">
        <v>2.2260036506459799E-5</v>
      </c>
      <c r="AD197" s="11">
        <v>2.1380035063257499E-5</v>
      </c>
      <c r="AE197" s="11">
        <v>2.1690035571658301E-5</v>
      </c>
      <c r="AF197" s="11">
        <v>2.2480036867260399E-5</v>
      </c>
      <c r="AG197" s="11">
        <v>2.2480036867260399E-5</v>
      </c>
      <c r="AH197" s="11">
        <v>2.3090037867662101E-5</v>
      </c>
      <c r="AI197" s="11">
        <v>2.3260038146462501E-5</v>
      </c>
      <c r="AJ197" s="11">
        <v>2.3680038835263602E-5</v>
      </c>
      <c r="AK197" s="11">
        <v>2.3740038933663801E-5</v>
      </c>
      <c r="AL197" s="11">
        <v>2.4170039638864999E-5</v>
      </c>
      <c r="AM197" s="11">
        <v>2.5130041213267501E-5</v>
      </c>
      <c r="AN197" s="11">
        <v>2.48100406884667E-5</v>
      </c>
      <c r="AO197" s="11">
        <v>2.4610040360466102E-5</v>
      </c>
      <c r="AP197" s="11">
        <v>2.4110039540464799E-5</v>
      </c>
      <c r="AQ197" s="11">
        <v>2.4250039770065201E-5</v>
      </c>
      <c r="AR197" s="11">
        <v>2.35900386876634E-5</v>
      </c>
      <c r="AS197" s="11">
        <v>2.3710038884463701E-5</v>
      </c>
      <c r="AT197" s="11">
        <v>2.36200387368635E-5</v>
      </c>
      <c r="AU197" s="11">
        <v>2.3420038408862899E-5</v>
      </c>
      <c r="AV197" s="11">
        <v>2.3020037752861899E-5</v>
      </c>
      <c r="AW197" s="11">
        <v>2.3180038015262299E-5</v>
      </c>
      <c r="AX197" s="11">
        <v>2.2990037703661799E-5</v>
      </c>
      <c r="AY197" s="11">
        <v>2.3150037966062199E-5</v>
      </c>
      <c r="AZ197" s="11">
        <v>2.3320038244862701E-5</v>
      </c>
      <c r="BA197" s="11">
        <v>2.33100382284626E-5</v>
      </c>
      <c r="BB197" s="11">
        <v>2.3300038212062601E-5</v>
      </c>
      <c r="BC197" s="11">
        <v>2.30500378020619E-5</v>
      </c>
      <c r="BD197" s="11">
        <v>2.28900375396615E-5</v>
      </c>
      <c r="BE197" s="11">
        <v>2.2820037424861301E-5</v>
      </c>
      <c r="BF197" s="11">
        <v>2.2520036932860498E-5</v>
      </c>
      <c r="BG197" s="11">
        <v>2.2200036408059701E-5</v>
      </c>
      <c r="BH197" s="11">
        <v>2.24300367852603E-5</v>
      </c>
      <c r="BI197" s="11">
        <v>2.2790037375661201E-5</v>
      </c>
      <c r="BJ197" s="11">
        <v>2.2850037474061401E-5</v>
      </c>
      <c r="BK197" s="11">
        <v>2.2620037096860801E-5</v>
      </c>
      <c r="BL197" s="11">
        <v>2.2780037359261201E-5</v>
      </c>
      <c r="BM197" s="11">
        <v>2.2550036982060602E-5</v>
      </c>
      <c r="BN197" s="11">
        <v>2.28600374904614E-5</v>
      </c>
      <c r="BO197" s="11">
        <v>2.3160037982462199E-5</v>
      </c>
      <c r="BP197" s="11">
        <v>2.33100382284626E-5</v>
      </c>
      <c r="BQ197" s="11">
        <v>2.3290038195662601E-5</v>
      </c>
      <c r="BR197" s="11">
        <v>2.3660038802463599E-5</v>
      </c>
      <c r="BS197" s="11">
        <v>2.4450040098065701E-5</v>
      </c>
      <c r="BT197" s="11">
        <v>2.5150041246067601E-5</v>
      </c>
      <c r="BU197" s="11">
        <v>2.5050041082067299E-5</v>
      </c>
      <c r="BV197" s="11">
        <v>2.5500041820068499E-5</v>
      </c>
      <c r="BW197" s="11">
        <v>2.6500043460071202E-5</v>
      </c>
      <c r="BX197" s="11">
        <v>2.6550043542071399E-5</v>
      </c>
      <c r="BY197" s="11">
        <v>2.61300428532702E-5</v>
      </c>
      <c r="BZ197" s="11">
        <v>2.6520043492871299E-5</v>
      </c>
      <c r="CA197" s="11">
        <v>2.63500432140708E-5</v>
      </c>
      <c r="CB197" s="11">
        <v>2.5660042082469001E-5</v>
      </c>
      <c r="CC197" s="11">
        <v>2.57400422136692E-5</v>
      </c>
      <c r="CD197" s="11">
        <v>2.5870042426869501E-5</v>
      </c>
      <c r="CE197" s="11">
        <v>2.5660042082469001E-5</v>
      </c>
      <c r="CF197" s="11">
        <v>2.5220041360867801E-5</v>
      </c>
      <c r="CG197" s="11">
        <v>2.4680040475266301E-5</v>
      </c>
      <c r="CH197" s="11">
        <v>2.4920040868867002E-5</v>
      </c>
      <c r="CI197" s="11">
        <v>2.5440041721668401E-5</v>
      </c>
      <c r="CJ197" s="11">
        <v>2.4400040016065599E-5</v>
      </c>
      <c r="CK197" s="11">
        <v>2.3960039294464402E-5</v>
      </c>
      <c r="CL197" s="11">
        <v>2.3520038572863201E-5</v>
      </c>
      <c r="CM197" s="11">
        <v>2.33900383596629E-5</v>
      </c>
      <c r="CN197" s="11">
        <v>2.3000037720061798E-5</v>
      </c>
      <c r="CO197" s="11">
        <v>2.31700379988623E-5</v>
      </c>
      <c r="CP197" s="11">
        <v>2.21900363916596E-5</v>
      </c>
      <c r="CQ197" s="11">
        <v>2.1080034571256598E-5</v>
      </c>
      <c r="CR197" s="11">
        <v>2.0020032832853801E-5</v>
      </c>
      <c r="CS197" s="11">
        <v>1.9200031488051599E-5</v>
      </c>
      <c r="CT197" s="11">
        <v>1.9260031586451799E-5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3">
        <v>1.8960031094450899E-5</v>
      </c>
      <c r="D198" s="13">
        <v>1.8470030290849599E-5</v>
      </c>
      <c r="E198" s="13">
        <v>1.75300287492471E-5</v>
      </c>
      <c r="F198" s="13">
        <v>1.6870027666845299E-5</v>
      </c>
      <c r="G198" s="13">
        <v>1.6520027092844401E-5</v>
      </c>
      <c r="H198" s="13">
        <v>1.65900272076446E-5</v>
      </c>
      <c r="I198" s="13">
        <v>1.6230026617243602E-5</v>
      </c>
      <c r="J198" s="13">
        <v>1.5780025879242401E-5</v>
      </c>
      <c r="K198" s="11">
        <v>1.5910026092442699E-5</v>
      </c>
      <c r="L198" s="11">
        <v>1.6170026518843398E-5</v>
      </c>
      <c r="M198" s="11">
        <v>1.5990026223642999E-5</v>
      </c>
      <c r="N198" s="11">
        <v>1.6220026600843599E-5</v>
      </c>
      <c r="O198" s="11">
        <v>1.5950026158042801E-5</v>
      </c>
      <c r="P198" s="11">
        <v>1.6840027617645199E-5</v>
      </c>
      <c r="Q198" s="11">
        <v>1.7630028913247399E-5</v>
      </c>
      <c r="R198" s="11">
        <v>1.8600030504050002E-5</v>
      </c>
      <c r="S198" s="11">
        <v>1.9050031242051202E-5</v>
      </c>
      <c r="T198" s="11">
        <v>1.8920031028850799E-5</v>
      </c>
      <c r="U198" s="11">
        <v>1.91900314716516E-5</v>
      </c>
      <c r="V198" s="11">
        <v>2.0110032980453999E-5</v>
      </c>
      <c r="W198" s="11">
        <v>2.00600328984539E-5</v>
      </c>
      <c r="X198" s="11">
        <v>2.0020032832853801E-5</v>
      </c>
      <c r="Y198" s="11">
        <v>1.91100313404513E-5</v>
      </c>
      <c r="Z198" s="11">
        <v>1.9820032504853301E-5</v>
      </c>
      <c r="AA198" s="11">
        <v>2.0940034341656302E-5</v>
      </c>
      <c r="AB198" s="11">
        <v>2.2080036211259301E-5</v>
      </c>
      <c r="AC198" s="11">
        <v>2.2220036440859699E-5</v>
      </c>
      <c r="AD198" s="11">
        <v>2.1260034866457099E-5</v>
      </c>
      <c r="AE198" s="11">
        <v>2.1100034604056699E-5</v>
      </c>
      <c r="AF198" s="11">
        <v>2.2230036457259699E-5</v>
      </c>
      <c r="AG198" s="11">
        <v>2.24300367852603E-5</v>
      </c>
      <c r="AH198" s="11">
        <v>2.31100379004621E-5</v>
      </c>
      <c r="AI198" s="11">
        <v>2.3150037966062199E-5</v>
      </c>
      <c r="AJ198" s="11">
        <v>2.3630038753263499E-5</v>
      </c>
      <c r="AK198" s="11">
        <v>2.3460038474463001E-5</v>
      </c>
      <c r="AL198" s="11">
        <v>2.3800039032064001E-5</v>
      </c>
      <c r="AM198" s="11">
        <v>2.4510040196465901E-5</v>
      </c>
      <c r="AN198" s="11">
        <v>2.47800406392666E-5</v>
      </c>
      <c r="AO198" s="11">
        <v>2.4480040147265801E-5</v>
      </c>
      <c r="AP198" s="11">
        <v>2.38400390976641E-5</v>
      </c>
      <c r="AQ198" s="11">
        <v>2.31700379988623E-5</v>
      </c>
      <c r="AR198" s="11">
        <v>2.27200372608611E-5</v>
      </c>
      <c r="AS198" s="11">
        <v>2.24400368016603E-5</v>
      </c>
      <c r="AT198" s="11">
        <v>2.2000036080059099E-5</v>
      </c>
      <c r="AU198" s="11">
        <v>2.15400353256579E-5</v>
      </c>
      <c r="AV198" s="11">
        <v>2.1640035489658199E-5</v>
      </c>
      <c r="AW198" s="11">
        <v>2.1780035719258499E-5</v>
      </c>
      <c r="AX198" s="11">
        <v>2.17600356864585E-5</v>
      </c>
      <c r="AY198" s="11">
        <v>2.1750035670058399E-5</v>
      </c>
      <c r="AZ198" s="11">
        <v>2.19800360472591E-5</v>
      </c>
      <c r="BA198" s="11">
        <v>2.1960036014459E-5</v>
      </c>
      <c r="BB198" s="11">
        <v>2.24100367524602E-5</v>
      </c>
      <c r="BC198" s="11">
        <v>2.2670037178860899E-5</v>
      </c>
      <c r="BD198" s="11">
        <v>2.24400368016603E-5</v>
      </c>
      <c r="BE198" s="11">
        <v>2.2450036818060299E-5</v>
      </c>
      <c r="BF198" s="11">
        <v>2.21900363916596E-5</v>
      </c>
      <c r="BG198" s="11">
        <v>2.1580035391257999E-5</v>
      </c>
      <c r="BH198" s="11">
        <v>2.0760034046455801E-5</v>
      </c>
      <c r="BI198" s="11">
        <v>2.0790034095655901E-5</v>
      </c>
      <c r="BJ198" s="11">
        <v>2.0780034079255799E-5</v>
      </c>
      <c r="BK198" s="11">
        <v>2.1410035112457501E-5</v>
      </c>
      <c r="BL198" s="11">
        <v>2.1960036014459E-5</v>
      </c>
      <c r="BM198" s="11">
        <v>2.1830035801258699E-5</v>
      </c>
      <c r="BN198" s="11">
        <v>2.2030036129259199E-5</v>
      </c>
      <c r="BO198" s="11">
        <v>2.2350036654060098E-5</v>
      </c>
      <c r="BP198" s="11">
        <v>2.26600371624609E-5</v>
      </c>
      <c r="BQ198" s="11">
        <v>2.2520036932860498E-5</v>
      </c>
      <c r="BR198" s="11">
        <v>2.3280038179262598E-5</v>
      </c>
      <c r="BS198" s="11">
        <v>2.4150039606064899E-5</v>
      </c>
      <c r="BT198" s="11">
        <v>2.4230039737265101E-5</v>
      </c>
      <c r="BU198" s="11">
        <v>2.5090041147667402E-5</v>
      </c>
      <c r="BV198" s="11">
        <v>2.59900426236699E-5</v>
      </c>
      <c r="BW198" s="11">
        <v>2.6230043017270499E-5</v>
      </c>
      <c r="BX198" s="11">
        <v>2.70600443784727E-5</v>
      </c>
      <c r="BY198" s="11">
        <v>2.6970044230872499E-5</v>
      </c>
      <c r="BZ198" s="11">
        <v>2.6980044247272502E-5</v>
      </c>
      <c r="CA198" s="11">
        <v>2.6590043607671501E-5</v>
      </c>
      <c r="CB198" s="11">
        <v>2.6070042754870099E-5</v>
      </c>
      <c r="CC198" s="11">
        <v>2.5890042459669601E-5</v>
      </c>
      <c r="CD198" s="11">
        <v>2.5680042115269E-5</v>
      </c>
      <c r="CE198" s="11">
        <v>2.52000413280677E-5</v>
      </c>
      <c r="CF198" s="11">
        <v>2.4740040573666501E-5</v>
      </c>
      <c r="CG198" s="11">
        <v>2.3990039343664502E-5</v>
      </c>
      <c r="CH198" s="11">
        <v>2.4260039786465201E-5</v>
      </c>
      <c r="CI198" s="11">
        <v>2.4570040294865999E-5</v>
      </c>
      <c r="CJ198" s="11">
        <v>2.36500387860636E-5</v>
      </c>
      <c r="CK198" s="11">
        <v>2.38400390976641E-5</v>
      </c>
      <c r="CL198" s="11">
        <v>2.3410038392462899E-5</v>
      </c>
      <c r="CM198" s="11">
        <v>2.3230038097262401E-5</v>
      </c>
      <c r="CN198" s="11">
        <v>2.3760038966463898E-5</v>
      </c>
      <c r="CO198" s="11">
        <v>2.3090037867662101E-5</v>
      </c>
      <c r="CP198" s="11">
        <v>2.2690037211661E-5</v>
      </c>
      <c r="CQ198" s="11">
        <v>2.1360035030457398E-5</v>
      </c>
      <c r="CR198" s="11">
        <v>2.0280033259254501E-5</v>
      </c>
      <c r="CS198" s="11">
        <v>1.9570032094852601E-5</v>
      </c>
      <c r="CT198" s="11">
        <v>1.9510031996452401E-5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3">
        <v>1.9320031684851901E-5</v>
      </c>
      <c r="D199" s="13">
        <v>1.8990031143650998E-5</v>
      </c>
      <c r="E199" s="13">
        <v>1.79500294380482E-5</v>
      </c>
      <c r="F199" s="13">
        <v>1.7490028683647E-5</v>
      </c>
      <c r="G199" s="13">
        <v>1.75200287328471E-5</v>
      </c>
      <c r="H199" s="13">
        <v>1.7140028109646001E-5</v>
      </c>
      <c r="I199" s="13">
        <v>1.66300272732447E-5</v>
      </c>
      <c r="J199" s="13">
        <v>1.5990026223642999E-5</v>
      </c>
      <c r="K199" s="11">
        <v>1.6640027289644699E-5</v>
      </c>
      <c r="L199" s="11">
        <v>1.63200267648438E-5</v>
      </c>
      <c r="M199" s="11">
        <v>1.6180026535243499E-5</v>
      </c>
      <c r="N199" s="11">
        <v>1.6030026289243102E-5</v>
      </c>
      <c r="O199" s="11">
        <v>1.6230026617243602E-5</v>
      </c>
      <c r="P199" s="11">
        <v>1.70200279128457E-5</v>
      </c>
      <c r="Q199" s="11">
        <v>1.79500294380482E-5</v>
      </c>
      <c r="R199" s="11">
        <v>1.87400307336504E-5</v>
      </c>
      <c r="S199" s="11">
        <v>1.89300310452509E-5</v>
      </c>
      <c r="T199" s="11">
        <v>1.8810030848450501E-5</v>
      </c>
      <c r="U199" s="11">
        <v>1.9120031356851401E-5</v>
      </c>
      <c r="V199" s="11">
        <v>2.0180033095254202E-5</v>
      </c>
      <c r="W199" s="11">
        <v>2.03400333576547E-5</v>
      </c>
      <c r="X199" s="11">
        <v>2.0490033603655102E-5</v>
      </c>
      <c r="Y199" s="11">
        <v>1.9730032357253001E-5</v>
      </c>
      <c r="Z199" s="11">
        <v>2.0360033390454699E-5</v>
      </c>
      <c r="AA199" s="11">
        <v>2.1130034653256799E-5</v>
      </c>
      <c r="AB199" s="11">
        <v>2.17100356044583E-5</v>
      </c>
      <c r="AC199" s="11">
        <v>2.1860035850458701E-5</v>
      </c>
      <c r="AD199" s="11">
        <v>2.22400364736598E-5</v>
      </c>
      <c r="AE199" s="11">
        <v>2.1860035850458701E-5</v>
      </c>
      <c r="AF199" s="11">
        <v>2.2000036080059099E-5</v>
      </c>
      <c r="AG199" s="11">
        <v>2.24100367524602E-5</v>
      </c>
      <c r="AH199" s="11">
        <v>2.2830037441261398E-5</v>
      </c>
      <c r="AI199" s="11">
        <v>2.2780037359261201E-5</v>
      </c>
      <c r="AJ199" s="11">
        <v>2.35300385892632E-5</v>
      </c>
      <c r="AK199" s="11">
        <v>2.3300038212062601E-5</v>
      </c>
      <c r="AL199" s="11">
        <v>2.3520038572863201E-5</v>
      </c>
      <c r="AM199" s="11">
        <v>2.4370039966865499E-5</v>
      </c>
      <c r="AN199" s="11">
        <v>2.4760040606466499E-5</v>
      </c>
      <c r="AO199" s="11">
        <v>2.4410040032465598E-5</v>
      </c>
      <c r="AP199" s="11">
        <v>2.3480038507263102E-5</v>
      </c>
      <c r="AQ199" s="11">
        <v>2.3940039261664301E-5</v>
      </c>
      <c r="AR199" s="11">
        <v>2.3240038113662499E-5</v>
      </c>
      <c r="AS199" s="11">
        <v>2.2280036539259899E-5</v>
      </c>
      <c r="AT199" s="11">
        <v>2.2510036916460499E-5</v>
      </c>
      <c r="AU199" s="11">
        <v>2.2730037277261099E-5</v>
      </c>
      <c r="AV199" s="11">
        <v>2.2970037670861698E-5</v>
      </c>
      <c r="AW199" s="11">
        <v>2.2930037605261599E-5</v>
      </c>
      <c r="AX199" s="11">
        <v>2.2080036211259301E-5</v>
      </c>
      <c r="AY199" s="11">
        <v>2.26300371132608E-5</v>
      </c>
      <c r="AZ199" s="11">
        <v>2.2650037146060901E-5</v>
      </c>
      <c r="BA199" s="11">
        <v>2.3160037982462199E-5</v>
      </c>
      <c r="BB199" s="11">
        <v>2.3250038130062499E-5</v>
      </c>
      <c r="BC199" s="11">
        <v>2.3180038015262299E-5</v>
      </c>
      <c r="BD199" s="11">
        <v>2.3190038031662299E-5</v>
      </c>
      <c r="BE199" s="11">
        <v>2.2870037506861501E-5</v>
      </c>
      <c r="BF199" s="11">
        <v>2.2480036867260399E-5</v>
      </c>
      <c r="BG199" s="11">
        <v>2.2290036555659899E-5</v>
      </c>
      <c r="BH199" s="11">
        <v>2.1950035998059E-5</v>
      </c>
      <c r="BI199" s="11">
        <v>2.24600368344604E-5</v>
      </c>
      <c r="BJ199" s="11">
        <v>2.2690037211661E-5</v>
      </c>
      <c r="BK199" s="11">
        <v>2.27200372608611E-5</v>
      </c>
      <c r="BL199" s="11">
        <v>2.2710037244460999E-5</v>
      </c>
      <c r="BM199" s="11">
        <v>2.2870037506861501E-5</v>
      </c>
      <c r="BN199" s="11">
        <v>2.26000370640607E-5</v>
      </c>
      <c r="BO199" s="11">
        <v>2.2500036900060499E-5</v>
      </c>
      <c r="BP199" s="11">
        <v>2.2220036440859699E-5</v>
      </c>
      <c r="BQ199" s="11">
        <v>2.2730037277261099E-5</v>
      </c>
      <c r="BR199" s="11">
        <v>2.3200038048062302E-5</v>
      </c>
      <c r="BS199" s="11">
        <v>2.3710038884463701E-5</v>
      </c>
      <c r="BT199" s="11">
        <v>2.3950039278064399E-5</v>
      </c>
      <c r="BU199" s="11">
        <v>2.3970039310864401E-5</v>
      </c>
      <c r="BV199" s="11">
        <v>2.4180039655264999E-5</v>
      </c>
      <c r="BW199" s="11">
        <v>2.4880040803266899E-5</v>
      </c>
      <c r="BX199" s="11">
        <v>2.54500417380684E-5</v>
      </c>
      <c r="BY199" s="11">
        <v>2.62200430008705E-5</v>
      </c>
      <c r="BZ199" s="11">
        <v>2.5520041852868599E-5</v>
      </c>
      <c r="CA199" s="11">
        <v>2.4510040196465901E-5</v>
      </c>
      <c r="CB199" s="11">
        <v>2.4630040393266199E-5</v>
      </c>
      <c r="CC199" s="11">
        <v>2.38800391632642E-5</v>
      </c>
      <c r="CD199" s="11">
        <v>2.3760038966463898E-5</v>
      </c>
      <c r="CE199" s="11">
        <v>2.3500038540063199E-5</v>
      </c>
      <c r="CF199" s="11">
        <v>2.3220038080862399E-5</v>
      </c>
      <c r="CG199" s="11">
        <v>2.3820039064864E-5</v>
      </c>
      <c r="CH199" s="11">
        <v>2.3580038671263401E-5</v>
      </c>
      <c r="CI199" s="11">
        <v>2.4550040262066E-5</v>
      </c>
      <c r="CJ199" s="11">
        <v>2.4110039540464799E-5</v>
      </c>
      <c r="CK199" s="11">
        <v>2.3770038982863901E-5</v>
      </c>
      <c r="CL199" s="11">
        <v>2.3420038408862899E-5</v>
      </c>
      <c r="CM199" s="11">
        <v>2.2500036900060499E-5</v>
      </c>
      <c r="CN199" s="11">
        <v>2.2830037441261398E-5</v>
      </c>
      <c r="CO199" s="11">
        <v>2.2350036654060098E-5</v>
      </c>
      <c r="CP199" s="11">
        <v>2.2030036129259199E-5</v>
      </c>
      <c r="CQ199" s="11">
        <v>2.1100034604056699E-5</v>
      </c>
      <c r="CR199" s="11">
        <v>2.03500333740547E-5</v>
      </c>
      <c r="CS199" s="11">
        <v>1.9830032521253301E-5</v>
      </c>
      <c r="CT199" s="11">
        <v>1.9800032472053201E-5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3">
        <v>2.0000032800053701E-5</v>
      </c>
      <c r="D200" s="13">
        <v>1.9290031635651801E-5</v>
      </c>
      <c r="E200" s="13">
        <v>1.8220029880849001E-5</v>
      </c>
      <c r="F200" s="13">
        <v>1.7590028847647299E-5</v>
      </c>
      <c r="G200" s="13">
        <v>1.7320028404846499E-5</v>
      </c>
      <c r="H200" s="13">
        <v>1.7220028240846301E-5</v>
      </c>
      <c r="I200" s="13">
        <v>1.6690027371644801E-5</v>
      </c>
      <c r="J200" s="13">
        <v>1.60900263876432E-5</v>
      </c>
      <c r="K200" s="11">
        <v>1.61100264204433E-5</v>
      </c>
      <c r="L200" s="11">
        <v>1.6270026682843701E-5</v>
      </c>
      <c r="M200" s="11">
        <v>1.61400264696434E-5</v>
      </c>
      <c r="N200" s="11">
        <v>1.60500263220431E-5</v>
      </c>
      <c r="O200" s="11">
        <v>1.6690027371644801E-5</v>
      </c>
      <c r="P200" s="11">
        <v>1.7800029192047799E-5</v>
      </c>
      <c r="Q200" s="11">
        <v>1.8440030241649499E-5</v>
      </c>
      <c r="R200" s="11">
        <v>1.9010031176451099E-5</v>
      </c>
      <c r="S200" s="11">
        <v>1.9180031455251499E-5</v>
      </c>
      <c r="T200" s="11">
        <v>1.93900317996521E-5</v>
      </c>
      <c r="U200" s="11">
        <v>1.9730032357253001E-5</v>
      </c>
      <c r="V200" s="11">
        <v>2.0820034144855899E-5</v>
      </c>
      <c r="W200" s="11">
        <v>2.0780034079255799E-5</v>
      </c>
      <c r="X200" s="11">
        <v>2.0780034079255799E-5</v>
      </c>
      <c r="Y200" s="11">
        <v>2.0080032931254001E-5</v>
      </c>
      <c r="Z200" s="11">
        <v>2.0230033177254399E-5</v>
      </c>
      <c r="AA200" s="11">
        <v>2.0940034341656302E-5</v>
      </c>
      <c r="AB200" s="11">
        <v>2.1970036030858999E-5</v>
      </c>
      <c r="AC200" s="11">
        <v>2.2370036686860101E-5</v>
      </c>
      <c r="AD200" s="11">
        <v>2.21500363260595E-5</v>
      </c>
      <c r="AE200" s="11">
        <v>2.1950035998059E-5</v>
      </c>
      <c r="AF200" s="11">
        <v>2.3250038130062499E-5</v>
      </c>
      <c r="AG200" s="11">
        <v>2.3430038425263E-5</v>
      </c>
      <c r="AH200" s="11">
        <v>2.2810037408461301E-5</v>
      </c>
      <c r="AI200" s="11">
        <v>2.3030037769261902E-5</v>
      </c>
      <c r="AJ200" s="11">
        <v>2.3700038868063699E-5</v>
      </c>
      <c r="AK200" s="11">
        <v>2.3320038244862701E-5</v>
      </c>
      <c r="AL200" s="11">
        <v>2.4090039507664699E-5</v>
      </c>
      <c r="AM200" s="11">
        <v>2.5130041213267501E-5</v>
      </c>
      <c r="AN200" s="11">
        <v>2.48100406884667E-5</v>
      </c>
      <c r="AO200" s="11">
        <v>2.4560040278466E-5</v>
      </c>
      <c r="AP200" s="11">
        <v>2.5130041213267501E-5</v>
      </c>
      <c r="AQ200" s="11">
        <v>2.4230039737265101E-5</v>
      </c>
      <c r="AR200" s="11">
        <v>2.40800394912647E-5</v>
      </c>
      <c r="AS200" s="11">
        <v>2.4090039507664699E-5</v>
      </c>
      <c r="AT200" s="11">
        <v>2.33700383268628E-5</v>
      </c>
      <c r="AU200" s="11">
        <v>2.2980037687261799E-5</v>
      </c>
      <c r="AV200" s="11">
        <v>2.2810037408461301E-5</v>
      </c>
      <c r="AW200" s="11">
        <v>2.2650037146060901E-5</v>
      </c>
      <c r="AX200" s="11">
        <v>2.24100367524602E-5</v>
      </c>
      <c r="AY200" s="11">
        <v>2.2550036982060602E-5</v>
      </c>
      <c r="AZ200" s="11">
        <v>2.2710037244460999E-5</v>
      </c>
      <c r="BA200" s="11">
        <v>2.26300371132608E-5</v>
      </c>
      <c r="BB200" s="11">
        <v>2.26000370640607E-5</v>
      </c>
      <c r="BC200" s="11">
        <v>2.2960037654461699E-5</v>
      </c>
      <c r="BD200" s="11">
        <v>2.2900037556061499E-5</v>
      </c>
      <c r="BE200" s="11">
        <v>2.2770037342861199E-5</v>
      </c>
      <c r="BF200" s="11">
        <v>2.2790037375661201E-5</v>
      </c>
      <c r="BG200" s="11">
        <v>2.3410038392462899E-5</v>
      </c>
      <c r="BH200" s="11">
        <v>2.3350038294062801E-5</v>
      </c>
      <c r="BI200" s="11">
        <v>2.2320036604859998E-5</v>
      </c>
      <c r="BJ200" s="11">
        <v>2.2160036342459601E-5</v>
      </c>
      <c r="BK200" s="11">
        <v>2.2320036604859998E-5</v>
      </c>
      <c r="BL200" s="11">
        <v>2.19300359652589E-5</v>
      </c>
      <c r="BM200" s="11">
        <v>2.17600356864585E-5</v>
      </c>
      <c r="BN200" s="11">
        <v>2.1620035456858102E-5</v>
      </c>
      <c r="BO200" s="11">
        <v>2.2560036998460601E-5</v>
      </c>
      <c r="BP200" s="11">
        <v>2.24300367852603E-5</v>
      </c>
      <c r="BQ200" s="11">
        <v>2.19300359652589E-5</v>
      </c>
      <c r="BR200" s="11">
        <v>2.2230036457259699E-5</v>
      </c>
      <c r="BS200" s="11">
        <v>2.2980037687261799E-5</v>
      </c>
      <c r="BT200" s="11">
        <v>2.3750038950063801E-5</v>
      </c>
      <c r="BU200" s="11">
        <v>2.3990039343664502E-5</v>
      </c>
      <c r="BV200" s="11">
        <v>2.4410040032465598E-5</v>
      </c>
      <c r="BW200" s="11">
        <v>2.4480040147265801E-5</v>
      </c>
      <c r="BX200" s="11">
        <v>2.5140041229667599E-5</v>
      </c>
      <c r="BY200" s="11">
        <v>2.5140041229667599E-5</v>
      </c>
      <c r="BZ200" s="11">
        <v>2.5800042312069301E-5</v>
      </c>
      <c r="CA200" s="11">
        <v>2.4640040409666202E-5</v>
      </c>
      <c r="CB200" s="11">
        <v>2.4020039392864601E-5</v>
      </c>
      <c r="CC200" s="11">
        <v>2.4120039556864799E-5</v>
      </c>
      <c r="CD200" s="11">
        <v>2.3250038130062499E-5</v>
      </c>
      <c r="CE200" s="11">
        <v>2.34000383760629E-5</v>
      </c>
      <c r="CF200" s="11">
        <v>2.28800375232615E-5</v>
      </c>
      <c r="CG200" s="11">
        <v>2.2750037310061101E-5</v>
      </c>
      <c r="CH200" s="11">
        <v>2.3100037884062101E-5</v>
      </c>
      <c r="CI200" s="11">
        <v>2.3260038146462501E-5</v>
      </c>
      <c r="CJ200" s="11">
        <v>2.24600368344604E-5</v>
      </c>
      <c r="CK200" s="11">
        <v>2.2320036604859998E-5</v>
      </c>
      <c r="CL200" s="11">
        <v>2.1750035670058399E-5</v>
      </c>
      <c r="CM200" s="11">
        <v>2.1420035128857602E-5</v>
      </c>
      <c r="CN200" s="11">
        <v>2.17300356372584E-5</v>
      </c>
      <c r="CO200" s="11">
        <v>2.1160034702456899E-5</v>
      </c>
      <c r="CP200" s="11">
        <v>2.0820034144855899E-5</v>
      </c>
      <c r="CQ200" s="11">
        <v>2.0190033111654299E-5</v>
      </c>
      <c r="CR200" s="11">
        <v>1.9960032734453601E-5</v>
      </c>
      <c r="CS200" s="11">
        <v>1.9540032045652501E-5</v>
      </c>
      <c r="CT200" s="11">
        <v>1.93900317996521E-5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3">
        <v>1.91100313404513E-5</v>
      </c>
      <c r="D201" s="13">
        <v>1.84300302252495E-5</v>
      </c>
      <c r="E201" s="13">
        <v>1.7640028929647402E-5</v>
      </c>
      <c r="F201" s="13">
        <v>1.7610028880447302E-5</v>
      </c>
      <c r="G201" s="13">
        <v>1.7350028454046599E-5</v>
      </c>
      <c r="H201" s="13">
        <v>1.7170028158846101E-5</v>
      </c>
      <c r="I201" s="13">
        <v>1.6660027322444799E-5</v>
      </c>
      <c r="J201" s="13">
        <v>1.6010026256443001E-5</v>
      </c>
      <c r="K201" s="11">
        <v>1.6350026814043899E-5</v>
      </c>
      <c r="L201" s="11">
        <v>1.6440026961644199E-5</v>
      </c>
      <c r="M201" s="11">
        <v>1.6180026535243499E-5</v>
      </c>
      <c r="N201" s="11">
        <v>1.61100264204433E-5</v>
      </c>
      <c r="O201" s="11">
        <v>1.6350026814043899E-5</v>
      </c>
      <c r="P201" s="11">
        <v>1.6920027748845499E-5</v>
      </c>
      <c r="Q201" s="11">
        <v>1.7830029241247899E-5</v>
      </c>
      <c r="R201" s="11">
        <v>1.8340030077649299E-5</v>
      </c>
      <c r="S201" s="11">
        <v>1.8830030881250601E-5</v>
      </c>
      <c r="T201" s="11">
        <v>1.88500309140506E-5</v>
      </c>
      <c r="U201" s="11">
        <v>1.9080031291251302E-5</v>
      </c>
      <c r="V201" s="11">
        <v>2.0170033078854199E-5</v>
      </c>
      <c r="W201" s="11">
        <v>2.0150033046054098E-5</v>
      </c>
      <c r="X201" s="11">
        <v>1.9340031717652001E-5</v>
      </c>
      <c r="Y201" s="11">
        <v>1.9210031504451599E-5</v>
      </c>
      <c r="Z201" s="11">
        <v>1.8970031110851E-5</v>
      </c>
      <c r="AA201" s="11">
        <v>1.99000326360535E-5</v>
      </c>
      <c r="AB201" s="11">
        <v>2.0250033210054401E-5</v>
      </c>
      <c r="AC201" s="11">
        <v>1.9400031816052099E-5</v>
      </c>
      <c r="AD201" s="11">
        <v>1.91900314716516E-5</v>
      </c>
      <c r="AE201" s="11">
        <v>1.9480031947252301E-5</v>
      </c>
      <c r="AF201" s="11">
        <v>2.0160033062454199E-5</v>
      </c>
      <c r="AG201" s="11">
        <v>2.0430033505254898E-5</v>
      </c>
      <c r="AH201" s="11">
        <v>2.10300344892565E-5</v>
      </c>
      <c r="AI201" s="11">
        <v>2.1640035489658199E-5</v>
      </c>
      <c r="AJ201" s="11">
        <v>2.2550036982060602E-5</v>
      </c>
      <c r="AK201" s="11">
        <v>2.2900037556061499E-5</v>
      </c>
      <c r="AL201" s="11">
        <v>2.3520038572863201E-5</v>
      </c>
      <c r="AM201" s="11">
        <v>2.4600040344066099E-5</v>
      </c>
      <c r="AN201" s="11">
        <v>2.5050041082067299E-5</v>
      </c>
      <c r="AO201" s="11">
        <v>2.4730040557266501E-5</v>
      </c>
      <c r="AP201" s="11">
        <v>2.4440040081665702E-5</v>
      </c>
      <c r="AQ201" s="11">
        <v>2.4260039786465201E-5</v>
      </c>
      <c r="AR201" s="11">
        <v>2.3660038802463599E-5</v>
      </c>
      <c r="AS201" s="11">
        <v>2.26600371624609E-5</v>
      </c>
      <c r="AT201" s="11">
        <v>2.2840037457661401E-5</v>
      </c>
      <c r="AU201" s="11">
        <v>2.3010037736461801E-5</v>
      </c>
      <c r="AV201" s="11">
        <v>2.3040037785661901E-5</v>
      </c>
      <c r="AW201" s="11">
        <v>2.26400371296608E-5</v>
      </c>
      <c r="AX201" s="11">
        <v>2.2490036883660398E-5</v>
      </c>
      <c r="AY201" s="11">
        <v>2.3130037933262201E-5</v>
      </c>
      <c r="AZ201" s="11">
        <v>2.28800375232615E-5</v>
      </c>
      <c r="BA201" s="11">
        <v>2.2960037654461699E-5</v>
      </c>
      <c r="BB201" s="11">
        <v>2.33100382284626E-5</v>
      </c>
      <c r="BC201" s="11">
        <v>2.2340036637660001E-5</v>
      </c>
      <c r="BD201" s="11">
        <v>2.1940035981659001E-5</v>
      </c>
      <c r="BE201" s="11">
        <v>2.22100364244597E-5</v>
      </c>
      <c r="BF201" s="11">
        <v>2.2140036309659501E-5</v>
      </c>
      <c r="BG201" s="11">
        <v>2.22400364736598E-5</v>
      </c>
      <c r="BH201" s="11">
        <v>2.19800360472591E-5</v>
      </c>
      <c r="BI201" s="11">
        <v>2.1620035456858102E-5</v>
      </c>
      <c r="BJ201" s="11">
        <v>2.1720035620858401E-5</v>
      </c>
      <c r="BK201" s="11">
        <v>2.1040034505656499E-5</v>
      </c>
      <c r="BL201" s="11">
        <v>2.1740035653658399E-5</v>
      </c>
      <c r="BM201" s="11">
        <v>2.1040034505656499E-5</v>
      </c>
      <c r="BN201" s="11">
        <v>2.1040034505656499E-5</v>
      </c>
      <c r="BO201" s="11">
        <v>2.1160034702456899E-5</v>
      </c>
      <c r="BP201" s="11">
        <v>2.15300353092579E-5</v>
      </c>
      <c r="BQ201" s="11">
        <v>2.1810035768458599E-5</v>
      </c>
      <c r="BR201" s="11">
        <v>2.2770037342861199E-5</v>
      </c>
      <c r="BS201" s="11">
        <v>2.3320038244862701E-5</v>
      </c>
      <c r="BT201" s="11">
        <v>2.3440038441662999E-5</v>
      </c>
      <c r="BU201" s="11">
        <v>2.3940039261664301E-5</v>
      </c>
      <c r="BV201" s="11">
        <v>2.43600399504655E-5</v>
      </c>
      <c r="BW201" s="11">
        <v>2.40400394256646E-5</v>
      </c>
      <c r="BX201" s="11">
        <v>2.4280039819265301E-5</v>
      </c>
      <c r="BY201" s="11">
        <v>2.4670040458866301E-5</v>
      </c>
      <c r="BZ201" s="11">
        <v>2.4230039737265101E-5</v>
      </c>
      <c r="CA201" s="11">
        <v>2.4400040016065599E-5</v>
      </c>
      <c r="CB201" s="11">
        <v>2.42400397536651E-5</v>
      </c>
      <c r="CC201" s="11">
        <v>2.3860039130464099E-5</v>
      </c>
      <c r="CD201" s="11">
        <v>2.3670038818863599E-5</v>
      </c>
      <c r="CE201" s="11">
        <v>2.30500378020619E-5</v>
      </c>
      <c r="CF201" s="11">
        <v>2.28600374904614E-5</v>
      </c>
      <c r="CG201" s="11">
        <v>2.2740037293661099E-5</v>
      </c>
      <c r="CH201" s="11">
        <v>2.2700037228060999E-5</v>
      </c>
      <c r="CI201" s="11">
        <v>2.28600374904614E-5</v>
      </c>
      <c r="CJ201" s="11">
        <v>2.22400364736598E-5</v>
      </c>
      <c r="CK201" s="11">
        <v>2.1720035620858401E-5</v>
      </c>
      <c r="CL201" s="11">
        <v>2.0890034259656101E-5</v>
      </c>
      <c r="CM201" s="11">
        <v>2.1090034587656699E-5</v>
      </c>
      <c r="CN201" s="11">
        <v>2.0700033948055601E-5</v>
      </c>
      <c r="CO201" s="11">
        <v>2.0590033767655299E-5</v>
      </c>
      <c r="CP201" s="11">
        <v>1.9770032422853101E-5</v>
      </c>
      <c r="CQ201" s="11">
        <v>1.9680032275252899E-5</v>
      </c>
      <c r="CR201" s="11">
        <v>1.9280031619251801E-5</v>
      </c>
      <c r="CS201" s="11">
        <v>1.9200031488051599E-5</v>
      </c>
      <c r="CT201" s="11">
        <v>2.00300328492538E-5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3">
        <v>2.0050032882053901E-5</v>
      </c>
      <c r="D202" s="13">
        <v>1.9680032275252899E-5</v>
      </c>
      <c r="E202" s="13">
        <v>1.89000309960508E-5</v>
      </c>
      <c r="F202" s="13">
        <v>1.8610030520450001E-5</v>
      </c>
      <c r="G202" s="13">
        <v>1.79700294708483E-5</v>
      </c>
      <c r="H202" s="13">
        <v>1.7340028437646599E-5</v>
      </c>
      <c r="I202" s="13">
        <v>1.7320028404846499E-5</v>
      </c>
      <c r="J202" s="13">
        <v>1.7100028044045898E-5</v>
      </c>
      <c r="K202" s="11">
        <v>1.72700283228464E-5</v>
      </c>
      <c r="L202" s="11">
        <v>1.7100028044045898E-5</v>
      </c>
      <c r="M202" s="11">
        <v>1.6490027043644301E-5</v>
      </c>
      <c r="N202" s="11">
        <v>1.6470027010844201E-5</v>
      </c>
      <c r="O202" s="11">
        <v>1.6940027781645501E-5</v>
      </c>
      <c r="P202" s="11">
        <v>1.77200290608476E-5</v>
      </c>
      <c r="Q202" s="11">
        <v>1.8300030012049199E-5</v>
      </c>
      <c r="R202" s="11">
        <v>1.9320031684851901E-5</v>
      </c>
      <c r="S202" s="11">
        <v>1.9700032308052902E-5</v>
      </c>
      <c r="T202" s="11">
        <v>1.9740032373653001E-5</v>
      </c>
      <c r="U202" s="11">
        <v>1.9990032783653701E-5</v>
      </c>
      <c r="V202" s="11">
        <v>2.1360035030457398E-5</v>
      </c>
      <c r="W202" s="11">
        <v>2.12700348828572E-5</v>
      </c>
      <c r="X202" s="11">
        <v>2.0560033718455199E-5</v>
      </c>
      <c r="Y202" s="11">
        <v>1.9500031980052398E-5</v>
      </c>
      <c r="Z202" s="11">
        <v>1.8730030717250299E-5</v>
      </c>
      <c r="AA202" s="11">
        <v>1.9350031734052001E-5</v>
      </c>
      <c r="AB202" s="11">
        <v>1.9300031652051898E-5</v>
      </c>
      <c r="AC202" s="11">
        <v>1.9120031356851401E-5</v>
      </c>
      <c r="AD202" s="11">
        <v>1.8370030126849398E-5</v>
      </c>
      <c r="AE202" s="11">
        <v>1.8270029962849099E-5</v>
      </c>
      <c r="AF202" s="11">
        <v>1.8700030668050199E-5</v>
      </c>
      <c r="AG202" s="11">
        <v>1.8640030569650101E-5</v>
      </c>
      <c r="AH202" s="11">
        <v>1.8970031110851E-5</v>
      </c>
      <c r="AI202" s="11">
        <v>1.9780032439253198E-5</v>
      </c>
      <c r="AJ202" s="11">
        <v>2.07400340136557E-5</v>
      </c>
      <c r="AK202" s="11">
        <v>2.1550035342057899E-5</v>
      </c>
      <c r="AL202" s="11">
        <v>2.09900344236564E-5</v>
      </c>
      <c r="AM202" s="11">
        <v>2.1420035128857602E-5</v>
      </c>
      <c r="AN202" s="11">
        <v>2.1550035342057899E-5</v>
      </c>
      <c r="AO202" s="11">
        <v>2.2420036768860301E-5</v>
      </c>
      <c r="AP202" s="11">
        <v>2.39100392124643E-5</v>
      </c>
      <c r="AQ202" s="11">
        <v>2.3320038244862701E-5</v>
      </c>
      <c r="AR202" s="11">
        <v>2.2740037293661099E-5</v>
      </c>
      <c r="AS202" s="11">
        <v>2.29100375724616E-5</v>
      </c>
      <c r="AT202" s="11">
        <v>2.3150037966062199E-5</v>
      </c>
      <c r="AU202" s="11">
        <v>2.26000370640607E-5</v>
      </c>
      <c r="AV202" s="11">
        <v>2.2510036916460499E-5</v>
      </c>
      <c r="AW202" s="11">
        <v>2.19300359652589E-5</v>
      </c>
      <c r="AX202" s="11">
        <v>2.24700368508604E-5</v>
      </c>
      <c r="AY202" s="11">
        <v>2.2360036670460101E-5</v>
      </c>
      <c r="AZ202" s="11">
        <v>2.2200036408059701E-5</v>
      </c>
      <c r="BA202" s="11">
        <v>2.2750037310061101E-5</v>
      </c>
      <c r="BB202" s="11">
        <v>2.3220038080862399E-5</v>
      </c>
      <c r="BC202" s="11">
        <v>2.24300367852603E-5</v>
      </c>
      <c r="BD202" s="11">
        <v>2.2780037359261201E-5</v>
      </c>
      <c r="BE202" s="11">
        <v>2.3080037851262E-5</v>
      </c>
      <c r="BF202" s="11">
        <v>2.23800367032601E-5</v>
      </c>
      <c r="BG202" s="11">
        <v>2.1940035981659001E-5</v>
      </c>
      <c r="BH202" s="11">
        <v>2.2050036162059299E-5</v>
      </c>
      <c r="BI202" s="11">
        <v>2.14700352108577E-5</v>
      </c>
      <c r="BJ202" s="11">
        <v>2.1370035046857401E-5</v>
      </c>
      <c r="BK202" s="11">
        <v>2.15400353256579E-5</v>
      </c>
      <c r="BL202" s="11">
        <v>2.1410035112457501E-5</v>
      </c>
      <c r="BM202" s="11">
        <v>2.1570035374857999E-5</v>
      </c>
      <c r="BN202" s="11">
        <v>2.11900347516569E-5</v>
      </c>
      <c r="BO202" s="11">
        <v>2.19200359488589E-5</v>
      </c>
      <c r="BP202" s="11">
        <v>2.1630035473258101E-5</v>
      </c>
      <c r="BQ202" s="11">
        <v>2.17300356372584E-5</v>
      </c>
      <c r="BR202" s="11">
        <v>2.21800363752596E-5</v>
      </c>
      <c r="BS202" s="11">
        <v>2.3300038212062601E-5</v>
      </c>
      <c r="BT202" s="11">
        <v>2.4180039655264999E-5</v>
      </c>
      <c r="BU202" s="11">
        <v>2.4620040376866199E-5</v>
      </c>
      <c r="BV202" s="11">
        <v>2.50000410000672E-5</v>
      </c>
      <c r="BW202" s="11">
        <v>2.5350041574068101E-5</v>
      </c>
      <c r="BX202" s="11">
        <v>2.45200402128659E-5</v>
      </c>
      <c r="BY202" s="11">
        <v>2.4190039671665001E-5</v>
      </c>
      <c r="BZ202" s="11">
        <v>2.4450040098065701E-5</v>
      </c>
      <c r="CA202" s="11">
        <v>2.4830040721266699E-5</v>
      </c>
      <c r="CB202" s="11">
        <v>2.4870040786866801E-5</v>
      </c>
      <c r="CC202" s="11">
        <v>2.50100410164672E-5</v>
      </c>
      <c r="CD202" s="11">
        <v>2.4220039720865101E-5</v>
      </c>
      <c r="CE202" s="11">
        <v>2.3470038490863099E-5</v>
      </c>
      <c r="CF202" s="11">
        <v>2.3150037966062199E-5</v>
      </c>
      <c r="CG202" s="11">
        <v>2.40700394748647E-5</v>
      </c>
      <c r="CH202" s="11">
        <v>2.3900039196064198E-5</v>
      </c>
      <c r="CI202" s="11">
        <v>2.3780038999263901E-5</v>
      </c>
      <c r="CJ202" s="11">
        <v>2.3460038474463001E-5</v>
      </c>
      <c r="CK202" s="11">
        <v>2.36200387368635E-5</v>
      </c>
      <c r="CL202" s="11">
        <v>2.33600383104628E-5</v>
      </c>
      <c r="CM202" s="11">
        <v>2.2680037195261001E-5</v>
      </c>
      <c r="CN202" s="11">
        <v>2.3090037867662101E-5</v>
      </c>
      <c r="CO202" s="11">
        <v>2.2510036916460499E-5</v>
      </c>
      <c r="CP202" s="11">
        <v>2.15100352764578E-5</v>
      </c>
      <c r="CQ202" s="11">
        <v>2.0900034276056199E-5</v>
      </c>
      <c r="CR202" s="11">
        <v>1.9480031947252301E-5</v>
      </c>
      <c r="CS202" s="11">
        <v>1.8970031110851E-5</v>
      </c>
      <c r="CT202" s="11">
        <v>1.9010031176451099E-5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3">
        <v>1.9230031537251699E-5</v>
      </c>
      <c r="D203" s="13">
        <v>1.9030031209251101E-5</v>
      </c>
      <c r="E203" s="13">
        <v>1.7790029175647799E-5</v>
      </c>
      <c r="F203" s="13">
        <v>1.73000283720465E-5</v>
      </c>
      <c r="G203" s="13">
        <v>1.68500276340453E-5</v>
      </c>
      <c r="H203" s="13">
        <v>1.6580027191244499E-5</v>
      </c>
      <c r="I203" s="13">
        <v>1.61400264696434E-5</v>
      </c>
      <c r="J203" s="13">
        <v>1.6040026305643101E-5</v>
      </c>
      <c r="K203" s="11">
        <v>1.61200264368433E-5</v>
      </c>
      <c r="L203" s="11">
        <v>1.6180026535243499E-5</v>
      </c>
      <c r="M203" s="11">
        <v>1.6070026354843201E-5</v>
      </c>
      <c r="N203" s="11">
        <v>1.5840025977642601E-5</v>
      </c>
      <c r="O203" s="11">
        <v>1.5760025846442301E-5</v>
      </c>
      <c r="P203" s="11">
        <v>1.70500279620458E-5</v>
      </c>
      <c r="Q203" s="11">
        <v>1.7850029274047999E-5</v>
      </c>
      <c r="R203" s="11">
        <v>1.86900306516502E-5</v>
      </c>
      <c r="S203" s="11">
        <v>1.90700312748512E-5</v>
      </c>
      <c r="T203" s="11">
        <v>1.9260031586451799E-5</v>
      </c>
      <c r="U203" s="11">
        <v>1.9680032275252899E-5</v>
      </c>
      <c r="V203" s="11">
        <v>2.0670033898855501E-5</v>
      </c>
      <c r="W203" s="11">
        <v>2.1200034768057001E-5</v>
      </c>
      <c r="X203" s="11">
        <v>2.1010034456456501E-5</v>
      </c>
      <c r="Y203" s="11">
        <v>2.0530033669255201E-5</v>
      </c>
      <c r="Z203" s="11">
        <v>1.99000326360535E-5</v>
      </c>
      <c r="AA203" s="11">
        <v>1.9940032701653599E-5</v>
      </c>
      <c r="AB203" s="11">
        <v>2.0480033587255001E-5</v>
      </c>
      <c r="AC203" s="11">
        <v>2.1210034784457001E-5</v>
      </c>
      <c r="AD203" s="11">
        <v>2.10200344728565E-5</v>
      </c>
      <c r="AE203" s="11">
        <v>2.0710033964455699E-5</v>
      </c>
      <c r="AF203" s="11">
        <v>2.2260036506459799E-5</v>
      </c>
      <c r="AG203" s="11">
        <v>2.2670037178860899E-5</v>
      </c>
      <c r="AH203" s="11">
        <v>2.3240038113662499E-5</v>
      </c>
      <c r="AI203" s="11">
        <v>2.3020037752861899E-5</v>
      </c>
      <c r="AJ203" s="11">
        <v>2.3480038507263102E-5</v>
      </c>
      <c r="AK203" s="11">
        <v>2.3940039261664301E-5</v>
      </c>
      <c r="AL203" s="11">
        <v>2.42900398356653E-5</v>
      </c>
      <c r="AM203" s="11">
        <v>2.40800394912647E-5</v>
      </c>
      <c r="AN203" s="11">
        <v>2.3930039245264298E-5</v>
      </c>
      <c r="AO203" s="11">
        <v>2.4020039392864601E-5</v>
      </c>
      <c r="AP203" s="11">
        <v>2.3750038950063801E-5</v>
      </c>
      <c r="AQ203" s="11">
        <v>2.3260038146462501E-5</v>
      </c>
      <c r="AR203" s="11">
        <v>2.2560036998460601E-5</v>
      </c>
      <c r="AS203" s="11">
        <v>2.29100375724616E-5</v>
      </c>
      <c r="AT203" s="11">
        <v>2.30500378020619E-5</v>
      </c>
      <c r="AU203" s="11">
        <v>2.2820037424861301E-5</v>
      </c>
      <c r="AV203" s="11">
        <v>2.26000370640607E-5</v>
      </c>
      <c r="AW203" s="11">
        <v>2.2550036982060602E-5</v>
      </c>
      <c r="AX203" s="11">
        <v>2.24400368016603E-5</v>
      </c>
      <c r="AY203" s="11">
        <v>2.2450036818060299E-5</v>
      </c>
      <c r="AZ203" s="11">
        <v>2.27200372608611E-5</v>
      </c>
      <c r="BA203" s="11">
        <v>2.2810037408461301E-5</v>
      </c>
      <c r="BB203" s="11">
        <v>2.2770037342861199E-5</v>
      </c>
      <c r="BC203" s="11">
        <v>2.2990037703661799E-5</v>
      </c>
      <c r="BD203" s="11">
        <v>2.2790037375661201E-5</v>
      </c>
      <c r="BE203" s="11">
        <v>2.23800367032601E-5</v>
      </c>
      <c r="BF203" s="11">
        <v>2.2090036227659399E-5</v>
      </c>
      <c r="BG203" s="11">
        <v>2.1560035358457898E-5</v>
      </c>
      <c r="BH203" s="11">
        <v>2.1640035489658199E-5</v>
      </c>
      <c r="BI203" s="11">
        <v>2.1370035046857401E-5</v>
      </c>
      <c r="BJ203" s="11">
        <v>2.14500351780576E-5</v>
      </c>
      <c r="BK203" s="11">
        <v>2.17100356044583E-5</v>
      </c>
      <c r="BL203" s="11">
        <v>2.1740035653658399E-5</v>
      </c>
      <c r="BM203" s="11">
        <v>2.14700352108577E-5</v>
      </c>
      <c r="BN203" s="11">
        <v>2.1610035440458099E-5</v>
      </c>
      <c r="BO203" s="11">
        <v>2.20200361128592E-5</v>
      </c>
      <c r="BP203" s="11">
        <v>2.2280036539259899E-5</v>
      </c>
      <c r="BQ203" s="11">
        <v>2.2490036883660398E-5</v>
      </c>
      <c r="BR203" s="11">
        <v>2.2570037014860699E-5</v>
      </c>
      <c r="BS203" s="11">
        <v>2.33900383596629E-5</v>
      </c>
      <c r="BT203" s="11">
        <v>2.40500394420646E-5</v>
      </c>
      <c r="BU203" s="11">
        <v>2.4710040524466401E-5</v>
      </c>
      <c r="BV203" s="11">
        <v>2.50600410984674E-5</v>
      </c>
      <c r="BW203" s="11">
        <v>2.6010042656469899E-5</v>
      </c>
      <c r="BX203" s="11">
        <v>2.6270043082870599E-5</v>
      </c>
      <c r="BY203" s="11">
        <v>2.7140044509672899E-5</v>
      </c>
      <c r="BZ203" s="11">
        <v>2.6550043542071399E-5</v>
      </c>
      <c r="CA203" s="11">
        <v>2.6420043328871E-5</v>
      </c>
      <c r="CB203" s="11">
        <v>2.6760043886471901E-5</v>
      </c>
      <c r="CC203" s="11">
        <v>2.5830042361269401E-5</v>
      </c>
      <c r="CD203" s="11">
        <v>2.49800409672671E-5</v>
      </c>
      <c r="CE203" s="11">
        <v>2.4920040868867002E-5</v>
      </c>
      <c r="CF203" s="11">
        <v>2.5050041082067299E-5</v>
      </c>
      <c r="CG203" s="11">
        <v>2.52500414100679E-5</v>
      </c>
      <c r="CH203" s="11">
        <v>2.51700412788676E-5</v>
      </c>
      <c r="CI203" s="11">
        <v>2.4710040524466401E-5</v>
      </c>
      <c r="CJ203" s="11">
        <v>2.43200398848654E-5</v>
      </c>
      <c r="CK203" s="11">
        <v>2.4820040704866699E-5</v>
      </c>
      <c r="CL203" s="11">
        <v>2.3950039278064399E-5</v>
      </c>
      <c r="CM203" s="11">
        <v>2.3770038982863901E-5</v>
      </c>
      <c r="CN203" s="11">
        <v>2.3510038556463202E-5</v>
      </c>
      <c r="CO203" s="11">
        <v>2.33600383104628E-5</v>
      </c>
      <c r="CP203" s="11">
        <v>2.2070036194859302E-5</v>
      </c>
      <c r="CQ203" s="11">
        <v>2.0810034128455899E-5</v>
      </c>
      <c r="CR203" s="11">
        <v>2.0400033456054799E-5</v>
      </c>
      <c r="CS203" s="11">
        <v>1.95800321112526E-5</v>
      </c>
      <c r="CT203" s="11">
        <v>1.90700312748512E-5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3">
        <v>1.8760030766450399E-5</v>
      </c>
      <c r="D204" s="13">
        <v>1.8840030897650601E-5</v>
      </c>
      <c r="E204" s="13">
        <v>1.8030029569248399E-5</v>
      </c>
      <c r="F204" s="13">
        <v>1.7670028978847501E-5</v>
      </c>
      <c r="G204" s="13">
        <v>1.7140028109646001E-5</v>
      </c>
      <c r="H204" s="13">
        <v>1.6900027716045399E-5</v>
      </c>
      <c r="I204" s="13">
        <v>1.6440026961644199E-5</v>
      </c>
      <c r="J204" s="13">
        <v>1.5950026158042801E-5</v>
      </c>
      <c r="K204" s="11">
        <v>1.6210026584443501E-5</v>
      </c>
      <c r="L204" s="11">
        <v>1.6180026535243499E-5</v>
      </c>
      <c r="M204" s="11">
        <v>1.61200264368433E-5</v>
      </c>
      <c r="N204" s="11">
        <v>1.60600263384431E-5</v>
      </c>
      <c r="O204" s="11">
        <v>1.6410026912444099E-5</v>
      </c>
      <c r="P204" s="11">
        <v>1.7170028158846101E-5</v>
      </c>
      <c r="Q204" s="11">
        <v>1.7500028700047E-5</v>
      </c>
      <c r="R204" s="11">
        <v>1.81400297496487E-5</v>
      </c>
      <c r="S204" s="11">
        <v>1.8870030946850701E-5</v>
      </c>
      <c r="T204" s="11">
        <v>1.88800309632507E-5</v>
      </c>
      <c r="U204" s="11">
        <v>1.9470031930852298E-5</v>
      </c>
      <c r="V204" s="11">
        <v>2.1200034768057001E-5</v>
      </c>
      <c r="W204" s="11">
        <v>2.12800348992572E-5</v>
      </c>
      <c r="X204" s="11">
        <v>2.0850034194055999E-5</v>
      </c>
      <c r="Y204" s="11">
        <v>1.9960032734453601E-5</v>
      </c>
      <c r="Z204" s="11">
        <v>2.0000032800053701E-5</v>
      </c>
      <c r="AA204" s="11">
        <v>2.0980034407256401E-5</v>
      </c>
      <c r="AB204" s="11">
        <v>2.1860035850458701E-5</v>
      </c>
      <c r="AC204" s="11">
        <v>2.2260036506459799E-5</v>
      </c>
      <c r="AD204" s="11">
        <v>2.1380035063257499E-5</v>
      </c>
      <c r="AE204" s="11">
        <v>2.1690035571658301E-5</v>
      </c>
      <c r="AF204" s="11">
        <v>2.2480036867260399E-5</v>
      </c>
      <c r="AG204" s="11">
        <v>2.2480036867260399E-5</v>
      </c>
      <c r="AH204" s="11">
        <v>2.3090037867662101E-5</v>
      </c>
      <c r="AI204" s="11">
        <v>2.3260038146462501E-5</v>
      </c>
      <c r="AJ204" s="11">
        <v>2.3680038835263602E-5</v>
      </c>
      <c r="AK204" s="11">
        <v>2.3740038933663801E-5</v>
      </c>
      <c r="AL204" s="11">
        <v>2.4170039638864999E-5</v>
      </c>
      <c r="AM204" s="11">
        <v>2.5130041213267501E-5</v>
      </c>
      <c r="AN204" s="11">
        <v>2.48100406884667E-5</v>
      </c>
      <c r="AO204" s="11">
        <v>2.4610040360466102E-5</v>
      </c>
      <c r="AP204" s="11">
        <v>2.4110039540464799E-5</v>
      </c>
      <c r="AQ204" s="11">
        <v>2.4250039770065201E-5</v>
      </c>
      <c r="AR204" s="11">
        <v>2.35900386876634E-5</v>
      </c>
      <c r="AS204" s="11">
        <v>2.3710038884463701E-5</v>
      </c>
      <c r="AT204" s="11">
        <v>2.36200387368635E-5</v>
      </c>
      <c r="AU204" s="11">
        <v>2.3420038408862899E-5</v>
      </c>
      <c r="AV204" s="11">
        <v>2.3020037752861899E-5</v>
      </c>
      <c r="AW204" s="11">
        <v>2.3180038015262299E-5</v>
      </c>
      <c r="AX204" s="11">
        <v>2.2990037703661799E-5</v>
      </c>
      <c r="AY204" s="11">
        <v>2.3150037966062199E-5</v>
      </c>
      <c r="AZ204" s="11">
        <v>2.3320038244862701E-5</v>
      </c>
      <c r="BA204" s="11">
        <v>2.33100382284626E-5</v>
      </c>
      <c r="BB204" s="11">
        <v>2.3300038212062601E-5</v>
      </c>
      <c r="BC204" s="11">
        <v>2.30500378020619E-5</v>
      </c>
      <c r="BD204" s="11">
        <v>2.28900375396615E-5</v>
      </c>
      <c r="BE204" s="11">
        <v>2.2820037424861301E-5</v>
      </c>
      <c r="BF204" s="11">
        <v>2.2520036932860498E-5</v>
      </c>
      <c r="BG204" s="11">
        <v>2.2200036408059701E-5</v>
      </c>
      <c r="BH204" s="11">
        <v>2.24300367852603E-5</v>
      </c>
      <c r="BI204" s="11">
        <v>2.2790037375661201E-5</v>
      </c>
      <c r="BJ204" s="11">
        <v>2.2850037474061401E-5</v>
      </c>
      <c r="BK204" s="11">
        <v>2.2620037096860801E-5</v>
      </c>
      <c r="BL204" s="11">
        <v>2.2780037359261201E-5</v>
      </c>
      <c r="BM204" s="11">
        <v>2.2550036982060602E-5</v>
      </c>
      <c r="BN204" s="11">
        <v>2.28600374904614E-5</v>
      </c>
      <c r="BO204" s="11">
        <v>2.3160037982462199E-5</v>
      </c>
      <c r="BP204" s="11">
        <v>2.33100382284626E-5</v>
      </c>
      <c r="BQ204" s="11">
        <v>2.3290038195662601E-5</v>
      </c>
      <c r="BR204" s="11">
        <v>2.3660038802463599E-5</v>
      </c>
      <c r="BS204" s="11">
        <v>2.4450040098065701E-5</v>
      </c>
      <c r="BT204" s="11">
        <v>2.5150041246067601E-5</v>
      </c>
      <c r="BU204" s="11">
        <v>2.5050041082067299E-5</v>
      </c>
      <c r="BV204" s="11">
        <v>2.5500041820068499E-5</v>
      </c>
      <c r="BW204" s="11">
        <v>2.6500043460071202E-5</v>
      </c>
      <c r="BX204" s="11">
        <v>2.6550043542071399E-5</v>
      </c>
      <c r="BY204" s="11">
        <v>2.61300428532702E-5</v>
      </c>
      <c r="BZ204" s="11">
        <v>2.6520043492871299E-5</v>
      </c>
      <c r="CA204" s="11">
        <v>2.63500432140708E-5</v>
      </c>
      <c r="CB204" s="11">
        <v>2.5660042082469001E-5</v>
      </c>
      <c r="CC204" s="11">
        <v>2.57400422136692E-5</v>
      </c>
      <c r="CD204" s="11">
        <v>2.5870042426869501E-5</v>
      </c>
      <c r="CE204" s="11">
        <v>2.5660042082469001E-5</v>
      </c>
      <c r="CF204" s="11">
        <v>2.5220041360867801E-5</v>
      </c>
      <c r="CG204" s="11">
        <v>2.4680040475266301E-5</v>
      </c>
      <c r="CH204" s="11">
        <v>2.4920040868867002E-5</v>
      </c>
      <c r="CI204" s="11">
        <v>2.5440041721668401E-5</v>
      </c>
      <c r="CJ204" s="11">
        <v>2.4400040016065599E-5</v>
      </c>
      <c r="CK204" s="11">
        <v>2.3960039294464402E-5</v>
      </c>
      <c r="CL204" s="11">
        <v>2.3520038572863201E-5</v>
      </c>
      <c r="CM204" s="11">
        <v>2.33900383596629E-5</v>
      </c>
      <c r="CN204" s="11">
        <v>2.3000037720061798E-5</v>
      </c>
      <c r="CO204" s="11">
        <v>2.31700379988623E-5</v>
      </c>
      <c r="CP204" s="11">
        <v>2.21900363916596E-5</v>
      </c>
      <c r="CQ204" s="11">
        <v>2.1080034571256598E-5</v>
      </c>
      <c r="CR204" s="11">
        <v>2.0020032832853801E-5</v>
      </c>
      <c r="CS204" s="11">
        <v>1.9200031488051599E-5</v>
      </c>
      <c r="CT204" s="11">
        <v>1.9260031586451799E-5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3">
        <v>1.8960031094450899E-5</v>
      </c>
      <c r="D205" s="13">
        <v>1.8470030290849599E-5</v>
      </c>
      <c r="E205" s="13">
        <v>1.75300287492471E-5</v>
      </c>
      <c r="F205" s="13">
        <v>1.6870027666845299E-5</v>
      </c>
      <c r="G205" s="13">
        <v>1.6520027092844401E-5</v>
      </c>
      <c r="H205" s="13">
        <v>1.65900272076446E-5</v>
      </c>
      <c r="I205" s="13">
        <v>1.6230026617243602E-5</v>
      </c>
      <c r="J205" s="13">
        <v>1.5780025879242401E-5</v>
      </c>
      <c r="K205" s="11">
        <v>1.5910026092442699E-5</v>
      </c>
      <c r="L205" s="11">
        <v>1.6170026518843398E-5</v>
      </c>
      <c r="M205" s="11">
        <v>1.5990026223642999E-5</v>
      </c>
      <c r="N205" s="11">
        <v>1.6220026600843599E-5</v>
      </c>
      <c r="O205" s="11">
        <v>1.5950026158042801E-5</v>
      </c>
      <c r="P205" s="11">
        <v>1.6840027617645199E-5</v>
      </c>
      <c r="Q205" s="11">
        <v>1.7630028913247399E-5</v>
      </c>
      <c r="R205" s="11">
        <v>1.8600030504050002E-5</v>
      </c>
      <c r="S205" s="11">
        <v>1.9050031242051202E-5</v>
      </c>
      <c r="T205" s="11">
        <v>1.8920031028850799E-5</v>
      </c>
      <c r="U205" s="11">
        <v>1.91900314716516E-5</v>
      </c>
      <c r="V205" s="11">
        <v>2.0110032980453999E-5</v>
      </c>
      <c r="W205" s="11">
        <v>2.00600328984539E-5</v>
      </c>
      <c r="X205" s="11">
        <v>2.0020032832853801E-5</v>
      </c>
      <c r="Y205" s="11">
        <v>1.91100313404513E-5</v>
      </c>
      <c r="Z205" s="11">
        <v>1.9820032504853301E-5</v>
      </c>
      <c r="AA205" s="11">
        <v>2.0940034341656302E-5</v>
      </c>
      <c r="AB205" s="11">
        <v>2.2080036211259301E-5</v>
      </c>
      <c r="AC205" s="11">
        <v>2.2220036440859699E-5</v>
      </c>
      <c r="AD205" s="11">
        <v>2.1260034866457099E-5</v>
      </c>
      <c r="AE205" s="11">
        <v>2.1100034604056699E-5</v>
      </c>
      <c r="AF205" s="11">
        <v>2.2230036457259699E-5</v>
      </c>
      <c r="AG205" s="11">
        <v>2.24300367852603E-5</v>
      </c>
      <c r="AH205" s="11">
        <v>2.31100379004621E-5</v>
      </c>
      <c r="AI205" s="11">
        <v>2.3150037966062199E-5</v>
      </c>
      <c r="AJ205" s="11">
        <v>2.3630038753263499E-5</v>
      </c>
      <c r="AK205" s="11">
        <v>2.3460038474463001E-5</v>
      </c>
      <c r="AL205" s="11">
        <v>2.3800039032064001E-5</v>
      </c>
      <c r="AM205" s="11">
        <v>2.4510040196465901E-5</v>
      </c>
      <c r="AN205" s="11">
        <v>2.47800406392666E-5</v>
      </c>
      <c r="AO205" s="11">
        <v>2.4480040147265801E-5</v>
      </c>
      <c r="AP205" s="11">
        <v>2.38400390976641E-5</v>
      </c>
      <c r="AQ205" s="11">
        <v>2.31700379988623E-5</v>
      </c>
      <c r="AR205" s="11">
        <v>2.27200372608611E-5</v>
      </c>
      <c r="AS205" s="11">
        <v>2.24400368016603E-5</v>
      </c>
      <c r="AT205" s="11">
        <v>2.2000036080059099E-5</v>
      </c>
      <c r="AU205" s="11">
        <v>2.15400353256579E-5</v>
      </c>
      <c r="AV205" s="11">
        <v>2.1640035489658199E-5</v>
      </c>
      <c r="AW205" s="11">
        <v>2.1780035719258499E-5</v>
      </c>
      <c r="AX205" s="11">
        <v>2.17600356864585E-5</v>
      </c>
      <c r="AY205" s="11">
        <v>2.1750035670058399E-5</v>
      </c>
      <c r="AZ205" s="11">
        <v>2.19800360472591E-5</v>
      </c>
      <c r="BA205" s="11">
        <v>2.1960036014459E-5</v>
      </c>
      <c r="BB205" s="11">
        <v>2.24100367524602E-5</v>
      </c>
      <c r="BC205" s="11">
        <v>2.2670037178860899E-5</v>
      </c>
      <c r="BD205" s="11">
        <v>2.24400368016603E-5</v>
      </c>
      <c r="BE205" s="11">
        <v>2.2450036818060299E-5</v>
      </c>
      <c r="BF205" s="11">
        <v>2.21900363916596E-5</v>
      </c>
      <c r="BG205" s="11">
        <v>2.1580035391257999E-5</v>
      </c>
      <c r="BH205" s="11">
        <v>2.0760034046455801E-5</v>
      </c>
      <c r="BI205" s="11">
        <v>2.0790034095655901E-5</v>
      </c>
      <c r="BJ205" s="11">
        <v>2.0780034079255799E-5</v>
      </c>
      <c r="BK205" s="11">
        <v>2.1410035112457501E-5</v>
      </c>
      <c r="BL205" s="11">
        <v>2.1960036014459E-5</v>
      </c>
      <c r="BM205" s="11">
        <v>2.1830035801258699E-5</v>
      </c>
      <c r="BN205" s="11">
        <v>2.2030036129259199E-5</v>
      </c>
      <c r="BO205" s="11">
        <v>2.2350036654060098E-5</v>
      </c>
      <c r="BP205" s="11">
        <v>2.26600371624609E-5</v>
      </c>
      <c r="BQ205" s="11">
        <v>2.2520036932860498E-5</v>
      </c>
      <c r="BR205" s="11">
        <v>2.3280038179262598E-5</v>
      </c>
      <c r="BS205" s="11">
        <v>2.4150039606064899E-5</v>
      </c>
      <c r="BT205" s="11">
        <v>2.4230039737265101E-5</v>
      </c>
      <c r="BU205" s="11">
        <v>2.5090041147667402E-5</v>
      </c>
      <c r="BV205" s="11">
        <v>2.59900426236699E-5</v>
      </c>
      <c r="BW205" s="11">
        <v>2.6230043017270499E-5</v>
      </c>
      <c r="BX205" s="11">
        <v>2.70600443784727E-5</v>
      </c>
      <c r="BY205" s="11">
        <v>2.6970044230872499E-5</v>
      </c>
      <c r="BZ205" s="11">
        <v>2.6980044247272502E-5</v>
      </c>
      <c r="CA205" s="11">
        <v>2.6590043607671501E-5</v>
      </c>
      <c r="CB205" s="11">
        <v>2.6070042754870099E-5</v>
      </c>
      <c r="CC205" s="11">
        <v>2.5890042459669601E-5</v>
      </c>
      <c r="CD205" s="11">
        <v>2.5680042115269E-5</v>
      </c>
      <c r="CE205" s="11">
        <v>2.52000413280677E-5</v>
      </c>
      <c r="CF205" s="11">
        <v>2.4740040573666501E-5</v>
      </c>
      <c r="CG205" s="11">
        <v>2.3990039343664502E-5</v>
      </c>
      <c r="CH205" s="11">
        <v>2.4260039786465201E-5</v>
      </c>
      <c r="CI205" s="11">
        <v>2.4570040294865999E-5</v>
      </c>
      <c r="CJ205" s="11">
        <v>2.36500387860636E-5</v>
      </c>
      <c r="CK205" s="11">
        <v>2.38400390976641E-5</v>
      </c>
      <c r="CL205" s="11">
        <v>2.3410038392462899E-5</v>
      </c>
      <c r="CM205" s="11">
        <v>2.3230038097262401E-5</v>
      </c>
      <c r="CN205" s="11">
        <v>2.3760038966463898E-5</v>
      </c>
      <c r="CO205" s="11">
        <v>2.3090037867662101E-5</v>
      </c>
      <c r="CP205" s="11">
        <v>2.2690037211661E-5</v>
      </c>
      <c r="CQ205" s="11">
        <v>2.1360035030457398E-5</v>
      </c>
      <c r="CR205" s="11">
        <v>2.0280033259254501E-5</v>
      </c>
      <c r="CS205" s="11">
        <v>1.9570032094852601E-5</v>
      </c>
      <c r="CT205" s="11">
        <v>1.9510031996452401E-5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3">
        <v>1.9320031684851901E-5</v>
      </c>
      <c r="D206" s="13">
        <v>1.8990031143650998E-5</v>
      </c>
      <c r="E206" s="13">
        <v>1.79500294380482E-5</v>
      </c>
      <c r="F206" s="13">
        <v>1.7490028683647E-5</v>
      </c>
      <c r="G206" s="13">
        <v>1.75200287328471E-5</v>
      </c>
      <c r="H206" s="13">
        <v>1.7140028109646001E-5</v>
      </c>
      <c r="I206" s="13">
        <v>1.66300272732447E-5</v>
      </c>
      <c r="J206" s="13">
        <v>1.5990026223642999E-5</v>
      </c>
      <c r="K206" s="11">
        <v>1.6640027289644699E-5</v>
      </c>
      <c r="L206" s="11">
        <v>1.63200267648438E-5</v>
      </c>
      <c r="M206" s="11">
        <v>1.6180026535243499E-5</v>
      </c>
      <c r="N206" s="11">
        <v>1.6030026289243102E-5</v>
      </c>
      <c r="O206" s="11">
        <v>1.6230026617243602E-5</v>
      </c>
      <c r="P206" s="11">
        <v>1.70200279128457E-5</v>
      </c>
      <c r="Q206" s="11">
        <v>1.79500294380482E-5</v>
      </c>
      <c r="R206" s="11">
        <v>1.87400307336504E-5</v>
      </c>
      <c r="S206" s="11">
        <v>1.89300310452509E-5</v>
      </c>
      <c r="T206" s="11">
        <v>1.8810030848450501E-5</v>
      </c>
      <c r="U206" s="11">
        <v>1.9120031356851401E-5</v>
      </c>
      <c r="V206" s="11">
        <v>2.0180033095254202E-5</v>
      </c>
      <c r="W206" s="11">
        <v>2.03400333576547E-5</v>
      </c>
      <c r="X206" s="11">
        <v>2.0490033603655102E-5</v>
      </c>
      <c r="Y206" s="11">
        <v>1.9730032357253001E-5</v>
      </c>
      <c r="Z206" s="11">
        <v>2.0360033390454699E-5</v>
      </c>
      <c r="AA206" s="11">
        <v>2.1130034653256799E-5</v>
      </c>
      <c r="AB206" s="11">
        <v>2.17100356044583E-5</v>
      </c>
      <c r="AC206" s="11">
        <v>2.1860035850458701E-5</v>
      </c>
      <c r="AD206" s="11">
        <v>2.22400364736598E-5</v>
      </c>
      <c r="AE206" s="11">
        <v>2.1860035850458701E-5</v>
      </c>
      <c r="AF206" s="11">
        <v>2.2000036080059099E-5</v>
      </c>
      <c r="AG206" s="11">
        <v>2.24100367524602E-5</v>
      </c>
      <c r="AH206" s="11">
        <v>2.2830037441261398E-5</v>
      </c>
      <c r="AI206" s="11">
        <v>2.2780037359261201E-5</v>
      </c>
      <c r="AJ206" s="11">
        <v>2.35300385892632E-5</v>
      </c>
      <c r="AK206" s="11">
        <v>2.3300038212062601E-5</v>
      </c>
      <c r="AL206" s="11">
        <v>2.3520038572863201E-5</v>
      </c>
      <c r="AM206" s="11">
        <v>2.4370039966865499E-5</v>
      </c>
      <c r="AN206" s="11">
        <v>2.4760040606466499E-5</v>
      </c>
      <c r="AO206" s="11">
        <v>2.4410040032465598E-5</v>
      </c>
      <c r="AP206" s="11">
        <v>2.3480038507263102E-5</v>
      </c>
      <c r="AQ206" s="11">
        <v>2.3940039261664301E-5</v>
      </c>
      <c r="AR206" s="11">
        <v>2.3240038113662499E-5</v>
      </c>
      <c r="AS206" s="11">
        <v>2.2280036539259899E-5</v>
      </c>
      <c r="AT206" s="11">
        <v>2.2510036916460499E-5</v>
      </c>
      <c r="AU206" s="11">
        <v>2.2730037277261099E-5</v>
      </c>
      <c r="AV206" s="11">
        <v>2.2970037670861698E-5</v>
      </c>
      <c r="AW206" s="11">
        <v>2.2930037605261599E-5</v>
      </c>
      <c r="AX206" s="11">
        <v>2.2080036211259301E-5</v>
      </c>
      <c r="AY206" s="11">
        <v>2.26300371132608E-5</v>
      </c>
      <c r="AZ206" s="11">
        <v>2.2650037146060901E-5</v>
      </c>
      <c r="BA206" s="11">
        <v>2.3160037982462199E-5</v>
      </c>
      <c r="BB206" s="11">
        <v>2.3250038130062499E-5</v>
      </c>
      <c r="BC206" s="11">
        <v>2.3180038015262299E-5</v>
      </c>
      <c r="BD206" s="11">
        <v>2.3190038031662299E-5</v>
      </c>
      <c r="BE206" s="11">
        <v>2.2870037506861501E-5</v>
      </c>
      <c r="BF206" s="11">
        <v>2.2480036867260399E-5</v>
      </c>
      <c r="BG206" s="11">
        <v>2.2290036555659899E-5</v>
      </c>
      <c r="BH206" s="11">
        <v>2.1950035998059E-5</v>
      </c>
      <c r="BI206" s="11">
        <v>2.24600368344604E-5</v>
      </c>
      <c r="BJ206" s="11">
        <v>2.2690037211661E-5</v>
      </c>
      <c r="BK206" s="11">
        <v>2.27200372608611E-5</v>
      </c>
      <c r="BL206" s="11">
        <v>2.2710037244460999E-5</v>
      </c>
      <c r="BM206" s="11">
        <v>2.2870037506861501E-5</v>
      </c>
      <c r="BN206" s="11">
        <v>2.26000370640607E-5</v>
      </c>
      <c r="BO206" s="11">
        <v>2.2500036900060499E-5</v>
      </c>
      <c r="BP206" s="11">
        <v>2.2220036440859699E-5</v>
      </c>
      <c r="BQ206" s="11">
        <v>2.2730037277261099E-5</v>
      </c>
      <c r="BR206" s="11">
        <v>2.3200038048062302E-5</v>
      </c>
      <c r="BS206" s="11">
        <v>2.3710038884463701E-5</v>
      </c>
      <c r="BT206" s="11">
        <v>2.3950039278064399E-5</v>
      </c>
      <c r="BU206" s="11">
        <v>2.3970039310864401E-5</v>
      </c>
      <c r="BV206" s="11">
        <v>2.4180039655264999E-5</v>
      </c>
      <c r="BW206" s="11">
        <v>2.4880040803266899E-5</v>
      </c>
      <c r="BX206" s="11">
        <v>2.54500417380684E-5</v>
      </c>
      <c r="BY206" s="11">
        <v>2.62200430008705E-5</v>
      </c>
      <c r="BZ206" s="11">
        <v>2.5520041852868599E-5</v>
      </c>
      <c r="CA206" s="11">
        <v>2.4510040196465901E-5</v>
      </c>
      <c r="CB206" s="11">
        <v>2.4630040393266199E-5</v>
      </c>
      <c r="CC206" s="11">
        <v>2.38800391632642E-5</v>
      </c>
      <c r="CD206" s="11">
        <v>2.3760038966463898E-5</v>
      </c>
      <c r="CE206" s="11">
        <v>2.3500038540063199E-5</v>
      </c>
      <c r="CF206" s="11">
        <v>2.3220038080862399E-5</v>
      </c>
      <c r="CG206" s="11">
        <v>2.3820039064864E-5</v>
      </c>
      <c r="CH206" s="11">
        <v>2.3580038671263401E-5</v>
      </c>
      <c r="CI206" s="11">
        <v>2.4550040262066E-5</v>
      </c>
      <c r="CJ206" s="11">
        <v>2.4110039540464799E-5</v>
      </c>
      <c r="CK206" s="11">
        <v>2.3770038982863901E-5</v>
      </c>
      <c r="CL206" s="11">
        <v>2.3420038408862899E-5</v>
      </c>
      <c r="CM206" s="11">
        <v>2.2500036900060499E-5</v>
      </c>
      <c r="CN206" s="11">
        <v>2.2830037441261398E-5</v>
      </c>
      <c r="CO206" s="11">
        <v>2.2350036654060098E-5</v>
      </c>
      <c r="CP206" s="11">
        <v>2.2030036129259199E-5</v>
      </c>
      <c r="CQ206" s="11">
        <v>2.1100034604056699E-5</v>
      </c>
      <c r="CR206" s="11">
        <v>2.03500333740547E-5</v>
      </c>
      <c r="CS206" s="11">
        <v>1.9830032521253301E-5</v>
      </c>
      <c r="CT206" s="11">
        <v>1.9800032472053201E-5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3">
        <v>2.0000032800053701E-5</v>
      </c>
      <c r="D207" s="13">
        <v>1.9290031635651801E-5</v>
      </c>
      <c r="E207" s="13">
        <v>1.8220029880849001E-5</v>
      </c>
      <c r="F207" s="13">
        <v>1.7590028847647299E-5</v>
      </c>
      <c r="G207" s="13">
        <v>1.7320028404846499E-5</v>
      </c>
      <c r="H207" s="13">
        <v>1.7220028240846301E-5</v>
      </c>
      <c r="I207" s="13">
        <v>1.6690027371644801E-5</v>
      </c>
      <c r="J207" s="13">
        <v>1.60900263876432E-5</v>
      </c>
      <c r="K207" s="11">
        <v>1.61100264204433E-5</v>
      </c>
      <c r="L207" s="11">
        <v>1.6270026682843701E-5</v>
      </c>
      <c r="M207" s="11">
        <v>1.61400264696434E-5</v>
      </c>
      <c r="N207" s="11">
        <v>1.60500263220431E-5</v>
      </c>
      <c r="O207" s="11">
        <v>1.6690027371644801E-5</v>
      </c>
      <c r="P207" s="11">
        <v>1.7800029192047799E-5</v>
      </c>
      <c r="Q207" s="11">
        <v>1.8440030241649499E-5</v>
      </c>
      <c r="R207" s="11">
        <v>1.9010031176451099E-5</v>
      </c>
      <c r="S207" s="11">
        <v>1.9180031455251499E-5</v>
      </c>
      <c r="T207" s="11">
        <v>1.93900317996521E-5</v>
      </c>
      <c r="U207" s="11">
        <v>1.9730032357253001E-5</v>
      </c>
      <c r="V207" s="11">
        <v>2.0820034144855899E-5</v>
      </c>
      <c r="W207" s="11">
        <v>2.0780034079255799E-5</v>
      </c>
      <c r="X207" s="11">
        <v>2.0780034079255799E-5</v>
      </c>
      <c r="Y207" s="11">
        <v>2.0080032931254001E-5</v>
      </c>
      <c r="Z207" s="11">
        <v>2.0230033177254399E-5</v>
      </c>
      <c r="AA207" s="11">
        <v>2.0940034341656302E-5</v>
      </c>
      <c r="AB207" s="11">
        <v>2.1970036030858999E-5</v>
      </c>
      <c r="AC207" s="11">
        <v>2.2370036686860101E-5</v>
      </c>
      <c r="AD207" s="11">
        <v>2.21500363260595E-5</v>
      </c>
      <c r="AE207" s="11">
        <v>2.1950035998059E-5</v>
      </c>
      <c r="AF207" s="11">
        <v>2.3250038130062499E-5</v>
      </c>
      <c r="AG207" s="11">
        <v>2.3430038425263E-5</v>
      </c>
      <c r="AH207" s="11">
        <v>2.2810037408461301E-5</v>
      </c>
      <c r="AI207" s="11">
        <v>2.3030037769261902E-5</v>
      </c>
      <c r="AJ207" s="11">
        <v>2.3700038868063699E-5</v>
      </c>
      <c r="AK207" s="11">
        <v>2.3320038244862701E-5</v>
      </c>
      <c r="AL207" s="11">
        <v>2.4090039507664699E-5</v>
      </c>
      <c r="AM207" s="11">
        <v>2.5130041213267501E-5</v>
      </c>
      <c r="AN207" s="11">
        <v>2.48100406884667E-5</v>
      </c>
      <c r="AO207" s="11">
        <v>2.4560040278466E-5</v>
      </c>
      <c r="AP207" s="11">
        <v>2.5130041213267501E-5</v>
      </c>
      <c r="AQ207" s="11">
        <v>2.4230039737265101E-5</v>
      </c>
      <c r="AR207" s="11">
        <v>2.40800394912647E-5</v>
      </c>
      <c r="AS207" s="11">
        <v>2.4090039507664699E-5</v>
      </c>
      <c r="AT207" s="11">
        <v>2.33700383268628E-5</v>
      </c>
      <c r="AU207" s="11">
        <v>2.2980037687261799E-5</v>
      </c>
      <c r="AV207" s="11">
        <v>2.2810037408461301E-5</v>
      </c>
      <c r="AW207" s="11">
        <v>2.2650037146060901E-5</v>
      </c>
      <c r="AX207" s="11">
        <v>2.24100367524602E-5</v>
      </c>
      <c r="AY207" s="11">
        <v>2.2550036982060602E-5</v>
      </c>
      <c r="AZ207" s="11">
        <v>2.2710037244460999E-5</v>
      </c>
      <c r="BA207" s="11">
        <v>2.26300371132608E-5</v>
      </c>
      <c r="BB207" s="11">
        <v>2.26000370640607E-5</v>
      </c>
      <c r="BC207" s="11">
        <v>2.2960037654461699E-5</v>
      </c>
      <c r="BD207" s="11">
        <v>2.2900037556061499E-5</v>
      </c>
      <c r="BE207" s="11">
        <v>2.2770037342861199E-5</v>
      </c>
      <c r="BF207" s="11">
        <v>2.2790037375661201E-5</v>
      </c>
      <c r="BG207" s="11">
        <v>2.3410038392462899E-5</v>
      </c>
      <c r="BH207" s="11">
        <v>2.3350038294062801E-5</v>
      </c>
      <c r="BI207" s="11">
        <v>2.2320036604859998E-5</v>
      </c>
      <c r="BJ207" s="11">
        <v>2.2160036342459601E-5</v>
      </c>
      <c r="BK207" s="11">
        <v>2.2320036604859998E-5</v>
      </c>
      <c r="BL207" s="11">
        <v>2.19300359652589E-5</v>
      </c>
      <c r="BM207" s="11">
        <v>2.17600356864585E-5</v>
      </c>
      <c r="BN207" s="11">
        <v>2.1620035456858102E-5</v>
      </c>
      <c r="BO207" s="11">
        <v>2.2560036998460601E-5</v>
      </c>
      <c r="BP207" s="11">
        <v>2.24300367852603E-5</v>
      </c>
      <c r="BQ207" s="11">
        <v>2.19300359652589E-5</v>
      </c>
      <c r="BR207" s="11">
        <v>2.2230036457259699E-5</v>
      </c>
      <c r="BS207" s="11">
        <v>2.2980037687261799E-5</v>
      </c>
      <c r="BT207" s="11">
        <v>2.3750038950063801E-5</v>
      </c>
      <c r="BU207" s="11">
        <v>2.3990039343664502E-5</v>
      </c>
      <c r="BV207" s="11">
        <v>2.4410040032465598E-5</v>
      </c>
      <c r="BW207" s="11">
        <v>2.4480040147265801E-5</v>
      </c>
      <c r="BX207" s="11">
        <v>2.5140041229667599E-5</v>
      </c>
      <c r="BY207" s="11">
        <v>2.5140041229667599E-5</v>
      </c>
      <c r="BZ207" s="11">
        <v>2.5800042312069301E-5</v>
      </c>
      <c r="CA207" s="11">
        <v>2.4640040409666202E-5</v>
      </c>
      <c r="CB207" s="11">
        <v>2.4020039392864601E-5</v>
      </c>
      <c r="CC207" s="11">
        <v>2.4120039556864799E-5</v>
      </c>
      <c r="CD207" s="11">
        <v>2.3250038130062499E-5</v>
      </c>
      <c r="CE207" s="11">
        <v>2.34000383760629E-5</v>
      </c>
      <c r="CF207" s="11">
        <v>2.28800375232615E-5</v>
      </c>
      <c r="CG207" s="11">
        <v>2.2750037310061101E-5</v>
      </c>
      <c r="CH207" s="11">
        <v>2.3100037884062101E-5</v>
      </c>
      <c r="CI207" s="11">
        <v>2.3260038146462501E-5</v>
      </c>
      <c r="CJ207" s="11">
        <v>2.24600368344604E-5</v>
      </c>
      <c r="CK207" s="11">
        <v>2.2320036604859998E-5</v>
      </c>
      <c r="CL207" s="11">
        <v>2.1750035670058399E-5</v>
      </c>
      <c r="CM207" s="11">
        <v>2.1420035128857602E-5</v>
      </c>
      <c r="CN207" s="11">
        <v>2.17300356372584E-5</v>
      </c>
      <c r="CO207" s="11">
        <v>2.1160034702456899E-5</v>
      </c>
      <c r="CP207" s="11">
        <v>2.0820034144855899E-5</v>
      </c>
      <c r="CQ207" s="11">
        <v>2.0190033111654299E-5</v>
      </c>
      <c r="CR207" s="11">
        <v>1.9960032734453601E-5</v>
      </c>
      <c r="CS207" s="11">
        <v>1.9540032045652501E-5</v>
      </c>
      <c r="CT207" s="11">
        <v>1.93900317996521E-5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3">
        <v>1.91100313404513E-5</v>
      </c>
      <c r="D208" s="13">
        <v>1.84300302252495E-5</v>
      </c>
      <c r="E208" s="13">
        <v>1.7640028929647402E-5</v>
      </c>
      <c r="F208" s="13">
        <v>1.7610028880447302E-5</v>
      </c>
      <c r="G208" s="13">
        <v>1.7350028454046599E-5</v>
      </c>
      <c r="H208" s="13">
        <v>1.7170028158846101E-5</v>
      </c>
      <c r="I208" s="13">
        <v>1.6660027322444799E-5</v>
      </c>
      <c r="J208" s="13">
        <v>1.6010026256443001E-5</v>
      </c>
      <c r="K208" s="11">
        <v>1.6350026814043899E-5</v>
      </c>
      <c r="L208" s="11">
        <v>1.6440026961644199E-5</v>
      </c>
      <c r="M208" s="11">
        <v>1.6180026535243499E-5</v>
      </c>
      <c r="N208" s="11">
        <v>1.61100264204433E-5</v>
      </c>
      <c r="O208" s="11">
        <v>1.6350026814043899E-5</v>
      </c>
      <c r="P208" s="11">
        <v>1.6920027748845499E-5</v>
      </c>
      <c r="Q208" s="11">
        <v>1.7830029241247899E-5</v>
      </c>
      <c r="R208" s="11">
        <v>1.8340030077649299E-5</v>
      </c>
      <c r="S208" s="11">
        <v>1.8830030881250601E-5</v>
      </c>
      <c r="T208" s="11">
        <v>1.88500309140506E-5</v>
      </c>
      <c r="U208" s="11">
        <v>1.9080031291251302E-5</v>
      </c>
      <c r="V208" s="11">
        <v>2.0170033078854199E-5</v>
      </c>
      <c r="W208" s="11">
        <v>2.0150033046054098E-5</v>
      </c>
      <c r="X208" s="11">
        <v>1.9340031717652001E-5</v>
      </c>
      <c r="Y208" s="11">
        <v>1.9210031504451599E-5</v>
      </c>
      <c r="Z208" s="11">
        <v>1.8970031110851E-5</v>
      </c>
      <c r="AA208" s="11">
        <v>1.99000326360535E-5</v>
      </c>
      <c r="AB208" s="11">
        <v>2.0250033210054401E-5</v>
      </c>
      <c r="AC208" s="11">
        <v>1.9400031816052099E-5</v>
      </c>
      <c r="AD208" s="11">
        <v>1.91900314716516E-5</v>
      </c>
      <c r="AE208" s="11">
        <v>1.9480031947252301E-5</v>
      </c>
      <c r="AF208" s="11">
        <v>2.0160033062454199E-5</v>
      </c>
      <c r="AG208" s="11">
        <v>2.0430033505254898E-5</v>
      </c>
      <c r="AH208" s="11">
        <v>2.10300344892565E-5</v>
      </c>
      <c r="AI208" s="11">
        <v>2.1640035489658199E-5</v>
      </c>
      <c r="AJ208" s="11">
        <v>2.2550036982060602E-5</v>
      </c>
      <c r="AK208" s="11">
        <v>2.2900037556061499E-5</v>
      </c>
      <c r="AL208" s="11">
        <v>2.3520038572863201E-5</v>
      </c>
      <c r="AM208" s="11">
        <v>2.4600040344066099E-5</v>
      </c>
      <c r="AN208" s="11">
        <v>2.5050041082067299E-5</v>
      </c>
      <c r="AO208" s="11">
        <v>2.4730040557266501E-5</v>
      </c>
      <c r="AP208" s="11">
        <v>2.4440040081665702E-5</v>
      </c>
      <c r="AQ208" s="11">
        <v>2.4260039786465201E-5</v>
      </c>
      <c r="AR208" s="11">
        <v>2.3660038802463599E-5</v>
      </c>
      <c r="AS208" s="11">
        <v>2.26600371624609E-5</v>
      </c>
      <c r="AT208" s="11">
        <v>2.2840037457661401E-5</v>
      </c>
      <c r="AU208" s="11">
        <v>2.3010037736461801E-5</v>
      </c>
      <c r="AV208" s="11">
        <v>2.3040037785661901E-5</v>
      </c>
      <c r="AW208" s="11">
        <v>2.26400371296608E-5</v>
      </c>
      <c r="AX208" s="11">
        <v>2.2490036883660398E-5</v>
      </c>
      <c r="AY208" s="11">
        <v>2.3130037933262201E-5</v>
      </c>
      <c r="AZ208" s="11">
        <v>2.28800375232615E-5</v>
      </c>
      <c r="BA208" s="11">
        <v>2.2960037654461699E-5</v>
      </c>
      <c r="BB208" s="11">
        <v>2.33100382284626E-5</v>
      </c>
      <c r="BC208" s="11">
        <v>2.2340036637660001E-5</v>
      </c>
      <c r="BD208" s="11">
        <v>2.1940035981659001E-5</v>
      </c>
      <c r="BE208" s="11">
        <v>2.22100364244597E-5</v>
      </c>
      <c r="BF208" s="11">
        <v>2.2140036309659501E-5</v>
      </c>
      <c r="BG208" s="11">
        <v>2.22400364736598E-5</v>
      </c>
      <c r="BH208" s="11">
        <v>2.19800360472591E-5</v>
      </c>
      <c r="BI208" s="11">
        <v>2.1620035456858102E-5</v>
      </c>
      <c r="BJ208" s="11">
        <v>2.1720035620858401E-5</v>
      </c>
      <c r="BK208" s="11">
        <v>2.1040034505656499E-5</v>
      </c>
      <c r="BL208" s="11">
        <v>2.1740035653658399E-5</v>
      </c>
      <c r="BM208" s="11">
        <v>2.1040034505656499E-5</v>
      </c>
      <c r="BN208" s="11">
        <v>2.1040034505656499E-5</v>
      </c>
      <c r="BO208" s="11">
        <v>2.1160034702456899E-5</v>
      </c>
      <c r="BP208" s="11">
        <v>2.15300353092579E-5</v>
      </c>
      <c r="BQ208" s="11">
        <v>2.1810035768458599E-5</v>
      </c>
      <c r="BR208" s="11">
        <v>2.2770037342861199E-5</v>
      </c>
      <c r="BS208" s="11">
        <v>2.3320038244862701E-5</v>
      </c>
      <c r="BT208" s="11">
        <v>2.3440038441662999E-5</v>
      </c>
      <c r="BU208" s="11">
        <v>2.3940039261664301E-5</v>
      </c>
      <c r="BV208" s="11">
        <v>2.43600399504655E-5</v>
      </c>
      <c r="BW208" s="11">
        <v>2.40400394256646E-5</v>
      </c>
      <c r="BX208" s="11">
        <v>2.4280039819265301E-5</v>
      </c>
      <c r="BY208" s="11">
        <v>2.4670040458866301E-5</v>
      </c>
      <c r="BZ208" s="11">
        <v>2.4230039737265101E-5</v>
      </c>
      <c r="CA208" s="11">
        <v>2.4400040016065599E-5</v>
      </c>
      <c r="CB208" s="11">
        <v>2.42400397536651E-5</v>
      </c>
      <c r="CC208" s="11">
        <v>2.3860039130464099E-5</v>
      </c>
      <c r="CD208" s="11">
        <v>2.3670038818863599E-5</v>
      </c>
      <c r="CE208" s="11">
        <v>2.30500378020619E-5</v>
      </c>
      <c r="CF208" s="11">
        <v>2.28600374904614E-5</v>
      </c>
      <c r="CG208" s="11">
        <v>2.2740037293661099E-5</v>
      </c>
      <c r="CH208" s="11">
        <v>2.2700037228060999E-5</v>
      </c>
      <c r="CI208" s="11">
        <v>2.28600374904614E-5</v>
      </c>
      <c r="CJ208" s="11">
        <v>2.22400364736598E-5</v>
      </c>
      <c r="CK208" s="11">
        <v>2.1720035620858401E-5</v>
      </c>
      <c r="CL208" s="11">
        <v>2.0890034259656101E-5</v>
      </c>
      <c r="CM208" s="11">
        <v>2.1090034587656699E-5</v>
      </c>
      <c r="CN208" s="11">
        <v>2.0700033948055601E-5</v>
      </c>
      <c r="CO208" s="11">
        <v>2.0590033767655299E-5</v>
      </c>
      <c r="CP208" s="11">
        <v>1.9770032422853101E-5</v>
      </c>
      <c r="CQ208" s="11">
        <v>1.9680032275252899E-5</v>
      </c>
      <c r="CR208" s="11">
        <v>1.9280031619251801E-5</v>
      </c>
      <c r="CS208" s="11">
        <v>1.9200031488051599E-5</v>
      </c>
      <c r="CT208" s="11">
        <v>2.00300328492538E-5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3">
        <v>2.0050032882053901E-5</v>
      </c>
      <c r="D209" s="13">
        <v>1.9680032275252899E-5</v>
      </c>
      <c r="E209" s="13">
        <v>1.89000309960508E-5</v>
      </c>
      <c r="F209" s="13">
        <v>1.8610030520450001E-5</v>
      </c>
      <c r="G209" s="13">
        <v>1.79700294708483E-5</v>
      </c>
      <c r="H209" s="13">
        <v>1.7340028437646599E-5</v>
      </c>
      <c r="I209" s="13">
        <v>1.7320028404846499E-5</v>
      </c>
      <c r="J209" s="13">
        <v>1.7100028044045898E-5</v>
      </c>
      <c r="K209" s="11">
        <v>1.72700283228464E-5</v>
      </c>
      <c r="L209" s="11">
        <v>1.7100028044045898E-5</v>
      </c>
      <c r="M209" s="11">
        <v>1.6490027043644301E-5</v>
      </c>
      <c r="N209" s="11">
        <v>1.6470027010844201E-5</v>
      </c>
      <c r="O209" s="11">
        <v>1.6940027781645501E-5</v>
      </c>
      <c r="P209" s="11">
        <v>1.77200290608476E-5</v>
      </c>
      <c r="Q209" s="11">
        <v>1.8300030012049199E-5</v>
      </c>
      <c r="R209" s="11">
        <v>1.9320031684851901E-5</v>
      </c>
      <c r="S209" s="11">
        <v>1.9700032308052902E-5</v>
      </c>
      <c r="T209" s="11">
        <v>1.9740032373653001E-5</v>
      </c>
      <c r="U209" s="11">
        <v>1.9990032783653701E-5</v>
      </c>
      <c r="V209" s="11">
        <v>2.1360035030457398E-5</v>
      </c>
      <c r="W209" s="11">
        <v>2.12700348828572E-5</v>
      </c>
      <c r="X209" s="11">
        <v>2.0560033718455199E-5</v>
      </c>
      <c r="Y209" s="11">
        <v>1.9500031980052398E-5</v>
      </c>
      <c r="Z209" s="11">
        <v>1.8730030717250299E-5</v>
      </c>
      <c r="AA209" s="11">
        <v>1.9350031734052001E-5</v>
      </c>
      <c r="AB209" s="11">
        <v>1.9300031652051898E-5</v>
      </c>
      <c r="AC209" s="11">
        <v>1.9120031356851401E-5</v>
      </c>
      <c r="AD209" s="11">
        <v>1.8370030126849398E-5</v>
      </c>
      <c r="AE209" s="11">
        <v>1.8270029962849099E-5</v>
      </c>
      <c r="AF209" s="11">
        <v>1.8700030668050199E-5</v>
      </c>
      <c r="AG209" s="11">
        <v>1.8640030569650101E-5</v>
      </c>
      <c r="AH209" s="11">
        <v>1.8970031110851E-5</v>
      </c>
      <c r="AI209" s="11">
        <v>1.9780032439253198E-5</v>
      </c>
      <c r="AJ209" s="11">
        <v>2.07400340136557E-5</v>
      </c>
      <c r="AK209" s="11">
        <v>2.1550035342057899E-5</v>
      </c>
      <c r="AL209" s="11">
        <v>2.09900344236564E-5</v>
      </c>
      <c r="AM209" s="11">
        <v>2.1420035128857602E-5</v>
      </c>
      <c r="AN209" s="11">
        <v>2.1550035342057899E-5</v>
      </c>
      <c r="AO209" s="11">
        <v>2.2420036768860301E-5</v>
      </c>
      <c r="AP209" s="11">
        <v>2.39100392124643E-5</v>
      </c>
      <c r="AQ209" s="11">
        <v>2.3320038244862701E-5</v>
      </c>
      <c r="AR209" s="11">
        <v>2.2740037293661099E-5</v>
      </c>
      <c r="AS209" s="11">
        <v>2.29100375724616E-5</v>
      </c>
      <c r="AT209" s="11">
        <v>2.3150037966062199E-5</v>
      </c>
      <c r="AU209" s="11">
        <v>2.26000370640607E-5</v>
      </c>
      <c r="AV209" s="11">
        <v>2.2510036916460499E-5</v>
      </c>
      <c r="AW209" s="11">
        <v>2.19300359652589E-5</v>
      </c>
      <c r="AX209" s="11">
        <v>2.24700368508604E-5</v>
      </c>
      <c r="AY209" s="11">
        <v>2.2360036670460101E-5</v>
      </c>
      <c r="AZ209" s="11">
        <v>2.2200036408059701E-5</v>
      </c>
      <c r="BA209" s="11">
        <v>2.2750037310061101E-5</v>
      </c>
      <c r="BB209" s="11">
        <v>2.3220038080862399E-5</v>
      </c>
      <c r="BC209" s="11">
        <v>2.24300367852603E-5</v>
      </c>
      <c r="BD209" s="11">
        <v>2.2780037359261201E-5</v>
      </c>
      <c r="BE209" s="11">
        <v>2.3080037851262E-5</v>
      </c>
      <c r="BF209" s="11">
        <v>2.23800367032601E-5</v>
      </c>
      <c r="BG209" s="11">
        <v>2.1940035981659001E-5</v>
      </c>
      <c r="BH209" s="11">
        <v>2.2050036162059299E-5</v>
      </c>
      <c r="BI209" s="11">
        <v>2.14700352108577E-5</v>
      </c>
      <c r="BJ209" s="11">
        <v>2.1370035046857401E-5</v>
      </c>
      <c r="BK209" s="11">
        <v>2.15400353256579E-5</v>
      </c>
      <c r="BL209" s="11">
        <v>2.1410035112457501E-5</v>
      </c>
      <c r="BM209" s="11">
        <v>2.1570035374857999E-5</v>
      </c>
      <c r="BN209" s="11">
        <v>2.11900347516569E-5</v>
      </c>
      <c r="BO209" s="11">
        <v>2.19200359488589E-5</v>
      </c>
      <c r="BP209" s="11">
        <v>2.1630035473258101E-5</v>
      </c>
      <c r="BQ209" s="11">
        <v>2.17300356372584E-5</v>
      </c>
      <c r="BR209" s="11">
        <v>2.21800363752596E-5</v>
      </c>
      <c r="BS209" s="11">
        <v>2.3300038212062601E-5</v>
      </c>
      <c r="BT209" s="11">
        <v>2.4180039655264999E-5</v>
      </c>
      <c r="BU209" s="11">
        <v>2.4620040376866199E-5</v>
      </c>
      <c r="BV209" s="11">
        <v>2.50000410000672E-5</v>
      </c>
      <c r="BW209" s="11">
        <v>2.5350041574068101E-5</v>
      </c>
      <c r="BX209" s="11">
        <v>2.45200402128659E-5</v>
      </c>
      <c r="BY209" s="11">
        <v>2.4190039671665001E-5</v>
      </c>
      <c r="BZ209" s="11">
        <v>2.4450040098065701E-5</v>
      </c>
      <c r="CA209" s="11">
        <v>2.4830040721266699E-5</v>
      </c>
      <c r="CB209" s="11">
        <v>2.4870040786866801E-5</v>
      </c>
      <c r="CC209" s="11">
        <v>2.50100410164672E-5</v>
      </c>
      <c r="CD209" s="11">
        <v>2.4220039720865101E-5</v>
      </c>
      <c r="CE209" s="11">
        <v>2.3470038490863099E-5</v>
      </c>
      <c r="CF209" s="11">
        <v>2.3150037966062199E-5</v>
      </c>
      <c r="CG209" s="11">
        <v>2.40700394748647E-5</v>
      </c>
      <c r="CH209" s="11">
        <v>2.3900039196064198E-5</v>
      </c>
      <c r="CI209" s="11">
        <v>2.3780038999263901E-5</v>
      </c>
      <c r="CJ209" s="11">
        <v>2.3460038474463001E-5</v>
      </c>
      <c r="CK209" s="11">
        <v>2.36200387368635E-5</v>
      </c>
      <c r="CL209" s="11">
        <v>2.33600383104628E-5</v>
      </c>
      <c r="CM209" s="11">
        <v>2.2680037195261001E-5</v>
      </c>
      <c r="CN209" s="11">
        <v>2.3090037867662101E-5</v>
      </c>
      <c r="CO209" s="11">
        <v>2.2510036916460499E-5</v>
      </c>
      <c r="CP209" s="11">
        <v>2.15100352764578E-5</v>
      </c>
      <c r="CQ209" s="11">
        <v>2.0900034276056199E-5</v>
      </c>
      <c r="CR209" s="11">
        <v>1.9480031947252301E-5</v>
      </c>
      <c r="CS209" s="11">
        <v>1.8970031110851E-5</v>
      </c>
      <c r="CT209" s="11">
        <v>1.9010031176451099E-5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3">
        <v>1.9230031537251699E-5</v>
      </c>
      <c r="D210" s="13">
        <v>1.9030031209251101E-5</v>
      </c>
      <c r="E210" s="13">
        <v>1.7790029175647799E-5</v>
      </c>
      <c r="F210" s="13">
        <v>1.73000283720465E-5</v>
      </c>
      <c r="G210" s="13">
        <v>1.68500276340453E-5</v>
      </c>
      <c r="H210" s="13">
        <v>1.6580027191244499E-5</v>
      </c>
      <c r="I210" s="13">
        <v>1.61400264696434E-5</v>
      </c>
      <c r="J210" s="13">
        <v>1.6040026305643101E-5</v>
      </c>
      <c r="K210" s="11">
        <v>1.61200264368433E-5</v>
      </c>
      <c r="L210" s="11">
        <v>1.6180026535243499E-5</v>
      </c>
      <c r="M210" s="11">
        <v>1.6070026354843201E-5</v>
      </c>
      <c r="N210" s="11">
        <v>1.5840025977642601E-5</v>
      </c>
      <c r="O210" s="11">
        <v>1.5760025846442301E-5</v>
      </c>
      <c r="P210" s="11">
        <v>1.70500279620458E-5</v>
      </c>
      <c r="Q210" s="11">
        <v>1.7850029274047999E-5</v>
      </c>
      <c r="R210" s="11">
        <v>1.86900306516502E-5</v>
      </c>
      <c r="S210" s="11">
        <v>1.90700312748512E-5</v>
      </c>
      <c r="T210" s="11">
        <v>1.9260031586451799E-5</v>
      </c>
      <c r="U210" s="11">
        <v>1.9680032275252899E-5</v>
      </c>
      <c r="V210" s="11">
        <v>2.0670033898855501E-5</v>
      </c>
      <c r="W210" s="11">
        <v>2.1200034768057001E-5</v>
      </c>
      <c r="X210" s="11">
        <v>2.1010034456456501E-5</v>
      </c>
      <c r="Y210" s="11">
        <v>2.0530033669255201E-5</v>
      </c>
      <c r="Z210" s="11">
        <v>1.99000326360535E-5</v>
      </c>
      <c r="AA210" s="11">
        <v>1.9940032701653599E-5</v>
      </c>
      <c r="AB210" s="11">
        <v>2.0480033587255001E-5</v>
      </c>
      <c r="AC210" s="11">
        <v>2.1210034784457001E-5</v>
      </c>
      <c r="AD210" s="11">
        <v>2.10200344728565E-5</v>
      </c>
      <c r="AE210" s="11">
        <v>2.0710033964455699E-5</v>
      </c>
      <c r="AF210" s="11">
        <v>2.2260036506459799E-5</v>
      </c>
      <c r="AG210" s="11">
        <v>2.2670037178860899E-5</v>
      </c>
      <c r="AH210" s="11">
        <v>2.3240038113662499E-5</v>
      </c>
      <c r="AI210" s="11">
        <v>2.3020037752861899E-5</v>
      </c>
      <c r="AJ210" s="11">
        <v>2.3480038507263102E-5</v>
      </c>
      <c r="AK210" s="11">
        <v>2.3940039261664301E-5</v>
      </c>
      <c r="AL210" s="11">
        <v>2.42900398356653E-5</v>
      </c>
      <c r="AM210" s="11">
        <v>2.40800394912647E-5</v>
      </c>
      <c r="AN210" s="11">
        <v>2.3930039245264298E-5</v>
      </c>
      <c r="AO210" s="11">
        <v>2.4020039392864601E-5</v>
      </c>
      <c r="AP210" s="11">
        <v>2.3750038950063801E-5</v>
      </c>
      <c r="AQ210" s="11">
        <v>2.3260038146462501E-5</v>
      </c>
      <c r="AR210" s="11">
        <v>2.2560036998460601E-5</v>
      </c>
      <c r="AS210" s="11">
        <v>2.29100375724616E-5</v>
      </c>
      <c r="AT210" s="11">
        <v>2.30500378020619E-5</v>
      </c>
      <c r="AU210" s="11">
        <v>2.2820037424861301E-5</v>
      </c>
      <c r="AV210" s="11">
        <v>2.26000370640607E-5</v>
      </c>
      <c r="AW210" s="11">
        <v>2.2550036982060602E-5</v>
      </c>
      <c r="AX210" s="11">
        <v>2.24400368016603E-5</v>
      </c>
      <c r="AY210" s="11">
        <v>2.2450036818060299E-5</v>
      </c>
      <c r="AZ210" s="11">
        <v>2.27200372608611E-5</v>
      </c>
      <c r="BA210" s="11">
        <v>2.2810037408461301E-5</v>
      </c>
      <c r="BB210" s="11">
        <v>2.2770037342861199E-5</v>
      </c>
      <c r="BC210" s="11">
        <v>2.2990037703661799E-5</v>
      </c>
      <c r="BD210" s="11">
        <v>2.2790037375661201E-5</v>
      </c>
      <c r="BE210" s="11">
        <v>2.23800367032601E-5</v>
      </c>
      <c r="BF210" s="11">
        <v>2.2090036227659399E-5</v>
      </c>
      <c r="BG210" s="11">
        <v>2.1560035358457898E-5</v>
      </c>
      <c r="BH210" s="11">
        <v>2.1640035489658199E-5</v>
      </c>
      <c r="BI210" s="11">
        <v>2.1370035046857401E-5</v>
      </c>
      <c r="BJ210" s="11">
        <v>2.14500351780576E-5</v>
      </c>
      <c r="BK210" s="11">
        <v>2.17100356044583E-5</v>
      </c>
      <c r="BL210" s="11">
        <v>2.1740035653658399E-5</v>
      </c>
      <c r="BM210" s="11">
        <v>2.14700352108577E-5</v>
      </c>
      <c r="BN210" s="11">
        <v>2.1610035440458099E-5</v>
      </c>
      <c r="BO210" s="11">
        <v>2.20200361128592E-5</v>
      </c>
      <c r="BP210" s="11">
        <v>2.2280036539259899E-5</v>
      </c>
      <c r="BQ210" s="11">
        <v>2.2490036883660398E-5</v>
      </c>
      <c r="BR210" s="11">
        <v>2.2570037014860699E-5</v>
      </c>
      <c r="BS210" s="11">
        <v>2.33900383596629E-5</v>
      </c>
      <c r="BT210" s="11">
        <v>2.40500394420646E-5</v>
      </c>
      <c r="BU210" s="11">
        <v>2.4710040524466401E-5</v>
      </c>
      <c r="BV210" s="11">
        <v>2.50600410984674E-5</v>
      </c>
      <c r="BW210" s="11">
        <v>2.6010042656469899E-5</v>
      </c>
      <c r="BX210" s="11">
        <v>2.6270043082870599E-5</v>
      </c>
      <c r="BY210" s="11">
        <v>2.7140044509672899E-5</v>
      </c>
      <c r="BZ210" s="11">
        <v>2.6550043542071399E-5</v>
      </c>
      <c r="CA210" s="11">
        <v>2.6420043328871E-5</v>
      </c>
      <c r="CB210" s="11">
        <v>2.6760043886471901E-5</v>
      </c>
      <c r="CC210" s="11">
        <v>2.5830042361269401E-5</v>
      </c>
      <c r="CD210" s="11">
        <v>2.49800409672671E-5</v>
      </c>
      <c r="CE210" s="11">
        <v>2.4920040868867002E-5</v>
      </c>
      <c r="CF210" s="11">
        <v>2.5050041082067299E-5</v>
      </c>
      <c r="CG210" s="11">
        <v>2.52500414100679E-5</v>
      </c>
      <c r="CH210" s="11">
        <v>2.51700412788676E-5</v>
      </c>
      <c r="CI210" s="11">
        <v>2.4710040524466401E-5</v>
      </c>
      <c r="CJ210" s="11">
        <v>2.43200398848654E-5</v>
      </c>
      <c r="CK210" s="11">
        <v>2.4820040704866699E-5</v>
      </c>
      <c r="CL210" s="11">
        <v>2.3950039278064399E-5</v>
      </c>
      <c r="CM210" s="11">
        <v>2.3770038982863901E-5</v>
      </c>
      <c r="CN210" s="11">
        <v>2.3510038556463202E-5</v>
      </c>
      <c r="CO210" s="11">
        <v>2.33600383104628E-5</v>
      </c>
      <c r="CP210" s="11">
        <v>2.2070036194859302E-5</v>
      </c>
      <c r="CQ210" s="11">
        <v>2.0810034128455899E-5</v>
      </c>
      <c r="CR210" s="11">
        <v>2.0400033456054799E-5</v>
      </c>
      <c r="CS210" s="11">
        <v>1.95800321112526E-5</v>
      </c>
      <c r="CT210" s="11">
        <v>1.90700312748512E-5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3">
        <v>1.8760030766450399E-5</v>
      </c>
      <c r="D211" s="13">
        <v>1.8840030897650601E-5</v>
      </c>
      <c r="E211" s="13">
        <v>1.8030029569248399E-5</v>
      </c>
      <c r="F211" s="13">
        <v>1.7670028978847501E-5</v>
      </c>
      <c r="G211" s="13">
        <v>1.7140028109646001E-5</v>
      </c>
      <c r="H211" s="13">
        <v>1.6900027716045399E-5</v>
      </c>
      <c r="I211" s="13">
        <v>1.6440026961644199E-5</v>
      </c>
      <c r="J211" s="13">
        <v>1.5950026158042801E-5</v>
      </c>
      <c r="K211" s="11">
        <v>1.6210026584443501E-5</v>
      </c>
      <c r="L211" s="11">
        <v>1.6180026535243499E-5</v>
      </c>
      <c r="M211" s="11">
        <v>1.61200264368433E-5</v>
      </c>
      <c r="N211" s="11">
        <v>1.60600263384431E-5</v>
      </c>
      <c r="O211" s="11">
        <v>1.6410026912444099E-5</v>
      </c>
      <c r="P211" s="11">
        <v>1.7170028158846101E-5</v>
      </c>
      <c r="Q211" s="11">
        <v>1.7500028700047E-5</v>
      </c>
      <c r="R211" s="11">
        <v>1.81400297496487E-5</v>
      </c>
      <c r="S211" s="11">
        <v>1.8870030946850701E-5</v>
      </c>
      <c r="T211" s="11">
        <v>1.88800309632507E-5</v>
      </c>
      <c r="U211" s="11">
        <v>1.9470031930852298E-5</v>
      </c>
      <c r="V211" s="11">
        <v>2.1200034768057001E-5</v>
      </c>
      <c r="W211" s="11">
        <v>2.12800348992572E-5</v>
      </c>
      <c r="X211" s="11">
        <v>2.0850034194055999E-5</v>
      </c>
      <c r="Y211" s="11">
        <v>1.9960032734453601E-5</v>
      </c>
      <c r="Z211" s="11">
        <v>2.0000032800053701E-5</v>
      </c>
      <c r="AA211" s="11">
        <v>2.0980034407256401E-5</v>
      </c>
      <c r="AB211" s="11">
        <v>2.1860035850458701E-5</v>
      </c>
      <c r="AC211" s="11">
        <v>2.2260036506459799E-5</v>
      </c>
      <c r="AD211" s="11">
        <v>2.1380035063257499E-5</v>
      </c>
      <c r="AE211" s="11">
        <v>2.1690035571658301E-5</v>
      </c>
      <c r="AF211" s="11">
        <v>2.2480036867260399E-5</v>
      </c>
      <c r="AG211" s="11">
        <v>2.2480036867260399E-5</v>
      </c>
      <c r="AH211" s="11">
        <v>2.3090037867662101E-5</v>
      </c>
      <c r="AI211" s="11">
        <v>2.3260038146462501E-5</v>
      </c>
      <c r="AJ211" s="11">
        <v>2.3680038835263602E-5</v>
      </c>
      <c r="AK211" s="11">
        <v>2.3740038933663801E-5</v>
      </c>
      <c r="AL211" s="11">
        <v>2.4170039638864999E-5</v>
      </c>
      <c r="AM211" s="11">
        <v>2.5130041213267501E-5</v>
      </c>
      <c r="AN211" s="11">
        <v>2.48100406884667E-5</v>
      </c>
      <c r="AO211" s="11">
        <v>2.4610040360466102E-5</v>
      </c>
      <c r="AP211" s="11">
        <v>2.4110039540464799E-5</v>
      </c>
      <c r="AQ211" s="11">
        <v>2.4250039770065201E-5</v>
      </c>
      <c r="AR211" s="11">
        <v>2.35900386876634E-5</v>
      </c>
      <c r="AS211" s="11">
        <v>2.3710038884463701E-5</v>
      </c>
      <c r="AT211" s="11">
        <v>2.36200387368635E-5</v>
      </c>
      <c r="AU211" s="11">
        <v>2.3420038408862899E-5</v>
      </c>
      <c r="AV211" s="11">
        <v>2.3020037752861899E-5</v>
      </c>
      <c r="AW211" s="11">
        <v>2.3180038015262299E-5</v>
      </c>
      <c r="AX211" s="11">
        <v>2.2990037703661799E-5</v>
      </c>
      <c r="AY211" s="11">
        <v>2.3150037966062199E-5</v>
      </c>
      <c r="AZ211" s="11">
        <v>2.3320038244862701E-5</v>
      </c>
      <c r="BA211" s="11">
        <v>2.33100382284626E-5</v>
      </c>
      <c r="BB211" s="11">
        <v>2.3300038212062601E-5</v>
      </c>
      <c r="BC211" s="11">
        <v>2.30500378020619E-5</v>
      </c>
      <c r="BD211" s="11">
        <v>2.28900375396615E-5</v>
      </c>
      <c r="BE211" s="11">
        <v>2.2820037424861301E-5</v>
      </c>
      <c r="BF211" s="11">
        <v>2.2520036932860498E-5</v>
      </c>
      <c r="BG211" s="11">
        <v>2.2200036408059701E-5</v>
      </c>
      <c r="BH211" s="11">
        <v>2.24300367852603E-5</v>
      </c>
      <c r="BI211" s="11">
        <v>2.2790037375661201E-5</v>
      </c>
      <c r="BJ211" s="11">
        <v>2.2850037474061401E-5</v>
      </c>
      <c r="BK211" s="11">
        <v>2.2620037096860801E-5</v>
      </c>
      <c r="BL211" s="11">
        <v>2.2780037359261201E-5</v>
      </c>
      <c r="BM211" s="11">
        <v>2.2550036982060602E-5</v>
      </c>
      <c r="BN211" s="11">
        <v>2.28600374904614E-5</v>
      </c>
      <c r="BO211" s="11">
        <v>2.3160037982462199E-5</v>
      </c>
      <c r="BP211" s="11">
        <v>2.33100382284626E-5</v>
      </c>
      <c r="BQ211" s="11">
        <v>2.3290038195662601E-5</v>
      </c>
      <c r="BR211" s="11">
        <v>2.3660038802463599E-5</v>
      </c>
      <c r="BS211" s="11">
        <v>2.4450040098065701E-5</v>
      </c>
      <c r="BT211" s="11">
        <v>2.5150041246067601E-5</v>
      </c>
      <c r="BU211" s="11">
        <v>2.5050041082067299E-5</v>
      </c>
      <c r="BV211" s="11">
        <v>2.5500041820068499E-5</v>
      </c>
      <c r="BW211" s="11">
        <v>2.6500043460071202E-5</v>
      </c>
      <c r="BX211" s="11">
        <v>2.6550043542071399E-5</v>
      </c>
      <c r="BY211" s="11">
        <v>2.61300428532702E-5</v>
      </c>
      <c r="BZ211" s="11">
        <v>2.6520043492871299E-5</v>
      </c>
      <c r="CA211" s="11">
        <v>2.63500432140708E-5</v>
      </c>
      <c r="CB211" s="11">
        <v>2.5660042082469001E-5</v>
      </c>
      <c r="CC211" s="11">
        <v>2.57400422136692E-5</v>
      </c>
      <c r="CD211" s="11">
        <v>2.5870042426869501E-5</v>
      </c>
      <c r="CE211" s="11">
        <v>2.5660042082469001E-5</v>
      </c>
      <c r="CF211" s="11">
        <v>2.5220041360867801E-5</v>
      </c>
      <c r="CG211" s="11">
        <v>2.4680040475266301E-5</v>
      </c>
      <c r="CH211" s="11">
        <v>2.4920040868867002E-5</v>
      </c>
      <c r="CI211" s="11">
        <v>2.5440041721668401E-5</v>
      </c>
      <c r="CJ211" s="11">
        <v>2.4400040016065599E-5</v>
      </c>
      <c r="CK211" s="11">
        <v>2.3960039294464402E-5</v>
      </c>
      <c r="CL211" s="11">
        <v>2.3520038572863201E-5</v>
      </c>
      <c r="CM211" s="11">
        <v>2.33900383596629E-5</v>
      </c>
      <c r="CN211" s="11">
        <v>2.3000037720061798E-5</v>
      </c>
      <c r="CO211" s="11">
        <v>2.31700379988623E-5</v>
      </c>
      <c r="CP211" s="11">
        <v>2.21900363916596E-5</v>
      </c>
      <c r="CQ211" s="11">
        <v>2.1080034571256598E-5</v>
      </c>
      <c r="CR211" s="11">
        <v>2.0020032832853801E-5</v>
      </c>
      <c r="CS211" s="11">
        <v>1.9200031488051599E-5</v>
      </c>
      <c r="CT211" s="11">
        <v>1.9260031586451799E-5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3">
        <v>1.8960031094450899E-5</v>
      </c>
      <c r="D212" s="13">
        <v>1.8470030290849599E-5</v>
      </c>
      <c r="E212" s="13">
        <v>1.75300287492471E-5</v>
      </c>
      <c r="F212" s="13">
        <v>1.6870027666845299E-5</v>
      </c>
      <c r="G212" s="13">
        <v>1.6520027092844401E-5</v>
      </c>
      <c r="H212" s="13">
        <v>1.65900272076446E-5</v>
      </c>
      <c r="I212" s="13">
        <v>1.6230026617243602E-5</v>
      </c>
      <c r="J212" s="13">
        <v>1.5780025879242401E-5</v>
      </c>
      <c r="K212" s="11">
        <v>1.5910026092442699E-5</v>
      </c>
      <c r="L212" s="11">
        <v>1.6170026518843398E-5</v>
      </c>
      <c r="M212" s="11">
        <v>1.5990026223642999E-5</v>
      </c>
      <c r="N212" s="11">
        <v>1.6220026600843599E-5</v>
      </c>
      <c r="O212" s="11">
        <v>1.5950026158042801E-5</v>
      </c>
      <c r="P212" s="11">
        <v>1.6840027617645199E-5</v>
      </c>
      <c r="Q212" s="11">
        <v>1.7630028913247399E-5</v>
      </c>
      <c r="R212" s="11">
        <v>1.8600030504050002E-5</v>
      </c>
      <c r="S212" s="11">
        <v>1.9050031242051202E-5</v>
      </c>
      <c r="T212" s="11">
        <v>1.8920031028850799E-5</v>
      </c>
      <c r="U212" s="11">
        <v>1.91900314716516E-5</v>
      </c>
      <c r="V212" s="11">
        <v>2.0110032980453999E-5</v>
      </c>
      <c r="W212" s="11">
        <v>2.00600328984539E-5</v>
      </c>
      <c r="X212" s="11">
        <v>2.0020032832853801E-5</v>
      </c>
      <c r="Y212" s="11">
        <v>1.91100313404513E-5</v>
      </c>
      <c r="Z212" s="11">
        <v>1.9820032504853301E-5</v>
      </c>
      <c r="AA212" s="11">
        <v>2.0940034341656302E-5</v>
      </c>
      <c r="AB212" s="11">
        <v>2.2080036211259301E-5</v>
      </c>
      <c r="AC212" s="11">
        <v>2.2220036440859699E-5</v>
      </c>
      <c r="AD212" s="11">
        <v>2.1260034866457099E-5</v>
      </c>
      <c r="AE212" s="11">
        <v>2.1100034604056699E-5</v>
      </c>
      <c r="AF212" s="11">
        <v>2.2230036457259699E-5</v>
      </c>
      <c r="AG212" s="11">
        <v>2.24300367852603E-5</v>
      </c>
      <c r="AH212" s="11">
        <v>2.31100379004621E-5</v>
      </c>
      <c r="AI212" s="11">
        <v>2.3150037966062199E-5</v>
      </c>
      <c r="AJ212" s="11">
        <v>2.3630038753263499E-5</v>
      </c>
      <c r="AK212" s="11">
        <v>2.3460038474463001E-5</v>
      </c>
      <c r="AL212" s="11">
        <v>2.3800039032064001E-5</v>
      </c>
      <c r="AM212" s="11">
        <v>2.4510040196465901E-5</v>
      </c>
      <c r="AN212" s="11">
        <v>2.47800406392666E-5</v>
      </c>
      <c r="AO212" s="11">
        <v>2.4480040147265801E-5</v>
      </c>
      <c r="AP212" s="11">
        <v>2.38400390976641E-5</v>
      </c>
      <c r="AQ212" s="11">
        <v>2.31700379988623E-5</v>
      </c>
      <c r="AR212" s="11">
        <v>2.27200372608611E-5</v>
      </c>
      <c r="AS212" s="11">
        <v>2.24400368016603E-5</v>
      </c>
      <c r="AT212" s="11">
        <v>2.2000036080059099E-5</v>
      </c>
      <c r="AU212" s="11">
        <v>2.15400353256579E-5</v>
      </c>
      <c r="AV212" s="11">
        <v>2.1640035489658199E-5</v>
      </c>
      <c r="AW212" s="11">
        <v>2.1780035719258499E-5</v>
      </c>
      <c r="AX212" s="11">
        <v>2.17600356864585E-5</v>
      </c>
      <c r="AY212" s="11">
        <v>2.1750035670058399E-5</v>
      </c>
      <c r="AZ212" s="11">
        <v>2.19800360472591E-5</v>
      </c>
      <c r="BA212" s="11">
        <v>2.1960036014459E-5</v>
      </c>
      <c r="BB212" s="11">
        <v>2.24100367524602E-5</v>
      </c>
      <c r="BC212" s="11">
        <v>2.2670037178860899E-5</v>
      </c>
      <c r="BD212" s="11">
        <v>2.24400368016603E-5</v>
      </c>
      <c r="BE212" s="11">
        <v>2.2450036818060299E-5</v>
      </c>
      <c r="BF212" s="11">
        <v>2.21900363916596E-5</v>
      </c>
      <c r="BG212" s="11">
        <v>2.1580035391257999E-5</v>
      </c>
      <c r="BH212" s="11">
        <v>2.0760034046455801E-5</v>
      </c>
      <c r="BI212" s="11">
        <v>2.0790034095655901E-5</v>
      </c>
      <c r="BJ212" s="11">
        <v>2.0780034079255799E-5</v>
      </c>
      <c r="BK212" s="11">
        <v>2.1410035112457501E-5</v>
      </c>
      <c r="BL212" s="11">
        <v>2.1960036014459E-5</v>
      </c>
      <c r="BM212" s="11">
        <v>2.1830035801258699E-5</v>
      </c>
      <c r="BN212" s="11">
        <v>2.2030036129259199E-5</v>
      </c>
      <c r="BO212" s="11">
        <v>2.2350036654060098E-5</v>
      </c>
      <c r="BP212" s="11">
        <v>2.26600371624609E-5</v>
      </c>
      <c r="BQ212" s="11">
        <v>2.2520036932860498E-5</v>
      </c>
      <c r="BR212" s="11">
        <v>2.3280038179262598E-5</v>
      </c>
      <c r="BS212" s="11">
        <v>2.4150039606064899E-5</v>
      </c>
      <c r="BT212" s="11">
        <v>2.4230039737265101E-5</v>
      </c>
      <c r="BU212" s="11">
        <v>2.5090041147667402E-5</v>
      </c>
      <c r="BV212" s="11">
        <v>2.59900426236699E-5</v>
      </c>
      <c r="BW212" s="11">
        <v>2.6230043017270499E-5</v>
      </c>
      <c r="BX212" s="11">
        <v>2.70600443784727E-5</v>
      </c>
      <c r="BY212" s="11">
        <v>2.6970044230872499E-5</v>
      </c>
      <c r="BZ212" s="11">
        <v>2.6980044247272502E-5</v>
      </c>
      <c r="CA212" s="11">
        <v>2.6590043607671501E-5</v>
      </c>
      <c r="CB212" s="11">
        <v>2.6070042754870099E-5</v>
      </c>
      <c r="CC212" s="11">
        <v>2.5890042459669601E-5</v>
      </c>
      <c r="CD212" s="11">
        <v>2.5680042115269E-5</v>
      </c>
      <c r="CE212" s="11">
        <v>2.52000413280677E-5</v>
      </c>
      <c r="CF212" s="11">
        <v>2.4740040573666501E-5</v>
      </c>
      <c r="CG212" s="11">
        <v>2.3990039343664502E-5</v>
      </c>
      <c r="CH212" s="11">
        <v>2.4260039786465201E-5</v>
      </c>
      <c r="CI212" s="11">
        <v>2.4570040294865999E-5</v>
      </c>
      <c r="CJ212" s="11">
        <v>2.36500387860636E-5</v>
      </c>
      <c r="CK212" s="11">
        <v>2.38400390976641E-5</v>
      </c>
      <c r="CL212" s="11">
        <v>2.3410038392462899E-5</v>
      </c>
      <c r="CM212" s="11">
        <v>2.3230038097262401E-5</v>
      </c>
      <c r="CN212" s="11">
        <v>2.3760038966463898E-5</v>
      </c>
      <c r="CO212" s="11">
        <v>2.3090037867662101E-5</v>
      </c>
      <c r="CP212" s="11">
        <v>2.2690037211661E-5</v>
      </c>
      <c r="CQ212" s="11">
        <v>2.1360035030457398E-5</v>
      </c>
      <c r="CR212" s="11">
        <v>2.0280033259254501E-5</v>
      </c>
      <c r="CS212" s="11">
        <v>1.9570032094852601E-5</v>
      </c>
      <c r="CT212" s="11">
        <v>1.9510031996452401E-5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3">
        <v>1.9320031684851901E-5</v>
      </c>
      <c r="D213" s="13">
        <v>1.8990031143650998E-5</v>
      </c>
      <c r="E213" s="13">
        <v>1.79500294380482E-5</v>
      </c>
      <c r="F213" s="13">
        <v>1.7490028683647E-5</v>
      </c>
      <c r="G213" s="13">
        <v>1.75200287328471E-5</v>
      </c>
      <c r="H213" s="13">
        <v>1.7140028109646001E-5</v>
      </c>
      <c r="I213" s="13">
        <v>1.66300272732447E-5</v>
      </c>
      <c r="J213" s="13">
        <v>1.5990026223642999E-5</v>
      </c>
      <c r="K213" s="11">
        <v>1.6640027289644699E-5</v>
      </c>
      <c r="L213" s="11">
        <v>1.63200267648438E-5</v>
      </c>
      <c r="M213" s="11">
        <v>1.6180026535243499E-5</v>
      </c>
      <c r="N213" s="11">
        <v>1.6030026289243102E-5</v>
      </c>
      <c r="O213" s="11">
        <v>1.6230026617243602E-5</v>
      </c>
      <c r="P213" s="11">
        <v>1.70200279128457E-5</v>
      </c>
      <c r="Q213" s="11">
        <v>1.79500294380482E-5</v>
      </c>
      <c r="R213" s="11">
        <v>1.87400307336504E-5</v>
      </c>
      <c r="S213" s="11">
        <v>1.89300310452509E-5</v>
      </c>
      <c r="T213" s="11">
        <v>1.8810030848450501E-5</v>
      </c>
      <c r="U213" s="11">
        <v>1.9120031356851401E-5</v>
      </c>
      <c r="V213" s="11">
        <v>2.0180033095254202E-5</v>
      </c>
      <c r="W213" s="11">
        <v>2.03400333576547E-5</v>
      </c>
      <c r="X213" s="11">
        <v>2.0490033603655102E-5</v>
      </c>
      <c r="Y213" s="11">
        <v>1.9730032357253001E-5</v>
      </c>
      <c r="Z213" s="11">
        <v>2.0360033390454699E-5</v>
      </c>
      <c r="AA213" s="11">
        <v>2.1130034653256799E-5</v>
      </c>
      <c r="AB213" s="11">
        <v>2.17100356044583E-5</v>
      </c>
      <c r="AC213" s="11">
        <v>2.1860035850458701E-5</v>
      </c>
      <c r="AD213" s="11">
        <v>2.22400364736598E-5</v>
      </c>
      <c r="AE213" s="11">
        <v>2.1860035850458701E-5</v>
      </c>
      <c r="AF213" s="11">
        <v>2.2000036080059099E-5</v>
      </c>
      <c r="AG213" s="11">
        <v>2.24100367524602E-5</v>
      </c>
      <c r="AH213" s="11">
        <v>2.2830037441261398E-5</v>
      </c>
      <c r="AI213" s="11">
        <v>2.2780037359261201E-5</v>
      </c>
      <c r="AJ213" s="11">
        <v>2.35300385892632E-5</v>
      </c>
      <c r="AK213" s="11">
        <v>2.3300038212062601E-5</v>
      </c>
      <c r="AL213" s="11">
        <v>2.3520038572863201E-5</v>
      </c>
      <c r="AM213" s="11">
        <v>2.4370039966865499E-5</v>
      </c>
      <c r="AN213" s="11">
        <v>2.4760040606466499E-5</v>
      </c>
      <c r="AO213" s="11">
        <v>2.4410040032465598E-5</v>
      </c>
      <c r="AP213" s="11">
        <v>2.3480038507263102E-5</v>
      </c>
      <c r="AQ213" s="11">
        <v>2.3940039261664301E-5</v>
      </c>
      <c r="AR213" s="11">
        <v>2.3240038113662499E-5</v>
      </c>
      <c r="AS213" s="11">
        <v>2.2280036539259899E-5</v>
      </c>
      <c r="AT213" s="11">
        <v>2.2510036916460499E-5</v>
      </c>
      <c r="AU213" s="11">
        <v>2.2730037277261099E-5</v>
      </c>
      <c r="AV213" s="11">
        <v>2.2970037670861698E-5</v>
      </c>
      <c r="AW213" s="11">
        <v>2.2930037605261599E-5</v>
      </c>
      <c r="AX213" s="11">
        <v>2.2080036211259301E-5</v>
      </c>
      <c r="AY213" s="11">
        <v>2.26300371132608E-5</v>
      </c>
      <c r="AZ213" s="11">
        <v>2.2650037146060901E-5</v>
      </c>
      <c r="BA213" s="11">
        <v>2.3160037982462199E-5</v>
      </c>
      <c r="BB213" s="11">
        <v>2.3250038130062499E-5</v>
      </c>
      <c r="BC213" s="11">
        <v>2.3180038015262299E-5</v>
      </c>
      <c r="BD213" s="11">
        <v>2.3190038031662299E-5</v>
      </c>
      <c r="BE213" s="11">
        <v>2.2870037506861501E-5</v>
      </c>
      <c r="BF213" s="11">
        <v>2.2480036867260399E-5</v>
      </c>
      <c r="BG213" s="11">
        <v>2.2290036555659899E-5</v>
      </c>
      <c r="BH213" s="11">
        <v>2.1950035998059E-5</v>
      </c>
      <c r="BI213" s="11">
        <v>2.24600368344604E-5</v>
      </c>
      <c r="BJ213" s="11">
        <v>2.2690037211661E-5</v>
      </c>
      <c r="BK213" s="11">
        <v>2.27200372608611E-5</v>
      </c>
      <c r="BL213" s="11">
        <v>2.2710037244460999E-5</v>
      </c>
      <c r="BM213" s="11">
        <v>2.2870037506861501E-5</v>
      </c>
      <c r="BN213" s="11">
        <v>2.26000370640607E-5</v>
      </c>
      <c r="BO213" s="11">
        <v>2.2500036900060499E-5</v>
      </c>
      <c r="BP213" s="11">
        <v>2.2220036440859699E-5</v>
      </c>
      <c r="BQ213" s="11">
        <v>2.2730037277261099E-5</v>
      </c>
      <c r="BR213" s="11">
        <v>2.3200038048062302E-5</v>
      </c>
      <c r="BS213" s="11">
        <v>2.3710038884463701E-5</v>
      </c>
      <c r="BT213" s="11">
        <v>2.3950039278064399E-5</v>
      </c>
      <c r="BU213" s="11">
        <v>2.3970039310864401E-5</v>
      </c>
      <c r="BV213" s="11">
        <v>2.4180039655264999E-5</v>
      </c>
      <c r="BW213" s="11">
        <v>2.4880040803266899E-5</v>
      </c>
      <c r="BX213" s="11">
        <v>2.54500417380684E-5</v>
      </c>
      <c r="BY213" s="11">
        <v>2.62200430008705E-5</v>
      </c>
      <c r="BZ213" s="11">
        <v>2.5520041852868599E-5</v>
      </c>
      <c r="CA213" s="11">
        <v>2.4510040196465901E-5</v>
      </c>
      <c r="CB213" s="11">
        <v>2.4630040393266199E-5</v>
      </c>
      <c r="CC213" s="11">
        <v>2.38800391632642E-5</v>
      </c>
      <c r="CD213" s="11">
        <v>2.3760038966463898E-5</v>
      </c>
      <c r="CE213" s="11">
        <v>2.3500038540063199E-5</v>
      </c>
      <c r="CF213" s="11">
        <v>2.3220038080862399E-5</v>
      </c>
      <c r="CG213" s="11">
        <v>2.3820039064864E-5</v>
      </c>
      <c r="CH213" s="11">
        <v>2.3580038671263401E-5</v>
      </c>
      <c r="CI213" s="11">
        <v>2.4550040262066E-5</v>
      </c>
      <c r="CJ213" s="11">
        <v>2.4110039540464799E-5</v>
      </c>
      <c r="CK213" s="11">
        <v>2.3770038982863901E-5</v>
      </c>
      <c r="CL213" s="11">
        <v>2.3420038408862899E-5</v>
      </c>
      <c r="CM213" s="11">
        <v>2.2500036900060499E-5</v>
      </c>
      <c r="CN213" s="11">
        <v>2.2830037441261398E-5</v>
      </c>
      <c r="CO213" s="11">
        <v>2.2350036654060098E-5</v>
      </c>
      <c r="CP213" s="11">
        <v>2.2030036129259199E-5</v>
      </c>
      <c r="CQ213" s="11">
        <v>2.1100034604056699E-5</v>
      </c>
      <c r="CR213" s="11">
        <v>2.03500333740547E-5</v>
      </c>
      <c r="CS213" s="11">
        <v>1.9830032521253301E-5</v>
      </c>
      <c r="CT213" s="11">
        <v>1.9800032472053201E-5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3">
        <v>2.0000032800053701E-5</v>
      </c>
      <c r="D214" s="13">
        <v>1.9290031635651801E-5</v>
      </c>
      <c r="E214" s="13">
        <v>1.8220029880849001E-5</v>
      </c>
      <c r="F214" s="13">
        <v>1.7590028847647299E-5</v>
      </c>
      <c r="G214" s="13">
        <v>1.7320028404846499E-5</v>
      </c>
      <c r="H214" s="13">
        <v>1.7220028240846301E-5</v>
      </c>
      <c r="I214" s="13">
        <v>1.6690027371644801E-5</v>
      </c>
      <c r="J214" s="13">
        <v>1.60900263876432E-5</v>
      </c>
      <c r="K214" s="11">
        <v>1.61100264204433E-5</v>
      </c>
      <c r="L214" s="11">
        <v>1.6270026682843701E-5</v>
      </c>
      <c r="M214" s="11">
        <v>1.61400264696434E-5</v>
      </c>
      <c r="N214" s="11">
        <v>1.60500263220431E-5</v>
      </c>
      <c r="O214" s="11">
        <v>1.6690027371644801E-5</v>
      </c>
      <c r="P214" s="11">
        <v>1.7800029192047799E-5</v>
      </c>
      <c r="Q214" s="11">
        <v>1.8440030241649499E-5</v>
      </c>
      <c r="R214" s="11">
        <v>1.9010031176451099E-5</v>
      </c>
      <c r="S214" s="11">
        <v>1.9180031455251499E-5</v>
      </c>
      <c r="T214" s="11">
        <v>1.93900317996521E-5</v>
      </c>
      <c r="U214" s="11">
        <v>1.9730032357253001E-5</v>
      </c>
      <c r="V214" s="11">
        <v>2.0820034144855899E-5</v>
      </c>
      <c r="W214" s="11">
        <v>2.0780034079255799E-5</v>
      </c>
      <c r="X214" s="11">
        <v>2.0780034079255799E-5</v>
      </c>
      <c r="Y214" s="11">
        <v>2.0080032931254001E-5</v>
      </c>
      <c r="Z214" s="11">
        <v>2.0230033177254399E-5</v>
      </c>
      <c r="AA214" s="11">
        <v>2.0940034341656302E-5</v>
      </c>
      <c r="AB214" s="11">
        <v>2.1970036030858999E-5</v>
      </c>
      <c r="AC214" s="11">
        <v>2.2370036686860101E-5</v>
      </c>
      <c r="AD214" s="11">
        <v>2.21500363260595E-5</v>
      </c>
      <c r="AE214" s="11">
        <v>2.1950035998059E-5</v>
      </c>
      <c r="AF214" s="11">
        <v>2.3250038130062499E-5</v>
      </c>
      <c r="AG214" s="11">
        <v>2.3430038425263E-5</v>
      </c>
      <c r="AH214" s="11">
        <v>2.2810037408461301E-5</v>
      </c>
      <c r="AI214" s="11">
        <v>2.3030037769261902E-5</v>
      </c>
      <c r="AJ214" s="11">
        <v>2.3700038868063699E-5</v>
      </c>
      <c r="AK214" s="11">
        <v>2.3320038244862701E-5</v>
      </c>
      <c r="AL214" s="11">
        <v>2.4090039507664699E-5</v>
      </c>
      <c r="AM214" s="11">
        <v>2.5130041213267501E-5</v>
      </c>
      <c r="AN214" s="11">
        <v>2.48100406884667E-5</v>
      </c>
      <c r="AO214" s="11">
        <v>2.4560040278466E-5</v>
      </c>
      <c r="AP214" s="11">
        <v>2.5130041213267501E-5</v>
      </c>
      <c r="AQ214" s="11">
        <v>2.4230039737265101E-5</v>
      </c>
      <c r="AR214" s="11">
        <v>2.40800394912647E-5</v>
      </c>
      <c r="AS214" s="11">
        <v>2.4090039507664699E-5</v>
      </c>
      <c r="AT214" s="11">
        <v>2.33700383268628E-5</v>
      </c>
      <c r="AU214" s="11">
        <v>2.2980037687261799E-5</v>
      </c>
      <c r="AV214" s="11">
        <v>2.2810037408461301E-5</v>
      </c>
      <c r="AW214" s="11">
        <v>2.2650037146060901E-5</v>
      </c>
      <c r="AX214" s="11">
        <v>2.24100367524602E-5</v>
      </c>
      <c r="AY214" s="11">
        <v>2.2550036982060602E-5</v>
      </c>
      <c r="AZ214" s="11">
        <v>2.2710037244460999E-5</v>
      </c>
      <c r="BA214" s="11">
        <v>2.26300371132608E-5</v>
      </c>
      <c r="BB214" s="11">
        <v>2.26000370640607E-5</v>
      </c>
      <c r="BC214" s="11">
        <v>2.2960037654461699E-5</v>
      </c>
      <c r="BD214" s="11">
        <v>2.2900037556061499E-5</v>
      </c>
      <c r="BE214" s="11">
        <v>2.2770037342861199E-5</v>
      </c>
      <c r="BF214" s="11">
        <v>2.2790037375661201E-5</v>
      </c>
      <c r="BG214" s="11">
        <v>2.3410038392462899E-5</v>
      </c>
      <c r="BH214" s="11">
        <v>2.3350038294062801E-5</v>
      </c>
      <c r="BI214" s="11">
        <v>2.2320036604859998E-5</v>
      </c>
      <c r="BJ214" s="11">
        <v>2.2160036342459601E-5</v>
      </c>
      <c r="BK214" s="11">
        <v>2.2320036604859998E-5</v>
      </c>
      <c r="BL214" s="11">
        <v>2.19300359652589E-5</v>
      </c>
      <c r="BM214" s="11">
        <v>2.17600356864585E-5</v>
      </c>
      <c r="BN214" s="11">
        <v>2.1620035456858102E-5</v>
      </c>
      <c r="BO214" s="11">
        <v>2.2560036998460601E-5</v>
      </c>
      <c r="BP214" s="11">
        <v>2.24300367852603E-5</v>
      </c>
      <c r="BQ214" s="11">
        <v>2.19300359652589E-5</v>
      </c>
      <c r="BR214" s="11">
        <v>2.2230036457259699E-5</v>
      </c>
      <c r="BS214" s="11">
        <v>2.2980037687261799E-5</v>
      </c>
      <c r="BT214" s="11">
        <v>2.3750038950063801E-5</v>
      </c>
      <c r="BU214" s="11">
        <v>2.3990039343664502E-5</v>
      </c>
      <c r="BV214" s="11">
        <v>2.4410040032465598E-5</v>
      </c>
      <c r="BW214" s="11">
        <v>2.4480040147265801E-5</v>
      </c>
      <c r="BX214" s="11">
        <v>2.5140041229667599E-5</v>
      </c>
      <c r="BY214" s="11">
        <v>2.5140041229667599E-5</v>
      </c>
      <c r="BZ214" s="11">
        <v>2.5800042312069301E-5</v>
      </c>
      <c r="CA214" s="11">
        <v>2.4640040409666202E-5</v>
      </c>
      <c r="CB214" s="11">
        <v>2.4020039392864601E-5</v>
      </c>
      <c r="CC214" s="11">
        <v>2.4120039556864799E-5</v>
      </c>
      <c r="CD214" s="11">
        <v>2.3250038130062499E-5</v>
      </c>
      <c r="CE214" s="11">
        <v>2.34000383760629E-5</v>
      </c>
      <c r="CF214" s="11">
        <v>2.28800375232615E-5</v>
      </c>
      <c r="CG214" s="11">
        <v>2.2750037310061101E-5</v>
      </c>
      <c r="CH214" s="11">
        <v>2.3100037884062101E-5</v>
      </c>
      <c r="CI214" s="11">
        <v>2.3260038146462501E-5</v>
      </c>
      <c r="CJ214" s="11">
        <v>2.24600368344604E-5</v>
      </c>
      <c r="CK214" s="11">
        <v>2.2320036604859998E-5</v>
      </c>
      <c r="CL214" s="11">
        <v>2.1750035670058399E-5</v>
      </c>
      <c r="CM214" s="11">
        <v>2.1420035128857602E-5</v>
      </c>
      <c r="CN214" s="11">
        <v>2.17300356372584E-5</v>
      </c>
      <c r="CO214" s="11">
        <v>2.1160034702456899E-5</v>
      </c>
      <c r="CP214" s="11">
        <v>2.0820034144855899E-5</v>
      </c>
      <c r="CQ214" s="11">
        <v>2.0190033111654299E-5</v>
      </c>
      <c r="CR214" s="11">
        <v>1.9960032734453601E-5</v>
      </c>
      <c r="CS214" s="11">
        <v>1.9540032045652501E-5</v>
      </c>
      <c r="CT214" s="11">
        <v>1.93900317996521E-5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3">
        <v>1.91100313404513E-5</v>
      </c>
      <c r="D215" s="13">
        <v>1.84300302252495E-5</v>
      </c>
      <c r="E215" s="13">
        <v>1.7640028929647402E-5</v>
      </c>
      <c r="F215" s="13">
        <v>1.7610028880447302E-5</v>
      </c>
      <c r="G215" s="13">
        <v>1.7350028454046599E-5</v>
      </c>
      <c r="H215" s="13">
        <v>1.7170028158846101E-5</v>
      </c>
      <c r="I215" s="13">
        <v>1.6660027322444799E-5</v>
      </c>
      <c r="J215" s="13">
        <v>1.6010026256443001E-5</v>
      </c>
      <c r="K215" s="11">
        <v>1.6350026814043899E-5</v>
      </c>
      <c r="L215" s="11">
        <v>1.6440026961644199E-5</v>
      </c>
      <c r="M215" s="11">
        <v>1.6180026535243499E-5</v>
      </c>
      <c r="N215" s="11">
        <v>1.61100264204433E-5</v>
      </c>
      <c r="O215" s="11">
        <v>1.6350026814043899E-5</v>
      </c>
      <c r="P215" s="11">
        <v>1.6920027748845499E-5</v>
      </c>
      <c r="Q215" s="11">
        <v>1.7830029241247899E-5</v>
      </c>
      <c r="R215" s="11">
        <v>1.8340030077649299E-5</v>
      </c>
      <c r="S215" s="11">
        <v>1.8830030881250601E-5</v>
      </c>
      <c r="T215" s="11">
        <v>1.88500309140506E-5</v>
      </c>
      <c r="U215" s="11">
        <v>1.9080031291251302E-5</v>
      </c>
      <c r="V215" s="11">
        <v>2.0170033078854199E-5</v>
      </c>
      <c r="W215" s="11">
        <v>2.0150033046054098E-5</v>
      </c>
      <c r="X215" s="11">
        <v>1.9340031717652001E-5</v>
      </c>
      <c r="Y215" s="11">
        <v>1.9210031504451599E-5</v>
      </c>
      <c r="Z215" s="11">
        <v>1.8970031110851E-5</v>
      </c>
      <c r="AA215" s="11">
        <v>1.99000326360535E-5</v>
      </c>
      <c r="AB215" s="11">
        <v>2.0250033210054401E-5</v>
      </c>
      <c r="AC215" s="11">
        <v>1.9400031816052099E-5</v>
      </c>
      <c r="AD215" s="11">
        <v>1.91900314716516E-5</v>
      </c>
      <c r="AE215" s="11">
        <v>1.9480031947252301E-5</v>
      </c>
      <c r="AF215" s="11">
        <v>2.0160033062454199E-5</v>
      </c>
      <c r="AG215" s="11">
        <v>2.0430033505254898E-5</v>
      </c>
      <c r="AH215" s="11">
        <v>2.10300344892565E-5</v>
      </c>
      <c r="AI215" s="11">
        <v>2.1640035489658199E-5</v>
      </c>
      <c r="AJ215" s="11">
        <v>2.2550036982060602E-5</v>
      </c>
      <c r="AK215" s="11">
        <v>2.2900037556061499E-5</v>
      </c>
      <c r="AL215" s="11">
        <v>2.3520038572863201E-5</v>
      </c>
      <c r="AM215" s="11">
        <v>2.4600040344066099E-5</v>
      </c>
      <c r="AN215" s="11">
        <v>2.5050041082067299E-5</v>
      </c>
      <c r="AO215" s="11">
        <v>2.4730040557266501E-5</v>
      </c>
      <c r="AP215" s="11">
        <v>2.4440040081665702E-5</v>
      </c>
      <c r="AQ215" s="11">
        <v>2.4260039786465201E-5</v>
      </c>
      <c r="AR215" s="11">
        <v>2.3660038802463599E-5</v>
      </c>
      <c r="AS215" s="11">
        <v>2.26600371624609E-5</v>
      </c>
      <c r="AT215" s="11">
        <v>2.2840037457661401E-5</v>
      </c>
      <c r="AU215" s="11">
        <v>2.3010037736461801E-5</v>
      </c>
      <c r="AV215" s="11">
        <v>2.3040037785661901E-5</v>
      </c>
      <c r="AW215" s="11">
        <v>2.26400371296608E-5</v>
      </c>
      <c r="AX215" s="11">
        <v>2.2490036883660398E-5</v>
      </c>
      <c r="AY215" s="11">
        <v>2.3130037933262201E-5</v>
      </c>
      <c r="AZ215" s="11">
        <v>2.28800375232615E-5</v>
      </c>
      <c r="BA215" s="11">
        <v>2.2960037654461699E-5</v>
      </c>
      <c r="BB215" s="11">
        <v>2.33100382284626E-5</v>
      </c>
      <c r="BC215" s="11">
        <v>2.2340036637660001E-5</v>
      </c>
      <c r="BD215" s="11">
        <v>2.1940035981659001E-5</v>
      </c>
      <c r="BE215" s="11">
        <v>2.22100364244597E-5</v>
      </c>
      <c r="BF215" s="11">
        <v>2.2140036309659501E-5</v>
      </c>
      <c r="BG215" s="11">
        <v>2.22400364736598E-5</v>
      </c>
      <c r="BH215" s="11">
        <v>2.19800360472591E-5</v>
      </c>
      <c r="BI215" s="11">
        <v>2.1620035456858102E-5</v>
      </c>
      <c r="BJ215" s="11">
        <v>2.1720035620858401E-5</v>
      </c>
      <c r="BK215" s="11">
        <v>2.1040034505656499E-5</v>
      </c>
      <c r="BL215" s="11">
        <v>2.1740035653658399E-5</v>
      </c>
      <c r="BM215" s="11">
        <v>2.1040034505656499E-5</v>
      </c>
      <c r="BN215" s="11">
        <v>2.1040034505656499E-5</v>
      </c>
      <c r="BO215" s="11">
        <v>2.1160034702456899E-5</v>
      </c>
      <c r="BP215" s="11">
        <v>2.15300353092579E-5</v>
      </c>
      <c r="BQ215" s="11">
        <v>2.1810035768458599E-5</v>
      </c>
      <c r="BR215" s="11">
        <v>2.2770037342861199E-5</v>
      </c>
      <c r="BS215" s="11">
        <v>2.3320038244862701E-5</v>
      </c>
      <c r="BT215" s="11">
        <v>2.3440038441662999E-5</v>
      </c>
      <c r="BU215" s="11">
        <v>2.3940039261664301E-5</v>
      </c>
      <c r="BV215" s="11">
        <v>2.43600399504655E-5</v>
      </c>
      <c r="BW215" s="11">
        <v>2.40400394256646E-5</v>
      </c>
      <c r="BX215" s="11">
        <v>2.4280039819265301E-5</v>
      </c>
      <c r="BY215" s="11">
        <v>2.4670040458866301E-5</v>
      </c>
      <c r="BZ215" s="11">
        <v>2.4230039737265101E-5</v>
      </c>
      <c r="CA215" s="11">
        <v>2.4400040016065599E-5</v>
      </c>
      <c r="CB215" s="11">
        <v>2.42400397536651E-5</v>
      </c>
      <c r="CC215" s="11">
        <v>2.3860039130464099E-5</v>
      </c>
      <c r="CD215" s="11">
        <v>2.3670038818863599E-5</v>
      </c>
      <c r="CE215" s="11">
        <v>2.30500378020619E-5</v>
      </c>
      <c r="CF215" s="11">
        <v>2.28600374904614E-5</v>
      </c>
      <c r="CG215" s="11">
        <v>2.2740037293661099E-5</v>
      </c>
      <c r="CH215" s="11">
        <v>2.2700037228060999E-5</v>
      </c>
      <c r="CI215" s="11">
        <v>2.28600374904614E-5</v>
      </c>
      <c r="CJ215" s="11">
        <v>2.22400364736598E-5</v>
      </c>
      <c r="CK215" s="11">
        <v>2.1720035620858401E-5</v>
      </c>
      <c r="CL215" s="11">
        <v>2.0890034259656101E-5</v>
      </c>
      <c r="CM215" s="11">
        <v>2.1090034587656699E-5</v>
      </c>
      <c r="CN215" s="11">
        <v>2.0700033948055601E-5</v>
      </c>
      <c r="CO215" s="11">
        <v>2.0590033767655299E-5</v>
      </c>
      <c r="CP215" s="11">
        <v>1.9770032422853101E-5</v>
      </c>
      <c r="CQ215" s="11">
        <v>1.9680032275252899E-5</v>
      </c>
      <c r="CR215" s="11">
        <v>1.9280031619251801E-5</v>
      </c>
      <c r="CS215" s="11">
        <v>1.9200031488051599E-5</v>
      </c>
      <c r="CT215" s="11">
        <v>2.00300328492538E-5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3">
        <v>2.0050032882053901E-5</v>
      </c>
      <c r="D216" s="13">
        <v>1.9680032275252899E-5</v>
      </c>
      <c r="E216" s="13">
        <v>1.89000309960508E-5</v>
      </c>
      <c r="F216" s="13">
        <v>1.8610030520450001E-5</v>
      </c>
      <c r="G216" s="13">
        <v>1.79700294708483E-5</v>
      </c>
      <c r="H216" s="13">
        <v>1.7340028437646599E-5</v>
      </c>
      <c r="I216" s="13">
        <v>1.7320028404846499E-5</v>
      </c>
      <c r="J216" s="13">
        <v>1.7100028044045898E-5</v>
      </c>
      <c r="K216" s="11">
        <v>1.72700283228464E-5</v>
      </c>
      <c r="L216" s="11">
        <v>1.7100028044045898E-5</v>
      </c>
      <c r="M216" s="11">
        <v>1.6490027043644301E-5</v>
      </c>
      <c r="N216" s="11">
        <v>1.6470027010844201E-5</v>
      </c>
      <c r="O216" s="11">
        <v>1.6940027781645501E-5</v>
      </c>
      <c r="P216" s="11">
        <v>1.77200290608476E-5</v>
      </c>
      <c r="Q216" s="11">
        <v>1.8300030012049199E-5</v>
      </c>
      <c r="R216" s="11">
        <v>1.9320031684851901E-5</v>
      </c>
      <c r="S216" s="11">
        <v>1.9700032308052902E-5</v>
      </c>
      <c r="T216" s="11">
        <v>1.9740032373653001E-5</v>
      </c>
      <c r="U216" s="11">
        <v>1.9990032783653701E-5</v>
      </c>
      <c r="V216" s="11">
        <v>2.1360035030457398E-5</v>
      </c>
      <c r="W216" s="11">
        <v>2.12700348828572E-5</v>
      </c>
      <c r="X216" s="11">
        <v>2.0560033718455199E-5</v>
      </c>
      <c r="Y216" s="11">
        <v>1.9500031980052398E-5</v>
      </c>
      <c r="Z216" s="11">
        <v>1.8730030717250299E-5</v>
      </c>
      <c r="AA216" s="11">
        <v>1.9350031734052001E-5</v>
      </c>
      <c r="AB216" s="11">
        <v>1.9300031652051898E-5</v>
      </c>
      <c r="AC216" s="11">
        <v>1.9120031356851401E-5</v>
      </c>
      <c r="AD216" s="11">
        <v>1.8370030126849398E-5</v>
      </c>
      <c r="AE216" s="11">
        <v>1.8270029962849099E-5</v>
      </c>
      <c r="AF216" s="11">
        <v>1.8700030668050199E-5</v>
      </c>
      <c r="AG216" s="11">
        <v>1.8640030569650101E-5</v>
      </c>
      <c r="AH216" s="11">
        <v>1.8970031110851E-5</v>
      </c>
      <c r="AI216" s="11">
        <v>1.9780032439253198E-5</v>
      </c>
      <c r="AJ216" s="11">
        <v>2.07400340136557E-5</v>
      </c>
      <c r="AK216" s="11">
        <v>2.1550035342057899E-5</v>
      </c>
      <c r="AL216" s="11">
        <v>2.09900344236564E-5</v>
      </c>
      <c r="AM216" s="11">
        <v>2.1420035128857602E-5</v>
      </c>
      <c r="AN216" s="11">
        <v>2.1550035342057899E-5</v>
      </c>
      <c r="AO216" s="11">
        <v>2.2420036768860301E-5</v>
      </c>
      <c r="AP216" s="11">
        <v>2.39100392124643E-5</v>
      </c>
      <c r="AQ216" s="11">
        <v>2.3320038244862701E-5</v>
      </c>
      <c r="AR216" s="11">
        <v>2.2740037293661099E-5</v>
      </c>
      <c r="AS216" s="11">
        <v>2.29100375724616E-5</v>
      </c>
      <c r="AT216" s="11">
        <v>2.3150037966062199E-5</v>
      </c>
      <c r="AU216" s="11">
        <v>2.26000370640607E-5</v>
      </c>
      <c r="AV216" s="11">
        <v>2.2510036916460499E-5</v>
      </c>
      <c r="AW216" s="11">
        <v>2.19300359652589E-5</v>
      </c>
      <c r="AX216" s="11">
        <v>2.24700368508604E-5</v>
      </c>
      <c r="AY216" s="11">
        <v>2.2360036670460101E-5</v>
      </c>
      <c r="AZ216" s="11">
        <v>2.2200036408059701E-5</v>
      </c>
      <c r="BA216" s="11">
        <v>2.2750037310061101E-5</v>
      </c>
      <c r="BB216" s="11">
        <v>2.3220038080862399E-5</v>
      </c>
      <c r="BC216" s="11">
        <v>2.24300367852603E-5</v>
      </c>
      <c r="BD216" s="11">
        <v>2.2780037359261201E-5</v>
      </c>
      <c r="BE216" s="11">
        <v>2.3080037851262E-5</v>
      </c>
      <c r="BF216" s="11">
        <v>2.23800367032601E-5</v>
      </c>
      <c r="BG216" s="11">
        <v>2.1940035981659001E-5</v>
      </c>
      <c r="BH216" s="11">
        <v>2.2050036162059299E-5</v>
      </c>
      <c r="BI216" s="11">
        <v>2.14700352108577E-5</v>
      </c>
      <c r="BJ216" s="11">
        <v>2.1370035046857401E-5</v>
      </c>
      <c r="BK216" s="11">
        <v>2.15400353256579E-5</v>
      </c>
      <c r="BL216" s="11">
        <v>2.1410035112457501E-5</v>
      </c>
      <c r="BM216" s="11">
        <v>2.1570035374857999E-5</v>
      </c>
      <c r="BN216" s="11">
        <v>2.11900347516569E-5</v>
      </c>
      <c r="BO216" s="11">
        <v>2.19200359488589E-5</v>
      </c>
      <c r="BP216" s="11">
        <v>2.1630035473258101E-5</v>
      </c>
      <c r="BQ216" s="11">
        <v>2.17300356372584E-5</v>
      </c>
      <c r="BR216" s="11">
        <v>2.21800363752596E-5</v>
      </c>
      <c r="BS216" s="11">
        <v>2.3300038212062601E-5</v>
      </c>
      <c r="BT216" s="11">
        <v>2.4180039655264999E-5</v>
      </c>
      <c r="BU216" s="11">
        <v>2.4620040376866199E-5</v>
      </c>
      <c r="BV216" s="11">
        <v>2.50000410000672E-5</v>
      </c>
      <c r="BW216" s="11">
        <v>2.5350041574068101E-5</v>
      </c>
      <c r="BX216" s="11">
        <v>2.45200402128659E-5</v>
      </c>
      <c r="BY216" s="11">
        <v>2.4190039671665001E-5</v>
      </c>
      <c r="BZ216" s="11">
        <v>2.4450040098065701E-5</v>
      </c>
      <c r="CA216" s="11">
        <v>2.4830040721266699E-5</v>
      </c>
      <c r="CB216" s="11">
        <v>2.4870040786866801E-5</v>
      </c>
      <c r="CC216" s="11">
        <v>2.50100410164672E-5</v>
      </c>
      <c r="CD216" s="11">
        <v>2.4220039720865101E-5</v>
      </c>
      <c r="CE216" s="11">
        <v>2.3470038490863099E-5</v>
      </c>
      <c r="CF216" s="11">
        <v>2.3150037966062199E-5</v>
      </c>
      <c r="CG216" s="11">
        <v>2.40700394748647E-5</v>
      </c>
      <c r="CH216" s="11">
        <v>2.3900039196064198E-5</v>
      </c>
      <c r="CI216" s="11">
        <v>2.3780038999263901E-5</v>
      </c>
      <c r="CJ216" s="11">
        <v>2.3460038474463001E-5</v>
      </c>
      <c r="CK216" s="11">
        <v>2.36200387368635E-5</v>
      </c>
      <c r="CL216" s="11">
        <v>2.33600383104628E-5</v>
      </c>
      <c r="CM216" s="11">
        <v>2.2680037195261001E-5</v>
      </c>
      <c r="CN216" s="11">
        <v>2.3090037867662101E-5</v>
      </c>
      <c r="CO216" s="11">
        <v>2.2510036916460499E-5</v>
      </c>
      <c r="CP216" s="11">
        <v>2.15100352764578E-5</v>
      </c>
      <c r="CQ216" s="11">
        <v>2.0900034276056199E-5</v>
      </c>
      <c r="CR216" s="11">
        <v>1.9480031947252301E-5</v>
      </c>
      <c r="CS216" s="11">
        <v>1.8970031110851E-5</v>
      </c>
      <c r="CT216" s="11">
        <v>1.9010031176451099E-5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3">
        <v>1.9230031537251699E-5</v>
      </c>
      <c r="D217" s="13">
        <v>1.9030031209251101E-5</v>
      </c>
      <c r="E217" s="13">
        <v>1.7790029175647799E-5</v>
      </c>
      <c r="F217" s="13">
        <v>1.73000283720465E-5</v>
      </c>
      <c r="G217" s="13">
        <v>1.68500276340453E-5</v>
      </c>
      <c r="H217" s="13">
        <v>1.6580027191244499E-5</v>
      </c>
      <c r="I217" s="13">
        <v>1.61400264696434E-5</v>
      </c>
      <c r="J217" s="13">
        <v>1.6040026305643101E-5</v>
      </c>
      <c r="K217" s="11">
        <v>1.61200264368433E-5</v>
      </c>
      <c r="L217" s="11">
        <v>1.6180026535243499E-5</v>
      </c>
      <c r="M217" s="11">
        <v>1.6070026354843201E-5</v>
      </c>
      <c r="N217" s="11">
        <v>1.5840025977642601E-5</v>
      </c>
      <c r="O217" s="11">
        <v>1.5760025846442301E-5</v>
      </c>
      <c r="P217" s="11">
        <v>1.70500279620458E-5</v>
      </c>
      <c r="Q217" s="11">
        <v>1.7850029274047999E-5</v>
      </c>
      <c r="R217" s="11">
        <v>1.86900306516502E-5</v>
      </c>
      <c r="S217" s="11">
        <v>1.90700312748512E-5</v>
      </c>
      <c r="T217" s="11">
        <v>1.9260031586451799E-5</v>
      </c>
      <c r="U217" s="11">
        <v>1.9680032275252899E-5</v>
      </c>
      <c r="V217" s="11">
        <v>2.0670033898855501E-5</v>
      </c>
      <c r="W217" s="11">
        <v>2.1200034768057001E-5</v>
      </c>
      <c r="X217" s="11">
        <v>2.1010034456456501E-5</v>
      </c>
      <c r="Y217" s="11">
        <v>2.0530033669255201E-5</v>
      </c>
      <c r="Z217" s="11">
        <v>1.99000326360535E-5</v>
      </c>
      <c r="AA217" s="11">
        <v>1.9940032701653599E-5</v>
      </c>
      <c r="AB217" s="11">
        <v>2.0480033587255001E-5</v>
      </c>
      <c r="AC217" s="11">
        <v>2.1210034784457001E-5</v>
      </c>
      <c r="AD217" s="11">
        <v>2.10200344728565E-5</v>
      </c>
      <c r="AE217" s="11">
        <v>2.0710033964455699E-5</v>
      </c>
      <c r="AF217" s="11">
        <v>2.2260036506459799E-5</v>
      </c>
      <c r="AG217" s="11">
        <v>2.2670037178860899E-5</v>
      </c>
      <c r="AH217" s="11">
        <v>2.3240038113662499E-5</v>
      </c>
      <c r="AI217" s="11">
        <v>2.3020037752861899E-5</v>
      </c>
      <c r="AJ217" s="11">
        <v>2.3480038507263102E-5</v>
      </c>
      <c r="AK217" s="11">
        <v>2.3940039261664301E-5</v>
      </c>
      <c r="AL217" s="11">
        <v>2.42900398356653E-5</v>
      </c>
      <c r="AM217" s="11">
        <v>2.40800394912647E-5</v>
      </c>
      <c r="AN217" s="11">
        <v>2.3930039245264298E-5</v>
      </c>
      <c r="AO217" s="11">
        <v>2.4020039392864601E-5</v>
      </c>
      <c r="AP217" s="11">
        <v>2.3750038950063801E-5</v>
      </c>
      <c r="AQ217" s="11">
        <v>2.3260038146462501E-5</v>
      </c>
      <c r="AR217" s="11">
        <v>2.2560036998460601E-5</v>
      </c>
      <c r="AS217" s="11">
        <v>2.29100375724616E-5</v>
      </c>
      <c r="AT217" s="11">
        <v>2.30500378020619E-5</v>
      </c>
      <c r="AU217" s="11">
        <v>2.2820037424861301E-5</v>
      </c>
      <c r="AV217" s="11">
        <v>2.26000370640607E-5</v>
      </c>
      <c r="AW217" s="11">
        <v>2.2550036982060602E-5</v>
      </c>
      <c r="AX217" s="11">
        <v>2.24400368016603E-5</v>
      </c>
      <c r="AY217" s="11">
        <v>2.2450036818060299E-5</v>
      </c>
      <c r="AZ217" s="11">
        <v>2.27200372608611E-5</v>
      </c>
      <c r="BA217" s="11">
        <v>2.2810037408461301E-5</v>
      </c>
      <c r="BB217" s="11">
        <v>2.2770037342861199E-5</v>
      </c>
      <c r="BC217" s="11">
        <v>2.2990037703661799E-5</v>
      </c>
      <c r="BD217" s="11">
        <v>2.2790037375661201E-5</v>
      </c>
      <c r="BE217" s="11">
        <v>2.23800367032601E-5</v>
      </c>
      <c r="BF217" s="11">
        <v>2.2090036227659399E-5</v>
      </c>
      <c r="BG217" s="11">
        <v>2.1560035358457898E-5</v>
      </c>
      <c r="BH217" s="11">
        <v>2.1640035489658199E-5</v>
      </c>
      <c r="BI217" s="11">
        <v>2.1370035046857401E-5</v>
      </c>
      <c r="BJ217" s="11">
        <v>2.14500351780576E-5</v>
      </c>
      <c r="BK217" s="11">
        <v>2.17100356044583E-5</v>
      </c>
      <c r="BL217" s="11">
        <v>2.1740035653658399E-5</v>
      </c>
      <c r="BM217" s="11">
        <v>2.14700352108577E-5</v>
      </c>
      <c r="BN217" s="11">
        <v>2.1610035440458099E-5</v>
      </c>
      <c r="BO217" s="11">
        <v>2.20200361128592E-5</v>
      </c>
      <c r="BP217" s="11">
        <v>2.2280036539259899E-5</v>
      </c>
      <c r="BQ217" s="11">
        <v>2.2490036883660398E-5</v>
      </c>
      <c r="BR217" s="11">
        <v>2.2570037014860699E-5</v>
      </c>
      <c r="BS217" s="11">
        <v>2.33900383596629E-5</v>
      </c>
      <c r="BT217" s="11">
        <v>2.40500394420646E-5</v>
      </c>
      <c r="BU217" s="11">
        <v>2.4710040524466401E-5</v>
      </c>
      <c r="BV217" s="11">
        <v>2.50600410984674E-5</v>
      </c>
      <c r="BW217" s="11">
        <v>2.6010042656469899E-5</v>
      </c>
      <c r="BX217" s="11">
        <v>2.6270043082870599E-5</v>
      </c>
      <c r="BY217" s="11">
        <v>2.7140044509672899E-5</v>
      </c>
      <c r="BZ217" s="11">
        <v>2.6550043542071399E-5</v>
      </c>
      <c r="CA217" s="11">
        <v>2.6420043328871E-5</v>
      </c>
      <c r="CB217" s="11">
        <v>2.6760043886471901E-5</v>
      </c>
      <c r="CC217" s="11">
        <v>2.5830042361269401E-5</v>
      </c>
      <c r="CD217" s="11">
        <v>2.49800409672671E-5</v>
      </c>
      <c r="CE217" s="11">
        <v>2.4920040868867002E-5</v>
      </c>
      <c r="CF217" s="11">
        <v>2.5050041082067299E-5</v>
      </c>
      <c r="CG217" s="11">
        <v>2.52500414100679E-5</v>
      </c>
      <c r="CH217" s="11">
        <v>2.51700412788676E-5</v>
      </c>
      <c r="CI217" s="11">
        <v>2.4710040524466401E-5</v>
      </c>
      <c r="CJ217" s="11">
        <v>2.43200398848654E-5</v>
      </c>
      <c r="CK217" s="11">
        <v>2.4820040704866699E-5</v>
      </c>
      <c r="CL217" s="11">
        <v>2.3950039278064399E-5</v>
      </c>
      <c r="CM217" s="11">
        <v>2.3770038982863901E-5</v>
      </c>
      <c r="CN217" s="11">
        <v>2.3510038556463202E-5</v>
      </c>
      <c r="CO217" s="11">
        <v>2.33600383104628E-5</v>
      </c>
      <c r="CP217" s="11">
        <v>2.2070036194859302E-5</v>
      </c>
      <c r="CQ217" s="11">
        <v>2.0810034128455899E-5</v>
      </c>
      <c r="CR217" s="11">
        <v>2.0400033456054799E-5</v>
      </c>
      <c r="CS217" s="11">
        <v>1.95800321112526E-5</v>
      </c>
      <c r="CT217" s="11">
        <v>1.9470031930852298E-5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3">
        <v>1.9510031996452401E-5</v>
      </c>
      <c r="D218" s="13">
        <v>1.91300313732514E-5</v>
      </c>
      <c r="E218" s="13">
        <v>1.7870029306848001E-5</v>
      </c>
      <c r="F218" s="13">
        <v>1.77200290608476E-5</v>
      </c>
      <c r="G218" s="13">
        <v>1.7230028257246301E-5</v>
      </c>
      <c r="H218" s="13">
        <v>1.6840027617645199E-5</v>
      </c>
      <c r="I218" s="13">
        <v>1.6500027060044301E-5</v>
      </c>
      <c r="J218" s="13">
        <v>1.6290026715643801E-5</v>
      </c>
      <c r="K218" s="11">
        <v>1.6440026961644199E-5</v>
      </c>
      <c r="L218" s="11">
        <v>1.6220026600843599E-5</v>
      </c>
      <c r="M218" s="11">
        <v>1.6190026551643499E-5</v>
      </c>
      <c r="N218" s="11">
        <v>1.6380026863243999E-5</v>
      </c>
      <c r="O218" s="11">
        <v>1.6680027355244802E-5</v>
      </c>
      <c r="P218" s="11">
        <v>1.7030027929245801E-5</v>
      </c>
      <c r="Q218" s="11">
        <v>1.7590028847647299E-5</v>
      </c>
      <c r="R218" s="11">
        <v>1.8600030504050002E-5</v>
      </c>
      <c r="S218" s="11">
        <v>1.91000313240513E-5</v>
      </c>
      <c r="T218" s="11">
        <v>1.89300310452509E-5</v>
      </c>
      <c r="U218" s="11">
        <v>1.9520032012852499E-5</v>
      </c>
      <c r="V218" s="11">
        <v>2.0630033833255402E-5</v>
      </c>
      <c r="W218" s="11">
        <v>2.1960036014459E-5</v>
      </c>
      <c r="X218" s="11">
        <v>2.1330034981257299E-5</v>
      </c>
      <c r="Y218" s="11">
        <v>2.0430033505254898E-5</v>
      </c>
      <c r="Z218" s="11">
        <v>1.9690032291652899E-5</v>
      </c>
      <c r="AA218" s="11">
        <v>2.0560033718455199E-5</v>
      </c>
      <c r="AB218" s="11">
        <v>2.1750035670058399E-5</v>
      </c>
      <c r="AC218" s="11">
        <v>2.2270036522859801E-5</v>
      </c>
      <c r="AD218" s="11">
        <v>2.2010036096459098E-5</v>
      </c>
      <c r="AE218" s="11">
        <v>2.1780035719258499E-5</v>
      </c>
      <c r="AF218" s="11">
        <v>2.22100364244597E-5</v>
      </c>
      <c r="AG218" s="11">
        <v>2.3100037884062101E-5</v>
      </c>
      <c r="AH218" s="11">
        <v>2.43600399504655E-5</v>
      </c>
      <c r="AI218" s="11">
        <v>2.38400390976641E-5</v>
      </c>
      <c r="AJ218" s="11">
        <v>2.4480040147265801E-5</v>
      </c>
      <c r="AK218" s="11">
        <v>2.4400040016065599E-5</v>
      </c>
      <c r="AL218" s="11">
        <v>2.42400397536651E-5</v>
      </c>
      <c r="AM218" s="11">
        <v>2.5050041082067299E-5</v>
      </c>
      <c r="AN218" s="11">
        <v>2.5020041032867199E-5</v>
      </c>
      <c r="AO218" s="11">
        <v>2.50600410984674E-5</v>
      </c>
      <c r="AP218" s="11">
        <v>2.47700406228666E-5</v>
      </c>
      <c r="AQ218" s="11">
        <v>2.44900401636658E-5</v>
      </c>
      <c r="AR218" s="11">
        <v>2.3940039261664301E-5</v>
      </c>
      <c r="AS218" s="11">
        <v>2.4020039392864601E-5</v>
      </c>
      <c r="AT218" s="11">
        <v>2.41000395240648E-5</v>
      </c>
      <c r="AU218" s="11">
        <v>2.3410038392462899E-5</v>
      </c>
      <c r="AV218" s="11">
        <v>2.3260038146462501E-5</v>
      </c>
      <c r="AW218" s="11">
        <v>2.36000387040634E-5</v>
      </c>
      <c r="AX218" s="11">
        <v>2.3320038244862701E-5</v>
      </c>
      <c r="AY218" s="11">
        <v>2.3220038080862399E-5</v>
      </c>
      <c r="AZ218" s="11">
        <v>2.36500387860636E-5</v>
      </c>
      <c r="BA218" s="11">
        <v>2.3410038392462899E-5</v>
      </c>
      <c r="BB218" s="11">
        <v>2.3380038343262799E-5</v>
      </c>
      <c r="BC218" s="11">
        <v>2.3470038490863099E-5</v>
      </c>
      <c r="BD218" s="11">
        <v>2.36200387368635E-5</v>
      </c>
      <c r="BE218" s="11">
        <v>2.3020037752861899E-5</v>
      </c>
      <c r="BF218" s="11">
        <v>2.3150037966062199E-5</v>
      </c>
      <c r="BG218" s="11">
        <v>2.33100382284626E-5</v>
      </c>
      <c r="BH218" s="11">
        <v>2.3200038048062302E-5</v>
      </c>
      <c r="BI218" s="11">
        <v>2.3010037736461801E-5</v>
      </c>
      <c r="BJ218" s="11">
        <v>2.2960037654461699E-5</v>
      </c>
      <c r="BK218" s="11">
        <v>2.2710037244460999E-5</v>
      </c>
      <c r="BL218" s="11">
        <v>2.2500036900060499E-5</v>
      </c>
      <c r="BM218" s="11">
        <v>2.29500376380617E-5</v>
      </c>
      <c r="BN218" s="11">
        <v>2.3680038835263602E-5</v>
      </c>
      <c r="BO218" s="11">
        <v>2.3660038802463599E-5</v>
      </c>
      <c r="BP218" s="11">
        <v>2.35600386384633E-5</v>
      </c>
      <c r="BQ218" s="11">
        <v>2.3330038261262701E-5</v>
      </c>
      <c r="BR218" s="11">
        <v>2.3670038818863599E-5</v>
      </c>
      <c r="BS218" s="11">
        <v>2.50600410984674E-5</v>
      </c>
      <c r="BT218" s="11">
        <v>2.57100421644691E-5</v>
      </c>
      <c r="BU218" s="11">
        <v>2.5820042344869398E-5</v>
      </c>
      <c r="BV218" s="11">
        <v>2.5870042426869501E-5</v>
      </c>
      <c r="BW218" s="11">
        <v>2.6370043246870901E-5</v>
      </c>
      <c r="BX218" s="11">
        <v>2.73200448048734E-5</v>
      </c>
      <c r="BY218" s="11">
        <v>2.6880044083272199E-5</v>
      </c>
      <c r="BZ218" s="11">
        <v>2.7230044657273198E-5</v>
      </c>
      <c r="CA218" s="11">
        <v>2.7250044690073201E-5</v>
      </c>
      <c r="CB218" s="11">
        <v>2.5550041902068699E-5</v>
      </c>
      <c r="CC218" s="11">
        <v>2.5240041393667799E-5</v>
      </c>
      <c r="CD218" s="11">
        <v>2.6270043082870599E-5</v>
      </c>
      <c r="CE218" s="11">
        <v>2.6570043574871401E-5</v>
      </c>
      <c r="CF218" s="11">
        <v>2.59400425416697E-5</v>
      </c>
      <c r="CG218" s="11">
        <v>2.5400041656068302E-5</v>
      </c>
      <c r="CH218" s="11">
        <v>2.54900418036685E-5</v>
      </c>
      <c r="CI218" s="11">
        <v>2.54500417380684E-5</v>
      </c>
      <c r="CJ218" s="11">
        <v>2.59100424924696E-5</v>
      </c>
      <c r="CK218" s="11">
        <v>2.5330041541268099E-5</v>
      </c>
      <c r="CL218" s="11">
        <v>2.4090039507664699E-5</v>
      </c>
      <c r="CM218" s="11">
        <v>2.3280038179262598E-5</v>
      </c>
      <c r="CN218" s="11">
        <v>2.3000037720061798E-5</v>
      </c>
      <c r="CO218" s="11">
        <v>2.2450036818060299E-5</v>
      </c>
      <c r="CP218" s="11">
        <v>2.1100034604056699E-5</v>
      </c>
      <c r="CQ218" s="11">
        <v>2.0470033570855001E-5</v>
      </c>
      <c r="CR218" s="11">
        <v>1.9830032521253301E-5</v>
      </c>
      <c r="CS218" s="11">
        <v>1.96100321604527E-5</v>
      </c>
      <c r="CT218" s="11">
        <v>2.0300033292054499E-5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3">
        <v>2.0450033538054999E-5</v>
      </c>
      <c r="D219" s="13">
        <v>2.0080032931254001E-5</v>
      </c>
      <c r="E219" s="13">
        <v>1.91700314388515E-5</v>
      </c>
      <c r="F219" s="13">
        <v>1.8630030553250101E-5</v>
      </c>
      <c r="G219" s="13">
        <v>1.79200293888481E-5</v>
      </c>
      <c r="H219" s="13">
        <v>1.7570028814847199E-5</v>
      </c>
      <c r="I219" s="13">
        <v>1.6770027502845101E-5</v>
      </c>
      <c r="J219" s="13">
        <v>1.6450026978044198E-5</v>
      </c>
      <c r="K219" s="11">
        <v>1.66000272240446E-5</v>
      </c>
      <c r="L219" s="11">
        <v>1.68800276832454E-5</v>
      </c>
      <c r="M219" s="11">
        <v>1.67900275356451E-5</v>
      </c>
      <c r="N219" s="11">
        <v>1.6550027142044501E-5</v>
      </c>
      <c r="O219" s="11">
        <v>1.6740027453645001E-5</v>
      </c>
      <c r="P219" s="11">
        <v>1.7460028634446901E-5</v>
      </c>
      <c r="Q219" s="11">
        <v>1.7910029372448101E-5</v>
      </c>
      <c r="R219" s="11">
        <v>1.8760030766450399E-5</v>
      </c>
      <c r="S219" s="11">
        <v>1.8750030750050399E-5</v>
      </c>
      <c r="T219" s="11">
        <v>1.9260031586451799E-5</v>
      </c>
      <c r="U219" s="11">
        <v>1.94200318488522E-5</v>
      </c>
      <c r="V219" s="11">
        <v>2.0910034292456198E-5</v>
      </c>
      <c r="W219" s="11">
        <v>2.1840035817658698E-5</v>
      </c>
      <c r="X219" s="11">
        <v>2.1950035998059E-5</v>
      </c>
      <c r="Y219" s="11">
        <v>2.06000337840554E-5</v>
      </c>
      <c r="Z219" s="11">
        <v>2.0480033587255001E-5</v>
      </c>
      <c r="AA219" s="11">
        <v>2.1380035063257499E-5</v>
      </c>
      <c r="AB219" s="11">
        <v>2.2370036686860101E-5</v>
      </c>
      <c r="AC219" s="11">
        <v>2.3480038507263102E-5</v>
      </c>
      <c r="AD219" s="11">
        <v>2.27200372608611E-5</v>
      </c>
      <c r="AE219" s="11">
        <v>2.2370036686860101E-5</v>
      </c>
      <c r="AF219" s="11">
        <v>2.3300038212062601E-5</v>
      </c>
      <c r="AG219" s="11">
        <v>2.41000395240648E-5</v>
      </c>
      <c r="AH219" s="11">
        <v>2.4900040836066901E-5</v>
      </c>
      <c r="AI219" s="11">
        <v>2.5520041852868599E-5</v>
      </c>
      <c r="AJ219" s="11">
        <v>2.52300413772678E-5</v>
      </c>
      <c r="AK219" s="11">
        <v>2.4960040934467101E-5</v>
      </c>
      <c r="AL219" s="11">
        <v>2.4550040262066E-5</v>
      </c>
      <c r="AM219" s="11">
        <v>2.4960040934467101E-5</v>
      </c>
      <c r="AN219" s="11">
        <v>2.5590041967668799E-5</v>
      </c>
      <c r="AO219" s="11">
        <v>2.5310041508467999E-5</v>
      </c>
      <c r="AP219" s="11">
        <v>2.5300041492067999E-5</v>
      </c>
      <c r="AQ219" s="11">
        <v>2.5280041459267899E-5</v>
      </c>
      <c r="AR219" s="11">
        <v>2.4220039720865101E-5</v>
      </c>
      <c r="AS219" s="11">
        <v>2.4000039360064501E-5</v>
      </c>
      <c r="AT219" s="11">
        <v>2.39100392124643E-5</v>
      </c>
      <c r="AU219" s="11">
        <v>2.43200398848654E-5</v>
      </c>
      <c r="AV219" s="11">
        <v>2.38700391468642E-5</v>
      </c>
      <c r="AW219" s="11">
        <v>2.3640038769663499E-5</v>
      </c>
      <c r="AX219" s="11">
        <v>2.3080037851262E-5</v>
      </c>
      <c r="AY219" s="11">
        <v>2.29200375888616E-5</v>
      </c>
      <c r="AZ219" s="11">
        <v>2.31700379988623E-5</v>
      </c>
      <c r="BA219" s="11">
        <v>2.3700038868063699E-5</v>
      </c>
      <c r="BB219" s="11">
        <v>2.3630038753263499E-5</v>
      </c>
      <c r="BC219" s="11">
        <v>2.43000398520653E-5</v>
      </c>
      <c r="BD219" s="11">
        <v>2.3920039228864299E-5</v>
      </c>
      <c r="BE219" s="11">
        <v>2.3350038294062801E-5</v>
      </c>
      <c r="BF219" s="11">
        <v>2.2710037244460999E-5</v>
      </c>
      <c r="BG219" s="11">
        <v>2.1910035932458901E-5</v>
      </c>
      <c r="BH219" s="11">
        <v>2.22100364244597E-5</v>
      </c>
      <c r="BI219" s="11">
        <v>2.2560036998460601E-5</v>
      </c>
      <c r="BJ219" s="11">
        <v>2.2680037195261001E-5</v>
      </c>
      <c r="BK219" s="11">
        <v>2.2740037293661099E-5</v>
      </c>
      <c r="BL219" s="11">
        <v>2.33600383104628E-5</v>
      </c>
      <c r="BM219" s="11">
        <v>2.2770037342861199E-5</v>
      </c>
      <c r="BN219" s="11">
        <v>2.2700037228060999E-5</v>
      </c>
      <c r="BO219" s="11">
        <v>2.2800037392061298E-5</v>
      </c>
      <c r="BP219" s="11">
        <v>2.3000037720061798E-5</v>
      </c>
      <c r="BQ219" s="11">
        <v>2.3670038818863599E-5</v>
      </c>
      <c r="BR219" s="11">
        <v>2.4340039917665399E-5</v>
      </c>
      <c r="BS219" s="11">
        <v>2.5280041459267899E-5</v>
      </c>
      <c r="BT219" s="11">
        <v>2.5240041393667799E-5</v>
      </c>
      <c r="BU219" s="11">
        <v>2.5340041557668098E-5</v>
      </c>
      <c r="BV219" s="11">
        <v>2.54500417380684E-5</v>
      </c>
      <c r="BW219" s="11">
        <v>2.6050042722070002E-5</v>
      </c>
      <c r="BX219" s="11">
        <v>2.69000441160723E-5</v>
      </c>
      <c r="BY219" s="11">
        <v>2.7560045198474101E-5</v>
      </c>
      <c r="BZ219" s="11">
        <v>2.69200441488724E-5</v>
      </c>
      <c r="CA219" s="11">
        <v>2.6800043952072001E-5</v>
      </c>
      <c r="CB219" s="11">
        <v>2.73500448540735E-5</v>
      </c>
      <c r="CC219" s="11">
        <v>2.6260043066470599E-5</v>
      </c>
      <c r="CD219" s="11">
        <v>2.57300421972692E-5</v>
      </c>
      <c r="CE219" s="11">
        <v>2.5600041984068801E-5</v>
      </c>
      <c r="CF219" s="11">
        <v>2.6210042984470399E-5</v>
      </c>
      <c r="CG219" s="11">
        <v>2.54300417052683E-5</v>
      </c>
      <c r="CH219" s="11">
        <v>2.5500041820068499E-5</v>
      </c>
      <c r="CI219" s="11">
        <v>2.53200415248681E-5</v>
      </c>
      <c r="CJ219" s="11">
        <v>2.5220041360867801E-5</v>
      </c>
      <c r="CK219" s="11">
        <v>2.5440041721668401E-5</v>
      </c>
      <c r="CL219" s="11">
        <v>2.5620042016868899E-5</v>
      </c>
      <c r="CM219" s="11">
        <v>2.3500038540063199E-5</v>
      </c>
      <c r="CN219" s="11">
        <v>2.2680037195261001E-5</v>
      </c>
      <c r="CO219" s="11">
        <v>2.2650037146060901E-5</v>
      </c>
      <c r="CP219" s="11">
        <v>2.1810035768458599E-5</v>
      </c>
      <c r="CQ219" s="11">
        <v>2.0980034407256401E-5</v>
      </c>
      <c r="CR219" s="11">
        <v>2.0150033046054098E-5</v>
      </c>
      <c r="CS219" s="11">
        <v>1.98400325376533E-5</v>
      </c>
      <c r="CT219" s="11">
        <v>1.9500031980052398E-5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3">
        <v>2.0110032980453999E-5</v>
      </c>
      <c r="D220" s="13">
        <v>1.96200321768527E-5</v>
      </c>
      <c r="E220" s="13">
        <v>1.8570030454849902E-5</v>
      </c>
      <c r="F220" s="13">
        <v>1.7760029126447699E-5</v>
      </c>
      <c r="G220" s="13">
        <v>1.7380028503246699E-5</v>
      </c>
      <c r="H220" s="13">
        <v>1.7340028437646599E-5</v>
      </c>
      <c r="I220" s="13">
        <v>1.6810027568445201E-5</v>
      </c>
      <c r="J220" s="13">
        <v>1.62800266992437E-5</v>
      </c>
      <c r="K220" s="11">
        <v>1.6500027060044301E-5</v>
      </c>
      <c r="L220" s="11">
        <v>1.6710027404444901E-5</v>
      </c>
      <c r="M220" s="11">
        <v>1.65600271584445E-5</v>
      </c>
      <c r="N220" s="11">
        <v>1.6420026928844099E-5</v>
      </c>
      <c r="O220" s="11">
        <v>1.66300272732447E-5</v>
      </c>
      <c r="P220" s="11">
        <v>1.7440028601646898E-5</v>
      </c>
      <c r="Q220" s="11">
        <v>1.7850029274047999E-5</v>
      </c>
      <c r="R220" s="11">
        <v>1.8600030504050002E-5</v>
      </c>
      <c r="S220" s="11">
        <v>1.8840030897650601E-5</v>
      </c>
      <c r="T220" s="11">
        <v>1.91700314388515E-5</v>
      </c>
      <c r="U220" s="11">
        <v>1.9510031996452401E-5</v>
      </c>
      <c r="V220" s="11">
        <v>2.1290034915657199E-5</v>
      </c>
      <c r="W220" s="11">
        <v>2.17100356044583E-5</v>
      </c>
      <c r="X220" s="11">
        <v>2.1330034981257299E-5</v>
      </c>
      <c r="Y220" s="11">
        <v>2.0690033931655601E-5</v>
      </c>
      <c r="Z220" s="11">
        <v>2.05400336856552E-5</v>
      </c>
      <c r="AA220" s="11">
        <v>2.1630035473258101E-5</v>
      </c>
      <c r="AB220" s="11">
        <v>2.24300367852603E-5</v>
      </c>
      <c r="AC220" s="11">
        <v>2.3130037933262201E-5</v>
      </c>
      <c r="AD220" s="11">
        <v>2.2810037408461301E-5</v>
      </c>
      <c r="AE220" s="11">
        <v>2.2340036637660001E-5</v>
      </c>
      <c r="AF220" s="11">
        <v>2.29500376380617E-5</v>
      </c>
      <c r="AG220" s="11">
        <v>2.4400040016065599E-5</v>
      </c>
      <c r="AH220" s="11">
        <v>2.5800042312069301E-5</v>
      </c>
      <c r="AI220" s="11">
        <v>2.5390041639668201E-5</v>
      </c>
      <c r="AJ220" s="11">
        <v>2.5280041459267899E-5</v>
      </c>
      <c r="AK220" s="11">
        <v>2.4550040262066E-5</v>
      </c>
      <c r="AL220" s="11">
        <v>2.5080041131267399E-5</v>
      </c>
      <c r="AM220" s="11">
        <v>2.57100421644691E-5</v>
      </c>
      <c r="AN220" s="11">
        <v>2.5790042295669299E-5</v>
      </c>
      <c r="AO220" s="11">
        <v>2.5070041114867399E-5</v>
      </c>
      <c r="AP220" s="11">
        <v>2.4740040573666501E-5</v>
      </c>
      <c r="AQ220" s="11">
        <v>2.4400040016065599E-5</v>
      </c>
      <c r="AR220" s="11">
        <v>2.4020039392864601E-5</v>
      </c>
      <c r="AS220" s="11">
        <v>2.4060039458464701E-5</v>
      </c>
      <c r="AT220" s="11">
        <v>2.4150039606064899E-5</v>
      </c>
      <c r="AU220" s="11">
        <v>2.3820039064864E-5</v>
      </c>
      <c r="AV220" s="11">
        <v>2.3920039228864299E-5</v>
      </c>
      <c r="AW220" s="11">
        <v>2.3800039032064001E-5</v>
      </c>
      <c r="AX220" s="11">
        <v>2.3690038851663699E-5</v>
      </c>
      <c r="AY220" s="11">
        <v>2.42700398028652E-5</v>
      </c>
      <c r="AZ220" s="11">
        <v>2.40500394420646E-5</v>
      </c>
      <c r="BA220" s="11">
        <v>2.3770038982863901E-5</v>
      </c>
      <c r="BB220" s="11">
        <v>2.3800039032064001E-5</v>
      </c>
      <c r="BC220" s="11">
        <v>2.4060039458464701E-5</v>
      </c>
      <c r="BD220" s="11">
        <v>2.3830039081263999E-5</v>
      </c>
      <c r="BE220" s="11">
        <v>2.3490038523663101E-5</v>
      </c>
      <c r="BF220" s="11">
        <v>2.3230038097262401E-5</v>
      </c>
      <c r="BG220" s="11">
        <v>2.3330038261262701E-5</v>
      </c>
      <c r="BH220" s="11">
        <v>2.3070037834862001E-5</v>
      </c>
      <c r="BI220" s="11">
        <v>2.3540038605663301E-5</v>
      </c>
      <c r="BJ220" s="11">
        <v>2.35300385892632E-5</v>
      </c>
      <c r="BK220" s="11">
        <v>2.34000383760629E-5</v>
      </c>
      <c r="BL220" s="11">
        <v>2.3440038441662999E-5</v>
      </c>
      <c r="BM220" s="11">
        <v>2.3520038572863201E-5</v>
      </c>
      <c r="BN220" s="11">
        <v>2.4200039688065001E-5</v>
      </c>
      <c r="BO220" s="11">
        <v>2.4260039786465201E-5</v>
      </c>
      <c r="BP220" s="11">
        <v>2.40400394256646E-5</v>
      </c>
      <c r="BQ220" s="11">
        <v>2.44900401636658E-5</v>
      </c>
      <c r="BR220" s="11">
        <v>2.43300399012654E-5</v>
      </c>
      <c r="BS220" s="11">
        <v>2.5050041082067299E-5</v>
      </c>
      <c r="BT220" s="11">
        <v>2.5470041770868501E-5</v>
      </c>
      <c r="BU220" s="11">
        <v>2.54200416888683E-5</v>
      </c>
      <c r="BV220" s="11">
        <v>2.5570041934868702E-5</v>
      </c>
      <c r="BW220" s="11">
        <v>2.61600429024703E-5</v>
      </c>
      <c r="BX220" s="11">
        <v>2.7230044657273198E-5</v>
      </c>
      <c r="BY220" s="11">
        <v>2.7440045001673799E-5</v>
      </c>
      <c r="BZ220" s="11">
        <v>2.7190044591673099E-5</v>
      </c>
      <c r="CA220" s="11">
        <v>2.73700448868736E-5</v>
      </c>
      <c r="CB220" s="11">
        <v>2.6810043968472102E-5</v>
      </c>
      <c r="CC220" s="11">
        <v>2.66200436568715E-5</v>
      </c>
      <c r="CD220" s="11">
        <v>2.5750042230069199E-5</v>
      </c>
      <c r="CE220" s="11">
        <v>2.4990040983667201E-5</v>
      </c>
      <c r="CF220" s="11">
        <v>2.5690042131668999E-5</v>
      </c>
      <c r="CG220" s="11">
        <v>2.5850042394069502E-5</v>
      </c>
      <c r="CH220" s="11">
        <v>2.5780042279269299E-5</v>
      </c>
      <c r="CI220" s="11">
        <v>2.5850042394069502E-5</v>
      </c>
      <c r="CJ220" s="11">
        <v>2.5630042033268901E-5</v>
      </c>
      <c r="CK220" s="11">
        <v>2.5520041852868599E-5</v>
      </c>
      <c r="CL220" s="11">
        <v>2.48100406884667E-5</v>
      </c>
      <c r="CM220" s="11">
        <v>2.4340039917665399E-5</v>
      </c>
      <c r="CN220" s="11">
        <v>2.3810039048464E-5</v>
      </c>
      <c r="CO220" s="11">
        <v>2.3030037769261902E-5</v>
      </c>
      <c r="CP220" s="11">
        <v>2.2450036818060299E-5</v>
      </c>
      <c r="CQ220" s="11">
        <v>2.2070036194859302E-5</v>
      </c>
      <c r="CR220" s="11">
        <v>2.0500033620055101E-5</v>
      </c>
      <c r="CS220" s="11">
        <v>2.0000032800053701E-5</v>
      </c>
      <c r="CT220" s="11">
        <v>2.0250033210054401E-5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3">
        <v>2.01200329968541E-5</v>
      </c>
      <c r="D221" s="13">
        <v>1.9850032554053299E-5</v>
      </c>
      <c r="E221" s="13">
        <v>1.8920031028850799E-5</v>
      </c>
      <c r="F221" s="13">
        <v>1.8150029766048801E-5</v>
      </c>
      <c r="G221" s="13">
        <v>1.7830029241247899E-5</v>
      </c>
      <c r="H221" s="13">
        <v>1.7580028831247198E-5</v>
      </c>
      <c r="I221" s="13">
        <v>1.7150028126046099E-5</v>
      </c>
      <c r="J221" s="13">
        <v>1.66000272240446E-5</v>
      </c>
      <c r="K221" s="11">
        <v>1.67300274372449E-5</v>
      </c>
      <c r="L221" s="11">
        <v>1.6810027568445201E-5</v>
      </c>
      <c r="M221" s="11">
        <v>1.65900272076446E-5</v>
      </c>
      <c r="N221" s="11">
        <v>1.6650027306044698E-5</v>
      </c>
      <c r="O221" s="11">
        <v>1.6740027453645001E-5</v>
      </c>
      <c r="P221" s="11">
        <v>1.73300284212466E-5</v>
      </c>
      <c r="Q221" s="11">
        <v>1.7960029454448301E-5</v>
      </c>
      <c r="R221" s="11">
        <v>1.8800030832050501E-5</v>
      </c>
      <c r="S221" s="11">
        <v>1.8760030766450399E-5</v>
      </c>
      <c r="T221" s="11">
        <v>1.8980031127250999E-5</v>
      </c>
      <c r="U221" s="11">
        <v>1.98600325704534E-5</v>
      </c>
      <c r="V221" s="11">
        <v>2.15100352764578E-5</v>
      </c>
      <c r="W221" s="11">
        <v>2.1740035653658399E-5</v>
      </c>
      <c r="X221" s="11">
        <v>2.0970034390856402E-5</v>
      </c>
      <c r="Y221" s="11">
        <v>2.05800337512553E-5</v>
      </c>
      <c r="Z221" s="11">
        <v>2.0100032964054E-5</v>
      </c>
      <c r="AA221" s="11">
        <v>2.1520035292857799E-5</v>
      </c>
      <c r="AB221" s="11">
        <v>2.2340036637660001E-5</v>
      </c>
      <c r="AC221" s="11">
        <v>2.2560036998460601E-5</v>
      </c>
      <c r="AD221" s="11">
        <v>2.1910035932458901E-5</v>
      </c>
      <c r="AE221" s="11">
        <v>2.3190038031662299E-5</v>
      </c>
      <c r="AF221" s="11">
        <v>2.4110039540464799E-5</v>
      </c>
      <c r="AG221" s="11">
        <v>2.4610040360466102E-5</v>
      </c>
      <c r="AH221" s="11">
        <v>2.5850042394069502E-5</v>
      </c>
      <c r="AI221" s="11">
        <v>2.50100410164672E-5</v>
      </c>
      <c r="AJ221" s="11">
        <v>2.5540041885668598E-5</v>
      </c>
      <c r="AK221" s="11">
        <v>2.4380039983265498E-5</v>
      </c>
      <c r="AL221" s="11">
        <v>2.47700406228666E-5</v>
      </c>
      <c r="AM221" s="11">
        <v>2.59700425908698E-5</v>
      </c>
      <c r="AN221" s="11">
        <v>2.62200430008705E-5</v>
      </c>
      <c r="AO221" s="11">
        <v>2.5800042312069301E-5</v>
      </c>
      <c r="AP221" s="11">
        <v>2.56500420660689E-5</v>
      </c>
      <c r="AQ221" s="11">
        <v>2.5560041918468699E-5</v>
      </c>
      <c r="AR221" s="11">
        <v>2.4060039458464701E-5</v>
      </c>
      <c r="AS221" s="11">
        <v>2.4400040016065599E-5</v>
      </c>
      <c r="AT221" s="11">
        <v>2.3970039310864401E-5</v>
      </c>
      <c r="AU221" s="11">
        <v>2.40800394912647E-5</v>
      </c>
      <c r="AV221" s="11">
        <v>2.4370039966865499E-5</v>
      </c>
      <c r="AW221" s="11">
        <v>2.4540040245666001E-5</v>
      </c>
      <c r="AX221" s="11">
        <v>2.3810039048464E-5</v>
      </c>
      <c r="AY221" s="11">
        <v>2.4700040508066401E-5</v>
      </c>
      <c r="AZ221" s="11">
        <v>2.4950040918067101E-5</v>
      </c>
      <c r="BA221" s="11">
        <v>2.4670040458866301E-5</v>
      </c>
      <c r="BB221" s="11">
        <v>2.38500391140641E-5</v>
      </c>
      <c r="BC221" s="11">
        <v>2.4160039622464902E-5</v>
      </c>
      <c r="BD221" s="11">
        <v>2.39100392124643E-5</v>
      </c>
      <c r="BE221" s="11">
        <v>2.3100037884062101E-5</v>
      </c>
      <c r="BF221" s="11">
        <v>2.3480038507263102E-5</v>
      </c>
      <c r="BG221" s="11">
        <v>2.3520038572863201E-5</v>
      </c>
      <c r="BH221" s="11">
        <v>2.3080037851262E-5</v>
      </c>
      <c r="BI221" s="11">
        <v>2.2900037556061499E-5</v>
      </c>
      <c r="BJ221" s="11">
        <v>2.28800375232615E-5</v>
      </c>
      <c r="BK221" s="11">
        <v>2.2490036883660398E-5</v>
      </c>
      <c r="BL221" s="11">
        <v>2.24300367852603E-5</v>
      </c>
      <c r="BM221" s="11">
        <v>2.2530036949260501E-5</v>
      </c>
      <c r="BN221" s="11">
        <v>2.2680037195261001E-5</v>
      </c>
      <c r="BO221" s="11">
        <v>2.2780037359261201E-5</v>
      </c>
      <c r="BP221" s="11">
        <v>2.28800375232615E-5</v>
      </c>
      <c r="BQ221" s="11">
        <v>2.3180038015262299E-5</v>
      </c>
      <c r="BR221" s="11">
        <v>2.4190039671665001E-5</v>
      </c>
      <c r="BS221" s="11">
        <v>2.4920040868867002E-5</v>
      </c>
      <c r="BT221" s="11">
        <v>2.5380041623268201E-5</v>
      </c>
      <c r="BU221" s="11">
        <v>2.5700042148069101E-5</v>
      </c>
      <c r="BV221" s="11">
        <v>2.5830042361269401E-5</v>
      </c>
      <c r="BW221" s="11">
        <v>2.6750043870071898E-5</v>
      </c>
      <c r="BX221" s="11">
        <v>2.63800432632709E-5</v>
      </c>
      <c r="BY221" s="11">
        <v>2.6810043968472102E-5</v>
      </c>
      <c r="BZ221" s="11">
        <v>2.6480043427271199E-5</v>
      </c>
      <c r="CA221" s="11">
        <v>2.6520043492871299E-5</v>
      </c>
      <c r="CB221" s="11">
        <v>2.5690042131668999E-5</v>
      </c>
      <c r="CC221" s="11">
        <v>2.52300413772678E-5</v>
      </c>
      <c r="CD221" s="11">
        <v>2.50600410984674E-5</v>
      </c>
      <c r="CE221" s="11">
        <v>2.5050041082067299E-5</v>
      </c>
      <c r="CF221" s="11">
        <v>2.4950040918067101E-5</v>
      </c>
      <c r="CG221" s="11">
        <v>2.4700040508066401E-5</v>
      </c>
      <c r="CH221" s="11">
        <v>2.4910040852466901E-5</v>
      </c>
      <c r="CI221" s="11">
        <v>2.51700412788676E-5</v>
      </c>
      <c r="CJ221" s="11">
        <v>2.4600040344066099E-5</v>
      </c>
      <c r="CK221" s="11">
        <v>2.4170039638864999E-5</v>
      </c>
      <c r="CL221" s="11">
        <v>2.3410038392462899E-5</v>
      </c>
      <c r="CM221" s="11">
        <v>2.30500378020619E-5</v>
      </c>
      <c r="CN221" s="11">
        <v>2.24700368508604E-5</v>
      </c>
      <c r="CO221" s="11">
        <v>2.2140036309659501E-5</v>
      </c>
      <c r="CP221" s="11">
        <v>2.19800360472591E-5</v>
      </c>
      <c r="CQ221" s="11">
        <v>2.1200034768057001E-5</v>
      </c>
      <c r="CR221" s="11">
        <v>2.0850034194055999E-5</v>
      </c>
      <c r="CS221" s="11">
        <v>2.0500033620055101E-5</v>
      </c>
      <c r="CT221" s="11">
        <v>1.9890032619653399E-5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3">
        <v>1.9710032324452999E-5</v>
      </c>
      <c r="D222" s="13">
        <v>1.94100318324522E-5</v>
      </c>
      <c r="E222" s="13">
        <v>1.86600306024501E-5</v>
      </c>
      <c r="F222" s="13">
        <v>1.8090029667648602E-5</v>
      </c>
      <c r="G222" s="13">
        <v>1.8050029602048499E-5</v>
      </c>
      <c r="H222" s="13">
        <v>1.8150029766048801E-5</v>
      </c>
      <c r="I222" s="13">
        <v>1.7640028929647402E-5</v>
      </c>
      <c r="J222" s="13">
        <v>1.70200279128457E-5</v>
      </c>
      <c r="K222" s="11">
        <v>1.6950027798045501E-5</v>
      </c>
      <c r="L222" s="11">
        <v>1.7220028240846301E-5</v>
      </c>
      <c r="M222" s="11">
        <v>1.7190028191646201E-5</v>
      </c>
      <c r="N222" s="11">
        <v>1.6980027847245601E-5</v>
      </c>
      <c r="O222" s="11">
        <v>1.70700279948459E-5</v>
      </c>
      <c r="P222" s="11">
        <v>1.7680028995247501E-5</v>
      </c>
      <c r="Q222" s="11">
        <v>1.8220029880849001E-5</v>
      </c>
      <c r="R222" s="11">
        <v>1.90700312748512E-5</v>
      </c>
      <c r="S222" s="11">
        <v>1.91300313732514E-5</v>
      </c>
      <c r="T222" s="11">
        <v>1.9750032390053099E-5</v>
      </c>
      <c r="U222" s="11">
        <v>2.0300033292054499E-5</v>
      </c>
      <c r="V222" s="11">
        <v>2.12500348500571E-5</v>
      </c>
      <c r="W222" s="11">
        <v>2.1750035670058399E-5</v>
      </c>
      <c r="X222" s="11">
        <v>2.1360035030457398E-5</v>
      </c>
      <c r="Y222" s="11">
        <v>2.0250033210054401E-5</v>
      </c>
      <c r="Z222" s="11">
        <v>1.9980032767253698E-5</v>
      </c>
      <c r="AA222" s="11">
        <v>2.0150033046054098E-5</v>
      </c>
      <c r="AB222" s="11">
        <v>2.09900344236564E-5</v>
      </c>
      <c r="AC222" s="11">
        <v>2.0880034243256099E-5</v>
      </c>
      <c r="AD222" s="11">
        <v>2.06000337840554E-5</v>
      </c>
      <c r="AE222" s="11">
        <v>2.0180033095254202E-5</v>
      </c>
      <c r="AF222" s="11">
        <v>1.9910032652453499E-5</v>
      </c>
      <c r="AG222" s="11">
        <v>2.1390035079657498E-5</v>
      </c>
      <c r="AH222" s="11">
        <v>2.1830035801258699E-5</v>
      </c>
      <c r="AI222" s="11">
        <v>2.24100367524602E-5</v>
      </c>
      <c r="AJ222" s="11">
        <v>2.27200372608611E-5</v>
      </c>
      <c r="AK222" s="11">
        <v>2.33900383596629E-5</v>
      </c>
      <c r="AL222" s="11">
        <v>2.3900039196064198E-5</v>
      </c>
      <c r="AM222" s="11">
        <v>2.4760040606466499E-5</v>
      </c>
      <c r="AN222" s="11">
        <v>2.4830040721266699E-5</v>
      </c>
      <c r="AO222" s="11">
        <v>2.5210041344467801E-5</v>
      </c>
      <c r="AP222" s="11">
        <v>2.5240041393667799E-5</v>
      </c>
      <c r="AQ222" s="11">
        <v>2.4890040819666898E-5</v>
      </c>
      <c r="AR222" s="11">
        <v>2.4140039589664899E-5</v>
      </c>
      <c r="AS222" s="11">
        <v>2.43000398520653E-5</v>
      </c>
      <c r="AT222" s="11">
        <v>2.4740040573666501E-5</v>
      </c>
      <c r="AU222" s="11">
        <v>2.4760040606466499E-5</v>
      </c>
      <c r="AV222" s="11">
        <v>2.4170039638864999E-5</v>
      </c>
      <c r="AW222" s="11">
        <v>2.42400397536651E-5</v>
      </c>
      <c r="AX222" s="11">
        <v>2.3860039130464099E-5</v>
      </c>
      <c r="AY222" s="11">
        <v>2.3860039130464099E-5</v>
      </c>
      <c r="AZ222" s="11">
        <v>2.4740040573666501E-5</v>
      </c>
      <c r="BA222" s="11">
        <v>2.4410040032465598E-5</v>
      </c>
      <c r="BB222" s="11">
        <v>2.38700391468642E-5</v>
      </c>
      <c r="BC222" s="11">
        <v>2.3410038392462899E-5</v>
      </c>
      <c r="BD222" s="11">
        <v>2.36200387368635E-5</v>
      </c>
      <c r="BE222" s="11">
        <v>2.3490038523663101E-5</v>
      </c>
      <c r="BF222" s="11">
        <v>2.3000037720061798E-5</v>
      </c>
      <c r="BG222" s="11">
        <v>2.3210038064462399E-5</v>
      </c>
      <c r="BH222" s="11">
        <v>2.3020037752861899E-5</v>
      </c>
      <c r="BI222" s="11">
        <v>2.2670037178860899E-5</v>
      </c>
      <c r="BJ222" s="11">
        <v>2.2870037506861501E-5</v>
      </c>
      <c r="BK222" s="11">
        <v>2.24300367852603E-5</v>
      </c>
      <c r="BL222" s="11">
        <v>2.3500038540063199E-5</v>
      </c>
      <c r="BM222" s="11">
        <v>2.35700386548633E-5</v>
      </c>
      <c r="BN222" s="11">
        <v>2.3480038507263102E-5</v>
      </c>
      <c r="BO222" s="11">
        <v>2.3820039064864E-5</v>
      </c>
      <c r="BP222" s="11">
        <v>2.3640038769663499E-5</v>
      </c>
      <c r="BQ222" s="11">
        <v>2.3800039032064001E-5</v>
      </c>
      <c r="BR222" s="11">
        <v>2.4590040327666099E-5</v>
      </c>
      <c r="BS222" s="11">
        <v>2.6210042984470399E-5</v>
      </c>
      <c r="BT222" s="11">
        <v>2.5350041574068101E-5</v>
      </c>
      <c r="BU222" s="11">
        <v>2.48000406720667E-5</v>
      </c>
      <c r="BV222" s="11">
        <v>2.4820040704866699E-5</v>
      </c>
      <c r="BW222" s="11">
        <v>2.5130041213267501E-5</v>
      </c>
      <c r="BX222" s="11">
        <v>2.5820042344869398E-5</v>
      </c>
      <c r="BY222" s="11">
        <v>2.5620042016868899E-5</v>
      </c>
      <c r="BZ222" s="11">
        <v>2.54500417380684E-5</v>
      </c>
      <c r="CA222" s="11">
        <v>2.5720042180869099E-5</v>
      </c>
      <c r="CB222" s="11">
        <v>2.54300417052683E-5</v>
      </c>
      <c r="CC222" s="11">
        <v>2.54600417544684E-5</v>
      </c>
      <c r="CD222" s="11">
        <v>2.4540040245666001E-5</v>
      </c>
      <c r="CE222" s="11">
        <v>2.4400040016065599E-5</v>
      </c>
      <c r="CF222" s="11">
        <v>2.43000398520653E-5</v>
      </c>
      <c r="CG222" s="11">
        <v>2.4060039458464701E-5</v>
      </c>
      <c r="CH222" s="11">
        <v>2.4230039737265101E-5</v>
      </c>
      <c r="CI222" s="11">
        <v>2.4200039688065001E-5</v>
      </c>
      <c r="CJ222" s="11">
        <v>2.41000395240648E-5</v>
      </c>
      <c r="CK222" s="11">
        <v>2.3860039130464099E-5</v>
      </c>
      <c r="CL222" s="11">
        <v>2.2350036654060098E-5</v>
      </c>
      <c r="CM222" s="11">
        <v>2.2160036342459601E-5</v>
      </c>
      <c r="CN222" s="11">
        <v>2.1870035866858798E-5</v>
      </c>
      <c r="CO222" s="11">
        <v>2.1800035752058599E-5</v>
      </c>
      <c r="CP222" s="11">
        <v>2.1610035440458099E-5</v>
      </c>
      <c r="CQ222" s="11">
        <v>2.0950034358056301E-5</v>
      </c>
      <c r="CR222" s="11">
        <v>2.00400328656538E-5</v>
      </c>
      <c r="CS222" s="11">
        <v>1.9830032521253301E-5</v>
      </c>
      <c r="CT222" s="11">
        <v>1.95800321112526E-5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3">
        <v>2.03400333576547E-5</v>
      </c>
      <c r="D223" s="13">
        <v>2.0140033029654099E-5</v>
      </c>
      <c r="E223" s="13">
        <v>1.8950031078050899E-5</v>
      </c>
      <c r="F223" s="13">
        <v>1.8530030389249799E-5</v>
      </c>
      <c r="G223" s="13">
        <v>1.8340030077649299E-5</v>
      </c>
      <c r="H223" s="13">
        <v>1.8080029651248599E-5</v>
      </c>
      <c r="I223" s="13">
        <v>1.7740029093647701E-5</v>
      </c>
      <c r="J223" s="13">
        <v>1.7450028618046901E-5</v>
      </c>
      <c r="K223" s="11">
        <v>1.7390028519646701E-5</v>
      </c>
      <c r="L223" s="11">
        <v>1.7490028683647E-5</v>
      </c>
      <c r="M223" s="11">
        <v>1.7200028208046201E-5</v>
      </c>
      <c r="N223" s="11">
        <v>1.7190028191646201E-5</v>
      </c>
      <c r="O223" s="11">
        <v>1.7430028585246801E-5</v>
      </c>
      <c r="P223" s="11">
        <v>1.8080029651248599E-5</v>
      </c>
      <c r="Q223" s="11">
        <v>1.84900303236497E-5</v>
      </c>
      <c r="R223" s="11">
        <v>1.8840030897650601E-5</v>
      </c>
      <c r="S223" s="11">
        <v>1.91900314716516E-5</v>
      </c>
      <c r="T223" s="11">
        <v>1.9210031504451599E-5</v>
      </c>
      <c r="U223" s="11">
        <v>1.9750032390053099E-5</v>
      </c>
      <c r="V223" s="11">
        <v>2.0700033948055601E-5</v>
      </c>
      <c r="W223" s="11">
        <v>2.1290034915657199E-5</v>
      </c>
      <c r="X223" s="11">
        <v>2.1150034686056801E-5</v>
      </c>
      <c r="Y223" s="11">
        <v>1.98700325868534E-5</v>
      </c>
      <c r="Z223" s="11">
        <v>1.8990031143650998E-5</v>
      </c>
      <c r="AA223" s="11">
        <v>1.9350031734052001E-5</v>
      </c>
      <c r="AB223" s="11">
        <v>1.9350031734052001E-5</v>
      </c>
      <c r="AC223" s="11">
        <v>1.9310031668451901E-5</v>
      </c>
      <c r="AD223" s="11">
        <v>1.8160029782448801E-5</v>
      </c>
      <c r="AE223" s="11">
        <v>1.82100298644489E-5</v>
      </c>
      <c r="AF223" s="11">
        <v>1.89400310616509E-5</v>
      </c>
      <c r="AG223" s="11">
        <v>1.862003053685E-5</v>
      </c>
      <c r="AH223" s="11">
        <v>1.9520032012852499E-5</v>
      </c>
      <c r="AI223" s="11">
        <v>2.0250033210054401E-5</v>
      </c>
      <c r="AJ223" s="11">
        <v>2.0920034308856201E-5</v>
      </c>
      <c r="AK223" s="11">
        <v>2.1290034915657199E-5</v>
      </c>
      <c r="AL223" s="11">
        <v>2.0810034128455899E-5</v>
      </c>
      <c r="AM223" s="11">
        <v>2.2350036654060098E-5</v>
      </c>
      <c r="AN223" s="11">
        <v>2.29500376380617E-5</v>
      </c>
      <c r="AO223" s="11">
        <v>2.3100037884062101E-5</v>
      </c>
      <c r="AP223" s="11">
        <v>2.3960039294464402E-5</v>
      </c>
      <c r="AQ223" s="11">
        <v>2.3090037867662101E-5</v>
      </c>
      <c r="AR223" s="11">
        <v>2.3350038294062801E-5</v>
      </c>
      <c r="AS223" s="11">
        <v>2.3830039081263999E-5</v>
      </c>
      <c r="AT223" s="11">
        <v>2.3670038818863599E-5</v>
      </c>
      <c r="AU223" s="11">
        <v>2.3660038802463599E-5</v>
      </c>
      <c r="AV223" s="11">
        <v>2.2930037605261599E-5</v>
      </c>
      <c r="AW223" s="11">
        <v>2.2960037654461699E-5</v>
      </c>
      <c r="AX223" s="11">
        <v>2.31200379168621E-5</v>
      </c>
      <c r="AY223" s="11">
        <v>2.35900386876634E-5</v>
      </c>
      <c r="AZ223" s="11">
        <v>2.2820037424861301E-5</v>
      </c>
      <c r="BA223" s="11">
        <v>2.2980037687261799E-5</v>
      </c>
      <c r="BB223" s="11">
        <v>2.26600371624609E-5</v>
      </c>
      <c r="BC223" s="11">
        <v>2.31200379168621E-5</v>
      </c>
      <c r="BD223" s="11">
        <v>2.3510038556463202E-5</v>
      </c>
      <c r="BE223" s="11">
        <v>2.3130037933262201E-5</v>
      </c>
      <c r="BF223" s="11">
        <v>2.3240038113662499E-5</v>
      </c>
      <c r="BG223" s="11">
        <v>2.2270036522859801E-5</v>
      </c>
      <c r="BH223" s="11">
        <v>2.2670037178860899E-5</v>
      </c>
      <c r="BI223" s="11">
        <v>2.2500036900060499E-5</v>
      </c>
      <c r="BJ223" s="11">
        <v>2.2050036162059299E-5</v>
      </c>
      <c r="BK223" s="11">
        <v>2.2540036965660599E-5</v>
      </c>
      <c r="BL223" s="11">
        <v>2.2160036342459601E-5</v>
      </c>
      <c r="BM223" s="11">
        <v>2.2040036145659198E-5</v>
      </c>
      <c r="BN223" s="11">
        <v>2.2300036572059901E-5</v>
      </c>
      <c r="BO223" s="11">
        <v>2.2730037277261099E-5</v>
      </c>
      <c r="BP223" s="11">
        <v>2.2340036637660001E-5</v>
      </c>
      <c r="BQ223" s="11">
        <v>2.2310036588459999E-5</v>
      </c>
      <c r="BR223" s="11">
        <v>2.2700037228060999E-5</v>
      </c>
      <c r="BS223" s="11">
        <v>2.35700386548633E-5</v>
      </c>
      <c r="BT223" s="11">
        <v>2.42700398028652E-5</v>
      </c>
      <c r="BU223" s="11">
        <v>2.4560040278466E-5</v>
      </c>
      <c r="BV223" s="11">
        <v>2.52600414264679E-5</v>
      </c>
      <c r="BW223" s="11">
        <v>2.5280041459267899E-5</v>
      </c>
      <c r="BX223" s="11">
        <v>2.5630042033268901E-5</v>
      </c>
      <c r="BY223" s="11">
        <v>2.5380041623268201E-5</v>
      </c>
      <c r="BZ223" s="11">
        <v>2.5440041721668401E-5</v>
      </c>
      <c r="CA223" s="11">
        <v>2.5290041475668E-5</v>
      </c>
      <c r="CB223" s="11">
        <v>2.5100041164067499E-5</v>
      </c>
      <c r="CC223" s="11">
        <v>2.48000406720667E-5</v>
      </c>
      <c r="CD223" s="11">
        <v>2.47500405900665E-5</v>
      </c>
      <c r="CE223" s="11">
        <v>2.50300410492673E-5</v>
      </c>
      <c r="CF223" s="11">
        <v>2.40800394912647E-5</v>
      </c>
      <c r="CG223" s="11">
        <v>2.45000401800658E-5</v>
      </c>
      <c r="CH223" s="11">
        <v>2.4440040081665702E-5</v>
      </c>
      <c r="CI223" s="11">
        <v>2.39800393272644E-5</v>
      </c>
      <c r="CJ223" s="11">
        <v>2.3450038458062998E-5</v>
      </c>
      <c r="CK223" s="11">
        <v>2.2800037392061298E-5</v>
      </c>
      <c r="CL223" s="11">
        <v>2.2820037424861301E-5</v>
      </c>
      <c r="CM223" s="11">
        <v>2.2700037228060999E-5</v>
      </c>
      <c r="CN223" s="11">
        <v>2.17300356372584E-5</v>
      </c>
      <c r="CO223" s="11">
        <v>2.1260034866457099E-5</v>
      </c>
      <c r="CP223" s="11">
        <v>2.1130034653256799E-5</v>
      </c>
      <c r="CQ223" s="11">
        <v>2.0450033538054999E-5</v>
      </c>
      <c r="CR223" s="11">
        <v>1.9790032455653201E-5</v>
      </c>
      <c r="CS223" s="11">
        <v>1.9740032373653001E-5</v>
      </c>
      <c r="CT223" s="11">
        <v>1.9700032308052902E-5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3">
        <v>1.86800306352502E-5</v>
      </c>
      <c r="D224" s="13">
        <v>1.8600030504050002E-5</v>
      </c>
      <c r="E224" s="13">
        <v>1.72100282244462E-5</v>
      </c>
      <c r="F224" s="13">
        <v>1.7380028503246699E-5</v>
      </c>
      <c r="G224" s="13">
        <v>1.69900278636456E-5</v>
      </c>
      <c r="H224" s="13">
        <v>1.7440028601646898E-5</v>
      </c>
      <c r="I224" s="13">
        <v>1.58600260104426E-5</v>
      </c>
      <c r="J224" s="13">
        <v>1.5680025715242099E-5</v>
      </c>
      <c r="K224" s="11">
        <v>1.6030026289243102E-5</v>
      </c>
      <c r="L224" s="11">
        <v>1.5700025748042199E-5</v>
      </c>
      <c r="M224" s="11">
        <v>1.5960026174442899E-5</v>
      </c>
      <c r="N224" s="11">
        <v>1.5940026141642799E-5</v>
      </c>
      <c r="O224" s="11">
        <v>1.66000272240446E-5</v>
      </c>
      <c r="P224" s="11">
        <v>1.7410028552446798E-5</v>
      </c>
      <c r="Q224" s="11">
        <v>1.77800291592478E-5</v>
      </c>
      <c r="R224" s="11">
        <v>1.8060029618448498E-5</v>
      </c>
      <c r="S224" s="11">
        <v>1.7790029175647799E-5</v>
      </c>
      <c r="T224" s="11">
        <v>1.7280028339246399E-5</v>
      </c>
      <c r="U224" s="11">
        <v>1.8790030815650499E-5</v>
      </c>
      <c r="V224" s="11">
        <v>1.9790032455653201E-5</v>
      </c>
      <c r="W224" s="11">
        <v>1.99000326360535E-5</v>
      </c>
      <c r="X224" s="11">
        <v>1.9230031537251699E-5</v>
      </c>
      <c r="Y224" s="11">
        <v>1.80000295200484E-5</v>
      </c>
      <c r="Z224" s="11">
        <v>1.79800294872483E-5</v>
      </c>
      <c r="AA224" s="11">
        <v>1.82600299464491E-5</v>
      </c>
      <c r="AB224" s="11">
        <v>1.8600030504050002E-5</v>
      </c>
      <c r="AC224" s="11">
        <v>1.7850029274047999E-5</v>
      </c>
      <c r="AD224" s="11">
        <v>1.7850029274047999E-5</v>
      </c>
      <c r="AE224" s="11">
        <v>1.79200293888481E-5</v>
      </c>
      <c r="AF224" s="11">
        <v>1.7940029421648201E-5</v>
      </c>
      <c r="AG224" s="11">
        <v>1.70400279456458E-5</v>
      </c>
      <c r="AH224" s="11">
        <v>1.77300290772476E-5</v>
      </c>
      <c r="AI224" s="11">
        <v>1.77300290772476E-5</v>
      </c>
      <c r="AJ224" s="11">
        <v>1.7820029224847899E-5</v>
      </c>
      <c r="AK224" s="11">
        <v>2.0930034325256201E-5</v>
      </c>
      <c r="AL224" s="11">
        <v>2.0930034325256201E-5</v>
      </c>
      <c r="AM224" s="11">
        <v>2.2270036522859801E-5</v>
      </c>
      <c r="AN224" s="11">
        <v>2.1800035752058599E-5</v>
      </c>
      <c r="AO224" s="11">
        <v>2.0980034407256401E-5</v>
      </c>
      <c r="AP224" s="11">
        <v>2.2310036588459999E-5</v>
      </c>
      <c r="AQ224" s="11">
        <v>2.1620035456858102E-5</v>
      </c>
      <c r="AR224" s="11">
        <v>2.1070034554856599E-5</v>
      </c>
      <c r="AS224" s="11">
        <v>2.2740037293661099E-5</v>
      </c>
      <c r="AT224" s="11">
        <v>2.1610035440458099E-5</v>
      </c>
      <c r="AU224" s="11">
        <v>2.1780035719258499E-5</v>
      </c>
      <c r="AV224" s="11">
        <v>2.2030036129259199E-5</v>
      </c>
      <c r="AW224" s="11">
        <v>2.1620035456858102E-5</v>
      </c>
      <c r="AX224" s="11">
        <v>2.1420035128857602E-5</v>
      </c>
      <c r="AY224" s="11">
        <v>2.1640035489658199E-5</v>
      </c>
      <c r="AZ224" s="11">
        <v>2.10600345384566E-5</v>
      </c>
      <c r="BA224" s="11">
        <v>2.1520035292857799E-5</v>
      </c>
      <c r="BB224" s="11">
        <v>2.1650035506058201E-5</v>
      </c>
      <c r="BC224" s="11">
        <v>2.36200387368635E-5</v>
      </c>
      <c r="BD224" s="11">
        <v>2.0780034079255799E-5</v>
      </c>
      <c r="BE224" s="11">
        <v>2.01200329968541E-5</v>
      </c>
      <c r="BF224" s="11">
        <v>2.0170033078854199E-5</v>
      </c>
      <c r="BG224" s="11">
        <v>2.12700348828572E-5</v>
      </c>
      <c r="BH224" s="11">
        <v>2.09600343744563E-5</v>
      </c>
      <c r="BI224" s="11">
        <v>2.07700340628558E-5</v>
      </c>
      <c r="BJ224" s="11">
        <v>2.1040034505656499E-5</v>
      </c>
      <c r="BK224" s="11">
        <v>1.9920032668853499E-5</v>
      </c>
      <c r="BL224" s="11">
        <v>2.05700337348553E-5</v>
      </c>
      <c r="BM224" s="11">
        <v>2.17300356372584E-5</v>
      </c>
      <c r="BN224" s="11">
        <v>2.2340036637660001E-5</v>
      </c>
      <c r="BO224" s="11">
        <v>2.30500378020619E-5</v>
      </c>
      <c r="BP224" s="11">
        <v>2.2040036145659198E-5</v>
      </c>
      <c r="BQ224" s="11">
        <v>2.3150037966062199E-5</v>
      </c>
      <c r="BR224" s="11">
        <v>2.2510036916460499E-5</v>
      </c>
      <c r="BS224" s="11">
        <v>2.4250039770065201E-5</v>
      </c>
      <c r="BT224" s="11">
        <v>2.4150039606064899E-5</v>
      </c>
      <c r="BU224" s="11">
        <v>2.41300395732649E-5</v>
      </c>
      <c r="BV224" s="11">
        <v>2.4570040294865999E-5</v>
      </c>
      <c r="BW224" s="11">
        <v>2.4350039934065399E-5</v>
      </c>
      <c r="BX224" s="11">
        <v>2.5520041852868599E-5</v>
      </c>
      <c r="BY224" s="11">
        <v>2.5360041590468199E-5</v>
      </c>
      <c r="BZ224" s="11">
        <v>2.4230039737265101E-5</v>
      </c>
      <c r="CA224" s="11">
        <v>2.3580038671263401E-5</v>
      </c>
      <c r="CB224" s="11">
        <v>2.4230039737265101E-5</v>
      </c>
      <c r="CC224" s="11">
        <v>2.47500405900665E-5</v>
      </c>
      <c r="CD224" s="11">
        <v>2.2810037408461301E-5</v>
      </c>
      <c r="CE224" s="11">
        <v>2.3060037818462001E-5</v>
      </c>
      <c r="CF224" s="11">
        <v>2.1770035702858499E-5</v>
      </c>
      <c r="CG224" s="11">
        <v>2.24300367852603E-5</v>
      </c>
      <c r="CH224" s="11">
        <v>2.31700379988623E-5</v>
      </c>
      <c r="CI224" s="11">
        <v>2.35600386384633E-5</v>
      </c>
      <c r="CJ224" s="11">
        <v>2.1970036030858999E-5</v>
      </c>
      <c r="CK224" s="11">
        <v>2.2010036096459098E-5</v>
      </c>
      <c r="CL224" s="11">
        <v>2.1350035014057399E-5</v>
      </c>
      <c r="CM224" s="11">
        <v>2.17300356372584E-5</v>
      </c>
      <c r="CN224" s="11">
        <v>2.09600343744563E-5</v>
      </c>
      <c r="CO224" s="11">
        <v>2.0420033488854899E-5</v>
      </c>
      <c r="CP224" s="11">
        <v>1.9960032734453601E-5</v>
      </c>
      <c r="CQ224" s="11">
        <v>1.9940032701653599E-5</v>
      </c>
      <c r="CR224" s="11">
        <v>1.91000313240513E-5</v>
      </c>
      <c r="CS224" s="11">
        <v>1.8360030110449301E-5</v>
      </c>
      <c r="CT224" s="11">
        <v>1.91900314716516E-5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3">
        <v>1.9510031996452401E-5</v>
      </c>
      <c r="D225" s="13">
        <v>1.91300313732514E-5</v>
      </c>
      <c r="E225" s="13">
        <v>1.7870029306848001E-5</v>
      </c>
      <c r="F225" s="13">
        <v>1.77200290608476E-5</v>
      </c>
      <c r="G225" s="13">
        <v>1.7230028257246301E-5</v>
      </c>
      <c r="H225" s="13">
        <v>1.6840027617645199E-5</v>
      </c>
      <c r="I225" s="13">
        <v>1.6500027060044301E-5</v>
      </c>
      <c r="J225" s="13">
        <v>1.6290026715643801E-5</v>
      </c>
      <c r="K225" s="11">
        <v>1.6440026961644199E-5</v>
      </c>
      <c r="L225" s="11">
        <v>1.6220026600843599E-5</v>
      </c>
      <c r="M225" s="11">
        <v>1.6190026551643499E-5</v>
      </c>
      <c r="N225" s="11">
        <v>1.6380026863243999E-5</v>
      </c>
      <c r="O225" s="11">
        <v>1.6680027355244802E-5</v>
      </c>
      <c r="P225" s="11">
        <v>1.7030027929245801E-5</v>
      </c>
      <c r="Q225" s="11">
        <v>1.7590028847647299E-5</v>
      </c>
      <c r="R225" s="11">
        <v>1.8600030504050002E-5</v>
      </c>
      <c r="S225" s="11">
        <v>1.91000313240513E-5</v>
      </c>
      <c r="T225" s="11">
        <v>1.89300310452509E-5</v>
      </c>
      <c r="U225" s="11">
        <v>1.9520032012852499E-5</v>
      </c>
      <c r="V225" s="11">
        <v>2.0630033833255402E-5</v>
      </c>
      <c r="W225" s="11">
        <v>2.1960036014459E-5</v>
      </c>
      <c r="X225" s="11">
        <v>2.1330034981257299E-5</v>
      </c>
      <c r="Y225" s="11">
        <v>2.0430033505254898E-5</v>
      </c>
      <c r="Z225" s="11">
        <v>1.9690032291652899E-5</v>
      </c>
      <c r="AA225" s="11">
        <v>2.0560033718455199E-5</v>
      </c>
      <c r="AB225" s="11">
        <v>2.1750035670058399E-5</v>
      </c>
      <c r="AC225" s="11">
        <v>2.2270036522859801E-5</v>
      </c>
      <c r="AD225" s="11">
        <v>2.2010036096459098E-5</v>
      </c>
      <c r="AE225" s="11">
        <v>2.1780035719258499E-5</v>
      </c>
      <c r="AF225" s="11">
        <v>2.22100364244597E-5</v>
      </c>
      <c r="AG225" s="11">
        <v>2.3100037884062101E-5</v>
      </c>
      <c r="AH225" s="11">
        <v>2.43600399504655E-5</v>
      </c>
      <c r="AI225" s="11">
        <v>2.38400390976641E-5</v>
      </c>
      <c r="AJ225" s="11">
        <v>2.4480040147265801E-5</v>
      </c>
      <c r="AK225" s="11">
        <v>2.4400040016065599E-5</v>
      </c>
      <c r="AL225" s="11">
        <v>2.42400397536651E-5</v>
      </c>
      <c r="AM225" s="11">
        <v>2.5050041082067299E-5</v>
      </c>
      <c r="AN225" s="11">
        <v>2.5020041032867199E-5</v>
      </c>
      <c r="AO225" s="11">
        <v>2.50600410984674E-5</v>
      </c>
      <c r="AP225" s="11">
        <v>2.47700406228666E-5</v>
      </c>
      <c r="AQ225" s="11">
        <v>2.44900401636658E-5</v>
      </c>
      <c r="AR225" s="11">
        <v>2.3940039261664301E-5</v>
      </c>
      <c r="AS225" s="11">
        <v>2.4020039392864601E-5</v>
      </c>
      <c r="AT225" s="11">
        <v>2.41000395240648E-5</v>
      </c>
      <c r="AU225" s="11">
        <v>2.3410038392462899E-5</v>
      </c>
      <c r="AV225" s="11">
        <v>2.3260038146462501E-5</v>
      </c>
      <c r="AW225" s="11">
        <v>2.36000387040634E-5</v>
      </c>
      <c r="AX225" s="11">
        <v>2.3320038244862701E-5</v>
      </c>
      <c r="AY225" s="11">
        <v>2.3220038080862399E-5</v>
      </c>
      <c r="AZ225" s="11">
        <v>2.36500387860636E-5</v>
      </c>
      <c r="BA225" s="11">
        <v>2.3410038392462899E-5</v>
      </c>
      <c r="BB225" s="11">
        <v>2.3380038343262799E-5</v>
      </c>
      <c r="BC225" s="11">
        <v>2.3470038490863099E-5</v>
      </c>
      <c r="BD225" s="11">
        <v>2.36200387368635E-5</v>
      </c>
      <c r="BE225" s="11">
        <v>2.3020037752861899E-5</v>
      </c>
      <c r="BF225" s="11">
        <v>2.3150037966062199E-5</v>
      </c>
      <c r="BG225" s="11">
        <v>2.33100382284626E-5</v>
      </c>
      <c r="BH225" s="11">
        <v>2.3200038048062302E-5</v>
      </c>
      <c r="BI225" s="11">
        <v>2.3010037736461801E-5</v>
      </c>
      <c r="BJ225" s="11">
        <v>2.2960037654461699E-5</v>
      </c>
      <c r="BK225" s="11">
        <v>2.2710037244460999E-5</v>
      </c>
      <c r="BL225" s="11">
        <v>2.2500036900060499E-5</v>
      </c>
      <c r="BM225" s="11">
        <v>2.29500376380617E-5</v>
      </c>
      <c r="BN225" s="11">
        <v>2.3680038835263602E-5</v>
      </c>
      <c r="BO225" s="11">
        <v>2.3660038802463599E-5</v>
      </c>
      <c r="BP225" s="11">
        <v>2.35600386384633E-5</v>
      </c>
      <c r="BQ225" s="11">
        <v>2.3330038261262701E-5</v>
      </c>
      <c r="BR225" s="11">
        <v>2.3670038818863599E-5</v>
      </c>
      <c r="BS225" s="11">
        <v>2.50600410984674E-5</v>
      </c>
      <c r="BT225" s="11">
        <v>2.57100421644691E-5</v>
      </c>
      <c r="BU225" s="11">
        <v>2.5820042344869398E-5</v>
      </c>
      <c r="BV225" s="11">
        <v>2.5870042426869501E-5</v>
      </c>
      <c r="BW225" s="11">
        <v>2.6370043246870901E-5</v>
      </c>
      <c r="BX225" s="11">
        <v>2.73200448048734E-5</v>
      </c>
      <c r="BY225" s="11">
        <v>2.6880044083272199E-5</v>
      </c>
      <c r="BZ225" s="11">
        <v>2.7230044657273198E-5</v>
      </c>
      <c r="CA225" s="11">
        <v>2.7250044690073201E-5</v>
      </c>
      <c r="CB225" s="11">
        <v>2.5550041902068699E-5</v>
      </c>
      <c r="CC225" s="11">
        <v>2.5240041393667799E-5</v>
      </c>
      <c r="CD225" s="11">
        <v>2.6270043082870599E-5</v>
      </c>
      <c r="CE225" s="11">
        <v>2.6570043574871401E-5</v>
      </c>
      <c r="CF225" s="11">
        <v>2.59400425416697E-5</v>
      </c>
      <c r="CG225" s="11">
        <v>2.5400041656068302E-5</v>
      </c>
      <c r="CH225" s="11">
        <v>2.54900418036685E-5</v>
      </c>
      <c r="CI225" s="11">
        <v>2.54500417380684E-5</v>
      </c>
      <c r="CJ225" s="11">
        <v>2.59100424924696E-5</v>
      </c>
      <c r="CK225" s="11">
        <v>2.5330041541268099E-5</v>
      </c>
      <c r="CL225" s="11">
        <v>2.4090039507664699E-5</v>
      </c>
      <c r="CM225" s="11">
        <v>2.3280038179262598E-5</v>
      </c>
      <c r="CN225" s="11">
        <v>2.3000037720061798E-5</v>
      </c>
      <c r="CO225" s="11">
        <v>2.2450036818060299E-5</v>
      </c>
      <c r="CP225" s="11">
        <v>2.1100034604056699E-5</v>
      </c>
      <c r="CQ225" s="11">
        <v>2.0470033570855001E-5</v>
      </c>
      <c r="CR225" s="11">
        <v>1.9830032521253301E-5</v>
      </c>
      <c r="CS225" s="11">
        <v>1.96100321604527E-5</v>
      </c>
      <c r="CT225" s="11">
        <v>2.0300033292054499E-5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3">
        <v>2.0450033538054999E-5</v>
      </c>
      <c r="D226" s="13">
        <v>2.0080032931254001E-5</v>
      </c>
      <c r="E226" s="13">
        <v>1.91700314388515E-5</v>
      </c>
      <c r="F226" s="13">
        <v>1.8630030553250101E-5</v>
      </c>
      <c r="G226" s="13">
        <v>1.79200293888481E-5</v>
      </c>
      <c r="H226" s="13">
        <v>1.7570028814847199E-5</v>
      </c>
      <c r="I226" s="13">
        <v>1.6770027502845101E-5</v>
      </c>
      <c r="J226" s="13">
        <v>1.6450026978044198E-5</v>
      </c>
      <c r="K226" s="11">
        <v>1.66000272240446E-5</v>
      </c>
      <c r="L226" s="11">
        <v>1.68800276832454E-5</v>
      </c>
      <c r="M226" s="11">
        <v>1.67900275356451E-5</v>
      </c>
      <c r="N226" s="11">
        <v>1.6550027142044501E-5</v>
      </c>
      <c r="O226" s="11">
        <v>1.6740027453645001E-5</v>
      </c>
      <c r="P226" s="11">
        <v>1.7460028634446901E-5</v>
      </c>
      <c r="Q226" s="11">
        <v>1.7910029372448101E-5</v>
      </c>
      <c r="R226" s="11">
        <v>1.8760030766450399E-5</v>
      </c>
      <c r="S226" s="11">
        <v>1.8750030750050399E-5</v>
      </c>
      <c r="T226" s="11">
        <v>1.9260031586451799E-5</v>
      </c>
      <c r="U226" s="11">
        <v>1.94200318488522E-5</v>
      </c>
      <c r="V226" s="11">
        <v>2.0910034292456198E-5</v>
      </c>
      <c r="W226" s="11">
        <v>2.1840035817658698E-5</v>
      </c>
      <c r="X226" s="11">
        <v>2.1950035998059E-5</v>
      </c>
      <c r="Y226" s="11">
        <v>2.06000337840554E-5</v>
      </c>
      <c r="Z226" s="11">
        <v>2.0480033587255001E-5</v>
      </c>
      <c r="AA226" s="11">
        <v>2.1380035063257499E-5</v>
      </c>
      <c r="AB226" s="11">
        <v>2.2370036686860101E-5</v>
      </c>
      <c r="AC226" s="11">
        <v>2.3480038507263102E-5</v>
      </c>
      <c r="AD226" s="11">
        <v>2.27200372608611E-5</v>
      </c>
      <c r="AE226" s="11">
        <v>2.2370036686860101E-5</v>
      </c>
      <c r="AF226" s="11">
        <v>2.3300038212062601E-5</v>
      </c>
      <c r="AG226" s="11">
        <v>2.41000395240648E-5</v>
      </c>
      <c r="AH226" s="11">
        <v>2.4900040836066901E-5</v>
      </c>
      <c r="AI226" s="11">
        <v>2.5520041852868599E-5</v>
      </c>
      <c r="AJ226" s="11">
        <v>2.52300413772678E-5</v>
      </c>
      <c r="AK226" s="11">
        <v>2.4960040934467101E-5</v>
      </c>
      <c r="AL226" s="11">
        <v>2.4550040262066E-5</v>
      </c>
      <c r="AM226" s="11">
        <v>2.4960040934467101E-5</v>
      </c>
      <c r="AN226" s="11">
        <v>2.5590041967668799E-5</v>
      </c>
      <c r="AO226" s="11">
        <v>2.5310041508467999E-5</v>
      </c>
      <c r="AP226" s="11">
        <v>2.5300041492067999E-5</v>
      </c>
      <c r="AQ226" s="11">
        <v>2.5280041459267899E-5</v>
      </c>
      <c r="AR226" s="11">
        <v>2.4220039720865101E-5</v>
      </c>
      <c r="AS226" s="11">
        <v>2.4000039360064501E-5</v>
      </c>
      <c r="AT226" s="11">
        <v>2.39100392124643E-5</v>
      </c>
      <c r="AU226" s="11">
        <v>2.43200398848654E-5</v>
      </c>
      <c r="AV226" s="11">
        <v>2.38700391468642E-5</v>
      </c>
      <c r="AW226" s="11">
        <v>2.3640038769663499E-5</v>
      </c>
      <c r="AX226" s="11">
        <v>2.3080037851262E-5</v>
      </c>
      <c r="AY226" s="11">
        <v>2.29200375888616E-5</v>
      </c>
      <c r="AZ226" s="11">
        <v>2.31700379988623E-5</v>
      </c>
      <c r="BA226" s="11">
        <v>2.3700038868063699E-5</v>
      </c>
      <c r="BB226" s="11">
        <v>2.3630038753263499E-5</v>
      </c>
      <c r="BC226" s="11">
        <v>2.43000398520653E-5</v>
      </c>
      <c r="BD226" s="11">
        <v>2.3920039228864299E-5</v>
      </c>
      <c r="BE226" s="11">
        <v>2.3350038294062801E-5</v>
      </c>
      <c r="BF226" s="11">
        <v>2.2710037244460999E-5</v>
      </c>
      <c r="BG226" s="11">
        <v>2.1910035932458901E-5</v>
      </c>
      <c r="BH226" s="11">
        <v>2.22100364244597E-5</v>
      </c>
      <c r="BI226" s="11">
        <v>2.2560036998460601E-5</v>
      </c>
      <c r="BJ226" s="11">
        <v>2.2680037195261001E-5</v>
      </c>
      <c r="BK226" s="11">
        <v>2.2740037293661099E-5</v>
      </c>
      <c r="BL226" s="11">
        <v>2.33600383104628E-5</v>
      </c>
      <c r="BM226" s="11">
        <v>2.2770037342861199E-5</v>
      </c>
      <c r="BN226" s="11">
        <v>2.2700037228060999E-5</v>
      </c>
      <c r="BO226" s="11">
        <v>2.2800037392061298E-5</v>
      </c>
      <c r="BP226" s="11">
        <v>2.3000037720061798E-5</v>
      </c>
      <c r="BQ226" s="11">
        <v>2.3670038818863599E-5</v>
      </c>
      <c r="BR226" s="11">
        <v>2.4340039917665399E-5</v>
      </c>
      <c r="BS226" s="11">
        <v>2.5280041459267899E-5</v>
      </c>
      <c r="BT226" s="11">
        <v>2.5240041393667799E-5</v>
      </c>
      <c r="BU226" s="11">
        <v>2.5340041557668098E-5</v>
      </c>
      <c r="BV226" s="11">
        <v>2.54500417380684E-5</v>
      </c>
      <c r="BW226" s="11">
        <v>2.6050042722070002E-5</v>
      </c>
      <c r="BX226" s="11">
        <v>2.69000441160723E-5</v>
      </c>
      <c r="BY226" s="11">
        <v>2.7560045198474101E-5</v>
      </c>
      <c r="BZ226" s="11">
        <v>2.69200441488724E-5</v>
      </c>
      <c r="CA226" s="11">
        <v>2.6800043952072001E-5</v>
      </c>
      <c r="CB226" s="11">
        <v>2.73500448540735E-5</v>
      </c>
      <c r="CC226" s="11">
        <v>2.6260043066470599E-5</v>
      </c>
      <c r="CD226" s="11">
        <v>2.57300421972692E-5</v>
      </c>
      <c r="CE226" s="11">
        <v>2.5600041984068801E-5</v>
      </c>
      <c r="CF226" s="11">
        <v>2.6210042984470399E-5</v>
      </c>
      <c r="CG226" s="11">
        <v>2.54300417052683E-5</v>
      </c>
      <c r="CH226" s="11">
        <v>2.5500041820068499E-5</v>
      </c>
      <c r="CI226" s="11">
        <v>2.53200415248681E-5</v>
      </c>
      <c r="CJ226" s="11">
        <v>2.5220041360867801E-5</v>
      </c>
      <c r="CK226" s="11">
        <v>2.5440041721668401E-5</v>
      </c>
      <c r="CL226" s="11">
        <v>2.5620042016868899E-5</v>
      </c>
      <c r="CM226" s="11">
        <v>2.3500038540063199E-5</v>
      </c>
      <c r="CN226" s="11">
        <v>2.2680037195261001E-5</v>
      </c>
      <c r="CO226" s="11">
        <v>2.2650037146060901E-5</v>
      </c>
      <c r="CP226" s="11">
        <v>2.1810035768458599E-5</v>
      </c>
      <c r="CQ226" s="11">
        <v>2.0980034407256401E-5</v>
      </c>
      <c r="CR226" s="11">
        <v>2.0150033046054098E-5</v>
      </c>
      <c r="CS226" s="11">
        <v>1.98400325376533E-5</v>
      </c>
      <c r="CT226" s="11">
        <v>1.9500031980052398E-5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3">
        <v>2.0110032980453999E-5</v>
      </c>
      <c r="D227" s="13">
        <v>1.96200321768527E-5</v>
      </c>
      <c r="E227" s="13">
        <v>1.8570030454849902E-5</v>
      </c>
      <c r="F227" s="13">
        <v>1.7760029126447699E-5</v>
      </c>
      <c r="G227" s="13">
        <v>1.7380028503246699E-5</v>
      </c>
      <c r="H227" s="13">
        <v>1.7340028437646599E-5</v>
      </c>
      <c r="I227" s="13">
        <v>1.6810027568445201E-5</v>
      </c>
      <c r="J227" s="13">
        <v>1.62800266992437E-5</v>
      </c>
      <c r="K227" s="11">
        <v>1.6500027060044301E-5</v>
      </c>
      <c r="L227" s="11">
        <v>1.6710027404444901E-5</v>
      </c>
      <c r="M227" s="11">
        <v>1.65600271584445E-5</v>
      </c>
      <c r="N227" s="11">
        <v>1.6420026928844099E-5</v>
      </c>
      <c r="O227" s="11">
        <v>1.66300272732447E-5</v>
      </c>
      <c r="P227" s="11">
        <v>1.7440028601646898E-5</v>
      </c>
      <c r="Q227" s="11">
        <v>1.7850029274047999E-5</v>
      </c>
      <c r="R227" s="11">
        <v>1.8600030504050002E-5</v>
      </c>
      <c r="S227" s="11">
        <v>1.8840030897650601E-5</v>
      </c>
      <c r="T227" s="11">
        <v>1.91700314388515E-5</v>
      </c>
      <c r="U227" s="11">
        <v>1.9510031996452401E-5</v>
      </c>
      <c r="V227" s="11">
        <v>2.1290034915657199E-5</v>
      </c>
      <c r="W227" s="11">
        <v>2.17100356044583E-5</v>
      </c>
      <c r="X227" s="11">
        <v>2.1330034981257299E-5</v>
      </c>
      <c r="Y227" s="11">
        <v>2.0690033931655601E-5</v>
      </c>
      <c r="Z227" s="11">
        <v>2.05400336856552E-5</v>
      </c>
      <c r="AA227" s="11">
        <v>2.1630035473258101E-5</v>
      </c>
      <c r="AB227" s="11">
        <v>2.24300367852603E-5</v>
      </c>
      <c r="AC227" s="11">
        <v>2.3130037933262201E-5</v>
      </c>
      <c r="AD227" s="11">
        <v>2.2810037408461301E-5</v>
      </c>
      <c r="AE227" s="11">
        <v>2.2340036637660001E-5</v>
      </c>
      <c r="AF227" s="11">
        <v>2.29500376380617E-5</v>
      </c>
      <c r="AG227" s="11">
        <v>2.4400040016065599E-5</v>
      </c>
      <c r="AH227" s="11">
        <v>2.5800042312069301E-5</v>
      </c>
      <c r="AI227" s="11">
        <v>2.5390041639668201E-5</v>
      </c>
      <c r="AJ227" s="11">
        <v>2.5280041459267899E-5</v>
      </c>
      <c r="AK227" s="11">
        <v>2.4550040262066E-5</v>
      </c>
      <c r="AL227" s="11">
        <v>2.5080041131267399E-5</v>
      </c>
      <c r="AM227" s="11">
        <v>2.57100421644691E-5</v>
      </c>
      <c r="AN227" s="11">
        <v>2.5790042295669299E-5</v>
      </c>
      <c r="AO227" s="11">
        <v>2.5070041114867399E-5</v>
      </c>
      <c r="AP227" s="11">
        <v>2.4740040573666501E-5</v>
      </c>
      <c r="AQ227" s="11">
        <v>2.4400040016065599E-5</v>
      </c>
      <c r="AR227" s="11">
        <v>2.4020039392864601E-5</v>
      </c>
      <c r="AS227" s="11">
        <v>2.4060039458464701E-5</v>
      </c>
      <c r="AT227" s="11">
        <v>2.4150039606064899E-5</v>
      </c>
      <c r="AU227" s="11">
        <v>2.3820039064864E-5</v>
      </c>
      <c r="AV227" s="11">
        <v>2.3920039228864299E-5</v>
      </c>
      <c r="AW227" s="11">
        <v>2.3800039032064001E-5</v>
      </c>
      <c r="AX227" s="11">
        <v>2.3690038851663699E-5</v>
      </c>
      <c r="AY227" s="11">
        <v>2.42700398028652E-5</v>
      </c>
      <c r="AZ227" s="11">
        <v>2.40500394420646E-5</v>
      </c>
      <c r="BA227" s="11">
        <v>2.3770038982863901E-5</v>
      </c>
      <c r="BB227" s="11">
        <v>2.3800039032064001E-5</v>
      </c>
      <c r="BC227" s="11">
        <v>2.4060039458464701E-5</v>
      </c>
      <c r="BD227" s="11">
        <v>2.3830039081263999E-5</v>
      </c>
      <c r="BE227" s="11">
        <v>2.3490038523663101E-5</v>
      </c>
      <c r="BF227" s="11">
        <v>2.3230038097262401E-5</v>
      </c>
      <c r="BG227" s="11">
        <v>2.3330038261262701E-5</v>
      </c>
      <c r="BH227" s="11">
        <v>2.3070037834862001E-5</v>
      </c>
      <c r="BI227" s="11">
        <v>2.3540038605663301E-5</v>
      </c>
      <c r="BJ227" s="11">
        <v>2.35300385892632E-5</v>
      </c>
      <c r="BK227" s="11">
        <v>2.34000383760629E-5</v>
      </c>
      <c r="BL227" s="11">
        <v>2.3440038441662999E-5</v>
      </c>
      <c r="BM227" s="11">
        <v>2.3520038572863201E-5</v>
      </c>
      <c r="BN227" s="11">
        <v>2.4200039688065001E-5</v>
      </c>
      <c r="BO227" s="11">
        <v>2.4260039786465201E-5</v>
      </c>
      <c r="BP227" s="11">
        <v>2.40400394256646E-5</v>
      </c>
      <c r="BQ227" s="11">
        <v>2.44900401636658E-5</v>
      </c>
      <c r="BR227" s="11">
        <v>2.43300399012654E-5</v>
      </c>
      <c r="BS227" s="11">
        <v>2.5050041082067299E-5</v>
      </c>
      <c r="BT227" s="11">
        <v>2.5470041770868501E-5</v>
      </c>
      <c r="BU227" s="11">
        <v>2.54200416888683E-5</v>
      </c>
      <c r="BV227" s="11">
        <v>2.5570041934868702E-5</v>
      </c>
      <c r="BW227" s="11">
        <v>2.61600429024703E-5</v>
      </c>
      <c r="BX227" s="11">
        <v>2.7230044657273198E-5</v>
      </c>
      <c r="BY227" s="11">
        <v>2.7440045001673799E-5</v>
      </c>
      <c r="BZ227" s="11">
        <v>2.7190044591673099E-5</v>
      </c>
      <c r="CA227" s="11">
        <v>2.73700448868736E-5</v>
      </c>
      <c r="CB227" s="11">
        <v>2.6810043968472102E-5</v>
      </c>
      <c r="CC227" s="11">
        <v>2.66200436568715E-5</v>
      </c>
      <c r="CD227" s="11">
        <v>2.5750042230069199E-5</v>
      </c>
      <c r="CE227" s="11">
        <v>2.4990040983667201E-5</v>
      </c>
      <c r="CF227" s="11">
        <v>2.5690042131668999E-5</v>
      </c>
      <c r="CG227" s="11">
        <v>2.5850042394069502E-5</v>
      </c>
      <c r="CH227" s="11">
        <v>2.5780042279269299E-5</v>
      </c>
      <c r="CI227" s="11">
        <v>2.5850042394069502E-5</v>
      </c>
      <c r="CJ227" s="11">
        <v>2.5630042033268901E-5</v>
      </c>
      <c r="CK227" s="11">
        <v>2.5520041852868599E-5</v>
      </c>
      <c r="CL227" s="11">
        <v>2.48100406884667E-5</v>
      </c>
      <c r="CM227" s="11">
        <v>2.4340039917665399E-5</v>
      </c>
      <c r="CN227" s="11">
        <v>2.3810039048464E-5</v>
      </c>
      <c r="CO227" s="11">
        <v>2.3030037769261902E-5</v>
      </c>
      <c r="CP227" s="11">
        <v>2.2450036818060299E-5</v>
      </c>
      <c r="CQ227" s="11">
        <v>2.2070036194859302E-5</v>
      </c>
      <c r="CR227" s="11">
        <v>2.0500033620055101E-5</v>
      </c>
      <c r="CS227" s="11">
        <v>2.0000032800053701E-5</v>
      </c>
      <c r="CT227" s="11">
        <v>2.0250033210054401E-5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3">
        <v>2.01200329968541E-5</v>
      </c>
      <c r="D228" s="13">
        <v>1.9850032554053299E-5</v>
      </c>
      <c r="E228" s="13">
        <v>1.8920031028850799E-5</v>
      </c>
      <c r="F228" s="13">
        <v>1.8150029766048801E-5</v>
      </c>
      <c r="G228" s="13">
        <v>1.7830029241247899E-5</v>
      </c>
      <c r="H228" s="13">
        <v>1.7580028831247198E-5</v>
      </c>
      <c r="I228" s="13">
        <v>1.7150028126046099E-5</v>
      </c>
      <c r="J228" s="13">
        <v>1.66000272240446E-5</v>
      </c>
      <c r="K228" s="11">
        <v>1.67300274372449E-5</v>
      </c>
      <c r="L228" s="11">
        <v>1.6810027568445201E-5</v>
      </c>
      <c r="M228" s="11">
        <v>1.65900272076446E-5</v>
      </c>
      <c r="N228" s="11">
        <v>1.6650027306044698E-5</v>
      </c>
      <c r="O228" s="11">
        <v>1.6740027453645001E-5</v>
      </c>
      <c r="P228" s="11">
        <v>1.73300284212466E-5</v>
      </c>
      <c r="Q228" s="11">
        <v>1.7960029454448301E-5</v>
      </c>
      <c r="R228" s="11">
        <v>1.8800030832050501E-5</v>
      </c>
      <c r="S228" s="11">
        <v>1.8760030766450399E-5</v>
      </c>
      <c r="T228" s="11">
        <v>1.8980031127250999E-5</v>
      </c>
      <c r="U228" s="11">
        <v>1.98600325704534E-5</v>
      </c>
      <c r="V228" s="11">
        <v>2.15100352764578E-5</v>
      </c>
      <c r="W228" s="11">
        <v>2.1740035653658399E-5</v>
      </c>
      <c r="X228" s="11">
        <v>2.0970034390856402E-5</v>
      </c>
      <c r="Y228" s="11">
        <v>2.05800337512553E-5</v>
      </c>
      <c r="Z228" s="11">
        <v>2.0100032964054E-5</v>
      </c>
      <c r="AA228" s="11">
        <v>2.1520035292857799E-5</v>
      </c>
      <c r="AB228" s="11">
        <v>2.2340036637660001E-5</v>
      </c>
      <c r="AC228" s="11">
        <v>2.2560036998460601E-5</v>
      </c>
      <c r="AD228" s="11">
        <v>2.1910035932458901E-5</v>
      </c>
      <c r="AE228" s="11">
        <v>2.3190038031662299E-5</v>
      </c>
      <c r="AF228" s="11">
        <v>2.4110039540464799E-5</v>
      </c>
      <c r="AG228" s="11">
        <v>2.4610040360466102E-5</v>
      </c>
      <c r="AH228" s="11">
        <v>2.5850042394069502E-5</v>
      </c>
      <c r="AI228" s="11">
        <v>2.50100410164672E-5</v>
      </c>
      <c r="AJ228" s="11">
        <v>2.5540041885668598E-5</v>
      </c>
      <c r="AK228" s="11">
        <v>2.4380039983265498E-5</v>
      </c>
      <c r="AL228" s="11">
        <v>2.47700406228666E-5</v>
      </c>
      <c r="AM228" s="11">
        <v>2.59700425908698E-5</v>
      </c>
      <c r="AN228" s="11">
        <v>2.62200430008705E-5</v>
      </c>
      <c r="AO228" s="11">
        <v>2.5800042312069301E-5</v>
      </c>
      <c r="AP228" s="11">
        <v>2.56500420660689E-5</v>
      </c>
      <c r="AQ228" s="11">
        <v>2.5560041918468699E-5</v>
      </c>
      <c r="AR228" s="11">
        <v>2.4060039458464701E-5</v>
      </c>
      <c r="AS228" s="11">
        <v>2.4400040016065599E-5</v>
      </c>
      <c r="AT228" s="11">
        <v>2.3970039310864401E-5</v>
      </c>
      <c r="AU228" s="11">
        <v>2.40800394912647E-5</v>
      </c>
      <c r="AV228" s="11">
        <v>2.4370039966865499E-5</v>
      </c>
      <c r="AW228" s="11">
        <v>2.4540040245666001E-5</v>
      </c>
      <c r="AX228" s="11">
        <v>2.3810039048464E-5</v>
      </c>
      <c r="AY228" s="11">
        <v>2.4700040508066401E-5</v>
      </c>
      <c r="AZ228" s="11">
        <v>2.4950040918067101E-5</v>
      </c>
      <c r="BA228" s="11">
        <v>2.4670040458866301E-5</v>
      </c>
      <c r="BB228" s="11">
        <v>2.38500391140641E-5</v>
      </c>
      <c r="BC228" s="11">
        <v>2.4160039622464902E-5</v>
      </c>
      <c r="BD228" s="11">
        <v>2.39100392124643E-5</v>
      </c>
      <c r="BE228" s="11">
        <v>2.3100037884062101E-5</v>
      </c>
      <c r="BF228" s="11">
        <v>2.3480038507263102E-5</v>
      </c>
      <c r="BG228" s="11">
        <v>2.3520038572863201E-5</v>
      </c>
      <c r="BH228" s="11">
        <v>2.3080037851262E-5</v>
      </c>
      <c r="BI228" s="11">
        <v>2.2900037556061499E-5</v>
      </c>
      <c r="BJ228" s="11">
        <v>2.28800375232615E-5</v>
      </c>
      <c r="BK228" s="11">
        <v>2.2490036883660398E-5</v>
      </c>
      <c r="BL228" s="11">
        <v>2.24300367852603E-5</v>
      </c>
      <c r="BM228" s="11">
        <v>2.2530036949260501E-5</v>
      </c>
      <c r="BN228" s="11">
        <v>2.2680037195261001E-5</v>
      </c>
      <c r="BO228" s="11">
        <v>2.2780037359261201E-5</v>
      </c>
      <c r="BP228" s="11">
        <v>2.28800375232615E-5</v>
      </c>
      <c r="BQ228" s="11">
        <v>2.3180038015262299E-5</v>
      </c>
      <c r="BR228" s="11">
        <v>2.4190039671665001E-5</v>
      </c>
      <c r="BS228" s="11">
        <v>2.4920040868867002E-5</v>
      </c>
      <c r="BT228" s="11">
        <v>2.5380041623268201E-5</v>
      </c>
      <c r="BU228" s="11">
        <v>2.5700042148069101E-5</v>
      </c>
      <c r="BV228" s="11">
        <v>2.5830042361269401E-5</v>
      </c>
      <c r="BW228" s="11">
        <v>2.6750043870071898E-5</v>
      </c>
      <c r="BX228" s="11">
        <v>2.63800432632709E-5</v>
      </c>
      <c r="BY228" s="11">
        <v>2.6810043968472102E-5</v>
      </c>
      <c r="BZ228" s="11">
        <v>2.6480043427271199E-5</v>
      </c>
      <c r="CA228" s="11">
        <v>2.6520043492871299E-5</v>
      </c>
      <c r="CB228" s="11">
        <v>2.5690042131668999E-5</v>
      </c>
      <c r="CC228" s="11">
        <v>2.52300413772678E-5</v>
      </c>
      <c r="CD228" s="11">
        <v>2.50600410984674E-5</v>
      </c>
      <c r="CE228" s="11">
        <v>2.5050041082067299E-5</v>
      </c>
      <c r="CF228" s="11">
        <v>2.4950040918067101E-5</v>
      </c>
      <c r="CG228" s="11">
        <v>2.4700040508066401E-5</v>
      </c>
      <c r="CH228" s="11">
        <v>2.4910040852466901E-5</v>
      </c>
      <c r="CI228" s="11">
        <v>2.51700412788676E-5</v>
      </c>
      <c r="CJ228" s="11">
        <v>2.4600040344066099E-5</v>
      </c>
      <c r="CK228" s="11">
        <v>2.4170039638864999E-5</v>
      </c>
      <c r="CL228" s="11">
        <v>2.3410038392462899E-5</v>
      </c>
      <c r="CM228" s="11">
        <v>2.30500378020619E-5</v>
      </c>
      <c r="CN228" s="11">
        <v>2.24700368508604E-5</v>
      </c>
      <c r="CO228" s="11">
        <v>2.2140036309659501E-5</v>
      </c>
      <c r="CP228" s="11">
        <v>2.19800360472591E-5</v>
      </c>
      <c r="CQ228" s="11">
        <v>2.1200034768057001E-5</v>
      </c>
      <c r="CR228" s="11">
        <v>2.0850034194055999E-5</v>
      </c>
      <c r="CS228" s="11">
        <v>2.0500033620055101E-5</v>
      </c>
      <c r="CT228" s="11">
        <v>1.9890032619653399E-5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3">
        <v>1.9710032324452999E-5</v>
      </c>
      <c r="D229" s="13">
        <v>1.94100318324522E-5</v>
      </c>
      <c r="E229" s="13">
        <v>1.86600306024501E-5</v>
      </c>
      <c r="F229" s="13">
        <v>1.8090029667648602E-5</v>
      </c>
      <c r="G229" s="13">
        <v>1.8050029602048499E-5</v>
      </c>
      <c r="H229" s="13">
        <v>1.8150029766048801E-5</v>
      </c>
      <c r="I229" s="13">
        <v>1.7640028929647402E-5</v>
      </c>
      <c r="J229" s="13">
        <v>1.70200279128457E-5</v>
      </c>
      <c r="K229" s="11">
        <v>1.6950027798045501E-5</v>
      </c>
      <c r="L229" s="11">
        <v>1.7220028240846301E-5</v>
      </c>
      <c r="M229" s="11">
        <v>1.7190028191646201E-5</v>
      </c>
      <c r="N229" s="11">
        <v>1.6980027847245601E-5</v>
      </c>
      <c r="O229" s="11">
        <v>1.70700279948459E-5</v>
      </c>
      <c r="P229" s="11">
        <v>1.7680028995247501E-5</v>
      </c>
      <c r="Q229" s="11">
        <v>1.8220029880849001E-5</v>
      </c>
      <c r="R229" s="11">
        <v>1.90700312748512E-5</v>
      </c>
      <c r="S229" s="11">
        <v>1.91300313732514E-5</v>
      </c>
      <c r="T229" s="11">
        <v>1.9750032390053099E-5</v>
      </c>
      <c r="U229" s="11">
        <v>2.0300033292054499E-5</v>
      </c>
      <c r="V229" s="11">
        <v>2.12500348500571E-5</v>
      </c>
      <c r="W229" s="11">
        <v>2.1750035670058399E-5</v>
      </c>
      <c r="X229" s="11">
        <v>2.1360035030457398E-5</v>
      </c>
      <c r="Y229" s="11">
        <v>2.0250033210054401E-5</v>
      </c>
      <c r="Z229" s="11">
        <v>1.9980032767253698E-5</v>
      </c>
      <c r="AA229" s="11">
        <v>2.0150033046054098E-5</v>
      </c>
      <c r="AB229" s="11">
        <v>2.09900344236564E-5</v>
      </c>
      <c r="AC229" s="11">
        <v>2.0880034243256099E-5</v>
      </c>
      <c r="AD229" s="11">
        <v>2.06000337840554E-5</v>
      </c>
      <c r="AE229" s="11">
        <v>2.0180033095254202E-5</v>
      </c>
      <c r="AF229" s="11">
        <v>1.9910032652453499E-5</v>
      </c>
      <c r="AG229" s="11">
        <v>2.1390035079657498E-5</v>
      </c>
      <c r="AH229" s="11">
        <v>2.1830035801258699E-5</v>
      </c>
      <c r="AI229" s="11">
        <v>2.24100367524602E-5</v>
      </c>
      <c r="AJ229" s="11">
        <v>2.27200372608611E-5</v>
      </c>
      <c r="AK229" s="11">
        <v>2.33900383596629E-5</v>
      </c>
      <c r="AL229" s="11">
        <v>2.3900039196064198E-5</v>
      </c>
      <c r="AM229" s="11">
        <v>2.4760040606466499E-5</v>
      </c>
      <c r="AN229" s="11">
        <v>2.4830040721266699E-5</v>
      </c>
      <c r="AO229" s="11">
        <v>2.5210041344467801E-5</v>
      </c>
      <c r="AP229" s="11">
        <v>2.5240041393667799E-5</v>
      </c>
      <c r="AQ229" s="11">
        <v>2.4890040819666898E-5</v>
      </c>
      <c r="AR229" s="11">
        <v>2.4140039589664899E-5</v>
      </c>
      <c r="AS229" s="11">
        <v>2.43000398520653E-5</v>
      </c>
      <c r="AT229" s="11">
        <v>2.4740040573666501E-5</v>
      </c>
      <c r="AU229" s="11">
        <v>2.4760040606466499E-5</v>
      </c>
      <c r="AV229" s="11">
        <v>2.4170039638864999E-5</v>
      </c>
      <c r="AW229" s="11">
        <v>2.42400397536651E-5</v>
      </c>
      <c r="AX229" s="11">
        <v>2.3860039130464099E-5</v>
      </c>
      <c r="AY229" s="11">
        <v>2.3860039130464099E-5</v>
      </c>
      <c r="AZ229" s="11">
        <v>2.4740040573666501E-5</v>
      </c>
      <c r="BA229" s="11">
        <v>2.4410040032465598E-5</v>
      </c>
      <c r="BB229" s="11">
        <v>2.38700391468642E-5</v>
      </c>
      <c r="BC229" s="11">
        <v>2.3410038392462899E-5</v>
      </c>
      <c r="BD229" s="11">
        <v>2.36200387368635E-5</v>
      </c>
      <c r="BE229" s="11">
        <v>2.3490038523663101E-5</v>
      </c>
      <c r="BF229" s="11">
        <v>2.3000037720061798E-5</v>
      </c>
      <c r="BG229" s="11">
        <v>2.3210038064462399E-5</v>
      </c>
      <c r="BH229" s="11">
        <v>2.3020037752861899E-5</v>
      </c>
      <c r="BI229" s="11">
        <v>2.2670037178860899E-5</v>
      </c>
      <c r="BJ229" s="11">
        <v>2.2870037506861501E-5</v>
      </c>
      <c r="BK229" s="11">
        <v>2.24300367852603E-5</v>
      </c>
      <c r="BL229" s="11">
        <v>2.3500038540063199E-5</v>
      </c>
      <c r="BM229" s="11">
        <v>2.35700386548633E-5</v>
      </c>
      <c r="BN229" s="11">
        <v>2.3480038507263102E-5</v>
      </c>
      <c r="BO229" s="11">
        <v>2.3820039064864E-5</v>
      </c>
      <c r="BP229" s="11">
        <v>2.3640038769663499E-5</v>
      </c>
      <c r="BQ229" s="11">
        <v>2.3800039032064001E-5</v>
      </c>
      <c r="BR229" s="11">
        <v>2.4590040327666099E-5</v>
      </c>
      <c r="BS229" s="11">
        <v>2.6210042984470399E-5</v>
      </c>
      <c r="BT229" s="11">
        <v>2.5350041574068101E-5</v>
      </c>
      <c r="BU229" s="11">
        <v>2.48000406720667E-5</v>
      </c>
      <c r="BV229" s="11">
        <v>2.4820040704866699E-5</v>
      </c>
      <c r="BW229" s="11">
        <v>2.5130041213267501E-5</v>
      </c>
      <c r="BX229" s="11">
        <v>2.5820042344869398E-5</v>
      </c>
      <c r="BY229" s="11">
        <v>2.5620042016868899E-5</v>
      </c>
      <c r="BZ229" s="11">
        <v>2.54500417380684E-5</v>
      </c>
      <c r="CA229" s="11">
        <v>2.5720042180869099E-5</v>
      </c>
      <c r="CB229" s="11">
        <v>2.54300417052683E-5</v>
      </c>
      <c r="CC229" s="11">
        <v>2.54600417544684E-5</v>
      </c>
      <c r="CD229" s="11">
        <v>2.4540040245666001E-5</v>
      </c>
      <c r="CE229" s="11">
        <v>2.4400040016065599E-5</v>
      </c>
      <c r="CF229" s="11">
        <v>2.43000398520653E-5</v>
      </c>
      <c r="CG229" s="11">
        <v>2.4060039458464701E-5</v>
      </c>
      <c r="CH229" s="11">
        <v>2.4230039737265101E-5</v>
      </c>
      <c r="CI229" s="11">
        <v>2.4200039688065001E-5</v>
      </c>
      <c r="CJ229" s="11">
        <v>2.41000395240648E-5</v>
      </c>
      <c r="CK229" s="11">
        <v>2.3860039130464099E-5</v>
      </c>
      <c r="CL229" s="11">
        <v>2.2350036654060098E-5</v>
      </c>
      <c r="CM229" s="11">
        <v>2.2160036342459601E-5</v>
      </c>
      <c r="CN229" s="11">
        <v>2.1870035866858798E-5</v>
      </c>
      <c r="CO229" s="11">
        <v>2.1800035752058599E-5</v>
      </c>
      <c r="CP229" s="11">
        <v>2.1610035440458099E-5</v>
      </c>
      <c r="CQ229" s="11">
        <v>2.0950034358056301E-5</v>
      </c>
      <c r="CR229" s="11">
        <v>2.00400328656538E-5</v>
      </c>
      <c r="CS229" s="11">
        <v>1.9830032521253301E-5</v>
      </c>
      <c r="CT229" s="11">
        <v>1.95800321112526E-5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3">
        <v>2.03400333576547E-5</v>
      </c>
      <c r="D230" s="13">
        <v>2.0140033029654099E-5</v>
      </c>
      <c r="E230" s="13">
        <v>1.8950031078050899E-5</v>
      </c>
      <c r="F230" s="13">
        <v>1.8530030389249799E-5</v>
      </c>
      <c r="G230" s="13">
        <v>1.8340030077649299E-5</v>
      </c>
      <c r="H230" s="13">
        <v>1.8080029651248599E-5</v>
      </c>
      <c r="I230" s="13">
        <v>1.7740029093647701E-5</v>
      </c>
      <c r="J230" s="13">
        <v>1.7450028618046901E-5</v>
      </c>
      <c r="K230" s="11">
        <v>1.7390028519646701E-5</v>
      </c>
      <c r="L230" s="11">
        <v>1.7490028683647E-5</v>
      </c>
      <c r="M230" s="11">
        <v>1.7200028208046201E-5</v>
      </c>
      <c r="N230" s="11">
        <v>1.7190028191646201E-5</v>
      </c>
      <c r="O230" s="11">
        <v>1.7430028585246801E-5</v>
      </c>
      <c r="P230" s="11">
        <v>1.8080029651248599E-5</v>
      </c>
      <c r="Q230" s="11">
        <v>1.84900303236497E-5</v>
      </c>
      <c r="R230" s="11">
        <v>1.8840030897650601E-5</v>
      </c>
      <c r="S230" s="11">
        <v>1.91900314716516E-5</v>
      </c>
      <c r="T230" s="11">
        <v>1.9210031504451599E-5</v>
      </c>
      <c r="U230" s="11">
        <v>1.9750032390053099E-5</v>
      </c>
      <c r="V230" s="11">
        <v>2.0700033948055601E-5</v>
      </c>
      <c r="W230" s="11">
        <v>2.1290034915657199E-5</v>
      </c>
      <c r="X230" s="11">
        <v>2.1150034686056801E-5</v>
      </c>
      <c r="Y230" s="11">
        <v>1.98700325868534E-5</v>
      </c>
      <c r="Z230" s="11">
        <v>1.8990031143650998E-5</v>
      </c>
      <c r="AA230" s="11">
        <v>1.9350031734052001E-5</v>
      </c>
      <c r="AB230" s="11">
        <v>1.9350031734052001E-5</v>
      </c>
      <c r="AC230" s="11">
        <v>1.9310031668451901E-5</v>
      </c>
      <c r="AD230" s="11">
        <v>1.8160029782448801E-5</v>
      </c>
      <c r="AE230" s="11">
        <v>1.82100298644489E-5</v>
      </c>
      <c r="AF230" s="11">
        <v>1.89400310616509E-5</v>
      </c>
      <c r="AG230" s="11">
        <v>1.862003053685E-5</v>
      </c>
      <c r="AH230" s="11">
        <v>1.9520032012852499E-5</v>
      </c>
      <c r="AI230" s="11">
        <v>2.0250033210054401E-5</v>
      </c>
      <c r="AJ230" s="11">
        <v>2.0920034308856201E-5</v>
      </c>
      <c r="AK230" s="11">
        <v>2.1290034915657199E-5</v>
      </c>
      <c r="AL230" s="11">
        <v>2.0810034128455899E-5</v>
      </c>
      <c r="AM230" s="11">
        <v>2.2350036654060098E-5</v>
      </c>
      <c r="AN230" s="11">
        <v>2.29500376380617E-5</v>
      </c>
      <c r="AO230" s="11">
        <v>2.3100037884062101E-5</v>
      </c>
      <c r="AP230" s="11">
        <v>2.3960039294464402E-5</v>
      </c>
      <c r="AQ230" s="11">
        <v>2.3090037867662101E-5</v>
      </c>
      <c r="AR230" s="11">
        <v>2.3350038294062801E-5</v>
      </c>
      <c r="AS230" s="11">
        <v>2.3830039081263999E-5</v>
      </c>
      <c r="AT230" s="11">
        <v>2.3670038818863599E-5</v>
      </c>
      <c r="AU230" s="11">
        <v>2.3660038802463599E-5</v>
      </c>
      <c r="AV230" s="11">
        <v>2.2930037605261599E-5</v>
      </c>
      <c r="AW230" s="11">
        <v>2.2960037654461699E-5</v>
      </c>
      <c r="AX230" s="11">
        <v>2.31200379168621E-5</v>
      </c>
      <c r="AY230" s="11">
        <v>2.35900386876634E-5</v>
      </c>
      <c r="AZ230" s="11">
        <v>2.2820037424861301E-5</v>
      </c>
      <c r="BA230" s="11">
        <v>2.2980037687261799E-5</v>
      </c>
      <c r="BB230" s="11">
        <v>2.26600371624609E-5</v>
      </c>
      <c r="BC230" s="11">
        <v>2.31200379168621E-5</v>
      </c>
      <c r="BD230" s="11">
        <v>2.3510038556463202E-5</v>
      </c>
      <c r="BE230" s="11">
        <v>2.3130037933262201E-5</v>
      </c>
      <c r="BF230" s="11">
        <v>2.3240038113662499E-5</v>
      </c>
      <c r="BG230" s="11">
        <v>2.2270036522859801E-5</v>
      </c>
      <c r="BH230" s="11">
        <v>2.2670037178860899E-5</v>
      </c>
      <c r="BI230" s="11">
        <v>2.2500036900060499E-5</v>
      </c>
      <c r="BJ230" s="11">
        <v>2.2050036162059299E-5</v>
      </c>
      <c r="BK230" s="11">
        <v>2.2540036965660599E-5</v>
      </c>
      <c r="BL230" s="11">
        <v>2.2160036342459601E-5</v>
      </c>
      <c r="BM230" s="11">
        <v>2.2040036145659198E-5</v>
      </c>
      <c r="BN230" s="11">
        <v>2.2300036572059901E-5</v>
      </c>
      <c r="BO230" s="11">
        <v>2.2730037277261099E-5</v>
      </c>
      <c r="BP230" s="11">
        <v>2.2340036637660001E-5</v>
      </c>
      <c r="BQ230" s="11">
        <v>2.2310036588459999E-5</v>
      </c>
      <c r="BR230" s="11">
        <v>2.2700037228060999E-5</v>
      </c>
      <c r="BS230" s="11">
        <v>2.35700386548633E-5</v>
      </c>
      <c r="BT230" s="11">
        <v>2.42700398028652E-5</v>
      </c>
      <c r="BU230" s="11">
        <v>2.4560040278466E-5</v>
      </c>
      <c r="BV230" s="11">
        <v>2.52600414264679E-5</v>
      </c>
      <c r="BW230" s="11">
        <v>2.5280041459267899E-5</v>
      </c>
      <c r="BX230" s="11">
        <v>2.5630042033268901E-5</v>
      </c>
      <c r="BY230" s="11">
        <v>2.5380041623268201E-5</v>
      </c>
      <c r="BZ230" s="11">
        <v>2.5440041721668401E-5</v>
      </c>
      <c r="CA230" s="11">
        <v>2.5290041475668E-5</v>
      </c>
      <c r="CB230" s="11">
        <v>2.5100041164067499E-5</v>
      </c>
      <c r="CC230" s="11">
        <v>2.48000406720667E-5</v>
      </c>
      <c r="CD230" s="11">
        <v>2.47500405900665E-5</v>
      </c>
      <c r="CE230" s="11">
        <v>2.50300410492673E-5</v>
      </c>
      <c r="CF230" s="11">
        <v>2.40800394912647E-5</v>
      </c>
      <c r="CG230" s="11">
        <v>2.45000401800658E-5</v>
      </c>
      <c r="CH230" s="11">
        <v>2.4440040081665702E-5</v>
      </c>
      <c r="CI230" s="11">
        <v>2.39800393272644E-5</v>
      </c>
      <c r="CJ230" s="11">
        <v>2.3450038458062998E-5</v>
      </c>
      <c r="CK230" s="11">
        <v>2.2800037392061298E-5</v>
      </c>
      <c r="CL230" s="11">
        <v>2.2820037424861301E-5</v>
      </c>
      <c r="CM230" s="11">
        <v>2.2700037228060999E-5</v>
      </c>
      <c r="CN230" s="11">
        <v>2.17300356372584E-5</v>
      </c>
      <c r="CO230" s="11">
        <v>2.1260034866457099E-5</v>
      </c>
      <c r="CP230" s="11">
        <v>2.1130034653256799E-5</v>
      </c>
      <c r="CQ230" s="11">
        <v>2.0450033538054999E-5</v>
      </c>
      <c r="CR230" s="11">
        <v>1.9790032455653201E-5</v>
      </c>
      <c r="CS230" s="11">
        <v>1.9740032373653001E-5</v>
      </c>
      <c r="CT230" s="11">
        <v>1.9700032308052902E-5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3">
        <v>2.0110032980453999E-5</v>
      </c>
      <c r="D231" s="13">
        <v>1.9370031766851999E-5</v>
      </c>
      <c r="E231" s="13">
        <v>1.8250029930048999E-5</v>
      </c>
      <c r="F231" s="13">
        <v>1.7430028585246801E-5</v>
      </c>
      <c r="G231" s="13">
        <v>1.7280028339246399E-5</v>
      </c>
      <c r="H231" s="13">
        <v>1.7310028388446499E-5</v>
      </c>
      <c r="I231" s="13">
        <v>1.7120028076845999E-5</v>
      </c>
      <c r="J231" s="13">
        <v>1.65600271584445E-5</v>
      </c>
      <c r="K231" s="11">
        <v>1.6460026994444201E-5</v>
      </c>
      <c r="L231" s="11">
        <v>1.6470027010844201E-5</v>
      </c>
      <c r="M231" s="11">
        <v>1.6240026633643601E-5</v>
      </c>
      <c r="N231" s="11">
        <v>1.6390026879643999E-5</v>
      </c>
      <c r="O231" s="11">
        <v>1.65900272076446E-5</v>
      </c>
      <c r="P231" s="11">
        <v>1.6830027601245199E-5</v>
      </c>
      <c r="Q231" s="11">
        <v>1.77500291100477E-5</v>
      </c>
      <c r="R231" s="11">
        <v>1.84300302252495E-5</v>
      </c>
      <c r="S231" s="11">
        <v>1.8820030864850598E-5</v>
      </c>
      <c r="T231" s="11">
        <v>1.8870030946850701E-5</v>
      </c>
      <c r="U231" s="11">
        <v>1.9260031586451799E-5</v>
      </c>
      <c r="V231" s="11">
        <v>2.03400333576547E-5</v>
      </c>
      <c r="W231" s="11">
        <v>2.0850034194055999E-5</v>
      </c>
      <c r="X231" s="11">
        <v>2.0450033538054999E-5</v>
      </c>
      <c r="Y231" s="11">
        <v>1.9990032783653701E-5</v>
      </c>
      <c r="Z231" s="11">
        <v>1.9920032668853499E-5</v>
      </c>
      <c r="AA231" s="11">
        <v>1.9980032767253698E-5</v>
      </c>
      <c r="AB231" s="11">
        <v>2.0470033570855001E-5</v>
      </c>
      <c r="AC231" s="11">
        <v>2.1240034833657101E-5</v>
      </c>
      <c r="AD231" s="11">
        <v>2.10200344728565E-5</v>
      </c>
      <c r="AE231" s="11">
        <v>2.1630035473258101E-5</v>
      </c>
      <c r="AF231" s="11">
        <v>2.28600374904614E-5</v>
      </c>
      <c r="AG231" s="11">
        <v>2.3500038540063199E-5</v>
      </c>
      <c r="AH231" s="11">
        <v>2.4560040278466E-5</v>
      </c>
      <c r="AI231" s="11">
        <v>2.5020041032867199E-5</v>
      </c>
      <c r="AJ231" s="11">
        <v>2.3780038999263901E-5</v>
      </c>
      <c r="AK231" s="11">
        <v>2.38500391140641E-5</v>
      </c>
      <c r="AL231" s="11">
        <v>2.3770038982863901E-5</v>
      </c>
      <c r="AM231" s="11">
        <v>2.4440040081665702E-5</v>
      </c>
      <c r="AN231" s="11">
        <v>2.42700398028652E-5</v>
      </c>
      <c r="AO231" s="11">
        <v>2.42900398356653E-5</v>
      </c>
      <c r="AP231" s="11">
        <v>2.4440040081665702E-5</v>
      </c>
      <c r="AQ231" s="11">
        <v>2.4260039786465201E-5</v>
      </c>
      <c r="AR231" s="11">
        <v>2.43300399012654E-5</v>
      </c>
      <c r="AS231" s="11">
        <v>2.4120039556864799E-5</v>
      </c>
      <c r="AT231" s="11">
        <v>2.44900401636658E-5</v>
      </c>
      <c r="AU231" s="11">
        <v>2.4560040278466E-5</v>
      </c>
      <c r="AV231" s="11">
        <v>2.33600383104628E-5</v>
      </c>
      <c r="AW231" s="11">
        <v>2.4020039392864601E-5</v>
      </c>
      <c r="AX231" s="11">
        <v>2.35600386384633E-5</v>
      </c>
      <c r="AY231" s="11">
        <v>2.3270038162862501E-5</v>
      </c>
      <c r="AZ231" s="11">
        <v>2.3660038802463599E-5</v>
      </c>
      <c r="BA231" s="11">
        <v>2.3810039048464E-5</v>
      </c>
      <c r="BB231" s="11">
        <v>2.38400390976641E-5</v>
      </c>
      <c r="BC231" s="11">
        <v>2.36000387040634E-5</v>
      </c>
      <c r="BD231" s="11">
        <v>2.3890039179664199E-5</v>
      </c>
      <c r="BE231" s="11">
        <v>2.4060039458464701E-5</v>
      </c>
      <c r="BF231" s="11">
        <v>2.31700379988623E-5</v>
      </c>
      <c r="BG231" s="11">
        <v>2.2610037080460801E-5</v>
      </c>
      <c r="BH231" s="11">
        <v>2.24000367360602E-5</v>
      </c>
      <c r="BI231" s="11">
        <v>2.2610037080460801E-5</v>
      </c>
      <c r="BJ231" s="11">
        <v>2.2970037670861698E-5</v>
      </c>
      <c r="BK231" s="11">
        <v>2.31100379004621E-5</v>
      </c>
      <c r="BL231" s="11">
        <v>2.3210038064462399E-5</v>
      </c>
      <c r="BM231" s="11">
        <v>2.26400371296608E-5</v>
      </c>
      <c r="BN231" s="11">
        <v>2.2620037096860801E-5</v>
      </c>
      <c r="BO231" s="11">
        <v>2.2960037654461699E-5</v>
      </c>
      <c r="BP231" s="11">
        <v>2.2850037474061401E-5</v>
      </c>
      <c r="BQ231" s="11">
        <v>2.3460038474463001E-5</v>
      </c>
      <c r="BR231" s="11">
        <v>2.5190041311667701E-5</v>
      </c>
      <c r="BS231" s="11">
        <v>2.5860042410469501E-5</v>
      </c>
      <c r="BT231" s="11">
        <v>2.59300425252697E-5</v>
      </c>
      <c r="BU231" s="11">
        <v>2.6200042968070399E-5</v>
      </c>
      <c r="BV231" s="11">
        <v>2.6070042754870099E-5</v>
      </c>
      <c r="BW231" s="11">
        <v>2.6340043197670801E-5</v>
      </c>
      <c r="BX231" s="11">
        <v>2.6500043460071202E-5</v>
      </c>
      <c r="BY231" s="11">
        <v>2.7440045001673799E-5</v>
      </c>
      <c r="BZ231" s="11">
        <v>2.7530045149274001E-5</v>
      </c>
      <c r="CA231" s="11">
        <v>2.6800043952072001E-5</v>
      </c>
      <c r="CB231" s="11">
        <v>2.6770043902871999E-5</v>
      </c>
      <c r="CC231" s="11">
        <v>2.6310043148470701E-5</v>
      </c>
      <c r="CD231" s="11">
        <v>2.59300425252697E-5</v>
      </c>
      <c r="CE231" s="11">
        <v>2.6020042672869902E-5</v>
      </c>
      <c r="CF231" s="11">
        <v>2.59100424924696E-5</v>
      </c>
      <c r="CG231" s="11">
        <v>2.5210041344467801E-5</v>
      </c>
      <c r="CH231" s="11">
        <v>2.5240041393667799E-5</v>
      </c>
      <c r="CI231" s="11">
        <v>2.5580041951268799E-5</v>
      </c>
      <c r="CJ231" s="11">
        <v>2.5890042459669601E-5</v>
      </c>
      <c r="CK231" s="11">
        <v>2.5350041574068101E-5</v>
      </c>
      <c r="CL231" s="11">
        <v>2.43600399504655E-5</v>
      </c>
      <c r="CM231" s="11">
        <v>2.31200379168621E-5</v>
      </c>
      <c r="CN231" s="11">
        <v>2.2530036949260501E-5</v>
      </c>
      <c r="CO231" s="11">
        <v>2.1600035424058001E-5</v>
      </c>
      <c r="CP231" s="11">
        <v>2.1090034587656699E-5</v>
      </c>
      <c r="CQ231" s="11">
        <v>2.05500337020552E-5</v>
      </c>
      <c r="CR231" s="11">
        <v>1.9940032701653599E-5</v>
      </c>
      <c r="CS231" s="11">
        <v>1.9320031684851901E-5</v>
      </c>
      <c r="CT231" s="11">
        <v>1.9470031930852298E-5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3">
        <v>1.9510031996452401E-5</v>
      </c>
      <c r="D232" s="13">
        <v>1.91300313732514E-5</v>
      </c>
      <c r="E232" s="13">
        <v>1.7870029306848001E-5</v>
      </c>
      <c r="F232" s="13">
        <v>1.77200290608476E-5</v>
      </c>
      <c r="G232" s="13">
        <v>1.7230028257246301E-5</v>
      </c>
      <c r="H232" s="13">
        <v>1.6840027617645199E-5</v>
      </c>
      <c r="I232" s="13">
        <v>1.6500027060044301E-5</v>
      </c>
      <c r="J232" s="13">
        <v>1.6290026715643801E-5</v>
      </c>
      <c r="K232" s="11">
        <v>1.6440026961644199E-5</v>
      </c>
      <c r="L232" s="11">
        <v>1.6220026600843599E-5</v>
      </c>
      <c r="M232" s="11">
        <v>1.6190026551643499E-5</v>
      </c>
      <c r="N232" s="11">
        <v>1.6380026863243999E-5</v>
      </c>
      <c r="O232" s="11">
        <v>1.6680027355244802E-5</v>
      </c>
      <c r="P232" s="11">
        <v>1.7030027929245801E-5</v>
      </c>
      <c r="Q232" s="11">
        <v>1.7590028847647299E-5</v>
      </c>
      <c r="R232" s="11">
        <v>1.8600030504050002E-5</v>
      </c>
      <c r="S232" s="11">
        <v>1.91000313240513E-5</v>
      </c>
      <c r="T232" s="11">
        <v>1.89300310452509E-5</v>
      </c>
      <c r="U232" s="11">
        <v>1.9520032012852499E-5</v>
      </c>
      <c r="V232" s="11">
        <v>2.0630033833255402E-5</v>
      </c>
      <c r="W232" s="11">
        <v>2.1960036014459E-5</v>
      </c>
      <c r="X232" s="11">
        <v>2.1330034981257299E-5</v>
      </c>
      <c r="Y232" s="11">
        <v>2.0430033505254898E-5</v>
      </c>
      <c r="Z232" s="11">
        <v>1.9690032291652899E-5</v>
      </c>
      <c r="AA232" s="11">
        <v>2.0560033718455199E-5</v>
      </c>
      <c r="AB232" s="11">
        <v>2.1750035670058399E-5</v>
      </c>
      <c r="AC232" s="11">
        <v>2.2270036522859801E-5</v>
      </c>
      <c r="AD232" s="11">
        <v>2.2010036096459098E-5</v>
      </c>
      <c r="AE232" s="11">
        <v>2.1780035719258499E-5</v>
      </c>
      <c r="AF232" s="11">
        <v>2.22100364244597E-5</v>
      </c>
      <c r="AG232" s="11">
        <v>2.3100037884062101E-5</v>
      </c>
      <c r="AH232" s="11">
        <v>2.43600399504655E-5</v>
      </c>
      <c r="AI232" s="11">
        <v>2.38400390976641E-5</v>
      </c>
      <c r="AJ232" s="11">
        <v>2.4480040147265801E-5</v>
      </c>
      <c r="AK232" s="11">
        <v>2.4400040016065599E-5</v>
      </c>
      <c r="AL232" s="11">
        <v>2.42400397536651E-5</v>
      </c>
      <c r="AM232" s="11">
        <v>2.5050041082067299E-5</v>
      </c>
      <c r="AN232" s="11">
        <v>2.5020041032867199E-5</v>
      </c>
      <c r="AO232" s="11">
        <v>2.50600410984674E-5</v>
      </c>
      <c r="AP232" s="11">
        <v>2.47700406228666E-5</v>
      </c>
      <c r="AQ232" s="11">
        <v>2.44900401636658E-5</v>
      </c>
      <c r="AR232" s="11">
        <v>2.3940039261664301E-5</v>
      </c>
      <c r="AS232" s="11">
        <v>2.4020039392864601E-5</v>
      </c>
      <c r="AT232" s="11">
        <v>2.41000395240648E-5</v>
      </c>
      <c r="AU232" s="11">
        <v>2.3410038392462899E-5</v>
      </c>
      <c r="AV232" s="11">
        <v>2.3260038146462501E-5</v>
      </c>
      <c r="AW232" s="11">
        <v>2.36000387040634E-5</v>
      </c>
      <c r="AX232" s="11">
        <v>2.3320038244862701E-5</v>
      </c>
      <c r="AY232" s="11">
        <v>2.3220038080862399E-5</v>
      </c>
      <c r="AZ232" s="11">
        <v>2.36500387860636E-5</v>
      </c>
      <c r="BA232" s="11">
        <v>2.3410038392462899E-5</v>
      </c>
      <c r="BB232" s="11">
        <v>2.3380038343262799E-5</v>
      </c>
      <c r="BC232" s="11">
        <v>2.3470038490863099E-5</v>
      </c>
      <c r="BD232" s="11">
        <v>2.36200387368635E-5</v>
      </c>
      <c r="BE232" s="11">
        <v>2.3020037752861899E-5</v>
      </c>
      <c r="BF232" s="11">
        <v>2.3150037966062199E-5</v>
      </c>
      <c r="BG232" s="11">
        <v>2.33100382284626E-5</v>
      </c>
      <c r="BH232" s="11">
        <v>2.3200038048062302E-5</v>
      </c>
      <c r="BI232" s="11">
        <v>2.3010037736461801E-5</v>
      </c>
      <c r="BJ232" s="11">
        <v>2.2960037654461699E-5</v>
      </c>
      <c r="BK232" s="11">
        <v>2.2710037244460999E-5</v>
      </c>
      <c r="BL232" s="11">
        <v>2.2500036900060499E-5</v>
      </c>
      <c r="BM232" s="11">
        <v>2.29500376380617E-5</v>
      </c>
      <c r="BN232" s="11">
        <v>2.3680038835263602E-5</v>
      </c>
      <c r="BO232" s="11">
        <v>2.3660038802463599E-5</v>
      </c>
      <c r="BP232" s="11">
        <v>2.35600386384633E-5</v>
      </c>
      <c r="BQ232" s="11">
        <v>2.3330038261262701E-5</v>
      </c>
      <c r="BR232" s="11">
        <v>2.3670038818863599E-5</v>
      </c>
      <c r="BS232" s="11">
        <v>2.50600410984674E-5</v>
      </c>
      <c r="BT232" s="11">
        <v>2.57100421644691E-5</v>
      </c>
      <c r="BU232" s="11">
        <v>2.5820042344869398E-5</v>
      </c>
      <c r="BV232" s="11">
        <v>2.5870042426869501E-5</v>
      </c>
      <c r="BW232" s="11">
        <v>2.6370043246870901E-5</v>
      </c>
      <c r="BX232" s="11">
        <v>2.73200448048734E-5</v>
      </c>
      <c r="BY232" s="11">
        <v>2.6880044083272199E-5</v>
      </c>
      <c r="BZ232" s="11">
        <v>2.7230044657273198E-5</v>
      </c>
      <c r="CA232" s="11">
        <v>2.7250044690073201E-5</v>
      </c>
      <c r="CB232" s="11">
        <v>2.5550041902068699E-5</v>
      </c>
      <c r="CC232" s="11">
        <v>2.5240041393667799E-5</v>
      </c>
      <c r="CD232" s="11">
        <v>2.6270043082870599E-5</v>
      </c>
      <c r="CE232" s="11">
        <v>2.6570043574871401E-5</v>
      </c>
      <c r="CF232" s="11">
        <v>2.59400425416697E-5</v>
      </c>
      <c r="CG232" s="11">
        <v>2.5400041656068302E-5</v>
      </c>
      <c r="CH232" s="11">
        <v>2.54900418036685E-5</v>
      </c>
      <c r="CI232" s="11">
        <v>2.54500417380684E-5</v>
      </c>
      <c r="CJ232" s="11">
        <v>2.59100424924696E-5</v>
      </c>
      <c r="CK232" s="11">
        <v>2.5330041541268099E-5</v>
      </c>
      <c r="CL232" s="11">
        <v>2.4090039507664699E-5</v>
      </c>
      <c r="CM232" s="11">
        <v>2.3280038179262598E-5</v>
      </c>
      <c r="CN232" s="11">
        <v>2.3000037720061798E-5</v>
      </c>
      <c r="CO232" s="11">
        <v>2.2450036818060299E-5</v>
      </c>
      <c r="CP232" s="11">
        <v>2.1100034604056699E-5</v>
      </c>
      <c r="CQ232" s="11">
        <v>2.0470033570855001E-5</v>
      </c>
      <c r="CR232" s="11">
        <v>1.9830032521253301E-5</v>
      </c>
      <c r="CS232" s="11">
        <v>1.96100321604527E-5</v>
      </c>
      <c r="CT232" s="11">
        <v>2.0300033292054499E-5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3">
        <v>2.0450033538054999E-5</v>
      </c>
      <c r="D233" s="13">
        <v>2.0080032931254001E-5</v>
      </c>
      <c r="E233" s="13">
        <v>1.91700314388515E-5</v>
      </c>
      <c r="F233" s="13">
        <v>1.8630030553250101E-5</v>
      </c>
      <c r="G233" s="13">
        <v>1.79200293888481E-5</v>
      </c>
      <c r="H233" s="13">
        <v>1.7570028814847199E-5</v>
      </c>
      <c r="I233" s="13">
        <v>1.6770027502845101E-5</v>
      </c>
      <c r="J233" s="13">
        <v>1.6450026978044198E-5</v>
      </c>
      <c r="K233" s="11">
        <v>1.66000272240446E-5</v>
      </c>
      <c r="L233" s="11">
        <v>1.68800276832454E-5</v>
      </c>
      <c r="M233" s="11">
        <v>1.67900275356451E-5</v>
      </c>
      <c r="N233" s="11">
        <v>1.6550027142044501E-5</v>
      </c>
      <c r="O233" s="11">
        <v>1.6740027453645001E-5</v>
      </c>
      <c r="P233" s="11">
        <v>1.7460028634446901E-5</v>
      </c>
      <c r="Q233" s="11">
        <v>1.7910029372448101E-5</v>
      </c>
      <c r="R233" s="11">
        <v>1.8760030766450399E-5</v>
      </c>
      <c r="S233" s="11">
        <v>1.8750030750050399E-5</v>
      </c>
      <c r="T233" s="11">
        <v>1.9260031586451799E-5</v>
      </c>
      <c r="U233" s="11">
        <v>1.94200318488522E-5</v>
      </c>
      <c r="V233" s="11">
        <v>2.0910034292456198E-5</v>
      </c>
      <c r="W233" s="11">
        <v>2.1840035817658698E-5</v>
      </c>
      <c r="X233" s="11">
        <v>2.1950035998059E-5</v>
      </c>
      <c r="Y233" s="11">
        <v>2.06000337840554E-5</v>
      </c>
      <c r="Z233" s="11">
        <v>2.0480033587255001E-5</v>
      </c>
      <c r="AA233" s="11">
        <v>2.1380035063257499E-5</v>
      </c>
      <c r="AB233" s="11">
        <v>2.2370036686860101E-5</v>
      </c>
      <c r="AC233" s="11">
        <v>2.3480038507263102E-5</v>
      </c>
      <c r="AD233" s="11">
        <v>2.27200372608611E-5</v>
      </c>
      <c r="AE233" s="11">
        <v>2.2370036686860101E-5</v>
      </c>
      <c r="AF233" s="11">
        <v>2.3300038212062601E-5</v>
      </c>
      <c r="AG233" s="11">
        <v>2.41000395240648E-5</v>
      </c>
      <c r="AH233" s="11">
        <v>2.4900040836066901E-5</v>
      </c>
      <c r="AI233" s="11">
        <v>2.5520041852868599E-5</v>
      </c>
      <c r="AJ233" s="11">
        <v>2.52300413772678E-5</v>
      </c>
      <c r="AK233" s="11">
        <v>2.4960040934467101E-5</v>
      </c>
      <c r="AL233" s="11">
        <v>2.4550040262066E-5</v>
      </c>
      <c r="AM233" s="11">
        <v>2.4960040934467101E-5</v>
      </c>
      <c r="AN233" s="11">
        <v>2.5590041967668799E-5</v>
      </c>
      <c r="AO233" s="11">
        <v>2.5310041508467999E-5</v>
      </c>
      <c r="AP233" s="11">
        <v>2.5300041492067999E-5</v>
      </c>
      <c r="AQ233" s="11">
        <v>2.5280041459267899E-5</v>
      </c>
      <c r="AR233" s="11">
        <v>2.4220039720865101E-5</v>
      </c>
      <c r="AS233" s="11">
        <v>2.4000039360064501E-5</v>
      </c>
      <c r="AT233" s="11">
        <v>2.39100392124643E-5</v>
      </c>
      <c r="AU233" s="11">
        <v>2.43200398848654E-5</v>
      </c>
      <c r="AV233" s="11">
        <v>2.38700391468642E-5</v>
      </c>
      <c r="AW233" s="11">
        <v>2.3640038769663499E-5</v>
      </c>
      <c r="AX233" s="11">
        <v>2.3080037851262E-5</v>
      </c>
      <c r="AY233" s="11">
        <v>2.29200375888616E-5</v>
      </c>
      <c r="AZ233" s="11">
        <v>2.31700379988623E-5</v>
      </c>
      <c r="BA233" s="11">
        <v>2.3700038868063699E-5</v>
      </c>
      <c r="BB233" s="11">
        <v>2.3630038753263499E-5</v>
      </c>
      <c r="BC233" s="11">
        <v>2.43000398520653E-5</v>
      </c>
      <c r="BD233" s="11">
        <v>2.3920039228864299E-5</v>
      </c>
      <c r="BE233" s="11">
        <v>2.3350038294062801E-5</v>
      </c>
      <c r="BF233" s="11">
        <v>2.2710037244460999E-5</v>
      </c>
      <c r="BG233" s="11">
        <v>2.1910035932458901E-5</v>
      </c>
      <c r="BH233" s="11">
        <v>2.22100364244597E-5</v>
      </c>
      <c r="BI233" s="11">
        <v>2.2560036998460601E-5</v>
      </c>
      <c r="BJ233" s="11">
        <v>2.2680037195261001E-5</v>
      </c>
      <c r="BK233" s="11">
        <v>2.2740037293661099E-5</v>
      </c>
      <c r="BL233" s="11">
        <v>2.33600383104628E-5</v>
      </c>
      <c r="BM233" s="11">
        <v>2.2770037342861199E-5</v>
      </c>
      <c r="BN233" s="11">
        <v>2.2700037228060999E-5</v>
      </c>
      <c r="BO233" s="11">
        <v>2.2800037392061298E-5</v>
      </c>
      <c r="BP233" s="11">
        <v>2.3000037720061798E-5</v>
      </c>
      <c r="BQ233" s="11">
        <v>2.3670038818863599E-5</v>
      </c>
      <c r="BR233" s="11">
        <v>2.4340039917665399E-5</v>
      </c>
      <c r="BS233" s="11">
        <v>2.5280041459267899E-5</v>
      </c>
      <c r="BT233" s="11">
        <v>2.5240041393667799E-5</v>
      </c>
      <c r="BU233" s="11">
        <v>2.5340041557668098E-5</v>
      </c>
      <c r="BV233" s="11">
        <v>2.54500417380684E-5</v>
      </c>
      <c r="BW233" s="11">
        <v>2.6050042722070002E-5</v>
      </c>
      <c r="BX233" s="11">
        <v>2.69000441160723E-5</v>
      </c>
      <c r="BY233" s="11">
        <v>2.7560045198474101E-5</v>
      </c>
      <c r="BZ233" s="11">
        <v>2.69200441488724E-5</v>
      </c>
      <c r="CA233" s="11">
        <v>2.6800043952072001E-5</v>
      </c>
      <c r="CB233" s="11">
        <v>2.73500448540735E-5</v>
      </c>
      <c r="CC233" s="11">
        <v>2.6260043066470599E-5</v>
      </c>
      <c r="CD233" s="11">
        <v>2.57300421972692E-5</v>
      </c>
      <c r="CE233" s="11">
        <v>2.5600041984068801E-5</v>
      </c>
      <c r="CF233" s="11">
        <v>2.6210042984470399E-5</v>
      </c>
      <c r="CG233" s="11">
        <v>2.54300417052683E-5</v>
      </c>
      <c r="CH233" s="11">
        <v>2.5500041820068499E-5</v>
      </c>
      <c r="CI233" s="11">
        <v>2.53200415248681E-5</v>
      </c>
      <c r="CJ233" s="11">
        <v>2.5220041360867801E-5</v>
      </c>
      <c r="CK233" s="11">
        <v>2.5440041721668401E-5</v>
      </c>
      <c r="CL233" s="11">
        <v>2.5620042016868899E-5</v>
      </c>
      <c r="CM233" s="11">
        <v>2.3500038540063199E-5</v>
      </c>
      <c r="CN233" s="11">
        <v>2.2680037195261001E-5</v>
      </c>
      <c r="CO233" s="11">
        <v>2.2650037146060901E-5</v>
      </c>
      <c r="CP233" s="11">
        <v>2.1810035768458599E-5</v>
      </c>
      <c r="CQ233" s="11">
        <v>2.0980034407256401E-5</v>
      </c>
      <c r="CR233" s="11">
        <v>2.0150033046054098E-5</v>
      </c>
      <c r="CS233" s="11">
        <v>1.98400325376533E-5</v>
      </c>
      <c r="CT233" s="11">
        <v>1.9500031980052398E-5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3">
        <v>2.0110032980453999E-5</v>
      </c>
      <c r="D234" s="13">
        <v>1.96200321768527E-5</v>
      </c>
      <c r="E234" s="13">
        <v>1.8570030454849902E-5</v>
      </c>
      <c r="F234" s="13">
        <v>1.7760029126447699E-5</v>
      </c>
      <c r="G234" s="13">
        <v>1.7380028503246699E-5</v>
      </c>
      <c r="H234" s="13">
        <v>1.7340028437646599E-5</v>
      </c>
      <c r="I234" s="13">
        <v>1.6810027568445201E-5</v>
      </c>
      <c r="J234" s="13">
        <v>1.62800266992437E-5</v>
      </c>
      <c r="K234" s="11">
        <v>1.6500027060044301E-5</v>
      </c>
      <c r="L234" s="11">
        <v>1.6710027404444901E-5</v>
      </c>
      <c r="M234" s="11">
        <v>1.65600271584445E-5</v>
      </c>
      <c r="N234" s="11">
        <v>1.6420026928844099E-5</v>
      </c>
      <c r="O234" s="11">
        <v>1.66300272732447E-5</v>
      </c>
      <c r="P234" s="11">
        <v>1.7440028601646898E-5</v>
      </c>
      <c r="Q234" s="11">
        <v>1.7850029274047999E-5</v>
      </c>
      <c r="R234" s="11">
        <v>1.8600030504050002E-5</v>
      </c>
      <c r="S234" s="11">
        <v>1.8840030897650601E-5</v>
      </c>
      <c r="T234" s="11">
        <v>1.91700314388515E-5</v>
      </c>
      <c r="U234" s="11">
        <v>1.9510031996452401E-5</v>
      </c>
      <c r="V234" s="11">
        <v>2.1290034915657199E-5</v>
      </c>
      <c r="W234" s="11">
        <v>2.17100356044583E-5</v>
      </c>
      <c r="X234" s="11">
        <v>2.1330034981257299E-5</v>
      </c>
      <c r="Y234" s="11">
        <v>2.0690033931655601E-5</v>
      </c>
      <c r="Z234" s="11">
        <v>2.05400336856552E-5</v>
      </c>
      <c r="AA234" s="11">
        <v>2.1630035473258101E-5</v>
      </c>
      <c r="AB234" s="11">
        <v>2.24300367852603E-5</v>
      </c>
      <c r="AC234" s="11">
        <v>2.3130037933262201E-5</v>
      </c>
      <c r="AD234" s="11">
        <v>2.2810037408461301E-5</v>
      </c>
      <c r="AE234" s="11">
        <v>2.2340036637660001E-5</v>
      </c>
      <c r="AF234" s="11">
        <v>2.29500376380617E-5</v>
      </c>
      <c r="AG234" s="11">
        <v>2.4400040016065599E-5</v>
      </c>
      <c r="AH234" s="11">
        <v>2.5800042312069301E-5</v>
      </c>
      <c r="AI234" s="11">
        <v>2.5390041639668201E-5</v>
      </c>
      <c r="AJ234" s="11">
        <v>2.5280041459267899E-5</v>
      </c>
      <c r="AK234" s="11">
        <v>2.4550040262066E-5</v>
      </c>
      <c r="AL234" s="11">
        <v>2.5080041131267399E-5</v>
      </c>
      <c r="AM234" s="11">
        <v>2.57100421644691E-5</v>
      </c>
      <c r="AN234" s="11">
        <v>2.5790042295669299E-5</v>
      </c>
      <c r="AO234" s="11">
        <v>2.5070041114867399E-5</v>
      </c>
      <c r="AP234" s="11">
        <v>2.4740040573666501E-5</v>
      </c>
      <c r="AQ234" s="11">
        <v>2.4400040016065599E-5</v>
      </c>
      <c r="AR234" s="11">
        <v>2.4020039392864601E-5</v>
      </c>
      <c r="AS234" s="11">
        <v>2.4060039458464701E-5</v>
      </c>
      <c r="AT234" s="11">
        <v>2.4150039606064899E-5</v>
      </c>
      <c r="AU234" s="11">
        <v>2.3820039064864E-5</v>
      </c>
      <c r="AV234" s="11">
        <v>2.3920039228864299E-5</v>
      </c>
      <c r="AW234" s="11">
        <v>2.3800039032064001E-5</v>
      </c>
      <c r="AX234" s="11">
        <v>2.3690038851663699E-5</v>
      </c>
      <c r="AY234" s="11">
        <v>2.42700398028652E-5</v>
      </c>
      <c r="AZ234" s="11">
        <v>2.40500394420646E-5</v>
      </c>
      <c r="BA234" s="11">
        <v>2.3770038982863901E-5</v>
      </c>
      <c r="BB234" s="11">
        <v>2.3800039032064001E-5</v>
      </c>
      <c r="BC234" s="11">
        <v>2.4060039458464701E-5</v>
      </c>
      <c r="BD234" s="11">
        <v>2.3830039081263999E-5</v>
      </c>
      <c r="BE234" s="11">
        <v>2.3490038523663101E-5</v>
      </c>
      <c r="BF234" s="11">
        <v>2.3230038097262401E-5</v>
      </c>
      <c r="BG234" s="11">
        <v>2.3330038261262701E-5</v>
      </c>
      <c r="BH234" s="11">
        <v>2.3070037834862001E-5</v>
      </c>
      <c r="BI234" s="11">
        <v>2.3540038605663301E-5</v>
      </c>
      <c r="BJ234" s="11">
        <v>2.35300385892632E-5</v>
      </c>
      <c r="BK234" s="11">
        <v>2.34000383760629E-5</v>
      </c>
      <c r="BL234" s="11">
        <v>2.3440038441662999E-5</v>
      </c>
      <c r="BM234" s="11">
        <v>2.3520038572863201E-5</v>
      </c>
      <c r="BN234" s="11">
        <v>2.4200039688065001E-5</v>
      </c>
      <c r="BO234" s="11">
        <v>2.4260039786465201E-5</v>
      </c>
      <c r="BP234" s="11">
        <v>2.40400394256646E-5</v>
      </c>
      <c r="BQ234" s="11">
        <v>2.44900401636658E-5</v>
      </c>
      <c r="BR234" s="11">
        <v>2.43300399012654E-5</v>
      </c>
      <c r="BS234" s="11">
        <v>2.5050041082067299E-5</v>
      </c>
      <c r="BT234" s="11">
        <v>2.5470041770868501E-5</v>
      </c>
      <c r="BU234" s="11">
        <v>2.54200416888683E-5</v>
      </c>
      <c r="BV234" s="11">
        <v>2.5570041934868702E-5</v>
      </c>
      <c r="BW234" s="11">
        <v>2.61600429024703E-5</v>
      </c>
      <c r="BX234" s="11">
        <v>2.7230044657273198E-5</v>
      </c>
      <c r="BY234" s="11">
        <v>2.7440045001673799E-5</v>
      </c>
      <c r="BZ234" s="11">
        <v>2.7190044591673099E-5</v>
      </c>
      <c r="CA234" s="11">
        <v>2.73700448868736E-5</v>
      </c>
      <c r="CB234" s="11">
        <v>2.6810043968472102E-5</v>
      </c>
      <c r="CC234" s="11">
        <v>2.66200436568715E-5</v>
      </c>
      <c r="CD234" s="11">
        <v>2.5750042230069199E-5</v>
      </c>
      <c r="CE234" s="11">
        <v>2.4990040983667201E-5</v>
      </c>
      <c r="CF234" s="11">
        <v>2.5690042131668999E-5</v>
      </c>
      <c r="CG234" s="11">
        <v>2.5850042394069502E-5</v>
      </c>
      <c r="CH234" s="11">
        <v>2.5780042279269299E-5</v>
      </c>
      <c r="CI234" s="11">
        <v>2.5850042394069502E-5</v>
      </c>
      <c r="CJ234" s="11">
        <v>2.5630042033268901E-5</v>
      </c>
      <c r="CK234" s="11">
        <v>2.5520041852868599E-5</v>
      </c>
      <c r="CL234" s="11">
        <v>2.48100406884667E-5</v>
      </c>
      <c r="CM234" s="11">
        <v>2.4340039917665399E-5</v>
      </c>
      <c r="CN234" s="11">
        <v>2.3810039048464E-5</v>
      </c>
      <c r="CO234" s="11">
        <v>2.3030037769261902E-5</v>
      </c>
      <c r="CP234" s="11">
        <v>2.2450036818060299E-5</v>
      </c>
      <c r="CQ234" s="11">
        <v>2.2070036194859302E-5</v>
      </c>
      <c r="CR234" s="11">
        <v>2.0500033620055101E-5</v>
      </c>
      <c r="CS234" s="11">
        <v>2.0000032800053701E-5</v>
      </c>
      <c r="CT234" s="11">
        <v>2.0250033210054401E-5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3">
        <v>2.01200329968541E-5</v>
      </c>
      <c r="D235" s="13">
        <v>1.9850032554053299E-5</v>
      </c>
      <c r="E235" s="13">
        <v>1.8920031028850799E-5</v>
      </c>
      <c r="F235" s="13">
        <v>1.8150029766048801E-5</v>
      </c>
      <c r="G235" s="13">
        <v>1.7830029241247899E-5</v>
      </c>
      <c r="H235" s="13">
        <v>1.7580028831247198E-5</v>
      </c>
      <c r="I235" s="13">
        <v>1.7150028126046099E-5</v>
      </c>
      <c r="J235" s="13">
        <v>1.66000272240446E-5</v>
      </c>
      <c r="K235" s="11">
        <v>1.67300274372449E-5</v>
      </c>
      <c r="L235" s="11">
        <v>1.6810027568445201E-5</v>
      </c>
      <c r="M235" s="11">
        <v>1.65900272076446E-5</v>
      </c>
      <c r="N235" s="11">
        <v>1.6650027306044698E-5</v>
      </c>
      <c r="O235" s="11">
        <v>1.6740027453645001E-5</v>
      </c>
      <c r="P235" s="11">
        <v>1.73300284212466E-5</v>
      </c>
      <c r="Q235" s="11">
        <v>1.7960029454448301E-5</v>
      </c>
      <c r="R235" s="11">
        <v>1.8800030832050501E-5</v>
      </c>
      <c r="S235" s="11">
        <v>1.8760030766450399E-5</v>
      </c>
      <c r="T235" s="11">
        <v>1.8980031127250999E-5</v>
      </c>
      <c r="U235" s="11">
        <v>1.98600325704534E-5</v>
      </c>
      <c r="V235" s="11">
        <v>2.15100352764578E-5</v>
      </c>
      <c r="W235" s="11">
        <v>2.1740035653658399E-5</v>
      </c>
      <c r="X235" s="11">
        <v>2.0970034390856402E-5</v>
      </c>
      <c r="Y235" s="11">
        <v>2.05800337512553E-5</v>
      </c>
      <c r="Z235" s="11">
        <v>2.0100032964054E-5</v>
      </c>
      <c r="AA235" s="11">
        <v>2.1520035292857799E-5</v>
      </c>
      <c r="AB235" s="11">
        <v>2.2340036637660001E-5</v>
      </c>
      <c r="AC235" s="11">
        <v>2.2560036998460601E-5</v>
      </c>
      <c r="AD235" s="11">
        <v>2.1910035932458901E-5</v>
      </c>
      <c r="AE235" s="11">
        <v>2.3190038031662299E-5</v>
      </c>
      <c r="AF235" s="11">
        <v>2.4110039540464799E-5</v>
      </c>
      <c r="AG235" s="11">
        <v>2.4610040360466102E-5</v>
      </c>
      <c r="AH235" s="11">
        <v>2.5850042394069502E-5</v>
      </c>
      <c r="AI235" s="11">
        <v>2.50100410164672E-5</v>
      </c>
      <c r="AJ235" s="11">
        <v>2.5540041885668598E-5</v>
      </c>
      <c r="AK235" s="11">
        <v>2.4380039983265498E-5</v>
      </c>
      <c r="AL235" s="11">
        <v>2.47700406228666E-5</v>
      </c>
      <c r="AM235" s="11">
        <v>2.59700425908698E-5</v>
      </c>
      <c r="AN235" s="11">
        <v>2.62200430008705E-5</v>
      </c>
      <c r="AO235" s="11">
        <v>2.5800042312069301E-5</v>
      </c>
      <c r="AP235" s="11">
        <v>2.56500420660689E-5</v>
      </c>
      <c r="AQ235" s="11">
        <v>2.5560041918468699E-5</v>
      </c>
      <c r="AR235" s="11">
        <v>2.4060039458464701E-5</v>
      </c>
      <c r="AS235" s="11">
        <v>2.4400040016065599E-5</v>
      </c>
      <c r="AT235" s="11">
        <v>2.3970039310864401E-5</v>
      </c>
      <c r="AU235" s="11">
        <v>2.40800394912647E-5</v>
      </c>
      <c r="AV235" s="11">
        <v>2.4370039966865499E-5</v>
      </c>
      <c r="AW235" s="11">
        <v>2.4540040245666001E-5</v>
      </c>
      <c r="AX235" s="11">
        <v>2.3810039048464E-5</v>
      </c>
      <c r="AY235" s="11">
        <v>2.4700040508066401E-5</v>
      </c>
      <c r="AZ235" s="11">
        <v>2.4950040918067101E-5</v>
      </c>
      <c r="BA235" s="11">
        <v>2.4670040458866301E-5</v>
      </c>
      <c r="BB235" s="11">
        <v>2.38500391140641E-5</v>
      </c>
      <c r="BC235" s="11">
        <v>2.4160039622464902E-5</v>
      </c>
      <c r="BD235" s="11">
        <v>2.39100392124643E-5</v>
      </c>
      <c r="BE235" s="11">
        <v>2.3100037884062101E-5</v>
      </c>
      <c r="BF235" s="11">
        <v>2.3480038507263102E-5</v>
      </c>
      <c r="BG235" s="11">
        <v>2.3520038572863201E-5</v>
      </c>
      <c r="BH235" s="11">
        <v>2.3080037851262E-5</v>
      </c>
      <c r="BI235" s="11">
        <v>2.2900037556061499E-5</v>
      </c>
      <c r="BJ235" s="11">
        <v>2.28800375232615E-5</v>
      </c>
      <c r="BK235" s="11">
        <v>2.2490036883660398E-5</v>
      </c>
      <c r="BL235" s="11">
        <v>2.24300367852603E-5</v>
      </c>
      <c r="BM235" s="11">
        <v>2.2530036949260501E-5</v>
      </c>
      <c r="BN235" s="11">
        <v>2.2680037195261001E-5</v>
      </c>
      <c r="BO235" s="11">
        <v>2.2780037359261201E-5</v>
      </c>
      <c r="BP235" s="11">
        <v>2.28800375232615E-5</v>
      </c>
      <c r="BQ235" s="11">
        <v>2.3180038015262299E-5</v>
      </c>
      <c r="BR235" s="11">
        <v>2.4190039671665001E-5</v>
      </c>
      <c r="BS235" s="11">
        <v>2.4920040868867002E-5</v>
      </c>
      <c r="BT235" s="11">
        <v>2.5380041623268201E-5</v>
      </c>
      <c r="BU235" s="11">
        <v>2.5700042148069101E-5</v>
      </c>
      <c r="BV235" s="11">
        <v>2.5830042361269401E-5</v>
      </c>
      <c r="BW235" s="11">
        <v>2.6750043870071898E-5</v>
      </c>
      <c r="BX235" s="11">
        <v>2.63800432632709E-5</v>
      </c>
      <c r="BY235" s="11">
        <v>2.6810043968472102E-5</v>
      </c>
      <c r="BZ235" s="11">
        <v>2.6480043427271199E-5</v>
      </c>
      <c r="CA235" s="11">
        <v>2.6520043492871299E-5</v>
      </c>
      <c r="CB235" s="11">
        <v>2.5690042131668999E-5</v>
      </c>
      <c r="CC235" s="11">
        <v>2.52300413772678E-5</v>
      </c>
      <c r="CD235" s="11">
        <v>2.50600410984674E-5</v>
      </c>
      <c r="CE235" s="11">
        <v>2.5050041082067299E-5</v>
      </c>
      <c r="CF235" s="11">
        <v>2.4950040918067101E-5</v>
      </c>
      <c r="CG235" s="11">
        <v>2.4700040508066401E-5</v>
      </c>
      <c r="CH235" s="11">
        <v>2.4910040852466901E-5</v>
      </c>
      <c r="CI235" s="11">
        <v>2.51700412788676E-5</v>
      </c>
      <c r="CJ235" s="11">
        <v>2.4600040344066099E-5</v>
      </c>
      <c r="CK235" s="11">
        <v>2.4170039638864999E-5</v>
      </c>
      <c r="CL235" s="11">
        <v>2.3410038392462899E-5</v>
      </c>
      <c r="CM235" s="11">
        <v>2.30500378020619E-5</v>
      </c>
      <c r="CN235" s="11">
        <v>2.24700368508604E-5</v>
      </c>
      <c r="CO235" s="11">
        <v>2.2140036309659501E-5</v>
      </c>
      <c r="CP235" s="11">
        <v>2.19800360472591E-5</v>
      </c>
      <c r="CQ235" s="11">
        <v>2.1200034768057001E-5</v>
      </c>
      <c r="CR235" s="11">
        <v>2.0850034194055999E-5</v>
      </c>
      <c r="CS235" s="11">
        <v>2.0500033620055101E-5</v>
      </c>
      <c r="CT235" s="11">
        <v>1.9890032619653399E-5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3">
        <v>1.9710032324452999E-5</v>
      </c>
      <c r="D236" s="13">
        <v>1.94100318324522E-5</v>
      </c>
      <c r="E236" s="13">
        <v>1.86600306024501E-5</v>
      </c>
      <c r="F236" s="13">
        <v>1.8090029667648602E-5</v>
      </c>
      <c r="G236" s="13">
        <v>1.8050029602048499E-5</v>
      </c>
      <c r="H236" s="13">
        <v>1.8150029766048801E-5</v>
      </c>
      <c r="I236" s="13">
        <v>1.7640028929647402E-5</v>
      </c>
      <c r="J236" s="13">
        <v>1.70200279128457E-5</v>
      </c>
      <c r="K236" s="11">
        <v>1.6950027798045501E-5</v>
      </c>
      <c r="L236" s="11">
        <v>1.7220028240846301E-5</v>
      </c>
      <c r="M236" s="11">
        <v>1.7190028191646201E-5</v>
      </c>
      <c r="N236" s="11">
        <v>1.6980027847245601E-5</v>
      </c>
      <c r="O236" s="11">
        <v>1.70700279948459E-5</v>
      </c>
      <c r="P236" s="11">
        <v>1.7680028995247501E-5</v>
      </c>
      <c r="Q236" s="11">
        <v>1.8220029880849001E-5</v>
      </c>
      <c r="R236" s="11">
        <v>1.90700312748512E-5</v>
      </c>
      <c r="S236" s="11">
        <v>1.91300313732514E-5</v>
      </c>
      <c r="T236" s="11">
        <v>1.9750032390053099E-5</v>
      </c>
      <c r="U236" s="11">
        <v>2.0300033292054499E-5</v>
      </c>
      <c r="V236" s="11">
        <v>2.12500348500571E-5</v>
      </c>
      <c r="W236" s="11">
        <v>2.1750035670058399E-5</v>
      </c>
      <c r="X236" s="11">
        <v>2.1360035030457398E-5</v>
      </c>
      <c r="Y236" s="11">
        <v>2.0250033210054401E-5</v>
      </c>
      <c r="Z236" s="11">
        <v>1.9980032767253698E-5</v>
      </c>
      <c r="AA236" s="11">
        <v>2.0150033046054098E-5</v>
      </c>
      <c r="AB236" s="11">
        <v>2.09900344236564E-5</v>
      </c>
      <c r="AC236" s="11">
        <v>2.0880034243256099E-5</v>
      </c>
      <c r="AD236" s="11">
        <v>2.06000337840554E-5</v>
      </c>
      <c r="AE236" s="11">
        <v>2.0180033095254202E-5</v>
      </c>
      <c r="AF236" s="11">
        <v>1.9910032652453499E-5</v>
      </c>
      <c r="AG236" s="11">
        <v>2.1390035079657498E-5</v>
      </c>
      <c r="AH236" s="11">
        <v>2.1830035801258699E-5</v>
      </c>
      <c r="AI236" s="11">
        <v>2.24100367524602E-5</v>
      </c>
      <c r="AJ236" s="11">
        <v>2.27200372608611E-5</v>
      </c>
      <c r="AK236" s="11">
        <v>2.33900383596629E-5</v>
      </c>
      <c r="AL236" s="11">
        <v>2.3900039196064198E-5</v>
      </c>
      <c r="AM236" s="11">
        <v>2.4760040606466499E-5</v>
      </c>
      <c r="AN236" s="11">
        <v>2.4830040721266699E-5</v>
      </c>
      <c r="AO236" s="11">
        <v>2.5210041344467801E-5</v>
      </c>
      <c r="AP236" s="11">
        <v>2.5240041393667799E-5</v>
      </c>
      <c r="AQ236" s="11">
        <v>2.4890040819666898E-5</v>
      </c>
      <c r="AR236" s="11">
        <v>2.4140039589664899E-5</v>
      </c>
      <c r="AS236" s="11">
        <v>2.43000398520653E-5</v>
      </c>
      <c r="AT236" s="11">
        <v>2.4740040573666501E-5</v>
      </c>
      <c r="AU236" s="11">
        <v>2.4760040606466499E-5</v>
      </c>
      <c r="AV236" s="11">
        <v>2.4170039638864999E-5</v>
      </c>
      <c r="AW236" s="11">
        <v>2.42400397536651E-5</v>
      </c>
      <c r="AX236" s="11">
        <v>2.3860039130464099E-5</v>
      </c>
      <c r="AY236" s="11">
        <v>2.3860039130464099E-5</v>
      </c>
      <c r="AZ236" s="11">
        <v>2.4740040573666501E-5</v>
      </c>
      <c r="BA236" s="11">
        <v>2.4410040032465598E-5</v>
      </c>
      <c r="BB236" s="11">
        <v>2.38700391468642E-5</v>
      </c>
      <c r="BC236" s="11">
        <v>2.3410038392462899E-5</v>
      </c>
      <c r="BD236" s="11">
        <v>2.36200387368635E-5</v>
      </c>
      <c r="BE236" s="11">
        <v>2.3490038523663101E-5</v>
      </c>
      <c r="BF236" s="11">
        <v>2.3000037720061798E-5</v>
      </c>
      <c r="BG236" s="11">
        <v>2.3210038064462399E-5</v>
      </c>
      <c r="BH236" s="11">
        <v>2.3020037752861899E-5</v>
      </c>
      <c r="BI236" s="11">
        <v>2.2670037178860899E-5</v>
      </c>
      <c r="BJ236" s="11">
        <v>2.2870037506861501E-5</v>
      </c>
      <c r="BK236" s="11">
        <v>2.24300367852603E-5</v>
      </c>
      <c r="BL236" s="11">
        <v>2.3500038540063199E-5</v>
      </c>
      <c r="BM236" s="11">
        <v>2.35700386548633E-5</v>
      </c>
      <c r="BN236" s="11">
        <v>2.3480038507263102E-5</v>
      </c>
      <c r="BO236" s="11">
        <v>2.3820039064864E-5</v>
      </c>
      <c r="BP236" s="11">
        <v>2.3640038769663499E-5</v>
      </c>
      <c r="BQ236" s="11">
        <v>2.3800039032064001E-5</v>
      </c>
      <c r="BR236" s="11">
        <v>2.4590040327666099E-5</v>
      </c>
      <c r="BS236" s="11">
        <v>2.6210042984470399E-5</v>
      </c>
      <c r="BT236" s="11">
        <v>2.5350041574068101E-5</v>
      </c>
      <c r="BU236" s="11">
        <v>2.48000406720667E-5</v>
      </c>
      <c r="BV236" s="11">
        <v>2.4820040704866699E-5</v>
      </c>
      <c r="BW236" s="11">
        <v>2.5130041213267501E-5</v>
      </c>
      <c r="BX236" s="11">
        <v>2.5820042344869398E-5</v>
      </c>
      <c r="BY236" s="11">
        <v>2.5620042016868899E-5</v>
      </c>
      <c r="BZ236" s="11">
        <v>2.54500417380684E-5</v>
      </c>
      <c r="CA236" s="11">
        <v>2.5720042180869099E-5</v>
      </c>
      <c r="CB236" s="11">
        <v>2.54300417052683E-5</v>
      </c>
      <c r="CC236" s="11">
        <v>2.54600417544684E-5</v>
      </c>
      <c r="CD236" s="11">
        <v>2.4540040245666001E-5</v>
      </c>
      <c r="CE236" s="11">
        <v>2.4400040016065599E-5</v>
      </c>
      <c r="CF236" s="11">
        <v>2.43000398520653E-5</v>
      </c>
      <c r="CG236" s="11">
        <v>2.4060039458464701E-5</v>
      </c>
      <c r="CH236" s="11">
        <v>2.4230039737265101E-5</v>
      </c>
      <c r="CI236" s="11">
        <v>2.4200039688065001E-5</v>
      </c>
      <c r="CJ236" s="11">
        <v>2.41000395240648E-5</v>
      </c>
      <c r="CK236" s="11">
        <v>2.3860039130464099E-5</v>
      </c>
      <c r="CL236" s="11">
        <v>2.2350036654060098E-5</v>
      </c>
      <c r="CM236" s="11">
        <v>2.2160036342459601E-5</v>
      </c>
      <c r="CN236" s="11">
        <v>2.1870035866858798E-5</v>
      </c>
      <c r="CO236" s="11">
        <v>2.1800035752058599E-5</v>
      </c>
      <c r="CP236" s="11">
        <v>2.1610035440458099E-5</v>
      </c>
      <c r="CQ236" s="11">
        <v>2.0950034358056301E-5</v>
      </c>
      <c r="CR236" s="11">
        <v>2.00400328656538E-5</v>
      </c>
      <c r="CS236" s="11">
        <v>1.9830032521253301E-5</v>
      </c>
      <c r="CT236" s="11">
        <v>1.95800321112526E-5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3">
        <v>2.03400333576547E-5</v>
      </c>
      <c r="D237" s="13">
        <v>2.0140033029654099E-5</v>
      </c>
      <c r="E237" s="13">
        <v>1.8950031078050899E-5</v>
      </c>
      <c r="F237" s="13">
        <v>1.8530030389249799E-5</v>
      </c>
      <c r="G237" s="13">
        <v>1.8340030077649299E-5</v>
      </c>
      <c r="H237" s="13">
        <v>1.8080029651248599E-5</v>
      </c>
      <c r="I237" s="13">
        <v>1.7740029093647701E-5</v>
      </c>
      <c r="J237" s="13">
        <v>1.7450028618046901E-5</v>
      </c>
      <c r="K237" s="11">
        <v>1.7390028519646701E-5</v>
      </c>
      <c r="L237" s="11">
        <v>1.7490028683647E-5</v>
      </c>
      <c r="M237" s="11">
        <v>1.7200028208046201E-5</v>
      </c>
      <c r="N237" s="11">
        <v>1.7190028191646201E-5</v>
      </c>
      <c r="O237" s="11">
        <v>1.7430028585246801E-5</v>
      </c>
      <c r="P237" s="11">
        <v>1.8080029651248599E-5</v>
      </c>
      <c r="Q237" s="11">
        <v>1.84900303236497E-5</v>
      </c>
      <c r="R237" s="11">
        <v>1.8840030897650601E-5</v>
      </c>
      <c r="S237" s="11">
        <v>1.91900314716516E-5</v>
      </c>
      <c r="T237" s="11">
        <v>1.9210031504451599E-5</v>
      </c>
      <c r="U237" s="11">
        <v>1.9750032390053099E-5</v>
      </c>
      <c r="V237" s="11">
        <v>2.0700033948055601E-5</v>
      </c>
      <c r="W237" s="11">
        <v>2.1290034915657199E-5</v>
      </c>
      <c r="X237" s="11">
        <v>2.1150034686056801E-5</v>
      </c>
      <c r="Y237" s="11">
        <v>1.98700325868534E-5</v>
      </c>
      <c r="Z237" s="11">
        <v>1.8990031143650998E-5</v>
      </c>
      <c r="AA237" s="11">
        <v>1.9350031734052001E-5</v>
      </c>
      <c r="AB237" s="11">
        <v>1.9350031734052001E-5</v>
      </c>
      <c r="AC237" s="11">
        <v>1.9310031668451901E-5</v>
      </c>
      <c r="AD237" s="11">
        <v>1.8160029782448801E-5</v>
      </c>
      <c r="AE237" s="11">
        <v>1.82100298644489E-5</v>
      </c>
      <c r="AF237" s="11">
        <v>1.89400310616509E-5</v>
      </c>
      <c r="AG237" s="11">
        <v>1.862003053685E-5</v>
      </c>
      <c r="AH237" s="11">
        <v>1.9520032012852499E-5</v>
      </c>
      <c r="AI237" s="11">
        <v>2.0250033210054401E-5</v>
      </c>
      <c r="AJ237" s="11">
        <v>2.0920034308856201E-5</v>
      </c>
      <c r="AK237" s="11">
        <v>2.1290034915657199E-5</v>
      </c>
      <c r="AL237" s="11">
        <v>2.0810034128455899E-5</v>
      </c>
      <c r="AM237" s="11">
        <v>2.2350036654060098E-5</v>
      </c>
      <c r="AN237" s="11">
        <v>2.29500376380617E-5</v>
      </c>
      <c r="AO237" s="11">
        <v>2.3100037884062101E-5</v>
      </c>
      <c r="AP237" s="11">
        <v>2.3960039294464402E-5</v>
      </c>
      <c r="AQ237" s="11">
        <v>2.3090037867662101E-5</v>
      </c>
      <c r="AR237" s="11">
        <v>2.3350038294062801E-5</v>
      </c>
      <c r="AS237" s="11">
        <v>2.3830039081263999E-5</v>
      </c>
      <c r="AT237" s="11">
        <v>2.3670038818863599E-5</v>
      </c>
      <c r="AU237" s="11">
        <v>2.3660038802463599E-5</v>
      </c>
      <c r="AV237" s="11">
        <v>2.2930037605261599E-5</v>
      </c>
      <c r="AW237" s="11">
        <v>2.2960037654461699E-5</v>
      </c>
      <c r="AX237" s="11">
        <v>2.31200379168621E-5</v>
      </c>
      <c r="AY237" s="11">
        <v>2.35900386876634E-5</v>
      </c>
      <c r="AZ237" s="11">
        <v>2.2820037424861301E-5</v>
      </c>
      <c r="BA237" s="11">
        <v>2.2980037687261799E-5</v>
      </c>
      <c r="BB237" s="11">
        <v>2.26600371624609E-5</v>
      </c>
      <c r="BC237" s="11">
        <v>2.31200379168621E-5</v>
      </c>
      <c r="BD237" s="11">
        <v>2.3510038556463202E-5</v>
      </c>
      <c r="BE237" s="11">
        <v>2.3130037933262201E-5</v>
      </c>
      <c r="BF237" s="11">
        <v>2.3240038113662499E-5</v>
      </c>
      <c r="BG237" s="11">
        <v>2.2270036522859801E-5</v>
      </c>
      <c r="BH237" s="11">
        <v>2.2670037178860899E-5</v>
      </c>
      <c r="BI237" s="11">
        <v>2.2500036900060499E-5</v>
      </c>
      <c r="BJ237" s="11">
        <v>2.2050036162059299E-5</v>
      </c>
      <c r="BK237" s="11">
        <v>2.2540036965660599E-5</v>
      </c>
      <c r="BL237" s="11">
        <v>2.2160036342459601E-5</v>
      </c>
      <c r="BM237" s="11">
        <v>2.2040036145659198E-5</v>
      </c>
      <c r="BN237" s="11">
        <v>2.2300036572059901E-5</v>
      </c>
      <c r="BO237" s="11">
        <v>2.2730037277261099E-5</v>
      </c>
      <c r="BP237" s="11">
        <v>2.2340036637660001E-5</v>
      </c>
      <c r="BQ237" s="11">
        <v>2.2310036588459999E-5</v>
      </c>
      <c r="BR237" s="11">
        <v>2.2700037228060999E-5</v>
      </c>
      <c r="BS237" s="11">
        <v>2.35700386548633E-5</v>
      </c>
      <c r="BT237" s="11">
        <v>2.42700398028652E-5</v>
      </c>
      <c r="BU237" s="11">
        <v>2.4560040278466E-5</v>
      </c>
      <c r="BV237" s="11">
        <v>2.52600414264679E-5</v>
      </c>
      <c r="BW237" s="11">
        <v>2.5280041459267899E-5</v>
      </c>
      <c r="BX237" s="11">
        <v>2.5630042033268901E-5</v>
      </c>
      <c r="BY237" s="11">
        <v>2.5380041623268201E-5</v>
      </c>
      <c r="BZ237" s="11">
        <v>2.5440041721668401E-5</v>
      </c>
      <c r="CA237" s="11">
        <v>2.5290041475668E-5</v>
      </c>
      <c r="CB237" s="11">
        <v>2.5100041164067499E-5</v>
      </c>
      <c r="CC237" s="11">
        <v>2.48000406720667E-5</v>
      </c>
      <c r="CD237" s="11">
        <v>2.47500405900665E-5</v>
      </c>
      <c r="CE237" s="11">
        <v>2.50300410492673E-5</v>
      </c>
      <c r="CF237" s="11">
        <v>2.40800394912647E-5</v>
      </c>
      <c r="CG237" s="11">
        <v>2.45000401800658E-5</v>
      </c>
      <c r="CH237" s="11">
        <v>2.4440040081665702E-5</v>
      </c>
      <c r="CI237" s="11">
        <v>2.39800393272644E-5</v>
      </c>
      <c r="CJ237" s="11">
        <v>2.3450038458062998E-5</v>
      </c>
      <c r="CK237" s="11">
        <v>2.2800037392061298E-5</v>
      </c>
      <c r="CL237" s="11">
        <v>2.2820037424861301E-5</v>
      </c>
      <c r="CM237" s="11">
        <v>2.2700037228060999E-5</v>
      </c>
      <c r="CN237" s="11">
        <v>2.17300356372584E-5</v>
      </c>
      <c r="CO237" s="11">
        <v>2.1260034866457099E-5</v>
      </c>
      <c r="CP237" s="11">
        <v>2.1130034653256799E-5</v>
      </c>
      <c r="CQ237" s="11">
        <v>2.0450033538054999E-5</v>
      </c>
      <c r="CR237" s="11">
        <v>1.9790032455653201E-5</v>
      </c>
      <c r="CS237" s="11">
        <v>1.9740032373653001E-5</v>
      </c>
      <c r="CT237" s="11">
        <v>1.9700032308052902E-5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3">
        <v>2.0110032980453999E-5</v>
      </c>
      <c r="D238" s="13">
        <v>1.9370031766851999E-5</v>
      </c>
      <c r="E238" s="13">
        <v>1.8250029930048999E-5</v>
      </c>
      <c r="F238" s="13">
        <v>1.7430028585246801E-5</v>
      </c>
      <c r="G238" s="13">
        <v>1.7280028339246399E-5</v>
      </c>
      <c r="H238" s="13">
        <v>1.7310028388446499E-5</v>
      </c>
      <c r="I238" s="13">
        <v>1.7120028076845999E-5</v>
      </c>
      <c r="J238" s="13">
        <v>1.65600271584445E-5</v>
      </c>
      <c r="K238" s="11">
        <v>1.6460026994444201E-5</v>
      </c>
      <c r="L238" s="11">
        <v>1.6470027010844201E-5</v>
      </c>
      <c r="M238" s="11">
        <v>1.6240026633643601E-5</v>
      </c>
      <c r="N238" s="11">
        <v>1.6390026879643999E-5</v>
      </c>
      <c r="O238" s="11">
        <v>1.65900272076446E-5</v>
      </c>
      <c r="P238" s="11">
        <v>1.6830027601245199E-5</v>
      </c>
      <c r="Q238" s="11">
        <v>1.77500291100477E-5</v>
      </c>
      <c r="R238" s="11">
        <v>1.84300302252495E-5</v>
      </c>
      <c r="S238" s="11">
        <v>1.8820030864850598E-5</v>
      </c>
      <c r="T238" s="11">
        <v>1.8870030946850701E-5</v>
      </c>
      <c r="U238" s="11">
        <v>1.9260031586451799E-5</v>
      </c>
      <c r="V238" s="11">
        <v>2.03400333576547E-5</v>
      </c>
      <c r="W238" s="11">
        <v>2.0850034194055999E-5</v>
      </c>
      <c r="X238" s="11">
        <v>2.0450033538054999E-5</v>
      </c>
      <c r="Y238" s="11">
        <v>1.9990032783653701E-5</v>
      </c>
      <c r="Z238" s="11">
        <v>1.9920032668853499E-5</v>
      </c>
      <c r="AA238" s="11">
        <v>1.9980032767253698E-5</v>
      </c>
      <c r="AB238" s="11">
        <v>2.0470033570855001E-5</v>
      </c>
      <c r="AC238" s="11">
        <v>2.1240034833657101E-5</v>
      </c>
      <c r="AD238" s="11">
        <v>2.10200344728565E-5</v>
      </c>
      <c r="AE238" s="11">
        <v>2.1630035473258101E-5</v>
      </c>
      <c r="AF238" s="11">
        <v>2.28600374904614E-5</v>
      </c>
      <c r="AG238" s="11">
        <v>2.3500038540063199E-5</v>
      </c>
      <c r="AH238" s="11">
        <v>2.4560040278466E-5</v>
      </c>
      <c r="AI238" s="11">
        <v>2.5020041032867199E-5</v>
      </c>
      <c r="AJ238" s="11">
        <v>2.3780038999263901E-5</v>
      </c>
      <c r="AK238" s="11">
        <v>2.38500391140641E-5</v>
      </c>
      <c r="AL238" s="11">
        <v>2.3770038982863901E-5</v>
      </c>
      <c r="AM238" s="11">
        <v>2.4440040081665702E-5</v>
      </c>
      <c r="AN238" s="11">
        <v>2.42700398028652E-5</v>
      </c>
      <c r="AO238" s="11">
        <v>2.42900398356653E-5</v>
      </c>
      <c r="AP238" s="11">
        <v>2.4440040081665702E-5</v>
      </c>
      <c r="AQ238" s="11">
        <v>2.4260039786465201E-5</v>
      </c>
      <c r="AR238" s="11">
        <v>2.43300399012654E-5</v>
      </c>
      <c r="AS238" s="11">
        <v>2.4120039556864799E-5</v>
      </c>
      <c r="AT238" s="11">
        <v>2.44900401636658E-5</v>
      </c>
      <c r="AU238" s="11">
        <v>2.4560040278466E-5</v>
      </c>
      <c r="AV238" s="11">
        <v>2.33600383104628E-5</v>
      </c>
      <c r="AW238" s="11">
        <v>2.4020039392864601E-5</v>
      </c>
      <c r="AX238" s="11">
        <v>2.35600386384633E-5</v>
      </c>
      <c r="AY238" s="11">
        <v>2.3270038162862501E-5</v>
      </c>
      <c r="AZ238" s="11">
        <v>2.3660038802463599E-5</v>
      </c>
      <c r="BA238" s="11">
        <v>2.3810039048464E-5</v>
      </c>
      <c r="BB238" s="11">
        <v>2.38400390976641E-5</v>
      </c>
      <c r="BC238" s="11">
        <v>2.36000387040634E-5</v>
      </c>
      <c r="BD238" s="11">
        <v>2.3890039179664199E-5</v>
      </c>
      <c r="BE238" s="11">
        <v>2.4060039458464701E-5</v>
      </c>
      <c r="BF238" s="11">
        <v>2.31700379988623E-5</v>
      </c>
      <c r="BG238" s="11">
        <v>2.2610037080460801E-5</v>
      </c>
      <c r="BH238" s="11">
        <v>2.24000367360602E-5</v>
      </c>
      <c r="BI238" s="11">
        <v>2.2610037080460801E-5</v>
      </c>
      <c r="BJ238" s="11">
        <v>2.2970037670861698E-5</v>
      </c>
      <c r="BK238" s="11">
        <v>2.31100379004621E-5</v>
      </c>
      <c r="BL238" s="11">
        <v>2.3210038064462399E-5</v>
      </c>
      <c r="BM238" s="11">
        <v>2.26400371296608E-5</v>
      </c>
      <c r="BN238" s="11">
        <v>2.2620037096860801E-5</v>
      </c>
      <c r="BO238" s="11">
        <v>2.2960037654461699E-5</v>
      </c>
      <c r="BP238" s="11">
        <v>2.2850037474061401E-5</v>
      </c>
      <c r="BQ238" s="11">
        <v>2.3460038474463001E-5</v>
      </c>
      <c r="BR238" s="11">
        <v>2.5190041311667701E-5</v>
      </c>
      <c r="BS238" s="11">
        <v>2.5860042410469501E-5</v>
      </c>
      <c r="BT238" s="11">
        <v>2.59300425252697E-5</v>
      </c>
      <c r="BU238" s="11">
        <v>2.6200042968070399E-5</v>
      </c>
      <c r="BV238" s="11">
        <v>2.6070042754870099E-5</v>
      </c>
      <c r="BW238" s="11">
        <v>2.6340043197670801E-5</v>
      </c>
      <c r="BX238" s="11">
        <v>2.6500043460071202E-5</v>
      </c>
      <c r="BY238" s="11">
        <v>2.7440045001673799E-5</v>
      </c>
      <c r="BZ238" s="11">
        <v>2.7530045149274001E-5</v>
      </c>
      <c r="CA238" s="11">
        <v>2.6800043952072001E-5</v>
      </c>
      <c r="CB238" s="11">
        <v>2.6770043902871999E-5</v>
      </c>
      <c r="CC238" s="11">
        <v>2.6310043148470701E-5</v>
      </c>
      <c r="CD238" s="11">
        <v>2.59300425252697E-5</v>
      </c>
      <c r="CE238" s="11">
        <v>2.6020042672869902E-5</v>
      </c>
      <c r="CF238" s="11">
        <v>2.59100424924696E-5</v>
      </c>
      <c r="CG238" s="11">
        <v>2.5210041344467801E-5</v>
      </c>
      <c r="CH238" s="11">
        <v>2.5240041393667799E-5</v>
      </c>
      <c r="CI238" s="11">
        <v>2.5580041951268799E-5</v>
      </c>
      <c r="CJ238" s="11">
        <v>2.5890042459669601E-5</v>
      </c>
      <c r="CK238" s="11">
        <v>2.5350041574068101E-5</v>
      </c>
      <c r="CL238" s="11">
        <v>2.43600399504655E-5</v>
      </c>
      <c r="CM238" s="11">
        <v>2.31200379168621E-5</v>
      </c>
      <c r="CN238" s="11">
        <v>2.2530036949260501E-5</v>
      </c>
      <c r="CO238" s="11">
        <v>2.1600035424058001E-5</v>
      </c>
      <c r="CP238" s="11">
        <v>2.1090034587656699E-5</v>
      </c>
      <c r="CQ238" s="11">
        <v>2.05500337020552E-5</v>
      </c>
      <c r="CR238" s="11">
        <v>1.9940032701653599E-5</v>
      </c>
      <c r="CS238" s="11">
        <v>1.9320031684851901E-5</v>
      </c>
      <c r="CT238" s="11">
        <v>1.9470031930852298E-5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3">
        <v>1.9510031996452401E-5</v>
      </c>
      <c r="D239" s="13">
        <v>1.91300313732514E-5</v>
      </c>
      <c r="E239" s="13">
        <v>1.7870029306848001E-5</v>
      </c>
      <c r="F239" s="13">
        <v>1.77200290608476E-5</v>
      </c>
      <c r="G239" s="13">
        <v>1.7230028257246301E-5</v>
      </c>
      <c r="H239" s="13">
        <v>1.6840027617645199E-5</v>
      </c>
      <c r="I239" s="13">
        <v>1.6500027060044301E-5</v>
      </c>
      <c r="J239" s="13">
        <v>1.6290026715643801E-5</v>
      </c>
      <c r="K239" s="11">
        <v>1.6440026961644199E-5</v>
      </c>
      <c r="L239" s="11">
        <v>1.6220026600843599E-5</v>
      </c>
      <c r="M239" s="11">
        <v>1.6190026551643499E-5</v>
      </c>
      <c r="N239" s="11">
        <v>1.6380026863243999E-5</v>
      </c>
      <c r="O239" s="11">
        <v>1.6680027355244802E-5</v>
      </c>
      <c r="P239" s="11">
        <v>1.7030027929245801E-5</v>
      </c>
      <c r="Q239" s="11">
        <v>1.7590028847647299E-5</v>
      </c>
      <c r="R239" s="11">
        <v>1.8600030504050002E-5</v>
      </c>
      <c r="S239" s="11">
        <v>1.91000313240513E-5</v>
      </c>
      <c r="T239" s="11">
        <v>1.89300310452509E-5</v>
      </c>
      <c r="U239" s="11">
        <v>1.9520032012852499E-5</v>
      </c>
      <c r="V239" s="11">
        <v>2.0630033833255402E-5</v>
      </c>
      <c r="W239" s="11">
        <v>2.1960036014459E-5</v>
      </c>
      <c r="X239" s="11">
        <v>2.1330034981257299E-5</v>
      </c>
      <c r="Y239" s="11">
        <v>2.0430033505254898E-5</v>
      </c>
      <c r="Z239" s="11">
        <v>1.9690032291652899E-5</v>
      </c>
      <c r="AA239" s="11">
        <v>2.0560033718455199E-5</v>
      </c>
      <c r="AB239" s="11">
        <v>2.1750035670058399E-5</v>
      </c>
      <c r="AC239" s="11">
        <v>2.2270036522859801E-5</v>
      </c>
      <c r="AD239" s="11">
        <v>2.2010036096459098E-5</v>
      </c>
      <c r="AE239" s="11">
        <v>2.1780035719258499E-5</v>
      </c>
      <c r="AF239" s="11">
        <v>2.22100364244597E-5</v>
      </c>
      <c r="AG239" s="11">
        <v>2.3100037884062101E-5</v>
      </c>
      <c r="AH239" s="11">
        <v>2.43600399504655E-5</v>
      </c>
      <c r="AI239" s="11">
        <v>2.38400390976641E-5</v>
      </c>
      <c r="AJ239" s="11">
        <v>2.4480040147265801E-5</v>
      </c>
      <c r="AK239" s="11">
        <v>2.4400040016065599E-5</v>
      </c>
      <c r="AL239" s="11">
        <v>2.42400397536651E-5</v>
      </c>
      <c r="AM239" s="11">
        <v>2.5050041082067299E-5</v>
      </c>
      <c r="AN239" s="11">
        <v>2.5020041032867199E-5</v>
      </c>
      <c r="AO239" s="11">
        <v>2.50600410984674E-5</v>
      </c>
      <c r="AP239" s="11">
        <v>2.47700406228666E-5</v>
      </c>
      <c r="AQ239" s="11">
        <v>2.44900401636658E-5</v>
      </c>
      <c r="AR239" s="11">
        <v>2.3940039261664301E-5</v>
      </c>
      <c r="AS239" s="11">
        <v>2.4020039392864601E-5</v>
      </c>
      <c r="AT239" s="11">
        <v>2.41000395240648E-5</v>
      </c>
      <c r="AU239" s="11">
        <v>2.3410038392462899E-5</v>
      </c>
      <c r="AV239" s="11">
        <v>2.3260038146462501E-5</v>
      </c>
      <c r="AW239" s="11">
        <v>2.36000387040634E-5</v>
      </c>
      <c r="AX239" s="11">
        <v>2.3320038244862701E-5</v>
      </c>
      <c r="AY239" s="11">
        <v>2.3220038080862399E-5</v>
      </c>
      <c r="AZ239" s="11">
        <v>2.36500387860636E-5</v>
      </c>
      <c r="BA239" s="11">
        <v>2.3410038392462899E-5</v>
      </c>
      <c r="BB239" s="11">
        <v>2.3380038343262799E-5</v>
      </c>
      <c r="BC239" s="11">
        <v>2.3470038490863099E-5</v>
      </c>
      <c r="BD239" s="11">
        <v>2.36200387368635E-5</v>
      </c>
      <c r="BE239" s="11">
        <v>2.3020037752861899E-5</v>
      </c>
      <c r="BF239" s="11">
        <v>2.3150037966062199E-5</v>
      </c>
      <c r="BG239" s="11">
        <v>2.33100382284626E-5</v>
      </c>
      <c r="BH239" s="11">
        <v>2.3200038048062302E-5</v>
      </c>
      <c r="BI239" s="11">
        <v>2.3010037736461801E-5</v>
      </c>
      <c r="BJ239" s="11">
        <v>2.2960037654461699E-5</v>
      </c>
      <c r="BK239" s="11">
        <v>2.2710037244460999E-5</v>
      </c>
      <c r="BL239" s="11">
        <v>2.2500036900060499E-5</v>
      </c>
      <c r="BM239" s="11">
        <v>2.29500376380617E-5</v>
      </c>
      <c r="BN239" s="11">
        <v>2.3680038835263602E-5</v>
      </c>
      <c r="BO239" s="11">
        <v>2.3660038802463599E-5</v>
      </c>
      <c r="BP239" s="11">
        <v>2.35600386384633E-5</v>
      </c>
      <c r="BQ239" s="11">
        <v>2.3330038261262701E-5</v>
      </c>
      <c r="BR239" s="11">
        <v>2.3670038818863599E-5</v>
      </c>
      <c r="BS239" s="11">
        <v>2.50600410984674E-5</v>
      </c>
      <c r="BT239" s="11">
        <v>2.57100421644691E-5</v>
      </c>
      <c r="BU239" s="11">
        <v>2.5820042344869398E-5</v>
      </c>
      <c r="BV239" s="11">
        <v>2.5870042426869501E-5</v>
      </c>
      <c r="BW239" s="11">
        <v>2.6370043246870901E-5</v>
      </c>
      <c r="BX239" s="11">
        <v>2.73200448048734E-5</v>
      </c>
      <c r="BY239" s="11">
        <v>2.6880044083272199E-5</v>
      </c>
      <c r="BZ239" s="11">
        <v>2.7230044657273198E-5</v>
      </c>
      <c r="CA239" s="11">
        <v>2.7250044690073201E-5</v>
      </c>
      <c r="CB239" s="11">
        <v>2.5550041902068699E-5</v>
      </c>
      <c r="CC239" s="11">
        <v>2.5240041393667799E-5</v>
      </c>
      <c r="CD239" s="11">
        <v>2.6270043082870599E-5</v>
      </c>
      <c r="CE239" s="11">
        <v>2.6570043574871401E-5</v>
      </c>
      <c r="CF239" s="11">
        <v>2.59400425416697E-5</v>
      </c>
      <c r="CG239" s="11">
        <v>2.5400041656068302E-5</v>
      </c>
      <c r="CH239" s="11">
        <v>2.54900418036685E-5</v>
      </c>
      <c r="CI239" s="11">
        <v>2.54500417380684E-5</v>
      </c>
      <c r="CJ239" s="11">
        <v>2.59100424924696E-5</v>
      </c>
      <c r="CK239" s="11">
        <v>2.5330041541268099E-5</v>
      </c>
      <c r="CL239" s="11">
        <v>2.4090039507664699E-5</v>
      </c>
      <c r="CM239" s="11">
        <v>2.3280038179262598E-5</v>
      </c>
      <c r="CN239" s="11">
        <v>2.3000037720061798E-5</v>
      </c>
      <c r="CO239" s="11">
        <v>2.2450036818060299E-5</v>
      </c>
      <c r="CP239" s="11">
        <v>2.1100034604056699E-5</v>
      </c>
      <c r="CQ239" s="11">
        <v>2.0470033570855001E-5</v>
      </c>
      <c r="CR239" s="11">
        <v>1.9830032521253301E-5</v>
      </c>
      <c r="CS239" s="11">
        <v>1.96100321604527E-5</v>
      </c>
      <c r="CT239" s="11">
        <v>2.0300033292054499E-5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3">
        <v>2.0450033538054999E-5</v>
      </c>
      <c r="D240" s="13">
        <v>2.0080032931254001E-5</v>
      </c>
      <c r="E240" s="13">
        <v>1.91700314388515E-5</v>
      </c>
      <c r="F240" s="13">
        <v>1.8630030553250101E-5</v>
      </c>
      <c r="G240" s="13">
        <v>1.79200293888481E-5</v>
      </c>
      <c r="H240" s="13">
        <v>1.7570028814847199E-5</v>
      </c>
      <c r="I240" s="13">
        <v>1.6770027502845101E-5</v>
      </c>
      <c r="J240" s="13">
        <v>1.6450026978044198E-5</v>
      </c>
      <c r="K240" s="11">
        <v>1.66000272240446E-5</v>
      </c>
      <c r="L240" s="11">
        <v>1.68800276832454E-5</v>
      </c>
      <c r="M240" s="11">
        <v>1.67900275356451E-5</v>
      </c>
      <c r="N240" s="11">
        <v>1.6550027142044501E-5</v>
      </c>
      <c r="O240" s="11">
        <v>1.6740027453645001E-5</v>
      </c>
      <c r="P240" s="11">
        <v>1.7460028634446901E-5</v>
      </c>
      <c r="Q240" s="11">
        <v>1.7910029372448101E-5</v>
      </c>
      <c r="R240" s="11">
        <v>1.8760030766450399E-5</v>
      </c>
      <c r="S240" s="11">
        <v>1.8750030750050399E-5</v>
      </c>
      <c r="T240" s="11">
        <v>1.9260031586451799E-5</v>
      </c>
      <c r="U240" s="11">
        <v>1.94200318488522E-5</v>
      </c>
      <c r="V240" s="11">
        <v>2.0910034292456198E-5</v>
      </c>
      <c r="W240" s="11">
        <v>2.1840035817658698E-5</v>
      </c>
      <c r="X240" s="11">
        <v>2.1950035998059E-5</v>
      </c>
      <c r="Y240" s="11">
        <v>2.06000337840554E-5</v>
      </c>
      <c r="Z240" s="11">
        <v>2.0480033587255001E-5</v>
      </c>
      <c r="AA240" s="11">
        <v>2.1380035063257499E-5</v>
      </c>
      <c r="AB240" s="11">
        <v>2.2370036686860101E-5</v>
      </c>
      <c r="AC240" s="11">
        <v>2.3480038507263102E-5</v>
      </c>
      <c r="AD240" s="11">
        <v>2.27200372608611E-5</v>
      </c>
      <c r="AE240" s="11">
        <v>2.2370036686860101E-5</v>
      </c>
      <c r="AF240" s="11">
        <v>2.3300038212062601E-5</v>
      </c>
      <c r="AG240" s="11">
        <v>2.41000395240648E-5</v>
      </c>
      <c r="AH240" s="11">
        <v>2.4900040836066901E-5</v>
      </c>
      <c r="AI240" s="11">
        <v>2.5520041852868599E-5</v>
      </c>
      <c r="AJ240" s="11">
        <v>2.52300413772678E-5</v>
      </c>
      <c r="AK240" s="11">
        <v>2.4960040934467101E-5</v>
      </c>
      <c r="AL240" s="11">
        <v>2.4550040262066E-5</v>
      </c>
      <c r="AM240" s="11">
        <v>2.4960040934467101E-5</v>
      </c>
      <c r="AN240" s="11">
        <v>2.5590041967668799E-5</v>
      </c>
      <c r="AO240" s="11">
        <v>2.5310041508467999E-5</v>
      </c>
      <c r="AP240" s="11">
        <v>2.5300041492067999E-5</v>
      </c>
      <c r="AQ240" s="11">
        <v>2.5280041459267899E-5</v>
      </c>
      <c r="AR240" s="11">
        <v>2.4220039720865101E-5</v>
      </c>
      <c r="AS240" s="11">
        <v>2.4000039360064501E-5</v>
      </c>
      <c r="AT240" s="11">
        <v>2.39100392124643E-5</v>
      </c>
      <c r="AU240" s="11">
        <v>2.43200398848654E-5</v>
      </c>
      <c r="AV240" s="11">
        <v>2.38700391468642E-5</v>
      </c>
      <c r="AW240" s="11">
        <v>2.3640038769663499E-5</v>
      </c>
      <c r="AX240" s="11">
        <v>2.3080037851262E-5</v>
      </c>
      <c r="AY240" s="11">
        <v>2.29200375888616E-5</v>
      </c>
      <c r="AZ240" s="11">
        <v>2.31700379988623E-5</v>
      </c>
      <c r="BA240" s="11">
        <v>2.3700038868063699E-5</v>
      </c>
      <c r="BB240" s="11">
        <v>2.3630038753263499E-5</v>
      </c>
      <c r="BC240" s="11">
        <v>2.43000398520653E-5</v>
      </c>
      <c r="BD240" s="11">
        <v>2.3920039228864299E-5</v>
      </c>
      <c r="BE240" s="11">
        <v>2.3350038294062801E-5</v>
      </c>
      <c r="BF240" s="11">
        <v>2.2710037244460999E-5</v>
      </c>
      <c r="BG240" s="11">
        <v>2.1910035932458901E-5</v>
      </c>
      <c r="BH240" s="11">
        <v>2.22100364244597E-5</v>
      </c>
      <c r="BI240" s="11">
        <v>2.2560036998460601E-5</v>
      </c>
      <c r="BJ240" s="11">
        <v>2.2680037195261001E-5</v>
      </c>
      <c r="BK240" s="11">
        <v>2.2740037293661099E-5</v>
      </c>
      <c r="BL240" s="11">
        <v>2.33600383104628E-5</v>
      </c>
      <c r="BM240" s="11">
        <v>2.2770037342861199E-5</v>
      </c>
      <c r="BN240" s="11">
        <v>2.2700037228060999E-5</v>
      </c>
      <c r="BO240" s="11">
        <v>2.2800037392061298E-5</v>
      </c>
      <c r="BP240" s="11">
        <v>2.3000037720061798E-5</v>
      </c>
      <c r="BQ240" s="11">
        <v>2.3670038818863599E-5</v>
      </c>
      <c r="BR240" s="11">
        <v>2.4340039917665399E-5</v>
      </c>
      <c r="BS240" s="11">
        <v>2.5280041459267899E-5</v>
      </c>
      <c r="BT240" s="11">
        <v>2.5240041393667799E-5</v>
      </c>
      <c r="BU240" s="11">
        <v>2.5340041557668098E-5</v>
      </c>
      <c r="BV240" s="11">
        <v>2.54500417380684E-5</v>
      </c>
      <c r="BW240" s="11">
        <v>2.6050042722070002E-5</v>
      </c>
      <c r="BX240" s="11">
        <v>2.69000441160723E-5</v>
      </c>
      <c r="BY240" s="11">
        <v>2.7560045198474101E-5</v>
      </c>
      <c r="BZ240" s="11">
        <v>2.69200441488724E-5</v>
      </c>
      <c r="CA240" s="11">
        <v>2.6800043952072001E-5</v>
      </c>
      <c r="CB240" s="11">
        <v>2.73500448540735E-5</v>
      </c>
      <c r="CC240" s="11">
        <v>2.6260043066470599E-5</v>
      </c>
      <c r="CD240" s="11">
        <v>2.57300421972692E-5</v>
      </c>
      <c r="CE240" s="11">
        <v>2.5600041984068801E-5</v>
      </c>
      <c r="CF240" s="11">
        <v>2.6210042984470399E-5</v>
      </c>
      <c r="CG240" s="11">
        <v>2.54300417052683E-5</v>
      </c>
      <c r="CH240" s="11">
        <v>2.5500041820068499E-5</v>
      </c>
      <c r="CI240" s="11">
        <v>2.53200415248681E-5</v>
      </c>
      <c r="CJ240" s="11">
        <v>2.5220041360867801E-5</v>
      </c>
      <c r="CK240" s="11">
        <v>2.5440041721668401E-5</v>
      </c>
      <c r="CL240" s="11">
        <v>2.5620042016868899E-5</v>
      </c>
      <c r="CM240" s="11">
        <v>2.3500038540063199E-5</v>
      </c>
      <c r="CN240" s="11">
        <v>2.2680037195261001E-5</v>
      </c>
      <c r="CO240" s="11">
        <v>2.2650037146060901E-5</v>
      </c>
      <c r="CP240" s="11">
        <v>2.1810035768458599E-5</v>
      </c>
      <c r="CQ240" s="11">
        <v>2.0980034407256401E-5</v>
      </c>
      <c r="CR240" s="11">
        <v>2.0150033046054098E-5</v>
      </c>
      <c r="CS240" s="11">
        <v>1.98400325376533E-5</v>
      </c>
      <c r="CT240" s="11">
        <v>1.9500031980052398E-5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3">
        <v>2.0110032980453999E-5</v>
      </c>
      <c r="D241" s="13">
        <v>1.96200321768527E-5</v>
      </c>
      <c r="E241" s="13">
        <v>1.8570030454849902E-5</v>
      </c>
      <c r="F241" s="13">
        <v>1.7760029126447699E-5</v>
      </c>
      <c r="G241" s="13">
        <v>1.7380028503246699E-5</v>
      </c>
      <c r="H241" s="13">
        <v>1.7340028437646599E-5</v>
      </c>
      <c r="I241" s="13">
        <v>1.6810027568445201E-5</v>
      </c>
      <c r="J241" s="13">
        <v>1.62800266992437E-5</v>
      </c>
      <c r="K241" s="11">
        <v>1.6500027060044301E-5</v>
      </c>
      <c r="L241" s="11">
        <v>1.6710027404444901E-5</v>
      </c>
      <c r="M241" s="11">
        <v>1.65600271584445E-5</v>
      </c>
      <c r="N241" s="11">
        <v>1.6420026928844099E-5</v>
      </c>
      <c r="O241" s="11">
        <v>1.66300272732447E-5</v>
      </c>
      <c r="P241" s="11">
        <v>1.7440028601646898E-5</v>
      </c>
      <c r="Q241" s="11">
        <v>1.7850029274047999E-5</v>
      </c>
      <c r="R241" s="11">
        <v>1.8600030504050002E-5</v>
      </c>
      <c r="S241" s="11">
        <v>1.8840030897650601E-5</v>
      </c>
      <c r="T241" s="11">
        <v>1.91700314388515E-5</v>
      </c>
      <c r="U241" s="11">
        <v>1.9510031996452401E-5</v>
      </c>
      <c r="V241" s="11">
        <v>2.1290034915657199E-5</v>
      </c>
      <c r="W241" s="11">
        <v>2.17100356044583E-5</v>
      </c>
      <c r="X241" s="11">
        <v>2.1330034981257299E-5</v>
      </c>
      <c r="Y241" s="11">
        <v>2.0690033931655601E-5</v>
      </c>
      <c r="Z241" s="11">
        <v>2.05400336856552E-5</v>
      </c>
      <c r="AA241" s="11">
        <v>2.1630035473258101E-5</v>
      </c>
      <c r="AB241" s="11">
        <v>2.24300367852603E-5</v>
      </c>
      <c r="AC241" s="11">
        <v>2.3130037933262201E-5</v>
      </c>
      <c r="AD241" s="11">
        <v>2.2810037408461301E-5</v>
      </c>
      <c r="AE241" s="11">
        <v>2.2340036637660001E-5</v>
      </c>
      <c r="AF241" s="11">
        <v>2.29500376380617E-5</v>
      </c>
      <c r="AG241" s="11">
        <v>2.4400040016065599E-5</v>
      </c>
      <c r="AH241" s="11">
        <v>2.5800042312069301E-5</v>
      </c>
      <c r="AI241" s="11">
        <v>2.5390041639668201E-5</v>
      </c>
      <c r="AJ241" s="11">
        <v>2.5280041459267899E-5</v>
      </c>
      <c r="AK241" s="11">
        <v>2.4550040262066E-5</v>
      </c>
      <c r="AL241" s="11">
        <v>2.5080041131267399E-5</v>
      </c>
      <c r="AM241" s="11">
        <v>2.57100421644691E-5</v>
      </c>
      <c r="AN241" s="11">
        <v>2.5790042295669299E-5</v>
      </c>
      <c r="AO241" s="11">
        <v>2.5070041114867399E-5</v>
      </c>
      <c r="AP241" s="11">
        <v>2.4740040573666501E-5</v>
      </c>
      <c r="AQ241" s="11">
        <v>2.4400040016065599E-5</v>
      </c>
      <c r="AR241" s="11">
        <v>2.4020039392864601E-5</v>
      </c>
      <c r="AS241" s="11">
        <v>2.4060039458464701E-5</v>
      </c>
      <c r="AT241" s="11">
        <v>2.4150039606064899E-5</v>
      </c>
      <c r="AU241" s="11">
        <v>2.3820039064864E-5</v>
      </c>
      <c r="AV241" s="11">
        <v>2.3920039228864299E-5</v>
      </c>
      <c r="AW241" s="11">
        <v>2.3800039032064001E-5</v>
      </c>
      <c r="AX241" s="11">
        <v>2.3690038851663699E-5</v>
      </c>
      <c r="AY241" s="11">
        <v>2.42700398028652E-5</v>
      </c>
      <c r="AZ241" s="11">
        <v>2.40500394420646E-5</v>
      </c>
      <c r="BA241" s="11">
        <v>2.3770038982863901E-5</v>
      </c>
      <c r="BB241" s="11">
        <v>2.3800039032064001E-5</v>
      </c>
      <c r="BC241" s="11">
        <v>2.4060039458464701E-5</v>
      </c>
      <c r="BD241" s="11">
        <v>2.3830039081263999E-5</v>
      </c>
      <c r="BE241" s="11">
        <v>2.3490038523663101E-5</v>
      </c>
      <c r="BF241" s="11">
        <v>2.3230038097262401E-5</v>
      </c>
      <c r="BG241" s="11">
        <v>2.3330038261262701E-5</v>
      </c>
      <c r="BH241" s="11">
        <v>2.3070037834862001E-5</v>
      </c>
      <c r="BI241" s="11">
        <v>2.3540038605663301E-5</v>
      </c>
      <c r="BJ241" s="11">
        <v>2.35300385892632E-5</v>
      </c>
      <c r="BK241" s="11">
        <v>2.34000383760629E-5</v>
      </c>
      <c r="BL241" s="11">
        <v>2.3440038441662999E-5</v>
      </c>
      <c r="BM241" s="11">
        <v>2.3520038572863201E-5</v>
      </c>
      <c r="BN241" s="11">
        <v>2.4200039688065001E-5</v>
      </c>
      <c r="BO241" s="11">
        <v>2.4260039786465201E-5</v>
      </c>
      <c r="BP241" s="11">
        <v>2.40400394256646E-5</v>
      </c>
      <c r="BQ241" s="11">
        <v>2.44900401636658E-5</v>
      </c>
      <c r="BR241" s="11">
        <v>2.43300399012654E-5</v>
      </c>
      <c r="BS241" s="11">
        <v>2.5050041082067299E-5</v>
      </c>
      <c r="BT241" s="11">
        <v>2.5470041770868501E-5</v>
      </c>
      <c r="BU241" s="11">
        <v>2.54200416888683E-5</v>
      </c>
      <c r="BV241" s="11">
        <v>2.5570041934868702E-5</v>
      </c>
      <c r="BW241" s="11">
        <v>2.61600429024703E-5</v>
      </c>
      <c r="BX241" s="11">
        <v>2.7230044657273198E-5</v>
      </c>
      <c r="BY241" s="11">
        <v>2.7440045001673799E-5</v>
      </c>
      <c r="BZ241" s="11">
        <v>2.7190044591673099E-5</v>
      </c>
      <c r="CA241" s="11">
        <v>2.73700448868736E-5</v>
      </c>
      <c r="CB241" s="11">
        <v>2.6810043968472102E-5</v>
      </c>
      <c r="CC241" s="11">
        <v>2.66200436568715E-5</v>
      </c>
      <c r="CD241" s="11">
        <v>2.5750042230069199E-5</v>
      </c>
      <c r="CE241" s="11">
        <v>2.4990040983667201E-5</v>
      </c>
      <c r="CF241" s="11">
        <v>2.5690042131668999E-5</v>
      </c>
      <c r="CG241" s="11">
        <v>2.5850042394069502E-5</v>
      </c>
      <c r="CH241" s="11">
        <v>2.5780042279269299E-5</v>
      </c>
      <c r="CI241" s="11">
        <v>2.5850042394069502E-5</v>
      </c>
      <c r="CJ241" s="11">
        <v>2.5630042033268901E-5</v>
      </c>
      <c r="CK241" s="11">
        <v>2.5520041852868599E-5</v>
      </c>
      <c r="CL241" s="11">
        <v>2.48100406884667E-5</v>
      </c>
      <c r="CM241" s="11">
        <v>2.4340039917665399E-5</v>
      </c>
      <c r="CN241" s="11">
        <v>2.3810039048464E-5</v>
      </c>
      <c r="CO241" s="11">
        <v>2.3030037769261902E-5</v>
      </c>
      <c r="CP241" s="11">
        <v>2.2450036818060299E-5</v>
      </c>
      <c r="CQ241" s="11">
        <v>2.2070036194859302E-5</v>
      </c>
      <c r="CR241" s="11">
        <v>2.0500033620055101E-5</v>
      </c>
      <c r="CS241" s="11">
        <v>2.0000032800053701E-5</v>
      </c>
      <c r="CT241" s="11">
        <v>2.0250033210054401E-5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3">
        <v>2.01200329968541E-5</v>
      </c>
      <c r="D242" s="13">
        <v>1.9850032554053299E-5</v>
      </c>
      <c r="E242" s="13">
        <v>1.8920031028850799E-5</v>
      </c>
      <c r="F242" s="13">
        <v>1.8150029766048801E-5</v>
      </c>
      <c r="G242" s="13">
        <v>1.7830029241247899E-5</v>
      </c>
      <c r="H242" s="13">
        <v>1.7580028831247198E-5</v>
      </c>
      <c r="I242" s="13">
        <v>1.7150028126046099E-5</v>
      </c>
      <c r="J242" s="13">
        <v>1.66000272240446E-5</v>
      </c>
      <c r="K242" s="11">
        <v>1.67300274372449E-5</v>
      </c>
      <c r="L242" s="11">
        <v>1.6810027568445201E-5</v>
      </c>
      <c r="M242" s="11">
        <v>1.65900272076446E-5</v>
      </c>
      <c r="N242" s="11">
        <v>1.6650027306044698E-5</v>
      </c>
      <c r="O242" s="11">
        <v>1.6740027453645001E-5</v>
      </c>
      <c r="P242" s="11">
        <v>1.73300284212466E-5</v>
      </c>
      <c r="Q242" s="11">
        <v>1.7960029454448301E-5</v>
      </c>
      <c r="R242" s="11">
        <v>1.8800030832050501E-5</v>
      </c>
      <c r="S242" s="11">
        <v>1.8760030766450399E-5</v>
      </c>
      <c r="T242" s="11">
        <v>1.8980031127250999E-5</v>
      </c>
      <c r="U242" s="11">
        <v>1.98600325704534E-5</v>
      </c>
      <c r="V242" s="11">
        <v>2.15100352764578E-5</v>
      </c>
      <c r="W242" s="11">
        <v>2.1740035653658399E-5</v>
      </c>
      <c r="X242" s="11">
        <v>2.0970034390856402E-5</v>
      </c>
      <c r="Y242" s="11">
        <v>2.05800337512553E-5</v>
      </c>
      <c r="Z242" s="11">
        <v>2.0100032964054E-5</v>
      </c>
      <c r="AA242" s="11">
        <v>2.1520035292857799E-5</v>
      </c>
      <c r="AB242" s="11">
        <v>2.2340036637660001E-5</v>
      </c>
      <c r="AC242" s="11">
        <v>2.2560036998460601E-5</v>
      </c>
      <c r="AD242" s="11">
        <v>2.1910035932458901E-5</v>
      </c>
      <c r="AE242" s="11">
        <v>2.3190038031662299E-5</v>
      </c>
      <c r="AF242" s="11">
        <v>2.4110039540464799E-5</v>
      </c>
      <c r="AG242" s="11">
        <v>2.4610040360466102E-5</v>
      </c>
      <c r="AH242" s="11">
        <v>2.5850042394069502E-5</v>
      </c>
      <c r="AI242" s="11">
        <v>2.50100410164672E-5</v>
      </c>
      <c r="AJ242" s="11">
        <v>2.5540041885668598E-5</v>
      </c>
      <c r="AK242" s="11">
        <v>2.4380039983265498E-5</v>
      </c>
      <c r="AL242" s="11">
        <v>2.47700406228666E-5</v>
      </c>
      <c r="AM242" s="11">
        <v>2.59700425908698E-5</v>
      </c>
      <c r="AN242" s="11">
        <v>2.62200430008705E-5</v>
      </c>
      <c r="AO242" s="11">
        <v>2.5800042312069301E-5</v>
      </c>
      <c r="AP242" s="11">
        <v>2.56500420660689E-5</v>
      </c>
      <c r="AQ242" s="11">
        <v>2.5560041918468699E-5</v>
      </c>
      <c r="AR242" s="11">
        <v>2.4060039458464701E-5</v>
      </c>
      <c r="AS242" s="11">
        <v>2.4400040016065599E-5</v>
      </c>
      <c r="AT242" s="11">
        <v>2.3970039310864401E-5</v>
      </c>
      <c r="AU242" s="11">
        <v>2.40800394912647E-5</v>
      </c>
      <c r="AV242" s="11">
        <v>2.4370039966865499E-5</v>
      </c>
      <c r="AW242" s="11">
        <v>2.4540040245666001E-5</v>
      </c>
      <c r="AX242" s="11">
        <v>2.3810039048464E-5</v>
      </c>
      <c r="AY242" s="11">
        <v>2.4700040508066401E-5</v>
      </c>
      <c r="AZ242" s="11">
        <v>2.4950040918067101E-5</v>
      </c>
      <c r="BA242" s="11">
        <v>2.4670040458866301E-5</v>
      </c>
      <c r="BB242" s="11">
        <v>2.38500391140641E-5</v>
      </c>
      <c r="BC242" s="11">
        <v>2.4160039622464902E-5</v>
      </c>
      <c r="BD242" s="11">
        <v>2.39100392124643E-5</v>
      </c>
      <c r="BE242" s="11">
        <v>2.3100037884062101E-5</v>
      </c>
      <c r="BF242" s="11">
        <v>2.3480038507263102E-5</v>
      </c>
      <c r="BG242" s="11">
        <v>2.3520038572863201E-5</v>
      </c>
      <c r="BH242" s="11">
        <v>2.3080037851262E-5</v>
      </c>
      <c r="BI242" s="11">
        <v>2.2900037556061499E-5</v>
      </c>
      <c r="BJ242" s="11">
        <v>2.28800375232615E-5</v>
      </c>
      <c r="BK242" s="11">
        <v>2.2490036883660398E-5</v>
      </c>
      <c r="BL242" s="11">
        <v>2.24300367852603E-5</v>
      </c>
      <c r="BM242" s="11">
        <v>2.2530036949260501E-5</v>
      </c>
      <c r="BN242" s="11">
        <v>2.2680037195261001E-5</v>
      </c>
      <c r="BO242" s="11">
        <v>2.2780037359261201E-5</v>
      </c>
      <c r="BP242" s="11">
        <v>2.28800375232615E-5</v>
      </c>
      <c r="BQ242" s="11">
        <v>2.3180038015262299E-5</v>
      </c>
      <c r="BR242" s="11">
        <v>2.4190039671665001E-5</v>
      </c>
      <c r="BS242" s="11">
        <v>2.4920040868867002E-5</v>
      </c>
      <c r="BT242" s="11">
        <v>2.5380041623268201E-5</v>
      </c>
      <c r="BU242" s="11">
        <v>2.5700042148069101E-5</v>
      </c>
      <c r="BV242" s="11">
        <v>2.5830042361269401E-5</v>
      </c>
      <c r="BW242" s="11">
        <v>2.6750043870071898E-5</v>
      </c>
      <c r="BX242" s="11">
        <v>2.63800432632709E-5</v>
      </c>
      <c r="BY242" s="11">
        <v>2.6810043968472102E-5</v>
      </c>
      <c r="BZ242" s="11">
        <v>2.6480043427271199E-5</v>
      </c>
      <c r="CA242" s="11">
        <v>2.6520043492871299E-5</v>
      </c>
      <c r="CB242" s="11">
        <v>2.5690042131668999E-5</v>
      </c>
      <c r="CC242" s="11">
        <v>2.52300413772678E-5</v>
      </c>
      <c r="CD242" s="11">
        <v>2.50600410984674E-5</v>
      </c>
      <c r="CE242" s="11">
        <v>2.5050041082067299E-5</v>
      </c>
      <c r="CF242" s="11">
        <v>2.4950040918067101E-5</v>
      </c>
      <c r="CG242" s="11">
        <v>2.4700040508066401E-5</v>
      </c>
      <c r="CH242" s="11">
        <v>2.4910040852466901E-5</v>
      </c>
      <c r="CI242" s="11">
        <v>2.51700412788676E-5</v>
      </c>
      <c r="CJ242" s="11">
        <v>2.4600040344066099E-5</v>
      </c>
      <c r="CK242" s="11">
        <v>2.4170039638864999E-5</v>
      </c>
      <c r="CL242" s="11">
        <v>2.3410038392462899E-5</v>
      </c>
      <c r="CM242" s="11">
        <v>2.30500378020619E-5</v>
      </c>
      <c r="CN242" s="11">
        <v>2.24700368508604E-5</v>
      </c>
      <c r="CO242" s="11">
        <v>2.2140036309659501E-5</v>
      </c>
      <c r="CP242" s="11">
        <v>2.19800360472591E-5</v>
      </c>
      <c r="CQ242" s="11">
        <v>2.1200034768057001E-5</v>
      </c>
      <c r="CR242" s="11">
        <v>2.0850034194055999E-5</v>
      </c>
      <c r="CS242" s="11">
        <v>2.0500033620055101E-5</v>
      </c>
      <c r="CT242" s="11">
        <v>1.9890032619653399E-5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3">
        <v>1.9710032324452999E-5</v>
      </c>
      <c r="D243" s="13">
        <v>1.94100318324522E-5</v>
      </c>
      <c r="E243" s="13">
        <v>1.86600306024501E-5</v>
      </c>
      <c r="F243" s="13">
        <v>1.8090029667648602E-5</v>
      </c>
      <c r="G243" s="13">
        <v>1.8050029602048499E-5</v>
      </c>
      <c r="H243" s="13">
        <v>1.8150029766048801E-5</v>
      </c>
      <c r="I243" s="13">
        <v>1.7640028929647402E-5</v>
      </c>
      <c r="J243" s="13">
        <v>1.70200279128457E-5</v>
      </c>
      <c r="K243" s="11">
        <v>1.6950027798045501E-5</v>
      </c>
      <c r="L243" s="11">
        <v>1.7220028240846301E-5</v>
      </c>
      <c r="M243" s="11">
        <v>1.7190028191646201E-5</v>
      </c>
      <c r="N243" s="11">
        <v>1.6980027847245601E-5</v>
      </c>
      <c r="O243" s="11">
        <v>1.70700279948459E-5</v>
      </c>
      <c r="P243" s="11">
        <v>1.7680028995247501E-5</v>
      </c>
      <c r="Q243" s="11">
        <v>1.8220029880849001E-5</v>
      </c>
      <c r="R243" s="11">
        <v>1.90700312748512E-5</v>
      </c>
      <c r="S243" s="11">
        <v>1.91300313732514E-5</v>
      </c>
      <c r="T243" s="11">
        <v>1.9750032390053099E-5</v>
      </c>
      <c r="U243" s="11">
        <v>2.0300033292054499E-5</v>
      </c>
      <c r="V243" s="11">
        <v>2.12500348500571E-5</v>
      </c>
      <c r="W243" s="11">
        <v>2.1750035670058399E-5</v>
      </c>
      <c r="X243" s="11">
        <v>2.1360035030457398E-5</v>
      </c>
      <c r="Y243" s="11">
        <v>2.0250033210054401E-5</v>
      </c>
      <c r="Z243" s="11">
        <v>1.9980032767253698E-5</v>
      </c>
      <c r="AA243" s="11">
        <v>2.0150033046054098E-5</v>
      </c>
      <c r="AB243" s="11">
        <v>2.09900344236564E-5</v>
      </c>
      <c r="AC243" s="11">
        <v>2.0880034243256099E-5</v>
      </c>
      <c r="AD243" s="11">
        <v>2.06000337840554E-5</v>
      </c>
      <c r="AE243" s="11">
        <v>2.0180033095254202E-5</v>
      </c>
      <c r="AF243" s="11">
        <v>1.9910032652453499E-5</v>
      </c>
      <c r="AG243" s="11">
        <v>2.1390035079657498E-5</v>
      </c>
      <c r="AH243" s="11">
        <v>2.1830035801258699E-5</v>
      </c>
      <c r="AI243" s="11">
        <v>2.24100367524602E-5</v>
      </c>
      <c r="AJ243" s="11">
        <v>2.27200372608611E-5</v>
      </c>
      <c r="AK243" s="11">
        <v>2.33900383596629E-5</v>
      </c>
      <c r="AL243" s="11">
        <v>2.3900039196064198E-5</v>
      </c>
      <c r="AM243" s="11">
        <v>2.4760040606466499E-5</v>
      </c>
      <c r="AN243" s="11">
        <v>2.4830040721266699E-5</v>
      </c>
      <c r="AO243" s="11">
        <v>2.5210041344467801E-5</v>
      </c>
      <c r="AP243" s="11">
        <v>2.5240041393667799E-5</v>
      </c>
      <c r="AQ243" s="11">
        <v>2.4890040819666898E-5</v>
      </c>
      <c r="AR243" s="11">
        <v>2.4140039589664899E-5</v>
      </c>
      <c r="AS243" s="11">
        <v>2.43000398520653E-5</v>
      </c>
      <c r="AT243" s="11">
        <v>2.4740040573666501E-5</v>
      </c>
      <c r="AU243" s="11">
        <v>2.4760040606466499E-5</v>
      </c>
      <c r="AV243" s="11">
        <v>2.4170039638864999E-5</v>
      </c>
      <c r="AW243" s="11">
        <v>2.42400397536651E-5</v>
      </c>
      <c r="AX243" s="11">
        <v>2.3860039130464099E-5</v>
      </c>
      <c r="AY243" s="11">
        <v>2.3860039130464099E-5</v>
      </c>
      <c r="AZ243" s="11">
        <v>2.4740040573666501E-5</v>
      </c>
      <c r="BA243" s="11">
        <v>2.4410040032465598E-5</v>
      </c>
      <c r="BB243" s="11">
        <v>2.38700391468642E-5</v>
      </c>
      <c r="BC243" s="11">
        <v>2.3410038392462899E-5</v>
      </c>
      <c r="BD243" s="11">
        <v>2.36200387368635E-5</v>
      </c>
      <c r="BE243" s="11">
        <v>2.3490038523663101E-5</v>
      </c>
      <c r="BF243" s="11">
        <v>2.3000037720061798E-5</v>
      </c>
      <c r="BG243" s="11">
        <v>2.3210038064462399E-5</v>
      </c>
      <c r="BH243" s="11">
        <v>2.3020037752861899E-5</v>
      </c>
      <c r="BI243" s="11">
        <v>2.2670037178860899E-5</v>
      </c>
      <c r="BJ243" s="11">
        <v>2.2870037506861501E-5</v>
      </c>
      <c r="BK243" s="11">
        <v>2.24300367852603E-5</v>
      </c>
      <c r="BL243" s="11">
        <v>2.3500038540063199E-5</v>
      </c>
      <c r="BM243" s="11">
        <v>2.35700386548633E-5</v>
      </c>
      <c r="BN243" s="11">
        <v>2.3480038507263102E-5</v>
      </c>
      <c r="BO243" s="11">
        <v>2.3820039064864E-5</v>
      </c>
      <c r="BP243" s="11">
        <v>2.3640038769663499E-5</v>
      </c>
      <c r="BQ243" s="11">
        <v>2.3800039032064001E-5</v>
      </c>
      <c r="BR243" s="11">
        <v>2.4590040327666099E-5</v>
      </c>
      <c r="BS243" s="11">
        <v>2.6210042984470399E-5</v>
      </c>
      <c r="BT243" s="11">
        <v>2.5350041574068101E-5</v>
      </c>
      <c r="BU243" s="11">
        <v>2.48000406720667E-5</v>
      </c>
      <c r="BV243" s="11">
        <v>2.4820040704866699E-5</v>
      </c>
      <c r="BW243" s="11">
        <v>2.5130041213267501E-5</v>
      </c>
      <c r="BX243" s="11">
        <v>2.5820042344869398E-5</v>
      </c>
      <c r="BY243" s="11">
        <v>2.5620042016868899E-5</v>
      </c>
      <c r="BZ243" s="11">
        <v>2.54500417380684E-5</v>
      </c>
      <c r="CA243" s="11">
        <v>2.5720042180869099E-5</v>
      </c>
      <c r="CB243" s="11">
        <v>2.54300417052683E-5</v>
      </c>
      <c r="CC243" s="11">
        <v>2.54600417544684E-5</v>
      </c>
      <c r="CD243" s="11">
        <v>2.4540040245666001E-5</v>
      </c>
      <c r="CE243" s="11">
        <v>2.4400040016065599E-5</v>
      </c>
      <c r="CF243" s="11">
        <v>2.43000398520653E-5</v>
      </c>
      <c r="CG243" s="11">
        <v>2.4060039458464701E-5</v>
      </c>
      <c r="CH243" s="11">
        <v>2.4230039737265101E-5</v>
      </c>
      <c r="CI243" s="11">
        <v>2.4200039688065001E-5</v>
      </c>
      <c r="CJ243" s="11">
        <v>2.41000395240648E-5</v>
      </c>
      <c r="CK243" s="11">
        <v>2.3860039130464099E-5</v>
      </c>
      <c r="CL243" s="11">
        <v>2.2350036654060098E-5</v>
      </c>
      <c r="CM243" s="11">
        <v>2.2160036342459601E-5</v>
      </c>
      <c r="CN243" s="11">
        <v>2.1870035866858798E-5</v>
      </c>
      <c r="CO243" s="11">
        <v>2.1800035752058599E-5</v>
      </c>
      <c r="CP243" s="11">
        <v>2.1610035440458099E-5</v>
      </c>
      <c r="CQ243" s="11">
        <v>2.0950034358056301E-5</v>
      </c>
      <c r="CR243" s="11">
        <v>2.00400328656538E-5</v>
      </c>
      <c r="CS243" s="11">
        <v>1.9830032521253301E-5</v>
      </c>
      <c r="CT243" s="11">
        <v>1.95800321112526E-5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3">
        <v>2.03400333576547E-5</v>
      </c>
      <c r="D244" s="13">
        <v>2.0140033029654099E-5</v>
      </c>
      <c r="E244" s="13">
        <v>1.8950031078050899E-5</v>
      </c>
      <c r="F244" s="13">
        <v>1.8530030389249799E-5</v>
      </c>
      <c r="G244" s="13">
        <v>1.8340030077649299E-5</v>
      </c>
      <c r="H244" s="13">
        <v>1.8080029651248599E-5</v>
      </c>
      <c r="I244" s="13">
        <v>1.7740029093647701E-5</v>
      </c>
      <c r="J244" s="13">
        <v>1.7450028618046901E-5</v>
      </c>
      <c r="K244" s="11">
        <v>1.7390028519646701E-5</v>
      </c>
      <c r="L244" s="11">
        <v>1.7490028683647E-5</v>
      </c>
      <c r="M244" s="11">
        <v>1.7200028208046201E-5</v>
      </c>
      <c r="N244" s="11">
        <v>1.7190028191646201E-5</v>
      </c>
      <c r="O244" s="11">
        <v>1.7430028585246801E-5</v>
      </c>
      <c r="P244" s="11">
        <v>1.8080029651248599E-5</v>
      </c>
      <c r="Q244" s="11">
        <v>1.84900303236497E-5</v>
      </c>
      <c r="R244" s="11">
        <v>1.8840030897650601E-5</v>
      </c>
      <c r="S244" s="11">
        <v>1.91900314716516E-5</v>
      </c>
      <c r="T244" s="11">
        <v>1.9210031504451599E-5</v>
      </c>
      <c r="U244" s="11">
        <v>1.9750032390053099E-5</v>
      </c>
      <c r="V244" s="11">
        <v>2.0700033948055601E-5</v>
      </c>
      <c r="W244" s="11">
        <v>2.1290034915657199E-5</v>
      </c>
      <c r="X244" s="11">
        <v>2.1150034686056801E-5</v>
      </c>
      <c r="Y244" s="11">
        <v>1.98700325868534E-5</v>
      </c>
      <c r="Z244" s="11">
        <v>1.8990031143650998E-5</v>
      </c>
      <c r="AA244" s="11">
        <v>1.9350031734052001E-5</v>
      </c>
      <c r="AB244" s="11">
        <v>1.9350031734052001E-5</v>
      </c>
      <c r="AC244" s="11">
        <v>1.9310031668451901E-5</v>
      </c>
      <c r="AD244" s="11">
        <v>1.8160029782448801E-5</v>
      </c>
      <c r="AE244" s="11">
        <v>1.82100298644489E-5</v>
      </c>
      <c r="AF244" s="11">
        <v>1.89400310616509E-5</v>
      </c>
      <c r="AG244" s="11">
        <v>1.862003053685E-5</v>
      </c>
      <c r="AH244" s="11">
        <v>1.9520032012852499E-5</v>
      </c>
      <c r="AI244" s="11">
        <v>2.0250033210054401E-5</v>
      </c>
      <c r="AJ244" s="11">
        <v>2.0920034308856201E-5</v>
      </c>
      <c r="AK244" s="11">
        <v>2.1290034915657199E-5</v>
      </c>
      <c r="AL244" s="11">
        <v>2.0810034128455899E-5</v>
      </c>
      <c r="AM244" s="11">
        <v>2.2350036654060098E-5</v>
      </c>
      <c r="AN244" s="11">
        <v>2.29500376380617E-5</v>
      </c>
      <c r="AO244" s="11">
        <v>2.3100037884062101E-5</v>
      </c>
      <c r="AP244" s="11">
        <v>2.3960039294464402E-5</v>
      </c>
      <c r="AQ244" s="11">
        <v>2.3090037867662101E-5</v>
      </c>
      <c r="AR244" s="11">
        <v>2.3350038294062801E-5</v>
      </c>
      <c r="AS244" s="11">
        <v>2.3830039081263999E-5</v>
      </c>
      <c r="AT244" s="11">
        <v>2.3670038818863599E-5</v>
      </c>
      <c r="AU244" s="11">
        <v>2.3660038802463599E-5</v>
      </c>
      <c r="AV244" s="11">
        <v>2.2930037605261599E-5</v>
      </c>
      <c r="AW244" s="11">
        <v>2.2960037654461699E-5</v>
      </c>
      <c r="AX244" s="11">
        <v>2.31200379168621E-5</v>
      </c>
      <c r="AY244" s="11">
        <v>2.35900386876634E-5</v>
      </c>
      <c r="AZ244" s="11">
        <v>2.2820037424861301E-5</v>
      </c>
      <c r="BA244" s="11">
        <v>2.2980037687261799E-5</v>
      </c>
      <c r="BB244" s="11">
        <v>2.26600371624609E-5</v>
      </c>
      <c r="BC244" s="11">
        <v>2.31200379168621E-5</v>
      </c>
      <c r="BD244" s="11">
        <v>2.3510038556463202E-5</v>
      </c>
      <c r="BE244" s="11">
        <v>2.3130037933262201E-5</v>
      </c>
      <c r="BF244" s="11">
        <v>2.3240038113662499E-5</v>
      </c>
      <c r="BG244" s="11">
        <v>2.2270036522859801E-5</v>
      </c>
      <c r="BH244" s="11">
        <v>2.2670037178860899E-5</v>
      </c>
      <c r="BI244" s="11">
        <v>2.2500036900060499E-5</v>
      </c>
      <c r="BJ244" s="11">
        <v>2.2050036162059299E-5</v>
      </c>
      <c r="BK244" s="11">
        <v>2.2540036965660599E-5</v>
      </c>
      <c r="BL244" s="11">
        <v>2.2160036342459601E-5</v>
      </c>
      <c r="BM244" s="11">
        <v>2.2040036145659198E-5</v>
      </c>
      <c r="BN244" s="11">
        <v>2.2300036572059901E-5</v>
      </c>
      <c r="BO244" s="11">
        <v>2.2730037277261099E-5</v>
      </c>
      <c r="BP244" s="11">
        <v>2.2340036637660001E-5</v>
      </c>
      <c r="BQ244" s="11">
        <v>2.2310036588459999E-5</v>
      </c>
      <c r="BR244" s="11">
        <v>2.2700037228060999E-5</v>
      </c>
      <c r="BS244" s="11">
        <v>2.35700386548633E-5</v>
      </c>
      <c r="BT244" s="11">
        <v>2.42700398028652E-5</v>
      </c>
      <c r="BU244" s="11">
        <v>2.4560040278466E-5</v>
      </c>
      <c r="BV244" s="11">
        <v>2.52600414264679E-5</v>
      </c>
      <c r="BW244" s="11">
        <v>2.5280041459267899E-5</v>
      </c>
      <c r="BX244" s="11">
        <v>2.5630042033268901E-5</v>
      </c>
      <c r="BY244" s="11">
        <v>2.5380041623268201E-5</v>
      </c>
      <c r="BZ244" s="11">
        <v>2.5440041721668401E-5</v>
      </c>
      <c r="CA244" s="11">
        <v>2.5290041475668E-5</v>
      </c>
      <c r="CB244" s="11">
        <v>2.5100041164067499E-5</v>
      </c>
      <c r="CC244" s="11">
        <v>2.48000406720667E-5</v>
      </c>
      <c r="CD244" s="11">
        <v>2.47500405900665E-5</v>
      </c>
      <c r="CE244" s="11">
        <v>2.50300410492673E-5</v>
      </c>
      <c r="CF244" s="11">
        <v>2.40800394912647E-5</v>
      </c>
      <c r="CG244" s="11">
        <v>2.45000401800658E-5</v>
      </c>
      <c r="CH244" s="11">
        <v>2.4440040081665702E-5</v>
      </c>
      <c r="CI244" s="11">
        <v>2.39800393272644E-5</v>
      </c>
      <c r="CJ244" s="11">
        <v>2.3450038458062998E-5</v>
      </c>
      <c r="CK244" s="11">
        <v>2.2800037392061298E-5</v>
      </c>
      <c r="CL244" s="11">
        <v>2.2820037424861301E-5</v>
      </c>
      <c r="CM244" s="11">
        <v>2.2700037228060999E-5</v>
      </c>
      <c r="CN244" s="11">
        <v>2.17300356372584E-5</v>
      </c>
      <c r="CO244" s="11">
        <v>2.1260034866457099E-5</v>
      </c>
      <c r="CP244" s="11">
        <v>2.1130034653256799E-5</v>
      </c>
      <c r="CQ244" s="11">
        <v>2.0450033538054999E-5</v>
      </c>
      <c r="CR244" s="11">
        <v>1.9790032455653201E-5</v>
      </c>
      <c r="CS244" s="11">
        <v>1.9740032373653001E-5</v>
      </c>
      <c r="CT244" s="11">
        <v>1.9700032308052902E-5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3">
        <v>2.0110032980453999E-5</v>
      </c>
      <c r="D245" s="13">
        <v>1.9370031766851999E-5</v>
      </c>
      <c r="E245" s="13">
        <v>1.8250029930048999E-5</v>
      </c>
      <c r="F245" s="13">
        <v>1.7430028585246801E-5</v>
      </c>
      <c r="G245" s="13">
        <v>1.7280028339246399E-5</v>
      </c>
      <c r="H245" s="13">
        <v>1.7310028388446499E-5</v>
      </c>
      <c r="I245" s="13">
        <v>1.7120028076845999E-5</v>
      </c>
      <c r="J245" s="13">
        <v>1.65600271584445E-5</v>
      </c>
      <c r="K245" s="11">
        <v>1.6460026994444201E-5</v>
      </c>
      <c r="L245" s="11">
        <v>1.6470027010844201E-5</v>
      </c>
      <c r="M245" s="11">
        <v>1.6240026633643601E-5</v>
      </c>
      <c r="N245" s="11">
        <v>1.6390026879643999E-5</v>
      </c>
      <c r="O245" s="11">
        <v>1.65900272076446E-5</v>
      </c>
      <c r="P245" s="11">
        <v>1.6830027601245199E-5</v>
      </c>
      <c r="Q245" s="11">
        <v>1.77500291100477E-5</v>
      </c>
      <c r="R245" s="11">
        <v>1.84300302252495E-5</v>
      </c>
      <c r="S245" s="11">
        <v>1.8820030864850598E-5</v>
      </c>
      <c r="T245" s="11">
        <v>1.8870030946850701E-5</v>
      </c>
      <c r="U245" s="11">
        <v>1.9260031586451799E-5</v>
      </c>
      <c r="V245" s="11">
        <v>2.03400333576547E-5</v>
      </c>
      <c r="W245" s="11">
        <v>2.0850034194055999E-5</v>
      </c>
      <c r="X245" s="11">
        <v>2.0450033538054999E-5</v>
      </c>
      <c r="Y245" s="11">
        <v>1.9990032783653701E-5</v>
      </c>
      <c r="Z245" s="11">
        <v>1.9920032668853499E-5</v>
      </c>
      <c r="AA245" s="11">
        <v>1.9980032767253698E-5</v>
      </c>
      <c r="AB245" s="11">
        <v>2.0470033570855001E-5</v>
      </c>
      <c r="AC245" s="11">
        <v>2.1240034833657101E-5</v>
      </c>
      <c r="AD245" s="11">
        <v>2.10200344728565E-5</v>
      </c>
      <c r="AE245" s="11">
        <v>2.1630035473258101E-5</v>
      </c>
      <c r="AF245" s="11">
        <v>2.28600374904614E-5</v>
      </c>
      <c r="AG245" s="11">
        <v>2.3500038540063199E-5</v>
      </c>
      <c r="AH245" s="11">
        <v>2.4560040278466E-5</v>
      </c>
      <c r="AI245" s="11">
        <v>2.5020041032867199E-5</v>
      </c>
      <c r="AJ245" s="11">
        <v>2.3780038999263901E-5</v>
      </c>
      <c r="AK245" s="11">
        <v>2.38500391140641E-5</v>
      </c>
      <c r="AL245" s="11">
        <v>2.3770038982863901E-5</v>
      </c>
      <c r="AM245" s="11">
        <v>2.4440040081665702E-5</v>
      </c>
      <c r="AN245" s="11">
        <v>2.42700398028652E-5</v>
      </c>
      <c r="AO245" s="11">
        <v>2.42900398356653E-5</v>
      </c>
      <c r="AP245" s="11">
        <v>2.4440040081665702E-5</v>
      </c>
      <c r="AQ245" s="11">
        <v>2.4260039786465201E-5</v>
      </c>
      <c r="AR245" s="11">
        <v>2.43300399012654E-5</v>
      </c>
      <c r="AS245" s="11">
        <v>2.4120039556864799E-5</v>
      </c>
      <c r="AT245" s="11">
        <v>2.44900401636658E-5</v>
      </c>
      <c r="AU245" s="11">
        <v>2.4560040278466E-5</v>
      </c>
      <c r="AV245" s="11">
        <v>2.33600383104628E-5</v>
      </c>
      <c r="AW245" s="11">
        <v>2.4020039392864601E-5</v>
      </c>
      <c r="AX245" s="11">
        <v>2.35600386384633E-5</v>
      </c>
      <c r="AY245" s="11">
        <v>2.3270038162862501E-5</v>
      </c>
      <c r="AZ245" s="11">
        <v>2.3660038802463599E-5</v>
      </c>
      <c r="BA245" s="11">
        <v>2.3810039048464E-5</v>
      </c>
      <c r="BB245" s="11">
        <v>2.38400390976641E-5</v>
      </c>
      <c r="BC245" s="11">
        <v>2.36000387040634E-5</v>
      </c>
      <c r="BD245" s="11">
        <v>2.3890039179664199E-5</v>
      </c>
      <c r="BE245" s="11">
        <v>2.4060039458464701E-5</v>
      </c>
      <c r="BF245" s="11">
        <v>2.31700379988623E-5</v>
      </c>
      <c r="BG245" s="11">
        <v>2.2610037080460801E-5</v>
      </c>
      <c r="BH245" s="11">
        <v>2.24000367360602E-5</v>
      </c>
      <c r="BI245" s="11">
        <v>2.2610037080460801E-5</v>
      </c>
      <c r="BJ245" s="11">
        <v>2.2970037670861698E-5</v>
      </c>
      <c r="BK245" s="11">
        <v>2.31100379004621E-5</v>
      </c>
      <c r="BL245" s="11">
        <v>2.3210038064462399E-5</v>
      </c>
      <c r="BM245" s="11">
        <v>2.26400371296608E-5</v>
      </c>
      <c r="BN245" s="11">
        <v>2.2620037096860801E-5</v>
      </c>
      <c r="BO245" s="11">
        <v>2.2960037654461699E-5</v>
      </c>
      <c r="BP245" s="11">
        <v>2.2850037474061401E-5</v>
      </c>
      <c r="BQ245" s="11">
        <v>2.3460038474463001E-5</v>
      </c>
      <c r="BR245" s="11">
        <v>2.5190041311667701E-5</v>
      </c>
      <c r="BS245" s="11">
        <v>2.5860042410469501E-5</v>
      </c>
      <c r="BT245" s="11">
        <v>2.59300425252697E-5</v>
      </c>
      <c r="BU245" s="11">
        <v>2.6200042968070399E-5</v>
      </c>
      <c r="BV245" s="11">
        <v>2.6070042754870099E-5</v>
      </c>
      <c r="BW245" s="11">
        <v>2.6340043197670801E-5</v>
      </c>
      <c r="BX245" s="11">
        <v>2.6500043460071202E-5</v>
      </c>
      <c r="BY245" s="11">
        <v>2.7440045001673799E-5</v>
      </c>
      <c r="BZ245" s="11">
        <v>2.7530045149274001E-5</v>
      </c>
      <c r="CA245" s="11">
        <v>2.6800043952072001E-5</v>
      </c>
      <c r="CB245" s="11">
        <v>2.6770043902871999E-5</v>
      </c>
      <c r="CC245" s="11">
        <v>2.6310043148470701E-5</v>
      </c>
      <c r="CD245" s="11">
        <v>2.59300425252697E-5</v>
      </c>
      <c r="CE245" s="11">
        <v>2.6020042672869902E-5</v>
      </c>
      <c r="CF245" s="11">
        <v>2.59100424924696E-5</v>
      </c>
      <c r="CG245" s="11">
        <v>2.5210041344467801E-5</v>
      </c>
      <c r="CH245" s="11">
        <v>2.5240041393667799E-5</v>
      </c>
      <c r="CI245" s="11">
        <v>2.5580041951268799E-5</v>
      </c>
      <c r="CJ245" s="11">
        <v>2.5890042459669601E-5</v>
      </c>
      <c r="CK245" s="11">
        <v>2.5350041574068101E-5</v>
      </c>
      <c r="CL245" s="11">
        <v>2.43600399504655E-5</v>
      </c>
      <c r="CM245" s="11">
        <v>2.31200379168621E-5</v>
      </c>
      <c r="CN245" s="11">
        <v>2.2530036949260501E-5</v>
      </c>
      <c r="CO245" s="11">
        <v>2.1600035424058001E-5</v>
      </c>
      <c r="CP245" s="11">
        <v>2.1090034587656699E-5</v>
      </c>
      <c r="CQ245" s="11">
        <v>2.05500337020552E-5</v>
      </c>
      <c r="CR245" s="11">
        <v>1.9940032701653599E-5</v>
      </c>
      <c r="CS245" s="11">
        <v>1.9320031684851901E-5</v>
      </c>
      <c r="CT245" s="11">
        <v>1.9470031930852298E-5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3">
        <v>1.9510031996452401E-5</v>
      </c>
      <c r="D246" s="13">
        <v>1.91300313732514E-5</v>
      </c>
      <c r="E246" s="13">
        <v>1.7870029306848001E-5</v>
      </c>
      <c r="F246" s="13">
        <v>1.77200290608476E-5</v>
      </c>
      <c r="G246" s="13">
        <v>1.7230028257246301E-5</v>
      </c>
      <c r="H246" s="13">
        <v>1.6840027617645199E-5</v>
      </c>
      <c r="I246" s="13">
        <v>1.6500027060044301E-5</v>
      </c>
      <c r="J246" s="13">
        <v>1.6290026715643801E-5</v>
      </c>
      <c r="K246" s="11">
        <v>1.6440026961644199E-5</v>
      </c>
      <c r="L246" s="11">
        <v>1.6220026600843599E-5</v>
      </c>
      <c r="M246" s="11">
        <v>1.6190026551643499E-5</v>
      </c>
      <c r="N246" s="11">
        <v>1.6380026863243999E-5</v>
      </c>
      <c r="O246" s="11">
        <v>1.6680027355244802E-5</v>
      </c>
      <c r="P246" s="11">
        <v>1.7030027929245801E-5</v>
      </c>
      <c r="Q246" s="11">
        <v>1.7590028847647299E-5</v>
      </c>
      <c r="R246" s="11">
        <v>1.8600030504050002E-5</v>
      </c>
      <c r="S246" s="11">
        <v>1.91000313240513E-5</v>
      </c>
      <c r="T246" s="11">
        <v>1.89300310452509E-5</v>
      </c>
      <c r="U246" s="11">
        <v>1.9520032012852499E-5</v>
      </c>
      <c r="V246" s="11">
        <v>2.0630033833255402E-5</v>
      </c>
      <c r="W246" s="11">
        <v>2.1960036014459E-5</v>
      </c>
      <c r="X246" s="11">
        <v>2.1330034981257299E-5</v>
      </c>
      <c r="Y246" s="11">
        <v>2.0430033505254898E-5</v>
      </c>
      <c r="Z246" s="11">
        <v>1.9690032291652899E-5</v>
      </c>
      <c r="AA246" s="11">
        <v>2.0560033718455199E-5</v>
      </c>
      <c r="AB246" s="11">
        <v>2.1750035670058399E-5</v>
      </c>
      <c r="AC246" s="11">
        <v>2.2270036522859801E-5</v>
      </c>
      <c r="AD246" s="11">
        <v>2.2010036096459098E-5</v>
      </c>
      <c r="AE246" s="11">
        <v>2.1780035719258499E-5</v>
      </c>
      <c r="AF246" s="11">
        <v>2.22100364244597E-5</v>
      </c>
      <c r="AG246" s="11">
        <v>2.3100037884062101E-5</v>
      </c>
      <c r="AH246" s="11">
        <v>2.43600399504655E-5</v>
      </c>
      <c r="AI246" s="11">
        <v>2.38400390976641E-5</v>
      </c>
      <c r="AJ246" s="11">
        <v>2.4480040147265801E-5</v>
      </c>
      <c r="AK246" s="11">
        <v>2.4400040016065599E-5</v>
      </c>
      <c r="AL246" s="11">
        <v>2.42400397536651E-5</v>
      </c>
      <c r="AM246" s="11">
        <v>2.5050041082067299E-5</v>
      </c>
      <c r="AN246" s="11">
        <v>2.5020041032867199E-5</v>
      </c>
      <c r="AO246" s="11">
        <v>2.50600410984674E-5</v>
      </c>
      <c r="AP246" s="11">
        <v>2.47700406228666E-5</v>
      </c>
      <c r="AQ246" s="11">
        <v>2.44900401636658E-5</v>
      </c>
      <c r="AR246" s="11">
        <v>2.3940039261664301E-5</v>
      </c>
      <c r="AS246" s="11">
        <v>2.4020039392864601E-5</v>
      </c>
      <c r="AT246" s="11">
        <v>2.41000395240648E-5</v>
      </c>
      <c r="AU246" s="11">
        <v>2.3410038392462899E-5</v>
      </c>
      <c r="AV246" s="11">
        <v>2.3260038146462501E-5</v>
      </c>
      <c r="AW246" s="11">
        <v>2.36000387040634E-5</v>
      </c>
      <c r="AX246" s="11">
        <v>2.3320038244862701E-5</v>
      </c>
      <c r="AY246" s="11">
        <v>2.3220038080862399E-5</v>
      </c>
      <c r="AZ246" s="11">
        <v>2.36500387860636E-5</v>
      </c>
      <c r="BA246" s="11">
        <v>2.3410038392462899E-5</v>
      </c>
      <c r="BB246" s="11">
        <v>2.3380038343262799E-5</v>
      </c>
      <c r="BC246" s="11">
        <v>2.3470038490863099E-5</v>
      </c>
      <c r="BD246" s="11">
        <v>2.36200387368635E-5</v>
      </c>
      <c r="BE246" s="11">
        <v>2.3020037752861899E-5</v>
      </c>
      <c r="BF246" s="11">
        <v>2.3150037966062199E-5</v>
      </c>
      <c r="BG246" s="11">
        <v>2.33100382284626E-5</v>
      </c>
      <c r="BH246" s="11">
        <v>2.3200038048062302E-5</v>
      </c>
      <c r="BI246" s="11">
        <v>2.3010037736461801E-5</v>
      </c>
      <c r="BJ246" s="11">
        <v>2.2960037654461699E-5</v>
      </c>
      <c r="BK246" s="11">
        <v>2.2710037244460999E-5</v>
      </c>
      <c r="BL246" s="11">
        <v>2.2500036900060499E-5</v>
      </c>
      <c r="BM246" s="11">
        <v>2.29500376380617E-5</v>
      </c>
      <c r="BN246" s="11">
        <v>2.3680038835263602E-5</v>
      </c>
      <c r="BO246" s="11">
        <v>2.3660038802463599E-5</v>
      </c>
      <c r="BP246" s="11">
        <v>2.35600386384633E-5</v>
      </c>
      <c r="BQ246" s="11">
        <v>2.3330038261262701E-5</v>
      </c>
      <c r="BR246" s="11">
        <v>2.3670038818863599E-5</v>
      </c>
      <c r="BS246" s="11">
        <v>2.50600410984674E-5</v>
      </c>
      <c r="BT246" s="11">
        <v>2.57100421644691E-5</v>
      </c>
      <c r="BU246" s="11">
        <v>2.5820042344869398E-5</v>
      </c>
      <c r="BV246" s="11">
        <v>2.5870042426869501E-5</v>
      </c>
      <c r="BW246" s="11">
        <v>2.6370043246870901E-5</v>
      </c>
      <c r="BX246" s="11">
        <v>2.73200448048734E-5</v>
      </c>
      <c r="BY246" s="11">
        <v>2.6880044083272199E-5</v>
      </c>
      <c r="BZ246" s="11">
        <v>2.7230044657273198E-5</v>
      </c>
      <c r="CA246" s="11">
        <v>2.7250044690073201E-5</v>
      </c>
      <c r="CB246" s="11">
        <v>2.5550041902068699E-5</v>
      </c>
      <c r="CC246" s="11">
        <v>2.5240041393667799E-5</v>
      </c>
      <c r="CD246" s="11">
        <v>2.6270043082870599E-5</v>
      </c>
      <c r="CE246" s="11">
        <v>2.6570043574871401E-5</v>
      </c>
      <c r="CF246" s="11">
        <v>2.59400425416697E-5</v>
      </c>
      <c r="CG246" s="11">
        <v>2.5400041656068302E-5</v>
      </c>
      <c r="CH246" s="11">
        <v>2.54900418036685E-5</v>
      </c>
      <c r="CI246" s="11">
        <v>2.54500417380684E-5</v>
      </c>
      <c r="CJ246" s="11">
        <v>2.59100424924696E-5</v>
      </c>
      <c r="CK246" s="11">
        <v>2.5330041541268099E-5</v>
      </c>
      <c r="CL246" s="11">
        <v>2.4090039507664699E-5</v>
      </c>
      <c r="CM246" s="11">
        <v>2.3280038179262598E-5</v>
      </c>
      <c r="CN246" s="11">
        <v>2.3000037720061798E-5</v>
      </c>
      <c r="CO246" s="11">
        <v>2.2450036818060299E-5</v>
      </c>
      <c r="CP246" s="11">
        <v>2.1100034604056699E-5</v>
      </c>
      <c r="CQ246" s="11">
        <v>2.0470033570855001E-5</v>
      </c>
      <c r="CR246" s="11">
        <v>1.9830032521253301E-5</v>
      </c>
      <c r="CS246" s="11">
        <v>1.96100321604527E-5</v>
      </c>
      <c r="CT246" s="11">
        <v>2.0300033292054499E-5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3">
        <v>2.0450033538054999E-5</v>
      </c>
      <c r="D247" s="13">
        <v>2.0080032931254001E-5</v>
      </c>
      <c r="E247" s="13">
        <v>1.91700314388515E-5</v>
      </c>
      <c r="F247" s="13">
        <v>1.8630030553250101E-5</v>
      </c>
      <c r="G247" s="13">
        <v>1.79200293888481E-5</v>
      </c>
      <c r="H247" s="13">
        <v>1.7570028814847199E-5</v>
      </c>
      <c r="I247" s="13">
        <v>1.6770027502845101E-5</v>
      </c>
      <c r="J247" s="13">
        <v>1.6450026978044198E-5</v>
      </c>
      <c r="K247" s="11">
        <v>1.66000272240446E-5</v>
      </c>
      <c r="L247" s="11">
        <v>1.68800276832454E-5</v>
      </c>
      <c r="M247" s="11">
        <v>1.67900275356451E-5</v>
      </c>
      <c r="N247" s="11">
        <v>1.6550027142044501E-5</v>
      </c>
      <c r="O247" s="11">
        <v>1.6740027453645001E-5</v>
      </c>
      <c r="P247" s="11">
        <v>1.7460028634446901E-5</v>
      </c>
      <c r="Q247" s="11">
        <v>1.7910029372448101E-5</v>
      </c>
      <c r="R247" s="11">
        <v>1.8760030766450399E-5</v>
      </c>
      <c r="S247" s="11">
        <v>1.8750030750050399E-5</v>
      </c>
      <c r="T247" s="11">
        <v>1.9260031586451799E-5</v>
      </c>
      <c r="U247" s="11">
        <v>1.94200318488522E-5</v>
      </c>
      <c r="V247" s="11">
        <v>2.0910034292456198E-5</v>
      </c>
      <c r="W247" s="11">
        <v>2.1840035817658698E-5</v>
      </c>
      <c r="X247" s="11">
        <v>2.1950035998059E-5</v>
      </c>
      <c r="Y247" s="11">
        <v>2.06000337840554E-5</v>
      </c>
      <c r="Z247" s="11">
        <v>2.0480033587255001E-5</v>
      </c>
      <c r="AA247" s="11">
        <v>2.1380035063257499E-5</v>
      </c>
      <c r="AB247" s="11">
        <v>2.2370036686860101E-5</v>
      </c>
      <c r="AC247" s="11">
        <v>2.3480038507263102E-5</v>
      </c>
      <c r="AD247" s="11">
        <v>2.27200372608611E-5</v>
      </c>
      <c r="AE247" s="11">
        <v>2.2370036686860101E-5</v>
      </c>
      <c r="AF247" s="11">
        <v>2.3300038212062601E-5</v>
      </c>
      <c r="AG247" s="11">
        <v>2.41000395240648E-5</v>
      </c>
      <c r="AH247" s="11">
        <v>2.4900040836066901E-5</v>
      </c>
      <c r="AI247" s="11">
        <v>2.5520041852868599E-5</v>
      </c>
      <c r="AJ247" s="11">
        <v>2.52300413772678E-5</v>
      </c>
      <c r="AK247" s="11">
        <v>2.4960040934467101E-5</v>
      </c>
      <c r="AL247" s="11">
        <v>2.4550040262066E-5</v>
      </c>
      <c r="AM247" s="11">
        <v>2.4960040934467101E-5</v>
      </c>
      <c r="AN247" s="11">
        <v>2.5590041967668799E-5</v>
      </c>
      <c r="AO247" s="11">
        <v>2.5310041508467999E-5</v>
      </c>
      <c r="AP247" s="11">
        <v>2.5300041492067999E-5</v>
      </c>
      <c r="AQ247" s="11">
        <v>2.5280041459267899E-5</v>
      </c>
      <c r="AR247" s="11">
        <v>2.4220039720865101E-5</v>
      </c>
      <c r="AS247" s="11">
        <v>2.4000039360064501E-5</v>
      </c>
      <c r="AT247" s="11">
        <v>2.39100392124643E-5</v>
      </c>
      <c r="AU247" s="11">
        <v>2.43200398848654E-5</v>
      </c>
      <c r="AV247" s="11">
        <v>2.38700391468642E-5</v>
      </c>
      <c r="AW247" s="11">
        <v>2.3640038769663499E-5</v>
      </c>
      <c r="AX247" s="11">
        <v>2.3080037851262E-5</v>
      </c>
      <c r="AY247" s="11">
        <v>2.29200375888616E-5</v>
      </c>
      <c r="AZ247" s="11">
        <v>2.31700379988623E-5</v>
      </c>
      <c r="BA247" s="11">
        <v>2.3700038868063699E-5</v>
      </c>
      <c r="BB247" s="11">
        <v>2.3630038753263499E-5</v>
      </c>
      <c r="BC247" s="11">
        <v>2.43000398520653E-5</v>
      </c>
      <c r="BD247" s="11">
        <v>2.3920039228864299E-5</v>
      </c>
      <c r="BE247" s="11">
        <v>2.3350038294062801E-5</v>
      </c>
      <c r="BF247" s="11">
        <v>2.2710037244460999E-5</v>
      </c>
      <c r="BG247" s="11">
        <v>2.1910035932458901E-5</v>
      </c>
      <c r="BH247" s="11">
        <v>2.22100364244597E-5</v>
      </c>
      <c r="BI247" s="11">
        <v>2.2560036998460601E-5</v>
      </c>
      <c r="BJ247" s="11">
        <v>2.2680037195261001E-5</v>
      </c>
      <c r="BK247" s="11">
        <v>2.2740037293661099E-5</v>
      </c>
      <c r="BL247" s="11">
        <v>2.33600383104628E-5</v>
      </c>
      <c r="BM247" s="11">
        <v>2.2770037342861199E-5</v>
      </c>
      <c r="BN247" s="11">
        <v>2.2700037228060999E-5</v>
      </c>
      <c r="BO247" s="11">
        <v>2.2800037392061298E-5</v>
      </c>
      <c r="BP247" s="11">
        <v>2.3000037720061798E-5</v>
      </c>
      <c r="BQ247" s="11">
        <v>2.3670038818863599E-5</v>
      </c>
      <c r="BR247" s="11">
        <v>2.4340039917665399E-5</v>
      </c>
      <c r="BS247" s="11">
        <v>2.5280041459267899E-5</v>
      </c>
      <c r="BT247" s="11">
        <v>2.5240041393667799E-5</v>
      </c>
      <c r="BU247" s="11">
        <v>2.5340041557668098E-5</v>
      </c>
      <c r="BV247" s="11">
        <v>2.54500417380684E-5</v>
      </c>
      <c r="BW247" s="11">
        <v>2.6050042722070002E-5</v>
      </c>
      <c r="BX247" s="11">
        <v>2.69000441160723E-5</v>
      </c>
      <c r="BY247" s="11">
        <v>2.7560045198474101E-5</v>
      </c>
      <c r="BZ247" s="11">
        <v>2.69200441488724E-5</v>
      </c>
      <c r="CA247" s="11">
        <v>2.6800043952072001E-5</v>
      </c>
      <c r="CB247" s="11">
        <v>2.73500448540735E-5</v>
      </c>
      <c r="CC247" s="11">
        <v>2.6260043066470599E-5</v>
      </c>
      <c r="CD247" s="11">
        <v>2.57300421972692E-5</v>
      </c>
      <c r="CE247" s="11">
        <v>2.5600041984068801E-5</v>
      </c>
      <c r="CF247" s="11">
        <v>2.6210042984470399E-5</v>
      </c>
      <c r="CG247" s="11">
        <v>2.54300417052683E-5</v>
      </c>
      <c r="CH247" s="11">
        <v>2.5500041820068499E-5</v>
      </c>
      <c r="CI247" s="11">
        <v>2.53200415248681E-5</v>
      </c>
      <c r="CJ247" s="11">
        <v>2.5220041360867801E-5</v>
      </c>
      <c r="CK247" s="11">
        <v>2.5440041721668401E-5</v>
      </c>
      <c r="CL247" s="11">
        <v>2.5620042016868899E-5</v>
      </c>
      <c r="CM247" s="11">
        <v>2.3500038540063199E-5</v>
      </c>
      <c r="CN247" s="11">
        <v>2.2680037195261001E-5</v>
      </c>
      <c r="CO247" s="11">
        <v>2.2650037146060901E-5</v>
      </c>
      <c r="CP247" s="11">
        <v>2.1810035768458599E-5</v>
      </c>
      <c r="CQ247" s="11">
        <v>2.0980034407256401E-5</v>
      </c>
      <c r="CR247" s="11">
        <v>2.0150033046054098E-5</v>
      </c>
      <c r="CS247" s="11">
        <v>1.98400325376533E-5</v>
      </c>
      <c r="CT247" s="11">
        <v>1.9500031980052398E-5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3">
        <v>2.0110032980453999E-5</v>
      </c>
      <c r="D248" s="13">
        <v>1.96200321768527E-5</v>
      </c>
      <c r="E248" s="13">
        <v>1.8570030454849902E-5</v>
      </c>
      <c r="F248" s="13">
        <v>1.7760029126447699E-5</v>
      </c>
      <c r="G248" s="13">
        <v>1.7380028503246699E-5</v>
      </c>
      <c r="H248" s="13">
        <v>1.7340028437646599E-5</v>
      </c>
      <c r="I248" s="13">
        <v>1.6810027568445201E-5</v>
      </c>
      <c r="J248" s="13">
        <v>1.62800266992437E-5</v>
      </c>
      <c r="K248" s="11">
        <v>1.6500027060044301E-5</v>
      </c>
      <c r="L248" s="11">
        <v>1.6710027404444901E-5</v>
      </c>
      <c r="M248" s="11">
        <v>1.65600271584445E-5</v>
      </c>
      <c r="N248" s="11">
        <v>1.6420026928844099E-5</v>
      </c>
      <c r="O248" s="11">
        <v>1.66300272732447E-5</v>
      </c>
      <c r="P248" s="11">
        <v>1.7440028601646898E-5</v>
      </c>
      <c r="Q248" s="11">
        <v>1.7850029274047999E-5</v>
      </c>
      <c r="R248" s="11">
        <v>1.8600030504050002E-5</v>
      </c>
      <c r="S248" s="11">
        <v>1.8840030897650601E-5</v>
      </c>
      <c r="T248" s="11">
        <v>1.91700314388515E-5</v>
      </c>
      <c r="U248" s="11">
        <v>1.9510031996452401E-5</v>
      </c>
      <c r="V248" s="11">
        <v>2.1290034915657199E-5</v>
      </c>
      <c r="W248" s="11">
        <v>2.17100356044583E-5</v>
      </c>
      <c r="X248" s="11">
        <v>2.1330034981257299E-5</v>
      </c>
      <c r="Y248" s="11">
        <v>2.0690033931655601E-5</v>
      </c>
      <c r="Z248" s="11">
        <v>2.05400336856552E-5</v>
      </c>
      <c r="AA248" s="11">
        <v>2.1630035473258101E-5</v>
      </c>
      <c r="AB248" s="11">
        <v>2.24300367852603E-5</v>
      </c>
      <c r="AC248" s="11">
        <v>2.3130037933262201E-5</v>
      </c>
      <c r="AD248" s="11">
        <v>2.2810037408461301E-5</v>
      </c>
      <c r="AE248" s="11">
        <v>2.2340036637660001E-5</v>
      </c>
      <c r="AF248" s="11">
        <v>2.29500376380617E-5</v>
      </c>
      <c r="AG248" s="11">
        <v>2.4400040016065599E-5</v>
      </c>
      <c r="AH248" s="11">
        <v>2.5800042312069301E-5</v>
      </c>
      <c r="AI248" s="11">
        <v>2.5390041639668201E-5</v>
      </c>
      <c r="AJ248" s="11">
        <v>2.5280041459267899E-5</v>
      </c>
      <c r="AK248" s="11">
        <v>2.4550040262066E-5</v>
      </c>
      <c r="AL248" s="11">
        <v>2.5080041131267399E-5</v>
      </c>
      <c r="AM248" s="11">
        <v>2.57100421644691E-5</v>
      </c>
      <c r="AN248" s="11">
        <v>2.5790042295669299E-5</v>
      </c>
      <c r="AO248" s="11">
        <v>2.5070041114867399E-5</v>
      </c>
      <c r="AP248" s="11">
        <v>2.4740040573666501E-5</v>
      </c>
      <c r="AQ248" s="11">
        <v>2.4400040016065599E-5</v>
      </c>
      <c r="AR248" s="11">
        <v>2.4020039392864601E-5</v>
      </c>
      <c r="AS248" s="11">
        <v>2.4060039458464701E-5</v>
      </c>
      <c r="AT248" s="11">
        <v>2.4150039606064899E-5</v>
      </c>
      <c r="AU248" s="11">
        <v>2.3820039064864E-5</v>
      </c>
      <c r="AV248" s="11">
        <v>2.3920039228864299E-5</v>
      </c>
      <c r="AW248" s="11">
        <v>2.3800039032064001E-5</v>
      </c>
      <c r="AX248" s="11">
        <v>2.3690038851663699E-5</v>
      </c>
      <c r="AY248" s="11">
        <v>2.42700398028652E-5</v>
      </c>
      <c r="AZ248" s="11">
        <v>2.40500394420646E-5</v>
      </c>
      <c r="BA248" s="11">
        <v>2.3770038982863901E-5</v>
      </c>
      <c r="BB248" s="11">
        <v>2.3800039032064001E-5</v>
      </c>
      <c r="BC248" s="11">
        <v>2.4060039458464701E-5</v>
      </c>
      <c r="BD248" s="11">
        <v>2.3830039081263999E-5</v>
      </c>
      <c r="BE248" s="11">
        <v>2.3490038523663101E-5</v>
      </c>
      <c r="BF248" s="11">
        <v>2.3230038097262401E-5</v>
      </c>
      <c r="BG248" s="11">
        <v>2.3330038261262701E-5</v>
      </c>
      <c r="BH248" s="11">
        <v>2.3070037834862001E-5</v>
      </c>
      <c r="BI248" s="11">
        <v>2.3540038605663301E-5</v>
      </c>
      <c r="BJ248" s="11">
        <v>2.35300385892632E-5</v>
      </c>
      <c r="BK248" s="11">
        <v>2.34000383760629E-5</v>
      </c>
      <c r="BL248" s="11">
        <v>2.3440038441662999E-5</v>
      </c>
      <c r="BM248" s="11">
        <v>2.3520038572863201E-5</v>
      </c>
      <c r="BN248" s="11">
        <v>2.4200039688065001E-5</v>
      </c>
      <c r="BO248" s="11">
        <v>2.4260039786465201E-5</v>
      </c>
      <c r="BP248" s="11">
        <v>2.40400394256646E-5</v>
      </c>
      <c r="BQ248" s="11">
        <v>2.44900401636658E-5</v>
      </c>
      <c r="BR248" s="11">
        <v>2.43300399012654E-5</v>
      </c>
      <c r="BS248" s="11">
        <v>2.5050041082067299E-5</v>
      </c>
      <c r="BT248" s="11">
        <v>2.5470041770868501E-5</v>
      </c>
      <c r="BU248" s="11">
        <v>2.54200416888683E-5</v>
      </c>
      <c r="BV248" s="11">
        <v>2.5570041934868702E-5</v>
      </c>
      <c r="BW248" s="11">
        <v>2.61600429024703E-5</v>
      </c>
      <c r="BX248" s="11">
        <v>2.7230044657273198E-5</v>
      </c>
      <c r="BY248" s="11">
        <v>2.7440045001673799E-5</v>
      </c>
      <c r="BZ248" s="11">
        <v>2.7190044591673099E-5</v>
      </c>
      <c r="CA248" s="11">
        <v>2.73700448868736E-5</v>
      </c>
      <c r="CB248" s="11">
        <v>2.6810043968472102E-5</v>
      </c>
      <c r="CC248" s="11">
        <v>2.66200436568715E-5</v>
      </c>
      <c r="CD248" s="11">
        <v>2.5750042230069199E-5</v>
      </c>
      <c r="CE248" s="11">
        <v>2.4990040983667201E-5</v>
      </c>
      <c r="CF248" s="11">
        <v>2.5690042131668999E-5</v>
      </c>
      <c r="CG248" s="11">
        <v>2.5850042394069502E-5</v>
      </c>
      <c r="CH248" s="11">
        <v>2.5780042279269299E-5</v>
      </c>
      <c r="CI248" s="11">
        <v>2.5850042394069502E-5</v>
      </c>
      <c r="CJ248" s="11">
        <v>2.5630042033268901E-5</v>
      </c>
      <c r="CK248" s="11">
        <v>2.5520041852868599E-5</v>
      </c>
      <c r="CL248" s="11">
        <v>2.48100406884667E-5</v>
      </c>
      <c r="CM248" s="11">
        <v>2.4340039917665399E-5</v>
      </c>
      <c r="CN248" s="11">
        <v>2.3810039048464E-5</v>
      </c>
      <c r="CO248" s="11">
        <v>2.3030037769261902E-5</v>
      </c>
      <c r="CP248" s="11">
        <v>2.2450036818060299E-5</v>
      </c>
      <c r="CQ248" s="11">
        <v>2.2070036194859302E-5</v>
      </c>
      <c r="CR248" s="11">
        <v>2.0500033620055101E-5</v>
      </c>
      <c r="CS248" s="11">
        <v>2.0000032800053701E-5</v>
      </c>
      <c r="CT248" s="11">
        <v>2.07700340628558E-5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3">
        <v>2.0710033964455699E-5</v>
      </c>
      <c r="D249" s="13">
        <v>2.0220033160854301E-5</v>
      </c>
      <c r="E249" s="13">
        <v>1.96200321768527E-5</v>
      </c>
      <c r="F249" s="13">
        <v>1.9210031504451599E-5</v>
      </c>
      <c r="G249" s="13">
        <v>1.8840030897650601E-5</v>
      </c>
      <c r="H249" s="13">
        <v>1.86800306352502E-5</v>
      </c>
      <c r="I249" s="13">
        <v>1.8440030241649499E-5</v>
      </c>
      <c r="J249" s="13">
        <v>1.84600302744496E-5</v>
      </c>
      <c r="K249" s="11">
        <v>1.8950031078050899E-5</v>
      </c>
      <c r="L249" s="11">
        <v>1.87100306844503E-5</v>
      </c>
      <c r="M249" s="11">
        <v>1.8800030832050501E-5</v>
      </c>
      <c r="N249" s="11">
        <v>1.8720030700850299E-5</v>
      </c>
      <c r="O249" s="11">
        <v>1.8500030340049699E-5</v>
      </c>
      <c r="P249" s="11">
        <v>1.8540030405649798E-5</v>
      </c>
      <c r="Q249" s="11">
        <v>1.98100324884532E-5</v>
      </c>
      <c r="R249" s="11">
        <v>2.14500351780576E-5</v>
      </c>
      <c r="S249" s="11">
        <v>2.1810035768458599E-5</v>
      </c>
      <c r="T249" s="11">
        <v>2.1380035063257499E-5</v>
      </c>
      <c r="U249" s="11">
        <v>2.1120034636856799E-5</v>
      </c>
      <c r="V249" s="11">
        <v>2.1810035768458599E-5</v>
      </c>
      <c r="W249" s="11">
        <v>2.29100375724616E-5</v>
      </c>
      <c r="X249" s="11">
        <v>2.26300371132608E-5</v>
      </c>
      <c r="Y249" s="11">
        <v>2.26000370640607E-5</v>
      </c>
      <c r="Z249" s="11">
        <v>2.29100375724616E-5</v>
      </c>
      <c r="AA249" s="11">
        <v>2.4260039786465201E-5</v>
      </c>
      <c r="AB249" s="11">
        <v>2.45200402128659E-5</v>
      </c>
      <c r="AC249" s="11">
        <v>2.4950040918067101E-5</v>
      </c>
      <c r="AD249" s="11">
        <v>2.4370039966865499E-5</v>
      </c>
      <c r="AE249" s="11">
        <v>2.5330041541268099E-5</v>
      </c>
      <c r="AF249" s="11">
        <v>2.7220044640873199E-5</v>
      </c>
      <c r="AG249" s="11">
        <v>2.7670045378874399E-5</v>
      </c>
      <c r="AH249" s="11">
        <v>2.8390046559676298E-5</v>
      </c>
      <c r="AI249" s="11">
        <v>2.7980045887275201E-5</v>
      </c>
      <c r="AJ249" s="11">
        <v>2.78600456904749E-5</v>
      </c>
      <c r="AK249" s="11">
        <v>2.6050042722070002E-5</v>
      </c>
      <c r="AL249" s="11">
        <v>2.57400422136692E-5</v>
      </c>
      <c r="AM249" s="11">
        <v>2.5760042246469199E-5</v>
      </c>
      <c r="AN249" s="11">
        <v>2.59700425908698E-5</v>
      </c>
      <c r="AO249" s="11">
        <v>2.54200416888683E-5</v>
      </c>
      <c r="AP249" s="11">
        <v>2.4860040770466798E-5</v>
      </c>
      <c r="AQ249" s="11">
        <v>2.3770038982863901E-5</v>
      </c>
      <c r="AR249" s="11">
        <v>2.3760038966463898E-5</v>
      </c>
      <c r="AS249" s="11">
        <v>2.3450038458062998E-5</v>
      </c>
      <c r="AT249" s="11">
        <v>2.3030037769261902E-5</v>
      </c>
      <c r="AU249" s="11">
        <v>2.3250038130062499E-5</v>
      </c>
      <c r="AV249" s="11">
        <v>2.3540038605663301E-5</v>
      </c>
      <c r="AW249" s="11">
        <v>2.3550038622063301E-5</v>
      </c>
      <c r="AX249" s="11">
        <v>2.3040037785661901E-5</v>
      </c>
      <c r="AY249" s="11">
        <v>2.38700391468642E-5</v>
      </c>
      <c r="AZ249" s="11">
        <v>2.3490038523663101E-5</v>
      </c>
      <c r="BA249" s="11">
        <v>2.3990039343664502E-5</v>
      </c>
      <c r="BB249" s="11">
        <v>2.4000039360064501E-5</v>
      </c>
      <c r="BC249" s="11">
        <v>2.4230039737265101E-5</v>
      </c>
      <c r="BD249" s="11">
        <v>2.35300385892632E-5</v>
      </c>
      <c r="BE249" s="11">
        <v>2.31700379988623E-5</v>
      </c>
      <c r="BF249" s="11">
        <v>2.3410038392462899E-5</v>
      </c>
      <c r="BG249" s="11">
        <v>2.3630038753263499E-5</v>
      </c>
      <c r="BH249" s="11">
        <v>2.27200372608611E-5</v>
      </c>
      <c r="BI249" s="11">
        <v>2.24100367524602E-5</v>
      </c>
      <c r="BJ249" s="11">
        <v>2.2680037195261001E-5</v>
      </c>
      <c r="BK249" s="11">
        <v>2.3260038146462501E-5</v>
      </c>
      <c r="BL249" s="11">
        <v>2.3020037752861899E-5</v>
      </c>
      <c r="BM249" s="11">
        <v>2.3320038244862701E-5</v>
      </c>
      <c r="BN249" s="11">
        <v>2.3300038212062601E-5</v>
      </c>
      <c r="BO249" s="11">
        <v>2.2510036916460499E-5</v>
      </c>
      <c r="BP249" s="11">
        <v>2.2690037211661E-5</v>
      </c>
      <c r="BQ249" s="11">
        <v>2.2690037211661E-5</v>
      </c>
      <c r="BR249" s="11">
        <v>2.38400390976641E-5</v>
      </c>
      <c r="BS249" s="11">
        <v>2.5780042279269299E-5</v>
      </c>
      <c r="BT249" s="11">
        <v>2.52600414264679E-5</v>
      </c>
      <c r="BU249" s="11">
        <v>2.59700425908698E-5</v>
      </c>
      <c r="BV249" s="11">
        <v>2.7460045034473802E-5</v>
      </c>
      <c r="BW249" s="11">
        <v>2.7940045821675102E-5</v>
      </c>
      <c r="BX249" s="11">
        <v>2.7420044968873699E-5</v>
      </c>
      <c r="BY249" s="11">
        <v>2.7040044345672701E-5</v>
      </c>
      <c r="BZ249" s="11">
        <v>2.78500456740749E-5</v>
      </c>
      <c r="CA249" s="11">
        <v>2.72900447556733E-5</v>
      </c>
      <c r="CB249" s="11">
        <v>2.7390044919673599E-5</v>
      </c>
      <c r="CC249" s="11">
        <v>2.7560045198474101E-5</v>
      </c>
      <c r="CD249" s="11">
        <v>2.73800449032736E-5</v>
      </c>
      <c r="CE249" s="11">
        <v>2.6810043968472102E-5</v>
      </c>
      <c r="CF249" s="11">
        <v>2.66700437388717E-5</v>
      </c>
      <c r="CG249" s="11">
        <v>2.6520043492871299E-5</v>
      </c>
      <c r="CH249" s="11">
        <v>2.6120042836870201E-5</v>
      </c>
      <c r="CI249" s="11">
        <v>2.6400043296071001E-5</v>
      </c>
      <c r="CJ249" s="11">
        <v>2.5160041262467601E-5</v>
      </c>
      <c r="CK249" s="11">
        <v>2.4620040376866199E-5</v>
      </c>
      <c r="CL249" s="11">
        <v>2.3860039130464099E-5</v>
      </c>
      <c r="CM249" s="11">
        <v>2.3930039245264298E-5</v>
      </c>
      <c r="CN249" s="11">
        <v>2.2830037441261398E-5</v>
      </c>
      <c r="CO249" s="11">
        <v>2.2250036490059799E-5</v>
      </c>
      <c r="CP249" s="11">
        <v>2.2230036457259699E-5</v>
      </c>
      <c r="CQ249" s="11">
        <v>2.1610035440458099E-5</v>
      </c>
      <c r="CR249" s="11">
        <v>2.1680035555258301E-5</v>
      </c>
      <c r="CS249" s="11">
        <v>2.1200034768057001E-5</v>
      </c>
      <c r="CT249" s="11">
        <v>2.1640035489658199E-5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3">
        <v>2.1180034735256901E-5</v>
      </c>
      <c r="D250" s="13">
        <v>2.17100356044583E-5</v>
      </c>
      <c r="E250" s="13">
        <v>2.05100336364551E-5</v>
      </c>
      <c r="F250" s="13">
        <v>2.03800334232548E-5</v>
      </c>
      <c r="G250" s="13">
        <v>2.0100032964054E-5</v>
      </c>
      <c r="H250" s="13">
        <v>1.9740032373653001E-5</v>
      </c>
      <c r="I250" s="13">
        <v>1.9470031930852298E-5</v>
      </c>
      <c r="J250" s="13">
        <v>1.94500318980523E-5</v>
      </c>
      <c r="K250" s="11">
        <v>1.9520032012852499E-5</v>
      </c>
      <c r="L250" s="11">
        <v>1.9350031734052001E-5</v>
      </c>
      <c r="M250" s="11">
        <v>1.9120031356851401E-5</v>
      </c>
      <c r="N250" s="11">
        <v>1.8990031143650998E-5</v>
      </c>
      <c r="O250" s="11">
        <v>1.9050031242051202E-5</v>
      </c>
      <c r="P250" s="11">
        <v>1.96200321768527E-5</v>
      </c>
      <c r="Q250" s="11">
        <v>2.03500333740547E-5</v>
      </c>
      <c r="R250" s="11">
        <v>2.1560035358457898E-5</v>
      </c>
      <c r="S250" s="11">
        <v>2.19200359488589E-5</v>
      </c>
      <c r="T250" s="11">
        <v>2.09600343744563E-5</v>
      </c>
      <c r="U250" s="11">
        <v>2.1110034620456702E-5</v>
      </c>
      <c r="V250" s="11">
        <v>2.1840035817658698E-5</v>
      </c>
      <c r="W250" s="11">
        <v>2.27200372608611E-5</v>
      </c>
      <c r="X250" s="11">
        <v>2.2810037408461301E-5</v>
      </c>
      <c r="Y250" s="11">
        <v>2.22100364244597E-5</v>
      </c>
      <c r="Z250" s="11">
        <v>2.26000370640607E-5</v>
      </c>
      <c r="AA250" s="11">
        <v>2.26300371132608E-5</v>
      </c>
      <c r="AB250" s="11">
        <v>2.2030036129259199E-5</v>
      </c>
      <c r="AC250" s="11">
        <v>2.2280036539259899E-5</v>
      </c>
      <c r="AD250" s="11">
        <v>2.1460035194457701E-5</v>
      </c>
      <c r="AE250" s="11">
        <v>2.2200036408059701E-5</v>
      </c>
      <c r="AF250" s="11">
        <v>2.2540036965660599E-5</v>
      </c>
      <c r="AG250" s="11">
        <v>2.3970039310864401E-5</v>
      </c>
      <c r="AH250" s="11">
        <v>2.49800409672671E-5</v>
      </c>
      <c r="AI250" s="11">
        <v>2.5570041934868702E-5</v>
      </c>
      <c r="AJ250" s="11">
        <v>2.61300428532702E-5</v>
      </c>
      <c r="AK250" s="11">
        <v>2.5340041557668098E-5</v>
      </c>
      <c r="AL250" s="11">
        <v>2.5670042098869001E-5</v>
      </c>
      <c r="AM250" s="11">
        <v>2.5130041213267501E-5</v>
      </c>
      <c r="AN250" s="11">
        <v>2.6490043443671199E-5</v>
      </c>
      <c r="AO250" s="11">
        <v>2.6180042935270401E-5</v>
      </c>
      <c r="AP250" s="11">
        <v>2.50300410492673E-5</v>
      </c>
      <c r="AQ250" s="11">
        <v>2.4710040524466401E-5</v>
      </c>
      <c r="AR250" s="11">
        <v>2.4900040836066901E-5</v>
      </c>
      <c r="AS250" s="11">
        <v>2.4710040524466401E-5</v>
      </c>
      <c r="AT250" s="11">
        <v>2.49800409672671E-5</v>
      </c>
      <c r="AU250" s="11">
        <v>2.4510040196465901E-5</v>
      </c>
      <c r="AV250" s="11">
        <v>2.4650040426066201E-5</v>
      </c>
      <c r="AW250" s="11">
        <v>2.4560040278466E-5</v>
      </c>
      <c r="AX250" s="11">
        <v>2.5130041213267501E-5</v>
      </c>
      <c r="AY250" s="11">
        <v>2.48400407376668E-5</v>
      </c>
      <c r="AZ250" s="11">
        <v>2.4740040573666501E-5</v>
      </c>
      <c r="BA250" s="11">
        <v>2.5070041114867399E-5</v>
      </c>
      <c r="BB250" s="11">
        <v>2.4900040836066901E-5</v>
      </c>
      <c r="BC250" s="11">
        <v>2.4710040524466401E-5</v>
      </c>
      <c r="BD250" s="11">
        <v>2.4650040426066201E-5</v>
      </c>
      <c r="BE250" s="11">
        <v>2.42400397536651E-5</v>
      </c>
      <c r="BF250" s="11">
        <v>2.3630038753263499E-5</v>
      </c>
      <c r="BG250" s="11">
        <v>2.3240038113662499E-5</v>
      </c>
      <c r="BH250" s="11">
        <v>2.3480038507263102E-5</v>
      </c>
      <c r="BI250" s="11">
        <v>2.39100392124643E-5</v>
      </c>
      <c r="BJ250" s="11">
        <v>2.34000383760629E-5</v>
      </c>
      <c r="BK250" s="11">
        <v>2.3750038950063801E-5</v>
      </c>
      <c r="BL250" s="11">
        <v>2.42900398356653E-5</v>
      </c>
      <c r="BM250" s="11">
        <v>2.3970039310864401E-5</v>
      </c>
      <c r="BN250" s="11">
        <v>2.3430038425263E-5</v>
      </c>
      <c r="BO250" s="11">
        <v>2.2850037474061401E-5</v>
      </c>
      <c r="BP250" s="11">
        <v>2.2900037556061499E-5</v>
      </c>
      <c r="BQ250" s="11">
        <v>2.4280039819265301E-5</v>
      </c>
      <c r="BR250" s="11">
        <v>2.54200416888683E-5</v>
      </c>
      <c r="BS250" s="11">
        <v>2.63600432304708E-5</v>
      </c>
      <c r="BT250" s="11">
        <v>2.6710043804471799E-5</v>
      </c>
      <c r="BU250" s="11">
        <v>2.68300440012721E-5</v>
      </c>
      <c r="BV250" s="11">
        <v>2.66600437224717E-5</v>
      </c>
      <c r="BW250" s="11">
        <v>2.6760043886471901E-5</v>
      </c>
      <c r="BX250" s="11">
        <v>2.7030044329272699E-5</v>
      </c>
      <c r="BY250" s="11">
        <v>2.69000441160723E-5</v>
      </c>
      <c r="BZ250" s="11">
        <v>2.6040042705669999E-5</v>
      </c>
      <c r="CA250" s="11">
        <v>2.6500043460071202E-5</v>
      </c>
      <c r="CB250" s="11">
        <v>2.6630043673271601E-5</v>
      </c>
      <c r="CC250" s="11">
        <v>2.61300428532702E-5</v>
      </c>
      <c r="CD250" s="11">
        <v>2.6300043132070698E-5</v>
      </c>
      <c r="CE250" s="11">
        <v>2.57400422136692E-5</v>
      </c>
      <c r="CF250" s="11">
        <v>2.53200415248681E-5</v>
      </c>
      <c r="CG250" s="11">
        <v>2.5050041082067299E-5</v>
      </c>
      <c r="CH250" s="11">
        <v>2.4790040655666599E-5</v>
      </c>
      <c r="CI250" s="11">
        <v>2.4650040426066201E-5</v>
      </c>
      <c r="CJ250" s="11">
        <v>2.41300395732649E-5</v>
      </c>
      <c r="CK250" s="11">
        <v>2.40100393764645E-5</v>
      </c>
      <c r="CL250" s="11">
        <v>2.3420038408862899E-5</v>
      </c>
      <c r="CM250" s="11">
        <v>2.3220038080862399E-5</v>
      </c>
      <c r="CN250" s="11">
        <v>2.3130037933262201E-5</v>
      </c>
      <c r="CO250" s="11">
        <v>2.2200036408059701E-5</v>
      </c>
      <c r="CP250" s="11">
        <v>2.1840035817658698E-5</v>
      </c>
      <c r="CQ250" s="11">
        <v>2.1830035801258699E-5</v>
      </c>
      <c r="CR250" s="11">
        <v>2.0820034144855899E-5</v>
      </c>
      <c r="CS250" s="11">
        <v>2.0620033816855399E-5</v>
      </c>
      <c r="CT250" s="11">
        <v>2.1780035719258499E-5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3">
        <v>2.1360035030457398E-5</v>
      </c>
      <c r="D251" s="13">
        <v>2.1570035374857999E-5</v>
      </c>
      <c r="E251" s="13">
        <v>2.0710033964455699E-5</v>
      </c>
      <c r="F251" s="13">
        <v>2.0310033308454601E-5</v>
      </c>
      <c r="G251" s="13">
        <v>1.99000326360535E-5</v>
      </c>
      <c r="H251" s="13">
        <v>1.9360031750452E-5</v>
      </c>
      <c r="I251" s="13">
        <v>1.9300031652051898E-5</v>
      </c>
      <c r="J251" s="13">
        <v>1.8700030668050199E-5</v>
      </c>
      <c r="K251" s="11">
        <v>1.9060031258451201E-5</v>
      </c>
      <c r="L251" s="11">
        <v>1.8640030569650101E-5</v>
      </c>
      <c r="M251" s="11">
        <v>1.8510030356449698E-5</v>
      </c>
      <c r="N251" s="11">
        <v>1.84800303072497E-5</v>
      </c>
      <c r="O251" s="11">
        <v>1.8670030618850201E-5</v>
      </c>
      <c r="P251" s="11">
        <v>1.9150031406051501E-5</v>
      </c>
      <c r="Q251" s="11">
        <v>1.98400325376533E-5</v>
      </c>
      <c r="R251" s="11">
        <v>2.10000344400564E-5</v>
      </c>
      <c r="S251" s="11">
        <v>2.11900347516569E-5</v>
      </c>
      <c r="T251" s="11">
        <v>2.0940034341656302E-5</v>
      </c>
      <c r="U251" s="11">
        <v>2.0900034276056199E-5</v>
      </c>
      <c r="V251" s="11">
        <v>2.1800035752058599E-5</v>
      </c>
      <c r="W251" s="11">
        <v>2.2670037178860899E-5</v>
      </c>
      <c r="X251" s="11">
        <v>2.2360036670460101E-5</v>
      </c>
      <c r="Y251" s="11">
        <v>2.1720035620858401E-5</v>
      </c>
      <c r="Z251" s="11">
        <v>2.17300356372584E-5</v>
      </c>
      <c r="AA251" s="11">
        <v>2.0850034194055999E-5</v>
      </c>
      <c r="AB251" s="11">
        <v>2.0100032964054E-5</v>
      </c>
      <c r="AC251" s="11">
        <v>1.98600325704534E-5</v>
      </c>
      <c r="AD251" s="11">
        <v>1.90700312748512E-5</v>
      </c>
      <c r="AE251" s="11">
        <v>1.9520032012852499E-5</v>
      </c>
      <c r="AF251" s="11">
        <v>1.8990031143650998E-5</v>
      </c>
      <c r="AG251" s="11">
        <v>1.9790032455653201E-5</v>
      </c>
      <c r="AH251" s="11">
        <v>2.03800334232548E-5</v>
      </c>
      <c r="AI251" s="11">
        <v>2.1220034800857E-5</v>
      </c>
      <c r="AJ251" s="11">
        <v>2.17900357356586E-5</v>
      </c>
      <c r="AK251" s="11">
        <v>2.31700379988623E-5</v>
      </c>
      <c r="AL251" s="11">
        <v>2.3240038113662499E-5</v>
      </c>
      <c r="AM251" s="11">
        <v>2.3800039032064001E-5</v>
      </c>
      <c r="AN251" s="11">
        <v>2.4220039720865101E-5</v>
      </c>
      <c r="AO251" s="11">
        <v>2.48400407376668E-5</v>
      </c>
      <c r="AP251" s="11">
        <v>2.4950040918067101E-5</v>
      </c>
      <c r="AQ251" s="11">
        <v>2.4910040852466901E-5</v>
      </c>
      <c r="AR251" s="11">
        <v>2.4090039507664699E-5</v>
      </c>
      <c r="AS251" s="11">
        <v>2.4440040081665702E-5</v>
      </c>
      <c r="AT251" s="11">
        <v>2.3770038982863901E-5</v>
      </c>
      <c r="AU251" s="11">
        <v>2.35600386384633E-5</v>
      </c>
      <c r="AV251" s="11">
        <v>2.2940037621661599E-5</v>
      </c>
      <c r="AW251" s="11">
        <v>2.2560036998460601E-5</v>
      </c>
      <c r="AX251" s="11">
        <v>2.26400371296608E-5</v>
      </c>
      <c r="AY251" s="11">
        <v>2.3470038490863099E-5</v>
      </c>
      <c r="AZ251" s="11">
        <v>2.2820037424861301E-5</v>
      </c>
      <c r="BA251" s="11">
        <v>2.3000037720061798E-5</v>
      </c>
      <c r="BB251" s="11">
        <v>2.2820037424861301E-5</v>
      </c>
      <c r="BC251" s="11">
        <v>2.33600383104628E-5</v>
      </c>
      <c r="BD251" s="11">
        <v>2.4510040196465901E-5</v>
      </c>
      <c r="BE251" s="11">
        <v>2.4220039720865101E-5</v>
      </c>
      <c r="BF251" s="11">
        <v>2.33900383596629E-5</v>
      </c>
      <c r="BG251" s="11">
        <v>2.3320038244862701E-5</v>
      </c>
      <c r="BH251" s="11">
        <v>2.3230038097262401E-5</v>
      </c>
      <c r="BI251" s="11">
        <v>2.33400382776627E-5</v>
      </c>
      <c r="BJ251" s="11">
        <v>2.3090037867662101E-5</v>
      </c>
      <c r="BK251" s="11">
        <v>2.3000037720061798E-5</v>
      </c>
      <c r="BL251" s="11">
        <v>2.2750037310061101E-5</v>
      </c>
      <c r="BM251" s="11">
        <v>2.3020037752861899E-5</v>
      </c>
      <c r="BN251" s="11">
        <v>2.3430038425263E-5</v>
      </c>
      <c r="BO251" s="11">
        <v>2.37900390156639E-5</v>
      </c>
      <c r="BP251" s="11">
        <v>2.31200379168621E-5</v>
      </c>
      <c r="BQ251" s="11">
        <v>2.3160037982462199E-5</v>
      </c>
      <c r="BR251" s="11">
        <v>2.3770038982863901E-5</v>
      </c>
      <c r="BS251" s="11">
        <v>2.5150041246067601E-5</v>
      </c>
      <c r="BT251" s="11">
        <v>2.5390041639668201E-5</v>
      </c>
      <c r="BU251" s="11">
        <v>2.6010042656469899E-5</v>
      </c>
      <c r="BV251" s="11">
        <v>2.63800432632709E-5</v>
      </c>
      <c r="BW251" s="11">
        <v>2.7220044640873199E-5</v>
      </c>
      <c r="BX251" s="11">
        <v>2.70600443784727E-5</v>
      </c>
      <c r="BY251" s="11">
        <v>2.8230046297275901E-5</v>
      </c>
      <c r="BZ251" s="11">
        <v>2.8580046871276799E-5</v>
      </c>
      <c r="CA251" s="11">
        <v>2.8520046772876701E-5</v>
      </c>
      <c r="CB251" s="11">
        <v>2.8140046149675601E-5</v>
      </c>
      <c r="CC251" s="11">
        <v>2.8130046133275599E-5</v>
      </c>
      <c r="CD251" s="11">
        <v>2.7970045870875201E-5</v>
      </c>
      <c r="CE251" s="11">
        <v>2.8320046444876099E-5</v>
      </c>
      <c r="CF251" s="11">
        <v>2.8590046887676802E-5</v>
      </c>
      <c r="CG251" s="11">
        <v>2.8130046133275599E-5</v>
      </c>
      <c r="CH251" s="11">
        <v>2.73200448048734E-5</v>
      </c>
      <c r="CI251" s="11">
        <v>2.6520043492871299E-5</v>
      </c>
      <c r="CJ251" s="11">
        <v>2.54800417872685E-5</v>
      </c>
      <c r="CK251" s="11">
        <v>2.4910040852466901E-5</v>
      </c>
      <c r="CL251" s="11">
        <v>2.47700406228666E-5</v>
      </c>
      <c r="CM251" s="11">
        <v>2.3630038753263499E-5</v>
      </c>
      <c r="CN251" s="11">
        <v>2.36200387368635E-5</v>
      </c>
      <c r="CO251" s="11">
        <v>2.2710037244460999E-5</v>
      </c>
      <c r="CP251" s="11">
        <v>2.1940035981659001E-5</v>
      </c>
      <c r="CQ251" s="11">
        <v>2.1160034702456899E-5</v>
      </c>
      <c r="CR251" s="11">
        <v>2.0720033980855701E-5</v>
      </c>
      <c r="CS251" s="11">
        <v>2.03400333576547E-5</v>
      </c>
      <c r="CT251" s="11">
        <v>2.0420033488854899E-5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3">
        <v>2.0430033505254898E-5</v>
      </c>
      <c r="D252" s="13">
        <v>2.0780034079255799E-5</v>
      </c>
      <c r="E252" s="13">
        <v>1.9560032078452601E-5</v>
      </c>
      <c r="F252" s="13">
        <v>1.93800317832521E-5</v>
      </c>
      <c r="G252" s="13">
        <v>1.8980031127250999E-5</v>
      </c>
      <c r="H252" s="13">
        <v>1.862003053685E-5</v>
      </c>
      <c r="I252" s="13">
        <v>1.81800298152488E-5</v>
      </c>
      <c r="J252" s="13">
        <v>1.8120029716848702E-5</v>
      </c>
      <c r="K252" s="11">
        <v>1.8100029684048601E-5</v>
      </c>
      <c r="L252" s="11">
        <v>1.7930029405248201E-5</v>
      </c>
      <c r="M252" s="11">
        <v>1.7850029274047999E-5</v>
      </c>
      <c r="N252" s="11">
        <v>1.77800291592478E-5</v>
      </c>
      <c r="O252" s="11">
        <v>1.7910029372448101E-5</v>
      </c>
      <c r="P252" s="11">
        <v>1.8300030012049199E-5</v>
      </c>
      <c r="Q252" s="11">
        <v>1.9120031356851401E-5</v>
      </c>
      <c r="R252" s="11">
        <v>2.0810034128455899E-5</v>
      </c>
      <c r="S252" s="11">
        <v>2.0890034259656101E-5</v>
      </c>
      <c r="T252" s="11">
        <v>2.10200344728565E-5</v>
      </c>
      <c r="U252" s="11">
        <v>2.0490033603655102E-5</v>
      </c>
      <c r="V252" s="11">
        <v>2.1380035063257499E-5</v>
      </c>
      <c r="W252" s="11">
        <v>2.2280036539259899E-5</v>
      </c>
      <c r="X252" s="11">
        <v>2.2030036129259199E-5</v>
      </c>
      <c r="Y252" s="11">
        <v>2.19800360472591E-5</v>
      </c>
      <c r="Z252" s="11">
        <v>2.2370036686860101E-5</v>
      </c>
      <c r="AA252" s="11">
        <v>2.26000370640607E-5</v>
      </c>
      <c r="AB252" s="11">
        <v>2.2340036637660001E-5</v>
      </c>
      <c r="AC252" s="11">
        <v>2.3930039245264298E-5</v>
      </c>
      <c r="AD252" s="11">
        <v>2.4630040393266199E-5</v>
      </c>
      <c r="AE252" s="11">
        <v>2.5390041639668201E-5</v>
      </c>
      <c r="AF252" s="11">
        <v>2.6980044247272502E-5</v>
      </c>
      <c r="AG252" s="11">
        <v>2.7720045460874501E-5</v>
      </c>
      <c r="AH252" s="11">
        <v>2.7300044772073401E-5</v>
      </c>
      <c r="AI252" s="11">
        <v>2.7210044624473101E-5</v>
      </c>
      <c r="AJ252" s="11">
        <v>2.6560043558471401E-5</v>
      </c>
      <c r="AK252" s="11">
        <v>2.6340043197670801E-5</v>
      </c>
      <c r="AL252" s="11">
        <v>2.64400433616711E-5</v>
      </c>
      <c r="AM252" s="11">
        <v>2.54600417544684E-5</v>
      </c>
      <c r="AN252" s="11">
        <v>2.48100406884667E-5</v>
      </c>
      <c r="AO252" s="11">
        <v>2.4700040508066401E-5</v>
      </c>
      <c r="AP252" s="11">
        <v>2.4550040262066E-5</v>
      </c>
      <c r="AQ252" s="11">
        <v>2.4250039770065201E-5</v>
      </c>
      <c r="AR252" s="11">
        <v>2.3470038490863099E-5</v>
      </c>
      <c r="AS252" s="11">
        <v>2.2780037359261201E-5</v>
      </c>
      <c r="AT252" s="11">
        <v>2.33100382284626E-5</v>
      </c>
      <c r="AU252" s="11">
        <v>2.3950039278064399E-5</v>
      </c>
      <c r="AV252" s="11">
        <v>2.45300402292659E-5</v>
      </c>
      <c r="AW252" s="11">
        <v>2.36200387368635E-5</v>
      </c>
      <c r="AX252" s="11">
        <v>2.3730038917263799E-5</v>
      </c>
      <c r="AY252" s="11">
        <v>2.4280039819265301E-5</v>
      </c>
      <c r="AZ252" s="11">
        <v>2.4430040065265699E-5</v>
      </c>
      <c r="BA252" s="11">
        <v>2.4400040016065599E-5</v>
      </c>
      <c r="BB252" s="11">
        <v>2.48000406720667E-5</v>
      </c>
      <c r="BC252" s="11">
        <v>2.4230039737265101E-5</v>
      </c>
      <c r="BD252" s="11">
        <v>2.3760038966463898E-5</v>
      </c>
      <c r="BE252" s="11">
        <v>2.2940037621661599E-5</v>
      </c>
      <c r="BF252" s="11">
        <v>2.2690037211661E-5</v>
      </c>
      <c r="BG252" s="11">
        <v>2.2780037359261201E-5</v>
      </c>
      <c r="BH252" s="11">
        <v>2.3460038474463001E-5</v>
      </c>
      <c r="BI252" s="11">
        <v>2.3670038818863599E-5</v>
      </c>
      <c r="BJ252" s="11">
        <v>2.40700394748647E-5</v>
      </c>
      <c r="BK252" s="11">
        <v>2.4700040508066401E-5</v>
      </c>
      <c r="BL252" s="11">
        <v>2.48100406884667E-5</v>
      </c>
      <c r="BM252" s="11">
        <v>2.4620040376866199E-5</v>
      </c>
      <c r="BN252" s="11">
        <v>2.4790040655666599E-5</v>
      </c>
      <c r="BO252" s="11">
        <v>2.4660040442466299E-5</v>
      </c>
      <c r="BP252" s="11">
        <v>2.4890040819666898E-5</v>
      </c>
      <c r="BQ252" s="11">
        <v>2.5600041984068801E-5</v>
      </c>
      <c r="BR252" s="11">
        <v>2.62500430500706E-5</v>
      </c>
      <c r="BS252" s="11">
        <v>2.8170046198875701E-5</v>
      </c>
      <c r="BT252" s="11">
        <v>2.7780045559274701E-5</v>
      </c>
      <c r="BU252" s="11">
        <v>2.81100461004756E-5</v>
      </c>
      <c r="BV252" s="11">
        <v>2.8400046576076301E-5</v>
      </c>
      <c r="BW252" s="11">
        <v>2.93700481668789E-5</v>
      </c>
      <c r="BX252" s="11">
        <v>3.0010049216480699E-5</v>
      </c>
      <c r="BY252" s="11">
        <v>2.9740048773679899E-5</v>
      </c>
      <c r="BZ252" s="11">
        <v>3.0060049298480801E-5</v>
      </c>
      <c r="CA252" s="11">
        <v>2.9010047576478E-5</v>
      </c>
      <c r="CB252" s="11">
        <v>2.9360048150478901E-5</v>
      </c>
      <c r="CC252" s="11">
        <v>2.9060047658478099E-5</v>
      </c>
      <c r="CD252" s="11">
        <v>2.9610048560479601E-5</v>
      </c>
      <c r="CE252" s="11">
        <v>2.8840047297677498E-5</v>
      </c>
      <c r="CF252" s="11">
        <v>2.83000464120761E-5</v>
      </c>
      <c r="CG252" s="11">
        <v>2.92700480028787E-5</v>
      </c>
      <c r="CH252" s="11">
        <v>2.8660047002477001E-5</v>
      </c>
      <c r="CI252" s="11">
        <v>2.8890047379677699E-5</v>
      </c>
      <c r="CJ252" s="11">
        <v>2.7730045477274501E-5</v>
      </c>
      <c r="CK252" s="11">
        <v>2.5870042426869501E-5</v>
      </c>
      <c r="CL252" s="11">
        <v>2.5160041262467601E-5</v>
      </c>
      <c r="CM252" s="11">
        <v>2.5310041508467999E-5</v>
      </c>
      <c r="CN252" s="11">
        <v>2.4450040098065701E-5</v>
      </c>
      <c r="CO252" s="11">
        <v>2.33900383596629E-5</v>
      </c>
      <c r="CP252" s="11">
        <v>2.2100036244059401E-5</v>
      </c>
      <c r="CQ252" s="11">
        <v>2.1550035342057899E-5</v>
      </c>
      <c r="CR252" s="11">
        <v>2.0920034308856201E-5</v>
      </c>
      <c r="CS252" s="11">
        <v>2.06000337840554E-5</v>
      </c>
      <c r="CT252" s="11">
        <v>2.12500348500571E-5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3">
        <v>2.1080034571256598E-5</v>
      </c>
      <c r="D253" s="13">
        <v>2.0820034144855899E-5</v>
      </c>
      <c r="E253" s="13">
        <v>1.9800032472053201E-5</v>
      </c>
      <c r="F253" s="13">
        <v>1.9360031750452E-5</v>
      </c>
      <c r="G253" s="13">
        <v>1.91100313404513E-5</v>
      </c>
      <c r="H253" s="13">
        <v>1.84500302580496E-5</v>
      </c>
      <c r="I253" s="13">
        <v>1.8090029667648602E-5</v>
      </c>
      <c r="J253" s="13">
        <v>1.79700294708483E-5</v>
      </c>
      <c r="K253" s="11">
        <v>1.8020029552848399E-5</v>
      </c>
      <c r="L253" s="11">
        <v>1.8470030290849599E-5</v>
      </c>
      <c r="M253" s="11">
        <v>1.85200303728498E-5</v>
      </c>
      <c r="N253" s="11">
        <v>1.84500302580496E-5</v>
      </c>
      <c r="O253" s="11">
        <v>1.86800306352502E-5</v>
      </c>
      <c r="P253" s="11">
        <v>1.8960031094450899E-5</v>
      </c>
      <c r="Q253" s="11">
        <v>2.00700329148539E-5</v>
      </c>
      <c r="R253" s="11">
        <v>2.0810034128455899E-5</v>
      </c>
      <c r="S253" s="11">
        <v>2.12700348828572E-5</v>
      </c>
      <c r="T253" s="11">
        <v>2.0870034226856099E-5</v>
      </c>
      <c r="U253" s="11">
        <v>2.0360033390454699E-5</v>
      </c>
      <c r="V253" s="11">
        <v>2.14800352272577E-5</v>
      </c>
      <c r="W253" s="11">
        <v>2.2700037228060999E-5</v>
      </c>
      <c r="X253" s="11">
        <v>2.2960037654461699E-5</v>
      </c>
      <c r="Y253" s="11">
        <v>2.24700368508604E-5</v>
      </c>
      <c r="Z253" s="11">
        <v>2.33100382284626E-5</v>
      </c>
      <c r="AA253" s="11">
        <v>2.4160039622464902E-5</v>
      </c>
      <c r="AB253" s="11">
        <v>2.4110039540464799E-5</v>
      </c>
      <c r="AC253" s="11">
        <v>2.4210039704465098E-5</v>
      </c>
      <c r="AD253" s="11">
        <v>2.4260039786465201E-5</v>
      </c>
      <c r="AE253" s="11">
        <v>2.56500420660689E-5</v>
      </c>
      <c r="AF253" s="11">
        <v>2.7540045165674E-5</v>
      </c>
      <c r="AG253" s="11">
        <v>2.8520046772876701E-5</v>
      </c>
      <c r="AH253" s="11">
        <v>2.9360048150478901E-5</v>
      </c>
      <c r="AI253" s="11">
        <v>2.7950045838075101E-5</v>
      </c>
      <c r="AJ253" s="11">
        <v>2.8280046379276E-5</v>
      </c>
      <c r="AK253" s="11">
        <v>2.6230043017270499E-5</v>
      </c>
      <c r="AL253" s="11">
        <v>2.5360041590468199E-5</v>
      </c>
      <c r="AM253" s="11">
        <v>2.5850042394069502E-5</v>
      </c>
      <c r="AN253" s="11">
        <v>2.6270043082870599E-5</v>
      </c>
      <c r="AO253" s="11">
        <v>2.54500417380684E-5</v>
      </c>
      <c r="AP253" s="11">
        <v>2.5080041131267399E-5</v>
      </c>
      <c r="AQ253" s="11">
        <v>2.4540040245666001E-5</v>
      </c>
      <c r="AR253" s="11">
        <v>2.42400397536651E-5</v>
      </c>
      <c r="AS253" s="11">
        <v>2.4380039983265498E-5</v>
      </c>
      <c r="AT253" s="11">
        <v>2.3810039048464E-5</v>
      </c>
      <c r="AU253" s="11">
        <v>2.3700038868063699E-5</v>
      </c>
      <c r="AV253" s="11">
        <v>2.4170039638864999E-5</v>
      </c>
      <c r="AW253" s="11">
        <v>2.4110039540464799E-5</v>
      </c>
      <c r="AX253" s="11">
        <v>2.3610038720463501E-5</v>
      </c>
      <c r="AY253" s="11">
        <v>2.4430040065265699E-5</v>
      </c>
      <c r="AZ253" s="11">
        <v>2.4260039786465201E-5</v>
      </c>
      <c r="BA253" s="11">
        <v>2.40800394912647E-5</v>
      </c>
      <c r="BB253" s="11">
        <v>2.40700394748647E-5</v>
      </c>
      <c r="BC253" s="11">
        <v>2.3860039130464099E-5</v>
      </c>
      <c r="BD253" s="11">
        <v>2.3820039064864E-5</v>
      </c>
      <c r="BE253" s="11">
        <v>2.3200038048062302E-5</v>
      </c>
      <c r="BF253" s="11">
        <v>2.3350038294062801E-5</v>
      </c>
      <c r="BG253" s="11">
        <v>2.3500038540063199E-5</v>
      </c>
      <c r="BH253" s="11">
        <v>2.40100393764645E-5</v>
      </c>
      <c r="BI253" s="11">
        <v>2.3410038392462899E-5</v>
      </c>
      <c r="BJ253" s="11">
        <v>2.38800391632642E-5</v>
      </c>
      <c r="BK253" s="11">
        <v>2.3800039032064001E-5</v>
      </c>
      <c r="BL253" s="11">
        <v>2.4410040032465598E-5</v>
      </c>
      <c r="BM253" s="11">
        <v>2.4620040376866199E-5</v>
      </c>
      <c r="BN253" s="11">
        <v>2.44600401144657E-5</v>
      </c>
      <c r="BO253" s="11">
        <v>2.4410040032465598E-5</v>
      </c>
      <c r="BP253" s="11">
        <v>2.4730040557266501E-5</v>
      </c>
      <c r="BQ253" s="11">
        <v>2.5550041902068699E-5</v>
      </c>
      <c r="BR253" s="11">
        <v>2.6690043771671699E-5</v>
      </c>
      <c r="BS253" s="11">
        <v>2.7210044624473101E-5</v>
      </c>
      <c r="BT253" s="11">
        <v>2.7440045001673799E-5</v>
      </c>
      <c r="BU253" s="11">
        <v>2.7240044673673201E-5</v>
      </c>
      <c r="BV253" s="11">
        <v>2.7190044591673099E-5</v>
      </c>
      <c r="BW253" s="11">
        <v>2.78000455920747E-5</v>
      </c>
      <c r="BX253" s="11">
        <v>2.8930047445277801E-5</v>
      </c>
      <c r="BY253" s="11">
        <v>2.96300485932796E-5</v>
      </c>
      <c r="BZ253" s="11">
        <v>2.9360048150478901E-5</v>
      </c>
      <c r="CA253" s="11">
        <v>2.9600048544079598E-5</v>
      </c>
      <c r="CB253" s="11">
        <v>2.96600486424797E-5</v>
      </c>
      <c r="CC253" s="11">
        <v>2.9980049167280599E-5</v>
      </c>
      <c r="CD253" s="11">
        <v>2.8580046871276799E-5</v>
      </c>
      <c r="CE253" s="11">
        <v>2.8460046674476501E-5</v>
      </c>
      <c r="CF253" s="11">
        <v>2.9060047658478099E-5</v>
      </c>
      <c r="CG253" s="11">
        <v>2.8590046887676802E-5</v>
      </c>
      <c r="CH253" s="11">
        <v>2.8390046559676298E-5</v>
      </c>
      <c r="CI253" s="11">
        <v>2.8640046969676999E-5</v>
      </c>
      <c r="CJ253" s="11">
        <v>2.7260044706473298E-5</v>
      </c>
      <c r="CK253" s="11">
        <v>2.6150042886070301E-5</v>
      </c>
      <c r="CL253" s="11">
        <v>2.5980042607269799E-5</v>
      </c>
      <c r="CM253" s="11">
        <v>2.4540040245666001E-5</v>
      </c>
      <c r="CN253" s="11">
        <v>2.4060039458464701E-5</v>
      </c>
      <c r="CO253" s="11">
        <v>2.28600374904614E-5</v>
      </c>
      <c r="CP253" s="11">
        <v>2.2520036932860498E-5</v>
      </c>
      <c r="CQ253" s="11">
        <v>2.12500348500571E-5</v>
      </c>
      <c r="CR253" s="11">
        <v>2.05800337512553E-5</v>
      </c>
      <c r="CS253" s="11">
        <v>2.05800337512553E-5</v>
      </c>
      <c r="CT253" s="11">
        <v>2.0760034046455801E-5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3">
        <v>2.0270033242854501E-5</v>
      </c>
      <c r="D254" s="13">
        <v>2.0280033259254501E-5</v>
      </c>
      <c r="E254" s="13">
        <v>1.9200031488051599E-5</v>
      </c>
      <c r="F254" s="13">
        <v>1.8580030471249901E-5</v>
      </c>
      <c r="G254" s="13">
        <v>1.8500030340049699E-5</v>
      </c>
      <c r="H254" s="13">
        <v>1.8190029831648901E-5</v>
      </c>
      <c r="I254" s="13">
        <v>1.79500294380482E-5</v>
      </c>
      <c r="J254" s="13">
        <v>1.7600028864047299E-5</v>
      </c>
      <c r="K254" s="11">
        <v>1.7880029323248001E-5</v>
      </c>
      <c r="L254" s="11">
        <v>1.82000298480489E-5</v>
      </c>
      <c r="M254" s="11">
        <v>1.80100295364484E-5</v>
      </c>
      <c r="N254" s="11">
        <v>1.7680028995247501E-5</v>
      </c>
      <c r="O254" s="11">
        <v>1.7830029241247899E-5</v>
      </c>
      <c r="P254" s="11">
        <v>1.8570030454849902E-5</v>
      </c>
      <c r="Q254" s="11">
        <v>1.9370031766851999E-5</v>
      </c>
      <c r="R254" s="11">
        <v>2.0470033570855001E-5</v>
      </c>
      <c r="S254" s="11">
        <v>2.0300033292054499E-5</v>
      </c>
      <c r="T254" s="11">
        <v>2.0220033160854301E-5</v>
      </c>
      <c r="U254" s="11">
        <v>2.0590033767655299E-5</v>
      </c>
      <c r="V254" s="11">
        <v>2.10500345220566E-5</v>
      </c>
      <c r="W254" s="11">
        <v>2.2200036408059701E-5</v>
      </c>
      <c r="X254" s="11">
        <v>2.1740035653658399E-5</v>
      </c>
      <c r="Y254" s="11">
        <v>2.1750035670058399E-5</v>
      </c>
      <c r="Z254" s="11">
        <v>2.2740037293661099E-5</v>
      </c>
      <c r="AA254" s="11">
        <v>2.3130037933262201E-5</v>
      </c>
      <c r="AB254" s="11">
        <v>2.3740038933663801E-5</v>
      </c>
      <c r="AC254" s="11">
        <v>2.40800394912647E-5</v>
      </c>
      <c r="AD254" s="11">
        <v>2.43300399012654E-5</v>
      </c>
      <c r="AE254" s="11">
        <v>2.4930040885267001E-5</v>
      </c>
      <c r="AF254" s="11">
        <v>2.6370043246870901E-5</v>
      </c>
      <c r="AG254" s="11">
        <v>2.79900459036752E-5</v>
      </c>
      <c r="AH254" s="11">
        <v>2.7970045870875201E-5</v>
      </c>
      <c r="AI254" s="11">
        <v>2.6960044214472499E-5</v>
      </c>
      <c r="AJ254" s="11">
        <v>2.67000437880718E-5</v>
      </c>
      <c r="AK254" s="11">
        <v>2.5270041442867899E-5</v>
      </c>
      <c r="AL254" s="11">
        <v>2.5360041590468199E-5</v>
      </c>
      <c r="AM254" s="11">
        <v>2.6020042672869902E-5</v>
      </c>
      <c r="AN254" s="11">
        <v>2.5100041164067499E-5</v>
      </c>
      <c r="AO254" s="11">
        <v>2.4910040852466901E-5</v>
      </c>
      <c r="AP254" s="11">
        <v>2.3450038458062998E-5</v>
      </c>
      <c r="AQ254" s="11">
        <v>2.3740038933663801E-5</v>
      </c>
      <c r="AR254" s="11">
        <v>2.2940037621661599E-5</v>
      </c>
      <c r="AS254" s="11">
        <v>2.24000367360602E-5</v>
      </c>
      <c r="AT254" s="11">
        <v>2.2200036408059701E-5</v>
      </c>
      <c r="AU254" s="11">
        <v>2.2480036867260399E-5</v>
      </c>
      <c r="AV254" s="11">
        <v>2.24100367524602E-5</v>
      </c>
      <c r="AW254" s="11">
        <v>2.24100367524602E-5</v>
      </c>
      <c r="AX254" s="11">
        <v>2.2170036358859601E-5</v>
      </c>
      <c r="AY254" s="11">
        <v>2.24400368016603E-5</v>
      </c>
      <c r="AZ254" s="11">
        <v>2.24100367524602E-5</v>
      </c>
      <c r="BA254" s="11">
        <v>2.3260038146462501E-5</v>
      </c>
      <c r="BB254" s="11">
        <v>2.3350038294062801E-5</v>
      </c>
      <c r="BC254" s="11">
        <v>2.3180038015262299E-5</v>
      </c>
      <c r="BD254" s="11">
        <v>2.2670037178860899E-5</v>
      </c>
      <c r="BE254" s="11">
        <v>2.2220036440859699E-5</v>
      </c>
      <c r="BF254" s="11">
        <v>2.22100364244597E-5</v>
      </c>
      <c r="BG254" s="11">
        <v>2.1580035391257999E-5</v>
      </c>
      <c r="BH254" s="11">
        <v>2.1860035850458701E-5</v>
      </c>
      <c r="BI254" s="11">
        <v>2.2330036621260001E-5</v>
      </c>
      <c r="BJ254" s="11">
        <v>2.2550036982060602E-5</v>
      </c>
      <c r="BK254" s="11">
        <v>2.2330036621260001E-5</v>
      </c>
      <c r="BL254" s="11">
        <v>2.3090037867662101E-5</v>
      </c>
      <c r="BM254" s="11">
        <v>2.3130037933262201E-5</v>
      </c>
      <c r="BN254" s="11">
        <v>2.3070037834862001E-5</v>
      </c>
      <c r="BO254" s="11">
        <v>2.3030037769261902E-5</v>
      </c>
      <c r="BP254" s="11">
        <v>2.3490038523663101E-5</v>
      </c>
      <c r="BQ254" s="11">
        <v>2.4650040426066201E-5</v>
      </c>
      <c r="BR254" s="11">
        <v>2.6200042968070399E-5</v>
      </c>
      <c r="BS254" s="11">
        <v>2.7020044312872601E-5</v>
      </c>
      <c r="BT254" s="11">
        <v>2.6960044214472499E-5</v>
      </c>
      <c r="BU254" s="11">
        <v>2.6500043460071202E-5</v>
      </c>
      <c r="BV254" s="11">
        <v>2.7220044640873199E-5</v>
      </c>
      <c r="BW254" s="11">
        <v>2.7110044460472901E-5</v>
      </c>
      <c r="BX254" s="11">
        <v>2.7640045329674299E-5</v>
      </c>
      <c r="BY254" s="11">
        <v>2.7480045067273899E-5</v>
      </c>
      <c r="BZ254" s="11">
        <v>2.7690045411674401E-5</v>
      </c>
      <c r="CA254" s="11">
        <v>2.8580046871276799E-5</v>
      </c>
      <c r="CB254" s="11">
        <v>2.9120047756878299E-5</v>
      </c>
      <c r="CC254" s="11">
        <v>2.8720047100877201E-5</v>
      </c>
      <c r="CD254" s="11">
        <v>2.7760045526474601E-5</v>
      </c>
      <c r="CE254" s="11">
        <v>2.8070046034875399E-5</v>
      </c>
      <c r="CF254" s="11">
        <v>2.82500463300759E-5</v>
      </c>
      <c r="CG254" s="11">
        <v>2.8330046461276099E-5</v>
      </c>
      <c r="CH254" s="11">
        <v>2.7680045395274399E-5</v>
      </c>
      <c r="CI254" s="11">
        <v>2.73800449032736E-5</v>
      </c>
      <c r="CJ254" s="11">
        <v>2.6760043886471901E-5</v>
      </c>
      <c r="CK254" s="11">
        <v>2.5560041918468699E-5</v>
      </c>
      <c r="CL254" s="11">
        <v>2.52600414264679E-5</v>
      </c>
      <c r="CM254" s="11">
        <v>2.5180041295267701E-5</v>
      </c>
      <c r="CN254" s="11">
        <v>2.4250039770065201E-5</v>
      </c>
      <c r="CO254" s="11">
        <v>2.3210038064462399E-5</v>
      </c>
      <c r="CP254" s="11">
        <v>2.2580037031260701E-5</v>
      </c>
      <c r="CQ254" s="11">
        <v>2.1780035719258499E-5</v>
      </c>
      <c r="CR254" s="11">
        <v>2.0940034341656302E-5</v>
      </c>
      <c r="CS254" s="11">
        <v>2.0330033341254599E-5</v>
      </c>
      <c r="CT254" s="11">
        <v>2.0330033341254599E-5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3">
        <v>2.0170033078854199E-5</v>
      </c>
      <c r="D255" s="13">
        <v>1.9980032767253698E-5</v>
      </c>
      <c r="E255" s="13">
        <v>1.91300313732514E-5</v>
      </c>
      <c r="F255" s="13">
        <v>1.862003053685E-5</v>
      </c>
      <c r="G255" s="13">
        <v>1.8280029979249099E-5</v>
      </c>
      <c r="H255" s="13">
        <v>1.8100029684048601E-5</v>
      </c>
      <c r="I255" s="13">
        <v>1.7680028995247501E-5</v>
      </c>
      <c r="J255" s="13">
        <v>1.7350028454046599E-5</v>
      </c>
      <c r="K255" s="11">
        <v>1.7760029126447699E-5</v>
      </c>
      <c r="L255" s="11">
        <v>1.7820029224847899E-5</v>
      </c>
      <c r="M255" s="11">
        <v>1.7840029257647901E-5</v>
      </c>
      <c r="N255" s="11">
        <v>1.7790029175647799E-5</v>
      </c>
      <c r="O255" s="11">
        <v>1.8050029602048499E-5</v>
      </c>
      <c r="P255" s="11">
        <v>1.8760030766450399E-5</v>
      </c>
      <c r="Q255" s="11">
        <v>1.95500320620525E-5</v>
      </c>
      <c r="R255" s="11">
        <v>2.0750034030055801E-5</v>
      </c>
      <c r="S255" s="11">
        <v>2.05200336528551E-5</v>
      </c>
      <c r="T255" s="11">
        <v>2.0500033620055101E-5</v>
      </c>
      <c r="U255" s="11">
        <v>2.0410033472454801E-5</v>
      </c>
      <c r="V255" s="11">
        <v>2.1010034456456501E-5</v>
      </c>
      <c r="W255" s="11">
        <v>2.1840035817658698E-5</v>
      </c>
      <c r="X255" s="11">
        <v>2.1660035522458201E-5</v>
      </c>
      <c r="Y255" s="11">
        <v>2.1870035866858798E-5</v>
      </c>
      <c r="Z255" s="11">
        <v>2.2370036686860101E-5</v>
      </c>
      <c r="AA255" s="11">
        <v>2.2750037310061101E-5</v>
      </c>
      <c r="AB255" s="11">
        <v>2.3460038474463001E-5</v>
      </c>
      <c r="AC255" s="11">
        <v>2.4400040016065599E-5</v>
      </c>
      <c r="AD255" s="11">
        <v>2.38400390976641E-5</v>
      </c>
      <c r="AE255" s="11">
        <v>2.4560040278466E-5</v>
      </c>
      <c r="AF255" s="11">
        <v>2.6560043558471401E-5</v>
      </c>
      <c r="AG255" s="11">
        <v>2.75800452312741E-5</v>
      </c>
      <c r="AH255" s="11">
        <v>2.8200046248075801E-5</v>
      </c>
      <c r="AI255" s="11">
        <v>2.61900429516704E-5</v>
      </c>
      <c r="AJ255" s="11">
        <v>2.6070042754870099E-5</v>
      </c>
      <c r="AK255" s="11">
        <v>2.4870040786866801E-5</v>
      </c>
      <c r="AL255" s="11">
        <v>2.4620040376866199E-5</v>
      </c>
      <c r="AM255" s="11">
        <v>2.52500414100679E-5</v>
      </c>
      <c r="AN255" s="11">
        <v>2.5620042016868899E-5</v>
      </c>
      <c r="AO255" s="11">
        <v>2.45800403112661E-5</v>
      </c>
      <c r="AP255" s="11">
        <v>2.3820039064864E-5</v>
      </c>
      <c r="AQ255" s="11">
        <v>2.3700038868063699E-5</v>
      </c>
      <c r="AR255" s="11">
        <v>2.3480038507263102E-5</v>
      </c>
      <c r="AS255" s="11">
        <v>2.28800375232615E-5</v>
      </c>
      <c r="AT255" s="11">
        <v>2.2750037310061101E-5</v>
      </c>
      <c r="AU255" s="11">
        <v>2.2870037506861501E-5</v>
      </c>
      <c r="AV255" s="11">
        <v>2.29100375724616E-5</v>
      </c>
      <c r="AW255" s="11">
        <v>2.3260038146462501E-5</v>
      </c>
      <c r="AX255" s="11">
        <v>2.3220038080862399E-5</v>
      </c>
      <c r="AY255" s="11">
        <v>2.3300038212062601E-5</v>
      </c>
      <c r="AZ255" s="11">
        <v>2.3830039081263999E-5</v>
      </c>
      <c r="BA255" s="11">
        <v>2.3460038474463001E-5</v>
      </c>
      <c r="BB255" s="11">
        <v>2.4410040032465598E-5</v>
      </c>
      <c r="BC255" s="11">
        <v>2.4200039688065001E-5</v>
      </c>
      <c r="BD255" s="11">
        <v>2.38500391140641E-5</v>
      </c>
      <c r="BE255" s="11">
        <v>2.31700379988623E-5</v>
      </c>
      <c r="BF255" s="11">
        <v>2.3100037884062101E-5</v>
      </c>
      <c r="BG255" s="11">
        <v>2.3000037720061798E-5</v>
      </c>
      <c r="BH255" s="11">
        <v>2.2990037703661799E-5</v>
      </c>
      <c r="BI255" s="11">
        <v>2.3000037720061798E-5</v>
      </c>
      <c r="BJ255" s="11">
        <v>2.2930037605261599E-5</v>
      </c>
      <c r="BK255" s="11">
        <v>2.2760037326461199E-5</v>
      </c>
      <c r="BL255" s="11">
        <v>2.3180038015262299E-5</v>
      </c>
      <c r="BM255" s="11">
        <v>2.3550038622063301E-5</v>
      </c>
      <c r="BN255" s="11">
        <v>2.2810037408461301E-5</v>
      </c>
      <c r="BO255" s="11">
        <v>2.3130037933262201E-5</v>
      </c>
      <c r="BP255" s="11">
        <v>2.3740038933663801E-5</v>
      </c>
      <c r="BQ255" s="11">
        <v>2.40500394420646E-5</v>
      </c>
      <c r="BR255" s="11">
        <v>2.47500405900665E-5</v>
      </c>
      <c r="BS255" s="11">
        <v>2.65800435912714E-5</v>
      </c>
      <c r="BT255" s="11">
        <v>2.72900447556733E-5</v>
      </c>
      <c r="BU255" s="11">
        <v>2.7250044690073201E-5</v>
      </c>
      <c r="BV255" s="11">
        <v>2.78500456740749E-5</v>
      </c>
      <c r="BW255" s="11">
        <v>2.84800467072765E-5</v>
      </c>
      <c r="BX255" s="11">
        <v>2.9570048494879499E-5</v>
      </c>
      <c r="BY255" s="11">
        <v>2.87800471992774E-5</v>
      </c>
      <c r="BZ255" s="11">
        <v>2.7980045887275201E-5</v>
      </c>
      <c r="CA255" s="11">
        <v>2.8590046887676802E-5</v>
      </c>
      <c r="CB255" s="11">
        <v>2.8690047051677101E-5</v>
      </c>
      <c r="CC255" s="11">
        <v>2.9260047986478599E-5</v>
      </c>
      <c r="CD255" s="11">
        <v>2.8690047051677101E-5</v>
      </c>
      <c r="CE255" s="11">
        <v>2.83000464120761E-5</v>
      </c>
      <c r="CF255" s="11">
        <v>2.7910045772474998E-5</v>
      </c>
      <c r="CG255" s="11">
        <v>2.7900045756074999E-5</v>
      </c>
      <c r="CH255" s="11">
        <v>2.73800449032736E-5</v>
      </c>
      <c r="CI255" s="11">
        <v>2.7610045280474199E-5</v>
      </c>
      <c r="CJ255" s="11">
        <v>2.6970044230872499E-5</v>
      </c>
      <c r="CK255" s="11">
        <v>2.6320043164870701E-5</v>
      </c>
      <c r="CL255" s="11">
        <v>2.4850040754066799E-5</v>
      </c>
      <c r="CM255" s="11">
        <v>2.4740040573666501E-5</v>
      </c>
      <c r="CN255" s="11">
        <v>2.4890040819666898E-5</v>
      </c>
      <c r="CO255" s="11">
        <v>2.4020039392864601E-5</v>
      </c>
      <c r="CP255" s="11">
        <v>2.2730037277261099E-5</v>
      </c>
      <c r="CQ255" s="11">
        <v>2.1620035456858102E-5</v>
      </c>
      <c r="CR255" s="11">
        <v>2.1180034735256901E-5</v>
      </c>
      <c r="CS255" s="11">
        <v>2.0680033915255599E-5</v>
      </c>
      <c r="CT255" s="11">
        <v>2.07700340628558E-5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3">
        <v>2.0710033964455699E-5</v>
      </c>
      <c r="D256" s="13">
        <v>2.0220033160854301E-5</v>
      </c>
      <c r="E256" s="13">
        <v>1.96200321768527E-5</v>
      </c>
      <c r="F256" s="13">
        <v>1.9210031504451599E-5</v>
      </c>
      <c r="G256" s="13">
        <v>1.8840030897650601E-5</v>
      </c>
      <c r="H256" s="13">
        <v>1.86800306352502E-5</v>
      </c>
      <c r="I256" s="13">
        <v>1.8440030241649499E-5</v>
      </c>
      <c r="J256" s="13">
        <v>1.84600302744496E-5</v>
      </c>
      <c r="K256" s="11">
        <v>1.8950031078050899E-5</v>
      </c>
      <c r="L256" s="11">
        <v>1.87100306844503E-5</v>
      </c>
      <c r="M256" s="11">
        <v>1.8800030832050501E-5</v>
      </c>
      <c r="N256" s="11">
        <v>1.8720030700850299E-5</v>
      </c>
      <c r="O256" s="11">
        <v>1.8500030340049699E-5</v>
      </c>
      <c r="P256" s="11">
        <v>1.8540030405649798E-5</v>
      </c>
      <c r="Q256" s="11">
        <v>1.98100324884532E-5</v>
      </c>
      <c r="R256" s="11">
        <v>2.14500351780576E-5</v>
      </c>
      <c r="S256" s="11">
        <v>2.1810035768458599E-5</v>
      </c>
      <c r="T256" s="11">
        <v>2.1380035063257499E-5</v>
      </c>
      <c r="U256" s="11">
        <v>2.1120034636856799E-5</v>
      </c>
      <c r="V256" s="11">
        <v>2.1810035768458599E-5</v>
      </c>
      <c r="W256" s="11">
        <v>2.29100375724616E-5</v>
      </c>
      <c r="X256" s="11">
        <v>2.26300371132608E-5</v>
      </c>
      <c r="Y256" s="11">
        <v>2.26000370640607E-5</v>
      </c>
      <c r="Z256" s="11">
        <v>2.29100375724616E-5</v>
      </c>
      <c r="AA256" s="11">
        <v>2.4260039786465201E-5</v>
      </c>
      <c r="AB256" s="11">
        <v>2.45200402128659E-5</v>
      </c>
      <c r="AC256" s="11">
        <v>2.4950040918067101E-5</v>
      </c>
      <c r="AD256" s="11">
        <v>2.4370039966865499E-5</v>
      </c>
      <c r="AE256" s="11">
        <v>2.5330041541268099E-5</v>
      </c>
      <c r="AF256" s="11">
        <v>2.7220044640873199E-5</v>
      </c>
      <c r="AG256" s="11">
        <v>2.7670045378874399E-5</v>
      </c>
      <c r="AH256" s="11">
        <v>2.8390046559676298E-5</v>
      </c>
      <c r="AI256" s="11">
        <v>2.7980045887275201E-5</v>
      </c>
      <c r="AJ256" s="11">
        <v>2.78600456904749E-5</v>
      </c>
      <c r="AK256" s="11">
        <v>2.6050042722070002E-5</v>
      </c>
      <c r="AL256" s="11">
        <v>2.57400422136692E-5</v>
      </c>
      <c r="AM256" s="11">
        <v>2.5760042246469199E-5</v>
      </c>
      <c r="AN256" s="11">
        <v>2.59700425908698E-5</v>
      </c>
      <c r="AO256" s="11">
        <v>2.54200416888683E-5</v>
      </c>
      <c r="AP256" s="11">
        <v>2.4860040770466798E-5</v>
      </c>
      <c r="AQ256" s="11">
        <v>2.3770038982863901E-5</v>
      </c>
      <c r="AR256" s="11">
        <v>2.3760038966463898E-5</v>
      </c>
      <c r="AS256" s="11">
        <v>2.3450038458062998E-5</v>
      </c>
      <c r="AT256" s="11">
        <v>2.3030037769261902E-5</v>
      </c>
      <c r="AU256" s="11">
        <v>2.3250038130062499E-5</v>
      </c>
      <c r="AV256" s="11">
        <v>2.3540038605663301E-5</v>
      </c>
      <c r="AW256" s="11">
        <v>2.3550038622063301E-5</v>
      </c>
      <c r="AX256" s="11">
        <v>2.3040037785661901E-5</v>
      </c>
      <c r="AY256" s="11">
        <v>2.38700391468642E-5</v>
      </c>
      <c r="AZ256" s="11">
        <v>2.3490038523663101E-5</v>
      </c>
      <c r="BA256" s="11">
        <v>2.3990039343664502E-5</v>
      </c>
      <c r="BB256" s="11">
        <v>2.4000039360064501E-5</v>
      </c>
      <c r="BC256" s="11">
        <v>2.4230039737265101E-5</v>
      </c>
      <c r="BD256" s="11">
        <v>2.35300385892632E-5</v>
      </c>
      <c r="BE256" s="11">
        <v>2.31700379988623E-5</v>
      </c>
      <c r="BF256" s="11">
        <v>2.3410038392462899E-5</v>
      </c>
      <c r="BG256" s="11">
        <v>2.3630038753263499E-5</v>
      </c>
      <c r="BH256" s="11">
        <v>2.27200372608611E-5</v>
      </c>
      <c r="BI256" s="11">
        <v>2.24100367524602E-5</v>
      </c>
      <c r="BJ256" s="11">
        <v>2.2680037195261001E-5</v>
      </c>
      <c r="BK256" s="11">
        <v>2.3260038146462501E-5</v>
      </c>
      <c r="BL256" s="11">
        <v>2.3020037752861899E-5</v>
      </c>
      <c r="BM256" s="11">
        <v>2.3320038244862701E-5</v>
      </c>
      <c r="BN256" s="11">
        <v>2.3300038212062601E-5</v>
      </c>
      <c r="BO256" s="11">
        <v>2.2510036916460499E-5</v>
      </c>
      <c r="BP256" s="11">
        <v>2.2690037211661E-5</v>
      </c>
      <c r="BQ256" s="11">
        <v>2.2690037211661E-5</v>
      </c>
      <c r="BR256" s="11">
        <v>2.38400390976641E-5</v>
      </c>
      <c r="BS256" s="11">
        <v>2.5780042279269299E-5</v>
      </c>
      <c r="BT256" s="11">
        <v>2.52600414264679E-5</v>
      </c>
      <c r="BU256" s="11">
        <v>2.59700425908698E-5</v>
      </c>
      <c r="BV256" s="11">
        <v>2.7460045034473802E-5</v>
      </c>
      <c r="BW256" s="11">
        <v>2.7940045821675102E-5</v>
      </c>
      <c r="BX256" s="11">
        <v>2.7420044968873699E-5</v>
      </c>
      <c r="BY256" s="11">
        <v>2.7040044345672701E-5</v>
      </c>
      <c r="BZ256" s="11">
        <v>2.78500456740749E-5</v>
      </c>
      <c r="CA256" s="11">
        <v>2.72900447556733E-5</v>
      </c>
      <c r="CB256" s="11">
        <v>2.7390044919673599E-5</v>
      </c>
      <c r="CC256" s="11">
        <v>2.7560045198474101E-5</v>
      </c>
      <c r="CD256" s="11">
        <v>2.73800449032736E-5</v>
      </c>
      <c r="CE256" s="11">
        <v>2.6810043968472102E-5</v>
      </c>
      <c r="CF256" s="11">
        <v>2.66700437388717E-5</v>
      </c>
      <c r="CG256" s="11">
        <v>2.6520043492871299E-5</v>
      </c>
      <c r="CH256" s="11">
        <v>2.6120042836870201E-5</v>
      </c>
      <c r="CI256" s="11">
        <v>2.6400043296071001E-5</v>
      </c>
      <c r="CJ256" s="11">
        <v>2.5160041262467601E-5</v>
      </c>
      <c r="CK256" s="11">
        <v>2.4620040376866199E-5</v>
      </c>
      <c r="CL256" s="11">
        <v>2.3860039130464099E-5</v>
      </c>
      <c r="CM256" s="11">
        <v>2.3930039245264298E-5</v>
      </c>
      <c r="CN256" s="11">
        <v>2.2830037441261398E-5</v>
      </c>
      <c r="CO256" s="11">
        <v>2.2250036490059799E-5</v>
      </c>
      <c r="CP256" s="11">
        <v>2.2230036457259699E-5</v>
      </c>
      <c r="CQ256" s="11">
        <v>2.1610035440458099E-5</v>
      </c>
      <c r="CR256" s="11">
        <v>2.1680035555258301E-5</v>
      </c>
      <c r="CS256" s="11">
        <v>2.1200034768057001E-5</v>
      </c>
      <c r="CT256" s="11">
        <v>2.1640035489658199E-5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3">
        <v>2.1180034735256901E-5</v>
      </c>
      <c r="D257" s="13">
        <v>2.17100356044583E-5</v>
      </c>
      <c r="E257" s="13">
        <v>2.05100336364551E-5</v>
      </c>
      <c r="F257" s="13">
        <v>2.03800334232548E-5</v>
      </c>
      <c r="G257" s="13">
        <v>2.0100032964054E-5</v>
      </c>
      <c r="H257" s="13">
        <v>1.9740032373653001E-5</v>
      </c>
      <c r="I257" s="13">
        <v>1.9470031930852298E-5</v>
      </c>
      <c r="J257" s="13">
        <v>1.94500318980523E-5</v>
      </c>
      <c r="K257" s="11">
        <v>1.9520032012852499E-5</v>
      </c>
      <c r="L257" s="11">
        <v>1.9350031734052001E-5</v>
      </c>
      <c r="M257" s="11">
        <v>1.9120031356851401E-5</v>
      </c>
      <c r="N257" s="11">
        <v>1.8990031143650998E-5</v>
      </c>
      <c r="O257" s="11">
        <v>1.9050031242051202E-5</v>
      </c>
      <c r="P257" s="11">
        <v>1.96200321768527E-5</v>
      </c>
      <c r="Q257" s="11">
        <v>2.03500333740547E-5</v>
      </c>
      <c r="R257" s="11">
        <v>2.1560035358457898E-5</v>
      </c>
      <c r="S257" s="11">
        <v>2.19200359488589E-5</v>
      </c>
      <c r="T257" s="11">
        <v>2.09600343744563E-5</v>
      </c>
      <c r="U257" s="11">
        <v>2.1110034620456702E-5</v>
      </c>
      <c r="V257" s="11">
        <v>2.1840035817658698E-5</v>
      </c>
      <c r="W257" s="11">
        <v>2.27200372608611E-5</v>
      </c>
      <c r="X257" s="11">
        <v>2.2810037408461301E-5</v>
      </c>
      <c r="Y257" s="11">
        <v>2.22100364244597E-5</v>
      </c>
      <c r="Z257" s="11">
        <v>2.26000370640607E-5</v>
      </c>
      <c r="AA257" s="11">
        <v>2.26300371132608E-5</v>
      </c>
      <c r="AB257" s="11">
        <v>2.2030036129259199E-5</v>
      </c>
      <c r="AC257" s="11">
        <v>2.2280036539259899E-5</v>
      </c>
      <c r="AD257" s="11">
        <v>2.1460035194457701E-5</v>
      </c>
      <c r="AE257" s="11">
        <v>2.2200036408059701E-5</v>
      </c>
      <c r="AF257" s="11">
        <v>2.2540036965660599E-5</v>
      </c>
      <c r="AG257" s="11">
        <v>2.3970039310864401E-5</v>
      </c>
      <c r="AH257" s="11">
        <v>2.49800409672671E-5</v>
      </c>
      <c r="AI257" s="11">
        <v>2.5570041934868702E-5</v>
      </c>
      <c r="AJ257" s="11">
        <v>2.61300428532702E-5</v>
      </c>
      <c r="AK257" s="11">
        <v>2.5340041557668098E-5</v>
      </c>
      <c r="AL257" s="11">
        <v>2.5670042098869001E-5</v>
      </c>
      <c r="AM257" s="11">
        <v>2.5130041213267501E-5</v>
      </c>
      <c r="AN257" s="11">
        <v>2.6490043443671199E-5</v>
      </c>
      <c r="AO257" s="11">
        <v>2.6180042935270401E-5</v>
      </c>
      <c r="AP257" s="11">
        <v>2.50300410492673E-5</v>
      </c>
      <c r="AQ257" s="11">
        <v>2.4710040524466401E-5</v>
      </c>
      <c r="AR257" s="11">
        <v>2.4900040836066901E-5</v>
      </c>
      <c r="AS257" s="11">
        <v>2.4710040524466401E-5</v>
      </c>
      <c r="AT257" s="11">
        <v>2.49800409672671E-5</v>
      </c>
      <c r="AU257" s="11">
        <v>2.4510040196465901E-5</v>
      </c>
      <c r="AV257" s="11">
        <v>2.4650040426066201E-5</v>
      </c>
      <c r="AW257" s="11">
        <v>2.4560040278466E-5</v>
      </c>
      <c r="AX257" s="11">
        <v>2.5130041213267501E-5</v>
      </c>
      <c r="AY257" s="11">
        <v>2.48400407376668E-5</v>
      </c>
      <c r="AZ257" s="11">
        <v>2.4740040573666501E-5</v>
      </c>
      <c r="BA257" s="11">
        <v>2.5070041114867399E-5</v>
      </c>
      <c r="BB257" s="11">
        <v>2.4900040836066901E-5</v>
      </c>
      <c r="BC257" s="11">
        <v>2.4710040524466401E-5</v>
      </c>
      <c r="BD257" s="11">
        <v>2.4650040426066201E-5</v>
      </c>
      <c r="BE257" s="11">
        <v>2.42400397536651E-5</v>
      </c>
      <c r="BF257" s="11">
        <v>2.3630038753263499E-5</v>
      </c>
      <c r="BG257" s="11">
        <v>2.3240038113662499E-5</v>
      </c>
      <c r="BH257" s="11">
        <v>2.3480038507263102E-5</v>
      </c>
      <c r="BI257" s="11">
        <v>2.39100392124643E-5</v>
      </c>
      <c r="BJ257" s="11">
        <v>2.34000383760629E-5</v>
      </c>
      <c r="BK257" s="11">
        <v>2.3750038950063801E-5</v>
      </c>
      <c r="BL257" s="11">
        <v>2.42900398356653E-5</v>
      </c>
      <c r="BM257" s="11">
        <v>2.3970039310864401E-5</v>
      </c>
      <c r="BN257" s="11">
        <v>2.3430038425263E-5</v>
      </c>
      <c r="BO257" s="11">
        <v>2.2850037474061401E-5</v>
      </c>
      <c r="BP257" s="11">
        <v>2.2900037556061499E-5</v>
      </c>
      <c r="BQ257" s="11">
        <v>2.4280039819265301E-5</v>
      </c>
      <c r="BR257" s="11">
        <v>2.54200416888683E-5</v>
      </c>
      <c r="BS257" s="11">
        <v>2.63600432304708E-5</v>
      </c>
      <c r="BT257" s="11">
        <v>2.6710043804471799E-5</v>
      </c>
      <c r="BU257" s="11">
        <v>2.68300440012721E-5</v>
      </c>
      <c r="BV257" s="11">
        <v>2.66600437224717E-5</v>
      </c>
      <c r="BW257" s="11">
        <v>2.6760043886471901E-5</v>
      </c>
      <c r="BX257" s="11">
        <v>2.7030044329272699E-5</v>
      </c>
      <c r="BY257" s="11">
        <v>2.69000441160723E-5</v>
      </c>
      <c r="BZ257" s="11">
        <v>2.6040042705669999E-5</v>
      </c>
      <c r="CA257" s="11">
        <v>2.6500043460071202E-5</v>
      </c>
      <c r="CB257" s="11">
        <v>2.6630043673271601E-5</v>
      </c>
      <c r="CC257" s="11">
        <v>2.61300428532702E-5</v>
      </c>
      <c r="CD257" s="11">
        <v>2.6300043132070698E-5</v>
      </c>
      <c r="CE257" s="11">
        <v>2.57400422136692E-5</v>
      </c>
      <c r="CF257" s="11">
        <v>2.53200415248681E-5</v>
      </c>
      <c r="CG257" s="11">
        <v>2.5050041082067299E-5</v>
      </c>
      <c r="CH257" s="11">
        <v>2.4790040655666599E-5</v>
      </c>
      <c r="CI257" s="11">
        <v>2.4650040426066201E-5</v>
      </c>
      <c r="CJ257" s="11">
        <v>2.41300395732649E-5</v>
      </c>
      <c r="CK257" s="11">
        <v>2.40100393764645E-5</v>
      </c>
      <c r="CL257" s="11">
        <v>2.3420038408862899E-5</v>
      </c>
      <c r="CM257" s="11">
        <v>2.3220038080862399E-5</v>
      </c>
      <c r="CN257" s="11">
        <v>2.3130037933262201E-5</v>
      </c>
      <c r="CO257" s="11">
        <v>2.2200036408059701E-5</v>
      </c>
      <c r="CP257" s="11">
        <v>2.1840035817658698E-5</v>
      </c>
      <c r="CQ257" s="11">
        <v>2.1830035801258699E-5</v>
      </c>
      <c r="CR257" s="11">
        <v>2.0820034144855899E-5</v>
      </c>
      <c r="CS257" s="11">
        <v>2.0620033816855399E-5</v>
      </c>
      <c r="CT257" s="11">
        <v>2.1780035719258499E-5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3">
        <v>2.1360035030457398E-5</v>
      </c>
      <c r="D258" s="13">
        <v>2.1570035374857999E-5</v>
      </c>
      <c r="E258" s="13">
        <v>2.0710033964455699E-5</v>
      </c>
      <c r="F258" s="13">
        <v>2.0310033308454601E-5</v>
      </c>
      <c r="G258" s="13">
        <v>1.99000326360535E-5</v>
      </c>
      <c r="H258" s="13">
        <v>1.9360031750452E-5</v>
      </c>
      <c r="I258" s="13">
        <v>1.9300031652051898E-5</v>
      </c>
      <c r="J258" s="13">
        <v>1.8700030668050199E-5</v>
      </c>
      <c r="K258" s="11">
        <v>1.9060031258451201E-5</v>
      </c>
      <c r="L258" s="11">
        <v>1.8640030569650101E-5</v>
      </c>
      <c r="M258" s="11">
        <v>1.8510030356449698E-5</v>
      </c>
      <c r="N258" s="11">
        <v>1.84800303072497E-5</v>
      </c>
      <c r="O258" s="11">
        <v>1.8670030618850201E-5</v>
      </c>
      <c r="P258" s="11">
        <v>1.9150031406051501E-5</v>
      </c>
      <c r="Q258" s="11">
        <v>1.98400325376533E-5</v>
      </c>
      <c r="R258" s="11">
        <v>2.10000344400564E-5</v>
      </c>
      <c r="S258" s="11">
        <v>2.11900347516569E-5</v>
      </c>
      <c r="T258" s="11">
        <v>2.0940034341656302E-5</v>
      </c>
      <c r="U258" s="11">
        <v>2.0900034276056199E-5</v>
      </c>
      <c r="V258" s="11">
        <v>2.1800035752058599E-5</v>
      </c>
      <c r="W258" s="11">
        <v>2.2670037178860899E-5</v>
      </c>
      <c r="X258" s="11">
        <v>2.2360036670460101E-5</v>
      </c>
      <c r="Y258" s="11">
        <v>2.1720035620858401E-5</v>
      </c>
      <c r="Z258" s="11">
        <v>2.17300356372584E-5</v>
      </c>
      <c r="AA258" s="11">
        <v>2.0850034194055999E-5</v>
      </c>
      <c r="AB258" s="11">
        <v>2.0100032964054E-5</v>
      </c>
      <c r="AC258" s="11">
        <v>1.98600325704534E-5</v>
      </c>
      <c r="AD258" s="11">
        <v>1.90700312748512E-5</v>
      </c>
      <c r="AE258" s="11">
        <v>1.9520032012852499E-5</v>
      </c>
      <c r="AF258" s="11">
        <v>1.8990031143650998E-5</v>
      </c>
      <c r="AG258" s="11">
        <v>1.9790032455653201E-5</v>
      </c>
      <c r="AH258" s="11">
        <v>2.03800334232548E-5</v>
      </c>
      <c r="AI258" s="11">
        <v>2.1220034800857E-5</v>
      </c>
      <c r="AJ258" s="11">
        <v>2.17900357356586E-5</v>
      </c>
      <c r="AK258" s="11">
        <v>2.31700379988623E-5</v>
      </c>
      <c r="AL258" s="11">
        <v>2.3240038113662499E-5</v>
      </c>
      <c r="AM258" s="11">
        <v>2.3800039032064001E-5</v>
      </c>
      <c r="AN258" s="11">
        <v>2.4220039720865101E-5</v>
      </c>
      <c r="AO258" s="11">
        <v>2.48400407376668E-5</v>
      </c>
      <c r="AP258" s="11">
        <v>2.4950040918067101E-5</v>
      </c>
      <c r="AQ258" s="11">
        <v>2.4910040852466901E-5</v>
      </c>
      <c r="AR258" s="11">
        <v>2.4090039507664699E-5</v>
      </c>
      <c r="AS258" s="11">
        <v>2.4440040081665702E-5</v>
      </c>
      <c r="AT258" s="11">
        <v>2.3770038982863901E-5</v>
      </c>
      <c r="AU258" s="11">
        <v>2.35600386384633E-5</v>
      </c>
      <c r="AV258" s="11">
        <v>2.2940037621661599E-5</v>
      </c>
      <c r="AW258" s="11">
        <v>2.2560036998460601E-5</v>
      </c>
      <c r="AX258" s="11">
        <v>2.26400371296608E-5</v>
      </c>
      <c r="AY258" s="11">
        <v>2.3470038490863099E-5</v>
      </c>
      <c r="AZ258" s="11">
        <v>2.2820037424861301E-5</v>
      </c>
      <c r="BA258" s="11">
        <v>2.3000037720061798E-5</v>
      </c>
      <c r="BB258" s="11">
        <v>2.2820037424861301E-5</v>
      </c>
      <c r="BC258" s="11">
        <v>2.33600383104628E-5</v>
      </c>
      <c r="BD258" s="11">
        <v>2.4510040196465901E-5</v>
      </c>
      <c r="BE258" s="11">
        <v>2.4220039720865101E-5</v>
      </c>
      <c r="BF258" s="11">
        <v>2.33900383596629E-5</v>
      </c>
      <c r="BG258" s="11">
        <v>2.3320038244862701E-5</v>
      </c>
      <c r="BH258" s="11">
        <v>2.3230038097262401E-5</v>
      </c>
      <c r="BI258" s="11">
        <v>2.33400382776627E-5</v>
      </c>
      <c r="BJ258" s="11">
        <v>2.3090037867662101E-5</v>
      </c>
      <c r="BK258" s="11">
        <v>2.3000037720061798E-5</v>
      </c>
      <c r="BL258" s="11">
        <v>2.2750037310061101E-5</v>
      </c>
      <c r="BM258" s="11">
        <v>2.3020037752861899E-5</v>
      </c>
      <c r="BN258" s="11">
        <v>2.3430038425263E-5</v>
      </c>
      <c r="BO258" s="11">
        <v>2.37900390156639E-5</v>
      </c>
      <c r="BP258" s="11">
        <v>2.31200379168621E-5</v>
      </c>
      <c r="BQ258" s="11">
        <v>2.3160037982462199E-5</v>
      </c>
      <c r="BR258" s="11">
        <v>2.3770038982863901E-5</v>
      </c>
      <c r="BS258" s="11">
        <v>2.5150041246067601E-5</v>
      </c>
      <c r="BT258" s="11">
        <v>2.5390041639668201E-5</v>
      </c>
      <c r="BU258" s="11">
        <v>2.6010042656469899E-5</v>
      </c>
      <c r="BV258" s="11">
        <v>2.63800432632709E-5</v>
      </c>
      <c r="BW258" s="11">
        <v>2.7220044640873199E-5</v>
      </c>
      <c r="BX258" s="11">
        <v>2.70600443784727E-5</v>
      </c>
      <c r="BY258" s="11">
        <v>2.8230046297275901E-5</v>
      </c>
      <c r="BZ258" s="11">
        <v>2.8580046871276799E-5</v>
      </c>
      <c r="CA258" s="11">
        <v>2.8520046772876701E-5</v>
      </c>
      <c r="CB258" s="11">
        <v>2.8140046149675601E-5</v>
      </c>
      <c r="CC258" s="11">
        <v>2.8130046133275599E-5</v>
      </c>
      <c r="CD258" s="11">
        <v>2.7970045870875201E-5</v>
      </c>
      <c r="CE258" s="11">
        <v>2.8320046444876099E-5</v>
      </c>
      <c r="CF258" s="11">
        <v>2.8590046887676802E-5</v>
      </c>
      <c r="CG258" s="11">
        <v>2.8130046133275599E-5</v>
      </c>
      <c r="CH258" s="11">
        <v>2.73200448048734E-5</v>
      </c>
      <c r="CI258" s="11">
        <v>2.6520043492871299E-5</v>
      </c>
      <c r="CJ258" s="11">
        <v>2.54800417872685E-5</v>
      </c>
      <c r="CK258" s="11">
        <v>2.4910040852466901E-5</v>
      </c>
      <c r="CL258" s="11">
        <v>2.47700406228666E-5</v>
      </c>
      <c r="CM258" s="11">
        <v>2.3630038753263499E-5</v>
      </c>
      <c r="CN258" s="11">
        <v>2.36200387368635E-5</v>
      </c>
      <c r="CO258" s="11">
        <v>2.2710037244460999E-5</v>
      </c>
      <c r="CP258" s="11">
        <v>2.1940035981659001E-5</v>
      </c>
      <c r="CQ258" s="11">
        <v>2.1160034702456899E-5</v>
      </c>
      <c r="CR258" s="11">
        <v>2.0720033980855701E-5</v>
      </c>
      <c r="CS258" s="11">
        <v>2.03400333576547E-5</v>
      </c>
      <c r="CT258" s="11">
        <v>2.0420033488854899E-5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3">
        <v>2.0430033505254898E-5</v>
      </c>
      <c r="D259" s="13">
        <v>2.0780034079255799E-5</v>
      </c>
      <c r="E259" s="13">
        <v>1.9560032078452601E-5</v>
      </c>
      <c r="F259" s="13">
        <v>1.93800317832521E-5</v>
      </c>
      <c r="G259" s="13">
        <v>1.8980031127250999E-5</v>
      </c>
      <c r="H259" s="13">
        <v>1.862003053685E-5</v>
      </c>
      <c r="I259" s="13">
        <v>1.81800298152488E-5</v>
      </c>
      <c r="J259" s="13">
        <v>1.8120029716848702E-5</v>
      </c>
      <c r="K259" s="11">
        <v>1.8100029684048601E-5</v>
      </c>
      <c r="L259" s="11">
        <v>1.7930029405248201E-5</v>
      </c>
      <c r="M259" s="11">
        <v>1.7850029274047999E-5</v>
      </c>
      <c r="N259" s="11">
        <v>1.77800291592478E-5</v>
      </c>
      <c r="O259" s="11">
        <v>1.7910029372448101E-5</v>
      </c>
      <c r="P259" s="11">
        <v>1.8300030012049199E-5</v>
      </c>
      <c r="Q259" s="11">
        <v>1.9120031356851401E-5</v>
      </c>
      <c r="R259" s="11">
        <v>2.0810034128455899E-5</v>
      </c>
      <c r="S259" s="11">
        <v>2.0890034259656101E-5</v>
      </c>
      <c r="T259" s="11">
        <v>2.10200344728565E-5</v>
      </c>
      <c r="U259" s="11">
        <v>2.0490033603655102E-5</v>
      </c>
      <c r="V259" s="11">
        <v>2.1380035063257499E-5</v>
      </c>
      <c r="W259" s="11">
        <v>2.2280036539259899E-5</v>
      </c>
      <c r="X259" s="11">
        <v>2.2030036129259199E-5</v>
      </c>
      <c r="Y259" s="11">
        <v>2.19800360472591E-5</v>
      </c>
      <c r="Z259" s="11">
        <v>2.2370036686860101E-5</v>
      </c>
      <c r="AA259" s="11">
        <v>2.26000370640607E-5</v>
      </c>
      <c r="AB259" s="11">
        <v>2.2340036637660001E-5</v>
      </c>
      <c r="AC259" s="11">
        <v>2.3930039245264298E-5</v>
      </c>
      <c r="AD259" s="11">
        <v>2.4630040393266199E-5</v>
      </c>
      <c r="AE259" s="11">
        <v>2.5390041639668201E-5</v>
      </c>
      <c r="AF259" s="11">
        <v>2.6980044247272502E-5</v>
      </c>
      <c r="AG259" s="11">
        <v>2.7720045460874501E-5</v>
      </c>
      <c r="AH259" s="11">
        <v>2.7300044772073401E-5</v>
      </c>
      <c r="AI259" s="11">
        <v>2.7210044624473101E-5</v>
      </c>
      <c r="AJ259" s="11">
        <v>2.6560043558471401E-5</v>
      </c>
      <c r="AK259" s="11">
        <v>2.6340043197670801E-5</v>
      </c>
      <c r="AL259" s="11">
        <v>2.64400433616711E-5</v>
      </c>
      <c r="AM259" s="11">
        <v>2.54600417544684E-5</v>
      </c>
      <c r="AN259" s="11">
        <v>2.48100406884667E-5</v>
      </c>
      <c r="AO259" s="11">
        <v>2.4700040508066401E-5</v>
      </c>
      <c r="AP259" s="11">
        <v>2.4550040262066E-5</v>
      </c>
      <c r="AQ259" s="11">
        <v>2.4250039770065201E-5</v>
      </c>
      <c r="AR259" s="11">
        <v>2.3470038490863099E-5</v>
      </c>
      <c r="AS259" s="11">
        <v>2.2780037359261201E-5</v>
      </c>
      <c r="AT259" s="11">
        <v>2.33100382284626E-5</v>
      </c>
      <c r="AU259" s="11">
        <v>2.3950039278064399E-5</v>
      </c>
      <c r="AV259" s="11">
        <v>2.45300402292659E-5</v>
      </c>
      <c r="AW259" s="11">
        <v>2.36200387368635E-5</v>
      </c>
      <c r="AX259" s="11">
        <v>2.3730038917263799E-5</v>
      </c>
      <c r="AY259" s="11">
        <v>2.4280039819265301E-5</v>
      </c>
      <c r="AZ259" s="11">
        <v>2.4430040065265699E-5</v>
      </c>
      <c r="BA259" s="11">
        <v>2.4400040016065599E-5</v>
      </c>
      <c r="BB259" s="11">
        <v>2.48000406720667E-5</v>
      </c>
      <c r="BC259" s="11">
        <v>2.4230039737265101E-5</v>
      </c>
      <c r="BD259" s="11">
        <v>2.3760038966463898E-5</v>
      </c>
      <c r="BE259" s="11">
        <v>2.2940037621661599E-5</v>
      </c>
      <c r="BF259" s="11">
        <v>2.2690037211661E-5</v>
      </c>
      <c r="BG259" s="11">
        <v>2.2780037359261201E-5</v>
      </c>
      <c r="BH259" s="11">
        <v>2.3460038474463001E-5</v>
      </c>
      <c r="BI259" s="11">
        <v>2.3670038818863599E-5</v>
      </c>
      <c r="BJ259" s="11">
        <v>2.40700394748647E-5</v>
      </c>
      <c r="BK259" s="11">
        <v>2.4700040508066401E-5</v>
      </c>
      <c r="BL259" s="11">
        <v>2.48100406884667E-5</v>
      </c>
      <c r="BM259" s="11">
        <v>2.4620040376866199E-5</v>
      </c>
      <c r="BN259" s="11">
        <v>2.4790040655666599E-5</v>
      </c>
      <c r="BO259" s="11">
        <v>2.4660040442466299E-5</v>
      </c>
      <c r="BP259" s="11">
        <v>2.4890040819666898E-5</v>
      </c>
      <c r="BQ259" s="11">
        <v>2.5600041984068801E-5</v>
      </c>
      <c r="BR259" s="11">
        <v>2.62500430500706E-5</v>
      </c>
      <c r="BS259" s="11">
        <v>2.8170046198875701E-5</v>
      </c>
      <c r="BT259" s="11">
        <v>2.7780045559274701E-5</v>
      </c>
      <c r="BU259" s="11">
        <v>2.81100461004756E-5</v>
      </c>
      <c r="BV259" s="11">
        <v>2.8400046576076301E-5</v>
      </c>
      <c r="BW259" s="11">
        <v>2.93700481668789E-5</v>
      </c>
      <c r="BX259" s="11">
        <v>3.0010049216480699E-5</v>
      </c>
      <c r="BY259" s="11">
        <v>2.9740048773679899E-5</v>
      </c>
      <c r="BZ259" s="11">
        <v>3.0060049298480801E-5</v>
      </c>
      <c r="CA259" s="11">
        <v>2.9010047576478E-5</v>
      </c>
      <c r="CB259" s="11">
        <v>2.9360048150478901E-5</v>
      </c>
      <c r="CC259" s="11">
        <v>2.9060047658478099E-5</v>
      </c>
      <c r="CD259" s="11">
        <v>2.9610048560479601E-5</v>
      </c>
      <c r="CE259" s="11">
        <v>2.8840047297677498E-5</v>
      </c>
      <c r="CF259" s="11">
        <v>2.83000464120761E-5</v>
      </c>
      <c r="CG259" s="11">
        <v>2.92700480028787E-5</v>
      </c>
      <c r="CH259" s="11">
        <v>2.8660047002477001E-5</v>
      </c>
      <c r="CI259" s="11">
        <v>2.8890047379677699E-5</v>
      </c>
      <c r="CJ259" s="11">
        <v>2.7730045477274501E-5</v>
      </c>
      <c r="CK259" s="11">
        <v>2.5870042426869501E-5</v>
      </c>
      <c r="CL259" s="11">
        <v>2.5160041262467601E-5</v>
      </c>
      <c r="CM259" s="11">
        <v>2.5310041508467999E-5</v>
      </c>
      <c r="CN259" s="11">
        <v>2.4450040098065701E-5</v>
      </c>
      <c r="CO259" s="11">
        <v>2.33900383596629E-5</v>
      </c>
      <c r="CP259" s="11">
        <v>2.2100036244059401E-5</v>
      </c>
      <c r="CQ259" s="11">
        <v>2.1550035342057899E-5</v>
      </c>
      <c r="CR259" s="11">
        <v>2.0920034308856201E-5</v>
      </c>
      <c r="CS259" s="11">
        <v>2.06000337840554E-5</v>
      </c>
      <c r="CT259" s="11">
        <v>2.12500348500571E-5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3">
        <v>2.1080034571256598E-5</v>
      </c>
      <c r="D260" s="13">
        <v>2.0820034144855899E-5</v>
      </c>
      <c r="E260" s="13">
        <v>1.9800032472053201E-5</v>
      </c>
      <c r="F260" s="13">
        <v>1.9360031750452E-5</v>
      </c>
      <c r="G260" s="13">
        <v>1.91100313404513E-5</v>
      </c>
      <c r="H260" s="13">
        <v>1.84500302580496E-5</v>
      </c>
      <c r="I260" s="13">
        <v>1.8090029667648602E-5</v>
      </c>
      <c r="J260" s="13">
        <v>1.79700294708483E-5</v>
      </c>
      <c r="K260" s="11">
        <v>1.8020029552848399E-5</v>
      </c>
      <c r="L260" s="11">
        <v>1.8470030290849599E-5</v>
      </c>
      <c r="M260" s="11">
        <v>1.85200303728498E-5</v>
      </c>
      <c r="N260" s="11">
        <v>1.84500302580496E-5</v>
      </c>
      <c r="O260" s="11">
        <v>1.86800306352502E-5</v>
      </c>
      <c r="P260" s="11">
        <v>1.8960031094450899E-5</v>
      </c>
      <c r="Q260" s="11">
        <v>2.00700329148539E-5</v>
      </c>
      <c r="R260" s="11">
        <v>2.0810034128455899E-5</v>
      </c>
      <c r="S260" s="11">
        <v>2.12700348828572E-5</v>
      </c>
      <c r="T260" s="11">
        <v>2.0870034226856099E-5</v>
      </c>
      <c r="U260" s="11">
        <v>2.0360033390454699E-5</v>
      </c>
      <c r="V260" s="11">
        <v>2.14800352272577E-5</v>
      </c>
      <c r="W260" s="11">
        <v>2.2700037228060999E-5</v>
      </c>
      <c r="X260" s="11">
        <v>2.2960037654461699E-5</v>
      </c>
      <c r="Y260" s="11">
        <v>2.24700368508604E-5</v>
      </c>
      <c r="Z260" s="11">
        <v>2.33100382284626E-5</v>
      </c>
      <c r="AA260" s="11">
        <v>2.4160039622464902E-5</v>
      </c>
      <c r="AB260" s="11">
        <v>2.4110039540464799E-5</v>
      </c>
      <c r="AC260" s="11">
        <v>2.4210039704465098E-5</v>
      </c>
      <c r="AD260" s="11">
        <v>2.4260039786465201E-5</v>
      </c>
      <c r="AE260" s="11">
        <v>2.56500420660689E-5</v>
      </c>
      <c r="AF260" s="11">
        <v>2.7540045165674E-5</v>
      </c>
      <c r="AG260" s="11">
        <v>2.8520046772876701E-5</v>
      </c>
      <c r="AH260" s="11">
        <v>2.9360048150478901E-5</v>
      </c>
      <c r="AI260" s="11">
        <v>2.7950045838075101E-5</v>
      </c>
      <c r="AJ260" s="11">
        <v>2.8280046379276E-5</v>
      </c>
      <c r="AK260" s="11">
        <v>2.6230043017270499E-5</v>
      </c>
      <c r="AL260" s="11">
        <v>2.5360041590468199E-5</v>
      </c>
      <c r="AM260" s="11">
        <v>2.5850042394069502E-5</v>
      </c>
      <c r="AN260" s="11">
        <v>2.6270043082870599E-5</v>
      </c>
      <c r="AO260" s="11">
        <v>2.54500417380684E-5</v>
      </c>
      <c r="AP260" s="11">
        <v>2.5080041131267399E-5</v>
      </c>
      <c r="AQ260" s="11">
        <v>2.4540040245666001E-5</v>
      </c>
      <c r="AR260" s="11">
        <v>2.42400397536651E-5</v>
      </c>
      <c r="AS260" s="11">
        <v>2.4380039983265498E-5</v>
      </c>
      <c r="AT260" s="11">
        <v>2.3810039048464E-5</v>
      </c>
      <c r="AU260" s="11">
        <v>2.3700038868063699E-5</v>
      </c>
      <c r="AV260" s="11">
        <v>2.4170039638864999E-5</v>
      </c>
      <c r="AW260" s="11">
        <v>2.4110039540464799E-5</v>
      </c>
      <c r="AX260" s="11">
        <v>2.3610038720463501E-5</v>
      </c>
      <c r="AY260" s="11">
        <v>2.4430040065265699E-5</v>
      </c>
      <c r="AZ260" s="11">
        <v>2.4260039786465201E-5</v>
      </c>
      <c r="BA260" s="11">
        <v>2.40800394912647E-5</v>
      </c>
      <c r="BB260" s="11">
        <v>2.40700394748647E-5</v>
      </c>
      <c r="BC260" s="11">
        <v>2.3860039130464099E-5</v>
      </c>
      <c r="BD260" s="11">
        <v>2.3820039064864E-5</v>
      </c>
      <c r="BE260" s="11">
        <v>2.3200038048062302E-5</v>
      </c>
      <c r="BF260" s="11">
        <v>2.3350038294062801E-5</v>
      </c>
      <c r="BG260" s="11">
        <v>2.3500038540063199E-5</v>
      </c>
      <c r="BH260" s="11">
        <v>2.40100393764645E-5</v>
      </c>
      <c r="BI260" s="11">
        <v>2.3410038392462899E-5</v>
      </c>
      <c r="BJ260" s="11">
        <v>2.38800391632642E-5</v>
      </c>
      <c r="BK260" s="11">
        <v>2.3800039032064001E-5</v>
      </c>
      <c r="BL260" s="11">
        <v>2.4410040032465598E-5</v>
      </c>
      <c r="BM260" s="11">
        <v>2.4620040376866199E-5</v>
      </c>
      <c r="BN260" s="11">
        <v>2.44600401144657E-5</v>
      </c>
      <c r="BO260" s="11">
        <v>2.4410040032465598E-5</v>
      </c>
      <c r="BP260" s="11">
        <v>2.4730040557266501E-5</v>
      </c>
      <c r="BQ260" s="11">
        <v>2.5550041902068699E-5</v>
      </c>
      <c r="BR260" s="11">
        <v>2.6690043771671699E-5</v>
      </c>
      <c r="BS260" s="11">
        <v>2.7210044624473101E-5</v>
      </c>
      <c r="BT260" s="11">
        <v>2.7440045001673799E-5</v>
      </c>
      <c r="BU260" s="11">
        <v>2.7240044673673201E-5</v>
      </c>
      <c r="BV260" s="11">
        <v>2.7190044591673099E-5</v>
      </c>
      <c r="BW260" s="11">
        <v>2.78000455920747E-5</v>
      </c>
      <c r="BX260" s="11">
        <v>2.8930047445277801E-5</v>
      </c>
      <c r="BY260" s="11">
        <v>2.96300485932796E-5</v>
      </c>
      <c r="BZ260" s="11">
        <v>2.9360048150478901E-5</v>
      </c>
      <c r="CA260" s="11">
        <v>2.9600048544079598E-5</v>
      </c>
      <c r="CB260" s="11">
        <v>2.96600486424797E-5</v>
      </c>
      <c r="CC260" s="11">
        <v>2.9980049167280599E-5</v>
      </c>
      <c r="CD260" s="11">
        <v>2.8580046871276799E-5</v>
      </c>
      <c r="CE260" s="11">
        <v>2.8460046674476501E-5</v>
      </c>
      <c r="CF260" s="11">
        <v>2.9060047658478099E-5</v>
      </c>
      <c r="CG260" s="11">
        <v>2.8590046887676802E-5</v>
      </c>
      <c r="CH260" s="11">
        <v>2.8390046559676298E-5</v>
      </c>
      <c r="CI260" s="11">
        <v>2.8640046969676999E-5</v>
      </c>
      <c r="CJ260" s="11">
        <v>2.7260044706473298E-5</v>
      </c>
      <c r="CK260" s="11">
        <v>2.6150042886070301E-5</v>
      </c>
      <c r="CL260" s="11">
        <v>2.5980042607269799E-5</v>
      </c>
      <c r="CM260" s="11">
        <v>2.4540040245666001E-5</v>
      </c>
      <c r="CN260" s="11">
        <v>2.4060039458464701E-5</v>
      </c>
      <c r="CO260" s="11">
        <v>2.28600374904614E-5</v>
      </c>
      <c r="CP260" s="11">
        <v>2.2520036932860498E-5</v>
      </c>
      <c r="CQ260" s="11">
        <v>2.12500348500571E-5</v>
      </c>
      <c r="CR260" s="11">
        <v>2.05800337512553E-5</v>
      </c>
      <c r="CS260" s="11">
        <v>2.05800337512553E-5</v>
      </c>
      <c r="CT260" s="11">
        <v>2.0760034046455801E-5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3">
        <v>2.0270033242854501E-5</v>
      </c>
      <c r="D261" s="13">
        <v>2.0280033259254501E-5</v>
      </c>
      <c r="E261" s="13">
        <v>1.9200031488051599E-5</v>
      </c>
      <c r="F261" s="13">
        <v>1.8580030471249901E-5</v>
      </c>
      <c r="G261" s="13">
        <v>1.8500030340049699E-5</v>
      </c>
      <c r="H261" s="13">
        <v>1.8190029831648901E-5</v>
      </c>
      <c r="I261" s="13">
        <v>1.79500294380482E-5</v>
      </c>
      <c r="J261" s="13">
        <v>1.7600028864047299E-5</v>
      </c>
      <c r="K261" s="11">
        <v>1.7880029323248001E-5</v>
      </c>
      <c r="L261" s="11">
        <v>1.82000298480489E-5</v>
      </c>
      <c r="M261" s="11">
        <v>1.80100295364484E-5</v>
      </c>
      <c r="N261" s="11">
        <v>1.7680028995247501E-5</v>
      </c>
      <c r="O261" s="11">
        <v>1.7830029241247899E-5</v>
      </c>
      <c r="P261" s="11">
        <v>1.8570030454849902E-5</v>
      </c>
      <c r="Q261" s="11">
        <v>1.9370031766851999E-5</v>
      </c>
      <c r="R261" s="11">
        <v>2.0470033570855001E-5</v>
      </c>
      <c r="S261" s="11">
        <v>2.0300033292054499E-5</v>
      </c>
      <c r="T261" s="11">
        <v>2.0220033160854301E-5</v>
      </c>
      <c r="U261" s="11">
        <v>2.0590033767655299E-5</v>
      </c>
      <c r="V261" s="11">
        <v>2.10500345220566E-5</v>
      </c>
      <c r="W261" s="11">
        <v>2.2200036408059701E-5</v>
      </c>
      <c r="X261" s="11">
        <v>2.1740035653658399E-5</v>
      </c>
      <c r="Y261" s="11">
        <v>2.1750035670058399E-5</v>
      </c>
      <c r="Z261" s="11">
        <v>2.2740037293661099E-5</v>
      </c>
      <c r="AA261" s="11">
        <v>2.3130037933262201E-5</v>
      </c>
      <c r="AB261" s="11">
        <v>2.3740038933663801E-5</v>
      </c>
      <c r="AC261" s="11">
        <v>2.40800394912647E-5</v>
      </c>
      <c r="AD261" s="11">
        <v>2.43300399012654E-5</v>
      </c>
      <c r="AE261" s="11">
        <v>2.4930040885267001E-5</v>
      </c>
      <c r="AF261" s="11">
        <v>2.6370043246870901E-5</v>
      </c>
      <c r="AG261" s="11">
        <v>2.79900459036752E-5</v>
      </c>
      <c r="AH261" s="11">
        <v>2.7970045870875201E-5</v>
      </c>
      <c r="AI261" s="11">
        <v>2.6960044214472499E-5</v>
      </c>
      <c r="AJ261" s="11">
        <v>2.67000437880718E-5</v>
      </c>
      <c r="AK261" s="11">
        <v>2.5270041442867899E-5</v>
      </c>
      <c r="AL261" s="11">
        <v>2.5360041590468199E-5</v>
      </c>
      <c r="AM261" s="11">
        <v>2.6020042672869902E-5</v>
      </c>
      <c r="AN261" s="11">
        <v>2.5100041164067499E-5</v>
      </c>
      <c r="AO261" s="11">
        <v>2.4910040852466901E-5</v>
      </c>
      <c r="AP261" s="11">
        <v>2.3450038458062998E-5</v>
      </c>
      <c r="AQ261" s="11">
        <v>2.3740038933663801E-5</v>
      </c>
      <c r="AR261" s="11">
        <v>2.2940037621661599E-5</v>
      </c>
      <c r="AS261" s="11">
        <v>2.24000367360602E-5</v>
      </c>
      <c r="AT261" s="11">
        <v>2.2200036408059701E-5</v>
      </c>
      <c r="AU261" s="11">
        <v>2.2480036867260399E-5</v>
      </c>
      <c r="AV261" s="11">
        <v>2.24100367524602E-5</v>
      </c>
      <c r="AW261" s="11">
        <v>2.24100367524602E-5</v>
      </c>
      <c r="AX261" s="11">
        <v>2.2170036358859601E-5</v>
      </c>
      <c r="AY261" s="11">
        <v>2.24400368016603E-5</v>
      </c>
      <c r="AZ261" s="11">
        <v>2.24100367524602E-5</v>
      </c>
      <c r="BA261" s="11">
        <v>2.3260038146462501E-5</v>
      </c>
      <c r="BB261" s="11">
        <v>2.3350038294062801E-5</v>
      </c>
      <c r="BC261" s="11">
        <v>2.3180038015262299E-5</v>
      </c>
      <c r="BD261" s="11">
        <v>2.2670037178860899E-5</v>
      </c>
      <c r="BE261" s="11">
        <v>2.2220036440859699E-5</v>
      </c>
      <c r="BF261" s="11">
        <v>2.22100364244597E-5</v>
      </c>
      <c r="BG261" s="11">
        <v>2.1580035391257999E-5</v>
      </c>
      <c r="BH261" s="11">
        <v>2.1860035850458701E-5</v>
      </c>
      <c r="BI261" s="11">
        <v>2.2330036621260001E-5</v>
      </c>
      <c r="BJ261" s="11">
        <v>2.2550036982060602E-5</v>
      </c>
      <c r="BK261" s="11">
        <v>2.2330036621260001E-5</v>
      </c>
      <c r="BL261" s="11">
        <v>2.3090037867662101E-5</v>
      </c>
      <c r="BM261" s="11">
        <v>2.3130037933262201E-5</v>
      </c>
      <c r="BN261" s="11">
        <v>2.3070037834862001E-5</v>
      </c>
      <c r="BO261" s="11">
        <v>2.3030037769261902E-5</v>
      </c>
      <c r="BP261" s="11">
        <v>2.3490038523663101E-5</v>
      </c>
      <c r="BQ261" s="11">
        <v>2.4650040426066201E-5</v>
      </c>
      <c r="BR261" s="11">
        <v>2.6200042968070399E-5</v>
      </c>
      <c r="BS261" s="11">
        <v>2.7020044312872601E-5</v>
      </c>
      <c r="BT261" s="11">
        <v>2.6960044214472499E-5</v>
      </c>
      <c r="BU261" s="11">
        <v>2.6500043460071202E-5</v>
      </c>
      <c r="BV261" s="11">
        <v>2.7220044640873199E-5</v>
      </c>
      <c r="BW261" s="11">
        <v>2.7110044460472901E-5</v>
      </c>
      <c r="BX261" s="11">
        <v>2.7640045329674299E-5</v>
      </c>
      <c r="BY261" s="11">
        <v>2.7480045067273899E-5</v>
      </c>
      <c r="BZ261" s="11">
        <v>2.7690045411674401E-5</v>
      </c>
      <c r="CA261" s="11">
        <v>2.8580046871276799E-5</v>
      </c>
      <c r="CB261" s="11">
        <v>2.9120047756878299E-5</v>
      </c>
      <c r="CC261" s="11">
        <v>2.8720047100877201E-5</v>
      </c>
      <c r="CD261" s="11">
        <v>2.7760045526474601E-5</v>
      </c>
      <c r="CE261" s="11">
        <v>2.8070046034875399E-5</v>
      </c>
      <c r="CF261" s="11">
        <v>2.82500463300759E-5</v>
      </c>
      <c r="CG261" s="11">
        <v>2.8330046461276099E-5</v>
      </c>
      <c r="CH261" s="11">
        <v>2.7680045395274399E-5</v>
      </c>
      <c r="CI261" s="11">
        <v>2.73800449032736E-5</v>
      </c>
      <c r="CJ261" s="11">
        <v>2.6760043886471901E-5</v>
      </c>
      <c r="CK261" s="11">
        <v>2.5560041918468699E-5</v>
      </c>
      <c r="CL261" s="11">
        <v>2.52600414264679E-5</v>
      </c>
      <c r="CM261" s="11">
        <v>2.5180041295267701E-5</v>
      </c>
      <c r="CN261" s="11">
        <v>2.4250039770065201E-5</v>
      </c>
      <c r="CO261" s="11">
        <v>2.3210038064462399E-5</v>
      </c>
      <c r="CP261" s="11">
        <v>2.2580037031260701E-5</v>
      </c>
      <c r="CQ261" s="11">
        <v>2.1780035719258499E-5</v>
      </c>
      <c r="CR261" s="11">
        <v>2.0940034341656302E-5</v>
      </c>
      <c r="CS261" s="11">
        <v>2.0330033341254599E-5</v>
      </c>
      <c r="CT261" s="11">
        <v>2.0330033341254599E-5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3">
        <v>2.0170033078854199E-5</v>
      </c>
      <c r="D262" s="13">
        <v>1.9980032767253698E-5</v>
      </c>
      <c r="E262" s="13">
        <v>1.91300313732514E-5</v>
      </c>
      <c r="F262" s="13">
        <v>1.862003053685E-5</v>
      </c>
      <c r="G262" s="13">
        <v>1.8280029979249099E-5</v>
      </c>
      <c r="H262" s="13">
        <v>1.8100029684048601E-5</v>
      </c>
      <c r="I262" s="13">
        <v>1.7680028995247501E-5</v>
      </c>
      <c r="J262" s="13">
        <v>1.7350028454046599E-5</v>
      </c>
      <c r="K262" s="11">
        <v>1.7760029126447699E-5</v>
      </c>
      <c r="L262" s="11">
        <v>1.7820029224847899E-5</v>
      </c>
      <c r="M262" s="11">
        <v>1.7840029257647901E-5</v>
      </c>
      <c r="N262" s="11">
        <v>1.7790029175647799E-5</v>
      </c>
      <c r="O262" s="11">
        <v>1.8050029602048499E-5</v>
      </c>
      <c r="P262" s="11">
        <v>1.8760030766450399E-5</v>
      </c>
      <c r="Q262" s="11">
        <v>1.95500320620525E-5</v>
      </c>
      <c r="R262" s="11">
        <v>2.0750034030055801E-5</v>
      </c>
      <c r="S262" s="11">
        <v>2.05200336528551E-5</v>
      </c>
      <c r="T262" s="11">
        <v>2.0500033620055101E-5</v>
      </c>
      <c r="U262" s="11">
        <v>2.0410033472454801E-5</v>
      </c>
      <c r="V262" s="11">
        <v>2.1010034456456501E-5</v>
      </c>
      <c r="W262" s="11">
        <v>2.1840035817658698E-5</v>
      </c>
      <c r="X262" s="11">
        <v>2.1660035522458201E-5</v>
      </c>
      <c r="Y262" s="11">
        <v>2.1870035866858798E-5</v>
      </c>
      <c r="Z262" s="11">
        <v>2.2370036686860101E-5</v>
      </c>
      <c r="AA262" s="11">
        <v>2.2750037310061101E-5</v>
      </c>
      <c r="AB262" s="11">
        <v>2.3460038474463001E-5</v>
      </c>
      <c r="AC262" s="11">
        <v>2.4400040016065599E-5</v>
      </c>
      <c r="AD262" s="11">
        <v>2.38400390976641E-5</v>
      </c>
      <c r="AE262" s="11">
        <v>2.4560040278466E-5</v>
      </c>
      <c r="AF262" s="11">
        <v>2.6560043558471401E-5</v>
      </c>
      <c r="AG262" s="11">
        <v>2.75800452312741E-5</v>
      </c>
      <c r="AH262" s="11">
        <v>2.8200046248075801E-5</v>
      </c>
      <c r="AI262" s="11">
        <v>2.61900429516704E-5</v>
      </c>
      <c r="AJ262" s="11">
        <v>2.6070042754870099E-5</v>
      </c>
      <c r="AK262" s="11">
        <v>2.4870040786866801E-5</v>
      </c>
      <c r="AL262" s="11">
        <v>2.4620040376866199E-5</v>
      </c>
      <c r="AM262" s="11">
        <v>2.52500414100679E-5</v>
      </c>
      <c r="AN262" s="11">
        <v>2.5620042016868899E-5</v>
      </c>
      <c r="AO262" s="11">
        <v>2.45800403112661E-5</v>
      </c>
      <c r="AP262" s="11">
        <v>2.3820039064864E-5</v>
      </c>
      <c r="AQ262" s="11">
        <v>2.3700038868063699E-5</v>
      </c>
      <c r="AR262" s="11">
        <v>2.3480038507263102E-5</v>
      </c>
      <c r="AS262" s="11">
        <v>2.28800375232615E-5</v>
      </c>
      <c r="AT262" s="11">
        <v>2.2750037310061101E-5</v>
      </c>
      <c r="AU262" s="11">
        <v>2.2870037506861501E-5</v>
      </c>
      <c r="AV262" s="11">
        <v>2.29100375724616E-5</v>
      </c>
      <c r="AW262" s="11">
        <v>2.3260038146462501E-5</v>
      </c>
      <c r="AX262" s="11">
        <v>2.3220038080862399E-5</v>
      </c>
      <c r="AY262" s="11">
        <v>2.3300038212062601E-5</v>
      </c>
      <c r="AZ262" s="11">
        <v>2.3830039081263999E-5</v>
      </c>
      <c r="BA262" s="11">
        <v>2.3460038474463001E-5</v>
      </c>
      <c r="BB262" s="11">
        <v>2.4410040032465598E-5</v>
      </c>
      <c r="BC262" s="11">
        <v>2.4200039688065001E-5</v>
      </c>
      <c r="BD262" s="11">
        <v>2.38500391140641E-5</v>
      </c>
      <c r="BE262" s="11">
        <v>2.31700379988623E-5</v>
      </c>
      <c r="BF262" s="11">
        <v>2.3100037884062101E-5</v>
      </c>
      <c r="BG262" s="11">
        <v>2.3000037720061798E-5</v>
      </c>
      <c r="BH262" s="11">
        <v>2.2990037703661799E-5</v>
      </c>
      <c r="BI262" s="11">
        <v>2.3000037720061798E-5</v>
      </c>
      <c r="BJ262" s="11">
        <v>2.2930037605261599E-5</v>
      </c>
      <c r="BK262" s="11">
        <v>2.2760037326461199E-5</v>
      </c>
      <c r="BL262" s="11">
        <v>2.3180038015262299E-5</v>
      </c>
      <c r="BM262" s="11">
        <v>2.3550038622063301E-5</v>
      </c>
      <c r="BN262" s="11">
        <v>2.2810037408461301E-5</v>
      </c>
      <c r="BO262" s="11">
        <v>2.3130037933262201E-5</v>
      </c>
      <c r="BP262" s="11">
        <v>2.3740038933663801E-5</v>
      </c>
      <c r="BQ262" s="11">
        <v>2.40500394420646E-5</v>
      </c>
      <c r="BR262" s="11">
        <v>2.47500405900665E-5</v>
      </c>
      <c r="BS262" s="11">
        <v>2.65800435912714E-5</v>
      </c>
      <c r="BT262" s="11">
        <v>2.72900447556733E-5</v>
      </c>
      <c r="BU262" s="11">
        <v>2.7250044690073201E-5</v>
      </c>
      <c r="BV262" s="11">
        <v>2.78500456740749E-5</v>
      </c>
      <c r="BW262" s="11">
        <v>2.84800467072765E-5</v>
      </c>
      <c r="BX262" s="11">
        <v>2.9570048494879499E-5</v>
      </c>
      <c r="BY262" s="11">
        <v>2.87800471992774E-5</v>
      </c>
      <c r="BZ262" s="11">
        <v>2.7980045887275201E-5</v>
      </c>
      <c r="CA262" s="11">
        <v>2.8590046887676802E-5</v>
      </c>
      <c r="CB262" s="11">
        <v>2.8690047051677101E-5</v>
      </c>
      <c r="CC262" s="11">
        <v>2.9260047986478599E-5</v>
      </c>
      <c r="CD262" s="11">
        <v>2.8690047051677101E-5</v>
      </c>
      <c r="CE262" s="11">
        <v>2.83000464120761E-5</v>
      </c>
      <c r="CF262" s="11">
        <v>2.7910045772474998E-5</v>
      </c>
      <c r="CG262" s="11">
        <v>2.7900045756074999E-5</v>
      </c>
      <c r="CH262" s="11">
        <v>2.73800449032736E-5</v>
      </c>
      <c r="CI262" s="11">
        <v>2.7610045280474199E-5</v>
      </c>
      <c r="CJ262" s="11">
        <v>2.6970044230872499E-5</v>
      </c>
      <c r="CK262" s="11">
        <v>2.6320043164870701E-5</v>
      </c>
      <c r="CL262" s="11">
        <v>2.4850040754066799E-5</v>
      </c>
      <c r="CM262" s="11">
        <v>2.4740040573666501E-5</v>
      </c>
      <c r="CN262" s="11">
        <v>2.4890040819666898E-5</v>
      </c>
      <c r="CO262" s="11">
        <v>2.4020039392864601E-5</v>
      </c>
      <c r="CP262" s="11">
        <v>2.2730037277261099E-5</v>
      </c>
      <c r="CQ262" s="11">
        <v>2.1620035456858102E-5</v>
      </c>
      <c r="CR262" s="11">
        <v>2.1180034735256901E-5</v>
      </c>
      <c r="CS262" s="11">
        <v>2.0680033915255599E-5</v>
      </c>
      <c r="CT262" s="11">
        <v>2.07700340628558E-5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3">
        <v>2.0710033964455699E-5</v>
      </c>
      <c r="D263" s="13">
        <v>2.0220033160854301E-5</v>
      </c>
      <c r="E263" s="13">
        <v>1.96200321768527E-5</v>
      </c>
      <c r="F263" s="13">
        <v>1.9210031504451599E-5</v>
      </c>
      <c r="G263" s="13">
        <v>1.8840030897650601E-5</v>
      </c>
      <c r="H263" s="13">
        <v>1.86800306352502E-5</v>
      </c>
      <c r="I263" s="13">
        <v>1.8440030241649499E-5</v>
      </c>
      <c r="J263" s="13">
        <v>1.84600302744496E-5</v>
      </c>
      <c r="K263" s="11">
        <v>1.8950031078050899E-5</v>
      </c>
      <c r="L263" s="11">
        <v>1.87100306844503E-5</v>
      </c>
      <c r="M263" s="11">
        <v>1.8800030832050501E-5</v>
      </c>
      <c r="N263" s="11">
        <v>1.8720030700850299E-5</v>
      </c>
      <c r="O263" s="11">
        <v>1.8500030340049699E-5</v>
      </c>
      <c r="P263" s="11">
        <v>1.8540030405649798E-5</v>
      </c>
      <c r="Q263" s="11">
        <v>1.98100324884532E-5</v>
      </c>
      <c r="R263" s="11">
        <v>2.14500351780576E-5</v>
      </c>
      <c r="S263" s="11">
        <v>2.1810035768458599E-5</v>
      </c>
      <c r="T263" s="11">
        <v>2.1380035063257499E-5</v>
      </c>
      <c r="U263" s="11">
        <v>2.1120034636856799E-5</v>
      </c>
      <c r="V263" s="11">
        <v>2.1810035768458599E-5</v>
      </c>
      <c r="W263" s="11">
        <v>2.29100375724616E-5</v>
      </c>
      <c r="X263" s="11">
        <v>2.26300371132608E-5</v>
      </c>
      <c r="Y263" s="11">
        <v>2.26000370640607E-5</v>
      </c>
      <c r="Z263" s="11">
        <v>2.29100375724616E-5</v>
      </c>
      <c r="AA263" s="11">
        <v>2.4260039786465201E-5</v>
      </c>
      <c r="AB263" s="11">
        <v>2.45200402128659E-5</v>
      </c>
      <c r="AC263" s="11">
        <v>2.4950040918067101E-5</v>
      </c>
      <c r="AD263" s="11">
        <v>2.4370039966865499E-5</v>
      </c>
      <c r="AE263" s="11">
        <v>2.5330041541268099E-5</v>
      </c>
      <c r="AF263" s="11">
        <v>2.7220044640873199E-5</v>
      </c>
      <c r="AG263" s="11">
        <v>2.7670045378874399E-5</v>
      </c>
      <c r="AH263" s="11">
        <v>2.8390046559676298E-5</v>
      </c>
      <c r="AI263" s="11">
        <v>2.7980045887275201E-5</v>
      </c>
      <c r="AJ263" s="11">
        <v>2.78600456904749E-5</v>
      </c>
      <c r="AK263" s="11">
        <v>2.6050042722070002E-5</v>
      </c>
      <c r="AL263" s="11">
        <v>2.57400422136692E-5</v>
      </c>
      <c r="AM263" s="11">
        <v>2.5760042246469199E-5</v>
      </c>
      <c r="AN263" s="11">
        <v>2.59700425908698E-5</v>
      </c>
      <c r="AO263" s="11">
        <v>2.54200416888683E-5</v>
      </c>
      <c r="AP263" s="11">
        <v>2.4860040770466798E-5</v>
      </c>
      <c r="AQ263" s="11">
        <v>2.3770038982863901E-5</v>
      </c>
      <c r="AR263" s="11">
        <v>2.3760038966463898E-5</v>
      </c>
      <c r="AS263" s="11">
        <v>2.3450038458062998E-5</v>
      </c>
      <c r="AT263" s="11">
        <v>2.3030037769261902E-5</v>
      </c>
      <c r="AU263" s="11">
        <v>2.3250038130062499E-5</v>
      </c>
      <c r="AV263" s="11">
        <v>2.3540038605663301E-5</v>
      </c>
      <c r="AW263" s="11">
        <v>2.3550038622063301E-5</v>
      </c>
      <c r="AX263" s="11">
        <v>2.3040037785661901E-5</v>
      </c>
      <c r="AY263" s="11">
        <v>2.38700391468642E-5</v>
      </c>
      <c r="AZ263" s="11">
        <v>2.3490038523663101E-5</v>
      </c>
      <c r="BA263" s="11">
        <v>2.3990039343664502E-5</v>
      </c>
      <c r="BB263" s="11">
        <v>2.4000039360064501E-5</v>
      </c>
      <c r="BC263" s="11">
        <v>2.4230039737265101E-5</v>
      </c>
      <c r="BD263" s="11">
        <v>2.35300385892632E-5</v>
      </c>
      <c r="BE263" s="11">
        <v>2.31700379988623E-5</v>
      </c>
      <c r="BF263" s="11">
        <v>2.3410038392462899E-5</v>
      </c>
      <c r="BG263" s="11">
        <v>2.3630038753263499E-5</v>
      </c>
      <c r="BH263" s="11">
        <v>2.27200372608611E-5</v>
      </c>
      <c r="BI263" s="11">
        <v>2.24100367524602E-5</v>
      </c>
      <c r="BJ263" s="11">
        <v>2.2680037195261001E-5</v>
      </c>
      <c r="BK263" s="11">
        <v>2.3260038146462501E-5</v>
      </c>
      <c r="BL263" s="11">
        <v>2.3020037752861899E-5</v>
      </c>
      <c r="BM263" s="11">
        <v>2.3320038244862701E-5</v>
      </c>
      <c r="BN263" s="11">
        <v>2.3300038212062601E-5</v>
      </c>
      <c r="BO263" s="11">
        <v>2.2510036916460499E-5</v>
      </c>
      <c r="BP263" s="11">
        <v>2.2690037211661E-5</v>
      </c>
      <c r="BQ263" s="11">
        <v>2.2690037211661E-5</v>
      </c>
      <c r="BR263" s="11">
        <v>2.38400390976641E-5</v>
      </c>
      <c r="BS263" s="11">
        <v>2.5780042279269299E-5</v>
      </c>
      <c r="BT263" s="11">
        <v>2.52600414264679E-5</v>
      </c>
      <c r="BU263" s="11">
        <v>2.59700425908698E-5</v>
      </c>
      <c r="BV263" s="11">
        <v>2.7460045034473802E-5</v>
      </c>
      <c r="BW263" s="11">
        <v>2.7940045821675102E-5</v>
      </c>
      <c r="BX263" s="11">
        <v>2.7420044968873699E-5</v>
      </c>
      <c r="BY263" s="11">
        <v>2.7040044345672701E-5</v>
      </c>
      <c r="BZ263" s="11">
        <v>2.78500456740749E-5</v>
      </c>
      <c r="CA263" s="11">
        <v>2.72900447556733E-5</v>
      </c>
      <c r="CB263" s="11">
        <v>2.7390044919673599E-5</v>
      </c>
      <c r="CC263" s="11">
        <v>2.7560045198474101E-5</v>
      </c>
      <c r="CD263" s="11">
        <v>2.73800449032736E-5</v>
      </c>
      <c r="CE263" s="11">
        <v>2.6810043968472102E-5</v>
      </c>
      <c r="CF263" s="11">
        <v>2.66700437388717E-5</v>
      </c>
      <c r="CG263" s="11">
        <v>2.6520043492871299E-5</v>
      </c>
      <c r="CH263" s="11">
        <v>2.6120042836870201E-5</v>
      </c>
      <c r="CI263" s="11">
        <v>2.6400043296071001E-5</v>
      </c>
      <c r="CJ263" s="11">
        <v>2.5160041262467601E-5</v>
      </c>
      <c r="CK263" s="11">
        <v>2.4620040376866199E-5</v>
      </c>
      <c r="CL263" s="11">
        <v>2.3860039130464099E-5</v>
      </c>
      <c r="CM263" s="11">
        <v>2.3930039245264298E-5</v>
      </c>
      <c r="CN263" s="11">
        <v>2.2830037441261398E-5</v>
      </c>
      <c r="CO263" s="11">
        <v>2.2250036490059799E-5</v>
      </c>
      <c r="CP263" s="11">
        <v>2.2230036457259699E-5</v>
      </c>
      <c r="CQ263" s="11">
        <v>2.1610035440458099E-5</v>
      </c>
      <c r="CR263" s="11">
        <v>2.1680035555258301E-5</v>
      </c>
      <c r="CS263" s="11">
        <v>2.1200034768057001E-5</v>
      </c>
      <c r="CT263" s="11">
        <v>2.1640035489658199E-5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3">
        <v>2.1180034735256901E-5</v>
      </c>
      <c r="D264" s="13">
        <v>2.17100356044583E-5</v>
      </c>
      <c r="E264" s="13">
        <v>2.05100336364551E-5</v>
      </c>
      <c r="F264" s="13">
        <v>2.03800334232548E-5</v>
      </c>
      <c r="G264" s="13">
        <v>2.0100032964054E-5</v>
      </c>
      <c r="H264" s="13">
        <v>1.9740032373653001E-5</v>
      </c>
      <c r="I264" s="13">
        <v>1.9470031930852298E-5</v>
      </c>
      <c r="J264" s="13">
        <v>1.94500318980523E-5</v>
      </c>
      <c r="K264" s="11">
        <v>1.9520032012852499E-5</v>
      </c>
      <c r="L264" s="11">
        <v>1.9350031734052001E-5</v>
      </c>
      <c r="M264" s="11">
        <v>1.9120031356851401E-5</v>
      </c>
      <c r="N264" s="11">
        <v>1.8990031143650998E-5</v>
      </c>
      <c r="O264" s="11">
        <v>1.9050031242051202E-5</v>
      </c>
      <c r="P264" s="11">
        <v>1.96200321768527E-5</v>
      </c>
      <c r="Q264" s="11">
        <v>2.03500333740547E-5</v>
      </c>
      <c r="R264" s="11">
        <v>2.1560035358457898E-5</v>
      </c>
      <c r="S264" s="11">
        <v>2.19200359488589E-5</v>
      </c>
      <c r="T264" s="11">
        <v>2.09600343744563E-5</v>
      </c>
      <c r="U264" s="11">
        <v>2.1110034620456702E-5</v>
      </c>
      <c r="V264" s="11">
        <v>2.1840035817658698E-5</v>
      </c>
      <c r="W264" s="11">
        <v>2.27200372608611E-5</v>
      </c>
      <c r="X264" s="11">
        <v>2.2810037408461301E-5</v>
      </c>
      <c r="Y264" s="11">
        <v>2.22100364244597E-5</v>
      </c>
      <c r="Z264" s="11">
        <v>2.26000370640607E-5</v>
      </c>
      <c r="AA264" s="11">
        <v>2.26300371132608E-5</v>
      </c>
      <c r="AB264" s="11">
        <v>2.2030036129259199E-5</v>
      </c>
      <c r="AC264" s="11">
        <v>2.2280036539259899E-5</v>
      </c>
      <c r="AD264" s="11">
        <v>2.1460035194457701E-5</v>
      </c>
      <c r="AE264" s="11">
        <v>2.2200036408059701E-5</v>
      </c>
      <c r="AF264" s="11">
        <v>2.2540036965660599E-5</v>
      </c>
      <c r="AG264" s="11">
        <v>2.3970039310864401E-5</v>
      </c>
      <c r="AH264" s="11">
        <v>2.49800409672671E-5</v>
      </c>
      <c r="AI264" s="11">
        <v>2.5570041934868702E-5</v>
      </c>
      <c r="AJ264" s="11">
        <v>2.61300428532702E-5</v>
      </c>
      <c r="AK264" s="11">
        <v>2.5340041557668098E-5</v>
      </c>
      <c r="AL264" s="11">
        <v>2.5670042098869001E-5</v>
      </c>
      <c r="AM264" s="11">
        <v>2.5130041213267501E-5</v>
      </c>
      <c r="AN264" s="11">
        <v>2.6490043443671199E-5</v>
      </c>
      <c r="AO264" s="11">
        <v>2.6180042935270401E-5</v>
      </c>
      <c r="AP264" s="11">
        <v>2.50300410492673E-5</v>
      </c>
      <c r="AQ264" s="11">
        <v>2.4710040524466401E-5</v>
      </c>
      <c r="AR264" s="11">
        <v>2.4900040836066901E-5</v>
      </c>
      <c r="AS264" s="11">
        <v>2.4710040524466401E-5</v>
      </c>
      <c r="AT264" s="11">
        <v>2.49800409672671E-5</v>
      </c>
      <c r="AU264" s="11">
        <v>2.4510040196465901E-5</v>
      </c>
      <c r="AV264" s="11">
        <v>2.4650040426066201E-5</v>
      </c>
      <c r="AW264" s="11">
        <v>2.4560040278466E-5</v>
      </c>
      <c r="AX264" s="11">
        <v>2.5130041213267501E-5</v>
      </c>
      <c r="AY264" s="11">
        <v>2.48400407376668E-5</v>
      </c>
      <c r="AZ264" s="11">
        <v>2.4740040573666501E-5</v>
      </c>
      <c r="BA264" s="11">
        <v>2.5070041114867399E-5</v>
      </c>
      <c r="BB264" s="11">
        <v>2.4900040836066901E-5</v>
      </c>
      <c r="BC264" s="11">
        <v>2.4710040524466401E-5</v>
      </c>
      <c r="BD264" s="11">
        <v>2.4650040426066201E-5</v>
      </c>
      <c r="BE264" s="11">
        <v>2.42400397536651E-5</v>
      </c>
      <c r="BF264" s="11">
        <v>2.3630038753263499E-5</v>
      </c>
      <c r="BG264" s="11">
        <v>2.3240038113662499E-5</v>
      </c>
      <c r="BH264" s="11">
        <v>2.3480038507263102E-5</v>
      </c>
      <c r="BI264" s="11">
        <v>2.39100392124643E-5</v>
      </c>
      <c r="BJ264" s="11">
        <v>2.34000383760629E-5</v>
      </c>
      <c r="BK264" s="11">
        <v>2.3750038950063801E-5</v>
      </c>
      <c r="BL264" s="11">
        <v>2.42900398356653E-5</v>
      </c>
      <c r="BM264" s="11">
        <v>2.3970039310864401E-5</v>
      </c>
      <c r="BN264" s="11">
        <v>2.3430038425263E-5</v>
      </c>
      <c r="BO264" s="11">
        <v>2.2850037474061401E-5</v>
      </c>
      <c r="BP264" s="11">
        <v>2.2900037556061499E-5</v>
      </c>
      <c r="BQ264" s="11">
        <v>2.4280039819265301E-5</v>
      </c>
      <c r="BR264" s="11">
        <v>2.54200416888683E-5</v>
      </c>
      <c r="BS264" s="11">
        <v>2.63600432304708E-5</v>
      </c>
      <c r="BT264" s="11">
        <v>2.6710043804471799E-5</v>
      </c>
      <c r="BU264" s="11">
        <v>2.68300440012721E-5</v>
      </c>
      <c r="BV264" s="11">
        <v>2.66600437224717E-5</v>
      </c>
      <c r="BW264" s="11">
        <v>2.6760043886471901E-5</v>
      </c>
      <c r="BX264" s="11">
        <v>2.7030044329272699E-5</v>
      </c>
      <c r="BY264" s="11">
        <v>2.69000441160723E-5</v>
      </c>
      <c r="BZ264" s="11">
        <v>2.6040042705669999E-5</v>
      </c>
      <c r="CA264" s="11">
        <v>2.6500043460071202E-5</v>
      </c>
      <c r="CB264" s="11">
        <v>2.6630043673271601E-5</v>
      </c>
      <c r="CC264" s="11">
        <v>2.61300428532702E-5</v>
      </c>
      <c r="CD264" s="11">
        <v>2.6300043132070698E-5</v>
      </c>
      <c r="CE264" s="11">
        <v>2.57400422136692E-5</v>
      </c>
      <c r="CF264" s="11">
        <v>2.53200415248681E-5</v>
      </c>
      <c r="CG264" s="11">
        <v>2.5050041082067299E-5</v>
      </c>
      <c r="CH264" s="11">
        <v>2.4790040655666599E-5</v>
      </c>
      <c r="CI264" s="11">
        <v>2.4650040426066201E-5</v>
      </c>
      <c r="CJ264" s="11">
        <v>2.41300395732649E-5</v>
      </c>
      <c r="CK264" s="11">
        <v>2.40100393764645E-5</v>
      </c>
      <c r="CL264" s="11">
        <v>2.3420038408862899E-5</v>
      </c>
      <c r="CM264" s="11">
        <v>2.3220038080862399E-5</v>
      </c>
      <c r="CN264" s="11">
        <v>2.3130037933262201E-5</v>
      </c>
      <c r="CO264" s="11">
        <v>2.2200036408059701E-5</v>
      </c>
      <c r="CP264" s="11">
        <v>2.1840035817658698E-5</v>
      </c>
      <c r="CQ264" s="11">
        <v>2.1830035801258699E-5</v>
      </c>
      <c r="CR264" s="11">
        <v>2.0820034144855899E-5</v>
      </c>
      <c r="CS264" s="11">
        <v>2.0620033816855399E-5</v>
      </c>
      <c r="CT264" s="11">
        <v>2.1780035719258499E-5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3">
        <v>2.1360035030457398E-5</v>
      </c>
      <c r="D265" s="13">
        <v>2.1570035374857999E-5</v>
      </c>
      <c r="E265" s="13">
        <v>2.0710033964455699E-5</v>
      </c>
      <c r="F265" s="13">
        <v>2.0310033308454601E-5</v>
      </c>
      <c r="G265" s="13">
        <v>1.99000326360535E-5</v>
      </c>
      <c r="H265" s="13">
        <v>1.9360031750452E-5</v>
      </c>
      <c r="I265" s="13">
        <v>1.9300031652051898E-5</v>
      </c>
      <c r="J265" s="13">
        <v>1.8700030668050199E-5</v>
      </c>
      <c r="K265" s="11">
        <v>1.9060031258451201E-5</v>
      </c>
      <c r="L265" s="11">
        <v>1.8640030569650101E-5</v>
      </c>
      <c r="M265" s="11">
        <v>1.8510030356449698E-5</v>
      </c>
      <c r="N265" s="11">
        <v>1.84800303072497E-5</v>
      </c>
      <c r="O265" s="11">
        <v>1.8670030618850201E-5</v>
      </c>
      <c r="P265" s="11">
        <v>1.9150031406051501E-5</v>
      </c>
      <c r="Q265" s="11">
        <v>1.98400325376533E-5</v>
      </c>
      <c r="R265" s="11">
        <v>2.10000344400564E-5</v>
      </c>
      <c r="S265" s="11">
        <v>2.11900347516569E-5</v>
      </c>
      <c r="T265" s="11">
        <v>2.0940034341656302E-5</v>
      </c>
      <c r="U265" s="11">
        <v>2.0900034276056199E-5</v>
      </c>
      <c r="V265" s="11">
        <v>2.1800035752058599E-5</v>
      </c>
      <c r="W265" s="11">
        <v>2.2670037178860899E-5</v>
      </c>
      <c r="X265" s="11">
        <v>2.2360036670460101E-5</v>
      </c>
      <c r="Y265" s="11">
        <v>2.1720035620858401E-5</v>
      </c>
      <c r="Z265" s="11">
        <v>2.17300356372584E-5</v>
      </c>
      <c r="AA265" s="11">
        <v>2.0850034194055999E-5</v>
      </c>
      <c r="AB265" s="11">
        <v>2.0100032964054E-5</v>
      </c>
      <c r="AC265" s="11">
        <v>1.98600325704534E-5</v>
      </c>
      <c r="AD265" s="11">
        <v>1.90700312748512E-5</v>
      </c>
      <c r="AE265" s="11">
        <v>1.9520032012852499E-5</v>
      </c>
      <c r="AF265" s="11">
        <v>1.8990031143650998E-5</v>
      </c>
      <c r="AG265" s="11">
        <v>1.9790032455653201E-5</v>
      </c>
      <c r="AH265" s="11">
        <v>2.03800334232548E-5</v>
      </c>
      <c r="AI265" s="11">
        <v>2.1220034800857E-5</v>
      </c>
      <c r="AJ265" s="11">
        <v>2.17900357356586E-5</v>
      </c>
      <c r="AK265" s="11">
        <v>2.31700379988623E-5</v>
      </c>
      <c r="AL265" s="11">
        <v>2.3240038113662499E-5</v>
      </c>
      <c r="AM265" s="11">
        <v>2.3800039032064001E-5</v>
      </c>
      <c r="AN265" s="11">
        <v>2.4220039720865101E-5</v>
      </c>
      <c r="AO265" s="11">
        <v>2.48400407376668E-5</v>
      </c>
      <c r="AP265" s="11">
        <v>2.4950040918067101E-5</v>
      </c>
      <c r="AQ265" s="11">
        <v>2.4910040852466901E-5</v>
      </c>
      <c r="AR265" s="11">
        <v>2.4090039507664699E-5</v>
      </c>
      <c r="AS265" s="11">
        <v>2.4440040081665702E-5</v>
      </c>
      <c r="AT265" s="11">
        <v>2.3770038982863901E-5</v>
      </c>
      <c r="AU265" s="11">
        <v>2.35600386384633E-5</v>
      </c>
      <c r="AV265" s="11">
        <v>2.2940037621661599E-5</v>
      </c>
      <c r="AW265" s="11">
        <v>2.2560036998460601E-5</v>
      </c>
      <c r="AX265" s="11">
        <v>2.26400371296608E-5</v>
      </c>
      <c r="AY265" s="11">
        <v>2.3470038490863099E-5</v>
      </c>
      <c r="AZ265" s="11">
        <v>2.2820037424861301E-5</v>
      </c>
      <c r="BA265" s="11">
        <v>2.3000037720061798E-5</v>
      </c>
      <c r="BB265" s="11">
        <v>2.2820037424861301E-5</v>
      </c>
      <c r="BC265" s="11">
        <v>2.33600383104628E-5</v>
      </c>
      <c r="BD265" s="11">
        <v>2.4510040196465901E-5</v>
      </c>
      <c r="BE265" s="11">
        <v>2.4220039720865101E-5</v>
      </c>
      <c r="BF265" s="11">
        <v>2.33900383596629E-5</v>
      </c>
      <c r="BG265" s="11">
        <v>2.3320038244862701E-5</v>
      </c>
      <c r="BH265" s="11">
        <v>2.3230038097262401E-5</v>
      </c>
      <c r="BI265" s="11">
        <v>2.33400382776627E-5</v>
      </c>
      <c r="BJ265" s="11">
        <v>2.3090037867662101E-5</v>
      </c>
      <c r="BK265" s="11">
        <v>2.3000037720061798E-5</v>
      </c>
      <c r="BL265" s="11">
        <v>2.2750037310061101E-5</v>
      </c>
      <c r="BM265" s="11">
        <v>2.3020037752861899E-5</v>
      </c>
      <c r="BN265" s="11">
        <v>2.3430038425263E-5</v>
      </c>
      <c r="BO265" s="11">
        <v>2.37900390156639E-5</v>
      </c>
      <c r="BP265" s="11">
        <v>2.31200379168621E-5</v>
      </c>
      <c r="BQ265" s="11">
        <v>2.3160037982462199E-5</v>
      </c>
      <c r="BR265" s="11">
        <v>2.3770038982863901E-5</v>
      </c>
      <c r="BS265" s="11">
        <v>2.5150041246067601E-5</v>
      </c>
      <c r="BT265" s="11">
        <v>2.5390041639668201E-5</v>
      </c>
      <c r="BU265" s="11">
        <v>2.6010042656469899E-5</v>
      </c>
      <c r="BV265" s="11">
        <v>2.63800432632709E-5</v>
      </c>
      <c r="BW265" s="11">
        <v>2.7220044640873199E-5</v>
      </c>
      <c r="BX265" s="11">
        <v>2.70600443784727E-5</v>
      </c>
      <c r="BY265" s="11">
        <v>2.8230046297275901E-5</v>
      </c>
      <c r="BZ265" s="11">
        <v>2.8580046871276799E-5</v>
      </c>
      <c r="CA265" s="11">
        <v>2.8520046772876701E-5</v>
      </c>
      <c r="CB265" s="11">
        <v>2.8140046149675601E-5</v>
      </c>
      <c r="CC265" s="11">
        <v>2.8130046133275599E-5</v>
      </c>
      <c r="CD265" s="11">
        <v>2.7970045870875201E-5</v>
      </c>
      <c r="CE265" s="11">
        <v>2.8320046444876099E-5</v>
      </c>
      <c r="CF265" s="11">
        <v>2.8590046887676802E-5</v>
      </c>
      <c r="CG265" s="11">
        <v>2.8130046133275599E-5</v>
      </c>
      <c r="CH265" s="11">
        <v>2.73200448048734E-5</v>
      </c>
      <c r="CI265" s="11">
        <v>2.6520043492871299E-5</v>
      </c>
      <c r="CJ265" s="11">
        <v>2.54800417872685E-5</v>
      </c>
      <c r="CK265" s="11">
        <v>2.4910040852466901E-5</v>
      </c>
      <c r="CL265" s="11">
        <v>2.47700406228666E-5</v>
      </c>
      <c r="CM265" s="11">
        <v>2.3630038753263499E-5</v>
      </c>
      <c r="CN265" s="11">
        <v>2.36200387368635E-5</v>
      </c>
      <c r="CO265" s="11">
        <v>2.2710037244460999E-5</v>
      </c>
      <c r="CP265" s="11">
        <v>2.1940035981659001E-5</v>
      </c>
      <c r="CQ265" s="11">
        <v>2.1160034702456899E-5</v>
      </c>
      <c r="CR265" s="11">
        <v>2.0720033980855701E-5</v>
      </c>
      <c r="CS265" s="11">
        <v>2.03400333576547E-5</v>
      </c>
      <c r="CT265" s="11">
        <v>2.0420033488854899E-5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3">
        <v>2.0430033505254898E-5</v>
      </c>
      <c r="D266" s="13">
        <v>2.0780034079255799E-5</v>
      </c>
      <c r="E266" s="13">
        <v>1.9560032078452601E-5</v>
      </c>
      <c r="F266" s="13">
        <v>1.93800317832521E-5</v>
      </c>
      <c r="G266" s="13">
        <v>1.8980031127250999E-5</v>
      </c>
      <c r="H266" s="13">
        <v>1.862003053685E-5</v>
      </c>
      <c r="I266" s="13">
        <v>1.81800298152488E-5</v>
      </c>
      <c r="J266" s="13">
        <v>1.8120029716848702E-5</v>
      </c>
      <c r="K266" s="11">
        <v>1.8100029684048601E-5</v>
      </c>
      <c r="L266" s="11">
        <v>1.7930029405248201E-5</v>
      </c>
      <c r="M266" s="11">
        <v>1.7850029274047999E-5</v>
      </c>
      <c r="N266" s="11">
        <v>1.77800291592478E-5</v>
      </c>
      <c r="O266" s="11">
        <v>1.7910029372448101E-5</v>
      </c>
      <c r="P266" s="11">
        <v>1.8300030012049199E-5</v>
      </c>
      <c r="Q266" s="11">
        <v>1.9120031356851401E-5</v>
      </c>
      <c r="R266" s="11">
        <v>2.0810034128455899E-5</v>
      </c>
      <c r="S266" s="11">
        <v>2.0890034259656101E-5</v>
      </c>
      <c r="T266" s="11">
        <v>2.10200344728565E-5</v>
      </c>
      <c r="U266" s="11">
        <v>2.0490033603655102E-5</v>
      </c>
      <c r="V266" s="11">
        <v>2.1380035063257499E-5</v>
      </c>
      <c r="W266" s="11">
        <v>2.2280036539259899E-5</v>
      </c>
      <c r="X266" s="11">
        <v>2.2030036129259199E-5</v>
      </c>
      <c r="Y266" s="11">
        <v>2.19800360472591E-5</v>
      </c>
      <c r="Z266" s="11">
        <v>2.2370036686860101E-5</v>
      </c>
      <c r="AA266" s="11">
        <v>2.26000370640607E-5</v>
      </c>
      <c r="AB266" s="11">
        <v>2.2340036637660001E-5</v>
      </c>
      <c r="AC266" s="11">
        <v>2.3930039245264298E-5</v>
      </c>
      <c r="AD266" s="11">
        <v>2.4630040393266199E-5</v>
      </c>
      <c r="AE266" s="11">
        <v>2.5390041639668201E-5</v>
      </c>
      <c r="AF266" s="11">
        <v>2.6980044247272502E-5</v>
      </c>
      <c r="AG266" s="11">
        <v>2.7720045460874501E-5</v>
      </c>
      <c r="AH266" s="11">
        <v>2.7300044772073401E-5</v>
      </c>
      <c r="AI266" s="11">
        <v>2.7210044624473101E-5</v>
      </c>
      <c r="AJ266" s="11">
        <v>2.6560043558471401E-5</v>
      </c>
      <c r="AK266" s="11">
        <v>2.6340043197670801E-5</v>
      </c>
      <c r="AL266" s="11">
        <v>2.64400433616711E-5</v>
      </c>
      <c r="AM266" s="11">
        <v>2.54600417544684E-5</v>
      </c>
      <c r="AN266" s="11">
        <v>2.48100406884667E-5</v>
      </c>
      <c r="AO266" s="11">
        <v>2.4700040508066401E-5</v>
      </c>
      <c r="AP266" s="11">
        <v>2.4550040262066E-5</v>
      </c>
      <c r="AQ266" s="11">
        <v>2.4250039770065201E-5</v>
      </c>
      <c r="AR266" s="11">
        <v>2.3470038490863099E-5</v>
      </c>
      <c r="AS266" s="11">
        <v>2.2780037359261201E-5</v>
      </c>
      <c r="AT266" s="11">
        <v>2.33100382284626E-5</v>
      </c>
      <c r="AU266" s="11">
        <v>2.3950039278064399E-5</v>
      </c>
      <c r="AV266" s="11">
        <v>2.45300402292659E-5</v>
      </c>
      <c r="AW266" s="11">
        <v>2.36200387368635E-5</v>
      </c>
      <c r="AX266" s="11">
        <v>2.3730038917263799E-5</v>
      </c>
      <c r="AY266" s="11">
        <v>2.4280039819265301E-5</v>
      </c>
      <c r="AZ266" s="11">
        <v>2.4430040065265699E-5</v>
      </c>
      <c r="BA266" s="11">
        <v>2.4400040016065599E-5</v>
      </c>
      <c r="BB266" s="11">
        <v>2.48000406720667E-5</v>
      </c>
      <c r="BC266" s="11">
        <v>2.4230039737265101E-5</v>
      </c>
      <c r="BD266" s="11">
        <v>2.3760038966463898E-5</v>
      </c>
      <c r="BE266" s="11">
        <v>2.2940037621661599E-5</v>
      </c>
      <c r="BF266" s="11">
        <v>2.2690037211661E-5</v>
      </c>
      <c r="BG266" s="11">
        <v>2.2780037359261201E-5</v>
      </c>
      <c r="BH266" s="11">
        <v>2.3460038474463001E-5</v>
      </c>
      <c r="BI266" s="11">
        <v>2.3670038818863599E-5</v>
      </c>
      <c r="BJ266" s="11">
        <v>2.40700394748647E-5</v>
      </c>
      <c r="BK266" s="11">
        <v>2.4700040508066401E-5</v>
      </c>
      <c r="BL266" s="11">
        <v>2.48100406884667E-5</v>
      </c>
      <c r="BM266" s="11">
        <v>2.4620040376866199E-5</v>
      </c>
      <c r="BN266" s="11">
        <v>2.4790040655666599E-5</v>
      </c>
      <c r="BO266" s="11">
        <v>2.4660040442466299E-5</v>
      </c>
      <c r="BP266" s="11">
        <v>2.4890040819666898E-5</v>
      </c>
      <c r="BQ266" s="11">
        <v>2.5600041984068801E-5</v>
      </c>
      <c r="BR266" s="11">
        <v>2.62500430500706E-5</v>
      </c>
      <c r="BS266" s="11">
        <v>2.8170046198875701E-5</v>
      </c>
      <c r="BT266" s="11">
        <v>2.7780045559274701E-5</v>
      </c>
      <c r="BU266" s="11">
        <v>2.81100461004756E-5</v>
      </c>
      <c r="BV266" s="11">
        <v>2.8400046576076301E-5</v>
      </c>
      <c r="BW266" s="11">
        <v>2.93700481668789E-5</v>
      </c>
      <c r="BX266" s="11">
        <v>3.0010049216480699E-5</v>
      </c>
      <c r="BY266" s="11">
        <v>2.9740048773679899E-5</v>
      </c>
      <c r="BZ266" s="11">
        <v>3.0060049298480801E-5</v>
      </c>
      <c r="CA266" s="11">
        <v>2.9010047576478E-5</v>
      </c>
      <c r="CB266" s="11">
        <v>2.9360048150478901E-5</v>
      </c>
      <c r="CC266" s="11">
        <v>2.9060047658478099E-5</v>
      </c>
      <c r="CD266" s="11">
        <v>2.9610048560479601E-5</v>
      </c>
      <c r="CE266" s="11">
        <v>2.8840047297677498E-5</v>
      </c>
      <c r="CF266" s="11">
        <v>2.83000464120761E-5</v>
      </c>
      <c r="CG266" s="11">
        <v>2.92700480028787E-5</v>
      </c>
      <c r="CH266" s="11">
        <v>2.8660047002477001E-5</v>
      </c>
      <c r="CI266" s="11">
        <v>2.8890047379677699E-5</v>
      </c>
      <c r="CJ266" s="11">
        <v>2.7730045477274501E-5</v>
      </c>
      <c r="CK266" s="11">
        <v>2.5870042426869501E-5</v>
      </c>
      <c r="CL266" s="11">
        <v>2.5160041262467601E-5</v>
      </c>
      <c r="CM266" s="11">
        <v>2.5310041508467999E-5</v>
      </c>
      <c r="CN266" s="11">
        <v>2.4450040098065701E-5</v>
      </c>
      <c r="CO266" s="11">
        <v>2.33900383596629E-5</v>
      </c>
      <c r="CP266" s="11">
        <v>2.2100036244059401E-5</v>
      </c>
      <c r="CQ266" s="11">
        <v>2.1550035342057899E-5</v>
      </c>
      <c r="CR266" s="11">
        <v>2.0920034308856201E-5</v>
      </c>
      <c r="CS266" s="11">
        <v>2.06000337840554E-5</v>
      </c>
      <c r="CT266" s="11">
        <v>2.12500348500571E-5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3">
        <v>2.1080034571256598E-5</v>
      </c>
      <c r="D267" s="13">
        <v>2.0820034144855899E-5</v>
      </c>
      <c r="E267" s="13">
        <v>1.9800032472053201E-5</v>
      </c>
      <c r="F267" s="13">
        <v>1.9360031750452E-5</v>
      </c>
      <c r="G267" s="13">
        <v>1.91100313404513E-5</v>
      </c>
      <c r="H267" s="13">
        <v>1.84500302580496E-5</v>
      </c>
      <c r="I267" s="13">
        <v>1.8090029667648602E-5</v>
      </c>
      <c r="J267" s="13">
        <v>1.79700294708483E-5</v>
      </c>
      <c r="K267" s="11">
        <v>1.8020029552848399E-5</v>
      </c>
      <c r="L267" s="11">
        <v>1.8470030290849599E-5</v>
      </c>
      <c r="M267" s="11">
        <v>1.85200303728498E-5</v>
      </c>
      <c r="N267" s="11">
        <v>1.84500302580496E-5</v>
      </c>
      <c r="O267" s="11">
        <v>1.86800306352502E-5</v>
      </c>
      <c r="P267" s="11">
        <v>1.8960031094450899E-5</v>
      </c>
      <c r="Q267" s="11">
        <v>2.00700329148539E-5</v>
      </c>
      <c r="R267" s="11">
        <v>2.0810034128455899E-5</v>
      </c>
      <c r="S267" s="11">
        <v>2.12700348828572E-5</v>
      </c>
      <c r="T267" s="11">
        <v>2.0870034226856099E-5</v>
      </c>
      <c r="U267" s="11">
        <v>2.0360033390454699E-5</v>
      </c>
      <c r="V267" s="11">
        <v>2.14800352272577E-5</v>
      </c>
      <c r="W267" s="11">
        <v>2.2700037228060999E-5</v>
      </c>
      <c r="X267" s="11">
        <v>2.2960037654461699E-5</v>
      </c>
      <c r="Y267" s="11">
        <v>2.24700368508604E-5</v>
      </c>
      <c r="Z267" s="11">
        <v>2.33100382284626E-5</v>
      </c>
      <c r="AA267" s="11">
        <v>2.4160039622464902E-5</v>
      </c>
      <c r="AB267" s="11">
        <v>2.4110039540464799E-5</v>
      </c>
      <c r="AC267" s="11">
        <v>2.4210039704465098E-5</v>
      </c>
      <c r="AD267" s="11">
        <v>2.4260039786465201E-5</v>
      </c>
      <c r="AE267" s="11">
        <v>2.56500420660689E-5</v>
      </c>
      <c r="AF267" s="11">
        <v>2.7540045165674E-5</v>
      </c>
      <c r="AG267" s="11">
        <v>2.8520046772876701E-5</v>
      </c>
      <c r="AH267" s="11">
        <v>2.9360048150478901E-5</v>
      </c>
      <c r="AI267" s="11">
        <v>2.7950045838075101E-5</v>
      </c>
      <c r="AJ267" s="11">
        <v>2.8280046379276E-5</v>
      </c>
      <c r="AK267" s="11">
        <v>2.6230043017270499E-5</v>
      </c>
      <c r="AL267" s="11">
        <v>2.5360041590468199E-5</v>
      </c>
      <c r="AM267" s="11">
        <v>2.5850042394069502E-5</v>
      </c>
      <c r="AN267" s="11">
        <v>2.6270043082870599E-5</v>
      </c>
      <c r="AO267" s="11">
        <v>2.54500417380684E-5</v>
      </c>
      <c r="AP267" s="11">
        <v>2.5080041131267399E-5</v>
      </c>
      <c r="AQ267" s="11">
        <v>2.4540040245666001E-5</v>
      </c>
      <c r="AR267" s="11">
        <v>2.42400397536651E-5</v>
      </c>
      <c r="AS267" s="11">
        <v>2.4380039983265498E-5</v>
      </c>
      <c r="AT267" s="11">
        <v>2.3810039048464E-5</v>
      </c>
      <c r="AU267" s="11">
        <v>2.3700038868063699E-5</v>
      </c>
      <c r="AV267" s="11">
        <v>2.4170039638864999E-5</v>
      </c>
      <c r="AW267" s="11">
        <v>2.4110039540464799E-5</v>
      </c>
      <c r="AX267" s="11">
        <v>2.3610038720463501E-5</v>
      </c>
      <c r="AY267" s="11">
        <v>2.4430040065265699E-5</v>
      </c>
      <c r="AZ267" s="11">
        <v>2.4260039786465201E-5</v>
      </c>
      <c r="BA267" s="11">
        <v>2.40800394912647E-5</v>
      </c>
      <c r="BB267" s="11">
        <v>2.40700394748647E-5</v>
      </c>
      <c r="BC267" s="11">
        <v>2.3860039130464099E-5</v>
      </c>
      <c r="BD267" s="11">
        <v>2.3820039064864E-5</v>
      </c>
      <c r="BE267" s="11">
        <v>2.3200038048062302E-5</v>
      </c>
      <c r="BF267" s="11">
        <v>2.3350038294062801E-5</v>
      </c>
      <c r="BG267" s="11">
        <v>2.3500038540063199E-5</v>
      </c>
      <c r="BH267" s="11">
        <v>2.40100393764645E-5</v>
      </c>
      <c r="BI267" s="11">
        <v>2.3410038392462899E-5</v>
      </c>
      <c r="BJ267" s="11">
        <v>2.38800391632642E-5</v>
      </c>
      <c r="BK267" s="11">
        <v>2.3800039032064001E-5</v>
      </c>
      <c r="BL267" s="11">
        <v>2.4410040032465598E-5</v>
      </c>
      <c r="BM267" s="11">
        <v>2.4620040376866199E-5</v>
      </c>
      <c r="BN267" s="11">
        <v>2.44600401144657E-5</v>
      </c>
      <c r="BO267" s="11">
        <v>2.4410040032465598E-5</v>
      </c>
      <c r="BP267" s="11">
        <v>2.4730040557266501E-5</v>
      </c>
      <c r="BQ267" s="11">
        <v>2.5550041902068699E-5</v>
      </c>
      <c r="BR267" s="11">
        <v>2.6690043771671699E-5</v>
      </c>
      <c r="BS267" s="11">
        <v>2.7210044624473101E-5</v>
      </c>
      <c r="BT267" s="11">
        <v>2.7440045001673799E-5</v>
      </c>
      <c r="BU267" s="11">
        <v>2.7240044673673201E-5</v>
      </c>
      <c r="BV267" s="11">
        <v>2.7190044591673099E-5</v>
      </c>
      <c r="BW267" s="11">
        <v>2.78000455920747E-5</v>
      </c>
      <c r="BX267" s="11">
        <v>2.8930047445277801E-5</v>
      </c>
      <c r="BY267" s="11">
        <v>2.96300485932796E-5</v>
      </c>
      <c r="BZ267" s="11">
        <v>2.9360048150478901E-5</v>
      </c>
      <c r="CA267" s="11">
        <v>2.9600048544079598E-5</v>
      </c>
      <c r="CB267" s="11">
        <v>2.96600486424797E-5</v>
      </c>
      <c r="CC267" s="11">
        <v>2.9980049167280599E-5</v>
      </c>
      <c r="CD267" s="11">
        <v>2.8580046871276799E-5</v>
      </c>
      <c r="CE267" s="11">
        <v>2.8460046674476501E-5</v>
      </c>
      <c r="CF267" s="11">
        <v>2.9060047658478099E-5</v>
      </c>
      <c r="CG267" s="11">
        <v>2.8590046887676802E-5</v>
      </c>
      <c r="CH267" s="11">
        <v>2.8390046559676298E-5</v>
      </c>
      <c r="CI267" s="11">
        <v>2.8640046969676999E-5</v>
      </c>
      <c r="CJ267" s="11">
        <v>2.7260044706473298E-5</v>
      </c>
      <c r="CK267" s="11">
        <v>2.6150042886070301E-5</v>
      </c>
      <c r="CL267" s="11">
        <v>2.5980042607269799E-5</v>
      </c>
      <c r="CM267" s="11">
        <v>2.4540040245666001E-5</v>
      </c>
      <c r="CN267" s="11">
        <v>2.4060039458464701E-5</v>
      </c>
      <c r="CO267" s="11">
        <v>2.28600374904614E-5</v>
      </c>
      <c r="CP267" s="11">
        <v>2.2520036932860498E-5</v>
      </c>
      <c r="CQ267" s="11">
        <v>2.12500348500571E-5</v>
      </c>
      <c r="CR267" s="11">
        <v>2.05800337512553E-5</v>
      </c>
      <c r="CS267" s="11">
        <v>2.05800337512553E-5</v>
      </c>
      <c r="CT267" s="11">
        <v>2.0760034046455801E-5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3">
        <v>2.0270033242854501E-5</v>
      </c>
      <c r="D268" s="13">
        <v>2.0280033259254501E-5</v>
      </c>
      <c r="E268" s="13">
        <v>1.9200031488051599E-5</v>
      </c>
      <c r="F268" s="13">
        <v>1.8580030471249901E-5</v>
      </c>
      <c r="G268" s="13">
        <v>1.8500030340049699E-5</v>
      </c>
      <c r="H268" s="13">
        <v>1.8190029831648901E-5</v>
      </c>
      <c r="I268" s="13">
        <v>1.79500294380482E-5</v>
      </c>
      <c r="J268" s="13">
        <v>1.7600028864047299E-5</v>
      </c>
      <c r="K268" s="11">
        <v>1.7880029323248001E-5</v>
      </c>
      <c r="L268" s="11">
        <v>1.82000298480489E-5</v>
      </c>
      <c r="M268" s="11">
        <v>1.80100295364484E-5</v>
      </c>
      <c r="N268" s="11">
        <v>1.7680028995247501E-5</v>
      </c>
      <c r="O268" s="11">
        <v>1.7830029241247899E-5</v>
      </c>
      <c r="P268" s="11">
        <v>1.8570030454849902E-5</v>
      </c>
      <c r="Q268" s="11">
        <v>1.9370031766851999E-5</v>
      </c>
      <c r="R268" s="11">
        <v>2.0470033570855001E-5</v>
      </c>
      <c r="S268" s="11">
        <v>2.0300033292054499E-5</v>
      </c>
      <c r="T268" s="11">
        <v>2.0220033160854301E-5</v>
      </c>
      <c r="U268" s="11">
        <v>2.0590033767655299E-5</v>
      </c>
      <c r="V268" s="11">
        <v>2.10500345220566E-5</v>
      </c>
      <c r="W268" s="11">
        <v>2.2200036408059701E-5</v>
      </c>
      <c r="X268" s="11">
        <v>2.1740035653658399E-5</v>
      </c>
      <c r="Y268" s="11">
        <v>2.1750035670058399E-5</v>
      </c>
      <c r="Z268" s="11">
        <v>2.2740037293661099E-5</v>
      </c>
      <c r="AA268" s="11">
        <v>2.3130037933262201E-5</v>
      </c>
      <c r="AB268" s="11">
        <v>2.3740038933663801E-5</v>
      </c>
      <c r="AC268" s="11">
        <v>2.40800394912647E-5</v>
      </c>
      <c r="AD268" s="11">
        <v>2.43300399012654E-5</v>
      </c>
      <c r="AE268" s="11">
        <v>2.4930040885267001E-5</v>
      </c>
      <c r="AF268" s="11">
        <v>2.6370043246870901E-5</v>
      </c>
      <c r="AG268" s="11">
        <v>2.79900459036752E-5</v>
      </c>
      <c r="AH268" s="11">
        <v>2.7970045870875201E-5</v>
      </c>
      <c r="AI268" s="11">
        <v>2.6960044214472499E-5</v>
      </c>
      <c r="AJ268" s="11">
        <v>2.67000437880718E-5</v>
      </c>
      <c r="AK268" s="11">
        <v>2.5270041442867899E-5</v>
      </c>
      <c r="AL268" s="11">
        <v>2.5360041590468199E-5</v>
      </c>
      <c r="AM268" s="11">
        <v>2.6020042672869902E-5</v>
      </c>
      <c r="AN268" s="11">
        <v>2.5100041164067499E-5</v>
      </c>
      <c r="AO268" s="11">
        <v>2.4910040852466901E-5</v>
      </c>
      <c r="AP268" s="11">
        <v>2.3450038458062998E-5</v>
      </c>
      <c r="AQ268" s="11">
        <v>2.3740038933663801E-5</v>
      </c>
      <c r="AR268" s="11">
        <v>2.2940037621661599E-5</v>
      </c>
      <c r="AS268" s="11">
        <v>2.24000367360602E-5</v>
      </c>
      <c r="AT268" s="11">
        <v>2.2200036408059701E-5</v>
      </c>
      <c r="AU268" s="11">
        <v>2.2480036867260399E-5</v>
      </c>
      <c r="AV268" s="11">
        <v>2.24100367524602E-5</v>
      </c>
      <c r="AW268" s="11">
        <v>2.24100367524602E-5</v>
      </c>
      <c r="AX268" s="11">
        <v>2.2170036358859601E-5</v>
      </c>
      <c r="AY268" s="11">
        <v>2.24400368016603E-5</v>
      </c>
      <c r="AZ268" s="11">
        <v>2.24100367524602E-5</v>
      </c>
      <c r="BA268" s="11">
        <v>2.3260038146462501E-5</v>
      </c>
      <c r="BB268" s="11">
        <v>2.3350038294062801E-5</v>
      </c>
      <c r="BC268" s="11">
        <v>2.3180038015262299E-5</v>
      </c>
      <c r="BD268" s="11">
        <v>2.2670037178860899E-5</v>
      </c>
      <c r="BE268" s="11">
        <v>2.2220036440859699E-5</v>
      </c>
      <c r="BF268" s="11">
        <v>2.22100364244597E-5</v>
      </c>
      <c r="BG268" s="11">
        <v>2.1580035391257999E-5</v>
      </c>
      <c r="BH268" s="11">
        <v>2.1860035850458701E-5</v>
      </c>
      <c r="BI268" s="11">
        <v>2.2330036621260001E-5</v>
      </c>
      <c r="BJ268" s="11">
        <v>2.2550036982060602E-5</v>
      </c>
      <c r="BK268" s="11">
        <v>2.2330036621260001E-5</v>
      </c>
      <c r="BL268" s="11">
        <v>2.3090037867662101E-5</v>
      </c>
      <c r="BM268" s="11">
        <v>2.3130037933262201E-5</v>
      </c>
      <c r="BN268" s="11">
        <v>2.3070037834862001E-5</v>
      </c>
      <c r="BO268" s="11">
        <v>2.3030037769261902E-5</v>
      </c>
      <c r="BP268" s="11">
        <v>2.3490038523663101E-5</v>
      </c>
      <c r="BQ268" s="11">
        <v>2.4650040426066201E-5</v>
      </c>
      <c r="BR268" s="11">
        <v>2.6200042968070399E-5</v>
      </c>
      <c r="BS268" s="11">
        <v>2.7020044312872601E-5</v>
      </c>
      <c r="BT268" s="11">
        <v>2.6960044214472499E-5</v>
      </c>
      <c r="BU268" s="11">
        <v>2.6500043460071202E-5</v>
      </c>
      <c r="BV268" s="11">
        <v>2.7220044640873199E-5</v>
      </c>
      <c r="BW268" s="11">
        <v>2.7110044460472901E-5</v>
      </c>
      <c r="BX268" s="11">
        <v>2.7640045329674299E-5</v>
      </c>
      <c r="BY268" s="11">
        <v>2.7480045067273899E-5</v>
      </c>
      <c r="BZ268" s="11">
        <v>2.7690045411674401E-5</v>
      </c>
      <c r="CA268" s="11">
        <v>2.8580046871276799E-5</v>
      </c>
      <c r="CB268" s="11">
        <v>2.9120047756878299E-5</v>
      </c>
      <c r="CC268" s="11">
        <v>2.8720047100877201E-5</v>
      </c>
      <c r="CD268" s="11">
        <v>2.7760045526474601E-5</v>
      </c>
      <c r="CE268" s="11">
        <v>2.8070046034875399E-5</v>
      </c>
      <c r="CF268" s="11">
        <v>2.82500463300759E-5</v>
      </c>
      <c r="CG268" s="11">
        <v>2.8330046461276099E-5</v>
      </c>
      <c r="CH268" s="11">
        <v>2.7680045395274399E-5</v>
      </c>
      <c r="CI268" s="11">
        <v>2.73800449032736E-5</v>
      </c>
      <c r="CJ268" s="11">
        <v>2.6760043886471901E-5</v>
      </c>
      <c r="CK268" s="11">
        <v>2.5560041918468699E-5</v>
      </c>
      <c r="CL268" s="11">
        <v>2.52600414264679E-5</v>
      </c>
      <c r="CM268" s="11">
        <v>2.5180041295267701E-5</v>
      </c>
      <c r="CN268" s="11">
        <v>2.4250039770065201E-5</v>
      </c>
      <c r="CO268" s="11">
        <v>2.3210038064462399E-5</v>
      </c>
      <c r="CP268" s="11">
        <v>2.2580037031260701E-5</v>
      </c>
      <c r="CQ268" s="11">
        <v>2.1780035719258499E-5</v>
      </c>
      <c r="CR268" s="11">
        <v>2.0940034341656302E-5</v>
      </c>
      <c r="CS268" s="11">
        <v>2.0330033341254599E-5</v>
      </c>
      <c r="CT268" s="11">
        <v>2.0330033341254599E-5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3">
        <v>2.0170033078854199E-5</v>
      </c>
      <c r="D269" s="13">
        <v>1.9980032767253698E-5</v>
      </c>
      <c r="E269" s="13">
        <v>1.91300313732514E-5</v>
      </c>
      <c r="F269" s="13">
        <v>1.862003053685E-5</v>
      </c>
      <c r="G269" s="13">
        <v>1.8280029979249099E-5</v>
      </c>
      <c r="H269" s="13">
        <v>1.8100029684048601E-5</v>
      </c>
      <c r="I269" s="13">
        <v>1.7680028995247501E-5</v>
      </c>
      <c r="J269" s="13">
        <v>1.7350028454046599E-5</v>
      </c>
      <c r="K269" s="11">
        <v>1.7760029126447699E-5</v>
      </c>
      <c r="L269" s="11">
        <v>1.7820029224847899E-5</v>
      </c>
      <c r="M269" s="11">
        <v>1.7840029257647901E-5</v>
      </c>
      <c r="N269" s="11">
        <v>1.7790029175647799E-5</v>
      </c>
      <c r="O269" s="11">
        <v>1.8050029602048499E-5</v>
      </c>
      <c r="P269" s="11">
        <v>1.8760030766450399E-5</v>
      </c>
      <c r="Q269" s="11">
        <v>1.95500320620525E-5</v>
      </c>
      <c r="R269" s="11">
        <v>2.0750034030055801E-5</v>
      </c>
      <c r="S269" s="11">
        <v>2.05200336528551E-5</v>
      </c>
      <c r="T269" s="11">
        <v>2.0500033620055101E-5</v>
      </c>
      <c r="U269" s="11">
        <v>2.0410033472454801E-5</v>
      </c>
      <c r="V269" s="11">
        <v>2.1010034456456501E-5</v>
      </c>
      <c r="W269" s="11">
        <v>2.1840035817658698E-5</v>
      </c>
      <c r="X269" s="11">
        <v>2.1660035522458201E-5</v>
      </c>
      <c r="Y269" s="11">
        <v>2.1870035866858798E-5</v>
      </c>
      <c r="Z269" s="11">
        <v>2.2370036686860101E-5</v>
      </c>
      <c r="AA269" s="11">
        <v>2.2750037310061101E-5</v>
      </c>
      <c r="AB269" s="11">
        <v>2.3460038474463001E-5</v>
      </c>
      <c r="AC269" s="11">
        <v>2.4400040016065599E-5</v>
      </c>
      <c r="AD269" s="11">
        <v>2.38400390976641E-5</v>
      </c>
      <c r="AE269" s="11">
        <v>2.4560040278466E-5</v>
      </c>
      <c r="AF269" s="11">
        <v>2.6560043558471401E-5</v>
      </c>
      <c r="AG269" s="11">
        <v>2.75800452312741E-5</v>
      </c>
      <c r="AH269" s="11">
        <v>2.8200046248075801E-5</v>
      </c>
      <c r="AI269" s="11">
        <v>2.61900429516704E-5</v>
      </c>
      <c r="AJ269" s="11">
        <v>2.6070042754870099E-5</v>
      </c>
      <c r="AK269" s="11">
        <v>2.4870040786866801E-5</v>
      </c>
      <c r="AL269" s="11">
        <v>2.4620040376866199E-5</v>
      </c>
      <c r="AM269" s="11">
        <v>2.52500414100679E-5</v>
      </c>
      <c r="AN269" s="11">
        <v>2.5620042016868899E-5</v>
      </c>
      <c r="AO269" s="11">
        <v>2.45800403112661E-5</v>
      </c>
      <c r="AP269" s="11">
        <v>2.3820039064864E-5</v>
      </c>
      <c r="AQ269" s="11">
        <v>2.3700038868063699E-5</v>
      </c>
      <c r="AR269" s="11">
        <v>2.3480038507263102E-5</v>
      </c>
      <c r="AS269" s="11">
        <v>2.28800375232615E-5</v>
      </c>
      <c r="AT269" s="11">
        <v>2.2750037310061101E-5</v>
      </c>
      <c r="AU269" s="11">
        <v>2.2870037506861501E-5</v>
      </c>
      <c r="AV269" s="11">
        <v>2.29100375724616E-5</v>
      </c>
      <c r="AW269" s="11">
        <v>2.3260038146462501E-5</v>
      </c>
      <c r="AX269" s="11">
        <v>2.3220038080862399E-5</v>
      </c>
      <c r="AY269" s="11">
        <v>2.3300038212062601E-5</v>
      </c>
      <c r="AZ269" s="11">
        <v>2.3830039081263999E-5</v>
      </c>
      <c r="BA269" s="11">
        <v>2.3460038474463001E-5</v>
      </c>
      <c r="BB269" s="11">
        <v>2.4410040032465598E-5</v>
      </c>
      <c r="BC269" s="11">
        <v>2.4200039688065001E-5</v>
      </c>
      <c r="BD269" s="11">
        <v>2.38500391140641E-5</v>
      </c>
      <c r="BE269" s="11">
        <v>2.31700379988623E-5</v>
      </c>
      <c r="BF269" s="11">
        <v>2.3100037884062101E-5</v>
      </c>
      <c r="BG269" s="11">
        <v>2.3000037720061798E-5</v>
      </c>
      <c r="BH269" s="11">
        <v>2.2990037703661799E-5</v>
      </c>
      <c r="BI269" s="11">
        <v>2.3000037720061798E-5</v>
      </c>
      <c r="BJ269" s="11">
        <v>2.2930037605261599E-5</v>
      </c>
      <c r="BK269" s="11">
        <v>2.2760037326461199E-5</v>
      </c>
      <c r="BL269" s="11">
        <v>2.3180038015262299E-5</v>
      </c>
      <c r="BM269" s="11">
        <v>2.3550038622063301E-5</v>
      </c>
      <c r="BN269" s="11">
        <v>2.2810037408461301E-5</v>
      </c>
      <c r="BO269" s="11">
        <v>2.3130037933262201E-5</v>
      </c>
      <c r="BP269" s="11">
        <v>2.3740038933663801E-5</v>
      </c>
      <c r="BQ269" s="11">
        <v>2.40500394420646E-5</v>
      </c>
      <c r="BR269" s="11">
        <v>2.47500405900665E-5</v>
      </c>
      <c r="BS269" s="11">
        <v>2.65800435912714E-5</v>
      </c>
      <c r="BT269" s="11">
        <v>2.72900447556733E-5</v>
      </c>
      <c r="BU269" s="11">
        <v>2.7250044690073201E-5</v>
      </c>
      <c r="BV269" s="11">
        <v>2.78500456740749E-5</v>
      </c>
      <c r="BW269" s="11">
        <v>2.84800467072765E-5</v>
      </c>
      <c r="BX269" s="11">
        <v>2.9570048494879499E-5</v>
      </c>
      <c r="BY269" s="11">
        <v>2.87800471992774E-5</v>
      </c>
      <c r="BZ269" s="11">
        <v>2.7980045887275201E-5</v>
      </c>
      <c r="CA269" s="11">
        <v>2.8590046887676802E-5</v>
      </c>
      <c r="CB269" s="11">
        <v>2.8690047051677101E-5</v>
      </c>
      <c r="CC269" s="11">
        <v>2.9260047986478599E-5</v>
      </c>
      <c r="CD269" s="11">
        <v>2.8690047051677101E-5</v>
      </c>
      <c r="CE269" s="11">
        <v>2.83000464120761E-5</v>
      </c>
      <c r="CF269" s="11">
        <v>2.7910045772474998E-5</v>
      </c>
      <c r="CG269" s="11">
        <v>2.7900045756074999E-5</v>
      </c>
      <c r="CH269" s="11">
        <v>2.73800449032736E-5</v>
      </c>
      <c r="CI269" s="11">
        <v>2.7610045280474199E-5</v>
      </c>
      <c r="CJ269" s="11">
        <v>2.6970044230872499E-5</v>
      </c>
      <c r="CK269" s="11">
        <v>2.6320043164870701E-5</v>
      </c>
      <c r="CL269" s="11">
        <v>2.4850040754066799E-5</v>
      </c>
      <c r="CM269" s="11">
        <v>2.4740040573666501E-5</v>
      </c>
      <c r="CN269" s="11">
        <v>2.4890040819666898E-5</v>
      </c>
      <c r="CO269" s="11">
        <v>2.4020039392864601E-5</v>
      </c>
      <c r="CP269" s="11">
        <v>2.2730037277261099E-5</v>
      </c>
      <c r="CQ269" s="11">
        <v>2.1620035456858102E-5</v>
      </c>
      <c r="CR269" s="11">
        <v>2.1180034735256901E-5</v>
      </c>
      <c r="CS269" s="11">
        <v>2.0680033915255599E-5</v>
      </c>
      <c r="CT269" s="11">
        <v>2.07700340628558E-5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3">
        <v>2.0710033964455699E-5</v>
      </c>
      <c r="D270" s="13">
        <v>2.0220033160854301E-5</v>
      </c>
      <c r="E270" s="13">
        <v>1.96200321768527E-5</v>
      </c>
      <c r="F270" s="13">
        <v>1.9210031504451599E-5</v>
      </c>
      <c r="G270" s="13">
        <v>1.8840030897650601E-5</v>
      </c>
      <c r="H270" s="13">
        <v>1.86800306352502E-5</v>
      </c>
      <c r="I270" s="13">
        <v>1.8440030241649499E-5</v>
      </c>
      <c r="J270" s="13">
        <v>1.84600302744496E-5</v>
      </c>
      <c r="K270" s="11">
        <v>1.8950031078050899E-5</v>
      </c>
      <c r="L270" s="11">
        <v>1.87100306844503E-5</v>
      </c>
      <c r="M270" s="11">
        <v>1.8800030832050501E-5</v>
      </c>
      <c r="N270" s="11">
        <v>1.8720030700850299E-5</v>
      </c>
      <c r="O270" s="11">
        <v>1.8500030340049699E-5</v>
      </c>
      <c r="P270" s="11">
        <v>1.8540030405649798E-5</v>
      </c>
      <c r="Q270" s="11">
        <v>1.98100324884532E-5</v>
      </c>
      <c r="R270" s="11">
        <v>2.14500351780576E-5</v>
      </c>
      <c r="S270" s="11">
        <v>2.1810035768458599E-5</v>
      </c>
      <c r="T270" s="11">
        <v>2.1380035063257499E-5</v>
      </c>
      <c r="U270" s="11">
        <v>2.1120034636856799E-5</v>
      </c>
      <c r="V270" s="11">
        <v>2.1810035768458599E-5</v>
      </c>
      <c r="W270" s="11">
        <v>2.29100375724616E-5</v>
      </c>
      <c r="X270" s="11">
        <v>2.26300371132608E-5</v>
      </c>
      <c r="Y270" s="11">
        <v>2.26000370640607E-5</v>
      </c>
      <c r="Z270" s="11">
        <v>2.29100375724616E-5</v>
      </c>
      <c r="AA270" s="11">
        <v>2.4260039786465201E-5</v>
      </c>
      <c r="AB270" s="11">
        <v>2.45200402128659E-5</v>
      </c>
      <c r="AC270" s="11">
        <v>2.4950040918067101E-5</v>
      </c>
      <c r="AD270" s="11">
        <v>2.4370039966865499E-5</v>
      </c>
      <c r="AE270" s="11">
        <v>2.5330041541268099E-5</v>
      </c>
      <c r="AF270" s="11">
        <v>2.7220044640873199E-5</v>
      </c>
      <c r="AG270" s="11">
        <v>2.7670045378874399E-5</v>
      </c>
      <c r="AH270" s="11">
        <v>2.8390046559676298E-5</v>
      </c>
      <c r="AI270" s="11">
        <v>2.7980045887275201E-5</v>
      </c>
      <c r="AJ270" s="11">
        <v>2.78600456904749E-5</v>
      </c>
      <c r="AK270" s="11">
        <v>2.6050042722070002E-5</v>
      </c>
      <c r="AL270" s="11">
        <v>2.57400422136692E-5</v>
      </c>
      <c r="AM270" s="11">
        <v>2.5760042246469199E-5</v>
      </c>
      <c r="AN270" s="11">
        <v>2.59700425908698E-5</v>
      </c>
      <c r="AO270" s="11">
        <v>2.54200416888683E-5</v>
      </c>
      <c r="AP270" s="11">
        <v>2.4860040770466798E-5</v>
      </c>
      <c r="AQ270" s="11">
        <v>2.3770038982863901E-5</v>
      </c>
      <c r="AR270" s="11">
        <v>2.3760038966463898E-5</v>
      </c>
      <c r="AS270" s="11">
        <v>2.3450038458062998E-5</v>
      </c>
      <c r="AT270" s="11">
        <v>2.3030037769261902E-5</v>
      </c>
      <c r="AU270" s="11">
        <v>2.3250038130062499E-5</v>
      </c>
      <c r="AV270" s="11">
        <v>2.3540038605663301E-5</v>
      </c>
      <c r="AW270" s="11">
        <v>2.3550038622063301E-5</v>
      </c>
      <c r="AX270" s="11">
        <v>2.3040037785661901E-5</v>
      </c>
      <c r="AY270" s="11">
        <v>2.38700391468642E-5</v>
      </c>
      <c r="AZ270" s="11">
        <v>2.3490038523663101E-5</v>
      </c>
      <c r="BA270" s="11">
        <v>2.3990039343664502E-5</v>
      </c>
      <c r="BB270" s="11">
        <v>2.4000039360064501E-5</v>
      </c>
      <c r="BC270" s="11">
        <v>2.4230039737265101E-5</v>
      </c>
      <c r="BD270" s="11">
        <v>2.35300385892632E-5</v>
      </c>
      <c r="BE270" s="11">
        <v>2.31700379988623E-5</v>
      </c>
      <c r="BF270" s="11">
        <v>2.3410038392462899E-5</v>
      </c>
      <c r="BG270" s="11">
        <v>2.3630038753263499E-5</v>
      </c>
      <c r="BH270" s="11">
        <v>2.27200372608611E-5</v>
      </c>
      <c r="BI270" s="11">
        <v>2.24100367524602E-5</v>
      </c>
      <c r="BJ270" s="11">
        <v>2.2680037195261001E-5</v>
      </c>
      <c r="BK270" s="11">
        <v>2.3260038146462501E-5</v>
      </c>
      <c r="BL270" s="11">
        <v>2.3020037752861899E-5</v>
      </c>
      <c r="BM270" s="11">
        <v>2.3320038244862701E-5</v>
      </c>
      <c r="BN270" s="11">
        <v>2.3300038212062601E-5</v>
      </c>
      <c r="BO270" s="11">
        <v>2.2510036916460499E-5</v>
      </c>
      <c r="BP270" s="11">
        <v>2.2690037211661E-5</v>
      </c>
      <c r="BQ270" s="11">
        <v>2.2690037211661E-5</v>
      </c>
      <c r="BR270" s="11">
        <v>2.38400390976641E-5</v>
      </c>
      <c r="BS270" s="11">
        <v>2.5780042279269299E-5</v>
      </c>
      <c r="BT270" s="11">
        <v>2.52600414264679E-5</v>
      </c>
      <c r="BU270" s="11">
        <v>2.59700425908698E-5</v>
      </c>
      <c r="BV270" s="11">
        <v>2.7460045034473802E-5</v>
      </c>
      <c r="BW270" s="11">
        <v>2.7940045821675102E-5</v>
      </c>
      <c r="BX270" s="11">
        <v>2.7420044968873699E-5</v>
      </c>
      <c r="BY270" s="11">
        <v>2.7040044345672701E-5</v>
      </c>
      <c r="BZ270" s="11">
        <v>2.78500456740749E-5</v>
      </c>
      <c r="CA270" s="11">
        <v>2.72900447556733E-5</v>
      </c>
      <c r="CB270" s="11">
        <v>2.7390044919673599E-5</v>
      </c>
      <c r="CC270" s="11">
        <v>2.7560045198474101E-5</v>
      </c>
      <c r="CD270" s="11">
        <v>2.73800449032736E-5</v>
      </c>
      <c r="CE270" s="11">
        <v>2.6810043968472102E-5</v>
      </c>
      <c r="CF270" s="11">
        <v>2.66700437388717E-5</v>
      </c>
      <c r="CG270" s="11">
        <v>2.6520043492871299E-5</v>
      </c>
      <c r="CH270" s="11">
        <v>2.6120042836870201E-5</v>
      </c>
      <c r="CI270" s="11">
        <v>2.6400043296071001E-5</v>
      </c>
      <c r="CJ270" s="11">
        <v>2.5160041262467601E-5</v>
      </c>
      <c r="CK270" s="11">
        <v>2.4620040376866199E-5</v>
      </c>
      <c r="CL270" s="11">
        <v>2.3860039130464099E-5</v>
      </c>
      <c r="CM270" s="11">
        <v>2.3930039245264298E-5</v>
      </c>
      <c r="CN270" s="11">
        <v>2.2830037441261398E-5</v>
      </c>
      <c r="CO270" s="11">
        <v>2.2250036490059799E-5</v>
      </c>
      <c r="CP270" s="11">
        <v>2.2230036457259699E-5</v>
      </c>
      <c r="CQ270" s="11">
        <v>2.1610035440458099E-5</v>
      </c>
      <c r="CR270" s="11">
        <v>2.1680035555258301E-5</v>
      </c>
      <c r="CS270" s="11">
        <v>2.1200034768057001E-5</v>
      </c>
      <c r="CT270" s="11">
        <v>2.1640035489658199E-5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3">
        <v>2.1180034735256901E-5</v>
      </c>
      <c r="D271" s="13">
        <v>2.17100356044583E-5</v>
      </c>
      <c r="E271" s="13">
        <v>2.05100336364551E-5</v>
      </c>
      <c r="F271" s="13">
        <v>2.03800334232548E-5</v>
      </c>
      <c r="G271" s="13">
        <v>2.0100032964054E-5</v>
      </c>
      <c r="H271" s="13">
        <v>1.9740032373653001E-5</v>
      </c>
      <c r="I271" s="13">
        <v>1.9470031930852298E-5</v>
      </c>
      <c r="J271" s="13">
        <v>1.94500318980523E-5</v>
      </c>
      <c r="K271" s="11">
        <v>1.9520032012852499E-5</v>
      </c>
      <c r="L271" s="11">
        <v>1.9350031734052001E-5</v>
      </c>
      <c r="M271" s="11">
        <v>1.9120031356851401E-5</v>
      </c>
      <c r="N271" s="11">
        <v>1.8990031143650998E-5</v>
      </c>
      <c r="O271" s="11">
        <v>1.9050031242051202E-5</v>
      </c>
      <c r="P271" s="11">
        <v>1.96200321768527E-5</v>
      </c>
      <c r="Q271" s="11">
        <v>2.03500333740547E-5</v>
      </c>
      <c r="R271" s="11">
        <v>2.1560035358457898E-5</v>
      </c>
      <c r="S271" s="11">
        <v>2.19200359488589E-5</v>
      </c>
      <c r="T271" s="11">
        <v>2.09600343744563E-5</v>
      </c>
      <c r="U271" s="11">
        <v>2.1110034620456702E-5</v>
      </c>
      <c r="V271" s="11">
        <v>2.1840035817658698E-5</v>
      </c>
      <c r="W271" s="11">
        <v>2.27200372608611E-5</v>
      </c>
      <c r="X271" s="11">
        <v>2.2810037408461301E-5</v>
      </c>
      <c r="Y271" s="11">
        <v>2.22100364244597E-5</v>
      </c>
      <c r="Z271" s="11">
        <v>2.26000370640607E-5</v>
      </c>
      <c r="AA271" s="11">
        <v>2.26300371132608E-5</v>
      </c>
      <c r="AB271" s="11">
        <v>2.2030036129259199E-5</v>
      </c>
      <c r="AC271" s="11">
        <v>2.2280036539259899E-5</v>
      </c>
      <c r="AD271" s="11">
        <v>2.1460035194457701E-5</v>
      </c>
      <c r="AE271" s="11">
        <v>2.2200036408059701E-5</v>
      </c>
      <c r="AF271" s="11">
        <v>2.2540036965660599E-5</v>
      </c>
      <c r="AG271" s="11">
        <v>2.3970039310864401E-5</v>
      </c>
      <c r="AH271" s="11">
        <v>2.49800409672671E-5</v>
      </c>
      <c r="AI271" s="11">
        <v>2.5570041934868702E-5</v>
      </c>
      <c r="AJ271" s="11">
        <v>2.61300428532702E-5</v>
      </c>
      <c r="AK271" s="11">
        <v>2.5340041557668098E-5</v>
      </c>
      <c r="AL271" s="11">
        <v>2.5670042098869001E-5</v>
      </c>
      <c r="AM271" s="11">
        <v>2.5130041213267501E-5</v>
      </c>
      <c r="AN271" s="11">
        <v>2.6490043443671199E-5</v>
      </c>
      <c r="AO271" s="11">
        <v>2.6180042935270401E-5</v>
      </c>
      <c r="AP271" s="11">
        <v>2.50300410492673E-5</v>
      </c>
      <c r="AQ271" s="11">
        <v>2.4710040524466401E-5</v>
      </c>
      <c r="AR271" s="11">
        <v>2.4900040836066901E-5</v>
      </c>
      <c r="AS271" s="11">
        <v>2.4710040524466401E-5</v>
      </c>
      <c r="AT271" s="11">
        <v>2.49800409672671E-5</v>
      </c>
      <c r="AU271" s="11">
        <v>2.4510040196465901E-5</v>
      </c>
      <c r="AV271" s="11">
        <v>2.4650040426066201E-5</v>
      </c>
      <c r="AW271" s="11">
        <v>2.4560040278466E-5</v>
      </c>
      <c r="AX271" s="11">
        <v>2.5130041213267501E-5</v>
      </c>
      <c r="AY271" s="11">
        <v>2.48400407376668E-5</v>
      </c>
      <c r="AZ271" s="11">
        <v>2.4740040573666501E-5</v>
      </c>
      <c r="BA271" s="11">
        <v>2.5070041114867399E-5</v>
      </c>
      <c r="BB271" s="11">
        <v>2.4900040836066901E-5</v>
      </c>
      <c r="BC271" s="11">
        <v>2.4710040524466401E-5</v>
      </c>
      <c r="BD271" s="11">
        <v>2.4650040426066201E-5</v>
      </c>
      <c r="BE271" s="11">
        <v>2.42400397536651E-5</v>
      </c>
      <c r="BF271" s="11">
        <v>2.3630038753263499E-5</v>
      </c>
      <c r="BG271" s="11">
        <v>2.3240038113662499E-5</v>
      </c>
      <c r="BH271" s="11">
        <v>2.3480038507263102E-5</v>
      </c>
      <c r="BI271" s="11">
        <v>2.39100392124643E-5</v>
      </c>
      <c r="BJ271" s="11">
        <v>2.34000383760629E-5</v>
      </c>
      <c r="BK271" s="11">
        <v>2.3750038950063801E-5</v>
      </c>
      <c r="BL271" s="11">
        <v>2.42900398356653E-5</v>
      </c>
      <c r="BM271" s="11">
        <v>2.3970039310864401E-5</v>
      </c>
      <c r="BN271" s="11">
        <v>2.3430038425263E-5</v>
      </c>
      <c r="BO271" s="11">
        <v>2.2850037474061401E-5</v>
      </c>
      <c r="BP271" s="11">
        <v>2.2900037556061499E-5</v>
      </c>
      <c r="BQ271" s="11">
        <v>2.4280039819265301E-5</v>
      </c>
      <c r="BR271" s="11">
        <v>2.54200416888683E-5</v>
      </c>
      <c r="BS271" s="11">
        <v>2.63600432304708E-5</v>
      </c>
      <c r="BT271" s="11">
        <v>2.6710043804471799E-5</v>
      </c>
      <c r="BU271" s="11">
        <v>2.68300440012721E-5</v>
      </c>
      <c r="BV271" s="11">
        <v>2.66600437224717E-5</v>
      </c>
      <c r="BW271" s="11">
        <v>2.6760043886471901E-5</v>
      </c>
      <c r="BX271" s="11">
        <v>2.7030044329272699E-5</v>
      </c>
      <c r="BY271" s="11">
        <v>2.69000441160723E-5</v>
      </c>
      <c r="BZ271" s="11">
        <v>2.6040042705669999E-5</v>
      </c>
      <c r="CA271" s="11">
        <v>2.6500043460071202E-5</v>
      </c>
      <c r="CB271" s="11">
        <v>2.6630043673271601E-5</v>
      </c>
      <c r="CC271" s="11">
        <v>2.61300428532702E-5</v>
      </c>
      <c r="CD271" s="11">
        <v>2.6300043132070698E-5</v>
      </c>
      <c r="CE271" s="11">
        <v>2.57400422136692E-5</v>
      </c>
      <c r="CF271" s="11">
        <v>2.53200415248681E-5</v>
      </c>
      <c r="CG271" s="11">
        <v>2.5050041082067299E-5</v>
      </c>
      <c r="CH271" s="11">
        <v>2.4790040655666599E-5</v>
      </c>
      <c r="CI271" s="11">
        <v>2.4650040426066201E-5</v>
      </c>
      <c r="CJ271" s="11">
        <v>2.41300395732649E-5</v>
      </c>
      <c r="CK271" s="11">
        <v>2.40100393764645E-5</v>
      </c>
      <c r="CL271" s="11">
        <v>2.3420038408862899E-5</v>
      </c>
      <c r="CM271" s="11">
        <v>2.3220038080862399E-5</v>
      </c>
      <c r="CN271" s="11">
        <v>2.3130037933262201E-5</v>
      </c>
      <c r="CO271" s="11">
        <v>2.2200036408059701E-5</v>
      </c>
      <c r="CP271" s="11">
        <v>2.1840035817658698E-5</v>
      </c>
      <c r="CQ271" s="11">
        <v>2.1830035801258699E-5</v>
      </c>
      <c r="CR271" s="11">
        <v>2.0820034144855899E-5</v>
      </c>
      <c r="CS271" s="11">
        <v>2.0620033816855399E-5</v>
      </c>
      <c r="CT271" s="11">
        <v>2.1780035719258499E-5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3">
        <v>2.1360035030457398E-5</v>
      </c>
      <c r="D272" s="13">
        <v>2.1570035374857999E-5</v>
      </c>
      <c r="E272" s="13">
        <v>2.0710033964455699E-5</v>
      </c>
      <c r="F272" s="13">
        <v>2.0310033308454601E-5</v>
      </c>
      <c r="G272" s="13">
        <v>1.99000326360535E-5</v>
      </c>
      <c r="H272" s="13">
        <v>1.9360031750452E-5</v>
      </c>
      <c r="I272" s="13">
        <v>1.9300031652051898E-5</v>
      </c>
      <c r="J272" s="13">
        <v>1.8700030668050199E-5</v>
      </c>
      <c r="K272" s="11">
        <v>1.9060031258451201E-5</v>
      </c>
      <c r="L272" s="11">
        <v>1.8640030569650101E-5</v>
      </c>
      <c r="M272" s="11">
        <v>1.8510030356449698E-5</v>
      </c>
      <c r="N272" s="11">
        <v>1.84800303072497E-5</v>
      </c>
      <c r="O272" s="11">
        <v>1.8670030618850201E-5</v>
      </c>
      <c r="P272" s="11">
        <v>1.9150031406051501E-5</v>
      </c>
      <c r="Q272" s="11">
        <v>1.98400325376533E-5</v>
      </c>
      <c r="R272" s="11">
        <v>2.10000344400564E-5</v>
      </c>
      <c r="S272" s="11">
        <v>2.11900347516569E-5</v>
      </c>
      <c r="T272" s="11">
        <v>2.0940034341656302E-5</v>
      </c>
      <c r="U272" s="11">
        <v>2.0900034276056199E-5</v>
      </c>
      <c r="V272" s="11">
        <v>2.1800035752058599E-5</v>
      </c>
      <c r="W272" s="11">
        <v>2.2670037178860899E-5</v>
      </c>
      <c r="X272" s="11">
        <v>2.2360036670460101E-5</v>
      </c>
      <c r="Y272" s="11">
        <v>2.1720035620858401E-5</v>
      </c>
      <c r="Z272" s="11">
        <v>2.17300356372584E-5</v>
      </c>
      <c r="AA272" s="11">
        <v>2.0850034194055999E-5</v>
      </c>
      <c r="AB272" s="11">
        <v>2.0100032964054E-5</v>
      </c>
      <c r="AC272" s="11">
        <v>1.98600325704534E-5</v>
      </c>
      <c r="AD272" s="11">
        <v>1.90700312748512E-5</v>
      </c>
      <c r="AE272" s="11">
        <v>1.9520032012852499E-5</v>
      </c>
      <c r="AF272" s="11">
        <v>1.8990031143650998E-5</v>
      </c>
      <c r="AG272" s="11">
        <v>1.9790032455653201E-5</v>
      </c>
      <c r="AH272" s="11">
        <v>2.03800334232548E-5</v>
      </c>
      <c r="AI272" s="11">
        <v>2.1220034800857E-5</v>
      </c>
      <c r="AJ272" s="11">
        <v>2.17900357356586E-5</v>
      </c>
      <c r="AK272" s="11">
        <v>2.31700379988623E-5</v>
      </c>
      <c r="AL272" s="11">
        <v>2.3240038113662499E-5</v>
      </c>
      <c r="AM272" s="11">
        <v>2.3800039032064001E-5</v>
      </c>
      <c r="AN272" s="11">
        <v>2.4220039720865101E-5</v>
      </c>
      <c r="AO272" s="11">
        <v>2.48400407376668E-5</v>
      </c>
      <c r="AP272" s="11">
        <v>2.4950040918067101E-5</v>
      </c>
      <c r="AQ272" s="11">
        <v>2.4910040852466901E-5</v>
      </c>
      <c r="AR272" s="11">
        <v>2.4090039507664699E-5</v>
      </c>
      <c r="AS272" s="11">
        <v>2.4440040081665702E-5</v>
      </c>
      <c r="AT272" s="11">
        <v>2.3770038982863901E-5</v>
      </c>
      <c r="AU272" s="11">
        <v>2.35600386384633E-5</v>
      </c>
      <c r="AV272" s="11">
        <v>2.2940037621661599E-5</v>
      </c>
      <c r="AW272" s="11">
        <v>2.2560036998460601E-5</v>
      </c>
      <c r="AX272" s="11">
        <v>2.26400371296608E-5</v>
      </c>
      <c r="AY272" s="11">
        <v>2.3470038490863099E-5</v>
      </c>
      <c r="AZ272" s="11">
        <v>2.2820037424861301E-5</v>
      </c>
      <c r="BA272" s="11">
        <v>2.3000037720061798E-5</v>
      </c>
      <c r="BB272" s="11">
        <v>2.2820037424861301E-5</v>
      </c>
      <c r="BC272" s="11">
        <v>2.33600383104628E-5</v>
      </c>
      <c r="BD272" s="11">
        <v>2.4510040196465901E-5</v>
      </c>
      <c r="BE272" s="11">
        <v>2.4220039720865101E-5</v>
      </c>
      <c r="BF272" s="11">
        <v>2.33900383596629E-5</v>
      </c>
      <c r="BG272" s="11">
        <v>2.3320038244862701E-5</v>
      </c>
      <c r="BH272" s="11">
        <v>2.3230038097262401E-5</v>
      </c>
      <c r="BI272" s="11">
        <v>2.33400382776627E-5</v>
      </c>
      <c r="BJ272" s="11">
        <v>2.3090037867662101E-5</v>
      </c>
      <c r="BK272" s="11">
        <v>2.3000037720061798E-5</v>
      </c>
      <c r="BL272" s="11">
        <v>2.2750037310061101E-5</v>
      </c>
      <c r="BM272" s="11">
        <v>2.3020037752861899E-5</v>
      </c>
      <c r="BN272" s="11">
        <v>2.3430038425263E-5</v>
      </c>
      <c r="BO272" s="11">
        <v>2.37900390156639E-5</v>
      </c>
      <c r="BP272" s="11">
        <v>2.31200379168621E-5</v>
      </c>
      <c r="BQ272" s="11">
        <v>2.3160037982462199E-5</v>
      </c>
      <c r="BR272" s="11">
        <v>2.3770038982863901E-5</v>
      </c>
      <c r="BS272" s="11">
        <v>2.5150041246067601E-5</v>
      </c>
      <c r="BT272" s="11">
        <v>2.5390041639668201E-5</v>
      </c>
      <c r="BU272" s="11">
        <v>2.6010042656469899E-5</v>
      </c>
      <c r="BV272" s="11">
        <v>2.63800432632709E-5</v>
      </c>
      <c r="BW272" s="11">
        <v>2.7220044640873199E-5</v>
      </c>
      <c r="BX272" s="11">
        <v>2.70600443784727E-5</v>
      </c>
      <c r="BY272" s="11">
        <v>2.8230046297275901E-5</v>
      </c>
      <c r="BZ272" s="11">
        <v>2.8580046871276799E-5</v>
      </c>
      <c r="CA272" s="11">
        <v>2.8520046772876701E-5</v>
      </c>
      <c r="CB272" s="11">
        <v>2.8140046149675601E-5</v>
      </c>
      <c r="CC272" s="11">
        <v>2.8130046133275599E-5</v>
      </c>
      <c r="CD272" s="11">
        <v>2.7970045870875201E-5</v>
      </c>
      <c r="CE272" s="11">
        <v>2.8320046444876099E-5</v>
      </c>
      <c r="CF272" s="11">
        <v>2.8590046887676802E-5</v>
      </c>
      <c r="CG272" s="11">
        <v>2.8130046133275599E-5</v>
      </c>
      <c r="CH272" s="11">
        <v>2.73200448048734E-5</v>
      </c>
      <c r="CI272" s="11">
        <v>2.6520043492871299E-5</v>
      </c>
      <c r="CJ272" s="11">
        <v>2.54800417872685E-5</v>
      </c>
      <c r="CK272" s="11">
        <v>2.4910040852466901E-5</v>
      </c>
      <c r="CL272" s="11">
        <v>2.47700406228666E-5</v>
      </c>
      <c r="CM272" s="11">
        <v>2.3630038753263499E-5</v>
      </c>
      <c r="CN272" s="11">
        <v>2.36200387368635E-5</v>
      </c>
      <c r="CO272" s="11">
        <v>2.2710037244460999E-5</v>
      </c>
      <c r="CP272" s="11">
        <v>2.1940035981659001E-5</v>
      </c>
      <c r="CQ272" s="11">
        <v>2.1160034702456899E-5</v>
      </c>
      <c r="CR272" s="11">
        <v>2.0720033980855701E-5</v>
      </c>
      <c r="CS272" s="11">
        <v>2.03400333576547E-5</v>
      </c>
      <c r="CT272" s="11">
        <v>2.0420033488854899E-5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3">
        <v>2.0430033505254898E-5</v>
      </c>
      <c r="D273" s="13">
        <v>2.0780034079255799E-5</v>
      </c>
      <c r="E273" s="13">
        <v>1.9560032078452601E-5</v>
      </c>
      <c r="F273" s="13">
        <v>1.93800317832521E-5</v>
      </c>
      <c r="G273" s="13">
        <v>1.8980031127250999E-5</v>
      </c>
      <c r="H273" s="13">
        <v>1.862003053685E-5</v>
      </c>
      <c r="I273" s="13">
        <v>1.81800298152488E-5</v>
      </c>
      <c r="J273" s="13">
        <v>1.8120029716848702E-5</v>
      </c>
      <c r="K273" s="11">
        <v>1.8100029684048601E-5</v>
      </c>
      <c r="L273" s="11">
        <v>1.7930029405248201E-5</v>
      </c>
      <c r="M273" s="11">
        <v>1.7850029274047999E-5</v>
      </c>
      <c r="N273" s="11">
        <v>1.77800291592478E-5</v>
      </c>
      <c r="O273" s="11">
        <v>1.7910029372448101E-5</v>
      </c>
      <c r="P273" s="11">
        <v>1.8300030012049199E-5</v>
      </c>
      <c r="Q273" s="11">
        <v>1.9120031356851401E-5</v>
      </c>
      <c r="R273" s="11">
        <v>2.0810034128455899E-5</v>
      </c>
      <c r="S273" s="11">
        <v>2.0890034259656101E-5</v>
      </c>
      <c r="T273" s="11">
        <v>2.10200344728565E-5</v>
      </c>
      <c r="U273" s="11">
        <v>2.0490033603655102E-5</v>
      </c>
      <c r="V273" s="11">
        <v>2.1380035063257499E-5</v>
      </c>
      <c r="W273" s="11">
        <v>2.2280036539259899E-5</v>
      </c>
      <c r="X273" s="11">
        <v>2.2030036129259199E-5</v>
      </c>
      <c r="Y273" s="11">
        <v>2.19800360472591E-5</v>
      </c>
      <c r="Z273" s="11">
        <v>2.2370036686860101E-5</v>
      </c>
      <c r="AA273" s="11">
        <v>2.26000370640607E-5</v>
      </c>
      <c r="AB273" s="11">
        <v>2.2340036637660001E-5</v>
      </c>
      <c r="AC273" s="11">
        <v>2.3930039245264298E-5</v>
      </c>
      <c r="AD273" s="11">
        <v>2.4630040393266199E-5</v>
      </c>
      <c r="AE273" s="11">
        <v>2.5390041639668201E-5</v>
      </c>
      <c r="AF273" s="11">
        <v>2.6980044247272502E-5</v>
      </c>
      <c r="AG273" s="11">
        <v>2.7720045460874501E-5</v>
      </c>
      <c r="AH273" s="11">
        <v>2.7300044772073401E-5</v>
      </c>
      <c r="AI273" s="11">
        <v>2.7210044624473101E-5</v>
      </c>
      <c r="AJ273" s="11">
        <v>2.6560043558471401E-5</v>
      </c>
      <c r="AK273" s="11">
        <v>2.6340043197670801E-5</v>
      </c>
      <c r="AL273" s="11">
        <v>2.64400433616711E-5</v>
      </c>
      <c r="AM273" s="11">
        <v>2.54600417544684E-5</v>
      </c>
      <c r="AN273" s="11">
        <v>2.48100406884667E-5</v>
      </c>
      <c r="AO273" s="11">
        <v>2.4700040508066401E-5</v>
      </c>
      <c r="AP273" s="11">
        <v>2.4550040262066E-5</v>
      </c>
      <c r="AQ273" s="11">
        <v>2.4250039770065201E-5</v>
      </c>
      <c r="AR273" s="11">
        <v>2.3470038490863099E-5</v>
      </c>
      <c r="AS273" s="11">
        <v>2.2780037359261201E-5</v>
      </c>
      <c r="AT273" s="11">
        <v>2.33100382284626E-5</v>
      </c>
      <c r="AU273" s="11">
        <v>2.3950039278064399E-5</v>
      </c>
      <c r="AV273" s="11">
        <v>2.45300402292659E-5</v>
      </c>
      <c r="AW273" s="11">
        <v>2.36200387368635E-5</v>
      </c>
      <c r="AX273" s="11">
        <v>2.3730038917263799E-5</v>
      </c>
      <c r="AY273" s="11">
        <v>2.4280039819265301E-5</v>
      </c>
      <c r="AZ273" s="11">
        <v>2.4430040065265699E-5</v>
      </c>
      <c r="BA273" s="11">
        <v>2.4400040016065599E-5</v>
      </c>
      <c r="BB273" s="11">
        <v>2.48000406720667E-5</v>
      </c>
      <c r="BC273" s="11">
        <v>2.4230039737265101E-5</v>
      </c>
      <c r="BD273" s="11">
        <v>2.3760038966463898E-5</v>
      </c>
      <c r="BE273" s="11">
        <v>2.2940037621661599E-5</v>
      </c>
      <c r="BF273" s="11">
        <v>2.2690037211661E-5</v>
      </c>
      <c r="BG273" s="11">
        <v>2.2780037359261201E-5</v>
      </c>
      <c r="BH273" s="11">
        <v>2.3460038474463001E-5</v>
      </c>
      <c r="BI273" s="11">
        <v>2.3670038818863599E-5</v>
      </c>
      <c r="BJ273" s="11">
        <v>2.40700394748647E-5</v>
      </c>
      <c r="BK273" s="11">
        <v>2.4700040508066401E-5</v>
      </c>
      <c r="BL273" s="11">
        <v>2.48100406884667E-5</v>
      </c>
      <c r="BM273" s="11">
        <v>2.4620040376866199E-5</v>
      </c>
      <c r="BN273" s="11">
        <v>2.4790040655666599E-5</v>
      </c>
      <c r="BO273" s="11">
        <v>2.4660040442466299E-5</v>
      </c>
      <c r="BP273" s="11">
        <v>2.4890040819666898E-5</v>
      </c>
      <c r="BQ273" s="11">
        <v>2.5600041984068801E-5</v>
      </c>
      <c r="BR273" s="11">
        <v>2.62500430500706E-5</v>
      </c>
      <c r="BS273" s="11">
        <v>2.8170046198875701E-5</v>
      </c>
      <c r="BT273" s="11">
        <v>2.7780045559274701E-5</v>
      </c>
      <c r="BU273" s="11">
        <v>2.81100461004756E-5</v>
      </c>
      <c r="BV273" s="11">
        <v>2.8400046576076301E-5</v>
      </c>
      <c r="BW273" s="11">
        <v>2.93700481668789E-5</v>
      </c>
      <c r="BX273" s="11">
        <v>3.0010049216480699E-5</v>
      </c>
      <c r="BY273" s="11">
        <v>2.9740048773679899E-5</v>
      </c>
      <c r="BZ273" s="11">
        <v>3.0060049298480801E-5</v>
      </c>
      <c r="CA273" s="11">
        <v>2.9010047576478E-5</v>
      </c>
      <c r="CB273" s="11">
        <v>2.9360048150478901E-5</v>
      </c>
      <c r="CC273" s="11">
        <v>2.9060047658478099E-5</v>
      </c>
      <c r="CD273" s="11">
        <v>2.9610048560479601E-5</v>
      </c>
      <c r="CE273" s="11">
        <v>2.8840047297677498E-5</v>
      </c>
      <c r="CF273" s="11">
        <v>2.83000464120761E-5</v>
      </c>
      <c r="CG273" s="11">
        <v>2.92700480028787E-5</v>
      </c>
      <c r="CH273" s="11">
        <v>2.8660047002477001E-5</v>
      </c>
      <c r="CI273" s="11">
        <v>2.8890047379677699E-5</v>
      </c>
      <c r="CJ273" s="11">
        <v>2.7730045477274501E-5</v>
      </c>
      <c r="CK273" s="11">
        <v>2.5870042426869501E-5</v>
      </c>
      <c r="CL273" s="11">
        <v>2.5160041262467601E-5</v>
      </c>
      <c r="CM273" s="11">
        <v>2.5310041508467999E-5</v>
      </c>
      <c r="CN273" s="11">
        <v>2.4450040098065701E-5</v>
      </c>
      <c r="CO273" s="11">
        <v>2.33900383596629E-5</v>
      </c>
      <c r="CP273" s="11">
        <v>2.2100036244059401E-5</v>
      </c>
      <c r="CQ273" s="11">
        <v>2.1550035342057899E-5</v>
      </c>
      <c r="CR273" s="11">
        <v>2.0920034308856201E-5</v>
      </c>
      <c r="CS273" s="11">
        <v>2.06000337840554E-5</v>
      </c>
      <c r="CT273" s="11">
        <v>2.12500348500571E-5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3">
        <v>2.1080034571256598E-5</v>
      </c>
      <c r="D274" s="13">
        <v>2.0820034144855899E-5</v>
      </c>
      <c r="E274" s="13">
        <v>1.9800032472053201E-5</v>
      </c>
      <c r="F274" s="13">
        <v>1.9360031750452E-5</v>
      </c>
      <c r="G274" s="13">
        <v>1.91100313404513E-5</v>
      </c>
      <c r="H274" s="13">
        <v>1.84500302580496E-5</v>
      </c>
      <c r="I274" s="13">
        <v>1.8090029667648602E-5</v>
      </c>
      <c r="J274" s="13">
        <v>1.79700294708483E-5</v>
      </c>
      <c r="K274" s="11">
        <v>1.8020029552848399E-5</v>
      </c>
      <c r="L274" s="11">
        <v>1.8470030290849599E-5</v>
      </c>
      <c r="M274" s="11">
        <v>1.85200303728498E-5</v>
      </c>
      <c r="N274" s="11">
        <v>1.84500302580496E-5</v>
      </c>
      <c r="O274" s="11">
        <v>1.86800306352502E-5</v>
      </c>
      <c r="P274" s="11">
        <v>1.8960031094450899E-5</v>
      </c>
      <c r="Q274" s="11">
        <v>2.00700329148539E-5</v>
      </c>
      <c r="R274" s="11">
        <v>2.0810034128455899E-5</v>
      </c>
      <c r="S274" s="11">
        <v>2.12700348828572E-5</v>
      </c>
      <c r="T274" s="11">
        <v>2.0870034226856099E-5</v>
      </c>
      <c r="U274" s="11">
        <v>2.0360033390454699E-5</v>
      </c>
      <c r="V274" s="11">
        <v>2.14800352272577E-5</v>
      </c>
      <c r="W274" s="11">
        <v>2.2700037228060999E-5</v>
      </c>
      <c r="X274" s="11">
        <v>2.2960037654461699E-5</v>
      </c>
      <c r="Y274" s="11">
        <v>2.24700368508604E-5</v>
      </c>
      <c r="Z274" s="11">
        <v>2.33100382284626E-5</v>
      </c>
      <c r="AA274" s="11">
        <v>2.4160039622464902E-5</v>
      </c>
      <c r="AB274" s="11">
        <v>2.4110039540464799E-5</v>
      </c>
      <c r="AC274" s="11">
        <v>2.4210039704465098E-5</v>
      </c>
      <c r="AD274" s="11">
        <v>2.4260039786465201E-5</v>
      </c>
      <c r="AE274" s="11">
        <v>2.56500420660689E-5</v>
      </c>
      <c r="AF274" s="11">
        <v>2.7540045165674E-5</v>
      </c>
      <c r="AG274" s="11">
        <v>2.8520046772876701E-5</v>
      </c>
      <c r="AH274" s="11">
        <v>2.9360048150478901E-5</v>
      </c>
      <c r="AI274" s="11">
        <v>2.7950045838075101E-5</v>
      </c>
      <c r="AJ274" s="11">
        <v>2.8280046379276E-5</v>
      </c>
      <c r="AK274" s="11">
        <v>2.6230043017270499E-5</v>
      </c>
      <c r="AL274" s="11">
        <v>2.5360041590468199E-5</v>
      </c>
      <c r="AM274" s="11">
        <v>2.5850042394069502E-5</v>
      </c>
      <c r="AN274" s="11">
        <v>2.6270043082870599E-5</v>
      </c>
      <c r="AO274" s="11">
        <v>2.54500417380684E-5</v>
      </c>
      <c r="AP274" s="11">
        <v>2.5080041131267399E-5</v>
      </c>
      <c r="AQ274" s="11">
        <v>2.4540040245666001E-5</v>
      </c>
      <c r="AR274" s="11">
        <v>2.42400397536651E-5</v>
      </c>
      <c r="AS274" s="11">
        <v>2.4380039983265498E-5</v>
      </c>
      <c r="AT274" s="11">
        <v>2.3810039048464E-5</v>
      </c>
      <c r="AU274" s="11">
        <v>2.3700038868063699E-5</v>
      </c>
      <c r="AV274" s="11">
        <v>2.4170039638864999E-5</v>
      </c>
      <c r="AW274" s="11">
        <v>2.4110039540464799E-5</v>
      </c>
      <c r="AX274" s="11">
        <v>2.3610038720463501E-5</v>
      </c>
      <c r="AY274" s="11">
        <v>2.4430040065265699E-5</v>
      </c>
      <c r="AZ274" s="11">
        <v>2.4260039786465201E-5</v>
      </c>
      <c r="BA274" s="11">
        <v>2.40800394912647E-5</v>
      </c>
      <c r="BB274" s="11">
        <v>2.40700394748647E-5</v>
      </c>
      <c r="BC274" s="11">
        <v>2.3860039130464099E-5</v>
      </c>
      <c r="BD274" s="11">
        <v>2.3820039064864E-5</v>
      </c>
      <c r="BE274" s="11">
        <v>2.3200038048062302E-5</v>
      </c>
      <c r="BF274" s="11">
        <v>2.3350038294062801E-5</v>
      </c>
      <c r="BG274" s="11">
        <v>2.3500038540063199E-5</v>
      </c>
      <c r="BH274" s="11">
        <v>2.40100393764645E-5</v>
      </c>
      <c r="BI274" s="11">
        <v>2.3410038392462899E-5</v>
      </c>
      <c r="BJ274" s="11">
        <v>2.38800391632642E-5</v>
      </c>
      <c r="BK274" s="11">
        <v>2.3800039032064001E-5</v>
      </c>
      <c r="BL274" s="11">
        <v>2.4410040032465598E-5</v>
      </c>
      <c r="BM274" s="11">
        <v>2.4620040376866199E-5</v>
      </c>
      <c r="BN274" s="11">
        <v>2.44600401144657E-5</v>
      </c>
      <c r="BO274" s="11">
        <v>2.4410040032465598E-5</v>
      </c>
      <c r="BP274" s="11">
        <v>2.4730040557266501E-5</v>
      </c>
      <c r="BQ274" s="11">
        <v>2.5550041902068699E-5</v>
      </c>
      <c r="BR274" s="11">
        <v>2.6690043771671699E-5</v>
      </c>
      <c r="BS274" s="11">
        <v>2.7210044624473101E-5</v>
      </c>
      <c r="BT274" s="11">
        <v>2.7440045001673799E-5</v>
      </c>
      <c r="BU274" s="11">
        <v>2.7240044673673201E-5</v>
      </c>
      <c r="BV274" s="11">
        <v>2.7190044591673099E-5</v>
      </c>
      <c r="BW274" s="11">
        <v>2.78000455920747E-5</v>
      </c>
      <c r="BX274" s="11">
        <v>2.8930047445277801E-5</v>
      </c>
      <c r="BY274" s="11">
        <v>2.96300485932796E-5</v>
      </c>
      <c r="BZ274" s="11">
        <v>2.9360048150478901E-5</v>
      </c>
      <c r="CA274" s="11">
        <v>2.9600048544079598E-5</v>
      </c>
      <c r="CB274" s="11">
        <v>2.96600486424797E-5</v>
      </c>
      <c r="CC274" s="11">
        <v>2.9980049167280599E-5</v>
      </c>
      <c r="CD274" s="11">
        <v>2.8580046871276799E-5</v>
      </c>
      <c r="CE274" s="11">
        <v>2.8460046674476501E-5</v>
      </c>
      <c r="CF274" s="11">
        <v>2.9060047658478099E-5</v>
      </c>
      <c r="CG274" s="11">
        <v>2.8590046887676802E-5</v>
      </c>
      <c r="CH274" s="11">
        <v>2.8390046559676298E-5</v>
      </c>
      <c r="CI274" s="11">
        <v>2.8640046969676999E-5</v>
      </c>
      <c r="CJ274" s="11">
        <v>2.7260044706473298E-5</v>
      </c>
      <c r="CK274" s="11">
        <v>2.6150042886070301E-5</v>
      </c>
      <c r="CL274" s="11">
        <v>2.5980042607269799E-5</v>
      </c>
      <c r="CM274" s="11">
        <v>2.4540040245666001E-5</v>
      </c>
      <c r="CN274" s="11">
        <v>2.4060039458464701E-5</v>
      </c>
      <c r="CO274" s="11">
        <v>2.28600374904614E-5</v>
      </c>
      <c r="CP274" s="11">
        <v>2.2520036932860498E-5</v>
      </c>
      <c r="CQ274" s="11">
        <v>2.12500348500571E-5</v>
      </c>
      <c r="CR274" s="11">
        <v>2.05800337512553E-5</v>
      </c>
      <c r="CS274" s="11">
        <v>2.05800337512553E-5</v>
      </c>
      <c r="CT274" s="11">
        <v>2.0760034046455801E-5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3">
        <v>2.0270033242854501E-5</v>
      </c>
      <c r="D275" s="13">
        <v>2.0280033259254501E-5</v>
      </c>
      <c r="E275" s="13">
        <v>1.9200031488051599E-5</v>
      </c>
      <c r="F275" s="13">
        <v>1.8580030471249901E-5</v>
      </c>
      <c r="G275" s="13">
        <v>1.8500030340049699E-5</v>
      </c>
      <c r="H275" s="13">
        <v>1.8190029831648901E-5</v>
      </c>
      <c r="I275" s="13">
        <v>1.79500294380482E-5</v>
      </c>
      <c r="J275" s="13">
        <v>1.7600028864047299E-5</v>
      </c>
      <c r="K275" s="11">
        <v>1.7880029323248001E-5</v>
      </c>
      <c r="L275" s="11">
        <v>1.82000298480489E-5</v>
      </c>
      <c r="M275" s="11">
        <v>1.80100295364484E-5</v>
      </c>
      <c r="N275" s="11">
        <v>1.7680028995247501E-5</v>
      </c>
      <c r="O275" s="11">
        <v>1.7830029241247899E-5</v>
      </c>
      <c r="P275" s="11">
        <v>1.8570030454849902E-5</v>
      </c>
      <c r="Q275" s="11">
        <v>1.9370031766851999E-5</v>
      </c>
      <c r="R275" s="11">
        <v>2.0470033570855001E-5</v>
      </c>
      <c r="S275" s="11">
        <v>2.0300033292054499E-5</v>
      </c>
      <c r="T275" s="11">
        <v>2.0220033160854301E-5</v>
      </c>
      <c r="U275" s="11">
        <v>2.0590033767655299E-5</v>
      </c>
      <c r="V275" s="11">
        <v>2.10500345220566E-5</v>
      </c>
      <c r="W275" s="11">
        <v>2.2200036408059701E-5</v>
      </c>
      <c r="X275" s="11">
        <v>2.1740035653658399E-5</v>
      </c>
      <c r="Y275" s="11">
        <v>2.1750035670058399E-5</v>
      </c>
      <c r="Z275" s="11">
        <v>2.2740037293661099E-5</v>
      </c>
      <c r="AA275" s="11">
        <v>2.3130037933262201E-5</v>
      </c>
      <c r="AB275" s="11">
        <v>2.3740038933663801E-5</v>
      </c>
      <c r="AC275" s="11">
        <v>2.40800394912647E-5</v>
      </c>
      <c r="AD275" s="11">
        <v>2.43300399012654E-5</v>
      </c>
      <c r="AE275" s="11">
        <v>2.4930040885267001E-5</v>
      </c>
      <c r="AF275" s="11">
        <v>2.6370043246870901E-5</v>
      </c>
      <c r="AG275" s="11">
        <v>2.79900459036752E-5</v>
      </c>
      <c r="AH275" s="11">
        <v>2.7970045870875201E-5</v>
      </c>
      <c r="AI275" s="11">
        <v>2.6960044214472499E-5</v>
      </c>
      <c r="AJ275" s="11">
        <v>2.67000437880718E-5</v>
      </c>
      <c r="AK275" s="11">
        <v>2.5270041442867899E-5</v>
      </c>
      <c r="AL275" s="11">
        <v>2.5360041590468199E-5</v>
      </c>
      <c r="AM275" s="11">
        <v>2.6020042672869902E-5</v>
      </c>
      <c r="AN275" s="11">
        <v>2.5100041164067499E-5</v>
      </c>
      <c r="AO275" s="11">
        <v>2.4910040852466901E-5</v>
      </c>
      <c r="AP275" s="11">
        <v>2.3450038458062998E-5</v>
      </c>
      <c r="AQ275" s="11">
        <v>2.3740038933663801E-5</v>
      </c>
      <c r="AR275" s="11">
        <v>2.2940037621661599E-5</v>
      </c>
      <c r="AS275" s="11">
        <v>2.24000367360602E-5</v>
      </c>
      <c r="AT275" s="11">
        <v>2.2200036408059701E-5</v>
      </c>
      <c r="AU275" s="11">
        <v>2.2480036867260399E-5</v>
      </c>
      <c r="AV275" s="11">
        <v>2.24100367524602E-5</v>
      </c>
      <c r="AW275" s="11">
        <v>2.24100367524602E-5</v>
      </c>
      <c r="AX275" s="11">
        <v>2.2170036358859601E-5</v>
      </c>
      <c r="AY275" s="11">
        <v>2.24400368016603E-5</v>
      </c>
      <c r="AZ275" s="11">
        <v>2.24100367524602E-5</v>
      </c>
      <c r="BA275" s="11">
        <v>2.3260038146462501E-5</v>
      </c>
      <c r="BB275" s="11">
        <v>2.3350038294062801E-5</v>
      </c>
      <c r="BC275" s="11">
        <v>2.3180038015262299E-5</v>
      </c>
      <c r="BD275" s="11">
        <v>2.2670037178860899E-5</v>
      </c>
      <c r="BE275" s="11">
        <v>2.2220036440859699E-5</v>
      </c>
      <c r="BF275" s="11">
        <v>2.22100364244597E-5</v>
      </c>
      <c r="BG275" s="11">
        <v>2.1580035391257999E-5</v>
      </c>
      <c r="BH275" s="11">
        <v>2.1860035850458701E-5</v>
      </c>
      <c r="BI275" s="11">
        <v>2.2330036621260001E-5</v>
      </c>
      <c r="BJ275" s="11">
        <v>2.2550036982060602E-5</v>
      </c>
      <c r="BK275" s="11">
        <v>2.2330036621260001E-5</v>
      </c>
      <c r="BL275" s="11">
        <v>2.3090037867662101E-5</v>
      </c>
      <c r="BM275" s="11">
        <v>2.3130037933262201E-5</v>
      </c>
      <c r="BN275" s="11">
        <v>2.3070037834862001E-5</v>
      </c>
      <c r="BO275" s="11">
        <v>2.3030037769261902E-5</v>
      </c>
      <c r="BP275" s="11">
        <v>2.3490038523663101E-5</v>
      </c>
      <c r="BQ275" s="11">
        <v>2.4650040426066201E-5</v>
      </c>
      <c r="BR275" s="11">
        <v>2.6200042968070399E-5</v>
      </c>
      <c r="BS275" s="11">
        <v>2.7020044312872601E-5</v>
      </c>
      <c r="BT275" s="11">
        <v>2.6960044214472499E-5</v>
      </c>
      <c r="BU275" s="11">
        <v>2.6500043460071202E-5</v>
      </c>
      <c r="BV275" s="11">
        <v>2.7220044640873199E-5</v>
      </c>
      <c r="BW275" s="11">
        <v>2.7110044460472901E-5</v>
      </c>
      <c r="BX275" s="11">
        <v>2.7640045329674299E-5</v>
      </c>
      <c r="BY275" s="11">
        <v>2.7480045067273899E-5</v>
      </c>
      <c r="BZ275" s="11">
        <v>2.7690045411674401E-5</v>
      </c>
      <c r="CA275" s="11">
        <v>2.8580046871276799E-5</v>
      </c>
      <c r="CB275" s="11">
        <v>2.9120047756878299E-5</v>
      </c>
      <c r="CC275" s="11">
        <v>2.8720047100877201E-5</v>
      </c>
      <c r="CD275" s="11">
        <v>2.7760045526474601E-5</v>
      </c>
      <c r="CE275" s="11">
        <v>2.8070046034875399E-5</v>
      </c>
      <c r="CF275" s="11">
        <v>2.82500463300759E-5</v>
      </c>
      <c r="CG275" s="11">
        <v>2.8330046461276099E-5</v>
      </c>
      <c r="CH275" s="11">
        <v>2.7680045395274399E-5</v>
      </c>
      <c r="CI275" s="11">
        <v>2.73800449032736E-5</v>
      </c>
      <c r="CJ275" s="11">
        <v>2.6760043886471901E-5</v>
      </c>
      <c r="CK275" s="11">
        <v>2.5560041918468699E-5</v>
      </c>
      <c r="CL275" s="11">
        <v>2.52600414264679E-5</v>
      </c>
      <c r="CM275" s="11">
        <v>2.5180041295267701E-5</v>
      </c>
      <c r="CN275" s="11">
        <v>2.4250039770065201E-5</v>
      </c>
      <c r="CO275" s="11">
        <v>2.3210038064462399E-5</v>
      </c>
      <c r="CP275" s="11">
        <v>2.2580037031260701E-5</v>
      </c>
      <c r="CQ275" s="11">
        <v>2.1780035719258499E-5</v>
      </c>
      <c r="CR275" s="11">
        <v>2.0940034341656302E-5</v>
      </c>
      <c r="CS275" s="11">
        <v>2.0330033341254599E-5</v>
      </c>
      <c r="CT275" s="11">
        <v>2.0330033341254599E-5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3">
        <v>2.0170033078854199E-5</v>
      </c>
      <c r="D276" s="13">
        <v>1.9980032767253698E-5</v>
      </c>
      <c r="E276" s="13">
        <v>1.91300313732514E-5</v>
      </c>
      <c r="F276" s="13">
        <v>1.862003053685E-5</v>
      </c>
      <c r="G276" s="13">
        <v>1.8280029979249099E-5</v>
      </c>
      <c r="H276" s="13">
        <v>1.8100029684048601E-5</v>
      </c>
      <c r="I276" s="13">
        <v>1.7680028995247501E-5</v>
      </c>
      <c r="J276" s="13">
        <v>1.7350028454046599E-5</v>
      </c>
      <c r="K276" s="11">
        <v>1.7760029126447699E-5</v>
      </c>
      <c r="L276" s="11">
        <v>1.7820029224847899E-5</v>
      </c>
      <c r="M276" s="11">
        <v>1.7840029257647901E-5</v>
      </c>
      <c r="N276" s="11">
        <v>1.7790029175647799E-5</v>
      </c>
      <c r="O276" s="11">
        <v>1.8050029602048499E-5</v>
      </c>
      <c r="P276" s="11">
        <v>1.8760030766450399E-5</v>
      </c>
      <c r="Q276" s="11">
        <v>1.95500320620525E-5</v>
      </c>
      <c r="R276" s="11">
        <v>2.0750034030055801E-5</v>
      </c>
      <c r="S276" s="11">
        <v>2.05200336528551E-5</v>
      </c>
      <c r="T276" s="11">
        <v>2.0500033620055101E-5</v>
      </c>
      <c r="U276" s="11">
        <v>2.0410033472454801E-5</v>
      </c>
      <c r="V276" s="11">
        <v>2.1010034456456501E-5</v>
      </c>
      <c r="W276" s="11">
        <v>2.1840035817658698E-5</v>
      </c>
      <c r="X276" s="11">
        <v>2.1660035522458201E-5</v>
      </c>
      <c r="Y276" s="11">
        <v>2.1870035866858798E-5</v>
      </c>
      <c r="Z276" s="11">
        <v>2.2370036686860101E-5</v>
      </c>
      <c r="AA276" s="11">
        <v>2.2750037310061101E-5</v>
      </c>
      <c r="AB276" s="11">
        <v>2.3460038474463001E-5</v>
      </c>
      <c r="AC276" s="11">
        <v>2.4400040016065599E-5</v>
      </c>
      <c r="AD276" s="11">
        <v>2.38400390976641E-5</v>
      </c>
      <c r="AE276" s="11">
        <v>2.4560040278466E-5</v>
      </c>
      <c r="AF276" s="11">
        <v>2.6560043558471401E-5</v>
      </c>
      <c r="AG276" s="11">
        <v>2.75800452312741E-5</v>
      </c>
      <c r="AH276" s="11">
        <v>2.8200046248075801E-5</v>
      </c>
      <c r="AI276" s="11">
        <v>2.61900429516704E-5</v>
      </c>
      <c r="AJ276" s="11">
        <v>2.6070042754870099E-5</v>
      </c>
      <c r="AK276" s="11">
        <v>2.4870040786866801E-5</v>
      </c>
      <c r="AL276" s="11">
        <v>2.4620040376866199E-5</v>
      </c>
      <c r="AM276" s="11">
        <v>2.52500414100679E-5</v>
      </c>
      <c r="AN276" s="11">
        <v>2.5620042016868899E-5</v>
      </c>
      <c r="AO276" s="11">
        <v>2.45800403112661E-5</v>
      </c>
      <c r="AP276" s="11">
        <v>2.3820039064864E-5</v>
      </c>
      <c r="AQ276" s="11">
        <v>2.3700038868063699E-5</v>
      </c>
      <c r="AR276" s="11">
        <v>2.3480038507263102E-5</v>
      </c>
      <c r="AS276" s="11">
        <v>2.28800375232615E-5</v>
      </c>
      <c r="AT276" s="11">
        <v>2.2750037310061101E-5</v>
      </c>
      <c r="AU276" s="11">
        <v>2.2870037506861501E-5</v>
      </c>
      <c r="AV276" s="11">
        <v>2.29100375724616E-5</v>
      </c>
      <c r="AW276" s="11">
        <v>2.3260038146462501E-5</v>
      </c>
      <c r="AX276" s="11">
        <v>2.3220038080862399E-5</v>
      </c>
      <c r="AY276" s="11">
        <v>2.3300038212062601E-5</v>
      </c>
      <c r="AZ276" s="11">
        <v>2.3830039081263999E-5</v>
      </c>
      <c r="BA276" s="11">
        <v>2.3460038474463001E-5</v>
      </c>
      <c r="BB276" s="11">
        <v>2.4410040032465598E-5</v>
      </c>
      <c r="BC276" s="11">
        <v>2.4200039688065001E-5</v>
      </c>
      <c r="BD276" s="11">
        <v>2.38500391140641E-5</v>
      </c>
      <c r="BE276" s="11">
        <v>2.31700379988623E-5</v>
      </c>
      <c r="BF276" s="11">
        <v>2.3100037884062101E-5</v>
      </c>
      <c r="BG276" s="11">
        <v>2.3000037720061798E-5</v>
      </c>
      <c r="BH276" s="11">
        <v>2.2990037703661799E-5</v>
      </c>
      <c r="BI276" s="11">
        <v>2.3000037720061798E-5</v>
      </c>
      <c r="BJ276" s="11">
        <v>2.2930037605261599E-5</v>
      </c>
      <c r="BK276" s="11">
        <v>2.2760037326461199E-5</v>
      </c>
      <c r="BL276" s="11">
        <v>2.3180038015262299E-5</v>
      </c>
      <c r="BM276" s="11">
        <v>2.3550038622063301E-5</v>
      </c>
      <c r="BN276" s="11">
        <v>2.2810037408461301E-5</v>
      </c>
      <c r="BO276" s="11">
        <v>2.3130037933262201E-5</v>
      </c>
      <c r="BP276" s="11">
        <v>2.3740038933663801E-5</v>
      </c>
      <c r="BQ276" s="11">
        <v>2.40500394420646E-5</v>
      </c>
      <c r="BR276" s="11">
        <v>2.47500405900665E-5</v>
      </c>
      <c r="BS276" s="11">
        <v>2.65800435912714E-5</v>
      </c>
      <c r="BT276" s="11">
        <v>2.72900447556733E-5</v>
      </c>
      <c r="BU276" s="11">
        <v>2.7250044690073201E-5</v>
      </c>
      <c r="BV276" s="11">
        <v>2.78500456740749E-5</v>
      </c>
      <c r="BW276" s="11">
        <v>2.84800467072765E-5</v>
      </c>
      <c r="BX276" s="11">
        <v>2.9570048494879499E-5</v>
      </c>
      <c r="BY276" s="11">
        <v>2.87800471992774E-5</v>
      </c>
      <c r="BZ276" s="11">
        <v>2.7980045887275201E-5</v>
      </c>
      <c r="CA276" s="11">
        <v>2.8590046887676802E-5</v>
      </c>
      <c r="CB276" s="11">
        <v>2.8690047051677101E-5</v>
      </c>
      <c r="CC276" s="11">
        <v>2.9260047986478599E-5</v>
      </c>
      <c r="CD276" s="11">
        <v>2.8690047051677101E-5</v>
      </c>
      <c r="CE276" s="11">
        <v>2.83000464120761E-5</v>
      </c>
      <c r="CF276" s="11">
        <v>2.7910045772474998E-5</v>
      </c>
      <c r="CG276" s="11">
        <v>2.7900045756074999E-5</v>
      </c>
      <c r="CH276" s="11">
        <v>2.73800449032736E-5</v>
      </c>
      <c r="CI276" s="11">
        <v>2.7610045280474199E-5</v>
      </c>
      <c r="CJ276" s="11">
        <v>2.6970044230872499E-5</v>
      </c>
      <c r="CK276" s="11">
        <v>2.6320043164870701E-5</v>
      </c>
      <c r="CL276" s="11">
        <v>2.4850040754066799E-5</v>
      </c>
      <c r="CM276" s="11">
        <v>2.4740040573666501E-5</v>
      </c>
      <c r="CN276" s="11">
        <v>2.4890040819666898E-5</v>
      </c>
      <c r="CO276" s="11">
        <v>2.4020039392864601E-5</v>
      </c>
      <c r="CP276" s="11">
        <v>2.2730037277261099E-5</v>
      </c>
      <c r="CQ276" s="11">
        <v>2.1620035456858102E-5</v>
      </c>
      <c r="CR276" s="11">
        <v>2.1180034735256901E-5</v>
      </c>
      <c r="CS276" s="11">
        <v>2.0680033915255599E-5</v>
      </c>
      <c r="CT276" s="11">
        <v>2.07700340628558E-5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3">
        <v>2.0710033964455699E-5</v>
      </c>
      <c r="D277" s="13">
        <v>2.0220033160854301E-5</v>
      </c>
      <c r="E277" s="13">
        <v>1.96200321768527E-5</v>
      </c>
      <c r="F277" s="13">
        <v>1.9210031504451599E-5</v>
      </c>
      <c r="G277" s="13">
        <v>1.8840030897650601E-5</v>
      </c>
      <c r="H277" s="13">
        <v>1.86800306352502E-5</v>
      </c>
      <c r="I277" s="13">
        <v>1.8440030241649499E-5</v>
      </c>
      <c r="J277" s="13">
        <v>1.84600302744496E-5</v>
      </c>
      <c r="K277" s="11">
        <v>1.8950031078050899E-5</v>
      </c>
      <c r="L277" s="11">
        <v>1.87100306844503E-5</v>
      </c>
      <c r="M277" s="11">
        <v>1.8800030832050501E-5</v>
      </c>
      <c r="N277" s="11">
        <v>1.8720030700850299E-5</v>
      </c>
      <c r="O277" s="11">
        <v>1.8500030340049699E-5</v>
      </c>
      <c r="P277" s="11">
        <v>1.8540030405649798E-5</v>
      </c>
      <c r="Q277" s="11">
        <v>1.98100324884532E-5</v>
      </c>
      <c r="R277" s="11">
        <v>2.14500351780576E-5</v>
      </c>
      <c r="S277" s="11">
        <v>2.1810035768458599E-5</v>
      </c>
      <c r="T277" s="11">
        <v>2.1380035063257499E-5</v>
      </c>
      <c r="U277" s="11">
        <v>2.1120034636856799E-5</v>
      </c>
      <c r="V277" s="11">
        <v>2.1810035768458599E-5</v>
      </c>
      <c r="W277" s="11">
        <v>2.29100375724616E-5</v>
      </c>
      <c r="X277" s="11">
        <v>2.26300371132608E-5</v>
      </c>
      <c r="Y277" s="11">
        <v>2.26000370640607E-5</v>
      </c>
      <c r="Z277" s="11">
        <v>2.29100375724616E-5</v>
      </c>
      <c r="AA277" s="11">
        <v>2.4260039786465201E-5</v>
      </c>
      <c r="AB277" s="11">
        <v>2.45200402128659E-5</v>
      </c>
      <c r="AC277" s="11">
        <v>2.4950040918067101E-5</v>
      </c>
      <c r="AD277" s="11">
        <v>2.4370039966865499E-5</v>
      </c>
      <c r="AE277" s="11">
        <v>2.5330041541268099E-5</v>
      </c>
      <c r="AF277" s="11">
        <v>2.7220044640873199E-5</v>
      </c>
      <c r="AG277" s="11">
        <v>2.7670045378874399E-5</v>
      </c>
      <c r="AH277" s="11">
        <v>2.8390046559676298E-5</v>
      </c>
      <c r="AI277" s="11">
        <v>2.7980045887275201E-5</v>
      </c>
      <c r="AJ277" s="11">
        <v>2.78600456904749E-5</v>
      </c>
      <c r="AK277" s="11">
        <v>2.6050042722070002E-5</v>
      </c>
      <c r="AL277" s="11">
        <v>2.57400422136692E-5</v>
      </c>
      <c r="AM277" s="11">
        <v>2.5760042246469199E-5</v>
      </c>
      <c r="AN277" s="11">
        <v>2.59700425908698E-5</v>
      </c>
      <c r="AO277" s="11">
        <v>2.54200416888683E-5</v>
      </c>
      <c r="AP277" s="11">
        <v>2.4860040770466798E-5</v>
      </c>
      <c r="AQ277" s="11">
        <v>2.3770038982863901E-5</v>
      </c>
      <c r="AR277" s="11">
        <v>2.3760038966463898E-5</v>
      </c>
      <c r="AS277" s="11">
        <v>2.3450038458062998E-5</v>
      </c>
      <c r="AT277" s="11">
        <v>2.3030037769261902E-5</v>
      </c>
      <c r="AU277" s="11">
        <v>2.3250038130062499E-5</v>
      </c>
      <c r="AV277" s="11">
        <v>2.3540038605663301E-5</v>
      </c>
      <c r="AW277" s="11">
        <v>2.3550038622063301E-5</v>
      </c>
      <c r="AX277" s="11">
        <v>2.3040037785661901E-5</v>
      </c>
      <c r="AY277" s="11">
        <v>2.38700391468642E-5</v>
      </c>
      <c r="AZ277" s="11">
        <v>2.3490038523663101E-5</v>
      </c>
      <c r="BA277" s="11">
        <v>2.3990039343664502E-5</v>
      </c>
      <c r="BB277" s="11">
        <v>2.4000039360064501E-5</v>
      </c>
      <c r="BC277" s="11">
        <v>2.4230039737265101E-5</v>
      </c>
      <c r="BD277" s="11">
        <v>2.35300385892632E-5</v>
      </c>
      <c r="BE277" s="11">
        <v>2.31700379988623E-5</v>
      </c>
      <c r="BF277" s="11">
        <v>2.3410038392462899E-5</v>
      </c>
      <c r="BG277" s="11">
        <v>2.3630038753263499E-5</v>
      </c>
      <c r="BH277" s="11">
        <v>2.27200372608611E-5</v>
      </c>
      <c r="BI277" s="11">
        <v>2.24100367524602E-5</v>
      </c>
      <c r="BJ277" s="11">
        <v>2.2680037195261001E-5</v>
      </c>
      <c r="BK277" s="11">
        <v>2.3260038146462501E-5</v>
      </c>
      <c r="BL277" s="11">
        <v>2.3020037752861899E-5</v>
      </c>
      <c r="BM277" s="11">
        <v>2.3320038244862701E-5</v>
      </c>
      <c r="BN277" s="11">
        <v>2.3300038212062601E-5</v>
      </c>
      <c r="BO277" s="11">
        <v>2.2510036916460499E-5</v>
      </c>
      <c r="BP277" s="11">
        <v>2.2690037211661E-5</v>
      </c>
      <c r="BQ277" s="11">
        <v>2.2690037211661E-5</v>
      </c>
      <c r="BR277" s="11">
        <v>2.38400390976641E-5</v>
      </c>
      <c r="BS277" s="11">
        <v>2.5780042279269299E-5</v>
      </c>
      <c r="BT277" s="11">
        <v>2.52600414264679E-5</v>
      </c>
      <c r="BU277" s="11">
        <v>2.59700425908698E-5</v>
      </c>
      <c r="BV277" s="11">
        <v>2.7460045034473802E-5</v>
      </c>
      <c r="BW277" s="11">
        <v>2.7940045821675102E-5</v>
      </c>
      <c r="BX277" s="11">
        <v>2.7420044968873699E-5</v>
      </c>
      <c r="BY277" s="11">
        <v>2.7040044345672701E-5</v>
      </c>
      <c r="BZ277" s="11">
        <v>2.78500456740749E-5</v>
      </c>
      <c r="CA277" s="11">
        <v>2.72900447556733E-5</v>
      </c>
      <c r="CB277" s="11">
        <v>2.7390044919673599E-5</v>
      </c>
      <c r="CC277" s="11">
        <v>2.7560045198474101E-5</v>
      </c>
      <c r="CD277" s="11">
        <v>2.73800449032736E-5</v>
      </c>
      <c r="CE277" s="11">
        <v>2.6810043968472102E-5</v>
      </c>
      <c r="CF277" s="11">
        <v>2.66700437388717E-5</v>
      </c>
      <c r="CG277" s="11">
        <v>2.6520043492871299E-5</v>
      </c>
      <c r="CH277" s="11">
        <v>2.6120042836870201E-5</v>
      </c>
      <c r="CI277" s="11">
        <v>2.6400043296071001E-5</v>
      </c>
      <c r="CJ277" s="11">
        <v>2.5160041262467601E-5</v>
      </c>
      <c r="CK277" s="11">
        <v>2.4620040376866199E-5</v>
      </c>
      <c r="CL277" s="11">
        <v>2.3860039130464099E-5</v>
      </c>
      <c r="CM277" s="11">
        <v>2.3930039245264298E-5</v>
      </c>
      <c r="CN277" s="11">
        <v>2.2830037441261398E-5</v>
      </c>
      <c r="CO277" s="11">
        <v>2.2250036490059799E-5</v>
      </c>
      <c r="CP277" s="11">
        <v>2.2230036457259699E-5</v>
      </c>
      <c r="CQ277" s="11">
        <v>2.1610035440458099E-5</v>
      </c>
      <c r="CR277" s="11">
        <v>2.1680035555258301E-5</v>
      </c>
      <c r="CS277" s="11">
        <v>2.1200034768057001E-5</v>
      </c>
      <c r="CT277" s="11">
        <v>2.1640035489658199E-5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3">
        <v>2.1180034735256901E-5</v>
      </c>
      <c r="D278" s="13">
        <v>2.17100356044583E-5</v>
      </c>
      <c r="E278" s="13">
        <v>2.05100336364551E-5</v>
      </c>
      <c r="F278" s="13">
        <v>2.03800334232548E-5</v>
      </c>
      <c r="G278" s="13">
        <v>2.0100032964054E-5</v>
      </c>
      <c r="H278" s="13">
        <v>1.9740032373653001E-5</v>
      </c>
      <c r="I278" s="13">
        <v>1.9470031930852298E-5</v>
      </c>
      <c r="J278" s="13">
        <v>1.94500318980523E-5</v>
      </c>
      <c r="K278" s="11">
        <v>1.9520032012852499E-5</v>
      </c>
      <c r="L278" s="11">
        <v>1.9350031734052001E-5</v>
      </c>
      <c r="M278" s="11">
        <v>1.9120031356851401E-5</v>
      </c>
      <c r="N278" s="11">
        <v>1.8990031143650998E-5</v>
      </c>
      <c r="O278" s="11">
        <v>1.9050031242051202E-5</v>
      </c>
      <c r="P278" s="11">
        <v>1.96200321768527E-5</v>
      </c>
      <c r="Q278" s="11">
        <v>2.03500333740547E-5</v>
      </c>
      <c r="R278" s="11">
        <v>2.1560035358457898E-5</v>
      </c>
      <c r="S278" s="11">
        <v>2.19200359488589E-5</v>
      </c>
      <c r="T278" s="11">
        <v>2.09600343744563E-5</v>
      </c>
      <c r="U278" s="11">
        <v>2.1110034620456702E-5</v>
      </c>
      <c r="V278" s="11">
        <v>2.1840035817658698E-5</v>
      </c>
      <c r="W278" s="11">
        <v>2.27200372608611E-5</v>
      </c>
      <c r="X278" s="11">
        <v>2.2810037408461301E-5</v>
      </c>
      <c r="Y278" s="11">
        <v>2.22100364244597E-5</v>
      </c>
      <c r="Z278" s="11">
        <v>2.26000370640607E-5</v>
      </c>
      <c r="AA278" s="11">
        <v>2.26300371132608E-5</v>
      </c>
      <c r="AB278" s="11">
        <v>2.2030036129259199E-5</v>
      </c>
      <c r="AC278" s="11">
        <v>2.2280036539259899E-5</v>
      </c>
      <c r="AD278" s="11">
        <v>2.1460035194457701E-5</v>
      </c>
      <c r="AE278" s="11">
        <v>2.2200036408059701E-5</v>
      </c>
      <c r="AF278" s="11">
        <v>2.2540036965660599E-5</v>
      </c>
      <c r="AG278" s="11">
        <v>2.3970039310864401E-5</v>
      </c>
      <c r="AH278" s="11">
        <v>2.49800409672671E-5</v>
      </c>
      <c r="AI278" s="11">
        <v>2.5570041934868702E-5</v>
      </c>
      <c r="AJ278" s="11">
        <v>2.61300428532702E-5</v>
      </c>
      <c r="AK278" s="11">
        <v>2.5340041557668098E-5</v>
      </c>
      <c r="AL278" s="11">
        <v>2.5670042098869001E-5</v>
      </c>
      <c r="AM278" s="11">
        <v>2.5130041213267501E-5</v>
      </c>
      <c r="AN278" s="11">
        <v>2.6490043443671199E-5</v>
      </c>
      <c r="AO278" s="11">
        <v>2.6180042935270401E-5</v>
      </c>
      <c r="AP278" s="11">
        <v>2.50300410492673E-5</v>
      </c>
      <c r="AQ278" s="11">
        <v>2.4710040524466401E-5</v>
      </c>
      <c r="AR278" s="11">
        <v>2.4900040836066901E-5</v>
      </c>
      <c r="AS278" s="11">
        <v>2.4710040524466401E-5</v>
      </c>
      <c r="AT278" s="11">
        <v>2.49800409672671E-5</v>
      </c>
      <c r="AU278" s="11">
        <v>2.4510040196465901E-5</v>
      </c>
      <c r="AV278" s="11">
        <v>2.4650040426066201E-5</v>
      </c>
      <c r="AW278" s="11">
        <v>2.4560040278466E-5</v>
      </c>
      <c r="AX278" s="11">
        <v>2.5130041213267501E-5</v>
      </c>
      <c r="AY278" s="11">
        <v>2.48400407376668E-5</v>
      </c>
      <c r="AZ278" s="11">
        <v>2.4740040573666501E-5</v>
      </c>
      <c r="BA278" s="11">
        <v>2.5070041114867399E-5</v>
      </c>
      <c r="BB278" s="11">
        <v>2.4900040836066901E-5</v>
      </c>
      <c r="BC278" s="11">
        <v>2.4710040524466401E-5</v>
      </c>
      <c r="BD278" s="11">
        <v>2.4650040426066201E-5</v>
      </c>
      <c r="BE278" s="11">
        <v>2.42400397536651E-5</v>
      </c>
      <c r="BF278" s="11">
        <v>2.3630038753263499E-5</v>
      </c>
      <c r="BG278" s="11">
        <v>2.3240038113662499E-5</v>
      </c>
      <c r="BH278" s="11">
        <v>2.3480038507263102E-5</v>
      </c>
      <c r="BI278" s="11">
        <v>2.39100392124643E-5</v>
      </c>
      <c r="BJ278" s="11">
        <v>2.34000383760629E-5</v>
      </c>
      <c r="BK278" s="11">
        <v>2.3750038950063801E-5</v>
      </c>
      <c r="BL278" s="11">
        <v>2.42900398356653E-5</v>
      </c>
      <c r="BM278" s="11">
        <v>2.3970039310864401E-5</v>
      </c>
      <c r="BN278" s="11">
        <v>2.3430038425263E-5</v>
      </c>
      <c r="BO278" s="11">
        <v>2.2850037474061401E-5</v>
      </c>
      <c r="BP278" s="11">
        <v>2.2900037556061499E-5</v>
      </c>
      <c r="BQ278" s="11">
        <v>2.4280039819265301E-5</v>
      </c>
      <c r="BR278" s="11">
        <v>2.54200416888683E-5</v>
      </c>
      <c r="BS278" s="11">
        <v>2.63600432304708E-5</v>
      </c>
      <c r="BT278" s="11">
        <v>2.6710043804471799E-5</v>
      </c>
      <c r="BU278" s="11">
        <v>2.68300440012721E-5</v>
      </c>
      <c r="BV278" s="11">
        <v>2.66600437224717E-5</v>
      </c>
      <c r="BW278" s="11">
        <v>2.6760043886471901E-5</v>
      </c>
      <c r="BX278" s="11">
        <v>2.7030044329272699E-5</v>
      </c>
      <c r="BY278" s="11">
        <v>2.69000441160723E-5</v>
      </c>
      <c r="BZ278" s="11">
        <v>2.6040042705669999E-5</v>
      </c>
      <c r="CA278" s="11">
        <v>2.6500043460071202E-5</v>
      </c>
      <c r="CB278" s="11">
        <v>2.6630043673271601E-5</v>
      </c>
      <c r="CC278" s="11">
        <v>2.61300428532702E-5</v>
      </c>
      <c r="CD278" s="11">
        <v>2.6300043132070698E-5</v>
      </c>
      <c r="CE278" s="11">
        <v>2.57400422136692E-5</v>
      </c>
      <c r="CF278" s="11">
        <v>2.53200415248681E-5</v>
      </c>
      <c r="CG278" s="11">
        <v>2.5050041082067299E-5</v>
      </c>
      <c r="CH278" s="11">
        <v>2.4790040655666599E-5</v>
      </c>
      <c r="CI278" s="11">
        <v>2.4650040426066201E-5</v>
      </c>
      <c r="CJ278" s="11">
        <v>2.41300395732649E-5</v>
      </c>
      <c r="CK278" s="11">
        <v>2.40100393764645E-5</v>
      </c>
      <c r="CL278" s="11">
        <v>2.3420038408862899E-5</v>
      </c>
      <c r="CM278" s="11">
        <v>2.3220038080862399E-5</v>
      </c>
      <c r="CN278" s="11">
        <v>2.3130037933262201E-5</v>
      </c>
      <c r="CO278" s="11">
        <v>2.2200036408059701E-5</v>
      </c>
      <c r="CP278" s="11">
        <v>2.1840035817658698E-5</v>
      </c>
      <c r="CQ278" s="11">
        <v>2.1830035801258699E-5</v>
      </c>
      <c r="CR278" s="11">
        <v>2.0820034144855899E-5</v>
      </c>
      <c r="CS278" s="11">
        <v>2.0620033816855399E-5</v>
      </c>
      <c r="CT278" s="11">
        <v>2.4660040442466299E-5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3">
        <v>2.5570041934868702E-5</v>
      </c>
      <c r="D279" s="13">
        <v>2.7960045854475199E-5</v>
      </c>
      <c r="E279" s="13">
        <v>2.7420044968873699E-5</v>
      </c>
      <c r="F279" s="13">
        <v>2.7950045838075101E-5</v>
      </c>
      <c r="G279" s="13">
        <v>2.73800449032736E-5</v>
      </c>
      <c r="H279" s="13">
        <v>2.6940044181672399E-5</v>
      </c>
      <c r="I279" s="13">
        <v>2.6550043542071399E-5</v>
      </c>
      <c r="J279" s="13">
        <v>2.5310041508467999E-5</v>
      </c>
      <c r="K279" s="11">
        <v>2.5370041606868198E-5</v>
      </c>
      <c r="L279" s="11">
        <v>2.5340041557668098E-5</v>
      </c>
      <c r="M279" s="11">
        <v>2.54600417544684E-5</v>
      </c>
      <c r="N279" s="11">
        <v>2.5700042148069101E-5</v>
      </c>
      <c r="O279" s="11">
        <v>2.50100410164672E-5</v>
      </c>
      <c r="P279" s="11">
        <v>2.41300395732649E-5</v>
      </c>
      <c r="Q279" s="11">
        <v>2.5090041147667402E-5</v>
      </c>
      <c r="R279" s="11">
        <v>2.6500043460071202E-5</v>
      </c>
      <c r="S279" s="11">
        <v>2.5920042508869701E-5</v>
      </c>
      <c r="T279" s="11">
        <v>2.5530041869268599E-5</v>
      </c>
      <c r="U279" s="11">
        <v>2.6180042935270401E-5</v>
      </c>
      <c r="V279" s="11">
        <v>2.6330043181270802E-5</v>
      </c>
      <c r="W279" s="11">
        <v>2.6110042820470201E-5</v>
      </c>
      <c r="X279" s="11">
        <v>2.5470041770868501E-5</v>
      </c>
      <c r="Y279" s="11">
        <v>2.5180041295267701E-5</v>
      </c>
      <c r="Z279" s="11">
        <v>2.4670040458866301E-5</v>
      </c>
      <c r="AA279" s="11">
        <v>2.4860040770466798E-5</v>
      </c>
      <c r="AB279" s="11">
        <v>2.43600399504655E-5</v>
      </c>
      <c r="AC279" s="11">
        <v>2.43300399012654E-5</v>
      </c>
      <c r="AD279" s="11">
        <v>2.4190039671665001E-5</v>
      </c>
      <c r="AE279" s="11">
        <v>2.4030039409264601E-5</v>
      </c>
      <c r="AF279" s="11">
        <v>2.2870037506861501E-5</v>
      </c>
      <c r="AG279" s="11">
        <v>2.3430038425263E-5</v>
      </c>
      <c r="AH279" s="11">
        <v>2.3700038868063699E-5</v>
      </c>
      <c r="AI279" s="11">
        <v>2.38700391468642E-5</v>
      </c>
      <c r="AJ279" s="11">
        <v>2.40700394748647E-5</v>
      </c>
      <c r="AK279" s="11">
        <v>2.4150039606064899E-5</v>
      </c>
      <c r="AL279" s="11">
        <v>2.4710040524466401E-5</v>
      </c>
      <c r="AM279" s="11">
        <v>2.59300425252697E-5</v>
      </c>
      <c r="AN279" s="11">
        <v>2.5330041541268099E-5</v>
      </c>
      <c r="AO279" s="11">
        <v>2.4870040786866801E-5</v>
      </c>
      <c r="AP279" s="11">
        <v>2.49800409672671E-5</v>
      </c>
      <c r="AQ279" s="11">
        <v>2.52600414264679E-5</v>
      </c>
      <c r="AR279" s="11">
        <v>2.5160041262467601E-5</v>
      </c>
      <c r="AS279" s="11">
        <v>2.54900418036685E-5</v>
      </c>
      <c r="AT279" s="11">
        <v>2.52300413772678E-5</v>
      </c>
      <c r="AU279" s="11">
        <v>2.6230043017270499E-5</v>
      </c>
      <c r="AV279" s="11">
        <v>2.6320043164870701E-5</v>
      </c>
      <c r="AW279" s="11">
        <v>2.59900426236699E-5</v>
      </c>
      <c r="AX279" s="11">
        <v>2.5820042344869398E-5</v>
      </c>
      <c r="AY279" s="11">
        <v>2.59900426236699E-5</v>
      </c>
      <c r="AZ279" s="11">
        <v>2.5340041557668098E-5</v>
      </c>
      <c r="BA279" s="11">
        <v>2.52500414100679E-5</v>
      </c>
      <c r="BB279" s="11">
        <v>2.59000424760696E-5</v>
      </c>
      <c r="BC279" s="11">
        <v>2.5950042558069699E-5</v>
      </c>
      <c r="BD279" s="11">
        <v>2.5950042558069699E-5</v>
      </c>
      <c r="BE279" s="11">
        <v>2.5550041902068699E-5</v>
      </c>
      <c r="BF279" s="11">
        <v>2.5390041639668201E-5</v>
      </c>
      <c r="BG279" s="11">
        <v>2.52300413772678E-5</v>
      </c>
      <c r="BH279" s="11">
        <v>2.5130041213267501E-5</v>
      </c>
      <c r="BI279" s="11">
        <v>2.4700040508066401E-5</v>
      </c>
      <c r="BJ279" s="11">
        <v>2.5220041360867801E-5</v>
      </c>
      <c r="BK279" s="11">
        <v>2.4710040524466401E-5</v>
      </c>
      <c r="BL279" s="11">
        <v>2.4570040294865999E-5</v>
      </c>
      <c r="BM279" s="11">
        <v>2.5020041032867199E-5</v>
      </c>
      <c r="BN279" s="11">
        <v>2.4210039704465098E-5</v>
      </c>
      <c r="BO279" s="11">
        <v>2.5560041918468699E-5</v>
      </c>
      <c r="BP279" s="11">
        <v>2.6400043296071001E-5</v>
      </c>
      <c r="BQ279" s="11">
        <v>2.68300440012721E-5</v>
      </c>
      <c r="BR279" s="11">
        <v>2.7220044640873199E-5</v>
      </c>
      <c r="BS279" s="11">
        <v>2.7870045706874899E-5</v>
      </c>
      <c r="BT279" s="11">
        <v>2.8800047232077399E-5</v>
      </c>
      <c r="BU279" s="11">
        <v>2.98900490196803E-5</v>
      </c>
      <c r="BV279" s="11">
        <v>3.0620050216882303E-5</v>
      </c>
      <c r="BW279" s="11">
        <v>3.1030050889283401E-5</v>
      </c>
      <c r="BX279" s="11">
        <v>3.1110051020483599E-5</v>
      </c>
      <c r="BY279" s="11">
        <v>3.2100052644086303E-5</v>
      </c>
      <c r="BZ279" s="11">
        <v>3.2020052512886097E-5</v>
      </c>
      <c r="CA279" s="11">
        <v>3.2150052726086398E-5</v>
      </c>
      <c r="CB279" s="11">
        <v>3.32200544808893E-5</v>
      </c>
      <c r="CC279" s="11">
        <v>3.2870053906888402E-5</v>
      </c>
      <c r="CD279" s="11">
        <v>3.1690051971685198E-5</v>
      </c>
      <c r="CE279" s="11">
        <v>3.03700498068816E-5</v>
      </c>
      <c r="CF279" s="11">
        <v>3.0240049593681299E-5</v>
      </c>
      <c r="CG279" s="11">
        <v>3.1110051020483599E-5</v>
      </c>
      <c r="CH279" s="11">
        <v>3.04000498560817E-5</v>
      </c>
      <c r="CI279" s="11">
        <v>2.9590048527679501E-5</v>
      </c>
      <c r="CJ279" s="11">
        <v>2.9090047707678199E-5</v>
      </c>
      <c r="CK279" s="11">
        <v>2.8130046133275599E-5</v>
      </c>
      <c r="CL279" s="11">
        <v>2.7710045444474498E-5</v>
      </c>
      <c r="CM279" s="11">
        <v>2.7460045034473802E-5</v>
      </c>
      <c r="CN279" s="11">
        <v>2.7680045395274399E-5</v>
      </c>
      <c r="CO279" s="11">
        <v>2.7040044345672701E-5</v>
      </c>
      <c r="CP279" s="11">
        <v>2.6270043082870599E-5</v>
      </c>
      <c r="CQ279" s="11">
        <v>2.4930040885267001E-5</v>
      </c>
      <c r="CR279" s="11">
        <v>2.4180039655264999E-5</v>
      </c>
      <c r="CS279" s="11">
        <v>2.42400397536651E-5</v>
      </c>
      <c r="CT279" s="11">
        <v>2.4110039540464799E-5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3">
        <v>2.4650040426066201E-5</v>
      </c>
      <c r="D280" s="13">
        <v>2.57300421972692E-5</v>
      </c>
      <c r="E280" s="13">
        <v>2.4900040836066901E-5</v>
      </c>
      <c r="F280" s="13">
        <v>2.5140041229667599E-5</v>
      </c>
      <c r="G280" s="13">
        <v>2.4450040098065701E-5</v>
      </c>
      <c r="H280" s="13">
        <v>2.3860039130464099E-5</v>
      </c>
      <c r="I280" s="13">
        <v>2.3520038572863201E-5</v>
      </c>
      <c r="J280" s="13">
        <v>2.3680038835263602E-5</v>
      </c>
      <c r="K280" s="11">
        <v>2.3420038408862899E-5</v>
      </c>
      <c r="L280" s="11">
        <v>2.3080037851262E-5</v>
      </c>
      <c r="M280" s="11">
        <v>2.2980037687261799E-5</v>
      </c>
      <c r="N280" s="11">
        <v>2.3200038048062302E-5</v>
      </c>
      <c r="O280" s="11">
        <v>2.2680037195261001E-5</v>
      </c>
      <c r="P280" s="11">
        <v>2.2310036588459999E-5</v>
      </c>
      <c r="Q280" s="11">
        <v>2.3090037867662101E-5</v>
      </c>
      <c r="R280" s="11">
        <v>2.4420040048865601E-5</v>
      </c>
      <c r="S280" s="11">
        <v>2.49700409508671E-5</v>
      </c>
      <c r="T280" s="11">
        <v>2.45300402292659E-5</v>
      </c>
      <c r="U280" s="11">
        <v>2.5670042098869001E-5</v>
      </c>
      <c r="V280" s="11">
        <v>2.5790042295669299E-5</v>
      </c>
      <c r="W280" s="11">
        <v>2.59400425416697E-5</v>
      </c>
      <c r="X280" s="11">
        <v>2.6030042689269999E-5</v>
      </c>
      <c r="Y280" s="11">
        <v>2.6730043837271801E-5</v>
      </c>
      <c r="Z280" s="11">
        <v>2.6790043935672001E-5</v>
      </c>
      <c r="AA280" s="11">
        <v>2.6490043443671199E-5</v>
      </c>
      <c r="AB280" s="11">
        <v>2.69000441160723E-5</v>
      </c>
      <c r="AC280" s="11">
        <v>2.8100046084075499E-5</v>
      </c>
      <c r="AD280" s="11">
        <v>2.8860047330477599E-5</v>
      </c>
      <c r="AE280" s="11">
        <v>3.0040049265680701E-5</v>
      </c>
      <c r="AF280" s="11">
        <v>3.0380049823281701E-5</v>
      </c>
      <c r="AG280" s="11">
        <v>3.3490054923689999E-5</v>
      </c>
      <c r="AH280" s="11">
        <v>3.3620055136890401E-5</v>
      </c>
      <c r="AI280" s="11">
        <v>3.1580051791284903E-5</v>
      </c>
      <c r="AJ280" s="11">
        <v>3.02300495772813E-5</v>
      </c>
      <c r="AK280" s="11">
        <v>2.8180046215275701E-5</v>
      </c>
      <c r="AL280" s="11">
        <v>2.8000045920075301E-5</v>
      </c>
      <c r="AM280" s="11">
        <v>2.7750045510074601E-5</v>
      </c>
      <c r="AN280" s="11">
        <v>2.8240046313675901E-5</v>
      </c>
      <c r="AO280" s="11">
        <v>2.8220046280875898E-5</v>
      </c>
      <c r="AP280" s="11">
        <v>2.6880044083272199E-5</v>
      </c>
      <c r="AQ280" s="11">
        <v>2.6050042722070002E-5</v>
      </c>
      <c r="AR280" s="11">
        <v>2.5440041721668401E-5</v>
      </c>
      <c r="AS280" s="11">
        <v>2.5670042098869001E-5</v>
      </c>
      <c r="AT280" s="11">
        <v>2.6030042689269999E-5</v>
      </c>
      <c r="AU280" s="11">
        <v>2.5920042508869701E-5</v>
      </c>
      <c r="AV280" s="11">
        <v>2.6520043492871299E-5</v>
      </c>
      <c r="AW280" s="11">
        <v>2.55100418364686E-5</v>
      </c>
      <c r="AX280" s="11">
        <v>2.5050041082067299E-5</v>
      </c>
      <c r="AY280" s="11">
        <v>2.54300417052683E-5</v>
      </c>
      <c r="AZ280" s="11">
        <v>2.59700425908698E-5</v>
      </c>
      <c r="BA280" s="11">
        <v>2.57400422136692E-5</v>
      </c>
      <c r="BB280" s="11">
        <v>2.6110042820470201E-5</v>
      </c>
      <c r="BC280" s="11">
        <v>2.5980042607269799E-5</v>
      </c>
      <c r="BD280" s="11">
        <v>2.5700042148069101E-5</v>
      </c>
      <c r="BE280" s="11">
        <v>2.44900401636658E-5</v>
      </c>
      <c r="BF280" s="11">
        <v>2.4250039770065201E-5</v>
      </c>
      <c r="BG280" s="11">
        <v>2.40100393764645E-5</v>
      </c>
      <c r="BH280" s="11">
        <v>2.4210039704465098E-5</v>
      </c>
      <c r="BI280" s="11">
        <v>2.4480040147265801E-5</v>
      </c>
      <c r="BJ280" s="11">
        <v>2.5520041852868599E-5</v>
      </c>
      <c r="BK280" s="11">
        <v>2.4700040508066401E-5</v>
      </c>
      <c r="BL280" s="11">
        <v>2.54600417544684E-5</v>
      </c>
      <c r="BM280" s="11">
        <v>2.57700422628693E-5</v>
      </c>
      <c r="BN280" s="11">
        <v>2.63900432796709E-5</v>
      </c>
      <c r="BO280" s="11">
        <v>2.61000428040701E-5</v>
      </c>
      <c r="BP280" s="11">
        <v>2.6060042738470001E-5</v>
      </c>
      <c r="BQ280" s="11">
        <v>2.6730043837271801E-5</v>
      </c>
      <c r="BR280" s="11">
        <v>2.8350046494076199E-5</v>
      </c>
      <c r="BS280" s="11">
        <v>2.9520048412879302E-5</v>
      </c>
      <c r="BT280" s="11">
        <v>3.0640050249682397E-5</v>
      </c>
      <c r="BU280" s="11">
        <v>3.01100493804809E-5</v>
      </c>
      <c r="BV280" s="11">
        <v>3.0750050430082699E-5</v>
      </c>
      <c r="BW280" s="11">
        <v>3.1830052201285597E-5</v>
      </c>
      <c r="BX280" s="11">
        <v>3.2160052742486401E-5</v>
      </c>
      <c r="BY280" s="11">
        <v>3.3800055432090899E-5</v>
      </c>
      <c r="BZ280" s="11">
        <v>3.4770057022893502E-5</v>
      </c>
      <c r="CA280" s="11">
        <v>3.5540058285695499E-5</v>
      </c>
      <c r="CB280" s="11">
        <v>3.6380059663297801E-5</v>
      </c>
      <c r="CC280" s="11">
        <v>3.5890058859696499E-5</v>
      </c>
      <c r="CD280" s="11">
        <v>3.4010055776491398E-5</v>
      </c>
      <c r="CE280" s="11">
        <v>3.3630055153290397E-5</v>
      </c>
      <c r="CF280" s="11">
        <v>3.3090054267688897E-5</v>
      </c>
      <c r="CG280" s="11">
        <v>3.3200054448089199E-5</v>
      </c>
      <c r="CH280" s="11">
        <v>3.20900526276863E-5</v>
      </c>
      <c r="CI280" s="11">
        <v>3.2560053398487502E-5</v>
      </c>
      <c r="CJ280" s="11">
        <v>3.2270052922886703E-5</v>
      </c>
      <c r="CK280" s="11">
        <v>3.1750052070085303E-5</v>
      </c>
      <c r="CL280" s="11">
        <v>2.9990049183680599E-5</v>
      </c>
      <c r="CM280" s="11">
        <v>2.9030047609277999E-5</v>
      </c>
      <c r="CN280" s="11">
        <v>2.8810047248477399E-5</v>
      </c>
      <c r="CO280" s="11">
        <v>2.7040044345672701E-5</v>
      </c>
      <c r="CP280" s="11">
        <v>2.6070042754870099E-5</v>
      </c>
      <c r="CQ280" s="11">
        <v>2.47200405408664E-5</v>
      </c>
      <c r="CR280" s="11">
        <v>2.3430038425263E-5</v>
      </c>
      <c r="CS280" s="11">
        <v>2.3800039032064001E-5</v>
      </c>
      <c r="CT280" s="11">
        <v>2.3690038851663699E-5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3">
        <v>2.5550041902068699E-5</v>
      </c>
      <c r="D281" s="13">
        <v>2.6690043771671699E-5</v>
      </c>
      <c r="E281" s="13">
        <v>2.6070042754870099E-5</v>
      </c>
      <c r="F281" s="13">
        <v>2.5670042098869001E-5</v>
      </c>
      <c r="G281" s="13">
        <v>2.5530041869268599E-5</v>
      </c>
      <c r="H281" s="13">
        <v>2.4830040721266699E-5</v>
      </c>
      <c r="I281" s="13">
        <v>2.4470040130865802E-5</v>
      </c>
      <c r="J281" s="13">
        <v>2.4260039786465201E-5</v>
      </c>
      <c r="K281" s="11">
        <v>2.39800393272644E-5</v>
      </c>
      <c r="L281" s="11">
        <v>2.3680038835263602E-5</v>
      </c>
      <c r="M281" s="11">
        <v>2.3930039245264298E-5</v>
      </c>
      <c r="N281" s="11">
        <v>2.38800391632642E-5</v>
      </c>
      <c r="O281" s="11">
        <v>2.40800394912647E-5</v>
      </c>
      <c r="P281" s="11">
        <v>2.40700394748647E-5</v>
      </c>
      <c r="Q281" s="11">
        <v>2.4610040360466102E-5</v>
      </c>
      <c r="R281" s="11">
        <v>2.5610042000468801E-5</v>
      </c>
      <c r="S281" s="11">
        <v>2.5850042394069502E-5</v>
      </c>
      <c r="T281" s="11">
        <v>2.5590041967668799E-5</v>
      </c>
      <c r="U281" s="11">
        <v>2.5800042312069301E-5</v>
      </c>
      <c r="V281" s="11">
        <v>2.5950042558069699E-5</v>
      </c>
      <c r="W281" s="11">
        <v>2.6180042935270401E-5</v>
      </c>
      <c r="X281" s="11">
        <v>2.6020042672869902E-5</v>
      </c>
      <c r="Y281" s="11">
        <v>2.56500420660689E-5</v>
      </c>
      <c r="Z281" s="11">
        <v>2.6530043509271302E-5</v>
      </c>
      <c r="AA281" s="11">
        <v>2.7050044362072701E-5</v>
      </c>
      <c r="AB281" s="11">
        <v>2.74100449524737E-5</v>
      </c>
      <c r="AC281" s="11">
        <v>2.79900459036752E-5</v>
      </c>
      <c r="AD281" s="11">
        <v>2.83000464120761E-5</v>
      </c>
      <c r="AE281" s="11">
        <v>2.99700491508806E-5</v>
      </c>
      <c r="AF281" s="11">
        <v>3.1260051266484001E-5</v>
      </c>
      <c r="AG281" s="11">
        <v>3.2720053660888001E-5</v>
      </c>
      <c r="AH281" s="11">
        <v>3.2770053742888103E-5</v>
      </c>
      <c r="AI281" s="11">
        <v>3.1420051528884499E-5</v>
      </c>
      <c r="AJ281" s="11">
        <v>3.0910050692483103E-5</v>
      </c>
      <c r="AK281" s="11">
        <v>2.9110047740478201E-5</v>
      </c>
      <c r="AL281" s="11">
        <v>2.8190046231675798E-5</v>
      </c>
      <c r="AM281" s="11">
        <v>2.8010045936475301E-5</v>
      </c>
      <c r="AN281" s="11">
        <v>2.8290046395675999E-5</v>
      </c>
      <c r="AO281" s="11">
        <v>2.76000452640742E-5</v>
      </c>
      <c r="AP281" s="11">
        <v>2.6770043902871999E-5</v>
      </c>
      <c r="AQ281" s="11">
        <v>2.63800432632709E-5</v>
      </c>
      <c r="AR281" s="11">
        <v>2.6120042836870201E-5</v>
      </c>
      <c r="AS281" s="11">
        <v>2.6780043919271998E-5</v>
      </c>
      <c r="AT281" s="11">
        <v>2.64500433780711E-5</v>
      </c>
      <c r="AU281" s="11">
        <v>2.6770043902871999E-5</v>
      </c>
      <c r="AV281" s="11">
        <v>2.7330044821273501E-5</v>
      </c>
      <c r="AW281" s="11">
        <v>2.7150044526073E-5</v>
      </c>
      <c r="AX281" s="11">
        <v>2.6480043427271199E-5</v>
      </c>
      <c r="AY281" s="11">
        <v>2.6200042968070399E-5</v>
      </c>
      <c r="AZ281" s="11">
        <v>2.6170042918870299E-5</v>
      </c>
      <c r="BA281" s="11">
        <v>2.6180042935270401E-5</v>
      </c>
      <c r="BB281" s="11">
        <v>2.6420043328871E-5</v>
      </c>
      <c r="BC281" s="11">
        <v>2.6090042787670101E-5</v>
      </c>
      <c r="BD281" s="11">
        <v>2.5440041721668401E-5</v>
      </c>
      <c r="BE281" s="11">
        <v>2.4790040655666599E-5</v>
      </c>
      <c r="BF281" s="11">
        <v>2.4350039934065399E-5</v>
      </c>
      <c r="BG281" s="11">
        <v>2.4000039360064501E-5</v>
      </c>
      <c r="BH281" s="11">
        <v>2.4930040885267001E-5</v>
      </c>
      <c r="BI281" s="11">
        <v>2.52300413772678E-5</v>
      </c>
      <c r="BJ281" s="11">
        <v>2.5390041639668201E-5</v>
      </c>
      <c r="BK281" s="11">
        <v>2.6200042968070399E-5</v>
      </c>
      <c r="BL281" s="11">
        <v>2.6520043492871299E-5</v>
      </c>
      <c r="BM281" s="11">
        <v>2.6730043837271801E-5</v>
      </c>
      <c r="BN281" s="11">
        <v>2.7000044280072599E-5</v>
      </c>
      <c r="BO281" s="11">
        <v>2.6940044181672399E-5</v>
      </c>
      <c r="BP281" s="11">
        <v>2.7130044493272899E-5</v>
      </c>
      <c r="BQ281" s="11">
        <v>2.71200444768729E-5</v>
      </c>
      <c r="BR281" s="11">
        <v>2.8670047018877098E-5</v>
      </c>
      <c r="BS281" s="11">
        <v>3.0450049938081798E-5</v>
      </c>
      <c r="BT281" s="11">
        <v>3.1060050938483497E-5</v>
      </c>
      <c r="BU281" s="11">
        <v>3.1790052135685497E-5</v>
      </c>
      <c r="BV281" s="11">
        <v>3.2210052824486598E-5</v>
      </c>
      <c r="BW281" s="11">
        <v>3.3820055464890898E-5</v>
      </c>
      <c r="BX281" s="11">
        <v>3.4380056383292403E-5</v>
      </c>
      <c r="BY281" s="11">
        <v>3.5990059023696703E-5</v>
      </c>
      <c r="BZ281" s="11">
        <v>3.56200584168958E-5</v>
      </c>
      <c r="CA281" s="11">
        <v>3.58100587284963E-5</v>
      </c>
      <c r="CB281" s="11">
        <v>3.5220057760894698E-5</v>
      </c>
      <c r="CC281" s="11">
        <v>3.5400058056095203E-5</v>
      </c>
      <c r="CD281" s="11">
        <v>3.4230056137292002E-5</v>
      </c>
      <c r="CE281" s="11">
        <v>3.4650056826093102E-5</v>
      </c>
      <c r="CF281" s="11">
        <v>3.3780055399290798E-5</v>
      </c>
      <c r="CG281" s="11">
        <v>3.2770053742888103E-5</v>
      </c>
      <c r="CH281" s="11">
        <v>3.2480053267287297E-5</v>
      </c>
      <c r="CI281" s="11">
        <v>3.1410051512484402E-5</v>
      </c>
      <c r="CJ281" s="11">
        <v>3.1030050889283401E-5</v>
      </c>
      <c r="CK281" s="11">
        <v>3.0220049560881199E-5</v>
      </c>
      <c r="CL281" s="11">
        <v>2.9320048084878798E-5</v>
      </c>
      <c r="CM281" s="11">
        <v>2.94400482816791E-5</v>
      </c>
      <c r="CN281" s="11">
        <v>2.9160047822478401E-5</v>
      </c>
      <c r="CO281" s="11">
        <v>2.8380046543276299E-5</v>
      </c>
      <c r="CP281" s="11">
        <v>2.7920045788875001E-5</v>
      </c>
      <c r="CQ281" s="11">
        <v>2.6120042836870201E-5</v>
      </c>
      <c r="CR281" s="11">
        <v>2.5190041311667701E-5</v>
      </c>
      <c r="CS281" s="11">
        <v>2.47800406392666E-5</v>
      </c>
      <c r="CT281" s="11">
        <v>2.5150041246067601E-5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3">
        <v>2.59600425744698E-5</v>
      </c>
      <c r="D282" s="13">
        <v>2.7220044640873199E-5</v>
      </c>
      <c r="E282" s="13">
        <v>2.68400440176721E-5</v>
      </c>
      <c r="F282" s="13">
        <v>2.6240043033670499E-5</v>
      </c>
      <c r="G282" s="13">
        <v>2.6150042886070301E-5</v>
      </c>
      <c r="H282" s="13">
        <v>2.5520041852868599E-5</v>
      </c>
      <c r="I282" s="13">
        <v>2.5150041246067601E-5</v>
      </c>
      <c r="J282" s="13">
        <v>2.4610040360466102E-5</v>
      </c>
      <c r="K282" s="11">
        <v>2.3930039245264298E-5</v>
      </c>
      <c r="L282" s="11">
        <v>2.3450038458062998E-5</v>
      </c>
      <c r="M282" s="11">
        <v>2.41000395240648E-5</v>
      </c>
      <c r="N282" s="11">
        <v>2.4550040262066E-5</v>
      </c>
      <c r="O282" s="11">
        <v>2.50400410656673E-5</v>
      </c>
      <c r="P282" s="11">
        <v>2.42400397536651E-5</v>
      </c>
      <c r="Q282" s="11">
        <v>2.5070041114867399E-5</v>
      </c>
      <c r="R282" s="11">
        <v>2.5890042459669601E-5</v>
      </c>
      <c r="S282" s="11">
        <v>2.6600043624071501E-5</v>
      </c>
      <c r="T282" s="11">
        <v>2.5850042394069502E-5</v>
      </c>
      <c r="U282" s="11">
        <v>2.6570043574871401E-5</v>
      </c>
      <c r="V282" s="11">
        <v>2.6330043181270802E-5</v>
      </c>
      <c r="W282" s="11">
        <v>2.6260043066470599E-5</v>
      </c>
      <c r="X282" s="11">
        <v>2.5620042016868899E-5</v>
      </c>
      <c r="Y282" s="11">
        <v>2.5570041934868702E-5</v>
      </c>
      <c r="Z282" s="11">
        <v>2.6420043328871E-5</v>
      </c>
      <c r="AA282" s="11">
        <v>2.7880045723274898E-5</v>
      </c>
      <c r="AB282" s="11">
        <v>2.8070046034875399E-5</v>
      </c>
      <c r="AC282" s="11">
        <v>2.8220046280875898E-5</v>
      </c>
      <c r="AD282" s="11">
        <v>2.8520046772876701E-5</v>
      </c>
      <c r="AE282" s="11">
        <v>3.02000495280812E-5</v>
      </c>
      <c r="AF282" s="11">
        <v>3.1420051528884499E-5</v>
      </c>
      <c r="AG282" s="11">
        <v>3.3140054349689101E-5</v>
      </c>
      <c r="AH282" s="11">
        <v>3.2410053152487101E-5</v>
      </c>
      <c r="AI282" s="11">
        <v>3.04200498888818E-5</v>
      </c>
      <c r="AJ282" s="11">
        <v>3.0010049216480699E-5</v>
      </c>
      <c r="AK282" s="11">
        <v>2.8320046444876099E-5</v>
      </c>
      <c r="AL282" s="11">
        <v>2.7330044821273501E-5</v>
      </c>
      <c r="AM282" s="11">
        <v>2.71800445752731E-5</v>
      </c>
      <c r="AN282" s="11">
        <v>2.6960044214472499E-5</v>
      </c>
      <c r="AO282" s="11">
        <v>2.61300428532702E-5</v>
      </c>
      <c r="AP282" s="11">
        <v>2.5950042558069699E-5</v>
      </c>
      <c r="AQ282" s="11">
        <v>2.61000428040701E-5</v>
      </c>
      <c r="AR282" s="11">
        <v>2.5560041918468699E-5</v>
      </c>
      <c r="AS282" s="11">
        <v>2.5600041984068801E-5</v>
      </c>
      <c r="AT282" s="11">
        <v>2.48400407376668E-5</v>
      </c>
      <c r="AU282" s="11">
        <v>2.54900418036685E-5</v>
      </c>
      <c r="AV282" s="11">
        <v>2.5810042328469399E-5</v>
      </c>
      <c r="AW282" s="11">
        <v>2.5760042246469199E-5</v>
      </c>
      <c r="AX282" s="11">
        <v>2.5580041951268799E-5</v>
      </c>
      <c r="AY282" s="11">
        <v>2.5840042377669401E-5</v>
      </c>
      <c r="AZ282" s="11">
        <v>2.59400425416697E-5</v>
      </c>
      <c r="BA282" s="11">
        <v>2.5660042082469001E-5</v>
      </c>
      <c r="BB282" s="11">
        <v>2.6240043033670499E-5</v>
      </c>
      <c r="BC282" s="11">
        <v>2.5830042361269401E-5</v>
      </c>
      <c r="BD282" s="11">
        <v>2.54500417380684E-5</v>
      </c>
      <c r="BE282" s="11">
        <v>2.49700409508671E-5</v>
      </c>
      <c r="BF282" s="11">
        <v>2.4410040032465598E-5</v>
      </c>
      <c r="BG282" s="11">
        <v>2.3920039228864299E-5</v>
      </c>
      <c r="BH282" s="11">
        <v>2.4370039966865499E-5</v>
      </c>
      <c r="BI282" s="11">
        <v>2.4650040426066201E-5</v>
      </c>
      <c r="BJ282" s="11">
        <v>2.4650040426066201E-5</v>
      </c>
      <c r="BK282" s="11">
        <v>2.4590040327666099E-5</v>
      </c>
      <c r="BL282" s="11">
        <v>2.4920040868867002E-5</v>
      </c>
      <c r="BM282" s="11">
        <v>2.5410041672468301E-5</v>
      </c>
      <c r="BN282" s="11">
        <v>2.54800417872685E-5</v>
      </c>
      <c r="BO282" s="11">
        <v>2.5690042131668999E-5</v>
      </c>
      <c r="BP282" s="11">
        <v>2.5160041262467601E-5</v>
      </c>
      <c r="BQ282" s="11">
        <v>2.61000428040701E-5</v>
      </c>
      <c r="BR282" s="11">
        <v>2.7950045838075101E-5</v>
      </c>
      <c r="BS282" s="11">
        <v>2.9860048970480302E-5</v>
      </c>
      <c r="BT282" s="11">
        <v>3.03600497904816E-5</v>
      </c>
      <c r="BU282" s="11">
        <v>3.05900501676822E-5</v>
      </c>
      <c r="BV282" s="11">
        <v>3.1420051528884499E-5</v>
      </c>
      <c r="BW282" s="11">
        <v>3.3100054284089002E-5</v>
      </c>
      <c r="BX282" s="11">
        <v>3.3990055743691399E-5</v>
      </c>
      <c r="BY282" s="11">
        <v>3.4290056235692202E-5</v>
      </c>
      <c r="BZ282" s="11">
        <v>3.5030057449294198E-5</v>
      </c>
      <c r="CA282" s="11">
        <v>3.4950057318093999E-5</v>
      </c>
      <c r="CB282" s="11">
        <v>3.53100579084949E-5</v>
      </c>
      <c r="CC282" s="11">
        <v>3.4500056580092701E-5</v>
      </c>
      <c r="CD282" s="11">
        <v>3.4150056006091803E-5</v>
      </c>
      <c r="CE282" s="11">
        <v>3.4210056104492003E-5</v>
      </c>
      <c r="CF282" s="11">
        <v>3.3670055218890503E-5</v>
      </c>
      <c r="CG282" s="11">
        <v>3.32200544808893E-5</v>
      </c>
      <c r="CH282" s="11">
        <v>3.17400520536853E-5</v>
      </c>
      <c r="CI282" s="11">
        <v>3.1370051446884302E-5</v>
      </c>
      <c r="CJ282" s="11">
        <v>3.1250051250083998E-5</v>
      </c>
      <c r="CK282" s="11">
        <v>3.0150049446080999E-5</v>
      </c>
      <c r="CL282" s="11">
        <v>2.9250047970078599E-5</v>
      </c>
      <c r="CM282" s="11">
        <v>2.9420048248879101E-5</v>
      </c>
      <c r="CN282" s="11">
        <v>2.8930047445277801E-5</v>
      </c>
      <c r="CO282" s="11">
        <v>2.7780045559274701E-5</v>
      </c>
      <c r="CP282" s="11">
        <v>2.7020044312872601E-5</v>
      </c>
      <c r="CQ282" s="11">
        <v>2.61300428532702E-5</v>
      </c>
      <c r="CR282" s="11">
        <v>2.5630042033268901E-5</v>
      </c>
      <c r="CS282" s="11">
        <v>2.54600417544684E-5</v>
      </c>
      <c r="CT282" s="11">
        <v>2.5370041606868198E-5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3">
        <v>2.6280043099270601E-5</v>
      </c>
      <c r="D283" s="13">
        <v>2.83100464284761E-5</v>
      </c>
      <c r="E283" s="13">
        <v>2.7440045001673799E-5</v>
      </c>
      <c r="F283" s="13">
        <v>2.6820043984872101E-5</v>
      </c>
      <c r="G283" s="13">
        <v>2.64500433780711E-5</v>
      </c>
      <c r="H283" s="13">
        <v>2.6310043148470701E-5</v>
      </c>
      <c r="I283" s="13">
        <v>2.5750042230069199E-5</v>
      </c>
      <c r="J283" s="13">
        <v>2.4560040278466E-5</v>
      </c>
      <c r="K283" s="11">
        <v>2.4410040032465598E-5</v>
      </c>
      <c r="L283" s="11">
        <v>2.4380039983265498E-5</v>
      </c>
      <c r="M283" s="11">
        <v>2.44900401636658E-5</v>
      </c>
      <c r="N283" s="11">
        <v>2.4670040458866301E-5</v>
      </c>
      <c r="O283" s="11">
        <v>2.4730040557266501E-5</v>
      </c>
      <c r="P283" s="11">
        <v>2.4630040393266199E-5</v>
      </c>
      <c r="Q283" s="11">
        <v>2.48400407376668E-5</v>
      </c>
      <c r="R283" s="11">
        <v>2.6020042672869902E-5</v>
      </c>
      <c r="S283" s="11">
        <v>2.6260043066470599E-5</v>
      </c>
      <c r="T283" s="11">
        <v>2.56500420660689E-5</v>
      </c>
      <c r="U283" s="11">
        <v>2.6080042771270101E-5</v>
      </c>
      <c r="V283" s="11">
        <v>2.5620042016868899E-5</v>
      </c>
      <c r="W283" s="11">
        <v>2.5790042295669299E-5</v>
      </c>
      <c r="X283" s="11">
        <v>2.59700425908698E-5</v>
      </c>
      <c r="Y283" s="11">
        <v>2.5570041934868702E-5</v>
      </c>
      <c r="Z283" s="11">
        <v>2.5610042000468801E-5</v>
      </c>
      <c r="AA283" s="11">
        <v>2.6730043837271801E-5</v>
      </c>
      <c r="AB283" s="11">
        <v>2.70600443784727E-5</v>
      </c>
      <c r="AC283" s="11">
        <v>2.80500460020754E-5</v>
      </c>
      <c r="AD283" s="11">
        <v>2.8000045920075301E-5</v>
      </c>
      <c r="AE283" s="11">
        <v>2.89600474944778E-5</v>
      </c>
      <c r="AF283" s="11">
        <v>3.0860050610483001E-5</v>
      </c>
      <c r="AG283" s="11">
        <v>3.1950052398085901E-5</v>
      </c>
      <c r="AH283" s="11">
        <v>3.2790053775688102E-5</v>
      </c>
      <c r="AI283" s="11">
        <v>3.1600051824084902E-5</v>
      </c>
      <c r="AJ283" s="11">
        <v>3.1230051217283897E-5</v>
      </c>
      <c r="AK283" s="11">
        <v>2.87000470680771E-5</v>
      </c>
      <c r="AL283" s="11">
        <v>2.8160046182475699E-5</v>
      </c>
      <c r="AM283" s="11">
        <v>2.7330044821273501E-5</v>
      </c>
      <c r="AN283" s="11">
        <v>2.7280044739273301E-5</v>
      </c>
      <c r="AO283" s="11">
        <v>2.6480043427271199E-5</v>
      </c>
      <c r="AP283" s="11">
        <v>2.5470041770868501E-5</v>
      </c>
      <c r="AQ283" s="11">
        <v>2.6520043492871299E-5</v>
      </c>
      <c r="AR283" s="11">
        <v>2.61300428532702E-5</v>
      </c>
      <c r="AS283" s="11">
        <v>2.5780042279269299E-5</v>
      </c>
      <c r="AT283" s="11">
        <v>2.5700042148069101E-5</v>
      </c>
      <c r="AU283" s="11">
        <v>2.5340041557668098E-5</v>
      </c>
      <c r="AV283" s="11">
        <v>2.5630042033268901E-5</v>
      </c>
      <c r="AW283" s="11">
        <v>2.4850040754066799E-5</v>
      </c>
      <c r="AX283" s="11">
        <v>2.5180041295267701E-5</v>
      </c>
      <c r="AY283" s="11">
        <v>2.5880042443269602E-5</v>
      </c>
      <c r="AZ283" s="11">
        <v>2.59300425252697E-5</v>
      </c>
      <c r="BA283" s="11">
        <v>2.5530041869268599E-5</v>
      </c>
      <c r="BB283" s="11">
        <v>2.54900418036685E-5</v>
      </c>
      <c r="BC283" s="11">
        <v>2.5700042148069101E-5</v>
      </c>
      <c r="BD283" s="11">
        <v>2.55100418364686E-5</v>
      </c>
      <c r="BE283" s="11">
        <v>2.4890040819666898E-5</v>
      </c>
      <c r="BF283" s="11">
        <v>2.4410040032465598E-5</v>
      </c>
      <c r="BG283" s="11">
        <v>2.39100392124643E-5</v>
      </c>
      <c r="BH283" s="11">
        <v>2.5160041262467601E-5</v>
      </c>
      <c r="BI283" s="11">
        <v>2.4860040770466798E-5</v>
      </c>
      <c r="BJ283" s="11">
        <v>2.4650040426066201E-5</v>
      </c>
      <c r="BK283" s="11">
        <v>2.45000401800658E-5</v>
      </c>
      <c r="BL283" s="11">
        <v>2.4120039556864799E-5</v>
      </c>
      <c r="BM283" s="11">
        <v>2.4420040048865601E-5</v>
      </c>
      <c r="BN283" s="11">
        <v>2.4830040721266699E-5</v>
      </c>
      <c r="BO283" s="11">
        <v>2.54200416888683E-5</v>
      </c>
      <c r="BP283" s="11">
        <v>2.5540041885668598E-5</v>
      </c>
      <c r="BQ283" s="11">
        <v>2.55100418364686E-5</v>
      </c>
      <c r="BR283" s="11">
        <v>2.6460043394471099E-5</v>
      </c>
      <c r="BS283" s="11">
        <v>2.8360046510476198E-5</v>
      </c>
      <c r="BT283" s="11">
        <v>2.87900472156774E-5</v>
      </c>
      <c r="BU283" s="11">
        <v>2.9280048019278699E-5</v>
      </c>
      <c r="BV283" s="11">
        <v>3.0800050512082801E-5</v>
      </c>
      <c r="BW283" s="11">
        <v>3.2330053021286902E-5</v>
      </c>
      <c r="BX283" s="11">
        <v>3.2820053824888198E-5</v>
      </c>
      <c r="BY283" s="11">
        <v>3.3200054448089199E-5</v>
      </c>
      <c r="BZ283" s="11">
        <v>3.3860055530490997E-5</v>
      </c>
      <c r="CA283" s="11">
        <v>3.4100055924091701E-5</v>
      </c>
      <c r="CB283" s="11">
        <v>3.4380056383292403E-5</v>
      </c>
      <c r="CC283" s="11">
        <v>3.3040054185688802E-5</v>
      </c>
      <c r="CD283" s="11">
        <v>3.3360054710489698E-5</v>
      </c>
      <c r="CE283" s="11">
        <v>3.3510054956490099E-5</v>
      </c>
      <c r="CF283" s="11">
        <v>3.2460053234487298E-5</v>
      </c>
      <c r="CG283" s="11">
        <v>3.2410053152487101E-5</v>
      </c>
      <c r="CH283" s="11">
        <v>3.1710052004485197E-5</v>
      </c>
      <c r="CI283" s="11">
        <v>3.1520051692884697E-5</v>
      </c>
      <c r="CJ283" s="11">
        <v>3.0700050348082502E-5</v>
      </c>
      <c r="CK283" s="11">
        <v>3.0040049265680701E-5</v>
      </c>
      <c r="CL283" s="11">
        <v>2.9360048150478901E-5</v>
      </c>
      <c r="CM283" s="11">
        <v>2.8230046297275901E-5</v>
      </c>
      <c r="CN283" s="11">
        <v>2.84700466908765E-5</v>
      </c>
      <c r="CO283" s="11">
        <v>2.71800445752731E-5</v>
      </c>
      <c r="CP283" s="11">
        <v>2.64500433780711E-5</v>
      </c>
      <c r="CQ283" s="11">
        <v>2.49800409672671E-5</v>
      </c>
      <c r="CR283" s="11">
        <v>2.45800403112661E-5</v>
      </c>
      <c r="CS283" s="11">
        <v>2.4370039966865499E-5</v>
      </c>
      <c r="CT283" s="11">
        <v>2.3750038950063801E-5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3">
        <v>2.42900398356653E-5</v>
      </c>
      <c r="D284" s="13">
        <v>2.59900426236699E-5</v>
      </c>
      <c r="E284" s="13">
        <v>2.5270041442867899E-5</v>
      </c>
      <c r="F284" s="13">
        <v>2.5590041967668799E-5</v>
      </c>
      <c r="G284" s="13">
        <v>2.5290041475668E-5</v>
      </c>
      <c r="H284" s="13">
        <v>2.44900401636658E-5</v>
      </c>
      <c r="I284" s="13">
        <v>2.3630038753263499E-5</v>
      </c>
      <c r="J284" s="13">
        <v>2.3430038425263E-5</v>
      </c>
      <c r="K284" s="11">
        <v>2.33700383268628E-5</v>
      </c>
      <c r="L284" s="11">
        <v>2.29200375888616E-5</v>
      </c>
      <c r="M284" s="11">
        <v>2.30500378020619E-5</v>
      </c>
      <c r="N284" s="11">
        <v>2.31200379168621E-5</v>
      </c>
      <c r="O284" s="11">
        <v>2.3220038080862399E-5</v>
      </c>
      <c r="P284" s="11">
        <v>2.33700383268628E-5</v>
      </c>
      <c r="Q284" s="11">
        <v>2.40500394420646E-5</v>
      </c>
      <c r="R284" s="11">
        <v>2.54800417872685E-5</v>
      </c>
      <c r="S284" s="11">
        <v>2.5860042410469501E-5</v>
      </c>
      <c r="T284" s="11">
        <v>2.5330041541268099E-5</v>
      </c>
      <c r="U284" s="11">
        <v>2.5790042295669299E-5</v>
      </c>
      <c r="V284" s="11">
        <v>2.59100424924696E-5</v>
      </c>
      <c r="W284" s="11">
        <v>2.57400422136692E-5</v>
      </c>
      <c r="X284" s="11">
        <v>2.54800417872685E-5</v>
      </c>
      <c r="Y284" s="11">
        <v>2.5190041311667701E-5</v>
      </c>
      <c r="Z284" s="11">
        <v>2.5560041918468699E-5</v>
      </c>
      <c r="AA284" s="11">
        <v>2.69300441652724E-5</v>
      </c>
      <c r="AB284" s="11">
        <v>2.73400448376735E-5</v>
      </c>
      <c r="AC284" s="11">
        <v>2.83400464776762E-5</v>
      </c>
      <c r="AD284" s="11">
        <v>2.8010045936475301E-5</v>
      </c>
      <c r="AE284" s="11">
        <v>2.8850047314077501E-5</v>
      </c>
      <c r="AF284" s="11">
        <v>3.04200498888818E-5</v>
      </c>
      <c r="AG284" s="11">
        <v>3.2600053464087601E-5</v>
      </c>
      <c r="AH284" s="11">
        <v>3.2240052873686701E-5</v>
      </c>
      <c r="AI284" s="11">
        <v>3.0910050692483103E-5</v>
      </c>
      <c r="AJ284" s="11">
        <v>3.03600497904816E-5</v>
      </c>
      <c r="AK284" s="11">
        <v>2.99500491180805E-5</v>
      </c>
      <c r="AL284" s="11">
        <v>2.9050047642078099E-5</v>
      </c>
      <c r="AM284" s="11">
        <v>2.8280046379276E-5</v>
      </c>
      <c r="AN284" s="11">
        <v>2.7870045706874899E-5</v>
      </c>
      <c r="AO284" s="11">
        <v>2.7440045001673799E-5</v>
      </c>
      <c r="AP284" s="11">
        <v>2.6800043952072001E-5</v>
      </c>
      <c r="AQ284" s="11">
        <v>2.6300043132070698E-5</v>
      </c>
      <c r="AR284" s="11">
        <v>2.6490043443671199E-5</v>
      </c>
      <c r="AS284" s="11">
        <v>2.6560043558471401E-5</v>
      </c>
      <c r="AT284" s="11">
        <v>2.6330043181270802E-5</v>
      </c>
      <c r="AU284" s="11">
        <v>2.6210042984470399E-5</v>
      </c>
      <c r="AV284" s="11">
        <v>2.5880042443269602E-5</v>
      </c>
      <c r="AW284" s="11">
        <v>2.5860042410469501E-5</v>
      </c>
      <c r="AX284" s="11">
        <v>2.5240041393667799E-5</v>
      </c>
      <c r="AY284" s="11">
        <v>2.5400041656068302E-5</v>
      </c>
      <c r="AZ284" s="11">
        <v>2.5570041934868702E-5</v>
      </c>
      <c r="BA284" s="11">
        <v>2.57100421644691E-5</v>
      </c>
      <c r="BB284" s="11">
        <v>2.5760042246469199E-5</v>
      </c>
      <c r="BC284" s="11">
        <v>2.56500420660689E-5</v>
      </c>
      <c r="BD284" s="11">
        <v>2.52300413772678E-5</v>
      </c>
      <c r="BE284" s="11">
        <v>2.44600401144657E-5</v>
      </c>
      <c r="BF284" s="11">
        <v>2.3770038982863901E-5</v>
      </c>
      <c r="BG284" s="11">
        <v>2.43600399504655E-5</v>
      </c>
      <c r="BH284" s="11">
        <v>2.4120039556864799E-5</v>
      </c>
      <c r="BI284" s="11">
        <v>2.5210041344467801E-5</v>
      </c>
      <c r="BJ284" s="11">
        <v>2.54900418036685E-5</v>
      </c>
      <c r="BK284" s="11">
        <v>2.5380041623268201E-5</v>
      </c>
      <c r="BL284" s="11">
        <v>2.5210041344467801E-5</v>
      </c>
      <c r="BM284" s="11">
        <v>2.4740040573666501E-5</v>
      </c>
      <c r="BN284" s="11">
        <v>2.5150041246067601E-5</v>
      </c>
      <c r="BO284" s="11">
        <v>2.4900040836066901E-5</v>
      </c>
      <c r="BP284" s="11">
        <v>2.4340039917665399E-5</v>
      </c>
      <c r="BQ284" s="11">
        <v>2.5190041311667701E-5</v>
      </c>
      <c r="BR284" s="11">
        <v>2.6020042672869902E-5</v>
      </c>
      <c r="BS284" s="11">
        <v>2.7070044394872801E-5</v>
      </c>
      <c r="BT284" s="11">
        <v>2.7520045132874001E-5</v>
      </c>
      <c r="BU284" s="11">
        <v>2.8350046494076199E-5</v>
      </c>
      <c r="BV284" s="11">
        <v>2.9790048855680099E-5</v>
      </c>
      <c r="BW284" s="11">
        <v>3.0830050561282898E-5</v>
      </c>
      <c r="BX284" s="11">
        <v>3.0970050790883201E-5</v>
      </c>
      <c r="BY284" s="11">
        <v>3.1200051168083902E-5</v>
      </c>
      <c r="BZ284" s="11">
        <v>3.0380049823281701E-5</v>
      </c>
      <c r="CA284" s="11">
        <v>3.1510051676484701E-5</v>
      </c>
      <c r="CB284" s="11">
        <v>3.1040050905683397E-5</v>
      </c>
      <c r="CC284" s="11">
        <v>3.0610050200482301E-5</v>
      </c>
      <c r="CD284" s="11">
        <v>3.0070049314880801E-5</v>
      </c>
      <c r="CE284" s="11">
        <v>2.9730048757279899E-5</v>
      </c>
      <c r="CF284" s="11">
        <v>2.94700483308792E-5</v>
      </c>
      <c r="CG284" s="11">
        <v>2.9810048888480101E-5</v>
      </c>
      <c r="CH284" s="11">
        <v>2.9540048445679399E-5</v>
      </c>
      <c r="CI284" s="11">
        <v>2.9420048248879101E-5</v>
      </c>
      <c r="CJ284" s="11">
        <v>2.8420046608876402E-5</v>
      </c>
      <c r="CK284" s="11">
        <v>2.7760045526474601E-5</v>
      </c>
      <c r="CL284" s="11">
        <v>2.7270044722873301E-5</v>
      </c>
      <c r="CM284" s="11">
        <v>2.7360044870473499E-5</v>
      </c>
      <c r="CN284" s="11">
        <v>2.7490045083673902E-5</v>
      </c>
      <c r="CO284" s="11">
        <v>2.6460043394471099E-5</v>
      </c>
      <c r="CP284" s="11">
        <v>2.57100421644691E-5</v>
      </c>
      <c r="CQ284" s="11">
        <v>2.44600401144657E-5</v>
      </c>
      <c r="CR284" s="11">
        <v>2.4900040836066901E-5</v>
      </c>
      <c r="CS284" s="11">
        <v>2.4540040245666001E-5</v>
      </c>
      <c r="CT284" s="11">
        <v>2.47700406228666E-5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3">
        <v>2.5810042328469399E-5</v>
      </c>
      <c r="D285" s="13">
        <v>2.73400448376735E-5</v>
      </c>
      <c r="E285" s="13">
        <v>2.6790043935672001E-5</v>
      </c>
      <c r="F285" s="13">
        <v>2.66200436568715E-5</v>
      </c>
      <c r="G285" s="13">
        <v>2.6430043345270999E-5</v>
      </c>
      <c r="H285" s="13">
        <v>2.5810042328469399E-5</v>
      </c>
      <c r="I285" s="13">
        <v>2.4790040655666599E-5</v>
      </c>
      <c r="J285" s="13">
        <v>2.4390039999665501E-5</v>
      </c>
      <c r="K285" s="11">
        <v>2.4200039688065001E-5</v>
      </c>
      <c r="L285" s="11">
        <v>2.3990039343664502E-5</v>
      </c>
      <c r="M285" s="11">
        <v>2.4120039556864799E-5</v>
      </c>
      <c r="N285" s="11">
        <v>2.3990039343664502E-5</v>
      </c>
      <c r="O285" s="11">
        <v>2.38400390976641E-5</v>
      </c>
      <c r="P285" s="11">
        <v>2.3480038507263102E-5</v>
      </c>
      <c r="Q285" s="11">
        <v>2.4620040376866199E-5</v>
      </c>
      <c r="R285" s="11">
        <v>2.5580041951268799E-5</v>
      </c>
      <c r="S285" s="11">
        <v>2.5470041770868501E-5</v>
      </c>
      <c r="T285" s="11">
        <v>2.5050041082067299E-5</v>
      </c>
      <c r="U285" s="11">
        <v>2.5360041590468199E-5</v>
      </c>
      <c r="V285" s="11">
        <v>2.6040042705669999E-5</v>
      </c>
      <c r="W285" s="11">
        <v>2.6280043099270601E-5</v>
      </c>
      <c r="X285" s="11">
        <v>2.5340041557668098E-5</v>
      </c>
      <c r="Y285" s="11">
        <v>2.4920040868867002E-5</v>
      </c>
      <c r="Z285" s="11">
        <v>2.57400422136692E-5</v>
      </c>
      <c r="AA285" s="11">
        <v>2.6150042886070301E-5</v>
      </c>
      <c r="AB285" s="11">
        <v>2.5660042082469001E-5</v>
      </c>
      <c r="AC285" s="11">
        <v>2.5350041574068101E-5</v>
      </c>
      <c r="AD285" s="11">
        <v>2.4910040852466901E-5</v>
      </c>
      <c r="AE285" s="11">
        <v>2.5630042033268901E-5</v>
      </c>
      <c r="AF285" s="11">
        <v>2.5980042607269799E-5</v>
      </c>
      <c r="AG285" s="11">
        <v>2.66700437388717E-5</v>
      </c>
      <c r="AH285" s="11">
        <v>2.7450045018073799E-5</v>
      </c>
      <c r="AI285" s="11">
        <v>2.7360044870473499E-5</v>
      </c>
      <c r="AJ285" s="11">
        <v>2.87300471172772E-5</v>
      </c>
      <c r="AK285" s="11">
        <v>2.8400046576076301E-5</v>
      </c>
      <c r="AL285" s="11">
        <v>2.8720047100877201E-5</v>
      </c>
      <c r="AM285" s="11">
        <v>2.8630046953276999E-5</v>
      </c>
      <c r="AN285" s="11">
        <v>2.84400466416764E-5</v>
      </c>
      <c r="AO285" s="11">
        <v>2.72900447556733E-5</v>
      </c>
      <c r="AP285" s="11">
        <v>2.6560043558471401E-5</v>
      </c>
      <c r="AQ285" s="11">
        <v>2.6560043558471401E-5</v>
      </c>
      <c r="AR285" s="11">
        <v>2.6800043952072001E-5</v>
      </c>
      <c r="AS285" s="11">
        <v>2.6740043853671899E-5</v>
      </c>
      <c r="AT285" s="11">
        <v>2.7530045149274001E-5</v>
      </c>
      <c r="AU285" s="11">
        <v>2.7690045411674401E-5</v>
      </c>
      <c r="AV285" s="11">
        <v>2.8070046034875399E-5</v>
      </c>
      <c r="AW285" s="11">
        <v>2.78000455920747E-5</v>
      </c>
      <c r="AX285" s="11">
        <v>2.7050044362072701E-5</v>
      </c>
      <c r="AY285" s="11">
        <v>2.7160044542472999E-5</v>
      </c>
      <c r="AZ285" s="11">
        <v>2.7450045018073799E-5</v>
      </c>
      <c r="BA285" s="11">
        <v>2.7280044739273301E-5</v>
      </c>
      <c r="BB285" s="11">
        <v>2.7130044493272899E-5</v>
      </c>
      <c r="BC285" s="11">
        <v>2.6850044034072201E-5</v>
      </c>
      <c r="BD285" s="11">
        <v>2.6710043804471799E-5</v>
      </c>
      <c r="BE285" s="11">
        <v>2.71200444768729E-5</v>
      </c>
      <c r="BF285" s="11">
        <v>2.6880044083272199E-5</v>
      </c>
      <c r="BG285" s="11">
        <v>2.6750043870071898E-5</v>
      </c>
      <c r="BH285" s="11">
        <v>2.5310041508467999E-5</v>
      </c>
      <c r="BI285" s="11">
        <v>2.5500041820068499E-5</v>
      </c>
      <c r="BJ285" s="11">
        <v>2.5210041344467801E-5</v>
      </c>
      <c r="BK285" s="11">
        <v>2.4950040918067101E-5</v>
      </c>
      <c r="BL285" s="11">
        <v>2.5660042082469001E-5</v>
      </c>
      <c r="BM285" s="11">
        <v>2.50400410656673E-5</v>
      </c>
      <c r="BN285" s="11">
        <v>2.4890040819666898E-5</v>
      </c>
      <c r="BO285" s="11">
        <v>2.5110041180467499E-5</v>
      </c>
      <c r="BP285" s="11">
        <v>2.5400041656068302E-5</v>
      </c>
      <c r="BQ285" s="11">
        <v>2.6560043558471401E-5</v>
      </c>
      <c r="BR285" s="11">
        <v>2.6410043312471E-5</v>
      </c>
      <c r="BS285" s="11">
        <v>2.84700466908765E-5</v>
      </c>
      <c r="BT285" s="11">
        <v>2.8070046034875399E-5</v>
      </c>
      <c r="BU285" s="11">
        <v>2.89900475436779E-5</v>
      </c>
      <c r="BV285" s="11">
        <v>2.8830047281277499E-5</v>
      </c>
      <c r="BW285" s="11">
        <v>2.9830048921280202E-5</v>
      </c>
      <c r="BX285" s="11">
        <v>3.1000050840083297E-5</v>
      </c>
      <c r="BY285" s="11">
        <v>3.1400051496084399E-5</v>
      </c>
      <c r="BZ285" s="11">
        <v>3.0850050594082903E-5</v>
      </c>
      <c r="CA285" s="11">
        <v>3.1310051348484197E-5</v>
      </c>
      <c r="CB285" s="11">
        <v>3.1020050872883398E-5</v>
      </c>
      <c r="CC285" s="11">
        <v>3.0800050512082801E-5</v>
      </c>
      <c r="CD285" s="11">
        <v>2.9900049036080401E-5</v>
      </c>
      <c r="CE285" s="11">
        <v>2.9640048609679701E-5</v>
      </c>
      <c r="CF285" s="11">
        <v>2.9350048134078902E-5</v>
      </c>
      <c r="CG285" s="11">
        <v>2.8160046182475699E-5</v>
      </c>
      <c r="CH285" s="11">
        <v>2.7960045854475199E-5</v>
      </c>
      <c r="CI285" s="11">
        <v>2.8290046395675999E-5</v>
      </c>
      <c r="CJ285" s="11">
        <v>2.72900447556733E-5</v>
      </c>
      <c r="CK285" s="11">
        <v>2.6420043328871E-5</v>
      </c>
      <c r="CL285" s="11">
        <v>2.59700425908698E-5</v>
      </c>
      <c r="CM285" s="11">
        <v>2.5470041770868501E-5</v>
      </c>
      <c r="CN285" s="11">
        <v>2.54200416888683E-5</v>
      </c>
      <c r="CO285" s="11">
        <v>2.4660040442466299E-5</v>
      </c>
      <c r="CP285" s="11">
        <v>2.4380039983265498E-5</v>
      </c>
      <c r="CQ285" s="11">
        <v>2.38500391140641E-5</v>
      </c>
      <c r="CR285" s="11">
        <v>2.43000398520653E-5</v>
      </c>
      <c r="CS285" s="11">
        <v>2.44900401636658E-5</v>
      </c>
      <c r="CT285" s="11">
        <v>2.4660040442466299E-5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3">
        <v>2.5570041934868702E-5</v>
      </c>
      <c r="D286" s="13">
        <v>2.7960045854475199E-5</v>
      </c>
      <c r="E286" s="13">
        <v>2.7420044968873699E-5</v>
      </c>
      <c r="F286" s="13">
        <v>2.7950045838075101E-5</v>
      </c>
      <c r="G286" s="13">
        <v>2.73800449032736E-5</v>
      </c>
      <c r="H286" s="13">
        <v>2.6940044181672399E-5</v>
      </c>
      <c r="I286" s="13">
        <v>2.6550043542071399E-5</v>
      </c>
      <c r="J286" s="13">
        <v>2.5310041508467999E-5</v>
      </c>
      <c r="K286" s="11">
        <v>2.5370041606868198E-5</v>
      </c>
      <c r="L286" s="11">
        <v>2.5340041557668098E-5</v>
      </c>
      <c r="M286" s="11">
        <v>2.54600417544684E-5</v>
      </c>
      <c r="N286" s="11">
        <v>2.5700042148069101E-5</v>
      </c>
      <c r="O286" s="11">
        <v>2.50100410164672E-5</v>
      </c>
      <c r="P286" s="11">
        <v>2.41300395732649E-5</v>
      </c>
      <c r="Q286" s="11">
        <v>2.5090041147667402E-5</v>
      </c>
      <c r="R286" s="11">
        <v>2.6500043460071202E-5</v>
      </c>
      <c r="S286" s="11">
        <v>2.5920042508869701E-5</v>
      </c>
      <c r="T286" s="11">
        <v>2.5530041869268599E-5</v>
      </c>
      <c r="U286" s="11">
        <v>2.6180042935270401E-5</v>
      </c>
      <c r="V286" s="11">
        <v>2.6330043181270802E-5</v>
      </c>
      <c r="W286" s="11">
        <v>2.6110042820470201E-5</v>
      </c>
      <c r="X286" s="11">
        <v>2.5470041770868501E-5</v>
      </c>
      <c r="Y286" s="11">
        <v>2.5180041295267701E-5</v>
      </c>
      <c r="Z286" s="11">
        <v>2.4670040458866301E-5</v>
      </c>
      <c r="AA286" s="11">
        <v>2.4860040770466798E-5</v>
      </c>
      <c r="AB286" s="11">
        <v>2.43600399504655E-5</v>
      </c>
      <c r="AC286" s="11">
        <v>2.43300399012654E-5</v>
      </c>
      <c r="AD286" s="11">
        <v>2.4190039671665001E-5</v>
      </c>
      <c r="AE286" s="11">
        <v>2.4030039409264601E-5</v>
      </c>
      <c r="AF286" s="11">
        <v>2.2870037506861501E-5</v>
      </c>
      <c r="AG286" s="11">
        <v>2.3430038425263E-5</v>
      </c>
      <c r="AH286" s="11">
        <v>2.3700038868063699E-5</v>
      </c>
      <c r="AI286" s="11">
        <v>2.38700391468642E-5</v>
      </c>
      <c r="AJ286" s="11">
        <v>2.40700394748647E-5</v>
      </c>
      <c r="AK286" s="11">
        <v>2.4150039606064899E-5</v>
      </c>
      <c r="AL286" s="11">
        <v>2.4710040524466401E-5</v>
      </c>
      <c r="AM286" s="11">
        <v>2.59300425252697E-5</v>
      </c>
      <c r="AN286" s="11">
        <v>2.5330041541268099E-5</v>
      </c>
      <c r="AO286" s="11">
        <v>2.4870040786866801E-5</v>
      </c>
      <c r="AP286" s="11">
        <v>2.49800409672671E-5</v>
      </c>
      <c r="AQ286" s="11">
        <v>2.52600414264679E-5</v>
      </c>
      <c r="AR286" s="11">
        <v>2.5160041262467601E-5</v>
      </c>
      <c r="AS286" s="11">
        <v>2.54900418036685E-5</v>
      </c>
      <c r="AT286" s="11">
        <v>2.52300413772678E-5</v>
      </c>
      <c r="AU286" s="11">
        <v>2.6230043017270499E-5</v>
      </c>
      <c r="AV286" s="11">
        <v>2.6320043164870701E-5</v>
      </c>
      <c r="AW286" s="11">
        <v>2.59900426236699E-5</v>
      </c>
      <c r="AX286" s="11">
        <v>2.5820042344869398E-5</v>
      </c>
      <c r="AY286" s="11">
        <v>2.59900426236699E-5</v>
      </c>
      <c r="AZ286" s="11">
        <v>2.5340041557668098E-5</v>
      </c>
      <c r="BA286" s="11">
        <v>2.52500414100679E-5</v>
      </c>
      <c r="BB286" s="11">
        <v>2.59000424760696E-5</v>
      </c>
      <c r="BC286" s="11">
        <v>2.5950042558069699E-5</v>
      </c>
      <c r="BD286" s="11">
        <v>2.5950042558069699E-5</v>
      </c>
      <c r="BE286" s="11">
        <v>2.5550041902068699E-5</v>
      </c>
      <c r="BF286" s="11">
        <v>2.5390041639668201E-5</v>
      </c>
      <c r="BG286" s="11">
        <v>2.52300413772678E-5</v>
      </c>
      <c r="BH286" s="11">
        <v>2.5130041213267501E-5</v>
      </c>
      <c r="BI286" s="11">
        <v>2.4700040508066401E-5</v>
      </c>
      <c r="BJ286" s="11">
        <v>2.5220041360867801E-5</v>
      </c>
      <c r="BK286" s="11">
        <v>2.4710040524466401E-5</v>
      </c>
      <c r="BL286" s="11">
        <v>2.4570040294865999E-5</v>
      </c>
      <c r="BM286" s="11">
        <v>2.5020041032867199E-5</v>
      </c>
      <c r="BN286" s="11">
        <v>2.4210039704465098E-5</v>
      </c>
      <c r="BO286" s="11">
        <v>2.5560041918468699E-5</v>
      </c>
      <c r="BP286" s="11">
        <v>2.6400043296071001E-5</v>
      </c>
      <c r="BQ286" s="11">
        <v>2.68300440012721E-5</v>
      </c>
      <c r="BR286" s="11">
        <v>2.7220044640873199E-5</v>
      </c>
      <c r="BS286" s="11">
        <v>2.7870045706874899E-5</v>
      </c>
      <c r="BT286" s="11">
        <v>2.8800047232077399E-5</v>
      </c>
      <c r="BU286" s="11">
        <v>2.98900490196803E-5</v>
      </c>
      <c r="BV286" s="11">
        <v>3.0620050216882303E-5</v>
      </c>
      <c r="BW286" s="11">
        <v>3.1030050889283401E-5</v>
      </c>
      <c r="BX286" s="11">
        <v>3.1110051020483599E-5</v>
      </c>
      <c r="BY286" s="11">
        <v>3.2100052644086303E-5</v>
      </c>
      <c r="BZ286" s="11">
        <v>3.2020052512886097E-5</v>
      </c>
      <c r="CA286" s="11">
        <v>3.2150052726086398E-5</v>
      </c>
      <c r="CB286" s="11">
        <v>3.32200544808893E-5</v>
      </c>
      <c r="CC286" s="11">
        <v>3.2870053906888402E-5</v>
      </c>
      <c r="CD286" s="11">
        <v>3.1690051971685198E-5</v>
      </c>
      <c r="CE286" s="11">
        <v>3.03700498068816E-5</v>
      </c>
      <c r="CF286" s="11">
        <v>3.0240049593681299E-5</v>
      </c>
      <c r="CG286" s="11">
        <v>3.1110051020483599E-5</v>
      </c>
      <c r="CH286" s="11">
        <v>3.04000498560817E-5</v>
      </c>
      <c r="CI286" s="11">
        <v>2.9590048527679501E-5</v>
      </c>
      <c r="CJ286" s="11">
        <v>2.9090047707678199E-5</v>
      </c>
      <c r="CK286" s="11">
        <v>2.8130046133275599E-5</v>
      </c>
      <c r="CL286" s="11">
        <v>2.7710045444474498E-5</v>
      </c>
      <c r="CM286" s="11">
        <v>2.7460045034473802E-5</v>
      </c>
      <c r="CN286" s="11">
        <v>2.7680045395274399E-5</v>
      </c>
      <c r="CO286" s="11">
        <v>2.7040044345672701E-5</v>
      </c>
      <c r="CP286" s="11">
        <v>2.6270043082870599E-5</v>
      </c>
      <c r="CQ286" s="11">
        <v>2.4930040885267001E-5</v>
      </c>
      <c r="CR286" s="11">
        <v>2.4180039655264999E-5</v>
      </c>
      <c r="CS286" s="11">
        <v>2.42400397536651E-5</v>
      </c>
      <c r="CT286" s="11">
        <v>2.4110039540464799E-5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3">
        <v>2.4650040426066201E-5</v>
      </c>
      <c r="D287" s="13">
        <v>2.57300421972692E-5</v>
      </c>
      <c r="E287" s="13">
        <v>2.4900040836066901E-5</v>
      </c>
      <c r="F287" s="13">
        <v>2.5140041229667599E-5</v>
      </c>
      <c r="G287" s="13">
        <v>2.4450040098065701E-5</v>
      </c>
      <c r="H287" s="13">
        <v>2.3860039130464099E-5</v>
      </c>
      <c r="I287" s="13">
        <v>2.3520038572863201E-5</v>
      </c>
      <c r="J287" s="13">
        <v>2.3680038835263602E-5</v>
      </c>
      <c r="K287" s="11">
        <v>2.3420038408862899E-5</v>
      </c>
      <c r="L287" s="11">
        <v>2.3080037851262E-5</v>
      </c>
      <c r="M287" s="11">
        <v>2.2980037687261799E-5</v>
      </c>
      <c r="N287" s="11">
        <v>2.3200038048062302E-5</v>
      </c>
      <c r="O287" s="11">
        <v>2.2680037195261001E-5</v>
      </c>
      <c r="P287" s="11">
        <v>2.2310036588459999E-5</v>
      </c>
      <c r="Q287" s="11">
        <v>2.3090037867662101E-5</v>
      </c>
      <c r="R287" s="11">
        <v>2.4420040048865601E-5</v>
      </c>
      <c r="S287" s="11">
        <v>2.49700409508671E-5</v>
      </c>
      <c r="T287" s="11">
        <v>2.45300402292659E-5</v>
      </c>
      <c r="U287" s="11">
        <v>2.5670042098869001E-5</v>
      </c>
      <c r="V287" s="11">
        <v>2.5790042295669299E-5</v>
      </c>
      <c r="W287" s="11">
        <v>2.59400425416697E-5</v>
      </c>
      <c r="X287" s="11">
        <v>2.6030042689269999E-5</v>
      </c>
      <c r="Y287" s="11">
        <v>2.6730043837271801E-5</v>
      </c>
      <c r="Z287" s="11">
        <v>2.6790043935672001E-5</v>
      </c>
      <c r="AA287" s="11">
        <v>2.6490043443671199E-5</v>
      </c>
      <c r="AB287" s="11">
        <v>2.69000441160723E-5</v>
      </c>
      <c r="AC287" s="11">
        <v>2.8100046084075499E-5</v>
      </c>
      <c r="AD287" s="11">
        <v>2.8860047330477599E-5</v>
      </c>
      <c r="AE287" s="11">
        <v>3.0040049265680701E-5</v>
      </c>
      <c r="AF287" s="11">
        <v>3.0380049823281701E-5</v>
      </c>
      <c r="AG287" s="11">
        <v>3.3490054923689999E-5</v>
      </c>
      <c r="AH287" s="11">
        <v>3.3620055136890401E-5</v>
      </c>
      <c r="AI287" s="11">
        <v>3.1580051791284903E-5</v>
      </c>
      <c r="AJ287" s="11">
        <v>3.02300495772813E-5</v>
      </c>
      <c r="AK287" s="11">
        <v>2.8180046215275701E-5</v>
      </c>
      <c r="AL287" s="11">
        <v>2.8000045920075301E-5</v>
      </c>
      <c r="AM287" s="11">
        <v>2.7750045510074601E-5</v>
      </c>
      <c r="AN287" s="11">
        <v>2.8240046313675901E-5</v>
      </c>
      <c r="AO287" s="11">
        <v>2.8220046280875898E-5</v>
      </c>
      <c r="AP287" s="11">
        <v>2.6880044083272199E-5</v>
      </c>
      <c r="AQ287" s="11">
        <v>2.6050042722070002E-5</v>
      </c>
      <c r="AR287" s="11">
        <v>2.5440041721668401E-5</v>
      </c>
      <c r="AS287" s="11">
        <v>2.5670042098869001E-5</v>
      </c>
      <c r="AT287" s="11">
        <v>2.6030042689269999E-5</v>
      </c>
      <c r="AU287" s="11">
        <v>2.5920042508869701E-5</v>
      </c>
      <c r="AV287" s="11">
        <v>2.6520043492871299E-5</v>
      </c>
      <c r="AW287" s="11">
        <v>2.55100418364686E-5</v>
      </c>
      <c r="AX287" s="11">
        <v>2.5050041082067299E-5</v>
      </c>
      <c r="AY287" s="11">
        <v>2.54300417052683E-5</v>
      </c>
      <c r="AZ287" s="11">
        <v>2.59700425908698E-5</v>
      </c>
      <c r="BA287" s="11">
        <v>2.57400422136692E-5</v>
      </c>
      <c r="BB287" s="11">
        <v>2.6110042820470201E-5</v>
      </c>
      <c r="BC287" s="11">
        <v>2.5980042607269799E-5</v>
      </c>
      <c r="BD287" s="11">
        <v>2.5700042148069101E-5</v>
      </c>
      <c r="BE287" s="11">
        <v>2.44900401636658E-5</v>
      </c>
      <c r="BF287" s="11">
        <v>2.4250039770065201E-5</v>
      </c>
      <c r="BG287" s="11">
        <v>2.40100393764645E-5</v>
      </c>
      <c r="BH287" s="11">
        <v>2.4210039704465098E-5</v>
      </c>
      <c r="BI287" s="11">
        <v>2.4480040147265801E-5</v>
      </c>
      <c r="BJ287" s="11">
        <v>2.5520041852868599E-5</v>
      </c>
      <c r="BK287" s="11">
        <v>2.4700040508066401E-5</v>
      </c>
      <c r="BL287" s="11">
        <v>2.54600417544684E-5</v>
      </c>
      <c r="BM287" s="11">
        <v>2.57700422628693E-5</v>
      </c>
      <c r="BN287" s="11">
        <v>2.63900432796709E-5</v>
      </c>
      <c r="BO287" s="11">
        <v>2.61000428040701E-5</v>
      </c>
      <c r="BP287" s="11">
        <v>2.6060042738470001E-5</v>
      </c>
      <c r="BQ287" s="11">
        <v>2.6730043837271801E-5</v>
      </c>
      <c r="BR287" s="11">
        <v>2.8350046494076199E-5</v>
      </c>
      <c r="BS287" s="11">
        <v>2.9520048412879302E-5</v>
      </c>
      <c r="BT287" s="11">
        <v>3.0640050249682397E-5</v>
      </c>
      <c r="BU287" s="11">
        <v>3.01100493804809E-5</v>
      </c>
      <c r="BV287" s="11">
        <v>3.0750050430082699E-5</v>
      </c>
      <c r="BW287" s="11">
        <v>3.1830052201285597E-5</v>
      </c>
      <c r="BX287" s="11">
        <v>3.2160052742486401E-5</v>
      </c>
      <c r="BY287" s="11">
        <v>3.3800055432090899E-5</v>
      </c>
      <c r="BZ287" s="11">
        <v>3.4770057022893502E-5</v>
      </c>
      <c r="CA287" s="11">
        <v>3.5540058285695499E-5</v>
      </c>
      <c r="CB287" s="11">
        <v>3.6380059663297801E-5</v>
      </c>
      <c r="CC287" s="11">
        <v>3.5890058859696499E-5</v>
      </c>
      <c r="CD287" s="11">
        <v>3.4010055776491398E-5</v>
      </c>
      <c r="CE287" s="11">
        <v>3.3630055153290397E-5</v>
      </c>
      <c r="CF287" s="11">
        <v>3.3090054267688897E-5</v>
      </c>
      <c r="CG287" s="11">
        <v>3.3200054448089199E-5</v>
      </c>
      <c r="CH287" s="11">
        <v>3.20900526276863E-5</v>
      </c>
      <c r="CI287" s="11">
        <v>3.2560053398487502E-5</v>
      </c>
      <c r="CJ287" s="11">
        <v>3.2270052922886703E-5</v>
      </c>
      <c r="CK287" s="11">
        <v>3.1750052070085303E-5</v>
      </c>
      <c r="CL287" s="11">
        <v>2.9990049183680599E-5</v>
      </c>
      <c r="CM287" s="11">
        <v>2.9030047609277999E-5</v>
      </c>
      <c r="CN287" s="11">
        <v>2.8810047248477399E-5</v>
      </c>
      <c r="CO287" s="11">
        <v>2.7040044345672701E-5</v>
      </c>
      <c r="CP287" s="11">
        <v>2.6070042754870099E-5</v>
      </c>
      <c r="CQ287" s="11">
        <v>2.47200405408664E-5</v>
      </c>
      <c r="CR287" s="11">
        <v>2.3430038425263E-5</v>
      </c>
      <c r="CS287" s="11">
        <v>2.3800039032064001E-5</v>
      </c>
      <c r="CT287" s="11">
        <v>2.3690038851663699E-5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3">
        <v>2.5550041902068699E-5</v>
      </c>
      <c r="D288" s="13">
        <v>2.6690043771671699E-5</v>
      </c>
      <c r="E288" s="13">
        <v>2.6070042754870099E-5</v>
      </c>
      <c r="F288" s="13">
        <v>2.5670042098869001E-5</v>
      </c>
      <c r="G288" s="13">
        <v>2.5530041869268599E-5</v>
      </c>
      <c r="H288" s="13">
        <v>2.4830040721266699E-5</v>
      </c>
      <c r="I288" s="13">
        <v>2.4470040130865802E-5</v>
      </c>
      <c r="J288" s="13">
        <v>2.4260039786465201E-5</v>
      </c>
      <c r="K288" s="11">
        <v>2.39800393272644E-5</v>
      </c>
      <c r="L288" s="11">
        <v>2.3680038835263602E-5</v>
      </c>
      <c r="M288" s="11">
        <v>2.3930039245264298E-5</v>
      </c>
      <c r="N288" s="11">
        <v>2.38800391632642E-5</v>
      </c>
      <c r="O288" s="11">
        <v>2.40800394912647E-5</v>
      </c>
      <c r="P288" s="11">
        <v>2.40700394748647E-5</v>
      </c>
      <c r="Q288" s="11">
        <v>2.4610040360466102E-5</v>
      </c>
      <c r="R288" s="11">
        <v>2.5610042000468801E-5</v>
      </c>
      <c r="S288" s="11">
        <v>2.5850042394069502E-5</v>
      </c>
      <c r="T288" s="11">
        <v>2.5590041967668799E-5</v>
      </c>
      <c r="U288" s="11">
        <v>2.5800042312069301E-5</v>
      </c>
      <c r="V288" s="11">
        <v>2.5950042558069699E-5</v>
      </c>
      <c r="W288" s="11">
        <v>2.6180042935270401E-5</v>
      </c>
      <c r="X288" s="11">
        <v>2.6020042672869902E-5</v>
      </c>
      <c r="Y288" s="11">
        <v>2.56500420660689E-5</v>
      </c>
      <c r="Z288" s="11">
        <v>2.6530043509271302E-5</v>
      </c>
      <c r="AA288" s="11">
        <v>2.7050044362072701E-5</v>
      </c>
      <c r="AB288" s="11">
        <v>2.74100449524737E-5</v>
      </c>
      <c r="AC288" s="11">
        <v>2.79900459036752E-5</v>
      </c>
      <c r="AD288" s="11">
        <v>2.83000464120761E-5</v>
      </c>
      <c r="AE288" s="11">
        <v>2.99700491508806E-5</v>
      </c>
      <c r="AF288" s="11">
        <v>3.1260051266484001E-5</v>
      </c>
      <c r="AG288" s="11">
        <v>3.2720053660888001E-5</v>
      </c>
      <c r="AH288" s="11">
        <v>3.2770053742888103E-5</v>
      </c>
      <c r="AI288" s="11">
        <v>3.1420051528884499E-5</v>
      </c>
      <c r="AJ288" s="11">
        <v>3.0910050692483103E-5</v>
      </c>
      <c r="AK288" s="11">
        <v>2.9110047740478201E-5</v>
      </c>
      <c r="AL288" s="11">
        <v>2.8190046231675798E-5</v>
      </c>
      <c r="AM288" s="11">
        <v>2.8010045936475301E-5</v>
      </c>
      <c r="AN288" s="11">
        <v>2.8290046395675999E-5</v>
      </c>
      <c r="AO288" s="11">
        <v>2.76000452640742E-5</v>
      </c>
      <c r="AP288" s="11">
        <v>2.6770043902871999E-5</v>
      </c>
      <c r="AQ288" s="11">
        <v>2.63800432632709E-5</v>
      </c>
      <c r="AR288" s="11">
        <v>2.6120042836870201E-5</v>
      </c>
      <c r="AS288" s="11">
        <v>2.6780043919271998E-5</v>
      </c>
      <c r="AT288" s="11">
        <v>2.64500433780711E-5</v>
      </c>
      <c r="AU288" s="11">
        <v>2.6770043902871999E-5</v>
      </c>
      <c r="AV288" s="11">
        <v>2.7330044821273501E-5</v>
      </c>
      <c r="AW288" s="11">
        <v>2.7150044526073E-5</v>
      </c>
      <c r="AX288" s="11">
        <v>2.6480043427271199E-5</v>
      </c>
      <c r="AY288" s="11">
        <v>2.6200042968070399E-5</v>
      </c>
      <c r="AZ288" s="11">
        <v>2.6170042918870299E-5</v>
      </c>
      <c r="BA288" s="11">
        <v>2.6180042935270401E-5</v>
      </c>
      <c r="BB288" s="11">
        <v>2.6420043328871E-5</v>
      </c>
      <c r="BC288" s="11">
        <v>2.6090042787670101E-5</v>
      </c>
      <c r="BD288" s="11">
        <v>2.5440041721668401E-5</v>
      </c>
      <c r="BE288" s="11">
        <v>2.4790040655666599E-5</v>
      </c>
      <c r="BF288" s="11">
        <v>2.4350039934065399E-5</v>
      </c>
      <c r="BG288" s="11">
        <v>2.4000039360064501E-5</v>
      </c>
      <c r="BH288" s="11">
        <v>2.4930040885267001E-5</v>
      </c>
      <c r="BI288" s="11">
        <v>2.52300413772678E-5</v>
      </c>
      <c r="BJ288" s="11">
        <v>2.5390041639668201E-5</v>
      </c>
      <c r="BK288" s="11">
        <v>2.6200042968070399E-5</v>
      </c>
      <c r="BL288" s="11">
        <v>2.6520043492871299E-5</v>
      </c>
      <c r="BM288" s="11">
        <v>2.6730043837271801E-5</v>
      </c>
      <c r="BN288" s="11">
        <v>2.7000044280072599E-5</v>
      </c>
      <c r="BO288" s="11">
        <v>2.6940044181672399E-5</v>
      </c>
      <c r="BP288" s="11">
        <v>2.7130044493272899E-5</v>
      </c>
      <c r="BQ288" s="11">
        <v>2.71200444768729E-5</v>
      </c>
      <c r="BR288" s="11">
        <v>2.8670047018877098E-5</v>
      </c>
      <c r="BS288" s="11">
        <v>3.0450049938081798E-5</v>
      </c>
      <c r="BT288" s="11">
        <v>3.1060050938483497E-5</v>
      </c>
      <c r="BU288" s="11">
        <v>3.1790052135685497E-5</v>
      </c>
      <c r="BV288" s="11">
        <v>3.2210052824486598E-5</v>
      </c>
      <c r="BW288" s="11">
        <v>3.3820055464890898E-5</v>
      </c>
      <c r="BX288" s="11">
        <v>3.4380056383292403E-5</v>
      </c>
      <c r="BY288" s="11">
        <v>3.5990059023696703E-5</v>
      </c>
      <c r="BZ288" s="11">
        <v>3.56200584168958E-5</v>
      </c>
      <c r="CA288" s="11">
        <v>3.58100587284963E-5</v>
      </c>
      <c r="CB288" s="11">
        <v>3.5220057760894698E-5</v>
      </c>
      <c r="CC288" s="11">
        <v>3.5400058056095203E-5</v>
      </c>
      <c r="CD288" s="11">
        <v>3.4230056137292002E-5</v>
      </c>
      <c r="CE288" s="11">
        <v>3.4650056826093102E-5</v>
      </c>
      <c r="CF288" s="11">
        <v>3.3780055399290798E-5</v>
      </c>
      <c r="CG288" s="11">
        <v>3.2770053742888103E-5</v>
      </c>
      <c r="CH288" s="11">
        <v>3.2480053267287297E-5</v>
      </c>
      <c r="CI288" s="11">
        <v>3.1410051512484402E-5</v>
      </c>
      <c r="CJ288" s="11">
        <v>3.1030050889283401E-5</v>
      </c>
      <c r="CK288" s="11">
        <v>3.0220049560881199E-5</v>
      </c>
      <c r="CL288" s="11">
        <v>2.9320048084878798E-5</v>
      </c>
      <c r="CM288" s="11">
        <v>2.94400482816791E-5</v>
      </c>
      <c r="CN288" s="11">
        <v>2.9160047822478401E-5</v>
      </c>
      <c r="CO288" s="11">
        <v>2.8380046543276299E-5</v>
      </c>
      <c r="CP288" s="11">
        <v>2.7920045788875001E-5</v>
      </c>
      <c r="CQ288" s="11">
        <v>2.6120042836870201E-5</v>
      </c>
      <c r="CR288" s="11">
        <v>2.5190041311667701E-5</v>
      </c>
      <c r="CS288" s="11">
        <v>2.47800406392666E-5</v>
      </c>
      <c r="CT288" s="11">
        <v>2.5150041246067601E-5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3">
        <v>2.59600425744698E-5</v>
      </c>
      <c r="D289" s="13">
        <v>2.7220044640873199E-5</v>
      </c>
      <c r="E289" s="13">
        <v>2.68400440176721E-5</v>
      </c>
      <c r="F289" s="13">
        <v>2.6240043033670499E-5</v>
      </c>
      <c r="G289" s="13">
        <v>2.6150042886070301E-5</v>
      </c>
      <c r="H289" s="13">
        <v>2.5520041852868599E-5</v>
      </c>
      <c r="I289" s="13">
        <v>2.5150041246067601E-5</v>
      </c>
      <c r="J289" s="13">
        <v>2.4610040360466102E-5</v>
      </c>
      <c r="K289" s="11">
        <v>2.3930039245264298E-5</v>
      </c>
      <c r="L289" s="11">
        <v>2.3450038458062998E-5</v>
      </c>
      <c r="M289" s="11">
        <v>2.41000395240648E-5</v>
      </c>
      <c r="N289" s="11">
        <v>2.4550040262066E-5</v>
      </c>
      <c r="O289" s="11">
        <v>2.50400410656673E-5</v>
      </c>
      <c r="P289" s="11">
        <v>2.42400397536651E-5</v>
      </c>
      <c r="Q289" s="11">
        <v>2.5070041114867399E-5</v>
      </c>
      <c r="R289" s="11">
        <v>2.5890042459669601E-5</v>
      </c>
      <c r="S289" s="11">
        <v>2.6600043624071501E-5</v>
      </c>
      <c r="T289" s="11">
        <v>2.5850042394069502E-5</v>
      </c>
      <c r="U289" s="11">
        <v>2.6570043574871401E-5</v>
      </c>
      <c r="V289" s="11">
        <v>2.6330043181270802E-5</v>
      </c>
      <c r="W289" s="11">
        <v>2.6260043066470599E-5</v>
      </c>
      <c r="X289" s="11">
        <v>2.5620042016868899E-5</v>
      </c>
      <c r="Y289" s="11">
        <v>2.5570041934868702E-5</v>
      </c>
      <c r="Z289" s="11">
        <v>2.6420043328871E-5</v>
      </c>
      <c r="AA289" s="11">
        <v>2.7880045723274898E-5</v>
      </c>
      <c r="AB289" s="11">
        <v>2.8070046034875399E-5</v>
      </c>
      <c r="AC289" s="11">
        <v>2.8220046280875898E-5</v>
      </c>
      <c r="AD289" s="11">
        <v>2.8520046772876701E-5</v>
      </c>
      <c r="AE289" s="11">
        <v>3.02000495280812E-5</v>
      </c>
      <c r="AF289" s="11">
        <v>3.1420051528884499E-5</v>
      </c>
      <c r="AG289" s="11">
        <v>3.3140054349689101E-5</v>
      </c>
      <c r="AH289" s="11">
        <v>3.2410053152487101E-5</v>
      </c>
      <c r="AI289" s="11">
        <v>3.04200498888818E-5</v>
      </c>
      <c r="AJ289" s="11">
        <v>3.0010049216480699E-5</v>
      </c>
      <c r="AK289" s="11">
        <v>2.8320046444876099E-5</v>
      </c>
      <c r="AL289" s="11">
        <v>2.7330044821273501E-5</v>
      </c>
      <c r="AM289" s="11">
        <v>2.71800445752731E-5</v>
      </c>
      <c r="AN289" s="11">
        <v>2.6960044214472499E-5</v>
      </c>
      <c r="AO289" s="11">
        <v>2.61300428532702E-5</v>
      </c>
      <c r="AP289" s="11">
        <v>2.5950042558069699E-5</v>
      </c>
      <c r="AQ289" s="11">
        <v>2.61000428040701E-5</v>
      </c>
      <c r="AR289" s="11">
        <v>2.5560041918468699E-5</v>
      </c>
      <c r="AS289" s="11">
        <v>2.5600041984068801E-5</v>
      </c>
      <c r="AT289" s="11">
        <v>2.48400407376668E-5</v>
      </c>
      <c r="AU289" s="11">
        <v>2.54900418036685E-5</v>
      </c>
      <c r="AV289" s="11">
        <v>2.5810042328469399E-5</v>
      </c>
      <c r="AW289" s="11">
        <v>2.5760042246469199E-5</v>
      </c>
      <c r="AX289" s="11">
        <v>2.5580041951268799E-5</v>
      </c>
      <c r="AY289" s="11">
        <v>2.5840042377669401E-5</v>
      </c>
      <c r="AZ289" s="11">
        <v>2.59400425416697E-5</v>
      </c>
      <c r="BA289" s="11">
        <v>2.5660042082469001E-5</v>
      </c>
      <c r="BB289" s="11">
        <v>2.6240043033670499E-5</v>
      </c>
      <c r="BC289" s="11">
        <v>2.5830042361269401E-5</v>
      </c>
      <c r="BD289" s="11">
        <v>2.54500417380684E-5</v>
      </c>
      <c r="BE289" s="11">
        <v>2.49700409508671E-5</v>
      </c>
      <c r="BF289" s="11">
        <v>2.4410040032465598E-5</v>
      </c>
      <c r="BG289" s="11">
        <v>2.3920039228864299E-5</v>
      </c>
      <c r="BH289" s="11">
        <v>2.4370039966865499E-5</v>
      </c>
      <c r="BI289" s="11">
        <v>2.4650040426066201E-5</v>
      </c>
      <c r="BJ289" s="11">
        <v>2.4650040426066201E-5</v>
      </c>
      <c r="BK289" s="11">
        <v>2.4590040327666099E-5</v>
      </c>
      <c r="BL289" s="11">
        <v>2.4920040868867002E-5</v>
      </c>
      <c r="BM289" s="11">
        <v>2.5410041672468301E-5</v>
      </c>
      <c r="BN289" s="11">
        <v>2.54800417872685E-5</v>
      </c>
      <c r="BO289" s="11">
        <v>2.5690042131668999E-5</v>
      </c>
      <c r="BP289" s="11">
        <v>2.5160041262467601E-5</v>
      </c>
      <c r="BQ289" s="11">
        <v>2.61000428040701E-5</v>
      </c>
      <c r="BR289" s="11">
        <v>2.7950045838075101E-5</v>
      </c>
      <c r="BS289" s="11">
        <v>2.9860048970480302E-5</v>
      </c>
      <c r="BT289" s="11">
        <v>3.03600497904816E-5</v>
      </c>
      <c r="BU289" s="11">
        <v>3.05900501676822E-5</v>
      </c>
      <c r="BV289" s="11">
        <v>3.1420051528884499E-5</v>
      </c>
      <c r="BW289" s="11">
        <v>3.3100054284089002E-5</v>
      </c>
      <c r="BX289" s="11">
        <v>3.3990055743691399E-5</v>
      </c>
      <c r="BY289" s="11">
        <v>3.4290056235692202E-5</v>
      </c>
      <c r="BZ289" s="11">
        <v>3.5030057449294198E-5</v>
      </c>
      <c r="CA289" s="11">
        <v>3.4950057318093999E-5</v>
      </c>
      <c r="CB289" s="11">
        <v>3.53100579084949E-5</v>
      </c>
      <c r="CC289" s="11">
        <v>3.4500056580092701E-5</v>
      </c>
      <c r="CD289" s="11">
        <v>3.4150056006091803E-5</v>
      </c>
      <c r="CE289" s="11">
        <v>3.4210056104492003E-5</v>
      </c>
      <c r="CF289" s="11">
        <v>3.3670055218890503E-5</v>
      </c>
      <c r="CG289" s="11">
        <v>3.32200544808893E-5</v>
      </c>
      <c r="CH289" s="11">
        <v>3.17400520536853E-5</v>
      </c>
      <c r="CI289" s="11">
        <v>3.1370051446884302E-5</v>
      </c>
      <c r="CJ289" s="11">
        <v>3.1250051250083998E-5</v>
      </c>
      <c r="CK289" s="11">
        <v>3.0150049446080999E-5</v>
      </c>
      <c r="CL289" s="11">
        <v>2.9250047970078599E-5</v>
      </c>
      <c r="CM289" s="11">
        <v>2.9420048248879101E-5</v>
      </c>
      <c r="CN289" s="11">
        <v>2.8930047445277801E-5</v>
      </c>
      <c r="CO289" s="11">
        <v>2.7780045559274701E-5</v>
      </c>
      <c r="CP289" s="11">
        <v>2.7020044312872601E-5</v>
      </c>
      <c r="CQ289" s="11">
        <v>2.61300428532702E-5</v>
      </c>
      <c r="CR289" s="11">
        <v>2.5630042033268901E-5</v>
      </c>
      <c r="CS289" s="11">
        <v>2.54600417544684E-5</v>
      </c>
      <c r="CT289" s="11">
        <v>2.5370041606868198E-5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3">
        <v>2.6280043099270601E-5</v>
      </c>
      <c r="D290" s="13">
        <v>2.83100464284761E-5</v>
      </c>
      <c r="E290" s="13">
        <v>2.7440045001673799E-5</v>
      </c>
      <c r="F290" s="13">
        <v>2.6820043984872101E-5</v>
      </c>
      <c r="G290" s="13">
        <v>2.64500433780711E-5</v>
      </c>
      <c r="H290" s="13">
        <v>2.6310043148470701E-5</v>
      </c>
      <c r="I290" s="13">
        <v>2.5750042230069199E-5</v>
      </c>
      <c r="J290" s="13">
        <v>2.4560040278466E-5</v>
      </c>
      <c r="K290" s="11">
        <v>2.4410040032465598E-5</v>
      </c>
      <c r="L290" s="11">
        <v>2.4380039983265498E-5</v>
      </c>
      <c r="M290" s="11">
        <v>2.44900401636658E-5</v>
      </c>
      <c r="N290" s="11">
        <v>2.4670040458866301E-5</v>
      </c>
      <c r="O290" s="11">
        <v>2.4730040557266501E-5</v>
      </c>
      <c r="P290" s="11">
        <v>2.4630040393266199E-5</v>
      </c>
      <c r="Q290" s="11">
        <v>2.48400407376668E-5</v>
      </c>
      <c r="R290" s="11">
        <v>2.6020042672869902E-5</v>
      </c>
      <c r="S290" s="11">
        <v>2.6260043066470599E-5</v>
      </c>
      <c r="T290" s="11">
        <v>2.56500420660689E-5</v>
      </c>
      <c r="U290" s="11">
        <v>2.6080042771270101E-5</v>
      </c>
      <c r="V290" s="11">
        <v>2.5620042016868899E-5</v>
      </c>
      <c r="W290" s="11">
        <v>2.5790042295669299E-5</v>
      </c>
      <c r="X290" s="11">
        <v>2.59700425908698E-5</v>
      </c>
      <c r="Y290" s="11">
        <v>2.5570041934868702E-5</v>
      </c>
      <c r="Z290" s="11">
        <v>2.5610042000468801E-5</v>
      </c>
      <c r="AA290" s="11">
        <v>2.6730043837271801E-5</v>
      </c>
      <c r="AB290" s="11">
        <v>2.70600443784727E-5</v>
      </c>
      <c r="AC290" s="11">
        <v>2.80500460020754E-5</v>
      </c>
      <c r="AD290" s="11">
        <v>2.8000045920075301E-5</v>
      </c>
      <c r="AE290" s="11">
        <v>2.89600474944778E-5</v>
      </c>
      <c r="AF290" s="11">
        <v>3.0860050610483001E-5</v>
      </c>
      <c r="AG290" s="11">
        <v>3.1950052398085901E-5</v>
      </c>
      <c r="AH290" s="11">
        <v>3.2790053775688102E-5</v>
      </c>
      <c r="AI290" s="11">
        <v>3.1600051824084902E-5</v>
      </c>
      <c r="AJ290" s="11">
        <v>3.1230051217283897E-5</v>
      </c>
      <c r="AK290" s="11">
        <v>2.87000470680771E-5</v>
      </c>
      <c r="AL290" s="11">
        <v>2.8160046182475699E-5</v>
      </c>
      <c r="AM290" s="11">
        <v>2.7330044821273501E-5</v>
      </c>
      <c r="AN290" s="11">
        <v>2.7280044739273301E-5</v>
      </c>
      <c r="AO290" s="11">
        <v>2.6480043427271199E-5</v>
      </c>
      <c r="AP290" s="11">
        <v>2.5470041770868501E-5</v>
      </c>
      <c r="AQ290" s="11">
        <v>2.6520043492871299E-5</v>
      </c>
      <c r="AR290" s="11">
        <v>2.61300428532702E-5</v>
      </c>
      <c r="AS290" s="11">
        <v>2.5780042279269299E-5</v>
      </c>
      <c r="AT290" s="11">
        <v>2.5700042148069101E-5</v>
      </c>
      <c r="AU290" s="11">
        <v>2.5340041557668098E-5</v>
      </c>
      <c r="AV290" s="11">
        <v>2.5630042033268901E-5</v>
      </c>
      <c r="AW290" s="11">
        <v>2.4850040754066799E-5</v>
      </c>
      <c r="AX290" s="11">
        <v>2.5180041295267701E-5</v>
      </c>
      <c r="AY290" s="11">
        <v>2.5880042443269602E-5</v>
      </c>
      <c r="AZ290" s="11">
        <v>2.59300425252697E-5</v>
      </c>
      <c r="BA290" s="11">
        <v>2.5530041869268599E-5</v>
      </c>
      <c r="BB290" s="11">
        <v>2.54900418036685E-5</v>
      </c>
      <c r="BC290" s="11">
        <v>2.5700042148069101E-5</v>
      </c>
      <c r="BD290" s="11">
        <v>2.55100418364686E-5</v>
      </c>
      <c r="BE290" s="11">
        <v>2.4890040819666898E-5</v>
      </c>
      <c r="BF290" s="11">
        <v>2.4410040032465598E-5</v>
      </c>
      <c r="BG290" s="11">
        <v>2.39100392124643E-5</v>
      </c>
      <c r="BH290" s="11">
        <v>2.5160041262467601E-5</v>
      </c>
      <c r="BI290" s="11">
        <v>2.4860040770466798E-5</v>
      </c>
      <c r="BJ290" s="11">
        <v>2.4650040426066201E-5</v>
      </c>
      <c r="BK290" s="11">
        <v>2.45000401800658E-5</v>
      </c>
      <c r="BL290" s="11">
        <v>2.4120039556864799E-5</v>
      </c>
      <c r="BM290" s="11">
        <v>2.4420040048865601E-5</v>
      </c>
      <c r="BN290" s="11">
        <v>2.4830040721266699E-5</v>
      </c>
      <c r="BO290" s="11">
        <v>2.54200416888683E-5</v>
      </c>
      <c r="BP290" s="11">
        <v>2.5540041885668598E-5</v>
      </c>
      <c r="BQ290" s="11">
        <v>2.55100418364686E-5</v>
      </c>
      <c r="BR290" s="11">
        <v>2.6460043394471099E-5</v>
      </c>
      <c r="BS290" s="11">
        <v>2.8360046510476198E-5</v>
      </c>
      <c r="BT290" s="11">
        <v>2.87900472156774E-5</v>
      </c>
      <c r="BU290" s="11">
        <v>2.9280048019278699E-5</v>
      </c>
      <c r="BV290" s="11">
        <v>3.0800050512082801E-5</v>
      </c>
      <c r="BW290" s="11">
        <v>3.2330053021286902E-5</v>
      </c>
      <c r="BX290" s="11">
        <v>3.2820053824888198E-5</v>
      </c>
      <c r="BY290" s="11">
        <v>3.3200054448089199E-5</v>
      </c>
      <c r="BZ290" s="11">
        <v>3.3860055530490997E-5</v>
      </c>
      <c r="CA290" s="11">
        <v>3.4100055924091701E-5</v>
      </c>
      <c r="CB290" s="11">
        <v>3.4380056383292403E-5</v>
      </c>
      <c r="CC290" s="11">
        <v>3.3040054185688802E-5</v>
      </c>
      <c r="CD290" s="11">
        <v>3.3360054710489698E-5</v>
      </c>
      <c r="CE290" s="11">
        <v>3.3510054956490099E-5</v>
      </c>
      <c r="CF290" s="11">
        <v>3.2460053234487298E-5</v>
      </c>
      <c r="CG290" s="11">
        <v>3.2410053152487101E-5</v>
      </c>
      <c r="CH290" s="11">
        <v>3.1710052004485197E-5</v>
      </c>
      <c r="CI290" s="11">
        <v>3.1520051692884697E-5</v>
      </c>
      <c r="CJ290" s="11">
        <v>3.0700050348082502E-5</v>
      </c>
      <c r="CK290" s="11">
        <v>3.0040049265680701E-5</v>
      </c>
      <c r="CL290" s="11">
        <v>2.9360048150478901E-5</v>
      </c>
      <c r="CM290" s="11">
        <v>2.8230046297275901E-5</v>
      </c>
      <c r="CN290" s="11">
        <v>2.84700466908765E-5</v>
      </c>
      <c r="CO290" s="11">
        <v>2.71800445752731E-5</v>
      </c>
      <c r="CP290" s="11">
        <v>2.64500433780711E-5</v>
      </c>
      <c r="CQ290" s="11">
        <v>2.49800409672671E-5</v>
      </c>
      <c r="CR290" s="11">
        <v>2.45800403112661E-5</v>
      </c>
      <c r="CS290" s="11">
        <v>2.4370039966865499E-5</v>
      </c>
      <c r="CT290" s="11">
        <v>2.3750038950063801E-5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3">
        <v>2.42900398356653E-5</v>
      </c>
      <c r="D291" s="13">
        <v>2.59900426236699E-5</v>
      </c>
      <c r="E291" s="13">
        <v>2.5270041442867899E-5</v>
      </c>
      <c r="F291" s="13">
        <v>2.5590041967668799E-5</v>
      </c>
      <c r="G291" s="13">
        <v>2.5290041475668E-5</v>
      </c>
      <c r="H291" s="13">
        <v>2.44900401636658E-5</v>
      </c>
      <c r="I291" s="13">
        <v>2.3630038753263499E-5</v>
      </c>
      <c r="J291" s="13">
        <v>2.3430038425263E-5</v>
      </c>
      <c r="K291" s="11">
        <v>2.33700383268628E-5</v>
      </c>
      <c r="L291" s="11">
        <v>2.29200375888616E-5</v>
      </c>
      <c r="M291" s="11">
        <v>2.30500378020619E-5</v>
      </c>
      <c r="N291" s="11">
        <v>2.31200379168621E-5</v>
      </c>
      <c r="O291" s="11">
        <v>2.3220038080862399E-5</v>
      </c>
      <c r="P291" s="11">
        <v>2.33700383268628E-5</v>
      </c>
      <c r="Q291" s="11">
        <v>2.40500394420646E-5</v>
      </c>
      <c r="R291" s="11">
        <v>2.54800417872685E-5</v>
      </c>
      <c r="S291" s="11">
        <v>2.5860042410469501E-5</v>
      </c>
      <c r="T291" s="11">
        <v>2.5330041541268099E-5</v>
      </c>
      <c r="U291" s="11">
        <v>2.5790042295669299E-5</v>
      </c>
      <c r="V291" s="11">
        <v>2.59100424924696E-5</v>
      </c>
      <c r="W291" s="11">
        <v>2.57400422136692E-5</v>
      </c>
      <c r="X291" s="11">
        <v>2.54800417872685E-5</v>
      </c>
      <c r="Y291" s="11">
        <v>2.5190041311667701E-5</v>
      </c>
      <c r="Z291" s="11">
        <v>2.5560041918468699E-5</v>
      </c>
      <c r="AA291" s="11">
        <v>2.69300441652724E-5</v>
      </c>
      <c r="AB291" s="11">
        <v>2.73400448376735E-5</v>
      </c>
      <c r="AC291" s="11">
        <v>2.83400464776762E-5</v>
      </c>
      <c r="AD291" s="11">
        <v>2.8010045936475301E-5</v>
      </c>
      <c r="AE291" s="11">
        <v>2.8850047314077501E-5</v>
      </c>
      <c r="AF291" s="11">
        <v>3.04200498888818E-5</v>
      </c>
      <c r="AG291" s="11">
        <v>3.2600053464087601E-5</v>
      </c>
      <c r="AH291" s="11">
        <v>3.2240052873686701E-5</v>
      </c>
      <c r="AI291" s="11">
        <v>3.0910050692483103E-5</v>
      </c>
      <c r="AJ291" s="11">
        <v>3.03600497904816E-5</v>
      </c>
      <c r="AK291" s="11">
        <v>2.99500491180805E-5</v>
      </c>
      <c r="AL291" s="11">
        <v>2.9050047642078099E-5</v>
      </c>
      <c r="AM291" s="11">
        <v>2.8280046379276E-5</v>
      </c>
      <c r="AN291" s="11">
        <v>2.7870045706874899E-5</v>
      </c>
      <c r="AO291" s="11">
        <v>2.7440045001673799E-5</v>
      </c>
      <c r="AP291" s="11">
        <v>2.6800043952072001E-5</v>
      </c>
      <c r="AQ291" s="11">
        <v>2.6300043132070698E-5</v>
      </c>
      <c r="AR291" s="11">
        <v>2.6490043443671199E-5</v>
      </c>
      <c r="AS291" s="11">
        <v>2.6560043558471401E-5</v>
      </c>
      <c r="AT291" s="11">
        <v>2.6330043181270802E-5</v>
      </c>
      <c r="AU291" s="11">
        <v>2.6210042984470399E-5</v>
      </c>
      <c r="AV291" s="11">
        <v>2.5880042443269602E-5</v>
      </c>
      <c r="AW291" s="11">
        <v>2.5860042410469501E-5</v>
      </c>
      <c r="AX291" s="11">
        <v>2.5240041393667799E-5</v>
      </c>
      <c r="AY291" s="11">
        <v>2.5400041656068302E-5</v>
      </c>
      <c r="AZ291" s="11">
        <v>2.5570041934868702E-5</v>
      </c>
      <c r="BA291" s="11">
        <v>2.57100421644691E-5</v>
      </c>
      <c r="BB291" s="11">
        <v>2.5760042246469199E-5</v>
      </c>
      <c r="BC291" s="11">
        <v>2.56500420660689E-5</v>
      </c>
      <c r="BD291" s="11">
        <v>2.52300413772678E-5</v>
      </c>
      <c r="BE291" s="11">
        <v>2.44600401144657E-5</v>
      </c>
      <c r="BF291" s="11">
        <v>2.3770038982863901E-5</v>
      </c>
      <c r="BG291" s="11">
        <v>2.43600399504655E-5</v>
      </c>
      <c r="BH291" s="11">
        <v>2.4120039556864799E-5</v>
      </c>
      <c r="BI291" s="11">
        <v>2.5210041344467801E-5</v>
      </c>
      <c r="BJ291" s="11">
        <v>2.54900418036685E-5</v>
      </c>
      <c r="BK291" s="11">
        <v>2.5380041623268201E-5</v>
      </c>
      <c r="BL291" s="11">
        <v>2.5210041344467801E-5</v>
      </c>
      <c r="BM291" s="11">
        <v>2.4740040573666501E-5</v>
      </c>
      <c r="BN291" s="11">
        <v>2.5150041246067601E-5</v>
      </c>
      <c r="BO291" s="11">
        <v>2.4900040836066901E-5</v>
      </c>
      <c r="BP291" s="11">
        <v>2.4340039917665399E-5</v>
      </c>
      <c r="BQ291" s="11">
        <v>2.5190041311667701E-5</v>
      </c>
      <c r="BR291" s="11">
        <v>2.6020042672869902E-5</v>
      </c>
      <c r="BS291" s="11">
        <v>2.7070044394872801E-5</v>
      </c>
      <c r="BT291" s="11">
        <v>2.7520045132874001E-5</v>
      </c>
      <c r="BU291" s="11">
        <v>2.8350046494076199E-5</v>
      </c>
      <c r="BV291" s="11">
        <v>2.9790048855680099E-5</v>
      </c>
      <c r="BW291" s="11">
        <v>3.0830050561282898E-5</v>
      </c>
      <c r="BX291" s="11">
        <v>3.0970050790883201E-5</v>
      </c>
      <c r="BY291" s="11">
        <v>3.1200051168083902E-5</v>
      </c>
      <c r="BZ291" s="11">
        <v>3.0380049823281701E-5</v>
      </c>
      <c r="CA291" s="11">
        <v>3.1510051676484701E-5</v>
      </c>
      <c r="CB291" s="11">
        <v>3.1040050905683397E-5</v>
      </c>
      <c r="CC291" s="11">
        <v>3.0610050200482301E-5</v>
      </c>
      <c r="CD291" s="11">
        <v>3.0070049314880801E-5</v>
      </c>
      <c r="CE291" s="11">
        <v>2.9730048757279899E-5</v>
      </c>
      <c r="CF291" s="11">
        <v>2.94700483308792E-5</v>
      </c>
      <c r="CG291" s="11">
        <v>2.9810048888480101E-5</v>
      </c>
      <c r="CH291" s="11">
        <v>2.9540048445679399E-5</v>
      </c>
      <c r="CI291" s="11">
        <v>2.9420048248879101E-5</v>
      </c>
      <c r="CJ291" s="11">
        <v>2.8420046608876402E-5</v>
      </c>
      <c r="CK291" s="11">
        <v>2.7760045526474601E-5</v>
      </c>
      <c r="CL291" s="11">
        <v>2.7270044722873301E-5</v>
      </c>
      <c r="CM291" s="11">
        <v>2.7360044870473499E-5</v>
      </c>
      <c r="CN291" s="11">
        <v>2.7490045083673902E-5</v>
      </c>
      <c r="CO291" s="11">
        <v>2.6460043394471099E-5</v>
      </c>
      <c r="CP291" s="11">
        <v>2.57100421644691E-5</v>
      </c>
      <c r="CQ291" s="11">
        <v>2.44600401144657E-5</v>
      </c>
      <c r="CR291" s="11">
        <v>2.4900040836066901E-5</v>
      </c>
      <c r="CS291" s="11">
        <v>2.4540040245666001E-5</v>
      </c>
      <c r="CT291" s="11">
        <v>2.47700406228666E-5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3">
        <v>2.5810042328469399E-5</v>
      </c>
      <c r="D292" s="13">
        <v>2.73400448376735E-5</v>
      </c>
      <c r="E292" s="13">
        <v>2.6790043935672001E-5</v>
      </c>
      <c r="F292" s="13">
        <v>2.66200436568715E-5</v>
      </c>
      <c r="G292" s="13">
        <v>2.6430043345270999E-5</v>
      </c>
      <c r="H292" s="13">
        <v>2.5810042328469399E-5</v>
      </c>
      <c r="I292" s="13">
        <v>2.4790040655666599E-5</v>
      </c>
      <c r="J292" s="13">
        <v>2.4390039999665501E-5</v>
      </c>
      <c r="K292" s="11">
        <v>2.4200039688065001E-5</v>
      </c>
      <c r="L292" s="11">
        <v>2.3990039343664502E-5</v>
      </c>
      <c r="M292" s="11">
        <v>2.4120039556864799E-5</v>
      </c>
      <c r="N292" s="11">
        <v>2.3990039343664502E-5</v>
      </c>
      <c r="O292" s="11">
        <v>2.38400390976641E-5</v>
      </c>
      <c r="P292" s="11">
        <v>2.3480038507263102E-5</v>
      </c>
      <c r="Q292" s="11">
        <v>2.4620040376866199E-5</v>
      </c>
      <c r="R292" s="11">
        <v>2.5580041951268799E-5</v>
      </c>
      <c r="S292" s="11">
        <v>2.5470041770868501E-5</v>
      </c>
      <c r="T292" s="11">
        <v>2.5050041082067299E-5</v>
      </c>
      <c r="U292" s="11">
        <v>2.5360041590468199E-5</v>
      </c>
      <c r="V292" s="11">
        <v>2.6040042705669999E-5</v>
      </c>
      <c r="W292" s="11">
        <v>2.6280043099270601E-5</v>
      </c>
      <c r="X292" s="11">
        <v>2.5340041557668098E-5</v>
      </c>
      <c r="Y292" s="11">
        <v>2.4920040868867002E-5</v>
      </c>
      <c r="Z292" s="11">
        <v>2.57400422136692E-5</v>
      </c>
      <c r="AA292" s="11">
        <v>2.6150042886070301E-5</v>
      </c>
      <c r="AB292" s="11">
        <v>2.5660042082469001E-5</v>
      </c>
      <c r="AC292" s="11">
        <v>2.5350041574068101E-5</v>
      </c>
      <c r="AD292" s="11">
        <v>2.4910040852466901E-5</v>
      </c>
      <c r="AE292" s="11">
        <v>2.5630042033268901E-5</v>
      </c>
      <c r="AF292" s="11">
        <v>2.5980042607269799E-5</v>
      </c>
      <c r="AG292" s="11">
        <v>2.66700437388717E-5</v>
      </c>
      <c r="AH292" s="11">
        <v>2.7450045018073799E-5</v>
      </c>
      <c r="AI292" s="11">
        <v>2.7360044870473499E-5</v>
      </c>
      <c r="AJ292" s="11">
        <v>2.87300471172772E-5</v>
      </c>
      <c r="AK292" s="11">
        <v>2.8400046576076301E-5</v>
      </c>
      <c r="AL292" s="11">
        <v>2.8720047100877201E-5</v>
      </c>
      <c r="AM292" s="11">
        <v>2.8630046953276999E-5</v>
      </c>
      <c r="AN292" s="11">
        <v>2.84400466416764E-5</v>
      </c>
      <c r="AO292" s="11">
        <v>2.72900447556733E-5</v>
      </c>
      <c r="AP292" s="11">
        <v>2.6560043558471401E-5</v>
      </c>
      <c r="AQ292" s="11">
        <v>2.6560043558471401E-5</v>
      </c>
      <c r="AR292" s="11">
        <v>2.6800043952072001E-5</v>
      </c>
      <c r="AS292" s="11">
        <v>2.6740043853671899E-5</v>
      </c>
      <c r="AT292" s="11">
        <v>2.7530045149274001E-5</v>
      </c>
      <c r="AU292" s="11">
        <v>2.7690045411674401E-5</v>
      </c>
      <c r="AV292" s="11">
        <v>2.8070046034875399E-5</v>
      </c>
      <c r="AW292" s="11">
        <v>2.78000455920747E-5</v>
      </c>
      <c r="AX292" s="11">
        <v>2.7050044362072701E-5</v>
      </c>
      <c r="AY292" s="11">
        <v>2.7160044542472999E-5</v>
      </c>
      <c r="AZ292" s="11">
        <v>2.7450045018073799E-5</v>
      </c>
      <c r="BA292" s="11">
        <v>2.7280044739273301E-5</v>
      </c>
      <c r="BB292" s="11">
        <v>2.7130044493272899E-5</v>
      </c>
      <c r="BC292" s="11">
        <v>2.6850044034072201E-5</v>
      </c>
      <c r="BD292" s="11">
        <v>2.6710043804471799E-5</v>
      </c>
      <c r="BE292" s="11">
        <v>2.71200444768729E-5</v>
      </c>
      <c r="BF292" s="11">
        <v>2.6880044083272199E-5</v>
      </c>
      <c r="BG292" s="11">
        <v>2.6750043870071898E-5</v>
      </c>
      <c r="BH292" s="11">
        <v>2.5310041508467999E-5</v>
      </c>
      <c r="BI292" s="11">
        <v>2.5500041820068499E-5</v>
      </c>
      <c r="BJ292" s="11">
        <v>2.5210041344467801E-5</v>
      </c>
      <c r="BK292" s="11">
        <v>2.4950040918067101E-5</v>
      </c>
      <c r="BL292" s="11">
        <v>2.5660042082469001E-5</v>
      </c>
      <c r="BM292" s="11">
        <v>2.50400410656673E-5</v>
      </c>
      <c r="BN292" s="11">
        <v>2.4890040819666898E-5</v>
      </c>
      <c r="BO292" s="11">
        <v>2.5110041180467499E-5</v>
      </c>
      <c r="BP292" s="11">
        <v>2.5400041656068302E-5</v>
      </c>
      <c r="BQ292" s="11">
        <v>2.6560043558471401E-5</v>
      </c>
      <c r="BR292" s="11">
        <v>2.6410043312471E-5</v>
      </c>
      <c r="BS292" s="11">
        <v>2.84700466908765E-5</v>
      </c>
      <c r="BT292" s="11">
        <v>2.8070046034875399E-5</v>
      </c>
      <c r="BU292" s="11">
        <v>2.89900475436779E-5</v>
      </c>
      <c r="BV292" s="11">
        <v>2.8830047281277499E-5</v>
      </c>
      <c r="BW292" s="11">
        <v>2.9830048921280202E-5</v>
      </c>
      <c r="BX292" s="11">
        <v>3.1000050840083297E-5</v>
      </c>
      <c r="BY292" s="11">
        <v>3.1400051496084399E-5</v>
      </c>
      <c r="BZ292" s="11">
        <v>3.0850050594082903E-5</v>
      </c>
      <c r="CA292" s="11">
        <v>3.1310051348484197E-5</v>
      </c>
      <c r="CB292" s="11">
        <v>3.1020050872883398E-5</v>
      </c>
      <c r="CC292" s="11">
        <v>3.0800050512082801E-5</v>
      </c>
      <c r="CD292" s="11">
        <v>2.9900049036080401E-5</v>
      </c>
      <c r="CE292" s="11">
        <v>2.9640048609679701E-5</v>
      </c>
      <c r="CF292" s="11">
        <v>2.9350048134078902E-5</v>
      </c>
      <c r="CG292" s="11">
        <v>2.8160046182475699E-5</v>
      </c>
      <c r="CH292" s="11">
        <v>2.7960045854475199E-5</v>
      </c>
      <c r="CI292" s="11">
        <v>2.8290046395675999E-5</v>
      </c>
      <c r="CJ292" s="11">
        <v>2.72900447556733E-5</v>
      </c>
      <c r="CK292" s="11">
        <v>2.6420043328871E-5</v>
      </c>
      <c r="CL292" s="11">
        <v>2.59700425908698E-5</v>
      </c>
      <c r="CM292" s="11">
        <v>2.5470041770868501E-5</v>
      </c>
      <c r="CN292" s="11">
        <v>2.54200416888683E-5</v>
      </c>
      <c r="CO292" s="11">
        <v>2.4660040442466299E-5</v>
      </c>
      <c r="CP292" s="11">
        <v>2.4380039983265498E-5</v>
      </c>
      <c r="CQ292" s="11">
        <v>2.38500391140641E-5</v>
      </c>
      <c r="CR292" s="11">
        <v>2.43000398520653E-5</v>
      </c>
      <c r="CS292" s="11">
        <v>2.44900401636658E-5</v>
      </c>
      <c r="CT292" s="11">
        <v>2.4660040442466299E-5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3">
        <v>2.5570041934868702E-5</v>
      </c>
      <c r="D293" s="13">
        <v>2.7960045854475199E-5</v>
      </c>
      <c r="E293" s="13">
        <v>2.7420044968873699E-5</v>
      </c>
      <c r="F293" s="13">
        <v>2.7950045838075101E-5</v>
      </c>
      <c r="G293" s="13">
        <v>2.73800449032736E-5</v>
      </c>
      <c r="H293" s="13">
        <v>2.6940044181672399E-5</v>
      </c>
      <c r="I293" s="13">
        <v>2.6550043542071399E-5</v>
      </c>
      <c r="J293" s="13">
        <v>2.5310041508467999E-5</v>
      </c>
      <c r="K293" s="11">
        <v>2.5370041606868198E-5</v>
      </c>
      <c r="L293" s="11">
        <v>2.5340041557668098E-5</v>
      </c>
      <c r="M293" s="11">
        <v>2.54600417544684E-5</v>
      </c>
      <c r="N293" s="11">
        <v>2.5700042148069101E-5</v>
      </c>
      <c r="O293" s="11">
        <v>2.50100410164672E-5</v>
      </c>
      <c r="P293" s="11">
        <v>2.41300395732649E-5</v>
      </c>
      <c r="Q293" s="11">
        <v>2.5090041147667402E-5</v>
      </c>
      <c r="R293" s="11">
        <v>2.6500043460071202E-5</v>
      </c>
      <c r="S293" s="11">
        <v>2.5920042508869701E-5</v>
      </c>
      <c r="T293" s="11">
        <v>2.5530041869268599E-5</v>
      </c>
      <c r="U293" s="11">
        <v>2.6180042935270401E-5</v>
      </c>
      <c r="V293" s="11">
        <v>2.6330043181270802E-5</v>
      </c>
      <c r="W293" s="11">
        <v>2.6110042820470201E-5</v>
      </c>
      <c r="X293" s="11">
        <v>2.5470041770868501E-5</v>
      </c>
      <c r="Y293" s="11">
        <v>2.5180041295267701E-5</v>
      </c>
      <c r="Z293" s="11">
        <v>2.4670040458866301E-5</v>
      </c>
      <c r="AA293" s="11">
        <v>2.4860040770466798E-5</v>
      </c>
      <c r="AB293" s="11">
        <v>2.43600399504655E-5</v>
      </c>
      <c r="AC293" s="11">
        <v>2.43300399012654E-5</v>
      </c>
      <c r="AD293" s="11">
        <v>2.4190039671665001E-5</v>
      </c>
      <c r="AE293" s="11">
        <v>2.4030039409264601E-5</v>
      </c>
      <c r="AF293" s="11">
        <v>2.2870037506861501E-5</v>
      </c>
      <c r="AG293" s="11">
        <v>2.3430038425263E-5</v>
      </c>
      <c r="AH293" s="11">
        <v>2.3700038868063699E-5</v>
      </c>
      <c r="AI293" s="11">
        <v>2.38700391468642E-5</v>
      </c>
      <c r="AJ293" s="11">
        <v>2.40700394748647E-5</v>
      </c>
      <c r="AK293" s="11">
        <v>2.4150039606064899E-5</v>
      </c>
      <c r="AL293" s="11">
        <v>2.4710040524466401E-5</v>
      </c>
      <c r="AM293" s="11">
        <v>2.59300425252697E-5</v>
      </c>
      <c r="AN293" s="11">
        <v>2.5330041541268099E-5</v>
      </c>
      <c r="AO293" s="11">
        <v>2.4870040786866801E-5</v>
      </c>
      <c r="AP293" s="11">
        <v>2.49800409672671E-5</v>
      </c>
      <c r="AQ293" s="11">
        <v>2.52600414264679E-5</v>
      </c>
      <c r="AR293" s="11">
        <v>2.5160041262467601E-5</v>
      </c>
      <c r="AS293" s="11">
        <v>2.54900418036685E-5</v>
      </c>
      <c r="AT293" s="11">
        <v>2.52300413772678E-5</v>
      </c>
      <c r="AU293" s="11">
        <v>2.6230043017270499E-5</v>
      </c>
      <c r="AV293" s="11">
        <v>2.6320043164870701E-5</v>
      </c>
      <c r="AW293" s="11">
        <v>2.59900426236699E-5</v>
      </c>
      <c r="AX293" s="11">
        <v>2.5820042344869398E-5</v>
      </c>
      <c r="AY293" s="11">
        <v>2.59900426236699E-5</v>
      </c>
      <c r="AZ293" s="11">
        <v>2.5340041557668098E-5</v>
      </c>
      <c r="BA293" s="11">
        <v>2.52500414100679E-5</v>
      </c>
      <c r="BB293" s="11">
        <v>2.59000424760696E-5</v>
      </c>
      <c r="BC293" s="11">
        <v>2.5950042558069699E-5</v>
      </c>
      <c r="BD293" s="11">
        <v>2.5950042558069699E-5</v>
      </c>
      <c r="BE293" s="11">
        <v>2.5550041902068699E-5</v>
      </c>
      <c r="BF293" s="11">
        <v>2.5390041639668201E-5</v>
      </c>
      <c r="BG293" s="11">
        <v>2.52300413772678E-5</v>
      </c>
      <c r="BH293" s="11">
        <v>2.5130041213267501E-5</v>
      </c>
      <c r="BI293" s="11">
        <v>2.4700040508066401E-5</v>
      </c>
      <c r="BJ293" s="11">
        <v>2.5220041360867801E-5</v>
      </c>
      <c r="BK293" s="11">
        <v>2.4710040524466401E-5</v>
      </c>
      <c r="BL293" s="11">
        <v>2.4570040294865999E-5</v>
      </c>
      <c r="BM293" s="11">
        <v>2.5020041032867199E-5</v>
      </c>
      <c r="BN293" s="11">
        <v>2.4210039704465098E-5</v>
      </c>
      <c r="BO293" s="11">
        <v>2.5560041918468699E-5</v>
      </c>
      <c r="BP293" s="11">
        <v>2.6400043296071001E-5</v>
      </c>
      <c r="BQ293" s="11">
        <v>2.68300440012721E-5</v>
      </c>
      <c r="BR293" s="11">
        <v>2.7220044640873199E-5</v>
      </c>
      <c r="BS293" s="11">
        <v>2.7870045706874899E-5</v>
      </c>
      <c r="BT293" s="11">
        <v>2.8800047232077399E-5</v>
      </c>
      <c r="BU293" s="11">
        <v>2.98900490196803E-5</v>
      </c>
      <c r="BV293" s="11">
        <v>3.0620050216882303E-5</v>
      </c>
      <c r="BW293" s="11">
        <v>3.1030050889283401E-5</v>
      </c>
      <c r="BX293" s="11">
        <v>3.1110051020483599E-5</v>
      </c>
      <c r="BY293" s="11">
        <v>3.2100052644086303E-5</v>
      </c>
      <c r="BZ293" s="11">
        <v>3.2020052512886097E-5</v>
      </c>
      <c r="CA293" s="11">
        <v>3.2150052726086398E-5</v>
      </c>
      <c r="CB293" s="11">
        <v>3.32200544808893E-5</v>
      </c>
      <c r="CC293" s="11">
        <v>3.2870053906888402E-5</v>
      </c>
      <c r="CD293" s="11">
        <v>3.1690051971685198E-5</v>
      </c>
      <c r="CE293" s="11">
        <v>3.03700498068816E-5</v>
      </c>
      <c r="CF293" s="11">
        <v>3.0240049593681299E-5</v>
      </c>
      <c r="CG293" s="11">
        <v>3.1110051020483599E-5</v>
      </c>
      <c r="CH293" s="11">
        <v>3.04000498560817E-5</v>
      </c>
      <c r="CI293" s="11">
        <v>2.9590048527679501E-5</v>
      </c>
      <c r="CJ293" s="11">
        <v>2.9090047707678199E-5</v>
      </c>
      <c r="CK293" s="11">
        <v>2.8130046133275599E-5</v>
      </c>
      <c r="CL293" s="11">
        <v>2.7710045444474498E-5</v>
      </c>
      <c r="CM293" s="11">
        <v>2.7460045034473802E-5</v>
      </c>
      <c r="CN293" s="11">
        <v>2.7680045395274399E-5</v>
      </c>
      <c r="CO293" s="11">
        <v>2.7040044345672701E-5</v>
      </c>
      <c r="CP293" s="11">
        <v>2.6270043082870599E-5</v>
      </c>
      <c r="CQ293" s="11">
        <v>2.4930040885267001E-5</v>
      </c>
      <c r="CR293" s="11">
        <v>2.4180039655264999E-5</v>
      </c>
      <c r="CS293" s="11">
        <v>2.42400397536651E-5</v>
      </c>
      <c r="CT293" s="11">
        <v>2.4110039540464799E-5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3">
        <v>2.4650040426066201E-5</v>
      </c>
      <c r="D294" s="13">
        <v>2.57300421972692E-5</v>
      </c>
      <c r="E294" s="13">
        <v>2.4900040836066901E-5</v>
      </c>
      <c r="F294" s="13">
        <v>2.5140041229667599E-5</v>
      </c>
      <c r="G294" s="13">
        <v>2.4450040098065701E-5</v>
      </c>
      <c r="H294" s="13">
        <v>2.3860039130464099E-5</v>
      </c>
      <c r="I294" s="13">
        <v>2.3520038572863201E-5</v>
      </c>
      <c r="J294" s="13">
        <v>2.3680038835263602E-5</v>
      </c>
      <c r="K294" s="11">
        <v>2.3420038408862899E-5</v>
      </c>
      <c r="L294" s="11">
        <v>2.3080037851262E-5</v>
      </c>
      <c r="M294" s="11">
        <v>2.2980037687261799E-5</v>
      </c>
      <c r="N294" s="11">
        <v>2.3200038048062302E-5</v>
      </c>
      <c r="O294" s="11">
        <v>2.2680037195261001E-5</v>
      </c>
      <c r="P294" s="11">
        <v>2.2310036588459999E-5</v>
      </c>
      <c r="Q294" s="11">
        <v>2.3090037867662101E-5</v>
      </c>
      <c r="R294" s="11">
        <v>2.4420040048865601E-5</v>
      </c>
      <c r="S294" s="11">
        <v>2.49700409508671E-5</v>
      </c>
      <c r="T294" s="11">
        <v>2.45300402292659E-5</v>
      </c>
      <c r="U294" s="11">
        <v>2.5670042098869001E-5</v>
      </c>
      <c r="V294" s="11">
        <v>2.5790042295669299E-5</v>
      </c>
      <c r="W294" s="11">
        <v>2.59400425416697E-5</v>
      </c>
      <c r="X294" s="11">
        <v>2.6030042689269999E-5</v>
      </c>
      <c r="Y294" s="11">
        <v>2.6730043837271801E-5</v>
      </c>
      <c r="Z294" s="11">
        <v>2.6790043935672001E-5</v>
      </c>
      <c r="AA294" s="11">
        <v>2.6490043443671199E-5</v>
      </c>
      <c r="AB294" s="11">
        <v>2.69000441160723E-5</v>
      </c>
      <c r="AC294" s="11">
        <v>2.8100046084075499E-5</v>
      </c>
      <c r="AD294" s="11">
        <v>2.8860047330477599E-5</v>
      </c>
      <c r="AE294" s="11">
        <v>3.0040049265680701E-5</v>
      </c>
      <c r="AF294" s="11">
        <v>3.0380049823281701E-5</v>
      </c>
      <c r="AG294" s="11">
        <v>3.3490054923689999E-5</v>
      </c>
      <c r="AH294" s="11">
        <v>3.3620055136890401E-5</v>
      </c>
      <c r="AI294" s="11">
        <v>3.1580051791284903E-5</v>
      </c>
      <c r="AJ294" s="11">
        <v>3.02300495772813E-5</v>
      </c>
      <c r="AK294" s="11">
        <v>2.8180046215275701E-5</v>
      </c>
      <c r="AL294" s="11">
        <v>2.8000045920075301E-5</v>
      </c>
      <c r="AM294" s="11">
        <v>2.7750045510074601E-5</v>
      </c>
      <c r="AN294" s="11">
        <v>2.8240046313675901E-5</v>
      </c>
      <c r="AO294" s="11">
        <v>2.8220046280875898E-5</v>
      </c>
      <c r="AP294" s="11">
        <v>2.6880044083272199E-5</v>
      </c>
      <c r="AQ294" s="11">
        <v>2.6050042722070002E-5</v>
      </c>
      <c r="AR294" s="11">
        <v>2.5440041721668401E-5</v>
      </c>
      <c r="AS294" s="11">
        <v>2.5670042098869001E-5</v>
      </c>
      <c r="AT294" s="11">
        <v>2.6030042689269999E-5</v>
      </c>
      <c r="AU294" s="11">
        <v>2.5920042508869701E-5</v>
      </c>
      <c r="AV294" s="11">
        <v>2.6520043492871299E-5</v>
      </c>
      <c r="AW294" s="11">
        <v>2.55100418364686E-5</v>
      </c>
      <c r="AX294" s="11">
        <v>2.5050041082067299E-5</v>
      </c>
      <c r="AY294" s="11">
        <v>2.54300417052683E-5</v>
      </c>
      <c r="AZ294" s="11">
        <v>2.59700425908698E-5</v>
      </c>
      <c r="BA294" s="11">
        <v>2.57400422136692E-5</v>
      </c>
      <c r="BB294" s="11">
        <v>2.6110042820470201E-5</v>
      </c>
      <c r="BC294" s="11">
        <v>2.5980042607269799E-5</v>
      </c>
      <c r="BD294" s="11">
        <v>2.5700042148069101E-5</v>
      </c>
      <c r="BE294" s="11">
        <v>2.44900401636658E-5</v>
      </c>
      <c r="BF294" s="11">
        <v>2.4250039770065201E-5</v>
      </c>
      <c r="BG294" s="11">
        <v>2.40100393764645E-5</v>
      </c>
      <c r="BH294" s="11">
        <v>2.4210039704465098E-5</v>
      </c>
      <c r="BI294" s="11">
        <v>2.4480040147265801E-5</v>
      </c>
      <c r="BJ294" s="11">
        <v>2.5520041852868599E-5</v>
      </c>
      <c r="BK294" s="11">
        <v>2.4700040508066401E-5</v>
      </c>
      <c r="BL294" s="11">
        <v>2.54600417544684E-5</v>
      </c>
      <c r="BM294" s="11">
        <v>2.57700422628693E-5</v>
      </c>
      <c r="BN294" s="11">
        <v>2.63900432796709E-5</v>
      </c>
      <c r="BO294" s="11">
        <v>2.61000428040701E-5</v>
      </c>
      <c r="BP294" s="11">
        <v>2.6060042738470001E-5</v>
      </c>
      <c r="BQ294" s="11">
        <v>2.6730043837271801E-5</v>
      </c>
      <c r="BR294" s="11">
        <v>2.8350046494076199E-5</v>
      </c>
      <c r="BS294" s="11">
        <v>2.9520048412879302E-5</v>
      </c>
      <c r="BT294" s="11">
        <v>3.0640050249682397E-5</v>
      </c>
      <c r="BU294" s="11">
        <v>3.01100493804809E-5</v>
      </c>
      <c r="BV294" s="11">
        <v>3.0750050430082699E-5</v>
      </c>
      <c r="BW294" s="11">
        <v>3.1830052201285597E-5</v>
      </c>
      <c r="BX294" s="11">
        <v>3.2160052742486401E-5</v>
      </c>
      <c r="BY294" s="11">
        <v>3.3800055432090899E-5</v>
      </c>
      <c r="BZ294" s="11">
        <v>3.4770057022893502E-5</v>
      </c>
      <c r="CA294" s="11">
        <v>3.5540058285695499E-5</v>
      </c>
      <c r="CB294" s="11">
        <v>3.6380059663297801E-5</v>
      </c>
      <c r="CC294" s="11">
        <v>3.5890058859696499E-5</v>
      </c>
      <c r="CD294" s="11">
        <v>3.4010055776491398E-5</v>
      </c>
      <c r="CE294" s="11">
        <v>3.3630055153290397E-5</v>
      </c>
      <c r="CF294" s="11">
        <v>3.3090054267688897E-5</v>
      </c>
      <c r="CG294" s="11">
        <v>3.3200054448089199E-5</v>
      </c>
      <c r="CH294" s="11">
        <v>3.20900526276863E-5</v>
      </c>
      <c r="CI294" s="11">
        <v>3.2560053398487502E-5</v>
      </c>
      <c r="CJ294" s="11">
        <v>3.2270052922886703E-5</v>
      </c>
      <c r="CK294" s="11">
        <v>3.1750052070085303E-5</v>
      </c>
      <c r="CL294" s="11">
        <v>2.9990049183680599E-5</v>
      </c>
      <c r="CM294" s="11">
        <v>2.9030047609277999E-5</v>
      </c>
      <c r="CN294" s="11">
        <v>2.8810047248477399E-5</v>
      </c>
      <c r="CO294" s="11">
        <v>2.7040044345672701E-5</v>
      </c>
      <c r="CP294" s="11">
        <v>2.6070042754870099E-5</v>
      </c>
      <c r="CQ294" s="11">
        <v>2.47200405408664E-5</v>
      </c>
      <c r="CR294" s="11">
        <v>2.3430038425263E-5</v>
      </c>
      <c r="CS294" s="11">
        <v>2.3800039032064001E-5</v>
      </c>
      <c r="CT294" s="11">
        <v>2.3690038851663699E-5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3">
        <v>2.5550041902068699E-5</v>
      </c>
      <c r="D295" s="13">
        <v>2.6690043771671699E-5</v>
      </c>
      <c r="E295" s="13">
        <v>2.6070042754870099E-5</v>
      </c>
      <c r="F295" s="13">
        <v>2.5670042098869001E-5</v>
      </c>
      <c r="G295" s="13">
        <v>2.5530041869268599E-5</v>
      </c>
      <c r="H295" s="13">
        <v>2.4830040721266699E-5</v>
      </c>
      <c r="I295" s="13">
        <v>2.4470040130865802E-5</v>
      </c>
      <c r="J295" s="13">
        <v>2.4260039786465201E-5</v>
      </c>
      <c r="K295" s="11">
        <v>2.39800393272644E-5</v>
      </c>
      <c r="L295" s="11">
        <v>2.3680038835263602E-5</v>
      </c>
      <c r="M295" s="11">
        <v>2.3930039245264298E-5</v>
      </c>
      <c r="N295" s="11">
        <v>2.38800391632642E-5</v>
      </c>
      <c r="O295" s="11">
        <v>2.40800394912647E-5</v>
      </c>
      <c r="P295" s="11">
        <v>2.40700394748647E-5</v>
      </c>
      <c r="Q295" s="11">
        <v>2.4610040360466102E-5</v>
      </c>
      <c r="R295" s="11">
        <v>2.5610042000468801E-5</v>
      </c>
      <c r="S295" s="11">
        <v>2.5850042394069502E-5</v>
      </c>
      <c r="T295" s="11">
        <v>2.5590041967668799E-5</v>
      </c>
      <c r="U295" s="11">
        <v>2.5800042312069301E-5</v>
      </c>
      <c r="V295" s="11">
        <v>2.5950042558069699E-5</v>
      </c>
      <c r="W295" s="11">
        <v>2.6180042935270401E-5</v>
      </c>
      <c r="X295" s="11">
        <v>2.6020042672869902E-5</v>
      </c>
      <c r="Y295" s="11">
        <v>2.56500420660689E-5</v>
      </c>
      <c r="Z295" s="11">
        <v>2.6530043509271302E-5</v>
      </c>
      <c r="AA295" s="11">
        <v>2.7050044362072701E-5</v>
      </c>
      <c r="AB295" s="11">
        <v>2.74100449524737E-5</v>
      </c>
      <c r="AC295" s="11">
        <v>2.79900459036752E-5</v>
      </c>
      <c r="AD295" s="11">
        <v>2.83000464120761E-5</v>
      </c>
      <c r="AE295" s="11">
        <v>2.99700491508806E-5</v>
      </c>
      <c r="AF295" s="11">
        <v>3.1260051266484001E-5</v>
      </c>
      <c r="AG295" s="11">
        <v>3.2720053660888001E-5</v>
      </c>
      <c r="AH295" s="11">
        <v>3.2770053742888103E-5</v>
      </c>
      <c r="AI295" s="11">
        <v>3.1420051528884499E-5</v>
      </c>
      <c r="AJ295" s="11">
        <v>3.0910050692483103E-5</v>
      </c>
      <c r="AK295" s="11">
        <v>2.9110047740478201E-5</v>
      </c>
      <c r="AL295" s="11">
        <v>2.8190046231675798E-5</v>
      </c>
      <c r="AM295" s="11">
        <v>2.8010045936475301E-5</v>
      </c>
      <c r="AN295" s="11">
        <v>2.8290046395675999E-5</v>
      </c>
      <c r="AO295" s="11">
        <v>2.76000452640742E-5</v>
      </c>
      <c r="AP295" s="11">
        <v>2.6770043902871999E-5</v>
      </c>
      <c r="AQ295" s="11">
        <v>2.63800432632709E-5</v>
      </c>
      <c r="AR295" s="11">
        <v>2.6120042836870201E-5</v>
      </c>
      <c r="AS295" s="11">
        <v>2.6780043919271998E-5</v>
      </c>
      <c r="AT295" s="11">
        <v>2.64500433780711E-5</v>
      </c>
      <c r="AU295" s="11">
        <v>2.6770043902871999E-5</v>
      </c>
      <c r="AV295" s="11">
        <v>2.7330044821273501E-5</v>
      </c>
      <c r="AW295" s="11">
        <v>2.7150044526073E-5</v>
      </c>
      <c r="AX295" s="11">
        <v>2.6480043427271199E-5</v>
      </c>
      <c r="AY295" s="11">
        <v>2.6200042968070399E-5</v>
      </c>
      <c r="AZ295" s="11">
        <v>2.6170042918870299E-5</v>
      </c>
      <c r="BA295" s="11">
        <v>2.6180042935270401E-5</v>
      </c>
      <c r="BB295" s="11">
        <v>2.6420043328871E-5</v>
      </c>
      <c r="BC295" s="11">
        <v>2.6090042787670101E-5</v>
      </c>
      <c r="BD295" s="11">
        <v>2.5440041721668401E-5</v>
      </c>
      <c r="BE295" s="11">
        <v>2.4790040655666599E-5</v>
      </c>
      <c r="BF295" s="11">
        <v>2.4350039934065399E-5</v>
      </c>
      <c r="BG295" s="11">
        <v>2.4000039360064501E-5</v>
      </c>
      <c r="BH295" s="11">
        <v>2.4930040885267001E-5</v>
      </c>
      <c r="BI295" s="11">
        <v>2.52300413772678E-5</v>
      </c>
      <c r="BJ295" s="11">
        <v>2.5390041639668201E-5</v>
      </c>
      <c r="BK295" s="11">
        <v>2.6200042968070399E-5</v>
      </c>
      <c r="BL295" s="11">
        <v>2.6520043492871299E-5</v>
      </c>
      <c r="BM295" s="11">
        <v>2.6730043837271801E-5</v>
      </c>
      <c r="BN295" s="11">
        <v>2.7000044280072599E-5</v>
      </c>
      <c r="BO295" s="11">
        <v>2.6940044181672399E-5</v>
      </c>
      <c r="BP295" s="11">
        <v>2.7130044493272899E-5</v>
      </c>
      <c r="BQ295" s="11">
        <v>2.71200444768729E-5</v>
      </c>
      <c r="BR295" s="11">
        <v>2.8670047018877098E-5</v>
      </c>
      <c r="BS295" s="11">
        <v>3.0450049938081798E-5</v>
      </c>
      <c r="BT295" s="11">
        <v>3.1060050938483497E-5</v>
      </c>
      <c r="BU295" s="11">
        <v>3.1790052135685497E-5</v>
      </c>
      <c r="BV295" s="11">
        <v>3.2210052824486598E-5</v>
      </c>
      <c r="BW295" s="11">
        <v>3.3820055464890898E-5</v>
      </c>
      <c r="BX295" s="11">
        <v>3.4380056383292403E-5</v>
      </c>
      <c r="BY295" s="11">
        <v>3.5990059023696703E-5</v>
      </c>
      <c r="BZ295" s="11">
        <v>3.56200584168958E-5</v>
      </c>
      <c r="CA295" s="11">
        <v>3.58100587284963E-5</v>
      </c>
      <c r="CB295" s="11">
        <v>3.5220057760894698E-5</v>
      </c>
      <c r="CC295" s="11">
        <v>3.5400058056095203E-5</v>
      </c>
      <c r="CD295" s="11">
        <v>3.4230056137292002E-5</v>
      </c>
      <c r="CE295" s="11">
        <v>3.4650056826093102E-5</v>
      </c>
      <c r="CF295" s="11">
        <v>3.3780055399290798E-5</v>
      </c>
      <c r="CG295" s="11">
        <v>3.2770053742888103E-5</v>
      </c>
      <c r="CH295" s="11">
        <v>3.2480053267287297E-5</v>
      </c>
      <c r="CI295" s="11">
        <v>3.1410051512484402E-5</v>
      </c>
      <c r="CJ295" s="11">
        <v>3.1030050889283401E-5</v>
      </c>
      <c r="CK295" s="11">
        <v>3.0220049560881199E-5</v>
      </c>
      <c r="CL295" s="11">
        <v>2.9320048084878798E-5</v>
      </c>
      <c r="CM295" s="11">
        <v>2.94400482816791E-5</v>
      </c>
      <c r="CN295" s="11">
        <v>2.9160047822478401E-5</v>
      </c>
      <c r="CO295" s="11">
        <v>2.8380046543276299E-5</v>
      </c>
      <c r="CP295" s="11">
        <v>2.7920045788875001E-5</v>
      </c>
      <c r="CQ295" s="11">
        <v>2.6120042836870201E-5</v>
      </c>
      <c r="CR295" s="11">
        <v>2.5190041311667701E-5</v>
      </c>
      <c r="CS295" s="11">
        <v>2.47800406392666E-5</v>
      </c>
      <c r="CT295" s="11">
        <v>2.5150041246067601E-5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3">
        <v>2.59600425744698E-5</v>
      </c>
      <c r="D296" s="13">
        <v>2.7220044640873199E-5</v>
      </c>
      <c r="E296" s="13">
        <v>2.68400440176721E-5</v>
      </c>
      <c r="F296" s="13">
        <v>2.6240043033670499E-5</v>
      </c>
      <c r="G296" s="13">
        <v>2.6150042886070301E-5</v>
      </c>
      <c r="H296" s="13">
        <v>2.5520041852868599E-5</v>
      </c>
      <c r="I296" s="13">
        <v>2.5150041246067601E-5</v>
      </c>
      <c r="J296" s="13">
        <v>2.4610040360466102E-5</v>
      </c>
      <c r="K296" s="11">
        <v>2.3930039245264298E-5</v>
      </c>
      <c r="L296" s="11">
        <v>2.3450038458062998E-5</v>
      </c>
      <c r="M296" s="11">
        <v>2.41000395240648E-5</v>
      </c>
      <c r="N296" s="11">
        <v>2.4550040262066E-5</v>
      </c>
      <c r="O296" s="11">
        <v>2.50400410656673E-5</v>
      </c>
      <c r="P296" s="11">
        <v>2.42400397536651E-5</v>
      </c>
      <c r="Q296" s="11">
        <v>2.5070041114867399E-5</v>
      </c>
      <c r="R296" s="11">
        <v>2.5890042459669601E-5</v>
      </c>
      <c r="S296" s="11">
        <v>2.6600043624071501E-5</v>
      </c>
      <c r="T296" s="11">
        <v>2.5850042394069502E-5</v>
      </c>
      <c r="U296" s="11">
        <v>2.6570043574871401E-5</v>
      </c>
      <c r="V296" s="11">
        <v>2.6330043181270802E-5</v>
      </c>
      <c r="W296" s="11">
        <v>2.6260043066470599E-5</v>
      </c>
      <c r="X296" s="11">
        <v>2.5620042016868899E-5</v>
      </c>
      <c r="Y296" s="11">
        <v>2.5570041934868702E-5</v>
      </c>
      <c r="Z296" s="11">
        <v>2.6420043328871E-5</v>
      </c>
      <c r="AA296" s="11">
        <v>2.7880045723274898E-5</v>
      </c>
      <c r="AB296" s="11">
        <v>2.8070046034875399E-5</v>
      </c>
      <c r="AC296" s="11">
        <v>2.8220046280875898E-5</v>
      </c>
      <c r="AD296" s="11">
        <v>2.8520046772876701E-5</v>
      </c>
      <c r="AE296" s="11">
        <v>3.02000495280812E-5</v>
      </c>
      <c r="AF296" s="11">
        <v>3.1420051528884499E-5</v>
      </c>
      <c r="AG296" s="11">
        <v>3.3140054349689101E-5</v>
      </c>
      <c r="AH296" s="11">
        <v>3.2410053152487101E-5</v>
      </c>
      <c r="AI296" s="11">
        <v>3.04200498888818E-5</v>
      </c>
      <c r="AJ296" s="11">
        <v>3.0010049216480699E-5</v>
      </c>
      <c r="AK296" s="11">
        <v>2.8320046444876099E-5</v>
      </c>
      <c r="AL296" s="11">
        <v>2.7330044821273501E-5</v>
      </c>
      <c r="AM296" s="11">
        <v>2.71800445752731E-5</v>
      </c>
      <c r="AN296" s="11">
        <v>2.6960044214472499E-5</v>
      </c>
      <c r="AO296" s="11">
        <v>2.61300428532702E-5</v>
      </c>
      <c r="AP296" s="11">
        <v>2.5950042558069699E-5</v>
      </c>
      <c r="AQ296" s="11">
        <v>2.61000428040701E-5</v>
      </c>
      <c r="AR296" s="11">
        <v>2.5560041918468699E-5</v>
      </c>
      <c r="AS296" s="11">
        <v>2.5600041984068801E-5</v>
      </c>
      <c r="AT296" s="11">
        <v>2.48400407376668E-5</v>
      </c>
      <c r="AU296" s="11">
        <v>2.54900418036685E-5</v>
      </c>
      <c r="AV296" s="11">
        <v>2.5810042328469399E-5</v>
      </c>
      <c r="AW296" s="11">
        <v>2.5760042246469199E-5</v>
      </c>
      <c r="AX296" s="11">
        <v>2.5580041951268799E-5</v>
      </c>
      <c r="AY296" s="11">
        <v>2.5840042377669401E-5</v>
      </c>
      <c r="AZ296" s="11">
        <v>2.59400425416697E-5</v>
      </c>
      <c r="BA296" s="11">
        <v>2.5660042082469001E-5</v>
      </c>
      <c r="BB296" s="11">
        <v>2.6240043033670499E-5</v>
      </c>
      <c r="BC296" s="11">
        <v>2.5830042361269401E-5</v>
      </c>
      <c r="BD296" s="11">
        <v>2.54500417380684E-5</v>
      </c>
      <c r="BE296" s="11">
        <v>2.49700409508671E-5</v>
      </c>
      <c r="BF296" s="11">
        <v>2.4410040032465598E-5</v>
      </c>
      <c r="BG296" s="11">
        <v>2.3920039228864299E-5</v>
      </c>
      <c r="BH296" s="11">
        <v>2.4370039966865499E-5</v>
      </c>
      <c r="BI296" s="11">
        <v>2.4650040426066201E-5</v>
      </c>
      <c r="BJ296" s="11">
        <v>2.4650040426066201E-5</v>
      </c>
      <c r="BK296" s="11">
        <v>2.4590040327666099E-5</v>
      </c>
      <c r="BL296" s="11">
        <v>2.4920040868867002E-5</v>
      </c>
      <c r="BM296" s="11">
        <v>2.5410041672468301E-5</v>
      </c>
      <c r="BN296" s="11">
        <v>2.54800417872685E-5</v>
      </c>
      <c r="BO296" s="11">
        <v>2.5690042131668999E-5</v>
      </c>
      <c r="BP296" s="11">
        <v>2.5160041262467601E-5</v>
      </c>
      <c r="BQ296" s="11">
        <v>2.61000428040701E-5</v>
      </c>
      <c r="BR296" s="11">
        <v>2.7950045838075101E-5</v>
      </c>
      <c r="BS296" s="11">
        <v>2.9860048970480302E-5</v>
      </c>
      <c r="BT296" s="11">
        <v>3.03600497904816E-5</v>
      </c>
      <c r="BU296" s="11">
        <v>3.05900501676822E-5</v>
      </c>
      <c r="BV296" s="11">
        <v>3.1420051528884499E-5</v>
      </c>
      <c r="BW296" s="11">
        <v>3.3100054284089002E-5</v>
      </c>
      <c r="BX296" s="11">
        <v>3.3990055743691399E-5</v>
      </c>
      <c r="BY296" s="11">
        <v>3.4290056235692202E-5</v>
      </c>
      <c r="BZ296" s="11">
        <v>3.5030057449294198E-5</v>
      </c>
      <c r="CA296" s="11">
        <v>3.4950057318093999E-5</v>
      </c>
      <c r="CB296" s="11">
        <v>3.53100579084949E-5</v>
      </c>
      <c r="CC296" s="11">
        <v>3.4500056580092701E-5</v>
      </c>
      <c r="CD296" s="11">
        <v>3.4150056006091803E-5</v>
      </c>
      <c r="CE296" s="11">
        <v>3.4210056104492003E-5</v>
      </c>
      <c r="CF296" s="11">
        <v>3.3670055218890503E-5</v>
      </c>
      <c r="CG296" s="11">
        <v>3.32200544808893E-5</v>
      </c>
      <c r="CH296" s="11">
        <v>3.17400520536853E-5</v>
      </c>
      <c r="CI296" s="11">
        <v>3.1370051446884302E-5</v>
      </c>
      <c r="CJ296" s="11">
        <v>3.1250051250083998E-5</v>
      </c>
      <c r="CK296" s="11">
        <v>3.0150049446080999E-5</v>
      </c>
      <c r="CL296" s="11">
        <v>2.9250047970078599E-5</v>
      </c>
      <c r="CM296" s="11">
        <v>2.9420048248879101E-5</v>
      </c>
      <c r="CN296" s="11">
        <v>2.8930047445277801E-5</v>
      </c>
      <c r="CO296" s="11">
        <v>2.7780045559274701E-5</v>
      </c>
      <c r="CP296" s="11">
        <v>2.7020044312872601E-5</v>
      </c>
      <c r="CQ296" s="11">
        <v>2.61300428532702E-5</v>
      </c>
      <c r="CR296" s="11">
        <v>2.5630042033268901E-5</v>
      </c>
      <c r="CS296" s="11">
        <v>2.54600417544684E-5</v>
      </c>
      <c r="CT296" s="11">
        <v>2.5370041606868198E-5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3">
        <v>2.6280043099270601E-5</v>
      </c>
      <c r="D297" s="13">
        <v>2.83100464284761E-5</v>
      </c>
      <c r="E297" s="13">
        <v>2.7440045001673799E-5</v>
      </c>
      <c r="F297" s="13">
        <v>2.6820043984872101E-5</v>
      </c>
      <c r="G297" s="13">
        <v>2.64500433780711E-5</v>
      </c>
      <c r="H297" s="13">
        <v>2.6310043148470701E-5</v>
      </c>
      <c r="I297" s="13">
        <v>2.5750042230069199E-5</v>
      </c>
      <c r="J297" s="13">
        <v>2.4560040278466E-5</v>
      </c>
      <c r="K297" s="11">
        <v>2.4410040032465598E-5</v>
      </c>
      <c r="L297" s="11">
        <v>2.4380039983265498E-5</v>
      </c>
      <c r="M297" s="11">
        <v>2.44900401636658E-5</v>
      </c>
      <c r="N297" s="11">
        <v>2.4670040458866301E-5</v>
      </c>
      <c r="O297" s="11">
        <v>2.4730040557266501E-5</v>
      </c>
      <c r="P297" s="11">
        <v>2.4630040393266199E-5</v>
      </c>
      <c r="Q297" s="11">
        <v>2.48400407376668E-5</v>
      </c>
      <c r="R297" s="11">
        <v>2.6020042672869902E-5</v>
      </c>
      <c r="S297" s="11">
        <v>2.6260043066470599E-5</v>
      </c>
      <c r="T297" s="11">
        <v>2.56500420660689E-5</v>
      </c>
      <c r="U297" s="11">
        <v>2.6080042771270101E-5</v>
      </c>
      <c r="V297" s="11">
        <v>2.5620042016868899E-5</v>
      </c>
      <c r="W297" s="11">
        <v>2.5790042295669299E-5</v>
      </c>
      <c r="X297" s="11">
        <v>2.59700425908698E-5</v>
      </c>
      <c r="Y297" s="11">
        <v>2.5570041934868702E-5</v>
      </c>
      <c r="Z297" s="11">
        <v>2.5610042000468801E-5</v>
      </c>
      <c r="AA297" s="11">
        <v>2.6730043837271801E-5</v>
      </c>
      <c r="AB297" s="11">
        <v>2.70600443784727E-5</v>
      </c>
      <c r="AC297" s="11">
        <v>2.80500460020754E-5</v>
      </c>
      <c r="AD297" s="11">
        <v>2.8000045920075301E-5</v>
      </c>
      <c r="AE297" s="11">
        <v>2.89600474944778E-5</v>
      </c>
      <c r="AF297" s="11">
        <v>3.0860050610483001E-5</v>
      </c>
      <c r="AG297" s="11">
        <v>3.1950052398085901E-5</v>
      </c>
      <c r="AH297" s="11">
        <v>3.2790053775688102E-5</v>
      </c>
      <c r="AI297" s="11">
        <v>3.1600051824084902E-5</v>
      </c>
      <c r="AJ297" s="11">
        <v>3.1230051217283897E-5</v>
      </c>
      <c r="AK297" s="11">
        <v>2.87000470680771E-5</v>
      </c>
      <c r="AL297" s="11">
        <v>2.8160046182475699E-5</v>
      </c>
      <c r="AM297" s="11">
        <v>2.7330044821273501E-5</v>
      </c>
      <c r="AN297" s="11">
        <v>2.7280044739273301E-5</v>
      </c>
      <c r="AO297" s="11">
        <v>2.6480043427271199E-5</v>
      </c>
      <c r="AP297" s="11">
        <v>2.5470041770868501E-5</v>
      </c>
      <c r="AQ297" s="11">
        <v>2.6520043492871299E-5</v>
      </c>
      <c r="AR297" s="11">
        <v>2.61300428532702E-5</v>
      </c>
      <c r="AS297" s="11">
        <v>2.5780042279269299E-5</v>
      </c>
      <c r="AT297" s="11">
        <v>2.5700042148069101E-5</v>
      </c>
      <c r="AU297" s="11">
        <v>2.5340041557668098E-5</v>
      </c>
      <c r="AV297" s="11">
        <v>2.5630042033268901E-5</v>
      </c>
      <c r="AW297" s="11">
        <v>2.4850040754066799E-5</v>
      </c>
      <c r="AX297" s="11">
        <v>2.5180041295267701E-5</v>
      </c>
      <c r="AY297" s="11">
        <v>2.5880042443269602E-5</v>
      </c>
      <c r="AZ297" s="11">
        <v>2.59300425252697E-5</v>
      </c>
      <c r="BA297" s="11">
        <v>2.5530041869268599E-5</v>
      </c>
      <c r="BB297" s="11">
        <v>2.54900418036685E-5</v>
      </c>
      <c r="BC297" s="11">
        <v>2.5700042148069101E-5</v>
      </c>
      <c r="BD297" s="11">
        <v>2.55100418364686E-5</v>
      </c>
      <c r="BE297" s="11">
        <v>2.4890040819666898E-5</v>
      </c>
      <c r="BF297" s="11">
        <v>2.4410040032465598E-5</v>
      </c>
      <c r="BG297" s="11">
        <v>2.39100392124643E-5</v>
      </c>
      <c r="BH297" s="11">
        <v>2.5160041262467601E-5</v>
      </c>
      <c r="BI297" s="11">
        <v>2.4860040770466798E-5</v>
      </c>
      <c r="BJ297" s="11">
        <v>2.4650040426066201E-5</v>
      </c>
      <c r="BK297" s="11">
        <v>2.45000401800658E-5</v>
      </c>
      <c r="BL297" s="11">
        <v>2.4120039556864799E-5</v>
      </c>
      <c r="BM297" s="11">
        <v>2.4420040048865601E-5</v>
      </c>
      <c r="BN297" s="11">
        <v>2.4830040721266699E-5</v>
      </c>
      <c r="BO297" s="11">
        <v>2.54200416888683E-5</v>
      </c>
      <c r="BP297" s="11">
        <v>2.5540041885668598E-5</v>
      </c>
      <c r="BQ297" s="11">
        <v>2.55100418364686E-5</v>
      </c>
      <c r="BR297" s="11">
        <v>2.6460043394471099E-5</v>
      </c>
      <c r="BS297" s="11">
        <v>2.8360046510476198E-5</v>
      </c>
      <c r="BT297" s="11">
        <v>2.87900472156774E-5</v>
      </c>
      <c r="BU297" s="11">
        <v>2.9280048019278699E-5</v>
      </c>
      <c r="BV297" s="11">
        <v>3.0800050512082801E-5</v>
      </c>
      <c r="BW297" s="11">
        <v>3.2330053021286902E-5</v>
      </c>
      <c r="BX297" s="11">
        <v>3.2820053824888198E-5</v>
      </c>
      <c r="BY297" s="11">
        <v>3.3200054448089199E-5</v>
      </c>
      <c r="BZ297" s="11">
        <v>3.3860055530490997E-5</v>
      </c>
      <c r="CA297" s="11">
        <v>3.4100055924091701E-5</v>
      </c>
      <c r="CB297" s="11">
        <v>3.4380056383292403E-5</v>
      </c>
      <c r="CC297" s="11">
        <v>3.3040054185688802E-5</v>
      </c>
      <c r="CD297" s="11">
        <v>3.3360054710489698E-5</v>
      </c>
      <c r="CE297" s="11">
        <v>3.3510054956490099E-5</v>
      </c>
      <c r="CF297" s="11">
        <v>3.2460053234487298E-5</v>
      </c>
      <c r="CG297" s="11">
        <v>3.2410053152487101E-5</v>
      </c>
      <c r="CH297" s="11">
        <v>3.1710052004485197E-5</v>
      </c>
      <c r="CI297" s="11">
        <v>3.1520051692884697E-5</v>
      </c>
      <c r="CJ297" s="11">
        <v>3.0700050348082502E-5</v>
      </c>
      <c r="CK297" s="11">
        <v>3.0040049265680701E-5</v>
      </c>
      <c r="CL297" s="11">
        <v>2.9360048150478901E-5</v>
      </c>
      <c r="CM297" s="11">
        <v>2.8230046297275901E-5</v>
      </c>
      <c r="CN297" s="11">
        <v>2.84700466908765E-5</v>
      </c>
      <c r="CO297" s="11">
        <v>2.71800445752731E-5</v>
      </c>
      <c r="CP297" s="11">
        <v>2.64500433780711E-5</v>
      </c>
      <c r="CQ297" s="11">
        <v>2.49800409672671E-5</v>
      </c>
      <c r="CR297" s="11">
        <v>2.45800403112661E-5</v>
      </c>
      <c r="CS297" s="11">
        <v>2.4370039966865499E-5</v>
      </c>
      <c r="CT297" s="11">
        <v>2.3750038950063801E-5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3">
        <v>2.42900398356653E-5</v>
      </c>
      <c r="D298" s="13">
        <v>2.59900426236699E-5</v>
      </c>
      <c r="E298" s="13">
        <v>2.5270041442867899E-5</v>
      </c>
      <c r="F298" s="13">
        <v>2.5590041967668799E-5</v>
      </c>
      <c r="G298" s="13">
        <v>2.5290041475668E-5</v>
      </c>
      <c r="H298" s="13">
        <v>2.44900401636658E-5</v>
      </c>
      <c r="I298" s="13">
        <v>2.3630038753263499E-5</v>
      </c>
      <c r="J298" s="13">
        <v>2.3430038425263E-5</v>
      </c>
      <c r="K298" s="11">
        <v>2.33700383268628E-5</v>
      </c>
      <c r="L298" s="11">
        <v>2.29200375888616E-5</v>
      </c>
      <c r="M298" s="11">
        <v>2.30500378020619E-5</v>
      </c>
      <c r="N298" s="11">
        <v>2.31200379168621E-5</v>
      </c>
      <c r="O298" s="11">
        <v>2.3220038080862399E-5</v>
      </c>
      <c r="P298" s="11">
        <v>2.33700383268628E-5</v>
      </c>
      <c r="Q298" s="11">
        <v>2.40500394420646E-5</v>
      </c>
      <c r="R298" s="11">
        <v>2.54800417872685E-5</v>
      </c>
      <c r="S298" s="11">
        <v>2.5860042410469501E-5</v>
      </c>
      <c r="T298" s="11">
        <v>2.5330041541268099E-5</v>
      </c>
      <c r="U298" s="11">
        <v>2.5790042295669299E-5</v>
      </c>
      <c r="V298" s="11">
        <v>2.59100424924696E-5</v>
      </c>
      <c r="W298" s="11">
        <v>2.57400422136692E-5</v>
      </c>
      <c r="X298" s="11">
        <v>2.54800417872685E-5</v>
      </c>
      <c r="Y298" s="11">
        <v>2.5190041311667701E-5</v>
      </c>
      <c r="Z298" s="11">
        <v>2.5560041918468699E-5</v>
      </c>
      <c r="AA298" s="11">
        <v>2.69300441652724E-5</v>
      </c>
      <c r="AB298" s="11">
        <v>2.73400448376735E-5</v>
      </c>
      <c r="AC298" s="11">
        <v>2.83400464776762E-5</v>
      </c>
      <c r="AD298" s="11">
        <v>2.8010045936475301E-5</v>
      </c>
      <c r="AE298" s="11">
        <v>2.8850047314077501E-5</v>
      </c>
      <c r="AF298" s="11">
        <v>3.04200498888818E-5</v>
      </c>
      <c r="AG298" s="11">
        <v>3.2600053464087601E-5</v>
      </c>
      <c r="AH298" s="11">
        <v>3.2240052873686701E-5</v>
      </c>
      <c r="AI298" s="11">
        <v>3.0910050692483103E-5</v>
      </c>
      <c r="AJ298" s="11">
        <v>3.03600497904816E-5</v>
      </c>
      <c r="AK298" s="11">
        <v>2.99500491180805E-5</v>
      </c>
      <c r="AL298" s="11">
        <v>2.9050047642078099E-5</v>
      </c>
      <c r="AM298" s="11">
        <v>2.8280046379276E-5</v>
      </c>
      <c r="AN298" s="11">
        <v>2.7870045706874899E-5</v>
      </c>
      <c r="AO298" s="11">
        <v>2.7440045001673799E-5</v>
      </c>
      <c r="AP298" s="11">
        <v>2.6800043952072001E-5</v>
      </c>
      <c r="AQ298" s="11">
        <v>2.6300043132070698E-5</v>
      </c>
      <c r="AR298" s="11">
        <v>2.6490043443671199E-5</v>
      </c>
      <c r="AS298" s="11">
        <v>2.6560043558471401E-5</v>
      </c>
      <c r="AT298" s="11">
        <v>2.6330043181270802E-5</v>
      </c>
      <c r="AU298" s="11">
        <v>2.6210042984470399E-5</v>
      </c>
      <c r="AV298" s="11">
        <v>2.5880042443269602E-5</v>
      </c>
      <c r="AW298" s="11">
        <v>2.5860042410469501E-5</v>
      </c>
      <c r="AX298" s="11">
        <v>2.5240041393667799E-5</v>
      </c>
      <c r="AY298" s="11">
        <v>2.5400041656068302E-5</v>
      </c>
      <c r="AZ298" s="11">
        <v>2.5570041934868702E-5</v>
      </c>
      <c r="BA298" s="11">
        <v>2.57100421644691E-5</v>
      </c>
      <c r="BB298" s="11">
        <v>2.5760042246469199E-5</v>
      </c>
      <c r="BC298" s="11">
        <v>2.56500420660689E-5</v>
      </c>
      <c r="BD298" s="11">
        <v>2.52300413772678E-5</v>
      </c>
      <c r="BE298" s="11">
        <v>2.44600401144657E-5</v>
      </c>
      <c r="BF298" s="11">
        <v>2.3770038982863901E-5</v>
      </c>
      <c r="BG298" s="11">
        <v>2.43600399504655E-5</v>
      </c>
      <c r="BH298" s="11">
        <v>2.4120039556864799E-5</v>
      </c>
      <c r="BI298" s="11">
        <v>2.5210041344467801E-5</v>
      </c>
      <c r="BJ298" s="11">
        <v>2.54900418036685E-5</v>
      </c>
      <c r="BK298" s="11">
        <v>2.5380041623268201E-5</v>
      </c>
      <c r="BL298" s="11">
        <v>2.5210041344467801E-5</v>
      </c>
      <c r="BM298" s="11">
        <v>2.4740040573666501E-5</v>
      </c>
      <c r="BN298" s="11">
        <v>2.5150041246067601E-5</v>
      </c>
      <c r="BO298" s="11">
        <v>2.4900040836066901E-5</v>
      </c>
      <c r="BP298" s="11">
        <v>2.4340039917665399E-5</v>
      </c>
      <c r="BQ298" s="11">
        <v>2.5190041311667701E-5</v>
      </c>
      <c r="BR298" s="11">
        <v>2.6020042672869902E-5</v>
      </c>
      <c r="BS298" s="11">
        <v>2.7070044394872801E-5</v>
      </c>
      <c r="BT298" s="11">
        <v>2.7520045132874001E-5</v>
      </c>
      <c r="BU298" s="11">
        <v>2.8350046494076199E-5</v>
      </c>
      <c r="BV298" s="11">
        <v>2.9790048855680099E-5</v>
      </c>
      <c r="BW298" s="11">
        <v>3.0830050561282898E-5</v>
      </c>
      <c r="BX298" s="11">
        <v>3.0970050790883201E-5</v>
      </c>
      <c r="BY298" s="11">
        <v>3.1200051168083902E-5</v>
      </c>
      <c r="BZ298" s="11">
        <v>3.0380049823281701E-5</v>
      </c>
      <c r="CA298" s="11">
        <v>3.1510051676484701E-5</v>
      </c>
      <c r="CB298" s="11">
        <v>3.1040050905683397E-5</v>
      </c>
      <c r="CC298" s="11">
        <v>3.0610050200482301E-5</v>
      </c>
      <c r="CD298" s="11">
        <v>3.0070049314880801E-5</v>
      </c>
      <c r="CE298" s="11">
        <v>2.9730048757279899E-5</v>
      </c>
      <c r="CF298" s="11">
        <v>2.94700483308792E-5</v>
      </c>
      <c r="CG298" s="11">
        <v>2.9810048888480101E-5</v>
      </c>
      <c r="CH298" s="11">
        <v>2.9540048445679399E-5</v>
      </c>
      <c r="CI298" s="11">
        <v>2.9420048248879101E-5</v>
      </c>
      <c r="CJ298" s="11">
        <v>2.8420046608876402E-5</v>
      </c>
      <c r="CK298" s="11">
        <v>2.7760045526474601E-5</v>
      </c>
      <c r="CL298" s="11">
        <v>2.7270044722873301E-5</v>
      </c>
      <c r="CM298" s="11">
        <v>2.7360044870473499E-5</v>
      </c>
      <c r="CN298" s="11">
        <v>2.7490045083673902E-5</v>
      </c>
      <c r="CO298" s="11">
        <v>2.6460043394471099E-5</v>
      </c>
      <c r="CP298" s="11">
        <v>2.57100421644691E-5</v>
      </c>
      <c r="CQ298" s="11">
        <v>2.44600401144657E-5</v>
      </c>
      <c r="CR298" s="11">
        <v>2.4900040836066901E-5</v>
      </c>
      <c r="CS298" s="11">
        <v>2.4540040245666001E-5</v>
      </c>
      <c r="CT298" s="11">
        <v>2.47700406228666E-5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3">
        <v>2.5810042328469399E-5</v>
      </c>
      <c r="D299" s="13">
        <v>2.73400448376735E-5</v>
      </c>
      <c r="E299" s="13">
        <v>2.6790043935672001E-5</v>
      </c>
      <c r="F299" s="13">
        <v>2.66200436568715E-5</v>
      </c>
      <c r="G299" s="13">
        <v>2.6430043345270999E-5</v>
      </c>
      <c r="H299" s="13">
        <v>2.5810042328469399E-5</v>
      </c>
      <c r="I299" s="13">
        <v>2.4790040655666599E-5</v>
      </c>
      <c r="J299" s="13">
        <v>2.4390039999665501E-5</v>
      </c>
      <c r="K299" s="11">
        <v>2.4200039688065001E-5</v>
      </c>
      <c r="L299" s="11">
        <v>2.3990039343664502E-5</v>
      </c>
      <c r="M299" s="11">
        <v>2.4120039556864799E-5</v>
      </c>
      <c r="N299" s="11">
        <v>2.3990039343664502E-5</v>
      </c>
      <c r="O299" s="11">
        <v>2.38400390976641E-5</v>
      </c>
      <c r="P299" s="11">
        <v>2.3480038507263102E-5</v>
      </c>
      <c r="Q299" s="11">
        <v>2.4620040376866199E-5</v>
      </c>
      <c r="R299" s="11">
        <v>2.5580041951268799E-5</v>
      </c>
      <c r="S299" s="11">
        <v>2.5470041770868501E-5</v>
      </c>
      <c r="T299" s="11">
        <v>2.5050041082067299E-5</v>
      </c>
      <c r="U299" s="11">
        <v>2.5360041590468199E-5</v>
      </c>
      <c r="V299" s="11">
        <v>2.6040042705669999E-5</v>
      </c>
      <c r="W299" s="11">
        <v>2.6280043099270601E-5</v>
      </c>
      <c r="X299" s="11">
        <v>2.5340041557668098E-5</v>
      </c>
      <c r="Y299" s="11">
        <v>2.4920040868867002E-5</v>
      </c>
      <c r="Z299" s="11">
        <v>2.57400422136692E-5</v>
      </c>
      <c r="AA299" s="11">
        <v>2.6150042886070301E-5</v>
      </c>
      <c r="AB299" s="11">
        <v>2.5660042082469001E-5</v>
      </c>
      <c r="AC299" s="11">
        <v>2.5350041574068101E-5</v>
      </c>
      <c r="AD299" s="11">
        <v>2.4910040852466901E-5</v>
      </c>
      <c r="AE299" s="11">
        <v>2.5630042033268901E-5</v>
      </c>
      <c r="AF299" s="11">
        <v>2.5980042607269799E-5</v>
      </c>
      <c r="AG299" s="11">
        <v>2.66700437388717E-5</v>
      </c>
      <c r="AH299" s="11">
        <v>2.7450045018073799E-5</v>
      </c>
      <c r="AI299" s="11">
        <v>2.7360044870473499E-5</v>
      </c>
      <c r="AJ299" s="11">
        <v>2.87300471172772E-5</v>
      </c>
      <c r="AK299" s="11">
        <v>2.8400046576076301E-5</v>
      </c>
      <c r="AL299" s="11">
        <v>2.8720047100877201E-5</v>
      </c>
      <c r="AM299" s="11">
        <v>2.8630046953276999E-5</v>
      </c>
      <c r="AN299" s="11">
        <v>2.84400466416764E-5</v>
      </c>
      <c r="AO299" s="11">
        <v>2.72900447556733E-5</v>
      </c>
      <c r="AP299" s="11">
        <v>2.6560043558471401E-5</v>
      </c>
      <c r="AQ299" s="11">
        <v>2.6560043558471401E-5</v>
      </c>
      <c r="AR299" s="11">
        <v>2.6800043952072001E-5</v>
      </c>
      <c r="AS299" s="11">
        <v>2.6740043853671899E-5</v>
      </c>
      <c r="AT299" s="11">
        <v>2.7530045149274001E-5</v>
      </c>
      <c r="AU299" s="11">
        <v>2.7690045411674401E-5</v>
      </c>
      <c r="AV299" s="11">
        <v>2.8070046034875399E-5</v>
      </c>
      <c r="AW299" s="11">
        <v>2.78000455920747E-5</v>
      </c>
      <c r="AX299" s="11">
        <v>2.7050044362072701E-5</v>
      </c>
      <c r="AY299" s="11">
        <v>2.7160044542472999E-5</v>
      </c>
      <c r="AZ299" s="11">
        <v>2.7450045018073799E-5</v>
      </c>
      <c r="BA299" s="11">
        <v>2.7280044739273301E-5</v>
      </c>
      <c r="BB299" s="11">
        <v>2.7130044493272899E-5</v>
      </c>
      <c r="BC299" s="11">
        <v>2.6850044034072201E-5</v>
      </c>
      <c r="BD299" s="11">
        <v>2.6710043804471799E-5</v>
      </c>
      <c r="BE299" s="11">
        <v>2.71200444768729E-5</v>
      </c>
      <c r="BF299" s="11">
        <v>2.6880044083272199E-5</v>
      </c>
      <c r="BG299" s="11">
        <v>2.6750043870071898E-5</v>
      </c>
      <c r="BH299" s="11">
        <v>2.5310041508467999E-5</v>
      </c>
      <c r="BI299" s="11">
        <v>2.5500041820068499E-5</v>
      </c>
      <c r="BJ299" s="11">
        <v>2.5210041344467801E-5</v>
      </c>
      <c r="BK299" s="11">
        <v>2.4950040918067101E-5</v>
      </c>
      <c r="BL299" s="11">
        <v>2.5660042082469001E-5</v>
      </c>
      <c r="BM299" s="11">
        <v>2.50400410656673E-5</v>
      </c>
      <c r="BN299" s="11">
        <v>2.4890040819666898E-5</v>
      </c>
      <c r="BO299" s="11">
        <v>2.5110041180467499E-5</v>
      </c>
      <c r="BP299" s="11">
        <v>2.5400041656068302E-5</v>
      </c>
      <c r="BQ299" s="11">
        <v>2.6560043558471401E-5</v>
      </c>
      <c r="BR299" s="11">
        <v>2.6410043312471E-5</v>
      </c>
      <c r="BS299" s="11">
        <v>2.84700466908765E-5</v>
      </c>
      <c r="BT299" s="11">
        <v>2.8070046034875399E-5</v>
      </c>
      <c r="BU299" s="11">
        <v>2.89900475436779E-5</v>
      </c>
      <c r="BV299" s="11">
        <v>2.8830047281277499E-5</v>
      </c>
      <c r="BW299" s="11">
        <v>2.9830048921280202E-5</v>
      </c>
      <c r="BX299" s="11">
        <v>3.1000050840083297E-5</v>
      </c>
      <c r="BY299" s="11">
        <v>3.1400051496084399E-5</v>
      </c>
      <c r="BZ299" s="11">
        <v>3.0850050594082903E-5</v>
      </c>
      <c r="CA299" s="11">
        <v>3.1310051348484197E-5</v>
      </c>
      <c r="CB299" s="11">
        <v>3.1020050872883398E-5</v>
      </c>
      <c r="CC299" s="11">
        <v>3.0800050512082801E-5</v>
      </c>
      <c r="CD299" s="11">
        <v>2.9900049036080401E-5</v>
      </c>
      <c r="CE299" s="11">
        <v>2.9640048609679701E-5</v>
      </c>
      <c r="CF299" s="11">
        <v>2.9350048134078902E-5</v>
      </c>
      <c r="CG299" s="11">
        <v>2.8160046182475699E-5</v>
      </c>
      <c r="CH299" s="11">
        <v>2.7960045854475199E-5</v>
      </c>
      <c r="CI299" s="11">
        <v>2.8290046395675999E-5</v>
      </c>
      <c r="CJ299" s="11">
        <v>2.72900447556733E-5</v>
      </c>
      <c r="CK299" s="11">
        <v>2.6420043328871E-5</v>
      </c>
      <c r="CL299" s="11">
        <v>2.59700425908698E-5</v>
      </c>
      <c r="CM299" s="11">
        <v>2.5470041770868501E-5</v>
      </c>
      <c r="CN299" s="11">
        <v>2.54200416888683E-5</v>
      </c>
      <c r="CO299" s="11">
        <v>2.4660040442466299E-5</v>
      </c>
      <c r="CP299" s="11">
        <v>2.4380039983265498E-5</v>
      </c>
      <c r="CQ299" s="11">
        <v>2.38500391140641E-5</v>
      </c>
      <c r="CR299" s="11">
        <v>2.43000398520653E-5</v>
      </c>
      <c r="CS299" s="11">
        <v>2.44900401636658E-5</v>
      </c>
      <c r="CT299" s="11">
        <v>2.4660040442466299E-5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3">
        <v>2.5570041934868702E-5</v>
      </c>
      <c r="D300" s="13">
        <v>2.7960045854475199E-5</v>
      </c>
      <c r="E300" s="13">
        <v>2.7420044968873699E-5</v>
      </c>
      <c r="F300" s="13">
        <v>2.7950045838075101E-5</v>
      </c>
      <c r="G300" s="13">
        <v>2.73800449032736E-5</v>
      </c>
      <c r="H300" s="13">
        <v>2.6940044181672399E-5</v>
      </c>
      <c r="I300" s="13">
        <v>2.6550043542071399E-5</v>
      </c>
      <c r="J300" s="13">
        <v>2.5310041508467999E-5</v>
      </c>
      <c r="K300" s="11">
        <v>2.5370041606868198E-5</v>
      </c>
      <c r="L300" s="11">
        <v>2.5340041557668098E-5</v>
      </c>
      <c r="M300" s="11">
        <v>2.54600417544684E-5</v>
      </c>
      <c r="N300" s="11">
        <v>2.5700042148069101E-5</v>
      </c>
      <c r="O300" s="11">
        <v>2.50100410164672E-5</v>
      </c>
      <c r="P300" s="11">
        <v>2.41300395732649E-5</v>
      </c>
      <c r="Q300" s="11">
        <v>2.5090041147667402E-5</v>
      </c>
      <c r="R300" s="11">
        <v>2.6500043460071202E-5</v>
      </c>
      <c r="S300" s="11">
        <v>2.5920042508869701E-5</v>
      </c>
      <c r="T300" s="11">
        <v>2.5530041869268599E-5</v>
      </c>
      <c r="U300" s="11">
        <v>2.6180042935270401E-5</v>
      </c>
      <c r="V300" s="11">
        <v>2.6330043181270802E-5</v>
      </c>
      <c r="W300" s="11">
        <v>2.6110042820470201E-5</v>
      </c>
      <c r="X300" s="11">
        <v>2.5470041770868501E-5</v>
      </c>
      <c r="Y300" s="11">
        <v>2.5180041295267701E-5</v>
      </c>
      <c r="Z300" s="11">
        <v>2.4670040458866301E-5</v>
      </c>
      <c r="AA300" s="11">
        <v>2.4860040770466798E-5</v>
      </c>
      <c r="AB300" s="11">
        <v>2.43600399504655E-5</v>
      </c>
      <c r="AC300" s="11">
        <v>2.43300399012654E-5</v>
      </c>
      <c r="AD300" s="11">
        <v>2.4190039671665001E-5</v>
      </c>
      <c r="AE300" s="11">
        <v>2.4030039409264601E-5</v>
      </c>
      <c r="AF300" s="11">
        <v>2.2870037506861501E-5</v>
      </c>
      <c r="AG300" s="11">
        <v>2.3430038425263E-5</v>
      </c>
      <c r="AH300" s="11">
        <v>2.3700038868063699E-5</v>
      </c>
      <c r="AI300" s="11">
        <v>2.38700391468642E-5</v>
      </c>
      <c r="AJ300" s="11">
        <v>2.40700394748647E-5</v>
      </c>
      <c r="AK300" s="11">
        <v>2.4150039606064899E-5</v>
      </c>
      <c r="AL300" s="11">
        <v>2.4710040524466401E-5</v>
      </c>
      <c r="AM300" s="11">
        <v>2.59300425252697E-5</v>
      </c>
      <c r="AN300" s="11">
        <v>2.5330041541268099E-5</v>
      </c>
      <c r="AO300" s="11">
        <v>2.4870040786866801E-5</v>
      </c>
      <c r="AP300" s="11">
        <v>2.49800409672671E-5</v>
      </c>
      <c r="AQ300" s="11">
        <v>2.52600414264679E-5</v>
      </c>
      <c r="AR300" s="11">
        <v>2.5160041262467601E-5</v>
      </c>
      <c r="AS300" s="11">
        <v>2.54900418036685E-5</v>
      </c>
      <c r="AT300" s="11">
        <v>2.52300413772678E-5</v>
      </c>
      <c r="AU300" s="11">
        <v>2.6230043017270499E-5</v>
      </c>
      <c r="AV300" s="11">
        <v>2.6320043164870701E-5</v>
      </c>
      <c r="AW300" s="11">
        <v>2.59900426236699E-5</v>
      </c>
      <c r="AX300" s="11">
        <v>2.5820042344869398E-5</v>
      </c>
      <c r="AY300" s="11">
        <v>2.59900426236699E-5</v>
      </c>
      <c r="AZ300" s="11">
        <v>2.5340041557668098E-5</v>
      </c>
      <c r="BA300" s="11">
        <v>2.52500414100679E-5</v>
      </c>
      <c r="BB300" s="11">
        <v>2.59000424760696E-5</v>
      </c>
      <c r="BC300" s="11">
        <v>2.5950042558069699E-5</v>
      </c>
      <c r="BD300" s="11">
        <v>2.5950042558069699E-5</v>
      </c>
      <c r="BE300" s="11">
        <v>2.5550041902068699E-5</v>
      </c>
      <c r="BF300" s="11">
        <v>2.5390041639668201E-5</v>
      </c>
      <c r="BG300" s="11">
        <v>2.52300413772678E-5</v>
      </c>
      <c r="BH300" s="11">
        <v>2.5130041213267501E-5</v>
      </c>
      <c r="BI300" s="11">
        <v>2.4700040508066401E-5</v>
      </c>
      <c r="BJ300" s="11">
        <v>2.5220041360867801E-5</v>
      </c>
      <c r="BK300" s="11">
        <v>2.4710040524466401E-5</v>
      </c>
      <c r="BL300" s="11">
        <v>2.4570040294865999E-5</v>
      </c>
      <c r="BM300" s="11">
        <v>2.5020041032867199E-5</v>
      </c>
      <c r="BN300" s="11">
        <v>2.4210039704465098E-5</v>
      </c>
      <c r="BO300" s="11">
        <v>2.5560041918468699E-5</v>
      </c>
      <c r="BP300" s="11">
        <v>2.6400043296071001E-5</v>
      </c>
      <c r="BQ300" s="11">
        <v>2.68300440012721E-5</v>
      </c>
      <c r="BR300" s="11">
        <v>2.7220044640873199E-5</v>
      </c>
      <c r="BS300" s="11">
        <v>2.7870045706874899E-5</v>
      </c>
      <c r="BT300" s="11">
        <v>2.8800047232077399E-5</v>
      </c>
      <c r="BU300" s="11">
        <v>2.98900490196803E-5</v>
      </c>
      <c r="BV300" s="11">
        <v>3.0620050216882303E-5</v>
      </c>
      <c r="BW300" s="11">
        <v>3.1030050889283401E-5</v>
      </c>
      <c r="BX300" s="11">
        <v>3.1110051020483599E-5</v>
      </c>
      <c r="BY300" s="11">
        <v>3.2100052644086303E-5</v>
      </c>
      <c r="BZ300" s="11">
        <v>3.2020052512886097E-5</v>
      </c>
      <c r="CA300" s="11">
        <v>3.2150052726086398E-5</v>
      </c>
      <c r="CB300" s="11">
        <v>3.32200544808893E-5</v>
      </c>
      <c r="CC300" s="11">
        <v>3.2870053906888402E-5</v>
      </c>
      <c r="CD300" s="11">
        <v>3.1690051971685198E-5</v>
      </c>
      <c r="CE300" s="11">
        <v>3.03700498068816E-5</v>
      </c>
      <c r="CF300" s="11">
        <v>3.0240049593681299E-5</v>
      </c>
      <c r="CG300" s="11">
        <v>3.1110051020483599E-5</v>
      </c>
      <c r="CH300" s="11">
        <v>3.04000498560817E-5</v>
      </c>
      <c r="CI300" s="11">
        <v>2.9590048527679501E-5</v>
      </c>
      <c r="CJ300" s="11">
        <v>2.9090047707678199E-5</v>
      </c>
      <c r="CK300" s="11">
        <v>2.8130046133275599E-5</v>
      </c>
      <c r="CL300" s="11">
        <v>2.7710045444474498E-5</v>
      </c>
      <c r="CM300" s="11">
        <v>2.7460045034473802E-5</v>
      </c>
      <c r="CN300" s="11">
        <v>2.7680045395274399E-5</v>
      </c>
      <c r="CO300" s="11">
        <v>2.7040044345672701E-5</v>
      </c>
      <c r="CP300" s="11">
        <v>2.6270043082870599E-5</v>
      </c>
      <c r="CQ300" s="11">
        <v>2.4930040885267001E-5</v>
      </c>
      <c r="CR300" s="11">
        <v>2.4180039655264999E-5</v>
      </c>
      <c r="CS300" s="11">
        <v>2.42400397536651E-5</v>
      </c>
      <c r="CT300" s="11">
        <v>2.4110039540464799E-5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3">
        <v>2.4650040426066201E-5</v>
      </c>
      <c r="D301" s="13">
        <v>2.57300421972692E-5</v>
      </c>
      <c r="E301" s="13">
        <v>2.4900040836066901E-5</v>
      </c>
      <c r="F301" s="13">
        <v>2.5140041229667599E-5</v>
      </c>
      <c r="G301" s="13">
        <v>2.4450040098065701E-5</v>
      </c>
      <c r="H301" s="13">
        <v>2.3860039130464099E-5</v>
      </c>
      <c r="I301" s="13">
        <v>2.3520038572863201E-5</v>
      </c>
      <c r="J301" s="13">
        <v>2.3680038835263602E-5</v>
      </c>
      <c r="K301" s="11">
        <v>2.3420038408862899E-5</v>
      </c>
      <c r="L301" s="11">
        <v>2.3080037851262E-5</v>
      </c>
      <c r="M301" s="11">
        <v>2.2980037687261799E-5</v>
      </c>
      <c r="N301" s="11">
        <v>2.3200038048062302E-5</v>
      </c>
      <c r="O301" s="11">
        <v>2.2680037195261001E-5</v>
      </c>
      <c r="P301" s="11">
        <v>2.2310036588459999E-5</v>
      </c>
      <c r="Q301" s="11">
        <v>2.3090037867662101E-5</v>
      </c>
      <c r="R301" s="11">
        <v>2.4420040048865601E-5</v>
      </c>
      <c r="S301" s="11">
        <v>2.49700409508671E-5</v>
      </c>
      <c r="T301" s="11">
        <v>2.45300402292659E-5</v>
      </c>
      <c r="U301" s="11">
        <v>2.5670042098869001E-5</v>
      </c>
      <c r="V301" s="11">
        <v>2.5790042295669299E-5</v>
      </c>
      <c r="W301" s="11">
        <v>2.59400425416697E-5</v>
      </c>
      <c r="X301" s="11">
        <v>2.6030042689269999E-5</v>
      </c>
      <c r="Y301" s="11">
        <v>2.6730043837271801E-5</v>
      </c>
      <c r="Z301" s="11">
        <v>2.6790043935672001E-5</v>
      </c>
      <c r="AA301" s="11">
        <v>2.6490043443671199E-5</v>
      </c>
      <c r="AB301" s="11">
        <v>2.69000441160723E-5</v>
      </c>
      <c r="AC301" s="11">
        <v>2.8100046084075499E-5</v>
      </c>
      <c r="AD301" s="11">
        <v>2.8860047330477599E-5</v>
      </c>
      <c r="AE301" s="11">
        <v>3.0040049265680701E-5</v>
      </c>
      <c r="AF301" s="11">
        <v>3.0380049823281701E-5</v>
      </c>
      <c r="AG301" s="11">
        <v>3.3490054923689999E-5</v>
      </c>
      <c r="AH301" s="11">
        <v>3.3620055136890401E-5</v>
      </c>
      <c r="AI301" s="11">
        <v>3.1580051791284903E-5</v>
      </c>
      <c r="AJ301" s="11">
        <v>3.02300495772813E-5</v>
      </c>
      <c r="AK301" s="11">
        <v>2.8180046215275701E-5</v>
      </c>
      <c r="AL301" s="11">
        <v>2.8000045920075301E-5</v>
      </c>
      <c r="AM301" s="11">
        <v>2.7750045510074601E-5</v>
      </c>
      <c r="AN301" s="11">
        <v>2.8240046313675901E-5</v>
      </c>
      <c r="AO301" s="11">
        <v>2.8220046280875898E-5</v>
      </c>
      <c r="AP301" s="11">
        <v>2.6880044083272199E-5</v>
      </c>
      <c r="AQ301" s="11">
        <v>2.6050042722070002E-5</v>
      </c>
      <c r="AR301" s="11">
        <v>2.5440041721668401E-5</v>
      </c>
      <c r="AS301" s="11">
        <v>2.5670042098869001E-5</v>
      </c>
      <c r="AT301" s="11">
        <v>2.6030042689269999E-5</v>
      </c>
      <c r="AU301" s="11">
        <v>2.5920042508869701E-5</v>
      </c>
      <c r="AV301" s="11">
        <v>2.6520043492871299E-5</v>
      </c>
      <c r="AW301" s="11">
        <v>2.55100418364686E-5</v>
      </c>
      <c r="AX301" s="11">
        <v>2.5050041082067299E-5</v>
      </c>
      <c r="AY301" s="11">
        <v>2.54300417052683E-5</v>
      </c>
      <c r="AZ301" s="11">
        <v>2.59700425908698E-5</v>
      </c>
      <c r="BA301" s="11">
        <v>2.57400422136692E-5</v>
      </c>
      <c r="BB301" s="11">
        <v>2.6110042820470201E-5</v>
      </c>
      <c r="BC301" s="11">
        <v>2.5980042607269799E-5</v>
      </c>
      <c r="BD301" s="11">
        <v>2.5700042148069101E-5</v>
      </c>
      <c r="BE301" s="11">
        <v>2.44900401636658E-5</v>
      </c>
      <c r="BF301" s="11">
        <v>2.4250039770065201E-5</v>
      </c>
      <c r="BG301" s="11">
        <v>2.40100393764645E-5</v>
      </c>
      <c r="BH301" s="11">
        <v>2.4210039704465098E-5</v>
      </c>
      <c r="BI301" s="11">
        <v>2.4480040147265801E-5</v>
      </c>
      <c r="BJ301" s="11">
        <v>2.5520041852868599E-5</v>
      </c>
      <c r="BK301" s="11">
        <v>2.4700040508066401E-5</v>
      </c>
      <c r="BL301" s="11">
        <v>2.54600417544684E-5</v>
      </c>
      <c r="BM301" s="11">
        <v>2.57700422628693E-5</v>
      </c>
      <c r="BN301" s="11">
        <v>2.63900432796709E-5</v>
      </c>
      <c r="BO301" s="11">
        <v>2.61000428040701E-5</v>
      </c>
      <c r="BP301" s="11">
        <v>2.6060042738470001E-5</v>
      </c>
      <c r="BQ301" s="11">
        <v>2.6730043837271801E-5</v>
      </c>
      <c r="BR301" s="11">
        <v>2.8350046494076199E-5</v>
      </c>
      <c r="BS301" s="11">
        <v>2.9520048412879302E-5</v>
      </c>
      <c r="BT301" s="11">
        <v>3.0640050249682397E-5</v>
      </c>
      <c r="BU301" s="11">
        <v>3.01100493804809E-5</v>
      </c>
      <c r="BV301" s="11">
        <v>3.0750050430082699E-5</v>
      </c>
      <c r="BW301" s="11">
        <v>3.1830052201285597E-5</v>
      </c>
      <c r="BX301" s="11">
        <v>3.2160052742486401E-5</v>
      </c>
      <c r="BY301" s="11">
        <v>3.3800055432090899E-5</v>
      </c>
      <c r="BZ301" s="11">
        <v>3.4770057022893502E-5</v>
      </c>
      <c r="CA301" s="11">
        <v>3.5540058285695499E-5</v>
      </c>
      <c r="CB301" s="11">
        <v>3.6380059663297801E-5</v>
      </c>
      <c r="CC301" s="11">
        <v>3.5890058859696499E-5</v>
      </c>
      <c r="CD301" s="11">
        <v>3.4010055776491398E-5</v>
      </c>
      <c r="CE301" s="11">
        <v>3.3630055153290397E-5</v>
      </c>
      <c r="CF301" s="11">
        <v>3.3090054267688897E-5</v>
      </c>
      <c r="CG301" s="11">
        <v>3.3200054448089199E-5</v>
      </c>
      <c r="CH301" s="11">
        <v>3.20900526276863E-5</v>
      </c>
      <c r="CI301" s="11">
        <v>3.2560053398487502E-5</v>
      </c>
      <c r="CJ301" s="11">
        <v>3.2270052922886703E-5</v>
      </c>
      <c r="CK301" s="11">
        <v>3.1750052070085303E-5</v>
      </c>
      <c r="CL301" s="11">
        <v>2.9990049183680599E-5</v>
      </c>
      <c r="CM301" s="11">
        <v>2.9030047609277999E-5</v>
      </c>
      <c r="CN301" s="11">
        <v>2.8810047248477399E-5</v>
      </c>
      <c r="CO301" s="11">
        <v>2.7040044345672701E-5</v>
      </c>
      <c r="CP301" s="11">
        <v>2.6070042754870099E-5</v>
      </c>
      <c r="CQ301" s="11">
        <v>2.47200405408664E-5</v>
      </c>
      <c r="CR301" s="11">
        <v>2.3430038425263E-5</v>
      </c>
      <c r="CS301" s="11">
        <v>2.3800039032064001E-5</v>
      </c>
      <c r="CT301" s="11">
        <v>2.3690038851663699E-5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3">
        <v>2.5550041902068699E-5</v>
      </c>
      <c r="D302" s="13">
        <v>2.6690043771671699E-5</v>
      </c>
      <c r="E302" s="13">
        <v>2.6070042754870099E-5</v>
      </c>
      <c r="F302" s="13">
        <v>2.5670042098869001E-5</v>
      </c>
      <c r="G302" s="13">
        <v>2.5530041869268599E-5</v>
      </c>
      <c r="H302" s="13">
        <v>2.4830040721266699E-5</v>
      </c>
      <c r="I302" s="13">
        <v>2.4470040130865802E-5</v>
      </c>
      <c r="J302" s="13">
        <v>2.4260039786465201E-5</v>
      </c>
      <c r="K302" s="11">
        <v>2.39800393272644E-5</v>
      </c>
      <c r="L302" s="11">
        <v>2.3680038835263602E-5</v>
      </c>
      <c r="M302" s="11">
        <v>2.3930039245264298E-5</v>
      </c>
      <c r="N302" s="11">
        <v>2.38800391632642E-5</v>
      </c>
      <c r="O302" s="11">
        <v>2.40800394912647E-5</v>
      </c>
      <c r="P302" s="11">
        <v>2.40700394748647E-5</v>
      </c>
      <c r="Q302" s="11">
        <v>2.4610040360466102E-5</v>
      </c>
      <c r="R302" s="11">
        <v>2.5610042000468801E-5</v>
      </c>
      <c r="S302" s="11">
        <v>2.5850042394069502E-5</v>
      </c>
      <c r="T302" s="11">
        <v>2.5590041967668799E-5</v>
      </c>
      <c r="U302" s="11">
        <v>2.5800042312069301E-5</v>
      </c>
      <c r="V302" s="11">
        <v>2.5950042558069699E-5</v>
      </c>
      <c r="W302" s="11">
        <v>2.6180042935270401E-5</v>
      </c>
      <c r="X302" s="11">
        <v>2.6020042672869902E-5</v>
      </c>
      <c r="Y302" s="11">
        <v>2.56500420660689E-5</v>
      </c>
      <c r="Z302" s="11">
        <v>2.6530043509271302E-5</v>
      </c>
      <c r="AA302" s="11">
        <v>2.7050044362072701E-5</v>
      </c>
      <c r="AB302" s="11">
        <v>2.74100449524737E-5</v>
      </c>
      <c r="AC302" s="11">
        <v>2.79900459036752E-5</v>
      </c>
      <c r="AD302" s="11">
        <v>2.83000464120761E-5</v>
      </c>
      <c r="AE302" s="11">
        <v>2.99700491508806E-5</v>
      </c>
      <c r="AF302" s="11">
        <v>3.1260051266484001E-5</v>
      </c>
      <c r="AG302" s="11">
        <v>3.2720053660888001E-5</v>
      </c>
      <c r="AH302" s="11">
        <v>3.2770053742888103E-5</v>
      </c>
      <c r="AI302" s="11">
        <v>3.1420051528884499E-5</v>
      </c>
      <c r="AJ302" s="11">
        <v>3.0910050692483103E-5</v>
      </c>
      <c r="AK302" s="11">
        <v>2.9110047740478201E-5</v>
      </c>
      <c r="AL302" s="11">
        <v>2.8190046231675798E-5</v>
      </c>
      <c r="AM302" s="11">
        <v>2.8010045936475301E-5</v>
      </c>
      <c r="AN302" s="11">
        <v>2.8290046395675999E-5</v>
      </c>
      <c r="AO302" s="11">
        <v>2.76000452640742E-5</v>
      </c>
      <c r="AP302" s="11">
        <v>2.6770043902871999E-5</v>
      </c>
      <c r="AQ302" s="11">
        <v>2.63800432632709E-5</v>
      </c>
      <c r="AR302" s="11">
        <v>2.6120042836870201E-5</v>
      </c>
      <c r="AS302" s="11">
        <v>2.6780043919271998E-5</v>
      </c>
      <c r="AT302" s="11">
        <v>2.64500433780711E-5</v>
      </c>
      <c r="AU302" s="11">
        <v>2.6770043902871999E-5</v>
      </c>
      <c r="AV302" s="11">
        <v>2.7330044821273501E-5</v>
      </c>
      <c r="AW302" s="11">
        <v>2.7150044526073E-5</v>
      </c>
      <c r="AX302" s="11">
        <v>2.6480043427271199E-5</v>
      </c>
      <c r="AY302" s="11">
        <v>2.6200042968070399E-5</v>
      </c>
      <c r="AZ302" s="11">
        <v>2.6170042918870299E-5</v>
      </c>
      <c r="BA302" s="11">
        <v>2.6180042935270401E-5</v>
      </c>
      <c r="BB302" s="11">
        <v>2.6420043328871E-5</v>
      </c>
      <c r="BC302" s="11">
        <v>2.6090042787670101E-5</v>
      </c>
      <c r="BD302" s="11">
        <v>2.5440041721668401E-5</v>
      </c>
      <c r="BE302" s="11">
        <v>2.4790040655666599E-5</v>
      </c>
      <c r="BF302" s="11">
        <v>2.4350039934065399E-5</v>
      </c>
      <c r="BG302" s="11">
        <v>2.4000039360064501E-5</v>
      </c>
      <c r="BH302" s="11">
        <v>2.4930040885267001E-5</v>
      </c>
      <c r="BI302" s="11">
        <v>2.52300413772678E-5</v>
      </c>
      <c r="BJ302" s="11">
        <v>2.5390041639668201E-5</v>
      </c>
      <c r="BK302" s="11">
        <v>2.6200042968070399E-5</v>
      </c>
      <c r="BL302" s="11">
        <v>2.6520043492871299E-5</v>
      </c>
      <c r="BM302" s="11">
        <v>2.6730043837271801E-5</v>
      </c>
      <c r="BN302" s="11">
        <v>2.7000044280072599E-5</v>
      </c>
      <c r="BO302" s="11">
        <v>2.6940044181672399E-5</v>
      </c>
      <c r="BP302" s="11">
        <v>2.7130044493272899E-5</v>
      </c>
      <c r="BQ302" s="11">
        <v>2.71200444768729E-5</v>
      </c>
      <c r="BR302" s="11">
        <v>2.8670047018877098E-5</v>
      </c>
      <c r="BS302" s="11">
        <v>3.0450049938081798E-5</v>
      </c>
      <c r="BT302" s="11">
        <v>3.1060050938483497E-5</v>
      </c>
      <c r="BU302" s="11">
        <v>3.1790052135685497E-5</v>
      </c>
      <c r="BV302" s="11">
        <v>3.2210052824486598E-5</v>
      </c>
      <c r="BW302" s="11">
        <v>3.3820055464890898E-5</v>
      </c>
      <c r="BX302" s="11">
        <v>3.4380056383292403E-5</v>
      </c>
      <c r="BY302" s="11">
        <v>3.5990059023696703E-5</v>
      </c>
      <c r="BZ302" s="11">
        <v>3.56200584168958E-5</v>
      </c>
      <c r="CA302" s="11">
        <v>3.58100587284963E-5</v>
      </c>
      <c r="CB302" s="11">
        <v>3.5220057760894698E-5</v>
      </c>
      <c r="CC302" s="11">
        <v>3.5400058056095203E-5</v>
      </c>
      <c r="CD302" s="11">
        <v>3.4230056137292002E-5</v>
      </c>
      <c r="CE302" s="11">
        <v>3.4650056826093102E-5</v>
      </c>
      <c r="CF302" s="11">
        <v>3.3780055399290798E-5</v>
      </c>
      <c r="CG302" s="11">
        <v>3.2770053742888103E-5</v>
      </c>
      <c r="CH302" s="11">
        <v>3.2480053267287297E-5</v>
      </c>
      <c r="CI302" s="11">
        <v>3.1410051512484402E-5</v>
      </c>
      <c r="CJ302" s="11">
        <v>3.1030050889283401E-5</v>
      </c>
      <c r="CK302" s="11">
        <v>3.0220049560881199E-5</v>
      </c>
      <c r="CL302" s="11">
        <v>2.9320048084878798E-5</v>
      </c>
      <c r="CM302" s="11">
        <v>2.94400482816791E-5</v>
      </c>
      <c r="CN302" s="11">
        <v>2.9160047822478401E-5</v>
      </c>
      <c r="CO302" s="11">
        <v>2.8380046543276299E-5</v>
      </c>
      <c r="CP302" s="11">
        <v>2.7920045788875001E-5</v>
      </c>
      <c r="CQ302" s="11">
        <v>2.6120042836870201E-5</v>
      </c>
      <c r="CR302" s="11">
        <v>2.5190041311667701E-5</v>
      </c>
      <c r="CS302" s="11">
        <v>2.47800406392666E-5</v>
      </c>
      <c r="CT302" s="11">
        <v>2.5150041246067601E-5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3">
        <v>2.59600425744698E-5</v>
      </c>
      <c r="D303" s="13">
        <v>2.7220044640873199E-5</v>
      </c>
      <c r="E303" s="13">
        <v>2.68400440176721E-5</v>
      </c>
      <c r="F303" s="13">
        <v>2.6240043033670499E-5</v>
      </c>
      <c r="G303" s="13">
        <v>2.6150042886070301E-5</v>
      </c>
      <c r="H303" s="13">
        <v>2.5520041852868599E-5</v>
      </c>
      <c r="I303" s="13">
        <v>2.5150041246067601E-5</v>
      </c>
      <c r="J303" s="13">
        <v>2.4610040360466102E-5</v>
      </c>
      <c r="K303" s="11">
        <v>2.3930039245264298E-5</v>
      </c>
      <c r="L303" s="11">
        <v>2.3450038458062998E-5</v>
      </c>
      <c r="M303" s="11">
        <v>2.41000395240648E-5</v>
      </c>
      <c r="N303" s="11">
        <v>2.4550040262066E-5</v>
      </c>
      <c r="O303" s="11">
        <v>2.50400410656673E-5</v>
      </c>
      <c r="P303" s="11">
        <v>2.42400397536651E-5</v>
      </c>
      <c r="Q303" s="11">
        <v>2.5070041114867399E-5</v>
      </c>
      <c r="R303" s="11">
        <v>2.5890042459669601E-5</v>
      </c>
      <c r="S303" s="11">
        <v>2.6600043624071501E-5</v>
      </c>
      <c r="T303" s="11">
        <v>2.5850042394069502E-5</v>
      </c>
      <c r="U303" s="11">
        <v>2.6570043574871401E-5</v>
      </c>
      <c r="V303" s="11">
        <v>2.6330043181270802E-5</v>
      </c>
      <c r="W303" s="11">
        <v>2.6260043066470599E-5</v>
      </c>
      <c r="X303" s="11">
        <v>2.5620042016868899E-5</v>
      </c>
      <c r="Y303" s="11">
        <v>2.5570041934868702E-5</v>
      </c>
      <c r="Z303" s="11">
        <v>2.6420043328871E-5</v>
      </c>
      <c r="AA303" s="11">
        <v>2.7880045723274898E-5</v>
      </c>
      <c r="AB303" s="11">
        <v>2.8070046034875399E-5</v>
      </c>
      <c r="AC303" s="11">
        <v>2.8220046280875898E-5</v>
      </c>
      <c r="AD303" s="11">
        <v>2.8520046772876701E-5</v>
      </c>
      <c r="AE303" s="11">
        <v>3.02000495280812E-5</v>
      </c>
      <c r="AF303" s="11">
        <v>3.1420051528884499E-5</v>
      </c>
      <c r="AG303" s="11">
        <v>3.3140054349689101E-5</v>
      </c>
      <c r="AH303" s="11">
        <v>3.2410053152487101E-5</v>
      </c>
      <c r="AI303" s="11">
        <v>3.04200498888818E-5</v>
      </c>
      <c r="AJ303" s="11">
        <v>3.0010049216480699E-5</v>
      </c>
      <c r="AK303" s="11">
        <v>2.8320046444876099E-5</v>
      </c>
      <c r="AL303" s="11">
        <v>2.7330044821273501E-5</v>
      </c>
      <c r="AM303" s="11">
        <v>2.71800445752731E-5</v>
      </c>
      <c r="AN303" s="11">
        <v>2.6960044214472499E-5</v>
      </c>
      <c r="AO303" s="11">
        <v>2.61300428532702E-5</v>
      </c>
      <c r="AP303" s="11">
        <v>2.5950042558069699E-5</v>
      </c>
      <c r="AQ303" s="11">
        <v>2.61000428040701E-5</v>
      </c>
      <c r="AR303" s="11">
        <v>2.5560041918468699E-5</v>
      </c>
      <c r="AS303" s="11">
        <v>2.5600041984068801E-5</v>
      </c>
      <c r="AT303" s="11">
        <v>2.48400407376668E-5</v>
      </c>
      <c r="AU303" s="11">
        <v>2.54900418036685E-5</v>
      </c>
      <c r="AV303" s="11">
        <v>2.5810042328469399E-5</v>
      </c>
      <c r="AW303" s="11">
        <v>2.5760042246469199E-5</v>
      </c>
      <c r="AX303" s="11">
        <v>2.5580041951268799E-5</v>
      </c>
      <c r="AY303" s="11">
        <v>2.5840042377669401E-5</v>
      </c>
      <c r="AZ303" s="11">
        <v>2.59400425416697E-5</v>
      </c>
      <c r="BA303" s="11">
        <v>2.5660042082469001E-5</v>
      </c>
      <c r="BB303" s="11">
        <v>2.6240043033670499E-5</v>
      </c>
      <c r="BC303" s="11">
        <v>2.5830042361269401E-5</v>
      </c>
      <c r="BD303" s="11">
        <v>2.54500417380684E-5</v>
      </c>
      <c r="BE303" s="11">
        <v>2.49700409508671E-5</v>
      </c>
      <c r="BF303" s="11">
        <v>2.4410040032465598E-5</v>
      </c>
      <c r="BG303" s="11">
        <v>2.3920039228864299E-5</v>
      </c>
      <c r="BH303" s="11">
        <v>2.4370039966865499E-5</v>
      </c>
      <c r="BI303" s="11">
        <v>2.4650040426066201E-5</v>
      </c>
      <c r="BJ303" s="11">
        <v>2.4650040426066201E-5</v>
      </c>
      <c r="BK303" s="11">
        <v>2.4590040327666099E-5</v>
      </c>
      <c r="BL303" s="11">
        <v>2.4920040868867002E-5</v>
      </c>
      <c r="BM303" s="11">
        <v>2.5410041672468301E-5</v>
      </c>
      <c r="BN303" s="11">
        <v>2.54800417872685E-5</v>
      </c>
      <c r="BO303" s="11">
        <v>2.5690042131668999E-5</v>
      </c>
      <c r="BP303" s="11">
        <v>2.5160041262467601E-5</v>
      </c>
      <c r="BQ303" s="11">
        <v>2.61000428040701E-5</v>
      </c>
      <c r="BR303" s="11">
        <v>2.7950045838075101E-5</v>
      </c>
      <c r="BS303" s="11">
        <v>2.9860048970480302E-5</v>
      </c>
      <c r="BT303" s="11">
        <v>3.03600497904816E-5</v>
      </c>
      <c r="BU303" s="11">
        <v>3.05900501676822E-5</v>
      </c>
      <c r="BV303" s="11">
        <v>3.1420051528884499E-5</v>
      </c>
      <c r="BW303" s="11">
        <v>3.3100054284089002E-5</v>
      </c>
      <c r="BX303" s="11">
        <v>3.3990055743691399E-5</v>
      </c>
      <c r="BY303" s="11">
        <v>3.4290056235692202E-5</v>
      </c>
      <c r="BZ303" s="11">
        <v>3.5030057449294198E-5</v>
      </c>
      <c r="CA303" s="11">
        <v>3.4950057318093999E-5</v>
      </c>
      <c r="CB303" s="11">
        <v>3.53100579084949E-5</v>
      </c>
      <c r="CC303" s="11">
        <v>3.4500056580092701E-5</v>
      </c>
      <c r="CD303" s="11">
        <v>3.4150056006091803E-5</v>
      </c>
      <c r="CE303" s="11">
        <v>3.4210056104492003E-5</v>
      </c>
      <c r="CF303" s="11">
        <v>3.3670055218890503E-5</v>
      </c>
      <c r="CG303" s="11">
        <v>3.32200544808893E-5</v>
      </c>
      <c r="CH303" s="11">
        <v>3.17400520536853E-5</v>
      </c>
      <c r="CI303" s="11">
        <v>3.1370051446884302E-5</v>
      </c>
      <c r="CJ303" s="11">
        <v>3.1250051250083998E-5</v>
      </c>
      <c r="CK303" s="11">
        <v>3.0150049446080999E-5</v>
      </c>
      <c r="CL303" s="11">
        <v>2.9250047970078599E-5</v>
      </c>
      <c r="CM303" s="11">
        <v>2.9420048248879101E-5</v>
      </c>
      <c r="CN303" s="11">
        <v>2.8930047445277801E-5</v>
      </c>
      <c r="CO303" s="11">
        <v>2.7780045559274701E-5</v>
      </c>
      <c r="CP303" s="11">
        <v>2.7020044312872601E-5</v>
      </c>
      <c r="CQ303" s="11">
        <v>2.61300428532702E-5</v>
      </c>
      <c r="CR303" s="11">
        <v>2.5630042033268901E-5</v>
      </c>
      <c r="CS303" s="11">
        <v>2.54600417544684E-5</v>
      </c>
      <c r="CT303" s="11">
        <v>2.5370041606868198E-5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3">
        <v>2.6280043099270601E-5</v>
      </c>
      <c r="D304" s="13">
        <v>2.83100464284761E-5</v>
      </c>
      <c r="E304" s="13">
        <v>2.7440045001673799E-5</v>
      </c>
      <c r="F304" s="13">
        <v>2.6820043984872101E-5</v>
      </c>
      <c r="G304" s="13">
        <v>2.64500433780711E-5</v>
      </c>
      <c r="H304" s="13">
        <v>2.6310043148470701E-5</v>
      </c>
      <c r="I304" s="13">
        <v>2.5750042230069199E-5</v>
      </c>
      <c r="J304" s="13">
        <v>2.4560040278466E-5</v>
      </c>
      <c r="K304" s="11">
        <v>2.4410040032465598E-5</v>
      </c>
      <c r="L304" s="11">
        <v>2.4380039983265498E-5</v>
      </c>
      <c r="M304" s="11">
        <v>2.44900401636658E-5</v>
      </c>
      <c r="N304" s="11">
        <v>2.4670040458866301E-5</v>
      </c>
      <c r="O304" s="11">
        <v>2.4730040557266501E-5</v>
      </c>
      <c r="P304" s="11">
        <v>2.4630040393266199E-5</v>
      </c>
      <c r="Q304" s="11">
        <v>2.48400407376668E-5</v>
      </c>
      <c r="R304" s="11">
        <v>2.6020042672869902E-5</v>
      </c>
      <c r="S304" s="11">
        <v>2.6260043066470599E-5</v>
      </c>
      <c r="T304" s="11">
        <v>2.56500420660689E-5</v>
      </c>
      <c r="U304" s="11">
        <v>2.6080042771270101E-5</v>
      </c>
      <c r="V304" s="11">
        <v>2.5620042016868899E-5</v>
      </c>
      <c r="W304" s="11">
        <v>2.5790042295669299E-5</v>
      </c>
      <c r="X304" s="11">
        <v>2.59700425908698E-5</v>
      </c>
      <c r="Y304" s="11">
        <v>2.5570041934868702E-5</v>
      </c>
      <c r="Z304" s="11">
        <v>2.5610042000468801E-5</v>
      </c>
      <c r="AA304" s="11">
        <v>2.6730043837271801E-5</v>
      </c>
      <c r="AB304" s="11">
        <v>2.70600443784727E-5</v>
      </c>
      <c r="AC304" s="11">
        <v>2.80500460020754E-5</v>
      </c>
      <c r="AD304" s="11">
        <v>2.8000045920075301E-5</v>
      </c>
      <c r="AE304" s="11">
        <v>2.89600474944778E-5</v>
      </c>
      <c r="AF304" s="11">
        <v>3.0860050610483001E-5</v>
      </c>
      <c r="AG304" s="11">
        <v>3.1950052398085901E-5</v>
      </c>
      <c r="AH304" s="11">
        <v>3.2790053775688102E-5</v>
      </c>
      <c r="AI304" s="11">
        <v>3.1600051824084902E-5</v>
      </c>
      <c r="AJ304" s="11">
        <v>3.1230051217283897E-5</v>
      </c>
      <c r="AK304" s="11">
        <v>2.87000470680771E-5</v>
      </c>
      <c r="AL304" s="11">
        <v>2.8160046182475699E-5</v>
      </c>
      <c r="AM304" s="11">
        <v>2.7330044821273501E-5</v>
      </c>
      <c r="AN304" s="11">
        <v>2.7280044739273301E-5</v>
      </c>
      <c r="AO304" s="11">
        <v>2.6480043427271199E-5</v>
      </c>
      <c r="AP304" s="11">
        <v>2.5470041770868501E-5</v>
      </c>
      <c r="AQ304" s="11">
        <v>2.6520043492871299E-5</v>
      </c>
      <c r="AR304" s="11">
        <v>2.61300428532702E-5</v>
      </c>
      <c r="AS304" s="11">
        <v>2.5780042279269299E-5</v>
      </c>
      <c r="AT304" s="11">
        <v>2.5700042148069101E-5</v>
      </c>
      <c r="AU304" s="11">
        <v>2.5340041557668098E-5</v>
      </c>
      <c r="AV304" s="11">
        <v>2.5630042033268901E-5</v>
      </c>
      <c r="AW304" s="11">
        <v>2.4850040754066799E-5</v>
      </c>
      <c r="AX304" s="11">
        <v>2.5180041295267701E-5</v>
      </c>
      <c r="AY304" s="11">
        <v>2.5880042443269602E-5</v>
      </c>
      <c r="AZ304" s="11">
        <v>2.59300425252697E-5</v>
      </c>
      <c r="BA304" s="11">
        <v>2.5530041869268599E-5</v>
      </c>
      <c r="BB304" s="11">
        <v>2.54900418036685E-5</v>
      </c>
      <c r="BC304" s="11">
        <v>2.5700042148069101E-5</v>
      </c>
      <c r="BD304" s="11">
        <v>2.55100418364686E-5</v>
      </c>
      <c r="BE304" s="11">
        <v>2.4890040819666898E-5</v>
      </c>
      <c r="BF304" s="11">
        <v>2.4410040032465598E-5</v>
      </c>
      <c r="BG304" s="11">
        <v>2.39100392124643E-5</v>
      </c>
      <c r="BH304" s="11">
        <v>2.5160041262467601E-5</v>
      </c>
      <c r="BI304" s="11">
        <v>2.4860040770466798E-5</v>
      </c>
      <c r="BJ304" s="11">
        <v>2.4650040426066201E-5</v>
      </c>
      <c r="BK304" s="11">
        <v>2.45000401800658E-5</v>
      </c>
      <c r="BL304" s="11">
        <v>2.4120039556864799E-5</v>
      </c>
      <c r="BM304" s="11">
        <v>2.4420040048865601E-5</v>
      </c>
      <c r="BN304" s="11">
        <v>2.4830040721266699E-5</v>
      </c>
      <c r="BO304" s="11">
        <v>2.54200416888683E-5</v>
      </c>
      <c r="BP304" s="11">
        <v>2.5540041885668598E-5</v>
      </c>
      <c r="BQ304" s="11">
        <v>2.55100418364686E-5</v>
      </c>
      <c r="BR304" s="11">
        <v>2.6460043394471099E-5</v>
      </c>
      <c r="BS304" s="11">
        <v>2.8360046510476198E-5</v>
      </c>
      <c r="BT304" s="11">
        <v>2.87900472156774E-5</v>
      </c>
      <c r="BU304" s="11">
        <v>2.9280048019278699E-5</v>
      </c>
      <c r="BV304" s="11">
        <v>3.0800050512082801E-5</v>
      </c>
      <c r="BW304" s="11">
        <v>3.2330053021286902E-5</v>
      </c>
      <c r="BX304" s="11">
        <v>3.2820053824888198E-5</v>
      </c>
      <c r="BY304" s="11">
        <v>3.3200054448089199E-5</v>
      </c>
      <c r="BZ304" s="11">
        <v>3.3860055530490997E-5</v>
      </c>
      <c r="CA304" s="11">
        <v>3.4100055924091701E-5</v>
      </c>
      <c r="CB304" s="11">
        <v>3.4380056383292403E-5</v>
      </c>
      <c r="CC304" s="11">
        <v>3.3040054185688802E-5</v>
      </c>
      <c r="CD304" s="11">
        <v>3.3360054710489698E-5</v>
      </c>
      <c r="CE304" s="11">
        <v>3.3510054956490099E-5</v>
      </c>
      <c r="CF304" s="11">
        <v>3.2460053234487298E-5</v>
      </c>
      <c r="CG304" s="11">
        <v>3.2410053152487101E-5</v>
      </c>
      <c r="CH304" s="11">
        <v>3.1710052004485197E-5</v>
      </c>
      <c r="CI304" s="11">
        <v>3.1520051692884697E-5</v>
      </c>
      <c r="CJ304" s="11">
        <v>3.0700050348082502E-5</v>
      </c>
      <c r="CK304" s="11">
        <v>3.0040049265680701E-5</v>
      </c>
      <c r="CL304" s="11">
        <v>2.9360048150478901E-5</v>
      </c>
      <c r="CM304" s="11">
        <v>2.8230046297275901E-5</v>
      </c>
      <c r="CN304" s="11">
        <v>2.84700466908765E-5</v>
      </c>
      <c r="CO304" s="11">
        <v>2.71800445752731E-5</v>
      </c>
      <c r="CP304" s="11">
        <v>2.64500433780711E-5</v>
      </c>
      <c r="CQ304" s="11">
        <v>2.49800409672671E-5</v>
      </c>
      <c r="CR304" s="11">
        <v>2.45800403112661E-5</v>
      </c>
      <c r="CS304" s="11">
        <v>2.4370039966865499E-5</v>
      </c>
      <c r="CT304" s="11">
        <v>2.3750038950063801E-5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3">
        <v>2.42900398356653E-5</v>
      </c>
      <c r="D305" s="13">
        <v>2.59900426236699E-5</v>
      </c>
      <c r="E305" s="13">
        <v>2.5270041442867899E-5</v>
      </c>
      <c r="F305" s="13">
        <v>2.5590041967668799E-5</v>
      </c>
      <c r="G305" s="13">
        <v>2.5290041475668E-5</v>
      </c>
      <c r="H305" s="13">
        <v>2.44900401636658E-5</v>
      </c>
      <c r="I305" s="13">
        <v>2.3630038753263499E-5</v>
      </c>
      <c r="J305" s="13">
        <v>2.3430038425263E-5</v>
      </c>
      <c r="K305" s="11">
        <v>2.33700383268628E-5</v>
      </c>
      <c r="L305" s="11">
        <v>2.29200375888616E-5</v>
      </c>
      <c r="M305" s="11">
        <v>2.30500378020619E-5</v>
      </c>
      <c r="N305" s="11">
        <v>2.31200379168621E-5</v>
      </c>
      <c r="O305" s="11">
        <v>2.3220038080862399E-5</v>
      </c>
      <c r="P305" s="11">
        <v>2.33700383268628E-5</v>
      </c>
      <c r="Q305" s="11">
        <v>2.40500394420646E-5</v>
      </c>
      <c r="R305" s="11">
        <v>2.54800417872685E-5</v>
      </c>
      <c r="S305" s="11">
        <v>2.5860042410469501E-5</v>
      </c>
      <c r="T305" s="11">
        <v>2.5330041541268099E-5</v>
      </c>
      <c r="U305" s="11">
        <v>2.5790042295669299E-5</v>
      </c>
      <c r="V305" s="11">
        <v>2.59100424924696E-5</v>
      </c>
      <c r="W305" s="11">
        <v>2.57400422136692E-5</v>
      </c>
      <c r="X305" s="11">
        <v>2.54800417872685E-5</v>
      </c>
      <c r="Y305" s="11">
        <v>2.5190041311667701E-5</v>
      </c>
      <c r="Z305" s="11">
        <v>2.5560041918468699E-5</v>
      </c>
      <c r="AA305" s="11">
        <v>2.69300441652724E-5</v>
      </c>
      <c r="AB305" s="11">
        <v>2.73400448376735E-5</v>
      </c>
      <c r="AC305" s="11">
        <v>2.83400464776762E-5</v>
      </c>
      <c r="AD305" s="11">
        <v>2.8010045936475301E-5</v>
      </c>
      <c r="AE305" s="11">
        <v>2.8850047314077501E-5</v>
      </c>
      <c r="AF305" s="11">
        <v>3.04200498888818E-5</v>
      </c>
      <c r="AG305" s="11">
        <v>3.2600053464087601E-5</v>
      </c>
      <c r="AH305" s="11">
        <v>3.2240052873686701E-5</v>
      </c>
      <c r="AI305" s="11">
        <v>3.0910050692483103E-5</v>
      </c>
      <c r="AJ305" s="11">
        <v>3.03600497904816E-5</v>
      </c>
      <c r="AK305" s="11">
        <v>2.99500491180805E-5</v>
      </c>
      <c r="AL305" s="11">
        <v>2.9050047642078099E-5</v>
      </c>
      <c r="AM305" s="11">
        <v>2.8280046379276E-5</v>
      </c>
      <c r="AN305" s="11">
        <v>2.7870045706874899E-5</v>
      </c>
      <c r="AO305" s="11">
        <v>2.7440045001673799E-5</v>
      </c>
      <c r="AP305" s="11">
        <v>2.6800043952072001E-5</v>
      </c>
      <c r="AQ305" s="11">
        <v>2.6300043132070698E-5</v>
      </c>
      <c r="AR305" s="11">
        <v>2.6490043443671199E-5</v>
      </c>
      <c r="AS305" s="11">
        <v>2.6560043558471401E-5</v>
      </c>
      <c r="AT305" s="11">
        <v>2.6330043181270802E-5</v>
      </c>
      <c r="AU305" s="11">
        <v>2.6210042984470399E-5</v>
      </c>
      <c r="AV305" s="11">
        <v>2.5880042443269602E-5</v>
      </c>
      <c r="AW305" s="11">
        <v>2.5860042410469501E-5</v>
      </c>
      <c r="AX305" s="11">
        <v>2.5240041393667799E-5</v>
      </c>
      <c r="AY305" s="11">
        <v>2.5400041656068302E-5</v>
      </c>
      <c r="AZ305" s="11">
        <v>2.5570041934868702E-5</v>
      </c>
      <c r="BA305" s="11">
        <v>2.57100421644691E-5</v>
      </c>
      <c r="BB305" s="11">
        <v>2.5760042246469199E-5</v>
      </c>
      <c r="BC305" s="11">
        <v>2.56500420660689E-5</v>
      </c>
      <c r="BD305" s="11">
        <v>2.52300413772678E-5</v>
      </c>
      <c r="BE305" s="11">
        <v>2.44600401144657E-5</v>
      </c>
      <c r="BF305" s="11">
        <v>2.3770038982863901E-5</v>
      </c>
      <c r="BG305" s="11">
        <v>2.43600399504655E-5</v>
      </c>
      <c r="BH305" s="11">
        <v>2.4120039556864799E-5</v>
      </c>
      <c r="BI305" s="11">
        <v>2.5210041344467801E-5</v>
      </c>
      <c r="BJ305" s="11">
        <v>2.54900418036685E-5</v>
      </c>
      <c r="BK305" s="11">
        <v>2.5380041623268201E-5</v>
      </c>
      <c r="BL305" s="11">
        <v>2.5210041344467801E-5</v>
      </c>
      <c r="BM305" s="11">
        <v>2.4740040573666501E-5</v>
      </c>
      <c r="BN305" s="11">
        <v>2.5150041246067601E-5</v>
      </c>
      <c r="BO305" s="11">
        <v>2.4900040836066901E-5</v>
      </c>
      <c r="BP305" s="11">
        <v>2.4340039917665399E-5</v>
      </c>
      <c r="BQ305" s="11">
        <v>2.5190041311667701E-5</v>
      </c>
      <c r="BR305" s="11">
        <v>2.6020042672869902E-5</v>
      </c>
      <c r="BS305" s="11">
        <v>2.7070044394872801E-5</v>
      </c>
      <c r="BT305" s="11">
        <v>2.7520045132874001E-5</v>
      </c>
      <c r="BU305" s="11">
        <v>2.8350046494076199E-5</v>
      </c>
      <c r="BV305" s="11">
        <v>2.9790048855680099E-5</v>
      </c>
      <c r="BW305" s="11">
        <v>3.0830050561282898E-5</v>
      </c>
      <c r="BX305" s="11">
        <v>3.0970050790883201E-5</v>
      </c>
      <c r="BY305" s="11">
        <v>3.1200051168083902E-5</v>
      </c>
      <c r="BZ305" s="11">
        <v>3.0380049823281701E-5</v>
      </c>
      <c r="CA305" s="11">
        <v>3.1510051676484701E-5</v>
      </c>
      <c r="CB305" s="11">
        <v>3.1040050905683397E-5</v>
      </c>
      <c r="CC305" s="11">
        <v>3.0610050200482301E-5</v>
      </c>
      <c r="CD305" s="11">
        <v>3.0070049314880801E-5</v>
      </c>
      <c r="CE305" s="11">
        <v>2.9730048757279899E-5</v>
      </c>
      <c r="CF305" s="11">
        <v>2.94700483308792E-5</v>
      </c>
      <c r="CG305" s="11">
        <v>2.9810048888480101E-5</v>
      </c>
      <c r="CH305" s="11">
        <v>2.9540048445679399E-5</v>
      </c>
      <c r="CI305" s="11">
        <v>2.9420048248879101E-5</v>
      </c>
      <c r="CJ305" s="11">
        <v>2.8420046608876402E-5</v>
      </c>
      <c r="CK305" s="11">
        <v>2.7760045526474601E-5</v>
      </c>
      <c r="CL305" s="11">
        <v>2.7270044722873301E-5</v>
      </c>
      <c r="CM305" s="11">
        <v>2.7360044870473499E-5</v>
      </c>
      <c r="CN305" s="11">
        <v>2.7490045083673902E-5</v>
      </c>
      <c r="CO305" s="11">
        <v>2.6460043394471099E-5</v>
      </c>
      <c r="CP305" s="11">
        <v>2.57100421644691E-5</v>
      </c>
      <c r="CQ305" s="11">
        <v>2.44600401144657E-5</v>
      </c>
      <c r="CR305" s="11">
        <v>2.4900040836066901E-5</v>
      </c>
      <c r="CS305" s="11">
        <v>2.4540040245666001E-5</v>
      </c>
      <c r="CT305" s="11">
        <v>2.47700406228666E-5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3">
        <v>2.5810042328469399E-5</v>
      </c>
      <c r="D306" s="13">
        <v>2.73400448376735E-5</v>
      </c>
      <c r="E306" s="13">
        <v>2.6790043935672001E-5</v>
      </c>
      <c r="F306" s="13">
        <v>2.66200436568715E-5</v>
      </c>
      <c r="G306" s="13">
        <v>2.6430043345270999E-5</v>
      </c>
      <c r="H306" s="13">
        <v>2.5810042328469399E-5</v>
      </c>
      <c r="I306" s="13">
        <v>2.4790040655666599E-5</v>
      </c>
      <c r="J306" s="13">
        <v>2.4390039999665501E-5</v>
      </c>
      <c r="K306" s="11">
        <v>2.4200039688065001E-5</v>
      </c>
      <c r="L306" s="11">
        <v>2.3990039343664502E-5</v>
      </c>
      <c r="M306" s="11">
        <v>2.4120039556864799E-5</v>
      </c>
      <c r="N306" s="11">
        <v>2.3990039343664502E-5</v>
      </c>
      <c r="O306" s="11">
        <v>2.38400390976641E-5</v>
      </c>
      <c r="P306" s="11">
        <v>2.3480038507263102E-5</v>
      </c>
      <c r="Q306" s="11">
        <v>2.4620040376866199E-5</v>
      </c>
      <c r="R306" s="11">
        <v>2.5580041951268799E-5</v>
      </c>
      <c r="S306" s="11">
        <v>2.5470041770868501E-5</v>
      </c>
      <c r="T306" s="11">
        <v>2.5050041082067299E-5</v>
      </c>
      <c r="U306" s="11">
        <v>2.5360041590468199E-5</v>
      </c>
      <c r="V306" s="11">
        <v>2.6040042705669999E-5</v>
      </c>
      <c r="W306" s="11">
        <v>2.6280043099270601E-5</v>
      </c>
      <c r="X306" s="11">
        <v>2.5340041557668098E-5</v>
      </c>
      <c r="Y306" s="11">
        <v>2.4920040868867002E-5</v>
      </c>
      <c r="Z306" s="11">
        <v>2.57400422136692E-5</v>
      </c>
      <c r="AA306" s="11">
        <v>2.6150042886070301E-5</v>
      </c>
      <c r="AB306" s="11">
        <v>2.5660042082469001E-5</v>
      </c>
      <c r="AC306" s="11">
        <v>2.5350041574068101E-5</v>
      </c>
      <c r="AD306" s="11">
        <v>2.4910040852466901E-5</v>
      </c>
      <c r="AE306" s="11">
        <v>2.5630042033268901E-5</v>
      </c>
      <c r="AF306" s="11">
        <v>2.5980042607269799E-5</v>
      </c>
      <c r="AG306" s="11">
        <v>2.66700437388717E-5</v>
      </c>
      <c r="AH306" s="11">
        <v>2.7450045018073799E-5</v>
      </c>
      <c r="AI306" s="11">
        <v>2.7360044870473499E-5</v>
      </c>
      <c r="AJ306" s="11">
        <v>2.87300471172772E-5</v>
      </c>
      <c r="AK306" s="11">
        <v>2.8400046576076301E-5</v>
      </c>
      <c r="AL306" s="11">
        <v>2.8720047100877201E-5</v>
      </c>
      <c r="AM306" s="11">
        <v>2.8630046953276999E-5</v>
      </c>
      <c r="AN306" s="11">
        <v>2.84400466416764E-5</v>
      </c>
      <c r="AO306" s="11">
        <v>2.72900447556733E-5</v>
      </c>
      <c r="AP306" s="11">
        <v>2.6560043558471401E-5</v>
      </c>
      <c r="AQ306" s="11">
        <v>2.6560043558471401E-5</v>
      </c>
      <c r="AR306" s="11">
        <v>2.6800043952072001E-5</v>
      </c>
      <c r="AS306" s="11">
        <v>2.6740043853671899E-5</v>
      </c>
      <c r="AT306" s="11">
        <v>2.7530045149274001E-5</v>
      </c>
      <c r="AU306" s="11">
        <v>2.7690045411674401E-5</v>
      </c>
      <c r="AV306" s="11">
        <v>2.8070046034875399E-5</v>
      </c>
      <c r="AW306" s="11">
        <v>2.78000455920747E-5</v>
      </c>
      <c r="AX306" s="11">
        <v>2.7050044362072701E-5</v>
      </c>
      <c r="AY306" s="11">
        <v>2.7160044542472999E-5</v>
      </c>
      <c r="AZ306" s="11">
        <v>2.7450045018073799E-5</v>
      </c>
      <c r="BA306" s="11">
        <v>2.7280044739273301E-5</v>
      </c>
      <c r="BB306" s="11">
        <v>2.7130044493272899E-5</v>
      </c>
      <c r="BC306" s="11">
        <v>2.6850044034072201E-5</v>
      </c>
      <c r="BD306" s="11">
        <v>2.6710043804471799E-5</v>
      </c>
      <c r="BE306" s="11">
        <v>2.71200444768729E-5</v>
      </c>
      <c r="BF306" s="11">
        <v>2.6880044083272199E-5</v>
      </c>
      <c r="BG306" s="11">
        <v>2.6750043870071898E-5</v>
      </c>
      <c r="BH306" s="11">
        <v>2.5310041508467999E-5</v>
      </c>
      <c r="BI306" s="11">
        <v>2.5500041820068499E-5</v>
      </c>
      <c r="BJ306" s="11">
        <v>2.5210041344467801E-5</v>
      </c>
      <c r="BK306" s="11">
        <v>2.4950040918067101E-5</v>
      </c>
      <c r="BL306" s="11">
        <v>2.5660042082469001E-5</v>
      </c>
      <c r="BM306" s="11">
        <v>2.50400410656673E-5</v>
      </c>
      <c r="BN306" s="11">
        <v>2.4890040819666898E-5</v>
      </c>
      <c r="BO306" s="11">
        <v>2.5110041180467499E-5</v>
      </c>
      <c r="BP306" s="11">
        <v>2.5400041656068302E-5</v>
      </c>
      <c r="BQ306" s="11">
        <v>2.6560043558471401E-5</v>
      </c>
      <c r="BR306" s="11">
        <v>2.6410043312471E-5</v>
      </c>
      <c r="BS306" s="11">
        <v>2.84700466908765E-5</v>
      </c>
      <c r="BT306" s="11">
        <v>2.8070046034875399E-5</v>
      </c>
      <c r="BU306" s="11">
        <v>2.89900475436779E-5</v>
      </c>
      <c r="BV306" s="11">
        <v>2.8830047281277499E-5</v>
      </c>
      <c r="BW306" s="11">
        <v>2.9830048921280202E-5</v>
      </c>
      <c r="BX306" s="11">
        <v>3.1000050840083297E-5</v>
      </c>
      <c r="BY306" s="11">
        <v>3.1400051496084399E-5</v>
      </c>
      <c r="BZ306" s="11">
        <v>3.0850050594082903E-5</v>
      </c>
      <c r="CA306" s="11">
        <v>3.1310051348484197E-5</v>
      </c>
      <c r="CB306" s="11">
        <v>3.1020050872883398E-5</v>
      </c>
      <c r="CC306" s="11">
        <v>3.0800050512082801E-5</v>
      </c>
      <c r="CD306" s="11">
        <v>2.9900049036080401E-5</v>
      </c>
      <c r="CE306" s="11">
        <v>2.9640048609679701E-5</v>
      </c>
      <c r="CF306" s="11">
        <v>2.9350048134078902E-5</v>
      </c>
      <c r="CG306" s="11">
        <v>2.8160046182475699E-5</v>
      </c>
      <c r="CH306" s="11">
        <v>2.7960045854475199E-5</v>
      </c>
      <c r="CI306" s="11">
        <v>2.8290046395675999E-5</v>
      </c>
      <c r="CJ306" s="11">
        <v>2.72900447556733E-5</v>
      </c>
      <c r="CK306" s="11">
        <v>2.6420043328871E-5</v>
      </c>
      <c r="CL306" s="11">
        <v>2.59700425908698E-5</v>
      </c>
      <c r="CM306" s="11">
        <v>2.5470041770868501E-5</v>
      </c>
      <c r="CN306" s="11">
        <v>2.54200416888683E-5</v>
      </c>
      <c r="CO306" s="11">
        <v>2.4660040442466299E-5</v>
      </c>
      <c r="CP306" s="11">
        <v>2.4380039983265498E-5</v>
      </c>
      <c r="CQ306" s="11">
        <v>2.38500391140641E-5</v>
      </c>
      <c r="CR306" s="11">
        <v>2.43000398520653E-5</v>
      </c>
      <c r="CS306" s="11">
        <v>2.44900401636658E-5</v>
      </c>
      <c r="CT306" s="11">
        <v>2.4660040442466299E-5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3">
        <v>2.5570041934868702E-5</v>
      </c>
      <c r="D307" s="13">
        <v>2.7960045854475199E-5</v>
      </c>
      <c r="E307" s="13">
        <v>2.7420044968873699E-5</v>
      </c>
      <c r="F307" s="13">
        <v>2.7950045838075101E-5</v>
      </c>
      <c r="G307" s="13">
        <v>2.73800449032736E-5</v>
      </c>
      <c r="H307" s="13">
        <v>2.6940044181672399E-5</v>
      </c>
      <c r="I307" s="13">
        <v>2.6550043542071399E-5</v>
      </c>
      <c r="J307" s="13">
        <v>2.7950045838075101E-5</v>
      </c>
      <c r="K307" s="11">
        <v>2.73800449032736E-5</v>
      </c>
      <c r="L307" s="11">
        <v>2.6940044181672399E-5</v>
      </c>
      <c r="M307" s="11">
        <v>2.6550043542071399E-5</v>
      </c>
      <c r="N307" s="11">
        <v>2.5310041508467999E-5</v>
      </c>
      <c r="O307" s="11">
        <v>2.5370041606868198E-5</v>
      </c>
      <c r="P307" s="11">
        <v>2.5340041557668098E-5</v>
      </c>
      <c r="Q307" s="11">
        <v>2.54600417544684E-5</v>
      </c>
      <c r="R307" s="11">
        <v>2.5700042148069101E-5</v>
      </c>
      <c r="S307" s="11">
        <v>2.50100410164672E-5</v>
      </c>
      <c r="T307" s="11">
        <v>2.41300395732649E-5</v>
      </c>
      <c r="U307" s="11">
        <v>2.5090041147667402E-5</v>
      </c>
      <c r="V307" s="11">
        <v>2.6500043460071202E-5</v>
      </c>
      <c r="W307" s="11">
        <v>2.5920042508869701E-5</v>
      </c>
      <c r="X307" s="11">
        <v>2.5530041869268599E-5</v>
      </c>
      <c r="Y307" s="11">
        <v>2.6180042935270401E-5</v>
      </c>
      <c r="Z307" s="11">
        <v>2.6330043181270802E-5</v>
      </c>
      <c r="AA307" s="11">
        <v>2.6110042820470201E-5</v>
      </c>
      <c r="AB307" s="11">
        <v>2.5470041770868501E-5</v>
      </c>
      <c r="AC307" s="11">
        <v>2.5180041295267701E-5</v>
      </c>
      <c r="AD307" s="11">
        <v>2.4670040458866301E-5</v>
      </c>
      <c r="AE307" s="11">
        <v>2.4860040770466798E-5</v>
      </c>
      <c r="AF307" s="11">
        <v>2.43600399504655E-5</v>
      </c>
      <c r="AG307" s="11">
        <v>2.43300399012654E-5</v>
      </c>
      <c r="AH307" s="11">
        <v>2.4190039671665001E-5</v>
      </c>
      <c r="AI307" s="11">
        <v>2.4030039409264601E-5</v>
      </c>
      <c r="AJ307" s="11">
        <v>2.2870037506861501E-5</v>
      </c>
      <c r="AK307" s="11">
        <v>2.3430038425263E-5</v>
      </c>
      <c r="AL307" s="11">
        <v>2.3700038868063699E-5</v>
      </c>
      <c r="AM307" s="11">
        <v>2.38700391468642E-5</v>
      </c>
      <c r="AN307" s="11">
        <v>2.40700394748647E-5</v>
      </c>
      <c r="AO307" s="11">
        <v>2.4150039606064899E-5</v>
      </c>
      <c r="AP307" s="11">
        <v>2.4710040524466401E-5</v>
      </c>
      <c r="AQ307" s="11">
        <v>2.59300425252697E-5</v>
      </c>
      <c r="AR307" s="11">
        <v>2.5330041541268099E-5</v>
      </c>
      <c r="AS307" s="11">
        <v>2.4870040786866801E-5</v>
      </c>
      <c r="AT307" s="11">
        <v>2.49800409672671E-5</v>
      </c>
      <c r="AU307" s="11">
        <v>2.52600414264679E-5</v>
      </c>
      <c r="AV307" s="11">
        <v>2.5160041262467601E-5</v>
      </c>
      <c r="AW307" s="11">
        <v>2.54900418036685E-5</v>
      </c>
      <c r="AX307" s="11">
        <v>2.52300413772678E-5</v>
      </c>
      <c r="AY307" s="11">
        <v>2.6230043017270499E-5</v>
      </c>
      <c r="AZ307" s="11">
        <v>2.6320043164870701E-5</v>
      </c>
      <c r="BA307" s="11">
        <v>2.59900426236699E-5</v>
      </c>
      <c r="BB307" s="11">
        <v>2.5820042344869398E-5</v>
      </c>
      <c r="BC307" s="11">
        <v>2.59900426236699E-5</v>
      </c>
      <c r="BD307" s="11">
        <v>2.5340041557668098E-5</v>
      </c>
      <c r="BE307" s="11">
        <v>2.52500414100679E-5</v>
      </c>
      <c r="BF307" s="11">
        <v>2.59000424760696E-5</v>
      </c>
      <c r="BG307" s="11">
        <v>2.5950042558069699E-5</v>
      </c>
      <c r="BH307" s="11">
        <v>2.5950042558069699E-5</v>
      </c>
      <c r="BI307" s="11">
        <v>2.5550041902068699E-5</v>
      </c>
      <c r="BJ307" s="11">
        <v>2.5390041639668201E-5</v>
      </c>
      <c r="BK307" s="11">
        <v>2.52300413772678E-5</v>
      </c>
      <c r="BL307" s="11">
        <v>2.5130041213267501E-5</v>
      </c>
      <c r="BM307" s="11">
        <v>2.4700040508066401E-5</v>
      </c>
      <c r="BN307" s="11">
        <v>2.5220041360867801E-5</v>
      </c>
      <c r="BO307" s="11">
        <v>2.4710040524466401E-5</v>
      </c>
      <c r="BP307" s="11">
        <v>2.4570040294865999E-5</v>
      </c>
      <c r="BQ307" s="11">
        <v>2.5020041032867199E-5</v>
      </c>
      <c r="BR307" s="11">
        <v>2.4210039704465098E-5</v>
      </c>
      <c r="BS307" s="11">
        <v>2.5560041918468699E-5</v>
      </c>
      <c r="BT307" s="11">
        <v>2.6400043296071001E-5</v>
      </c>
      <c r="BU307" s="11">
        <v>2.68300440012721E-5</v>
      </c>
      <c r="BV307" s="11">
        <v>2.7220044640873199E-5</v>
      </c>
      <c r="BW307" s="11">
        <v>2.7870045706874899E-5</v>
      </c>
      <c r="BX307" s="11">
        <v>2.8800047232077399E-5</v>
      </c>
      <c r="BY307" s="11">
        <v>2.98900490196803E-5</v>
      </c>
      <c r="BZ307" s="11">
        <v>3.0620050216882303E-5</v>
      </c>
      <c r="CA307" s="11">
        <v>3.1030050889283401E-5</v>
      </c>
      <c r="CB307" s="11">
        <v>3.1110051020483599E-5</v>
      </c>
      <c r="CC307" s="11">
        <v>3.2100052644086303E-5</v>
      </c>
      <c r="CD307" s="11">
        <v>3.2020052512886097E-5</v>
      </c>
      <c r="CE307" s="11">
        <v>3.2150052726086398E-5</v>
      </c>
      <c r="CF307" s="11">
        <v>3.32200544808893E-5</v>
      </c>
      <c r="CG307" s="11">
        <v>3.2870053906888402E-5</v>
      </c>
      <c r="CH307" s="11">
        <v>3.1690051971685198E-5</v>
      </c>
      <c r="CI307" s="11">
        <v>3.03700498068816E-5</v>
      </c>
      <c r="CJ307" s="11">
        <v>3.0240049593681299E-5</v>
      </c>
      <c r="CK307" s="11">
        <v>3.1110051020483599E-5</v>
      </c>
      <c r="CL307" s="11">
        <v>3.04000498560817E-5</v>
      </c>
      <c r="CM307" s="11">
        <v>2.9590048527679501E-5</v>
      </c>
      <c r="CN307" s="11">
        <v>2.9090047707678199E-5</v>
      </c>
      <c r="CO307" s="11">
        <v>2.8130046133275599E-5</v>
      </c>
      <c r="CP307" s="11">
        <v>2.7710045444474498E-5</v>
      </c>
      <c r="CQ307" s="11">
        <v>2.7460045034473802E-5</v>
      </c>
      <c r="CR307" s="11">
        <v>2.7680045395274399E-5</v>
      </c>
      <c r="CS307" s="11">
        <v>2.7040044345672701E-5</v>
      </c>
      <c r="CT307" s="11">
        <v>2.6270043082870599E-5</v>
      </c>
      <c r="CU307" s="11">
        <v>2.4930040885267001E-5</v>
      </c>
      <c r="CV307" s="11">
        <v>2.4180039655264999E-5</v>
      </c>
      <c r="CW307" s="11">
        <v>2.42400397536651E-5</v>
      </c>
      <c r="CX307" s="11">
        <v>2.4110039540464799E-5</v>
      </c>
    </row>
    <row r="308" spans="1:102" x14ac:dyDescent="0.25">
      <c r="A308" t="s">
        <v>19</v>
      </c>
      <c r="B308" s="8">
        <v>45229</v>
      </c>
      <c r="C308" s="13">
        <v>3.0460049954481899E-5</v>
      </c>
      <c r="D308" s="13">
        <v>3.2040052545686103E-5</v>
      </c>
      <c r="E308" s="13">
        <v>3.19700524308859E-5</v>
      </c>
      <c r="F308" s="13">
        <v>3.0850050594082903E-5</v>
      </c>
      <c r="G308" s="13">
        <v>3.1310051348484197E-5</v>
      </c>
      <c r="H308" s="13">
        <v>3.0490050003681999E-5</v>
      </c>
      <c r="I308" s="13">
        <v>2.9590048527679501E-5</v>
      </c>
      <c r="J308" s="13">
        <v>2.9480048347279199E-5</v>
      </c>
      <c r="K308" s="11">
        <v>2.87600471664773E-5</v>
      </c>
      <c r="L308" s="11">
        <v>2.83400464776762E-5</v>
      </c>
      <c r="M308" s="11">
        <v>2.8770047182877299E-5</v>
      </c>
      <c r="N308" s="11">
        <v>2.9800048872080098E-5</v>
      </c>
      <c r="O308" s="11">
        <v>3.0580050151282197E-5</v>
      </c>
      <c r="P308" s="11">
        <v>2.97200487408799E-5</v>
      </c>
      <c r="Q308" s="11">
        <v>3.0580050151282197E-5</v>
      </c>
      <c r="R308" s="11">
        <v>3.0670050298882399E-5</v>
      </c>
      <c r="S308" s="11">
        <v>3.0240049593681299E-5</v>
      </c>
      <c r="T308" s="11">
        <v>2.8740047133677199E-5</v>
      </c>
      <c r="U308" s="11">
        <v>2.7780045559274701E-5</v>
      </c>
      <c r="V308" s="11">
        <v>2.80800460512755E-5</v>
      </c>
      <c r="W308" s="11">
        <v>2.8120046116875599E-5</v>
      </c>
      <c r="X308" s="11">
        <v>2.67000437880718E-5</v>
      </c>
      <c r="Y308" s="11">
        <v>2.6110042820470201E-5</v>
      </c>
      <c r="Z308" s="11">
        <v>2.61000428040701E-5</v>
      </c>
      <c r="AA308" s="11">
        <v>2.59900426236699E-5</v>
      </c>
      <c r="AB308" s="11">
        <v>2.5380041623268201E-5</v>
      </c>
      <c r="AC308" s="11">
        <v>2.80500460020754E-5</v>
      </c>
      <c r="AD308" s="11">
        <v>2.73700448868736E-5</v>
      </c>
      <c r="AE308" s="11">
        <v>2.6010042656469899E-5</v>
      </c>
      <c r="AF308" s="11">
        <v>2.5220041360867801E-5</v>
      </c>
      <c r="AG308" s="11">
        <v>2.4630040393266199E-5</v>
      </c>
      <c r="AH308" s="11">
        <v>2.4990040983667201E-5</v>
      </c>
      <c r="AI308" s="11">
        <v>2.3950039278064399E-5</v>
      </c>
      <c r="AJ308" s="11">
        <v>2.4820040704866699E-5</v>
      </c>
      <c r="AK308" s="11">
        <v>2.3800039032064001E-5</v>
      </c>
      <c r="AL308" s="11">
        <v>2.47500405900665E-5</v>
      </c>
      <c r="AM308" s="11">
        <v>2.5920042508869701E-5</v>
      </c>
      <c r="AN308" s="11">
        <v>2.7010044296472602E-5</v>
      </c>
      <c r="AO308" s="11">
        <v>2.8260046346476001E-5</v>
      </c>
      <c r="AP308" s="11">
        <v>2.8840047297677498E-5</v>
      </c>
      <c r="AQ308" s="11">
        <v>2.7220044640873199E-5</v>
      </c>
      <c r="AR308" s="11">
        <v>2.7230044657273198E-5</v>
      </c>
      <c r="AS308" s="11">
        <v>2.8490046723676601E-5</v>
      </c>
      <c r="AT308" s="11">
        <v>2.6070042754870099E-5</v>
      </c>
      <c r="AU308" s="11">
        <v>2.6480043427271199E-5</v>
      </c>
      <c r="AV308" s="11">
        <v>2.61900429516704E-5</v>
      </c>
      <c r="AW308" s="11">
        <v>2.5660042082469001E-5</v>
      </c>
      <c r="AX308" s="11">
        <v>2.5590041967668799E-5</v>
      </c>
      <c r="AY308" s="11">
        <v>2.6080042771270101E-5</v>
      </c>
      <c r="AZ308" s="11">
        <v>2.7160044542472999E-5</v>
      </c>
      <c r="BA308" s="11">
        <v>2.7240044673673201E-5</v>
      </c>
      <c r="BB308" s="11">
        <v>2.4860040770466798E-5</v>
      </c>
      <c r="BC308" s="11">
        <v>2.5280041459267899E-5</v>
      </c>
      <c r="BD308" s="11">
        <v>2.6320043164870701E-5</v>
      </c>
      <c r="BE308" s="11">
        <v>2.50400410656673E-5</v>
      </c>
      <c r="BF308" s="11">
        <v>2.5410041672468301E-5</v>
      </c>
      <c r="BG308" s="11">
        <v>2.5600041984068801E-5</v>
      </c>
      <c r="BH308" s="11">
        <v>2.5700042148069101E-5</v>
      </c>
      <c r="BI308" s="11">
        <v>2.6060042738470001E-5</v>
      </c>
      <c r="BJ308" s="11">
        <v>2.50300410492673E-5</v>
      </c>
      <c r="BK308" s="11">
        <v>2.4950040918067101E-5</v>
      </c>
      <c r="BL308" s="11">
        <v>2.6550043542071399E-5</v>
      </c>
      <c r="BM308" s="11">
        <v>2.66100436404715E-5</v>
      </c>
      <c r="BN308" s="11">
        <v>2.5720042180869099E-5</v>
      </c>
      <c r="BO308" s="11">
        <v>2.68700440668722E-5</v>
      </c>
      <c r="BP308" s="11">
        <v>2.6820043984872101E-5</v>
      </c>
      <c r="BQ308" s="11">
        <v>2.75800452312741E-5</v>
      </c>
      <c r="BR308" s="11">
        <v>2.71000444440728E-5</v>
      </c>
      <c r="BS308" s="11">
        <v>2.8220046280875898E-5</v>
      </c>
      <c r="BT308" s="11">
        <v>2.8200046248075801E-5</v>
      </c>
      <c r="BU308" s="11">
        <v>3.2040052545686103E-5</v>
      </c>
      <c r="BV308" s="11">
        <v>3.3600055104090301E-5</v>
      </c>
      <c r="BW308" s="11">
        <v>3.4260056186492098E-5</v>
      </c>
      <c r="BX308" s="11">
        <v>3.3760055366490799E-5</v>
      </c>
      <c r="BY308" s="11">
        <v>3.2910053972488501E-5</v>
      </c>
      <c r="BZ308" s="11">
        <v>3.4580056711293001E-5</v>
      </c>
      <c r="CA308" s="11">
        <v>3.5550058302095597E-5</v>
      </c>
      <c r="CB308" s="11">
        <v>3.55000582200954E-5</v>
      </c>
      <c r="CC308" s="11">
        <v>3.46600568424932E-5</v>
      </c>
      <c r="CD308" s="11">
        <v>3.4210056104492003E-5</v>
      </c>
      <c r="CE308" s="11">
        <v>3.3990055743691399E-5</v>
      </c>
      <c r="CF308" s="11">
        <v>3.1180051135283802E-5</v>
      </c>
      <c r="CG308" s="11">
        <v>3.1200051168083902E-5</v>
      </c>
      <c r="CH308" s="11">
        <v>3.2200052808086602E-5</v>
      </c>
      <c r="CI308" s="11">
        <v>3.0480049987281902E-5</v>
      </c>
      <c r="CJ308" s="11">
        <v>3.0990050823683301E-5</v>
      </c>
      <c r="CK308" s="11">
        <v>3.0580050151282197E-5</v>
      </c>
      <c r="CL308" s="11">
        <v>3.0310049708481502E-5</v>
      </c>
      <c r="CM308" s="11">
        <v>3.0540050085682098E-5</v>
      </c>
      <c r="CN308" s="11">
        <v>3.0750050430082699E-5</v>
      </c>
      <c r="CO308" s="11">
        <v>3.1340051397684199E-5</v>
      </c>
      <c r="CP308" s="11">
        <v>3.0860050610483001E-5</v>
      </c>
      <c r="CQ308" s="11">
        <v>3.0730050397282598E-5</v>
      </c>
      <c r="CR308" s="11">
        <v>3.3080054251288901E-5</v>
      </c>
      <c r="CS308" s="11">
        <v>3.2180052775286501E-5</v>
      </c>
      <c r="CT308" s="11">
        <v>3.22600529064867E-5</v>
      </c>
    </row>
    <row r="309" spans="1:102" x14ac:dyDescent="0.25">
      <c r="A309" t="s">
        <v>10</v>
      </c>
      <c r="B309" s="8">
        <v>45230</v>
      </c>
      <c r="C309" s="13">
        <v>2.5550041902068699E-5</v>
      </c>
      <c r="D309" s="13">
        <v>2.6690043771671699E-5</v>
      </c>
      <c r="E309" s="13">
        <v>2.6070042754870099E-5</v>
      </c>
      <c r="F309" s="13">
        <v>2.5670042098869001E-5</v>
      </c>
      <c r="G309" s="13">
        <v>2.5530041869268599E-5</v>
      </c>
      <c r="H309" s="13">
        <v>2.4830040721266699E-5</v>
      </c>
      <c r="I309" s="13">
        <v>2.4470040130865802E-5</v>
      </c>
      <c r="J309" s="13">
        <v>2.4260039786465201E-5</v>
      </c>
      <c r="K309" s="11">
        <v>2.39800393272644E-5</v>
      </c>
      <c r="L309" s="11">
        <v>2.3680038835263602E-5</v>
      </c>
      <c r="M309" s="11">
        <v>2.3930039245264298E-5</v>
      </c>
      <c r="N309" s="11">
        <v>2.38800391632642E-5</v>
      </c>
      <c r="O309" s="11">
        <v>2.40800394912647E-5</v>
      </c>
      <c r="P309" s="11">
        <v>2.40700394748647E-5</v>
      </c>
      <c r="Q309" s="11">
        <v>2.4610040360466102E-5</v>
      </c>
      <c r="R309" s="11">
        <v>2.5610042000468801E-5</v>
      </c>
      <c r="S309" s="11">
        <v>2.5850042394069502E-5</v>
      </c>
      <c r="T309" s="11">
        <v>2.5590041967668799E-5</v>
      </c>
      <c r="U309" s="11">
        <v>2.5800042312069301E-5</v>
      </c>
      <c r="V309" s="11">
        <v>2.5950042558069699E-5</v>
      </c>
      <c r="W309" s="11">
        <v>2.6180042935270401E-5</v>
      </c>
      <c r="X309" s="11">
        <v>2.6020042672869902E-5</v>
      </c>
      <c r="Y309" s="11">
        <v>2.56500420660689E-5</v>
      </c>
      <c r="Z309" s="11">
        <v>2.6530043509271302E-5</v>
      </c>
      <c r="AA309" s="11">
        <v>2.7050044362072701E-5</v>
      </c>
      <c r="AB309" s="11">
        <v>2.74100449524737E-5</v>
      </c>
      <c r="AC309" s="11">
        <v>2.79900459036752E-5</v>
      </c>
      <c r="AD309" s="11">
        <v>2.83000464120761E-5</v>
      </c>
      <c r="AE309" s="11">
        <v>2.99700491508806E-5</v>
      </c>
      <c r="AF309" s="11">
        <v>3.1260051266484001E-5</v>
      </c>
      <c r="AG309" s="11">
        <v>3.2720053660888001E-5</v>
      </c>
      <c r="AH309" s="11">
        <v>3.2770053742888103E-5</v>
      </c>
      <c r="AI309" s="11">
        <v>3.1420051528884499E-5</v>
      </c>
      <c r="AJ309" s="11">
        <v>3.0910050692483103E-5</v>
      </c>
      <c r="AK309" s="11">
        <v>2.9110047740478201E-5</v>
      </c>
      <c r="AL309" s="11">
        <v>2.8190046231675798E-5</v>
      </c>
      <c r="AM309" s="11">
        <v>2.8010045936475301E-5</v>
      </c>
      <c r="AN309" s="11">
        <v>2.8290046395675999E-5</v>
      </c>
      <c r="AO309" s="11">
        <v>2.76000452640742E-5</v>
      </c>
      <c r="AP309" s="11">
        <v>2.6770043902871999E-5</v>
      </c>
      <c r="AQ309" s="11">
        <v>2.63800432632709E-5</v>
      </c>
      <c r="AR309" s="11">
        <v>2.6120042836870201E-5</v>
      </c>
      <c r="AS309" s="11">
        <v>2.6780043919271998E-5</v>
      </c>
      <c r="AT309" s="11">
        <v>2.64500433780711E-5</v>
      </c>
      <c r="AU309" s="11">
        <v>2.6770043902871999E-5</v>
      </c>
      <c r="AV309" s="11">
        <v>2.7330044821273501E-5</v>
      </c>
      <c r="AW309" s="11">
        <v>2.7150044526073E-5</v>
      </c>
      <c r="AX309" s="11">
        <v>2.6480043427271199E-5</v>
      </c>
      <c r="AY309" s="11">
        <v>2.6200042968070399E-5</v>
      </c>
      <c r="AZ309" s="11">
        <v>2.6170042918870299E-5</v>
      </c>
      <c r="BA309" s="11">
        <v>2.6180042935270401E-5</v>
      </c>
      <c r="BB309" s="11">
        <v>2.6420043328871E-5</v>
      </c>
      <c r="BC309" s="11">
        <v>2.6090042787670101E-5</v>
      </c>
      <c r="BD309" s="11">
        <v>2.5440041721668401E-5</v>
      </c>
      <c r="BE309" s="11">
        <v>2.4790040655666599E-5</v>
      </c>
      <c r="BF309" s="11">
        <v>2.4350039934065399E-5</v>
      </c>
      <c r="BG309" s="11">
        <v>2.4000039360064501E-5</v>
      </c>
      <c r="BH309" s="11">
        <v>2.4930040885267001E-5</v>
      </c>
      <c r="BI309" s="11">
        <v>2.52300413772678E-5</v>
      </c>
      <c r="BJ309" s="11">
        <v>2.5390041639668201E-5</v>
      </c>
      <c r="BK309" s="11">
        <v>2.6200042968070399E-5</v>
      </c>
      <c r="BL309" s="11">
        <v>2.6520043492871299E-5</v>
      </c>
      <c r="BM309" s="11">
        <v>2.6730043837271801E-5</v>
      </c>
      <c r="BN309" s="11">
        <v>2.7000044280072599E-5</v>
      </c>
      <c r="BO309" s="11">
        <v>2.6940044181672399E-5</v>
      </c>
      <c r="BP309" s="11">
        <v>2.7130044493272899E-5</v>
      </c>
      <c r="BQ309" s="11">
        <v>2.71200444768729E-5</v>
      </c>
      <c r="BR309" s="11">
        <v>2.8670047018877098E-5</v>
      </c>
      <c r="BS309" s="11">
        <v>3.0450049938081798E-5</v>
      </c>
      <c r="BT309" s="11">
        <v>3.1060050938483497E-5</v>
      </c>
      <c r="BU309" s="11">
        <v>3.1790052135685497E-5</v>
      </c>
      <c r="BV309" s="11">
        <v>3.2210052824486598E-5</v>
      </c>
      <c r="BW309" s="11">
        <v>3.3820055464890898E-5</v>
      </c>
      <c r="BX309" s="11">
        <v>3.4380056383292403E-5</v>
      </c>
      <c r="BY309" s="11">
        <v>3.5990059023696703E-5</v>
      </c>
      <c r="BZ309" s="11">
        <v>3.56200584168958E-5</v>
      </c>
      <c r="CA309" s="11">
        <v>3.58100587284963E-5</v>
      </c>
      <c r="CB309" s="11">
        <v>3.5220057760894698E-5</v>
      </c>
      <c r="CC309" s="11">
        <v>3.5400058056095203E-5</v>
      </c>
      <c r="CD309" s="11">
        <v>3.4230056137292002E-5</v>
      </c>
      <c r="CE309" s="11">
        <v>3.4650056826093102E-5</v>
      </c>
      <c r="CF309" s="11">
        <v>3.3780055399290798E-5</v>
      </c>
      <c r="CG309" s="11">
        <v>3.2770053742888103E-5</v>
      </c>
      <c r="CH309" s="11">
        <v>3.2480053267287297E-5</v>
      </c>
      <c r="CI309" s="11">
        <v>3.1410051512484402E-5</v>
      </c>
      <c r="CJ309" s="11">
        <v>3.1030050889283401E-5</v>
      </c>
      <c r="CK309" s="11">
        <v>3.0220049560881199E-5</v>
      </c>
      <c r="CL309" s="11">
        <v>2.9320048084878798E-5</v>
      </c>
      <c r="CM309" s="11">
        <v>2.94400482816791E-5</v>
      </c>
      <c r="CN309" s="11">
        <v>2.9160047822478401E-5</v>
      </c>
      <c r="CO309" s="11">
        <v>2.8380046543276299E-5</v>
      </c>
      <c r="CP309" s="11">
        <v>2.7920045788875001E-5</v>
      </c>
      <c r="CQ309" s="11">
        <v>2.6120042836870201E-5</v>
      </c>
      <c r="CR309" s="11">
        <v>2.5190041311667701E-5</v>
      </c>
      <c r="CS309" s="11">
        <v>2.47800406392666E-5</v>
      </c>
      <c r="CT309" s="11">
        <v>3.4470056530892699E-5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3">
        <v>3.5040057465694201E-5</v>
      </c>
      <c r="D310" s="13">
        <v>3.5460058154495301E-5</v>
      </c>
      <c r="E310" s="13">
        <v>3.5200057728094598E-5</v>
      </c>
      <c r="F310" s="13">
        <v>3.4560056678492901E-5</v>
      </c>
      <c r="G310" s="13">
        <v>3.3610055120490297E-5</v>
      </c>
      <c r="H310" s="13">
        <v>3.3770055382890802E-5</v>
      </c>
      <c r="I310" s="13">
        <v>3.347005489089E-5</v>
      </c>
      <c r="J310" s="13">
        <v>3.3420054808889803E-5</v>
      </c>
      <c r="K310" s="11">
        <v>3.2070052594886199E-5</v>
      </c>
      <c r="L310" s="11">
        <v>3.22600529064867E-5</v>
      </c>
      <c r="M310" s="11">
        <v>3.3250054530089403E-5</v>
      </c>
      <c r="N310" s="11">
        <v>3.3650055186090498E-5</v>
      </c>
      <c r="O310" s="11">
        <v>3.4080055891291601E-5</v>
      </c>
      <c r="P310" s="11">
        <v>3.3570055054890197E-5</v>
      </c>
      <c r="Q310" s="11">
        <v>3.3720055300890599E-5</v>
      </c>
      <c r="R310" s="11">
        <v>3.3380054743289697E-5</v>
      </c>
      <c r="S310" s="11">
        <v>3.3490054923689999E-5</v>
      </c>
      <c r="T310" s="11">
        <v>3.2730053677287997E-5</v>
      </c>
      <c r="U310" s="11">
        <v>3.0940050741683199E-5</v>
      </c>
      <c r="V310" s="11">
        <v>3.0490050003681999E-5</v>
      </c>
      <c r="W310" s="11">
        <v>3.04300499052818E-5</v>
      </c>
      <c r="X310" s="11">
        <v>2.92000478880785E-5</v>
      </c>
      <c r="Y310" s="11">
        <v>2.9380048183279002E-5</v>
      </c>
      <c r="Z310" s="11">
        <v>2.9500048380079299E-5</v>
      </c>
      <c r="AA310" s="11">
        <v>3.0980050807283299E-5</v>
      </c>
      <c r="AB310" s="11">
        <v>3.2190052791686497E-5</v>
      </c>
      <c r="AC310" s="11">
        <v>3.3530054989290098E-5</v>
      </c>
      <c r="AD310" s="11">
        <v>3.4340056317692297E-5</v>
      </c>
      <c r="AE310" s="11">
        <v>3.4860057170493703E-5</v>
      </c>
      <c r="AF310" s="11">
        <v>3.6160059302497198E-5</v>
      </c>
      <c r="AG310" s="11">
        <v>3.6700060188098697E-5</v>
      </c>
      <c r="AH310" s="11">
        <v>3.4670056858893202E-5</v>
      </c>
      <c r="AI310" s="11">
        <v>3.2870053906888402E-5</v>
      </c>
      <c r="AJ310" s="11">
        <v>3.13600514304843E-5</v>
      </c>
      <c r="AK310" s="11">
        <v>2.9870048986880301E-5</v>
      </c>
      <c r="AL310" s="11">
        <v>2.8120046116875599E-5</v>
      </c>
      <c r="AM310" s="11">
        <v>2.9020047592877999E-5</v>
      </c>
      <c r="AN310" s="11">
        <v>2.9010047576478E-5</v>
      </c>
      <c r="AO310" s="11">
        <v>2.8280046379276E-5</v>
      </c>
      <c r="AP310" s="11">
        <v>2.8280046379276E-5</v>
      </c>
      <c r="AQ310" s="11">
        <v>2.8140046149675601E-5</v>
      </c>
      <c r="AR310" s="11">
        <v>2.74100449524737E-5</v>
      </c>
      <c r="AS310" s="11">
        <v>2.7250044690073201E-5</v>
      </c>
      <c r="AT310" s="11">
        <v>2.7480045067273899E-5</v>
      </c>
      <c r="AU310" s="11">
        <v>2.7110044460472901E-5</v>
      </c>
      <c r="AV310" s="11">
        <v>2.7390044919673599E-5</v>
      </c>
      <c r="AW310" s="11">
        <v>2.7870045706874899E-5</v>
      </c>
      <c r="AX310" s="11">
        <v>2.78300456412748E-5</v>
      </c>
      <c r="AY310" s="11">
        <v>2.7730045477274501E-5</v>
      </c>
      <c r="AZ310" s="11">
        <v>2.8090046067675499E-5</v>
      </c>
      <c r="BA310" s="11">
        <v>2.8370046526876299E-5</v>
      </c>
      <c r="BB310" s="11">
        <v>2.8350046494076199E-5</v>
      </c>
      <c r="BC310" s="11">
        <v>2.7780045559274701E-5</v>
      </c>
      <c r="BD310" s="11">
        <v>2.75700452148741E-5</v>
      </c>
      <c r="BE310" s="11">
        <v>2.68400440176721E-5</v>
      </c>
      <c r="BF310" s="11">
        <v>2.6340043197670801E-5</v>
      </c>
      <c r="BG310" s="11">
        <v>2.6650043706071599E-5</v>
      </c>
      <c r="BH310" s="11">
        <v>2.6730043837271801E-5</v>
      </c>
      <c r="BI310" s="11">
        <v>2.7400044936073598E-5</v>
      </c>
      <c r="BJ310" s="11">
        <v>2.7690045411674401E-5</v>
      </c>
      <c r="BK310" s="11">
        <v>2.75800452312741E-5</v>
      </c>
      <c r="BL310" s="11">
        <v>2.83100464284761E-5</v>
      </c>
      <c r="BM310" s="11">
        <v>2.8800047232077399E-5</v>
      </c>
      <c r="BN310" s="11">
        <v>2.9420048248879101E-5</v>
      </c>
      <c r="BO310" s="11">
        <v>3.1720052020885302E-5</v>
      </c>
      <c r="BP310" s="11">
        <v>3.2380053103286998E-5</v>
      </c>
      <c r="BQ310" s="11">
        <v>3.37000552680906E-5</v>
      </c>
      <c r="BR310" s="11">
        <v>3.4780057039293498E-5</v>
      </c>
      <c r="BS310" s="11">
        <v>3.6350059614097698E-5</v>
      </c>
      <c r="BT310" s="11">
        <v>3.7050060762099602E-5</v>
      </c>
      <c r="BU310" s="11">
        <v>3.8080062451302398E-5</v>
      </c>
      <c r="BV310" s="11">
        <v>3.8920063828904598E-5</v>
      </c>
      <c r="BW310" s="11">
        <v>4.0330066141308402E-5</v>
      </c>
      <c r="BX310" s="11">
        <v>4.11200674369105E-5</v>
      </c>
      <c r="BY310" s="11">
        <v>4.0160065862508002E-5</v>
      </c>
      <c r="BZ310" s="11">
        <v>4.0380066223308598E-5</v>
      </c>
      <c r="CA310" s="11">
        <v>3.9420064648905999E-5</v>
      </c>
      <c r="CB310" s="11">
        <v>3.9410064632505901E-5</v>
      </c>
      <c r="CC310" s="11">
        <v>3.9890065419707201E-5</v>
      </c>
      <c r="CD310" s="11">
        <v>3.8220062680902701E-5</v>
      </c>
      <c r="CE310" s="11">
        <v>3.8460063074503399E-5</v>
      </c>
      <c r="CF310" s="11">
        <v>3.8600063304103797E-5</v>
      </c>
      <c r="CG310" s="11">
        <v>3.8030062369302201E-5</v>
      </c>
      <c r="CH310" s="11">
        <v>3.7540061565700898E-5</v>
      </c>
      <c r="CI310" s="11">
        <v>3.7720061860901402E-5</v>
      </c>
      <c r="CJ310" s="11">
        <v>3.5950058958096597E-5</v>
      </c>
      <c r="CK310" s="11">
        <v>3.4920057268893903E-5</v>
      </c>
      <c r="CL310" s="11">
        <v>3.4460056514492602E-5</v>
      </c>
      <c r="CM310" s="11">
        <v>3.5190057711694602E-5</v>
      </c>
      <c r="CN310" s="11">
        <v>3.4460056514492602E-5</v>
      </c>
      <c r="CO310" s="11">
        <v>3.4020055792891503E-5</v>
      </c>
      <c r="CP310" s="11">
        <v>3.4240056153691998E-5</v>
      </c>
      <c r="CQ310" s="11">
        <v>3.5360057990495097E-5</v>
      </c>
      <c r="CR310" s="11">
        <v>3.6900060516099201E-5</v>
      </c>
      <c r="CS310" s="11">
        <v>3.7040060745699599E-5</v>
      </c>
      <c r="CT310" s="11">
        <v>3.6380059663297801E-5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3">
        <v>3.6810060368498999E-5</v>
      </c>
      <c r="D311" s="13">
        <v>3.6800060352098902E-5</v>
      </c>
      <c r="E311" s="13">
        <v>3.5900058876096501E-5</v>
      </c>
      <c r="F311" s="13">
        <v>3.5220057760894698E-5</v>
      </c>
      <c r="G311" s="13">
        <v>3.4500056580092701E-5</v>
      </c>
      <c r="H311" s="13">
        <v>3.3990055743691399E-5</v>
      </c>
      <c r="I311" s="13">
        <v>3.3680055235290499E-5</v>
      </c>
      <c r="J311" s="13">
        <v>3.3060054218488903E-5</v>
      </c>
      <c r="K311" s="11">
        <v>3.1930052365285801E-5</v>
      </c>
      <c r="L311" s="11">
        <v>3.20900526276863E-5</v>
      </c>
      <c r="M311" s="11">
        <v>3.2950054038088601E-5</v>
      </c>
      <c r="N311" s="11">
        <v>3.2840053857688299E-5</v>
      </c>
      <c r="O311" s="11">
        <v>3.3190054431689203E-5</v>
      </c>
      <c r="P311" s="11">
        <v>3.37000552680906E-5</v>
      </c>
      <c r="Q311" s="11">
        <v>3.4100055924091701E-5</v>
      </c>
      <c r="R311" s="11">
        <v>3.4230056137292002E-5</v>
      </c>
      <c r="S311" s="11">
        <v>3.3620055136890401E-5</v>
      </c>
      <c r="T311" s="11">
        <v>3.2410053152487101E-5</v>
      </c>
      <c r="U311" s="11">
        <v>3.0730050397282598E-5</v>
      </c>
      <c r="V311" s="11">
        <v>3.0270049642881399E-5</v>
      </c>
      <c r="W311" s="11">
        <v>2.9250047970078599E-5</v>
      </c>
      <c r="X311" s="11">
        <v>2.9350048134078902E-5</v>
      </c>
      <c r="Y311" s="11">
        <v>2.92300479372786E-5</v>
      </c>
      <c r="Z311" s="11">
        <v>2.97200487408799E-5</v>
      </c>
      <c r="AA311" s="11">
        <v>3.2020052512886097E-5</v>
      </c>
      <c r="AB311" s="11">
        <v>3.2830053841288201E-5</v>
      </c>
      <c r="AC311" s="11">
        <v>3.4260056186492098E-5</v>
      </c>
      <c r="AD311" s="11">
        <v>3.5420058088895202E-5</v>
      </c>
      <c r="AE311" s="11">
        <v>3.5950058958096597E-5</v>
      </c>
      <c r="AF311" s="11">
        <v>3.7200061008100003E-5</v>
      </c>
      <c r="AG311" s="11">
        <v>3.5820058744896303E-5</v>
      </c>
      <c r="AH311" s="11">
        <v>3.51000575640944E-5</v>
      </c>
      <c r="AI311" s="11">
        <v>3.3090054267688897E-5</v>
      </c>
      <c r="AJ311" s="11">
        <v>3.2290052955686803E-5</v>
      </c>
      <c r="AK311" s="11">
        <v>2.9930049085280399E-5</v>
      </c>
      <c r="AL311" s="11">
        <v>2.9280048019278699E-5</v>
      </c>
      <c r="AM311" s="11">
        <v>2.9410048232479101E-5</v>
      </c>
      <c r="AN311" s="11">
        <v>3.1010050856483402E-5</v>
      </c>
      <c r="AO311" s="11">
        <v>3.0510050036482001E-5</v>
      </c>
      <c r="AP311" s="11">
        <v>2.9020047592877999E-5</v>
      </c>
      <c r="AQ311" s="11">
        <v>2.9190047871678501E-5</v>
      </c>
      <c r="AR311" s="11">
        <v>2.93700481668789E-5</v>
      </c>
      <c r="AS311" s="11">
        <v>2.87800471992774E-5</v>
      </c>
      <c r="AT311" s="11">
        <v>2.79900459036752E-5</v>
      </c>
      <c r="AU311" s="11">
        <v>2.8160046182475699E-5</v>
      </c>
      <c r="AV311" s="11">
        <v>2.85100467564766E-5</v>
      </c>
      <c r="AW311" s="11">
        <v>2.80200459528753E-5</v>
      </c>
      <c r="AX311" s="11">
        <v>2.7870045706874899E-5</v>
      </c>
      <c r="AY311" s="11">
        <v>2.8070046034875399E-5</v>
      </c>
      <c r="AZ311" s="11">
        <v>2.8320046444876099E-5</v>
      </c>
      <c r="BA311" s="11">
        <v>2.8180046215275701E-5</v>
      </c>
      <c r="BB311" s="11">
        <v>2.8850047314077501E-5</v>
      </c>
      <c r="BC311" s="11">
        <v>2.8380046543276299E-5</v>
      </c>
      <c r="BD311" s="11">
        <v>2.8200046248075801E-5</v>
      </c>
      <c r="BE311" s="11">
        <v>2.7720045460874501E-5</v>
      </c>
      <c r="BF311" s="11">
        <v>2.73800449032736E-5</v>
      </c>
      <c r="BG311" s="11">
        <v>2.6980044247272502E-5</v>
      </c>
      <c r="BH311" s="11">
        <v>2.7650045346074299E-5</v>
      </c>
      <c r="BI311" s="11">
        <v>2.8320046444876099E-5</v>
      </c>
      <c r="BJ311" s="11">
        <v>2.81100461004756E-5</v>
      </c>
      <c r="BK311" s="11">
        <v>2.8390046559676298E-5</v>
      </c>
      <c r="BL311" s="11">
        <v>2.89200474288777E-5</v>
      </c>
      <c r="BM311" s="11">
        <v>2.93000480520788E-5</v>
      </c>
      <c r="BN311" s="11">
        <v>3.03300497412815E-5</v>
      </c>
      <c r="BO311" s="11">
        <v>3.1940052381685899E-5</v>
      </c>
      <c r="BP311" s="11">
        <v>3.22200528408866E-5</v>
      </c>
      <c r="BQ311" s="11">
        <v>3.3960055694491303E-5</v>
      </c>
      <c r="BR311" s="11">
        <v>3.4910057252493798E-5</v>
      </c>
      <c r="BS311" s="11">
        <v>3.5360057990495097E-5</v>
      </c>
      <c r="BT311" s="11">
        <v>3.6660060122498598E-5</v>
      </c>
      <c r="BU311" s="11">
        <v>3.6820060384899002E-5</v>
      </c>
      <c r="BV311" s="11">
        <v>3.7300061172100302E-5</v>
      </c>
      <c r="BW311" s="11">
        <v>3.8280062779302901E-5</v>
      </c>
      <c r="BX311" s="11">
        <v>3.9010063976504901E-5</v>
      </c>
      <c r="BY311" s="11">
        <v>3.90300640093049E-5</v>
      </c>
      <c r="BZ311" s="11">
        <v>3.8920063828904598E-5</v>
      </c>
      <c r="CA311" s="11">
        <v>3.8810063648504303E-5</v>
      </c>
      <c r="CB311" s="11">
        <v>3.8540063205703597E-5</v>
      </c>
      <c r="CC311" s="11">
        <v>3.8630063353303799E-5</v>
      </c>
      <c r="CD311" s="11">
        <v>3.7130060893299801E-5</v>
      </c>
      <c r="CE311" s="11">
        <v>3.7450061418100703E-5</v>
      </c>
      <c r="CF311" s="11">
        <v>3.74800614673008E-5</v>
      </c>
      <c r="CG311" s="11">
        <v>3.6810060368498999E-5</v>
      </c>
      <c r="CH311" s="11">
        <v>3.6980060647299399E-5</v>
      </c>
      <c r="CI311" s="11">
        <v>3.5390058039695098E-5</v>
      </c>
      <c r="CJ311" s="11">
        <v>3.4770057022893502E-5</v>
      </c>
      <c r="CK311" s="11">
        <v>3.4360056350492397E-5</v>
      </c>
      <c r="CL311" s="11">
        <v>3.4680056875293199E-5</v>
      </c>
      <c r="CM311" s="11">
        <v>3.4740056973693398E-5</v>
      </c>
      <c r="CN311" s="11">
        <v>3.3090054267688897E-5</v>
      </c>
      <c r="CO311" s="11">
        <v>3.3420054808889803E-5</v>
      </c>
      <c r="CP311" s="11">
        <v>3.5030057449294198E-5</v>
      </c>
      <c r="CQ311" s="11">
        <v>3.5950058958096597E-5</v>
      </c>
      <c r="CR311" s="11">
        <v>3.74000613361005E-5</v>
      </c>
      <c r="CS311" s="11">
        <v>3.7010060696499503E-5</v>
      </c>
      <c r="CT311" s="11">
        <v>3.6870060466899097E-5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3">
        <v>3.6960060614499401E-5</v>
      </c>
      <c r="D312" s="13">
        <v>3.6700060188098697E-5</v>
      </c>
      <c r="E312" s="13">
        <v>3.6740060253698797E-5</v>
      </c>
      <c r="F312" s="13">
        <v>3.6010059056496803E-5</v>
      </c>
      <c r="G312" s="13">
        <v>3.5200057728094598E-5</v>
      </c>
      <c r="H312" s="13">
        <v>3.44300564652926E-5</v>
      </c>
      <c r="I312" s="13">
        <v>3.3990055743691399E-5</v>
      </c>
      <c r="J312" s="13">
        <v>3.39500556780913E-5</v>
      </c>
      <c r="K312" s="11">
        <v>3.2860053890488298E-5</v>
      </c>
      <c r="L312" s="11">
        <v>3.2400053136087098E-5</v>
      </c>
      <c r="M312" s="11">
        <v>3.2710053644487903E-5</v>
      </c>
      <c r="N312" s="11">
        <v>3.3000054120088703E-5</v>
      </c>
      <c r="O312" s="11">
        <v>3.3760055366490799E-5</v>
      </c>
      <c r="P312" s="11">
        <v>3.3400054776089797E-5</v>
      </c>
      <c r="Q312" s="11">
        <v>3.3780055399290798E-5</v>
      </c>
      <c r="R312" s="11">
        <v>3.45400566456928E-5</v>
      </c>
      <c r="S312" s="11">
        <v>3.4780057039293498E-5</v>
      </c>
      <c r="T312" s="11">
        <v>3.2960054054488597E-5</v>
      </c>
      <c r="U312" s="11">
        <v>3.0870050626882997E-5</v>
      </c>
      <c r="V312" s="11">
        <v>3.0540050085682098E-5</v>
      </c>
      <c r="W312" s="11">
        <v>2.99700491508806E-5</v>
      </c>
      <c r="X312" s="11">
        <v>3.0130049413281001E-5</v>
      </c>
      <c r="Y312" s="11">
        <v>3.0280049659281398E-5</v>
      </c>
      <c r="Z312" s="11">
        <v>2.9860048970480302E-5</v>
      </c>
      <c r="AA312" s="11">
        <v>3.1760052086485401E-5</v>
      </c>
      <c r="AB312" s="11">
        <v>3.2160052742486401E-5</v>
      </c>
      <c r="AC312" s="11">
        <v>3.3100054284089002E-5</v>
      </c>
      <c r="AD312" s="11">
        <v>3.41800560552919E-5</v>
      </c>
      <c r="AE312" s="11">
        <v>3.5660058482495899E-5</v>
      </c>
      <c r="AF312" s="11">
        <v>3.5850058794096399E-5</v>
      </c>
      <c r="AG312" s="11">
        <v>3.5800058712096202E-5</v>
      </c>
      <c r="AH312" s="11">
        <v>3.4750056990093401E-5</v>
      </c>
      <c r="AI312" s="11">
        <v>3.2620053496887702E-5</v>
      </c>
      <c r="AJ312" s="11">
        <v>3.1380051463284298E-5</v>
      </c>
      <c r="AK312" s="11">
        <v>2.9730048757279899E-5</v>
      </c>
      <c r="AL312" s="11">
        <v>2.8860047330477599E-5</v>
      </c>
      <c r="AM312" s="11">
        <v>2.8410046592476399E-5</v>
      </c>
      <c r="AN312" s="11">
        <v>2.8830047281277499E-5</v>
      </c>
      <c r="AO312" s="11">
        <v>2.89200474288777E-5</v>
      </c>
      <c r="AP312" s="11">
        <v>2.8420046608876402E-5</v>
      </c>
      <c r="AQ312" s="11">
        <v>2.9010047576478E-5</v>
      </c>
      <c r="AR312" s="11">
        <v>2.8490046723676601E-5</v>
      </c>
      <c r="AS312" s="11">
        <v>2.8120046116875599E-5</v>
      </c>
      <c r="AT312" s="11">
        <v>2.73800449032736E-5</v>
      </c>
      <c r="AU312" s="11">
        <v>2.7780045559274701E-5</v>
      </c>
      <c r="AV312" s="11">
        <v>2.7680045395274399E-5</v>
      </c>
      <c r="AW312" s="11">
        <v>2.8060046018475399E-5</v>
      </c>
      <c r="AX312" s="11">
        <v>2.8160046182475699E-5</v>
      </c>
      <c r="AY312" s="11">
        <v>2.7700045428074499E-5</v>
      </c>
      <c r="AZ312" s="11">
        <v>2.8640046969676999E-5</v>
      </c>
      <c r="BA312" s="11">
        <v>2.8850047314077501E-5</v>
      </c>
      <c r="BB312" s="11">
        <v>2.8010045936475301E-5</v>
      </c>
      <c r="BC312" s="11">
        <v>2.8040045985675401E-5</v>
      </c>
      <c r="BD312" s="11">
        <v>2.80200459528753E-5</v>
      </c>
      <c r="BE312" s="11">
        <v>2.7690045411674401E-5</v>
      </c>
      <c r="BF312" s="11">
        <v>2.7520045132874001E-5</v>
      </c>
      <c r="BG312" s="11">
        <v>2.8120046116875599E-5</v>
      </c>
      <c r="BH312" s="11">
        <v>2.8540046805676699E-5</v>
      </c>
      <c r="BI312" s="11">
        <v>2.92400479536786E-5</v>
      </c>
      <c r="BJ312" s="11">
        <v>2.8200046248075801E-5</v>
      </c>
      <c r="BK312" s="11">
        <v>2.8520046772876701E-5</v>
      </c>
      <c r="BL312" s="11">
        <v>2.9340048117678899E-5</v>
      </c>
      <c r="BM312" s="11">
        <v>2.94700483308792E-5</v>
      </c>
      <c r="BN312" s="11">
        <v>3.0070049314880801E-5</v>
      </c>
      <c r="BO312" s="11">
        <v>3.1680051955285202E-5</v>
      </c>
      <c r="BP312" s="11">
        <v>3.1390051479684403E-5</v>
      </c>
      <c r="BQ312" s="11">
        <v>3.1380051463284298E-5</v>
      </c>
      <c r="BR312" s="11">
        <v>3.19700524308859E-5</v>
      </c>
      <c r="BS312" s="11">
        <v>3.3920055628891197E-5</v>
      </c>
      <c r="BT312" s="11">
        <v>3.5160057662494498E-5</v>
      </c>
      <c r="BU312" s="11">
        <v>3.5770058662896201E-5</v>
      </c>
      <c r="BV312" s="11">
        <v>3.6510059876498102E-5</v>
      </c>
      <c r="BW312" s="11">
        <v>3.7450061418100703E-5</v>
      </c>
      <c r="BX312" s="11">
        <v>3.8230062697302799E-5</v>
      </c>
      <c r="BY312" s="11">
        <v>3.8030062369302201E-5</v>
      </c>
      <c r="BZ312" s="11">
        <v>3.7310061188500298E-5</v>
      </c>
      <c r="CA312" s="11">
        <v>3.7500061500100799E-5</v>
      </c>
      <c r="CB312" s="11">
        <v>3.6830060401298998E-5</v>
      </c>
      <c r="CC312" s="11">
        <v>3.6820060384899002E-5</v>
      </c>
      <c r="CD312" s="11">
        <v>3.6530059909298203E-5</v>
      </c>
      <c r="CE312" s="11">
        <v>3.5690058531695901E-5</v>
      </c>
      <c r="CF312" s="11">
        <v>3.48300571212936E-5</v>
      </c>
      <c r="CG312" s="11">
        <v>3.3930055645291199E-5</v>
      </c>
      <c r="CH312" s="11">
        <v>3.3800055432090899E-5</v>
      </c>
      <c r="CI312" s="11">
        <v>3.3560055038490201E-5</v>
      </c>
      <c r="CJ312" s="11">
        <v>3.29700540708886E-5</v>
      </c>
      <c r="CK312" s="11">
        <v>3.1930052365285801E-5</v>
      </c>
      <c r="CL312" s="11">
        <v>3.1020050872883398E-5</v>
      </c>
      <c r="CM312" s="11">
        <v>3.1000050840083297E-5</v>
      </c>
      <c r="CN312" s="11">
        <v>3.1450051578084501E-5</v>
      </c>
      <c r="CO312" s="11">
        <v>3.2110052660486299E-5</v>
      </c>
      <c r="CP312" s="11">
        <v>3.3170054398889198E-5</v>
      </c>
      <c r="CQ312" s="11">
        <v>3.4060055858491602E-5</v>
      </c>
      <c r="CR312" s="11">
        <v>3.6670060138898601E-5</v>
      </c>
      <c r="CS312" s="11">
        <v>3.74000613361005E-5</v>
      </c>
      <c r="CT312" s="11">
        <v>3.7270061122900199E-5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3">
        <v>3.7750061910101499E-5</v>
      </c>
      <c r="D313" s="13">
        <v>3.7580061631300997E-5</v>
      </c>
      <c r="E313" s="13">
        <v>3.6780060319298903E-5</v>
      </c>
      <c r="F313" s="13">
        <v>3.62900595156976E-5</v>
      </c>
      <c r="G313" s="13">
        <v>3.5710058564496001E-5</v>
      </c>
      <c r="H313" s="13">
        <v>3.5260057826494798E-5</v>
      </c>
      <c r="I313" s="13">
        <v>3.46600568424932E-5</v>
      </c>
      <c r="J313" s="13">
        <v>3.41800560552919E-5</v>
      </c>
      <c r="K313" s="11">
        <v>3.3080054251288901E-5</v>
      </c>
      <c r="L313" s="11">
        <v>3.2900053956088397E-5</v>
      </c>
      <c r="M313" s="11">
        <v>3.3570055054890197E-5</v>
      </c>
      <c r="N313" s="11">
        <v>3.3620055136890401E-5</v>
      </c>
      <c r="O313" s="11">
        <v>3.4410056432492499E-5</v>
      </c>
      <c r="P313" s="11">
        <v>3.3850055514091001E-5</v>
      </c>
      <c r="Q313" s="11">
        <v>3.43700563668924E-5</v>
      </c>
      <c r="R313" s="11">
        <v>3.43700563668924E-5</v>
      </c>
      <c r="S313" s="11">
        <v>3.41200559568917E-5</v>
      </c>
      <c r="T313" s="11">
        <v>3.24900532836873E-5</v>
      </c>
      <c r="U313" s="11">
        <v>3.0780050479282701E-5</v>
      </c>
      <c r="V313" s="11">
        <v>2.9760048806479999E-5</v>
      </c>
      <c r="W313" s="11">
        <v>2.9570048494879499E-5</v>
      </c>
      <c r="X313" s="11">
        <v>2.9480048347279199E-5</v>
      </c>
      <c r="Y313" s="11">
        <v>2.9340048117678899E-5</v>
      </c>
      <c r="Z313" s="11">
        <v>2.87800471992774E-5</v>
      </c>
      <c r="AA313" s="11">
        <v>2.96600486424797E-5</v>
      </c>
      <c r="AB313" s="11">
        <v>3.0040049265680701E-5</v>
      </c>
      <c r="AC313" s="11">
        <v>3.0710050364482498E-5</v>
      </c>
      <c r="AD313" s="11">
        <v>3.04000498560817E-5</v>
      </c>
      <c r="AE313" s="11">
        <v>3.0860050610483001E-5</v>
      </c>
      <c r="AF313" s="11">
        <v>3.01700494788811E-5</v>
      </c>
      <c r="AG313" s="11">
        <v>2.9410048232479101E-5</v>
      </c>
      <c r="AH313" s="11">
        <v>2.9770048822879998E-5</v>
      </c>
      <c r="AI313" s="11">
        <v>2.8690047051677101E-5</v>
      </c>
      <c r="AJ313" s="11">
        <v>2.83100464284761E-5</v>
      </c>
      <c r="AK313" s="11">
        <v>2.84800467072765E-5</v>
      </c>
      <c r="AL313" s="11">
        <v>2.9390048199679001E-5</v>
      </c>
      <c r="AM313" s="11">
        <v>2.9770048822879998E-5</v>
      </c>
      <c r="AN313" s="11">
        <v>3.0830050561282898E-5</v>
      </c>
      <c r="AO313" s="11">
        <v>3.0850050594082903E-5</v>
      </c>
      <c r="AP313" s="11">
        <v>3.0930050725283102E-5</v>
      </c>
      <c r="AQ313" s="11">
        <v>3.1050050922083501E-5</v>
      </c>
      <c r="AR313" s="11">
        <v>3.0310049708481502E-5</v>
      </c>
      <c r="AS313" s="11">
        <v>2.9760048806479999E-5</v>
      </c>
      <c r="AT313" s="11">
        <v>2.9380048183279002E-5</v>
      </c>
      <c r="AU313" s="11">
        <v>3.0150049446080999E-5</v>
      </c>
      <c r="AV313" s="11">
        <v>2.9870048986880301E-5</v>
      </c>
      <c r="AW313" s="11">
        <v>2.9030047609277999E-5</v>
      </c>
      <c r="AX313" s="11">
        <v>2.9670048658879801E-5</v>
      </c>
      <c r="AY313" s="11">
        <v>3.1110051020483599E-5</v>
      </c>
      <c r="AZ313" s="11">
        <v>3.1210051184483898E-5</v>
      </c>
      <c r="BA313" s="11">
        <v>3.0530050069282102E-5</v>
      </c>
      <c r="BB313" s="11">
        <v>3.0340049757681601E-5</v>
      </c>
      <c r="BC313" s="11">
        <v>3.0490050003681999E-5</v>
      </c>
      <c r="BD313" s="11">
        <v>3.0950050758083202E-5</v>
      </c>
      <c r="BE313" s="11">
        <v>2.99700491508806E-5</v>
      </c>
      <c r="BF313" s="11">
        <v>2.9640048609679701E-5</v>
      </c>
      <c r="BG313" s="11">
        <v>2.8640046969676999E-5</v>
      </c>
      <c r="BH313" s="11">
        <v>2.8800047232077399E-5</v>
      </c>
      <c r="BI313" s="11">
        <v>2.9110047740478201E-5</v>
      </c>
      <c r="BJ313" s="11">
        <v>2.9860048970480302E-5</v>
      </c>
      <c r="BK313" s="11">
        <v>2.9170047838878401E-5</v>
      </c>
      <c r="BL313" s="11">
        <v>2.92100479044785E-5</v>
      </c>
      <c r="BM313" s="11">
        <v>2.94900483636793E-5</v>
      </c>
      <c r="BN313" s="11">
        <v>2.97200487408799E-5</v>
      </c>
      <c r="BO313" s="11">
        <v>3.0310049708481502E-5</v>
      </c>
      <c r="BP313" s="11">
        <v>3.0700050348082502E-5</v>
      </c>
      <c r="BQ313" s="11">
        <v>3.18400522176856E-5</v>
      </c>
      <c r="BR313" s="11">
        <v>3.27600537264881E-5</v>
      </c>
      <c r="BS313" s="11">
        <v>3.48300571212936E-5</v>
      </c>
      <c r="BT313" s="11">
        <v>3.5610058400495702E-5</v>
      </c>
      <c r="BU313" s="11">
        <v>3.5590058367695703E-5</v>
      </c>
      <c r="BV313" s="11">
        <v>3.5740058613696098E-5</v>
      </c>
      <c r="BW313" s="11">
        <v>3.6320059564897602E-5</v>
      </c>
      <c r="BX313" s="11">
        <v>3.6340059597697702E-5</v>
      </c>
      <c r="BY313" s="11">
        <v>3.6330059581297699E-5</v>
      </c>
      <c r="BZ313" s="11">
        <v>3.65200598928982E-5</v>
      </c>
      <c r="CA313" s="11">
        <v>3.5960058974496701E-5</v>
      </c>
      <c r="CB313" s="11">
        <v>3.57500586300961E-5</v>
      </c>
      <c r="CC313" s="11">
        <v>3.52700578428948E-5</v>
      </c>
      <c r="CD313" s="11">
        <v>3.4440056481692603E-5</v>
      </c>
      <c r="CE313" s="11">
        <v>3.37000552680906E-5</v>
      </c>
      <c r="CF313" s="11">
        <v>3.3400054776089797E-5</v>
      </c>
      <c r="CG313" s="11">
        <v>3.2940054021688503E-5</v>
      </c>
      <c r="CH313" s="11">
        <v>3.2240052873686701E-5</v>
      </c>
      <c r="CI313" s="11">
        <v>3.20900526276863E-5</v>
      </c>
      <c r="CJ313" s="11">
        <v>3.13000513320841E-5</v>
      </c>
      <c r="CK313" s="11">
        <v>3.0660050282482403E-5</v>
      </c>
      <c r="CL313" s="11">
        <v>3.0250049610081298E-5</v>
      </c>
      <c r="CM313" s="11">
        <v>2.94300482652791E-5</v>
      </c>
      <c r="CN313" s="11">
        <v>2.9730048757279899E-5</v>
      </c>
      <c r="CO313" s="11">
        <v>3.0310049708481502E-5</v>
      </c>
      <c r="CP313" s="11">
        <v>3.1730052037285298E-5</v>
      </c>
      <c r="CQ313" s="11">
        <v>3.3370054726889701E-5</v>
      </c>
      <c r="CR313" s="11">
        <v>3.5570058334895603E-5</v>
      </c>
      <c r="CS313" s="11">
        <v>3.6240059433697403E-5</v>
      </c>
      <c r="CT313" s="11">
        <v>3.6860060450499101E-5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3">
        <v>3.6910060532499197E-5</v>
      </c>
      <c r="D314" s="13">
        <v>3.6860060450499101E-5</v>
      </c>
      <c r="E314" s="13">
        <v>3.6330059581297699E-5</v>
      </c>
      <c r="F314" s="13">
        <v>3.5760058646496103E-5</v>
      </c>
      <c r="G314" s="13">
        <v>3.53100579084949E-5</v>
      </c>
      <c r="H314" s="13">
        <v>3.43500563340923E-5</v>
      </c>
      <c r="I314" s="13">
        <v>3.4100055924091701E-5</v>
      </c>
      <c r="J314" s="13">
        <v>3.43700563668924E-5</v>
      </c>
      <c r="K314" s="11">
        <v>3.3520054972890102E-5</v>
      </c>
      <c r="L314" s="11">
        <v>3.32200544808893E-5</v>
      </c>
      <c r="M314" s="11">
        <v>3.3550055022090199E-5</v>
      </c>
      <c r="N314" s="11">
        <v>3.3490054923689999E-5</v>
      </c>
      <c r="O314" s="11">
        <v>3.4770057022893502E-5</v>
      </c>
      <c r="P314" s="11">
        <v>3.4610056760493003E-5</v>
      </c>
      <c r="Q314" s="11">
        <v>3.4610056760493003E-5</v>
      </c>
      <c r="R314" s="11">
        <v>3.4010055776491398E-5</v>
      </c>
      <c r="S314" s="11">
        <v>3.3860055530490997E-5</v>
      </c>
      <c r="T314" s="11">
        <v>3.25100533164874E-5</v>
      </c>
      <c r="U314" s="11">
        <v>3.0720050380882602E-5</v>
      </c>
      <c r="V314" s="11">
        <v>3.0150049446080999E-5</v>
      </c>
      <c r="W314" s="11">
        <v>2.93700481668789E-5</v>
      </c>
      <c r="X314" s="11">
        <v>2.89800475272779E-5</v>
      </c>
      <c r="Y314" s="11">
        <v>2.9070047674878102E-5</v>
      </c>
      <c r="Z314" s="11">
        <v>2.8160046182475699E-5</v>
      </c>
      <c r="AA314" s="11">
        <v>2.9320048084878798E-5</v>
      </c>
      <c r="AB314" s="11">
        <v>2.8670047018877098E-5</v>
      </c>
      <c r="AC314" s="11">
        <v>2.8160046182475699E-5</v>
      </c>
      <c r="AD314" s="11">
        <v>2.8590046887676802E-5</v>
      </c>
      <c r="AE314" s="11">
        <v>2.8220046280875898E-5</v>
      </c>
      <c r="AF314" s="11">
        <v>2.8090046067675499E-5</v>
      </c>
      <c r="AG314" s="11">
        <v>2.6000042640069899E-5</v>
      </c>
      <c r="AH314" s="11">
        <v>2.61000428040701E-5</v>
      </c>
      <c r="AI314" s="11">
        <v>2.5620042016868899E-5</v>
      </c>
      <c r="AJ314" s="11">
        <v>2.4650040426066201E-5</v>
      </c>
      <c r="AK314" s="11">
        <v>2.5440041721668401E-5</v>
      </c>
      <c r="AL314" s="11">
        <v>2.6020042672869902E-5</v>
      </c>
      <c r="AM314" s="11">
        <v>2.6730043837271801E-5</v>
      </c>
      <c r="AN314" s="11">
        <v>2.80300459692753E-5</v>
      </c>
      <c r="AO314" s="11">
        <v>2.7590045247674201E-5</v>
      </c>
      <c r="AP314" s="11">
        <v>2.81100461004756E-5</v>
      </c>
      <c r="AQ314" s="11">
        <v>2.8550046822076699E-5</v>
      </c>
      <c r="AR314" s="11">
        <v>2.8070046034875399E-5</v>
      </c>
      <c r="AS314" s="11">
        <v>2.8690047051677101E-5</v>
      </c>
      <c r="AT314" s="11">
        <v>2.8000045920075301E-5</v>
      </c>
      <c r="AU314" s="11">
        <v>2.84800467072765E-5</v>
      </c>
      <c r="AV314" s="11">
        <v>2.81100461004756E-5</v>
      </c>
      <c r="AW314" s="11">
        <v>2.8600046904076899E-5</v>
      </c>
      <c r="AX314" s="11">
        <v>2.8520046772876701E-5</v>
      </c>
      <c r="AY314" s="11">
        <v>2.8890047379677699E-5</v>
      </c>
      <c r="AZ314" s="11">
        <v>2.8550046822076699E-5</v>
      </c>
      <c r="BA314" s="11">
        <v>2.8550046822076699E-5</v>
      </c>
      <c r="BB314" s="11">
        <v>2.8410046592476399E-5</v>
      </c>
      <c r="BC314" s="11">
        <v>2.9770048822879998E-5</v>
      </c>
      <c r="BD314" s="11">
        <v>2.9250047970078599E-5</v>
      </c>
      <c r="BE314" s="11">
        <v>2.83400464776762E-5</v>
      </c>
      <c r="BF314" s="11">
        <v>2.9730048757279899E-5</v>
      </c>
      <c r="BG314" s="11">
        <v>2.9010047576478E-5</v>
      </c>
      <c r="BH314" s="11">
        <v>2.92700480028787E-5</v>
      </c>
      <c r="BI314" s="11">
        <v>2.8860047330477599E-5</v>
      </c>
      <c r="BJ314" s="11">
        <v>2.9500048380079299E-5</v>
      </c>
      <c r="BK314" s="11">
        <v>2.94700483308792E-5</v>
      </c>
      <c r="BL314" s="11">
        <v>2.9740048773679899E-5</v>
      </c>
      <c r="BM314" s="11">
        <v>2.97100487244799E-5</v>
      </c>
      <c r="BN314" s="11">
        <v>3.05900501676822E-5</v>
      </c>
      <c r="BO314" s="11">
        <v>3.1020050872883398E-5</v>
      </c>
      <c r="BP314" s="11">
        <v>3.1150051086083699E-5</v>
      </c>
      <c r="BQ314" s="11">
        <v>3.1760052086485401E-5</v>
      </c>
      <c r="BR314" s="11">
        <v>3.3060054218488903E-5</v>
      </c>
      <c r="BS314" s="11">
        <v>3.4680056875293199E-5</v>
      </c>
      <c r="BT314" s="11">
        <v>3.5600058384095699E-5</v>
      </c>
      <c r="BU314" s="11">
        <v>3.6250059450097399E-5</v>
      </c>
      <c r="BV314" s="11">
        <v>3.6320059564897602E-5</v>
      </c>
      <c r="BW314" s="11">
        <v>3.7120060876899798E-5</v>
      </c>
      <c r="BX314" s="11">
        <v>3.7960062254501998E-5</v>
      </c>
      <c r="BY314" s="11">
        <v>3.7740061893701503E-5</v>
      </c>
      <c r="BZ314" s="11">
        <v>3.7890062139701897E-5</v>
      </c>
      <c r="CA314" s="11">
        <v>3.80700624349023E-5</v>
      </c>
      <c r="CB314" s="11">
        <v>3.8580063271303703E-5</v>
      </c>
      <c r="CC314" s="11">
        <v>3.8460063074503399E-5</v>
      </c>
      <c r="CD314" s="11">
        <v>3.7920062188901899E-5</v>
      </c>
      <c r="CE314" s="11">
        <v>3.74000613361005E-5</v>
      </c>
      <c r="CF314" s="11">
        <v>3.6300059532097603E-5</v>
      </c>
      <c r="CG314" s="11">
        <v>3.5740058613696098E-5</v>
      </c>
      <c r="CH314" s="11">
        <v>3.5390058039695098E-5</v>
      </c>
      <c r="CI314" s="11">
        <v>3.4800057072093503E-5</v>
      </c>
      <c r="CJ314" s="11">
        <v>3.3860055530490997E-5</v>
      </c>
      <c r="CK314" s="11">
        <v>3.2400053136087098E-5</v>
      </c>
      <c r="CL314" s="11">
        <v>3.22200528408866E-5</v>
      </c>
      <c r="CM314" s="11">
        <v>3.1930052365285801E-5</v>
      </c>
      <c r="CN314" s="11">
        <v>3.1250051250083998E-5</v>
      </c>
      <c r="CO314" s="11">
        <v>3.1410051512484402E-5</v>
      </c>
      <c r="CP314" s="11">
        <v>3.2230052857286603E-5</v>
      </c>
      <c r="CQ314" s="11">
        <v>3.29700540708886E-5</v>
      </c>
      <c r="CR314" s="11">
        <v>3.4820057104893597E-5</v>
      </c>
      <c r="CS314" s="11">
        <v>3.4560056678492901E-5</v>
      </c>
      <c r="CT314" s="11">
        <v>3.4560056678492901E-5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3">
        <v>3.4250056170092102E-5</v>
      </c>
      <c r="D315" s="13">
        <v>3.4510056596492799E-5</v>
      </c>
      <c r="E315" s="13">
        <v>3.4550056662092898E-5</v>
      </c>
      <c r="F315" s="13">
        <v>3.38300554812909E-5</v>
      </c>
      <c r="G315" s="13">
        <v>3.34100547924898E-5</v>
      </c>
      <c r="H315" s="13">
        <v>3.3150054366089097E-5</v>
      </c>
      <c r="I315" s="13">
        <v>3.2780053759288099E-5</v>
      </c>
      <c r="J315" s="13">
        <v>3.2410053152487101E-5</v>
      </c>
      <c r="K315" s="11">
        <v>3.1580051791284903E-5</v>
      </c>
      <c r="L315" s="11">
        <v>3.1460051594484599E-5</v>
      </c>
      <c r="M315" s="11">
        <v>3.2210052824486598E-5</v>
      </c>
      <c r="N315" s="11">
        <v>3.2690053611687898E-5</v>
      </c>
      <c r="O315" s="11">
        <v>3.3390054759689801E-5</v>
      </c>
      <c r="P315" s="11">
        <v>3.3020054152888803E-5</v>
      </c>
      <c r="Q315" s="11">
        <v>3.3100054284089002E-5</v>
      </c>
      <c r="R315" s="11">
        <v>3.38900555796911E-5</v>
      </c>
      <c r="S315" s="11">
        <v>3.3600055104090301E-5</v>
      </c>
      <c r="T315" s="11">
        <v>3.2140052709686402E-5</v>
      </c>
      <c r="U315" s="11">
        <v>2.99200490688804E-5</v>
      </c>
      <c r="V315" s="11">
        <v>2.9100047724078201E-5</v>
      </c>
      <c r="W315" s="11">
        <v>2.9310048068478799E-5</v>
      </c>
      <c r="X315" s="11">
        <v>2.92400479536786E-5</v>
      </c>
      <c r="Y315" s="11">
        <v>2.9310048068478799E-5</v>
      </c>
      <c r="Z315" s="11">
        <v>2.8970047510877901E-5</v>
      </c>
      <c r="AA315" s="11">
        <v>3.0560050118482097E-5</v>
      </c>
      <c r="AB315" s="11">
        <v>3.03700498068816E-5</v>
      </c>
      <c r="AC315" s="11">
        <v>3.2830053841288201E-5</v>
      </c>
      <c r="AD315" s="11">
        <v>3.3580055071290302E-5</v>
      </c>
      <c r="AE315" s="11">
        <v>3.41200559568917E-5</v>
      </c>
      <c r="AF315" s="11">
        <v>3.4400056416092497E-5</v>
      </c>
      <c r="AG315" s="11">
        <v>3.5480058187295401E-5</v>
      </c>
      <c r="AH315" s="11">
        <v>3.3690055251690597E-5</v>
      </c>
      <c r="AI315" s="11">
        <v>3.17800521192854E-5</v>
      </c>
      <c r="AJ315" s="11">
        <v>3.0930050725283102E-5</v>
      </c>
      <c r="AK315" s="11">
        <v>2.9610048560479601E-5</v>
      </c>
      <c r="AL315" s="11">
        <v>2.9110047740478201E-5</v>
      </c>
      <c r="AM315" s="11">
        <v>2.8970047510877901E-5</v>
      </c>
      <c r="AN315" s="11">
        <v>2.94400482816791E-5</v>
      </c>
      <c r="AO315" s="11">
        <v>2.94600483144792E-5</v>
      </c>
      <c r="AP315" s="11">
        <v>2.9520048412879302E-5</v>
      </c>
      <c r="AQ315" s="11">
        <v>2.8970047510877901E-5</v>
      </c>
      <c r="AR315" s="11">
        <v>2.8630046953276999E-5</v>
      </c>
      <c r="AS315" s="11">
        <v>2.8650046986077001E-5</v>
      </c>
      <c r="AT315" s="11">
        <v>2.92000478880785E-5</v>
      </c>
      <c r="AU315" s="11">
        <v>2.8830047281277499E-5</v>
      </c>
      <c r="AV315" s="11">
        <v>2.8130046133275599E-5</v>
      </c>
      <c r="AW315" s="11">
        <v>2.7530045149274001E-5</v>
      </c>
      <c r="AX315" s="11">
        <v>2.8890047379677699E-5</v>
      </c>
      <c r="AY315" s="11">
        <v>2.9770048822879998E-5</v>
      </c>
      <c r="AZ315" s="11">
        <v>2.9740048773679899E-5</v>
      </c>
      <c r="BA315" s="11">
        <v>3.0540050085682098E-5</v>
      </c>
      <c r="BB315" s="11">
        <v>2.9580048511279501E-5</v>
      </c>
      <c r="BC315" s="11">
        <v>2.8840047297677498E-5</v>
      </c>
      <c r="BD315" s="11">
        <v>2.84400466416764E-5</v>
      </c>
      <c r="BE315" s="11">
        <v>2.7740045493674598E-5</v>
      </c>
      <c r="BF315" s="11">
        <v>2.7480045067273899E-5</v>
      </c>
      <c r="BG315" s="11">
        <v>2.7000044280072599E-5</v>
      </c>
      <c r="BH315" s="11">
        <v>2.7590045247674201E-5</v>
      </c>
      <c r="BI315" s="11">
        <v>2.7300044772073401E-5</v>
      </c>
      <c r="BJ315" s="11">
        <v>2.8660047002477001E-5</v>
      </c>
      <c r="BK315" s="11">
        <v>2.80200459528753E-5</v>
      </c>
      <c r="BL315" s="11">
        <v>2.7970045870875201E-5</v>
      </c>
      <c r="BM315" s="11">
        <v>2.8810047248477399E-5</v>
      </c>
      <c r="BN315" s="11">
        <v>2.94600483144792E-5</v>
      </c>
      <c r="BO315" s="11">
        <v>3.2060052578486203E-5</v>
      </c>
      <c r="BP315" s="11">
        <v>3.2460053234487298E-5</v>
      </c>
      <c r="BQ315" s="11">
        <v>3.3960055694491303E-5</v>
      </c>
      <c r="BR315" s="11">
        <v>3.5490058203695397E-5</v>
      </c>
      <c r="BS315" s="11">
        <v>3.7870062106901797E-5</v>
      </c>
      <c r="BT315" s="11">
        <v>3.8200062648102702E-5</v>
      </c>
      <c r="BU315" s="11">
        <v>3.7590061647701102E-5</v>
      </c>
      <c r="BV315" s="11">
        <v>3.8500063140103498E-5</v>
      </c>
      <c r="BW315" s="11">
        <v>3.9590064927706399E-5</v>
      </c>
      <c r="BX315" s="11">
        <v>4.1580068191311801E-5</v>
      </c>
      <c r="BY315" s="11">
        <v>4.1530068109311597E-5</v>
      </c>
      <c r="BZ315" s="11">
        <v>4.1740068453712198E-5</v>
      </c>
      <c r="CA315" s="11">
        <v>4.1050067322110399E-5</v>
      </c>
      <c r="CB315" s="11">
        <v>4.11800675353107E-5</v>
      </c>
      <c r="CC315" s="11">
        <v>4.0120065796907902E-5</v>
      </c>
      <c r="CD315" s="11">
        <v>3.9360064550505799E-5</v>
      </c>
      <c r="CE315" s="11">
        <v>3.9290064435705603E-5</v>
      </c>
      <c r="CF315" s="11">
        <v>3.7440061401700599E-5</v>
      </c>
      <c r="CG315" s="11">
        <v>3.79000621561019E-5</v>
      </c>
      <c r="CH315" s="11">
        <v>3.7370061286900498E-5</v>
      </c>
      <c r="CI315" s="11">
        <v>3.6720060220898703E-5</v>
      </c>
      <c r="CJ315" s="11">
        <v>3.6680060155298597E-5</v>
      </c>
      <c r="CK315" s="11">
        <v>3.6600060024098398E-5</v>
      </c>
      <c r="CL315" s="11">
        <v>3.5180057695294599E-5</v>
      </c>
      <c r="CM315" s="11">
        <v>3.4570056694892897E-5</v>
      </c>
      <c r="CN315" s="11">
        <v>3.3140054349689101E-5</v>
      </c>
      <c r="CO315" s="11">
        <v>3.3620055136890401E-5</v>
      </c>
      <c r="CP315" s="11">
        <v>3.3880055563291097E-5</v>
      </c>
      <c r="CQ315" s="11">
        <v>3.4490056563692698E-5</v>
      </c>
      <c r="CR315" s="11">
        <v>3.5710058564496001E-5</v>
      </c>
      <c r="CS315" s="11">
        <v>3.48300571212936E-5</v>
      </c>
      <c r="CT315" s="11">
        <v>3.5200057728094598E-5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3">
        <v>3.5450058138095298E-5</v>
      </c>
      <c r="D316" s="13">
        <v>3.4860057170493703E-5</v>
      </c>
      <c r="E316" s="13">
        <v>3.4190056071691902E-5</v>
      </c>
      <c r="F316" s="13">
        <v>3.3530054989290098E-5</v>
      </c>
      <c r="G316" s="13">
        <v>3.29900541036887E-5</v>
      </c>
      <c r="H316" s="13">
        <v>3.2690053611687898E-5</v>
      </c>
      <c r="I316" s="13">
        <v>3.2290052955686803E-5</v>
      </c>
      <c r="J316" s="13">
        <v>3.1570051774884901E-5</v>
      </c>
      <c r="K316" s="11">
        <v>3.0970050790883201E-5</v>
      </c>
      <c r="L316" s="11">
        <v>3.0670050298882399E-5</v>
      </c>
      <c r="M316" s="11">
        <v>3.1140051069683703E-5</v>
      </c>
      <c r="N316" s="11">
        <v>3.1790052135685497E-5</v>
      </c>
      <c r="O316" s="11">
        <v>3.2580053431287603E-5</v>
      </c>
      <c r="P316" s="11">
        <v>3.2330053021286902E-5</v>
      </c>
      <c r="Q316" s="11">
        <v>3.2430053185287201E-5</v>
      </c>
      <c r="R316" s="11">
        <v>3.2300052972086799E-5</v>
      </c>
      <c r="S316" s="11">
        <v>3.31600543824891E-5</v>
      </c>
      <c r="T316" s="11">
        <v>3.1720052020885302E-5</v>
      </c>
      <c r="U316" s="11">
        <v>3.0240049593681299E-5</v>
      </c>
      <c r="V316" s="11">
        <v>3.01100493804809E-5</v>
      </c>
      <c r="W316" s="11">
        <v>2.9810048888480101E-5</v>
      </c>
      <c r="X316" s="11">
        <v>2.90400476256781E-5</v>
      </c>
      <c r="Y316" s="11">
        <v>2.9280048019278699E-5</v>
      </c>
      <c r="Z316" s="11">
        <v>2.9620048576879601E-5</v>
      </c>
      <c r="AA316" s="11">
        <v>3.0890050659683002E-5</v>
      </c>
      <c r="AB316" s="11">
        <v>3.1450051578084501E-5</v>
      </c>
      <c r="AC316" s="11">
        <v>3.29900541036887E-5</v>
      </c>
      <c r="AD316" s="11">
        <v>3.4150056006091803E-5</v>
      </c>
      <c r="AE316" s="11">
        <v>3.4560056678492901E-5</v>
      </c>
      <c r="AF316" s="11">
        <v>3.5570058334895603E-5</v>
      </c>
      <c r="AG316" s="11">
        <v>3.6300059532097603E-5</v>
      </c>
      <c r="AH316" s="11">
        <v>3.57500586300961E-5</v>
      </c>
      <c r="AI316" s="11">
        <v>3.2690053611687898E-5</v>
      </c>
      <c r="AJ316" s="11">
        <v>3.2080052611286202E-5</v>
      </c>
      <c r="AK316" s="11">
        <v>3.0020049232880699E-5</v>
      </c>
      <c r="AL316" s="11">
        <v>2.94400482816791E-5</v>
      </c>
      <c r="AM316" s="11">
        <v>2.9610048560479601E-5</v>
      </c>
      <c r="AN316" s="11">
        <v>3.0520050052881998E-5</v>
      </c>
      <c r="AO316" s="11">
        <v>2.9320048084878798E-5</v>
      </c>
      <c r="AP316" s="11">
        <v>2.9310048068478799E-5</v>
      </c>
      <c r="AQ316" s="11">
        <v>2.8490046723676601E-5</v>
      </c>
      <c r="AR316" s="11">
        <v>2.8270046362876E-5</v>
      </c>
      <c r="AS316" s="11">
        <v>2.7870045706874899E-5</v>
      </c>
      <c r="AT316" s="11">
        <v>2.7760045526474601E-5</v>
      </c>
      <c r="AU316" s="11">
        <v>2.7430044985273698E-5</v>
      </c>
      <c r="AV316" s="11">
        <v>2.7690045411674401E-5</v>
      </c>
      <c r="AW316" s="11">
        <v>2.7670045378874399E-5</v>
      </c>
      <c r="AX316" s="11">
        <v>2.78000455920747E-5</v>
      </c>
      <c r="AY316" s="11">
        <v>2.8280046379276E-5</v>
      </c>
      <c r="AZ316" s="11">
        <v>2.87800471992774E-5</v>
      </c>
      <c r="BA316" s="11">
        <v>2.8430046625276401E-5</v>
      </c>
      <c r="BB316" s="11">
        <v>2.8220046280875898E-5</v>
      </c>
      <c r="BC316" s="11">
        <v>2.7500045100073901E-5</v>
      </c>
      <c r="BD316" s="11">
        <v>2.7840045657674799E-5</v>
      </c>
      <c r="BE316" s="11">
        <v>2.73800449032736E-5</v>
      </c>
      <c r="BF316" s="11">
        <v>2.6970044230872499E-5</v>
      </c>
      <c r="BG316" s="11">
        <v>2.6850044034072201E-5</v>
      </c>
      <c r="BH316" s="11">
        <v>2.7170044558872999E-5</v>
      </c>
      <c r="BI316" s="11">
        <v>2.7300044772073401E-5</v>
      </c>
      <c r="BJ316" s="11">
        <v>2.8150046166075699E-5</v>
      </c>
      <c r="BK316" s="11">
        <v>2.7460045034473802E-5</v>
      </c>
      <c r="BL316" s="11">
        <v>2.7240044673673201E-5</v>
      </c>
      <c r="BM316" s="11">
        <v>2.8240046313675901E-5</v>
      </c>
      <c r="BN316" s="11">
        <v>2.9570048494879499E-5</v>
      </c>
      <c r="BO316" s="11">
        <v>3.20300525292861E-5</v>
      </c>
      <c r="BP316" s="11">
        <v>3.2920053988888497E-5</v>
      </c>
      <c r="BQ316" s="11">
        <v>3.4340056317692297E-5</v>
      </c>
      <c r="BR316" s="11">
        <v>3.5730058597296E-5</v>
      </c>
      <c r="BS316" s="11">
        <v>3.7450061418100703E-5</v>
      </c>
      <c r="BT316" s="11">
        <v>3.7980062287302099E-5</v>
      </c>
      <c r="BU316" s="11">
        <v>3.8680063435304002E-5</v>
      </c>
      <c r="BV316" s="11">
        <v>3.8820063664904401E-5</v>
      </c>
      <c r="BW316" s="11">
        <v>3.9590064927706399E-5</v>
      </c>
      <c r="BX316" s="11">
        <v>4.0870067026909901E-5</v>
      </c>
      <c r="BY316" s="11">
        <v>4.1530068109311597E-5</v>
      </c>
      <c r="BZ316" s="11">
        <v>4.1440067961711403E-5</v>
      </c>
      <c r="CA316" s="11">
        <v>4.1210067584510803E-5</v>
      </c>
      <c r="CB316" s="11">
        <v>4.0320066124908399E-5</v>
      </c>
      <c r="CC316" s="11">
        <v>3.9420064648905999E-5</v>
      </c>
      <c r="CD316" s="11">
        <v>3.8290062795702897E-5</v>
      </c>
      <c r="CE316" s="11">
        <v>3.7970062270902103E-5</v>
      </c>
      <c r="CF316" s="11">
        <v>3.7390061319700497E-5</v>
      </c>
      <c r="CG316" s="11">
        <v>3.7330061221300399E-5</v>
      </c>
      <c r="CH316" s="11">
        <v>3.7460061434500699E-5</v>
      </c>
      <c r="CI316" s="11">
        <v>3.7090060827699701E-5</v>
      </c>
      <c r="CJ316" s="11">
        <v>3.6140059269697199E-5</v>
      </c>
      <c r="CK316" s="11">
        <v>3.4770057022893502E-5</v>
      </c>
      <c r="CL316" s="11">
        <v>3.4510056596492799E-5</v>
      </c>
      <c r="CM316" s="11">
        <v>3.3710055284490603E-5</v>
      </c>
      <c r="CN316" s="11">
        <v>3.2540053365687503E-5</v>
      </c>
      <c r="CO316" s="11">
        <v>3.24900532836873E-5</v>
      </c>
      <c r="CP316" s="11">
        <v>3.2480053267287297E-5</v>
      </c>
      <c r="CQ316" s="11">
        <v>3.3310054628489501E-5</v>
      </c>
      <c r="CR316" s="11">
        <v>3.4770057022893502E-5</v>
      </c>
      <c r="CS316" s="11">
        <v>3.4490056563692698E-5</v>
      </c>
      <c r="CT316" s="11">
        <v>3.4470056530892699E-5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3">
        <v>3.5040057465694201E-5</v>
      </c>
      <c r="D317" s="13">
        <v>3.5460058154495301E-5</v>
      </c>
      <c r="E317" s="13">
        <v>3.5200057728094598E-5</v>
      </c>
      <c r="F317" s="13">
        <v>3.4560056678492901E-5</v>
      </c>
      <c r="G317" s="13">
        <v>3.3610055120490297E-5</v>
      </c>
      <c r="H317" s="13">
        <v>3.3770055382890802E-5</v>
      </c>
      <c r="I317" s="13">
        <v>3.347005489089E-5</v>
      </c>
      <c r="J317" s="13">
        <v>3.3420054808889803E-5</v>
      </c>
      <c r="K317" s="11">
        <v>3.2070052594886199E-5</v>
      </c>
      <c r="L317" s="11">
        <v>3.22600529064867E-5</v>
      </c>
      <c r="M317" s="11">
        <v>3.3250054530089403E-5</v>
      </c>
      <c r="N317" s="11">
        <v>3.3650055186090498E-5</v>
      </c>
      <c r="O317" s="11">
        <v>3.4080055891291601E-5</v>
      </c>
      <c r="P317" s="11">
        <v>3.3570055054890197E-5</v>
      </c>
      <c r="Q317" s="11">
        <v>3.3720055300890599E-5</v>
      </c>
      <c r="R317" s="11">
        <v>3.3380054743289697E-5</v>
      </c>
      <c r="S317" s="11">
        <v>3.3490054923689999E-5</v>
      </c>
      <c r="T317" s="11">
        <v>3.2730053677287997E-5</v>
      </c>
      <c r="U317" s="11">
        <v>3.0940050741683199E-5</v>
      </c>
      <c r="V317" s="11">
        <v>3.0490050003681999E-5</v>
      </c>
      <c r="W317" s="11">
        <v>3.04300499052818E-5</v>
      </c>
      <c r="X317" s="11">
        <v>2.92000478880785E-5</v>
      </c>
      <c r="Y317" s="11">
        <v>2.9380048183279002E-5</v>
      </c>
      <c r="Z317" s="11">
        <v>2.9500048380079299E-5</v>
      </c>
      <c r="AA317" s="11">
        <v>3.0980050807283299E-5</v>
      </c>
      <c r="AB317" s="11">
        <v>3.2190052791686497E-5</v>
      </c>
      <c r="AC317" s="11">
        <v>3.3530054989290098E-5</v>
      </c>
      <c r="AD317" s="11">
        <v>3.4340056317692297E-5</v>
      </c>
      <c r="AE317" s="11">
        <v>3.4860057170493703E-5</v>
      </c>
      <c r="AF317" s="11">
        <v>3.6160059302497198E-5</v>
      </c>
      <c r="AG317" s="11">
        <v>3.6700060188098697E-5</v>
      </c>
      <c r="AH317" s="11">
        <v>3.4670056858893202E-5</v>
      </c>
      <c r="AI317" s="11">
        <v>3.2870053906888402E-5</v>
      </c>
      <c r="AJ317" s="11">
        <v>3.13600514304843E-5</v>
      </c>
      <c r="AK317" s="11">
        <v>2.9870048986880301E-5</v>
      </c>
      <c r="AL317" s="11">
        <v>2.8120046116875599E-5</v>
      </c>
      <c r="AM317" s="11">
        <v>2.9020047592877999E-5</v>
      </c>
      <c r="AN317" s="11">
        <v>2.9010047576478E-5</v>
      </c>
      <c r="AO317" s="11">
        <v>2.8280046379276E-5</v>
      </c>
      <c r="AP317" s="11">
        <v>2.8280046379276E-5</v>
      </c>
      <c r="AQ317" s="11">
        <v>2.8140046149675601E-5</v>
      </c>
      <c r="AR317" s="11">
        <v>2.74100449524737E-5</v>
      </c>
      <c r="AS317" s="11">
        <v>2.7250044690073201E-5</v>
      </c>
      <c r="AT317" s="11">
        <v>2.7480045067273899E-5</v>
      </c>
      <c r="AU317" s="11">
        <v>2.7110044460472901E-5</v>
      </c>
      <c r="AV317" s="11">
        <v>2.7390044919673599E-5</v>
      </c>
      <c r="AW317" s="11">
        <v>2.7870045706874899E-5</v>
      </c>
      <c r="AX317" s="11">
        <v>2.78300456412748E-5</v>
      </c>
      <c r="AY317" s="11">
        <v>2.7730045477274501E-5</v>
      </c>
      <c r="AZ317" s="11">
        <v>2.8090046067675499E-5</v>
      </c>
      <c r="BA317" s="11">
        <v>2.8370046526876299E-5</v>
      </c>
      <c r="BB317" s="11">
        <v>2.8350046494076199E-5</v>
      </c>
      <c r="BC317" s="11">
        <v>2.7780045559274701E-5</v>
      </c>
      <c r="BD317" s="11">
        <v>2.75700452148741E-5</v>
      </c>
      <c r="BE317" s="11">
        <v>2.68400440176721E-5</v>
      </c>
      <c r="BF317" s="11">
        <v>2.6340043197670801E-5</v>
      </c>
      <c r="BG317" s="11">
        <v>2.6650043706071599E-5</v>
      </c>
      <c r="BH317" s="11">
        <v>2.6730043837271801E-5</v>
      </c>
      <c r="BI317" s="11">
        <v>2.7400044936073598E-5</v>
      </c>
      <c r="BJ317" s="11">
        <v>2.7690045411674401E-5</v>
      </c>
      <c r="BK317" s="11">
        <v>2.75800452312741E-5</v>
      </c>
      <c r="BL317" s="11">
        <v>2.83100464284761E-5</v>
      </c>
      <c r="BM317" s="11">
        <v>2.8800047232077399E-5</v>
      </c>
      <c r="BN317" s="11">
        <v>2.9420048248879101E-5</v>
      </c>
      <c r="BO317" s="11">
        <v>3.1720052020885302E-5</v>
      </c>
      <c r="BP317" s="11">
        <v>3.2380053103286998E-5</v>
      </c>
      <c r="BQ317" s="11">
        <v>3.37000552680906E-5</v>
      </c>
      <c r="BR317" s="11">
        <v>3.4780057039293498E-5</v>
      </c>
      <c r="BS317" s="11">
        <v>3.6350059614097698E-5</v>
      </c>
      <c r="BT317" s="11">
        <v>3.7050060762099602E-5</v>
      </c>
      <c r="BU317" s="11">
        <v>3.8080062451302398E-5</v>
      </c>
      <c r="BV317" s="11">
        <v>3.8920063828904598E-5</v>
      </c>
      <c r="BW317" s="11">
        <v>4.0330066141308402E-5</v>
      </c>
      <c r="BX317" s="11">
        <v>4.11200674369105E-5</v>
      </c>
      <c r="BY317" s="11">
        <v>4.0160065862508002E-5</v>
      </c>
      <c r="BZ317" s="11">
        <v>4.0380066223308598E-5</v>
      </c>
      <c r="CA317" s="11">
        <v>3.9420064648905999E-5</v>
      </c>
      <c r="CB317" s="11">
        <v>3.9410064632505901E-5</v>
      </c>
      <c r="CC317" s="11">
        <v>3.9890065419707201E-5</v>
      </c>
      <c r="CD317" s="11">
        <v>3.8220062680902701E-5</v>
      </c>
      <c r="CE317" s="11">
        <v>3.8460063074503399E-5</v>
      </c>
      <c r="CF317" s="11">
        <v>3.8600063304103797E-5</v>
      </c>
      <c r="CG317" s="11">
        <v>3.8030062369302201E-5</v>
      </c>
      <c r="CH317" s="11">
        <v>3.7540061565700898E-5</v>
      </c>
      <c r="CI317" s="11">
        <v>3.7720061860901402E-5</v>
      </c>
      <c r="CJ317" s="11">
        <v>3.5950058958096597E-5</v>
      </c>
      <c r="CK317" s="11">
        <v>3.4920057268893903E-5</v>
      </c>
      <c r="CL317" s="11">
        <v>3.4460056514492602E-5</v>
      </c>
      <c r="CM317" s="11">
        <v>3.5190057711694602E-5</v>
      </c>
      <c r="CN317" s="11">
        <v>3.4460056514492602E-5</v>
      </c>
      <c r="CO317" s="11">
        <v>3.4020055792891503E-5</v>
      </c>
      <c r="CP317" s="11">
        <v>3.4240056153691998E-5</v>
      </c>
      <c r="CQ317" s="11">
        <v>3.5360057990495097E-5</v>
      </c>
      <c r="CR317" s="11">
        <v>3.6900060516099201E-5</v>
      </c>
      <c r="CS317" s="11">
        <v>3.7040060745699599E-5</v>
      </c>
      <c r="CT317" s="11">
        <v>3.6380059663297801E-5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3">
        <v>3.6810060368498999E-5</v>
      </c>
      <c r="D318" s="13">
        <v>3.6800060352098902E-5</v>
      </c>
      <c r="E318" s="13">
        <v>3.5900058876096501E-5</v>
      </c>
      <c r="F318" s="13">
        <v>3.5220057760894698E-5</v>
      </c>
      <c r="G318" s="13">
        <v>3.4500056580092701E-5</v>
      </c>
      <c r="H318" s="13">
        <v>3.3990055743691399E-5</v>
      </c>
      <c r="I318" s="13">
        <v>3.3680055235290499E-5</v>
      </c>
      <c r="J318" s="13">
        <v>3.3060054218488903E-5</v>
      </c>
      <c r="K318" s="11">
        <v>3.1930052365285801E-5</v>
      </c>
      <c r="L318" s="11">
        <v>3.20900526276863E-5</v>
      </c>
      <c r="M318" s="11">
        <v>3.2950054038088601E-5</v>
      </c>
      <c r="N318" s="11">
        <v>3.2840053857688299E-5</v>
      </c>
      <c r="O318" s="11">
        <v>3.3190054431689203E-5</v>
      </c>
      <c r="P318" s="11">
        <v>3.37000552680906E-5</v>
      </c>
      <c r="Q318" s="11">
        <v>3.4100055924091701E-5</v>
      </c>
      <c r="R318" s="11">
        <v>3.4230056137292002E-5</v>
      </c>
      <c r="S318" s="11">
        <v>3.3620055136890401E-5</v>
      </c>
      <c r="T318" s="11">
        <v>3.2410053152487101E-5</v>
      </c>
      <c r="U318" s="11">
        <v>3.0730050397282598E-5</v>
      </c>
      <c r="V318" s="11">
        <v>3.0270049642881399E-5</v>
      </c>
      <c r="W318" s="11">
        <v>2.9250047970078599E-5</v>
      </c>
      <c r="X318" s="11">
        <v>2.9350048134078902E-5</v>
      </c>
      <c r="Y318" s="11">
        <v>2.92300479372786E-5</v>
      </c>
      <c r="Z318" s="11">
        <v>2.97200487408799E-5</v>
      </c>
      <c r="AA318" s="11">
        <v>3.2020052512886097E-5</v>
      </c>
      <c r="AB318" s="11">
        <v>3.2830053841288201E-5</v>
      </c>
      <c r="AC318" s="11">
        <v>3.4260056186492098E-5</v>
      </c>
      <c r="AD318" s="11">
        <v>3.5420058088895202E-5</v>
      </c>
      <c r="AE318" s="11">
        <v>3.5950058958096597E-5</v>
      </c>
      <c r="AF318" s="11">
        <v>3.7200061008100003E-5</v>
      </c>
      <c r="AG318" s="11">
        <v>3.5820058744896303E-5</v>
      </c>
      <c r="AH318" s="11">
        <v>3.51000575640944E-5</v>
      </c>
      <c r="AI318" s="11">
        <v>3.3090054267688897E-5</v>
      </c>
      <c r="AJ318" s="11">
        <v>3.2290052955686803E-5</v>
      </c>
      <c r="AK318" s="11">
        <v>2.9930049085280399E-5</v>
      </c>
      <c r="AL318" s="11">
        <v>2.9280048019278699E-5</v>
      </c>
      <c r="AM318" s="11">
        <v>2.9410048232479101E-5</v>
      </c>
      <c r="AN318" s="11">
        <v>3.1010050856483402E-5</v>
      </c>
      <c r="AO318" s="11">
        <v>3.0510050036482001E-5</v>
      </c>
      <c r="AP318" s="11">
        <v>2.9020047592877999E-5</v>
      </c>
      <c r="AQ318" s="11">
        <v>2.9190047871678501E-5</v>
      </c>
      <c r="AR318" s="11">
        <v>2.93700481668789E-5</v>
      </c>
      <c r="AS318" s="11">
        <v>2.87800471992774E-5</v>
      </c>
      <c r="AT318" s="11">
        <v>2.79900459036752E-5</v>
      </c>
      <c r="AU318" s="11">
        <v>2.8160046182475699E-5</v>
      </c>
      <c r="AV318" s="11">
        <v>2.85100467564766E-5</v>
      </c>
      <c r="AW318" s="11">
        <v>2.80200459528753E-5</v>
      </c>
      <c r="AX318" s="11">
        <v>2.7870045706874899E-5</v>
      </c>
      <c r="AY318" s="11">
        <v>2.8070046034875399E-5</v>
      </c>
      <c r="AZ318" s="11">
        <v>2.8320046444876099E-5</v>
      </c>
      <c r="BA318" s="11">
        <v>2.8180046215275701E-5</v>
      </c>
      <c r="BB318" s="11">
        <v>2.8850047314077501E-5</v>
      </c>
      <c r="BC318" s="11">
        <v>2.8380046543276299E-5</v>
      </c>
      <c r="BD318" s="11">
        <v>2.8200046248075801E-5</v>
      </c>
      <c r="BE318" s="11">
        <v>2.7720045460874501E-5</v>
      </c>
      <c r="BF318" s="11">
        <v>2.73800449032736E-5</v>
      </c>
      <c r="BG318" s="11">
        <v>2.6980044247272502E-5</v>
      </c>
      <c r="BH318" s="11">
        <v>2.7650045346074299E-5</v>
      </c>
      <c r="BI318" s="11">
        <v>2.8320046444876099E-5</v>
      </c>
      <c r="BJ318" s="11">
        <v>2.81100461004756E-5</v>
      </c>
      <c r="BK318" s="11">
        <v>2.8390046559676298E-5</v>
      </c>
      <c r="BL318" s="11">
        <v>2.89200474288777E-5</v>
      </c>
      <c r="BM318" s="11">
        <v>2.93000480520788E-5</v>
      </c>
      <c r="BN318" s="11">
        <v>3.03300497412815E-5</v>
      </c>
      <c r="BO318" s="11">
        <v>3.1940052381685899E-5</v>
      </c>
      <c r="BP318" s="11">
        <v>3.22200528408866E-5</v>
      </c>
      <c r="BQ318" s="11">
        <v>3.3960055694491303E-5</v>
      </c>
      <c r="BR318" s="11">
        <v>3.4910057252493798E-5</v>
      </c>
      <c r="BS318" s="11">
        <v>3.5360057990495097E-5</v>
      </c>
      <c r="BT318" s="11">
        <v>3.6660060122498598E-5</v>
      </c>
      <c r="BU318" s="11">
        <v>3.6820060384899002E-5</v>
      </c>
      <c r="BV318" s="11">
        <v>3.7300061172100302E-5</v>
      </c>
      <c r="BW318" s="11">
        <v>3.8280062779302901E-5</v>
      </c>
      <c r="BX318" s="11">
        <v>3.9010063976504901E-5</v>
      </c>
      <c r="BY318" s="11">
        <v>3.90300640093049E-5</v>
      </c>
      <c r="BZ318" s="11">
        <v>3.8920063828904598E-5</v>
      </c>
      <c r="CA318" s="11">
        <v>3.8810063648504303E-5</v>
      </c>
      <c r="CB318" s="11">
        <v>3.8540063205703597E-5</v>
      </c>
      <c r="CC318" s="11">
        <v>3.8630063353303799E-5</v>
      </c>
      <c r="CD318" s="11">
        <v>3.7130060893299801E-5</v>
      </c>
      <c r="CE318" s="11">
        <v>3.7450061418100703E-5</v>
      </c>
      <c r="CF318" s="11">
        <v>3.74800614673008E-5</v>
      </c>
      <c r="CG318" s="11">
        <v>3.6810060368498999E-5</v>
      </c>
      <c r="CH318" s="11">
        <v>3.6980060647299399E-5</v>
      </c>
      <c r="CI318" s="11">
        <v>3.5390058039695098E-5</v>
      </c>
      <c r="CJ318" s="11">
        <v>3.4770057022893502E-5</v>
      </c>
      <c r="CK318" s="11">
        <v>3.4360056350492397E-5</v>
      </c>
      <c r="CL318" s="11">
        <v>3.4680056875293199E-5</v>
      </c>
      <c r="CM318" s="11">
        <v>3.4740056973693398E-5</v>
      </c>
      <c r="CN318" s="11">
        <v>3.3090054267688897E-5</v>
      </c>
      <c r="CO318" s="11">
        <v>3.3420054808889803E-5</v>
      </c>
      <c r="CP318" s="11">
        <v>3.5030057449294198E-5</v>
      </c>
      <c r="CQ318" s="11">
        <v>3.5950058958096597E-5</v>
      </c>
      <c r="CR318" s="11">
        <v>3.74000613361005E-5</v>
      </c>
      <c r="CS318" s="11">
        <v>3.7010060696499503E-5</v>
      </c>
      <c r="CT318" s="11">
        <v>3.6870060466899097E-5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3">
        <v>3.6960060614499401E-5</v>
      </c>
      <c r="D319" s="13">
        <v>3.6700060188098697E-5</v>
      </c>
      <c r="E319" s="13">
        <v>3.6740060253698797E-5</v>
      </c>
      <c r="F319" s="13">
        <v>3.6010059056496803E-5</v>
      </c>
      <c r="G319" s="13">
        <v>3.5200057728094598E-5</v>
      </c>
      <c r="H319" s="13">
        <v>3.44300564652926E-5</v>
      </c>
      <c r="I319" s="13">
        <v>3.3990055743691399E-5</v>
      </c>
      <c r="J319" s="13">
        <v>3.39500556780913E-5</v>
      </c>
      <c r="K319" s="11">
        <v>3.2860053890488298E-5</v>
      </c>
      <c r="L319" s="11">
        <v>3.2400053136087098E-5</v>
      </c>
      <c r="M319" s="11">
        <v>3.2710053644487903E-5</v>
      </c>
      <c r="N319" s="11">
        <v>3.3000054120088703E-5</v>
      </c>
      <c r="O319" s="11">
        <v>3.3760055366490799E-5</v>
      </c>
      <c r="P319" s="11">
        <v>3.3400054776089797E-5</v>
      </c>
      <c r="Q319" s="11">
        <v>3.3780055399290798E-5</v>
      </c>
      <c r="R319" s="11">
        <v>3.45400566456928E-5</v>
      </c>
      <c r="S319" s="11">
        <v>3.4780057039293498E-5</v>
      </c>
      <c r="T319" s="11">
        <v>3.2960054054488597E-5</v>
      </c>
      <c r="U319" s="11">
        <v>3.0870050626882997E-5</v>
      </c>
      <c r="V319" s="11">
        <v>3.0540050085682098E-5</v>
      </c>
      <c r="W319" s="11">
        <v>2.99700491508806E-5</v>
      </c>
      <c r="X319" s="11">
        <v>3.0130049413281001E-5</v>
      </c>
      <c r="Y319" s="11">
        <v>3.0280049659281398E-5</v>
      </c>
      <c r="Z319" s="11">
        <v>2.9860048970480302E-5</v>
      </c>
      <c r="AA319" s="11">
        <v>3.1760052086485401E-5</v>
      </c>
      <c r="AB319" s="11">
        <v>3.2160052742486401E-5</v>
      </c>
      <c r="AC319" s="11">
        <v>3.3100054284089002E-5</v>
      </c>
      <c r="AD319" s="11">
        <v>3.41800560552919E-5</v>
      </c>
      <c r="AE319" s="11">
        <v>3.5660058482495899E-5</v>
      </c>
      <c r="AF319" s="11">
        <v>3.5850058794096399E-5</v>
      </c>
      <c r="AG319" s="11">
        <v>3.5800058712096202E-5</v>
      </c>
      <c r="AH319" s="11">
        <v>3.4750056990093401E-5</v>
      </c>
      <c r="AI319" s="11">
        <v>3.2620053496887702E-5</v>
      </c>
      <c r="AJ319" s="11">
        <v>3.1380051463284298E-5</v>
      </c>
      <c r="AK319" s="11">
        <v>2.9730048757279899E-5</v>
      </c>
      <c r="AL319" s="11">
        <v>2.8860047330477599E-5</v>
      </c>
      <c r="AM319" s="11">
        <v>2.8410046592476399E-5</v>
      </c>
      <c r="AN319" s="11">
        <v>2.8830047281277499E-5</v>
      </c>
      <c r="AO319" s="11">
        <v>2.89200474288777E-5</v>
      </c>
      <c r="AP319" s="11">
        <v>2.8420046608876402E-5</v>
      </c>
      <c r="AQ319" s="11">
        <v>2.9010047576478E-5</v>
      </c>
      <c r="AR319" s="11">
        <v>2.8490046723676601E-5</v>
      </c>
      <c r="AS319" s="11">
        <v>2.8120046116875599E-5</v>
      </c>
      <c r="AT319" s="11">
        <v>2.73800449032736E-5</v>
      </c>
      <c r="AU319" s="11">
        <v>2.7780045559274701E-5</v>
      </c>
      <c r="AV319" s="11">
        <v>2.7680045395274399E-5</v>
      </c>
      <c r="AW319" s="11">
        <v>2.8060046018475399E-5</v>
      </c>
      <c r="AX319" s="11">
        <v>2.8160046182475699E-5</v>
      </c>
      <c r="AY319" s="11">
        <v>2.7700045428074499E-5</v>
      </c>
      <c r="AZ319" s="11">
        <v>2.8640046969676999E-5</v>
      </c>
      <c r="BA319" s="11">
        <v>2.8850047314077501E-5</v>
      </c>
      <c r="BB319" s="11">
        <v>2.8010045936475301E-5</v>
      </c>
      <c r="BC319" s="11">
        <v>2.8040045985675401E-5</v>
      </c>
      <c r="BD319" s="11">
        <v>2.80200459528753E-5</v>
      </c>
      <c r="BE319" s="11">
        <v>2.7690045411674401E-5</v>
      </c>
      <c r="BF319" s="11">
        <v>2.7520045132874001E-5</v>
      </c>
      <c r="BG319" s="11">
        <v>2.8120046116875599E-5</v>
      </c>
      <c r="BH319" s="11">
        <v>2.8540046805676699E-5</v>
      </c>
      <c r="BI319" s="11">
        <v>2.92400479536786E-5</v>
      </c>
      <c r="BJ319" s="11">
        <v>2.8200046248075801E-5</v>
      </c>
      <c r="BK319" s="11">
        <v>2.8520046772876701E-5</v>
      </c>
      <c r="BL319" s="11">
        <v>2.9340048117678899E-5</v>
      </c>
      <c r="BM319" s="11">
        <v>2.94700483308792E-5</v>
      </c>
      <c r="BN319" s="11">
        <v>3.0070049314880801E-5</v>
      </c>
      <c r="BO319" s="11">
        <v>3.1680051955285202E-5</v>
      </c>
      <c r="BP319" s="11">
        <v>3.1390051479684403E-5</v>
      </c>
      <c r="BQ319" s="11">
        <v>3.1380051463284298E-5</v>
      </c>
      <c r="BR319" s="11">
        <v>3.19700524308859E-5</v>
      </c>
      <c r="BS319" s="11">
        <v>3.3920055628891197E-5</v>
      </c>
      <c r="BT319" s="11">
        <v>3.5160057662494498E-5</v>
      </c>
      <c r="BU319" s="11">
        <v>3.5770058662896201E-5</v>
      </c>
      <c r="BV319" s="11">
        <v>3.6510059876498102E-5</v>
      </c>
      <c r="BW319" s="11">
        <v>3.7450061418100703E-5</v>
      </c>
      <c r="BX319" s="11">
        <v>3.8230062697302799E-5</v>
      </c>
      <c r="BY319" s="11">
        <v>3.8030062369302201E-5</v>
      </c>
      <c r="BZ319" s="11">
        <v>3.7310061188500298E-5</v>
      </c>
      <c r="CA319" s="11">
        <v>3.7500061500100799E-5</v>
      </c>
      <c r="CB319" s="11">
        <v>3.6830060401298998E-5</v>
      </c>
      <c r="CC319" s="11">
        <v>3.6820060384899002E-5</v>
      </c>
      <c r="CD319" s="11">
        <v>3.6530059909298203E-5</v>
      </c>
      <c r="CE319" s="11">
        <v>3.5690058531695901E-5</v>
      </c>
      <c r="CF319" s="11">
        <v>3.48300571212936E-5</v>
      </c>
      <c r="CG319" s="11">
        <v>3.3930055645291199E-5</v>
      </c>
      <c r="CH319" s="11">
        <v>3.3800055432090899E-5</v>
      </c>
      <c r="CI319" s="11">
        <v>3.3560055038490201E-5</v>
      </c>
      <c r="CJ319" s="11">
        <v>3.29700540708886E-5</v>
      </c>
      <c r="CK319" s="11">
        <v>3.1930052365285801E-5</v>
      </c>
      <c r="CL319" s="11">
        <v>3.1020050872883398E-5</v>
      </c>
      <c r="CM319" s="11">
        <v>3.1000050840083297E-5</v>
      </c>
      <c r="CN319" s="11">
        <v>3.1450051578084501E-5</v>
      </c>
      <c r="CO319" s="11">
        <v>3.2110052660486299E-5</v>
      </c>
      <c r="CP319" s="11">
        <v>3.3170054398889198E-5</v>
      </c>
      <c r="CQ319" s="11">
        <v>3.4060055858491602E-5</v>
      </c>
      <c r="CR319" s="11">
        <v>3.6670060138898601E-5</v>
      </c>
      <c r="CS319" s="11">
        <v>3.74000613361005E-5</v>
      </c>
      <c r="CT319" s="11">
        <v>3.7270061122900199E-5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3">
        <v>3.7750061910101499E-5</v>
      </c>
      <c r="D320" s="13">
        <v>3.7580061631300997E-5</v>
      </c>
      <c r="E320" s="13">
        <v>3.6780060319298903E-5</v>
      </c>
      <c r="F320" s="13">
        <v>3.62900595156976E-5</v>
      </c>
      <c r="G320" s="13">
        <v>3.5710058564496001E-5</v>
      </c>
      <c r="H320" s="13">
        <v>3.5260057826494798E-5</v>
      </c>
      <c r="I320" s="13">
        <v>3.46600568424932E-5</v>
      </c>
      <c r="J320" s="13">
        <v>3.41800560552919E-5</v>
      </c>
      <c r="K320" s="11">
        <v>3.3080054251288901E-5</v>
      </c>
      <c r="L320" s="11">
        <v>3.2900053956088397E-5</v>
      </c>
      <c r="M320" s="11">
        <v>3.3570055054890197E-5</v>
      </c>
      <c r="N320" s="11">
        <v>3.3620055136890401E-5</v>
      </c>
      <c r="O320" s="11">
        <v>3.4410056432492499E-5</v>
      </c>
      <c r="P320" s="11">
        <v>3.3850055514091001E-5</v>
      </c>
      <c r="Q320" s="11">
        <v>3.43700563668924E-5</v>
      </c>
      <c r="R320" s="11">
        <v>3.43700563668924E-5</v>
      </c>
      <c r="S320" s="11">
        <v>3.41200559568917E-5</v>
      </c>
      <c r="T320" s="11">
        <v>3.24900532836873E-5</v>
      </c>
      <c r="U320" s="11">
        <v>3.0780050479282701E-5</v>
      </c>
      <c r="V320" s="11">
        <v>2.9760048806479999E-5</v>
      </c>
      <c r="W320" s="11">
        <v>2.9570048494879499E-5</v>
      </c>
      <c r="X320" s="11">
        <v>2.9480048347279199E-5</v>
      </c>
      <c r="Y320" s="11">
        <v>2.9340048117678899E-5</v>
      </c>
      <c r="Z320" s="11">
        <v>2.87800471992774E-5</v>
      </c>
      <c r="AA320" s="11">
        <v>2.96600486424797E-5</v>
      </c>
      <c r="AB320" s="11">
        <v>3.0040049265680701E-5</v>
      </c>
      <c r="AC320" s="11">
        <v>3.0710050364482498E-5</v>
      </c>
      <c r="AD320" s="11">
        <v>3.04000498560817E-5</v>
      </c>
      <c r="AE320" s="11">
        <v>3.0860050610483001E-5</v>
      </c>
      <c r="AF320" s="11">
        <v>3.01700494788811E-5</v>
      </c>
      <c r="AG320" s="11">
        <v>2.9410048232479101E-5</v>
      </c>
      <c r="AH320" s="11">
        <v>2.9770048822879998E-5</v>
      </c>
      <c r="AI320" s="11">
        <v>2.8690047051677101E-5</v>
      </c>
      <c r="AJ320" s="11">
        <v>2.83100464284761E-5</v>
      </c>
      <c r="AK320" s="11">
        <v>2.84800467072765E-5</v>
      </c>
      <c r="AL320" s="11">
        <v>2.9390048199679001E-5</v>
      </c>
      <c r="AM320" s="11">
        <v>2.9770048822879998E-5</v>
      </c>
      <c r="AN320" s="11">
        <v>3.0830050561282898E-5</v>
      </c>
      <c r="AO320" s="11">
        <v>3.0850050594082903E-5</v>
      </c>
      <c r="AP320" s="11">
        <v>3.0930050725283102E-5</v>
      </c>
      <c r="AQ320" s="11">
        <v>3.1050050922083501E-5</v>
      </c>
      <c r="AR320" s="11">
        <v>3.0310049708481502E-5</v>
      </c>
      <c r="AS320" s="11">
        <v>2.9760048806479999E-5</v>
      </c>
      <c r="AT320" s="11">
        <v>2.9380048183279002E-5</v>
      </c>
      <c r="AU320" s="11">
        <v>3.0150049446080999E-5</v>
      </c>
      <c r="AV320" s="11">
        <v>2.9870048986880301E-5</v>
      </c>
      <c r="AW320" s="11">
        <v>2.9030047609277999E-5</v>
      </c>
      <c r="AX320" s="11">
        <v>2.9670048658879801E-5</v>
      </c>
      <c r="AY320" s="11">
        <v>3.1110051020483599E-5</v>
      </c>
      <c r="AZ320" s="11">
        <v>3.1210051184483898E-5</v>
      </c>
      <c r="BA320" s="11">
        <v>3.0530050069282102E-5</v>
      </c>
      <c r="BB320" s="11">
        <v>3.0340049757681601E-5</v>
      </c>
      <c r="BC320" s="11">
        <v>3.0490050003681999E-5</v>
      </c>
      <c r="BD320" s="11">
        <v>3.0950050758083202E-5</v>
      </c>
      <c r="BE320" s="11">
        <v>2.99700491508806E-5</v>
      </c>
      <c r="BF320" s="11">
        <v>2.9640048609679701E-5</v>
      </c>
      <c r="BG320" s="11">
        <v>2.8640046969676999E-5</v>
      </c>
      <c r="BH320" s="11">
        <v>2.8800047232077399E-5</v>
      </c>
      <c r="BI320" s="11">
        <v>2.9110047740478201E-5</v>
      </c>
      <c r="BJ320" s="11">
        <v>2.9860048970480302E-5</v>
      </c>
      <c r="BK320" s="11">
        <v>2.9170047838878401E-5</v>
      </c>
      <c r="BL320" s="11">
        <v>2.92100479044785E-5</v>
      </c>
      <c r="BM320" s="11">
        <v>2.94900483636793E-5</v>
      </c>
      <c r="BN320" s="11">
        <v>2.97200487408799E-5</v>
      </c>
      <c r="BO320" s="11">
        <v>3.0310049708481502E-5</v>
      </c>
      <c r="BP320" s="11">
        <v>3.0700050348082502E-5</v>
      </c>
      <c r="BQ320" s="11">
        <v>3.18400522176856E-5</v>
      </c>
      <c r="BR320" s="11">
        <v>3.27600537264881E-5</v>
      </c>
      <c r="BS320" s="11">
        <v>3.48300571212936E-5</v>
      </c>
      <c r="BT320" s="11">
        <v>3.5610058400495702E-5</v>
      </c>
      <c r="BU320" s="11">
        <v>3.5590058367695703E-5</v>
      </c>
      <c r="BV320" s="11">
        <v>3.5740058613696098E-5</v>
      </c>
      <c r="BW320" s="11">
        <v>3.6320059564897602E-5</v>
      </c>
      <c r="BX320" s="11">
        <v>3.6340059597697702E-5</v>
      </c>
      <c r="BY320" s="11">
        <v>3.6330059581297699E-5</v>
      </c>
      <c r="BZ320" s="11">
        <v>3.65200598928982E-5</v>
      </c>
      <c r="CA320" s="11">
        <v>3.5960058974496701E-5</v>
      </c>
      <c r="CB320" s="11">
        <v>3.57500586300961E-5</v>
      </c>
      <c r="CC320" s="11">
        <v>3.52700578428948E-5</v>
      </c>
      <c r="CD320" s="11">
        <v>3.4440056481692603E-5</v>
      </c>
      <c r="CE320" s="11">
        <v>3.37000552680906E-5</v>
      </c>
      <c r="CF320" s="11">
        <v>3.3400054776089797E-5</v>
      </c>
      <c r="CG320" s="11">
        <v>3.2940054021688503E-5</v>
      </c>
      <c r="CH320" s="11">
        <v>3.2240052873686701E-5</v>
      </c>
      <c r="CI320" s="11">
        <v>3.20900526276863E-5</v>
      </c>
      <c r="CJ320" s="11">
        <v>3.13000513320841E-5</v>
      </c>
      <c r="CK320" s="11">
        <v>3.0660050282482403E-5</v>
      </c>
      <c r="CL320" s="11">
        <v>3.0250049610081298E-5</v>
      </c>
      <c r="CM320" s="11">
        <v>2.94300482652791E-5</v>
      </c>
      <c r="CN320" s="11">
        <v>2.9730048757279899E-5</v>
      </c>
      <c r="CO320" s="11">
        <v>3.0310049708481502E-5</v>
      </c>
      <c r="CP320" s="11">
        <v>3.1730052037285298E-5</v>
      </c>
      <c r="CQ320" s="11">
        <v>3.3370054726889701E-5</v>
      </c>
      <c r="CR320" s="11">
        <v>3.5570058334895603E-5</v>
      </c>
      <c r="CS320" s="11">
        <v>3.6240059433697403E-5</v>
      </c>
      <c r="CT320" s="11">
        <v>3.6860060450499101E-5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3">
        <v>3.6910060532499197E-5</v>
      </c>
      <c r="D321" s="13">
        <v>3.6860060450499101E-5</v>
      </c>
      <c r="E321" s="13">
        <v>3.6330059581297699E-5</v>
      </c>
      <c r="F321" s="13">
        <v>3.5760058646496103E-5</v>
      </c>
      <c r="G321" s="13">
        <v>3.53100579084949E-5</v>
      </c>
      <c r="H321" s="13">
        <v>3.43500563340923E-5</v>
      </c>
      <c r="I321" s="13">
        <v>3.4100055924091701E-5</v>
      </c>
      <c r="J321" s="13">
        <v>3.43700563668924E-5</v>
      </c>
      <c r="K321" s="11">
        <v>3.3520054972890102E-5</v>
      </c>
      <c r="L321" s="11">
        <v>3.32200544808893E-5</v>
      </c>
      <c r="M321" s="11">
        <v>3.3550055022090199E-5</v>
      </c>
      <c r="N321" s="11">
        <v>3.3490054923689999E-5</v>
      </c>
      <c r="O321" s="11">
        <v>3.4770057022893502E-5</v>
      </c>
      <c r="P321" s="11">
        <v>3.4610056760493003E-5</v>
      </c>
      <c r="Q321" s="11">
        <v>3.4610056760493003E-5</v>
      </c>
      <c r="R321" s="11">
        <v>3.4010055776491398E-5</v>
      </c>
      <c r="S321" s="11">
        <v>3.3860055530490997E-5</v>
      </c>
      <c r="T321" s="11">
        <v>3.25100533164874E-5</v>
      </c>
      <c r="U321" s="11">
        <v>3.0720050380882602E-5</v>
      </c>
      <c r="V321" s="11">
        <v>3.0150049446080999E-5</v>
      </c>
      <c r="W321" s="11">
        <v>2.93700481668789E-5</v>
      </c>
      <c r="X321" s="11">
        <v>2.89800475272779E-5</v>
      </c>
      <c r="Y321" s="11">
        <v>2.9070047674878102E-5</v>
      </c>
      <c r="Z321" s="11">
        <v>2.8160046182475699E-5</v>
      </c>
      <c r="AA321" s="11">
        <v>2.9320048084878798E-5</v>
      </c>
      <c r="AB321" s="11">
        <v>2.8670047018877098E-5</v>
      </c>
      <c r="AC321" s="11">
        <v>2.8160046182475699E-5</v>
      </c>
      <c r="AD321" s="11">
        <v>2.8590046887676802E-5</v>
      </c>
      <c r="AE321" s="11">
        <v>2.8220046280875898E-5</v>
      </c>
      <c r="AF321" s="11">
        <v>2.8090046067675499E-5</v>
      </c>
      <c r="AG321" s="11">
        <v>2.6000042640069899E-5</v>
      </c>
      <c r="AH321" s="11">
        <v>2.61000428040701E-5</v>
      </c>
      <c r="AI321" s="11">
        <v>2.5620042016868899E-5</v>
      </c>
      <c r="AJ321" s="11">
        <v>2.4650040426066201E-5</v>
      </c>
      <c r="AK321" s="11">
        <v>2.5440041721668401E-5</v>
      </c>
      <c r="AL321" s="11">
        <v>2.6020042672869902E-5</v>
      </c>
      <c r="AM321" s="11">
        <v>2.6730043837271801E-5</v>
      </c>
      <c r="AN321" s="11">
        <v>2.80300459692753E-5</v>
      </c>
      <c r="AO321" s="11">
        <v>2.7590045247674201E-5</v>
      </c>
      <c r="AP321" s="11">
        <v>2.81100461004756E-5</v>
      </c>
      <c r="AQ321" s="11">
        <v>2.8550046822076699E-5</v>
      </c>
      <c r="AR321" s="11">
        <v>2.8070046034875399E-5</v>
      </c>
      <c r="AS321" s="11">
        <v>2.8690047051677101E-5</v>
      </c>
      <c r="AT321" s="11">
        <v>2.8000045920075301E-5</v>
      </c>
      <c r="AU321" s="11">
        <v>2.84800467072765E-5</v>
      </c>
      <c r="AV321" s="11">
        <v>2.81100461004756E-5</v>
      </c>
      <c r="AW321" s="11">
        <v>2.8600046904076899E-5</v>
      </c>
      <c r="AX321" s="11">
        <v>2.8520046772876701E-5</v>
      </c>
      <c r="AY321" s="11">
        <v>2.8890047379677699E-5</v>
      </c>
      <c r="AZ321" s="11">
        <v>2.8550046822076699E-5</v>
      </c>
      <c r="BA321" s="11">
        <v>2.8550046822076699E-5</v>
      </c>
      <c r="BB321" s="11">
        <v>2.8410046592476399E-5</v>
      </c>
      <c r="BC321" s="11">
        <v>2.9770048822879998E-5</v>
      </c>
      <c r="BD321" s="11">
        <v>2.9250047970078599E-5</v>
      </c>
      <c r="BE321" s="11">
        <v>2.83400464776762E-5</v>
      </c>
      <c r="BF321" s="11">
        <v>2.9730048757279899E-5</v>
      </c>
      <c r="BG321" s="11">
        <v>2.9010047576478E-5</v>
      </c>
      <c r="BH321" s="11">
        <v>2.92700480028787E-5</v>
      </c>
      <c r="BI321" s="11">
        <v>2.8860047330477599E-5</v>
      </c>
      <c r="BJ321" s="11">
        <v>2.9500048380079299E-5</v>
      </c>
      <c r="BK321" s="11">
        <v>2.94700483308792E-5</v>
      </c>
      <c r="BL321" s="11">
        <v>2.9740048773679899E-5</v>
      </c>
      <c r="BM321" s="11">
        <v>2.97100487244799E-5</v>
      </c>
      <c r="BN321" s="11">
        <v>3.05900501676822E-5</v>
      </c>
      <c r="BO321" s="11">
        <v>3.1020050872883398E-5</v>
      </c>
      <c r="BP321" s="11">
        <v>3.1150051086083699E-5</v>
      </c>
      <c r="BQ321" s="11">
        <v>3.1760052086485401E-5</v>
      </c>
      <c r="BR321" s="11">
        <v>3.3060054218488903E-5</v>
      </c>
      <c r="BS321" s="11">
        <v>3.4680056875293199E-5</v>
      </c>
      <c r="BT321" s="11">
        <v>3.5600058384095699E-5</v>
      </c>
      <c r="BU321" s="11">
        <v>3.6250059450097399E-5</v>
      </c>
      <c r="BV321" s="11">
        <v>3.6320059564897602E-5</v>
      </c>
      <c r="BW321" s="11">
        <v>3.7120060876899798E-5</v>
      </c>
      <c r="BX321" s="11">
        <v>3.7960062254501998E-5</v>
      </c>
      <c r="BY321" s="11">
        <v>3.7740061893701503E-5</v>
      </c>
      <c r="BZ321" s="11">
        <v>3.7890062139701897E-5</v>
      </c>
      <c r="CA321" s="11">
        <v>3.80700624349023E-5</v>
      </c>
      <c r="CB321" s="11">
        <v>3.8580063271303703E-5</v>
      </c>
      <c r="CC321" s="11">
        <v>3.8460063074503399E-5</v>
      </c>
      <c r="CD321" s="11">
        <v>3.7920062188901899E-5</v>
      </c>
      <c r="CE321" s="11">
        <v>3.74000613361005E-5</v>
      </c>
      <c r="CF321" s="11">
        <v>3.6300059532097603E-5</v>
      </c>
      <c r="CG321" s="11">
        <v>3.5740058613696098E-5</v>
      </c>
      <c r="CH321" s="11">
        <v>3.5390058039695098E-5</v>
      </c>
      <c r="CI321" s="11">
        <v>3.4800057072093503E-5</v>
      </c>
      <c r="CJ321" s="11">
        <v>3.3860055530490997E-5</v>
      </c>
      <c r="CK321" s="11">
        <v>3.2400053136087098E-5</v>
      </c>
      <c r="CL321" s="11">
        <v>3.22200528408866E-5</v>
      </c>
      <c r="CM321" s="11">
        <v>3.1930052365285801E-5</v>
      </c>
      <c r="CN321" s="11">
        <v>3.1250051250083998E-5</v>
      </c>
      <c r="CO321" s="11">
        <v>3.1410051512484402E-5</v>
      </c>
      <c r="CP321" s="11">
        <v>3.2230052857286603E-5</v>
      </c>
      <c r="CQ321" s="11">
        <v>3.29700540708886E-5</v>
      </c>
      <c r="CR321" s="11">
        <v>3.4820057104893597E-5</v>
      </c>
      <c r="CS321" s="11">
        <v>3.4560056678492901E-5</v>
      </c>
      <c r="CT321" s="11">
        <v>3.4560056678492901E-5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3">
        <v>3.4250056170092102E-5</v>
      </c>
      <c r="D322" s="13">
        <v>3.4510056596492799E-5</v>
      </c>
      <c r="E322" s="13">
        <v>3.4550056662092898E-5</v>
      </c>
      <c r="F322" s="13">
        <v>3.38300554812909E-5</v>
      </c>
      <c r="G322" s="13">
        <v>3.34100547924898E-5</v>
      </c>
      <c r="H322" s="13">
        <v>3.3150054366089097E-5</v>
      </c>
      <c r="I322" s="13">
        <v>3.2780053759288099E-5</v>
      </c>
      <c r="J322" s="13">
        <v>3.2410053152487101E-5</v>
      </c>
      <c r="K322" s="11">
        <v>3.1580051791284903E-5</v>
      </c>
      <c r="L322" s="11">
        <v>3.1460051594484599E-5</v>
      </c>
      <c r="M322" s="11">
        <v>3.2210052824486598E-5</v>
      </c>
      <c r="N322" s="11">
        <v>3.2690053611687898E-5</v>
      </c>
      <c r="O322" s="11">
        <v>3.3390054759689801E-5</v>
      </c>
      <c r="P322" s="11">
        <v>3.3020054152888803E-5</v>
      </c>
      <c r="Q322" s="11">
        <v>3.3100054284089002E-5</v>
      </c>
      <c r="R322" s="11">
        <v>3.38900555796911E-5</v>
      </c>
      <c r="S322" s="11">
        <v>3.3600055104090301E-5</v>
      </c>
      <c r="T322" s="11">
        <v>3.2140052709686402E-5</v>
      </c>
      <c r="U322" s="11">
        <v>2.99200490688804E-5</v>
      </c>
      <c r="V322" s="11">
        <v>2.9100047724078201E-5</v>
      </c>
      <c r="W322" s="11">
        <v>2.9310048068478799E-5</v>
      </c>
      <c r="X322" s="11">
        <v>2.92400479536786E-5</v>
      </c>
      <c r="Y322" s="11">
        <v>2.9310048068478799E-5</v>
      </c>
      <c r="Z322" s="11">
        <v>2.8970047510877901E-5</v>
      </c>
      <c r="AA322" s="11">
        <v>3.0560050118482097E-5</v>
      </c>
      <c r="AB322" s="11">
        <v>3.03700498068816E-5</v>
      </c>
      <c r="AC322" s="11">
        <v>3.2830053841288201E-5</v>
      </c>
      <c r="AD322" s="11">
        <v>3.3580055071290302E-5</v>
      </c>
      <c r="AE322" s="11">
        <v>3.41200559568917E-5</v>
      </c>
      <c r="AF322" s="11">
        <v>3.4400056416092497E-5</v>
      </c>
      <c r="AG322" s="11">
        <v>3.5480058187295401E-5</v>
      </c>
      <c r="AH322" s="11">
        <v>3.3690055251690597E-5</v>
      </c>
      <c r="AI322" s="11">
        <v>3.17800521192854E-5</v>
      </c>
      <c r="AJ322" s="11">
        <v>3.0930050725283102E-5</v>
      </c>
      <c r="AK322" s="11">
        <v>2.9610048560479601E-5</v>
      </c>
      <c r="AL322" s="11">
        <v>2.9110047740478201E-5</v>
      </c>
      <c r="AM322" s="11">
        <v>2.8970047510877901E-5</v>
      </c>
      <c r="AN322" s="11">
        <v>2.94400482816791E-5</v>
      </c>
      <c r="AO322" s="11">
        <v>2.94600483144792E-5</v>
      </c>
      <c r="AP322" s="11">
        <v>2.9520048412879302E-5</v>
      </c>
      <c r="AQ322" s="11">
        <v>2.8970047510877901E-5</v>
      </c>
      <c r="AR322" s="11">
        <v>2.8630046953276999E-5</v>
      </c>
      <c r="AS322" s="11">
        <v>2.8650046986077001E-5</v>
      </c>
      <c r="AT322" s="11">
        <v>2.92000478880785E-5</v>
      </c>
      <c r="AU322" s="11">
        <v>2.8830047281277499E-5</v>
      </c>
      <c r="AV322" s="11">
        <v>2.8130046133275599E-5</v>
      </c>
      <c r="AW322" s="11">
        <v>2.7530045149274001E-5</v>
      </c>
      <c r="AX322" s="11">
        <v>2.8890047379677699E-5</v>
      </c>
      <c r="AY322" s="11">
        <v>2.9770048822879998E-5</v>
      </c>
      <c r="AZ322" s="11">
        <v>2.9740048773679899E-5</v>
      </c>
      <c r="BA322" s="11">
        <v>3.0540050085682098E-5</v>
      </c>
      <c r="BB322" s="11">
        <v>2.9580048511279501E-5</v>
      </c>
      <c r="BC322" s="11">
        <v>2.8840047297677498E-5</v>
      </c>
      <c r="BD322" s="11">
        <v>2.84400466416764E-5</v>
      </c>
      <c r="BE322" s="11">
        <v>2.7740045493674598E-5</v>
      </c>
      <c r="BF322" s="11">
        <v>2.7480045067273899E-5</v>
      </c>
      <c r="BG322" s="11">
        <v>2.7000044280072599E-5</v>
      </c>
      <c r="BH322" s="11">
        <v>2.7590045247674201E-5</v>
      </c>
      <c r="BI322" s="11">
        <v>2.7300044772073401E-5</v>
      </c>
      <c r="BJ322" s="11">
        <v>2.8660047002477001E-5</v>
      </c>
      <c r="BK322" s="11">
        <v>2.80200459528753E-5</v>
      </c>
      <c r="BL322" s="11">
        <v>2.7970045870875201E-5</v>
      </c>
      <c r="BM322" s="11">
        <v>2.8810047248477399E-5</v>
      </c>
      <c r="BN322" s="11">
        <v>2.94600483144792E-5</v>
      </c>
      <c r="BO322" s="11">
        <v>3.2060052578486203E-5</v>
      </c>
      <c r="BP322" s="11">
        <v>3.2460053234487298E-5</v>
      </c>
      <c r="BQ322" s="11">
        <v>3.3960055694491303E-5</v>
      </c>
      <c r="BR322" s="11">
        <v>3.5490058203695397E-5</v>
      </c>
      <c r="BS322" s="11">
        <v>3.7870062106901797E-5</v>
      </c>
      <c r="BT322" s="11">
        <v>3.8200062648102702E-5</v>
      </c>
      <c r="BU322" s="11">
        <v>3.7590061647701102E-5</v>
      </c>
      <c r="BV322" s="11">
        <v>3.8500063140103498E-5</v>
      </c>
      <c r="BW322" s="11">
        <v>3.9590064927706399E-5</v>
      </c>
      <c r="BX322" s="11">
        <v>4.1580068191311801E-5</v>
      </c>
      <c r="BY322" s="11">
        <v>4.1530068109311597E-5</v>
      </c>
      <c r="BZ322" s="11">
        <v>4.1740068453712198E-5</v>
      </c>
      <c r="CA322" s="11">
        <v>4.1050067322110399E-5</v>
      </c>
      <c r="CB322" s="11">
        <v>4.11800675353107E-5</v>
      </c>
      <c r="CC322" s="11">
        <v>4.0120065796907902E-5</v>
      </c>
      <c r="CD322" s="11">
        <v>3.9360064550505799E-5</v>
      </c>
      <c r="CE322" s="11">
        <v>3.9290064435705603E-5</v>
      </c>
      <c r="CF322" s="11">
        <v>3.7440061401700599E-5</v>
      </c>
      <c r="CG322" s="11">
        <v>3.79000621561019E-5</v>
      </c>
      <c r="CH322" s="11">
        <v>3.7370061286900498E-5</v>
      </c>
      <c r="CI322" s="11">
        <v>3.6720060220898703E-5</v>
      </c>
      <c r="CJ322" s="11">
        <v>3.6680060155298597E-5</v>
      </c>
      <c r="CK322" s="11">
        <v>3.6600060024098398E-5</v>
      </c>
      <c r="CL322" s="11">
        <v>3.5180057695294599E-5</v>
      </c>
      <c r="CM322" s="11">
        <v>3.4570056694892897E-5</v>
      </c>
      <c r="CN322" s="11">
        <v>3.3140054349689101E-5</v>
      </c>
      <c r="CO322" s="11">
        <v>3.3620055136890401E-5</v>
      </c>
      <c r="CP322" s="11">
        <v>3.3880055563291097E-5</v>
      </c>
      <c r="CQ322" s="11">
        <v>3.4490056563692698E-5</v>
      </c>
      <c r="CR322" s="11">
        <v>3.5710058564496001E-5</v>
      </c>
      <c r="CS322" s="11">
        <v>3.48300571212936E-5</v>
      </c>
      <c r="CT322" s="11">
        <v>3.5200057728094598E-5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3">
        <v>3.5450058138095298E-5</v>
      </c>
      <c r="D323" s="13">
        <v>3.4860057170493703E-5</v>
      </c>
      <c r="E323" s="13">
        <v>3.4190056071691902E-5</v>
      </c>
      <c r="F323" s="13">
        <v>3.3530054989290098E-5</v>
      </c>
      <c r="G323" s="13">
        <v>3.29900541036887E-5</v>
      </c>
      <c r="H323" s="13">
        <v>3.2690053611687898E-5</v>
      </c>
      <c r="I323" s="13">
        <v>3.2290052955686803E-5</v>
      </c>
      <c r="J323" s="13">
        <v>3.1570051774884901E-5</v>
      </c>
      <c r="K323" s="11">
        <v>3.0970050790883201E-5</v>
      </c>
      <c r="L323" s="11">
        <v>3.0670050298882399E-5</v>
      </c>
      <c r="M323" s="11">
        <v>3.1140051069683703E-5</v>
      </c>
      <c r="N323" s="11">
        <v>3.1790052135685497E-5</v>
      </c>
      <c r="O323" s="11">
        <v>3.2580053431287603E-5</v>
      </c>
      <c r="P323" s="11">
        <v>3.2330053021286902E-5</v>
      </c>
      <c r="Q323" s="11">
        <v>3.2430053185287201E-5</v>
      </c>
      <c r="R323" s="11">
        <v>3.2300052972086799E-5</v>
      </c>
      <c r="S323" s="11">
        <v>3.31600543824891E-5</v>
      </c>
      <c r="T323" s="11">
        <v>3.1720052020885302E-5</v>
      </c>
      <c r="U323" s="11">
        <v>3.0240049593681299E-5</v>
      </c>
      <c r="V323" s="11">
        <v>3.01100493804809E-5</v>
      </c>
      <c r="W323" s="11">
        <v>2.9810048888480101E-5</v>
      </c>
      <c r="X323" s="11">
        <v>2.90400476256781E-5</v>
      </c>
      <c r="Y323" s="11">
        <v>2.9280048019278699E-5</v>
      </c>
      <c r="Z323" s="11">
        <v>2.9620048576879601E-5</v>
      </c>
      <c r="AA323" s="11">
        <v>3.0890050659683002E-5</v>
      </c>
      <c r="AB323" s="11">
        <v>3.1450051578084501E-5</v>
      </c>
      <c r="AC323" s="11">
        <v>3.29900541036887E-5</v>
      </c>
      <c r="AD323" s="11">
        <v>3.4150056006091803E-5</v>
      </c>
      <c r="AE323" s="11">
        <v>3.4560056678492901E-5</v>
      </c>
      <c r="AF323" s="11">
        <v>3.5570058334895603E-5</v>
      </c>
      <c r="AG323" s="11">
        <v>3.6300059532097603E-5</v>
      </c>
      <c r="AH323" s="11">
        <v>3.57500586300961E-5</v>
      </c>
      <c r="AI323" s="11">
        <v>3.2690053611687898E-5</v>
      </c>
      <c r="AJ323" s="11">
        <v>3.2080052611286202E-5</v>
      </c>
      <c r="AK323" s="11">
        <v>3.0020049232880699E-5</v>
      </c>
      <c r="AL323" s="11">
        <v>2.94400482816791E-5</v>
      </c>
      <c r="AM323" s="11">
        <v>2.9610048560479601E-5</v>
      </c>
      <c r="AN323" s="11">
        <v>3.0520050052881998E-5</v>
      </c>
      <c r="AO323" s="11">
        <v>2.9320048084878798E-5</v>
      </c>
      <c r="AP323" s="11">
        <v>2.9310048068478799E-5</v>
      </c>
      <c r="AQ323" s="11">
        <v>2.8490046723676601E-5</v>
      </c>
      <c r="AR323" s="11">
        <v>2.8270046362876E-5</v>
      </c>
      <c r="AS323" s="11">
        <v>2.7870045706874899E-5</v>
      </c>
      <c r="AT323" s="11">
        <v>2.7760045526474601E-5</v>
      </c>
      <c r="AU323" s="11">
        <v>2.7430044985273698E-5</v>
      </c>
      <c r="AV323" s="11">
        <v>2.7690045411674401E-5</v>
      </c>
      <c r="AW323" s="11">
        <v>2.7670045378874399E-5</v>
      </c>
      <c r="AX323" s="11">
        <v>2.78000455920747E-5</v>
      </c>
      <c r="AY323" s="11">
        <v>2.8280046379276E-5</v>
      </c>
      <c r="AZ323" s="11">
        <v>2.87800471992774E-5</v>
      </c>
      <c r="BA323" s="11">
        <v>2.8430046625276401E-5</v>
      </c>
      <c r="BB323" s="11">
        <v>2.8220046280875898E-5</v>
      </c>
      <c r="BC323" s="11">
        <v>2.7500045100073901E-5</v>
      </c>
      <c r="BD323" s="11">
        <v>2.7840045657674799E-5</v>
      </c>
      <c r="BE323" s="11">
        <v>2.73800449032736E-5</v>
      </c>
      <c r="BF323" s="11">
        <v>2.6970044230872499E-5</v>
      </c>
      <c r="BG323" s="11">
        <v>2.6850044034072201E-5</v>
      </c>
      <c r="BH323" s="11">
        <v>2.7170044558872999E-5</v>
      </c>
      <c r="BI323" s="11">
        <v>2.7300044772073401E-5</v>
      </c>
      <c r="BJ323" s="11">
        <v>2.8150046166075699E-5</v>
      </c>
      <c r="BK323" s="11">
        <v>2.7460045034473802E-5</v>
      </c>
      <c r="BL323" s="11">
        <v>2.7240044673673201E-5</v>
      </c>
      <c r="BM323" s="11">
        <v>2.8240046313675901E-5</v>
      </c>
      <c r="BN323" s="11">
        <v>2.9570048494879499E-5</v>
      </c>
      <c r="BO323" s="11">
        <v>3.20300525292861E-5</v>
      </c>
      <c r="BP323" s="11">
        <v>3.2920053988888497E-5</v>
      </c>
      <c r="BQ323" s="11">
        <v>3.4340056317692297E-5</v>
      </c>
      <c r="BR323" s="11">
        <v>3.5730058597296E-5</v>
      </c>
      <c r="BS323" s="11">
        <v>3.7450061418100703E-5</v>
      </c>
      <c r="BT323" s="11">
        <v>3.7980062287302099E-5</v>
      </c>
      <c r="BU323" s="11">
        <v>3.8680063435304002E-5</v>
      </c>
      <c r="BV323" s="11">
        <v>3.8820063664904401E-5</v>
      </c>
      <c r="BW323" s="11">
        <v>3.9590064927706399E-5</v>
      </c>
      <c r="BX323" s="11">
        <v>4.0870067026909901E-5</v>
      </c>
      <c r="BY323" s="11">
        <v>4.1530068109311597E-5</v>
      </c>
      <c r="BZ323" s="11">
        <v>4.1440067961711403E-5</v>
      </c>
      <c r="CA323" s="11">
        <v>4.1210067584510803E-5</v>
      </c>
      <c r="CB323" s="11">
        <v>4.0320066124908399E-5</v>
      </c>
      <c r="CC323" s="11">
        <v>3.9420064648905999E-5</v>
      </c>
      <c r="CD323" s="11">
        <v>3.8290062795702897E-5</v>
      </c>
      <c r="CE323" s="11">
        <v>3.7970062270902103E-5</v>
      </c>
      <c r="CF323" s="11">
        <v>3.7390061319700497E-5</v>
      </c>
      <c r="CG323" s="11">
        <v>3.7330061221300399E-5</v>
      </c>
      <c r="CH323" s="11">
        <v>3.7460061434500699E-5</v>
      </c>
      <c r="CI323" s="11">
        <v>3.7090060827699701E-5</v>
      </c>
      <c r="CJ323" s="11">
        <v>3.6140059269697199E-5</v>
      </c>
      <c r="CK323" s="11">
        <v>3.4770057022893502E-5</v>
      </c>
      <c r="CL323" s="11">
        <v>3.4510056596492799E-5</v>
      </c>
      <c r="CM323" s="11">
        <v>3.3710055284490603E-5</v>
      </c>
      <c r="CN323" s="11">
        <v>3.2540053365687503E-5</v>
      </c>
      <c r="CO323" s="11">
        <v>3.24900532836873E-5</v>
      </c>
      <c r="CP323" s="11">
        <v>3.2480053267287297E-5</v>
      </c>
      <c r="CQ323" s="11">
        <v>3.3310054628489501E-5</v>
      </c>
      <c r="CR323" s="11">
        <v>3.4770057022893502E-5</v>
      </c>
      <c r="CS323" s="11">
        <v>3.4490056563692698E-5</v>
      </c>
      <c r="CT323" s="11">
        <v>3.4470056530892699E-5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3">
        <v>3.5040057465694201E-5</v>
      </c>
      <c r="D324" s="13">
        <v>3.5460058154495301E-5</v>
      </c>
      <c r="E324" s="13">
        <v>3.5200057728094598E-5</v>
      </c>
      <c r="F324" s="13">
        <v>3.4560056678492901E-5</v>
      </c>
      <c r="G324" s="13">
        <v>3.3610055120490297E-5</v>
      </c>
      <c r="H324" s="13">
        <v>3.3770055382890802E-5</v>
      </c>
      <c r="I324" s="13">
        <v>3.347005489089E-5</v>
      </c>
      <c r="J324" s="13">
        <v>3.3420054808889803E-5</v>
      </c>
      <c r="K324" s="11">
        <v>3.2070052594886199E-5</v>
      </c>
      <c r="L324" s="11">
        <v>3.22600529064867E-5</v>
      </c>
      <c r="M324" s="11">
        <v>3.3250054530089403E-5</v>
      </c>
      <c r="N324" s="11">
        <v>3.3650055186090498E-5</v>
      </c>
      <c r="O324" s="11">
        <v>3.4080055891291601E-5</v>
      </c>
      <c r="P324" s="11">
        <v>3.3570055054890197E-5</v>
      </c>
      <c r="Q324" s="11">
        <v>3.3720055300890599E-5</v>
      </c>
      <c r="R324" s="11">
        <v>3.3380054743289697E-5</v>
      </c>
      <c r="S324" s="11">
        <v>3.3490054923689999E-5</v>
      </c>
      <c r="T324" s="11">
        <v>3.2730053677287997E-5</v>
      </c>
      <c r="U324" s="11">
        <v>3.0940050741683199E-5</v>
      </c>
      <c r="V324" s="11">
        <v>3.0490050003681999E-5</v>
      </c>
      <c r="W324" s="11">
        <v>3.04300499052818E-5</v>
      </c>
      <c r="X324" s="11">
        <v>2.92000478880785E-5</v>
      </c>
      <c r="Y324" s="11">
        <v>2.9380048183279002E-5</v>
      </c>
      <c r="Z324" s="11">
        <v>2.9500048380079299E-5</v>
      </c>
      <c r="AA324" s="11">
        <v>3.0980050807283299E-5</v>
      </c>
      <c r="AB324" s="11">
        <v>3.2190052791686497E-5</v>
      </c>
      <c r="AC324" s="11">
        <v>3.3530054989290098E-5</v>
      </c>
      <c r="AD324" s="11">
        <v>3.4340056317692297E-5</v>
      </c>
      <c r="AE324" s="11">
        <v>3.4860057170493703E-5</v>
      </c>
      <c r="AF324" s="11">
        <v>3.6160059302497198E-5</v>
      </c>
      <c r="AG324" s="11">
        <v>3.6700060188098697E-5</v>
      </c>
      <c r="AH324" s="11">
        <v>3.4670056858893202E-5</v>
      </c>
      <c r="AI324" s="11">
        <v>3.2870053906888402E-5</v>
      </c>
      <c r="AJ324" s="11">
        <v>3.13600514304843E-5</v>
      </c>
      <c r="AK324" s="11">
        <v>2.9870048986880301E-5</v>
      </c>
      <c r="AL324" s="11">
        <v>2.8120046116875599E-5</v>
      </c>
      <c r="AM324" s="11">
        <v>2.9020047592877999E-5</v>
      </c>
      <c r="AN324" s="11">
        <v>2.9010047576478E-5</v>
      </c>
      <c r="AO324" s="11">
        <v>2.8280046379276E-5</v>
      </c>
      <c r="AP324" s="11">
        <v>2.8280046379276E-5</v>
      </c>
      <c r="AQ324" s="11">
        <v>2.8140046149675601E-5</v>
      </c>
      <c r="AR324" s="11">
        <v>2.74100449524737E-5</v>
      </c>
      <c r="AS324" s="11">
        <v>2.7250044690073201E-5</v>
      </c>
      <c r="AT324" s="11">
        <v>2.7480045067273899E-5</v>
      </c>
      <c r="AU324" s="11">
        <v>2.7110044460472901E-5</v>
      </c>
      <c r="AV324" s="11">
        <v>2.7390044919673599E-5</v>
      </c>
      <c r="AW324" s="11">
        <v>2.7870045706874899E-5</v>
      </c>
      <c r="AX324" s="11">
        <v>2.78300456412748E-5</v>
      </c>
      <c r="AY324" s="11">
        <v>2.7730045477274501E-5</v>
      </c>
      <c r="AZ324" s="11">
        <v>2.8090046067675499E-5</v>
      </c>
      <c r="BA324" s="11">
        <v>2.8370046526876299E-5</v>
      </c>
      <c r="BB324" s="11">
        <v>2.8350046494076199E-5</v>
      </c>
      <c r="BC324" s="11">
        <v>2.7780045559274701E-5</v>
      </c>
      <c r="BD324" s="11">
        <v>2.75700452148741E-5</v>
      </c>
      <c r="BE324" s="11">
        <v>2.68400440176721E-5</v>
      </c>
      <c r="BF324" s="11">
        <v>2.6340043197670801E-5</v>
      </c>
      <c r="BG324" s="11">
        <v>2.6650043706071599E-5</v>
      </c>
      <c r="BH324" s="11">
        <v>2.6730043837271801E-5</v>
      </c>
      <c r="BI324" s="11">
        <v>2.7400044936073598E-5</v>
      </c>
      <c r="BJ324" s="11">
        <v>2.7690045411674401E-5</v>
      </c>
      <c r="BK324" s="11">
        <v>2.75800452312741E-5</v>
      </c>
      <c r="BL324" s="11">
        <v>2.83100464284761E-5</v>
      </c>
      <c r="BM324" s="11">
        <v>2.8800047232077399E-5</v>
      </c>
      <c r="BN324" s="11">
        <v>2.9420048248879101E-5</v>
      </c>
      <c r="BO324" s="11">
        <v>3.1720052020885302E-5</v>
      </c>
      <c r="BP324" s="11">
        <v>3.2380053103286998E-5</v>
      </c>
      <c r="BQ324" s="11">
        <v>3.37000552680906E-5</v>
      </c>
      <c r="BR324" s="11">
        <v>3.4780057039293498E-5</v>
      </c>
      <c r="BS324" s="11">
        <v>3.6350059614097698E-5</v>
      </c>
      <c r="BT324" s="11">
        <v>3.7050060762099602E-5</v>
      </c>
      <c r="BU324" s="11">
        <v>3.8080062451302398E-5</v>
      </c>
      <c r="BV324" s="11">
        <v>3.8920063828904598E-5</v>
      </c>
      <c r="BW324" s="11">
        <v>4.0330066141308402E-5</v>
      </c>
      <c r="BX324" s="11">
        <v>4.11200674369105E-5</v>
      </c>
      <c r="BY324" s="11">
        <v>4.0160065862508002E-5</v>
      </c>
      <c r="BZ324" s="11">
        <v>4.0380066223308598E-5</v>
      </c>
      <c r="CA324" s="11">
        <v>3.9420064648905999E-5</v>
      </c>
      <c r="CB324" s="11">
        <v>3.9410064632505901E-5</v>
      </c>
      <c r="CC324" s="11">
        <v>3.9890065419707201E-5</v>
      </c>
      <c r="CD324" s="11">
        <v>3.8220062680902701E-5</v>
      </c>
      <c r="CE324" s="11">
        <v>3.8460063074503399E-5</v>
      </c>
      <c r="CF324" s="11">
        <v>3.8600063304103797E-5</v>
      </c>
      <c r="CG324" s="11">
        <v>3.8030062369302201E-5</v>
      </c>
      <c r="CH324" s="11">
        <v>3.7540061565700898E-5</v>
      </c>
      <c r="CI324" s="11">
        <v>3.7720061860901402E-5</v>
      </c>
      <c r="CJ324" s="11">
        <v>3.5950058958096597E-5</v>
      </c>
      <c r="CK324" s="11">
        <v>3.4920057268893903E-5</v>
      </c>
      <c r="CL324" s="11">
        <v>3.4460056514492602E-5</v>
      </c>
      <c r="CM324" s="11">
        <v>3.5190057711694602E-5</v>
      </c>
      <c r="CN324" s="11">
        <v>3.4460056514492602E-5</v>
      </c>
      <c r="CO324" s="11">
        <v>3.4020055792891503E-5</v>
      </c>
      <c r="CP324" s="11">
        <v>3.4240056153691998E-5</v>
      </c>
      <c r="CQ324" s="11">
        <v>3.5360057990495097E-5</v>
      </c>
      <c r="CR324" s="11">
        <v>3.6900060516099201E-5</v>
      </c>
      <c r="CS324" s="11">
        <v>3.7040060745699599E-5</v>
      </c>
      <c r="CT324" s="11">
        <v>3.6380059663297801E-5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3">
        <v>3.6810060368498999E-5</v>
      </c>
      <c r="D325" s="13">
        <v>3.6800060352098902E-5</v>
      </c>
      <c r="E325" s="13">
        <v>3.5900058876096501E-5</v>
      </c>
      <c r="F325" s="13">
        <v>3.5220057760894698E-5</v>
      </c>
      <c r="G325" s="13">
        <v>3.4500056580092701E-5</v>
      </c>
      <c r="H325" s="13">
        <v>3.3990055743691399E-5</v>
      </c>
      <c r="I325" s="13">
        <v>3.3680055235290499E-5</v>
      </c>
      <c r="J325" s="13">
        <v>3.3060054218488903E-5</v>
      </c>
      <c r="K325" s="11">
        <v>3.1930052365285801E-5</v>
      </c>
      <c r="L325" s="11">
        <v>3.20900526276863E-5</v>
      </c>
      <c r="M325" s="11">
        <v>3.2950054038088601E-5</v>
      </c>
      <c r="N325" s="11">
        <v>3.2840053857688299E-5</v>
      </c>
      <c r="O325" s="11">
        <v>3.3190054431689203E-5</v>
      </c>
      <c r="P325" s="11">
        <v>3.37000552680906E-5</v>
      </c>
      <c r="Q325" s="11">
        <v>3.4100055924091701E-5</v>
      </c>
      <c r="R325" s="11">
        <v>3.4230056137292002E-5</v>
      </c>
      <c r="S325" s="11">
        <v>3.3620055136890401E-5</v>
      </c>
      <c r="T325" s="11">
        <v>3.2410053152487101E-5</v>
      </c>
      <c r="U325" s="11">
        <v>3.0730050397282598E-5</v>
      </c>
      <c r="V325" s="11">
        <v>3.0270049642881399E-5</v>
      </c>
      <c r="W325" s="11">
        <v>2.9250047970078599E-5</v>
      </c>
      <c r="X325" s="11">
        <v>2.9350048134078902E-5</v>
      </c>
      <c r="Y325" s="11">
        <v>2.92300479372786E-5</v>
      </c>
      <c r="Z325" s="11">
        <v>2.97200487408799E-5</v>
      </c>
      <c r="AA325" s="11">
        <v>3.2020052512886097E-5</v>
      </c>
      <c r="AB325" s="11">
        <v>3.2830053841288201E-5</v>
      </c>
      <c r="AC325" s="11">
        <v>3.4260056186492098E-5</v>
      </c>
      <c r="AD325" s="11">
        <v>3.5420058088895202E-5</v>
      </c>
      <c r="AE325" s="11">
        <v>3.5950058958096597E-5</v>
      </c>
      <c r="AF325" s="11">
        <v>3.7200061008100003E-5</v>
      </c>
      <c r="AG325" s="11">
        <v>3.5820058744896303E-5</v>
      </c>
      <c r="AH325" s="11">
        <v>3.51000575640944E-5</v>
      </c>
      <c r="AI325" s="11">
        <v>3.3090054267688897E-5</v>
      </c>
      <c r="AJ325" s="11">
        <v>3.2290052955686803E-5</v>
      </c>
      <c r="AK325" s="11">
        <v>2.9930049085280399E-5</v>
      </c>
      <c r="AL325" s="11">
        <v>2.9280048019278699E-5</v>
      </c>
      <c r="AM325" s="11">
        <v>2.9410048232479101E-5</v>
      </c>
      <c r="AN325" s="11">
        <v>3.1010050856483402E-5</v>
      </c>
      <c r="AO325" s="11">
        <v>3.0510050036482001E-5</v>
      </c>
      <c r="AP325" s="11">
        <v>2.9020047592877999E-5</v>
      </c>
      <c r="AQ325" s="11">
        <v>2.9190047871678501E-5</v>
      </c>
      <c r="AR325" s="11">
        <v>2.93700481668789E-5</v>
      </c>
      <c r="AS325" s="11">
        <v>2.87800471992774E-5</v>
      </c>
      <c r="AT325" s="11">
        <v>2.79900459036752E-5</v>
      </c>
      <c r="AU325" s="11">
        <v>2.8160046182475699E-5</v>
      </c>
      <c r="AV325" s="11">
        <v>2.85100467564766E-5</v>
      </c>
      <c r="AW325" s="11">
        <v>2.80200459528753E-5</v>
      </c>
      <c r="AX325" s="11">
        <v>2.7870045706874899E-5</v>
      </c>
      <c r="AY325" s="11">
        <v>2.8070046034875399E-5</v>
      </c>
      <c r="AZ325" s="11">
        <v>2.8320046444876099E-5</v>
      </c>
      <c r="BA325" s="11">
        <v>2.8180046215275701E-5</v>
      </c>
      <c r="BB325" s="11">
        <v>2.8850047314077501E-5</v>
      </c>
      <c r="BC325" s="11">
        <v>2.8380046543276299E-5</v>
      </c>
      <c r="BD325" s="11">
        <v>2.8200046248075801E-5</v>
      </c>
      <c r="BE325" s="11">
        <v>2.7720045460874501E-5</v>
      </c>
      <c r="BF325" s="11">
        <v>2.73800449032736E-5</v>
      </c>
      <c r="BG325" s="11">
        <v>2.6980044247272502E-5</v>
      </c>
      <c r="BH325" s="11">
        <v>2.7650045346074299E-5</v>
      </c>
      <c r="BI325" s="11">
        <v>2.8320046444876099E-5</v>
      </c>
      <c r="BJ325" s="11">
        <v>2.81100461004756E-5</v>
      </c>
      <c r="BK325" s="11">
        <v>2.8390046559676298E-5</v>
      </c>
      <c r="BL325" s="11">
        <v>2.89200474288777E-5</v>
      </c>
      <c r="BM325" s="11">
        <v>2.93000480520788E-5</v>
      </c>
      <c r="BN325" s="11">
        <v>3.03300497412815E-5</v>
      </c>
      <c r="BO325" s="11">
        <v>3.1940052381685899E-5</v>
      </c>
      <c r="BP325" s="11">
        <v>3.22200528408866E-5</v>
      </c>
      <c r="BQ325" s="11">
        <v>3.3960055694491303E-5</v>
      </c>
      <c r="BR325" s="11">
        <v>3.4910057252493798E-5</v>
      </c>
      <c r="BS325" s="11">
        <v>3.5360057990495097E-5</v>
      </c>
      <c r="BT325" s="11">
        <v>3.6660060122498598E-5</v>
      </c>
      <c r="BU325" s="11">
        <v>3.6820060384899002E-5</v>
      </c>
      <c r="BV325" s="11">
        <v>3.7300061172100302E-5</v>
      </c>
      <c r="BW325" s="11">
        <v>3.8280062779302901E-5</v>
      </c>
      <c r="BX325" s="11">
        <v>3.9010063976504901E-5</v>
      </c>
      <c r="BY325" s="11">
        <v>3.90300640093049E-5</v>
      </c>
      <c r="BZ325" s="11">
        <v>3.8920063828904598E-5</v>
      </c>
      <c r="CA325" s="11">
        <v>3.8810063648504303E-5</v>
      </c>
      <c r="CB325" s="11">
        <v>3.8540063205703597E-5</v>
      </c>
      <c r="CC325" s="11">
        <v>3.8630063353303799E-5</v>
      </c>
      <c r="CD325" s="11">
        <v>3.7130060893299801E-5</v>
      </c>
      <c r="CE325" s="11">
        <v>3.7450061418100703E-5</v>
      </c>
      <c r="CF325" s="11">
        <v>3.74800614673008E-5</v>
      </c>
      <c r="CG325" s="11">
        <v>3.6810060368498999E-5</v>
      </c>
      <c r="CH325" s="11">
        <v>3.6980060647299399E-5</v>
      </c>
      <c r="CI325" s="11">
        <v>3.5390058039695098E-5</v>
      </c>
      <c r="CJ325" s="11">
        <v>3.4770057022893502E-5</v>
      </c>
      <c r="CK325" s="11">
        <v>3.4360056350492397E-5</v>
      </c>
      <c r="CL325" s="11">
        <v>3.4680056875293199E-5</v>
      </c>
      <c r="CM325" s="11">
        <v>3.4740056973693398E-5</v>
      </c>
      <c r="CN325" s="11">
        <v>3.3090054267688897E-5</v>
      </c>
      <c r="CO325" s="11">
        <v>3.3420054808889803E-5</v>
      </c>
      <c r="CP325" s="11">
        <v>3.5030057449294198E-5</v>
      </c>
      <c r="CQ325" s="11">
        <v>3.5950058958096597E-5</v>
      </c>
      <c r="CR325" s="11">
        <v>3.74000613361005E-5</v>
      </c>
      <c r="CS325" s="11">
        <v>3.7010060696499503E-5</v>
      </c>
      <c r="CT325" s="11">
        <v>3.6870060466899097E-5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3">
        <v>3.6960060614499401E-5</v>
      </c>
      <c r="D326" s="13">
        <v>3.6700060188098697E-5</v>
      </c>
      <c r="E326" s="13">
        <v>3.6740060253698797E-5</v>
      </c>
      <c r="F326" s="13">
        <v>3.6010059056496803E-5</v>
      </c>
      <c r="G326" s="13">
        <v>3.5200057728094598E-5</v>
      </c>
      <c r="H326" s="13">
        <v>3.44300564652926E-5</v>
      </c>
      <c r="I326" s="13">
        <v>3.3990055743691399E-5</v>
      </c>
      <c r="J326" s="13">
        <v>3.39500556780913E-5</v>
      </c>
      <c r="K326" s="11">
        <v>3.2860053890488298E-5</v>
      </c>
      <c r="L326" s="11">
        <v>3.2400053136087098E-5</v>
      </c>
      <c r="M326" s="11">
        <v>3.2710053644487903E-5</v>
      </c>
      <c r="N326" s="11">
        <v>3.3000054120088703E-5</v>
      </c>
      <c r="O326" s="11">
        <v>3.3760055366490799E-5</v>
      </c>
      <c r="P326" s="11">
        <v>3.3400054776089797E-5</v>
      </c>
      <c r="Q326" s="11">
        <v>3.3780055399290798E-5</v>
      </c>
      <c r="R326" s="11">
        <v>3.45400566456928E-5</v>
      </c>
      <c r="S326" s="11">
        <v>3.4780057039293498E-5</v>
      </c>
      <c r="T326" s="11">
        <v>3.2960054054488597E-5</v>
      </c>
      <c r="U326" s="11">
        <v>3.0870050626882997E-5</v>
      </c>
      <c r="V326" s="11">
        <v>3.0540050085682098E-5</v>
      </c>
      <c r="W326" s="11">
        <v>2.99700491508806E-5</v>
      </c>
      <c r="X326" s="11">
        <v>3.0130049413281001E-5</v>
      </c>
      <c r="Y326" s="11">
        <v>3.0280049659281398E-5</v>
      </c>
      <c r="Z326" s="11">
        <v>2.9860048970480302E-5</v>
      </c>
      <c r="AA326" s="11">
        <v>3.1760052086485401E-5</v>
      </c>
      <c r="AB326" s="11">
        <v>3.2160052742486401E-5</v>
      </c>
      <c r="AC326" s="11">
        <v>3.3100054284089002E-5</v>
      </c>
      <c r="AD326" s="11">
        <v>3.41800560552919E-5</v>
      </c>
      <c r="AE326" s="11">
        <v>3.5660058482495899E-5</v>
      </c>
      <c r="AF326" s="11">
        <v>3.5850058794096399E-5</v>
      </c>
      <c r="AG326" s="11">
        <v>3.5800058712096202E-5</v>
      </c>
      <c r="AH326" s="11">
        <v>3.4750056990093401E-5</v>
      </c>
      <c r="AI326" s="11">
        <v>3.2620053496887702E-5</v>
      </c>
      <c r="AJ326" s="11">
        <v>3.1380051463284298E-5</v>
      </c>
      <c r="AK326" s="11">
        <v>2.9730048757279899E-5</v>
      </c>
      <c r="AL326" s="11">
        <v>2.8860047330477599E-5</v>
      </c>
      <c r="AM326" s="11">
        <v>2.8410046592476399E-5</v>
      </c>
      <c r="AN326" s="11">
        <v>2.8830047281277499E-5</v>
      </c>
      <c r="AO326" s="11">
        <v>2.89200474288777E-5</v>
      </c>
      <c r="AP326" s="11">
        <v>2.8420046608876402E-5</v>
      </c>
      <c r="AQ326" s="11">
        <v>2.9010047576478E-5</v>
      </c>
      <c r="AR326" s="11">
        <v>2.8490046723676601E-5</v>
      </c>
      <c r="AS326" s="11">
        <v>2.8120046116875599E-5</v>
      </c>
      <c r="AT326" s="11">
        <v>2.73800449032736E-5</v>
      </c>
      <c r="AU326" s="11">
        <v>2.7780045559274701E-5</v>
      </c>
      <c r="AV326" s="11">
        <v>2.7680045395274399E-5</v>
      </c>
      <c r="AW326" s="11">
        <v>2.8060046018475399E-5</v>
      </c>
      <c r="AX326" s="11">
        <v>2.8160046182475699E-5</v>
      </c>
      <c r="AY326" s="11">
        <v>2.7700045428074499E-5</v>
      </c>
      <c r="AZ326" s="11">
        <v>2.8640046969676999E-5</v>
      </c>
      <c r="BA326" s="11">
        <v>2.8850047314077501E-5</v>
      </c>
      <c r="BB326" s="11">
        <v>2.8010045936475301E-5</v>
      </c>
      <c r="BC326" s="11">
        <v>2.8040045985675401E-5</v>
      </c>
      <c r="BD326" s="11">
        <v>2.80200459528753E-5</v>
      </c>
      <c r="BE326" s="11">
        <v>2.7690045411674401E-5</v>
      </c>
      <c r="BF326" s="11">
        <v>2.7520045132874001E-5</v>
      </c>
      <c r="BG326" s="11">
        <v>2.8120046116875599E-5</v>
      </c>
      <c r="BH326" s="11">
        <v>2.8540046805676699E-5</v>
      </c>
      <c r="BI326" s="11">
        <v>2.92400479536786E-5</v>
      </c>
      <c r="BJ326" s="11">
        <v>2.8200046248075801E-5</v>
      </c>
      <c r="BK326" s="11">
        <v>2.8520046772876701E-5</v>
      </c>
      <c r="BL326" s="11">
        <v>2.9340048117678899E-5</v>
      </c>
      <c r="BM326" s="11">
        <v>2.94700483308792E-5</v>
      </c>
      <c r="BN326" s="11">
        <v>3.0070049314880801E-5</v>
      </c>
      <c r="BO326" s="11">
        <v>3.1680051955285202E-5</v>
      </c>
      <c r="BP326" s="11">
        <v>3.1390051479684403E-5</v>
      </c>
      <c r="BQ326" s="11">
        <v>3.1380051463284298E-5</v>
      </c>
      <c r="BR326" s="11">
        <v>3.19700524308859E-5</v>
      </c>
      <c r="BS326" s="11">
        <v>3.3920055628891197E-5</v>
      </c>
      <c r="BT326" s="11">
        <v>3.5160057662494498E-5</v>
      </c>
      <c r="BU326" s="11">
        <v>3.5770058662896201E-5</v>
      </c>
      <c r="BV326" s="11">
        <v>3.6510059876498102E-5</v>
      </c>
      <c r="BW326" s="11">
        <v>3.7450061418100703E-5</v>
      </c>
      <c r="BX326" s="11">
        <v>3.8230062697302799E-5</v>
      </c>
      <c r="BY326" s="11">
        <v>3.8030062369302201E-5</v>
      </c>
      <c r="BZ326" s="11">
        <v>3.7310061188500298E-5</v>
      </c>
      <c r="CA326" s="11">
        <v>3.7500061500100799E-5</v>
      </c>
      <c r="CB326" s="11">
        <v>3.6830060401298998E-5</v>
      </c>
      <c r="CC326" s="11">
        <v>3.6820060384899002E-5</v>
      </c>
      <c r="CD326" s="11">
        <v>3.6530059909298203E-5</v>
      </c>
      <c r="CE326" s="11">
        <v>3.5690058531695901E-5</v>
      </c>
      <c r="CF326" s="11">
        <v>3.48300571212936E-5</v>
      </c>
      <c r="CG326" s="11">
        <v>3.3930055645291199E-5</v>
      </c>
      <c r="CH326" s="11">
        <v>3.3800055432090899E-5</v>
      </c>
      <c r="CI326" s="11">
        <v>3.3560055038490201E-5</v>
      </c>
      <c r="CJ326" s="11">
        <v>3.29700540708886E-5</v>
      </c>
      <c r="CK326" s="11">
        <v>3.1930052365285801E-5</v>
      </c>
      <c r="CL326" s="11">
        <v>3.1020050872883398E-5</v>
      </c>
      <c r="CM326" s="11">
        <v>3.1000050840083297E-5</v>
      </c>
      <c r="CN326" s="11">
        <v>3.1450051578084501E-5</v>
      </c>
      <c r="CO326" s="11">
        <v>3.2110052660486299E-5</v>
      </c>
      <c r="CP326" s="11">
        <v>3.3170054398889198E-5</v>
      </c>
      <c r="CQ326" s="11">
        <v>3.4060055858491602E-5</v>
      </c>
      <c r="CR326" s="11">
        <v>3.6670060138898601E-5</v>
      </c>
      <c r="CS326" s="11">
        <v>3.74000613361005E-5</v>
      </c>
      <c r="CT326" s="11">
        <v>3.7270061122900199E-5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3">
        <v>3.7750061910101499E-5</v>
      </c>
      <c r="D327" s="13">
        <v>3.7580061631300997E-5</v>
      </c>
      <c r="E327" s="13">
        <v>3.6780060319298903E-5</v>
      </c>
      <c r="F327" s="13">
        <v>3.62900595156976E-5</v>
      </c>
      <c r="G327" s="13">
        <v>3.5710058564496001E-5</v>
      </c>
      <c r="H327" s="13">
        <v>3.5260057826494798E-5</v>
      </c>
      <c r="I327" s="13">
        <v>3.46600568424932E-5</v>
      </c>
      <c r="J327" s="13">
        <v>3.41800560552919E-5</v>
      </c>
      <c r="K327" s="11">
        <v>3.3080054251288901E-5</v>
      </c>
      <c r="L327" s="11">
        <v>3.2900053956088397E-5</v>
      </c>
      <c r="M327" s="11">
        <v>3.3570055054890197E-5</v>
      </c>
      <c r="N327" s="11">
        <v>3.3620055136890401E-5</v>
      </c>
      <c r="O327" s="11">
        <v>3.4410056432492499E-5</v>
      </c>
      <c r="P327" s="11">
        <v>3.3850055514091001E-5</v>
      </c>
      <c r="Q327" s="11">
        <v>3.43700563668924E-5</v>
      </c>
      <c r="R327" s="11">
        <v>3.43700563668924E-5</v>
      </c>
      <c r="S327" s="11">
        <v>3.41200559568917E-5</v>
      </c>
      <c r="T327" s="11">
        <v>3.24900532836873E-5</v>
      </c>
      <c r="U327" s="11">
        <v>3.0780050479282701E-5</v>
      </c>
      <c r="V327" s="11">
        <v>2.9760048806479999E-5</v>
      </c>
      <c r="W327" s="11">
        <v>2.9570048494879499E-5</v>
      </c>
      <c r="X327" s="11">
        <v>2.9480048347279199E-5</v>
      </c>
      <c r="Y327" s="11">
        <v>2.9340048117678899E-5</v>
      </c>
      <c r="Z327" s="11">
        <v>2.87800471992774E-5</v>
      </c>
      <c r="AA327" s="11">
        <v>2.96600486424797E-5</v>
      </c>
      <c r="AB327" s="11">
        <v>3.0040049265680701E-5</v>
      </c>
      <c r="AC327" s="11">
        <v>3.0710050364482498E-5</v>
      </c>
      <c r="AD327" s="11">
        <v>3.04000498560817E-5</v>
      </c>
      <c r="AE327" s="11">
        <v>3.0860050610483001E-5</v>
      </c>
      <c r="AF327" s="11">
        <v>3.01700494788811E-5</v>
      </c>
      <c r="AG327" s="11">
        <v>2.9410048232479101E-5</v>
      </c>
      <c r="AH327" s="11">
        <v>2.9770048822879998E-5</v>
      </c>
      <c r="AI327" s="11">
        <v>2.8690047051677101E-5</v>
      </c>
      <c r="AJ327" s="11">
        <v>2.83100464284761E-5</v>
      </c>
      <c r="AK327" s="11">
        <v>2.84800467072765E-5</v>
      </c>
      <c r="AL327" s="11">
        <v>2.9390048199679001E-5</v>
      </c>
      <c r="AM327" s="11">
        <v>2.9770048822879998E-5</v>
      </c>
      <c r="AN327" s="11">
        <v>3.0830050561282898E-5</v>
      </c>
      <c r="AO327" s="11">
        <v>3.0850050594082903E-5</v>
      </c>
      <c r="AP327" s="11">
        <v>3.0930050725283102E-5</v>
      </c>
      <c r="AQ327" s="11">
        <v>3.1050050922083501E-5</v>
      </c>
      <c r="AR327" s="11">
        <v>3.0310049708481502E-5</v>
      </c>
      <c r="AS327" s="11">
        <v>2.9760048806479999E-5</v>
      </c>
      <c r="AT327" s="11">
        <v>2.9380048183279002E-5</v>
      </c>
      <c r="AU327" s="11">
        <v>3.0150049446080999E-5</v>
      </c>
      <c r="AV327" s="11">
        <v>2.9870048986880301E-5</v>
      </c>
      <c r="AW327" s="11">
        <v>2.9030047609277999E-5</v>
      </c>
      <c r="AX327" s="11">
        <v>2.9670048658879801E-5</v>
      </c>
      <c r="AY327" s="11">
        <v>3.1110051020483599E-5</v>
      </c>
      <c r="AZ327" s="11">
        <v>3.1210051184483898E-5</v>
      </c>
      <c r="BA327" s="11">
        <v>3.0530050069282102E-5</v>
      </c>
      <c r="BB327" s="11">
        <v>3.0340049757681601E-5</v>
      </c>
      <c r="BC327" s="11">
        <v>3.0490050003681999E-5</v>
      </c>
      <c r="BD327" s="11">
        <v>3.0950050758083202E-5</v>
      </c>
      <c r="BE327" s="11">
        <v>2.99700491508806E-5</v>
      </c>
      <c r="BF327" s="11">
        <v>2.9640048609679701E-5</v>
      </c>
      <c r="BG327" s="11">
        <v>2.8640046969676999E-5</v>
      </c>
      <c r="BH327" s="11">
        <v>2.8800047232077399E-5</v>
      </c>
      <c r="BI327" s="11">
        <v>2.9110047740478201E-5</v>
      </c>
      <c r="BJ327" s="11">
        <v>2.9860048970480302E-5</v>
      </c>
      <c r="BK327" s="11">
        <v>2.9170047838878401E-5</v>
      </c>
      <c r="BL327" s="11">
        <v>2.92100479044785E-5</v>
      </c>
      <c r="BM327" s="11">
        <v>2.94900483636793E-5</v>
      </c>
      <c r="BN327" s="11">
        <v>2.97200487408799E-5</v>
      </c>
      <c r="BO327" s="11">
        <v>3.0310049708481502E-5</v>
      </c>
      <c r="BP327" s="11">
        <v>3.0700050348082502E-5</v>
      </c>
      <c r="BQ327" s="11">
        <v>3.18400522176856E-5</v>
      </c>
      <c r="BR327" s="11">
        <v>3.27600537264881E-5</v>
      </c>
      <c r="BS327" s="11">
        <v>3.48300571212936E-5</v>
      </c>
      <c r="BT327" s="11">
        <v>3.5610058400495702E-5</v>
      </c>
      <c r="BU327" s="11">
        <v>3.5590058367695703E-5</v>
      </c>
      <c r="BV327" s="11">
        <v>3.5740058613696098E-5</v>
      </c>
      <c r="BW327" s="11">
        <v>3.6320059564897602E-5</v>
      </c>
      <c r="BX327" s="11">
        <v>3.6340059597697702E-5</v>
      </c>
      <c r="BY327" s="11">
        <v>3.6330059581297699E-5</v>
      </c>
      <c r="BZ327" s="11">
        <v>3.65200598928982E-5</v>
      </c>
      <c r="CA327" s="11">
        <v>3.5960058974496701E-5</v>
      </c>
      <c r="CB327" s="11">
        <v>3.57500586300961E-5</v>
      </c>
      <c r="CC327" s="11">
        <v>3.52700578428948E-5</v>
      </c>
      <c r="CD327" s="11">
        <v>3.4440056481692603E-5</v>
      </c>
      <c r="CE327" s="11">
        <v>3.37000552680906E-5</v>
      </c>
      <c r="CF327" s="11">
        <v>3.3400054776089797E-5</v>
      </c>
      <c r="CG327" s="11">
        <v>3.2940054021688503E-5</v>
      </c>
      <c r="CH327" s="11">
        <v>3.2240052873686701E-5</v>
      </c>
      <c r="CI327" s="11">
        <v>3.20900526276863E-5</v>
      </c>
      <c r="CJ327" s="11">
        <v>3.13000513320841E-5</v>
      </c>
      <c r="CK327" s="11">
        <v>3.0660050282482403E-5</v>
      </c>
      <c r="CL327" s="11">
        <v>3.0250049610081298E-5</v>
      </c>
      <c r="CM327" s="11">
        <v>2.94300482652791E-5</v>
      </c>
      <c r="CN327" s="11">
        <v>2.9730048757279899E-5</v>
      </c>
      <c r="CO327" s="11">
        <v>3.0310049708481502E-5</v>
      </c>
      <c r="CP327" s="11">
        <v>3.1730052037285298E-5</v>
      </c>
      <c r="CQ327" s="11">
        <v>3.3370054726889701E-5</v>
      </c>
      <c r="CR327" s="11">
        <v>3.5570058334895603E-5</v>
      </c>
      <c r="CS327" s="11">
        <v>3.6240059433697403E-5</v>
      </c>
      <c r="CT327" s="11">
        <v>3.6860060450499101E-5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3">
        <v>3.6910060532499197E-5</v>
      </c>
      <c r="D328" s="13">
        <v>3.6860060450499101E-5</v>
      </c>
      <c r="E328" s="13">
        <v>3.6330059581297699E-5</v>
      </c>
      <c r="F328" s="13">
        <v>3.5760058646496103E-5</v>
      </c>
      <c r="G328" s="13">
        <v>3.53100579084949E-5</v>
      </c>
      <c r="H328" s="13">
        <v>3.43500563340923E-5</v>
      </c>
      <c r="I328" s="13">
        <v>3.4100055924091701E-5</v>
      </c>
      <c r="J328" s="13">
        <v>3.43700563668924E-5</v>
      </c>
      <c r="K328" s="11">
        <v>3.3520054972890102E-5</v>
      </c>
      <c r="L328" s="11">
        <v>3.32200544808893E-5</v>
      </c>
      <c r="M328" s="11">
        <v>3.3550055022090199E-5</v>
      </c>
      <c r="N328" s="11">
        <v>3.3490054923689999E-5</v>
      </c>
      <c r="O328" s="11">
        <v>3.4770057022893502E-5</v>
      </c>
      <c r="P328" s="11">
        <v>3.4610056760493003E-5</v>
      </c>
      <c r="Q328" s="11">
        <v>3.4610056760493003E-5</v>
      </c>
      <c r="R328" s="11">
        <v>3.4010055776491398E-5</v>
      </c>
      <c r="S328" s="11">
        <v>3.3860055530490997E-5</v>
      </c>
      <c r="T328" s="11">
        <v>3.25100533164874E-5</v>
      </c>
      <c r="U328" s="11">
        <v>3.0720050380882602E-5</v>
      </c>
      <c r="V328" s="11">
        <v>3.0150049446080999E-5</v>
      </c>
      <c r="W328" s="11">
        <v>2.93700481668789E-5</v>
      </c>
      <c r="X328" s="11">
        <v>2.89800475272779E-5</v>
      </c>
      <c r="Y328" s="11">
        <v>2.9070047674878102E-5</v>
      </c>
      <c r="Z328" s="11">
        <v>2.8160046182475699E-5</v>
      </c>
      <c r="AA328" s="11">
        <v>2.9320048084878798E-5</v>
      </c>
      <c r="AB328" s="11">
        <v>2.8670047018877098E-5</v>
      </c>
      <c r="AC328" s="11">
        <v>2.8160046182475699E-5</v>
      </c>
      <c r="AD328" s="11">
        <v>2.8590046887676802E-5</v>
      </c>
      <c r="AE328" s="11">
        <v>2.8220046280875898E-5</v>
      </c>
      <c r="AF328" s="11">
        <v>2.8090046067675499E-5</v>
      </c>
      <c r="AG328" s="11">
        <v>2.6000042640069899E-5</v>
      </c>
      <c r="AH328" s="11">
        <v>2.61000428040701E-5</v>
      </c>
      <c r="AI328" s="11">
        <v>2.5620042016868899E-5</v>
      </c>
      <c r="AJ328" s="11">
        <v>2.4650040426066201E-5</v>
      </c>
      <c r="AK328" s="11">
        <v>2.5440041721668401E-5</v>
      </c>
      <c r="AL328" s="11">
        <v>2.6020042672869902E-5</v>
      </c>
      <c r="AM328" s="11">
        <v>2.6730043837271801E-5</v>
      </c>
      <c r="AN328" s="11">
        <v>2.80300459692753E-5</v>
      </c>
      <c r="AO328" s="11">
        <v>2.7590045247674201E-5</v>
      </c>
      <c r="AP328" s="11">
        <v>2.81100461004756E-5</v>
      </c>
      <c r="AQ328" s="11">
        <v>2.8550046822076699E-5</v>
      </c>
      <c r="AR328" s="11">
        <v>2.8070046034875399E-5</v>
      </c>
      <c r="AS328" s="11">
        <v>2.8690047051677101E-5</v>
      </c>
      <c r="AT328" s="11">
        <v>2.8000045920075301E-5</v>
      </c>
      <c r="AU328" s="11">
        <v>2.84800467072765E-5</v>
      </c>
      <c r="AV328" s="11">
        <v>2.81100461004756E-5</v>
      </c>
      <c r="AW328" s="11">
        <v>2.8600046904076899E-5</v>
      </c>
      <c r="AX328" s="11">
        <v>2.8520046772876701E-5</v>
      </c>
      <c r="AY328" s="11">
        <v>2.8890047379677699E-5</v>
      </c>
      <c r="AZ328" s="11">
        <v>2.8550046822076699E-5</v>
      </c>
      <c r="BA328" s="11">
        <v>2.8550046822076699E-5</v>
      </c>
      <c r="BB328" s="11">
        <v>2.8410046592476399E-5</v>
      </c>
      <c r="BC328" s="11">
        <v>2.9770048822879998E-5</v>
      </c>
      <c r="BD328" s="11">
        <v>2.9250047970078599E-5</v>
      </c>
      <c r="BE328" s="11">
        <v>2.83400464776762E-5</v>
      </c>
      <c r="BF328" s="11">
        <v>2.9730048757279899E-5</v>
      </c>
      <c r="BG328" s="11">
        <v>2.9010047576478E-5</v>
      </c>
      <c r="BH328" s="11">
        <v>2.92700480028787E-5</v>
      </c>
      <c r="BI328" s="11">
        <v>2.8860047330477599E-5</v>
      </c>
      <c r="BJ328" s="11">
        <v>2.9500048380079299E-5</v>
      </c>
      <c r="BK328" s="11">
        <v>2.94700483308792E-5</v>
      </c>
      <c r="BL328" s="11">
        <v>2.9740048773679899E-5</v>
      </c>
      <c r="BM328" s="11">
        <v>2.97100487244799E-5</v>
      </c>
      <c r="BN328" s="11">
        <v>3.05900501676822E-5</v>
      </c>
      <c r="BO328" s="11">
        <v>3.1020050872883398E-5</v>
      </c>
      <c r="BP328" s="11">
        <v>3.1150051086083699E-5</v>
      </c>
      <c r="BQ328" s="11">
        <v>3.1760052086485401E-5</v>
      </c>
      <c r="BR328" s="11">
        <v>3.3060054218488903E-5</v>
      </c>
      <c r="BS328" s="11">
        <v>3.4680056875293199E-5</v>
      </c>
      <c r="BT328" s="11">
        <v>3.5600058384095699E-5</v>
      </c>
      <c r="BU328" s="11">
        <v>3.6250059450097399E-5</v>
      </c>
      <c r="BV328" s="11">
        <v>3.6320059564897602E-5</v>
      </c>
      <c r="BW328" s="11">
        <v>3.7120060876899798E-5</v>
      </c>
      <c r="BX328" s="11">
        <v>3.7960062254501998E-5</v>
      </c>
      <c r="BY328" s="11">
        <v>3.7740061893701503E-5</v>
      </c>
      <c r="BZ328" s="11">
        <v>3.7890062139701897E-5</v>
      </c>
      <c r="CA328" s="11">
        <v>3.80700624349023E-5</v>
      </c>
      <c r="CB328" s="11">
        <v>3.8580063271303703E-5</v>
      </c>
      <c r="CC328" s="11">
        <v>3.8460063074503399E-5</v>
      </c>
      <c r="CD328" s="11">
        <v>3.7920062188901899E-5</v>
      </c>
      <c r="CE328" s="11">
        <v>3.74000613361005E-5</v>
      </c>
      <c r="CF328" s="11">
        <v>3.6300059532097603E-5</v>
      </c>
      <c r="CG328" s="11">
        <v>3.5740058613696098E-5</v>
      </c>
      <c r="CH328" s="11">
        <v>3.5390058039695098E-5</v>
      </c>
      <c r="CI328" s="11">
        <v>3.4800057072093503E-5</v>
      </c>
      <c r="CJ328" s="11">
        <v>3.3860055530490997E-5</v>
      </c>
      <c r="CK328" s="11">
        <v>3.2400053136087098E-5</v>
      </c>
      <c r="CL328" s="11">
        <v>3.22200528408866E-5</v>
      </c>
      <c r="CM328" s="11">
        <v>3.1930052365285801E-5</v>
      </c>
      <c r="CN328" s="11">
        <v>3.1250051250083998E-5</v>
      </c>
      <c r="CO328" s="11">
        <v>3.1410051512484402E-5</v>
      </c>
      <c r="CP328" s="11">
        <v>3.2230052857286603E-5</v>
      </c>
      <c r="CQ328" s="11">
        <v>3.29700540708886E-5</v>
      </c>
      <c r="CR328" s="11">
        <v>3.4820057104893597E-5</v>
      </c>
      <c r="CS328" s="11">
        <v>3.4560056678492901E-5</v>
      </c>
      <c r="CT328" s="11">
        <v>3.4560056678492901E-5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3">
        <v>3.4250056170092102E-5</v>
      </c>
      <c r="D329" s="13">
        <v>3.4510056596492799E-5</v>
      </c>
      <c r="E329" s="13">
        <v>3.4550056662092898E-5</v>
      </c>
      <c r="F329" s="13">
        <v>3.38300554812909E-5</v>
      </c>
      <c r="G329" s="13">
        <v>3.34100547924898E-5</v>
      </c>
      <c r="H329" s="13">
        <v>3.3150054366089097E-5</v>
      </c>
      <c r="I329" s="13">
        <v>3.2780053759288099E-5</v>
      </c>
      <c r="J329" s="13">
        <v>3.2410053152487101E-5</v>
      </c>
      <c r="K329" s="11">
        <v>3.1580051791284903E-5</v>
      </c>
      <c r="L329" s="11">
        <v>3.1460051594484599E-5</v>
      </c>
      <c r="M329" s="11">
        <v>3.2210052824486598E-5</v>
      </c>
      <c r="N329" s="11">
        <v>3.2690053611687898E-5</v>
      </c>
      <c r="O329" s="11">
        <v>3.3390054759689801E-5</v>
      </c>
      <c r="P329" s="11">
        <v>3.3020054152888803E-5</v>
      </c>
      <c r="Q329" s="11">
        <v>3.3100054284089002E-5</v>
      </c>
      <c r="R329" s="11">
        <v>3.38900555796911E-5</v>
      </c>
      <c r="S329" s="11">
        <v>3.3600055104090301E-5</v>
      </c>
      <c r="T329" s="11">
        <v>3.2140052709686402E-5</v>
      </c>
      <c r="U329" s="11">
        <v>2.99200490688804E-5</v>
      </c>
      <c r="V329" s="11">
        <v>2.9100047724078201E-5</v>
      </c>
      <c r="W329" s="11">
        <v>2.9310048068478799E-5</v>
      </c>
      <c r="X329" s="11">
        <v>2.92400479536786E-5</v>
      </c>
      <c r="Y329" s="11">
        <v>2.9310048068478799E-5</v>
      </c>
      <c r="Z329" s="11">
        <v>2.8970047510877901E-5</v>
      </c>
      <c r="AA329" s="11">
        <v>3.0560050118482097E-5</v>
      </c>
      <c r="AB329" s="11">
        <v>3.03700498068816E-5</v>
      </c>
      <c r="AC329" s="11">
        <v>3.2830053841288201E-5</v>
      </c>
      <c r="AD329" s="11">
        <v>3.3580055071290302E-5</v>
      </c>
      <c r="AE329" s="11">
        <v>3.41200559568917E-5</v>
      </c>
      <c r="AF329" s="11">
        <v>3.4400056416092497E-5</v>
      </c>
      <c r="AG329" s="11">
        <v>3.5480058187295401E-5</v>
      </c>
      <c r="AH329" s="11">
        <v>3.3690055251690597E-5</v>
      </c>
      <c r="AI329" s="11">
        <v>3.17800521192854E-5</v>
      </c>
      <c r="AJ329" s="11">
        <v>3.0930050725283102E-5</v>
      </c>
      <c r="AK329" s="11">
        <v>2.9610048560479601E-5</v>
      </c>
      <c r="AL329" s="11">
        <v>2.9110047740478201E-5</v>
      </c>
      <c r="AM329" s="11">
        <v>2.8970047510877901E-5</v>
      </c>
      <c r="AN329" s="11">
        <v>2.94400482816791E-5</v>
      </c>
      <c r="AO329" s="11">
        <v>2.94600483144792E-5</v>
      </c>
      <c r="AP329" s="11">
        <v>2.9520048412879302E-5</v>
      </c>
      <c r="AQ329" s="11">
        <v>2.8970047510877901E-5</v>
      </c>
      <c r="AR329" s="11">
        <v>2.8630046953276999E-5</v>
      </c>
      <c r="AS329" s="11">
        <v>2.8650046986077001E-5</v>
      </c>
      <c r="AT329" s="11">
        <v>2.92000478880785E-5</v>
      </c>
      <c r="AU329" s="11">
        <v>2.8830047281277499E-5</v>
      </c>
      <c r="AV329" s="11">
        <v>2.8130046133275599E-5</v>
      </c>
      <c r="AW329" s="11">
        <v>2.7530045149274001E-5</v>
      </c>
      <c r="AX329" s="11">
        <v>2.8890047379677699E-5</v>
      </c>
      <c r="AY329" s="11">
        <v>2.9770048822879998E-5</v>
      </c>
      <c r="AZ329" s="11">
        <v>2.9740048773679899E-5</v>
      </c>
      <c r="BA329" s="11">
        <v>3.0540050085682098E-5</v>
      </c>
      <c r="BB329" s="11">
        <v>2.9580048511279501E-5</v>
      </c>
      <c r="BC329" s="11">
        <v>2.8840047297677498E-5</v>
      </c>
      <c r="BD329" s="11">
        <v>2.84400466416764E-5</v>
      </c>
      <c r="BE329" s="11">
        <v>2.7740045493674598E-5</v>
      </c>
      <c r="BF329" s="11">
        <v>2.7480045067273899E-5</v>
      </c>
      <c r="BG329" s="11">
        <v>2.7000044280072599E-5</v>
      </c>
      <c r="BH329" s="11">
        <v>2.7590045247674201E-5</v>
      </c>
      <c r="BI329" s="11">
        <v>2.7300044772073401E-5</v>
      </c>
      <c r="BJ329" s="11">
        <v>2.8660047002477001E-5</v>
      </c>
      <c r="BK329" s="11">
        <v>2.80200459528753E-5</v>
      </c>
      <c r="BL329" s="11">
        <v>2.7970045870875201E-5</v>
      </c>
      <c r="BM329" s="11">
        <v>2.8810047248477399E-5</v>
      </c>
      <c r="BN329" s="11">
        <v>2.94600483144792E-5</v>
      </c>
      <c r="BO329" s="11">
        <v>3.2060052578486203E-5</v>
      </c>
      <c r="BP329" s="11">
        <v>3.2460053234487298E-5</v>
      </c>
      <c r="BQ329" s="11">
        <v>3.3960055694491303E-5</v>
      </c>
      <c r="BR329" s="11">
        <v>3.5490058203695397E-5</v>
      </c>
      <c r="BS329" s="11">
        <v>3.7870062106901797E-5</v>
      </c>
      <c r="BT329" s="11">
        <v>3.8200062648102702E-5</v>
      </c>
      <c r="BU329" s="11">
        <v>3.7590061647701102E-5</v>
      </c>
      <c r="BV329" s="11">
        <v>3.8500063140103498E-5</v>
      </c>
      <c r="BW329" s="11">
        <v>3.9590064927706399E-5</v>
      </c>
      <c r="BX329" s="11">
        <v>4.1580068191311801E-5</v>
      </c>
      <c r="BY329" s="11">
        <v>4.1530068109311597E-5</v>
      </c>
      <c r="BZ329" s="11">
        <v>4.1740068453712198E-5</v>
      </c>
      <c r="CA329" s="11">
        <v>4.1050067322110399E-5</v>
      </c>
      <c r="CB329" s="11">
        <v>4.11800675353107E-5</v>
      </c>
      <c r="CC329" s="11">
        <v>4.0120065796907902E-5</v>
      </c>
      <c r="CD329" s="11">
        <v>3.9360064550505799E-5</v>
      </c>
      <c r="CE329" s="11">
        <v>3.9290064435705603E-5</v>
      </c>
      <c r="CF329" s="11">
        <v>3.7440061401700599E-5</v>
      </c>
      <c r="CG329" s="11">
        <v>3.79000621561019E-5</v>
      </c>
      <c r="CH329" s="11">
        <v>3.7370061286900498E-5</v>
      </c>
      <c r="CI329" s="11">
        <v>3.6720060220898703E-5</v>
      </c>
      <c r="CJ329" s="11">
        <v>3.6680060155298597E-5</v>
      </c>
      <c r="CK329" s="11">
        <v>3.6600060024098398E-5</v>
      </c>
      <c r="CL329" s="11">
        <v>3.5180057695294599E-5</v>
      </c>
      <c r="CM329" s="11">
        <v>3.4570056694892897E-5</v>
      </c>
      <c r="CN329" s="11">
        <v>3.3140054349689101E-5</v>
      </c>
      <c r="CO329" s="11">
        <v>3.3620055136890401E-5</v>
      </c>
      <c r="CP329" s="11">
        <v>3.3880055563291097E-5</v>
      </c>
      <c r="CQ329" s="11">
        <v>3.4490056563692698E-5</v>
      </c>
      <c r="CR329" s="11">
        <v>3.5710058564496001E-5</v>
      </c>
      <c r="CS329" s="11">
        <v>3.48300571212936E-5</v>
      </c>
      <c r="CT329" s="11">
        <v>3.5200057728094598E-5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3">
        <v>3.5450058138095298E-5</v>
      </c>
      <c r="D330" s="13">
        <v>3.4860057170493703E-5</v>
      </c>
      <c r="E330" s="13">
        <v>3.4190056071691902E-5</v>
      </c>
      <c r="F330" s="13">
        <v>3.3530054989290098E-5</v>
      </c>
      <c r="G330" s="13">
        <v>3.29900541036887E-5</v>
      </c>
      <c r="H330" s="13">
        <v>3.2690053611687898E-5</v>
      </c>
      <c r="I330" s="13">
        <v>3.2290052955686803E-5</v>
      </c>
      <c r="J330" s="13">
        <v>3.1570051774884901E-5</v>
      </c>
      <c r="K330" s="11">
        <v>3.0970050790883201E-5</v>
      </c>
      <c r="L330" s="11">
        <v>3.0670050298882399E-5</v>
      </c>
      <c r="M330" s="11">
        <v>3.1140051069683703E-5</v>
      </c>
      <c r="N330" s="11">
        <v>3.1790052135685497E-5</v>
      </c>
      <c r="O330" s="11">
        <v>3.2580053431287603E-5</v>
      </c>
      <c r="P330" s="11">
        <v>3.2330053021286902E-5</v>
      </c>
      <c r="Q330" s="11">
        <v>3.2430053185287201E-5</v>
      </c>
      <c r="R330" s="11">
        <v>3.2300052972086799E-5</v>
      </c>
      <c r="S330" s="11">
        <v>3.31600543824891E-5</v>
      </c>
      <c r="T330" s="11">
        <v>3.1720052020885302E-5</v>
      </c>
      <c r="U330" s="11">
        <v>3.0240049593681299E-5</v>
      </c>
      <c r="V330" s="11">
        <v>3.01100493804809E-5</v>
      </c>
      <c r="W330" s="11">
        <v>2.9810048888480101E-5</v>
      </c>
      <c r="X330" s="11">
        <v>2.90400476256781E-5</v>
      </c>
      <c r="Y330" s="11">
        <v>2.9280048019278699E-5</v>
      </c>
      <c r="Z330" s="11">
        <v>2.9620048576879601E-5</v>
      </c>
      <c r="AA330" s="11">
        <v>3.0890050659683002E-5</v>
      </c>
      <c r="AB330" s="11">
        <v>3.1450051578084501E-5</v>
      </c>
      <c r="AC330" s="11">
        <v>3.29900541036887E-5</v>
      </c>
      <c r="AD330" s="11">
        <v>3.4150056006091803E-5</v>
      </c>
      <c r="AE330" s="11">
        <v>3.4560056678492901E-5</v>
      </c>
      <c r="AF330" s="11">
        <v>3.5570058334895603E-5</v>
      </c>
      <c r="AG330" s="11">
        <v>3.6300059532097603E-5</v>
      </c>
      <c r="AH330" s="11">
        <v>3.57500586300961E-5</v>
      </c>
      <c r="AI330" s="11">
        <v>3.2690053611687898E-5</v>
      </c>
      <c r="AJ330" s="11">
        <v>3.2080052611286202E-5</v>
      </c>
      <c r="AK330" s="11">
        <v>3.0020049232880699E-5</v>
      </c>
      <c r="AL330" s="11">
        <v>2.94400482816791E-5</v>
      </c>
      <c r="AM330" s="11">
        <v>2.9610048560479601E-5</v>
      </c>
      <c r="AN330" s="11">
        <v>3.0520050052881998E-5</v>
      </c>
      <c r="AO330" s="11">
        <v>2.9320048084878798E-5</v>
      </c>
      <c r="AP330" s="11">
        <v>2.9310048068478799E-5</v>
      </c>
      <c r="AQ330" s="11">
        <v>2.8490046723676601E-5</v>
      </c>
      <c r="AR330" s="11">
        <v>2.8270046362876E-5</v>
      </c>
      <c r="AS330" s="11">
        <v>2.7870045706874899E-5</v>
      </c>
      <c r="AT330" s="11">
        <v>2.7760045526474601E-5</v>
      </c>
      <c r="AU330" s="11">
        <v>2.7430044985273698E-5</v>
      </c>
      <c r="AV330" s="11">
        <v>2.7690045411674401E-5</v>
      </c>
      <c r="AW330" s="11">
        <v>2.7670045378874399E-5</v>
      </c>
      <c r="AX330" s="11">
        <v>2.78000455920747E-5</v>
      </c>
      <c r="AY330" s="11">
        <v>2.8280046379276E-5</v>
      </c>
      <c r="AZ330" s="11">
        <v>2.87800471992774E-5</v>
      </c>
      <c r="BA330" s="11">
        <v>2.8430046625276401E-5</v>
      </c>
      <c r="BB330" s="11">
        <v>2.8220046280875898E-5</v>
      </c>
      <c r="BC330" s="11">
        <v>2.7500045100073901E-5</v>
      </c>
      <c r="BD330" s="11">
        <v>2.7840045657674799E-5</v>
      </c>
      <c r="BE330" s="11">
        <v>2.73800449032736E-5</v>
      </c>
      <c r="BF330" s="11">
        <v>2.6970044230872499E-5</v>
      </c>
      <c r="BG330" s="11">
        <v>2.6850044034072201E-5</v>
      </c>
      <c r="BH330" s="11">
        <v>2.7170044558872999E-5</v>
      </c>
      <c r="BI330" s="11">
        <v>2.7300044772073401E-5</v>
      </c>
      <c r="BJ330" s="11">
        <v>2.8150046166075699E-5</v>
      </c>
      <c r="BK330" s="11">
        <v>2.7460045034473802E-5</v>
      </c>
      <c r="BL330" s="11">
        <v>2.7240044673673201E-5</v>
      </c>
      <c r="BM330" s="11">
        <v>2.8240046313675901E-5</v>
      </c>
      <c r="BN330" s="11">
        <v>2.9570048494879499E-5</v>
      </c>
      <c r="BO330" s="11">
        <v>3.20300525292861E-5</v>
      </c>
      <c r="BP330" s="11">
        <v>3.2920053988888497E-5</v>
      </c>
      <c r="BQ330" s="11">
        <v>3.4340056317692297E-5</v>
      </c>
      <c r="BR330" s="11">
        <v>3.5730058597296E-5</v>
      </c>
      <c r="BS330" s="11">
        <v>3.7450061418100703E-5</v>
      </c>
      <c r="BT330" s="11">
        <v>3.7980062287302099E-5</v>
      </c>
      <c r="BU330" s="11">
        <v>3.8680063435304002E-5</v>
      </c>
      <c r="BV330" s="11">
        <v>3.8820063664904401E-5</v>
      </c>
      <c r="BW330" s="11">
        <v>3.9590064927706399E-5</v>
      </c>
      <c r="BX330" s="11">
        <v>4.0870067026909901E-5</v>
      </c>
      <c r="BY330" s="11">
        <v>4.1530068109311597E-5</v>
      </c>
      <c r="BZ330" s="11">
        <v>4.1440067961711403E-5</v>
      </c>
      <c r="CA330" s="11">
        <v>4.1210067584510803E-5</v>
      </c>
      <c r="CB330" s="11">
        <v>4.0320066124908399E-5</v>
      </c>
      <c r="CC330" s="11">
        <v>3.9420064648905999E-5</v>
      </c>
      <c r="CD330" s="11">
        <v>3.8290062795702897E-5</v>
      </c>
      <c r="CE330" s="11">
        <v>3.7970062270902103E-5</v>
      </c>
      <c r="CF330" s="11">
        <v>3.7390061319700497E-5</v>
      </c>
      <c r="CG330" s="11">
        <v>3.7330061221300399E-5</v>
      </c>
      <c r="CH330" s="11">
        <v>3.7460061434500699E-5</v>
      </c>
      <c r="CI330" s="11">
        <v>3.7090060827699701E-5</v>
      </c>
      <c r="CJ330" s="11">
        <v>3.6140059269697199E-5</v>
      </c>
      <c r="CK330" s="11">
        <v>3.4770057022893502E-5</v>
      </c>
      <c r="CL330" s="11">
        <v>3.4510056596492799E-5</v>
      </c>
      <c r="CM330" s="11">
        <v>3.3710055284490603E-5</v>
      </c>
      <c r="CN330" s="11">
        <v>3.2540053365687503E-5</v>
      </c>
      <c r="CO330" s="11">
        <v>3.24900532836873E-5</v>
      </c>
      <c r="CP330" s="11">
        <v>3.2480053267287297E-5</v>
      </c>
      <c r="CQ330" s="11">
        <v>3.3310054628489501E-5</v>
      </c>
      <c r="CR330" s="11">
        <v>3.4770057022893502E-5</v>
      </c>
      <c r="CS330" s="11">
        <v>3.4490056563692698E-5</v>
      </c>
      <c r="CT330" s="11">
        <v>3.4470056530892699E-5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3">
        <v>3.5040057465694201E-5</v>
      </c>
      <c r="D331" s="13">
        <v>3.5460058154495301E-5</v>
      </c>
      <c r="E331" s="13">
        <v>3.5200057728094598E-5</v>
      </c>
      <c r="F331" s="13">
        <v>3.4560056678492901E-5</v>
      </c>
      <c r="G331" s="13">
        <v>3.3610055120490297E-5</v>
      </c>
      <c r="H331" s="13">
        <v>3.3770055382890802E-5</v>
      </c>
      <c r="I331" s="13">
        <v>3.347005489089E-5</v>
      </c>
      <c r="J331" s="13">
        <v>3.3420054808889803E-5</v>
      </c>
      <c r="K331" s="11">
        <v>3.2070052594886199E-5</v>
      </c>
      <c r="L331" s="11">
        <v>3.22600529064867E-5</v>
      </c>
      <c r="M331" s="11">
        <v>3.3250054530089403E-5</v>
      </c>
      <c r="N331" s="11">
        <v>3.3650055186090498E-5</v>
      </c>
      <c r="O331" s="11">
        <v>3.4080055891291601E-5</v>
      </c>
      <c r="P331" s="11">
        <v>3.3570055054890197E-5</v>
      </c>
      <c r="Q331" s="11">
        <v>3.3720055300890599E-5</v>
      </c>
      <c r="R331" s="11">
        <v>3.3380054743289697E-5</v>
      </c>
      <c r="S331" s="11">
        <v>3.3490054923689999E-5</v>
      </c>
      <c r="T331" s="11">
        <v>3.2730053677287997E-5</v>
      </c>
      <c r="U331" s="11">
        <v>3.0940050741683199E-5</v>
      </c>
      <c r="V331" s="11">
        <v>3.0490050003681999E-5</v>
      </c>
      <c r="W331" s="11">
        <v>3.04300499052818E-5</v>
      </c>
      <c r="X331" s="11">
        <v>2.92000478880785E-5</v>
      </c>
      <c r="Y331" s="11">
        <v>2.9380048183279002E-5</v>
      </c>
      <c r="Z331" s="11">
        <v>2.9500048380079299E-5</v>
      </c>
      <c r="AA331" s="11">
        <v>3.0980050807283299E-5</v>
      </c>
      <c r="AB331" s="11">
        <v>3.2190052791686497E-5</v>
      </c>
      <c r="AC331" s="11">
        <v>3.3530054989290098E-5</v>
      </c>
      <c r="AD331" s="11">
        <v>3.4340056317692297E-5</v>
      </c>
      <c r="AE331" s="11">
        <v>3.4860057170493703E-5</v>
      </c>
      <c r="AF331" s="11">
        <v>3.6160059302497198E-5</v>
      </c>
      <c r="AG331" s="11">
        <v>3.6700060188098697E-5</v>
      </c>
      <c r="AH331" s="11">
        <v>3.4670056858893202E-5</v>
      </c>
      <c r="AI331" s="11">
        <v>3.2870053906888402E-5</v>
      </c>
      <c r="AJ331" s="11">
        <v>3.13600514304843E-5</v>
      </c>
      <c r="AK331" s="11">
        <v>2.9870048986880301E-5</v>
      </c>
      <c r="AL331" s="11">
        <v>2.8120046116875599E-5</v>
      </c>
      <c r="AM331" s="11">
        <v>2.9020047592877999E-5</v>
      </c>
      <c r="AN331" s="11">
        <v>2.9010047576478E-5</v>
      </c>
      <c r="AO331" s="11">
        <v>2.8280046379276E-5</v>
      </c>
      <c r="AP331" s="11">
        <v>2.8280046379276E-5</v>
      </c>
      <c r="AQ331" s="11">
        <v>2.8140046149675601E-5</v>
      </c>
      <c r="AR331" s="11">
        <v>2.74100449524737E-5</v>
      </c>
      <c r="AS331" s="11">
        <v>2.7250044690073201E-5</v>
      </c>
      <c r="AT331" s="11">
        <v>2.7480045067273899E-5</v>
      </c>
      <c r="AU331" s="11">
        <v>2.7110044460472901E-5</v>
      </c>
      <c r="AV331" s="11">
        <v>2.7390044919673599E-5</v>
      </c>
      <c r="AW331" s="11">
        <v>2.7870045706874899E-5</v>
      </c>
      <c r="AX331" s="11">
        <v>2.78300456412748E-5</v>
      </c>
      <c r="AY331" s="11">
        <v>2.7730045477274501E-5</v>
      </c>
      <c r="AZ331" s="11">
        <v>2.8090046067675499E-5</v>
      </c>
      <c r="BA331" s="11">
        <v>2.8370046526876299E-5</v>
      </c>
      <c r="BB331" s="11">
        <v>2.8350046494076199E-5</v>
      </c>
      <c r="BC331" s="11">
        <v>2.7780045559274701E-5</v>
      </c>
      <c r="BD331" s="11">
        <v>2.75700452148741E-5</v>
      </c>
      <c r="BE331" s="11">
        <v>2.68400440176721E-5</v>
      </c>
      <c r="BF331" s="11">
        <v>2.6340043197670801E-5</v>
      </c>
      <c r="BG331" s="11">
        <v>2.6650043706071599E-5</v>
      </c>
      <c r="BH331" s="11">
        <v>2.6730043837271801E-5</v>
      </c>
      <c r="BI331" s="11">
        <v>2.7400044936073598E-5</v>
      </c>
      <c r="BJ331" s="11">
        <v>2.7690045411674401E-5</v>
      </c>
      <c r="BK331" s="11">
        <v>2.75800452312741E-5</v>
      </c>
      <c r="BL331" s="11">
        <v>2.83100464284761E-5</v>
      </c>
      <c r="BM331" s="11">
        <v>2.8800047232077399E-5</v>
      </c>
      <c r="BN331" s="11">
        <v>2.9420048248879101E-5</v>
      </c>
      <c r="BO331" s="11">
        <v>3.1720052020885302E-5</v>
      </c>
      <c r="BP331" s="11">
        <v>3.2380053103286998E-5</v>
      </c>
      <c r="BQ331" s="11">
        <v>3.37000552680906E-5</v>
      </c>
      <c r="BR331" s="11">
        <v>3.4780057039293498E-5</v>
      </c>
      <c r="BS331" s="11">
        <v>3.6350059614097698E-5</v>
      </c>
      <c r="BT331" s="11">
        <v>3.7050060762099602E-5</v>
      </c>
      <c r="BU331" s="11">
        <v>3.8080062451302398E-5</v>
      </c>
      <c r="BV331" s="11">
        <v>3.8920063828904598E-5</v>
      </c>
      <c r="BW331" s="11">
        <v>4.0330066141308402E-5</v>
      </c>
      <c r="BX331" s="11">
        <v>4.11200674369105E-5</v>
      </c>
      <c r="BY331" s="11">
        <v>4.0160065862508002E-5</v>
      </c>
      <c r="BZ331" s="11">
        <v>4.0380066223308598E-5</v>
      </c>
      <c r="CA331" s="11">
        <v>3.9420064648905999E-5</v>
      </c>
      <c r="CB331" s="11">
        <v>3.9410064632505901E-5</v>
      </c>
      <c r="CC331" s="11">
        <v>3.9890065419707201E-5</v>
      </c>
      <c r="CD331" s="11">
        <v>3.8220062680902701E-5</v>
      </c>
      <c r="CE331" s="11">
        <v>3.8460063074503399E-5</v>
      </c>
      <c r="CF331" s="11">
        <v>3.8600063304103797E-5</v>
      </c>
      <c r="CG331" s="11">
        <v>3.8030062369302201E-5</v>
      </c>
      <c r="CH331" s="11">
        <v>3.7540061565700898E-5</v>
      </c>
      <c r="CI331" s="11">
        <v>3.7720061860901402E-5</v>
      </c>
      <c r="CJ331" s="11">
        <v>3.5950058958096597E-5</v>
      </c>
      <c r="CK331" s="11">
        <v>3.4920057268893903E-5</v>
      </c>
      <c r="CL331" s="11">
        <v>3.4460056514492602E-5</v>
      </c>
      <c r="CM331" s="11">
        <v>3.5190057711694602E-5</v>
      </c>
      <c r="CN331" s="11">
        <v>3.4460056514492602E-5</v>
      </c>
      <c r="CO331" s="11">
        <v>3.4020055792891503E-5</v>
      </c>
      <c r="CP331" s="11">
        <v>3.4240056153691998E-5</v>
      </c>
      <c r="CQ331" s="11">
        <v>3.5360057990495097E-5</v>
      </c>
      <c r="CR331" s="11">
        <v>3.6900060516099201E-5</v>
      </c>
      <c r="CS331" s="11">
        <v>3.7040060745699599E-5</v>
      </c>
      <c r="CT331" s="11">
        <v>3.6380059663297801E-5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3">
        <v>3.6810060368498999E-5</v>
      </c>
      <c r="D332" s="13">
        <v>3.6800060352098902E-5</v>
      </c>
      <c r="E332" s="13">
        <v>3.5900058876096501E-5</v>
      </c>
      <c r="F332" s="13">
        <v>3.5220057760894698E-5</v>
      </c>
      <c r="G332" s="13">
        <v>3.4500056580092701E-5</v>
      </c>
      <c r="H332" s="13">
        <v>3.3990055743691399E-5</v>
      </c>
      <c r="I332" s="13">
        <v>3.3680055235290499E-5</v>
      </c>
      <c r="J332" s="13">
        <v>3.3060054218488903E-5</v>
      </c>
      <c r="K332" s="11">
        <v>3.1930052365285801E-5</v>
      </c>
      <c r="L332" s="11">
        <v>3.20900526276863E-5</v>
      </c>
      <c r="M332" s="11">
        <v>3.2950054038088601E-5</v>
      </c>
      <c r="N332" s="11">
        <v>3.2840053857688299E-5</v>
      </c>
      <c r="O332" s="11">
        <v>3.3190054431689203E-5</v>
      </c>
      <c r="P332" s="11">
        <v>3.37000552680906E-5</v>
      </c>
      <c r="Q332" s="11">
        <v>3.4100055924091701E-5</v>
      </c>
      <c r="R332" s="11">
        <v>3.4230056137292002E-5</v>
      </c>
      <c r="S332" s="11">
        <v>3.3620055136890401E-5</v>
      </c>
      <c r="T332" s="11">
        <v>3.2410053152487101E-5</v>
      </c>
      <c r="U332" s="11">
        <v>3.0730050397282598E-5</v>
      </c>
      <c r="V332" s="11">
        <v>3.0270049642881399E-5</v>
      </c>
      <c r="W332" s="11">
        <v>2.9250047970078599E-5</v>
      </c>
      <c r="X332" s="11">
        <v>2.9350048134078902E-5</v>
      </c>
      <c r="Y332" s="11">
        <v>2.92300479372786E-5</v>
      </c>
      <c r="Z332" s="11">
        <v>2.97200487408799E-5</v>
      </c>
      <c r="AA332" s="11">
        <v>3.2020052512886097E-5</v>
      </c>
      <c r="AB332" s="11">
        <v>3.2830053841288201E-5</v>
      </c>
      <c r="AC332" s="11">
        <v>3.4260056186492098E-5</v>
      </c>
      <c r="AD332" s="11">
        <v>3.5420058088895202E-5</v>
      </c>
      <c r="AE332" s="11">
        <v>3.5950058958096597E-5</v>
      </c>
      <c r="AF332" s="11">
        <v>3.7200061008100003E-5</v>
      </c>
      <c r="AG332" s="11">
        <v>3.5820058744896303E-5</v>
      </c>
      <c r="AH332" s="11">
        <v>3.51000575640944E-5</v>
      </c>
      <c r="AI332" s="11">
        <v>3.3090054267688897E-5</v>
      </c>
      <c r="AJ332" s="11">
        <v>3.2290052955686803E-5</v>
      </c>
      <c r="AK332" s="11">
        <v>2.9930049085280399E-5</v>
      </c>
      <c r="AL332" s="11">
        <v>2.9280048019278699E-5</v>
      </c>
      <c r="AM332" s="11">
        <v>2.9410048232479101E-5</v>
      </c>
      <c r="AN332" s="11">
        <v>3.1010050856483402E-5</v>
      </c>
      <c r="AO332" s="11">
        <v>3.0510050036482001E-5</v>
      </c>
      <c r="AP332" s="11">
        <v>2.9020047592877999E-5</v>
      </c>
      <c r="AQ332" s="11">
        <v>2.9190047871678501E-5</v>
      </c>
      <c r="AR332" s="11">
        <v>2.93700481668789E-5</v>
      </c>
      <c r="AS332" s="11">
        <v>2.87800471992774E-5</v>
      </c>
      <c r="AT332" s="11">
        <v>2.79900459036752E-5</v>
      </c>
      <c r="AU332" s="11">
        <v>2.8160046182475699E-5</v>
      </c>
      <c r="AV332" s="11">
        <v>2.85100467564766E-5</v>
      </c>
      <c r="AW332" s="11">
        <v>2.80200459528753E-5</v>
      </c>
      <c r="AX332" s="11">
        <v>2.7870045706874899E-5</v>
      </c>
      <c r="AY332" s="11">
        <v>2.8070046034875399E-5</v>
      </c>
      <c r="AZ332" s="11">
        <v>2.8320046444876099E-5</v>
      </c>
      <c r="BA332" s="11">
        <v>2.8180046215275701E-5</v>
      </c>
      <c r="BB332" s="11">
        <v>2.8850047314077501E-5</v>
      </c>
      <c r="BC332" s="11">
        <v>2.8380046543276299E-5</v>
      </c>
      <c r="BD332" s="11">
        <v>2.8200046248075801E-5</v>
      </c>
      <c r="BE332" s="11">
        <v>2.7720045460874501E-5</v>
      </c>
      <c r="BF332" s="11">
        <v>2.73800449032736E-5</v>
      </c>
      <c r="BG332" s="11">
        <v>2.6980044247272502E-5</v>
      </c>
      <c r="BH332" s="11">
        <v>2.7650045346074299E-5</v>
      </c>
      <c r="BI332" s="11">
        <v>2.8320046444876099E-5</v>
      </c>
      <c r="BJ332" s="11">
        <v>2.81100461004756E-5</v>
      </c>
      <c r="BK332" s="11">
        <v>2.8390046559676298E-5</v>
      </c>
      <c r="BL332" s="11">
        <v>2.89200474288777E-5</v>
      </c>
      <c r="BM332" s="11">
        <v>2.93000480520788E-5</v>
      </c>
      <c r="BN332" s="11">
        <v>3.03300497412815E-5</v>
      </c>
      <c r="BO332" s="11">
        <v>3.1940052381685899E-5</v>
      </c>
      <c r="BP332" s="11">
        <v>3.22200528408866E-5</v>
      </c>
      <c r="BQ332" s="11">
        <v>3.3960055694491303E-5</v>
      </c>
      <c r="BR332" s="11">
        <v>3.4910057252493798E-5</v>
      </c>
      <c r="BS332" s="11">
        <v>3.5360057990495097E-5</v>
      </c>
      <c r="BT332" s="11">
        <v>3.6660060122498598E-5</v>
      </c>
      <c r="BU332" s="11">
        <v>3.6820060384899002E-5</v>
      </c>
      <c r="BV332" s="11">
        <v>3.7300061172100302E-5</v>
      </c>
      <c r="BW332" s="11">
        <v>3.8280062779302901E-5</v>
      </c>
      <c r="BX332" s="11">
        <v>3.9010063976504901E-5</v>
      </c>
      <c r="BY332" s="11">
        <v>3.90300640093049E-5</v>
      </c>
      <c r="BZ332" s="11">
        <v>3.8920063828904598E-5</v>
      </c>
      <c r="CA332" s="11">
        <v>3.8810063648504303E-5</v>
      </c>
      <c r="CB332" s="11">
        <v>3.8540063205703597E-5</v>
      </c>
      <c r="CC332" s="11">
        <v>3.8630063353303799E-5</v>
      </c>
      <c r="CD332" s="11">
        <v>3.7130060893299801E-5</v>
      </c>
      <c r="CE332" s="11">
        <v>3.7450061418100703E-5</v>
      </c>
      <c r="CF332" s="11">
        <v>3.74800614673008E-5</v>
      </c>
      <c r="CG332" s="11">
        <v>3.6810060368498999E-5</v>
      </c>
      <c r="CH332" s="11">
        <v>3.6980060647299399E-5</v>
      </c>
      <c r="CI332" s="11">
        <v>3.5390058039695098E-5</v>
      </c>
      <c r="CJ332" s="11">
        <v>3.4770057022893502E-5</v>
      </c>
      <c r="CK332" s="11">
        <v>3.4360056350492397E-5</v>
      </c>
      <c r="CL332" s="11">
        <v>3.4680056875293199E-5</v>
      </c>
      <c r="CM332" s="11">
        <v>3.4740056973693398E-5</v>
      </c>
      <c r="CN332" s="11">
        <v>3.3090054267688897E-5</v>
      </c>
      <c r="CO332" s="11">
        <v>3.3420054808889803E-5</v>
      </c>
      <c r="CP332" s="11">
        <v>3.5030057449294198E-5</v>
      </c>
      <c r="CQ332" s="11">
        <v>3.5950058958096597E-5</v>
      </c>
      <c r="CR332" s="11">
        <v>3.74000613361005E-5</v>
      </c>
      <c r="CS332" s="11">
        <v>3.7010060696499503E-5</v>
      </c>
      <c r="CT332" s="11">
        <v>3.6870060466899097E-5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3">
        <v>3.6960060614499401E-5</v>
      </c>
      <c r="D333" s="13">
        <v>3.6700060188098697E-5</v>
      </c>
      <c r="E333" s="13">
        <v>3.6740060253698797E-5</v>
      </c>
      <c r="F333" s="13">
        <v>3.6010059056496803E-5</v>
      </c>
      <c r="G333" s="13">
        <v>3.5200057728094598E-5</v>
      </c>
      <c r="H333" s="13">
        <v>3.44300564652926E-5</v>
      </c>
      <c r="I333" s="13">
        <v>3.3990055743691399E-5</v>
      </c>
      <c r="J333" s="13">
        <v>3.39500556780913E-5</v>
      </c>
      <c r="K333" s="11">
        <v>3.2860053890488298E-5</v>
      </c>
      <c r="L333" s="11">
        <v>3.2400053136087098E-5</v>
      </c>
      <c r="M333" s="11">
        <v>3.2710053644487903E-5</v>
      </c>
      <c r="N333" s="11">
        <v>3.3000054120088703E-5</v>
      </c>
      <c r="O333" s="11">
        <v>3.3760055366490799E-5</v>
      </c>
      <c r="P333" s="11">
        <v>3.3400054776089797E-5</v>
      </c>
      <c r="Q333" s="11">
        <v>3.3780055399290798E-5</v>
      </c>
      <c r="R333" s="11">
        <v>3.45400566456928E-5</v>
      </c>
      <c r="S333" s="11">
        <v>3.4780057039293498E-5</v>
      </c>
      <c r="T333" s="11">
        <v>3.2960054054488597E-5</v>
      </c>
      <c r="U333" s="11">
        <v>3.0870050626882997E-5</v>
      </c>
      <c r="V333" s="11">
        <v>3.0540050085682098E-5</v>
      </c>
      <c r="W333" s="11">
        <v>2.99700491508806E-5</v>
      </c>
      <c r="X333" s="11">
        <v>3.0130049413281001E-5</v>
      </c>
      <c r="Y333" s="11">
        <v>3.0280049659281398E-5</v>
      </c>
      <c r="Z333" s="11">
        <v>2.9860048970480302E-5</v>
      </c>
      <c r="AA333" s="11">
        <v>3.1760052086485401E-5</v>
      </c>
      <c r="AB333" s="11">
        <v>3.2160052742486401E-5</v>
      </c>
      <c r="AC333" s="11">
        <v>3.3100054284089002E-5</v>
      </c>
      <c r="AD333" s="11">
        <v>3.41800560552919E-5</v>
      </c>
      <c r="AE333" s="11">
        <v>3.5660058482495899E-5</v>
      </c>
      <c r="AF333" s="11">
        <v>3.5850058794096399E-5</v>
      </c>
      <c r="AG333" s="11">
        <v>3.5800058712096202E-5</v>
      </c>
      <c r="AH333" s="11">
        <v>3.4750056990093401E-5</v>
      </c>
      <c r="AI333" s="11">
        <v>3.2620053496887702E-5</v>
      </c>
      <c r="AJ333" s="11">
        <v>3.1380051463284298E-5</v>
      </c>
      <c r="AK333" s="11">
        <v>2.9730048757279899E-5</v>
      </c>
      <c r="AL333" s="11">
        <v>2.8860047330477599E-5</v>
      </c>
      <c r="AM333" s="11">
        <v>2.8410046592476399E-5</v>
      </c>
      <c r="AN333" s="11">
        <v>2.8830047281277499E-5</v>
      </c>
      <c r="AO333" s="11">
        <v>2.89200474288777E-5</v>
      </c>
      <c r="AP333" s="11">
        <v>2.8420046608876402E-5</v>
      </c>
      <c r="AQ333" s="11">
        <v>2.9010047576478E-5</v>
      </c>
      <c r="AR333" s="11">
        <v>2.8490046723676601E-5</v>
      </c>
      <c r="AS333" s="11">
        <v>2.8120046116875599E-5</v>
      </c>
      <c r="AT333" s="11">
        <v>2.73800449032736E-5</v>
      </c>
      <c r="AU333" s="11">
        <v>2.7780045559274701E-5</v>
      </c>
      <c r="AV333" s="11">
        <v>2.7680045395274399E-5</v>
      </c>
      <c r="AW333" s="11">
        <v>2.8060046018475399E-5</v>
      </c>
      <c r="AX333" s="11">
        <v>2.8160046182475699E-5</v>
      </c>
      <c r="AY333" s="11">
        <v>2.7700045428074499E-5</v>
      </c>
      <c r="AZ333" s="11">
        <v>2.8640046969676999E-5</v>
      </c>
      <c r="BA333" s="11">
        <v>2.8850047314077501E-5</v>
      </c>
      <c r="BB333" s="11">
        <v>2.8010045936475301E-5</v>
      </c>
      <c r="BC333" s="11">
        <v>2.8040045985675401E-5</v>
      </c>
      <c r="BD333" s="11">
        <v>2.80200459528753E-5</v>
      </c>
      <c r="BE333" s="11">
        <v>2.7690045411674401E-5</v>
      </c>
      <c r="BF333" s="11">
        <v>2.7520045132874001E-5</v>
      </c>
      <c r="BG333" s="11">
        <v>2.8120046116875599E-5</v>
      </c>
      <c r="BH333" s="11">
        <v>2.8540046805676699E-5</v>
      </c>
      <c r="BI333" s="11">
        <v>2.92400479536786E-5</v>
      </c>
      <c r="BJ333" s="11">
        <v>2.8200046248075801E-5</v>
      </c>
      <c r="BK333" s="11">
        <v>2.8520046772876701E-5</v>
      </c>
      <c r="BL333" s="11">
        <v>2.9340048117678899E-5</v>
      </c>
      <c r="BM333" s="11">
        <v>2.94700483308792E-5</v>
      </c>
      <c r="BN333" s="11">
        <v>3.0070049314880801E-5</v>
      </c>
      <c r="BO333" s="11">
        <v>3.1680051955285202E-5</v>
      </c>
      <c r="BP333" s="11">
        <v>3.1390051479684403E-5</v>
      </c>
      <c r="BQ333" s="11">
        <v>3.1380051463284298E-5</v>
      </c>
      <c r="BR333" s="11">
        <v>3.19700524308859E-5</v>
      </c>
      <c r="BS333" s="11">
        <v>3.3920055628891197E-5</v>
      </c>
      <c r="BT333" s="11">
        <v>3.5160057662494498E-5</v>
      </c>
      <c r="BU333" s="11">
        <v>3.5770058662896201E-5</v>
      </c>
      <c r="BV333" s="11">
        <v>3.6510059876498102E-5</v>
      </c>
      <c r="BW333" s="11">
        <v>3.7450061418100703E-5</v>
      </c>
      <c r="BX333" s="11">
        <v>3.8230062697302799E-5</v>
      </c>
      <c r="BY333" s="11">
        <v>3.8030062369302201E-5</v>
      </c>
      <c r="BZ333" s="11">
        <v>3.7310061188500298E-5</v>
      </c>
      <c r="CA333" s="11">
        <v>3.7500061500100799E-5</v>
      </c>
      <c r="CB333" s="11">
        <v>3.6830060401298998E-5</v>
      </c>
      <c r="CC333" s="11">
        <v>3.6820060384899002E-5</v>
      </c>
      <c r="CD333" s="11">
        <v>3.6530059909298203E-5</v>
      </c>
      <c r="CE333" s="11">
        <v>3.5690058531695901E-5</v>
      </c>
      <c r="CF333" s="11">
        <v>3.48300571212936E-5</v>
      </c>
      <c r="CG333" s="11">
        <v>3.3930055645291199E-5</v>
      </c>
      <c r="CH333" s="11">
        <v>3.3800055432090899E-5</v>
      </c>
      <c r="CI333" s="11">
        <v>3.3560055038490201E-5</v>
      </c>
      <c r="CJ333" s="11">
        <v>3.29700540708886E-5</v>
      </c>
      <c r="CK333" s="11">
        <v>3.1930052365285801E-5</v>
      </c>
      <c r="CL333" s="11">
        <v>3.1020050872883398E-5</v>
      </c>
      <c r="CM333" s="11">
        <v>3.1000050840083297E-5</v>
      </c>
      <c r="CN333" s="11">
        <v>3.1450051578084501E-5</v>
      </c>
      <c r="CO333" s="11">
        <v>3.2110052660486299E-5</v>
      </c>
      <c r="CP333" s="11">
        <v>3.3170054398889198E-5</v>
      </c>
      <c r="CQ333" s="11">
        <v>3.4060055858491602E-5</v>
      </c>
      <c r="CR333" s="11">
        <v>3.6670060138898601E-5</v>
      </c>
      <c r="CS333" s="11">
        <v>3.74000613361005E-5</v>
      </c>
      <c r="CT333" s="11">
        <v>3.7270061122900199E-5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3">
        <v>3.7750061910101499E-5</v>
      </c>
      <c r="D334" s="13">
        <v>3.7580061631300997E-5</v>
      </c>
      <c r="E334" s="13">
        <v>3.6780060319298903E-5</v>
      </c>
      <c r="F334" s="13">
        <v>3.62900595156976E-5</v>
      </c>
      <c r="G334" s="13">
        <v>3.5710058564496001E-5</v>
      </c>
      <c r="H334" s="13">
        <v>3.5260057826494798E-5</v>
      </c>
      <c r="I334" s="13">
        <v>3.46600568424932E-5</v>
      </c>
      <c r="J334" s="13">
        <v>3.41800560552919E-5</v>
      </c>
      <c r="K334" s="11">
        <v>3.3080054251288901E-5</v>
      </c>
      <c r="L334" s="11">
        <v>3.2900053956088397E-5</v>
      </c>
      <c r="M334" s="11">
        <v>3.3570055054890197E-5</v>
      </c>
      <c r="N334" s="11">
        <v>3.3620055136890401E-5</v>
      </c>
      <c r="O334" s="11">
        <v>3.4410056432492499E-5</v>
      </c>
      <c r="P334" s="11">
        <v>3.3850055514091001E-5</v>
      </c>
      <c r="Q334" s="11">
        <v>3.43700563668924E-5</v>
      </c>
      <c r="R334" s="11">
        <v>3.43700563668924E-5</v>
      </c>
      <c r="S334" s="11">
        <v>3.41200559568917E-5</v>
      </c>
      <c r="T334" s="11">
        <v>3.24900532836873E-5</v>
      </c>
      <c r="U334" s="11">
        <v>3.0780050479282701E-5</v>
      </c>
      <c r="V334" s="11">
        <v>2.9760048806479999E-5</v>
      </c>
      <c r="W334" s="11">
        <v>2.9570048494879499E-5</v>
      </c>
      <c r="X334" s="11">
        <v>2.9480048347279199E-5</v>
      </c>
      <c r="Y334" s="11">
        <v>2.9340048117678899E-5</v>
      </c>
      <c r="Z334" s="11">
        <v>2.87800471992774E-5</v>
      </c>
      <c r="AA334" s="11">
        <v>2.96600486424797E-5</v>
      </c>
      <c r="AB334" s="11">
        <v>3.0040049265680701E-5</v>
      </c>
      <c r="AC334" s="11">
        <v>3.0710050364482498E-5</v>
      </c>
      <c r="AD334" s="11">
        <v>3.04000498560817E-5</v>
      </c>
      <c r="AE334" s="11">
        <v>3.0860050610483001E-5</v>
      </c>
      <c r="AF334" s="11">
        <v>3.01700494788811E-5</v>
      </c>
      <c r="AG334" s="11">
        <v>2.9410048232479101E-5</v>
      </c>
      <c r="AH334" s="11">
        <v>2.9770048822879998E-5</v>
      </c>
      <c r="AI334" s="11">
        <v>2.8690047051677101E-5</v>
      </c>
      <c r="AJ334" s="11">
        <v>2.83100464284761E-5</v>
      </c>
      <c r="AK334" s="11">
        <v>2.84800467072765E-5</v>
      </c>
      <c r="AL334" s="11">
        <v>2.9390048199679001E-5</v>
      </c>
      <c r="AM334" s="11">
        <v>2.9770048822879998E-5</v>
      </c>
      <c r="AN334" s="11">
        <v>3.0830050561282898E-5</v>
      </c>
      <c r="AO334" s="11">
        <v>3.0850050594082903E-5</v>
      </c>
      <c r="AP334" s="11">
        <v>3.0930050725283102E-5</v>
      </c>
      <c r="AQ334" s="11">
        <v>3.1050050922083501E-5</v>
      </c>
      <c r="AR334" s="11">
        <v>3.0310049708481502E-5</v>
      </c>
      <c r="AS334" s="11">
        <v>2.9760048806479999E-5</v>
      </c>
      <c r="AT334" s="11">
        <v>2.9380048183279002E-5</v>
      </c>
      <c r="AU334" s="11">
        <v>3.0150049446080999E-5</v>
      </c>
      <c r="AV334" s="11">
        <v>2.9870048986880301E-5</v>
      </c>
      <c r="AW334" s="11">
        <v>2.9030047609277999E-5</v>
      </c>
      <c r="AX334" s="11">
        <v>2.9670048658879801E-5</v>
      </c>
      <c r="AY334" s="11">
        <v>3.1110051020483599E-5</v>
      </c>
      <c r="AZ334" s="11">
        <v>3.1210051184483898E-5</v>
      </c>
      <c r="BA334" s="11">
        <v>3.0530050069282102E-5</v>
      </c>
      <c r="BB334" s="11">
        <v>3.0340049757681601E-5</v>
      </c>
      <c r="BC334" s="11">
        <v>3.0490050003681999E-5</v>
      </c>
      <c r="BD334" s="11">
        <v>3.0950050758083202E-5</v>
      </c>
      <c r="BE334" s="11">
        <v>2.99700491508806E-5</v>
      </c>
      <c r="BF334" s="11">
        <v>2.9640048609679701E-5</v>
      </c>
      <c r="BG334" s="11">
        <v>2.8640046969676999E-5</v>
      </c>
      <c r="BH334" s="11">
        <v>2.8800047232077399E-5</v>
      </c>
      <c r="BI334" s="11">
        <v>2.9110047740478201E-5</v>
      </c>
      <c r="BJ334" s="11">
        <v>2.9860048970480302E-5</v>
      </c>
      <c r="BK334" s="11">
        <v>2.9170047838878401E-5</v>
      </c>
      <c r="BL334" s="11">
        <v>2.92100479044785E-5</v>
      </c>
      <c r="BM334" s="11">
        <v>2.94900483636793E-5</v>
      </c>
      <c r="BN334" s="11">
        <v>2.97200487408799E-5</v>
      </c>
      <c r="BO334" s="11">
        <v>3.0310049708481502E-5</v>
      </c>
      <c r="BP334" s="11">
        <v>3.0700050348082502E-5</v>
      </c>
      <c r="BQ334" s="11">
        <v>3.18400522176856E-5</v>
      </c>
      <c r="BR334" s="11">
        <v>3.27600537264881E-5</v>
      </c>
      <c r="BS334" s="11">
        <v>3.48300571212936E-5</v>
      </c>
      <c r="BT334" s="11">
        <v>3.5610058400495702E-5</v>
      </c>
      <c r="BU334" s="11">
        <v>3.5590058367695703E-5</v>
      </c>
      <c r="BV334" s="11">
        <v>3.5740058613696098E-5</v>
      </c>
      <c r="BW334" s="11">
        <v>3.6320059564897602E-5</v>
      </c>
      <c r="BX334" s="11">
        <v>3.6340059597697702E-5</v>
      </c>
      <c r="BY334" s="11">
        <v>3.6330059581297699E-5</v>
      </c>
      <c r="BZ334" s="11">
        <v>3.65200598928982E-5</v>
      </c>
      <c r="CA334" s="11">
        <v>3.5960058974496701E-5</v>
      </c>
      <c r="CB334" s="11">
        <v>3.57500586300961E-5</v>
      </c>
      <c r="CC334" s="11">
        <v>3.52700578428948E-5</v>
      </c>
      <c r="CD334" s="11">
        <v>3.4440056481692603E-5</v>
      </c>
      <c r="CE334" s="11">
        <v>3.37000552680906E-5</v>
      </c>
      <c r="CF334" s="11">
        <v>3.3400054776089797E-5</v>
      </c>
      <c r="CG334" s="11">
        <v>3.2940054021688503E-5</v>
      </c>
      <c r="CH334" s="11">
        <v>3.2240052873686701E-5</v>
      </c>
      <c r="CI334" s="11">
        <v>3.20900526276863E-5</v>
      </c>
      <c r="CJ334" s="11">
        <v>3.13000513320841E-5</v>
      </c>
      <c r="CK334" s="11">
        <v>3.0660050282482403E-5</v>
      </c>
      <c r="CL334" s="11">
        <v>3.0250049610081298E-5</v>
      </c>
      <c r="CM334" s="11">
        <v>2.94300482652791E-5</v>
      </c>
      <c r="CN334" s="11">
        <v>2.9730048757279899E-5</v>
      </c>
      <c r="CO334" s="11">
        <v>3.0310049708481502E-5</v>
      </c>
      <c r="CP334" s="11">
        <v>3.1730052037285298E-5</v>
      </c>
      <c r="CQ334" s="11">
        <v>3.3370054726889701E-5</v>
      </c>
      <c r="CR334" s="11">
        <v>3.5570058334895603E-5</v>
      </c>
      <c r="CS334" s="11">
        <v>3.6240059433697403E-5</v>
      </c>
      <c r="CT334" s="11">
        <v>3.6860060450499101E-5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3">
        <v>3.6910060532499197E-5</v>
      </c>
      <c r="D335" s="13">
        <v>3.6860060450499101E-5</v>
      </c>
      <c r="E335" s="13">
        <v>3.6330059581297699E-5</v>
      </c>
      <c r="F335" s="13">
        <v>3.5760058646496103E-5</v>
      </c>
      <c r="G335" s="13">
        <v>3.53100579084949E-5</v>
      </c>
      <c r="H335" s="13">
        <v>3.43500563340923E-5</v>
      </c>
      <c r="I335" s="13">
        <v>3.4100055924091701E-5</v>
      </c>
      <c r="J335" s="13">
        <v>3.43700563668924E-5</v>
      </c>
      <c r="K335" s="11">
        <v>3.3520054972890102E-5</v>
      </c>
      <c r="L335" s="11">
        <v>3.32200544808893E-5</v>
      </c>
      <c r="M335" s="11">
        <v>3.3550055022090199E-5</v>
      </c>
      <c r="N335" s="11">
        <v>3.3490054923689999E-5</v>
      </c>
      <c r="O335" s="11">
        <v>3.4770057022893502E-5</v>
      </c>
      <c r="P335" s="11">
        <v>3.4610056760493003E-5</v>
      </c>
      <c r="Q335" s="11">
        <v>3.4610056760493003E-5</v>
      </c>
      <c r="R335" s="11">
        <v>3.4010055776491398E-5</v>
      </c>
      <c r="S335" s="11">
        <v>3.3860055530490997E-5</v>
      </c>
      <c r="T335" s="11">
        <v>3.25100533164874E-5</v>
      </c>
      <c r="U335" s="11">
        <v>3.0720050380882602E-5</v>
      </c>
      <c r="V335" s="11">
        <v>3.0150049446080999E-5</v>
      </c>
      <c r="W335" s="11">
        <v>2.93700481668789E-5</v>
      </c>
      <c r="X335" s="11">
        <v>2.89800475272779E-5</v>
      </c>
      <c r="Y335" s="11">
        <v>2.9070047674878102E-5</v>
      </c>
      <c r="Z335" s="11">
        <v>2.8160046182475699E-5</v>
      </c>
      <c r="AA335" s="11">
        <v>2.9320048084878798E-5</v>
      </c>
      <c r="AB335" s="11">
        <v>2.8670047018877098E-5</v>
      </c>
      <c r="AC335" s="11">
        <v>2.8160046182475699E-5</v>
      </c>
      <c r="AD335" s="11">
        <v>2.8590046887676802E-5</v>
      </c>
      <c r="AE335" s="11">
        <v>2.8220046280875898E-5</v>
      </c>
      <c r="AF335" s="11">
        <v>2.8090046067675499E-5</v>
      </c>
      <c r="AG335" s="11">
        <v>2.6000042640069899E-5</v>
      </c>
      <c r="AH335" s="11">
        <v>2.61000428040701E-5</v>
      </c>
      <c r="AI335" s="11">
        <v>2.5620042016868899E-5</v>
      </c>
      <c r="AJ335" s="11">
        <v>2.4650040426066201E-5</v>
      </c>
      <c r="AK335" s="11">
        <v>2.5440041721668401E-5</v>
      </c>
      <c r="AL335" s="11">
        <v>2.6020042672869902E-5</v>
      </c>
      <c r="AM335" s="11">
        <v>2.6730043837271801E-5</v>
      </c>
      <c r="AN335" s="11">
        <v>2.80300459692753E-5</v>
      </c>
      <c r="AO335" s="11">
        <v>2.7590045247674201E-5</v>
      </c>
      <c r="AP335" s="11">
        <v>2.81100461004756E-5</v>
      </c>
      <c r="AQ335" s="11">
        <v>2.8550046822076699E-5</v>
      </c>
      <c r="AR335" s="11">
        <v>2.8070046034875399E-5</v>
      </c>
      <c r="AS335" s="11">
        <v>2.8690047051677101E-5</v>
      </c>
      <c r="AT335" s="11">
        <v>2.8000045920075301E-5</v>
      </c>
      <c r="AU335" s="11">
        <v>2.84800467072765E-5</v>
      </c>
      <c r="AV335" s="11">
        <v>2.81100461004756E-5</v>
      </c>
      <c r="AW335" s="11">
        <v>2.8600046904076899E-5</v>
      </c>
      <c r="AX335" s="11">
        <v>2.8520046772876701E-5</v>
      </c>
      <c r="AY335" s="11">
        <v>2.8890047379677699E-5</v>
      </c>
      <c r="AZ335" s="11">
        <v>2.8550046822076699E-5</v>
      </c>
      <c r="BA335" s="11">
        <v>2.8550046822076699E-5</v>
      </c>
      <c r="BB335" s="11">
        <v>2.8410046592476399E-5</v>
      </c>
      <c r="BC335" s="11">
        <v>2.9770048822879998E-5</v>
      </c>
      <c r="BD335" s="11">
        <v>2.9250047970078599E-5</v>
      </c>
      <c r="BE335" s="11">
        <v>2.83400464776762E-5</v>
      </c>
      <c r="BF335" s="11">
        <v>2.9730048757279899E-5</v>
      </c>
      <c r="BG335" s="11">
        <v>2.9010047576478E-5</v>
      </c>
      <c r="BH335" s="11">
        <v>2.92700480028787E-5</v>
      </c>
      <c r="BI335" s="11">
        <v>2.8860047330477599E-5</v>
      </c>
      <c r="BJ335" s="11">
        <v>2.9500048380079299E-5</v>
      </c>
      <c r="BK335" s="11">
        <v>2.94700483308792E-5</v>
      </c>
      <c r="BL335" s="11">
        <v>2.9740048773679899E-5</v>
      </c>
      <c r="BM335" s="11">
        <v>2.97100487244799E-5</v>
      </c>
      <c r="BN335" s="11">
        <v>3.05900501676822E-5</v>
      </c>
      <c r="BO335" s="11">
        <v>3.1020050872883398E-5</v>
      </c>
      <c r="BP335" s="11">
        <v>3.1150051086083699E-5</v>
      </c>
      <c r="BQ335" s="11">
        <v>3.1760052086485401E-5</v>
      </c>
      <c r="BR335" s="11">
        <v>3.3060054218488903E-5</v>
      </c>
      <c r="BS335" s="11">
        <v>3.4680056875293199E-5</v>
      </c>
      <c r="BT335" s="11">
        <v>3.5600058384095699E-5</v>
      </c>
      <c r="BU335" s="11">
        <v>3.6250059450097399E-5</v>
      </c>
      <c r="BV335" s="11">
        <v>3.6320059564897602E-5</v>
      </c>
      <c r="BW335" s="11">
        <v>3.7120060876899798E-5</v>
      </c>
      <c r="BX335" s="11">
        <v>3.7960062254501998E-5</v>
      </c>
      <c r="BY335" s="11">
        <v>3.7740061893701503E-5</v>
      </c>
      <c r="BZ335" s="11">
        <v>3.7890062139701897E-5</v>
      </c>
      <c r="CA335" s="11">
        <v>3.80700624349023E-5</v>
      </c>
      <c r="CB335" s="11">
        <v>3.8580063271303703E-5</v>
      </c>
      <c r="CC335" s="11">
        <v>3.8460063074503399E-5</v>
      </c>
      <c r="CD335" s="11">
        <v>3.7920062188901899E-5</v>
      </c>
      <c r="CE335" s="11">
        <v>3.74000613361005E-5</v>
      </c>
      <c r="CF335" s="11">
        <v>3.6300059532097603E-5</v>
      </c>
      <c r="CG335" s="11">
        <v>3.5740058613696098E-5</v>
      </c>
      <c r="CH335" s="11">
        <v>3.5390058039695098E-5</v>
      </c>
      <c r="CI335" s="11">
        <v>3.4800057072093503E-5</v>
      </c>
      <c r="CJ335" s="11">
        <v>3.3860055530490997E-5</v>
      </c>
      <c r="CK335" s="11">
        <v>3.2400053136087098E-5</v>
      </c>
      <c r="CL335" s="11">
        <v>3.22200528408866E-5</v>
      </c>
      <c r="CM335" s="11">
        <v>3.1930052365285801E-5</v>
      </c>
      <c r="CN335" s="11">
        <v>3.1250051250083998E-5</v>
      </c>
      <c r="CO335" s="11">
        <v>3.1410051512484402E-5</v>
      </c>
      <c r="CP335" s="11">
        <v>3.2230052857286603E-5</v>
      </c>
      <c r="CQ335" s="11">
        <v>3.29700540708886E-5</v>
      </c>
      <c r="CR335" s="11">
        <v>3.4820057104893597E-5</v>
      </c>
      <c r="CS335" s="11">
        <v>3.4560056678492901E-5</v>
      </c>
      <c r="CT335" s="11">
        <v>3.4560056678492901E-5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3">
        <v>3.4250056170092102E-5</v>
      </c>
      <c r="D336" s="13">
        <v>3.4510056596492799E-5</v>
      </c>
      <c r="E336" s="13">
        <v>3.4550056662092898E-5</v>
      </c>
      <c r="F336" s="13">
        <v>3.38300554812909E-5</v>
      </c>
      <c r="G336" s="13">
        <v>3.34100547924898E-5</v>
      </c>
      <c r="H336" s="13">
        <v>3.3150054366089097E-5</v>
      </c>
      <c r="I336" s="13">
        <v>3.2780053759288099E-5</v>
      </c>
      <c r="J336" s="13">
        <v>3.2410053152487101E-5</v>
      </c>
      <c r="K336" s="11">
        <v>3.1580051791284903E-5</v>
      </c>
      <c r="L336" s="11">
        <v>3.1460051594484599E-5</v>
      </c>
      <c r="M336" s="11">
        <v>3.2210052824486598E-5</v>
      </c>
      <c r="N336" s="11">
        <v>3.2690053611687898E-5</v>
      </c>
      <c r="O336" s="11">
        <v>3.3390054759689801E-5</v>
      </c>
      <c r="P336" s="11">
        <v>3.3020054152888803E-5</v>
      </c>
      <c r="Q336" s="11">
        <v>3.3100054284089002E-5</v>
      </c>
      <c r="R336" s="11">
        <v>3.38900555796911E-5</v>
      </c>
      <c r="S336" s="11">
        <v>3.3600055104090301E-5</v>
      </c>
      <c r="T336" s="11">
        <v>3.2140052709686402E-5</v>
      </c>
      <c r="U336" s="11">
        <v>2.99200490688804E-5</v>
      </c>
      <c r="V336" s="11">
        <v>2.9100047724078201E-5</v>
      </c>
      <c r="W336" s="11">
        <v>2.9310048068478799E-5</v>
      </c>
      <c r="X336" s="11">
        <v>2.92400479536786E-5</v>
      </c>
      <c r="Y336" s="11">
        <v>2.9310048068478799E-5</v>
      </c>
      <c r="Z336" s="11">
        <v>2.8970047510877901E-5</v>
      </c>
      <c r="AA336" s="11">
        <v>3.0560050118482097E-5</v>
      </c>
      <c r="AB336" s="11">
        <v>3.03700498068816E-5</v>
      </c>
      <c r="AC336" s="11">
        <v>3.2830053841288201E-5</v>
      </c>
      <c r="AD336" s="11">
        <v>3.3580055071290302E-5</v>
      </c>
      <c r="AE336" s="11">
        <v>3.41200559568917E-5</v>
      </c>
      <c r="AF336" s="11">
        <v>3.4400056416092497E-5</v>
      </c>
      <c r="AG336" s="11">
        <v>3.5480058187295401E-5</v>
      </c>
      <c r="AH336" s="11">
        <v>3.3690055251690597E-5</v>
      </c>
      <c r="AI336" s="11">
        <v>3.17800521192854E-5</v>
      </c>
      <c r="AJ336" s="11">
        <v>3.0930050725283102E-5</v>
      </c>
      <c r="AK336" s="11">
        <v>2.9610048560479601E-5</v>
      </c>
      <c r="AL336" s="11">
        <v>2.9110047740478201E-5</v>
      </c>
      <c r="AM336" s="11">
        <v>2.8970047510877901E-5</v>
      </c>
      <c r="AN336" s="11">
        <v>2.94400482816791E-5</v>
      </c>
      <c r="AO336" s="11">
        <v>2.94600483144792E-5</v>
      </c>
      <c r="AP336" s="11">
        <v>2.9520048412879302E-5</v>
      </c>
      <c r="AQ336" s="11">
        <v>2.8970047510877901E-5</v>
      </c>
      <c r="AR336" s="11">
        <v>2.8630046953276999E-5</v>
      </c>
      <c r="AS336" s="11">
        <v>2.8650046986077001E-5</v>
      </c>
      <c r="AT336" s="11">
        <v>2.92000478880785E-5</v>
      </c>
      <c r="AU336" s="11">
        <v>2.8830047281277499E-5</v>
      </c>
      <c r="AV336" s="11">
        <v>2.8130046133275599E-5</v>
      </c>
      <c r="AW336" s="11">
        <v>2.7530045149274001E-5</v>
      </c>
      <c r="AX336" s="11">
        <v>2.8890047379677699E-5</v>
      </c>
      <c r="AY336" s="11">
        <v>2.9770048822879998E-5</v>
      </c>
      <c r="AZ336" s="11">
        <v>2.9740048773679899E-5</v>
      </c>
      <c r="BA336" s="11">
        <v>3.0540050085682098E-5</v>
      </c>
      <c r="BB336" s="11">
        <v>2.9580048511279501E-5</v>
      </c>
      <c r="BC336" s="11">
        <v>2.8840047297677498E-5</v>
      </c>
      <c r="BD336" s="11">
        <v>2.84400466416764E-5</v>
      </c>
      <c r="BE336" s="11">
        <v>2.7740045493674598E-5</v>
      </c>
      <c r="BF336" s="11">
        <v>2.7480045067273899E-5</v>
      </c>
      <c r="BG336" s="11">
        <v>2.7000044280072599E-5</v>
      </c>
      <c r="BH336" s="11">
        <v>2.7590045247674201E-5</v>
      </c>
      <c r="BI336" s="11">
        <v>2.7300044772073401E-5</v>
      </c>
      <c r="BJ336" s="11">
        <v>2.8660047002477001E-5</v>
      </c>
      <c r="BK336" s="11">
        <v>2.80200459528753E-5</v>
      </c>
      <c r="BL336" s="11">
        <v>2.7970045870875201E-5</v>
      </c>
      <c r="BM336" s="11">
        <v>2.8810047248477399E-5</v>
      </c>
      <c r="BN336" s="11">
        <v>2.94600483144792E-5</v>
      </c>
      <c r="BO336" s="11">
        <v>3.2060052578486203E-5</v>
      </c>
      <c r="BP336" s="11">
        <v>3.2460053234487298E-5</v>
      </c>
      <c r="BQ336" s="11">
        <v>3.3960055694491303E-5</v>
      </c>
      <c r="BR336" s="11">
        <v>3.5490058203695397E-5</v>
      </c>
      <c r="BS336" s="11">
        <v>3.7870062106901797E-5</v>
      </c>
      <c r="BT336" s="11">
        <v>3.8200062648102702E-5</v>
      </c>
      <c r="BU336" s="11">
        <v>3.7590061647701102E-5</v>
      </c>
      <c r="BV336" s="11">
        <v>3.8500063140103498E-5</v>
      </c>
      <c r="BW336" s="11">
        <v>3.9590064927706399E-5</v>
      </c>
      <c r="BX336" s="11">
        <v>4.1580068191311801E-5</v>
      </c>
      <c r="BY336" s="11">
        <v>4.1530068109311597E-5</v>
      </c>
      <c r="BZ336" s="11">
        <v>4.1740068453712198E-5</v>
      </c>
      <c r="CA336" s="11">
        <v>4.1050067322110399E-5</v>
      </c>
      <c r="CB336" s="11">
        <v>4.11800675353107E-5</v>
      </c>
      <c r="CC336" s="11">
        <v>4.0120065796907902E-5</v>
      </c>
      <c r="CD336" s="11">
        <v>3.9360064550505799E-5</v>
      </c>
      <c r="CE336" s="11">
        <v>3.9290064435705603E-5</v>
      </c>
      <c r="CF336" s="11">
        <v>3.7440061401700599E-5</v>
      </c>
      <c r="CG336" s="11">
        <v>3.79000621561019E-5</v>
      </c>
      <c r="CH336" s="11">
        <v>3.7370061286900498E-5</v>
      </c>
      <c r="CI336" s="11">
        <v>3.6720060220898703E-5</v>
      </c>
      <c r="CJ336" s="11">
        <v>3.6680060155298597E-5</v>
      </c>
      <c r="CK336" s="11">
        <v>3.6600060024098398E-5</v>
      </c>
      <c r="CL336" s="11">
        <v>3.5180057695294599E-5</v>
      </c>
      <c r="CM336" s="11">
        <v>3.4570056694892897E-5</v>
      </c>
      <c r="CN336" s="11">
        <v>3.3140054349689101E-5</v>
      </c>
      <c r="CO336" s="11">
        <v>3.3620055136890401E-5</v>
      </c>
      <c r="CP336" s="11">
        <v>3.3880055563291097E-5</v>
      </c>
      <c r="CQ336" s="11">
        <v>3.4490056563692698E-5</v>
      </c>
      <c r="CR336" s="11">
        <v>3.5710058564496001E-5</v>
      </c>
      <c r="CS336" s="11">
        <v>3.48300571212936E-5</v>
      </c>
      <c r="CT336" s="11">
        <v>3.5200057728094598E-5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3">
        <v>3.5450058138095298E-5</v>
      </c>
      <c r="D337" s="13">
        <v>3.4860057170493703E-5</v>
      </c>
      <c r="E337" s="13">
        <v>3.4190056071691902E-5</v>
      </c>
      <c r="F337" s="13">
        <v>3.3530054989290098E-5</v>
      </c>
      <c r="G337" s="13">
        <v>3.29900541036887E-5</v>
      </c>
      <c r="H337" s="13">
        <v>3.2690053611687898E-5</v>
      </c>
      <c r="I337" s="13">
        <v>3.2290052955686803E-5</v>
      </c>
      <c r="J337" s="13">
        <v>3.1570051774884901E-5</v>
      </c>
      <c r="K337" s="11">
        <v>3.0970050790883201E-5</v>
      </c>
      <c r="L337" s="11">
        <v>3.0670050298882399E-5</v>
      </c>
      <c r="M337" s="11">
        <v>3.1140051069683703E-5</v>
      </c>
      <c r="N337" s="11">
        <v>3.1790052135685497E-5</v>
      </c>
      <c r="O337" s="11">
        <v>3.2580053431287603E-5</v>
      </c>
      <c r="P337" s="11">
        <v>3.2330053021286902E-5</v>
      </c>
      <c r="Q337" s="11">
        <v>3.2430053185287201E-5</v>
      </c>
      <c r="R337" s="11">
        <v>3.2300052972086799E-5</v>
      </c>
      <c r="S337" s="11">
        <v>3.31600543824891E-5</v>
      </c>
      <c r="T337" s="11">
        <v>3.1720052020885302E-5</v>
      </c>
      <c r="U337" s="11">
        <v>3.0240049593681299E-5</v>
      </c>
      <c r="V337" s="11">
        <v>3.01100493804809E-5</v>
      </c>
      <c r="W337" s="11">
        <v>2.9810048888480101E-5</v>
      </c>
      <c r="X337" s="11">
        <v>2.90400476256781E-5</v>
      </c>
      <c r="Y337" s="11">
        <v>2.9280048019278699E-5</v>
      </c>
      <c r="Z337" s="11">
        <v>2.9620048576879601E-5</v>
      </c>
      <c r="AA337" s="11">
        <v>3.0890050659683002E-5</v>
      </c>
      <c r="AB337" s="11">
        <v>3.1450051578084501E-5</v>
      </c>
      <c r="AC337" s="11">
        <v>3.29900541036887E-5</v>
      </c>
      <c r="AD337" s="11">
        <v>3.4150056006091803E-5</v>
      </c>
      <c r="AE337" s="11">
        <v>3.4560056678492901E-5</v>
      </c>
      <c r="AF337" s="11">
        <v>3.5570058334895603E-5</v>
      </c>
      <c r="AG337" s="11">
        <v>3.6300059532097603E-5</v>
      </c>
      <c r="AH337" s="11">
        <v>3.57500586300961E-5</v>
      </c>
      <c r="AI337" s="11">
        <v>3.2690053611687898E-5</v>
      </c>
      <c r="AJ337" s="11">
        <v>3.2080052611286202E-5</v>
      </c>
      <c r="AK337" s="11">
        <v>3.0020049232880699E-5</v>
      </c>
      <c r="AL337" s="11">
        <v>2.94400482816791E-5</v>
      </c>
      <c r="AM337" s="11">
        <v>2.9610048560479601E-5</v>
      </c>
      <c r="AN337" s="11">
        <v>3.0520050052881998E-5</v>
      </c>
      <c r="AO337" s="11">
        <v>2.9320048084878798E-5</v>
      </c>
      <c r="AP337" s="11">
        <v>2.9310048068478799E-5</v>
      </c>
      <c r="AQ337" s="11">
        <v>2.8490046723676601E-5</v>
      </c>
      <c r="AR337" s="11">
        <v>2.8270046362876E-5</v>
      </c>
      <c r="AS337" s="11">
        <v>2.7870045706874899E-5</v>
      </c>
      <c r="AT337" s="11">
        <v>2.7760045526474601E-5</v>
      </c>
      <c r="AU337" s="11">
        <v>2.7430044985273698E-5</v>
      </c>
      <c r="AV337" s="11">
        <v>2.7690045411674401E-5</v>
      </c>
      <c r="AW337" s="11">
        <v>2.7670045378874399E-5</v>
      </c>
      <c r="AX337" s="11">
        <v>2.78000455920747E-5</v>
      </c>
      <c r="AY337" s="11">
        <v>2.8280046379276E-5</v>
      </c>
      <c r="AZ337" s="11">
        <v>2.87800471992774E-5</v>
      </c>
      <c r="BA337" s="11">
        <v>2.8430046625276401E-5</v>
      </c>
      <c r="BB337" s="11">
        <v>2.8220046280875898E-5</v>
      </c>
      <c r="BC337" s="11">
        <v>2.7500045100073901E-5</v>
      </c>
      <c r="BD337" s="11">
        <v>2.7840045657674799E-5</v>
      </c>
      <c r="BE337" s="11">
        <v>2.73800449032736E-5</v>
      </c>
      <c r="BF337" s="11">
        <v>2.6970044230872499E-5</v>
      </c>
      <c r="BG337" s="11">
        <v>2.6850044034072201E-5</v>
      </c>
      <c r="BH337" s="11">
        <v>2.7170044558872999E-5</v>
      </c>
      <c r="BI337" s="11">
        <v>2.7300044772073401E-5</v>
      </c>
      <c r="BJ337" s="11">
        <v>2.8150046166075699E-5</v>
      </c>
      <c r="BK337" s="11">
        <v>2.7460045034473802E-5</v>
      </c>
      <c r="BL337" s="11">
        <v>2.7240044673673201E-5</v>
      </c>
      <c r="BM337" s="11">
        <v>2.8240046313675901E-5</v>
      </c>
      <c r="BN337" s="11">
        <v>2.9570048494879499E-5</v>
      </c>
      <c r="BO337" s="11">
        <v>3.20300525292861E-5</v>
      </c>
      <c r="BP337" s="11">
        <v>3.2920053988888497E-5</v>
      </c>
      <c r="BQ337" s="11">
        <v>3.4340056317692297E-5</v>
      </c>
      <c r="BR337" s="11">
        <v>3.5730058597296E-5</v>
      </c>
      <c r="BS337" s="11">
        <v>3.7450061418100703E-5</v>
      </c>
      <c r="BT337" s="11">
        <v>3.7980062287302099E-5</v>
      </c>
      <c r="BU337" s="11">
        <v>3.8680063435304002E-5</v>
      </c>
      <c r="BV337" s="11">
        <v>3.8820063664904401E-5</v>
      </c>
      <c r="BW337" s="11">
        <v>3.9590064927706399E-5</v>
      </c>
      <c r="BX337" s="11">
        <v>4.0870067026909901E-5</v>
      </c>
      <c r="BY337" s="11">
        <v>4.1530068109311597E-5</v>
      </c>
      <c r="BZ337" s="11">
        <v>4.1440067961711403E-5</v>
      </c>
      <c r="CA337" s="11">
        <v>4.1210067584510803E-5</v>
      </c>
      <c r="CB337" s="11">
        <v>4.0320066124908399E-5</v>
      </c>
      <c r="CC337" s="11">
        <v>3.9420064648905999E-5</v>
      </c>
      <c r="CD337" s="11">
        <v>3.8290062795702897E-5</v>
      </c>
      <c r="CE337" s="11">
        <v>3.7970062270902103E-5</v>
      </c>
      <c r="CF337" s="11">
        <v>3.7390061319700497E-5</v>
      </c>
      <c r="CG337" s="11">
        <v>3.7330061221300399E-5</v>
      </c>
      <c r="CH337" s="11">
        <v>3.7460061434500699E-5</v>
      </c>
      <c r="CI337" s="11">
        <v>3.7090060827699701E-5</v>
      </c>
      <c r="CJ337" s="11">
        <v>3.6140059269697199E-5</v>
      </c>
      <c r="CK337" s="11">
        <v>3.4770057022893502E-5</v>
      </c>
      <c r="CL337" s="11">
        <v>3.4510056596492799E-5</v>
      </c>
      <c r="CM337" s="11">
        <v>3.3710055284490603E-5</v>
      </c>
      <c r="CN337" s="11">
        <v>3.2540053365687503E-5</v>
      </c>
      <c r="CO337" s="11">
        <v>3.24900532836873E-5</v>
      </c>
      <c r="CP337" s="11">
        <v>3.2480053267287297E-5</v>
      </c>
      <c r="CQ337" s="11">
        <v>3.3310054628489501E-5</v>
      </c>
      <c r="CR337" s="11">
        <v>3.4770057022893502E-5</v>
      </c>
      <c r="CS337" s="11">
        <v>3.4490056563692698E-5</v>
      </c>
      <c r="CT337" s="11">
        <v>3.4470056530892699E-5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3">
        <v>3.5040057465694201E-5</v>
      </c>
      <c r="D338" s="13">
        <v>3.5460058154495301E-5</v>
      </c>
      <c r="E338" s="13">
        <v>3.5200057728094598E-5</v>
      </c>
      <c r="F338" s="13">
        <v>3.4560056678492901E-5</v>
      </c>
      <c r="G338" s="13">
        <v>3.3610055120490297E-5</v>
      </c>
      <c r="H338" s="13">
        <v>3.3770055382890802E-5</v>
      </c>
      <c r="I338" s="13">
        <v>3.347005489089E-5</v>
      </c>
      <c r="J338" s="13">
        <v>3.3420054808889803E-5</v>
      </c>
      <c r="K338" s="11">
        <v>3.2070052594886199E-5</v>
      </c>
      <c r="L338" s="11">
        <v>3.22600529064867E-5</v>
      </c>
      <c r="M338" s="11">
        <v>3.3250054530089403E-5</v>
      </c>
      <c r="N338" s="11">
        <v>3.3650055186090498E-5</v>
      </c>
      <c r="O338" s="11">
        <v>3.4080055891291601E-5</v>
      </c>
      <c r="P338" s="11">
        <v>3.3570055054890197E-5</v>
      </c>
      <c r="Q338" s="11">
        <v>3.3720055300890599E-5</v>
      </c>
      <c r="R338" s="11">
        <v>3.3380054743289697E-5</v>
      </c>
      <c r="S338" s="11">
        <v>3.3490054923689999E-5</v>
      </c>
      <c r="T338" s="11">
        <v>3.2730053677287997E-5</v>
      </c>
      <c r="U338" s="11">
        <v>3.0940050741683199E-5</v>
      </c>
      <c r="V338" s="11">
        <v>3.0490050003681999E-5</v>
      </c>
      <c r="W338" s="11">
        <v>3.04300499052818E-5</v>
      </c>
      <c r="X338" s="11">
        <v>2.92000478880785E-5</v>
      </c>
      <c r="Y338" s="11">
        <v>2.9380048183279002E-5</v>
      </c>
      <c r="Z338" s="11">
        <v>2.9500048380079299E-5</v>
      </c>
      <c r="AA338" s="11">
        <v>3.0980050807283299E-5</v>
      </c>
      <c r="AB338" s="11">
        <v>3.2190052791686497E-5</v>
      </c>
      <c r="AC338" s="11">
        <v>3.3530054989290098E-5</v>
      </c>
      <c r="AD338" s="11">
        <v>3.4340056317692297E-5</v>
      </c>
      <c r="AE338" s="11">
        <v>3.4860057170493703E-5</v>
      </c>
      <c r="AF338" s="11">
        <v>3.6160059302497198E-5</v>
      </c>
      <c r="AG338" s="11">
        <v>3.6700060188098697E-5</v>
      </c>
      <c r="AH338" s="11">
        <v>3.4670056858893202E-5</v>
      </c>
      <c r="AI338" s="11">
        <v>3.2870053906888402E-5</v>
      </c>
      <c r="AJ338" s="11">
        <v>3.13600514304843E-5</v>
      </c>
      <c r="AK338" s="11">
        <v>2.9870048986880301E-5</v>
      </c>
      <c r="AL338" s="11">
        <v>2.8120046116875599E-5</v>
      </c>
      <c r="AM338" s="11">
        <v>2.9020047592877999E-5</v>
      </c>
      <c r="AN338" s="11">
        <v>2.9010047576478E-5</v>
      </c>
      <c r="AO338" s="11">
        <v>2.8280046379276E-5</v>
      </c>
      <c r="AP338" s="11">
        <v>2.8280046379276E-5</v>
      </c>
      <c r="AQ338" s="11">
        <v>2.8140046149675601E-5</v>
      </c>
      <c r="AR338" s="11">
        <v>2.74100449524737E-5</v>
      </c>
      <c r="AS338" s="11">
        <v>2.7250044690073201E-5</v>
      </c>
      <c r="AT338" s="11">
        <v>2.7480045067273899E-5</v>
      </c>
      <c r="AU338" s="11">
        <v>2.7110044460472901E-5</v>
      </c>
      <c r="AV338" s="11">
        <v>2.7390044919673599E-5</v>
      </c>
      <c r="AW338" s="11">
        <v>2.7870045706874899E-5</v>
      </c>
      <c r="AX338" s="11">
        <v>2.78300456412748E-5</v>
      </c>
      <c r="AY338" s="11">
        <v>2.7730045477274501E-5</v>
      </c>
      <c r="AZ338" s="11">
        <v>2.8090046067675499E-5</v>
      </c>
      <c r="BA338" s="11">
        <v>2.8370046526876299E-5</v>
      </c>
      <c r="BB338" s="11">
        <v>2.8350046494076199E-5</v>
      </c>
      <c r="BC338" s="11">
        <v>2.7780045559274701E-5</v>
      </c>
      <c r="BD338" s="11">
        <v>2.75700452148741E-5</v>
      </c>
      <c r="BE338" s="11">
        <v>2.68400440176721E-5</v>
      </c>
      <c r="BF338" s="11">
        <v>2.6340043197670801E-5</v>
      </c>
      <c r="BG338" s="11">
        <v>2.6650043706071599E-5</v>
      </c>
      <c r="BH338" s="11">
        <v>2.6730043837271801E-5</v>
      </c>
      <c r="BI338" s="11">
        <v>2.7400044936073598E-5</v>
      </c>
      <c r="BJ338" s="11">
        <v>2.7690045411674401E-5</v>
      </c>
      <c r="BK338" s="11">
        <v>2.75800452312741E-5</v>
      </c>
      <c r="BL338" s="11">
        <v>2.83100464284761E-5</v>
      </c>
      <c r="BM338" s="11">
        <v>2.8800047232077399E-5</v>
      </c>
      <c r="BN338" s="11">
        <v>2.9420048248879101E-5</v>
      </c>
      <c r="BO338" s="11">
        <v>3.1720052020885302E-5</v>
      </c>
      <c r="BP338" s="11">
        <v>3.2380053103286998E-5</v>
      </c>
      <c r="BQ338" s="11">
        <v>3.37000552680906E-5</v>
      </c>
      <c r="BR338" s="11">
        <v>3.4780057039293498E-5</v>
      </c>
      <c r="BS338" s="11">
        <v>3.6350059614097698E-5</v>
      </c>
      <c r="BT338" s="11">
        <v>3.7050060762099602E-5</v>
      </c>
      <c r="BU338" s="11">
        <v>3.8080062451302398E-5</v>
      </c>
      <c r="BV338" s="11">
        <v>3.8920063828904598E-5</v>
      </c>
      <c r="BW338" s="11">
        <v>4.0330066141308402E-5</v>
      </c>
      <c r="BX338" s="11">
        <v>4.11200674369105E-5</v>
      </c>
      <c r="BY338" s="11">
        <v>4.0160065862508002E-5</v>
      </c>
      <c r="BZ338" s="11">
        <v>4.0380066223308598E-5</v>
      </c>
      <c r="CA338" s="11">
        <v>3.9420064648905999E-5</v>
      </c>
      <c r="CB338" s="11">
        <v>3.9410064632505901E-5</v>
      </c>
      <c r="CC338" s="11">
        <v>3.9890065419707201E-5</v>
      </c>
      <c r="CD338" s="11">
        <v>3.8220062680902701E-5</v>
      </c>
      <c r="CE338" s="11">
        <v>3.8460063074503399E-5</v>
      </c>
      <c r="CF338" s="11">
        <v>3.8600063304103797E-5</v>
      </c>
      <c r="CG338" s="11">
        <v>3.8030062369302201E-5</v>
      </c>
      <c r="CH338" s="11">
        <v>3.7540061565700898E-5</v>
      </c>
      <c r="CI338" s="11">
        <v>3.7720061860901402E-5</v>
      </c>
      <c r="CJ338" s="11">
        <v>3.5950058958096597E-5</v>
      </c>
      <c r="CK338" s="11">
        <v>3.4920057268893903E-5</v>
      </c>
      <c r="CL338" s="11">
        <v>3.4460056514492602E-5</v>
      </c>
      <c r="CM338" s="11">
        <v>3.5190057711694602E-5</v>
      </c>
      <c r="CN338" s="11">
        <v>3.4460056514492602E-5</v>
      </c>
      <c r="CO338" s="11">
        <v>3.4020055792891503E-5</v>
      </c>
      <c r="CP338" s="11">
        <v>3.4240056153691998E-5</v>
      </c>
      <c r="CQ338" s="11">
        <v>3.5360057990495097E-5</v>
      </c>
      <c r="CR338" s="11">
        <v>3.6900060516099201E-5</v>
      </c>
      <c r="CS338" s="11">
        <v>3.7040060745699599E-5</v>
      </c>
      <c r="CT338" s="11">
        <v>3.6380059663297801E-5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3">
        <v>3.6810060368498999E-5</v>
      </c>
      <c r="D339" s="13">
        <v>3.6800060352098902E-5</v>
      </c>
      <c r="E339" s="13">
        <v>3.5900058876096501E-5</v>
      </c>
      <c r="F339" s="13">
        <v>3.5220057760894698E-5</v>
      </c>
      <c r="G339" s="13">
        <v>3.4500056580092701E-5</v>
      </c>
      <c r="H339" s="13">
        <v>3.3990055743691399E-5</v>
      </c>
      <c r="I339" s="13">
        <v>3.3680055235290499E-5</v>
      </c>
      <c r="J339" s="13">
        <v>3.3060054218488903E-5</v>
      </c>
      <c r="K339" s="11">
        <v>3.1930052365285801E-5</v>
      </c>
      <c r="L339" s="11">
        <v>3.20900526276863E-5</v>
      </c>
      <c r="M339" s="11">
        <v>3.2950054038088601E-5</v>
      </c>
      <c r="N339" s="11">
        <v>3.2840053857688299E-5</v>
      </c>
      <c r="O339" s="11">
        <v>3.3190054431689203E-5</v>
      </c>
      <c r="P339" s="11">
        <v>3.37000552680906E-5</v>
      </c>
      <c r="Q339" s="11">
        <v>3.4100055924091701E-5</v>
      </c>
      <c r="R339" s="11">
        <v>3.4230056137292002E-5</v>
      </c>
      <c r="S339" s="11">
        <v>3.3620055136890401E-5</v>
      </c>
      <c r="T339" s="11">
        <v>3.2410053152487101E-5</v>
      </c>
      <c r="U339" s="11">
        <v>3.0730050397282598E-5</v>
      </c>
      <c r="V339" s="11">
        <v>3.0270049642881399E-5</v>
      </c>
      <c r="W339" s="11">
        <v>2.9250047970078599E-5</v>
      </c>
      <c r="X339" s="11">
        <v>2.9350048134078902E-5</v>
      </c>
      <c r="Y339" s="11">
        <v>2.92300479372786E-5</v>
      </c>
      <c r="Z339" s="11">
        <v>2.97200487408799E-5</v>
      </c>
      <c r="AA339" s="11">
        <v>3.2020052512886097E-5</v>
      </c>
      <c r="AB339" s="11">
        <v>3.2830053841288201E-5</v>
      </c>
      <c r="AC339" s="11">
        <v>3.4260056186492098E-5</v>
      </c>
      <c r="AD339" s="11">
        <v>3.5420058088895202E-5</v>
      </c>
      <c r="AE339" s="11">
        <v>3.5950058958096597E-5</v>
      </c>
      <c r="AF339" s="11">
        <v>3.7200061008100003E-5</v>
      </c>
      <c r="AG339" s="11">
        <v>3.5820058744896303E-5</v>
      </c>
      <c r="AH339" s="11">
        <v>3.51000575640944E-5</v>
      </c>
      <c r="AI339" s="11">
        <v>3.3090054267688897E-5</v>
      </c>
      <c r="AJ339" s="11">
        <v>3.2290052955686803E-5</v>
      </c>
      <c r="AK339" s="11">
        <v>2.9930049085280399E-5</v>
      </c>
      <c r="AL339" s="11">
        <v>2.9280048019278699E-5</v>
      </c>
      <c r="AM339" s="11">
        <v>2.9410048232479101E-5</v>
      </c>
      <c r="AN339" s="11">
        <v>3.1010050856483402E-5</v>
      </c>
      <c r="AO339" s="11">
        <v>3.0510050036482001E-5</v>
      </c>
      <c r="AP339" s="11">
        <v>2.9020047592877999E-5</v>
      </c>
      <c r="AQ339" s="11">
        <v>2.9190047871678501E-5</v>
      </c>
      <c r="AR339" s="11">
        <v>2.93700481668789E-5</v>
      </c>
      <c r="AS339" s="11">
        <v>2.87800471992774E-5</v>
      </c>
      <c r="AT339" s="11">
        <v>2.79900459036752E-5</v>
      </c>
      <c r="AU339" s="11">
        <v>2.8160046182475699E-5</v>
      </c>
      <c r="AV339" s="11">
        <v>2.85100467564766E-5</v>
      </c>
      <c r="AW339" s="11">
        <v>2.80200459528753E-5</v>
      </c>
      <c r="AX339" s="11">
        <v>2.7870045706874899E-5</v>
      </c>
      <c r="AY339" s="11">
        <v>2.8070046034875399E-5</v>
      </c>
      <c r="AZ339" s="11">
        <v>2.8320046444876099E-5</v>
      </c>
      <c r="BA339" s="11">
        <v>2.8180046215275701E-5</v>
      </c>
      <c r="BB339" s="11">
        <v>2.8850047314077501E-5</v>
      </c>
      <c r="BC339" s="11">
        <v>2.8380046543276299E-5</v>
      </c>
      <c r="BD339" s="11">
        <v>2.8200046248075801E-5</v>
      </c>
      <c r="BE339" s="11">
        <v>2.7720045460874501E-5</v>
      </c>
      <c r="BF339" s="11">
        <v>2.73800449032736E-5</v>
      </c>
      <c r="BG339" s="11">
        <v>2.6980044247272502E-5</v>
      </c>
      <c r="BH339" s="11">
        <v>2.7650045346074299E-5</v>
      </c>
      <c r="BI339" s="11">
        <v>2.8320046444876099E-5</v>
      </c>
      <c r="BJ339" s="11">
        <v>2.81100461004756E-5</v>
      </c>
      <c r="BK339" s="11">
        <v>2.8390046559676298E-5</v>
      </c>
      <c r="BL339" s="11">
        <v>2.89200474288777E-5</v>
      </c>
      <c r="BM339" s="11">
        <v>2.93000480520788E-5</v>
      </c>
      <c r="BN339" s="11">
        <v>3.03300497412815E-5</v>
      </c>
      <c r="BO339" s="11">
        <v>3.1940052381685899E-5</v>
      </c>
      <c r="BP339" s="11">
        <v>3.22200528408866E-5</v>
      </c>
      <c r="BQ339" s="11">
        <v>3.3960055694491303E-5</v>
      </c>
      <c r="BR339" s="11">
        <v>3.4910057252493798E-5</v>
      </c>
      <c r="BS339" s="11">
        <v>3.5360057990495097E-5</v>
      </c>
      <c r="BT339" s="11">
        <v>3.6660060122498598E-5</v>
      </c>
      <c r="BU339" s="11">
        <v>3.6820060384899002E-5</v>
      </c>
      <c r="BV339" s="11">
        <v>3.7300061172100302E-5</v>
      </c>
      <c r="BW339" s="11">
        <v>3.8280062779302901E-5</v>
      </c>
      <c r="BX339" s="11">
        <v>3.9010063976504901E-5</v>
      </c>
      <c r="BY339" s="11">
        <v>3.90300640093049E-5</v>
      </c>
      <c r="BZ339" s="11">
        <v>3.8920063828904598E-5</v>
      </c>
      <c r="CA339" s="11">
        <v>3.8810063648504303E-5</v>
      </c>
      <c r="CB339" s="11">
        <v>3.8540063205703597E-5</v>
      </c>
      <c r="CC339" s="11">
        <v>3.8630063353303799E-5</v>
      </c>
      <c r="CD339" s="11">
        <v>3.7130060893299801E-5</v>
      </c>
      <c r="CE339" s="11">
        <v>3.7450061418100703E-5</v>
      </c>
      <c r="CF339" s="11">
        <v>3.74800614673008E-5</v>
      </c>
      <c r="CG339" s="11">
        <v>3.6810060368498999E-5</v>
      </c>
      <c r="CH339" s="11">
        <v>3.6980060647299399E-5</v>
      </c>
      <c r="CI339" s="11">
        <v>3.5390058039695098E-5</v>
      </c>
      <c r="CJ339" s="11">
        <v>3.4770057022893502E-5</v>
      </c>
      <c r="CK339" s="11">
        <v>3.4360056350492397E-5</v>
      </c>
      <c r="CL339" s="11">
        <v>3.4680056875293199E-5</v>
      </c>
      <c r="CM339" s="11">
        <v>3.4740056973693398E-5</v>
      </c>
      <c r="CN339" s="11">
        <v>3.3090054267688897E-5</v>
      </c>
      <c r="CO339" s="11">
        <v>3.3420054808889803E-5</v>
      </c>
      <c r="CP339" s="11">
        <v>3.5030057449294198E-5</v>
      </c>
      <c r="CQ339" s="11">
        <v>3.5950058958096597E-5</v>
      </c>
      <c r="CR339" s="11">
        <v>3.74000613361005E-5</v>
      </c>
      <c r="CS339" s="11">
        <v>3.7010060696499503E-5</v>
      </c>
      <c r="CT339" s="11">
        <v>3.8940063861704699E-5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3">
        <v>3.9610064960506499E-5</v>
      </c>
      <c r="D340" s="13">
        <v>3.9330064501305702E-5</v>
      </c>
      <c r="E340" s="13">
        <v>3.8680063435304002E-5</v>
      </c>
      <c r="F340" s="13">
        <v>3.7150060926099901E-5</v>
      </c>
      <c r="G340" s="13">
        <v>3.6430059745297897E-5</v>
      </c>
      <c r="H340" s="13">
        <v>3.58100587284963E-5</v>
      </c>
      <c r="I340" s="13">
        <v>3.5970058990896697E-5</v>
      </c>
      <c r="J340" s="13">
        <v>3.5000057400094101E-5</v>
      </c>
      <c r="K340" s="11">
        <v>3.3190054431689203E-5</v>
      </c>
      <c r="L340" s="11">
        <v>3.3030054169288799E-5</v>
      </c>
      <c r="M340" s="11">
        <v>3.3210054464489297E-5</v>
      </c>
      <c r="N340" s="11">
        <v>3.4410056432492499E-5</v>
      </c>
      <c r="O340" s="11">
        <v>3.5440058121695302E-5</v>
      </c>
      <c r="P340" s="11">
        <v>3.4930057285293899E-5</v>
      </c>
      <c r="Q340" s="11">
        <v>3.4590056727692997E-5</v>
      </c>
      <c r="R340" s="11">
        <v>3.45400566456928E-5</v>
      </c>
      <c r="S340" s="11">
        <v>3.5550058302095597E-5</v>
      </c>
      <c r="T340" s="11">
        <v>3.3880055563291097E-5</v>
      </c>
      <c r="U340" s="11">
        <v>3.28000537920882E-5</v>
      </c>
      <c r="V340" s="11">
        <v>3.2120052676886301E-5</v>
      </c>
      <c r="W340" s="11">
        <v>3.1280051299284101E-5</v>
      </c>
      <c r="X340" s="11">
        <v>3.0740050413682601E-5</v>
      </c>
      <c r="Y340" s="11">
        <v>3.1090050987683601E-5</v>
      </c>
      <c r="Z340" s="11">
        <v>3.13200513648842E-5</v>
      </c>
      <c r="AA340" s="11">
        <v>3.3230054497289303E-5</v>
      </c>
      <c r="AB340" s="11">
        <v>3.3850055514091001E-5</v>
      </c>
      <c r="AC340" s="11">
        <v>3.46600568424932E-5</v>
      </c>
      <c r="AD340" s="11">
        <v>3.5970058990896697E-5</v>
      </c>
      <c r="AE340" s="11">
        <v>3.7850062074101798E-5</v>
      </c>
      <c r="AF340" s="11">
        <v>3.71900609917E-5</v>
      </c>
      <c r="AG340" s="11">
        <v>3.80900624677024E-5</v>
      </c>
      <c r="AH340" s="11">
        <v>3.7820062024901701E-5</v>
      </c>
      <c r="AI340" s="11">
        <v>3.5380058023295102E-5</v>
      </c>
      <c r="AJ340" s="11">
        <v>3.4380056383292403E-5</v>
      </c>
      <c r="AK340" s="11">
        <v>3.1220051200883901E-5</v>
      </c>
      <c r="AL340" s="11">
        <v>3.0790050495682798E-5</v>
      </c>
      <c r="AM340" s="11">
        <v>3.0980050807283299E-5</v>
      </c>
      <c r="AN340" s="11">
        <v>3.0760050446482702E-5</v>
      </c>
      <c r="AO340" s="11">
        <v>3.0910050692483103E-5</v>
      </c>
      <c r="AP340" s="11">
        <v>3.0480049987281902E-5</v>
      </c>
      <c r="AQ340" s="11">
        <v>2.9870048986880301E-5</v>
      </c>
      <c r="AR340" s="11">
        <v>2.94600483144792E-5</v>
      </c>
      <c r="AS340" s="11">
        <v>2.9770048822879998E-5</v>
      </c>
      <c r="AT340" s="11">
        <v>3.03600497904816E-5</v>
      </c>
      <c r="AU340" s="11">
        <v>3.04300499052818E-5</v>
      </c>
      <c r="AV340" s="11">
        <v>3.1060050938483497E-5</v>
      </c>
      <c r="AW340" s="11">
        <v>3.0970050790883201E-5</v>
      </c>
      <c r="AX340" s="11">
        <v>3.0530050069282102E-5</v>
      </c>
      <c r="AY340" s="11">
        <v>3.0570050134882201E-5</v>
      </c>
      <c r="AZ340" s="11">
        <v>3.0290049675681401E-5</v>
      </c>
      <c r="BA340" s="11">
        <v>3.0500050020081999E-5</v>
      </c>
      <c r="BB340" s="11">
        <v>3.0870050626882997E-5</v>
      </c>
      <c r="BC340" s="11">
        <v>3.0290049675681401E-5</v>
      </c>
      <c r="BD340" s="11">
        <v>3.0140049429681E-5</v>
      </c>
      <c r="BE340" s="11">
        <v>3.0050049282080799E-5</v>
      </c>
      <c r="BF340" s="11">
        <v>3.03600497904816E-5</v>
      </c>
      <c r="BG340" s="11">
        <v>3.0350049774081601E-5</v>
      </c>
      <c r="BH340" s="11">
        <v>2.94700483308792E-5</v>
      </c>
      <c r="BI340" s="11">
        <v>3.0270049642881399E-5</v>
      </c>
      <c r="BJ340" s="11">
        <v>3.0300049692081401E-5</v>
      </c>
      <c r="BK340" s="11">
        <v>3.0510050036482001E-5</v>
      </c>
      <c r="BL340" s="11">
        <v>3.03700498068816E-5</v>
      </c>
      <c r="BM340" s="11">
        <v>3.13200513648842E-5</v>
      </c>
      <c r="BN340" s="11">
        <v>3.1540051725684797E-5</v>
      </c>
      <c r="BO340" s="11">
        <v>3.2540053365687503E-5</v>
      </c>
      <c r="BP340" s="11">
        <v>3.36400551696904E-5</v>
      </c>
      <c r="BQ340" s="11">
        <v>3.3500054940090103E-5</v>
      </c>
      <c r="BR340" s="11">
        <v>3.45400566456928E-5</v>
      </c>
      <c r="BS340" s="11">
        <v>3.6160059302497198E-5</v>
      </c>
      <c r="BT340" s="11">
        <v>3.66900601716986E-5</v>
      </c>
      <c r="BU340" s="11">
        <v>3.70000606800995E-5</v>
      </c>
      <c r="BV340" s="11">
        <v>3.8350062894103097E-5</v>
      </c>
      <c r="BW340" s="11">
        <v>3.7820062024901701E-5</v>
      </c>
      <c r="BX340" s="11">
        <v>3.7740061893701503E-5</v>
      </c>
      <c r="BY340" s="11">
        <v>3.7790061975701598E-5</v>
      </c>
      <c r="BZ340" s="11">
        <v>3.81300625333025E-5</v>
      </c>
      <c r="CA340" s="11">
        <v>3.8480063107303397E-5</v>
      </c>
      <c r="CB340" s="11">
        <v>3.9010063976504901E-5</v>
      </c>
      <c r="CC340" s="11">
        <v>3.8560063238503698E-5</v>
      </c>
      <c r="CD340" s="11">
        <v>3.81900626317027E-5</v>
      </c>
      <c r="CE340" s="11">
        <v>3.8250062730102798E-5</v>
      </c>
      <c r="CF340" s="11">
        <v>3.7500061500100799E-5</v>
      </c>
      <c r="CG340" s="11">
        <v>3.69400605816993E-5</v>
      </c>
      <c r="CH340" s="11">
        <v>3.6890060499699198E-5</v>
      </c>
      <c r="CI340" s="11">
        <v>3.7270061122900199E-5</v>
      </c>
      <c r="CJ340" s="11">
        <v>3.6320059564897602E-5</v>
      </c>
      <c r="CK340" s="11">
        <v>3.6080059171296999E-5</v>
      </c>
      <c r="CL340" s="11">
        <v>3.50200574328941E-5</v>
      </c>
      <c r="CM340" s="11">
        <v>3.3750055350090702E-5</v>
      </c>
      <c r="CN340" s="11">
        <v>3.34100547924898E-5</v>
      </c>
      <c r="CO340" s="11">
        <v>3.3990055743691399E-5</v>
      </c>
      <c r="CP340" s="11">
        <v>3.5250057810094802E-5</v>
      </c>
      <c r="CQ340" s="11">
        <v>3.72300610573001E-5</v>
      </c>
      <c r="CR340" s="11">
        <v>3.8560063238503698E-5</v>
      </c>
      <c r="CS340" s="11">
        <v>3.9520064812906203E-5</v>
      </c>
      <c r="CT340" s="11">
        <v>4.0180065895308E-5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3">
        <v>3.9730065157306797E-5</v>
      </c>
      <c r="D341" s="13">
        <v>4.0520066452908902E-5</v>
      </c>
      <c r="E341" s="13">
        <v>3.9670065058906597E-5</v>
      </c>
      <c r="F341" s="13">
        <v>3.8400062976103199E-5</v>
      </c>
      <c r="G341" s="13">
        <v>3.7160060942499897E-5</v>
      </c>
      <c r="H341" s="13">
        <v>3.5840058777696302E-5</v>
      </c>
      <c r="I341" s="13">
        <v>3.5050057482094197E-5</v>
      </c>
      <c r="J341" s="13">
        <v>3.4590056727692997E-5</v>
      </c>
      <c r="K341" s="11">
        <v>3.3440054841689897E-5</v>
      </c>
      <c r="L341" s="11">
        <v>3.3450054858089899E-5</v>
      </c>
      <c r="M341" s="11">
        <v>3.4160056022491799E-5</v>
      </c>
      <c r="N341" s="11">
        <v>3.4870057186893699E-5</v>
      </c>
      <c r="O341" s="11">
        <v>3.6020059072896799E-5</v>
      </c>
      <c r="P341" s="11">
        <v>3.5890058859696499E-5</v>
      </c>
      <c r="Q341" s="11">
        <v>3.5880058843296503E-5</v>
      </c>
      <c r="R341" s="11">
        <v>3.5650058466095801E-5</v>
      </c>
      <c r="S341" s="11">
        <v>3.4650056826093102E-5</v>
      </c>
      <c r="T341" s="11">
        <v>3.36400551696904E-5</v>
      </c>
      <c r="U341" s="11">
        <v>3.1920052348885798E-5</v>
      </c>
      <c r="V341" s="11">
        <v>3.1270051282884098E-5</v>
      </c>
      <c r="W341" s="11">
        <v>3.0120049396881001E-5</v>
      </c>
      <c r="X341" s="11">
        <v>2.9190047871678501E-5</v>
      </c>
      <c r="Y341" s="11">
        <v>2.9860048970480302E-5</v>
      </c>
      <c r="Z341" s="11">
        <v>2.9760048806479999E-5</v>
      </c>
      <c r="AA341" s="11">
        <v>3.06500502660824E-5</v>
      </c>
      <c r="AB341" s="11">
        <v>3.0550050102082101E-5</v>
      </c>
      <c r="AC341" s="11">
        <v>3.0940050741683199E-5</v>
      </c>
      <c r="AD341" s="11">
        <v>3.15500517420848E-5</v>
      </c>
      <c r="AE341" s="11">
        <v>3.22600529064867E-5</v>
      </c>
      <c r="AF341" s="11">
        <v>3.2190052791686497E-5</v>
      </c>
      <c r="AG341" s="11">
        <v>3.0850050594082903E-5</v>
      </c>
      <c r="AH341" s="11">
        <v>3.1280051299284101E-5</v>
      </c>
      <c r="AI341" s="11">
        <v>2.9250047970078599E-5</v>
      </c>
      <c r="AJ341" s="11">
        <v>2.8090046067675499E-5</v>
      </c>
      <c r="AK341" s="11">
        <v>2.7940045821675102E-5</v>
      </c>
      <c r="AL341" s="11">
        <v>2.8850047314077501E-5</v>
      </c>
      <c r="AM341" s="11">
        <v>2.94600483144792E-5</v>
      </c>
      <c r="AN341" s="11">
        <v>3.0130049413281001E-5</v>
      </c>
      <c r="AO341" s="11">
        <v>3.1260051266484001E-5</v>
      </c>
      <c r="AP341" s="11">
        <v>3.1330051381284203E-5</v>
      </c>
      <c r="AQ341" s="11">
        <v>3.1520051692884697E-5</v>
      </c>
      <c r="AR341" s="11">
        <v>3.1420051528884499E-5</v>
      </c>
      <c r="AS341" s="11">
        <v>3.1190051151683798E-5</v>
      </c>
      <c r="AT341" s="11">
        <v>3.0380049823281701E-5</v>
      </c>
      <c r="AU341" s="11">
        <v>3.0100049364080901E-5</v>
      </c>
      <c r="AV341" s="11">
        <v>3.1560051758484803E-5</v>
      </c>
      <c r="AW341" s="11">
        <v>3.0760050446482702E-5</v>
      </c>
      <c r="AX341" s="11">
        <v>3.0790050495682798E-5</v>
      </c>
      <c r="AY341" s="11">
        <v>3.0940050741683199E-5</v>
      </c>
      <c r="AZ341" s="11">
        <v>3.1180051135283802E-5</v>
      </c>
      <c r="BA341" s="11">
        <v>3.1660051922485102E-5</v>
      </c>
      <c r="BB341" s="11">
        <v>3.1560051758484803E-5</v>
      </c>
      <c r="BC341" s="11">
        <v>3.1220051200883901E-5</v>
      </c>
      <c r="BD341" s="11">
        <v>3.1080050971283503E-5</v>
      </c>
      <c r="BE341" s="11">
        <v>3.1190051151683798E-5</v>
      </c>
      <c r="BF341" s="11">
        <v>3.1610051840485E-5</v>
      </c>
      <c r="BG341" s="11">
        <v>3.1520051692884697E-5</v>
      </c>
      <c r="BH341" s="11">
        <v>3.1090050987683601E-5</v>
      </c>
      <c r="BI341" s="11">
        <v>3.1020050872883398E-5</v>
      </c>
      <c r="BJ341" s="11">
        <v>3.13200513648842E-5</v>
      </c>
      <c r="BK341" s="11">
        <v>3.1110051020483599E-5</v>
      </c>
      <c r="BL341" s="11">
        <v>3.1570051774884901E-5</v>
      </c>
      <c r="BM341" s="11">
        <v>3.2040052545686103E-5</v>
      </c>
      <c r="BN341" s="11">
        <v>3.25100533164874E-5</v>
      </c>
      <c r="BO341" s="11">
        <v>3.2820053824888198E-5</v>
      </c>
      <c r="BP341" s="11">
        <v>3.3850055514091001E-5</v>
      </c>
      <c r="BQ341" s="11">
        <v>3.41200559568917E-5</v>
      </c>
      <c r="BR341" s="11">
        <v>3.4000055760091402E-5</v>
      </c>
      <c r="BS341" s="11">
        <v>3.5550058302095597E-5</v>
      </c>
      <c r="BT341" s="11">
        <v>3.68800604832991E-5</v>
      </c>
      <c r="BU341" s="11">
        <v>3.6870060466899097E-5</v>
      </c>
      <c r="BV341" s="11">
        <v>3.7450061418100703E-5</v>
      </c>
      <c r="BW341" s="11">
        <v>3.7700061828101302E-5</v>
      </c>
      <c r="BX341" s="11">
        <v>3.7390061319700497E-5</v>
      </c>
      <c r="BY341" s="11">
        <v>3.7600061664101098E-5</v>
      </c>
      <c r="BZ341" s="11">
        <v>3.7140060909699803E-5</v>
      </c>
      <c r="CA341" s="11">
        <v>3.6090059187697002E-5</v>
      </c>
      <c r="CB341" s="11">
        <v>3.5930058925296598E-5</v>
      </c>
      <c r="CC341" s="11">
        <v>3.6140059269697199E-5</v>
      </c>
      <c r="CD341" s="11">
        <v>3.4980057367294001E-5</v>
      </c>
      <c r="CE341" s="11">
        <v>3.5150057646094502E-5</v>
      </c>
      <c r="CF341" s="11">
        <v>3.4440056481692603E-5</v>
      </c>
      <c r="CG341" s="11">
        <v>3.3940055661691202E-5</v>
      </c>
      <c r="CH341" s="11">
        <v>3.3130054333289098E-5</v>
      </c>
      <c r="CI341" s="11">
        <v>3.3060054218488903E-5</v>
      </c>
      <c r="CJ341" s="11">
        <v>3.2920053988888497E-5</v>
      </c>
      <c r="CK341" s="11">
        <v>3.1940052381685899E-5</v>
      </c>
      <c r="CL341" s="11">
        <v>3.1900052316085698E-5</v>
      </c>
      <c r="CM341" s="11">
        <v>3.1190051151683798E-5</v>
      </c>
      <c r="CN341" s="11">
        <v>3.06500502660824E-5</v>
      </c>
      <c r="CO341" s="11">
        <v>3.1600051824084902E-5</v>
      </c>
      <c r="CP341" s="11">
        <v>3.3010054136488699E-5</v>
      </c>
      <c r="CQ341" s="11">
        <v>3.4500056580092701E-5</v>
      </c>
      <c r="CR341" s="11">
        <v>3.6920060548899301E-5</v>
      </c>
      <c r="CS341" s="11">
        <v>3.7750061910101499E-5</v>
      </c>
      <c r="CT341" s="11">
        <v>3.8760063566504201E-5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3">
        <v>3.9560064878506397E-5</v>
      </c>
      <c r="D342" s="13">
        <v>4.0070065714907699E-5</v>
      </c>
      <c r="E342" s="13">
        <v>3.8910063812504602E-5</v>
      </c>
      <c r="F342" s="13">
        <v>3.80700624349023E-5</v>
      </c>
      <c r="G342" s="13">
        <v>3.7270061122900199E-5</v>
      </c>
      <c r="H342" s="13">
        <v>3.6160059302497198E-5</v>
      </c>
      <c r="I342" s="13">
        <v>3.6420059728897901E-5</v>
      </c>
      <c r="J342" s="13">
        <v>3.5840058777696302E-5</v>
      </c>
      <c r="K342" s="11">
        <v>3.4400056416092497E-5</v>
      </c>
      <c r="L342" s="11">
        <v>3.32200544808893E-5</v>
      </c>
      <c r="M342" s="11">
        <v>3.3290054595689502E-5</v>
      </c>
      <c r="N342" s="11">
        <v>3.3990055743691399E-5</v>
      </c>
      <c r="O342" s="11">
        <v>3.5370058006895099E-5</v>
      </c>
      <c r="P342" s="11">
        <v>3.55000582200954E-5</v>
      </c>
      <c r="Q342" s="11">
        <v>3.5650058466095801E-5</v>
      </c>
      <c r="R342" s="11">
        <v>3.5320057924894902E-5</v>
      </c>
      <c r="S342" s="11">
        <v>3.5410058072495199E-5</v>
      </c>
      <c r="T342" s="11">
        <v>3.4110055940491697E-5</v>
      </c>
      <c r="U342" s="11">
        <v>3.2420053168887097E-5</v>
      </c>
      <c r="V342" s="11">
        <v>3.1420051528884499E-5</v>
      </c>
      <c r="W342" s="11">
        <v>3.0190049511681099E-5</v>
      </c>
      <c r="X342" s="11">
        <v>2.9520048412879302E-5</v>
      </c>
      <c r="Y342" s="11">
        <v>2.89900475436779E-5</v>
      </c>
      <c r="Z342" s="11">
        <v>2.8710047084477201E-5</v>
      </c>
      <c r="AA342" s="11">
        <v>2.9190047871678501E-5</v>
      </c>
      <c r="AB342" s="11">
        <v>2.9220047920878499E-5</v>
      </c>
      <c r="AC342" s="11">
        <v>2.9380048183279002E-5</v>
      </c>
      <c r="AD342" s="11">
        <v>2.9840048937680201E-5</v>
      </c>
      <c r="AE342" s="11">
        <v>3.01600494624811E-5</v>
      </c>
      <c r="AF342" s="11">
        <v>2.87500471500773E-5</v>
      </c>
      <c r="AG342" s="11">
        <v>2.89600474944778E-5</v>
      </c>
      <c r="AH342" s="11">
        <v>2.82500463300759E-5</v>
      </c>
      <c r="AI342" s="11">
        <v>2.5980042607269799E-5</v>
      </c>
      <c r="AJ342" s="11">
        <v>2.6480043427271199E-5</v>
      </c>
      <c r="AK342" s="11">
        <v>2.5220041360867801E-5</v>
      </c>
      <c r="AL342" s="11">
        <v>2.5790042295669299E-5</v>
      </c>
      <c r="AM342" s="11">
        <v>2.6780043919271998E-5</v>
      </c>
      <c r="AN342" s="11">
        <v>2.8400046576076301E-5</v>
      </c>
      <c r="AO342" s="11">
        <v>2.82500463300759E-5</v>
      </c>
      <c r="AP342" s="11">
        <v>2.82500463300759E-5</v>
      </c>
      <c r="AQ342" s="11">
        <v>2.9360048150478901E-5</v>
      </c>
      <c r="AR342" s="11">
        <v>2.9360048150478901E-5</v>
      </c>
      <c r="AS342" s="11">
        <v>2.8840047297677498E-5</v>
      </c>
      <c r="AT342" s="11">
        <v>2.9120047756878299E-5</v>
      </c>
      <c r="AU342" s="11">
        <v>2.9010047576478E-5</v>
      </c>
      <c r="AV342" s="11">
        <v>2.94300482652791E-5</v>
      </c>
      <c r="AW342" s="11">
        <v>2.9760048806479999E-5</v>
      </c>
      <c r="AX342" s="11">
        <v>3.02000495280812E-5</v>
      </c>
      <c r="AY342" s="11">
        <v>3.0300049692081401E-5</v>
      </c>
      <c r="AZ342" s="11">
        <v>3.0070049314880801E-5</v>
      </c>
      <c r="BA342" s="11">
        <v>2.9580048511279501E-5</v>
      </c>
      <c r="BB342" s="11">
        <v>2.96600486424797E-5</v>
      </c>
      <c r="BC342" s="11">
        <v>2.9160047822478401E-5</v>
      </c>
      <c r="BD342" s="11">
        <v>2.9840048937680201E-5</v>
      </c>
      <c r="BE342" s="11">
        <v>2.9410048232479101E-5</v>
      </c>
      <c r="BF342" s="11">
        <v>2.9010047576478E-5</v>
      </c>
      <c r="BG342" s="11">
        <v>2.9310048068478799E-5</v>
      </c>
      <c r="BH342" s="11">
        <v>2.8640046969676999E-5</v>
      </c>
      <c r="BI342" s="11">
        <v>2.8720047100877201E-5</v>
      </c>
      <c r="BJ342" s="11">
        <v>2.8690047051677101E-5</v>
      </c>
      <c r="BK342" s="11">
        <v>2.8170046198875701E-5</v>
      </c>
      <c r="BL342" s="11">
        <v>2.9500048380079299E-5</v>
      </c>
      <c r="BM342" s="11">
        <v>2.9620048576879601E-5</v>
      </c>
      <c r="BN342" s="11">
        <v>3.0350049774081601E-5</v>
      </c>
      <c r="BO342" s="11">
        <v>3.1810052168485503E-5</v>
      </c>
      <c r="BP342" s="11">
        <v>3.2580053431287603E-5</v>
      </c>
      <c r="BQ342" s="11">
        <v>3.3300054612089498E-5</v>
      </c>
      <c r="BR342" s="11">
        <v>3.4490056563692698E-5</v>
      </c>
      <c r="BS342" s="11">
        <v>3.5770058662896201E-5</v>
      </c>
      <c r="BT342" s="11">
        <v>3.5030057449294198E-5</v>
      </c>
      <c r="BU342" s="11">
        <v>3.5890058859696499E-5</v>
      </c>
      <c r="BV342" s="11">
        <v>3.6490059843698103E-5</v>
      </c>
      <c r="BW342" s="11">
        <v>3.6800060352098902E-5</v>
      </c>
      <c r="BX342" s="11">
        <v>3.7150060926099901E-5</v>
      </c>
      <c r="BY342" s="11">
        <v>3.8280062779302901E-5</v>
      </c>
      <c r="BZ342" s="11">
        <v>3.8420063008903299E-5</v>
      </c>
      <c r="CA342" s="11">
        <v>3.8490063123703502E-5</v>
      </c>
      <c r="CB342" s="11">
        <v>3.7950062238102002E-5</v>
      </c>
      <c r="CC342" s="11">
        <v>3.7890062139701897E-5</v>
      </c>
      <c r="CD342" s="11">
        <v>3.7280061139300202E-5</v>
      </c>
      <c r="CE342" s="11">
        <v>3.7970062270902103E-5</v>
      </c>
      <c r="CF342" s="11">
        <v>3.6530059909298203E-5</v>
      </c>
      <c r="CG342" s="11">
        <v>3.6530059909298203E-5</v>
      </c>
      <c r="CH342" s="11">
        <v>3.5830058761296299E-5</v>
      </c>
      <c r="CI342" s="11">
        <v>3.5940058941696601E-5</v>
      </c>
      <c r="CJ342" s="11">
        <v>3.5220057760894698E-5</v>
      </c>
      <c r="CK342" s="11">
        <v>3.4450056498092599E-5</v>
      </c>
      <c r="CL342" s="11">
        <v>3.3760055366490799E-5</v>
      </c>
      <c r="CM342" s="11">
        <v>3.3070054234888899E-5</v>
      </c>
      <c r="CN342" s="11">
        <v>3.26800535952878E-5</v>
      </c>
      <c r="CO342" s="11">
        <v>3.2600053464087601E-5</v>
      </c>
      <c r="CP342" s="11">
        <v>3.4160056022491799E-5</v>
      </c>
      <c r="CQ342" s="11">
        <v>3.5280057859294803E-5</v>
      </c>
      <c r="CR342" s="11">
        <v>3.6370059646897799E-5</v>
      </c>
      <c r="CS342" s="11">
        <v>3.6020059072896799E-5</v>
      </c>
      <c r="CT342" s="11">
        <v>3.6760060286498802E-5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3">
        <v>3.9960065534507397E-5</v>
      </c>
      <c r="D343" s="13">
        <v>3.9750065190106897E-5</v>
      </c>
      <c r="E343" s="13">
        <v>3.9000063960104797E-5</v>
      </c>
      <c r="F343" s="13">
        <v>3.7890062139701897E-5</v>
      </c>
      <c r="G343" s="13">
        <v>3.7130060893299801E-5</v>
      </c>
      <c r="H343" s="13">
        <v>3.5950058958096597E-5</v>
      </c>
      <c r="I343" s="13">
        <v>3.5700058548095998E-5</v>
      </c>
      <c r="J343" s="13">
        <v>3.53100579084949E-5</v>
      </c>
      <c r="K343" s="11">
        <v>3.3680055235290499E-5</v>
      </c>
      <c r="L343" s="11">
        <v>3.3690055251690597E-5</v>
      </c>
      <c r="M343" s="11">
        <v>3.46600568424932E-5</v>
      </c>
      <c r="N343" s="11">
        <v>3.4930057285293899E-5</v>
      </c>
      <c r="O343" s="11">
        <v>3.6160059302497198E-5</v>
      </c>
      <c r="P343" s="11">
        <v>3.67500602700988E-5</v>
      </c>
      <c r="Q343" s="11">
        <v>3.7510061516500801E-5</v>
      </c>
      <c r="R343" s="11">
        <v>3.7520061532900899E-5</v>
      </c>
      <c r="S343" s="11">
        <v>3.6800060352098902E-5</v>
      </c>
      <c r="T343" s="11">
        <v>3.4900057236093802E-5</v>
      </c>
      <c r="U343" s="11">
        <v>3.3630055153290397E-5</v>
      </c>
      <c r="V343" s="11">
        <v>3.25100533164874E-5</v>
      </c>
      <c r="W343" s="11">
        <v>3.1940052381685899E-5</v>
      </c>
      <c r="X343" s="11">
        <v>3.1290051315684097E-5</v>
      </c>
      <c r="Y343" s="11">
        <v>3.1210051184483898E-5</v>
      </c>
      <c r="Z343" s="11">
        <v>3.1120051036883697E-5</v>
      </c>
      <c r="AA343" s="11">
        <v>3.2110052660486299E-5</v>
      </c>
      <c r="AB343" s="11">
        <v>3.27600537264881E-5</v>
      </c>
      <c r="AC343" s="11">
        <v>3.3680055235290499E-5</v>
      </c>
      <c r="AD343" s="11">
        <v>3.4680056875293199E-5</v>
      </c>
      <c r="AE343" s="11">
        <v>3.62900595156976E-5</v>
      </c>
      <c r="AF343" s="11">
        <v>3.67500602700988E-5</v>
      </c>
      <c r="AG343" s="11">
        <v>3.7780061959301602E-5</v>
      </c>
      <c r="AH343" s="11">
        <v>3.7030060729299501E-5</v>
      </c>
      <c r="AI343" s="11">
        <v>3.4340056317692297E-5</v>
      </c>
      <c r="AJ343" s="11">
        <v>3.2410053152487101E-5</v>
      </c>
      <c r="AK343" s="11">
        <v>3.0530050069282102E-5</v>
      </c>
      <c r="AL343" s="11">
        <v>2.975004879008E-5</v>
      </c>
      <c r="AM343" s="11">
        <v>2.9320048084878798E-5</v>
      </c>
      <c r="AN343" s="11">
        <v>3.0000049200080602E-5</v>
      </c>
      <c r="AO343" s="11">
        <v>3.0560050118482097E-5</v>
      </c>
      <c r="AP343" s="11">
        <v>3.0730050397282598E-5</v>
      </c>
      <c r="AQ343" s="11">
        <v>3.0210049544481199E-5</v>
      </c>
      <c r="AR343" s="11">
        <v>2.9520048412879302E-5</v>
      </c>
      <c r="AS343" s="11">
        <v>2.9520048412879302E-5</v>
      </c>
      <c r="AT343" s="11">
        <v>3.0270049642881399E-5</v>
      </c>
      <c r="AU343" s="11">
        <v>2.9010047576478E-5</v>
      </c>
      <c r="AV343" s="11">
        <v>2.9400048216079E-5</v>
      </c>
      <c r="AW343" s="11">
        <v>2.99700491508806E-5</v>
      </c>
      <c r="AX343" s="11">
        <v>2.96900486916798E-5</v>
      </c>
      <c r="AY343" s="11">
        <v>3.0150049446080999E-5</v>
      </c>
      <c r="AZ343" s="11">
        <v>2.98500489540802E-5</v>
      </c>
      <c r="BA343" s="11">
        <v>2.9700048708079799E-5</v>
      </c>
      <c r="BB343" s="11">
        <v>2.98800490032803E-5</v>
      </c>
      <c r="BC343" s="11">
        <v>2.9930049085280399E-5</v>
      </c>
      <c r="BD343" s="11">
        <v>2.9650048626079701E-5</v>
      </c>
      <c r="BE343" s="11">
        <v>2.9360048150478901E-5</v>
      </c>
      <c r="BF343" s="11">
        <v>2.90400476256781E-5</v>
      </c>
      <c r="BG343" s="11">
        <v>2.9030047609277999E-5</v>
      </c>
      <c r="BH343" s="11">
        <v>2.975004879008E-5</v>
      </c>
      <c r="BI343" s="11">
        <v>3.0810050528482797E-5</v>
      </c>
      <c r="BJ343" s="11">
        <v>3.1330051381284203E-5</v>
      </c>
      <c r="BK343" s="11">
        <v>3.0810050528482797E-5</v>
      </c>
      <c r="BL343" s="11">
        <v>3.1150051086083699E-5</v>
      </c>
      <c r="BM343" s="11">
        <v>3.1560051758484803E-5</v>
      </c>
      <c r="BN343" s="11">
        <v>3.2860053890488298E-5</v>
      </c>
      <c r="BO343" s="11">
        <v>3.4650056826093102E-5</v>
      </c>
      <c r="BP343" s="11">
        <v>3.5190057711694602E-5</v>
      </c>
      <c r="BQ343" s="11">
        <v>3.6910060532499197E-5</v>
      </c>
      <c r="BR343" s="11">
        <v>3.83800629433032E-5</v>
      </c>
      <c r="BS343" s="11">
        <v>4.0060065698507702E-5</v>
      </c>
      <c r="BT343" s="11">
        <v>4.0570066534909099E-5</v>
      </c>
      <c r="BU343" s="11">
        <v>4.04700663709088E-5</v>
      </c>
      <c r="BV343" s="11">
        <v>4.0060065698507702E-5</v>
      </c>
      <c r="BW343" s="11">
        <v>4.0430066305308701E-5</v>
      </c>
      <c r="BX343" s="11">
        <v>4.2170069158913403E-5</v>
      </c>
      <c r="BY343" s="11">
        <v>4.1990068863712898E-5</v>
      </c>
      <c r="BZ343" s="11">
        <v>4.0900067076109998E-5</v>
      </c>
      <c r="CA343" s="11">
        <v>4.1540068125711702E-5</v>
      </c>
      <c r="CB343" s="11">
        <v>4.1640068289711899E-5</v>
      </c>
      <c r="CC343" s="11">
        <v>4.35800714713172E-5</v>
      </c>
      <c r="CD343" s="11">
        <v>4.2830070241315099E-5</v>
      </c>
      <c r="CE343" s="11">
        <v>4.1410067912511299E-5</v>
      </c>
      <c r="CF343" s="11">
        <v>4.0130065813307898E-5</v>
      </c>
      <c r="CG343" s="11">
        <v>3.9640065009706602E-5</v>
      </c>
      <c r="CH343" s="11">
        <v>4.0020065632907603E-5</v>
      </c>
      <c r="CI343" s="11">
        <v>3.8440063041703298E-5</v>
      </c>
      <c r="CJ343" s="11">
        <v>3.8470063090903401E-5</v>
      </c>
      <c r="CK343" s="11">
        <v>3.7760061926501502E-5</v>
      </c>
      <c r="CL343" s="11">
        <v>3.7090060827699701E-5</v>
      </c>
      <c r="CM343" s="11">
        <v>3.71900609917E-5</v>
      </c>
      <c r="CN343" s="11">
        <v>3.6480059827298101E-5</v>
      </c>
      <c r="CO343" s="11">
        <v>3.6100059204096998E-5</v>
      </c>
      <c r="CP343" s="11">
        <v>3.6820060384899002E-5</v>
      </c>
      <c r="CQ343" s="11">
        <v>3.6510059876498102E-5</v>
      </c>
      <c r="CR343" s="11">
        <v>3.8620063336903803E-5</v>
      </c>
      <c r="CS343" s="11">
        <v>3.9000063960104797E-5</v>
      </c>
      <c r="CT343" s="11">
        <v>3.8630063353303799E-5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3">
        <v>3.9180064255305301E-5</v>
      </c>
      <c r="D344" s="13">
        <v>3.9430064665306001E-5</v>
      </c>
      <c r="E344" s="13">
        <v>3.9450064698106102E-5</v>
      </c>
      <c r="F344" s="13">
        <v>3.9110064140505099E-5</v>
      </c>
      <c r="G344" s="13">
        <v>3.8240062713702802E-5</v>
      </c>
      <c r="H344" s="13">
        <v>3.7050060762099602E-5</v>
      </c>
      <c r="I344" s="13">
        <v>3.60400591056969E-5</v>
      </c>
      <c r="J344" s="13">
        <v>3.5920058908896602E-5</v>
      </c>
      <c r="K344" s="11">
        <v>3.5300057892094897E-5</v>
      </c>
      <c r="L344" s="11">
        <v>3.5170057678894501E-5</v>
      </c>
      <c r="M344" s="11">
        <v>3.5070057514894297E-5</v>
      </c>
      <c r="N344" s="11">
        <v>3.6080059171296999E-5</v>
      </c>
      <c r="O344" s="11">
        <v>3.6980060647299399E-5</v>
      </c>
      <c r="P344" s="11">
        <v>3.6390059679697797E-5</v>
      </c>
      <c r="Q344" s="11">
        <v>3.6640060089698498E-5</v>
      </c>
      <c r="R344" s="11">
        <v>3.6000059040096801E-5</v>
      </c>
      <c r="S344" s="11">
        <v>3.5960058974496701E-5</v>
      </c>
      <c r="T344" s="11">
        <v>3.4770057022893502E-5</v>
      </c>
      <c r="U344" s="11">
        <v>3.3540055005690203E-5</v>
      </c>
      <c r="V344" s="11">
        <v>3.22200528408866E-5</v>
      </c>
      <c r="W344" s="11">
        <v>3.1640051889685001E-5</v>
      </c>
      <c r="X344" s="11">
        <v>3.1410051512484402E-5</v>
      </c>
      <c r="Y344" s="11">
        <v>3.0660050282482403E-5</v>
      </c>
      <c r="Z344" s="11">
        <v>3.1540051725684797E-5</v>
      </c>
      <c r="AA344" s="11">
        <v>3.3900055596091103E-5</v>
      </c>
      <c r="AB344" s="11">
        <v>3.4050055842091497E-5</v>
      </c>
      <c r="AC344" s="11">
        <v>3.4680056875293199E-5</v>
      </c>
      <c r="AD344" s="11">
        <v>3.62300594172974E-5</v>
      </c>
      <c r="AE344" s="11">
        <v>3.5960058974496701E-5</v>
      </c>
      <c r="AF344" s="11">
        <v>3.6820060384899002E-5</v>
      </c>
      <c r="AG344" s="11">
        <v>3.90900641077051E-5</v>
      </c>
      <c r="AH344" s="11">
        <v>3.77100618445014E-5</v>
      </c>
      <c r="AI344" s="11">
        <v>3.4840057137693697E-5</v>
      </c>
      <c r="AJ344" s="11">
        <v>3.3170054398889198E-5</v>
      </c>
      <c r="AK344" s="11">
        <v>3.1430051545284502E-5</v>
      </c>
      <c r="AL344" s="11">
        <v>2.99200490688804E-5</v>
      </c>
      <c r="AM344" s="11">
        <v>3.06500502660824E-5</v>
      </c>
      <c r="AN344" s="11">
        <v>3.1510051676484701E-5</v>
      </c>
      <c r="AO344" s="11">
        <v>3.0660050282482403E-5</v>
      </c>
      <c r="AP344" s="11">
        <v>3.0100049364080901E-5</v>
      </c>
      <c r="AQ344" s="11">
        <v>3.0000049200080602E-5</v>
      </c>
      <c r="AR344" s="11">
        <v>2.94700483308792E-5</v>
      </c>
      <c r="AS344" s="11">
        <v>2.8940047461677801E-5</v>
      </c>
      <c r="AT344" s="11">
        <v>2.8450046658076501E-5</v>
      </c>
      <c r="AU344" s="11">
        <v>2.9100047724078201E-5</v>
      </c>
      <c r="AV344" s="11">
        <v>2.93700481668789E-5</v>
      </c>
      <c r="AW344" s="11">
        <v>2.9520048412879302E-5</v>
      </c>
      <c r="AX344" s="11">
        <v>3.0000049200080602E-5</v>
      </c>
      <c r="AY344" s="11">
        <v>2.97200487408799E-5</v>
      </c>
      <c r="AZ344" s="11">
        <v>2.99700491508806E-5</v>
      </c>
      <c r="BA344" s="11">
        <v>2.9800048872080098E-5</v>
      </c>
      <c r="BB344" s="11">
        <v>3.0130049413281001E-5</v>
      </c>
      <c r="BC344" s="11">
        <v>3.0470049970881899E-5</v>
      </c>
      <c r="BD344" s="11">
        <v>3.0090049347680901E-5</v>
      </c>
      <c r="BE344" s="11">
        <v>3.0320049724881501E-5</v>
      </c>
      <c r="BF344" s="11">
        <v>3.05900501676822E-5</v>
      </c>
      <c r="BG344" s="11">
        <v>3.1680051955285202E-5</v>
      </c>
      <c r="BH344" s="11">
        <v>3.1730052037285298E-5</v>
      </c>
      <c r="BI344" s="11">
        <v>3.1140051069683703E-5</v>
      </c>
      <c r="BJ344" s="11">
        <v>3.1190051151683798E-5</v>
      </c>
      <c r="BK344" s="11">
        <v>3.03900498396817E-5</v>
      </c>
      <c r="BL344" s="11">
        <v>3.1030050889283401E-5</v>
      </c>
      <c r="BM344" s="11">
        <v>3.1050050922083501E-5</v>
      </c>
      <c r="BN344" s="11">
        <v>3.1810052168485503E-5</v>
      </c>
      <c r="BO344" s="11">
        <v>3.3090054267688897E-5</v>
      </c>
      <c r="BP344" s="11">
        <v>3.3770055382890802E-5</v>
      </c>
      <c r="BQ344" s="11">
        <v>3.5230057777294701E-5</v>
      </c>
      <c r="BR344" s="11">
        <v>3.7210061024499999E-5</v>
      </c>
      <c r="BS344" s="11">
        <v>3.81900626317027E-5</v>
      </c>
      <c r="BT344" s="11">
        <v>3.9680065075306702E-5</v>
      </c>
      <c r="BU344" s="11">
        <v>4.0020065632907603E-5</v>
      </c>
      <c r="BV344" s="11">
        <v>3.9800065272106999E-5</v>
      </c>
      <c r="BW344" s="11">
        <v>4.0810066928509702E-5</v>
      </c>
      <c r="BX344" s="11">
        <v>4.1890068699712599E-5</v>
      </c>
      <c r="BY344" s="11">
        <v>4.2190069191713402E-5</v>
      </c>
      <c r="BZ344" s="11">
        <v>4.1460067994511503E-5</v>
      </c>
      <c r="CA344" s="11">
        <v>4.1330067781311101E-5</v>
      </c>
      <c r="CB344" s="11">
        <v>4.0320066124908399E-5</v>
      </c>
      <c r="CC344" s="11">
        <v>4.10100672565103E-5</v>
      </c>
      <c r="CD344" s="11">
        <v>4.0210065944508097E-5</v>
      </c>
      <c r="CE344" s="11">
        <v>4.0810066928509702E-5</v>
      </c>
      <c r="CF344" s="11">
        <v>4.0500066420108903E-5</v>
      </c>
      <c r="CG344" s="11">
        <v>3.9490064763706201E-5</v>
      </c>
      <c r="CH344" s="11">
        <v>3.8520063172903598E-5</v>
      </c>
      <c r="CI344" s="11">
        <v>3.86100633205038E-5</v>
      </c>
      <c r="CJ344" s="11">
        <v>3.9550064862106299E-5</v>
      </c>
      <c r="CK344" s="11">
        <v>3.8420063008903299E-5</v>
      </c>
      <c r="CL344" s="11">
        <v>3.7910062172501903E-5</v>
      </c>
      <c r="CM344" s="11">
        <v>3.6740060253698797E-5</v>
      </c>
      <c r="CN344" s="11">
        <v>3.5380058023295102E-5</v>
      </c>
      <c r="CO344" s="11">
        <v>3.4550056662092898E-5</v>
      </c>
      <c r="CP344" s="11">
        <v>3.5970058990896697E-5</v>
      </c>
      <c r="CQ344" s="11">
        <v>3.7300061172100302E-5</v>
      </c>
      <c r="CR344" s="11">
        <v>3.9720065140906801E-5</v>
      </c>
      <c r="CS344" s="11">
        <v>4.0450066338108699E-5</v>
      </c>
      <c r="CT344" s="11">
        <v>3.9660065042506601E-5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3">
        <v>3.8930063845304703E-5</v>
      </c>
      <c r="D345" s="13">
        <v>3.90300640093049E-5</v>
      </c>
      <c r="E345" s="13">
        <v>3.8760063566504201E-5</v>
      </c>
      <c r="F345" s="13">
        <v>3.7760061926501502E-5</v>
      </c>
      <c r="G345" s="13">
        <v>3.6530059909298203E-5</v>
      </c>
      <c r="H345" s="13">
        <v>3.5990059023696703E-5</v>
      </c>
      <c r="I345" s="13">
        <v>3.5660058482495899E-5</v>
      </c>
      <c r="J345" s="13">
        <v>3.4950057318093999E-5</v>
      </c>
      <c r="K345" s="11">
        <v>3.3860055530490997E-5</v>
      </c>
      <c r="L345" s="11">
        <v>3.3380054743289697E-5</v>
      </c>
      <c r="M345" s="11">
        <v>3.4080055891291601E-5</v>
      </c>
      <c r="N345" s="11">
        <v>3.5160057662494498E-5</v>
      </c>
      <c r="O345" s="11">
        <v>3.6500059860098099E-5</v>
      </c>
      <c r="P345" s="11">
        <v>3.6320059564897602E-5</v>
      </c>
      <c r="Q345" s="11">
        <v>3.6900060516099201E-5</v>
      </c>
      <c r="R345" s="11">
        <v>3.6680060155298597E-5</v>
      </c>
      <c r="S345" s="11">
        <v>3.6170059318897201E-5</v>
      </c>
      <c r="T345" s="11">
        <v>3.4340056317692297E-5</v>
      </c>
      <c r="U345" s="11">
        <v>3.3800055432090899E-5</v>
      </c>
      <c r="V345" s="11">
        <v>3.3040054185688802E-5</v>
      </c>
      <c r="W345" s="11">
        <v>3.2140052709686402E-5</v>
      </c>
      <c r="X345" s="11">
        <v>3.1930052365285801E-5</v>
      </c>
      <c r="Y345" s="11">
        <v>3.1620051856885003E-5</v>
      </c>
      <c r="Z345" s="11">
        <v>3.1940052381685899E-5</v>
      </c>
      <c r="AA345" s="11">
        <v>3.2900053956088397E-5</v>
      </c>
      <c r="AB345" s="11">
        <v>3.2750053710088003E-5</v>
      </c>
      <c r="AC345" s="11">
        <v>3.3430054825289901E-5</v>
      </c>
      <c r="AD345" s="11">
        <v>3.43100562684922E-5</v>
      </c>
      <c r="AE345" s="11">
        <v>3.5600058384095699E-5</v>
      </c>
      <c r="AF345" s="11">
        <v>3.6910060532499197E-5</v>
      </c>
      <c r="AG345" s="11">
        <v>3.7640061729701197E-5</v>
      </c>
      <c r="AH345" s="11">
        <v>3.6870060466899097E-5</v>
      </c>
      <c r="AI345" s="11">
        <v>3.3030054169288799E-5</v>
      </c>
      <c r="AJ345" s="11">
        <v>3.1900052316085698E-5</v>
      </c>
      <c r="AK345" s="11">
        <v>3.0250049610081298E-5</v>
      </c>
      <c r="AL345" s="11">
        <v>3.01700494788811E-5</v>
      </c>
      <c r="AM345" s="11">
        <v>3.0120049396881001E-5</v>
      </c>
      <c r="AN345" s="11">
        <v>3.1750052070085303E-5</v>
      </c>
      <c r="AO345" s="11">
        <v>3.1980052447285998E-5</v>
      </c>
      <c r="AP345" s="11">
        <v>3.1410051512484402E-5</v>
      </c>
      <c r="AQ345" s="11">
        <v>3.0810050528482797E-5</v>
      </c>
      <c r="AR345" s="11">
        <v>3.0580050151282197E-5</v>
      </c>
      <c r="AS345" s="11">
        <v>3.0300049692081401E-5</v>
      </c>
      <c r="AT345" s="11">
        <v>3.0500050020081999E-5</v>
      </c>
      <c r="AU345" s="11">
        <v>2.9560048478479499E-5</v>
      </c>
      <c r="AV345" s="11">
        <v>2.94300482652791E-5</v>
      </c>
      <c r="AW345" s="11">
        <v>2.9550048462079402E-5</v>
      </c>
      <c r="AX345" s="11">
        <v>2.8870047346877602E-5</v>
      </c>
      <c r="AY345" s="11">
        <v>2.9820048904880199E-5</v>
      </c>
      <c r="AZ345" s="11">
        <v>2.94600483144792E-5</v>
      </c>
      <c r="BA345" s="11">
        <v>2.9830048921280202E-5</v>
      </c>
      <c r="BB345" s="11">
        <v>3.0010049216480699E-5</v>
      </c>
      <c r="BC345" s="11">
        <v>3.0790050495682798E-5</v>
      </c>
      <c r="BD345" s="11">
        <v>3.0730050397282598E-5</v>
      </c>
      <c r="BE345" s="11">
        <v>3.0540050085682098E-5</v>
      </c>
      <c r="BF345" s="11">
        <v>2.99200490688804E-5</v>
      </c>
      <c r="BG345" s="11">
        <v>2.9390048199679001E-5</v>
      </c>
      <c r="BH345" s="11">
        <v>2.8710047084477201E-5</v>
      </c>
      <c r="BI345" s="11">
        <v>2.87800471992774E-5</v>
      </c>
      <c r="BJ345" s="11">
        <v>2.9120047756878299E-5</v>
      </c>
      <c r="BK345" s="11">
        <v>2.87300471172772E-5</v>
      </c>
      <c r="BL345" s="11">
        <v>2.9290048035678698E-5</v>
      </c>
      <c r="BM345" s="11">
        <v>3.0060049298480801E-5</v>
      </c>
      <c r="BN345" s="11">
        <v>3.0890050659683002E-5</v>
      </c>
      <c r="BO345" s="11">
        <v>3.1310051348484197E-5</v>
      </c>
      <c r="BP345" s="11">
        <v>3.2890053939688401E-5</v>
      </c>
      <c r="BQ345" s="11">
        <v>3.4110055940491697E-5</v>
      </c>
      <c r="BR345" s="11">
        <v>3.5910058892496498E-5</v>
      </c>
      <c r="BS345" s="11">
        <v>3.6530059909298203E-5</v>
      </c>
      <c r="BT345" s="11">
        <v>3.70000606800995E-5</v>
      </c>
      <c r="BU345" s="11">
        <v>3.9210064304505398E-5</v>
      </c>
      <c r="BV345" s="11">
        <v>4.0480066387308803E-5</v>
      </c>
      <c r="BW345" s="11">
        <v>4.0000065600107503E-5</v>
      </c>
      <c r="BX345" s="11">
        <v>4.0880067043309897E-5</v>
      </c>
      <c r="BY345" s="11">
        <v>4.2210069224513502E-5</v>
      </c>
      <c r="BZ345" s="11">
        <v>4.2030068929312998E-5</v>
      </c>
      <c r="CA345" s="11">
        <v>4.17900685357123E-5</v>
      </c>
      <c r="CB345" s="11">
        <v>4.1520068092911601E-5</v>
      </c>
      <c r="CC345" s="11">
        <v>4.1610068240511898E-5</v>
      </c>
      <c r="CD345" s="11">
        <v>4.0540066485709002E-5</v>
      </c>
      <c r="CE345" s="11">
        <v>4.1000067240110202E-5</v>
      </c>
      <c r="CF345" s="11">
        <v>3.9170064238905298E-5</v>
      </c>
      <c r="CG345" s="11">
        <v>3.90900641077051E-5</v>
      </c>
      <c r="CH345" s="11">
        <v>3.8560063238503698E-5</v>
      </c>
      <c r="CI345" s="11">
        <v>3.8880063763304499E-5</v>
      </c>
      <c r="CJ345" s="11">
        <v>3.7990062303702101E-5</v>
      </c>
      <c r="CK345" s="11">
        <v>3.6010059056496803E-5</v>
      </c>
      <c r="CL345" s="11">
        <v>3.5670058498895902E-5</v>
      </c>
      <c r="CM345" s="11">
        <v>3.58100587284963E-5</v>
      </c>
      <c r="CN345" s="11">
        <v>3.5060057498494199E-5</v>
      </c>
      <c r="CO345" s="11">
        <v>3.4290056235692202E-5</v>
      </c>
      <c r="CP345" s="11">
        <v>3.5340057957695003E-5</v>
      </c>
      <c r="CQ345" s="11">
        <v>3.6160059302497198E-5</v>
      </c>
      <c r="CR345" s="11">
        <v>3.86100633205038E-5</v>
      </c>
      <c r="CS345" s="11">
        <v>3.8900063796104599E-5</v>
      </c>
      <c r="CT345" s="11">
        <v>3.8630063353303799E-5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3">
        <v>3.85700632549037E-5</v>
      </c>
      <c r="D346" s="13">
        <v>3.8820063664904401E-5</v>
      </c>
      <c r="E346" s="13">
        <v>3.8530063189303601E-5</v>
      </c>
      <c r="F346" s="13">
        <v>3.7590061647701102E-5</v>
      </c>
      <c r="G346" s="13">
        <v>3.6420059728897901E-5</v>
      </c>
      <c r="H346" s="13">
        <v>3.5430058105295198E-5</v>
      </c>
      <c r="I346" s="13">
        <v>3.5180057695294599E-5</v>
      </c>
      <c r="J346" s="13">
        <v>3.5070057514894297E-5</v>
      </c>
      <c r="K346" s="11">
        <v>3.3750055350090702E-5</v>
      </c>
      <c r="L346" s="11">
        <v>3.29700540708886E-5</v>
      </c>
      <c r="M346" s="11">
        <v>3.3820055464890898E-5</v>
      </c>
      <c r="N346" s="11">
        <v>3.5040057465694201E-5</v>
      </c>
      <c r="O346" s="11">
        <v>3.5950058958096597E-5</v>
      </c>
      <c r="P346" s="11">
        <v>3.5970058990896697E-5</v>
      </c>
      <c r="Q346" s="11">
        <v>3.6400059696097902E-5</v>
      </c>
      <c r="R346" s="11">
        <v>3.5910058892496498E-5</v>
      </c>
      <c r="S346" s="11">
        <v>3.5420058088895202E-5</v>
      </c>
      <c r="T346" s="11">
        <v>3.4500056580092701E-5</v>
      </c>
      <c r="U346" s="11">
        <v>3.2860053890488298E-5</v>
      </c>
      <c r="V346" s="11">
        <v>3.2160052742486401E-5</v>
      </c>
      <c r="W346" s="11">
        <v>3.13000513320841E-5</v>
      </c>
      <c r="X346" s="11">
        <v>3.0550050102082101E-5</v>
      </c>
      <c r="Y346" s="11">
        <v>3.1260051266484001E-5</v>
      </c>
      <c r="Z346" s="11">
        <v>3.1910052332485802E-5</v>
      </c>
      <c r="AA346" s="11">
        <v>3.4260056186492098E-5</v>
      </c>
      <c r="AB346" s="11">
        <v>3.4060055858491602E-5</v>
      </c>
      <c r="AC346" s="11">
        <v>3.4420056448892502E-5</v>
      </c>
      <c r="AD346" s="11">
        <v>3.6180059335297298E-5</v>
      </c>
      <c r="AE346" s="11">
        <v>3.5780058679296197E-5</v>
      </c>
      <c r="AF346" s="11">
        <v>3.6480059827298101E-5</v>
      </c>
      <c r="AG346" s="11">
        <v>3.7410061352500597E-5</v>
      </c>
      <c r="AH346" s="11">
        <v>3.6240059433697403E-5</v>
      </c>
      <c r="AI346" s="11">
        <v>3.3460054874489902E-5</v>
      </c>
      <c r="AJ346" s="11">
        <v>3.3090054267688897E-5</v>
      </c>
      <c r="AK346" s="11">
        <v>3.0910050692483103E-5</v>
      </c>
      <c r="AL346" s="11">
        <v>2.96600486424797E-5</v>
      </c>
      <c r="AM346" s="11">
        <v>2.9980049167280599E-5</v>
      </c>
      <c r="AN346" s="11">
        <v>3.0510050036482001E-5</v>
      </c>
      <c r="AO346" s="11">
        <v>3.0010049216480699E-5</v>
      </c>
      <c r="AP346" s="11">
        <v>3.0320049724881501E-5</v>
      </c>
      <c r="AQ346" s="11">
        <v>2.91800478552784E-5</v>
      </c>
      <c r="AR346" s="11">
        <v>2.94600483144792E-5</v>
      </c>
      <c r="AS346" s="11">
        <v>2.9260047986478599E-5</v>
      </c>
      <c r="AT346" s="11">
        <v>2.8410046592476399E-5</v>
      </c>
      <c r="AU346" s="11">
        <v>2.8220046280875898E-5</v>
      </c>
      <c r="AV346" s="11">
        <v>2.9310048068478799E-5</v>
      </c>
      <c r="AW346" s="11">
        <v>2.9700048708079799E-5</v>
      </c>
      <c r="AX346" s="11">
        <v>2.9530048429279399E-5</v>
      </c>
      <c r="AY346" s="11">
        <v>2.9530048429279399E-5</v>
      </c>
      <c r="AZ346" s="11">
        <v>3.0290049675681401E-5</v>
      </c>
      <c r="BA346" s="11">
        <v>3.0080049331280898E-5</v>
      </c>
      <c r="BB346" s="11">
        <v>2.9780048839280001E-5</v>
      </c>
      <c r="BC346" s="11">
        <v>3.0030049249280702E-5</v>
      </c>
      <c r="BD346" s="11">
        <v>3.0010049216480699E-5</v>
      </c>
      <c r="BE346" s="11">
        <v>2.9770048822879998E-5</v>
      </c>
      <c r="BF346" s="11">
        <v>2.8770047182877299E-5</v>
      </c>
      <c r="BG346" s="11">
        <v>2.8830047281277499E-5</v>
      </c>
      <c r="BH346" s="11">
        <v>2.8260046346476001E-5</v>
      </c>
      <c r="BI346" s="11">
        <v>2.8640046969676999E-5</v>
      </c>
      <c r="BJ346" s="11">
        <v>2.96900486916798E-5</v>
      </c>
      <c r="BK346" s="11">
        <v>3.06500502660824E-5</v>
      </c>
      <c r="BL346" s="11">
        <v>3.0290049675681401E-5</v>
      </c>
      <c r="BM346" s="11">
        <v>3.1290051315684097E-5</v>
      </c>
      <c r="BN346" s="11">
        <v>3.1500051660084698E-5</v>
      </c>
      <c r="BO346" s="11">
        <v>3.2580053431287603E-5</v>
      </c>
      <c r="BP346" s="11">
        <v>3.38900555796911E-5</v>
      </c>
      <c r="BQ346" s="11">
        <v>3.5070057514894297E-5</v>
      </c>
      <c r="BR346" s="11">
        <v>3.5490058203695397E-5</v>
      </c>
      <c r="BS346" s="11">
        <v>3.5870058826896398E-5</v>
      </c>
      <c r="BT346" s="11">
        <v>3.7080060811299698E-5</v>
      </c>
      <c r="BU346" s="11">
        <v>3.7140060909699803E-5</v>
      </c>
      <c r="BV346" s="11">
        <v>3.78400620577017E-5</v>
      </c>
      <c r="BW346" s="11">
        <v>3.7790061975701598E-5</v>
      </c>
      <c r="BX346" s="11">
        <v>3.9020063992904897E-5</v>
      </c>
      <c r="BY346" s="11">
        <v>3.9780065239306899E-5</v>
      </c>
      <c r="BZ346" s="11">
        <v>3.9350064534105803E-5</v>
      </c>
      <c r="CA346" s="11">
        <v>3.88600637305045E-5</v>
      </c>
      <c r="CB346" s="11">
        <v>3.8480063107303397E-5</v>
      </c>
      <c r="CC346" s="11">
        <v>3.8160062582502603E-5</v>
      </c>
      <c r="CD346" s="11">
        <v>3.78800621233018E-5</v>
      </c>
      <c r="CE346" s="11">
        <v>3.8320062844903E-5</v>
      </c>
      <c r="CF346" s="11">
        <v>3.8480063107303397E-5</v>
      </c>
      <c r="CG346" s="11">
        <v>3.7770061942901498E-5</v>
      </c>
      <c r="CH346" s="11">
        <v>3.8140062549702503E-5</v>
      </c>
      <c r="CI346" s="11">
        <v>3.8510063156503501E-5</v>
      </c>
      <c r="CJ346" s="11">
        <v>3.6660060122498598E-5</v>
      </c>
      <c r="CK346" s="11">
        <v>3.5930058925296598E-5</v>
      </c>
      <c r="CL346" s="11">
        <v>3.5430058105295198E-5</v>
      </c>
      <c r="CM346" s="11">
        <v>3.4740056973693398E-5</v>
      </c>
      <c r="CN346" s="11">
        <v>3.3870055546891E-5</v>
      </c>
      <c r="CO346" s="11">
        <v>3.4550056662092898E-5</v>
      </c>
      <c r="CP346" s="11">
        <v>3.5950058958096597E-5</v>
      </c>
      <c r="CQ346" s="11">
        <v>3.6990060663699402E-5</v>
      </c>
      <c r="CR346" s="11">
        <v>3.7970062270902103E-5</v>
      </c>
      <c r="CS346" s="11">
        <v>3.8170062598902599E-5</v>
      </c>
      <c r="CT346" s="11">
        <v>3.8940063861704699E-5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3">
        <v>3.9610064960506499E-5</v>
      </c>
      <c r="D347" s="13">
        <v>3.9330064501305702E-5</v>
      </c>
      <c r="E347" s="13">
        <v>3.8680063435304002E-5</v>
      </c>
      <c r="F347" s="13">
        <v>3.7150060926099901E-5</v>
      </c>
      <c r="G347" s="13">
        <v>3.6430059745297897E-5</v>
      </c>
      <c r="H347" s="13">
        <v>3.58100587284963E-5</v>
      </c>
      <c r="I347" s="13">
        <v>3.5970058990896697E-5</v>
      </c>
      <c r="J347" s="13">
        <v>3.5000057400094101E-5</v>
      </c>
      <c r="K347" s="11">
        <v>3.3190054431689203E-5</v>
      </c>
      <c r="L347" s="11">
        <v>3.3030054169288799E-5</v>
      </c>
      <c r="M347" s="11">
        <v>3.3210054464489297E-5</v>
      </c>
      <c r="N347" s="11">
        <v>3.4410056432492499E-5</v>
      </c>
      <c r="O347" s="11">
        <v>3.5440058121695302E-5</v>
      </c>
      <c r="P347" s="11">
        <v>3.4930057285293899E-5</v>
      </c>
      <c r="Q347" s="11">
        <v>3.4590056727692997E-5</v>
      </c>
      <c r="R347" s="11">
        <v>3.45400566456928E-5</v>
      </c>
      <c r="S347" s="11">
        <v>3.5550058302095597E-5</v>
      </c>
      <c r="T347" s="11">
        <v>3.3880055563291097E-5</v>
      </c>
      <c r="U347" s="11">
        <v>3.28000537920882E-5</v>
      </c>
      <c r="V347" s="11">
        <v>3.2120052676886301E-5</v>
      </c>
      <c r="W347" s="11">
        <v>3.1280051299284101E-5</v>
      </c>
      <c r="X347" s="11">
        <v>3.0740050413682601E-5</v>
      </c>
      <c r="Y347" s="11">
        <v>3.1090050987683601E-5</v>
      </c>
      <c r="Z347" s="11">
        <v>3.13200513648842E-5</v>
      </c>
      <c r="AA347" s="11">
        <v>3.3230054497289303E-5</v>
      </c>
      <c r="AB347" s="11">
        <v>3.3850055514091001E-5</v>
      </c>
      <c r="AC347" s="11">
        <v>3.46600568424932E-5</v>
      </c>
      <c r="AD347" s="11">
        <v>3.5970058990896697E-5</v>
      </c>
      <c r="AE347" s="11">
        <v>3.7850062074101798E-5</v>
      </c>
      <c r="AF347" s="11">
        <v>3.71900609917E-5</v>
      </c>
      <c r="AG347" s="11">
        <v>3.80900624677024E-5</v>
      </c>
      <c r="AH347" s="11">
        <v>3.7820062024901701E-5</v>
      </c>
      <c r="AI347" s="11">
        <v>3.5380058023295102E-5</v>
      </c>
      <c r="AJ347" s="11">
        <v>3.4380056383292403E-5</v>
      </c>
      <c r="AK347" s="11">
        <v>3.1220051200883901E-5</v>
      </c>
      <c r="AL347" s="11">
        <v>3.0790050495682798E-5</v>
      </c>
      <c r="AM347" s="11">
        <v>3.0980050807283299E-5</v>
      </c>
      <c r="AN347" s="11">
        <v>3.0760050446482702E-5</v>
      </c>
      <c r="AO347" s="11">
        <v>3.0910050692483103E-5</v>
      </c>
      <c r="AP347" s="11">
        <v>3.0480049987281902E-5</v>
      </c>
      <c r="AQ347" s="11">
        <v>2.9870048986880301E-5</v>
      </c>
      <c r="AR347" s="11">
        <v>2.94600483144792E-5</v>
      </c>
      <c r="AS347" s="11">
        <v>2.9770048822879998E-5</v>
      </c>
      <c r="AT347" s="11">
        <v>3.03600497904816E-5</v>
      </c>
      <c r="AU347" s="11">
        <v>3.04300499052818E-5</v>
      </c>
      <c r="AV347" s="11">
        <v>3.1060050938483497E-5</v>
      </c>
      <c r="AW347" s="11">
        <v>3.0970050790883201E-5</v>
      </c>
      <c r="AX347" s="11">
        <v>3.0530050069282102E-5</v>
      </c>
      <c r="AY347" s="11">
        <v>3.0570050134882201E-5</v>
      </c>
      <c r="AZ347" s="11">
        <v>3.0290049675681401E-5</v>
      </c>
      <c r="BA347" s="11">
        <v>3.0500050020081999E-5</v>
      </c>
      <c r="BB347" s="11">
        <v>3.0870050626882997E-5</v>
      </c>
      <c r="BC347" s="11">
        <v>3.0290049675681401E-5</v>
      </c>
      <c r="BD347" s="11">
        <v>3.0140049429681E-5</v>
      </c>
      <c r="BE347" s="11">
        <v>3.0050049282080799E-5</v>
      </c>
      <c r="BF347" s="11">
        <v>3.03600497904816E-5</v>
      </c>
      <c r="BG347" s="11">
        <v>3.0350049774081601E-5</v>
      </c>
      <c r="BH347" s="11">
        <v>2.94700483308792E-5</v>
      </c>
      <c r="BI347" s="11">
        <v>3.0270049642881399E-5</v>
      </c>
      <c r="BJ347" s="11">
        <v>3.0300049692081401E-5</v>
      </c>
      <c r="BK347" s="11">
        <v>3.0510050036482001E-5</v>
      </c>
      <c r="BL347" s="11">
        <v>3.03700498068816E-5</v>
      </c>
      <c r="BM347" s="11">
        <v>3.13200513648842E-5</v>
      </c>
      <c r="BN347" s="11">
        <v>3.1540051725684797E-5</v>
      </c>
      <c r="BO347" s="11">
        <v>3.2540053365687503E-5</v>
      </c>
      <c r="BP347" s="11">
        <v>3.36400551696904E-5</v>
      </c>
      <c r="BQ347" s="11">
        <v>3.3500054940090103E-5</v>
      </c>
      <c r="BR347" s="11">
        <v>3.45400566456928E-5</v>
      </c>
      <c r="BS347" s="11">
        <v>3.6160059302497198E-5</v>
      </c>
      <c r="BT347" s="11">
        <v>3.66900601716986E-5</v>
      </c>
      <c r="BU347" s="11">
        <v>3.70000606800995E-5</v>
      </c>
      <c r="BV347" s="11">
        <v>3.8350062894103097E-5</v>
      </c>
      <c r="BW347" s="11">
        <v>3.7820062024901701E-5</v>
      </c>
      <c r="BX347" s="11">
        <v>3.7740061893701503E-5</v>
      </c>
      <c r="BY347" s="11">
        <v>3.7790061975701598E-5</v>
      </c>
      <c r="BZ347" s="11">
        <v>3.81300625333025E-5</v>
      </c>
      <c r="CA347" s="11">
        <v>3.8480063107303397E-5</v>
      </c>
      <c r="CB347" s="11">
        <v>3.9010063976504901E-5</v>
      </c>
      <c r="CC347" s="11">
        <v>3.8560063238503698E-5</v>
      </c>
      <c r="CD347" s="11">
        <v>3.81900626317027E-5</v>
      </c>
      <c r="CE347" s="11">
        <v>3.8250062730102798E-5</v>
      </c>
      <c r="CF347" s="11">
        <v>3.7500061500100799E-5</v>
      </c>
      <c r="CG347" s="11">
        <v>3.69400605816993E-5</v>
      </c>
      <c r="CH347" s="11">
        <v>3.6890060499699198E-5</v>
      </c>
      <c r="CI347" s="11">
        <v>3.7270061122900199E-5</v>
      </c>
      <c r="CJ347" s="11">
        <v>3.6320059564897602E-5</v>
      </c>
      <c r="CK347" s="11">
        <v>3.6080059171296999E-5</v>
      </c>
      <c r="CL347" s="11">
        <v>3.50200574328941E-5</v>
      </c>
      <c r="CM347" s="11">
        <v>3.3750055350090702E-5</v>
      </c>
      <c r="CN347" s="11">
        <v>3.34100547924898E-5</v>
      </c>
      <c r="CO347" s="11">
        <v>3.3990055743691399E-5</v>
      </c>
      <c r="CP347" s="11">
        <v>3.5250057810094802E-5</v>
      </c>
      <c r="CQ347" s="11">
        <v>3.72300610573001E-5</v>
      </c>
      <c r="CR347" s="11">
        <v>3.8560063238503698E-5</v>
      </c>
      <c r="CS347" s="11">
        <v>3.9520064812906203E-5</v>
      </c>
      <c r="CT347" s="11">
        <v>4.0180065895308E-5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3">
        <v>3.9730065157306797E-5</v>
      </c>
      <c r="D348" s="13">
        <v>4.0520066452908902E-5</v>
      </c>
      <c r="E348" s="13">
        <v>3.9670065058906597E-5</v>
      </c>
      <c r="F348" s="13">
        <v>3.8400062976103199E-5</v>
      </c>
      <c r="G348" s="13">
        <v>3.7160060942499897E-5</v>
      </c>
      <c r="H348" s="13">
        <v>3.5840058777696302E-5</v>
      </c>
      <c r="I348" s="13">
        <v>3.5050057482094197E-5</v>
      </c>
      <c r="J348" s="13">
        <v>3.4590056727692997E-5</v>
      </c>
      <c r="K348" s="11">
        <v>3.3440054841689897E-5</v>
      </c>
      <c r="L348" s="11">
        <v>3.3450054858089899E-5</v>
      </c>
      <c r="M348" s="11">
        <v>3.4160056022491799E-5</v>
      </c>
      <c r="N348" s="11">
        <v>3.4870057186893699E-5</v>
      </c>
      <c r="O348" s="11">
        <v>3.6020059072896799E-5</v>
      </c>
      <c r="P348" s="11">
        <v>3.5890058859696499E-5</v>
      </c>
      <c r="Q348" s="11">
        <v>3.5880058843296503E-5</v>
      </c>
      <c r="R348" s="11">
        <v>3.5650058466095801E-5</v>
      </c>
      <c r="S348" s="11">
        <v>3.4650056826093102E-5</v>
      </c>
      <c r="T348" s="11">
        <v>3.36400551696904E-5</v>
      </c>
      <c r="U348" s="11">
        <v>3.1920052348885798E-5</v>
      </c>
      <c r="V348" s="11">
        <v>3.1270051282884098E-5</v>
      </c>
      <c r="W348" s="11">
        <v>3.0120049396881001E-5</v>
      </c>
      <c r="X348" s="11">
        <v>2.9190047871678501E-5</v>
      </c>
      <c r="Y348" s="11">
        <v>2.9860048970480302E-5</v>
      </c>
      <c r="Z348" s="11">
        <v>2.9760048806479999E-5</v>
      </c>
      <c r="AA348" s="11">
        <v>3.06500502660824E-5</v>
      </c>
      <c r="AB348" s="11">
        <v>3.0550050102082101E-5</v>
      </c>
      <c r="AC348" s="11">
        <v>3.0940050741683199E-5</v>
      </c>
      <c r="AD348" s="11">
        <v>3.15500517420848E-5</v>
      </c>
      <c r="AE348" s="11">
        <v>3.22600529064867E-5</v>
      </c>
      <c r="AF348" s="11">
        <v>3.2190052791686497E-5</v>
      </c>
      <c r="AG348" s="11">
        <v>3.0850050594082903E-5</v>
      </c>
      <c r="AH348" s="11">
        <v>3.1280051299284101E-5</v>
      </c>
      <c r="AI348" s="11">
        <v>2.9250047970078599E-5</v>
      </c>
      <c r="AJ348" s="11">
        <v>2.8090046067675499E-5</v>
      </c>
      <c r="AK348" s="11">
        <v>2.7940045821675102E-5</v>
      </c>
      <c r="AL348" s="11">
        <v>2.8850047314077501E-5</v>
      </c>
      <c r="AM348" s="11">
        <v>2.94600483144792E-5</v>
      </c>
      <c r="AN348" s="11">
        <v>3.0130049413281001E-5</v>
      </c>
      <c r="AO348" s="11">
        <v>3.1260051266484001E-5</v>
      </c>
      <c r="AP348" s="11">
        <v>3.1330051381284203E-5</v>
      </c>
      <c r="AQ348" s="11">
        <v>3.1520051692884697E-5</v>
      </c>
      <c r="AR348" s="11">
        <v>3.1420051528884499E-5</v>
      </c>
      <c r="AS348" s="11">
        <v>3.1190051151683798E-5</v>
      </c>
      <c r="AT348" s="11">
        <v>3.0380049823281701E-5</v>
      </c>
      <c r="AU348" s="11">
        <v>3.0100049364080901E-5</v>
      </c>
      <c r="AV348" s="11">
        <v>3.1560051758484803E-5</v>
      </c>
      <c r="AW348" s="11">
        <v>3.0760050446482702E-5</v>
      </c>
      <c r="AX348" s="11">
        <v>3.0790050495682798E-5</v>
      </c>
      <c r="AY348" s="11">
        <v>3.0940050741683199E-5</v>
      </c>
      <c r="AZ348" s="11">
        <v>3.1180051135283802E-5</v>
      </c>
      <c r="BA348" s="11">
        <v>3.1660051922485102E-5</v>
      </c>
      <c r="BB348" s="11">
        <v>3.1560051758484803E-5</v>
      </c>
      <c r="BC348" s="11">
        <v>3.1220051200883901E-5</v>
      </c>
      <c r="BD348" s="11">
        <v>3.1080050971283503E-5</v>
      </c>
      <c r="BE348" s="11">
        <v>3.1190051151683798E-5</v>
      </c>
      <c r="BF348" s="11">
        <v>3.1610051840485E-5</v>
      </c>
      <c r="BG348" s="11">
        <v>3.1520051692884697E-5</v>
      </c>
      <c r="BH348" s="11">
        <v>3.1090050987683601E-5</v>
      </c>
      <c r="BI348" s="11">
        <v>3.1020050872883398E-5</v>
      </c>
      <c r="BJ348" s="11">
        <v>3.13200513648842E-5</v>
      </c>
      <c r="BK348" s="11">
        <v>3.1110051020483599E-5</v>
      </c>
      <c r="BL348" s="11">
        <v>3.1570051774884901E-5</v>
      </c>
      <c r="BM348" s="11">
        <v>3.2040052545686103E-5</v>
      </c>
      <c r="BN348" s="11">
        <v>3.25100533164874E-5</v>
      </c>
      <c r="BO348" s="11">
        <v>3.2820053824888198E-5</v>
      </c>
      <c r="BP348" s="11">
        <v>3.3850055514091001E-5</v>
      </c>
      <c r="BQ348" s="11">
        <v>3.41200559568917E-5</v>
      </c>
      <c r="BR348" s="11">
        <v>3.4000055760091402E-5</v>
      </c>
      <c r="BS348" s="11">
        <v>3.5550058302095597E-5</v>
      </c>
      <c r="BT348" s="11">
        <v>3.68800604832991E-5</v>
      </c>
      <c r="BU348" s="11">
        <v>3.6870060466899097E-5</v>
      </c>
      <c r="BV348" s="11">
        <v>3.7450061418100703E-5</v>
      </c>
      <c r="BW348" s="11">
        <v>3.7700061828101302E-5</v>
      </c>
      <c r="BX348" s="11">
        <v>3.7390061319700497E-5</v>
      </c>
      <c r="BY348" s="11">
        <v>3.7600061664101098E-5</v>
      </c>
      <c r="BZ348" s="11">
        <v>3.7140060909699803E-5</v>
      </c>
      <c r="CA348" s="11">
        <v>3.6090059187697002E-5</v>
      </c>
      <c r="CB348" s="11">
        <v>3.5930058925296598E-5</v>
      </c>
      <c r="CC348" s="11">
        <v>3.6140059269697199E-5</v>
      </c>
      <c r="CD348" s="11">
        <v>3.4980057367294001E-5</v>
      </c>
      <c r="CE348" s="11">
        <v>3.5150057646094502E-5</v>
      </c>
      <c r="CF348" s="11">
        <v>3.4440056481692603E-5</v>
      </c>
      <c r="CG348" s="11">
        <v>3.3940055661691202E-5</v>
      </c>
      <c r="CH348" s="11">
        <v>3.3130054333289098E-5</v>
      </c>
      <c r="CI348" s="11">
        <v>3.3060054218488903E-5</v>
      </c>
      <c r="CJ348" s="11">
        <v>3.2920053988888497E-5</v>
      </c>
      <c r="CK348" s="11">
        <v>3.1940052381685899E-5</v>
      </c>
      <c r="CL348" s="11">
        <v>3.1900052316085698E-5</v>
      </c>
      <c r="CM348" s="11">
        <v>3.1190051151683798E-5</v>
      </c>
      <c r="CN348" s="11">
        <v>3.06500502660824E-5</v>
      </c>
      <c r="CO348" s="11">
        <v>3.1600051824084902E-5</v>
      </c>
      <c r="CP348" s="11">
        <v>3.3010054136488699E-5</v>
      </c>
      <c r="CQ348" s="11">
        <v>3.4500056580092701E-5</v>
      </c>
      <c r="CR348" s="11">
        <v>3.6920060548899301E-5</v>
      </c>
      <c r="CS348" s="11">
        <v>3.7750061910101499E-5</v>
      </c>
      <c r="CT348" s="11">
        <v>3.8760063566504201E-5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3">
        <v>3.9560064878506397E-5</v>
      </c>
      <c r="D349" s="13">
        <v>4.0070065714907699E-5</v>
      </c>
      <c r="E349" s="13">
        <v>3.8910063812504602E-5</v>
      </c>
      <c r="F349" s="13">
        <v>3.80700624349023E-5</v>
      </c>
      <c r="G349" s="13">
        <v>3.7270061122900199E-5</v>
      </c>
      <c r="H349" s="13">
        <v>3.6160059302497198E-5</v>
      </c>
      <c r="I349" s="13">
        <v>3.6420059728897901E-5</v>
      </c>
      <c r="J349" s="13">
        <v>3.5840058777696302E-5</v>
      </c>
      <c r="K349" s="11">
        <v>3.4400056416092497E-5</v>
      </c>
      <c r="L349" s="11">
        <v>3.32200544808893E-5</v>
      </c>
      <c r="M349" s="11">
        <v>3.3290054595689502E-5</v>
      </c>
      <c r="N349" s="11">
        <v>3.3990055743691399E-5</v>
      </c>
      <c r="O349" s="11">
        <v>3.5370058006895099E-5</v>
      </c>
      <c r="P349" s="11">
        <v>3.55000582200954E-5</v>
      </c>
      <c r="Q349" s="11">
        <v>3.5650058466095801E-5</v>
      </c>
      <c r="R349" s="11">
        <v>3.5320057924894902E-5</v>
      </c>
      <c r="S349" s="11">
        <v>3.5410058072495199E-5</v>
      </c>
      <c r="T349" s="11">
        <v>3.4110055940491697E-5</v>
      </c>
      <c r="U349" s="11">
        <v>3.2420053168887097E-5</v>
      </c>
      <c r="V349" s="11">
        <v>3.1420051528884499E-5</v>
      </c>
      <c r="W349" s="11">
        <v>3.0190049511681099E-5</v>
      </c>
      <c r="X349" s="11">
        <v>2.9520048412879302E-5</v>
      </c>
      <c r="Y349" s="11">
        <v>2.89900475436779E-5</v>
      </c>
      <c r="Z349" s="11">
        <v>2.8710047084477201E-5</v>
      </c>
      <c r="AA349" s="11">
        <v>2.9190047871678501E-5</v>
      </c>
      <c r="AB349" s="11">
        <v>2.9220047920878499E-5</v>
      </c>
      <c r="AC349" s="11">
        <v>2.9380048183279002E-5</v>
      </c>
      <c r="AD349" s="11">
        <v>2.9840048937680201E-5</v>
      </c>
      <c r="AE349" s="11">
        <v>3.01600494624811E-5</v>
      </c>
      <c r="AF349" s="11">
        <v>2.87500471500773E-5</v>
      </c>
      <c r="AG349" s="11">
        <v>2.89600474944778E-5</v>
      </c>
      <c r="AH349" s="11">
        <v>2.82500463300759E-5</v>
      </c>
      <c r="AI349" s="11">
        <v>2.5980042607269799E-5</v>
      </c>
      <c r="AJ349" s="11">
        <v>2.6480043427271199E-5</v>
      </c>
      <c r="AK349" s="11">
        <v>2.5220041360867801E-5</v>
      </c>
      <c r="AL349" s="11">
        <v>2.5790042295669299E-5</v>
      </c>
      <c r="AM349" s="11">
        <v>2.6780043919271998E-5</v>
      </c>
      <c r="AN349" s="11">
        <v>2.8400046576076301E-5</v>
      </c>
      <c r="AO349" s="11">
        <v>2.82500463300759E-5</v>
      </c>
      <c r="AP349" s="11">
        <v>2.82500463300759E-5</v>
      </c>
      <c r="AQ349" s="11">
        <v>2.9360048150478901E-5</v>
      </c>
      <c r="AR349" s="11">
        <v>2.9360048150478901E-5</v>
      </c>
      <c r="AS349" s="11">
        <v>2.8840047297677498E-5</v>
      </c>
      <c r="AT349" s="11">
        <v>2.9120047756878299E-5</v>
      </c>
      <c r="AU349" s="11">
        <v>2.9010047576478E-5</v>
      </c>
      <c r="AV349" s="11">
        <v>2.94300482652791E-5</v>
      </c>
      <c r="AW349" s="11">
        <v>2.9760048806479999E-5</v>
      </c>
      <c r="AX349" s="11">
        <v>3.02000495280812E-5</v>
      </c>
      <c r="AY349" s="11">
        <v>3.0300049692081401E-5</v>
      </c>
      <c r="AZ349" s="11">
        <v>3.0070049314880801E-5</v>
      </c>
      <c r="BA349" s="11">
        <v>2.9580048511279501E-5</v>
      </c>
      <c r="BB349" s="11">
        <v>2.96600486424797E-5</v>
      </c>
      <c r="BC349" s="11">
        <v>2.9160047822478401E-5</v>
      </c>
      <c r="BD349" s="11">
        <v>2.9840048937680201E-5</v>
      </c>
      <c r="BE349" s="11">
        <v>2.9410048232479101E-5</v>
      </c>
      <c r="BF349" s="11">
        <v>2.9010047576478E-5</v>
      </c>
      <c r="BG349" s="11">
        <v>2.9310048068478799E-5</v>
      </c>
      <c r="BH349" s="11">
        <v>2.8640046969676999E-5</v>
      </c>
      <c r="BI349" s="11">
        <v>2.8720047100877201E-5</v>
      </c>
      <c r="BJ349" s="11">
        <v>2.8690047051677101E-5</v>
      </c>
      <c r="BK349" s="11">
        <v>2.8170046198875701E-5</v>
      </c>
      <c r="BL349" s="11">
        <v>2.9500048380079299E-5</v>
      </c>
      <c r="BM349" s="11">
        <v>2.9620048576879601E-5</v>
      </c>
      <c r="BN349" s="11">
        <v>3.0350049774081601E-5</v>
      </c>
      <c r="BO349" s="11">
        <v>3.1810052168485503E-5</v>
      </c>
      <c r="BP349" s="11">
        <v>3.2580053431287603E-5</v>
      </c>
      <c r="BQ349" s="11">
        <v>3.3300054612089498E-5</v>
      </c>
      <c r="BR349" s="11">
        <v>3.4490056563692698E-5</v>
      </c>
      <c r="BS349" s="11">
        <v>3.5770058662896201E-5</v>
      </c>
      <c r="BT349" s="11">
        <v>3.5030057449294198E-5</v>
      </c>
      <c r="BU349" s="11">
        <v>3.5890058859696499E-5</v>
      </c>
      <c r="BV349" s="11">
        <v>3.6490059843698103E-5</v>
      </c>
      <c r="BW349" s="11">
        <v>3.6800060352098902E-5</v>
      </c>
      <c r="BX349" s="11">
        <v>3.7150060926099901E-5</v>
      </c>
      <c r="BY349" s="11">
        <v>3.8280062779302901E-5</v>
      </c>
      <c r="BZ349" s="11">
        <v>3.8420063008903299E-5</v>
      </c>
      <c r="CA349" s="11">
        <v>3.8490063123703502E-5</v>
      </c>
      <c r="CB349" s="11">
        <v>3.7950062238102002E-5</v>
      </c>
      <c r="CC349" s="11">
        <v>3.7890062139701897E-5</v>
      </c>
      <c r="CD349" s="11">
        <v>3.7280061139300202E-5</v>
      </c>
      <c r="CE349" s="11">
        <v>3.7970062270902103E-5</v>
      </c>
      <c r="CF349" s="11">
        <v>3.6530059909298203E-5</v>
      </c>
      <c r="CG349" s="11">
        <v>3.6530059909298203E-5</v>
      </c>
      <c r="CH349" s="11">
        <v>3.5830058761296299E-5</v>
      </c>
      <c r="CI349" s="11">
        <v>3.5940058941696601E-5</v>
      </c>
      <c r="CJ349" s="11">
        <v>3.5220057760894698E-5</v>
      </c>
      <c r="CK349" s="11">
        <v>3.4450056498092599E-5</v>
      </c>
      <c r="CL349" s="11">
        <v>3.3760055366490799E-5</v>
      </c>
      <c r="CM349" s="11">
        <v>3.3070054234888899E-5</v>
      </c>
      <c r="CN349" s="11">
        <v>3.26800535952878E-5</v>
      </c>
      <c r="CO349" s="11">
        <v>3.2600053464087601E-5</v>
      </c>
      <c r="CP349" s="11">
        <v>3.4160056022491799E-5</v>
      </c>
      <c r="CQ349" s="11">
        <v>3.5280057859294803E-5</v>
      </c>
      <c r="CR349" s="11">
        <v>3.6370059646897799E-5</v>
      </c>
      <c r="CS349" s="11">
        <v>3.6020059072896799E-5</v>
      </c>
      <c r="CT349" s="11">
        <v>3.6760060286498802E-5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3">
        <v>3.9960065534507397E-5</v>
      </c>
      <c r="D350" s="13">
        <v>3.9750065190106897E-5</v>
      </c>
      <c r="E350" s="13">
        <v>3.9000063960104797E-5</v>
      </c>
      <c r="F350" s="13">
        <v>3.7890062139701897E-5</v>
      </c>
      <c r="G350" s="13">
        <v>3.7130060893299801E-5</v>
      </c>
      <c r="H350" s="13">
        <v>3.5950058958096597E-5</v>
      </c>
      <c r="I350" s="13">
        <v>3.5700058548095998E-5</v>
      </c>
      <c r="J350" s="13">
        <v>3.53100579084949E-5</v>
      </c>
      <c r="K350" s="11">
        <v>3.3680055235290499E-5</v>
      </c>
      <c r="L350" s="11">
        <v>3.3690055251690597E-5</v>
      </c>
      <c r="M350" s="11">
        <v>3.46600568424932E-5</v>
      </c>
      <c r="N350" s="11">
        <v>3.4930057285293899E-5</v>
      </c>
      <c r="O350" s="11">
        <v>3.6160059302497198E-5</v>
      </c>
      <c r="P350" s="11">
        <v>3.67500602700988E-5</v>
      </c>
      <c r="Q350" s="11">
        <v>3.7510061516500801E-5</v>
      </c>
      <c r="R350" s="11">
        <v>3.7520061532900899E-5</v>
      </c>
      <c r="S350" s="11">
        <v>3.6800060352098902E-5</v>
      </c>
      <c r="T350" s="11">
        <v>3.4900057236093802E-5</v>
      </c>
      <c r="U350" s="11">
        <v>3.3630055153290397E-5</v>
      </c>
      <c r="V350" s="11">
        <v>3.25100533164874E-5</v>
      </c>
      <c r="W350" s="11">
        <v>3.1940052381685899E-5</v>
      </c>
      <c r="X350" s="11">
        <v>3.1290051315684097E-5</v>
      </c>
      <c r="Y350" s="11">
        <v>3.1210051184483898E-5</v>
      </c>
      <c r="Z350" s="11">
        <v>3.1120051036883697E-5</v>
      </c>
      <c r="AA350" s="11">
        <v>3.2110052660486299E-5</v>
      </c>
      <c r="AB350" s="11">
        <v>3.27600537264881E-5</v>
      </c>
      <c r="AC350" s="11">
        <v>3.3680055235290499E-5</v>
      </c>
      <c r="AD350" s="11">
        <v>3.4680056875293199E-5</v>
      </c>
      <c r="AE350" s="11">
        <v>3.62900595156976E-5</v>
      </c>
      <c r="AF350" s="11">
        <v>3.67500602700988E-5</v>
      </c>
      <c r="AG350" s="11">
        <v>3.7780061959301602E-5</v>
      </c>
      <c r="AH350" s="11">
        <v>3.7030060729299501E-5</v>
      </c>
      <c r="AI350" s="11">
        <v>3.4340056317692297E-5</v>
      </c>
      <c r="AJ350" s="11">
        <v>3.2410053152487101E-5</v>
      </c>
      <c r="AK350" s="11">
        <v>3.0530050069282102E-5</v>
      </c>
      <c r="AL350" s="11">
        <v>2.975004879008E-5</v>
      </c>
      <c r="AM350" s="11">
        <v>2.9320048084878798E-5</v>
      </c>
      <c r="AN350" s="11">
        <v>3.0000049200080602E-5</v>
      </c>
      <c r="AO350" s="11">
        <v>3.0560050118482097E-5</v>
      </c>
      <c r="AP350" s="11">
        <v>3.0730050397282598E-5</v>
      </c>
      <c r="AQ350" s="11">
        <v>3.0210049544481199E-5</v>
      </c>
      <c r="AR350" s="11">
        <v>2.9520048412879302E-5</v>
      </c>
      <c r="AS350" s="11">
        <v>2.9520048412879302E-5</v>
      </c>
      <c r="AT350" s="11">
        <v>3.0270049642881399E-5</v>
      </c>
      <c r="AU350" s="11">
        <v>2.9010047576478E-5</v>
      </c>
      <c r="AV350" s="11">
        <v>2.9400048216079E-5</v>
      </c>
      <c r="AW350" s="11">
        <v>2.99700491508806E-5</v>
      </c>
      <c r="AX350" s="11">
        <v>2.96900486916798E-5</v>
      </c>
      <c r="AY350" s="11">
        <v>3.0150049446080999E-5</v>
      </c>
      <c r="AZ350" s="11">
        <v>2.98500489540802E-5</v>
      </c>
      <c r="BA350" s="11">
        <v>2.9700048708079799E-5</v>
      </c>
      <c r="BB350" s="11">
        <v>2.98800490032803E-5</v>
      </c>
      <c r="BC350" s="11">
        <v>2.9930049085280399E-5</v>
      </c>
      <c r="BD350" s="11">
        <v>2.9650048626079701E-5</v>
      </c>
      <c r="BE350" s="11">
        <v>2.9360048150478901E-5</v>
      </c>
      <c r="BF350" s="11">
        <v>2.90400476256781E-5</v>
      </c>
      <c r="BG350" s="11">
        <v>2.9030047609277999E-5</v>
      </c>
      <c r="BH350" s="11">
        <v>2.975004879008E-5</v>
      </c>
      <c r="BI350" s="11">
        <v>3.0810050528482797E-5</v>
      </c>
      <c r="BJ350" s="11">
        <v>3.1330051381284203E-5</v>
      </c>
      <c r="BK350" s="11">
        <v>3.0810050528482797E-5</v>
      </c>
      <c r="BL350" s="11">
        <v>3.1150051086083699E-5</v>
      </c>
      <c r="BM350" s="11">
        <v>3.1560051758484803E-5</v>
      </c>
      <c r="BN350" s="11">
        <v>3.2860053890488298E-5</v>
      </c>
      <c r="BO350" s="11">
        <v>3.4650056826093102E-5</v>
      </c>
      <c r="BP350" s="11">
        <v>3.5190057711694602E-5</v>
      </c>
      <c r="BQ350" s="11">
        <v>3.6910060532499197E-5</v>
      </c>
      <c r="BR350" s="11">
        <v>3.83800629433032E-5</v>
      </c>
      <c r="BS350" s="11">
        <v>4.0060065698507702E-5</v>
      </c>
      <c r="BT350" s="11">
        <v>4.0570066534909099E-5</v>
      </c>
      <c r="BU350" s="11">
        <v>4.04700663709088E-5</v>
      </c>
      <c r="BV350" s="11">
        <v>4.0060065698507702E-5</v>
      </c>
      <c r="BW350" s="11">
        <v>4.0430066305308701E-5</v>
      </c>
      <c r="BX350" s="11">
        <v>4.2170069158913403E-5</v>
      </c>
      <c r="BY350" s="11">
        <v>4.1990068863712898E-5</v>
      </c>
      <c r="BZ350" s="11">
        <v>4.0900067076109998E-5</v>
      </c>
      <c r="CA350" s="11">
        <v>4.1540068125711702E-5</v>
      </c>
      <c r="CB350" s="11">
        <v>4.1640068289711899E-5</v>
      </c>
      <c r="CC350" s="11">
        <v>4.35800714713172E-5</v>
      </c>
      <c r="CD350" s="11">
        <v>4.2830070241315099E-5</v>
      </c>
      <c r="CE350" s="11">
        <v>4.1410067912511299E-5</v>
      </c>
      <c r="CF350" s="11">
        <v>4.0130065813307898E-5</v>
      </c>
      <c r="CG350" s="11">
        <v>3.9640065009706602E-5</v>
      </c>
      <c r="CH350" s="11">
        <v>4.0020065632907603E-5</v>
      </c>
      <c r="CI350" s="11">
        <v>3.8440063041703298E-5</v>
      </c>
      <c r="CJ350" s="11">
        <v>3.8470063090903401E-5</v>
      </c>
      <c r="CK350" s="11">
        <v>3.7760061926501502E-5</v>
      </c>
      <c r="CL350" s="11">
        <v>3.7090060827699701E-5</v>
      </c>
      <c r="CM350" s="11">
        <v>3.71900609917E-5</v>
      </c>
      <c r="CN350" s="11">
        <v>3.6480059827298101E-5</v>
      </c>
      <c r="CO350" s="11">
        <v>3.6100059204096998E-5</v>
      </c>
      <c r="CP350" s="11">
        <v>3.6820060384899002E-5</v>
      </c>
      <c r="CQ350" s="11">
        <v>3.6510059876498102E-5</v>
      </c>
      <c r="CR350" s="11">
        <v>3.8620063336903803E-5</v>
      </c>
      <c r="CS350" s="11">
        <v>3.9000063960104797E-5</v>
      </c>
      <c r="CT350" s="11">
        <v>3.8630063353303799E-5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3">
        <v>3.9180064255305301E-5</v>
      </c>
      <c r="D351" s="13">
        <v>3.9430064665306001E-5</v>
      </c>
      <c r="E351" s="13">
        <v>3.9450064698106102E-5</v>
      </c>
      <c r="F351" s="13">
        <v>3.9110064140505099E-5</v>
      </c>
      <c r="G351" s="13">
        <v>3.8240062713702802E-5</v>
      </c>
      <c r="H351" s="13">
        <v>3.7050060762099602E-5</v>
      </c>
      <c r="I351" s="13">
        <v>3.60400591056969E-5</v>
      </c>
      <c r="J351" s="13">
        <v>3.5920058908896602E-5</v>
      </c>
      <c r="K351" s="11">
        <v>3.5300057892094897E-5</v>
      </c>
      <c r="L351" s="11">
        <v>3.5170057678894501E-5</v>
      </c>
      <c r="M351" s="11">
        <v>3.5070057514894297E-5</v>
      </c>
      <c r="N351" s="11">
        <v>3.6080059171296999E-5</v>
      </c>
      <c r="O351" s="11">
        <v>3.6980060647299399E-5</v>
      </c>
      <c r="P351" s="11">
        <v>3.6390059679697797E-5</v>
      </c>
      <c r="Q351" s="11">
        <v>3.6640060089698498E-5</v>
      </c>
      <c r="R351" s="11">
        <v>3.6000059040096801E-5</v>
      </c>
      <c r="S351" s="11">
        <v>3.5960058974496701E-5</v>
      </c>
      <c r="T351" s="11">
        <v>3.4770057022893502E-5</v>
      </c>
      <c r="U351" s="11">
        <v>3.3540055005690203E-5</v>
      </c>
      <c r="V351" s="11">
        <v>3.22200528408866E-5</v>
      </c>
      <c r="W351" s="11">
        <v>3.1640051889685001E-5</v>
      </c>
      <c r="X351" s="11">
        <v>3.1410051512484402E-5</v>
      </c>
      <c r="Y351" s="11">
        <v>3.0660050282482403E-5</v>
      </c>
      <c r="Z351" s="11">
        <v>3.1540051725684797E-5</v>
      </c>
      <c r="AA351" s="11">
        <v>3.3900055596091103E-5</v>
      </c>
      <c r="AB351" s="11">
        <v>3.4050055842091497E-5</v>
      </c>
      <c r="AC351" s="11">
        <v>3.4680056875293199E-5</v>
      </c>
      <c r="AD351" s="11">
        <v>3.62300594172974E-5</v>
      </c>
      <c r="AE351" s="11">
        <v>3.5960058974496701E-5</v>
      </c>
      <c r="AF351" s="11">
        <v>3.6820060384899002E-5</v>
      </c>
      <c r="AG351" s="11">
        <v>3.90900641077051E-5</v>
      </c>
      <c r="AH351" s="11">
        <v>3.77100618445014E-5</v>
      </c>
      <c r="AI351" s="11">
        <v>3.4840057137693697E-5</v>
      </c>
      <c r="AJ351" s="11">
        <v>3.3170054398889198E-5</v>
      </c>
      <c r="AK351" s="11">
        <v>3.1430051545284502E-5</v>
      </c>
      <c r="AL351" s="11">
        <v>2.99200490688804E-5</v>
      </c>
      <c r="AM351" s="11">
        <v>3.06500502660824E-5</v>
      </c>
      <c r="AN351" s="11">
        <v>3.1510051676484701E-5</v>
      </c>
      <c r="AO351" s="11">
        <v>3.0660050282482403E-5</v>
      </c>
      <c r="AP351" s="11">
        <v>3.0100049364080901E-5</v>
      </c>
      <c r="AQ351" s="11">
        <v>3.0000049200080602E-5</v>
      </c>
      <c r="AR351" s="11">
        <v>2.94700483308792E-5</v>
      </c>
      <c r="AS351" s="11">
        <v>2.8940047461677801E-5</v>
      </c>
      <c r="AT351" s="11">
        <v>2.8450046658076501E-5</v>
      </c>
      <c r="AU351" s="11">
        <v>2.9100047724078201E-5</v>
      </c>
      <c r="AV351" s="11">
        <v>2.93700481668789E-5</v>
      </c>
      <c r="AW351" s="11">
        <v>2.9520048412879302E-5</v>
      </c>
      <c r="AX351" s="11">
        <v>3.0000049200080602E-5</v>
      </c>
      <c r="AY351" s="11">
        <v>2.97200487408799E-5</v>
      </c>
      <c r="AZ351" s="11">
        <v>2.99700491508806E-5</v>
      </c>
      <c r="BA351" s="11">
        <v>2.9800048872080098E-5</v>
      </c>
      <c r="BB351" s="11">
        <v>3.0130049413281001E-5</v>
      </c>
      <c r="BC351" s="11">
        <v>3.0470049970881899E-5</v>
      </c>
      <c r="BD351" s="11">
        <v>3.0090049347680901E-5</v>
      </c>
      <c r="BE351" s="11">
        <v>3.0320049724881501E-5</v>
      </c>
      <c r="BF351" s="11">
        <v>3.05900501676822E-5</v>
      </c>
      <c r="BG351" s="11">
        <v>3.1680051955285202E-5</v>
      </c>
      <c r="BH351" s="11">
        <v>3.1730052037285298E-5</v>
      </c>
      <c r="BI351" s="11">
        <v>3.1140051069683703E-5</v>
      </c>
      <c r="BJ351" s="11">
        <v>3.1190051151683798E-5</v>
      </c>
      <c r="BK351" s="11">
        <v>3.03900498396817E-5</v>
      </c>
      <c r="BL351" s="11">
        <v>3.1030050889283401E-5</v>
      </c>
      <c r="BM351" s="11">
        <v>3.1050050922083501E-5</v>
      </c>
      <c r="BN351" s="11">
        <v>3.1810052168485503E-5</v>
      </c>
      <c r="BO351" s="11">
        <v>3.3090054267688897E-5</v>
      </c>
      <c r="BP351" s="11">
        <v>3.3770055382890802E-5</v>
      </c>
      <c r="BQ351" s="11">
        <v>3.5230057777294701E-5</v>
      </c>
      <c r="BR351" s="11">
        <v>3.7210061024499999E-5</v>
      </c>
      <c r="BS351" s="11">
        <v>3.81900626317027E-5</v>
      </c>
      <c r="BT351" s="11">
        <v>3.9680065075306702E-5</v>
      </c>
      <c r="BU351" s="11">
        <v>4.0020065632907603E-5</v>
      </c>
      <c r="BV351" s="11">
        <v>3.9800065272106999E-5</v>
      </c>
      <c r="BW351" s="11">
        <v>4.0810066928509702E-5</v>
      </c>
      <c r="BX351" s="11">
        <v>4.1890068699712599E-5</v>
      </c>
      <c r="BY351" s="11">
        <v>4.2190069191713402E-5</v>
      </c>
      <c r="BZ351" s="11">
        <v>4.1460067994511503E-5</v>
      </c>
      <c r="CA351" s="11">
        <v>4.1330067781311101E-5</v>
      </c>
      <c r="CB351" s="11">
        <v>4.0320066124908399E-5</v>
      </c>
      <c r="CC351" s="11">
        <v>4.10100672565103E-5</v>
      </c>
      <c r="CD351" s="11">
        <v>4.0210065944508097E-5</v>
      </c>
      <c r="CE351" s="11">
        <v>4.0810066928509702E-5</v>
      </c>
      <c r="CF351" s="11">
        <v>4.0500066420108903E-5</v>
      </c>
      <c r="CG351" s="11">
        <v>3.9490064763706201E-5</v>
      </c>
      <c r="CH351" s="11">
        <v>3.8520063172903598E-5</v>
      </c>
      <c r="CI351" s="11">
        <v>3.86100633205038E-5</v>
      </c>
      <c r="CJ351" s="11">
        <v>3.9550064862106299E-5</v>
      </c>
      <c r="CK351" s="11">
        <v>3.8420063008903299E-5</v>
      </c>
      <c r="CL351" s="11">
        <v>3.7910062172501903E-5</v>
      </c>
      <c r="CM351" s="11">
        <v>3.6740060253698797E-5</v>
      </c>
      <c r="CN351" s="11">
        <v>3.5380058023295102E-5</v>
      </c>
      <c r="CO351" s="11">
        <v>3.4550056662092898E-5</v>
      </c>
      <c r="CP351" s="11">
        <v>3.5970058990896697E-5</v>
      </c>
      <c r="CQ351" s="11">
        <v>3.7300061172100302E-5</v>
      </c>
      <c r="CR351" s="11">
        <v>3.9720065140906801E-5</v>
      </c>
      <c r="CS351" s="11">
        <v>4.0450066338108699E-5</v>
      </c>
      <c r="CT351" s="11">
        <v>3.9660065042506601E-5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3">
        <v>3.8930063845304703E-5</v>
      </c>
      <c r="D352" s="13">
        <v>3.90300640093049E-5</v>
      </c>
      <c r="E352" s="13">
        <v>3.8760063566504201E-5</v>
      </c>
      <c r="F352" s="13">
        <v>3.7760061926501502E-5</v>
      </c>
      <c r="G352" s="13">
        <v>3.6530059909298203E-5</v>
      </c>
      <c r="H352" s="13">
        <v>3.5990059023696703E-5</v>
      </c>
      <c r="I352" s="13">
        <v>3.5660058482495899E-5</v>
      </c>
      <c r="J352" s="13">
        <v>3.4950057318093999E-5</v>
      </c>
      <c r="K352" s="11">
        <v>3.3860055530490997E-5</v>
      </c>
      <c r="L352" s="11">
        <v>3.3380054743289697E-5</v>
      </c>
      <c r="M352" s="11">
        <v>3.4080055891291601E-5</v>
      </c>
      <c r="N352" s="11">
        <v>3.5160057662494498E-5</v>
      </c>
      <c r="O352" s="11">
        <v>3.6500059860098099E-5</v>
      </c>
      <c r="P352" s="11">
        <v>3.6320059564897602E-5</v>
      </c>
      <c r="Q352" s="11">
        <v>3.6900060516099201E-5</v>
      </c>
      <c r="R352" s="11">
        <v>3.6680060155298597E-5</v>
      </c>
      <c r="S352" s="11">
        <v>3.6170059318897201E-5</v>
      </c>
      <c r="T352" s="11">
        <v>3.4340056317692297E-5</v>
      </c>
      <c r="U352" s="11">
        <v>3.3800055432090899E-5</v>
      </c>
      <c r="V352" s="11">
        <v>3.3040054185688802E-5</v>
      </c>
      <c r="W352" s="11">
        <v>3.2140052709686402E-5</v>
      </c>
      <c r="X352" s="11">
        <v>3.1930052365285801E-5</v>
      </c>
      <c r="Y352" s="11">
        <v>3.1620051856885003E-5</v>
      </c>
      <c r="Z352" s="11">
        <v>3.1940052381685899E-5</v>
      </c>
      <c r="AA352" s="11">
        <v>3.2900053956088397E-5</v>
      </c>
      <c r="AB352" s="11">
        <v>3.2750053710088003E-5</v>
      </c>
      <c r="AC352" s="11">
        <v>3.3430054825289901E-5</v>
      </c>
      <c r="AD352" s="11">
        <v>3.43100562684922E-5</v>
      </c>
      <c r="AE352" s="11">
        <v>3.5600058384095699E-5</v>
      </c>
      <c r="AF352" s="11">
        <v>3.6910060532499197E-5</v>
      </c>
      <c r="AG352" s="11">
        <v>3.7640061729701197E-5</v>
      </c>
      <c r="AH352" s="11">
        <v>3.6870060466899097E-5</v>
      </c>
      <c r="AI352" s="11">
        <v>3.3030054169288799E-5</v>
      </c>
      <c r="AJ352" s="11">
        <v>3.1900052316085698E-5</v>
      </c>
      <c r="AK352" s="11">
        <v>3.0250049610081298E-5</v>
      </c>
      <c r="AL352" s="11">
        <v>3.01700494788811E-5</v>
      </c>
      <c r="AM352" s="11">
        <v>3.0120049396881001E-5</v>
      </c>
      <c r="AN352" s="11">
        <v>3.1750052070085303E-5</v>
      </c>
      <c r="AO352" s="11">
        <v>3.1980052447285998E-5</v>
      </c>
      <c r="AP352" s="11">
        <v>3.1410051512484402E-5</v>
      </c>
      <c r="AQ352" s="11">
        <v>3.0810050528482797E-5</v>
      </c>
      <c r="AR352" s="11">
        <v>3.0580050151282197E-5</v>
      </c>
      <c r="AS352" s="11">
        <v>3.0300049692081401E-5</v>
      </c>
      <c r="AT352" s="11">
        <v>3.0500050020081999E-5</v>
      </c>
      <c r="AU352" s="11">
        <v>2.9560048478479499E-5</v>
      </c>
      <c r="AV352" s="11">
        <v>2.94300482652791E-5</v>
      </c>
      <c r="AW352" s="11">
        <v>2.9550048462079402E-5</v>
      </c>
      <c r="AX352" s="11">
        <v>2.8870047346877602E-5</v>
      </c>
      <c r="AY352" s="11">
        <v>2.9820048904880199E-5</v>
      </c>
      <c r="AZ352" s="11">
        <v>2.94600483144792E-5</v>
      </c>
      <c r="BA352" s="11">
        <v>2.9830048921280202E-5</v>
      </c>
      <c r="BB352" s="11">
        <v>3.0010049216480699E-5</v>
      </c>
      <c r="BC352" s="11">
        <v>3.0790050495682798E-5</v>
      </c>
      <c r="BD352" s="11">
        <v>3.0730050397282598E-5</v>
      </c>
      <c r="BE352" s="11">
        <v>3.0540050085682098E-5</v>
      </c>
      <c r="BF352" s="11">
        <v>2.99200490688804E-5</v>
      </c>
      <c r="BG352" s="11">
        <v>2.9390048199679001E-5</v>
      </c>
      <c r="BH352" s="11">
        <v>2.8710047084477201E-5</v>
      </c>
      <c r="BI352" s="11">
        <v>2.87800471992774E-5</v>
      </c>
      <c r="BJ352" s="11">
        <v>2.9120047756878299E-5</v>
      </c>
      <c r="BK352" s="11">
        <v>2.87300471172772E-5</v>
      </c>
      <c r="BL352" s="11">
        <v>2.9290048035678698E-5</v>
      </c>
      <c r="BM352" s="11">
        <v>3.0060049298480801E-5</v>
      </c>
      <c r="BN352" s="11">
        <v>3.0890050659683002E-5</v>
      </c>
      <c r="BO352" s="11">
        <v>3.1310051348484197E-5</v>
      </c>
      <c r="BP352" s="11">
        <v>3.2890053939688401E-5</v>
      </c>
      <c r="BQ352" s="11">
        <v>3.4110055940491697E-5</v>
      </c>
      <c r="BR352" s="11">
        <v>3.5910058892496498E-5</v>
      </c>
      <c r="BS352" s="11">
        <v>3.6530059909298203E-5</v>
      </c>
      <c r="BT352" s="11">
        <v>3.70000606800995E-5</v>
      </c>
      <c r="BU352" s="11">
        <v>3.9210064304505398E-5</v>
      </c>
      <c r="BV352" s="11">
        <v>4.0480066387308803E-5</v>
      </c>
      <c r="BW352" s="11">
        <v>4.0000065600107503E-5</v>
      </c>
      <c r="BX352" s="11">
        <v>4.0880067043309897E-5</v>
      </c>
      <c r="BY352" s="11">
        <v>4.2210069224513502E-5</v>
      </c>
      <c r="BZ352" s="11">
        <v>4.2030068929312998E-5</v>
      </c>
      <c r="CA352" s="11">
        <v>4.17900685357123E-5</v>
      </c>
      <c r="CB352" s="11">
        <v>4.1520068092911601E-5</v>
      </c>
      <c r="CC352" s="11">
        <v>4.1610068240511898E-5</v>
      </c>
      <c r="CD352" s="11">
        <v>4.0540066485709002E-5</v>
      </c>
      <c r="CE352" s="11">
        <v>4.1000067240110202E-5</v>
      </c>
      <c r="CF352" s="11">
        <v>3.9170064238905298E-5</v>
      </c>
      <c r="CG352" s="11">
        <v>3.90900641077051E-5</v>
      </c>
      <c r="CH352" s="11">
        <v>3.8560063238503698E-5</v>
      </c>
      <c r="CI352" s="11">
        <v>3.8880063763304499E-5</v>
      </c>
      <c r="CJ352" s="11">
        <v>3.7990062303702101E-5</v>
      </c>
      <c r="CK352" s="11">
        <v>3.6010059056496803E-5</v>
      </c>
      <c r="CL352" s="11">
        <v>3.5670058498895902E-5</v>
      </c>
      <c r="CM352" s="11">
        <v>3.58100587284963E-5</v>
      </c>
      <c r="CN352" s="11">
        <v>3.5060057498494199E-5</v>
      </c>
      <c r="CO352" s="11">
        <v>3.4290056235692202E-5</v>
      </c>
      <c r="CP352" s="11">
        <v>3.5340057957695003E-5</v>
      </c>
      <c r="CQ352" s="11">
        <v>3.6160059302497198E-5</v>
      </c>
      <c r="CR352" s="11">
        <v>3.86100633205038E-5</v>
      </c>
      <c r="CS352" s="11">
        <v>3.8900063796104599E-5</v>
      </c>
      <c r="CT352" s="11">
        <v>3.8630063353303799E-5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3">
        <v>3.85700632549037E-5</v>
      </c>
      <c r="D353" s="13">
        <v>3.8820063664904401E-5</v>
      </c>
      <c r="E353" s="13">
        <v>3.8530063189303601E-5</v>
      </c>
      <c r="F353" s="13">
        <v>3.7590061647701102E-5</v>
      </c>
      <c r="G353" s="13">
        <v>3.6420059728897901E-5</v>
      </c>
      <c r="H353" s="13">
        <v>3.5430058105295198E-5</v>
      </c>
      <c r="I353" s="13">
        <v>3.5180057695294599E-5</v>
      </c>
      <c r="J353" s="13">
        <v>3.5070057514894297E-5</v>
      </c>
      <c r="K353" s="11">
        <v>3.3750055350090702E-5</v>
      </c>
      <c r="L353" s="11">
        <v>3.29700540708886E-5</v>
      </c>
      <c r="M353" s="11">
        <v>3.3820055464890898E-5</v>
      </c>
      <c r="N353" s="11">
        <v>3.5040057465694201E-5</v>
      </c>
      <c r="O353" s="11">
        <v>3.5950058958096597E-5</v>
      </c>
      <c r="P353" s="11">
        <v>3.5970058990896697E-5</v>
      </c>
      <c r="Q353" s="11">
        <v>3.6400059696097902E-5</v>
      </c>
      <c r="R353" s="11">
        <v>3.5910058892496498E-5</v>
      </c>
      <c r="S353" s="11">
        <v>3.5420058088895202E-5</v>
      </c>
      <c r="T353" s="11">
        <v>3.4500056580092701E-5</v>
      </c>
      <c r="U353" s="11">
        <v>3.2860053890488298E-5</v>
      </c>
      <c r="V353" s="11">
        <v>3.2160052742486401E-5</v>
      </c>
      <c r="W353" s="11">
        <v>3.13000513320841E-5</v>
      </c>
      <c r="X353" s="11">
        <v>3.0550050102082101E-5</v>
      </c>
      <c r="Y353" s="11">
        <v>3.1260051266484001E-5</v>
      </c>
      <c r="Z353" s="11">
        <v>3.1910052332485802E-5</v>
      </c>
      <c r="AA353" s="11">
        <v>3.4260056186492098E-5</v>
      </c>
      <c r="AB353" s="11">
        <v>3.4060055858491602E-5</v>
      </c>
      <c r="AC353" s="11">
        <v>3.4420056448892502E-5</v>
      </c>
      <c r="AD353" s="11">
        <v>3.6180059335297298E-5</v>
      </c>
      <c r="AE353" s="11">
        <v>3.5780058679296197E-5</v>
      </c>
      <c r="AF353" s="11">
        <v>3.6480059827298101E-5</v>
      </c>
      <c r="AG353" s="11">
        <v>3.7410061352500597E-5</v>
      </c>
      <c r="AH353" s="11">
        <v>3.6240059433697403E-5</v>
      </c>
      <c r="AI353" s="11">
        <v>3.3460054874489902E-5</v>
      </c>
      <c r="AJ353" s="11">
        <v>3.3090054267688897E-5</v>
      </c>
      <c r="AK353" s="11">
        <v>3.0910050692483103E-5</v>
      </c>
      <c r="AL353" s="11">
        <v>2.96600486424797E-5</v>
      </c>
      <c r="AM353" s="11">
        <v>2.9980049167280599E-5</v>
      </c>
      <c r="AN353" s="11">
        <v>3.0510050036482001E-5</v>
      </c>
      <c r="AO353" s="11">
        <v>3.0010049216480699E-5</v>
      </c>
      <c r="AP353" s="11">
        <v>3.0320049724881501E-5</v>
      </c>
      <c r="AQ353" s="11">
        <v>2.91800478552784E-5</v>
      </c>
      <c r="AR353" s="11">
        <v>2.94600483144792E-5</v>
      </c>
      <c r="AS353" s="11">
        <v>2.9260047986478599E-5</v>
      </c>
      <c r="AT353" s="11">
        <v>2.8410046592476399E-5</v>
      </c>
      <c r="AU353" s="11">
        <v>2.8220046280875898E-5</v>
      </c>
      <c r="AV353" s="11">
        <v>2.9310048068478799E-5</v>
      </c>
      <c r="AW353" s="11">
        <v>2.9700048708079799E-5</v>
      </c>
      <c r="AX353" s="11">
        <v>2.9530048429279399E-5</v>
      </c>
      <c r="AY353" s="11">
        <v>2.9530048429279399E-5</v>
      </c>
      <c r="AZ353" s="11">
        <v>3.0290049675681401E-5</v>
      </c>
      <c r="BA353" s="11">
        <v>3.0080049331280898E-5</v>
      </c>
      <c r="BB353" s="11">
        <v>2.9780048839280001E-5</v>
      </c>
      <c r="BC353" s="11">
        <v>3.0030049249280702E-5</v>
      </c>
      <c r="BD353" s="11">
        <v>3.0010049216480699E-5</v>
      </c>
      <c r="BE353" s="11">
        <v>2.9770048822879998E-5</v>
      </c>
      <c r="BF353" s="11">
        <v>2.8770047182877299E-5</v>
      </c>
      <c r="BG353" s="11">
        <v>2.8830047281277499E-5</v>
      </c>
      <c r="BH353" s="11">
        <v>2.8260046346476001E-5</v>
      </c>
      <c r="BI353" s="11">
        <v>2.8640046969676999E-5</v>
      </c>
      <c r="BJ353" s="11">
        <v>2.96900486916798E-5</v>
      </c>
      <c r="BK353" s="11">
        <v>3.06500502660824E-5</v>
      </c>
      <c r="BL353" s="11">
        <v>3.0290049675681401E-5</v>
      </c>
      <c r="BM353" s="11">
        <v>3.1290051315684097E-5</v>
      </c>
      <c r="BN353" s="11">
        <v>3.1500051660084698E-5</v>
      </c>
      <c r="BO353" s="11">
        <v>3.2580053431287603E-5</v>
      </c>
      <c r="BP353" s="11">
        <v>3.38900555796911E-5</v>
      </c>
      <c r="BQ353" s="11">
        <v>3.5070057514894297E-5</v>
      </c>
      <c r="BR353" s="11">
        <v>3.5490058203695397E-5</v>
      </c>
      <c r="BS353" s="11">
        <v>3.5870058826896398E-5</v>
      </c>
      <c r="BT353" s="11">
        <v>3.7080060811299698E-5</v>
      </c>
      <c r="BU353" s="11">
        <v>3.7140060909699803E-5</v>
      </c>
      <c r="BV353" s="11">
        <v>3.78400620577017E-5</v>
      </c>
      <c r="BW353" s="11">
        <v>3.7790061975701598E-5</v>
      </c>
      <c r="BX353" s="11">
        <v>3.9020063992904897E-5</v>
      </c>
      <c r="BY353" s="11">
        <v>3.9780065239306899E-5</v>
      </c>
      <c r="BZ353" s="11">
        <v>3.9350064534105803E-5</v>
      </c>
      <c r="CA353" s="11">
        <v>3.88600637305045E-5</v>
      </c>
      <c r="CB353" s="11">
        <v>3.8480063107303397E-5</v>
      </c>
      <c r="CC353" s="11">
        <v>3.8160062582502603E-5</v>
      </c>
      <c r="CD353" s="11">
        <v>3.78800621233018E-5</v>
      </c>
      <c r="CE353" s="11">
        <v>3.8320062844903E-5</v>
      </c>
      <c r="CF353" s="11">
        <v>3.8480063107303397E-5</v>
      </c>
      <c r="CG353" s="11">
        <v>3.7770061942901498E-5</v>
      </c>
      <c r="CH353" s="11">
        <v>3.8140062549702503E-5</v>
      </c>
      <c r="CI353" s="11">
        <v>3.8510063156503501E-5</v>
      </c>
      <c r="CJ353" s="11">
        <v>3.6660060122498598E-5</v>
      </c>
      <c r="CK353" s="11">
        <v>3.5930058925296598E-5</v>
      </c>
      <c r="CL353" s="11">
        <v>3.5430058105295198E-5</v>
      </c>
      <c r="CM353" s="11">
        <v>3.4740056973693398E-5</v>
      </c>
      <c r="CN353" s="11">
        <v>3.3870055546891E-5</v>
      </c>
      <c r="CO353" s="11">
        <v>3.4550056662092898E-5</v>
      </c>
      <c r="CP353" s="11">
        <v>3.5950058958096597E-5</v>
      </c>
      <c r="CQ353" s="11">
        <v>3.6990060663699402E-5</v>
      </c>
      <c r="CR353" s="11">
        <v>3.7970062270902103E-5</v>
      </c>
      <c r="CS353" s="11">
        <v>3.8170062598902599E-5</v>
      </c>
      <c r="CT353" s="11">
        <v>3.8940063861704699E-5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3">
        <v>3.9610064960506499E-5</v>
      </c>
      <c r="D354" s="13">
        <v>3.9330064501305702E-5</v>
      </c>
      <c r="E354" s="13">
        <v>3.8680063435304002E-5</v>
      </c>
      <c r="F354" s="13">
        <v>3.7150060926099901E-5</v>
      </c>
      <c r="G354" s="13">
        <v>3.6430059745297897E-5</v>
      </c>
      <c r="H354" s="13">
        <v>3.58100587284963E-5</v>
      </c>
      <c r="I354" s="13">
        <v>3.5970058990896697E-5</v>
      </c>
      <c r="J354" s="13">
        <v>3.5000057400094101E-5</v>
      </c>
      <c r="K354" s="11">
        <v>3.3190054431689203E-5</v>
      </c>
      <c r="L354" s="11">
        <v>3.3030054169288799E-5</v>
      </c>
      <c r="M354" s="11">
        <v>3.3210054464489297E-5</v>
      </c>
      <c r="N354" s="11">
        <v>3.4410056432492499E-5</v>
      </c>
      <c r="O354" s="11">
        <v>3.5440058121695302E-5</v>
      </c>
      <c r="P354" s="11">
        <v>3.4930057285293899E-5</v>
      </c>
      <c r="Q354" s="11">
        <v>3.4590056727692997E-5</v>
      </c>
      <c r="R354" s="11">
        <v>3.45400566456928E-5</v>
      </c>
      <c r="S354" s="11">
        <v>3.5550058302095597E-5</v>
      </c>
      <c r="T354" s="11">
        <v>3.3880055563291097E-5</v>
      </c>
      <c r="U354" s="11">
        <v>3.28000537920882E-5</v>
      </c>
      <c r="V354" s="11">
        <v>3.2120052676886301E-5</v>
      </c>
      <c r="W354" s="11">
        <v>3.1280051299284101E-5</v>
      </c>
      <c r="X354" s="11">
        <v>3.0740050413682601E-5</v>
      </c>
      <c r="Y354" s="11">
        <v>3.1090050987683601E-5</v>
      </c>
      <c r="Z354" s="11">
        <v>3.13200513648842E-5</v>
      </c>
      <c r="AA354" s="11">
        <v>3.3230054497289303E-5</v>
      </c>
      <c r="AB354" s="11">
        <v>3.3850055514091001E-5</v>
      </c>
      <c r="AC354" s="11">
        <v>3.46600568424932E-5</v>
      </c>
      <c r="AD354" s="11">
        <v>3.5970058990896697E-5</v>
      </c>
      <c r="AE354" s="11">
        <v>3.7850062074101798E-5</v>
      </c>
      <c r="AF354" s="11">
        <v>3.71900609917E-5</v>
      </c>
      <c r="AG354" s="11">
        <v>3.80900624677024E-5</v>
      </c>
      <c r="AH354" s="11">
        <v>3.7820062024901701E-5</v>
      </c>
      <c r="AI354" s="11">
        <v>3.5380058023295102E-5</v>
      </c>
      <c r="AJ354" s="11">
        <v>3.4380056383292403E-5</v>
      </c>
      <c r="AK354" s="11">
        <v>3.1220051200883901E-5</v>
      </c>
      <c r="AL354" s="11">
        <v>3.0790050495682798E-5</v>
      </c>
      <c r="AM354" s="11">
        <v>3.0980050807283299E-5</v>
      </c>
      <c r="AN354" s="11">
        <v>3.0760050446482702E-5</v>
      </c>
      <c r="AO354" s="11">
        <v>3.0910050692483103E-5</v>
      </c>
      <c r="AP354" s="11">
        <v>3.0480049987281902E-5</v>
      </c>
      <c r="AQ354" s="11">
        <v>2.9870048986880301E-5</v>
      </c>
      <c r="AR354" s="11">
        <v>2.94600483144792E-5</v>
      </c>
      <c r="AS354" s="11">
        <v>2.9770048822879998E-5</v>
      </c>
      <c r="AT354" s="11">
        <v>3.03600497904816E-5</v>
      </c>
      <c r="AU354" s="11">
        <v>3.04300499052818E-5</v>
      </c>
      <c r="AV354" s="11">
        <v>3.1060050938483497E-5</v>
      </c>
      <c r="AW354" s="11">
        <v>3.0970050790883201E-5</v>
      </c>
      <c r="AX354" s="11">
        <v>3.0530050069282102E-5</v>
      </c>
      <c r="AY354" s="11">
        <v>3.0570050134882201E-5</v>
      </c>
      <c r="AZ354" s="11">
        <v>3.0290049675681401E-5</v>
      </c>
      <c r="BA354" s="11">
        <v>3.0500050020081999E-5</v>
      </c>
      <c r="BB354" s="11">
        <v>3.0870050626882997E-5</v>
      </c>
      <c r="BC354" s="11">
        <v>3.0290049675681401E-5</v>
      </c>
      <c r="BD354" s="11">
        <v>3.0140049429681E-5</v>
      </c>
      <c r="BE354" s="11">
        <v>3.0050049282080799E-5</v>
      </c>
      <c r="BF354" s="11">
        <v>3.03600497904816E-5</v>
      </c>
      <c r="BG354" s="11">
        <v>3.0350049774081601E-5</v>
      </c>
      <c r="BH354" s="11">
        <v>2.94700483308792E-5</v>
      </c>
      <c r="BI354" s="11">
        <v>3.0270049642881399E-5</v>
      </c>
      <c r="BJ354" s="11">
        <v>3.0300049692081401E-5</v>
      </c>
      <c r="BK354" s="11">
        <v>3.0510050036482001E-5</v>
      </c>
      <c r="BL354" s="11">
        <v>3.03700498068816E-5</v>
      </c>
      <c r="BM354" s="11">
        <v>3.13200513648842E-5</v>
      </c>
      <c r="BN354" s="11">
        <v>3.1540051725684797E-5</v>
      </c>
      <c r="BO354" s="11">
        <v>3.2540053365687503E-5</v>
      </c>
      <c r="BP354" s="11">
        <v>3.36400551696904E-5</v>
      </c>
      <c r="BQ354" s="11">
        <v>3.3500054940090103E-5</v>
      </c>
      <c r="BR354" s="11">
        <v>3.45400566456928E-5</v>
      </c>
      <c r="BS354" s="11">
        <v>3.6160059302497198E-5</v>
      </c>
      <c r="BT354" s="11">
        <v>3.66900601716986E-5</v>
      </c>
      <c r="BU354" s="11">
        <v>3.70000606800995E-5</v>
      </c>
      <c r="BV354" s="11">
        <v>3.8350062894103097E-5</v>
      </c>
      <c r="BW354" s="11">
        <v>3.7820062024901701E-5</v>
      </c>
      <c r="BX354" s="11">
        <v>3.7740061893701503E-5</v>
      </c>
      <c r="BY354" s="11">
        <v>3.7790061975701598E-5</v>
      </c>
      <c r="BZ354" s="11">
        <v>3.81300625333025E-5</v>
      </c>
      <c r="CA354" s="11">
        <v>3.8480063107303397E-5</v>
      </c>
      <c r="CB354" s="11">
        <v>3.9010063976504901E-5</v>
      </c>
      <c r="CC354" s="11">
        <v>3.8560063238503698E-5</v>
      </c>
      <c r="CD354" s="11">
        <v>3.81900626317027E-5</v>
      </c>
      <c r="CE354" s="11">
        <v>3.8250062730102798E-5</v>
      </c>
      <c r="CF354" s="11">
        <v>3.7500061500100799E-5</v>
      </c>
      <c r="CG354" s="11">
        <v>3.69400605816993E-5</v>
      </c>
      <c r="CH354" s="11">
        <v>3.6890060499699198E-5</v>
      </c>
      <c r="CI354" s="11">
        <v>3.7270061122900199E-5</v>
      </c>
      <c r="CJ354" s="11">
        <v>3.6320059564897602E-5</v>
      </c>
      <c r="CK354" s="11">
        <v>3.6080059171296999E-5</v>
      </c>
      <c r="CL354" s="11">
        <v>3.50200574328941E-5</v>
      </c>
      <c r="CM354" s="11">
        <v>3.3750055350090702E-5</v>
      </c>
      <c r="CN354" s="11">
        <v>3.34100547924898E-5</v>
      </c>
      <c r="CO354" s="11">
        <v>3.3990055743691399E-5</v>
      </c>
      <c r="CP354" s="11">
        <v>3.5250057810094802E-5</v>
      </c>
      <c r="CQ354" s="11">
        <v>3.72300610573001E-5</v>
      </c>
      <c r="CR354" s="11">
        <v>3.8560063238503698E-5</v>
      </c>
      <c r="CS354" s="11">
        <v>3.9520064812906203E-5</v>
      </c>
      <c r="CT354" s="11">
        <v>4.0180065895308E-5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3">
        <v>3.9730065157306797E-5</v>
      </c>
      <c r="D355" s="13">
        <v>4.0520066452908902E-5</v>
      </c>
      <c r="E355" s="13">
        <v>3.9670065058906597E-5</v>
      </c>
      <c r="F355" s="13">
        <v>3.8400062976103199E-5</v>
      </c>
      <c r="G355" s="13">
        <v>3.7160060942499897E-5</v>
      </c>
      <c r="H355" s="13">
        <v>3.5840058777696302E-5</v>
      </c>
      <c r="I355" s="13">
        <v>3.5050057482094197E-5</v>
      </c>
      <c r="J355" s="13">
        <v>3.4590056727692997E-5</v>
      </c>
      <c r="K355" s="11">
        <v>3.3440054841689897E-5</v>
      </c>
      <c r="L355" s="11">
        <v>3.3450054858089899E-5</v>
      </c>
      <c r="M355" s="11">
        <v>3.4160056022491799E-5</v>
      </c>
      <c r="N355" s="11">
        <v>3.4870057186893699E-5</v>
      </c>
      <c r="O355" s="11">
        <v>3.6020059072896799E-5</v>
      </c>
      <c r="P355" s="11">
        <v>3.5890058859696499E-5</v>
      </c>
      <c r="Q355" s="11">
        <v>3.5880058843296503E-5</v>
      </c>
      <c r="R355" s="11">
        <v>3.5650058466095801E-5</v>
      </c>
      <c r="S355" s="11">
        <v>3.4650056826093102E-5</v>
      </c>
      <c r="T355" s="11">
        <v>3.36400551696904E-5</v>
      </c>
      <c r="U355" s="11">
        <v>3.1920052348885798E-5</v>
      </c>
      <c r="V355" s="11">
        <v>3.1270051282884098E-5</v>
      </c>
      <c r="W355" s="11">
        <v>3.0120049396881001E-5</v>
      </c>
      <c r="X355" s="11">
        <v>2.9190047871678501E-5</v>
      </c>
      <c r="Y355" s="11">
        <v>2.9860048970480302E-5</v>
      </c>
      <c r="Z355" s="11">
        <v>2.9760048806479999E-5</v>
      </c>
      <c r="AA355" s="11">
        <v>3.06500502660824E-5</v>
      </c>
      <c r="AB355" s="11">
        <v>3.0550050102082101E-5</v>
      </c>
      <c r="AC355" s="11">
        <v>3.0940050741683199E-5</v>
      </c>
      <c r="AD355" s="11">
        <v>3.15500517420848E-5</v>
      </c>
      <c r="AE355" s="11">
        <v>3.22600529064867E-5</v>
      </c>
      <c r="AF355" s="11">
        <v>3.2190052791686497E-5</v>
      </c>
      <c r="AG355" s="11">
        <v>3.0850050594082903E-5</v>
      </c>
      <c r="AH355" s="11">
        <v>3.1280051299284101E-5</v>
      </c>
      <c r="AI355" s="11">
        <v>2.9250047970078599E-5</v>
      </c>
      <c r="AJ355" s="11">
        <v>2.8090046067675499E-5</v>
      </c>
      <c r="AK355" s="11">
        <v>2.7940045821675102E-5</v>
      </c>
      <c r="AL355" s="11">
        <v>2.8850047314077501E-5</v>
      </c>
      <c r="AM355" s="11">
        <v>2.94600483144792E-5</v>
      </c>
      <c r="AN355" s="11">
        <v>3.0130049413281001E-5</v>
      </c>
      <c r="AO355" s="11">
        <v>3.1260051266484001E-5</v>
      </c>
      <c r="AP355" s="11">
        <v>3.1330051381284203E-5</v>
      </c>
      <c r="AQ355" s="11">
        <v>3.1520051692884697E-5</v>
      </c>
      <c r="AR355" s="11">
        <v>3.1420051528884499E-5</v>
      </c>
      <c r="AS355" s="11">
        <v>3.1190051151683798E-5</v>
      </c>
      <c r="AT355" s="11">
        <v>3.0380049823281701E-5</v>
      </c>
      <c r="AU355" s="11">
        <v>3.0100049364080901E-5</v>
      </c>
      <c r="AV355" s="11">
        <v>3.1560051758484803E-5</v>
      </c>
      <c r="AW355" s="11">
        <v>3.0760050446482702E-5</v>
      </c>
      <c r="AX355" s="11">
        <v>3.0790050495682798E-5</v>
      </c>
      <c r="AY355" s="11">
        <v>3.0940050741683199E-5</v>
      </c>
      <c r="AZ355" s="11">
        <v>3.1180051135283802E-5</v>
      </c>
      <c r="BA355" s="11">
        <v>3.1660051922485102E-5</v>
      </c>
      <c r="BB355" s="11">
        <v>3.1560051758484803E-5</v>
      </c>
      <c r="BC355" s="11">
        <v>3.1220051200883901E-5</v>
      </c>
      <c r="BD355" s="11">
        <v>3.1080050971283503E-5</v>
      </c>
      <c r="BE355" s="11">
        <v>3.1190051151683798E-5</v>
      </c>
      <c r="BF355" s="11">
        <v>3.1610051840485E-5</v>
      </c>
      <c r="BG355" s="11">
        <v>3.1520051692884697E-5</v>
      </c>
      <c r="BH355" s="11">
        <v>3.1090050987683601E-5</v>
      </c>
      <c r="BI355" s="11">
        <v>3.1020050872883398E-5</v>
      </c>
      <c r="BJ355" s="11">
        <v>3.13200513648842E-5</v>
      </c>
      <c r="BK355" s="11">
        <v>3.1110051020483599E-5</v>
      </c>
      <c r="BL355" s="11">
        <v>3.1570051774884901E-5</v>
      </c>
      <c r="BM355" s="11">
        <v>3.2040052545686103E-5</v>
      </c>
      <c r="BN355" s="11">
        <v>3.25100533164874E-5</v>
      </c>
      <c r="BO355" s="11">
        <v>3.2820053824888198E-5</v>
      </c>
      <c r="BP355" s="11">
        <v>3.3850055514091001E-5</v>
      </c>
      <c r="BQ355" s="11">
        <v>3.41200559568917E-5</v>
      </c>
      <c r="BR355" s="11">
        <v>3.4000055760091402E-5</v>
      </c>
      <c r="BS355" s="11">
        <v>3.5550058302095597E-5</v>
      </c>
      <c r="BT355" s="11">
        <v>3.68800604832991E-5</v>
      </c>
      <c r="BU355" s="11">
        <v>3.6870060466899097E-5</v>
      </c>
      <c r="BV355" s="11">
        <v>3.7450061418100703E-5</v>
      </c>
      <c r="BW355" s="11">
        <v>3.7700061828101302E-5</v>
      </c>
      <c r="BX355" s="11">
        <v>3.7390061319700497E-5</v>
      </c>
      <c r="BY355" s="11">
        <v>3.7600061664101098E-5</v>
      </c>
      <c r="BZ355" s="11">
        <v>3.7140060909699803E-5</v>
      </c>
      <c r="CA355" s="11">
        <v>3.6090059187697002E-5</v>
      </c>
      <c r="CB355" s="11">
        <v>3.5930058925296598E-5</v>
      </c>
      <c r="CC355" s="11">
        <v>3.6140059269697199E-5</v>
      </c>
      <c r="CD355" s="11">
        <v>3.4980057367294001E-5</v>
      </c>
      <c r="CE355" s="11">
        <v>3.5150057646094502E-5</v>
      </c>
      <c r="CF355" s="11">
        <v>3.4440056481692603E-5</v>
      </c>
      <c r="CG355" s="11">
        <v>3.3940055661691202E-5</v>
      </c>
      <c r="CH355" s="11">
        <v>3.3130054333289098E-5</v>
      </c>
      <c r="CI355" s="11">
        <v>3.3060054218488903E-5</v>
      </c>
      <c r="CJ355" s="11">
        <v>3.2920053988888497E-5</v>
      </c>
      <c r="CK355" s="11">
        <v>3.1940052381685899E-5</v>
      </c>
      <c r="CL355" s="11">
        <v>3.1900052316085698E-5</v>
      </c>
      <c r="CM355" s="11">
        <v>3.1190051151683798E-5</v>
      </c>
      <c r="CN355" s="11">
        <v>3.06500502660824E-5</v>
      </c>
      <c r="CO355" s="11">
        <v>3.1600051824084902E-5</v>
      </c>
      <c r="CP355" s="11">
        <v>3.3010054136488699E-5</v>
      </c>
      <c r="CQ355" s="11">
        <v>3.4500056580092701E-5</v>
      </c>
      <c r="CR355" s="11">
        <v>3.6920060548899301E-5</v>
      </c>
      <c r="CS355" s="11">
        <v>3.7750061910101499E-5</v>
      </c>
      <c r="CT355" s="11">
        <v>3.8760063566504201E-5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3">
        <v>3.9560064878506397E-5</v>
      </c>
      <c r="D356" s="13">
        <v>4.0070065714907699E-5</v>
      </c>
      <c r="E356" s="13">
        <v>3.8910063812504602E-5</v>
      </c>
      <c r="F356" s="13">
        <v>3.80700624349023E-5</v>
      </c>
      <c r="G356" s="13">
        <v>3.7270061122900199E-5</v>
      </c>
      <c r="H356" s="13">
        <v>3.6160059302497198E-5</v>
      </c>
      <c r="I356" s="13">
        <v>3.6420059728897901E-5</v>
      </c>
      <c r="J356" s="13">
        <v>3.5840058777696302E-5</v>
      </c>
      <c r="K356" s="11">
        <v>3.4400056416092497E-5</v>
      </c>
      <c r="L356" s="11">
        <v>3.32200544808893E-5</v>
      </c>
      <c r="M356" s="11">
        <v>3.3290054595689502E-5</v>
      </c>
      <c r="N356" s="11">
        <v>3.3990055743691399E-5</v>
      </c>
      <c r="O356" s="11">
        <v>3.5370058006895099E-5</v>
      </c>
      <c r="P356" s="11">
        <v>3.55000582200954E-5</v>
      </c>
      <c r="Q356" s="11">
        <v>3.5650058466095801E-5</v>
      </c>
      <c r="R356" s="11">
        <v>3.5320057924894902E-5</v>
      </c>
      <c r="S356" s="11">
        <v>3.5410058072495199E-5</v>
      </c>
      <c r="T356" s="11">
        <v>3.4110055940491697E-5</v>
      </c>
      <c r="U356" s="11">
        <v>3.2420053168887097E-5</v>
      </c>
      <c r="V356" s="11">
        <v>3.1420051528884499E-5</v>
      </c>
      <c r="W356" s="11">
        <v>3.0190049511681099E-5</v>
      </c>
      <c r="X356" s="11">
        <v>2.9520048412879302E-5</v>
      </c>
      <c r="Y356" s="11">
        <v>2.89900475436779E-5</v>
      </c>
      <c r="Z356" s="11">
        <v>2.8710047084477201E-5</v>
      </c>
      <c r="AA356" s="11">
        <v>2.9190047871678501E-5</v>
      </c>
      <c r="AB356" s="11">
        <v>2.9220047920878499E-5</v>
      </c>
      <c r="AC356" s="11">
        <v>2.9380048183279002E-5</v>
      </c>
      <c r="AD356" s="11">
        <v>2.9840048937680201E-5</v>
      </c>
      <c r="AE356" s="11">
        <v>3.01600494624811E-5</v>
      </c>
      <c r="AF356" s="11">
        <v>2.87500471500773E-5</v>
      </c>
      <c r="AG356" s="11">
        <v>2.89600474944778E-5</v>
      </c>
      <c r="AH356" s="11">
        <v>2.82500463300759E-5</v>
      </c>
      <c r="AI356" s="11">
        <v>2.5980042607269799E-5</v>
      </c>
      <c r="AJ356" s="11">
        <v>2.6480043427271199E-5</v>
      </c>
      <c r="AK356" s="11">
        <v>2.5220041360867801E-5</v>
      </c>
      <c r="AL356" s="11">
        <v>2.5790042295669299E-5</v>
      </c>
      <c r="AM356" s="11">
        <v>2.6780043919271998E-5</v>
      </c>
      <c r="AN356" s="11">
        <v>2.8400046576076301E-5</v>
      </c>
      <c r="AO356" s="11">
        <v>2.82500463300759E-5</v>
      </c>
      <c r="AP356" s="11">
        <v>2.82500463300759E-5</v>
      </c>
      <c r="AQ356" s="11">
        <v>2.9360048150478901E-5</v>
      </c>
      <c r="AR356" s="11">
        <v>2.9360048150478901E-5</v>
      </c>
      <c r="AS356" s="11">
        <v>2.8840047297677498E-5</v>
      </c>
      <c r="AT356" s="11">
        <v>2.9120047756878299E-5</v>
      </c>
      <c r="AU356" s="11">
        <v>2.9010047576478E-5</v>
      </c>
      <c r="AV356" s="11">
        <v>2.94300482652791E-5</v>
      </c>
      <c r="AW356" s="11">
        <v>2.9760048806479999E-5</v>
      </c>
      <c r="AX356" s="11">
        <v>3.02000495280812E-5</v>
      </c>
      <c r="AY356" s="11">
        <v>3.0300049692081401E-5</v>
      </c>
      <c r="AZ356" s="11">
        <v>3.0070049314880801E-5</v>
      </c>
      <c r="BA356" s="11">
        <v>2.9580048511279501E-5</v>
      </c>
      <c r="BB356" s="11">
        <v>2.96600486424797E-5</v>
      </c>
      <c r="BC356" s="11">
        <v>2.9160047822478401E-5</v>
      </c>
      <c r="BD356" s="11">
        <v>2.9840048937680201E-5</v>
      </c>
      <c r="BE356" s="11">
        <v>2.9410048232479101E-5</v>
      </c>
      <c r="BF356" s="11">
        <v>2.9010047576478E-5</v>
      </c>
      <c r="BG356" s="11">
        <v>2.9310048068478799E-5</v>
      </c>
      <c r="BH356" s="11">
        <v>2.8640046969676999E-5</v>
      </c>
      <c r="BI356" s="11">
        <v>2.8720047100877201E-5</v>
      </c>
      <c r="BJ356" s="11">
        <v>2.8690047051677101E-5</v>
      </c>
      <c r="BK356" s="11">
        <v>2.8170046198875701E-5</v>
      </c>
      <c r="BL356" s="11">
        <v>2.9500048380079299E-5</v>
      </c>
      <c r="BM356" s="11">
        <v>2.9620048576879601E-5</v>
      </c>
      <c r="BN356" s="11">
        <v>3.0350049774081601E-5</v>
      </c>
      <c r="BO356" s="11">
        <v>3.1810052168485503E-5</v>
      </c>
      <c r="BP356" s="11">
        <v>3.2580053431287603E-5</v>
      </c>
      <c r="BQ356" s="11">
        <v>3.3300054612089498E-5</v>
      </c>
      <c r="BR356" s="11">
        <v>3.4490056563692698E-5</v>
      </c>
      <c r="BS356" s="11">
        <v>3.5770058662896201E-5</v>
      </c>
      <c r="BT356" s="11">
        <v>3.5030057449294198E-5</v>
      </c>
      <c r="BU356" s="11">
        <v>3.5890058859696499E-5</v>
      </c>
      <c r="BV356" s="11">
        <v>3.6490059843698103E-5</v>
      </c>
      <c r="BW356" s="11">
        <v>3.6800060352098902E-5</v>
      </c>
      <c r="BX356" s="11">
        <v>3.7150060926099901E-5</v>
      </c>
      <c r="BY356" s="11">
        <v>3.8280062779302901E-5</v>
      </c>
      <c r="BZ356" s="11">
        <v>3.8420063008903299E-5</v>
      </c>
      <c r="CA356" s="11">
        <v>3.8490063123703502E-5</v>
      </c>
      <c r="CB356" s="11">
        <v>3.7950062238102002E-5</v>
      </c>
      <c r="CC356" s="11">
        <v>3.7890062139701897E-5</v>
      </c>
      <c r="CD356" s="11">
        <v>3.7280061139300202E-5</v>
      </c>
      <c r="CE356" s="11">
        <v>3.7970062270902103E-5</v>
      </c>
      <c r="CF356" s="11">
        <v>3.6530059909298203E-5</v>
      </c>
      <c r="CG356" s="11">
        <v>3.6530059909298203E-5</v>
      </c>
      <c r="CH356" s="11">
        <v>3.5830058761296299E-5</v>
      </c>
      <c r="CI356" s="11">
        <v>3.5940058941696601E-5</v>
      </c>
      <c r="CJ356" s="11">
        <v>3.5220057760894698E-5</v>
      </c>
      <c r="CK356" s="11">
        <v>3.4450056498092599E-5</v>
      </c>
      <c r="CL356" s="11">
        <v>3.3760055366490799E-5</v>
      </c>
      <c r="CM356" s="11">
        <v>3.3070054234888899E-5</v>
      </c>
      <c r="CN356" s="11">
        <v>3.26800535952878E-5</v>
      </c>
      <c r="CO356" s="11">
        <v>3.2600053464087601E-5</v>
      </c>
      <c r="CP356" s="11">
        <v>3.4160056022491799E-5</v>
      </c>
      <c r="CQ356" s="11">
        <v>3.5280057859294803E-5</v>
      </c>
      <c r="CR356" s="11">
        <v>3.6370059646897799E-5</v>
      </c>
      <c r="CS356" s="11">
        <v>3.6020059072896799E-5</v>
      </c>
      <c r="CT356" s="11">
        <v>3.6760060286498802E-5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3">
        <v>3.9960065534507397E-5</v>
      </c>
      <c r="D357" s="13">
        <v>3.9750065190106897E-5</v>
      </c>
      <c r="E357" s="13">
        <v>3.9000063960104797E-5</v>
      </c>
      <c r="F357" s="13">
        <v>3.7890062139701897E-5</v>
      </c>
      <c r="G357" s="13">
        <v>3.7130060893299801E-5</v>
      </c>
      <c r="H357" s="13">
        <v>3.5950058958096597E-5</v>
      </c>
      <c r="I357" s="13">
        <v>3.5700058548095998E-5</v>
      </c>
      <c r="J357" s="13">
        <v>3.53100579084949E-5</v>
      </c>
      <c r="K357" s="11">
        <v>3.3680055235290499E-5</v>
      </c>
      <c r="L357" s="11">
        <v>3.3690055251690597E-5</v>
      </c>
      <c r="M357" s="11">
        <v>3.46600568424932E-5</v>
      </c>
      <c r="N357" s="11">
        <v>3.4930057285293899E-5</v>
      </c>
      <c r="O357" s="11">
        <v>3.6160059302497198E-5</v>
      </c>
      <c r="P357" s="11">
        <v>3.67500602700988E-5</v>
      </c>
      <c r="Q357" s="11">
        <v>3.7510061516500801E-5</v>
      </c>
      <c r="R357" s="11">
        <v>3.7520061532900899E-5</v>
      </c>
      <c r="S357" s="11">
        <v>3.6800060352098902E-5</v>
      </c>
      <c r="T357" s="11">
        <v>3.4900057236093802E-5</v>
      </c>
      <c r="U357" s="11">
        <v>3.3630055153290397E-5</v>
      </c>
      <c r="V357" s="11">
        <v>3.25100533164874E-5</v>
      </c>
      <c r="W357" s="11">
        <v>3.1940052381685899E-5</v>
      </c>
      <c r="X357" s="11">
        <v>3.1290051315684097E-5</v>
      </c>
      <c r="Y357" s="11">
        <v>3.1210051184483898E-5</v>
      </c>
      <c r="Z357" s="11">
        <v>3.1120051036883697E-5</v>
      </c>
      <c r="AA357" s="11">
        <v>3.2110052660486299E-5</v>
      </c>
      <c r="AB357" s="11">
        <v>3.27600537264881E-5</v>
      </c>
      <c r="AC357" s="11">
        <v>3.3680055235290499E-5</v>
      </c>
      <c r="AD357" s="11">
        <v>3.4680056875293199E-5</v>
      </c>
      <c r="AE357" s="11">
        <v>3.62900595156976E-5</v>
      </c>
      <c r="AF357" s="11">
        <v>3.67500602700988E-5</v>
      </c>
      <c r="AG357" s="11">
        <v>3.7780061959301602E-5</v>
      </c>
      <c r="AH357" s="11">
        <v>3.7030060729299501E-5</v>
      </c>
      <c r="AI357" s="11">
        <v>3.4340056317692297E-5</v>
      </c>
      <c r="AJ357" s="11">
        <v>3.2410053152487101E-5</v>
      </c>
      <c r="AK357" s="11">
        <v>3.0530050069282102E-5</v>
      </c>
      <c r="AL357" s="11">
        <v>2.975004879008E-5</v>
      </c>
      <c r="AM357" s="11">
        <v>2.9320048084878798E-5</v>
      </c>
      <c r="AN357" s="11">
        <v>3.0000049200080602E-5</v>
      </c>
      <c r="AO357" s="11">
        <v>3.0560050118482097E-5</v>
      </c>
      <c r="AP357" s="11">
        <v>3.0730050397282598E-5</v>
      </c>
      <c r="AQ357" s="11">
        <v>3.0210049544481199E-5</v>
      </c>
      <c r="AR357" s="11">
        <v>2.9520048412879302E-5</v>
      </c>
      <c r="AS357" s="11">
        <v>2.9520048412879302E-5</v>
      </c>
      <c r="AT357" s="11">
        <v>3.0270049642881399E-5</v>
      </c>
      <c r="AU357" s="11">
        <v>2.9010047576478E-5</v>
      </c>
      <c r="AV357" s="11">
        <v>2.9400048216079E-5</v>
      </c>
      <c r="AW357" s="11">
        <v>2.99700491508806E-5</v>
      </c>
      <c r="AX357" s="11">
        <v>2.96900486916798E-5</v>
      </c>
      <c r="AY357" s="11">
        <v>3.0150049446080999E-5</v>
      </c>
      <c r="AZ357" s="11">
        <v>2.98500489540802E-5</v>
      </c>
      <c r="BA357" s="11">
        <v>2.9700048708079799E-5</v>
      </c>
      <c r="BB357" s="11">
        <v>2.98800490032803E-5</v>
      </c>
      <c r="BC357" s="11">
        <v>2.9930049085280399E-5</v>
      </c>
      <c r="BD357" s="11">
        <v>2.9650048626079701E-5</v>
      </c>
      <c r="BE357" s="11">
        <v>2.9360048150478901E-5</v>
      </c>
      <c r="BF357" s="11">
        <v>2.90400476256781E-5</v>
      </c>
      <c r="BG357" s="11">
        <v>2.9030047609277999E-5</v>
      </c>
      <c r="BH357" s="11">
        <v>2.975004879008E-5</v>
      </c>
      <c r="BI357" s="11">
        <v>3.0810050528482797E-5</v>
      </c>
      <c r="BJ357" s="11">
        <v>3.1330051381284203E-5</v>
      </c>
      <c r="BK357" s="11">
        <v>3.0810050528482797E-5</v>
      </c>
      <c r="BL357" s="11">
        <v>3.1150051086083699E-5</v>
      </c>
      <c r="BM357" s="11">
        <v>3.1560051758484803E-5</v>
      </c>
      <c r="BN357" s="11">
        <v>3.2860053890488298E-5</v>
      </c>
      <c r="BO357" s="11">
        <v>3.4650056826093102E-5</v>
      </c>
      <c r="BP357" s="11">
        <v>3.5190057711694602E-5</v>
      </c>
      <c r="BQ357" s="11">
        <v>3.6910060532499197E-5</v>
      </c>
      <c r="BR357" s="11">
        <v>3.83800629433032E-5</v>
      </c>
      <c r="BS357" s="11">
        <v>4.0060065698507702E-5</v>
      </c>
      <c r="BT357" s="11">
        <v>4.0570066534909099E-5</v>
      </c>
      <c r="BU357" s="11">
        <v>4.04700663709088E-5</v>
      </c>
      <c r="BV357" s="11">
        <v>4.0060065698507702E-5</v>
      </c>
      <c r="BW357" s="11">
        <v>4.0430066305308701E-5</v>
      </c>
      <c r="BX357" s="11">
        <v>4.2170069158913403E-5</v>
      </c>
      <c r="BY357" s="11">
        <v>4.1990068863712898E-5</v>
      </c>
      <c r="BZ357" s="11">
        <v>4.0900067076109998E-5</v>
      </c>
      <c r="CA357" s="11">
        <v>4.1540068125711702E-5</v>
      </c>
      <c r="CB357" s="11">
        <v>4.1640068289711899E-5</v>
      </c>
      <c r="CC357" s="11">
        <v>4.35800714713172E-5</v>
      </c>
      <c r="CD357" s="11">
        <v>4.2830070241315099E-5</v>
      </c>
      <c r="CE357" s="11">
        <v>4.1410067912511299E-5</v>
      </c>
      <c r="CF357" s="11">
        <v>4.0130065813307898E-5</v>
      </c>
      <c r="CG357" s="11">
        <v>3.9640065009706602E-5</v>
      </c>
      <c r="CH357" s="11">
        <v>4.0020065632907603E-5</v>
      </c>
      <c r="CI357" s="11">
        <v>3.8440063041703298E-5</v>
      </c>
      <c r="CJ357" s="11">
        <v>3.8470063090903401E-5</v>
      </c>
      <c r="CK357" s="11">
        <v>3.7760061926501502E-5</v>
      </c>
      <c r="CL357" s="11">
        <v>3.7090060827699701E-5</v>
      </c>
      <c r="CM357" s="11">
        <v>3.71900609917E-5</v>
      </c>
      <c r="CN357" s="11">
        <v>3.6480059827298101E-5</v>
      </c>
      <c r="CO357" s="11">
        <v>3.6100059204096998E-5</v>
      </c>
      <c r="CP357" s="11">
        <v>3.6820060384899002E-5</v>
      </c>
      <c r="CQ357" s="11">
        <v>3.6510059876498102E-5</v>
      </c>
      <c r="CR357" s="11">
        <v>3.8620063336903803E-5</v>
      </c>
      <c r="CS357" s="11">
        <v>3.9000063960104797E-5</v>
      </c>
      <c r="CT357" s="11">
        <v>3.8630063353303799E-5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3">
        <v>3.9180064255305301E-5</v>
      </c>
      <c r="D358" s="13">
        <v>3.9430064665306001E-5</v>
      </c>
      <c r="E358" s="13">
        <v>3.9450064698106102E-5</v>
      </c>
      <c r="F358" s="13">
        <v>3.9110064140505099E-5</v>
      </c>
      <c r="G358" s="13">
        <v>3.8240062713702802E-5</v>
      </c>
      <c r="H358" s="13">
        <v>3.7050060762099602E-5</v>
      </c>
      <c r="I358" s="13">
        <v>3.60400591056969E-5</v>
      </c>
      <c r="J358" s="13">
        <v>3.5920058908896602E-5</v>
      </c>
      <c r="K358" s="11">
        <v>3.5300057892094897E-5</v>
      </c>
      <c r="L358" s="11">
        <v>3.5170057678894501E-5</v>
      </c>
      <c r="M358" s="11">
        <v>3.5070057514894297E-5</v>
      </c>
      <c r="N358" s="11">
        <v>3.6080059171296999E-5</v>
      </c>
      <c r="O358" s="11">
        <v>3.6980060647299399E-5</v>
      </c>
      <c r="P358" s="11">
        <v>3.6390059679697797E-5</v>
      </c>
      <c r="Q358" s="11">
        <v>3.6640060089698498E-5</v>
      </c>
      <c r="R358" s="11">
        <v>3.6000059040096801E-5</v>
      </c>
      <c r="S358" s="11">
        <v>3.5960058974496701E-5</v>
      </c>
      <c r="T358" s="11">
        <v>3.4770057022893502E-5</v>
      </c>
      <c r="U358" s="11">
        <v>3.3540055005690203E-5</v>
      </c>
      <c r="V358" s="11">
        <v>3.22200528408866E-5</v>
      </c>
      <c r="W358" s="11">
        <v>3.1640051889685001E-5</v>
      </c>
      <c r="X358" s="11">
        <v>3.1410051512484402E-5</v>
      </c>
      <c r="Y358" s="11">
        <v>3.0660050282482403E-5</v>
      </c>
      <c r="Z358" s="11">
        <v>3.1540051725684797E-5</v>
      </c>
      <c r="AA358" s="11">
        <v>3.3900055596091103E-5</v>
      </c>
      <c r="AB358" s="11">
        <v>3.4050055842091497E-5</v>
      </c>
      <c r="AC358" s="11">
        <v>3.4680056875293199E-5</v>
      </c>
      <c r="AD358" s="11">
        <v>3.62300594172974E-5</v>
      </c>
      <c r="AE358" s="11">
        <v>3.5960058974496701E-5</v>
      </c>
      <c r="AF358" s="11">
        <v>3.6820060384899002E-5</v>
      </c>
      <c r="AG358" s="11">
        <v>3.90900641077051E-5</v>
      </c>
      <c r="AH358" s="11">
        <v>3.77100618445014E-5</v>
      </c>
      <c r="AI358" s="11">
        <v>3.4840057137693697E-5</v>
      </c>
      <c r="AJ358" s="11">
        <v>3.3170054398889198E-5</v>
      </c>
      <c r="AK358" s="11">
        <v>3.1430051545284502E-5</v>
      </c>
      <c r="AL358" s="11">
        <v>2.99200490688804E-5</v>
      </c>
      <c r="AM358" s="11">
        <v>3.06500502660824E-5</v>
      </c>
      <c r="AN358" s="11">
        <v>3.1510051676484701E-5</v>
      </c>
      <c r="AO358" s="11">
        <v>3.0660050282482403E-5</v>
      </c>
      <c r="AP358" s="11">
        <v>3.0100049364080901E-5</v>
      </c>
      <c r="AQ358" s="11">
        <v>3.0000049200080602E-5</v>
      </c>
      <c r="AR358" s="11">
        <v>2.94700483308792E-5</v>
      </c>
      <c r="AS358" s="11">
        <v>2.8940047461677801E-5</v>
      </c>
      <c r="AT358" s="11">
        <v>2.8450046658076501E-5</v>
      </c>
      <c r="AU358" s="11">
        <v>2.9100047724078201E-5</v>
      </c>
      <c r="AV358" s="11">
        <v>2.93700481668789E-5</v>
      </c>
      <c r="AW358" s="11">
        <v>2.9520048412879302E-5</v>
      </c>
      <c r="AX358" s="11">
        <v>3.0000049200080602E-5</v>
      </c>
      <c r="AY358" s="11">
        <v>2.97200487408799E-5</v>
      </c>
      <c r="AZ358" s="11">
        <v>2.99700491508806E-5</v>
      </c>
      <c r="BA358" s="11">
        <v>2.9800048872080098E-5</v>
      </c>
      <c r="BB358" s="11">
        <v>3.0130049413281001E-5</v>
      </c>
      <c r="BC358" s="11">
        <v>3.0470049970881899E-5</v>
      </c>
      <c r="BD358" s="11">
        <v>3.0090049347680901E-5</v>
      </c>
      <c r="BE358" s="11">
        <v>3.0320049724881501E-5</v>
      </c>
      <c r="BF358" s="11">
        <v>3.05900501676822E-5</v>
      </c>
      <c r="BG358" s="11">
        <v>3.1680051955285202E-5</v>
      </c>
      <c r="BH358" s="11">
        <v>3.1730052037285298E-5</v>
      </c>
      <c r="BI358" s="11">
        <v>3.1140051069683703E-5</v>
      </c>
      <c r="BJ358" s="11">
        <v>3.1190051151683798E-5</v>
      </c>
      <c r="BK358" s="11">
        <v>3.03900498396817E-5</v>
      </c>
      <c r="BL358" s="11">
        <v>3.1030050889283401E-5</v>
      </c>
      <c r="BM358" s="11">
        <v>3.1050050922083501E-5</v>
      </c>
      <c r="BN358" s="11">
        <v>3.1810052168485503E-5</v>
      </c>
      <c r="BO358" s="11">
        <v>3.3090054267688897E-5</v>
      </c>
      <c r="BP358" s="11">
        <v>3.3770055382890802E-5</v>
      </c>
      <c r="BQ358" s="11">
        <v>3.5230057777294701E-5</v>
      </c>
      <c r="BR358" s="11">
        <v>3.7210061024499999E-5</v>
      </c>
      <c r="BS358" s="11">
        <v>3.81900626317027E-5</v>
      </c>
      <c r="BT358" s="11">
        <v>3.9680065075306702E-5</v>
      </c>
      <c r="BU358" s="11">
        <v>4.0020065632907603E-5</v>
      </c>
      <c r="BV358" s="11">
        <v>3.9800065272106999E-5</v>
      </c>
      <c r="BW358" s="11">
        <v>4.0810066928509702E-5</v>
      </c>
      <c r="BX358" s="11">
        <v>4.1890068699712599E-5</v>
      </c>
      <c r="BY358" s="11">
        <v>4.2190069191713402E-5</v>
      </c>
      <c r="BZ358" s="11">
        <v>4.1460067994511503E-5</v>
      </c>
      <c r="CA358" s="11">
        <v>4.1330067781311101E-5</v>
      </c>
      <c r="CB358" s="11">
        <v>4.0320066124908399E-5</v>
      </c>
      <c r="CC358" s="11">
        <v>4.10100672565103E-5</v>
      </c>
      <c r="CD358" s="11">
        <v>4.0210065944508097E-5</v>
      </c>
      <c r="CE358" s="11">
        <v>4.0810066928509702E-5</v>
      </c>
      <c r="CF358" s="11">
        <v>4.0500066420108903E-5</v>
      </c>
      <c r="CG358" s="11">
        <v>3.9490064763706201E-5</v>
      </c>
      <c r="CH358" s="11">
        <v>3.8520063172903598E-5</v>
      </c>
      <c r="CI358" s="11">
        <v>3.86100633205038E-5</v>
      </c>
      <c r="CJ358" s="11">
        <v>3.9550064862106299E-5</v>
      </c>
      <c r="CK358" s="11">
        <v>3.8420063008903299E-5</v>
      </c>
      <c r="CL358" s="11">
        <v>3.7910062172501903E-5</v>
      </c>
      <c r="CM358" s="11">
        <v>3.6740060253698797E-5</v>
      </c>
      <c r="CN358" s="11">
        <v>3.5380058023295102E-5</v>
      </c>
      <c r="CO358" s="11">
        <v>3.4550056662092898E-5</v>
      </c>
      <c r="CP358" s="11">
        <v>3.5970058990896697E-5</v>
      </c>
      <c r="CQ358" s="11">
        <v>3.7300061172100302E-5</v>
      </c>
      <c r="CR358" s="11">
        <v>3.9720065140906801E-5</v>
      </c>
      <c r="CS358" s="11">
        <v>4.0450066338108699E-5</v>
      </c>
      <c r="CT358" s="11">
        <v>3.9660065042506601E-5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3">
        <v>3.8930063845304703E-5</v>
      </c>
      <c r="D359" s="13">
        <v>3.90300640093049E-5</v>
      </c>
      <c r="E359" s="13">
        <v>3.8760063566504201E-5</v>
      </c>
      <c r="F359" s="13">
        <v>3.7760061926501502E-5</v>
      </c>
      <c r="G359" s="13">
        <v>3.6530059909298203E-5</v>
      </c>
      <c r="H359" s="13">
        <v>3.5990059023696703E-5</v>
      </c>
      <c r="I359" s="13">
        <v>3.5660058482495899E-5</v>
      </c>
      <c r="J359" s="13">
        <v>3.4950057318093999E-5</v>
      </c>
      <c r="K359" s="11">
        <v>3.3860055530490997E-5</v>
      </c>
      <c r="L359" s="11">
        <v>3.3380054743289697E-5</v>
      </c>
      <c r="M359" s="11">
        <v>3.4080055891291601E-5</v>
      </c>
      <c r="N359" s="11">
        <v>3.5160057662494498E-5</v>
      </c>
      <c r="O359" s="11">
        <v>3.6500059860098099E-5</v>
      </c>
      <c r="P359" s="11">
        <v>3.6320059564897602E-5</v>
      </c>
      <c r="Q359" s="11">
        <v>3.6900060516099201E-5</v>
      </c>
      <c r="R359" s="11">
        <v>3.6680060155298597E-5</v>
      </c>
      <c r="S359" s="11">
        <v>3.6170059318897201E-5</v>
      </c>
      <c r="T359" s="11">
        <v>3.4340056317692297E-5</v>
      </c>
      <c r="U359" s="11">
        <v>3.3800055432090899E-5</v>
      </c>
      <c r="V359" s="11">
        <v>3.3040054185688802E-5</v>
      </c>
      <c r="W359" s="11">
        <v>3.2140052709686402E-5</v>
      </c>
      <c r="X359" s="11">
        <v>3.1930052365285801E-5</v>
      </c>
      <c r="Y359" s="11">
        <v>3.1620051856885003E-5</v>
      </c>
      <c r="Z359" s="11">
        <v>3.1940052381685899E-5</v>
      </c>
      <c r="AA359" s="11">
        <v>3.2900053956088397E-5</v>
      </c>
      <c r="AB359" s="11">
        <v>3.2750053710088003E-5</v>
      </c>
      <c r="AC359" s="11">
        <v>3.3430054825289901E-5</v>
      </c>
      <c r="AD359" s="11">
        <v>3.43100562684922E-5</v>
      </c>
      <c r="AE359" s="11">
        <v>3.5600058384095699E-5</v>
      </c>
      <c r="AF359" s="11">
        <v>3.6910060532499197E-5</v>
      </c>
      <c r="AG359" s="11">
        <v>3.7640061729701197E-5</v>
      </c>
      <c r="AH359" s="11">
        <v>3.6870060466899097E-5</v>
      </c>
      <c r="AI359" s="11">
        <v>3.3030054169288799E-5</v>
      </c>
      <c r="AJ359" s="11">
        <v>3.1900052316085698E-5</v>
      </c>
      <c r="AK359" s="11">
        <v>3.0250049610081298E-5</v>
      </c>
      <c r="AL359" s="11">
        <v>3.01700494788811E-5</v>
      </c>
      <c r="AM359" s="11">
        <v>3.0120049396881001E-5</v>
      </c>
      <c r="AN359" s="11">
        <v>3.1750052070085303E-5</v>
      </c>
      <c r="AO359" s="11">
        <v>3.1980052447285998E-5</v>
      </c>
      <c r="AP359" s="11">
        <v>3.1410051512484402E-5</v>
      </c>
      <c r="AQ359" s="11">
        <v>3.0810050528482797E-5</v>
      </c>
      <c r="AR359" s="11">
        <v>3.0580050151282197E-5</v>
      </c>
      <c r="AS359" s="11">
        <v>3.0300049692081401E-5</v>
      </c>
      <c r="AT359" s="11">
        <v>3.0500050020081999E-5</v>
      </c>
      <c r="AU359" s="11">
        <v>2.9560048478479499E-5</v>
      </c>
      <c r="AV359" s="11">
        <v>2.94300482652791E-5</v>
      </c>
      <c r="AW359" s="11">
        <v>2.9550048462079402E-5</v>
      </c>
      <c r="AX359" s="11">
        <v>2.8870047346877602E-5</v>
      </c>
      <c r="AY359" s="11">
        <v>2.9820048904880199E-5</v>
      </c>
      <c r="AZ359" s="11">
        <v>2.94600483144792E-5</v>
      </c>
      <c r="BA359" s="11">
        <v>2.9830048921280202E-5</v>
      </c>
      <c r="BB359" s="11">
        <v>3.0010049216480699E-5</v>
      </c>
      <c r="BC359" s="11">
        <v>3.0790050495682798E-5</v>
      </c>
      <c r="BD359" s="11">
        <v>3.0730050397282598E-5</v>
      </c>
      <c r="BE359" s="11">
        <v>3.0540050085682098E-5</v>
      </c>
      <c r="BF359" s="11">
        <v>2.99200490688804E-5</v>
      </c>
      <c r="BG359" s="11">
        <v>2.9390048199679001E-5</v>
      </c>
      <c r="BH359" s="11">
        <v>2.8710047084477201E-5</v>
      </c>
      <c r="BI359" s="11">
        <v>2.87800471992774E-5</v>
      </c>
      <c r="BJ359" s="11">
        <v>2.9120047756878299E-5</v>
      </c>
      <c r="BK359" s="11">
        <v>2.87300471172772E-5</v>
      </c>
      <c r="BL359" s="11">
        <v>2.9290048035678698E-5</v>
      </c>
      <c r="BM359" s="11">
        <v>3.0060049298480801E-5</v>
      </c>
      <c r="BN359" s="11">
        <v>3.0890050659683002E-5</v>
      </c>
      <c r="BO359" s="11">
        <v>3.1310051348484197E-5</v>
      </c>
      <c r="BP359" s="11">
        <v>3.2890053939688401E-5</v>
      </c>
      <c r="BQ359" s="11">
        <v>3.4110055940491697E-5</v>
      </c>
      <c r="BR359" s="11">
        <v>3.5910058892496498E-5</v>
      </c>
      <c r="BS359" s="11">
        <v>3.6530059909298203E-5</v>
      </c>
      <c r="BT359" s="11">
        <v>3.70000606800995E-5</v>
      </c>
      <c r="BU359" s="11">
        <v>3.9210064304505398E-5</v>
      </c>
      <c r="BV359" s="11">
        <v>4.0480066387308803E-5</v>
      </c>
      <c r="BW359" s="11">
        <v>4.0000065600107503E-5</v>
      </c>
      <c r="BX359" s="11">
        <v>4.0880067043309897E-5</v>
      </c>
      <c r="BY359" s="11">
        <v>4.2210069224513502E-5</v>
      </c>
      <c r="BZ359" s="11">
        <v>4.2030068929312998E-5</v>
      </c>
      <c r="CA359" s="11">
        <v>4.17900685357123E-5</v>
      </c>
      <c r="CB359" s="11">
        <v>4.1520068092911601E-5</v>
      </c>
      <c r="CC359" s="11">
        <v>4.1610068240511898E-5</v>
      </c>
      <c r="CD359" s="11">
        <v>4.0540066485709002E-5</v>
      </c>
      <c r="CE359" s="11">
        <v>4.1000067240110202E-5</v>
      </c>
      <c r="CF359" s="11">
        <v>3.9170064238905298E-5</v>
      </c>
      <c r="CG359" s="11">
        <v>3.90900641077051E-5</v>
      </c>
      <c r="CH359" s="11">
        <v>3.8560063238503698E-5</v>
      </c>
      <c r="CI359" s="11">
        <v>3.8880063763304499E-5</v>
      </c>
      <c r="CJ359" s="11">
        <v>3.7990062303702101E-5</v>
      </c>
      <c r="CK359" s="11">
        <v>3.6010059056496803E-5</v>
      </c>
      <c r="CL359" s="11">
        <v>3.5670058498895902E-5</v>
      </c>
      <c r="CM359" s="11">
        <v>3.58100587284963E-5</v>
      </c>
      <c r="CN359" s="11">
        <v>3.5060057498494199E-5</v>
      </c>
      <c r="CO359" s="11">
        <v>3.4290056235692202E-5</v>
      </c>
      <c r="CP359" s="11">
        <v>3.5340057957695003E-5</v>
      </c>
      <c r="CQ359" s="11">
        <v>3.6160059302497198E-5</v>
      </c>
      <c r="CR359" s="11">
        <v>3.86100633205038E-5</v>
      </c>
      <c r="CS359" s="11">
        <v>3.8900063796104599E-5</v>
      </c>
      <c r="CT359" s="11">
        <v>3.8630063353303799E-5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3">
        <v>3.85700632549037E-5</v>
      </c>
      <c r="D360" s="13">
        <v>3.8820063664904401E-5</v>
      </c>
      <c r="E360" s="13">
        <v>3.8530063189303601E-5</v>
      </c>
      <c r="F360" s="13">
        <v>3.7590061647701102E-5</v>
      </c>
      <c r="G360" s="13">
        <v>3.6420059728897901E-5</v>
      </c>
      <c r="H360" s="13">
        <v>3.5430058105295198E-5</v>
      </c>
      <c r="I360" s="13">
        <v>3.5180057695294599E-5</v>
      </c>
      <c r="J360" s="13">
        <v>3.5070057514894297E-5</v>
      </c>
      <c r="K360" s="11">
        <v>3.3750055350090702E-5</v>
      </c>
      <c r="L360" s="11">
        <v>3.29700540708886E-5</v>
      </c>
      <c r="M360" s="11">
        <v>3.3820055464890898E-5</v>
      </c>
      <c r="N360" s="11">
        <v>3.5040057465694201E-5</v>
      </c>
      <c r="O360" s="11">
        <v>3.5950058958096597E-5</v>
      </c>
      <c r="P360" s="11">
        <v>3.5970058990896697E-5</v>
      </c>
      <c r="Q360" s="11">
        <v>3.6400059696097902E-5</v>
      </c>
      <c r="R360" s="11">
        <v>3.5910058892496498E-5</v>
      </c>
      <c r="S360" s="11">
        <v>3.5420058088895202E-5</v>
      </c>
      <c r="T360" s="11">
        <v>3.4500056580092701E-5</v>
      </c>
      <c r="U360" s="11">
        <v>3.2860053890488298E-5</v>
      </c>
      <c r="V360" s="11">
        <v>3.2160052742486401E-5</v>
      </c>
      <c r="W360" s="11">
        <v>3.13000513320841E-5</v>
      </c>
      <c r="X360" s="11">
        <v>3.0550050102082101E-5</v>
      </c>
      <c r="Y360" s="11">
        <v>3.1260051266484001E-5</v>
      </c>
      <c r="Z360" s="11">
        <v>3.1910052332485802E-5</v>
      </c>
      <c r="AA360" s="11">
        <v>3.4260056186492098E-5</v>
      </c>
      <c r="AB360" s="11">
        <v>3.4060055858491602E-5</v>
      </c>
      <c r="AC360" s="11">
        <v>3.4420056448892502E-5</v>
      </c>
      <c r="AD360" s="11">
        <v>3.6180059335297298E-5</v>
      </c>
      <c r="AE360" s="11">
        <v>3.5780058679296197E-5</v>
      </c>
      <c r="AF360" s="11">
        <v>3.6480059827298101E-5</v>
      </c>
      <c r="AG360" s="11">
        <v>3.7410061352500597E-5</v>
      </c>
      <c r="AH360" s="11">
        <v>3.6240059433697403E-5</v>
      </c>
      <c r="AI360" s="11">
        <v>3.3460054874489902E-5</v>
      </c>
      <c r="AJ360" s="11">
        <v>3.3090054267688897E-5</v>
      </c>
      <c r="AK360" s="11">
        <v>3.0910050692483103E-5</v>
      </c>
      <c r="AL360" s="11">
        <v>2.96600486424797E-5</v>
      </c>
      <c r="AM360" s="11">
        <v>2.9980049167280599E-5</v>
      </c>
      <c r="AN360" s="11">
        <v>3.0510050036482001E-5</v>
      </c>
      <c r="AO360" s="11">
        <v>3.0010049216480699E-5</v>
      </c>
      <c r="AP360" s="11">
        <v>3.0320049724881501E-5</v>
      </c>
      <c r="AQ360" s="11">
        <v>2.91800478552784E-5</v>
      </c>
      <c r="AR360" s="11">
        <v>2.94600483144792E-5</v>
      </c>
      <c r="AS360" s="11">
        <v>2.9260047986478599E-5</v>
      </c>
      <c r="AT360" s="11">
        <v>2.8410046592476399E-5</v>
      </c>
      <c r="AU360" s="11">
        <v>2.8220046280875898E-5</v>
      </c>
      <c r="AV360" s="11">
        <v>2.9310048068478799E-5</v>
      </c>
      <c r="AW360" s="11">
        <v>2.9700048708079799E-5</v>
      </c>
      <c r="AX360" s="11">
        <v>2.9530048429279399E-5</v>
      </c>
      <c r="AY360" s="11">
        <v>2.9530048429279399E-5</v>
      </c>
      <c r="AZ360" s="11">
        <v>3.0290049675681401E-5</v>
      </c>
      <c r="BA360" s="11">
        <v>3.0080049331280898E-5</v>
      </c>
      <c r="BB360" s="11">
        <v>2.9780048839280001E-5</v>
      </c>
      <c r="BC360" s="11">
        <v>3.0030049249280702E-5</v>
      </c>
      <c r="BD360" s="11">
        <v>3.0010049216480699E-5</v>
      </c>
      <c r="BE360" s="11">
        <v>2.9770048822879998E-5</v>
      </c>
      <c r="BF360" s="11">
        <v>2.8770047182877299E-5</v>
      </c>
      <c r="BG360" s="11">
        <v>2.8830047281277499E-5</v>
      </c>
      <c r="BH360" s="11">
        <v>2.8260046346476001E-5</v>
      </c>
      <c r="BI360" s="11">
        <v>2.8640046969676999E-5</v>
      </c>
      <c r="BJ360" s="11">
        <v>2.96900486916798E-5</v>
      </c>
      <c r="BK360" s="11">
        <v>3.06500502660824E-5</v>
      </c>
      <c r="BL360" s="11">
        <v>3.0290049675681401E-5</v>
      </c>
      <c r="BM360" s="11">
        <v>3.1290051315684097E-5</v>
      </c>
      <c r="BN360" s="11">
        <v>3.1500051660084698E-5</v>
      </c>
      <c r="BO360" s="11">
        <v>3.2580053431287603E-5</v>
      </c>
      <c r="BP360" s="11">
        <v>3.38900555796911E-5</v>
      </c>
      <c r="BQ360" s="11">
        <v>3.5070057514894297E-5</v>
      </c>
      <c r="BR360" s="11">
        <v>3.5490058203695397E-5</v>
      </c>
      <c r="BS360" s="11">
        <v>3.5870058826896398E-5</v>
      </c>
      <c r="BT360" s="11">
        <v>3.7080060811299698E-5</v>
      </c>
      <c r="BU360" s="11">
        <v>3.7140060909699803E-5</v>
      </c>
      <c r="BV360" s="11">
        <v>3.78400620577017E-5</v>
      </c>
      <c r="BW360" s="11">
        <v>3.7790061975701598E-5</v>
      </c>
      <c r="BX360" s="11">
        <v>3.9020063992904897E-5</v>
      </c>
      <c r="BY360" s="11">
        <v>3.9780065239306899E-5</v>
      </c>
      <c r="BZ360" s="11">
        <v>3.9350064534105803E-5</v>
      </c>
      <c r="CA360" s="11">
        <v>3.88600637305045E-5</v>
      </c>
      <c r="CB360" s="11">
        <v>3.8480063107303397E-5</v>
      </c>
      <c r="CC360" s="11">
        <v>3.8160062582502603E-5</v>
      </c>
      <c r="CD360" s="11">
        <v>3.78800621233018E-5</v>
      </c>
      <c r="CE360" s="11">
        <v>3.8320062844903E-5</v>
      </c>
      <c r="CF360" s="11">
        <v>3.8480063107303397E-5</v>
      </c>
      <c r="CG360" s="11">
        <v>3.7770061942901498E-5</v>
      </c>
      <c r="CH360" s="11">
        <v>3.8140062549702503E-5</v>
      </c>
      <c r="CI360" s="11">
        <v>3.8510063156503501E-5</v>
      </c>
      <c r="CJ360" s="11">
        <v>3.6660060122498598E-5</v>
      </c>
      <c r="CK360" s="11">
        <v>3.5930058925296598E-5</v>
      </c>
      <c r="CL360" s="11">
        <v>3.5430058105295198E-5</v>
      </c>
      <c r="CM360" s="11">
        <v>3.4740056973693398E-5</v>
      </c>
      <c r="CN360" s="11">
        <v>3.3870055546891E-5</v>
      </c>
      <c r="CO360" s="11">
        <v>3.4550056662092898E-5</v>
      </c>
      <c r="CP360" s="11">
        <v>3.5950058958096597E-5</v>
      </c>
      <c r="CQ360" s="11">
        <v>3.6990060663699402E-5</v>
      </c>
      <c r="CR360" s="11">
        <v>3.7970062270902103E-5</v>
      </c>
      <c r="CS360" s="11">
        <v>3.8170062598902599E-5</v>
      </c>
      <c r="CT360" s="11">
        <v>3.8940063861704699E-5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3">
        <v>3.9610064960506499E-5</v>
      </c>
      <c r="D361" s="13">
        <v>3.9330064501305702E-5</v>
      </c>
      <c r="E361" s="13">
        <v>3.8680063435304002E-5</v>
      </c>
      <c r="F361" s="13">
        <v>3.7150060926099901E-5</v>
      </c>
      <c r="G361" s="13">
        <v>3.6430059745297897E-5</v>
      </c>
      <c r="H361" s="13">
        <v>3.58100587284963E-5</v>
      </c>
      <c r="I361" s="13">
        <v>3.5970058990896697E-5</v>
      </c>
      <c r="J361" s="13">
        <v>3.5000057400094101E-5</v>
      </c>
      <c r="K361" s="11">
        <v>3.3190054431689203E-5</v>
      </c>
      <c r="L361" s="11">
        <v>3.3030054169288799E-5</v>
      </c>
      <c r="M361" s="11">
        <v>3.3210054464489297E-5</v>
      </c>
      <c r="N361" s="11">
        <v>3.4410056432492499E-5</v>
      </c>
      <c r="O361" s="11">
        <v>3.5440058121695302E-5</v>
      </c>
      <c r="P361" s="11">
        <v>3.4930057285293899E-5</v>
      </c>
      <c r="Q361" s="11">
        <v>3.4590056727692997E-5</v>
      </c>
      <c r="R361" s="11">
        <v>3.45400566456928E-5</v>
      </c>
      <c r="S361" s="11">
        <v>3.5550058302095597E-5</v>
      </c>
      <c r="T361" s="11">
        <v>3.3880055563291097E-5</v>
      </c>
      <c r="U361" s="11">
        <v>3.28000537920882E-5</v>
      </c>
      <c r="V361" s="11">
        <v>3.2120052676886301E-5</v>
      </c>
      <c r="W361" s="11">
        <v>3.1280051299284101E-5</v>
      </c>
      <c r="X361" s="11">
        <v>3.0740050413682601E-5</v>
      </c>
      <c r="Y361" s="11">
        <v>3.1090050987683601E-5</v>
      </c>
      <c r="Z361" s="11">
        <v>3.13200513648842E-5</v>
      </c>
      <c r="AA361" s="11">
        <v>3.3230054497289303E-5</v>
      </c>
      <c r="AB361" s="11">
        <v>3.3850055514091001E-5</v>
      </c>
      <c r="AC361" s="11">
        <v>3.46600568424932E-5</v>
      </c>
      <c r="AD361" s="11">
        <v>3.5970058990896697E-5</v>
      </c>
      <c r="AE361" s="11">
        <v>3.7850062074101798E-5</v>
      </c>
      <c r="AF361" s="11">
        <v>3.71900609917E-5</v>
      </c>
      <c r="AG361" s="11">
        <v>3.80900624677024E-5</v>
      </c>
      <c r="AH361" s="11">
        <v>3.7820062024901701E-5</v>
      </c>
      <c r="AI361" s="11">
        <v>3.5380058023295102E-5</v>
      </c>
      <c r="AJ361" s="11">
        <v>3.4380056383292403E-5</v>
      </c>
      <c r="AK361" s="11">
        <v>3.1220051200883901E-5</v>
      </c>
      <c r="AL361" s="11">
        <v>3.0790050495682798E-5</v>
      </c>
      <c r="AM361" s="11">
        <v>3.0980050807283299E-5</v>
      </c>
      <c r="AN361" s="11">
        <v>3.0760050446482702E-5</v>
      </c>
      <c r="AO361" s="11">
        <v>3.0910050692483103E-5</v>
      </c>
      <c r="AP361" s="11">
        <v>3.0480049987281902E-5</v>
      </c>
      <c r="AQ361" s="11">
        <v>2.9870048986880301E-5</v>
      </c>
      <c r="AR361" s="11">
        <v>2.94600483144792E-5</v>
      </c>
      <c r="AS361" s="11">
        <v>2.9770048822879998E-5</v>
      </c>
      <c r="AT361" s="11">
        <v>3.03600497904816E-5</v>
      </c>
      <c r="AU361" s="11">
        <v>3.04300499052818E-5</v>
      </c>
      <c r="AV361" s="11">
        <v>3.1060050938483497E-5</v>
      </c>
      <c r="AW361" s="11">
        <v>3.0970050790883201E-5</v>
      </c>
      <c r="AX361" s="11">
        <v>3.0530050069282102E-5</v>
      </c>
      <c r="AY361" s="11">
        <v>3.0570050134882201E-5</v>
      </c>
      <c r="AZ361" s="11">
        <v>3.0290049675681401E-5</v>
      </c>
      <c r="BA361" s="11">
        <v>3.0500050020081999E-5</v>
      </c>
      <c r="BB361" s="11">
        <v>3.0870050626882997E-5</v>
      </c>
      <c r="BC361" s="11">
        <v>3.0290049675681401E-5</v>
      </c>
      <c r="BD361" s="11">
        <v>3.0140049429681E-5</v>
      </c>
      <c r="BE361" s="11">
        <v>3.0050049282080799E-5</v>
      </c>
      <c r="BF361" s="11">
        <v>3.03600497904816E-5</v>
      </c>
      <c r="BG361" s="11">
        <v>3.0350049774081601E-5</v>
      </c>
      <c r="BH361" s="11">
        <v>2.94700483308792E-5</v>
      </c>
      <c r="BI361" s="11">
        <v>3.0270049642881399E-5</v>
      </c>
      <c r="BJ361" s="11">
        <v>3.0300049692081401E-5</v>
      </c>
      <c r="BK361" s="11">
        <v>3.0510050036482001E-5</v>
      </c>
      <c r="BL361" s="11">
        <v>3.03700498068816E-5</v>
      </c>
      <c r="BM361" s="11">
        <v>3.13200513648842E-5</v>
      </c>
      <c r="BN361" s="11">
        <v>3.1540051725684797E-5</v>
      </c>
      <c r="BO361" s="11">
        <v>3.2540053365687503E-5</v>
      </c>
      <c r="BP361" s="11">
        <v>3.36400551696904E-5</v>
      </c>
      <c r="BQ361" s="11">
        <v>3.3500054940090103E-5</v>
      </c>
      <c r="BR361" s="11">
        <v>3.45400566456928E-5</v>
      </c>
      <c r="BS361" s="11">
        <v>3.6160059302497198E-5</v>
      </c>
      <c r="BT361" s="11">
        <v>3.66900601716986E-5</v>
      </c>
      <c r="BU361" s="11">
        <v>3.70000606800995E-5</v>
      </c>
      <c r="BV361" s="11">
        <v>3.8350062894103097E-5</v>
      </c>
      <c r="BW361" s="11">
        <v>3.7820062024901701E-5</v>
      </c>
      <c r="BX361" s="11">
        <v>3.7740061893701503E-5</v>
      </c>
      <c r="BY361" s="11">
        <v>3.7790061975701598E-5</v>
      </c>
      <c r="BZ361" s="11">
        <v>3.81300625333025E-5</v>
      </c>
      <c r="CA361" s="11">
        <v>3.8480063107303397E-5</v>
      </c>
      <c r="CB361" s="11">
        <v>3.9010063976504901E-5</v>
      </c>
      <c r="CC361" s="11">
        <v>3.8560063238503698E-5</v>
      </c>
      <c r="CD361" s="11">
        <v>3.81900626317027E-5</v>
      </c>
      <c r="CE361" s="11">
        <v>3.8250062730102798E-5</v>
      </c>
      <c r="CF361" s="11">
        <v>3.7500061500100799E-5</v>
      </c>
      <c r="CG361" s="11">
        <v>3.69400605816993E-5</v>
      </c>
      <c r="CH361" s="11">
        <v>3.6890060499699198E-5</v>
      </c>
      <c r="CI361" s="11">
        <v>3.7270061122900199E-5</v>
      </c>
      <c r="CJ361" s="11">
        <v>3.6320059564897602E-5</v>
      </c>
      <c r="CK361" s="11">
        <v>3.6080059171296999E-5</v>
      </c>
      <c r="CL361" s="11">
        <v>3.50200574328941E-5</v>
      </c>
      <c r="CM361" s="11">
        <v>3.3750055350090702E-5</v>
      </c>
      <c r="CN361" s="11">
        <v>3.34100547924898E-5</v>
      </c>
      <c r="CO361" s="11">
        <v>3.3990055743691399E-5</v>
      </c>
      <c r="CP361" s="11">
        <v>3.5250057810094802E-5</v>
      </c>
      <c r="CQ361" s="11">
        <v>3.72300610573001E-5</v>
      </c>
      <c r="CR361" s="11">
        <v>3.8560063238503698E-5</v>
      </c>
      <c r="CS361" s="11">
        <v>3.9520064812906203E-5</v>
      </c>
      <c r="CT361" s="11">
        <v>4.0180065895308E-5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3">
        <v>3.9730065157306797E-5</v>
      </c>
      <c r="D362" s="13">
        <v>4.0520066452908902E-5</v>
      </c>
      <c r="E362" s="13">
        <v>3.9670065058906597E-5</v>
      </c>
      <c r="F362" s="13">
        <v>3.8400062976103199E-5</v>
      </c>
      <c r="G362" s="13">
        <v>3.7160060942499897E-5</v>
      </c>
      <c r="H362" s="13">
        <v>3.5840058777696302E-5</v>
      </c>
      <c r="I362" s="13">
        <v>3.5050057482094197E-5</v>
      </c>
      <c r="J362" s="13">
        <v>3.4590056727692997E-5</v>
      </c>
      <c r="K362" s="11">
        <v>3.3440054841689897E-5</v>
      </c>
      <c r="L362" s="11">
        <v>3.3450054858089899E-5</v>
      </c>
      <c r="M362" s="11">
        <v>3.4160056022491799E-5</v>
      </c>
      <c r="N362" s="11">
        <v>3.4870057186893699E-5</v>
      </c>
      <c r="O362" s="11">
        <v>3.6020059072896799E-5</v>
      </c>
      <c r="P362" s="11">
        <v>3.5890058859696499E-5</v>
      </c>
      <c r="Q362" s="11">
        <v>3.5880058843296503E-5</v>
      </c>
      <c r="R362" s="11">
        <v>3.5650058466095801E-5</v>
      </c>
      <c r="S362" s="11">
        <v>3.4650056826093102E-5</v>
      </c>
      <c r="T362" s="11">
        <v>3.36400551696904E-5</v>
      </c>
      <c r="U362" s="11">
        <v>3.1920052348885798E-5</v>
      </c>
      <c r="V362" s="11">
        <v>3.1270051282884098E-5</v>
      </c>
      <c r="W362" s="11">
        <v>3.0120049396881001E-5</v>
      </c>
      <c r="X362" s="11">
        <v>2.9190047871678501E-5</v>
      </c>
      <c r="Y362" s="11">
        <v>2.9860048970480302E-5</v>
      </c>
      <c r="Z362" s="11">
        <v>2.9760048806479999E-5</v>
      </c>
      <c r="AA362" s="11">
        <v>3.06500502660824E-5</v>
      </c>
      <c r="AB362" s="11">
        <v>3.0550050102082101E-5</v>
      </c>
      <c r="AC362" s="11">
        <v>3.0940050741683199E-5</v>
      </c>
      <c r="AD362" s="11">
        <v>3.15500517420848E-5</v>
      </c>
      <c r="AE362" s="11">
        <v>3.22600529064867E-5</v>
      </c>
      <c r="AF362" s="11">
        <v>3.2190052791686497E-5</v>
      </c>
      <c r="AG362" s="11">
        <v>3.0850050594082903E-5</v>
      </c>
      <c r="AH362" s="11">
        <v>3.1280051299284101E-5</v>
      </c>
      <c r="AI362" s="11">
        <v>2.9250047970078599E-5</v>
      </c>
      <c r="AJ362" s="11">
        <v>2.8090046067675499E-5</v>
      </c>
      <c r="AK362" s="11">
        <v>2.7940045821675102E-5</v>
      </c>
      <c r="AL362" s="11">
        <v>2.8850047314077501E-5</v>
      </c>
      <c r="AM362" s="11">
        <v>2.94600483144792E-5</v>
      </c>
      <c r="AN362" s="11">
        <v>3.0130049413281001E-5</v>
      </c>
      <c r="AO362" s="11">
        <v>3.1260051266484001E-5</v>
      </c>
      <c r="AP362" s="11">
        <v>3.1330051381284203E-5</v>
      </c>
      <c r="AQ362" s="11">
        <v>3.1520051692884697E-5</v>
      </c>
      <c r="AR362" s="11">
        <v>3.1420051528884499E-5</v>
      </c>
      <c r="AS362" s="11">
        <v>3.1190051151683798E-5</v>
      </c>
      <c r="AT362" s="11">
        <v>3.0380049823281701E-5</v>
      </c>
      <c r="AU362" s="11">
        <v>3.0100049364080901E-5</v>
      </c>
      <c r="AV362" s="11">
        <v>3.1560051758484803E-5</v>
      </c>
      <c r="AW362" s="11">
        <v>3.0760050446482702E-5</v>
      </c>
      <c r="AX362" s="11">
        <v>3.0790050495682798E-5</v>
      </c>
      <c r="AY362" s="11">
        <v>3.0940050741683199E-5</v>
      </c>
      <c r="AZ362" s="11">
        <v>3.1180051135283802E-5</v>
      </c>
      <c r="BA362" s="11">
        <v>3.1660051922485102E-5</v>
      </c>
      <c r="BB362" s="11">
        <v>3.1560051758484803E-5</v>
      </c>
      <c r="BC362" s="11">
        <v>3.1220051200883901E-5</v>
      </c>
      <c r="BD362" s="11">
        <v>3.1080050971283503E-5</v>
      </c>
      <c r="BE362" s="11">
        <v>3.1190051151683798E-5</v>
      </c>
      <c r="BF362" s="11">
        <v>3.1610051840485E-5</v>
      </c>
      <c r="BG362" s="11">
        <v>3.1520051692884697E-5</v>
      </c>
      <c r="BH362" s="11">
        <v>3.1090050987683601E-5</v>
      </c>
      <c r="BI362" s="11">
        <v>3.1020050872883398E-5</v>
      </c>
      <c r="BJ362" s="11">
        <v>3.13200513648842E-5</v>
      </c>
      <c r="BK362" s="11">
        <v>3.1110051020483599E-5</v>
      </c>
      <c r="BL362" s="11">
        <v>3.1570051774884901E-5</v>
      </c>
      <c r="BM362" s="11">
        <v>3.2040052545686103E-5</v>
      </c>
      <c r="BN362" s="11">
        <v>3.25100533164874E-5</v>
      </c>
      <c r="BO362" s="11">
        <v>3.2820053824888198E-5</v>
      </c>
      <c r="BP362" s="11">
        <v>3.3850055514091001E-5</v>
      </c>
      <c r="BQ362" s="11">
        <v>3.41200559568917E-5</v>
      </c>
      <c r="BR362" s="11">
        <v>3.4000055760091402E-5</v>
      </c>
      <c r="BS362" s="11">
        <v>3.5550058302095597E-5</v>
      </c>
      <c r="BT362" s="11">
        <v>3.68800604832991E-5</v>
      </c>
      <c r="BU362" s="11">
        <v>3.6870060466899097E-5</v>
      </c>
      <c r="BV362" s="11">
        <v>3.7450061418100703E-5</v>
      </c>
      <c r="BW362" s="11">
        <v>3.7700061828101302E-5</v>
      </c>
      <c r="BX362" s="11">
        <v>3.7390061319700497E-5</v>
      </c>
      <c r="BY362" s="11">
        <v>3.7600061664101098E-5</v>
      </c>
      <c r="BZ362" s="11">
        <v>3.7140060909699803E-5</v>
      </c>
      <c r="CA362" s="11">
        <v>3.6090059187697002E-5</v>
      </c>
      <c r="CB362" s="11">
        <v>3.5930058925296598E-5</v>
      </c>
      <c r="CC362" s="11">
        <v>3.6140059269697199E-5</v>
      </c>
      <c r="CD362" s="11">
        <v>3.4980057367294001E-5</v>
      </c>
      <c r="CE362" s="11">
        <v>3.5150057646094502E-5</v>
      </c>
      <c r="CF362" s="11">
        <v>3.4440056481692603E-5</v>
      </c>
      <c r="CG362" s="11">
        <v>3.3940055661691202E-5</v>
      </c>
      <c r="CH362" s="11">
        <v>3.3130054333289098E-5</v>
      </c>
      <c r="CI362" s="11">
        <v>3.3060054218488903E-5</v>
      </c>
      <c r="CJ362" s="11">
        <v>3.2920053988888497E-5</v>
      </c>
      <c r="CK362" s="11">
        <v>3.1940052381685899E-5</v>
      </c>
      <c r="CL362" s="11">
        <v>3.1900052316085698E-5</v>
      </c>
      <c r="CM362" s="11">
        <v>3.1190051151683798E-5</v>
      </c>
      <c r="CN362" s="11">
        <v>3.06500502660824E-5</v>
      </c>
      <c r="CO362" s="11">
        <v>3.1600051824084902E-5</v>
      </c>
      <c r="CP362" s="11">
        <v>3.3010054136488699E-5</v>
      </c>
      <c r="CQ362" s="11">
        <v>3.4500056580092701E-5</v>
      </c>
      <c r="CR362" s="11">
        <v>3.6920060548899301E-5</v>
      </c>
      <c r="CS362" s="11">
        <v>3.7750061910101499E-5</v>
      </c>
      <c r="CT362" s="11">
        <v>3.8760063566504201E-5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3">
        <v>3.6450059778097997E-5</v>
      </c>
      <c r="D363" s="13">
        <v>3.6440059761698001E-5</v>
      </c>
      <c r="E363" s="13">
        <v>3.5800058712096202E-5</v>
      </c>
      <c r="F363" s="13">
        <v>3.50200574328941E-5</v>
      </c>
      <c r="G363" s="13">
        <v>3.4890057219693799E-5</v>
      </c>
      <c r="H363" s="13">
        <v>3.4110055940491697E-5</v>
      </c>
      <c r="I363" s="13">
        <v>3.2640053529687701E-5</v>
      </c>
      <c r="J363" s="13">
        <v>3.3030054169288799E-5</v>
      </c>
      <c r="K363" s="11">
        <v>3.1750052070085303E-5</v>
      </c>
      <c r="L363" s="11">
        <v>3.09000506760831E-5</v>
      </c>
      <c r="M363" s="11">
        <v>3.1450051578084501E-5</v>
      </c>
      <c r="N363" s="11">
        <v>3.19700524308859E-5</v>
      </c>
      <c r="O363" s="11">
        <v>3.34100547924898E-5</v>
      </c>
      <c r="P363" s="11">
        <v>3.4060055858491602E-5</v>
      </c>
      <c r="Q363" s="11">
        <v>3.41400559896918E-5</v>
      </c>
      <c r="R363" s="11">
        <v>3.46600568424932E-5</v>
      </c>
      <c r="S363" s="11">
        <v>3.4270056202892101E-5</v>
      </c>
      <c r="T363" s="11">
        <v>3.2770053742888103E-5</v>
      </c>
      <c r="U363" s="11">
        <v>3.1200051168083902E-5</v>
      </c>
      <c r="V363" s="11">
        <v>3.0190049511681099E-5</v>
      </c>
      <c r="W363" s="11">
        <v>2.94900483636793E-5</v>
      </c>
      <c r="X363" s="11">
        <v>2.9730048757279899E-5</v>
      </c>
      <c r="Y363" s="11">
        <v>2.96800486752798E-5</v>
      </c>
      <c r="Z363" s="11">
        <v>2.8580046871276799E-5</v>
      </c>
      <c r="AA363" s="11">
        <v>2.975004879008E-5</v>
      </c>
      <c r="AB363" s="11">
        <v>3.0350049774081601E-5</v>
      </c>
      <c r="AC363" s="11">
        <v>2.9220047920878499E-5</v>
      </c>
      <c r="AD363" s="11">
        <v>3.0860050610483001E-5</v>
      </c>
      <c r="AE363" s="11">
        <v>3.2310052988486897E-5</v>
      </c>
      <c r="AF363" s="11">
        <v>3.0290049675681401E-5</v>
      </c>
      <c r="AG363" s="11">
        <v>2.8890047379677699E-5</v>
      </c>
      <c r="AH363" s="11">
        <v>2.89900475436779E-5</v>
      </c>
      <c r="AI363" s="11">
        <v>2.8540046805676699E-5</v>
      </c>
      <c r="AJ363" s="11">
        <v>2.94300482652791E-5</v>
      </c>
      <c r="AK363" s="11">
        <v>2.91800478552784E-5</v>
      </c>
      <c r="AL363" s="11">
        <v>2.9480048347279199E-5</v>
      </c>
      <c r="AM363" s="11">
        <v>2.7710045444474498E-5</v>
      </c>
      <c r="AN363" s="11">
        <v>3.0610050200482301E-5</v>
      </c>
      <c r="AO363" s="11">
        <v>3.1670051938885098E-5</v>
      </c>
      <c r="AP363" s="11">
        <v>3.1900052316085698E-5</v>
      </c>
      <c r="AQ363" s="11">
        <v>3.2300052972086799E-5</v>
      </c>
      <c r="AR363" s="11">
        <v>3.2830053841288201E-5</v>
      </c>
      <c r="AS363" s="11">
        <v>3.3230054497289303E-5</v>
      </c>
      <c r="AT363" s="11">
        <v>2.9730048757279899E-5</v>
      </c>
      <c r="AU363" s="11">
        <v>3.0220049560881199E-5</v>
      </c>
      <c r="AV363" s="11">
        <v>2.9070047674878102E-5</v>
      </c>
      <c r="AW363" s="11">
        <v>2.9120047756878299E-5</v>
      </c>
      <c r="AX363" s="11">
        <v>2.96300485932796E-5</v>
      </c>
      <c r="AY363" s="11">
        <v>2.9010047576478E-5</v>
      </c>
      <c r="AZ363" s="11">
        <v>2.87600471664773E-5</v>
      </c>
      <c r="BA363" s="11">
        <v>2.89500474780778E-5</v>
      </c>
      <c r="BB363" s="11">
        <v>2.94600483144792E-5</v>
      </c>
      <c r="BC363" s="11">
        <v>2.8430046625276401E-5</v>
      </c>
      <c r="BD363" s="11">
        <v>2.9930049085280399E-5</v>
      </c>
      <c r="BE363" s="11">
        <v>2.9550048462079402E-5</v>
      </c>
      <c r="BF363" s="11">
        <v>2.84400466416764E-5</v>
      </c>
      <c r="BG363" s="11">
        <v>2.87900472156774E-5</v>
      </c>
      <c r="BH363" s="11">
        <v>2.8380046543276299E-5</v>
      </c>
      <c r="BI363" s="11">
        <v>2.9360048150478901E-5</v>
      </c>
      <c r="BJ363" s="11">
        <v>2.8430046625276401E-5</v>
      </c>
      <c r="BK363" s="11">
        <v>2.975004879008E-5</v>
      </c>
      <c r="BL363" s="11">
        <v>2.9640048609679701E-5</v>
      </c>
      <c r="BM363" s="11">
        <v>3.0540050085682098E-5</v>
      </c>
      <c r="BN363" s="11">
        <v>3.1390051479684403E-5</v>
      </c>
      <c r="BO363" s="11">
        <v>3.3110054300488998E-5</v>
      </c>
      <c r="BP363" s="11">
        <v>3.4170056038891897E-5</v>
      </c>
      <c r="BQ363" s="11">
        <v>3.43700563668924E-5</v>
      </c>
      <c r="BR363" s="11">
        <v>3.4510056596492799E-5</v>
      </c>
      <c r="BS363" s="11">
        <v>3.3630055153290397E-5</v>
      </c>
      <c r="BT363" s="11">
        <v>3.4340056317692297E-5</v>
      </c>
      <c r="BU363" s="11">
        <v>3.7330061221300399E-5</v>
      </c>
      <c r="BV363" s="11">
        <v>3.7820062024901701E-5</v>
      </c>
      <c r="BW363" s="11">
        <v>3.7750061910101499E-5</v>
      </c>
      <c r="BX363" s="11">
        <v>3.8200062648102702E-5</v>
      </c>
      <c r="BY363" s="11">
        <v>3.7730061877301398E-5</v>
      </c>
      <c r="BZ363" s="11">
        <v>3.6630060073298502E-5</v>
      </c>
      <c r="CA363" s="11">
        <v>3.5110057580494403E-5</v>
      </c>
      <c r="CB363" s="11">
        <v>3.4730056957293402E-5</v>
      </c>
      <c r="CC363" s="11">
        <v>3.4760057006493397E-5</v>
      </c>
      <c r="CD363" s="11">
        <v>3.48500571540937E-5</v>
      </c>
      <c r="CE363" s="11">
        <v>3.3960055694491303E-5</v>
      </c>
      <c r="CF363" s="11">
        <v>3.41800560552919E-5</v>
      </c>
      <c r="CG363" s="11">
        <v>3.3450054858089899E-5</v>
      </c>
      <c r="CH363" s="11">
        <v>3.2150052726086398E-5</v>
      </c>
      <c r="CI363" s="11">
        <v>3.1810052168485503E-5</v>
      </c>
      <c r="CJ363" s="11">
        <v>3.13200513648842E-5</v>
      </c>
      <c r="CK363" s="11">
        <v>3.0580050151282197E-5</v>
      </c>
      <c r="CL363" s="11">
        <v>2.96600486424797E-5</v>
      </c>
      <c r="CM363" s="11">
        <v>2.94900483636793E-5</v>
      </c>
      <c r="CN363" s="11">
        <v>2.9570048494879499E-5</v>
      </c>
      <c r="CO363" s="11">
        <v>3.0740050413682601E-5</v>
      </c>
      <c r="CP363" s="11">
        <v>3.22200528408866E-5</v>
      </c>
      <c r="CQ363" s="11">
        <v>3.3370054726889701E-5</v>
      </c>
      <c r="CR363" s="11">
        <v>3.4200056088091899E-5</v>
      </c>
      <c r="CS363" s="11">
        <v>3.4580056711293001E-5</v>
      </c>
      <c r="CT363" s="11">
        <v>3.6510059876498102E-5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3">
        <v>3.5940058941696601E-5</v>
      </c>
      <c r="D364" s="13">
        <v>3.6170059318897201E-5</v>
      </c>
      <c r="E364" s="13">
        <v>3.4860057170493703E-5</v>
      </c>
      <c r="F364" s="13">
        <v>3.3560055038490201E-5</v>
      </c>
      <c r="G364" s="13">
        <v>3.28000537920882E-5</v>
      </c>
      <c r="H364" s="13">
        <v>3.1990052463686001E-5</v>
      </c>
      <c r="I364" s="13">
        <v>3.2330053021286902E-5</v>
      </c>
      <c r="J364" s="13">
        <v>3.1790052135685497E-5</v>
      </c>
      <c r="K364" s="11">
        <v>3.0810050528482797E-5</v>
      </c>
      <c r="L364" s="11">
        <v>3.02300495772813E-5</v>
      </c>
      <c r="M364" s="11">
        <v>3.1430051545284502E-5</v>
      </c>
      <c r="N364" s="11">
        <v>3.1770052102885397E-5</v>
      </c>
      <c r="O364" s="11">
        <v>3.3690055251690597E-5</v>
      </c>
      <c r="P364" s="11">
        <v>3.32800545792895E-5</v>
      </c>
      <c r="Q364" s="11">
        <v>3.3260054546489399E-5</v>
      </c>
      <c r="R364" s="11">
        <v>3.2950054038088601E-5</v>
      </c>
      <c r="S364" s="11">
        <v>3.2480053267287297E-5</v>
      </c>
      <c r="T364" s="11">
        <v>3.0880050643283E-5</v>
      </c>
      <c r="U364" s="11">
        <v>2.9600048544079598E-5</v>
      </c>
      <c r="V364" s="11">
        <v>2.92100479044785E-5</v>
      </c>
      <c r="W364" s="11">
        <v>2.8190046231675798E-5</v>
      </c>
      <c r="X364" s="11">
        <v>2.8490046723676601E-5</v>
      </c>
      <c r="Y364" s="11">
        <v>2.6960044214472499E-5</v>
      </c>
      <c r="Z364" s="11">
        <v>2.7130044493272899E-5</v>
      </c>
      <c r="AA364" s="11">
        <v>2.975004879008E-5</v>
      </c>
      <c r="AB364" s="11">
        <v>2.9170047838878401E-5</v>
      </c>
      <c r="AC364" s="11">
        <v>2.84400466416764E-5</v>
      </c>
      <c r="AD364" s="11">
        <v>2.9170047838878401E-5</v>
      </c>
      <c r="AE364" s="11">
        <v>2.9050047642078099E-5</v>
      </c>
      <c r="AF364" s="11">
        <v>2.9390048199679001E-5</v>
      </c>
      <c r="AG364" s="11">
        <v>2.96800486752798E-5</v>
      </c>
      <c r="AH364" s="11">
        <v>2.8740047133677199E-5</v>
      </c>
      <c r="AI364" s="11">
        <v>2.7560045198474101E-5</v>
      </c>
      <c r="AJ364" s="11">
        <v>2.6430043345270999E-5</v>
      </c>
      <c r="AK364" s="11">
        <v>2.6330043181270802E-5</v>
      </c>
      <c r="AL364" s="11">
        <v>2.7980045887275201E-5</v>
      </c>
      <c r="AM364" s="11">
        <v>2.8670047018877098E-5</v>
      </c>
      <c r="AN364" s="11">
        <v>2.8190046231675798E-5</v>
      </c>
      <c r="AO364" s="11">
        <v>2.9400048216079E-5</v>
      </c>
      <c r="AP364" s="11">
        <v>3.1910052332485802E-5</v>
      </c>
      <c r="AQ364" s="11">
        <v>3.2830053841288201E-5</v>
      </c>
      <c r="AR364" s="11">
        <v>3.1290051315684097E-5</v>
      </c>
      <c r="AS364" s="11">
        <v>3.1410051512484402E-5</v>
      </c>
      <c r="AT364" s="11">
        <v>3.1440051561684498E-5</v>
      </c>
      <c r="AU364" s="11">
        <v>3.1870052266885703E-5</v>
      </c>
      <c r="AV364" s="11">
        <v>2.97100487244799E-5</v>
      </c>
      <c r="AW364" s="11">
        <v>2.8590046887676802E-5</v>
      </c>
      <c r="AX364" s="11">
        <v>3.0120049396881001E-5</v>
      </c>
      <c r="AY364" s="11">
        <v>3.01600494624811E-5</v>
      </c>
      <c r="AZ364" s="11">
        <v>2.9070047674878102E-5</v>
      </c>
      <c r="BA364" s="11">
        <v>3.0670050298882399E-5</v>
      </c>
      <c r="BB364" s="11">
        <v>3.1010050856483402E-5</v>
      </c>
      <c r="BC364" s="11">
        <v>3.2040052545686103E-5</v>
      </c>
      <c r="BD364" s="11">
        <v>3.1480051627284597E-5</v>
      </c>
      <c r="BE364" s="11">
        <v>3.0060049298480801E-5</v>
      </c>
      <c r="BF364" s="11">
        <v>3.0730050397282598E-5</v>
      </c>
      <c r="BG364" s="11">
        <v>3.08200505448828E-5</v>
      </c>
      <c r="BH364" s="11">
        <v>3.0150049446080999E-5</v>
      </c>
      <c r="BI364" s="11">
        <v>3.1140051069683703E-5</v>
      </c>
      <c r="BJ364" s="11">
        <v>3.2200052808086602E-5</v>
      </c>
      <c r="BK364" s="11">
        <v>3.19700524308859E-5</v>
      </c>
      <c r="BL364" s="11">
        <v>3.2110052660486299E-5</v>
      </c>
      <c r="BM364" s="11">
        <v>3.1510051676484701E-5</v>
      </c>
      <c r="BN364" s="11">
        <v>3.2040052545686103E-5</v>
      </c>
      <c r="BO364" s="11">
        <v>3.24500532180872E-5</v>
      </c>
      <c r="BP364" s="11">
        <v>3.2520053332887403E-5</v>
      </c>
      <c r="BQ364" s="11">
        <v>3.3140054349689101E-5</v>
      </c>
      <c r="BR364" s="11">
        <v>3.4450056498092599E-5</v>
      </c>
      <c r="BS364" s="11">
        <v>3.3330054661289602E-5</v>
      </c>
      <c r="BT364" s="11">
        <v>3.3250054530089403E-5</v>
      </c>
      <c r="BU364" s="11">
        <v>3.2640053529687701E-5</v>
      </c>
      <c r="BV364" s="11">
        <v>3.1930052365285801E-5</v>
      </c>
      <c r="BW364" s="11">
        <v>3.1910052332485802E-5</v>
      </c>
      <c r="BX364" s="11">
        <v>3.3630055153290397E-5</v>
      </c>
      <c r="BY364" s="11">
        <v>3.2530053349287399E-5</v>
      </c>
      <c r="BZ364" s="11">
        <v>3.1730052037285298E-5</v>
      </c>
      <c r="CA364" s="11">
        <v>3.0690050331682499E-5</v>
      </c>
      <c r="CB364" s="11">
        <v>3.0830050561282898E-5</v>
      </c>
      <c r="CC364" s="11">
        <v>3.0440049921681799E-5</v>
      </c>
      <c r="CD364" s="11">
        <v>3.02000495280812E-5</v>
      </c>
      <c r="CE364" s="11">
        <v>3.0630050233282299E-5</v>
      </c>
      <c r="CF364" s="11">
        <v>3.0470049970881899E-5</v>
      </c>
      <c r="CG364" s="11">
        <v>2.9170047838878401E-5</v>
      </c>
      <c r="CH364" s="11">
        <v>2.99200490688804E-5</v>
      </c>
      <c r="CI364" s="11">
        <v>3.04300499052818E-5</v>
      </c>
      <c r="CJ364" s="11">
        <v>2.9740048773679899E-5</v>
      </c>
      <c r="CK364" s="11">
        <v>2.9070047674878102E-5</v>
      </c>
      <c r="CL364" s="11">
        <v>2.8100046084075499E-5</v>
      </c>
      <c r="CM364" s="11">
        <v>2.7660045362474301E-5</v>
      </c>
      <c r="CN364" s="11">
        <v>2.7930045805275099E-5</v>
      </c>
      <c r="CO364" s="11">
        <v>2.94900483636793E-5</v>
      </c>
      <c r="CP364" s="11">
        <v>2.9030047609277999E-5</v>
      </c>
      <c r="CQ364" s="11">
        <v>3.0380049823281701E-5</v>
      </c>
      <c r="CR364" s="11">
        <v>3.0970050790883201E-5</v>
      </c>
      <c r="CS364" s="11">
        <v>3.18000521520855E-5</v>
      </c>
      <c r="CT364" s="11">
        <v>3.3130054333289098E-5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3">
        <v>3.32400545136894E-5</v>
      </c>
      <c r="D365" s="13">
        <v>3.31600543824891E-5</v>
      </c>
      <c r="E365" s="13">
        <v>3.3300054612089498E-5</v>
      </c>
      <c r="F365" s="13">
        <v>3.2420053168887097E-5</v>
      </c>
      <c r="G365" s="13">
        <v>3.1580051791284903E-5</v>
      </c>
      <c r="H365" s="13">
        <v>3.0250049610081298E-5</v>
      </c>
      <c r="I365" s="13">
        <v>3.0640050249682397E-5</v>
      </c>
      <c r="J365" s="13">
        <v>2.9770048822879998E-5</v>
      </c>
      <c r="K365" s="11">
        <v>2.8840047297677498E-5</v>
      </c>
      <c r="L365" s="11">
        <v>2.8220046280875898E-5</v>
      </c>
      <c r="M365" s="11">
        <v>2.8650046986077001E-5</v>
      </c>
      <c r="N365" s="11">
        <v>2.9350048134078902E-5</v>
      </c>
      <c r="O365" s="11">
        <v>3.1330051381284203E-5</v>
      </c>
      <c r="P365" s="11">
        <v>3.2210052824486598E-5</v>
      </c>
      <c r="Q365" s="11">
        <v>3.1910052332485802E-5</v>
      </c>
      <c r="R365" s="11">
        <v>3.1990052463686001E-5</v>
      </c>
      <c r="S365" s="11">
        <v>3.2170052758886498E-5</v>
      </c>
      <c r="T365" s="11">
        <v>3.1050050922083501E-5</v>
      </c>
      <c r="U365" s="11">
        <v>2.9810048888480101E-5</v>
      </c>
      <c r="V365" s="11">
        <v>2.87800471992774E-5</v>
      </c>
      <c r="W365" s="11">
        <v>2.96900486916798E-5</v>
      </c>
      <c r="X365" s="11">
        <v>2.8720047100877201E-5</v>
      </c>
      <c r="Y365" s="11">
        <v>2.7720045460874501E-5</v>
      </c>
      <c r="Z365" s="11">
        <v>2.71800445752731E-5</v>
      </c>
      <c r="AA365" s="11">
        <v>2.7940045821675102E-5</v>
      </c>
      <c r="AB365" s="11">
        <v>2.7940045821675102E-5</v>
      </c>
      <c r="AC365" s="11">
        <v>2.7250044690073201E-5</v>
      </c>
      <c r="AD365" s="11">
        <v>2.78200456248748E-5</v>
      </c>
      <c r="AE365" s="11">
        <v>2.8490046723676601E-5</v>
      </c>
      <c r="AF365" s="11">
        <v>2.6770043902871999E-5</v>
      </c>
      <c r="AG365" s="11">
        <v>2.6200042968070399E-5</v>
      </c>
      <c r="AH365" s="11">
        <v>2.53200415248681E-5</v>
      </c>
      <c r="AI365" s="11">
        <v>2.35600386384633E-5</v>
      </c>
      <c r="AJ365" s="11">
        <v>2.3930039245264298E-5</v>
      </c>
      <c r="AK365" s="11">
        <v>2.1870035866858798E-5</v>
      </c>
      <c r="AL365" s="11">
        <v>2.1630035473258101E-5</v>
      </c>
      <c r="AM365" s="11">
        <v>2.2000036080059099E-5</v>
      </c>
      <c r="AN365" s="11">
        <v>2.1680035555258301E-5</v>
      </c>
      <c r="AO365" s="11">
        <v>2.3700038868063699E-5</v>
      </c>
      <c r="AP365" s="11">
        <v>2.5270041442867899E-5</v>
      </c>
      <c r="AQ365" s="11">
        <v>2.54500417380684E-5</v>
      </c>
      <c r="AR365" s="11">
        <v>2.6150042886070301E-5</v>
      </c>
      <c r="AS365" s="11">
        <v>2.8450046658076501E-5</v>
      </c>
      <c r="AT365" s="11">
        <v>2.68900440996723E-5</v>
      </c>
      <c r="AU365" s="11">
        <v>2.6720043820871799E-5</v>
      </c>
      <c r="AV365" s="11">
        <v>2.72900447556733E-5</v>
      </c>
      <c r="AW365" s="11">
        <v>2.57300421972692E-5</v>
      </c>
      <c r="AX365" s="11">
        <v>2.5720042180869099E-5</v>
      </c>
      <c r="AY365" s="11">
        <v>2.7760045526474601E-5</v>
      </c>
      <c r="AZ365" s="11">
        <v>2.6790043935672001E-5</v>
      </c>
      <c r="BA365" s="11">
        <v>2.7760045526474601E-5</v>
      </c>
      <c r="BB365" s="11">
        <v>2.8060046018475399E-5</v>
      </c>
      <c r="BC365" s="11">
        <v>2.7550045182074E-5</v>
      </c>
      <c r="BD365" s="11">
        <v>2.70600443784727E-5</v>
      </c>
      <c r="BE365" s="11">
        <v>2.6060042738470001E-5</v>
      </c>
      <c r="BF365" s="11">
        <v>2.6590043607671501E-5</v>
      </c>
      <c r="BG365" s="11">
        <v>2.59600425744698E-5</v>
      </c>
      <c r="BH365" s="11">
        <v>2.5570041934868702E-5</v>
      </c>
      <c r="BI365" s="11">
        <v>2.66100436404715E-5</v>
      </c>
      <c r="BJ365" s="11">
        <v>2.73100447884734E-5</v>
      </c>
      <c r="BK365" s="11">
        <v>2.63500432140708E-5</v>
      </c>
      <c r="BL365" s="11">
        <v>2.73700448868736E-5</v>
      </c>
      <c r="BM365" s="11">
        <v>2.99200490688804E-5</v>
      </c>
      <c r="BN365" s="11">
        <v>3.0060049298480801E-5</v>
      </c>
      <c r="BO365" s="11">
        <v>3.0680050315282503E-5</v>
      </c>
      <c r="BP365" s="11">
        <v>3.1140051069683703E-5</v>
      </c>
      <c r="BQ365" s="11">
        <v>3.0500050020081999E-5</v>
      </c>
      <c r="BR365" s="11">
        <v>3.0760050446482702E-5</v>
      </c>
      <c r="BS365" s="11">
        <v>3.1250051250083998E-5</v>
      </c>
      <c r="BT365" s="11">
        <v>3.0380049823281701E-5</v>
      </c>
      <c r="BU365" s="11">
        <v>3.3650055186090498E-5</v>
      </c>
      <c r="BV365" s="11">
        <v>3.5010057416494097E-5</v>
      </c>
      <c r="BW365" s="11">
        <v>3.41400559896918E-5</v>
      </c>
      <c r="BX365" s="11">
        <v>3.3970055710891299E-5</v>
      </c>
      <c r="BY365" s="11">
        <v>3.4560056678492901E-5</v>
      </c>
      <c r="BZ365" s="11">
        <v>3.39500556780913E-5</v>
      </c>
      <c r="CA365" s="11">
        <v>3.2430053185287201E-5</v>
      </c>
      <c r="CB365" s="11">
        <v>3.20900526276863E-5</v>
      </c>
      <c r="CC365" s="11">
        <v>3.0780050479282701E-5</v>
      </c>
      <c r="CD365" s="11">
        <v>3.0620050216882303E-5</v>
      </c>
      <c r="CE365" s="11">
        <v>3.13000513320841E-5</v>
      </c>
      <c r="CF365" s="11">
        <v>3.0950050758083202E-5</v>
      </c>
      <c r="CG365" s="11">
        <v>3.13200513648842E-5</v>
      </c>
      <c r="CH365" s="11">
        <v>3.0800050512082801E-5</v>
      </c>
      <c r="CI365" s="11">
        <v>3.0620050216882303E-5</v>
      </c>
      <c r="CJ365" s="11">
        <v>3.04000498560817E-5</v>
      </c>
      <c r="CK365" s="11">
        <v>2.9080047691278199E-5</v>
      </c>
      <c r="CL365" s="11">
        <v>2.8930047445277801E-5</v>
      </c>
      <c r="CM365" s="11">
        <v>2.8540046805676699E-5</v>
      </c>
      <c r="CN365" s="11">
        <v>2.8170046198875701E-5</v>
      </c>
      <c r="CO365" s="11">
        <v>2.9080047691278199E-5</v>
      </c>
      <c r="CP365" s="11">
        <v>2.9420048248879101E-5</v>
      </c>
      <c r="CQ365" s="11">
        <v>3.0210049544481199E-5</v>
      </c>
      <c r="CR365" s="11">
        <v>3.1310051348484197E-5</v>
      </c>
      <c r="CS365" s="11">
        <v>3.2070052594886199E-5</v>
      </c>
      <c r="CT365" s="11">
        <v>3.3400054776089797E-5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3">
        <v>3.3780055399290798E-5</v>
      </c>
      <c r="D366" s="13">
        <v>3.4010055776491398E-5</v>
      </c>
      <c r="E366" s="13">
        <v>3.3800055432090899E-5</v>
      </c>
      <c r="F366" s="13">
        <v>3.2670053578887797E-5</v>
      </c>
      <c r="G366" s="13">
        <v>3.18400522176856E-5</v>
      </c>
      <c r="H366" s="13">
        <v>3.1690051971685198E-5</v>
      </c>
      <c r="I366" s="13">
        <v>3.0950050758083202E-5</v>
      </c>
      <c r="J366" s="13">
        <v>3.0630050233282299E-5</v>
      </c>
      <c r="K366" s="11">
        <v>2.96300485932796E-5</v>
      </c>
      <c r="L366" s="11">
        <v>2.9090047707678199E-5</v>
      </c>
      <c r="M366" s="11">
        <v>2.94400482816791E-5</v>
      </c>
      <c r="N366" s="11">
        <v>3.0300049692081401E-5</v>
      </c>
      <c r="O366" s="11">
        <v>3.1480051627284597E-5</v>
      </c>
      <c r="P366" s="11">
        <v>3.1650051906085099E-5</v>
      </c>
      <c r="Q366" s="11">
        <v>3.1990052463686001E-5</v>
      </c>
      <c r="R366" s="11">
        <v>3.2060052578486203E-5</v>
      </c>
      <c r="S366" s="11">
        <v>3.18000521520855E-5</v>
      </c>
      <c r="T366" s="11">
        <v>3.01700494788811E-5</v>
      </c>
      <c r="U366" s="11">
        <v>2.8900047396077702E-5</v>
      </c>
      <c r="V366" s="11">
        <v>2.80800460512755E-5</v>
      </c>
      <c r="W366" s="11">
        <v>2.7240044673673201E-5</v>
      </c>
      <c r="X366" s="11">
        <v>2.59300425252697E-5</v>
      </c>
      <c r="Y366" s="11">
        <v>2.5720042180869099E-5</v>
      </c>
      <c r="Z366" s="11">
        <v>2.6000042640069899E-5</v>
      </c>
      <c r="AA366" s="11">
        <v>2.7360044870473499E-5</v>
      </c>
      <c r="AB366" s="11">
        <v>2.7210044624473101E-5</v>
      </c>
      <c r="AC366" s="11">
        <v>2.75700452148741E-5</v>
      </c>
      <c r="AD366" s="11">
        <v>2.7670045378874399E-5</v>
      </c>
      <c r="AE366" s="11">
        <v>2.87800471992774E-5</v>
      </c>
      <c r="AF366" s="11">
        <v>2.8260046346476001E-5</v>
      </c>
      <c r="AG366" s="11">
        <v>2.7160044542472999E-5</v>
      </c>
      <c r="AH366" s="11">
        <v>2.7930045805275099E-5</v>
      </c>
      <c r="AI366" s="11">
        <v>2.56500420660689E-5</v>
      </c>
      <c r="AJ366" s="11">
        <v>2.54300417052683E-5</v>
      </c>
      <c r="AK366" s="11">
        <v>2.5090041147667402E-5</v>
      </c>
      <c r="AL366" s="11">
        <v>2.5220041360867801E-5</v>
      </c>
      <c r="AM366" s="11">
        <v>2.6090042787670101E-5</v>
      </c>
      <c r="AN366" s="11">
        <v>2.6800043952072001E-5</v>
      </c>
      <c r="AO366" s="11">
        <v>2.6550043542071399E-5</v>
      </c>
      <c r="AP366" s="11">
        <v>2.7620045296874199E-5</v>
      </c>
      <c r="AQ366" s="11">
        <v>2.68900440996723E-5</v>
      </c>
      <c r="AR366" s="11">
        <v>2.6770043902871999E-5</v>
      </c>
      <c r="AS366" s="11">
        <v>2.6540043525671301E-5</v>
      </c>
      <c r="AT366" s="11">
        <v>2.6010042656469899E-5</v>
      </c>
      <c r="AU366" s="11">
        <v>2.61600429024703E-5</v>
      </c>
      <c r="AV366" s="11">
        <v>2.6880044083272199E-5</v>
      </c>
      <c r="AW366" s="11">
        <v>2.6940044181672399E-5</v>
      </c>
      <c r="AX366" s="11">
        <v>2.6400043296071001E-5</v>
      </c>
      <c r="AY366" s="11">
        <v>2.6710043804471799E-5</v>
      </c>
      <c r="AZ366" s="11">
        <v>2.61600429024703E-5</v>
      </c>
      <c r="BA366" s="11">
        <v>2.5860042410469501E-5</v>
      </c>
      <c r="BB366" s="11">
        <v>2.5800042312069301E-5</v>
      </c>
      <c r="BC366" s="11">
        <v>2.62200430008705E-5</v>
      </c>
      <c r="BD366" s="11">
        <v>2.6470043410871098E-5</v>
      </c>
      <c r="BE366" s="11">
        <v>2.6570043574871401E-5</v>
      </c>
      <c r="BF366" s="11">
        <v>2.5590041967668799E-5</v>
      </c>
      <c r="BG366" s="11">
        <v>2.61000428040701E-5</v>
      </c>
      <c r="BH366" s="11">
        <v>2.57100421644691E-5</v>
      </c>
      <c r="BI366" s="11">
        <v>2.57700422628693E-5</v>
      </c>
      <c r="BJ366" s="11">
        <v>2.66100436404715E-5</v>
      </c>
      <c r="BK366" s="11">
        <v>2.6720043820871799E-5</v>
      </c>
      <c r="BL366" s="11">
        <v>2.7450045018073799E-5</v>
      </c>
      <c r="BM366" s="11">
        <v>2.8330046461276099E-5</v>
      </c>
      <c r="BN366" s="11">
        <v>2.8390046559676298E-5</v>
      </c>
      <c r="BO366" s="11">
        <v>2.9340048117678899E-5</v>
      </c>
      <c r="BP366" s="11">
        <v>2.9640048609679701E-5</v>
      </c>
      <c r="BQ366" s="11">
        <v>3.0060049298480801E-5</v>
      </c>
      <c r="BR366" s="11">
        <v>3.1720052020885302E-5</v>
      </c>
      <c r="BS366" s="11">
        <v>3.2430053185287201E-5</v>
      </c>
      <c r="BT366" s="11">
        <v>3.2370053086887002E-5</v>
      </c>
      <c r="BU366" s="11">
        <v>3.1910052332485802E-5</v>
      </c>
      <c r="BV366" s="11">
        <v>3.3340054677689598E-5</v>
      </c>
      <c r="BW366" s="11">
        <v>3.3360054710489698E-5</v>
      </c>
      <c r="BX366" s="11">
        <v>3.3870055546891E-5</v>
      </c>
      <c r="BY366" s="11">
        <v>3.48300571212936E-5</v>
      </c>
      <c r="BZ366" s="11">
        <v>3.3980055727291302E-5</v>
      </c>
      <c r="CA366" s="11">
        <v>3.347005489089E-5</v>
      </c>
      <c r="CB366" s="11">
        <v>3.3630055153290397E-5</v>
      </c>
      <c r="CC366" s="11">
        <v>3.2240052873686701E-5</v>
      </c>
      <c r="CD366" s="11">
        <v>3.1430051545284502E-5</v>
      </c>
      <c r="CE366" s="11">
        <v>3.1770052102885397E-5</v>
      </c>
      <c r="CF366" s="11">
        <v>3.1020050872883398E-5</v>
      </c>
      <c r="CG366" s="11">
        <v>3.1220051200883901E-5</v>
      </c>
      <c r="CH366" s="11">
        <v>3.0620050216882303E-5</v>
      </c>
      <c r="CI366" s="11">
        <v>2.9790048855680099E-5</v>
      </c>
      <c r="CJ366" s="11">
        <v>2.8810047248477399E-5</v>
      </c>
      <c r="CK366" s="11">
        <v>2.8350046494076199E-5</v>
      </c>
      <c r="CL366" s="11">
        <v>2.8450046658076501E-5</v>
      </c>
      <c r="CM366" s="11">
        <v>2.75700452148741E-5</v>
      </c>
      <c r="CN366" s="11">
        <v>2.75700452148741E-5</v>
      </c>
      <c r="CO366" s="11">
        <v>2.9000047560077899E-5</v>
      </c>
      <c r="CP366" s="11">
        <v>3.0520050052881998E-5</v>
      </c>
      <c r="CQ366" s="11">
        <v>3.0960050774483198E-5</v>
      </c>
      <c r="CR366" s="11">
        <v>3.22200528408866E-5</v>
      </c>
      <c r="CS366" s="11">
        <v>3.2180052775286501E-5</v>
      </c>
      <c r="CT366" s="11">
        <v>3.3030054169288799E-5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3">
        <v>3.3780055399290798E-5</v>
      </c>
      <c r="D367" s="13">
        <v>3.4010055776491398E-5</v>
      </c>
      <c r="E367" s="13">
        <v>3.3800055432090899E-5</v>
      </c>
      <c r="F367" s="13">
        <v>3.2670053578887797E-5</v>
      </c>
      <c r="G367" s="13">
        <v>3.18400522176856E-5</v>
      </c>
      <c r="H367" s="13">
        <v>3.1690051971685198E-5</v>
      </c>
      <c r="I367" s="13">
        <v>3.0950050758083202E-5</v>
      </c>
      <c r="J367" s="13">
        <v>3.0630050233282299E-5</v>
      </c>
      <c r="K367" s="11">
        <v>2.96300485932796E-5</v>
      </c>
      <c r="L367" s="11">
        <v>2.9090047707678199E-5</v>
      </c>
      <c r="M367" s="11">
        <v>2.94400482816791E-5</v>
      </c>
      <c r="N367" s="11">
        <v>3.0300049692081401E-5</v>
      </c>
      <c r="O367" s="11">
        <v>3.1480051627284597E-5</v>
      </c>
      <c r="P367" s="11">
        <v>3.1650051906085099E-5</v>
      </c>
      <c r="Q367" s="11">
        <v>3.1990052463686001E-5</v>
      </c>
      <c r="R367" s="11">
        <v>3.2060052578486203E-5</v>
      </c>
      <c r="S367" s="11">
        <v>3.18000521520855E-5</v>
      </c>
      <c r="T367" s="11">
        <v>3.01700494788811E-5</v>
      </c>
      <c r="U367" s="11">
        <v>2.8900047396077702E-5</v>
      </c>
      <c r="V367" s="11">
        <v>2.80800460512755E-5</v>
      </c>
      <c r="W367" s="11">
        <v>2.7240044673673201E-5</v>
      </c>
      <c r="X367" s="11">
        <v>2.59300425252697E-5</v>
      </c>
      <c r="Y367" s="11">
        <v>2.5720042180869099E-5</v>
      </c>
      <c r="Z367" s="11">
        <v>2.6000042640069899E-5</v>
      </c>
      <c r="AA367" s="11">
        <v>2.7360044870473499E-5</v>
      </c>
      <c r="AB367" s="11">
        <v>2.7210044624473101E-5</v>
      </c>
      <c r="AC367" s="11">
        <v>2.75700452148741E-5</v>
      </c>
      <c r="AD367" s="11">
        <v>2.7670045378874399E-5</v>
      </c>
      <c r="AE367" s="11">
        <v>2.87800471992774E-5</v>
      </c>
      <c r="AF367" s="11">
        <v>2.8260046346476001E-5</v>
      </c>
      <c r="AG367" s="11">
        <v>2.7160044542472999E-5</v>
      </c>
      <c r="AH367" s="11">
        <v>2.7930045805275099E-5</v>
      </c>
      <c r="AI367" s="11">
        <v>2.56500420660689E-5</v>
      </c>
      <c r="AJ367" s="11">
        <v>2.54300417052683E-5</v>
      </c>
      <c r="AK367" s="11">
        <v>2.5090041147667402E-5</v>
      </c>
      <c r="AL367" s="11">
        <v>2.5220041360867801E-5</v>
      </c>
      <c r="AM367" s="11">
        <v>2.6090042787670101E-5</v>
      </c>
      <c r="AN367" s="11">
        <v>2.6800043952072001E-5</v>
      </c>
      <c r="AO367" s="11">
        <v>2.6550043542071399E-5</v>
      </c>
      <c r="AP367" s="11">
        <v>2.7620045296874199E-5</v>
      </c>
      <c r="AQ367" s="11">
        <v>2.68900440996723E-5</v>
      </c>
      <c r="AR367" s="11">
        <v>2.6770043902871999E-5</v>
      </c>
      <c r="AS367" s="11">
        <v>2.6540043525671301E-5</v>
      </c>
      <c r="AT367" s="11">
        <v>2.6010042656469899E-5</v>
      </c>
      <c r="AU367" s="11">
        <v>2.61600429024703E-5</v>
      </c>
      <c r="AV367" s="11">
        <v>2.6880044083272199E-5</v>
      </c>
      <c r="AW367" s="11">
        <v>2.6940044181672399E-5</v>
      </c>
      <c r="AX367" s="11">
        <v>2.6400043296071001E-5</v>
      </c>
      <c r="AY367" s="11">
        <v>2.6710043804471799E-5</v>
      </c>
      <c r="AZ367" s="11">
        <v>2.61600429024703E-5</v>
      </c>
      <c r="BA367" s="11">
        <v>2.5860042410469501E-5</v>
      </c>
      <c r="BB367" s="11">
        <v>2.5800042312069301E-5</v>
      </c>
      <c r="BC367" s="11">
        <v>2.62200430008705E-5</v>
      </c>
      <c r="BD367" s="11">
        <v>2.6470043410871098E-5</v>
      </c>
      <c r="BE367" s="11">
        <v>2.6570043574871401E-5</v>
      </c>
      <c r="BF367" s="11">
        <v>2.5590041967668799E-5</v>
      </c>
      <c r="BG367" s="11">
        <v>2.61000428040701E-5</v>
      </c>
      <c r="BH367" s="11">
        <v>2.57100421644691E-5</v>
      </c>
      <c r="BI367" s="11">
        <v>2.57700422628693E-5</v>
      </c>
      <c r="BJ367" s="11">
        <v>2.66100436404715E-5</v>
      </c>
      <c r="BK367" s="11">
        <v>2.6720043820871799E-5</v>
      </c>
      <c r="BL367" s="11">
        <v>2.7450045018073799E-5</v>
      </c>
      <c r="BM367" s="11">
        <v>2.8330046461276099E-5</v>
      </c>
      <c r="BN367" s="11">
        <v>2.8390046559676298E-5</v>
      </c>
      <c r="BO367" s="11">
        <v>2.9340048117678899E-5</v>
      </c>
      <c r="BP367" s="11">
        <v>2.9640048609679701E-5</v>
      </c>
      <c r="BQ367" s="11">
        <v>3.0060049298480801E-5</v>
      </c>
      <c r="BR367" s="11">
        <v>3.1720052020885302E-5</v>
      </c>
      <c r="BS367" s="11">
        <v>3.2430053185287201E-5</v>
      </c>
      <c r="BT367" s="11">
        <v>3.2370053086887002E-5</v>
      </c>
      <c r="BU367" s="11">
        <v>3.1910052332485802E-5</v>
      </c>
      <c r="BV367" s="11">
        <v>3.3340054677689598E-5</v>
      </c>
      <c r="BW367" s="11">
        <v>3.3360054710489698E-5</v>
      </c>
      <c r="BX367" s="11">
        <v>3.3870055546891E-5</v>
      </c>
      <c r="BY367" s="11">
        <v>3.48300571212936E-5</v>
      </c>
      <c r="BZ367" s="11">
        <v>3.3980055727291302E-5</v>
      </c>
      <c r="CA367" s="11">
        <v>3.347005489089E-5</v>
      </c>
      <c r="CB367" s="11">
        <v>3.3630055153290397E-5</v>
      </c>
      <c r="CC367" s="11">
        <v>3.2240052873686701E-5</v>
      </c>
      <c r="CD367" s="11">
        <v>3.1430051545284502E-5</v>
      </c>
      <c r="CE367" s="11">
        <v>3.1770052102885397E-5</v>
      </c>
      <c r="CF367" s="11">
        <v>3.1020050872883398E-5</v>
      </c>
      <c r="CG367" s="11">
        <v>3.1220051200883901E-5</v>
      </c>
      <c r="CH367" s="11">
        <v>3.0620050216882303E-5</v>
      </c>
      <c r="CI367" s="11">
        <v>2.9790048855680099E-5</v>
      </c>
      <c r="CJ367" s="11">
        <v>2.8810047248477399E-5</v>
      </c>
      <c r="CK367" s="11">
        <v>2.8350046494076199E-5</v>
      </c>
      <c r="CL367" s="11">
        <v>2.8450046658076501E-5</v>
      </c>
      <c r="CM367" s="11">
        <v>2.75700452148741E-5</v>
      </c>
      <c r="CN367" s="11">
        <v>2.75700452148741E-5</v>
      </c>
      <c r="CO367" s="11">
        <v>2.9000047560077899E-5</v>
      </c>
      <c r="CP367" s="11">
        <v>3.0520050052881998E-5</v>
      </c>
      <c r="CQ367" s="11">
        <v>3.0960050774483198E-5</v>
      </c>
      <c r="CR367" s="11">
        <v>3.22200528408866E-5</v>
      </c>
      <c r="CS367" s="11">
        <v>3.2180052775286501E-5</v>
      </c>
      <c r="CT367" s="11">
        <v>3.3030054169288799E-5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3">
        <v>3.3780055399290798E-5</v>
      </c>
      <c r="D368" s="13">
        <v>3.4010055776491398E-5</v>
      </c>
      <c r="E368" s="13">
        <v>3.3800055432090899E-5</v>
      </c>
      <c r="F368" s="13">
        <v>3.2670053578887797E-5</v>
      </c>
      <c r="G368" s="13">
        <v>3.18400522176856E-5</v>
      </c>
      <c r="H368" s="13">
        <v>3.1690051971685198E-5</v>
      </c>
      <c r="I368" s="13">
        <v>3.0950050758083202E-5</v>
      </c>
      <c r="J368" s="13">
        <v>3.0630050233282299E-5</v>
      </c>
      <c r="K368" s="11">
        <v>2.96300485932796E-5</v>
      </c>
      <c r="L368" s="11">
        <v>2.9090047707678199E-5</v>
      </c>
      <c r="M368" s="11">
        <v>2.94400482816791E-5</v>
      </c>
      <c r="N368" s="11">
        <v>3.0300049692081401E-5</v>
      </c>
      <c r="O368" s="11">
        <v>3.1480051627284597E-5</v>
      </c>
      <c r="P368" s="11">
        <v>3.1650051906085099E-5</v>
      </c>
      <c r="Q368" s="11">
        <v>3.1990052463686001E-5</v>
      </c>
      <c r="R368" s="11">
        <v>3.2060052578486203E-5</v>
      </c>
      <c r="S368" s="11">
        <v>3.18000521520855E-5</v>
      </c>
      <c r="T368" s="11">
        <v>3.01700494788811E-5</v>
      </c>
      <c r="U368" s="11">
        <v>2.8900047396077702E-5</v>
      </c>
      <c r="V368" s="11">
        <v>2.80800460512755E-5</v>
      </c>
      <c r="W368" s="11">
        <v>2.7240044673673201E-5</v>
      </c>
      <c r="X368" s="11">
        <v>2.59300425252697E-5</v>
      </c>
      <c r="Y368" s="11">
        <v>2.5720042180869099E-5</v>
      </c>
      <c r="Z368" s="11">
        <v>2.6000042640069899E-5</v>
      </c>
      <c r="AA368" s="11">
        <v>2.7360044870473499E-5</v>
      </c>
      <c r="AB368" s="11">
        <v>2.7210044624473101E-5</v>
      </c>
      <c r="AC368" s="11">
        <v>2.75700452148741E-5</v>
      </c>
      <c r="AD368" s="11">
        <v>2.7670045378874399E-5</v>
      </c>
      <c r="AE368" s="11">
        <v>2.87800471992774E-5</v>
      </c>
      <c r="AF368" s="11">
        <v>2.8260046346476001E-5</v>
      </c>
      <c r="AG368" s="11">
        <v>2.7160044542472999E-5</v>
      </c>
      <c r="AH368" s="11">
        <v>2.7930045805275099E-5</v>
      </c>
      <c r="AI368" s="11">
        <v>2.56500420660689E-5</v>
      </c>
      <c r="AJ368" s="11">
        <v>2.54300417052683E-5</v>
      </c>
      <c r="AK368" s="11">
        <v>2.5090041147667402E-5</v>
      </c>
      <c r="AL368" s="11">
        <v>2.5220041360867801E-5</v>
      </c>
      <c r="AM368" s="11">
        <v>2.6090042787670101E-5</v>
      </c>
      <c r="AN368" s="11">
        <v>2.6800043952072001E-5</v>
      </c>
      <c r="AO368" s="11">
        <v>2.6550043542071399E-5</v>
      </c>
      <c r="AP368" s="11">
        <v>2.7620045296874199E-5</v>
      </c>
      <c r="AQ368" s="11">
        <v>2.68900440996723E-5</v>
      </c>
      <c r="AR368" s="11">
        <v>2.6770043902871999E-5</v>
      </c>
      <c r="AS368" s="11">
        <v>2.6540043525671301E-5</v>
      </c>
      <c r="AT368" s="11">
        <v>2.6010042656469899E-5</v>
      </c>
      <c r="AU368" s="11">
        <v>2.61600429024703E-5</v>
      </c>
      <c r="AV368" s="11">
        <v>2.6880044083272199E-5</v>
      </c>
      <c r="AW368" s="11">
        <v>2.6940044181672399E-5</v>
      </c>
      <c r="AX368" s="11">
        <v>2.6400043296071001E-5</v>
      </c>
      <c r="AY368" s="11">
        <v>2.6710043804471799E-5</v>
      </c>
      <c r="AZ368" s="11">
        <v>2.61600429024703E-5</v>
      </c>
      <c r="BA368" s="11">
        <v>2.5860042410469501E-5</v>
      </c>
      <c r="BB368" s="11">
        <v>2.5800042312069301E-5</v>
      </c>
      <c r="BC368" s="11">
        <v>2.62200430008705E-5</v>
      </c>
      <c r="BD368" s="11">
        <v>2.6470043410871098E-5</v>
      </c>
      <c r="BE368" s="11">
        <v>2.6570043574871401E-5</v>
      </c>
      <c r="BF368" s="11">
        <v>2.5590041967668799E-5</v>
      </c>
      <c r="BG368" s="11">
        <v>2.61000428040701E-5</v>
      </c>
      <c r="BH368" s="11">
        <v>2.57100421644691E-5</v>
      </c>
      <c r="BI368" s="11">
        <v>2.57700422628693E-5</v>
      </c>
      <c r="BJ368" s="11">
        <v>2.66100436404715E-5</v>
      </c>
      <c r="BK368" s="11">
        <v>2.6720043820871799E-5</v>
      </c>
      <c r="BL368" s="11">
        <v>2.7450045018073799E-5</v>
      </c>
      <c r="BM368" s="11">
        <v>2.8330046461276099E-5</v>
      </c>
      <c r="BN368" s="11">
        <v>2.8390046559676298E-5</v>
      </c>
      <c r="BO368" s="11">
        <v>2.9340048117678899E-5</v>
      </c>
      <c r="BP368" s="11">
        <v>2.9640048609679701E-5</v>
      </c>
      <c r="BQ368" s="11">
        <v>3.0060049298480801E-5</v>
      </c>
      <c r="BR368" s="11">
        <v>3.1720052020885302E-5</v>
      </c>
      <c r="BS368" s="11">
        <v>3.2430053185287201E-5</v>
      </c>
      <c r="BT368" s="11">
        <v>3.2370053086887002E-5</v>
      </c>
      <c r="BU368" s="11">
        <v>3.1910052332485802E-5</v>
      </c>
      <c r="BV368" s="11">
        <v>3.3340054677689598E-5</v>
      </c>
      <c r="BW368" s="11">
        <v>3.3360054710489698E-5</v>
      </c>
      <c r="BX368" s="11">
        <v>3.3870055546891E-5</v>
      </c>
      <c r="BY368" s="11">
        <v>3.48300571212936E-5</v>
      </c>
      <c r="BZ368" s="11">
        <v>3.3980055727291302E-5</v>
      </c>
      <c r="CA368" s="11">
        <v>3.347005489089E-5</v>
      </c>
      <c r="CB368" s="11">
        <v>3.3630055153290397E-5</v>
      </c>
      <c r="CC368" s="11">
        <v>3.2240052873686701E-5</v>
      </c>
      <c r="CD368" s="11">
        <v>3.1430051545284502E-5</v>
      </c>
      <c r="CE368" s="11">
        <v>3.1770052102885397E-5</v>
      </c>
      <c r="CF368" s="11">
        <v>3.1020050872883398E-5</v>
      </c>
      <c r="CG368" s="11">
        <v>3.1220051200883901E-5</v>
      </c>
      <c r="CH368" s="11">
        <v>3.0620050216882303E-5</v>
      </c>
      <c r="CI368" s="11">
        <v>2.9790048855680099E-5</v>
      </c>
      <c r="CJ368" s="11">
        <v>2.8810047248477399E-5</v>
      </c>
      <c r="CK368" s="11">
        <v>2.8350046494076199E-5</v>
      </c>
      <c r="CL368" s="11">
        <v>2.8450046658076501E-5</v>
      </c>
      <c r="CM368" s="11">
        <v>2.75700452148741E-5</v>
      </c>
      <c r="CN368" s="11">
        <v>2.75700452148741E-5</v>
      </c>
      <c r="CO368" s="11">
        <v>2.9000047560077899E-5</v>
      </c>
      <c r="CP368" s="11">
        <v>3.0520050052881998E-5</v>
      </c>
      <c r="CQ368" s="11">
        <v>3.0960050774483198E-5</v>
      </c>
      <c r="CR368" s="11">
        <v>3.22200528408866E-5</v>
      </c>
      <c r="CS368" s="11">
        <v>3.2180052775286501E-5</v>
      </c>
      <c r="CT368" s="11">
        <v>3.3030054169288799E-5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3">
        <v>3.9730065157306797E-5</v>
      </c>
      <c r="D369" s="13">
        <v>4.0520066452908902E-5</v>
      </c>
      <c r="E369" s="13">
        <v>3.9670065058906597E-5</v>
      </c>
      <c r="F369" s="13">
        <v>3.8400062976103199E-5</v>
      </c>
      <c r="G369" s="13">
        <v>3.7160060942499897E-5</v>
      </c>
      <c r="H369" s="13">
        <v>3.5840058777696302E-5</v>
      </c>
      <c r="I369" s="13">
        <v>3.5050057482094197E-5</v>
      </c>
      <c r="J369" s="13">
        <v>3.4590056727692997E-5</v>
      </c>
      <c r="K369" s="11">
        <v>3.3440054841689897E-5</v>
      </c>
      <c r="L369" s="11">
        <v>3.3450054858089899E-5</v>
      </c>
      <c r="M369" s="11">
        <v>3.4160056022491799E-5</v>
      </c>
      <c r="N369" s="11">
        <v>3.4870057186893699E-5</v>
      </c>
      <c r="O369" s="11">
        <v>3.6020059072896799E-5</v>
      </c>
      <c r="P369" s="11">
        <v>3.5890058859696499E-5</v>
      </c>
      <c r="Q369" s="11">
        <v>3.5880058843296503E-5</v>
      </c>
      <c r="R369" s="11">
        <v>3.5650058466095801E-5</v>
      </c>
      <c r="S369" s="11">
        <v>3.4650056826093102E-5</v>
      </c>
      <c r="T369" s="11">
        <v>3.36400551696904E-5</v>
      </c>
      <c r="U369" s="11">
        <v>3.1920052348885798E-5</v>
      </c>
      <c r="V369" s="11">
        <v>3.1270051282884098E-5</v>
      </c>
      <c r="W369" s="11">
        <v>3.0120049396881001E-5</v>
      </c>
      <c r="X369" s="11">
        <v>2.9190047871678501E-5</v>
      </c>
      <c r="Y369" s="11">
        <v>2.9860048970480302E-5</v>
      </c>
      <c r="Z369" s="11">
        <v>2.9760048806479999E-5</v>
      </c>
      <c r="AA369" s="11">
        <v>3.06500502660824E-5</v>
      </c>
      <c r="AB369" s="11">
        <v>3.0550050102082101E-5</v>
      </c>
      <c r="AC369" s="11">
        <v>3.0940050741683199E-5</v>
      </c>
      <c r="AD369" s="11">
        <v>3.15500517420848E-5</v>
      </c>
      <c r="AE369" s="11">
        <v>3.22600529064867E-5</v>
      </c>
      <c r="AF369" s="11">
        <v>3.2190052791686497E-5</v>
      </c>
      <c r="AG369" s="11">
        <v>3.0850050594082903E-5</v>
      </c>
      <c r="AH369" s="11">
        <v>3.1280051299284101E-5</v>
      </c>
      <c r="AI369" s="11">
        <v>2.9250047970078599E-5</v>
      </c>
      <c r="AJ369" s="11">
        <v>2.8090046067675499E-5</v>
      </c>
      <c r="AK369" s="11">
        <v>2.7940045821675102E-5</v>
      </c>
      <c r="AL369" s="11">
        <v>2.8850047314077501E-5</v>
      </c>
      <c r="AM369" s="11">
        <v>2.94600483144792E-5</v>
      </c>
      <c r="AN369" s="11">
        <v>3.0130049413281001E-5</v>
      </c>
      <c r="AO369" s="11">
        <v>3.1260051266484001E-5</v>
      </c>
      <c r="AP369" s="11">
        <v>3.1330051381284203E-5</v>
      </c>
      <c r="AQ369" s="11">
        <v>3.1520051692884697E-5</v>
      </c>
      <c r="AR369" s="11">
        <v>3.1420051528884499E-5</v>
      </c>
      <c r="AS369" s="11">
        <v>3.1190051151683798E-5</v>
      </c>
      <c r="AT369" s="11">
        <v>3.0380049823281701E-5</v>
      </c>
      <c r="AU369" s="11">
        <v>3.0100049364080901E-5</v>
      </c>
      <c r="AV369" s="11">
        <v>3.1560051758484803E-5</v>
      </c>
      <c r="AW369" s="11">
        <v>3.0760050446482702E-5</v>
      </c>
      <c r="AX369" s="11">
        <v>3.0790050495682798E-5</v>
      </c>
      <c r="AY369" s="11">
        <v>3.0940050741683199E-5</v>
      </c>
      <c r="AZ369" s="11">
        <v>3.1180051135283802E-5</v>
      </c>
      <c r="BA369" s="11">
        <v>3.1660051922485102E-5</v>
      </c>
      <c r="BB369" s="11">
        <v>3.1560051758484803E-5</v>
      </c>
      <c r="BC369" s="11">
        <v>3.1220051200883901E-5</v>
      </c>
      <c r="BD369" s="11">
        <v>3.1080050971283503E-5</v>
      </c>
      <c r="BE369" s="11">
        <v>3.1190051151683798E-5</v>
      </c>
      <c r="BF369" s="11">
        <v>3.1610051840485E-5</v>
      </c>
      <c r="BG369" s="11">
        <v>3.1520051692884697E-5</v>
      </c>
      <c r="BH369" s="11">
        <v>3.1090050987683601E-5</v>
      </c>
      <c r="BI369" s="11">
        <v>3.1020050872883398E-5</v>
      </c>
      <c r="BJ369" s="11">
        <v>3.13200513648842E-5</v>
      </c>
      <c r="BK369" s="11">
        <v>3.1110051020483599E-5</v>
      </c>
      <c r="BL369" s="11">
        <v>3.1570051774884901E-5</v>
      </c>
      <c r="BM369" s="11">
        <v>3.2040052545686103E-5</v>
      </c>
      <c r="BN369" s="11">
        <v>3.25100533164874E-5</v>
      </c>
      <c r="BO369" s="11">
        <v>3.2820053824888198E-5</v>
      </c>
      <c r="BP369" s="11">
        <v>3.3850055514091001E-5</v>
      </c>
      <c r="BQ369" s="11">
        <v>3.41200559568917E-5</v>
      </c>
      <c r="BR369" s="11">
        <v>3.4000055760091402E-5</v>
      </c>
      <c r="BS369" s="11">
        <v>3.5550058302095597E-5</v>
      </c>
      <c r="BT369" s="11">
        <v>3.68800604832991E-5</v>
      </c>
      <c r="BU369" s="11">
        <v>3.6870060466899097E-5</v>
      </c>
      <c r="BV369" s="11">
        <v>3.7450061418100703E-5</v>
      </c>
      <c r="BW369" s="11">
        <v>3.7700061828101302E-5</v>
      </c>
      <c r="BX369" s="11">
        <v>3.7390061319700497E-5</v>
      </c>
      <c r="BY369" s="11">
        <v>3.7600061664101098E-5</v>
      </c>
      <c r="BZ369" s="11">
        <v>3.7140060909699803E-5</v>
      </c>
      <c r="CA369" s="11">
        <v>3.6090059187697002E-5</v>
      </c>
      <c r="CB369" s="11">
        <v>3.5930058925296598E-5</v>
      </c>
      <c r="CC369" s="11">
        <v>3.6140059269697199E-5</v>
      </c>
      <c r="CD369" s="11">
        <v>3.4980057367294001E-5</v>
      </c>
      <c r="CE369" s="11">
        <v>3.5150057646094502E-5</v>
      </c>
      <c r="CF369" s="11">
        <v>3.4440056481692603E-5</v>
      </c>
      <c r="CG369" s="11">
        <v>3.3940055661691202E-5</v>
      </c>
      <c r="CH369" s="11">
        <v>3.3130054333289098E-5</v>
      </c>
      <c r="CI369" s="11">
        <v>3.3060054218488903E-5</v>
      </c>
      <c r="CJ369" s="11">
        <v>3.2920053988888497E-5</v>
      </c>
      <c r="CK369" s="11">
        <v>3.1940052381685899E-5</v>
      </c>
      <c r="CL369" s="11">
        <v>3.1900052316085698E-5</v>
      </c>
      <c r="CM369" s="11">
        <v>3.1190051151683798E-5</v>
      </c>
      <c r="CN369" s="11">
        <v>3.06500502660824E-5</v>
      </c>
      <c r="CO369" s="11">
        <v>3.1600051824084902E-5</v>
      </c>
      <c r="CP369" s="11">
        <v>3.3010054136488699E-5</v>
      </c>
      <c r="CQ369" s="11">
        <v>3.4500056580092701E-5</v>
      </c>
      <c r="CR369" s="11">
        <v>3.6920060548899301E-5</v>
      </c>
      <c r="CS369" s="11">
        <v>3.7750061910101499E-5</v>
      </c>
      <c r="CT369" s="11">
        <v>3.8760063566504201E-5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3">
        <v>3.9560064878506397E-5</v>
      </c>
      <c r="D370" s="13">
        <v>4.0070065714907699E-5</v>
      </c>
      <c r="E370" s="13">
        <v>3.8910063812504602E-5</v>
      </c>
      <c r="F370" s="13">
        <v>3.80700624349023E-5</v>
      </c>
      <c r="G370" s="13">
        <v>3.7270061122900199E-5</v>
      </c>
      <c r="H370" s="13">
        <v>3.6160059302497198E-5</v>
      </c>
      <c r="I370" s="13">
        <v>3.6420059728897901E-5</v>
      </c>
      <c r="J370" s="13">
        <v>3.5840058777696302E-5</v>
      </c>
      <c r="K370" s="11">
        <v>3.4400056416092497E-5</v>
      </c>
      <c r="L370" s="11">
        <v>3.32200544808893E-5</v>
      </c>
      <c r="M370" s="11">
        <v>3.3290054595689502E-5</v>
      </c>
      <c r="N370" s="11">
        <v>3.3990055743691399E-5</v>
      </c>
      <c r="O370" s="11">
        <v>3.5370058006895099E-5</v>
      </c>
      <c r="P370" s="11">
        <v>3.55000582200954E-5</v>
      </c>
      <c r="Q370" s="11">
        <v>3.5650058466095801E-5</v>
      </c>
      <c r="R370" s="11">
        <v>3.5320057924894902E-5</v>
      </c>
      <c r="S370" s="11">
        <v>3.5410058072495199E-5</v>
      </c>
      <c r="T370" s="11">
        <v>3.4110055940491697E-5</v>
      </c>
      <c r="U370" s="11">
        <v>3.2420053168887097E-5</v>
      </c>
      <c r="V370" s="11">
        <v>3.1420051528884499E-5</v>
      </c>
      <c r="W370" s="11">
        <v>3.0190049511681099E-5</v>
      </c>
      <c r="X370" s="11">
        <v>2.9520048412879302E-5</v>
      </c>
      <c r="Y370" s="11">
        <v>2.89900475436779E-5</v>
      </c>
      <c r="Z370" s="11">
        <v>2.8710047084477201E-5</v>
      </c>
      <c r="AA370" s="11">
        <v>2.9190047871678501E-5</v>
      </c>
      <c r="AB370" s="11">
        <v>2.9220047920878499E-5</v>
      </c>
      <c r="AC370" s="11">
        <v>2.9380048183279002E-5</v>
      </c>
      <c r="AD370" s="11">
        <v>2.9840048937680201E-5</v>
      </c>
      <c r="AE370" s="11">
        <v>3.01600494624811E-5</v>
      </c>
      <c r="AF370" s="11">
        <v>2.87500471500773E-5</v>
      </c>
      <c r="AG370" s="11">
        <v>2.89600474944778E-5</v>
      </c>
      <c r="AH370" s="11">
        <v>2.82500463300759E-5</v>
      </c>
      <c r="AI370" s="11">
        <v>2.5980042607269799E-5</v>
      </c>
      <c r="AJ370" s="11">
        <v>2.6480043427271199E-5</v>
      </c>
      <c r="AK370" s="11">
        <v>2.5220041360867801E-5</v>
      </c>
      <c r="AL370" s="11">
        <v>2.5790042295669299E-5</v>
      </c>
      <c r="AM370" s="11">
        <v>2.6780043919271998E-5</v>
      </c>
      <c r="AN370" s="11">
        <v>2.8400046576076301E-5</v>
      </c>
      <c r="AO370" s="11">
        <v>2.82500463300759E-5</v>
      </c>
      <c r="AP370" s="11">
        <v>2.82500463300759E-5</v>
      </c>
      <c r="AQ370" s="11">
        <v>2.9360048150478901E-5</v>
      </c>
      <c r="AR370" s="11">
        <v>2.9360048150478901E-5</v>
      </c>
      <c r="AS370" s="11">
        <v>2.8840047297677498E-5</v>
      </c>
      <c r="AT370" s="11">
        <v>2.9120047756878299E-5</v>
      </c>
      <c r="AU370" s="11">
        <v>2.9010047576478E-5</v>
      </c>
      <c r="AV370" s="11">
        <v>2.94300482652791E-5</v>
      </c>
      <c r="AW370" s="11">
        <v>2.9760048806479999E-5</v>
      </c>
      <c r="AX370" s="11">
        <v>3.02000495280812E-5</v>
      </c>
      <c r="AY370" s="11">
        <v>3.0300049692081401E-5</v>
      </c>
      <c r="AZ370" s="11">
        <v>3.0070049314880801E-5</v>
      </c>
      <c r="BA370" s="11">
        <v>2.9580048511279501E-5</v>
      </c>
      <c r="BB370" s="11">
        <v>2.96600486424797E-5</v>
      </c>
      <c r="BC370" s="11">
        <v>2.9160047822478401E-5</v>
      </c>
      <c r="BD370" s="11">
        <v>2.9840048937680201E-5</v>
      </c>
      <c r="BE370" s="11">
        <v>2.9410048232479101E-5</v>
      </c>
      <c r="BF370" s="11">
        <v>2.9010047576478E-5</v>
      </c>
      <c r="BG370" s="11">
        <v>2.9310048068478799E-5</v>
      </c>
      <c r="BH370" s="11">
        <v>2.8640046969676999E-5</v>
      </c>
      <c r="BI370" s="11">
        <v>2.8720047100877201E-5</v>
      </c>
      <c r="BJ370" s="11">
        <v>2.8690047051677101E-5</v>
      </c>
      <c r="BK370" s="11">
        <v>2.8170046198875701E-5</v>
      </c>
      <c r="BL370" s="11">
        <v>2.9500048380079299E-5</v>
      </c>
      <c r="BM370" s="11">
        <v>2.9620048576879601E-5</v>
      </c>
      <c r="BN370" s="11">
        <v>3.0350049774081601E-5</v>
      </c>
      <c r="BO370" s="11">
        <v>3.1810052168485503E-5</v>
      </c>
      <c r="BP370" s="11">
        <v>3.2580053431287603E-5</v>
      </c>
      <c r="BQ370" s="11">
        <v>3.3300054612089498E-5</v>
      </c>
      <c r="BR370" s="11">
        <v>3.4490056563692698E-5</v>
      </c>
      <c r="BS370" s="11">
        <v>3.5770058662896201E-5</v>
      </c>
      <c r="BT370" s="11">
        <v>3.5030057449294198E-5</v>
      </c>
      <c r="BU370" s="11">
        <v>3.5890058859696499E-5</v>
      </c>
      <c r="BV370" s="11">
        <v>3.6490059843698103E-5</v>
      </c>
      <c r="BW370" s="11">
        <v>3.6800060352098902E-5</v>
      </c>
      <c r="BX370" s="11">
        <v>3.7150060926099901E-5</v>
      </c>
      <c r="BY370" s="11">
        <v>3.8280062779302901E-5</v>
      </c>
      <c r="BZ370" s="11">
        <v>3.8420063008903299E-5</v>
      </c>
      <c r="CA370" s="11">
        <v>3.8490063123703502E-5</v>
      </c>
      <c r="CB370" s="11">
        <v>3.7950062238102002E-5</v>
      </c>
      <c r="CC370" s="11">
        <v>3.7890062139701897E-5</v>
      </c>
      <c r="CD370" s="11">
        <v>3.7280061139300202E-5</v>
      </c>
      <c r="CE370" s="11">
        <v>3.7970062270902103E-5</v>
      </c>
      <c r="CF370" s="11">
        <v>3.6530059909298203E-5</v>
      </c>
      <c r="CG370" s="11">
        <v>3.6530059909298203E-5</v>
      </c>
      <c r="CH370" s="11">
        <v>3.5830058761296299E-5</v>
      </c>
      <c r="CI370" s="11">
        <v>3.5940058941696601E-5</v>
      </c>
      <c r="CJ370" s="11">
        <v>3.5220057760894698E-5</v>
      </c>
      <c r="CK370" s="11">
        <v>3.4450056498092599E-5</v>
      </c>
      <c r="CL370" s="11">
        <v>3.3760055366490799E-5</v>
      </c>
      <c r="CM370" s="11">
        <v>3.3070054234888899E-5</v>
      </c>
      <c r="CN370" s="11">
        <v>3.26800535952878E-5</v>
      </c>
      <c r="CO370" s="11">
        <v>3.2600053464087601E-5</v>
      </c>
      <c r="CP370" s="11">
        <v>3.4160056022491799E-5</v>
      </c>
      <c r="CQ370" s="11">
        <v>3.5280057859294803E-5</v>
      </c>
      <c r="CR370" s="11">
        <v>3.6370059646897799E-5</v>
      </c>
      <c r="CS370" s="11">
        <v>3.6020059072896799E-5</v>
      </c>
      <c r="CT370" s="11">
        <v>3.7750061910101499E-5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21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1.0000000000000047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2">
        <v>2.49500047405009E-5</v>
      </c>
      <c r="D6" s="9">
        <v>2.3950004550500801E-5</v>
      </c>
      <c r="E6" s="9">
        <v>2.2230004223700802E-5</v>
      </c>
      <c r="F6" s="9">
        <v>2.04600038874007E-5</v>
      </c>
      <c r="G6" s="9">
        <v>1.8960003602400599E-5</v>
      </c>
      <c r="H6" s="9">
        <v>1.83000034770006E-5</v>
      </c>
      <c r="I6" s="9">
        <v>1.6920003214800598E-5</v>
      </c>
      <c r="J6" s="9">
        <v>1.5670002977300498E-5</v>
      </c>
      <c r="K6" s="9">
        <v>1.5420002929800501E-5</v>
      </c>
      <c r="L6" s="9">
        <v>1.5090002867100499E-5</v>
      </c>
      <c r="M6" s="9">
        <v>1.49600028424005E-5</v>
      </c>
      <c r="N6" s="9">
        <v>1.43400027246005E-5</v>
      </c>
      <c r="O6" s="9">
        <v>1.4090002677100501E-5</v>
      </c>
      <c r="P6" s="9">
        <v>1.40200026638005E-5</v>
      </c>
      <c r="Q6" s="9">
        <v>1.3870002635300501E-5</v>
      </c>
      <c r="R6" s="9">
        <v>1.36900026011004E-5</v>
      </c>
      <c r="S6" s="9">
        <v>1.3740002610600399E-5</v>
      </c>
      <c r="T6" s="9">
        <v>1.3740002610600399E-5</v>
      </c>
      <c r="U6" s="9">
        <v>1.36300025897004E-5</v>
      </c>
      <c r="V6" s="9">
        <v>1.3640002591600399E-5</v>
      </c>
      <c r="W6" s="9">
        <v>1.3130002494700399E-5</v>
      </c>
      <c r="X6" s="9">
        <v>1.33700025403004E-5</v>
      </c>
      <c r="Y6" s="9">
        <v>1.3960002652400499E-5</v>
      </c>
      <c r="Z6" s="9">
        <v>1.3970002654300501E-5</v>
      </c>
      <c r="AA6" s="9">
        <v>1.43400027246005E-5</v>
      </c>
      <c r="AB6" s="9">
        <v>1.48800028272005E-5</v>
      </c>
      <c r="AC6" s="9">
        <v>1.57900030001005E-5</v>
      </c>
      <c r="AD6" s="9">
        <v>1.6370003110300501E-5</v>
      </c>
      <c r="AE6" s="9">
        <v>1.77300033687006E-5</v>
      </c>
      <c r="AF6" s="9">
        <v>1.8160003450400599E-5</v>
      </c>
      <c r="AG6" s="9">
        <v>1.86800035492006E-5</v>
      </c>
      <c r="AH6" s="9">
        <v>1.9780003758200701E-5</v>
      </c>
      <c r="AI6" s="9">
        <v>2.2450004265500801E-5</v>
      </c>
      <c r="AJ6" s="9">
        <v>2.5140004776600902E-5</v>
      </c>
      <c r="AK6" s="9">
        <v>2.7730005268701E-5</v>
      </c>
      <c r="AL6" s="9">
        <v>2.8940005498600999E-5</v>
      </c>
      <c r="AM6" s="9">
        <v>3.1170005922301103E-5</v>
      </c>
      <c r="AN6" s="9">
        <v>3.3600006384001201E-5</v>
      </c>
      <c r="AO6" s="9">
        <v>3.4950006640501201E-5</v>
      </c>
      <c r="AP6" s="9">
        <v>3.5910006822901199E-5</v>
      </c>
      <c r="AQ6" s="9">
        <v>3.5340006714601203E-5</v>
      </c>
      <c r="AR6" s="9">
        <v>3.9930007586701401E-5</v>
      </c>
      <c r="AS6" s="9">
        <v>3.9910007582901398E-5</v>
      </c>
      <c r="AT6" s="9">
        <v>4.0450007685501399E-5</v>
      </c>
      <c r="AU6" s="9">
        <v>4.2490008073101501E-5</v>
      </c>
      <c r="AV6" s="9">
        <v>4.06300077197014E-5</v>
      </c>
      <c r="AW6" s="9">
        <v>3.8280007273201301E-5</v>
      </c>
      <c r="AX6" s="9">
        <v>3.9320007470801399E-5</v>
      </c>
      <c r="AY6" s="9">
        <v>4.23900080541015E-5</v>
      </c>
      <c r="AZ6" s="9">
        <v>4.1590007902101499E-5</v>
      </c>
      <c r="BA6" s="9">
        <v>4.2360008048401498E-5</v>
      </c>
      <c r="BB6" s="9">
        <v>4.3420008249801498E-5</v>
      </c>
      <c r="BC6" s="9">
        <v>4.5020008553801601E-5</v>
      </c>
      <c r="BD6" s="9">
        <v>4.3830008327701503E-5</v>
      </c>
      <c r="BE6" s="9">
        <v>4.2770008126301497E-5</v>
      </c>
      <c r="BF6" s="9">
        <v>4.2180008014201498E-5</v>
      </c>
      <c r="BG6" s="9">
        <v>4.09200077748014E-5</v>
      </c>
      <c r="BH6" s="9">
        <v>4.0390007674101397E-5</v>
      </c>
      <c r="BI6" s="9">
        <v>4.1040007797601398E-5</v>
      </c>
      <c r="BJ6" s="9">
        <v>4.12500078375014E-5</v>
      </c>
      <c r="BK6" s="9">
        <v>4.0000007600001401E-5</v>
      </c>
      <c r="BL6" s="9">
        <v>3.8810007373901399E-5</v>
      </c>
      <c r="BM6" s="9">
        <v>4.0750007742501398E-5</v>
      </c>
      <c r="BN6" s="9">
        <v>3.9890007579101401E-5</v>
      </c>
      <c r="BO6" s="9">
        <v>4.1930007966701497E-5</v>
      </c>
      <c r="BP6" s="9">
        <v>4.4760008504401602E-5</v>
      </c>
      <c r="BQ6" s="9">
        <v>4.3900008341001497E-5</v>
      </c>
      <c r="BR6" s="9">
        <v>4.7120008952801699E-5</v>
      </c>
      <c r="BS6" s="9">
        <v>5.1530009790701801E-5</v>
      </c>
      <c r="BT6" s="9">
        <v>5.4200010298001902E-5</v>
      </c>
      <c r="BU6" s="9">
        <v>5.7180010864201999E-5</v>
      </c>
      <c r="BV6" s="9">
        <v>5.9420011289802098E-5</v>
      </c>
      <c r="BW6" s="9">
        <v>5.6880010807202E-5</v>
      </c>
      <c r="BX6" s="9">
        <v>5.7200010868002002E-5</v>
      </c>
      <c r="BY6" s="9">
        <v>5.5510010546901997E-5</v>
      </c>
      <c r="BZ6" s="9">
        <v>5.3620010187801901E-5</v>
      </c>
      <c r="CA6" s="9">
        <v>5.2260009929401801E-5</v>
      </c>
      <c r="CB6" s="9">
        <v>5.0620009617801801E-5</v>
      </c>
      <c r="CC6" s="9">
        <v>4.9190009346101701E-5</v>
      </c>
      <c r="CD6" s="9">
        <v>4.7170008962301703E-5</v>
      </c>
      <c r="CE6" s="9">
        <v>4.66300088597016E-5</v>
      </c>
      <c r="CF6" s="9">
        <v>4.64100088179016E-5</v>
      </c>
      <c r="CG6" s="9">
        <v>4.6000008740001602E-5</v>
      </c>
      <c r="CH6" s="9">
        <v>4.5090008567101601E-5</v>
      </c>
      <c r="CI6" s="9">
        <v>4.3820008325801498E-5</v>
      </c>
      <c r="CJ6" s="9">
        <v>4.3430008251701503E-5</v>
      </c>
      <c r="CK6" s="9">
        <v>4.2600008094001501E-5</v>
      </c>
      <c r="CL6" s="9">
        <v>4.0890007769101399E-5</v>
      </c>
      <c r="CM6" s="9">
        <v>3.9690007541101398E-5</v>
      </c>
      <c r="CN6" s="9">
        <v>3.7390007104101303E-5</v>
      </c>
      <c r="CO6" s="9">
        <v>3.4400006536001201E-5</v>
      </c>
      <c r="CP6" s="9">
        <v>3.1970006074301097E-5</v>
      </c>
      <c r="CQ6" s="9">
        <v>2.9820005665801001E-5</v>
      </c>
      <c r="CR6" s="9">
        <v>2.7970005314300999E-5</v>
      </c>
      <c r="CS6" s="9">
        <v>2.63700050103009E-5</v>
      </c>
      <c r="CT6" s="9">
        <v>2.4710004694900798E-5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0">
        <v>2.9700005643001E-5</v>
      </c>
      <c r="D7" s="11">
        <v>2.8360005388401001E-5</v>
      </c>
      <c r="E7" s="11">
        <v>2.7790005280100999E-5</v>
      </c>
      <c r="F7" s="11">
        <v>2.6010004941900899E-5</v>
      </c>
      <c r="G7" s="11">
        <v>2.5340004814600902E-5</v>
      </c>
      <c r="H7" s="11">
        <v>2.4930004736700802E-5</v>
      </c>
      <c r="I7" s="11">
        <v>2.1670004117300699E-5</v>
      </c>
      <c r="J7" s="11">
        <v>2.0810003953900699E-5</v>
      </c>
      <c r="K7" s="11">
        <v>2.05900039121007E-5</v>
      </c>
      <c r="L7" s="11">
        <v>1.99100037829007E-5</v>
      </c>
      <c r="M7" s="11">
        <v>1.89000035910006E-5</v>
      </c>
      <c r="N7" s="11">
        <v>1.8510003516900601E-5</v>
      </c>
      <c r="O7" s="11">
        <v>1.77300033687006E-5</v>
      </c>
      <c r="P7" s="11">
        <v>1.6940003218600601E-5</v>
      </c>
      <c r="Q7" s="11">
        <v>1.6760003184400601E-5</v>
      </c>
      <c r="R7" s="11">
        <v>1.61000030590005E-5</v>
      </c>
      <c r="S7" s="11">
        <v>1.5920003024800499E-5</v>
      </c>
      <c r="T7" s="11">
        <v>1.5620002967800501E-5</v>
      </c>
      <c r="U7" s="11">
        <v>1.5720002986800499E-5</v>
      </c>
      <c r="V7" s="11">
        <v>1.5610002965900499E-5</v>
      </c>
      <c r="W7" s="11">
        <v>1.43400027246005E-5</v>
      </c>
      <c r="X7" s="11">
        <v>1.41100026809005E-5</v>
      </c>
      <c r="Y7" s="11">
        <v>1.4570002768300499E-5</v>
      </c>
      <c r="Z7" s="11">
        <v>1.51800028842005E-5</v>
      </c>
      <c r="AA7" s="11">
        <v>1.5320002910800499E-5</v>
      </c>
      <c r="AB7" s="11">
        <v>1.6370003110300501E-5</v>
      </c>
      <c r="AC7" s="11">
        <v>1.7490003323100601E-5</v>
      </c>
      <c r="AD7" s="11">
        <v>1.7910003402900601E-5</v>
      </c>
      <c r="AE7" s="11">
        <v>1.8960003602400599E-5</v>
      </c>
      <c r="AF7" s="11">
        <v>1.9360003678400599E-5</v>
      </c>
      <c r="AG7" s="11">
        <v>1.7930003406700601E-5</v>
      </c>
      <c r="AH7" s="11">
        <v>1.8820003575800601E-5</v>
      </c>
      <c r="AI7" s="11">
        <v>2.0920003974800699E-5</v>
      </c>
      <c r="AJ7" s="11">
        <v>2.19900041781007E-5</v>
      </c>
      <c r="AK7" s="11">
        <v>2.4000004560000802E-5</v>
      </c>
      <c r="AL7" s="11">
        <v>2.6120004962800899E-5</v>
      </c>
      <c r="AM7" s="11">
        <v>2.9340005574600999E-5</v>
      </c>
      <c r="AN7" s="11">
        <v>3.1740006030601099E-5</v>
      </c>
      <c r="AO7" s="11">
        <v>3.5240006695601201E-5</v>
      </c>
      <c r="AP7" s="11">
        <v>3.4530006560701197E-5</v>
      </c>
      <c r="AQ7" s="11">
        <v>3.8480007311201297E-5</v>
      </c>
      <c r="AR7" s="11">
        <v>3.9270007461301401E-5</v>
      </c>
      <c r="AS7" s="11">
        <v>4.0610007715901403E-5</v>
      </c>
      <c r="AT7" s="11">
        <v>4.4160008390401503E-5</v>
      </c>
      <c r="AU7" s="11">
        <v>4.8960009302401703E-5</v>
      </c>
      <c r="AV7" s="11">
        <v>4.2930008156701501E-5</v>
      </c>
      <c r="AW7" s="11">
        <v>4.3150008198501501E-5</v>
      </c>
      <c r="AX7" s="11">
        <v>4.5750008692501601E-5</v>
      </c>
      <c r="AY7" s="11">
        <v>4.5930008726701601E-5</v>
      </c>
      <c r="AZ7" s="11">
        <v>4.83900091941017E-5</v>
      </c>
      <c r="BA7" s="11">
        <v>5.14300097717018E-5</v>
      </c>
      <c r="BB7" s="11">
        <v>5.0240009545601797E-5</v>
      </c>
      <c r="BC7" s="11">
        <v>5.2110009900901802E-5</v>
      </c>
      <c r="BD7" s="11">
        <v>4.9670009437301699E-5</v>
      </c>
      <c r="BE7" s="11">
        <v>4.6020008743801598E-5</v>
      </c>
      <c r="BF7" s="11">
        <v>4.5370008620301597E-5</v>
      </c>
      <c r="BG7" s="11">
        <v>4.5490008643101602E-5</v>
      </c>
      <c r="BH7" s="11">
        <v>4.6290008795101602E-5</v>
      </c>
      <c r="BI7" s="11">
        <v>4.5490008643101602E-5</v>
      </c>
      <c r="BJ7" s="11">
        <v>4.2770008126301497E-5</v>
      </c>
      <c r="BK7" s="11">
        <v>4.4430008441701602E-5</v>
      </c>
      <c r="BL7" s="11">
        <v>4.53500086165016E-5</v>
      </c>
      <c r="BM7" s="11">
        <v>4.8010009121901703E-5</v>
      </c>
      <c r="BN7" s="11">
        <v>4.6790008890101597E-5</v>
      </c>
      <c r="BO7" s="11">
        <v>4.7520009028801699E-5</v>
      </c>
      <c r="BP7" s="11">
        <v>4.8630009239701703E-5</v>
      </c>
      <c r="BQ7" s="11">
        <v>5.4780010408201902E-5</v>
      </c>
      <c r="BR7" s="11">
        <v>5.5200010488001899E-5</v>
      </c>
      <c r="BS7" s="11">
        <v>5.5970010634302E-5</v>
      </c>
      <c r="BT7" s="11">
        <v>5.6270010691301998E-5</v>
      </c>
      <c r="BU7" s="11">
        <v>6.04300114817021E-5</v>
      </c>
      <c r="BV7" s="11">
        <v>5.6750010782501997E-5</v>
      </c>
      <c r="BW7" s="11">
        <v>5.4760010404401899E-5</v>
      </c>
      <c r="BX7" s="11">
        <v>5.34800101612019E-5</v>
      </c>
      <c r="BY7" s="11">
        <v>5.2280009933201798E-5</v>
      </c>
      <c r="BZ7" s="11">
        <v>5.1980009876201799E-5</v>
      </c>
      <c r="CA7" s="11">
        <v>5.2390009954101797E-5</v>
      </c>
      <c r="CB7" s="11">
        <v>5.2600009994001799E-5</v>
      </c>
      <c r="CC7" s="11">
        <v>4.9540009412601703E-5</v>
      </c>
      <c r="CD7" s="11">
        <v>4.8230009163701703E-5</v>
      </c>
      <c r="CE7" s="11">
        <v>4.8530009220701701E-5</v>
      </c>
      <c r="CF7" s="11">
        <v>4.7780009078201698E-5</v>
      </c>
      <c r="CG7" s="11">
        <v>4.8410009197901703E-5</v>
      </c>
      <c r="CH7" s="11">
        <v>4.5880008717201597E-5</v>
      </c>
      <c r="CI7" s="11">
        <v>4.6320008800801603E-5</v>
      </c>
      <c r="CJ7" s="11">
        <v>4.6620008857801602E-5</v>
      </c>
      <c r="CK7" s="11">
        <v>4.5920008724801603E-5</v>
      </c>
      <c r="CL7" s="11">
        <v>4.2200008018001501E-5</v>
      </c>
      <c r="CM7" s="11">
        <v>3.8810007373901399E-5</v>
      </c>
      <c r="CN7" s="11">
        <v>3.92800074632014E-5</v>
      </c>
      <c r="CO7" s="11">
        <v>3.6620006957801297E-5</v>
      </c>
      <c r="CP7" s="11">
        <v>3.47000065930012E-5</v>
      </c>
      <c r="CQ7" s="11">
        <v>3.1620006007801101E-5</v>
      </c>
      <c r="CR7" s="11">
        <v>3.0520005798801102E-5</v>
      </c>
      <c r="CS7" s="11">
        <v>2.9520005608801E-5</v>
      </c>
      <c r="CT7" s="11">
        <v>2.6520005038800899E-5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0">
        <v>2.26600043054008E-5</v>
      </c>
      <c r="D8" s="11">
        <v>2.1270004041300699E-5</v>
      </c>
      <c r="E8" s="11">
        <v>1.9020003613800601E-5</v>
      </c>
      <c r="F8" s="11">
        <v>1.7720003366800599E-5</v>
      </c>
      <c r="G8" s="11">
        <v>1.7290003285100601E-5</v>
      </c>
      <c r="H8" s="11">
        <v>1.54800029412005E-5</v>
      </c>
      <c r="I8" s="11">
        <v>1.47500028025005E-5</v>
      </c>
      <c r="J8" s="11">
        <v>1.41000026790005E-5</v>
      </c>
      <c r="K8" s="11">
        <v>1.39100026429005E-5</v>
      </c>
      <c r="L8" s="11">
        <v>1.35100025669004E-5</v>
      </c>
      <c r="M8" s="11">
        <v>1.3440002553600399E-5</v>
      </c>
      <c r="N8" s="11">
        <v>1.3330002532700399E-5</v>
      </c>
      <c r="O8" s="11">
        <v>1.33900025441004E-5</v>
      </c>
      <c r="P8" s="11">
        <v>1.36100025859004E-5</v>
      </c>
      <c r="Q8" s="11">
        <v>1.3430002551700399E-5</v>
      </c>
      <c r="R8" s="11">
        <v>1.31100024909004E-5</v>
      </c>
      <c r="S8" s="11">
        <v>1.32800025232004E-5</v>
      </c>
      <c r="T8" s="11">
        <v>1.3550002574500399E-5</v>
      </c>
      <c r="U8" s="11">
        <v>1.29800024662004E-5</v>
      </c>
      <c r="V8" s="11">
        <v>1.37200026068004E-5</v>
      </c>
      <c r="W8" s="11">
        <v>1.31800025042004E-5</v>
      </c>
      <c r="X8" s="11">
        <v>1.37300026087004E-5</v>
      </c>
      <c r="Y8" s="11">
        <v>1.40400026676005E-5</v>
      </c>
      <c r="Z8" s="11">
        <v>1.50600028614005E-5</v>
      </c>
      <c r="AA8" s="11">
        <v>1.60100030419005E-5</v>
      </c>
      <c r="AB8" s="11">
        <v>1.7940003408600599E-5</v>
      </c>
      <c r="AC8" s="11">
        <v>2.0000003800000701E-5</v>
      </c>
      <c r="AD8" s="11">
        <v>2.1340004054600699E-5</v>
      </c>
      <c r="AE8" s="11">
        <v>2.3540004472600799E-5</v>
      </c>
      <c r="AF8" s="11">
        <v>2.7790005280100999E-5</v>
      </c>
      <c r="AG8" s="11">
        <v>2.9100005529001E-5</v>
      </c>
      <c r="AH8" s="11">
        <v>3.1000005890001101E-5</v>
      </c>
      <c r="AI8" s="11">
        <v>3.1000005890001101E-5</v>
      </c>
      <c r="AJ8" s="11">
        <v>3.1120005912801099E-5</v>
      </c>
      <c r="AK8" s="11">
        <v>3.1170005922301103E-5</v>
      </c>
      <c r="AL8" s="11">
        <v>3.2870006245301099E-5</v>
      </c>
      <c r="AM8" s="11">
        <v>3.2780006228201102E-5</v>
      </c>
      <c r="AN8" s="11">
        <v>3.3300006327001202E-5</v>
      </c>
      <c r="AO8" s="11">
        <v>3.1690006021101101E-5</v>
      </c>
      <c r="AP8" s="11">
        <v>3.3430006351701198E-5</v>
      </c>
      <c r="AQ8" s="11">
        <v>3.29400062586011E-5</v>
      </c>
      <c r="AR8" s="11">
        <v>3.2290006135101098E-5</v>
      </c>
      <c r="AS8" s="11">
        <v>3.18800060572011E-5</v>
      </c>
      <c r="AT8" s="11">
        <v>3.29400062586011E-5</v>
      </c>
      <c r="AU8" s="11">
        <v>3.1900006061001103E-5</v>
      </c>
      <c r="AV8" s="11">
        <v>3.2520006178801103E-5</v>
      </c>
      <c r="AW8" s="11">
        <v>3.0910005872901097E-5</v>
      </c>
      <c r="AX8" s="11">
        <v>3.0980005886201098E-5</v>
      </c>
      <c r="AY8" s="11">
        <v>3.0390005774101001E-5</v>
      </c>
      <c r="AZ8" s="11">
        <v>3.1610006005901103E-5</v>
      </c>
      <c r="BA8" s="11">
        <v>3.35700063783012E-5</v>
      </c>
      <c r="BB8" s="11">
        <v>3.4110006480901201E-5</v>
      </c>
      <c r="BC8" s="11">
        <v>3.3740006410601202E-5</v>
      </c>
      <c r="BD8" s="11">
        <v>3.5590006762101197E-5</v>
      </c>
      <c r="BE8" s="11">
        <v>3.2110006100901098E-5</v>
      </c>
      <c r="BF8" s="11">
        <v>3.0260005749401001E-5</v>
      </c>
      <c r="BG8" s="11">
        <v>2.9970005694301001E-5</v>
      </c>
      <c r="BH8" s="11">
        <v>2.9650005633500999E-5</v>
      </c>
      <c r="BI8" s="11">
        <v>3.0380005772200999E-5</v>
      </c>
      <c r="BJ8" s="11">
        <v>3.1220005931801101E-5</v>
      </c>
      <c r="BK8" s="11">
        <v>3.1710006024901098E-5</v>
      </c>
      <c r="BL8" s="11">
        <v>3.2310006138901101E-5</v>
      </c>
      <c r="BM8" s="11">
        <v>3.41900064961012E-5</v>
      </c>
      <c r="BN8" s="11">
        <v>3.4290006515101201E-5</v>
      </c>
      <c r="BO8" s="11">
        <v>3.6690006971101298E-5</v>
      </c>
      <c r="BP8" s="11">
        <v>3.8240007265601301E-5</v>
      </c>
      <c r="BQ8" s="11">
        <v>4.0860007763401397E-5</v>
      </c>
      <c r="BR8" s="11">
        <v>4.5370008620301597E-5</v>
      </c>
      <c r="BS8" s="11">
        <v>5.0710009634901798E-5</v>
      </c>
      <c r="BT8" s="11">
        <v>5.5350010516501898E-5</v>
      </c>
      <c r="BU8" s="11">
        <v>5.8370011090302103E-5</v>
      </c>
      <c r="BV8" s="11">
        <v>5.9420011289802098E-5</v>
      </c>
      <c r="BW8" s="11">
        <v>5.9860011373402098E-5</v>
      </c>
      <c r="BX8" s="11">
        <v>6.0010011401902097E-5</v>
      </c>
      <c r="BY8" s="11">
        <v>6.00300114057021E-5</v>
      </c>
      <c r="BZ8" s="11">
        <v>5.9160011240402099E-5</v>
      </c>
      <c r="CA8" s="11">
        <v>5.6710010774901998E-5</v>
      </c>
      <c r="CB8" s="11">
        <v>5.4910010432901899E-5</v>
      </c>
      <c r="CC8" s="11">
        <v>5.3720010206801903E-5</v>
      </c>
      <c r="CD8" s="11">
        <v>5.1440009773601798E-5</v>
      </c>
      <c r="CE8" s="11">
        <v>4.9880009477201803E-5</v>
      </c>
      <c r="CF8" s="11">
        <v>4.9030009315701703E-5</v>
      </c>
      <c r="CG8" s="11">
        <v>4.7380009002201698E-5</v>
      </c>
      <c r="CH8" s="11">
        <v>4.60800087552016E-5</v>
      </c>
      <c r="CI8" s="11">
        <v>4.5640008671601601E-5</v>
      </c>
      <c r="CJ8" s="11">
        <v>4.57200086868016E-5</v>
      </c>
      <c r="CK8" s="11">
        <v>4.3070008183301502E-5</v>
      </c>
      <c r="CL8" s="11">
        <v>4.23500080465015E-5</v>
      </c>
      <c r="CM8" s="11">
        <v>4.1340007854601403E-5</v>
      </c>
      <c r="CN8" s="11">
        <v>3.8440007303601298E-5</v>
      </c>
      <c r="CO8" s="11">
        <v>3.6070006853301298E-5</v>
      </c>
      <c r="CP8" s="11">
        <v>3.3780006418201201E-5</v>
      </c>
      <c r="CQ8" s="11">
        <v>3.1120005912801099E-5</v>
      </c>
      <c r="CR8" s="11">
        <v>2.7800005282001E-5</v>
      </c>
      <c r="CS8" s="11">
        <v>2.5830004907700899E-5</v>
      </c>
      <c r="CT8" s="11">
        <v>2.40800045752008E-5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0">
        <v>2.2520004278800799E-5</v>
      </c>
      <c r="D9" s="11">
        <v>2.17000041230007E-5</v>
      </c>
      <c r="E9" s="11">
        <v>1.9560003716400701E-5</v>
      </c>
      <c r="F9" s="11">
        <v>1.7900003401000599E-5</v>
      </c>
      <c r="G9" s="11">
        <v>1.7210003269900599E-5</v>
      </c>
      <c r="H9" s="11">
        <v>1.5840003009600501E-5</v>
      </c>
      <c r="I9" s="11">
        <v>1.5420002929800501E-5</v>
      </c>
      <c r="J9" s="11">
        <v>1.49600028424005E-5</v>
      </c>
      <c r="K9" s="11">
        <v>1.42400027056005E-5</v>
      </c>
      <c r="L9" s="11">
        <v>1.37000026030004E-5</v>
      </c>
      <c r="M9" s="11">
        <v>1.3460002557400401E-5</v>
      </c>
      <c r="N9" s="11">
        <v>1.3350002536500401E-5</v>
      </c>
      <c r="O9" s="11">
        <v>1.3140002496600401E-5</v>
      </c>
      <c r="P9" s="11">
        <v>1.31600025004004E-5</v>
      </c>
      <c r="Q9" s="11">
        <v>1.28800024472004E-5</v>
      </c>
      <c r="R9" s="11">
        <v>1.3050002479500401E-5</v>
      </c>
      <c r="S9" s="11">
        <v>1.30000024700004E-5</v>
      </c>
      <c r="T9" s="11">
        <v>1.31800025042004E-5</v>
      </c>
      <c r="U9" s="11">
        <v>1.3030002475700399E-5</v>
      </c>
      <c r="V9" s="11">
        <v>1.34800025612004E-5</v>
      </c>
      <c r="W9" s="11">
        <v>1.37900026201004E-5</v>
      </c>
      <c r="X9" s="11">
        <v>1.3740002610600399E-5</v>
      </c>
      <c r="Y9" s="11">
        <v>1.44600027474005E-5</v>
      </c>
      <c r="Z9" s="11">
        <v>1.51800028842005E-5</v>
      </c>
      <c r="AA9" s="11">
        <v>1.6150003068500501E-5</v>
      </c>
      <c r="AB9" s="11">
        <v>1.7600003344000601E-5</v>
      </c>
      <c r="AC9" s="11">
        <v>2.03300038627007E-5</v>
      </c>
      <c r="AD9" s="11">
        <v>2.1330004052700701E-5</v>
      </c>
      <c r="AE9" s="11">
        <v>2.3310004428900801E-5</v>
      </c>
      <c r="AF9" s="11">
        <v>2.8270005371301001E-5</v>
      </c>
      <c r="AG9" s="11">
        <v>3.0220005741801002E-5</v>
      </c>
      <c r="AH9" s="11">
        <v>3.2020006083801101E-5</v>
      </c>
      <c r="AI9" s="11">
        <v>3.1910006062901101E-5</v>
      </c>
      <c r="AJ9" s="11">
        <v>3.1830006047701102E-5</v>
      </c>
      <c r="AK9" s="11">
        <v>3.2340006144601103E-5</v>
      </c>
      <c r="AL9" s="11">
        <v>3.27200062168011E-5</v>
      </c>
      <c r="AM9" s="11">
        <v>3.2770006226301097E-5</v>
      </c>
      <c r="AN9" s="11">
        <v>3.3520006368801202E-5</v>
      </c>
      <c r="AO9" s="11">
        <v>3.2470006169301099E-5</v>
      </c>
      <c r="AP9" s="11">
        <v>3.31200062928011E-5</v>
      </c>
      <c r="AQ9" s="11">
        <v>3.2520006178801103E-5</v>
      </c>
      <c r="AR9" s="11">
        <v>3.3170006302301098E-5</v>
      </c>
      <c r="AS9" s="11">
        <v>3.2670006207301102E-5</v>
      </c>
      <c r="AT9" s="11">
        <v>3.2030006085701099E-5</v>
      </c>
      <c r="AU9" s="11">
        <v>3.15500059945011E-5</v>
      </c>
      <c r="AV9" s="11">
        <v>3.0880005867201103E-5</v>
      </c>
      <c r="AW9" s="11">
        <v>3.0760005844401098E-5</v>
      </c>
      <c r="AX9" s="11">
        <v>3.1940006068601102E-5</v>
      </c>
      <c r="AY9" s="11">
        <v>3.2180006114201098E-5</v>
      </c>
      <c r="AZ9" s="11">
        <v>3.3880006437201203E-5</v>
      </c>
      <c r="BA9" s="11">
        <v>3.5120006672801203E-5</v>
      </c>
      <c r="BB9" s="11">
        <v>3.5560006756401203E-5</v>
      </c>
      <c r="BC9" s="11">
        <v>3.4630006579701199E-5</v>
      </c>
      <c r="BD9" s="11">
        <v>3.2310006138901101E-5</v>
      </c>
      <c r="BE9" s="11">
        <v>3.2250006127501099E-5</v>
      </c>
      <c r="BF9" s="11">
        <v>3.2410006157901103E-5</v>
      </c>
      <c r="BG9" s="11">
        <v>3.1860006053401097E-5</v>
      </c>
      <c r="BH9" s="11">
        <v>3.0360005768400999E-5</v>
      </c>
      <c r="BI9" s="11">
        <v>3.0580005810201097E-5</v>
      </c>
      <c r="BJ9" s="11">
        <v>3.1970006074301097E-5</v>
      </c>
      <c r="BK9" s="11">
        <v>3.3080006285201101E-5</v>
      </c>
      <c r="BL9" s="11">
        <v>3.3880006437201203E-5</v>
      </c>
      <c r="BM9" s="11">
        <v>3.53200067108012E-5</v>
      </c>
      <c r="BN9" s="11">
        <v>3.7890007199101299E-5</v>
      </c>
      <c r="BO9" s="11">
        <v>3.8290007275101299E-5</v>
      </c>
      <c r="BP9" s="11">
        <v>4.0330007662701401E-5</v>
      </c>
      <c r="BQ9" s="11">
        <v>4.2040007987601497E-5</v>
      </c>
      <c r="BR9" s="11">
        <v>4.5380008622201602E-5</v>
      </c>
      <c r="BS9" s="11">
        <v>5.1630009809701803E-5</v>
      </c>
      <c r="BT9" s="11">
        <v>5.4480010351201897E-5</v>
      </c>
      <c r="BU9" s="11">
        <v>5.8840011179602097E-5</v>
      </c>
      <c r="BV9" s="11">
        <v>6.08300115577021E-5</v>
      </c>
      <c r="BW9" s="11">
        <v>6.2240011825602198E-5</v>
      </c>
      <c r="BX9" s="11">
        <v>6.1490011683102195E-5</v>
      </c>
      <c r="BY9" s="11">
        <v>5.9760011354402103E-5</v>
      </c>
      <c r="BZ9" s="11">
        <v>5.9110011230902101E-5</v>
      </c>
      <c r="CA9" s="11">
        <v>5.7250010877501999E-5</v>
      </c>
      <c r="CB9" s="11">
        <v>5.5750010592502E-5</v>
      </c>
      <c r="CC9" s="11">
        <v>5.5990010638102003E-5</v>
      </c>
      <c r="CD9" s="11">
        <v>5.4080010275201897E-5</v>
      </c>
      <c r="CE9" s="11">
        <v>5.3910010242901901E-5</v>
      </c>
      <c r="CF9" s="11">
        <v>5.1330009752701798E-5</v>
      </c>
      <c r="CG9" s="11">
        <v>4.8860009283401701E-5</v>
      </c>
      <c r="CH9" s="11">
        <v>4.8600009234001702E-5</v>
      </c>
      <c r="CI9" s="11">
        <v>4.8620009237801698E-5</v>
      </c>
      <c r="CJ9" s="11">
        <v>4.6270008791301599E-5</v>
      </c>
      <c r="CK9" s="11">
        <v>4.5160008580401602E-5</v>
      </c>
      <c r="CL9" s="11">
        <v>4.4360008428401601E-5</v>
      </c>
      <c r="CM9" s="11">
        <v>4.2160008010401502E-5</v>
      </c>
      <c r="CN9" s="11">
        <v>4.0510007696901401E-5</v>
      </c>
      <c r="CO9" s="11">
        <v>3.8400007296001299E-5</v>
      </c>
      <c r="CP9" s="11">
        <v>3.5820006805801202E-5</v>
      </c>
      <c r="CQ9" s="11">
        <v>3.3200006308001099E-5</v>
      </c>
      <c r="CR9" s="11">
        <v>2.9880005677201E-5</v>
      </c>
      <c r="CS9" s="11">
        <v>2.7760005274401001E-5</v>
      </c>
      <c r="CT9" s="11">
        <v>2.5680004879200899E-5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0">
        <v>2.3160004400400802E-5</v>
      </c>
      <c r="D10" s="11">
        <v>2.15200040888007E-5</v>
      </c>
      <c r="E10" s="11">
        <v>1.98200037658007E-5</v>
      </c>
      <c r="F10" s="11">
        <v>1.8340003484600599E-5</v>
      </c>
      <c r="G10" s="11">
        <v>1.8120003442800599E-5</v>
      </c>
      <c r="H10" s="11">
        <v>1.6380003112200499E-5</v>
      </c>
      <c r="I10" s="11">
        <v>1.5960003032400499E-5</v>
      </c>
      <c r="J10" s="11">
        <v>1.4780002808200499E-5</v>
      </c>
      <c r="K10" s="11">
        <v>1.4260002709400499E-5</v>
      </c>
      <c r="L10" s="11">
        <v>1.4060002671400499E-5</v>
      </c>
      <c r="M10" s="11">
        <v>1.3750002612500399E-5</v>
      </c>
      <c r="N10" s="11">
        <v>1.35900025821004E-5</v>
      </c>
      <c r="O10" s="11">
        <v>1.37100026049004E-5</v>
      </c>
      <c r="P10" s="11">
        <v>1.3980002656200501E-5</v>
      </c>
      <c r="Q10" s="11">
        <v>1.35300025707004E-5</v>
      </c>
      <c r="R10" s="11">
        <v>1.35300025707004E-5</v>
      </c>
      <c r="S10" s="11">
        <v>1.3550002574500399E-5</v>
      </c>
      <c r="T10" s="11">
        <v>1.37900026201004E-5</v>
      </c>
      <c r="U10" s="11">
        <v>1.3560002576400401E-5</v>
      </c>
      <c r="V10" s="11">
        <v>1.4190002696100501E-5</v>
      </c>
      <c r="W10" s="11">
        <v>1.35800025802004E-5</v>
      </c>
      <c r="X10" s="11">
        <v>1.35100025669004E-5</v>
      </c>
      <c r="Y10" s="11">
        <v>1.4160002690400499E-5</v>
      </c>
      <c r="Z10" s="11">
        <v>1.52400028956005E-5</v>
      </c>
      <c r="AA10" s="11">
        <v>1.6250003087500499E-5</v>
      </c>
      <c r="AB10" s="11">
        <v>1.7830003387700599E-5</v>
      </c>
      <c r="AC10" s="11">
        <v>2.03500038665007E-5</v>
      </c>
      <c r="AD10" s="11">
        <v>2.2320004240800798E-5</v>
      </c>
      <c r="AE10" s="11">
        <v>2.34800044612008E-5</v>
      </c>
      <c r="AF10" s="11">
        <v>2.6530005040700901E-5</v>
      </c>
      <c r="AG10" s="11">
        <v>2.8560005426401002E-5</v>
      </c>
      <c r="AH10" s="11">
        <v>2.9640005631601001E-5</v>
      </c>
      <c r="AI10" s="11">
        <v>3.1720006026801103E-5</v>
      </c>
      <c r="AJ10" s="11">
        <v>3.16600060154011E-5</v>
      </c>
      <c r="AK10" s="11">
        <v>3.2800006232001099E-5</v>
      </c>
      <c r="AL10" s="11">
        <v>3.3220006311801102E-5</v>
      </c>
      <c r="AM10" s="11">
        <v>3.2270006131301102E-5</v>
      </c>
      <c r="AN10" s="11">
        <v>3.2780006228201102E-5</v>
      </c>
      <c r="AO10" s="11">
        <v>3.2860006243401101E-5</v>
      </c>
      <c r="AP10" s="11">
        <v>3.44800065512012E-5</v>
      </c>
      <c r="AQ10" s="11">
        <v>3.2310006138901101E-5</v>
      </c>
      <c r="AR10" s="11">
        <v>3.2080006095201097E-5</v>
      </c>
      <c r="AS10" s="11">
        <v>3.1970006074301097E-5</v>
      </c>
      <c r="AT10" s="11">
        <v>3.2090006097101102E-5</v>
      </c>
      <c r="AU10" s="11">
        <v>3.1870006055301102E-5</v>
      </c>
      <c r="AV10" s="11">
        <v>3.2180006114201098E-5</v>
      </c>
      <c r="AW10" s="11">
        <v>3.1340005954601099E-5</v>
      </c>
      <c r="AX10" s="11">
        <v>3.1610006005901103E-5</v>
      </c>
      <c r="AY10" s="11">
        <v>3.2310006138901101E-5</v>
      </c>
      <c r="AZ10" s="11">
        <v>3.3340006334601202E-5</v>
      </c>
      <c r="BA10" s="11">
        <v>3.2840006239601098E-5</v>
      </c>
      <c r="BB10" s="11">
        <v>3.2820006235801102E-5</v>
      </c>
      <c r="BC10" s="11">
        <v>3.3880006437201203E-5</v>
      </c>
      <c r="BD10" s="11">
        <v>3.2290006135101098E-5</v>
      </c>
      <c r="BE10" s="11">
        <v>3.1090005907101098E-5</v>
      </c>
      <c r="BF10" s="11">
        <v>3.1780006038201098E-5</v>
      </c>
      <c r="BG10" s="11">
        <v>3.0920005874801102E-5</v>
      </c>
      <c r="BH10" s="11">
        <v>3.13300059527011E-5</v>
      </c>
      <c r="BI10" s="11">
        <v>3.1680006019201103E-5</v>
      </c>
      <c r="BJ10" s="11">
        <v>3.1970006074301097E-5</v>
      </c>
      <c r="BK10" s="11">
        <v>3.3240006315601098E-5</v>
      </c>
      <c r="BL10" s="11">
        <v>3.4320006520801203E-5</v>
      </c>
      <c r="BM10" s="11">
        <v>3.2930006256701102E-5</v>
      </c>
      <c r="BN10" s="11">
        <v>3.5120006672801203E-5</v>
      </c>
      <c r="BO10" s="11">
        <v>3.8170007252301301E-5</v>
      </c>
      <c r="BP10" s="11">
        <v>4.0100007619001403E-5</v>
      </c>
      <c r="BQ10" s="11">
        <v>4.2590008092101503E-5</v>
      </c>
      <c r="BR10" s="11">
        <v>4.5450008635501602E-5</v>
      </c>
      <c r="BS10" s="11">
        <v>5.0020009503801797E-5</v>
      </c>
      <c r="BT10" s="11">
        <v>5.3830010227701903E-5</v>
      </c>
      <c r="BU10" s="11">
        <v>5.7900011001002001E-5</v>
      </c>
      <c r="BV10" s="11">
        <v>6.0920011574802097E-5</v>
      </c>
      <c r="BW10" s="11">
        <v>6.2050011789502199E-5</v>
      </c>
      <c r="BX10" s="11">
        <v>6.1690011721102198E-5</v>
      </c>
      <c r="BY10" s="11">
        <v>5.95900113221021E-5</v>
      </c>
      <c r="BZ10" s="11">
        <v>5.7680010959202001E-5</v>
      </c>
      <c r="CA10" s="11">
        <v>5.6890010809101999E-5</v>
      </c>
      <c r="CB10" s="11">
        <v>5.4440010343601898E-5</v>
      </c>
      <c r="CC10" s="11">
        <v>5.49400104386019E-5</v>
      </c>
      <c r="CD10" s="11">
        <v>5.35900101821019E-5</v>
      </c>
      <c r="CE10" s="11">
        <v>5.1970009874301801E-5</v>
      </c>
      <c r="CF10" s="11">
        <v>5.0340009564601799E-5</v>
      </c>
      <c r="CG10" s="11">
        <v>5.0540009602601802E-5</v>
      </c>
      <c r="CH10" s="11">
        <v>4.93400093746017E-5</v>
      </c>
      <c r="CI10" s="11">
        <v>4.7360008998401702E-5</v>
      </c>
      <c r="CJ10" s="11">
        <v>4.5340008614601602E-5</v>
      </c>
      <c r="CK10" s="11">
        <v>4.3330008232701501E-5</v>
      </c>
      <c r="CL10" s="11">
        <v>4.28600081434015E-5</v>
      </c>
      <c r="CM10" s="11">
        <v>4.0570007708301397E-5</v>
      </c>
      <c r="CN10" s="11">
        <v>3.8070007233301299E-5</v>
      </c>
      <c r="CO10" s="11">
        <v>3.7090007047101298E-5</v>
      </c>
      <c r="CP10" s="11">
        <v>3.5050006659501202E-5</v>
      </c>
      <c r="CQ10" s="11">
        <v>3.2480006171201097E-5</v>
      </c>
      <c r="CR10" s="11">
        <v>2.9460005597401001E-5</v>
      </c>
      <c r="CS10" s="11">
        <v>2.6620005057800901E-5</v>
      </c>
      <c r="CT10" s="11">
        <v>2.4040004567600801E-5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0">
        <v>2.35900044821008E-5</v>
      </c>
      <c r="D11" s="11">
        <v>2.1670004117300699E-5</v>
      </c>
      <c r="E11" s="11">
        <v>1.9900003781000699E-5</v>
      </c>
      <c r="F11" s="11">
        <v>1.88800035872006E-5</v>
      </c>
      <c r="G11" s="11">
        <v>1.8400003496000601E-5</v>
      </c>
      <c r="H11" s="11">
        <v>1.6550003144500501E-5</v>
      </c>
      <c r="I11" s="11">
        <v>1.55500029545005E-5</v>
      </c>
      <c r="J11" s="11">
        <v>1.4890002829100499E-5</v>
      </c>
      <c r="K11" s="11">
        <v>1.45500027645005E-5</v>
      </c>
      <c r="L11" s="11">
        <v>1.4270002711300499E-5</v>
      </c>
      <c r="M11" s="11">
        <v>1.35900025821004E-5</v>
      </c>
      <c r="N11" s="11">
        <v>1.36300025897004E-5</v>
      </c>
      <c r="O11" s="11">
        <v>1.28600024434004E-5</v>
      </c>
      <c r="P11" s="11">
        <v>1.28500024415004E-5</v>
      </c>
      <c r="Q11" s="11">
        <v>1.30100024719004E-5</v>
      </c>
      <c r="R11" s="11">
        <v>1.32000025080004E-5</v>
      </c>
      <c r="S11" s="11">
        <v>1.3260002519400401E-5</v>
      </c>
      <c r="T11" s="11">
        <v>1.34800025612004E-5</v>
      </c>
      <c r="U11" s="11">
        <v>1.32900025251004E-5</v>
      </c>
      <c r="V11" s="11">
        <v>1.3780002618200401E-5</v>
      </c>
      <c r="W11" s="11">
        <v>1.33700025403004E-5</v>
      </c>
      <c r="X11" s="11">
        <v>1.3850002631500399E-5</v>
      </c>
      <c r="Y11" s="11">
        <v>1.4680002789200499E-5</v>
      </c>
      <c r="Z11" s="11">
        <v>1.51800028842005E-5</v>
      </c>
      <c r="AA11" s="11">
        <v>1.61000030590005E-5</v>
      </c>
      <c r="AB11" s="11">
        <v>1.69300032167006E-5</v>
      </c>
      <c r="AC11" s="11">
        <v>2.0110003820900701E-5</v>
      </c>
      <c r="AD11" s="11">
        <v>2.1780004138200699E-5</v>
      </c>
      <c r="AE11" s="11">
        <v>2.30600043814008E-5</v>
      </c>
      <c r="AF11" s="11">
        <v>2.6530005040700901E-5</v>
      </c>
      <c r="AG11" s="11">
        <v>2.8780005468201001E-5</v>
      </c>
      <c r="AH11" s="11">
        <v>3.1270005941301098E-5</v>
      </c>
      <c r="AI11" s="11">
        <v>3.1320005950801102E-5</v>
      </c>
      <c r="AJ11" s="11">
        <v>3.1160005920401098E-5</v>
      </c>
      <c r="AK11" s="11">
        <v>3.2680006209201101E-5</v>
      </c>
      <c r="AL11" s="11">
        <v>3.2220006121801098E-5</v>
      </c>
      <c r="AM11" s="11">
        <v>3.2820006235801102E-5</v>
      </c>
      <c r="AN11" s="11">
        <v>3.2340006144601103E-5</v>
      </c>
      <c r="AO11" s="11">
        <v>3.2880006247201097E-5</v>
      </c>
      <c r="AP11" s="11">
        <v>3.3080006285201101E-5</v>
      </c>
      <c r="AQ11" s="11">
        <v>3.12600059394011E-5</v>
      </c>
      <c r="AR11" s="11">
        <v>3.0910005872901097E-5</v>
      </c>
      <c r="AS11" s="11">
        <v>3.0130005724701001E-5</v>
      </c>
      <c r="AT11" s="11">
        <v>3.0890005869101101E-5</v>
      </c>
      <c r="AU11" s="11">
        <v>3.1070005903301101E-5</v>
      </c>
      <c r="AV11" s="11">
        <v>3.0080005715201001E-5</v>
      </c>
      <c r="AW11" s="11">
        <v>2.9570005618301E-5</v>
      </c>
      <c r="AX11" s="11">
        <v>2.9970005694301001E-5</v>
      </c>
      <c r="AY11" s="11">
        <v>3.1840006049601101E-5</v>
      </c>
      <c r="AZ11" s="11">
        <v>3.1850006051501099E-5</v>
      </c>
      <c r="BA11" s="11">
        <v>3.3670006397301201E-5</v>
      </c>
      <c r="BB11" s="11">
        <v>3.3490006363101201E-5</v>
      </c>
      <c r="BC11" s="11">
        <v>3.2290006135101098E-5</v>
      </c>
      <c r="BD11" s="11">
        <v>3.17000060230011E-5</v>
      </c>
      <c r="BE11" s="11">
        <v>3.0400005776000999E-5</v>
      </c>
      <c r="BF11" s="11">
        <v>2.9260005559401E-5</v>
      </c>
      <c r="BG11" s="11">
        <v>2.8740005460600999E-5</v>
      </c>
      <c r="BH11" s="11">
        <v>2.9940005688600999E-5</v>
      </c>
      <c r="BI11" s="11">
        <v>3.0420005779800998E-5</v>
      </c>
      <c r="BJ11" s="11">
        <v>3.1620006007801101E-5</v>
      </c>
      <c r="BK11" s="11">
        <v>3.2760006224401099E-5</v>
      </c>
      <c r="BL11" s="11">
        <v>3.4640006581601197E-5</v>
      </c>
      <c r="BM11" s="11">
        <v>3.5110006670901198E-5</v>
      </c>
      <c r="BN11" s="11">
        <v>3.4140006486601202E-5</v>
      </c>
      <c r="BO11" s="11">
        <v>3.7180007064201302E-5</v>
      </c>
      <c r="BP11" s="11">
        <v>3.8660007345401298E-5</v>
      </c>
      <c r="BQ11" s="11">
        <v>4.2540008082601499E-5</v>
      </c>
      <c r="BR11" s="11">
        <v>4.5560008656401602E-5</v>
      </c>
      <c r="BS11" s="11">
        <v>5.0210009539901802E-5</v>
      </c>
      <c r="BT11" s="11">
        <v>5.4200010298001902E-5</v>
      </c>
      <c r="BU11" s="11">
        <v>5.6320010700802003E-5</v>
      </c>
      <c r="BV11" s="11">
        <v>5.7910011002901999E-5</v>
      </c>
      <c r="BW11" s="11">
        <v>5.8950011200502097E-5</v>
      </c>
      <c r="BX11" s="11">
        <v>6.0010011401902097E-5</v>
      </c>
      <c r="BY11" s="11">
        <v>5.9400011286002102E-5</v>
      </c>
      <c r="BZ11" s="11">
        <v>5.7050010839502003E-5</v>
      </c>
      <c r="CA11" s="11">
        <v>5.6640010761601998E-5</v>
      </c>
      <c r="CB11" s="11">
        <v>5.6410010717902E-5</v>
      </c>
      <c r="CC11" s="11">
        <v>5.5350010516501898E-5</v>
      </c>
      <c r="CD11" s="11">
        <v>5.2110009900901802E-5</v>
      </c>
      <c r="CE11" s="11">
        <v>5.0270009551301798E-5</v>
      </c>
      <c r="CF11" s="11">
        <v>4.8430009201701699E-5</v>
      </c>
      <c r="CG11" s="11">
        <v>4.7230008973701699E-5</v>
      </c>
      <c r="CH11" s="11">
        <v>4.6500008835001597E-5</v>
      </c>
      <c r="CI11" s="11">
        <v>4.6440008823601601E-5</v>
      </c>
      <c r="CJ11" s="11">
        <v>4.5130008574701601E-5</v>
      </c>
      <c r="CK11" s="11">
        <v>4.3660008295401501E-5</v>
      </c>
      <c r="CL11" s="11">
        <v>4.1850007951501498E-5</v>
      </c>
      <c r="CM11" s="11">
        <v>4.0960007782401399E-5</v>
      </c>
      <c r="CN11" s="11">
        <v>3.8810007373901399E-5</v>
      </c>
      <c r="CO11" s="11">
        <v>3.81000072390013E-5</v>
      </c>
      <c r="CP11" s="11">
        <v>3.62400068856013E-5</v>
      </c>
      <c r="CQ11" s="11">
        <v>3.4970006644301197E-5</v>
      </c>
      <c r="CR11" s="11">
        <v>3.2450006165501103E-5</v>
      </c>
      <c r="CS11" s="11">
        <v>2.9140005536600999E-5</v>
      </c>
      <c r="CT11" s="11">
        <v>2.8130005344701E-5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0">
        <v>2.6830005097700899E-5</v>
      </c>
      <c r="D12" s="11">
        <v>2.45000046550008E-5</v>
      </c>
      <c r="E12" s="11">
        <v>2.2630004299700798E-5</v>
      </c>
      <c r="F12" s="11">
        <v>2.1000003990000701E-5</v>
      </c>
      <c r="G12" s="11">
        <v>2.0180003834200701E-5</v>
      </c>
      <c r="H12" s="11">
        <v>1.8020003423800601E-5</v>
      </c>
      <c r="I12" s="11">
        <v>1.6880003207200599E-5</v>
      </c>
      <c r="J12" s="11">
        <v>1.6160003070400499E-5</v>
      </c>
      <c r="K12" s="11">
        <v>1.55900029621005E-5</v>
      </c>
      <c r="L12" s="11">
        <v>1.5110002870900501E-5</v>
      </c>
      <c r="M12" s="11">
        <v>1.42100026999005E-5</v>
      </c>
      <c r="N12" s="11">
        <v>1.4060002671400499E-5</v>
      </c>
      <c r="O12" s="11">
        <v>1.3850002631500399E-5</v>
      </c>
      <c r="P12" s="11">
        <v>1.3670002597300401E-5</v>
      </c>
      <c r="Q12" s="11">
        <v>1.3640002591600399E-5</v>
      </c>
      <c r="R12" s="11">
        <v>1.3560002576400401E-5</v>
      </c>
      <c r="S12" s="11">
        <v>1.38200026258004E-5</v>
      </c>
      <c r="T12" s="11">
        <v>1.38000026220004E-5</v>
      </c>
      <c r="U12" s="11">
        <v>1.3030002475700399E-5</v>
      </c>
      <c r="V12" s="11">
        <v>1.3340002534600399E-5</v>
      </c>
      <c r="W12" s="11">
        <v>1.28500024415004E-5</v>
      </c>
      <c r="X12" s="11">
        <v>1.2940002458600401E-5</v>
      </c>
      <c r="Y12" s="11">
        <v>1.33900025441004E-5</v>
      </c>
      <c r="Z12" s="11">
        <v>1.4270002711300499E-5</v>
      </c>
      <c r="AA12" s="11">
        <v>1.4490002753100501E-5</v>
      </c>
      <c r="AB12" s="11">
        <v>1.5420002929800501E-5</v>
      </c>
      <c r="AC12" s="11">
        <v>1.6270003091300499E-5</v>
      </c>
      <c r="AD12" s="11">
        <v>1.6940003218600601E-5</v>
      </c>
      <c r="AE12" s="11">
        <v>1.9140003636600599E-5</v>
      </c>
      <c r="AF12" s="11">
        <v>2.0890003969100701E-5</v>
      </c>
      <c r="AG12" s="11">
        <v>2.03300038627007E-5</v>
      </c>
      <c r="AH12" s="11">
        <v>2.08600039634007E-5</v>
      </c>
      <c r="AI12" s="11">
        <v>2.2590004292100799E-5</v>
      </c>
      <c r="AJ12" s="11">
        <v>2.4250004607500799E-5</v>
      </c>
      <c r="AK12" s="11">
        <v>2.6750005082500901E-5</v>
      </c>
      <c r="AL12" s="11">
        <v>2.9850005671500999E-5</v>
      </c>
      <c r="AM12" s="11">
        <v>3.1180005924201101E-5</v>
      </c>
      <c r="AN12" s="11">
        <v>3.3170006302301098E-5</v>
      </c>
      <c r="AO12" s="11">
        <v>3.55400067526012E-5</v>
      </c>
      <c r="AP12" s="11">
        <v>3.6960007022401302E-5</v>
      </c>
      <c r="AQ12" s="11">
        <v>3.7710007164901298E-5</v>
      </c>
      <c r="AR12" s="11">
        <v>3.8120007242801303E-5</v>
      </c>
      <c r="AS12" s="11">
        <v>3.8780007368201303E-5</v>
      </c>
      <c r="AT12" s="11">
        <v>3.78800071972013E-5</v>
      </c>
      <c r="AU12" s="11">
        <v>3.8400007296001299E-5</v>
      </c>
      <c r="AV12" s="11">
        <v>3.8580007330201299E-5</v>
      </c>
      <c r="AW12" s="11">
        <v>3.8530007320701302E-5</v>
      </c>
      <c r="AX12" s="11">
        <v>3.89500074005014E-5</v>
      </c>
      <c r="AY12" s="11">
        <v>4.0540007702601403E-5</v>
      </c>
      <c r="AZ12" s="11">
        <v>3.9580007520201398E-5</v>
      </c>
      <c r="BA12" s="11">
        <v>3.9540007512601399E-5</v>
      </c>
      <c r="BB12" s="11">
        <v>4.2950008160501497E-5</v>
      </c>
      <c r="BC12" s="11">
        <v>4.1240007835601401E-5</v>
      </c>
      <c r="BD12" s="11">
        <v>4.12100078299014E-5</v>
      </c>
      <c r="BE12" s="11">
        <v>4.07000077330014E-5</v>
      </c>
      <c r="BF12" s="11">
        <v>4.0580007710201402E-5</v>
      </c>
      <c r="BG12" s="11">
        <v>3.8890007389101397E-5</v>
      </c>
      <c r="BH12" s="11">
        <v>3.9700007543001403E-5</v>
      </c>
      <c r="BI12" s="11">
        <v>4.0560007706401399E-5</v>
      </c>
      <c r="BJ12" s="11">
        <v>4.2110008000901497E-5</v>
      </c>
      <c r="BK12" s="11">
        <v>4.1480007881201398E-5</v>
      </c>
      <c r="BL12" s="11">
        <v>4.1390007864101401E-5</v>
      </c>
      <c r="BM12" s="11">
        <v>4.34100082479015E-5</v>
      </c>
      <c r="BN12" s="11">
        <v>4.4280008413201501E-5</v>
      </c>
      <c r="BO12" s="11">
        <v>4.7700009063001699E-5</v>
      </c>
      <c r="BP12" s="11">
        <v>4.7730009068701701E-5</v>
      </c>
      <c r="BQ12" s="11">
        <v>4.7940009108601702E-5</v>
      </c>
      <c r="BR12" s="11">
        <v>4.9490009403101699E-5</v>
      </c>
      <c r="BS12" s="11">
        <v>5.2610009995901797E-5</v>
      </c>
      <c r="BT12" s="11">
        <v>5.6250010687502002E-5</v>
      </c>
      <c r="BU12" s="11">
        <v>5.9280011263202097E-5</v>
      </c>
      <c r="BV12" s="11">
        <v>5.9970011394302097E-5</v>
      </c>
      <c r="BW12" s="11">
        <v>5.8380011092202101E-5</v>
      </c>
      <c r="BX12" s="11">
        <v>5.7110010850901998E-5</v>
      </c>
      <c r="BY12" s="11">
        <v>5.6560010746401999E-5</v>
      </c>
      <c r="BZ12" s="11">
        <v>5.4240010305601901E-5</v>
      </c>
      <c r="CA12" s="11">
        <v>5.3250010117501902E-5</v>
      </c>
      <c r="CB12" s="11">
        <v>5.2250009927501803E-5</v>
      </c>
      <c r="CC12" s="11">
        <v>5.23400099446018E-5</v>
      </c>
      <c r="CD12" s="11">
        <v>4.8630009239701703E-5</v>
      </c>
      <c r="CE12" s="11">
        <v>4.7810009083901699E-5</v>
      </c>
      <c r="CF12" s="11">
        <v>4.6470008829301603E-5</v>
      </c>
      <c r="CG12" s="11">
        <v>4.5230008593701602E-5</v>
      </c>
      <c r="CH12" s="11">
        <v>4.4260008409401498E-5</v>
      </c>
      <c r="CI12" s="11">
        <v>4.4070008373301499E-5</v>
      </c>
      <c r="CJ12" s="11">
        <v>4.2650008103501499E-5</v>
      </c>
      <c r="CK12" s="11">
        <v>4.1120007812801397E-5</v>
      </c>
      <c r="CL12" s="11">
        <v>4.0110007620901401E-5</v>
      </c>
      <c r="CM12" s="11">
        <v>3.7800007182001302E-5</v>
      </c>
      <c r="CN12" s="11">
        <v>3.6040006847601303E-5</v>
      </c>
      <c r="CO12" s="11">
        <v>3.4760006604401202E-5</v>
      </c>
      <c r="CP12" s="11">
        <v>3.4180006494201201E-5</v>
      </c>
      <c r="CQ12" s="11">
        <v>3.2400006156001098E-5</v>
      </c>
      <c r="CR12" s="11">
        <v>3.0370005770301001E-5</v>
      </c>
      <c r="CS12" s="11">
        <v>2.8650005443500998E-5</v>
      </c>
      <c r="CT12" s="11">
        <v>2.6820005095800901E-5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0">
        <v>2.49500047405009E-5</v>
      </c>
      <c r="D13" s="11">
        <v>2.3950004550500801E-5</v>
      </c>
      <c r="E13" s="11">
        <v>2.2230004223700802E-5</v>
      </c>
      <c r="F13" s="11">
        <v>2.04600038874007E-5</v>
      </c>
      <c r="G13" s="11">
        <v>1.8960003602400599E-5</v>
      </c>
      <c r="H13" s="11">
        <v>1.83000034770006E-5</v>
      </c>
      <c r="I13" s="11">
        <v>1.6920003214800598E-5</v>
      </c>
      <c r="J13" s="11">
        <v>1.5670002977300498E-5</v>
      </c>
      <c r="K13" s="11">
        <v>1.5420002929800501E-5</v>
      </c>
      <c r="L13" s="11">
        <v>1.5090002867100499E-5</v>
      </c>
      <c r="M13" s="11">
        <v>1.49600028424005E-5</v>
      </c>
      <c r="N13" s="11">
        <v>1.43400027246005E-5</v>
      </c>
      <c r="O13" s="11">
        <v>1.4090002677100501E-5</v>
      </c>
      <c r="P13" s="11">
        <v>1.40200026638005E-5</v>
      </c>
      <c r="Q13" s="11">
        <v>1.3870002635300501E-5</v>
      </c>
      <c r="R13" s="11">
        <v>1.36900026011004E-5</v>
      </c>
      <c r="S13" s="11">
        <v>1.3740002610600399E-5</v>
      </c>
      <c r="T13" s="11">
        <v>1.3740002610600399E-5</v>
      </c>
      <c r="U13" s="11">
        <v>1.36300025897004E-5</v>
      </c>
      <c r="V13" s="11">
        <v>1.3640002591600399E-5</v>
      </c>
      <c r="W13" s="11">
        <v>1.3130002494700399E-5</v>
      </c>
      <c r="X13" s="11">
        <v>1.33700025403004E-5</v>
      </c>
      <c r="Y13" s="11">
        <v>1.3960002652400499E-5</v>
      </c>
      <c r="Z13" s="11">
        <v>1.3970002654300501E-5</v>
      </c>
      <c r="AA13" s="11">
        <v>1.43400027246005E-5</v>
      </c>
      <c r="AB13" s="11">
        <v>1.48800028272005E-5</v>
      </c>
      <c r="AC13" s="11">
        <v>1.57900030001005E-5</v>
      </c>
      <c r="AD13" s="11">
        <v>1.6370003110300501E-5</v>
      </c>
      <c r="AE13" s="11">
        <v>1.77300033687006E-5</v>
      </c>
      <c r="AF13" s="11">
        <v>1.8160003450400599E-5</v>
      </c>
      <c r="AG13" s="11">
        <v>1.86800035492006E-5</v>
      </c>
      <c r="AH13" s="11">
        <v>1.9780003758200701E-5</v>
      </c>
      <c r="AI13" s="11">
        <v>2.2450004265500801E-5</v>
      </c>
      <c r="AJ13" s="11">
        <v>2.5140004776600902E-5</v>
      </c>
      <c r="AK13" s="11">
        <v>2.7730005268701E-5</v>
      </c>
      <c r="AL13" s="11">
        <v>2.8940005498600999E-5</v>
      </c>
      <c r="AM13" s="11">
        <v>3.1170005922301103E-5</v>
      </c>
      <c r="AN13" s="11">
        <v>3.3600006384001201E-5</v>
      </c>
      <c r="AO13" s="11">
        <v>3.4950006640501201E-5</v>
      </c>
      <c r="AP13" s="11">
        <v>3.5910006822901199E-5</v>
      </c>
      <c r="AQ13" s="11">
        <v>3.5340006714601203E-5</v>
      </c>
      <c r="AR13" s="11">
        <v>3.9930007586701401E-5</v>
      </c>
      <c r="AS13" s="11">
        <v>3.9910007582901398E-5</v>
      </c>
      <c r="AT13" s="11">
        <v>4.0450007685501399E-5</v>
      </c>
      <c r="AU13" s="11">
        <v>4.2490008073101501E-5</v>
      </c>
      <c r="AV13" s="11">
        <v>4.06300077197014E-5</v>
      </c>
      <c r="AW13" s="11">
        <v>3.8280007273201301E-5</v>
      </c>
      <c r="AX13" s="11">
        <v>3.9320007470801399E-5</v>
      </c>
      <c r="AY13" s="11">
        <v>4.23900080541015E-5</v>
      </c>
      <c r="AZ13" s="11">
        <v>4.1590007902101499E-5</v>
      </c>
      <c r="BA13" s="11">
        <v>4.2360008048401498E-5</v>
      </c>
      <c r="BB13" s="11">
        <v>4.3420008249801498E-5</v>
      </c>
      <c r="BC13" s="11">
        <v>4.5020008553801601E-5</v>
      </c>
      <c r="BD13" s="11">
        <v>4.3830008327701503E-5</v>
      </c>
      <c r="BE13" s="11">
        <v>4.2770008126301497E-5</v>
      </c>
      <c r="BF13" s="11">
        <v>4.2180008014201498E-5</v>
      </c>
      <c r="BG13" s="11">
        <v>4.09200077748014E-5</v>
      </c>
      <c r="BH13" s="11">
        <v>4.0390007674101397E-5</v>
      </c>
      <c r="BI13" s="11">
        <v>4.1040007797601398E-5</v>
      </c>
      <c r="BJ13" s="11">
        <v>4.12500078375014E-5</v>
      </c>
      <c r="BK13" s="11">
        <v>4.0000007600001401E-5</v>
      </c>
      <c r="BL13" s="11">
        <v>3.8810007373901399E-5</v>
      </c>
      <c r="BM13" s="11">
        <v>4.0750007742501398E-5</v>
      </c>
      <c r="BN13" s="11">
        <v>3.9890007579101401E-5</v>
      </c>
      <c r="BO13" s="11">
        <v>4.1930007966701497E-5</v>
      </c>
      <c r="BP13" s="11">
        <v>4.4760008504401602E-5</v>
      </c>
      <c r="BQ13" s="11">
        <v>4.3900008341001497E-5</v>
      </c>
      <c r="BR13" s="11">
        <v>4.7120008952801699E-5</v>
      </c>
      <c r="BS13" s="11">
        <v>5.1530009790701801E-5</v>
      </c>
      <c r="BT13" s="11">
        <v>5.4200010298001902E-5</v>
      </c>
      <c r="BU13" s="11">
        <v>5.7180010864201999E-5</v>
      </c>
      <c r="BV13" s="11">
        <v>5.9420011289802098E-5</v>
      </c>
      <c r="BW13" s="11">
        <v>5.6880010807202E-5</v>
      </c>
      <c r="BX13" s="11">
        <v>5.7200010868002002E-5</v>
      </c>
      <c r="BY13" s="11">
        <v>5.5510010546901997E-5</v>
      </c>
      <c r="BZ13" s="11">
        <v>5.3620010187801901E-5</v>
      </c>
      <c r="CA13" s="11">
        <v>5.2260009929401801E-5</v>
      </c>
      <c r="CB13" s="11">
        <v>5.0620009617801801E-5</v>
      </c>
      <c r="CC13" s="11">
        <v>4.9190009346101701E-5</v>
      </c>
      <c r="CD13" s="11">
        <v>4.7170008962301703E-5</v>
      </c>
      <c r="CE13" s="11">
        <v>4.66300088597016E-5</v>
      </c>
      <c r="CF13" s="11">
        <v>4.64100088179016E-5</v>
      </c>
      <c r="CG13" s="11">
        <v>4.6000008740001602E-5</v>
      </c>
      <c r="CH13" s="11">
        <v>4.5090008567101601E-5</v>
      </c>
      <c r="CI13" s="11">
        <v>4.3820008325801498E-5</v>
      </c>
      <c r="CJ13" s="11">
        <v>4.3430008251701503E-5</v>
      </c>
      <c r="CK13" s="11">
        <v>4.2600008094001501E-5</v>
      </c>
      <c r="CL13" s="11">
        <v>4.0890007769101399E-5</v>
      </c>
      <c r="CM13" s="11">
        <v>3.9690007541101398E-5</v>
      </c>
      <c r="CN13" s="11">
        <v>3.7390007104101303E-5</v>
      </c>
      <c r="CO13" s="11">
        <v>3.4400006536001201E-5</v>
      </c>
      <c r="CP13" s="11">
        <v>3.1970006074301097E-5</v>
      </c>
      <c r="CQ13" s="11">
        <v>2.9820005665801001E-5</v>
      </c>
      <c r="CR13" s="11">
        <v>2.7970005314300999E-5</v>
      </c>
      <c r="CS13" s="11">
        <v>2.63700050103009E-5</v>
      </c>
      <c r="CT13" s="11">
        <v>2.4710004694900798E-5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0">
        <v>2.2720004316800799E-5</v>
      </c>
      <c r="D14" s="11">
        <v>2.12800040432007E-5</v>
      </c>
      <c r="E14" s="11">
        <v>1.9960003792400701E-5</v>
      </c>
      <c r="F14" s="11">
        <v>1.9180003644200599E-5</v>
      </c>
      <c r="G14" s="11">
        <v>1.8100003439000599E-5</v>
      </c>
      <c r="H14" s="11">
        <v>1.6700003173000599E-5</v>
      </c>
      <c r="I14" s="11">
        <v>1.5330002912700501E-5</v>
      </c>
      <c r="J14" s="11">
        <v>1.4600002774000501E-5</v>
      </c>
      <c r="K14" s="11">
        <v>1.43600027284005E-5</v>
      </c>
      <c r="L14" s="11">
        <v>1.4060002671400499E-5</v>
      </c>
      <c r="M14" s="11">
        <v>1.3550002574500399E-5</v>
      </c>
      <c r="N14" s="11">
        <v>1.3650002593500399E-5</v>
      </c>
      <c r="O14" s="11">
        <v>1.34800025612004E-5</v>
      </c>
      <c r="P14" s="11">
        <v>1.33100025289004E-5</v>
      </c>
      <c r="Q14" s="11">
        <v>1.32100025099004E-5</v>
      </c>
      <c r="R14" s="11">
        <v>1.3130002494700399E-5</v>
      </c>
      <c r="S14" s="11">
        <v>1.3460002557400401E-5</v>
      </c>
      <c r="T14" s="11">
        <v>1.3440002553600399E-5</v>
      </c>
      <c r="U14" s="11">
        <v>1.3250002517500401E-5</v>
      </c>
      <c r="V14" s="11">
        <v>1.40400026676005E-5</v>
      </c>
      <c r="W14" s="11">
        <v>1.3780002618200401E-5</v>
      </c>
      <c r="X14" s="11">
        <v>1.3970002654300501E-5</v>
      </c>
      <c r="Y14" s="11">
        <v>1.49500028405005E-5</v>
      </c>
      <c r="Z14" s="11">
        <v>1.5630002969700499E-5</v>
      </c>
      <c r="AA14" s="11">
        <v>1.6460003127400501E-5</v>
      </c>
      <c r="AB14" s="11">
        <v>1.80400034276006E-5</v>
      </c>
      <c r="AC14" s="11">
        <v>2.0910003972900701E-5</v>
      </c>
      <c r="AD14" s="11">
        <v>2.24400042636008E-5</v>
      </c>
      <c r="AE14" s="11">
        <v>2.4990004748100899E-5</v>
      </c>
      <c r="AF14" s="11">
        <v>2.9770005656301001E-5</v>
      </c>
      <c r="AG14" s="11">
        <v>3.1120005912801099E-5</v>
      </c>
      <c r="AH14" s="11">
        <v>3.0160005730400999E-5</v>
      </c>
      <c r="AI14" s="11">
        <v>3.1810006043901099E-5</v>
      </c>
      <c r="AJ14" s="11">
        <v>3.2710006214901102E-5</v>
      </c>
      <c r="AK14" s="11">
        <v>3.2290006135101098E-5</v>
      </c>
      <c r="AL14" s="11">
        <v>3.1510005986901101E-5</v>
      </c>
      <c r="AM14" s="11">
        <v>3.1290005945101101E-5</v>
      </c>
      <c r="AN14" s="11">
        <v>3.2440006163601098E-5</v>
      </c>
      <c r="AO14" s="11">
        <v>3.15500059945011E-5</v>
      </c>
      <c r="AP14" s="11">
        <v>3.2860006243401101E-5</v>
      </c>
      <c r="AQ14" s="11">
        <v>3.2740006220601103E-5</v>
      </c>
      <c r="AR14" s="11">
        <v>3.2650006203501099E-5</v>
      </c>
      <c r="AS14" s="11">
        <v>3.2640006201601101E-5</v>
      </c>
      <c r="AT14" s="11">
        <v>3.28300062377011E-5</v>
      </c>
      <c r="AU14" s="11">
        <v>3.29000062510011E-5</v>
      </c>
      <c r="AV14" s="11">
        <v>3.2260006129401097E-5</v>
      </c>
      <c r="AW14" s="11">
        <v>3.1380005962201098E-5</v>
      </c>
      <c r="AX14" s="11">
        <v>3.2700006213001097E-5</v>
      </c>
      <c r="AY14" s="11">
        <v>3.3260006319401203E-5</v>
      </c>
      <c r="AZ14" s="11">
        <v>3.4740006600601199E-5</v>
      </c>
      <c r="BA14" s="11">
        <v>3.4790006610101203E-5</v>
      </c>
      <c r="BB14" s="11">
        <v>3.53200067108012E-5</v>
      </c>
      <c r="BC14" s="11">
        <v>3.5180006684201199E-5</v>
      </c>
      <c r="BD14" s="11">
        <v>3.3320006330801198E-5</v>
      </c>
      <c r="BE14" s="11">
        <v>3.32300063137011E-5</v>
      </c>
      <c r="BF14" s="11">
        <v>3.29000062510011E-5</v>
      </c>
      <c r="BG14" s="11">
        <v>3.1890006059101098E-5</v>
      </c>
      <c r="BH14" s="11">
        <v>3.1730006028701101E-5</v>
      </c>
      <c r="BI14" s="11">
        <v>3.1930006066701097E-5</v>
      </c>
      <c r="BJ14" s="11">
        <v>3.2160006110401102E-5</v>
      </c>
      <c r="BK14" s="11">
        <v>3.51000066690012E-5</v>
      </c>
      <c r="BL14" s="11">
        <v>3.52100066899012E-5</v>
      </c>
      <c r="BM14" s="11">
        <v>3.55000067450012E-5</v>
      </c>
      <c r="BN14" s="11">
        <v>3.6120006862801302E-5</v>
      </c>
      <c r="BO14" s="11">
        <v>3.7970007214301297E-5</v>
      </c>
      <c r="BP14" s="11">
        <v>3.9800007562001398E-5</v>
      </c>
      <c r="BQ14" s="11">
        <v>4.3900008341001497E-5</v>
      </c>
      <c r="BR14" s="11">
        <v>4.73300089927017E-5</v>
      </c>
      <c r="BS14" s="11">
        <v>5.2030009885701803E-5</v>
      </c>
      <c r="BT14" s="11">
        <v>5.6190010676102E-5</v>
      </c>
      <c r="BU14" s="11">
        <v>6.0980011586202201E-5</v>
      </c>
      <c r="BV14" s="11">
        <v>6.28500119415022E-5</v>
      </c>
      <c r="BW14" s="11">
        <v>6.3460012057402201E-5</v>
      </c>
      <c r="BX14" s="11">
        <v>6.2330011842702201E-5</v>
      </c>
      <c r="BY14" s="11">
        <v>6.1830011747702199E-5</v>
      </c>
      <c r="BZ14" s="11">
        <v>6.0180011434202099E-5</v>
      </c>
      <c r="CA14" s="11">
        <v>5.5780010598202001E-5</v>
      </c>
      <c r="CB14" s="11">
        <v>5.5140010476601903E-5</v>
      </c>
      <c r="CC14" s="11">
        <v>5.4730010398701898E-5</v>
      </c>
      <c r="CD14" s="11">
        <v>5.2290009935101802E-5</v>
      </c>
      <c r="CE14" s="11">
        <v>5.2260009929401801E-5</v>
      </c>
      <c r="CF14" s="11">
        <v>4.9380009382201699E-5</v>
      </c>
      <c r="CG14" s="11">
        <v>4.8860009283401701E-5</v>
      </c>
      <c r="CH14" s="11">
        <v>4.7450009015501698E-5</v>
      </c>
      <c r="CI14" s="11">
        <v>4.7460009017401703E-5</v>
      </c>
      <c r="CJ14" s="11">
        <v>4.4830008517701602E-5</v>
      </c>
      <c r="CK14" s="11">
        <v>4.4000008360001499E-5</v>
      </c>
      <c r="CL14" s="11">
        <v>4.1460007877401401E-5</v>
      </c>
      <c r="CM14" s="11">
        <v>3.99000075810014E-5</v>
      </c>
      <c r="CN14" s="11">
        <v>3.8680007349201301E-5</v>
      </c>
      <c r="CO14" s="11">
        <v>3.6510006936901297E-5</v>
      </c>
      <c r="CP14" s="11">
        <v>3.3790006420101199E-5</v>
      </c>
      <c r="CQ14" s="11">
        <v>3.09700058843011E-5</v>
      </c>
      <c r="CR14" s="11">
        <v>2.8510005416901001E-5</v>
      </c>
      <c r="CS14" s="11">
        <v>2.59900049381009E-5</v>
      </c>
      <c r="CT14" s="11">
        <v>2.5560004856400901E-5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0">
        <v>2.26600043054008E-5</v>
      </c>
      <c r="D15" s="11">
        <v>2.1270004041300699E-5</v>
      </c>
      <c r="E15" s="11">
        <v>1.9020003613800601E-5</v>
      </c>
      <c r="F15" s="11">
        <v>1.7720003366800599E-5</v>
      </c>
      <c r="G15" s="11">
        <v>1.7290003285100601E-5</v>
      </c>
      <c r="H15" s="11">
        <v>1.54800029412005E-5</v>
      </c>
      <c r="I15" s="11">
        <v>1.47500028025005E-5</v>
      </c>
      <c r="J15" s="11">
        <v>1.41000026790005E-5</v>
      </c>
      <c r="K15" s="11">
        <v>1.39100026429005E-5</v>
      </c>
      <c r="L15" s="11">
        <v>1.35100025669004E-5</v>
      </c>
      <c r="M15" s="11">
        <v>1.3440002553600399E-5</v>
      </c>
      <c r="N15" s="11">
        <v>1.3330002532700399E-5</v>
      </c>
      <c r="O15" s="11">
        <v>1.33900025441004E-5</v>
      </c>
      <c r="P15" s="11">
        <v>1.36100025859004E-5</v>
      </c>
      <c r="Q15" s="11">
        <v>1.3430002551700399E-5</v>
      </c>
      <c r="R15" s="11">
        <v>1.31100024909004E-5</v>
      </c>
      <c r="S15" s="11">
        <v>1.32800025232004E-5</v>
      </c>
      <c r="T15" s="11">
        <v>1.3550002574500399E-5</v>
      </c>
      <c r="U15" s="11">
        <v>1.29800024662004E-5</v>
      </c>
      <c r="V15" s="11">
        <v>1.37200026068004E-5</v>
      </c>
      <c r="W15" s="11">
        <v>1.31800025042004E-5</v>
      </c>
      <c r="X15" s="11">
        <v>1.37300026087004E-5</v>
      </c>
      <c r="Y15" s="11">
        <v>1.40400026676005E-5</v>
      </c>
      <c r="Z15" s="11">
        <v>1.50600028614005E-5</v>
      </c>
      <c r="AA15" s="11">
        <v>1.60100030419005E-5</v>
      </c>
      <c r="AB15" s="11">
        <v>1.7940003408600599E-5</v>
      </c>
      <c r="AC15" s="11">
        <v>2.0000003800000701E-5</v>
      </c>
      <c r="AD15" s="11">
        <v>2.1340004054600699E-5</v>
      </c>
      <c r="AE15" s="11">
        <v>2.3540004472600799E-5</v>
      </c>
      <c r="AF15" s="11">
        <v>2.7790005280100999E-5</v>
      </c>
      <c r="AG15" s="11">
        <v>2.9100005529001E-5</v>
      </c>
      <c r="AH15" s="11">
        <v>3.1000005890001101E-5</v>
      </c>
      <c r="AI15" s="11">
        <v>3.1000005890001101E-5</v>
      </c>
      <c r="AJ15" s="11">
        <v>3.1120005912801099E-5</v>
      </c>
      <c r="AK15" s="11">
        <v>3.1170005922301103E-5</v>
      </c>
      <c r="AL15" s="11">
        <v>3.2870006245301099E-5</v>
      </c>
      <c r="AM15" s="11">
        <v>3.2780006228201102E-5</v>
      </c>
      <c r="AN15" s="11">
        <v>3.3300006327001202E-5</v>
      </c>
      <c r="AO15" s="11">
        <v>3.1690006021101101E-5</v>
      </c>
      <c r="AP15" s="11">
        <v>3.3430006351701198E-5</v>
      </c>
      <c r="AQ15" s="11">
        <v>3.29400062586011E-5</v>
      </c>
      <c r="AR15" s="11">
        <v>3.2290006135101098E-5</v>
      </c>
      <c r="AS15" s="11">
        <v>3.18800060572011E-5</v>
      </c>
      <c r="AT15" s="11">
        <v>3.29400062586011E-5</v>
      </c>
      <c r="AU15" s="11">
        <v>3.1900006061001103E-5</v>
      </c>
      <c r="AV15" s="11">
        <v>3.2520006178801103E-5</v>
      </c>
      <c r="AW15" s="11">
        <v>3.0910005872901097E-5</v>
      </c>
      <c r="AX15" s="11">
        <v>3.0980005886201098E-5</v>
      </c>
      <c r="AY15" s="11">
        <v>3.0390005774101001E-5</v>
      </c>
      <c r="AZ15" s="11">
        <v>3.1610006005901103E-5</v>
      </c>
      <c r="BA15" s="11">
        <v>3.35700063783012E-5</v>
      </c>
      <c r="BB15" s="11">
        <v>3.4110006480901201E-5</v>
      </c>
      <c r="BC15" s="11">
        <v>3.3740006410601202E-5</v>
      </c>
      <c r="BD15" s="11">
        <v>3.5590006762101197E-5</v>
      </c>
      <c r="BE15" s="11">
        <v>3.2110006100901098E-5</v>
      </c>
      <c r="BF15" s="11">
        <v>3.0260005749401001E-5</v>
      </c>
      <c r="BG15" s="11">
        <v>2.9970005694301001E-5</v>
      </c>
      <c r="BH15" s="11">
        <v>2.9650005633500999E-5</v>
      </c>
      <c r="BI15" s="11">
        <v>3.0380005772200999E-5</v>
      </c>
      <c r="BJ15" s="11">
        <v>3.1220005931801101E-5</v>
      </c>
      <c r="BK15" s="11">
        <v>3.1710006024901098E-5</v>
      </c>
      <c r="BL15" s="11">
        <v>3.2310006138901101E-5</v>
      </c>
      <c r="BM15" s="11">
        <v>3.41900064961012E-5</v>
      </c>
      <c r="BN15" s="11">
        <v>3.4290006515101201E-5</v>
      </c>
      <c r="BO15" s="11">
        <v>3.6690006971101298E-5</v>
      </c>
      <c r="BP15" s="11">
        <v>3.8240007265601301E-5</v>
      </c>
      <c r="BQ15" s="11">
        <v>4.0860007763401397E-5</v>
      </c>
      <c r="BR15" s="11">
        <v>4.5370008620301597E-5</v>
      </c>
      <c r="BS15" s="11">
        <v>5.0710009634901798E-5</v>
      </c>
      <c r="BT15" s="11">
        <v>5.5350010516501898E-5</v>
      </c>
      <c r="BU15" s="11">
        <v>5.8370011090302103E-5</v>
      </c>
      <c r="BV15" s="11">
        <v>5.9420011289802098E-5</v>
      </c>
      <c r="BW15" s="11">
        <v>5.9860011373402098E-5</v>
      </c>
      <c r="BX15" s="11">
        <v>6.0010011401902097E-5</v>
      </c>
      <c r="BY15" s="11">
        <v>6.00300114057021E-5</v>
      </c>
      <c r="BZ15" s="11">
        <v>5.9160011240402099E-5</v>
      </c>
      <c r="CA15" s="11">
        <v>5.6710010774901998E-5</v>
      </c>
      <c r="CB15" s="11">
        <v>5.4910010432901899E-5</v>
      </c>
      <c r="CC15" s="11">
        <v>5.3720010206801903E-5</v>
      </c>
      <c r="CD15" s="11">
        <v>5.1440009773601798E-5</v>
      </c>
      <c r="CE15" s="11">
        <v>4.9880009477201803E-5</v>
      </c>
      <c r="CF15" s="11">
        <v>4.9030009315701703E-5</v>
      </c>
      <c r="CG15" s="11">
        <v>4.7380009002201698E-5</v>
      </c>
      <c r="CH15" s="11">
        <v>4.60800087552016E-5</v>
      </c>
      <c r="CI15" s="11">
        <v>4.5640008671601601E-5</v>
      </c>
      <c r="CJ15" s="11">
        <v>4.57200086868016E-5</v>
      </c>
      <c r="CK15" s="11">
        <v>4.3070008183301502E-5</v>
      </c>
      <c r="CL15" s="11">
        <v>4.23500080465015E-5</v>
      </c>
      <c r="CM15" s="11">
        <v>4.1340007854601403E-5</v>
      </c>
      <c r="CN15" s="11">
        <v>3.8440007303601298E-5</v>
      </c>
      <c r="CO15" s="11">
        <v>3.6070006853301298E-5</v>
      </c>
      <c r="CP15" s="11">
        <v>3.3780006418201201E-5</v>
      </c>
      <c r="CQ15" s="11">
        <v>3.1120005912801099E-5</v>
      </c>
      <c r="CR15" s="11">
        <v>2.7800005282001E-5</v>
      </c>
      <c r="CS15" s="11">
        <v>2.5830004907700899E-5</v>
      </c>
      <c r="CT15" s="11">
        <v>2.40800045752008E-5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0">
        <v>2.2520004278800799E-5</v>
      </c>
      <c r="D16" s="11">
        <v>2.17000041230007E-5</v>
      </c>
      <c r="E16" s="11">
        <v>1.9560003716400701E-5</v>
      </c>
      <c r="F16" s="11">
        <v>1.7900003401000599E-5</v>
      </c>
      <c r="G16" s="11">
        <v>1.7210003269900599E-5</v>
      </c>
      <c r="H16" s="11">
        <v>1.5840003009600501E-5</v>
      </c>
      <c r="I16" s="11">
        <v>1.5420002929800501E-5</v>
      </c>
      <c r="J16" s="11">
        <v>1.49600028424005E-5</v>
      </c>
      <c r="K16" s="11">
        <v>1.42400027056005E-5</v>
      </c>
      <c r="L16" s="11">
        <v>1.37000026030004E-5</v>
      </c>
      <c r="M16" s="11">
        <v>1.3460002557400401E-5</v>
      </c>
      <c r="N16" s="11">
        <v>1.3350002536500401E-5</v>
      </c>
      <c r="O16" s="11">
        <v>1.3140002496600401E-5</v>
      </c>
      <c r="P16" s="11">
        <v>1.31600025004004E-5</v>
      </c>
      <c r="Q16" s="11">
        <v>1.28800024472004E-5</v>
      </c>
      <c r="R16" s="11">
        <v>1.3050002479500401E-5</v>
      </c>
      <c r="S16" s="11">
        <v>1.30000024700004E-5</v>
      </c>
      <c r="T16" s="11">
        <v>1.31800025042004E-5</v>
      </c>
      <c r="U16" s="11">
        <v>1.3030002475700399E-5</v>
      </c>
      <c r="V16" s="11">
        <v>1.34800025612004E-5</v>
      </c>
      <c r="W16" s="11">
        <v>1.37900026201004E-5</v>
      </c>
      <c r="X16" s="11">
        <v>1.3740002610600399E-5</v>
      </c>
      <c r="Y16" s="11">
        <v>1.44600027474005E-5</v>
      </c>
      <c r="Z16" s="11">
        <v>1.51800028842005E-5</v>
      </c>
      <c r="AA16" s="11">
        <v>1.6150003068500501E-5</v>
      </c>
      <c r="AB16" s="11">
        <v>1.7600003344000601E-5</v>
      </c>
      <c r="AC16" s="11">
        <v>2.03300038627007E-5</v>
      </c>
      <c r="AD16" s="11">
        <v>2.1330004052700701E-5</v>
      </c>
      <c r="AE16" s="11">
        <v>2.3310004428900801E-5</v>
      </c>
      <c r="AF16" s="11">
        <v>2.8270005371301001E-5</v>
      </c>
      <c r="AG16" s="11">
        <v>3.0220005741801002E-5</v>
      </c>
      <c r="AH16" s="11">
        <v>3.2020006083801101E-5</v>
      </c>
      <c r="AI16" s="11">
        <v>3.1910006062901101E-5</v>
      </c>
      <c r="AJ16" s="11">
        <v>3.1830006047701102E-5</v>
      </c>
      <c r="AK16" s="11">
        <v>3.2340006144601103E-5</v>
      </c>
      <c r="AL16" s="11">
        <v>3.27200062168011E-5</v>
      </c>
      <c r="AM16" s="11">
        <v>3.2770006226301097E-5</v>
      </c>
      <c r="AN16" s="11">
        <v>3.3520006368801202E-5</v>
      </c>
      <c r="AO16" s="11">
        <v>3.2470006169301099E-5</v>
      </c>
      <c r="AP16" s="11">
        <v>3.31200062928011E-5</v>
      </c>
      <c r="AQ16" s="11">
        <v>3.2520006178801103E-5</v>
      </c>
      <c r="AR16" s="11">
        <v>3.3170006302301098E-5</v>
      </c>
      <c r="AS16" s="11">
        <v>3.2670006207301102E-5</v>
      </c>
      <c r="AT16" s="11">
        <v>3.2030006085701099E-5</v>
      </c>
      <c r="AU16" s="11">
        <v>3.15500059945011E-5</v>
      </c>
      <c r="AV16" s="11">
        <v>3.0880005867201103E-5</v>
      </c>
      <c r="AW16" s="11">
        <v>3.0760005844401098E-5</v>
      </c>
      <c r="AX16" s="11">
        <v>3.1940006068601102E-5</v>
      </c>
      <c r="AY16" s="11">
        <v>3.2180006114201098E-5</v>
      </c>
      <c r="AZ16" s="11">
        <v>3.3880006437201203E-5</v>
      </c>
      <c r="BA16" s="11">
        <v>3.5120006672801203E-5</v>
      </c>
      <c r="BB16" s="11">
        <v>3.5560006756401203E-5</v>
      </c>
      <c r="BC16" s="11">
        <v>3.4630006579701199E-5</v>
      </c>
      <c r="BD16" s="11">
        <v>3.2310006138901101E-5</v>
      </c>
      <c r="BE16" s="11">
        <v>3.2250006127501099E-5</v>
      </c>
      <c r="BF16" s="11">
        <v>3.2410006157901103E-5</v>
      </c>
      <c r="BG16" s="11">
        <v>3.1860006053401097E-5</v>
      </c>
      <c r="BH16" s="11">
        <v>3.0360005768400999E-5</v>
      </c>
      <c r="BI16" s="11">
        <v>3.0580005810201097E-5</v>
      </c>
      <c r="BJ16" s="11">
        <v>3.1970006074301097E-5</v>
      </c>
      <c r="BK16" s="11">
        <v>3.3080006285201101E-5</v>
      </c>
      <c r="BL16" s="11">
        <v>3.3880006437201203E-5</v>
      </c>
      <c r="BM16" s="11">
        <v>3.53200067108012E-5</v>
      </c>
      <c r="BN16" s="11">
        <v>3.7890007199101299E-5</v>
      </c>
      <c r="BO16" s="11">
        <v>3.8290007275101299E-5</v>
      </c>
      <c r="BP16" s="11">
        <v>4.0330007662701401E-5</v>
      </c>
      <c r="BQ16" s="11">
        <v>4.2040007987601497E-5</v>
      </c>
      <c r="BR16" s="11">
        <v>4.5380008622201602E-5</v>
      </c>
      <c r="BS16" s="11">
        <v>5.1630009809701803E-5</v>
      </c>
      <c r="BT16" s="11">
        <v>5.4480010351201897E-5</v>
      </c>
      <c r="BU16" s="11">
        <v>5.8840011179602097E-5</v>
      </c>
      <c r="BV16" s="11">
        <v>6.08300115577021E-5</v>
      </c>
      <c r="BW16" s="11">
        <v>6.2240011825602198E-5</v>
      </c>
      <c r="BX16" s="11">
        <v>6.1490011683102195E-5</v>
      </c>
      <c r="BY16" s="11">
        <v>5.9760011354402103E-5</v>
      </c>
      <c r="BZ16" s="11">
        <v>5.9110011230902101E-5</v>
      </c>
      <c r="CA16" s="11">
        <v>5.7250010877501999E-5</v>
      </c>
      <c r="CB16" s="11">
        <v>5.5750010592502E-5</v>
      </c>
      <c r="CC16" s="11">
        <v>5.5990010638102003E-5</v>
      </c>
      <c r="CD16" s="11">
        <v>5.4080010275201897E-5</v>
      </c>
      <c r="CE16" s="11">
        <v>5.3910010242901901E-5</v>
      </c>
      <c r="CF16" s="11">
        <v>5.1330009752701798E-5</v>
      </c>
      <c r="CG16" s="11">
        <v>4.8860009283401701E-5</v>
      </c>
      <c r="CH16" s="11">
        <v>4.8600009234001702E-5</v>
      </c>
      <c r="CI16" s="11">
        <v>4.8620009237801698E-5</v>
      </c>
      <c r="CJ16" s="11">
        <v>4.6270008791301599E-5</v>
      </c>
      <c r="CK16" s="11">
        <v>4.5160008580401602E-5</v>
      </c>
      <c r="CL16" s="11">
        <v>4.4360008428401601E-5</v>
      </c>
      <c r="CM16" s="11">
        <v>4.2160008010401502E-5</v>
      </c>
      <c r="CN16" s="11">
        <v>4.0510007696901401E-5</v>
      </c>
      <c r="CO16" s="11">
        <v>3.8400007296001299E-5</v>
      </c>
      <c r="CP16" s="11">
        <v>3.5820006805801202E-5</v>
      </c>
      <c r="CQ16" s="11">
        <v>3.3200006308001099E-5</v>
      </c>
      <c r="CR16" s="11">
        <v>2.9880005677201E-5</v>
      </c>
      <c r="CS16" s="11">
        <v>2.7760005274401001E-5</v>
      </c>
      <c r="CT16" s="11">
        <v>2.5680004879200899E-5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0">
        <v>2.3160004400400802E-5</v>
      </c>
      <c r="D17" s="11">
        <v>2.15200040888007E-5</v>
      </c>
      <c r="E17" s="11">
        <v>1.98200037658007E-5</v>
      </c>
      <c r="F17" s="11">
        <v>1.8340003484600599E-5</v>
      </c>
      <c r="G17" s="11">
        <v>1.8120003442800599E-5</v>
      </c>
      <c r="H17" s="11">
        <v>1.6380003112200499E-5</v>
      </c>
      <c r="I17" s="11">
        <v>1.5960003032400499E-5</v>
      </c>
      <c r="J17" s="11">
        <v>1.4780002808200499E-5</v>
      </c>
      <c r="K17" s="11">
        <v>1.4260002709400499E-5</v>
      </c>
      <c r="L17" s="11">
        <v>1.4060002671400499E-5</v>
      </c>
      <c r="M17" s="11">
        <v>1.3750002612500399E-5</v>
      </c>
      <c r="N17" s="11">
        <v>1.35900025821004E-5</v>
      </c>
      <c r="O17" s="11">
        <v>1.37100026049004E-5</v>
      </c>
      <c r="P17" s="11">
        <v>1.3980002656200501E-5</v>
      </c>
      <c r="Q17" s="11">
        <v>1.35300025707004E-5</v>
      </c>
      <c r="R17" s="11">
        <v>1.35300025707004E-5</v>
      </c>
      <c r="S17" s="11">
        <v>1.3550002574500399E-5</v>
      </c>
      <c r="T17" s="11">
        <v>1.37900026201004E-5</v>
      </c>
      <c r="U17" s="11">
        <v>1.3560002576400401E-5</v>
      </c>
      <c r="V17" s="11">
        <v>1.4190002696100501E-5</v>
      </c>
      <c r="W17" s="11">
        <v>1.35800025802004E-5</v>
      </c>
      <c r="X17" s="11">
        <v>1.35100025669004E-5</v>
      </c>
      <c r="Y17" s="11">
        <v>1.4160002690400499E-5</v>
      </c>
      <c r="Z17" s="11">
        <v>1.52400028956005E-5</v>
      </c>
      <c r="AA17" s="11">
        <v>1.6250003087500499E-5</v>
      </c>
      <c r="AB17" s="11">
        <v>1.7830003387700599E-5</v>
      </c>
      <c r="AC17" s="11">
        <v>2.03500038665007E-5</v>
      </c>
      <c r="AD17" s="11">
        <v>2.2320004240800798E-5</v>
      </c>
      <c r="AE17" s="11">
        <v>2.34800044612008E-5</v>
      </c>
      <c r="AF17" s="11">
        <v>2.6530005040700901E-5</v>
      </c>
      <c r="AG17" s="11">
        <v>2.8560005426401002E-5</v>
      </c>
      <c r="AH17" s="11">
        <v>2.9640005631601001E-5</v>
      </c>
      <c r="AI17" s="11">
        <v>3.1720006026801103E-5</v>
      </c>
      <c r="AJ17" s="11">
        <v>3.16600060154011E-5</v>
      </c>
      <c r="AK17" s="11">
        <v>3.2800006232001099E-5</v>
      </c>
      <c r="AL17" s="11">
        <v>3.3220006311801102E-5</v>
      </c>
      <c r="AM17" s="11">
        <v>3.2270006131301102E-5</v>
      </c>
      <c r="AN17" s="11">
        <v>3.2780006228201102E-5</v>
      </c>
      <c r="AO17" s="11">
        <v>3.2860006243401101E-5</v>
      </c>
      <c r="AP17" s="11">
        <v>3.44800065512012E-5</v>
      </c>
      <c r="AQ17" s="11">
        <v>3.2310006138901101E-5</v>
      </c>
      <c r="AR17" s="11">
        <v>3.2080006095201097E-5</v>
      </c>
      <c r="AS17" s="11">
        <v>3.1970006074301097E-5</v>
      </c>
      <c r="AT17" s="11">
        <v>3.2090006097101102E-5</v>
      </c>
      <c r="AU17" s="11">
        <v>3.1870006055301102E-5</v>
      </c>
      <c r="AV17" s="11">
        <v>3.2180006114201098E-5</v>
      </c>
      <c r="AW17" s="11">
        <v>3.1340005954601099E-5</v>
      </c>
      <c r="AX17" s="11">
        <v>3.1610006005901103E-5</v>
      </c>
      <c r="AY17" s="11">
        <v>3.2310006138901101E-5</v>
      </c>
      <c r="AZ17" s="11">
        <v>3.3340006334601202E-5</v>
      </c>
      <c r="BA17" s="11">
        <v>3.2840006239601098E-5</v>
      </c>
      <c r="BB17" s="11">
        <v>3.2820006235801102E-5</v>
      </c>
      <c r="BC17" s="11">
        <v>3.3880006437201203E-5</v>
      </c>
      <c r="BD17" s="11">
        <v>3.2290006135101098E-5</v>
      </c>
      <c r="BE17" s="11">
        <v>3.1090005907101098E-5</v>
      </c>
      <c r="BF17" s="11">
        <v>3.1780006038201098E-5</v>
      </c>
      <c r="BG17" s="11">
        <v>3.0920005874801102E-5</v>
      </c>
      <c r="BH17" s="11">
        <v>3.13300059527011E-5</v>
      </c>
      <c r="BI17" s="11">
        <v>3.1680006019201103E-5</v>
      </c>
      <c r="BJ17" s="11">
        <v>3.1970006074301097E-5</v>
      </c>
      <c r="BK17" s="11">
        <v>3.3240006315601098E-5</v>
      </c>
      <c r="BL17" s="11">
        <v>3.4320006520801203E-5</v>
      </c>
      <c r="BM17" s="11">
        <v>3.2930006256701102E-5</v>
      </c>
      <c r="BN17" s="11">
        <v>3.5120006672801203E-5</v>
      </c>
      <c r="BO17" s="11">
        <v>3.8170007252301301E-5</v>
      </c>
      <c r="BP17" s="11">
        <v>4.0100007619001403E-5</v>
      </c>
      <c r="BQ17" s="11">
        <v>4.2590008092101503E-5</v>
      </c>
      <c r="BR17" s="11">
        <v>4.5450008635501602E-5</v>
      </c>
      <c r="BS17" s="11">
        <v>5.0020009503801797E-5</v>
      </c>
      <c r="BT17" s="11">
        <v>5.3830010227701903E-5</v>
      </c>
      <c r="BU17" s="11">
        <v>5.7900011001002001E-5</v>
      </c>
      <c r="BV17" s="11">
        <v>6.0920011574802097E-5</v>
      </c>
      <c r="BW17" s="11">
        <v>6.2050011789502199E-5</v>
      </c>
      <c r="BX17" s="11">
        <v>6.1690011721102198E-5</v>
      </c>
      <c r="BY17" s="11">
        <v>5.95900113221021E-5</v>
      </c>
      <c r="BZ17" s="11">
        <v>5.7680010959202001E-5</v>
      </c>
      <c r="CA17" s="11">
        <v>5.6890010809101999E-5</v>
      </c>
      <c r="CB17" s="11">
        <v>5.4440010343601898E-5</v>
      </c>
      <c r="CC17" s="11">
        <v>5.49400104386019E-5</v>
      </c>
      <c r="CD17" s="11">
        <v>5.35900101821019E-5</v>
      </c>
      <c r="CE17" s="11">
        <v>5.1970009874301801E-5</v>
      </c>
      <c r="CF17" s="11">
        <v>5.0340009564601799E-5</v>
      </c>
      <c r="CG17" s="11">
        <v>5.0540009602601802E-5</v>
      </c>
      <c r="CH17" s="11">
        <v>4.93400093746017E-5</v>
      </c>
      <c r="CI17" s="11">
        <v>4.7360008998401702E-5</v>
      </c>
      <c r="CJ17" s="11">
        <v>4.5340008614601602E-5</v>
      </c>
      <c r="CK17" s="11">
        <v>4.3330008232701501E-5</v>
      </c>
      <c r="CL17" s="11">
        <v>4.28600081434015E-5</v>
      </c>
      <c r="CM17" s="11">
        <v>4.0570007708301397E-5</v>
      </c>
      <c r="CN17" s="11">
        <v>3.8070007233301299E-5</v>
      </c>
      <c r="CO17" s="11">
        <v>3.7090007047101298E-5</v>
      </c>
      <c r="CP17" s="11">
        <v>3.5050006659501202E-5</v>
      </c>
      <c r="CQ17" s="11">
        <v>3.2480006171201097E-5</v>
      </c>
      <c r="CR17" s="11">
        <v>2.9460005597401001E-5</v>
      </c>
      <c r="CS17" s="11">
        <v>2.6620005057800901E-5</v>
      </c>
      <c r="CT17" s="11">
        <v>2.4040004567600801E-5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0">
        <v>2.35900044821008E-5</v>
      </c>
      <c r="D18" s="11">
        <v>2.1670004117300699E-5</v>
      </c>
      <c r="E18" s="11">
        <v>1.9900003781000699E-5</v>
      </c>
      <c r="F18" s="11">
        <v>1.88800035872006E-5</v>
      </c>
      <c r="G18" s="11">
        <v>1.8400003496000601E-5</v>
      </c>
      <c r="H18" s="11">
        <v>1.6550003144500501E-5</v>
      </c>
      <c r="I18" s="11">
        <v>1.55500029545005E-5</v>
      </c>
      <c r="J18" s="11">
        <v>1.4890002829100499E-5</v>
      </c>
      <c r="K18" s="11">
        <v>1.45500027645005E-5</v>
      </c>
      <c r="L18" s="11">
        <v>1.4270002711300499E-5</v>
      </c>
      <c r="M18" s="11">
        <v>1.35900025821004E-5</v>
      </c>
      <c r="N18" s="11">
        <v>1.36300025897004E-5</v>
      </c>
      <c r="O18" s="11">
        <v>1.28600024434004E-5</v>
      </c>
      <c r="P18" s="11">
        <v>1.28500024415004E-5</v>
      </c>
      <c r="Q18" s="11">
        <v>1.30100024719004E-5</v>
      </c>
      <c r="R18" s="11">
        <v>1.32000025080004E-5</v>
      </c>
      <c r="S18" s="11">
        <v>1.3260002519400401E-5</v>
      </c>
      <c r="T18" s="11">
        <v>1.34800025612004E-5</v>
      </c>
      <c r="U18" s="11">
        <v>1.32900025251004E-5</v>
      </c>
      <c r="V18" s="11">
        <v>1.3780002618200401E-5</v>
      </c>
      <c r="W18" s="11">
        <v>1.33700025403004E-5</v>
      </c>
      <c r="X18" s="11">
        <v>1.3850002631500399E-5</v>
      </c>
      <c r="Y18" s="11">
        <v>1.4680002789200499E-5</v>
      </c>
      <c r="Z18" s="11">
        <v>1.51800028842005E-5</v>
      </c>
      <c r="AA18" s="11">
        <v>1.61000030590005E-5</v>
      </c>
      <c r="AB18" s="11">
        <v>1.69300032167006E-5</v>
      </c>
      <c r="AC18" s="11">
        <v>2.0110003820900701E-5</v>
      </c>
      <c r="AD18" s="11">
        <v>2.1780004138200699E-5</v>
      </c>
      <c r="AE18" s="11">
        <v>2.30600043814008E-5</v>
      </c>
      <c r="AF18" s="11">
        <v>2.6530005040700901E-5</v>
      </c>
      <c r="AG18" s="11">
        <v>2.8780005468201001E-5</v>
      </c>
      <c r="AH18" s="11">
        <v>3.1270005941301098E-5</v>
      </c>
      <c r="AI18" s="11">
        <v>3.1320005950801102E-5</v>
      </c>
      <c r="AJ18" s="11">
        <v>3.1160005920401098E-5</v>
      </c>
      <c r="AK18" s="11">
        <v>3.2680006209201101E-5</v>
      </c>
      <c r="AL18" s="11">
        <v>3.2220006121801098E-5</v>
      </c>
      <c r="AM18" s="11">
        <v>3.2820006235801102E-5</v>
      </c>
      <c r="AN18" s="11">
        <v>3.2340006144601103E-5</v>
      </c>
      <c r="AO18" s="11">
        <v>3.2880006247201097E-5</v>
      </c>
      <c r="AP18" s="11">
        <v>3.3080006285201101E-5</v>
      </c>
      <c r="AQ18" s="11">
        <v>3.12600059394011E-5</v>
      </c>
      <c r="AR18" s="11">
        <v>3.0910005872901097E-5</v>
      </c>
      <c r="AS18" s="11">
        <v>3.0130005724701001E-5</v>
      </c>
      <c r="AT18" s="11">
        <v>3.0890005869101101E-5</v>
      </c>
      <c r="AU18" s="11">
        <v>3.1070005903301101E-5</v>
      </c>
      <c r="AV18" s="11">
        <v>3.0080005715201001E-5</v>
      </c>
      <c r="AW18" s="11">
        <v>2.9570005618301E-5</v>
      </c>
      <c r="AX18" s="11">
        <v>2.9970005694301001E-5</v>
      </c>
      <c r="AY18" s="11">
        <v>3.1840006049601101E-5</v>
      </c>
      <c r="AZ18" s="11">
        <v>3.1850006051501099E-5</v>
      </c>
      <c r="BA18" s="11">
        <v>3.3670006397301201E-5</v>
      </c>
      <c r="BB18" s="11">
        <v>3.3490006363101201E-5</v>
      </c>
      <c r="BC18" s="11">
        <v>3.2290006135101098E-5</v>
      </c>
      <c r="BD18" s="11">
        <v>3.17000060230011E-5</v>
      </c>
      <c r="BE18" s="11">
        <v>3.0400005776000999E-5</v>
      </c>
      <c r="BF18" s="11">
        <v>2.9260005559401E-5</v>
      </c>
      <c r="BG18" s="11">
        <v>2.8740005460600999E-5</v>
      </c>
      <c r="BH18" s="11">
        <v>2.9940005688600999E-5</v>
      </c>
      <c r="BI18" s="11">
        <v>3.0420005779800998E-5</v>
      </c>
      <c r="BJ18" s="11">
        <v>3.1620006007801101E-5</v>
      </c>
      <c r="BK18" s="11">
        <v>3.2760006224401099E-5</v>
      </c>
      <c r="BL18" s="11">
        <v>3.4640006581601197E-5</v>
      </c>
      <c r="BM18" s="11">
        <v>3.5110006670901198E-5</v>
      </c>
      <c r="BN18" s="11">
        <v>3.4140006486601202E-5</v>
      </c>
      <c r="BO18" s="11">
        <v>3.7180007064201302E-5</v>
      </c>
      <c r="BP18" s="11">
        <v>3.8660007345401298E-5</v>
      </c>
      <c r="BQ18" s="11">
        <v>4.2540008082601499E-5</v>
      </c>
      <c r="BR18" s="11">
        <v>4.5560008656401602E-5</v>
      </c>
      <c r="BS18" s="11">
        <v>5.0210009539901802E-5</v>
      </c>
      <c r="BT18" s="11">
        <v>5.4200010298001902E-5</v>
      </c>
      <c r="BU18" s="11">
        <v>5.6320010700802003E-5</v>
      </c>
      <c r="BV18" s="11">
        <v>5.7910011002901999E-5</v>
      </c>
      <c r="BW18" s="11">
        <v>5.8950011200502097E-5</v>
      </c>
      <c r="BX18" s="11">
        <v>6.0010011401902097E-5</v>
      </c>
      <c r="BY18" s="11">
        <v>5.9400011286002102E-5</v>
      </c>
      <c r="BZ18" s="11">
        <v>5.7050010839502003E-5</v>
      </c>
      <c r="CA18" s="11">
        <v>5.6640010761601998E-5</v>
      </c>
      <c r="CB18" s="11">
        <v>5.6410010717902E-5</v>
      </c>
      <c r="CC18" s="11">
        <v>5.5350010516501898E-5</v>
      </c>
      <c r="CD18" s="11">
        <v>5.2110009900901802E-5</v>
      </c>
      <c r="CE18" s="11">
        <v>5.0270009551301798E-5</v>
      </c>
      <c r="CF18" s="11">
        <v>4.8430009201701699E-5</v>
      </c>
      <c r="CG18" s="11">
        <v>4.7230008973701699E-5</v>
      </c>
      <c r="CH18" s="11">
        <v>4.6500008835001597E-5</v>
      </c>
      <c r="CI18" s="11">
        <v>4.6440008823601601E-5</v>
      </c>
      <c r="CJ18" s="11">
        <v>4.5130008574701601E-5</v>
      </c>
      <c r="CK18" s="11">
        <v>4.3660008295401501E-5</v>
      </c>
      <c r="CL18" s="11">
        <v>4.1850007951501498E-5</v>
      </c>
      <c r="CM18" s="11">
        <v>4.0960007782401399E-5</v>
      </c>
      <c r="CN18" s="11">
        <v>3.8810007373901399E-5</v>
      </c>
      <c r="CO18" s="11">
        <v>3.81000072390013E-5</v>
      </c>
      <c r="CP18" s="11">
        <v>3.62400068856013E-5</v>
      </c>
      <c r="CQ18" s="11">
        <v>3.4970006644301197E-5</v>
      </c>
      <c r="CR18" s="11">
        <v>3.2450006165501103E-5</v>
      </c>
      <c r="CS18" s="11">
        <v>2.9140005536600999E-5</v>
      </c>
      <c r="CT18" s="11">
        <v>2.8130005344701E-5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0">
        <v>2.6830005097700899E-5</v>
      </c>
      <c r="D19" s="11">
        <v>2.45000046550008E-5</v>
      </c>
      <c r="E19" s="11">
        <v>2.2630004299700798E-5</v>
      </c>
      <c r="F19" s="11">
        <v>2.1000003990000701E-5</v>
      </c>
      <c r="G19" s="11">
        <v>2.0180003834200701E-5</v>
      </c>
      <c r="H19" s="11">
        <v>1.8020003423800601E-5</v>
      </c>
      <c r="I19" s="11">
        <v>1.6880003207200599E-5</v>
      </c>
      <c r="J19" s="11">
        <v>1.6160003070400499E-5</v>
      </c>
      <c r="K19" s="11">
        <v>1.55900029621005E-5</v>
      </c>
      <c r="L19" s="11">
        <v>1.5110002870900501E-5</v>
      </c>
      <c r="M19" s="11">
        <v>1.42100026999005E-5</v>
      </c>
      <c r="N19" s="11">
        <v>1.4060002671400499E-5</v>
      </c>
      <c r="O19" s="11">
        <v>1.3850002631500399E-5</v>
      </c>
      <c r="P19" s="11">
        <v>1.3670002597300401E-5</v>
      </c>
      <c r="Q19" s="11">
        <v>1.3640002591600399E-5</v>
      </c>
      <c r="R19" s="11">
        <v>1.3560002576400401E-5</v>
      </c>
      <c r="S19" s="11">
        <v>1.38200026258004E-5</v>
      </c>
      <c r="T19" s="11">
        <v>1.38000026220004E-5</v>
      </c>
      <c r="U19" s="11">
        <v>1.3030002475700399E-5</v>
      </c>
      <c r="V19" s="11">
        <v>1.3340002534600399E-5</v>
      </c>
      <c r="W19" s="11">
        <v>1.28500024415004E-5</v>
      </c>
      <c r="X19" s="11">
        <v>1.2940002458600401E-5</v>
      </c>
      <c r="Y19" s="11">
        <v>1.33900025441004E-5</v>
      </c>
      <c r="Z19" s="11">
        <v>1.4270002711300499E-5</v>
      </c>
      <c r="AA19" s="11">
        <v>1.4490002753100501E-5</v>
      </c>
      <c r="AB19" s="11">
        <v>1.5420002929800501E-5</v>
      </c>
      <c r="AC19" s="11">
        <v>1.6270003091300499E-5</v>
      </c>
      <c r="AD19" s="11">
        <v>1.6940003218600601E-5</v>
      </c>
      <c r="AE19" s="11">
        <v>1.9140003636600599E-5</v>
      </c>
      <c r="AF19" s="11">
        <v>2.0890003969100701E-5</v>
      </c>
      <c r="AG19" s="11">
        <v>2.03300038627007E-5</v>
      </c>
      <c r="AH19" s="11">
        <v>2.08600039634007E-5</v>
      </c>
      <c r="AI19" s="11">
        <v>2.2590004292100799E-5</v>
      </c>
      <c r="AJ19" s="11">
        <v>2.4250004607500799E-5</v>
      </c>
      <c r="AK19" s="11">
        <v>2.6750005082500901E-5</v>
      </c>
      <c r="AL19" s="11">
        <v>2.9850005671500999E-5</v>
      </c>
      <c r="AM19" s="11">
        <v>3.1180005924201101E-5</v>
      </c>
      <c r="AN19" s="11">
        <v>3.3170006302301098E-5</v>
      </c>
      <c r="AO19" s="11">
        <v>3.55400067526012E-5</v>
      </c>
      <c r="AP19" s="11">
        <v>3.6960007022401302E-5</v>
      </c>
      <c r="AQ19" s="11">
        <v>3.7710007164901298E-5</v>
      </c>
      <c r="AR19" s="11">
        <v>3.8120007242801303E-5</v>
      </c>
      <c r="AS19" s="11">
        <v>3.8780007368201303E-5</v>
      </c>
      <c r="AT19" s="11">
        <v>3.78800071972013E-5</v>
      </c>
      <c r="AU19" s="11">
        <v>3.8400007296001299E-5</v>
      </c>
      <c r="AV19" s="11">
        <v>3.8580007330201299E-5</v>
      </c>
      <c r="AW19" s="11">
        <v>3.8530007320701302E-5</v>
      </c>
      <c r="AX19" s="11">
        <v>3.89500074005014E-5</v>
      </c>
      <c r="AY19" s="11">
        <v>4.0540007702601403E-5</v>
      </c>
      <c r="AZ19" s="11">
        <v>3.9580007520201398E-5</v>
      </c>
      <c r="BA19" s="11">
        <v>3.9540007512601399E-5</v>
      </c>
      <c r="BB19" s="11">
        <v>4.2950008160501497E-5</v>
      </c>
      <c r="BC19" s="11">
        <v>4.1240007835601401E-5</v>
      </c>
      <c r="BD19" s="11">
        <v>4.12100078299014E-5</v>
      </c>
      <c r="BE19" s="11">
        <v>4.07000077330014E-5</v>
      </c>
      <c r="BF19" s="11">
        <v>4.0580007710201402E-5</v>
      </c>
      <c r="BG19" s="11">
        <v>3.8890007389101397E-5</v>
      </c>
      <c r="BH19" s="11">
        <v>3.9700007543001403E-5</v>
      </c>
      <c r="BI19" s="11">
        <v>4.0560007706401399E-5</v>
      </c>
      <c r="BJ19" s="11">
        <v>4.2110008000901497E-5</v>
      </c>
      <c r="BK19" s="11">
        <v>4.1480007881201398E-5</v>
      </c>
      <c r="BL19" s="11">
        <v>4.1390007864101401E-5</v>
      </c>
      <c r="BM19" s="11">
        <v>4.34100082479015E-5</v>
      </c>
      <c r="BN19" s="11">
        <v>4.4280008413201501E-5</v>
      </c>
      <c r="BO19" s="11">
        <v>4.7700009063001699E-5</v>
      </c>
      <c r="BP19" s="11">
        <v>4.7730009068701701E-5</v>
      </c>
      <c r="BQ19" s="11">
        <v>4.7940009108601702E-5</v>
      </c>
      <c r="BR19" s="11">
        <v>4.9490009403101699E-5</v>
      </c>
      <c r="BS19" s="11">
        <v>5.2610009995901797E-5</v>
      </c>
      <c r="BT19" s="11">
        <v>5.6250010687502002E-5</v>
      </c>
      <c r="BU19" s="11">
        <v>5.9280011263202097E-5</v>
      </c>
      <c r="BV19" s="11">
        <v>5.9970011394302097E-5</v>
      </c>
      <c r="BW19" s="11">
        <v>5.8380011092202101E-5</v>
      </c>
      <c r="BX19" s="11">
        <v>5.7110010850901998E-5</v>
      </c>
      <c r="BY19" s="11">
        <v>5.6560010746401999E-5</v>
      </c>
      <c r="BZ19" s="11">
        <v>5.4240010305601901E-5</v>
      </c>
      <c r="CA19" s="11">
        <v>5.3250010117501902E-5</v>
      </c>
      <c r="CB19" s="11">
        <v>5.2250009927501803E-5</v>
      </c>
      <c r="CC19" s="11">
        <v>5.23400099446018E-5</v>
      </c>
      <c r="CD19" s="11">
        <v>4.8630009239701703E-5</v>
      </c>
      <c r="CE19" s="11">
        <v>4.7810009083901699E-5</v>
      </c>
      <c r="CF19" s="11">
        <v>4.6470008829301603E-5</v>
      </c>
      <c r="CG19" s="11">
        <v>4.5230008593701602E-5</v>
      </c>
      <c r="CH19" s="11">
        <v>4.4260008409401498E-5</v>
      </c>
      <c r="CI19" s="11">
        <v>4.4070008373301499E-5</v>
      </c>
      <c r="CJ19" s="11">
        <v>4.2650008103501499E-5</v>
      </c>
      <c r="CK19" s="11">
        <v>4.1120007812801397E-5</v>
      </c>
      <c r="CL19" s="11">
        <v>4.0110007620901401E-5</v>
      </c>
      <c r="CM19" s="11">
        <v>3.7800007182001302E-5</v>
      </c>
      <c r="CN19" s="11">
        <v>3.6040006847601303E-5</v>
      </c>
      <c r="CO19" s="11">
        <v>3.4760006604401202E-5</v>
      </c>
      <c r="CP19" s="11">
        <v>3.4180006494201201E-5</v>
      </c>
      <c r="CQ19" s="11">
        <v>3.2400006156001098E-5</v>
      </c>
      <c r="CR19" s="11">
        <v>3.0370005770301001E-5</v>
      </c>
      <c r="CS19" s="11">
        <v>2.8650005443500998E-5</v>
      </c>
      <c r="CT19" s="11">
        <v>2.6820005095800901E-5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0">
        <v>2.49500047405009E-5</v>
      </c>
      <c r="D20" s="11">
        <v>2.3950004550500801E-5</v>
      </c>
      <c r="E20" s="11">
        <v>2.2230004223700802E-5</v>
      </c>
      <c r="F20" s="11">
        <v>2.04600038874007E-5</v>
      </c>
      <c r="G20" s="11">
        <v>1.8960003602400599E-5</v>
      </c>
      <c r="H20" s="11">
        <v>1.83000034770006E-5</v>
      </c>
      <c r="I20" s="11">
        <v>1.6920003214800598E-5</v>
      </c>
      <c r="J20" s="11">
        <v>1.5670002977300498E-5</v>
      </c>
      <c r="K20" s="11">
        <v>1.5420002929800501E-5</v>
      </c>
      <c r="L20" s="11">
        <v>1.5090002867100499E-5</v>
      </c>
      <c r="M20" s="11">
        <v>1.49600028424005E-5</v>
      </c>
      <c r="N20" s="11">
        <v>1.43400027246005E-5</v>
      </c>
      <c r="O20" s="11">
        <v>1.4090002677100501E-5</v>
      </c>
      <c r="P20" s="11">
        <v>1.40200026638005E-5</v>
      </c>
      <c r="Q20" s="11">
        <v>1.3870002635300501E-5</v>
      </c>
      <c r="R20" s="11">
        <v>1.36900026011004E-5</v>
      </c>
      <c r="S20" s="11">
        <v>1.3740002610600399E-5</v>
      </c>
      <c r="T20" s="11">
        <v>1.3740002610600399E-5</v>
      </c>
      <c r="U20" s="11">
        <v>1.36300025897004E-5</v>
      </c>
      <c r="V20" s="11">
        <v>1.3640002591600399E-5</v>
      </c>
      <c r="W20" s="11">
        <v>1.3130002494700399E-5</v>
      </c>
      <c r="X20" s="11">
        <v>1.33700025403004E-5</v>
      </c>
      <c r="Y20" s="11">
        <v>1.3960002652400499E-5</v>
      </c>
      <c r="Z20" s="11">
        <v>1.3970002654300501E-5</v>
      </c>
      <c r="AA20" s="11">
        <v>1.43400027246005E-5</v>
      </c>
      <c r="AB20" s="11">
        <v>1.48800028272005E-5</v>
      </c>
      <c r="AC20" s="11">
        <v>1.57900030001005E-5</v>
      </c>
      <c r="AD20" s="11">
        <v>1.6370003110300501E-5</v>
      </c>
      <c r="AE20" s="11">
        <v>1.77300033687006E-5</v>
      </c>
      <c r="AF20" s="11">
        <v>1.8160003450400599E-5</v>
      </c>
      <c r="AG20" s="11">
        <v>1.86800035492006E-5</v>
      </c>
      <c r="AH20" s="11">
        <v>1.9780003758200701E-5</v>
      </c>
      <c r="AI20" s="11">
        <v>2.2450004265500801E-5</v>
      </c>
      <c r="AJ20" s="11">
        <v>2.5140004776600902E-5</v>
      </c>
      <c r="AK20" s="11">
        <v>2.7730005268701E-5</v>
      </c>
      <c r="AL20" s="11">
        <v>2.8940005498600999E-5</v>
      </c>
      <c r="AM20" s="11">
        <v>3.1170005922301103E-5</v>
      </c>
      <c r="AN20" s="11">
        <v>3.3600006384001201E-5</v>
      </c>
      <c r="AO20" s="11">
        <v>3.4950006640501201E-5</v>
      </c>
      <c r="AP20" s="11">
        <v>3.5910006822901199E-5</v>
      </c>
      <c r="AQ20" s="11">
        <v>3.5340006714601203E-5</v>
      </c>
      <c r="AR20" s="11">
        <v>3.9930007586701401E-5</v>
      </c>
      <c r="AS20" s="11">
        <v>3.9910007582901398E-5</v>
      </c>
      <c r="AT20" s="11">
        <v>4.0450007685501399E-5</v>
      </c>
      <c r="AU20" s="11">
        <v>4.2490008073101501E-5</v>
      </c>
      <c r="AV20" s="11">
        <v>4.06300077197014E-5</v>
      </c>
      <c r="AW20" s="11">
        <v>3.8280007273201301E-5</v>
      </c>
      <c r="AX20" s="11">
        <v>3.9320007470801399E-5</v>
      </c>
      <c r="AY20" s="11">
        <v>4.23900080541015E-5</v>
      </c>
      <c r="AZ20" s="11">
        <v>4.1590007902101499E-5</v>
      </c>
      <c r="BA20" s="11">
        <v>4.2360008048401498E-5</v>
      </c>
      <c r="BB20" s="11">
        <v>4.3420008249801498E-5</v>
      </c>
      <c r="BC20" s="11">
        <v>4.5020008553801601E-5</v>
      </c>
      <c r="BD20" s="11">
        <v>4.3830008327701503E-5</v>
      </c>
      <c r="BE20" s="11">
        <v>4.2770008126301497E-5</v>
      </c>
      <c r="BF20" s="11">
        <v>4.2180008014201498E-5</v>
      </c>
      <c r="BG20" s="11">
        <v>4.09200077748014E-5</v>
      </c>
      <c r="BH20" s="11">
        <v>4.0390007674101397E-5</v>
      </c>
      <c r="BI20" s="11">
        <v>4.1040007797601398E-5</v>
      </c>
      <c r="BJ20" s="11">
        <v>4.12500078375014E-5</v>
      </c>
      <c r="BK20" s="11">
        <v>4.0000007600001401E-5</v>
      </c>
      <c r="BL20" s="11">
        <v>3.8810007373901399E-5</v>
      </c>
      <c r="BM20" s="11">
        <v>4.0750007742501398E-5</v>
      </c>
      <c r="BN20" s="11">
        <v>3.9890007579101401E-5</v>
      </c>
      <c r="BO20" s="11">
        <v>4.1930007966701497E-5</v>
      </c>
      <c r="BP20" s="11">
        <v>4.4760008504401602E-5</v>
      </c>
      <c r="BQ20" s="11">
        <v>4.3900008341001497E-5</v>
      </c>
      <c r="BR20" s="11">
        <v>4.7120008952801699E-5</v>
      </c>
      <c r="BS20" s="11">
        <v>5.1530009790701801E-5</v>
      </c>
      <c r="BT20" s="11">
        <v>5.4200010298001902E-5</v>
      </c>
      <c r="BU20" s="11">
        <v>5.7180010864201999E-5</v>
      </c>
      <c r="BV20" s="11">
        <v>5.9420011289802098E-5</v>
      </c>
      <c r="BW20" s="11">
        <v>5.6880010807202E-5</v>
      </c>
      <c r="BX20" s="11">
        <v>5.7200010868002002E-5</v>
      </c>
      <c r="BY20" s="11">
        <v>5.5510010546901997E-5</v>
      </c>
      <c r="BZ20" s="11">
        <v>5.3620010187801901E-5</v>
      </c>
      <c r="CA20" s="11">
        <v>5.2260009929401801E-5</v>
      </c>
      <c r="CB20" s="11">
        <v>5.0620009617801801E-5</v>
      </c>
      <c r="CC20" s="11">
        <v>4.9190009346101701E-5</v>
      </c>
      <c r="CD20" s="11">
        <v>4.7170008962301703E-5</v>
      </c>
      <c r="CE20" s="11">
        <v>4.66300088597016E-5</v>
      </c>
      <c r="CF20" s="11">
        <v>4.64100088179016E-5</v>
      </c>
      <c r="CG20" s="11">
        <v>4.6000008740001602E-5</v>
      </c>
      <c r="CH20" s="11">
        <v>4.5090008567101601E-5</v>
      </c>
      <c r="CI20" s="11">
        <v>4.3820008325801498E-5</v>
      </c>
      <c r="CJ20" s="11">
        <v>4.3430008251701503E-5</v>
      </c>
      <c r="CK20" s="11">
        <v>4.2600008094001501E-5</v>
      </c>
      <c r="CL20" s="11">
        <v>4.0890007769101399E-5</v>
      </c>
      <c r="CM20" s="11">
        <v>3.9690007541101398E-5</v>
      </c>
      <c r="CN20" s="11">
        <v>3.7390007104101303E-5</v>
      </c>
      <c r="CO20" s="11">
        <v>3.4400006536001201E-5</v>
      </c>
      <c r="CP20" s="11">
        <v>3.1970006074301097E-5</v>
      </c>
      <c r="CQ20" s="11">
        <v>2.9820005665801001E-5</v>
      </c>
      <c r="CR20" s="11">
        <v>2.7970005314300999E-5</v>
      </c>
      <c r="CS20" s="11">
        <v>2.63700050103009E-5</v>
      </c>
      <c r="CT20" s="11">
        <v>2.4710004694900798E-5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0">
        <v>2.2720004316800799E-5</v>
      </c>
      <c r="D21" s="11">
        <v>2.12800040432007E-5</v>
      </c>
      <c r="E21" s="11">
        <v>1.9960003792400701E-5</v>
      </c>
      <c r="F21" s="11">
        <v>1.9180003644200599E-5</v>
      </c>
      <c r="G21" s="11">
        <v>1.8100003439000599E-5</v>
      </c>
      <c r="H21" s="11">
        <v>1.6700003173000599E-5</v>
      </c>
      <c r="I21" s="11">
        <v>1.5330002912700501E-5</v>
      </c>
      <c r="J21" s="11">
        <v>1.4600002774000501E-5</v>
      </c>
      <c r="K21" s="11">
        <v>1.43600027284005E-5</v>
      </c>
      <c r="L21" s="11">
        <v>1.4060002671400499E-5</v>
      </c>
      <c r="M21" s="11">
        <v>1.3550002574500399E-5</v>
      </c>
      <c r="N21" s="11">
        <v>1.3650002593500399E-5</v>
      </c>
      <c r="O21" s="11">
        <v>1.34800025612004E-5</v>
      </c>
      <c r="P21" s="11">
        <v>1.33100025289004E-5</v>
      </c>
      <c r="Q21" s="11">
        <v>1.32100025099004E-5</v>
      </c>
      <c r="R21" s="11">
        <v>1.3130002494700399E-5</v>
      </c>
      <c r="S21" s="11">
        <v>1.3460002557400401E-5</v>
      </c>
      <c r="T21" s="11">
        <v>1.3440002553600399E-5</v>
      </c>
      <c r="U21" s="11">
        <v>1.3250002517500401E-5</v>
      </c>
      <c r="V21" s="11">
        <v>1.40400026676005E-5</v>
      </c>
      <c r="W21" s="11">
        <v>1.3780002618200401E-5</v>
      </c>
      <c r="X21" s="11">
        <v>1.3970002654300501E-5</v>
      </c>
      <c r="Y21" s="11">
        <v>1.49500028405005E-5</v>
      </c>
      <c r="Z21" s="11">
        <v>1.5630002969700499E-5</v>
      </c>
      <c r="AA21" s="11">
        <v>1.6460003127400501E-5</v>
      </c>
      <c r="AB21" s="11">
        <v>1.80400034276006E-5</v>
      </c>
      <c r="AC21" s="11">
        <v>2.0910003972900701E-5</v>
      </c>
      <c r="AD21" s="11">
        <v>2.24400042636008E-5</v>
      </c>
      <c r="AE21" s="11">
        <v>2.4990004748100899E-5</v>
      </c>
      <c r="AF21" s="11">
        <v>2.9770005656301001E-5</v>
      </c>
      <c r="AG21" s="11">
        <v>3.1120005912801099E-5</v>
      </c>
      <c r="AH21" s="11">
        <v>3.0160005730400999E-5</v>
      </c>
      <c r="AI21" s="11">
        <v>3.1810006043901099E-5</v>
      </c>
      <c r="AJ21" s="11">
        <v>3.2710006214901102E-5</v>
      </c>
      <c r="AK21" s="11">
        <v>3.2290006135101098E-5</v>
      </c>
      <c r="AL21" s="11">
        <v>3.1510005986901101E-5</v>
      </c>
      <c r="AM21" s="11">
        <v>3.1290005945101101E-5</v>
      </c>
      <c r="AN21" s="11">
        <v>3.2440006163601098E-5</v>
      </c>
      <c r="AO21" s="11">
        <v>3.15500059945011E-5</v>
      </c>
      <c r="AP21" s="11">
        <v>3.2860006243401101E-5</v>
      </c>
      <c r="AQ21" s="11">
        <v>3.2740006220601103E-5</v>
      </c>
      <c r="AR21" s="11">
        <v>3.2650006203501099E-5</v>
      </c>
      <c r="AS21" s="11">
        <v>3.2640006201601101E-5</v>
      </c>
      <c r="AT21" s="11">
        <v>3.28300062377011E-5</v>
      </c>
      <c r="AU21" s="11">
        <v>3.29000062510011E-5</v>
      </c>
      <c r="AV21" s="11">
        <v>3.2260006129401097E-5</v>
      </c>
      <c r="AW21" s="11">
        <v>3.1380005962201098E-5</v>
      </c>
      <c r="AX21" s="11">
        <v>3.2700006213001097E-5</v>
      </c>
      <c r="AY21" s="11">
        <v>3.3260006319401203E-5</v>
      </c>
      <c r="AZ21" s="11">
        <v>3.4740006600601199E-5</v>
      </c>
      <c r="BA21" s="11">
        <v>3.4790006610101203E-5</v>
      </c>
      <c r="BB21" s="11">
        <v>3.53200067108012E-5</v>
      </c>
      <c r="BC21" s="11">
        <v>3.5180006684201199E-5</v>
      </c>
      <c r="BD21" s="11">
        <v>3.3320006330801198E-5</v>
      </c>
      <c r="BE21" s="11">
        <v>3.32300063137011E-5</v>
      </c>
      <c r="BF21" s="11">
        <v>3.29000062510011E-5</v>
      </c>
      <c r="BG21" s="11">
        <v>3.1890006059101098E-5</v>
      </c>
      <c r="BH21" s="11">
        <v>3.1730006028701101E-5</v>
      </c>
      <c r="BI21" s="11">
        <v>3.1930006066701097E-5</v>
      </c>
      <c r="BJ21" s="11">
        <v>3.2160006110401102E-5</v>
      </c>
      <c r="BK21" s="11">
        <v>3.51000066690012E-5</v>
      </c>
      <c r="BL21" s="11">
        <v>3.52100066899012E-5</v>
      </c>
      <c r="BM21" s="11">
        <v>3.55000067450012E-5</v>
      </c>
      <c r="BN21" s="11">
        <v>3.6120006862801302E-5</v>
      </c>
      <c r="BO21" s="11">
        <v>3.7970007214301297E-5</v>
      </c>
      <c r="BP21" s="11">
        <v>3.9800007562001398E-5</v>
      </c>
      <c r="BQ21" s="11">
        <v>4.3900008341001497E-5</v>
      </c>
      <c r="BR21" s="11">
        <v>4.73300089927017E-5</v>
      </c>
      <c r="BS21" s="11">
        <v>5.2030009885701803E-5</v>
      </c>
      <c r="BT21" s="11">
        <v>5.6190010676102E-5</v>
      </c>
      <c r="BU21" s="11">
        <v>6.0980011586202201E-5</v>
      </c>
      <c r="BV21" s="11">
        <v>6.28500119415022E-5</v>
      </c>
      <c r="BW21" s="11">
        <v>6.3460012057402201E-5</v>
      </c>
      <c r="BX21" s="11">
        <v>6.2330011842702201E-5</v>
      </c>
      <c r="BY21" s="11">
        <v>6.1830011747702199E-5</v>
      </c>
      <c r="BZ21" s="11">
        <v>6.0180011434202099E-5</v>
      </c>
      <c r="CA21" s="11">
        <v>5.5780010598202001E-5</v>
      </c>
      <c r="CB21" s="11">
        <v>5.5140010476601903E-5</v>
      </c>
      <c r="CC21" s="11">
        <v>5.4730010398701898E-5</v>
      </c>
      <c r="CD21" s="11">
        <v>5.2290009935101802E-5</v>
      </c>
      <c r="CE21" s="11">
        <v>5.2260009929401801E-5</v>
      </c>
      <c r="CF21" s="11">
        <v>4.9380009382201699E-5</v>
      </c>
      <c r="CG21" s="11">
        <v>4.8860009283401701E-5</v>
      </c>
      <c r="CH21" s="11">
        <v>4.7450009015501698E-5</v>
      </c>
      <c r="CI21" s="11">
        <v>4.7460009017401703E-5</v>
      </c>
      <c r="CJ21" s="11">
        <v>4.4830008517701602E-5</v>
      </c>
      <c r="CK21" s="11">
        <v>4.4000008360001499E-5</v>
      </c>
      <c r="CL21" s="11">
        <v>4.1460007877401401E-5</v>
      </c>
      <c r="CM21" s="11">
        <v>3.99000075810014E-5</v>
      </c>
      <c r="CN21" s="11">
        <v>3.8680007349201301E-5</v>
      </c>
      <c r="CO21" s="11">
        <v>3.6510006936901297E-5</v>
      </c>
      <c r="CP21" s="11">
        <v>3.3790006420101199E-5</v>
      </c>
      <c r="CQ21" s="11">
        <v>3.09700058843011E-5</v>
      </c>
      <c r="CR21" s="11">
        <v>2.8510005416901001E-5</v>
      </c>
      <c r="CS21" s="11">
        <v>2.59900049381009E-5</v>
      </c>
      <c r="CT21" s="11">
        <v>2.5560004856400901E-5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0">
        <v>2.26600043054008E-5</v>
      </c>
      <c r="D22" s="11">
        <v>2.1270004041300699E-5</v>
      </c>
      <c r="E22" s="11">
        <v>1.9020003613800601E-5</v>
      </c>
      <c r="F22" s="11">
        <v>1.7720003366800599E-5</v>
      </c>
      <c r="G22" s="11">
        <v>1.7290003285100601E-5</v>
      </c>
      <c r="H22" s="11">
        <v>1.54800029412005E-5</v>
      </c>
      <c r="I22" s="11">
        <v>1.47500028025005E-5</v>
      </c>
      <c r="J22" s="11">
        <v>1.41000026790005E-5</v>
      </c>
      <c r="K22" s="11">
        <v>1.39100026429005E-5</v>
      </c>
      <c r="L22" s="11">
        <v>1.35100025669004E-5</v>
      </c>
      <c r="M22" s="11">
        <v>1.3440002553600399E-5</v>
      </c>
      <c r="N22" s="11">
        <v>1.3330002532700399E-5</v>
      </c>
      <c r="O22" s="11">
        <v>1.33900025441004E-5</v>
      </c>
      <c r="P22" s="11">
        <v>1.36100025859004E-5</v>
      </c>
      <c r="Q22" s="11">
        <v>1.3430002551700399E-5</v>
      </c>
      <c r="R22" s="11">
        <v>1.31100024909004E-5</v>
      </c>
      <c r="S22" s="11">
        <v>1.32800025232004E-5</v>
      </c>
      <c r="T22" s="11">
        <v>1.3550002574500399E-5</v>
      </c>
      <c r="U22" s="11">
        <v>1.29800024662004E-5</v>
      </c>
      <c r="V22" s="11">
        <v>1.37200026068004E-5</v>
      </c>
      <c r="W22" s="11">
        <v>1.31800025042004E-5</v>
      </c>
      <c r="X22" s="11">
        <v>1.37300026087004E-5</v>
      </c>
      <c r="Y22" s="11">
        <v>1.40400026676005E-5</v>
      </c>
      <c r="Z22" s="11">
        <v>1.50600028614005E-5</v>
      </c>
      <c r="AA22" s="11">
        <v>1.60100030419005E-5</v>
      </c>
      <c r="AB22" s="11">
        <v>1.7940003408600599E-5</v>
      </c>
      <c r="AC22" s="11">
        <v>2.0000003800000701E-5</v>
      </c>
      <c r="AD22" s="11">
        <v>2.1340004054600699E-5</v>
      </c>
      <c r="AE22" s="11">
        <v>2.3540004472600799E-5</v>
      </c>
      <c r="AF22" s="11">
        <v>2.7790005280100999E-5</v>
      </c>
      <c r="AG22" s="11">
        <v>2.9100005529001E-5</v>
      </c>
      <c r="AH22" s="11">
        <v>3.1000005890001101E-5</v>
      </c>
      <c r="AI22" s="11">
        <v>3.1000005890001101E-5</v>
      </c>
      <c r="AJ22" s="11">
        <v>3.1120005912801099E-5</v>
      </c>
      <c r="AK22" s="11">
        <v>3.1170005922301103E-5</v>
      </c>
      <c r="AL22" s="11">
        <v>3.2870006245301099E-5</v>
      </c>
      <c r="AM22" s="11">
        <v>3.2780006228201102E-5</v>
      </c>
      <c r="AN22" s="11">
        <v>3.3300006327001202E-5</v>
      </c>
      <c r="AO22" s="11">
        <v>3.1690006021101101E-5</v>
      </c>
      <c r="AP22" s="11">
        <v>3.3430006351701198E-5</v>
      </c>
      <c r="AQ22" s="11">
        <v>3.29400062586011E-5</v>
      </c>
      <c r="AR22" s="11">
        <v>3.2290006135101098E-5</v>
      </c>
      <c r="AS22" s="11">
        <v>3.18800060572011E-5</v>
      </c>
      <c r="AT22" s="11">
        <v>3.29400062586011E-5</v>
      </c>
      <c r="AU22" s="11">
        <v>3.1900006061001103E-5</v>
      </c>
      <c r="AV22" s="11">
        <v>3.2520006178801103E-5</v>
      </c>
      <c r="AW22" s="11">
        <v>3.0910005872901097E-5</v>
      </c>
      <c r="AX22" s="11">
        <v>3.0980005886201098E-5</v>
      </c>
      <c r="AY22" s="11">
        <v>3.0390005774101001E-5</v>
      </c>
      <c r="AZ22" s="11">
        <v>3.1610006005901103E-5</v>
      </c>
      <c r="BA22" s="11">
        <v>3.35700063783012E-5</v>
      </c>
      <c r="BB22" s="11">
        <v>3.4110006480901201E-5</v>
      </c>
      <c r="BC22" s="11">
        <v>3.3740006410601202E-5</v>
      </c>
      <c r="BD22" s="11">
        <v>3.5590006762101197E-5</v>
      </c>
      <c r="BE22" s="11">
        <v>3.2110006100901098E-5</v>
      </c>
      <c r="BF22" s="11">
        <v>3.0260005749401001E-5</v>
      </c>
      <c r="BG22" s="11">
        <v>2.9970005694301001E-5</v>
      </c>
      <c r="BH22" s="11">
        <v>2.9650005633500999E-5</v>
      </c>
      <c r="BI22" s="11">
        <v>3.0380005772200999E-5</v>
      </c>
      <c r="BJ22" s="11">
        <v>3.1220005931801101E-5</v>
      </c>
      <c r="BK22" s="11">
        <v>3.1710006024901098E-5</v>
      </c>
      <c r="BL22" s="11">
        <v>3.2310006138901101E-5</v>
      </c>
      <c r="BM22" s="11">
        <v>3.41900064961012E-5</v>
      </c>
      <c r="BN22" s="11">
        <v>3.4290006515101201E-5</v>
      </c>
      <c r="BO22" s="11">
        <v>3.6690006971101298E-5</v>
      </c>
      <c r="BP22" s="11">
        <v>3.8240007265601301E-5</v>
      </c>
      <c r="BQ22" s="11">
        <v>4.0860007763401397E-5</v>
      </c>
      <c r="BR22" s="11">
        <v>4.5370008620301597E-5</v>
      </c>
      <c r="BS22" s="11">
        <v>5.0710009634901798E-5</v>
      </c>
      <c r="BT22" s="11">
        <v>5.5350010516501898E-5</v>
      </c>
      <c r="BU22" s="11">
        <v>5.8370011090302103E-5</v>
      </c>
      <c r="BV22" s="11">
        <v>5.9420011289802098E-5</v>
      </c>
      <c r="BW22" s="11">
        <v>5.9860011373402098E-5</v>
      </c>
      <c r="BX22" s="11">
        <v>6.0010011401902097E-5</v>
      </c>
      <c r="BY22" s="11">
        <v>6.00300114057021E-5</v>
      </c>
      <c r="BZ22" s="11">
        <v>5.9160011240402099E-5</v>
      </c>
      <c r="CA22" s="11">
        <v>5.6710010774901998E-5</v>
      </c>
      <c r="CB22" s="11">
        <v>5.4910010432901899E-5</v>
      </c>
      <c r="CC22" s="11">
        <v>5.3720010206801903E-5</v>
      </c>
      <c r="CD22" s="11">
        <v>5.1440009773601798E-5</v>
      </c>
      <c r="CE22" s="11">
        <v>4.9880009477201803E-5</v>
      </c>
      <c r="CF22" s="11">
        <v>4.9030009315701703E-5</v>
      </c>
      <c r="CG22" s="11">
        <v>4.7380009002201698E-5</v>
      </c>
      <c r="CH22" s="11">
        <v>4.60800087552016E-5</v>
      </c>
      <c r="CI22" s="11">
        <v>4.5640008671601601E-5</v>
      </c>
      <c r="CJ22" s="11">
        <v>4.57200086868016E-5</v>
      </c>
      <c r="CK22" s="11">
        <v>4.3070008183301502E-5</v>
      </c>
      <c r="CL22" s="11">
        <v>4.23500080465015E-5</v>
      </c>
      <c r="CM22" s="11">
        <v>4.1340007854601403E-5</v>
      </c>
      <c r="CN22" s="11">
        <v>3.8440007303601298E-5</v>
      </c>
      <c r="CO22" s="11">
        <v>3.6070006853301298E-5</v>
      </c>
      <c r="CP22" s="11">
        <v>3.3780006418201201E-5</v>
      </c>
      <c r="CQ22" s="11">
        <v>3.1120005912801099E-5</v>
      </c>
      <c r="CR22" s="11">
        <v>2.7800005282001E-5</v>
      </c>
      <c r="CS22" s="11">
        <v>2.5830004907700899E-5</v>
      </c>
      <c r="CT22" s="11">
        <v>2.40800045752008E-5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0">
        <v>2.2520004278800799E-5</v>
      </c>
      <c r="D23" s="11">
        <v>2.17000041230007E-5</v>
      </c>
      <c r="E23" s="11">
        <v>1.9560003716400701E-5</v>
      </c>
      <c r="F23" s="11">
        <v>1.7900003401000599E-5</v>
      </c>
      <c r="G23" s="11">
        <v>1.7210003269900599E-5</v>
      </c>
      <c r="H23" s="11">
        <v>1.5840003009600501E-5</v>
      </c>
      <c r="I23" s="11">
        <v>1.5420002929800501E-5</v>
      </c>
      <c r="J23" s="11">
        <v>1.49600028424005E-5</v>
      </c>
      <c r="K23" s="11">
        <v>1.42400027056005E-5</v>
      </c>
      <c r="L23" s="11">
        <v>1.37000026030004E-5</v>
      </c>
      <c r="M23" s="11">
        <v>1.3460002557400401E-5</v>
      </c>
      <c r="N23" s="11">
        <v>1.3350002536500401E-5</v>
      </c>
      <c r="O23" s="11">
        <v>1.3140002496600401E-5</v>
      </c>
      <c r="P23" s="11">
        <v>1.31600025004004E-5</v>
      </c>
      <c r="Q23" s="11">
        <v>1.28800024472004E-5</v>
      </c>
      <c r="R23" s="11">
        <v>1.3050002479500401E-5</v>
      </c>
      <c r="S23" s="11">
        <v>1.30000024700004E-5</v>
      </c>
      <c r="T23" s="11">
        <v>1.31800025042004E-5</v>
      </c>
      <c r="U23" s="11">
        <v>1.3030002475700399E-5</v>
      </c>
      <c r="V23" s="11">
        <v>1.34800025612004E-5</v>
      </c>
      <c r="W23" s="11">
        <v>1.37900026201004E-5</v>
      </c>
      <c r="X23" s="11">
        <v>1.3740002610600399E-5</v>
      </c>
      <c r="Y23" s="11">
        <v>1.44600027474005E-5</v>
      </c>
      <c r="Z23" s="11">
        <v>1.51800028842005E-5</v>
      </c>
      <c r="AA23" s="11">
        <v>1.6150003068500501E-5</v>
      </c>
      <c r="AB23" s="11">
        <v>1.7600003344000601E-5</v>
      </c>
      <c r="AC23" s="11">
        <v>2.03300038627007E-5</v>
      </c>
      <c r="AD23" s="11">
        <v>2.1330004052700701E-5</v>
      </c>
      <c r="AE23" s="11">
        <v>2.3310004428900801E-5</v>
      </c>
      <c r="AF23" s="11">
        <v>2.8270005371301001E-5</v>
      </c>
      <c r="AG23" s="11">
        <v>3.0220005741801002E-5</v>
      </c>
      <c r="AH23" s="11">
        <v>3.2020006083801101E-5</v>
      </c>
      <c r="AI23" s="11">
        <v>3.1910006062901101E-5</v>
      </c>
      <c r="AJ23" s="11">
        <v>3.1830006047701102E-5</v>
      </c>
      <c r="AK23" s="11">
        <v>3.2340006144601103E-5</v>
      </c>
      <c r="AL23" s="11">
        <v>3.27200062168011E-5</v>
      </c>
      <c r="AM23" s="11">
        <v>3.2770006226301097E-5</v>
      </c>
      <c r="AN23" s="11">
        <v>3.3520006368801202E-5</v>
      </c>
      <c r="AO23" s="11">
        <v>3.2470006169301099E-5</v>
      </c>
      <c r="AP23" s="11">
        <v>3.31200062928011E-5</v>
      </c>
      <c r="AQ23" s="11">
        <v>3.2520006178801103E-5</v>
      </c>
      <c r="AR23" s="11">
        <v>3.3170006302301098E-5</v>
      </c>
      <c r="AS23" s="11">
        <v>3.2670006207301102E-5</v>
      </c>
      <c r="AT23" s="11">
        <v>3.2030006085701099E-5</v>
      </c>
      <c r="AU23" s="11">
        <v>3.15500059945011E-5</v>
      </c>
      <c r="AV23" s="11">
        <v>3.0880005867201103E-5</v>
      </c>
      <c r="AW23" s="11">
        <v>3.0760005844401098E-5</v>
      </c>
      <c r="AX23" s="11">
        <v>3.1940006068601102E-5</v>
      </c>
      <c r="AY23" s="11">
        <v>3.2180006114201098E-5</v>
      </c>
      <c r="AZ23" s="11">
        <v>3.3880006437201203E-5</v>
      </c>
      <c r="BA23" s="11">
        <v>3.5120006672801203E-5</v>
      </c>
      <c r="BB23" s="11">
        <v>3.5560006756401203E-5</v>
      </c>
      <c r="BC23" s="11">
        <v>3.4630006579701199E-5</v>
      </c>
      <c r="BD23" s="11">
        <v>3.2310006138901101E-5</v>
      </c>
      <c r="BE23" s="11">
        <v>3.2250006127501099E-5</v>
      </c>
      <c r="BF23" s="11">
        <v>3.2410006157901103E-5</v>
      </c>
      <c r="BG23" s="11">
        <v>3.1860006053401097E-5</v>
      </c>
      <c r="BH23" s="11">
        <v>3.0360005768400999E-5</v>
      </c>
      <c r="BI23" s="11">
        <v>3.0580005810201097E-5</v>
      </c>
      <c r="BJ23" s="11">
        <v>3.1970006074301097E-5</v>
      </c>
      <c r="BK23" s="11">
        <v>3.3080006285201101E-5</v>
      </c>
      <c r="BL23" s="11">
        <v>3.3880006437201203E-5</v>
      </c>
      <c r="BM23" s="11">
        <v>3.53200067108012E-5</v>
      </c>
      <c r="BN23" s="11">
        <v>3.7890007199101299E-5</v>
      </c>
      <c r="BO23" s="11">
        <v>3.8290007275101299E-5</v>
      </c>
      <c r="BP23" s="11">
        <v>4.0330007662701401E-5</v>
      </c>
      <c r="BQ23" s="11">
        <v>4.2040007987601497E-5</v>
      </c>
      <c r="BR23" s="11">
        <v>4.5380008622201602E-5</v>
      </c>
      <c r="BS23" s="11">
        <v>5.1630009809701803E-5</v>
      </c>
      <c r="BT23" s="11">
        <v>5.4480010351201897E-5</v>
      </c>
      <c r="BU23" s="11">
        <v>5.8840011179602097E-5</v>
      </c>
      <c r="BV23" s="11">
        <v>6.08300115577021E-5</v>
      </c>
      <c r="BW23" s="11">
        <v>6.2240011825602198E-5</v>
      </c>
      <c r="BX23" s="11">
        <v>6.1490011683102195E-5</v>
      </c>
      <c r="BY23" s="11">
        <v>5.9760011354402103E-5</v>
      </c>
      <c r="BZ23" s="11">
        <v>5.9110011230902101E-5</v>
      </c>
      <c r="CA23" s="11">
        <v>5.7250010877501999E-5</v>
      </c>
      <c r="CB23" s="11">
        <v>5.5750010592502E-5</v>
      </c>
      <c r="CC23" s="11">
        <v>5.5990010638102003E-5</v>
      </c>
      <c r="CD23" s="11">
        <v>5.4080010275201897E-5</v>
      </c>
      <c r="CE23" s="11">
        <v>5.3910010242901901E-5</v>
      </c>
      <c r="CF23" s="11">
        <v>5.1330009752701798E-5</v>
      </c>
      <c r="CG23" s="11">
        <v>4.8860009283401701E-5</v>
      </c>
      <c r="CH23" s="11">
        <v>4.8600009234001702E-5</v>
      </c>
      <c r="CI23" s="11">
        <v>4.8620009237801698E-5</v>
      </c>
      <c r="CJ23" s="11">
        <v>4.6270008791301599E-5</v>
      </c>
      <c r="CK23" s="11">
        <v>4.5160008580401602E-5</v>
      </c>
      <c r="CL23" s="11">
        <v>4.4360008428401601E-5</v>
      </c>
      <c r="CM23" s="11">
        <v>4.2160008010401502E-5</v>
      </c>
      <c r="CN23" s="11">
        <v>4.0510007696901401E-5</v>
      </c>
      <c r="CO23" s="11">
        <v>3.8400007296001299E-5</v>
      </c>
      <c r="CP23" s="11">
        <v>3.5820006805801202E-5</v>
      </c>
      <c r="CQ23" s="11">
        <v>3.3200006308001099E-5</v>
      </c>
      <c r="CR23" s="11">
        <v>2.9880005677201E-5</v>
      </c>
      <c r="CS23" s="11">
        <v>2.7760005274401001E-5</v>
      </c>
      <c r="CT23" s="11">
        <v>2.5680004879200899E-5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0">
        <v>2.3160004400400802E-5</v>
      </c>
      <c r="D24" s="11">
        <v>2.15200040888007E-5</v>
      </c>
      <c r="E24" s="11">
        <v>1.98200037658007E-5</v>
      </c>
      <c r="F24" s="11">
        <v>1.8340003484600599E-5</v>
      </c>
      <c r="G24" s="11">
        <v>1.8120003442800599E-5</v>
      </c>
      <c r="H24" s="11">
        <v>1.6380003112200499E-5</v>
      </c>
      <c r="I24" s="11">
        <v>1.5960003032400499E-5</v>
      </c>
      <c r="J24" s="11">
        <v>1.4780002808200499E-5</v>
      </c>
      <c r="K24" s="11">
        <v>1.4260002709400499E-5</v>
      </c>
      <c r="L24" s="11">
        <v>1.4060002671400499E-5</v>
      </c>
      <c r="M24" s="11">
        <v>1.3750002612500399E-5</v>
      </c>
      <c r="N24" s="11">
        <v>1.35900025821004E-5</v>
      </c>
      <c r="O24" s="11">
        <v>1.37100026049004E-5</v>
      </c>
      <c r="P24" s="11">
        <v>1.3980002656200501E-5</v>
      </c>
      <c r="Q24" s="11">
        <v>1.35300025707004E-5</v>
      </c>
      <c r="R24" s="11">
        <v>1.35300025707004E-5</v>
      </c>
      <c r="S24" s="11">
        <v>1.3550002574500399E-5</v>
      </c>
      <c r="T24" s="11">
        <v>1.37900026201004E-5</v>
      </c>
      <c r="U24" s="11">
        <v>1.3560002576400401E-5</v>
      </c>
      <c r="V24" s="11">
        <v>1.4190002696100501E-5</v>
      </c>
      <c r="W24" s="11">
        <v>1.35800025802004E-5</v>
      </c>
      <c r="X24" s="11">
        <v>1.35100025669004E-5</v>
      </c>
      <c r="Y24" s="11">
        <v>1.4160002690400499E-5</v>
      </c>
      <c r="Z24" s="11">
        <v>1.52400028956005E-5</v>
      </c>
      <c r="AA24" s="11">
        <v>1.6250003087500499E-5</v>
      </c>
      <c r="AB24" s="11">
        <v>1.7830003387700599E-5</v>
      </c>
      <c r="AC24" s="11">
        <v>2.03500038665007E-5</v>
      </c>
      <c r="AD24" s="11">
        <v>2.2320004240800798E-5</v>
      </c>
      <c r="AE24" s="11">
        <v>2.34800044612008E-5</v>
      </c>
      <c r="AF24" s="11">
        <v>2.6530005040700901E-5</v>
      </c>
      <c r="AG24" s="11">
        <v>2.8560005426401002E-5</v>
      </c>
      <c r="AH24" s="11">
        <v>2.9640005631601001E-5</v>
      </c>
      <c r="AI24" s="11">
        <v>3.1720006026801103E-5</v>
      </c>
      <c r="AJ24" s="11">
        <v>3.16600060154011E-5</v>
      </c>
      <c r="AK24" s="11">
        <v>3.2800006232001099E-5</v>
      </c>
      <c r="AL24" s="11">
        <v>3.3220006311801102E-5</v>
      </c>
      <c r="AM24" s="11">
        <v>3.2270006131301102E-5</v>
      </c>
      <c r="AN24" s="11">
        <v>3.2780006228201102E-5</v>
      </c>
      <c r="AO24" s="11">
        <v>3.2860006243401101E-5</v>
      </c>
      <c r="AP24" s="11">
        <v>3.44800065512012E-5</v>
      </c>
      <c r="AQ24" s="11">
        <v>3.2310006138901101E-5</v>
      </c>
      <c r="AR24" s="11">
        <v>3.2080006095201097E-5</v>
      </c>
      <c r="AS24" s="11">
        <v>3.1970006074301097E-5</v>
      </c>
      <c r="AT24" s="11">
        <v>3.2090006097101102E-5</v>
      </c>
      <c r="AU24" s="11">
        <v>3.1870006055301102E-5</v>
      </c>
      <c r="AV24" s="11">
        <v>3.2180006114201098E-5</v>
      </c>
      <c r="AW24" s="11">
        <v>3.1340005954601099E-5</v>
      </c>
      <c r="AX24" s="11">
        <v>3.1610006005901103E-5</v>
      </c>
      <c r="AY24" s="11">
        <v>3.2310006138901101E-5</v>
      </c>
      <c r="AZ24" s="11">
        <v>3.3340006334601202E-5</v>
      </c>
      <c r="BA24" s="11">
        <v>3.2840006239601098E-5</v>
      </c>
      <c r="BB24" s="11">
        <v>3.2820006235801102E-5</v>
      </c>
      <c r="BC24" s="11">
        <v>3.3880006437201203E-5</v>
      </c>
      <c r="BD24" s="11">
        <v>3.2290006135101098E-5</v>
      </c>
      <c r="BE24" s="11">
        <v>3.1090005907101098E-5</v>
      </c>
      <c r="BF24" s="11">
        <v>3.1780006038201098E-5</v>
      </c>
      <c r="BG24" s="11">
        <v>3.0920005874801102E-5</v>
      </c>
      <c r="BH24" s="11">
        <v>3.13300059527011E-5</v>
      </c>
      <c r="BI24" s="11">
        <v>3.1680006019201103E-5</v>
      </c>
      <c r="BJ24" s="11">
        <v>3.1970006074301097E-5</v>
      </c>
      <c r="BK24" s="11">
        <v>3.3240006315601098E-5</v>
      </c>
      <c r="BL24" s="11">
        <v>3.4320006520801203E-5</v>
      </c>
      <c r="BM24" s="11">
        <v>3.2930006256701102E-5</v>
      </c>
      <c r="BN24" s="11">
        <v>3.5120006672801203E-5</v>
      </c>
      <c r="BO24" s="11">
        <v>3.8170007252301301E-5</v>
      </c>
      <c r="BP24" s="11">
        <v>4.0100007619001403E-5</v>
      </c>
      <c r="BQ24" s="11">
        <v>4.2590008092101503E-5</v>
      </c>
      <c r="BR24" s="11">
        <v>4.5450008635501602E-5</v>
      </c>
      <c r="BS24" s="11">
        <v>5.0020009503801797E-5</v>
      </c>
      <c r="BT24" s="11">
        <v>5.3830010227701903E-5</v>
      </c>
      <c r="BU24" s="11">
        <v>5.7900011001002001E-5</v>
      </c>
      <c r="BV24" s="11">
        <v>6.0920011574802097E-5</v>
      </c>
      <c r="BW24" s="11">
        <v>6.2050011789502199E-5</v>
      </c>
      <c r="BX24" s="11">
        <v>6.1690011721102198E-5</v>
      </c>
      <c r="BY24" s="11">
        <v>5.95900113221021E-5</v>
      </c>
      <c r="BZ24" s="11">
        <v>5.7680010959202001E-5</v>
      </c>
      <c r="CA24" s="11">
        <v>5.6890010809101999E-5</v>
      </c>
      <c r="CB24" s="11">
        <v>5.4440010343601898E-5</v>
      </c>
      <c r="CC24" s="11">
        <v>5.49400104386019E-5</v>
      </c>
      <c r="CD24" s="11">
        <v>5.35900101821019E-5</v>
      </c>
      <c r="CE24" s="11">
        <v>5.1970009874301801E-5</v>
      </c>
      <c r="CF24" s="11">
        <v>5.0340009564601799E-5</v>
      </c>
      <c r="CG24" s="11">
        <v>5.0540009602601802E-5</v>
      </c>
      <c r="CH24" s="11">
        <v>4.93400093746017E-5</v>
      </c>
      <c r="CI24" s="11">
        <v>4.7360008998401702E-5</v>
      </c>
      <c r="CJ24" s="11">
        <v>4.5340008614601602E-5</v>
      </c>
      <c r="CK24" s="11">
        <v>4.3330008232701501E-5</v>
      </c>
      <c r="CL24" s="11">
        <v>4.28600081434015E-5</v>
      </c>
      <c r="CM24" s="11">
        <v>4.0570007708301397E-5</v>
      </c>
      <c r="CN24" s="11">
        <v>3.8070007233301299E-5</v>
      </c>
      <c r="CO24" s="11">
        <v>3.7090007047101298E-5</v>
      </c>
      <c r="CP24" s="11">
        <v>3.5050006659501202E-5</v>
      </c>
      <c r="CQ24" s="11">
        <v>3.2480006171201097E-5</v>
      </c>
      <c r="CR24" s="11">
        <v>2.9460005597401001E-5</v>
      </c>
      <c r="CS24" s="11">
        <v>2.6620005057800901E-5</v>
      </c>
      <c r="CT24" s="11">
        <v>2.4040004567600801E-5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0">
        <v>2.35900044821008E-5</v>
      </c>
      <c r="D25" s="11">
        <v>2.1670004117300699E-5</v>
      </c>
      <c r="E25" s="11">
        <v>1.9900003781000699E-5</v>
      </c>
      <c r="F25" s="11">
        <v>1.88800035872006E-5</v>
      </c>
      <c r="G25" s="11">
        <v>1.8400003496000601E-5</v>
      </c>
      <c r="H25" s="11">
        <v>1.6550003144500501E-5</v>
      </c>
      <c r="I25" s="11">
        <v>1.55500029545005E-5</v>
      </c>
      <c r="J25" s="11">
        <v>1.4890002829100499E-5</v>
      </c>
      <c r="K25" s="11">
        <v>1.45500027645005E-5</v>
      </c>
      <c r="L25" s="11">
        <v>1.4270002711300499E-5</v>
      </c>
      <c r="M25" s="11">
        <v>1.35900025821004E-5</v>
      </c>
      <c r="N25" s="11">
        <v>1.36300025897004E-5</v>
      </c>
      <c r="O25" s="11">
        <v>1.28600024434004E-5</v>
      </c>
      <c r="P25" s="11">
        <v>1.28500024415004E-5</v>
      </c>
      <c r="Q25" s="11">
        <v>1.30100024719004E-5</v>
      </c>
      <c r="R25" s="11">
        <v>1.32000025080004E-5</v>
      </c>
      <c r="S25" s="11">
        <v>1.3260002519400401E-5</v>
      </c>
      <c r="T25" s="11">
        <v>1.34800025612004E-5</v>
      </c>
      <c r="U25" s="11">
        <v>1.32900025251004E-5</v>
      </c>
      <c r="V25" s="11">
        <v>1.3780002618200401E-5</v>
      </c>
      <c r="W25" s="11">
        <v>1.33700025403004E-5</v>
      </c>
      <c r="X25" s="11">
        <v>1.3850002631500399E-5</v>
      </c>
      <c r="Y25" s="11">
        <v>1.4680002789200499E-5</v>
      </c>
      <c r="Z25" s="11">
        <v>1.51800028842005E-5</v>
      </c>
      <c r="AA25" s="11">
        <v>1.61000030590005E-5</v>
      </c>
      <c r="AB25" s="11">
        <v>1.69300032167006E-5</v>
      </c>
      <c r="AC25" s="11">
        <v>2.0110003820900701E-5</v>
      </c>
      <c r="AD25" s="11">
        <v>2.1780004138200699E-5</v>
      </c>
      <c r="AE25" s="11">
        <v>2.30600043814008E-5</v>
      </c>
      <c r="AF25" s="11">
        <v>2.6530005040700901E-5</v>
      </c>
      <c r="AG25" s="11">
        <v>2.8780005468201001E-5</v>
      </c>
      <c r="AH25" s="11">
        <v>3.1270005941301098E-5</v>
      </c>
      <c r="AI25" s="11">
        <v>3.1320005950801102E-5</v>
      </c>
      <c r="AJ25" s="11">
        <v>3.1160005920401098E-5</v>
      </c>
      <c r="AK25" s="11">
        <v>3.2680006209201101E-5</v>
      </c>
      <c r="AL25" s="11">
        <v>3.2220006121801098E-5</v>
      </c>
      <c r="AM25" s="11">
        <v>3.2820006235801102E-5</v>
      </c>
      <c r="AN25" s="11">
        <v>3.2340006144601103E-5</v>
      </c>
      <c r="AO25" s="11">
        <v>3.2880006247201097E-5</v>
      </c>
      <c r="AP25" s="11">
        <v>3.3080006285201101E-5</v>
      </c>
      <c r="AQ25" s="11">
        <v>3.12600059394011E-5</v>
      </c>
      <c r="AR25" s="11">
        <v>3.0910005872901097E-5</v>
      </c>
      <c r="AS25" s="11">
        <v>3.0130005724701001E-5</v>
      </c>
      <c r="AT25" s="11">
        <v>3.0890005869101101E-5</v>
      </c>
      <c r="AU25" s="11">
        <v>3.1070005903301101E-5</v>
      </c>
      <c r="AV25" s="11">
        <v>3.0080005715201001E-5</v>
      </c>
      <c r="AW25" s="11">
        <v>2.9570005618301E-5</v>
      </c>
      <c r="AX25" s="11">
        <v>2.9970005694301001E-5</v>
      </c>
      <c r="AY25" s="11">
        <v>3.1840006049601101E-5</v>
      </c>
      <c r="AZ25" s="11">
        <v>3.1850006051501099E-5</v>
      </c>
      <c r="BA25" s="11">
        <v>3.3670006397301201E-5</v>
      </c>
      <c r="BB25" s="11">
        <v>3.3490006363101201E-5</v>
      </c>
      <c r="BC25" s="11">
        <v>3.2290006135101098E-5</v>
      </c>
      <c r="BD25" s="11">
        <v>3.17000060230011E-5</v>
      </c>
      <c r="BE25" s="11">
        <v>3.0400005776000999E-5</v>
      </c>
      <c r="BF25" s="11">
        <v>2.9260005559401E-5</v>
      </c>
      <c r="BG25" s="11">
        <v>2.8740005460600999E-5</v>
      </c>
      <c r="BH25" s="11">
        <v>2.9940005688600999E-5</v>
      </c>
      <c r="BI25" s="11">
        <v>3.0420005779800998E-5</v>
      </c>
      <c r="BJ25" s="11">
        <v>3.1620006007801101E-5</v>
      </c>
      <c r="BK25" s="11">
        <v>3.2760006224401099E-5</v>
      </c>
      <c r="BL25" s="11">
        <v>3.4640006581601197E-5</v>
      </c>
      <c r="BM25" s="11">
        <v>3.5110006670901198E-5</v>
      </c>
      <c r="BN25" s="11">
        <v>3.4140006486601202E-5</v>
      </c>
      <c r="BO25" s="11">
        <v>3.7180007064201302E-5</v>
      </c>
      <c r="BP25" s="11">
        <v>3.8660007345401298E-5</v>
      </c>
      <c r="BQ25" s="11">
        <v>4.2540008082601499E-5</v>
      </c>
      <c r="BR25" s="11">
        <v>4.5560008656401602E-5</v>
      </c>
      <c r="BS25" s="11">
        <v>5.0210009539901802E-5</v>
      </c>
      <c r="BT25" s="11">
        <v>5.4200010298001902E-5</v>
      </c>
      <c r="BU25" s="11">
        <v>5.6320010700802003E-5</v>
      </c>
      <c r="BV25" s="11">
        <v>5.7910011002901999E-5</v>
      </c>
      <c r="BW25" s="11">
        <v>5.8950011200502097E-5</v>
      </c>
      <c r="BX25" s="11">
        <v>6.0010011401902097E-5</v>
      </c>
      <c r="BY25" s="11">
        <v>5.9400011286002102E-5</v>
      </c>
      <c r="BZ25" s="11">
        <v>5.7050010839502003E-5</v>
      </c>
      <c r="CA25" s="11">
        <v>5.6640010761601998E-5</v>
      </c>
      <c r="CB25" s="11">
        <v>5.6410010717902E-5</v>
      </c>
      <c r="CC25" s="11">
        <v>5.5350010516501898E-5</v>
      </c>
      <c r="CD25" s="11">
        <v>5.2110009900901802E-5</v>
      </c>
      <c r="CE25" s="11">
        <v>5.0270009551301798E-5</v>
      </c>
      <c r="CF25" s="11">
        <v>4.8430009201701699E-5</v>
      </c>
      <c r="CG25" s="11">
        <v>4.7230008973701699E-5</v>
      </c>
      <c r="CH25" s="11">
        <v>4.6500008835001597E-5</v>
      </c>
      <c r="CI25" s="11">
        <v>4.6440008823601601E-5</v>
      </c>
      <c r="CJ25" s="11">
        <v>4.5130008574701601E-5</v>
      </c>
      <c r="CK25" s="11">
        <v>4.3660008295401501E-5</v>
      </c>
      <c r="CL25" s="11">
        <v>4.1850007951501498E-5</v>
      </c>
      <c r="CM25" s="11">
        <v>4.0960007782401399E-5</v>
      </c>
      <c r="CN25" s="11">
        <v>3.8810007373901399E-5</v>
      </c>
      <c r="CO25" s="11">
        <v>3.81000072390013E-5</v>
      </c>
      <c r="CP25" s="11">
        <v>3.62400068856013E-5</v>
      </c>
      <c r="CQ25" s="11">
        <v>3.4970006644301197E-5</v>
      </c>
      <c r="CR25" s="11">
        <v>3.2450006165501103E-5</v>
      </c>
      <c r="CS25" s="11">
        <v>2.9140005536600999E-5</v>
      </c>
      <c r="CT25" s="11">
        <v>2.8130005344701E-5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0">
        <v>2.6830005097700899E-5</v>
      </c>
      <c r="D26" s="11">
        <v>2.45000046550008E-5</v>
      </c>
      <c r="E26" s="11">
        <v>2.2630004299700798E-5</v>
      </c>
      <c r="F26" s="11">
        <v>2.1000003990000701E-5</v>
      </c>
      <c r="G26" s="11">
        <v>2.0180003834200701E-5</v>
      </c>
      <c r="H26" s="11">
        <v>1.8020003423800601E-5</v>
      </c>
      <c r="I26" s="11">
        <v>1.6880003207200599E-5</v>
      </c>
      <c r="J26" s="11">
        <v>1.6160003070400499E-5</v>
      </c>
      <c r="K26" s="11">
        <v>1.55900029621005E-5</v>
      </c>
      <c r="L26" s="11">
        <v>1.5110002870900501E-5</v>
      </c>
      <c r="M26" s="11">
        <v>1.42100026999005E-5</v>
      </c>
      <c r="N26" s="11">
        <v>1.4060002671400499E-5</v>
      </c>
      <c r="O26" s="11">
        <v>1.3850002631500399E-5</v>
      </c>
      <c r="P26" s="11">
        <v>1.3670002597300401E-5</v>
      </c>
      <c r="Q26" s="11">
        <v>1.3640002591600399E-5</v>
      </c>
      <c r="R26" s="11">
        <v>1.3560002576400401E-5</v>
      </c>
      <c r="S26" s="11">
        <v>1.38200026258004E-5</v>
      </c>
      <c r="T26" s="11">
        <v>1.38000026220004E-5</v>
      </c>
      <c r="U26" s="11">
        <v>1.3030002475700399E-5</v>
      </c>
      <c r="V26" s="11">
        <v>1.3340002534600399E-5</v>
      </c>
      <c r="W26" s="11">
        <v>1.28500024415004E-5</v>
      </c>
      <c r="X26" s="11">
        <v>1.2940002458600401E-5</v>
      </c>
      <c r="Y26" s="11">
        <v>1.33900025441004E-5</v>
      </c>
      <c r="Z26" s="11">
        <v>1.4270002711300499E-5</v>
      </c>
      <c r="AA26" s="11">
        <v>1.4490002753100501E-5</v>
      </c>
      <c r="AB26" s="11">
        <v>1.5420002929800501E-5</v>
      </c>
      <c r="AC26" s="11">
        <v>1.6270003091300499E-5</v>
      </c>
      <c r="AD26" s="11">
        <v>1.6940003218600601E-5</v>
      </c>
      <c r="AE26" s="11">
        <v>1.9140003636600599E-5</v>
      </c>
      <c r="AF26" s="11">
        <v>2.0890003969100701E-5</v>
      </c>
      <c r="AG26" s="11">
        <v>2.03300038627007E-5</v>
      </c>
      <c r="AH26" s="11">
        <v>2.08600039634007E-5</v>
      </c>
      <c r="AI26" s="11">
        <v>2.2590004292100799E-5</v>
      </c>
      <c r="AJ26" s="11">
        <v>2.4250004607500799E-5</v>
      </c>
      <c r="AK26" s="11">
        <v>2.6750005082500901E-5</v>
      </c>
      <c r="AL26" s="11">
        <v>2.9850005671500999E-5</v>
      </c>
      <c r="AM26" s="11">
        <v>3.1180005924201101E-5</v>
      </c>
      <c r="AN26" s="11">
        <v>3.3170006302301098E-5</v>
      </c>
      <c r="AO26" s="11">
        <v>3.55400067526012E-5</v>
      </c>
      <c r="AP26" s="11">
        <v>3.6960007022401302E-5</v>
      </c>
      <c r="AQ26" s="11">
        <v>3.7710007164901298E-5</v>
      </c>
      <c r="AR26" s="11">
        <v>3.8120007242801303E-5</v>
      </c>
      <c r="AS26" s="11">
        <v>3.8780007368201303E-5</v>
      </c>
      <c r="AT26" s="11">
        <v>3.78800071972013E-5</v>
      </c>
      <c r="AU26" s="11">
        <v>3.8400007296001299E-5</v>
      </c>
      <c r="AV26" s="11">
        <v>3.8580007330201299E-5</v>
      </c>
      <c r="AW26" s="11">
        <v>3.8530007320701302E-5</v>
      </c>
      <c r="AX26" s="11">
        <v>3.89500074005014E-5</v>
      </c>
      <c r="AY26" s="11">
        <v>4.0540007702601403E-5</v>
      </c>
      <c r="AZ26" s="11">
        <v>3.9580007520201398E-5</v>
      </c>
      <c r="BA26" s="11">
        <v>3.9540007512601399E-5</v>
      </c>
      <c r="BB26" s="11">
        <v>4.2950008160501497E-5</v>
      </c>
      <c r="BC26" s="11">
        <v>4.1240007835601401E-5</v>
      </c>
      <c r="BD26" s="11">
        <v>4.12100078299014E-5</v>
      </c>
      <c r="BE26" s="11">
        <v>4.07000077330014E-5</v>
      </c>
      <c r="BF26" s="11">
        <v>4.0580007710201402E-5</v>
      </c>
      <c r="BG26" s="11">
        <v>3.8890007389101397E-5</v>
      </c>
      <c r="BH26" s="11">
        <v>3.9700007543001403E-5</v>
      </c>
      <c r="BI26" s="11">
        <v>4.0560007706401399E-5</v>
      </c>
      <c r="BJ26" s="11">
        <v>4.2110008000901497E-5</v>
      </c>
      <c r="BK26" s="11">
        <v>4.1480007881201398E-5</v>
      </c>
      <c r="BL26" s="11">
        <v>4.1390007864101401E-5</v>
      </c>
      <c r="BM26" s="11">
        <v>4.34100082479015E-5</v>
      </c>
      <c r="BN26" s="11">
        <v>4.4280008413201501E-5</v>
      </c>
      <c r="BO26" s="11">
        <v>4.7700009063001699E-5</v>
      </c>
      <c r="BP26" s="11">
        <v>4.7730009068701701E-5</v>
      </c>
      <c r="BQ26" s="11">
        <v>4.7940009108601702E-5</v>
      </c>
      <c r="BR26" s="11">
        <v>4.9490009403101699E-5</v>
      </c>
      <c r="BS26" s="11">
        <v>5.2610009995901797E-5</v>
      </c>
      <c r="BT26" s="11">
        <v>5.6250010687502002E-5</v>
      </c>
      <c r="BU26" s="11">
        <v>5.9280011263202097E-5</v>
      </c>
      <c r="BV26" s="11">
        <v>5.9970011394302097E-5</v>
      </c>
      <c r="BW26" s="11">
        <v>5.8380011092202101E-5</v>
      </c>
      <c r="BX26" s="11">
        <v>5.7110010850901998E-5</v>
      </c>
      <c r="BY26" s="11">
        <v>5.6560010746401999E-5</v>
      </c>
      <c r="BZ26" s="11">
        <v>5.4240010305601901E-5</v>
      </c>
      <c r="CA26" s="11">
        <v>5.3250010117501902E-5</v>
      </c>
      <c r="CB26" s="11">
        <v>5.2250009927501803E-5</v>
      </c>
      <c r="CC26" s="11">
        <v>5.23400099446018E-5</v>
      </c>
      <c r="CD26" s="11">
        <v>4.8630009239701703E-5</v>
      </c>
      <c r="CE26" s="11">
        <v>4.7810009083901699E-5</v>
      </c>
      <c r="CF26" s="11">
        <v>4.6470008829301603E-5</v>
      </c>
      <c r="CG26" s="11">
        <v>4.5230008593701602E-5</v>
      </c>
      <c r="CH26" s="11">
        <v>4.4260008409401498E-5</v>
      </c>
      <c r="CI26" s="11">
        <v>4.4070008373301499E-5</v>
      </c>
      <c r="CJ26" s="11">
        <v>4.2650008103501499E-5</v>
      </c>
      <c r="CK26" s="11">
        <v>4.1120007812801397E-5</v>
      </c>
      <c r="CL26" s="11">
        <v>4.0110007620901401E-5</v>
      </c>
      <c r="CM26" s="11">
        <v>3.7800007182001302E-5</v>
      </c>
      <c r="CN26" s="11">
        <v>3.6040006847601303E-5</v>
      </c>
      <c r="CO26" s="11">
        <v>3.4760006604401202E-5</v>
      </c>
      <c r="CP26" s="11">
        <v>3.4180006494201201E-5</v>
      </c>
      <c r="CQ26" s="11">
        <v>3.2400006156001098E-5</v>
      </c>
      <c r="CR26" s="11">
        <v>3.0370005770301001E-5</v>
      </c>
      <c r="CS26" s="11">
        <v>2.8650005443500998E-5</v>
      </c>
      <c r="CT26" s="11">
        <v>2.6820005095800901E-5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0">
        <v>2.49500047405009E-5</v>
      </c>
      <c r="D27" s="11">
        <v>2.3950004550500801E-5</v>
      </c>
      <c r="E27" s="11">
        <v>2.2230004223700802E-5</v>
      </c>
      <c r="F27" s="11">
        <v>2.04600038874007E-5</v>
      </c>
      <c r="G27" s="11">
        <v>1.8960003602400599E-5</v>
      </c>
      <c r="H27" s="11">
        <v>1.83000034770006E-5</v>
      </c>
      <c r="I27" s="11">
        <v>1.6920003214800598E-5</v>
      </c>
      <c r="J27" s="11">
        <v>1.5670002977300498E-5</v>
      </c>
      <c r="K27" s="11">
        <v>1.5420002929800501E-5</v>
      </c>
      <c r="L27" s="11">
        <v>1.5090002867100499E-5</v>
      </c>
      <c r="M27" s="11">
        <v>1.49600028424005E-5</v>
      </c>
      <c r="N27" s="11">
        <v>1.43400027246005E-5</v>
      </c>
      <c r="O27" s="11">
        <v>1.4090002677100501E-5</v>
      </c>
      <c r="P27" s="11">
        <v>1.40200026638005E-5</v>
      </c>
      <c r="Q27" s="11">
        <v>1.3870002635300501E-5</v>
      </c>
      <c r="R27" s="11">
        <v>1.36900026011004E-5</v>
      </c>
      <c r="S27" s="11">
        <v>1.3740002610600399E-5</v>
      </c>
      <c r="T27" s="11">
        <v>1.3740002610600399E-5</v>
      </c>
      <c r="U27" s="11">
        <v>1.36300025897004E-5</v>
      </c>
      <c r="V27" s="11">
        <v>1.3640002591600399E-5</v>
      </c>
      <c r="W27" s="11">
        <v>1.3130002494700399E-5</v>
      </c>
      <c r="X27" s="11">
        <v>1.33700025403004E-5</v>
      </c>
      <c r="Y27" s="11">
        <v>1.3960002652400499E-5</v>
      </c>
      <c r="Z27" s="11">
        <v>1.3970002654300501E-5</v>
      </c>
      <c r="AA27" s="11">
        <v>1.43400027246005E-5</v>
      </c>
      <c r="AB27" s="11">
        <v>1.48800028272005E-5</v>
      </c>
      <c r="AC27" s="11">
        <v>1.57900030001005E-5</v>
      </c>
      <c r="AD27" s="11">
        <v>1.6370003110300501E-5</v>
      </c>
      <c r="AE27" s="11">
        <v>1.77300033687006E-5</v>
      </c>
      <c r="AF27" s="11">
        <v>1.8160003450400599E-5</v>
      </c>
      <c r="AG27" s="11">
        <v>1.86800035492006E-5</v>
      </c>
      <c r="AH27" s="11">
        <v>1.9780003758200701E-5</v>
      </c>
      <c r="AI27" s="11">
        <v>2.2450004265500801E-5</v>
      </c>
      <c r="AJ27" s="11">
        <v>2.5140004776600902E-5</v>
      </c>
      <c r="AK27" s="11">
        <v>2.7730005268701E-5</v>
      </c>
      <c r="AL27" s="11">
        <v>2.8940005498600999E-5</v>
      </c>
      <c r="AM27" s="11">
        <v>3.1170005922301103E-5</v>
      </c>
      <c r="AN27" s="11">
        <v>3.3600006384001201E-5</v>
      </c>
      <c r="AO27" s="11">
        <v>3.4950006640501201E-5</v>
      </c>
      <c r="AP27" s="11">
        <v>3.5910006822901199E-5</v>
      </c>
      <c r="AQ27" s="11">
        <v>3.5340006714601203E-5</v>
      </c>
      <c r="AR27" s="11">
        <v>3.9930007586701401E-5</v>
      </c>
      <c r="AS27" s="11">
        <v>3.9910007582901398E-5</v>
      </c>
      <c r="AT27" s="11">
        <v>4.0450007685501399E-5</v>
      </c>
      <c r="AU27" s="11">
        <v>4.2490008073101501E-5</v>
      </c>
      <c r="AV27" s="11">
        <v>4.06300077197014E-5</v>
      </c>
      <c r="AW27" s="11">
        <v>3.8280007273201301E-5</v>
      </c>
      <c r="AX27" s="11">
        <v>3.9320007470801399E-5</v>
      </c>
      <c r="AY27" s="11">
        <v>4.23900080541015E-5</v>
      </c>
      <c r="AZ27" s="11">
        <v>4.1590007902101499E-5</v>
      </c>
      <c r="BA27" s="11">
        <v>4.2360008048401498E-5</v>
      </c>
      <c r="BB27" s="11">
        <v>4.3420008249801498E-5</v>
      </c>
      <c r="BC27" s="11">
        <v>4.5020008553801601E-5</v>
      </c>
      <c r="BD27" s="11">
        <v>4.3830008327701503E-5</v>
      </c>
      <c r="BE27" s="11">
        <v>4.2770008126301497E-5</v>
      </c>
      <c r="BF27" s="11">
        <v>4.2180008014201498E-5</v>
      </c>
      <c r="BG27" s="11">
        <v>4.09200077748014E-5</v>
      </c>
      <c r="BH27" s="11">
        <v>4.0390007674101397E-5</v>
      </c>
      <c r="BI27" s="11">
        <v>4.1040007797601398E-5</v>
      </c>
      <c r="BJ27" s="11">
        <v>4.12500078375014E-5</v>
      </c>
      <c r="BK27" s="11">
        <v>4.0000007600001401E-5</v>
      </c>
      <c r="BL27" s="11">
        <v>3.8810007373901399E-5</v>
      </c>
      <c r="BM27" s="11">
        <v>4.0750007742501398E-5</v>
      </c>
      <c r="BN27" s="11">
        <v>3.9890007579101401E-5</v>
      </c>
      <c r="BO27" s="11">
        <v>4.1930007966701497E-5</v>
      </c>
      <c r="BP27" s="11">
        <v>4.4760008504401602E-5</v>
      </c>
      <c r="BQ27" s="11">
        <v>4.3900008341001497E-5</v>
      </c>
      <c r="BR27" s="11">
        <v>4.7120008952801699E-5</v>
      </c>
      <c r="BS27" s="11">
        <v>5.1530009790701801E-5</v>
      </c>
      <c r="BT27" s="11">
        <v>5.4200010298001902E-5</v>
      </c>
      <c r="BU27" s="11">
        <v>5.7180010864201999E-5</v>
      </c>
      <c r="BV27" s="11">
        <v>5.9420011289802098E-5</v>
      </c>
      <c r="BW27" s="11">
        <v>5.6880010807202E-5</v>
      </c>
      <c r="BX27" s="11">
        <v>5.7200010868002002E-5</v>
      </c>
      <c r="BY27" s="11">
        <v>5.5510010546901997E-5</v>
      </c>
      <c r="BZ27" s="11">
        <v>5.3620010187801901E-5</v>
      </c>
      <c r="CA27" s="11">
        <v>5.2260009929401801E-5</v>
      </c>
      <c r="CB27" s="11">
        <v>5.0620009617801801E-5</v>
      </c>
      <c r="CC27" s="11">
        <v>4.9190009346101701E-5</v>
      </c>
      <c r="CD27" s="11">
        <v>4.7170008962301703E-5</v>
      </c>
      <c r="CE27" s="11">
        <v>4.66300088597016E-5</v>
      </c>
      <c r="CF27" s="11">
        <v>4.64100088179016E-5</v>
      </c>
      <c r="CG27" s="11">
        <v>4.6000008740001602E-5</v>
      </c>
      <c r="CH27" s="11">
        <v>4.5090008567101601E-5</v>
      </c>
      <c r="CI27" s="11">
        <v>4.3820008325801498E-5</v>
      </c>
      <c r="CJ27" s="11">
        <v>4.3430008251701503E-5</v>
      </c>
      <c r="CK27" s="11">
        <v>4.2600008094001501E-5</v>
      </c>
      <c r="CL27" s="11">
        <v>4.0890007769101399E-5</v>
      </c>
      <c r="CM27" s="11">
        <v>3.9690007541101398E-5</v>
      </c>
      <c r="CN27" s="11">
        <v>3.7390007104101303E-5</v>
      </c>
      <c r="CO27" s="11">
        <v>3.4400006536001201E-5</v>
      </c>
      <c r="CP27" s="11">
        <v>3.1970006074301097E-5</v>
      </c>
      <c r="CQ27" s="11">
        <v>2.9820005665801001E-5</v>
      </c>
      <c r="CR27" s="11">
        <v>2.7970005314300999E-5</v>
      </c>
      <c r="CS27" s="11">
        <v>2.63700050103009E-5</v>
      </c>
      <c r="CT27" s="11">
        <v>2.4710004694900798E-5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0">
        <v>2.2720004316800799E-5</v>
      </c>
      <c r="D28" s="11">
        <v>2.12800040432007E-5</v>
      </c>
      <c r="E28" s="11">
        <v>1.9960003792400701E-5</v>
      </c>
      <c r="F28" s="11">
        <v>1.9180003644200599E-5</v>
      </c>
      <c r="G28" s="11">
        <v>1.8100003439000599E-5</v>
      </c>
      <c r="H28" s="11">
        <v>1.6700003173000599E-5</v>
      </c>
      <c r="I28" s="11">
        <v>1.5330002912700501E-5</v>
      </c>
      <c r="J28" s="11">
        <v>1.4600002774000501E-5</v>
      </c>
      <c r="K28" s="11">
        <v>1.43600027284005E-5</v>
      </c>
      <c r="L28" s="11">
        <v>1.4060002671400499E-5</v>
      </c>
      <c r="M28" s="11">
        <v>1.3550002574500399E-5</v>
      </c>
      <c r="N28" s="11">
        <v>1.3650002593500399E-5</v>
      </c>
      <c r="O28" s="11">
        <v>1.34800025612004E-5</v>
      </c>
      <c r="P28" s="11">
        <v>1.33100025289004E-5</v>
      </c>
      <c r="Q28" s="11">
        <v>1.32100025099004E-5</v>
      </c>
      <c r="R28" s="11">
        <v>1.3130002494700399E-5</v>
      </c>
      <c r="S28" s="11">
        <v>1.3460002557400401E-5</v>
      </c>
      <c r="T28" s="11">
        <v>1.3440002553600399E-5</v>
      </c>
      <c r="U28" s="11">
        <v>1.3250002517500401E-5</v>
      </c>
      <c r="V28" s="11">
        <v>1.40400026676005E-5</v>
      </c>
      <c r="W28" s="11">
        <v>1.3780002618200401E-5</v>
      </c>
      <c r="X28" s="11">
        <v>1.3970002654300501E-5</v>
      </c>
      <c r="Y28" s="11">
        <v>1.49500028405005E-5</v>
      </c>
      <c r="Z28" s="11">
        <v>1.5630002969700499E-5</v>
      </c>
      <c r="AA28" s="11">
        <v>1.6460003127400501E-5</v>
      </c>
      <c r="AB28" s="11">
        <v>1.80400034276006E-5</v>
      </c>
      <c r="AC28" s="11">
        <v>2.0910003972900701E-5</v>
      </c>
      <c r="AD28" s="11">
        <v>2.24400042636008E-5</v>
      </c>
      <c r="AE28" s="11">
        <v>2.4990004748100899E-5</v>
      </c>
      <c r="AF28" s="11">
        <v>2.9770005656301001E-5</v>
      </c>
      <c r="AG28" s="11">
        <v>3.1120005912801099E-5</v>
      </c>
      <c r="AH28" s="11">
        <v>3.0160005730400999E-5</v>
      </c>
      <c r="AI28" s="11">
        <v>3.1810006043901099E-5</v>
      </c>
      <c r="AJ28" s="11">
        <v>3.2710006214901102E-5</v>
      </c>
      <c r="AK28" s="11">
        <v>3.2290006135101098E-5</v>
      </c>
      <c r="AL28" s="11">
        <v>3.1510005986901101E-5</v>
      </c>
      <c r="AM28" s="11">
        <v>3.1290005945101101E-5</v>
      </c>
      <c r="AN28" s="11">
        <v>3.2440006163601098E-5</v>
      </c>
      <c r="AO28" s="11">
        <v>3.15500059945011E-5</v>
      </c>
      <c r="AP28" s="11">
        <v>3.2860006243401101E-5</v>
      </c>
      <c r="AQ28" s="11">
        <v>3.2740006220601103E-5</v>
      </c>
      <c r="AR28" s="11">
        <v>3.2650006203501099E-5</v>
      </c>
      <c r="AS28" s="11">
        <v>3.2640006201601101E-5</v>
      </c>
      <c r="AT28" s="11">
        <v>3.28300062377011E-5</v>
      </c>
      <c r="AU28" s="11">
        <v>3.29000062510011E-5</v>
      </c>
      <c r="AV28" s="11">
        <v>3.2260006129401097E-5</v>
      </c>
      <c r="AW28" s="11">
        <v>3.1380005962201098E-5</v>
      </c>
      <c r="AX28" s="11">
        <v>3.2700006213001097E-5</v>
      </c>
      <c r="AY28" s="11">
        <v>3.3260006319401203E-5</v>
      </c>
      <c r="AZ28" s="11">
        <v>3.4740006600601199E-5</v>
      </c>
      <c r="BA28" s="11">
        <v>3.4790006610101203E-5</v>
      </c>
      <c r="BB28" s="11">
        <v>3.53200067108012E-5</v>
      </c>
      <c r="BC28" s="11">
        <v>3.5180006684201199E-5</v>
      </c>
      <c r="BD28" s="11">
        <v>3.3320006330801198E-5</v>
      </c>
      <c r="BE28" s="11">
        <v>3.32300063137011E-5</v>
      </c>
      <c r="BF28" s="11">
        <v>3.29000062510011E-5</v>
      </c>
      <c r="BG28" s="11">
        <v>3.1890006059101098E-5</v>
      </c>
      <c r="BH28" s="11">
        <v>3.1730006028701101E-5</v>
      </c>
      <c r="BI28" s="11">
        <v>3.1930006066701097E-5</v>
      </c>
      <c r="BJ28" s="11">
        <v>3.2160006110401102E-5</v>
      </c>
      <c r="BK28" s="11">
        <v>3.51000066690012E-5</v>
      </c>
      <c r="BL28" s="11">
        <v>3.52100066899012E-5</v>
      </c>
      <c r="BM28" s="11">
        <v>3.55000067450012E-5</v>
      </c>
      <c r="BN28" s="11">
        <v>3.6120006862801302E-5</v>
      </c>
      <c r="BO28" s="11">
        <v>3.7970007214301297E-5</v>
      </c>
      <c r="BP28" s="11">
        <v>3.9800007562001398E-5</v>
      </c>
      <c r="BQ28" s="11">
        <v>4.3900008341001497E-5</v>
      </c>
      <c r="BR28" s="11">
        <v>4.73300089927017E-5</v>
      </c>
      <c r="BS28" s="11">
        <v>5.2030009885701803E-5</v>
      </c>
      <c r="BT28" s="11">
        <v>5.6190010676102E-5</v>
      </c>
      <c r="BU28" s="11">
        <v>6.0980011586202201E-5</v>
      </c>
      <c r="BV28" s="11">
        <v>6.28500119415022E-5</v>
      </c>
      <c r="BW28" s="11">
        <v>6.3460012057402201E-5</v>
      </c>
      <c r="BX28" s="11">
        <v>6.2330011842702201E-5</v>
      </c>
      <c r="BY28" s="11">
        <v>6.1830011747702199E-5</v>
      </c>
      <c r="BZ28" s="11">
        <v>6.0180011434202099E-5</v>
      </c>
      <c r="CA28" s="11">
        <v>5.5780010598202001E-5</v>
      </c>
      <c r="CB28" s="11">
        <v>5.5140010476601903E-5</v>
      </c>
      <c r="CC28" s="11">
        <v>5.4730010398701898E-5</v>
      </c>
      <c r="CD28" s="11">
        <v>5.2290009935101802E-5</v>
      </c>
      <c r="CE28" s="11">
        <v>5.2260009929401801E-5</v>
      </c>
      <c r="CF28" s="11">
        <v>4.9380009382201699E-5</v>
      </c>
      <c r="CG28" s="11">
        <v>4.8860009283401701E-5</v>
      </c>
      <c r="CH28" s="11">
        <v>4.7450009015501698E-5</v>
      </c>
      <c r="CI28" s="11">
        <v>4.7460009017401703E-5</v>
      </c>
      <c r="CJ28" s="11">
        <v>4.4830008517701602E-5</v>
      </c>
      <c r="CK28" s="11">
        <v>4.4000008360001499E-5</v>
      </c>
      <c r="CL28" s="11">
        <v>4.1460007877401401E-5</v>
      </c>
      <c r="CM28" s="11">
        <v>3.99000075810014E-5</v>
      </c>
      <c r="CN28" s="11">
        <v>3.8680007349201301E-5</v>
      </c>
      <c r="CO28" s="11">
        <v>3.6510006936901297E-5</v>
      </c>
      <c r="CP28" s="11">
        <v>3.3790006420101199E-5</v>
      </c>
      <c r="CQ28" s="11">
        <v>3.09700058843011E-5</v>
      </c>
      <c r="CR28" s="11">
        <v>2.8510005416901001E-5</v>
      </c>
      <c r="CS28" s="11">
        <v>2.59900049381009E-5</v>
      </c>
      <c r="CT28" s="11">
        <v>2.5560004856400901E-5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0">
        <v>2.26600043054008E-5</v>
      </c>
      <c r="D29" s="11">
        <v>2.1270004041300699E-5</v>
      </c>
      <c r="E29" s="11">
        <v>1.9020003613800601E-5</v>
      </c>
      <c r="F29" s="11">
        <v>1.7720003366800599E-5</v>
      </c>
      <c r="G29" s="11">
        <v>1.7290003285100601E-5</v>
      </c>
      <c r="H29" s="11">
        <v>1.54800029412005E-5</v>
      </c>
      <c r="I29" s="11">
        <v>1.47500028025005E-5</v>
      </c>
      <c r="J29" s="11">
        <v>1.41000026790005E-5</v>
      </c>
      <c r="K29" s="11">
        <v>1.39100026429005E-5</v>
      </c>
      <c r="L29" s="11">
        <v>1.35100025669004E-5</v>
      </c>
      <c r="M29" s="11">
        <v>1.3440002553600399E-5</v>
      </c>
      <c r="N29" s="11">
        <v>1.3330002532700399E-5</v>
      </c>
      <c r="O29" s="11">
        <v>1.33900025441004E-5</v>
      </c>
      <c r="P29" s="11">
        <v>1.36100025859004E-5</v>
      </c>
      <c r="Q29" s="11">
        <v>1.3430002551700399E-5</v>
      </c>
      <c r="R29" s="11">
        <v>1.31100024909004E-5</v>
      </c>
      <c r="S29" s="11">
        <v>1.32800025232004E-5</v>
      </c>
      <c r="T29" s="11">
        <v>1.3550002574500399E-5</v>
      </c>
      <c r="U29" s="11">
        <v>1.29800024662004E-5</v>
      </c>
      <c r="V29" s="11">
        <v>1.37200026068004E-5</v>
      </c>
      <c r="W29" s="11">
        <v>1.31800025042004E-5</v>
      </c>
      <c r="X29" s="11">
        <v>1.37300026087004E-5</v>
      </c>
      <c r="Y29" s="11">
        <v>1.40400026676005E-5</v>
      </c>
      <c r="Z29" s="11">
        <v>1.50600028614005E-5</v>
      </c>
      <c r="AA29" s="11">
        <v>1.60100030419005E-5</v>
      </c>
      <c r="AB29" s="11">
        <v>1.7940003408600599E-5</v>
      </c>
      <c r="AC29" s="11">
        <v>2.0000003800000701E-5</v>
      </c>
      <c r="AD29" s="11">
        <v>2.1340004054600699E-5</v>
      </c>
      <c r="AE29" s="11">
        <v>2.3540004472600799E-5</v>
      </c>
      <c r="AF29" s="11">
        <v>2.7790005280100999E-5</v>
      </c>
      <c r="AG29" s="11">
        <v>2.9100005529001E-5</v>
      </c>
      <c r="AH29" s="11">
        <v>3.1000005890001101E-5</v>
      </c>
      <c r="AI29" s="11">
        <v>3.1000005890001101E-5</v>
      </c>
      <c r="AJ29" s="11">
        <v>3.1120005912801099E-5</v>
      </c>
      <c r="AK29" s="11">
        <v>3.1170005922301103E-5</v>
      </c>
      <c r="AL29" s="11">
        <v>3.2870006245301099E-5</v>
      </c>
      <c r="AM29" s="11">
        <v>3.2780006228201102E-5</v>
      </c>
      <c r="AN29" s="11">
        <v>3.3300006327001202E-5</v>
      </c>
      <c r="AO29" s="11">
        <v>3.1690006021101101E-5</v>
      </c>
      <c r="AP29" s="11">
        <v>3.3430006351701198E-5</v>
      </c>
      <c r="AQ29" s="11">
        <v>3.29400062586011E-5</v>
      </c>
      <c r="AR29" s="11">
        <v>3.2290006135101098E-5</v>
      </c>
      <c r="AS29" s="11">
        <v>3.18800060572011E-5</v>
      </c>
      <c r="AT29" s="11">
        <v>3.29400062586011E-5</v>
      </c>
      <c r="AU29" s="11">
        <v>3.1900006061001103E-5</v>
      </c>
      <c r="AV29" s="11">
        <v>3.2520006178801103E-5</v>
      </c>
      <c r="AW29" s="11">
        <v>3.0910005872901097E-5</v>
      </c>
      <c r="AX29" s="11">
        <v>3.0980005886201098E-5</v>
      </c>
      <c r="AY29" s="11">
        <v>3.0390005774101001E-5</v>
      </c>
      <c r="AZ29" s="11">
        <v>3.1610006005901103E-5</v>
      </c>
      <c r="BA29" s="11">
        <v>3.35700063783012E-5</v>
      </c>
      <c r="BB29" s="11">
        <v>3.4110006480901201E-5</v>
      </c>
      <c r="BC29" s="11">
        <v>3.3740006410601202E-5</v>
      </c>
      <c r="BD29" s="11">
        <v>3.5590006762101197E-5</v>
      </c>
      <c r="BE29" s="11">
        <v>3.2110006100901098E-5</v>
      </c>
      <c r="BF29" s="11">
        <v>3.0260005749401001E-5</v>
      </c>
      <c r="BG29" s="11">
        <v>2.9970005694301001E-5</v>
      </c>
      <c r="BH29" s="11">
        <v>2.9650005633500999E-5</v>
      </c>
      <c r="BI29" s="11">
        <v>3.0380005772200999E-5</v>
      </c>
      <c r="BJ29" s="11">
        <v>3.1220005931801101E-5</v>
      </c>
      <c r="BK29" s="11">
        <v>3.1710006024901098E-5</v>
      </c>
      <c r="BL29" s="11">
        <v>3.2310006138901101E-5</v>
      </c>
      <c r="BM29" s="11">
        <v>3.41900064961012E-5</v>
      </c>
      <c r="BN29" s="11">
        <v>3.4290006515101201E-5</v>
      </c>
      <c r="BO29" s="11">
        <v>3.6690006971101298E-5</v>
      </c>
      <c r="BP29" s="11">
        <v>3.8240007265601301E-5</v>
      </c>
      <c r="BQ29" s="11">
        <v>4.0860007763401397E-5</v>
      </c>
      <c r="BR29" s="11">
        <v>4.5370008620301597E-5</v>
      </c>
      <c r="BS29" s="11">
        <v>5.0710009634901798E-5</v>
      </c>
      <c r="BT29" s="11">
        <v>5.5350010516501898E-5</v>
      </c>
      <c r="BU29" s="11">
        <v>5.8370011090302103E-5</v>
      </c>
      <c r="BV29" s="11">
        <v>5.9420011289802098E-5</v>
      </c>
      <c r="BW29" s="11">
        <v>5.9860011373402098E-5</v>
      </c>
      <c r="BX29" s="11">
        <v>6.0010011401902097E-5</v>
      </c>
      <c r="BY29" s="11">
        <v>6.00300114057021E-5</v>
      </c>
      <c r="BZ29" s="11">
        <v>5.9160011240402099E-5</v>
      </c>
      <c r="CA29" s="11">
        <v>5.6710010774901998E-5</v>
      </c>
      <c r="CB29" s="11">
        <v>5.4910010432901899E-5</v>
      </c>
      <c r="CC29" s="11">
        <v>5.3720010206801903E-5</v>
      </c>
      <c r="CD29" s="11">
        <v>5.1440009773601798E-5</v>
      </c>
      <c r="CE29" s="11">
        <v>4.9880009477201803E-5</v>
      </c>
      <c r="CF29" s="11">
        <v>4.9030009315701703E-5</v>
      </c>
      <c r="CG29" s="11">
        <v>4.7380009002201698E-5</v>
      </c>
      <c r="CH29" s="11">
        <v>4.60800087552016E-5</v>
      </c>
      <c r="CI29" s="11">
        <v>4.5640008671601601E-5</v>
      </c>
      <c r="CJ29" s="11">
        <v>4.57200086868016E-5</v>
      </c>
      <c r="CK29" s="11">
        <v>4.3070008183301502E-5</v>
      </c>
      <c r="CL29" s="11">
        <v>4.23500080465015E-5</v>
      </c>
      <c r="CM29" s="11">
        <v>4.1340007854601403E-5</v>
      </c>
      <c r="CN29" s="11">
        <v>3.8440007303601298E-5</v>
      </c>
      <c r="CO29" s="11">
        <v>3.6070006853301298E-5</v>
      </c>
      <c r="CP29" s="11">
        <v>3.3780006418201201E-5</v>
      </c>
      <c r="CQ29" s="11">
        <v>3.1120005912801099E-5</v>
      </c>
      <c r="CR29" s="11">
        <v>2.7800005282001E-5</v>
      </c>
      <c r="CS29" s="11">
        <v>2.5830004907700899E-5</v>
      </c>
      <c r="CT29" s="11">
        <v>2.40800045752008E-5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0">
        <v>2.2520004278800799E-5</v>
      </c>
      <c r="D30" s="11">
        <v>2.17000041230007E-5</v>
      </c>
      <c r="E30" s="11">
        <v>1.9560003716400701E-5</v>
      </c>
      <c r="F30" s="11">
        <v>1.7900003401000599E-5</v>
      </c>
      <c r="G30" s="11">
        <v>1.7210003269900599E-5</v>
      </c>
      <c r="H30" s="11">
        <v>1.5840003009600501E-5</v>
      </c>
      <c r="I30" s="11">
        <v>1.5420002929800501E-5</v>
      </c>
      <c r="J30" s="11">
        <v>1.49600028424005E-5</v>
      </c>
      <c r="K30" s="11">
        <v>1.42400027056005E-5</v>
      </c>
      <c r="L30" s="11">
        <v>1.37000026030004E-5</v>
      </c>
      <c r="M30" s="11">
        <v>1.3460002557400401E-5</v>
      </c>
      <c r="N30" s="11">
        <v>1.3350002536500401E-5</v>
      </c>
      <c r="O30" s="11">
        <v>1.3140002496600401E-5</v>
      </c>
      <c r="P30" s="11">
        <v>1.31600025004004E-5</v>
      </c>
      <c r="Q30" s="11">
        <v>1.28800024472004E-5</v>
      </c>
      <c r="R30" s="11">
        <v>1.3050002479500401E-5</v>
      </c>
      <c r="S30" s="11">
        <v>1.30000024700004E-5</v>
      </c>
      <c r="T30" s="11">
        <v>1.31800025042004E-5</v>
      </c>
      <c r="U30" s="11">
        <v>1.3030002475700399E-5</v>
      </c>
      <c r="V30" s="11">
        <v>1.34800025612004E-5</v>
      </c>
      <c r="W30" s="11">
        <v>1.37900026201004E-5</v>
      </c>
      <c r="X30" s="11">
        <v>1.3740002610600399E-5</v>
      </c>
      <c r="Y30" s="11">
        <v>1.44600027474005E-5</v>
      </c>
      <c r="Z30" s="11">
        <v>1.51800028842005E-5</v>
      </c>
      <c r="AA30" s="11">
        <v>1.6150003068500501E-5</v>
      </c>
      <c r="AB30" s="11">
        <v>1.7600003344000601E-5</v>
      </c>
      <c r="AC30" s="11">
        <v>2.03300038627007E-5</v>
      </c>
      <c r="AD30" s="11">
        <v>2.1330004052700701E-5</v>
      </c>
      <c r="AE30" s="11">
        <v>2.3310004428900801E-5</v>
      </c>
      <c r="AF30" s="11">
        <v>2.8270005371301001E-5</v>
      </c>
      <c r="AG30" s="11">
        <v>3.0220005741801002E-5</v>
      </c>
      <c r="AH30" s="11">
        <v>3.2020006083801101E-5</v>
      </c>
      <c r="AI30" s="11">
        <v>3.1910006062901101E-5</v>
      </c>
      <c r="AJ30" s="11">
        <v>3.1830006047701102E-5</v>
      </c>
      <c r="AK30" s="11">
        <v>3.2340006144601103E-5</v>
      </c>
      <c r="AL30" s="11">
        <v>3.27200062168011E-5</v>
      </c>
      <c r="AM30" s="11">
        <v>3.2770006226301097E-5</v>
      </c>
      <c r="AN30" s="11">
        <v>3.3520006368801202E-5</v>
      </c>
      <c r="AO30" s="11">
        <v>3.2470006169301099E-5</v>
      </c>
      <c r="AP30" s="11">
        <v>3.31200062928011E-5</v>
      </c>
      <c r="AQ30" s="11">
        <v>3.2520006178801103E-5</v>
      </c>
      <c r="AR30" s="11">
        <v>3.3170006302301098E-5</v>
      </c>
      <c r="AS30" s="11">
        <v>3.2670006207301102E-5</v>
      </c>
      <c r="AT30" s="11">
        <v>3.2030006085701099E-5</v>
      </c>
      <c r="AU30" s="11">
        <v>3.15500059945011E-5</v>
      </c>
      <c r="AV30" s="11">
        <v>3.0880005867201103E-5</v>
      </c>
      <c r="AW30" s="11">
        <v>3.0760005844401098E-5</v>
      </c>
      <c r="AX30" s="11">
        <v>3.1940006068601102E-5</v>
      </c>
      <c r="AY30" s="11">
        <v>3.2180006114201098E-5</v>
      </c>
      <c r="AZ30" s="11">
        <v>3.3880006437201203E-5</v>
      </c>
      <c r="BA30" s="11">
        <v>3.5120006672801203E-5</v>
      </c>
      <c r="BB30" s="11">
        <v>3.5560006756401203E-5</v>
      </c>
      <c r="BC30" s="11">
        <v>3.4630006579701199E-5</v>
      </c>
      <c r="BD30" s="11">
        <v>3.2310006138901101E-5</v>
      </c>
      <c r="BE30" s="11">
        <v>3.2250006127501099E-5</v>
      </c>
      <c r="BF30" s="11">
        <v>3.2410006157901103E-5</v>
      </c>
      <c r="BG30" s="11">
        <v>3.1860006053401097E-5</v>
      </c>
      <c r="BH30" s="11">
        <v>3.0360005768400999E-5</v>
      </c>
      <c r="BI30" s="11">
        <v>3.0580005810201097E-5</v>
      </c>
      <c r="BJ30" s="11">
        <v>3.1970006074301097E-5</v>
      </c>
      <c r="BK30" s="11">
        <v>3.3080006285201101E-5</v>
      </c>
      <c r="BL30" s="11">
        <v>3.3880006437201203E-5</v>
      </c>
      <c r="BM30" s="11">
        <v>3.53200067108012E-5</v>
      </c>
      <c r="BN30" s="11">
        <v>3.7890007199101299E-5</v>
      </c>
      <c r="BO30" s="11">
        <v>3.8290007275101299E-5</v>
      </c>
      <c r="BP30" s="11">
        <v>4.0330007662701401E-5</v>
      </c>
      <c r="BQ30" s="11">
        <v>4.2040007987601497E-5</v>
      </c>
      <c r="BR30" s="11">
        <v>4.5380008622201602E-5</v>
      </c>
      <c r="BS30" s="11">
        <v>5.1630009809701803E-5</v>
      </c>
      <c r="BT30" s="11">
        <v>5.4480010351201897E-5</v>
      </c>
      <c r="BU30" s="11">
        <v>5.8840011179602097E-5</v>
      </c>
      <c r="BV30" s="11">
        <v>6.08300115577021E-5</v>
      </c>
      <c r="BW30" s="11">
        <v>6.2240011825602198E-5</v>
      </c>
      <c r="BX30" s="11">
        <v>6.1490011683102195E-5</v>
      </c>
      <c r="BY30" s="11">
        <v>5.9760011354402103E-5</v>
      </c>
      <c r="BZ30" s="11">
        <v>5.9110011230902101E-5</v>
      </c>
      <c r="CA30" s="11">
        <v>5.7250010877501999E-5</v>
      </c>
      <c r="CB30" s="11">
        <v>5.5750010592502E-5</v>
      </c>
      <c r="CC30" s="11">
        <v>5.5990010638102003E-5</v>
      </c>
      <c r="CD30" s="11">
        <v>5.4080010275201897E-5</v>
      </c>
      <c r="CE30" s="11">
        <v>5.3910010242901901E-5</v>
      </c>
      <c r="CF30" s="11">
        <v>5.1330009752701798E-5</v>
      </c>
      <c r="CG30" s="11">
        <v>4.8860009283401701E-5</v>
      </c>
      <c r="CH30" s="11">
        <v>4.8600009234001702E-5</v>
      </c>
      <c r="CI30" s="11">
        <v>4.8620009237801698E-5</v>
      </c>
      <c r="CJ30" s="11">
        <v>4.6270008791301599E-5</v>
      </c>
      <c r="CK30" s="11">
        <v>4.5160008580401602E-5</v>
      </c>
      <c r="CL30" s="11">
        <v>4.4360008428401601E-5</v>
      </c>
      <c r="CM30" s="11">
        <v>4.2160008010401502E-5</v>
      </c>
      <c r="CN30" s="11">
        <v>4.0510007696901401E-5</v>
      </c>
      <c r="CO30" s="11">
        <v>3.8400007296001299E-5</v>
      </c>
      <c r="CP30" s="11">
        <v>3.5820006805801202E-5</v>
      </c>
      <c r="CQ30" s="11">
        <v>3.3200006308001099E-5</v>
      </c>
      <c r="CR30" s="11">
        <v>2.9880005677201E-5</v>
      </c>
      <c r="CS30" s="11">
        <v>2.7760005274401001E-5</v>
      </c>
      <c r="CT30" s="11">
        <v>2.5680004879200899E-5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0">
        <v>2.3160004400400802E-5</v>
      </c>
      <c r="D31" s="11">
        <v>2.15200040888007E-5</v>
      </c>
      <c r="E31" s="11">
        <v>1.98200037658007E-5</v>
      </c>
      <c r="F31" s="11">
        <v>1.8340003484600599E-5</v>
      </c>
      <c r="G31" s="11">
        <v>1.8120003442800599E-5</v>
      </c>
      <c r="H31" s="11">
        <v>1.6380003112200499E-5</v>
      </c>
      <c r="I31" s="11">
        <v>1.5960003032400499E-5</v>
      </c>
      <c r="J31" s="11">
        <v>1.4780002808200499E-5</v>
      </c>
      <c r="K31" s="11">
        <v>1.4260002709400499E-5</v>
      </c>
      <c r="L31" s="11">
        <v>1.4060002671400499E-5</v>
      </c>
      <c r="M31" s="11">
        <v>1.3750002612500399E-5</v>
      </c>
      <c r="N31" s="11">
        <v>1.35900025821004E-5</v>
      </c>
      <c r="O31" s="11">
        <v>1.37100026049004E-5</v>
      </c>
      <c r="P31" s="11">
        <v>1.3980002656200501E-5</v>
      </c>
      <c r="Q31" s="11">
        <v>1.35300025707004E-5</v>
      </c>
      <c r="R31" s="11">
        <v>1.35300025707004E-5</v>
      </c>
      <c r="S31" s="11">
        <v>1.3550002574500399E-5</v>
      </c>
      <c r="T31" s="11">
        <v>1.37900026201004E-5</v>
      </c>
      <c r="U31" s="11">
        <v>1.3560002576400401E-5</v>
      </c>
      <c r="V31" s="11">
        <v>1.4190002696100501E-5</v>
      </c>
      <c r="W31" s="11">
        <v>1.35800025802004E-5</v>
      </c>
      <c r="X31" s="11">
        <v>1.35100025669004E-5</v>
      </c>
      <c r="Y31" s="11">
        <v>1.4160002690400499E-5</v>
      </c>
      <c r="Z31" s="11">
        <v>1.52400028956005E-5</v>
      </c>
      <c r="AA31" s="11">
        <v>1.6250003087500499E-5</v>
      </c>
      <c r="AB31" s="11">
        <v>1.7830003387700599E-5</v>
      </c>
      <c r="AC31" s="11">
        <v>2.03500038665007E-5</v>
      </c>
      <c r="AD31" s="11">
        <v>2.2320004240800798E-5</v>
      </c>
      <c r="AE31" s="11">
        <v>2.34800044612008E-5</v>
      </c>
      <c r="AF31" s="11">
        <v>2.6530005040700901E-5</v>
      </c>
      <c r="AG31" s="11">
        <v>2.8560005426401002E-5</v>
      </c>
      <c r="AH31" s="11">
        <v>2.9640005631601001E-5</v>
      </c>
      <c r="AI31" s="11">
        <v>3.1720006026801103E-5</v>
      </c>
      <c r="AJ31" s="11">
        <v>3.16600060154011E-5</v>
      </c>
      <c r="AK31" s="11">
        <v>3.2800006232001099E-5</v>
      </c>
      <c r="AL31" s="11">
        <v>3.3220006311801102E-5</v>
      </c>
      <c r="AM31" s="11">
        <v>3.2270006131301102E-5</v>
      </c>
      <c r="AN31" s="11">
        <v>3.2780006228201102E-5</v>
      </c>
      <c r="AO31" s="11">
        <v>3.2860006243401101E-5</v>
      </c>
      <c r="AP31" s="11">
        <v>3.44800065512012E-5</v>
      </c>
      <c r="AQ31" s="11">
        <v>3.2310006138901101E-5</v>
      </c>
      <c r="AR31" s="11">
        <v>3.2080006095201097E-5</v>
      </c>
      <c r="AS31" s="11">
        <v>3.1970006074301097E-5</v>
      </c>
      <c r="AT31" s="11">
        <v>3.2090006097101102E-5</v>
      </c>
      <c r="AU31" s="11">
        <v>3.1870006055301102E-5</v>
      </c>
      <c r="AV31" s="11">
        <v>3.2180006114201098E-5</v>
      </c>
      <c r="AW31" s="11">
        <v>3.1340005954601099E-5</v>
      </c>
      <c r="AX31" s="11">
        <v>3.1610006005901103E-5</v>
      </c>
      <c r="AY31" s="11">
        <v>3.2310006138901101E-5</v>
      </c>
      <c r="AZ31" s="11">
        <v>3.3340006334601202E-5</v>
      </c>
      <c r="BA31" s="11">
        <v>3.2840006239601098E-5</v>
      </c>
      <c r="BB31" s="11">
        <v>3.2820006235801102E-5</v>
      </c>
      <c r="BC31" s="11">
        <v>3.3880006437201203E-5</v>
      </c>
      <c r="BD31" s="11">
        <v>3.2290006135101098E-5</v>
      </c>
      <c r="BE31" s="11">
        <v>3.1090005907101098E-5</v>
      </c>
      <c r="BF31" s="11">
        <v>3.1780006038201098E-5</v>
      </c>
      <c r="BG31" s="11">
        <v>3.0920005874801102E-5</v>
      </c>
      <c r="BH31" s="11">
        <v>3.13300059527011E-5</v>
      </c>
      <c r="BI31" s="11">
        <v>3.1680006019201103E-5</v>
      </c>
      <c r="BJ31" s="11">
        <v>3.1970006074301097E-5</v>
      </c>
      <c r="BK31" s="11">
        <v>3.3240006315601098E-5</v>
      </c>
      <c r="BL31" s="11">
        <v>3.4320006520801203E-5</v>
      </c>
      <c r="BM31" s="11">
        <v>3.2930006256701102E-5</v>
      </c>
      <c r="BN31" s="11">
        <v>3.5120006672801203E-5</v>
      </c>
      <c r="BO31" s="11">
        <v>3.8170007252301301E-5</v>
      </c>
      <c r="BP31" s="11">
        <v>4.0100007619001403E-5</v>
      </c>
      <c r="BQ31" s="11">
        <v>4.2590008092101503E-5</v>
      </c>
      <c r="BR31" s="11">
        <v>4.5450008635501602E-5</v>
      </c>
      <c r="BS31" s="11">
        <v>5.0020009503801797E-5</v>
      </c>
      <c r="BT31" s="11">
        <v>5.3830010227701903E-5</v>
      </c>
      <c r="BU31" s="11">
        <v>5.7900011001002001E-5</v>
      </c>
      <c r="BV31" s="11">
        <v>6.0920011574802097E-5</v>
      </c>
      <c r="BW31" s="11">
        <v>6.2050011789502199E-5</v>
      </c>
      <c r="BX31" s="11">
        <v>6.1690011721102198E-5</v>
      </c>
      <c r="BY31" s="11">
        <v>5.95900113221021E-5</v>
      </c>
      <c r="BZ31" s="11">
        <v>5.7680010959202001E-5</v>
      </c>
      <c r="CA31" s="11">
        <v>5.6890010809101999E-5</v>
      </c>
      <c r="CB31" s="11">
        <v>5.4440010343601898E-5</v>
      </c>
      <c r="CC31" s="11">
        <v>5.49400104386019E-5</v>
      </c>
      <c r="CD31" s="11">
        <v>5.35900101821019E-5</v>
      </c>
      <c r="CE31" s="11">
        <v>5.1970009874301801E-5</v>
      </c>
      <c r="CF31" s="11">
        <v>5.0340009564601799E-5</v>
      </c>
      <c r="CG31" s="11">
        <v>5.0540009602601802E-5</v>
      </c>
      <c r="CH31" s="11">
        <v>4.93400093746017E-5</v>
      </c>
      <c r="CI31" s="11">
        <v>4.7360008998401702E-5</v>
      </c>
      <c r="CJ31" s="11">
        <v>4.5340008614601602E-5</v>
      </c>
      <c r="CK31" s="11">
        <v>4.3330008232701501E-5</v>
      </c>
      <c r="CL31" s="11">
        <v>4.28600081434015E-5</v>
      </c>
      <c r="CM31" s="11">
        <v>4.0570007708301397E-5</v>
      </c>
      <c r="CN31" s="11">
        <v>3.8070007233301299E-5</v>
      </c>
      <c r="CO31" s="11">
        <v>3.7090007047101298E-5</v>
      </c>
      <c r="CP31" s="11">
        <v>3.5050006659501202E-5</v>
      </c>
      <c r="CQ31" s="11">
        <v>3.2480006171201097E-5</v>
      </c>
      <c r="CR31" s="11">
        <v>2.9460005597401001E-5</v>
      </c>
      <c r="CS31" s="11">
        <v>2.6620005057800901E-5</v>
      </c>
      <c r="CT31" s="11">
        <v>2.4040004567600801E-5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0">
        <v>2.35900044821008E-5</v>
      </c>
      <c r="D32" s="11">
        <v>2.1670004117300699E-5</v>
      </c>
      <c r="E32" s="11">
        <v>1.9900003781000699E-5</v>
      </c>
      <c r="F32" s="11">
        <v>1.88800035872006E-5</v>
      </c>
      <c r="G32" s="11">
        <v>1.8400003496000601E-5</v>
      </c>
      <c r="H32" s="11">
        <v>1.6550003144500501E-5</v>
      </c>
      <c r="I32" s="11">
        <v>1.55500029545005E-5</v>
      </c>
      <c r="J32" s="11">
        <v>1.4890002829100499E-5</v>
      </c>
      <c r="K32" s="11">
        <v>1.45500027645005E-5</v>
      </c>
      <c r="L32" s="11">
        <v>1.4270002711300499E-5</v>
      </c>
      <c r="M32" s="11">
        <v>1.35900025821004E-5</v>
      </c>
      <c r="N32" s="11">
        <v>1.36300025897004E-5</v>
      </c>
      <c r="O32" s="11">
        <v>1.28600024434004E-5</v>
      </c>
      <c r="P32" s="11">
        <v>1.28500024415004E-5</v>
      </c>
      <c r="Q32" s="11">
        <v>1.30100024719004E-5</v>
      </c>
      <c r="R32" s="11">
        <v>1.32000025080004E-5</v>
      </c>
      <c r="S32" s="11">
        <v>1.3260002519400401E-5</v>
      </c>
      <c r="T32" s="11">
        <v>1.34800025612004E-5</v>
      </c>
      <c r="U32" s="11">
        <v>1.32900025251004E-5</v>
      </c>
      <c r="V32" s="11">
        <v>1.3780002618200401E-5</v>
      </c>
      <c r="W32" s="11">
        <v>1.33700025403004E-5</v>
      </c>
      <c r="X32" s="11">
        <v>1.3850002631500399E-5</v>
      </c>
      <c r="Y32" s="11">
        <v>1.4680002789200499E-5</v>
      </c>
      <c r="Z32" s="11">
        <v>1.51800028842005E-5</v>
      </c>
      <c r="AA32" s="11">
        <v>1.61000030590005E-5</v>
      </c>
      <c r="AB32" s="11">
        <v>1.69300032167006E-5</v>
      </c>
      <c r="AC32" s="11">
        <v>2.0110003820900701E-5</v>
      </c>
      <c r="AD32" s="11">
        <v>2.1780004138200699E-5</v>
      </c>
      <c r="AE32" s="11">
        <v>2.30600043814008E-5</v>
      </c>
      <c r="AF32" s="11">
        <v>2.6530005040700901E-5</v>
      </c>
      <c r="AG32" s="11">
        <v>2.8780005468201001E-5</v>
      </c>
      <c r="AH32" s="11">
        <v>3.1270005941301098E-5</v>
      </c>
      <c r="AI32" s="11">
        <v>3.1320005950801102E-5</v>
      </c>
      <c r="AJ32" s="11">
        <v>3.1160005920401098E-5</v>
      </c>
      <c r="AK32" s="11">
        <v>3.2680006209201101E-5</v>
      </c>
      <c r="AL32" s="11">
        <v>3.2220006121801098E-5</v>
      </c>
      <c r="AM32" s="11">
        <v>3.2820006235801102E-5</v>
      </c>
      <c r="AN32" s="11">
        <v>3.2340006144601103E-5</v>
      </c>
      <c r="AO32" s="11">
        <v>3.2880006247201097E-5</v>
      </c>
      <c r="AP32" s="11">
        <v>3.3080006285201101E-5</v>
      </c>
      <c r="AQ32" s="11">
        <v>3.12600059394011E-5</v>
      </c>
      <c r="AR32" s="11">
        <v>3.0910005872901097E-5</v>
      </c>
      <c r="AS32" s="11">
        <v>3.0130005724701001E-5</v>
      </c>
      <c r="AT32" s="11">
        <v>3.0890005869101101E-5</v>
      </c>
      <c r="AU32" s="11">
        <v>3.1070005903301101E-5</v>
      </c>
      <c r="AV32" s="11">
        <v>3.0080005715201001E-5</v>
      </c>
      <c r="AW32" s="11">
        <v>2.9570005618301E-5</v>
      </c>
      <c r="AX32" s="11">
        <v>2.9970005694301001E-5</v>
      </c>
      <c r="AY32" s="11">
        <v>3.1840006049601101E-5</v>
      </c>
      <c r="AZ32" s="11">
        <v>3.1850006051501099E-5</v>
      </c>
      <c r="BA32" s="11">
        <v>3.3670006397301201E-5</v>
      </c>
      <c r="BB32" s="11">
        <v>3.3490006363101201E-5</v>
      </c>
      <c r="BC32" s="11">
        <v>3.2290006135101098E-5</v>
      </c>
      <c r="BD32" s="11">
        <v>3.17000060230011E-5</v>
      </c>
      <c r="BE32" s="11">
        <v>3.0400005776000999E-5</v>
      </c>
      <c r="BF32" s="11">
        <v>2.9260005559401E-5</v>
      </c>
      <c r="BG32" s="11">
        <v>2.8740005460600999E-5</v>
      </c>
      <c r="BH32" s="11">
        <v>2.9940005688600999E-5</v>
      </c>
      <c r="BI32" s="11">
        <v>3.0420005779800998E-5</v>
      </c>
      <c r="BJ32" s="11">
        <v>3.1620006007801101E-5</v>
      </c>
      <c r="BK32" s="11">
        <v>3.2760006224401099E-5</v>
      </c>
      <c r="BL32" s="11">
        <v>3.4640006581601197E-5</v>
      </c>
      <c r="BM32" s="11">
        <v>3.5110006670901198E-5</v>
      </c>
      <c r="BN32" s="11">
        <v>3.4140006486601202E-5</v>
      </c>
      <c r="BO32" s="11">
        <v>3.7180007064201302E-5</v>
      </c>
      <c r="BP32" s="11">
        <v>3.8660007345401298E-5</v>
      </c>
      <c r="BQ32" s="11">
        <v>4.2540008082601499E-5</v>
      </c>
      <c r="BR32" s="11">
        <v>4.5560008656401602E-5</v>
      </c>
      <c r="BS32" s="11">
        <v>5.0210009539901802E-5</v>
      </c>
      <c r="BT32" s="11">
        <v>5.4200010298001902E-5</v>
      </c>
      <c r="BU32" s="11">
        <v>5.6320010700802003E-5</v>
      </c>
      <c r="BV32" s="11">
        <v>5.7910011002901999E-5</v>
      </c>
      <c r="BW32" s="11">
        <v>5.8950011200502097E-5</v>
      </c>
      <c r="BX32" s="11">
        <v>6.0010011401902097E-5</v>
      </c>
      <c r="BY32" s="11">
        <v>5.9400011286002102E-5</v>
      </c>
      <c r="BZ32" s="11">
        <v>5.7050010839502003E-5</v>
      </c>
      <c r="CA32" s="11">
        <v>5.6640010761601998E-5</v>
      </c>
      <c r="CB32" s="11">
        <v>5.6410010717902E-5</v>
      </c>
      <c r="CC32" s="11">
        <v>5.5350010516501898E-5</v>
      </c>
      <c r="CD32" s="11">
        <v>5.2110009900901802E-5</v>
      </c>
      <c r="CE32" s="11">
        <v>5.0270009551301798E-5</v>
      </c>
      <c r="CF32" s="11">
        <v>4.8430009201701699E-5</v>
      </c>
      <c r="CG32" s="11">
        <v>4.7230008973701699E-5</v>
      </c>
      <c r="CH32" s="11">
        <v>4.6500008835001597E-5</v>
      </c>
      <c r="CI32" s="11">
        <v>4.6440008823601601E-5</v>
      </c>
      <c r="CJ32" s="11">
        <v>4.5130008574701601E-5</v>
      </c>
      <c r="CK32" s="11">
        <v>4.3660008295401501E-5</v>
      </c>
      <c r="CL32" s="11">
        <v>4.1850007951501498E-5</v>
      </c>
      <c r="CM32" s="11">
        <v>4.0960007782401399E-5</v>
      </c>
      <c r="CN32" s="11">
        <v>3.8810007373901399E-5</v>
      </c>
      <c r="CO32" s="11">
        <v>3.81000072390013E-5</v>
      </c>
      <c r="CP32" s="11">
        <v>3.62400068856013E-5</v>
      </c>
      <c r="CQ32" s="11">
        <v>3.4970006644301197E-5</v>
      </c>
      <c r="CR32" s="11">
        <v>3.2450006165501103E-5</v>
      </c>
      <c r="CS32" s="11">
        <v>2.9140005536600999E-5</v>
      </c>
      <c r="CT32" s="11">
        <v>2.8130005344701E-5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0">
        <v>2.6830005097700899E-5</v>
      </c>
      <c r="D33" s="11">
        <v>2.45000046550008E-5</v>
      </c>
      <c r="E33" s="11">
        <v>2.2630004299700798E-5</v>
      </c>
      <c r="F33" s="11">
        <v>2.1000003990000701E-5</v>
      </c>
      <c r="G33" s="11">
        <v>2.0180003834200701E-5</v>
      </c>
      <c r="H33" s="11">
        <v>1.8020003423800601E-5</v>
      </c>
      <c r="I33" s="11">
        <v>1.6880003207200599E-5</v>
      </c>
      <c r="J33" s="11">
        <v>1.6160003070400499E-5</v>
      </c>
      <c r="K33" s="11">
        <v>1.55900029621005E-5</v>
      </c>
      <c r="L33" s="11">
        <v>1.5110002870900501E-5</v>
      </c>
      <c r="M33" s="11">
        <v>1.42100026999005E-5</v>
      </c>
      <c r="N33" s="11">
        <v>1.4060002671400499E-5</v>
      </c>
      <c r="O33" s="11">
        <v>1.3850002631500399E-5</v>
      </c>
      <c r="P33" s="11">
        <v>1.3670002597300401E-5</v>
      </c>
      <c r="Q33" s="11">
        <v>1.3640002591600399E-5</v>
      </c>
      <c r="R33" s="11">
        <v>1.3560002576400401E-5</v>
      </c>
      <c r="S33" s="11">
        <v>1.38200026258004E-5</v>
      </c>
      <c r="T33" s="11">
        <v>1.38000026220004E-5</v>
      </c>
      <c r="U33" s="11">
        <v>1.3030002475700399E-5</v>
      </c>
      <c r="V33" s="11">
        <v>1.3340002534600399E-5</v>
      </c>
      <c r="W33" s="11">
        <v>1.28500024415004E-5</v>
      </c>
      <c r="X33" s="11">
        <v>1.2940002458600401E-5</v>
      </c>
      <c r="Y33" s="11">
        <v>1.33900025441004E-5</v>
      </c>
      <c r="Z33" s="11">
        <v>1.4270002711300499E-5</v>
      </c>
      <c r="AA33" s="11">
        <v>1.4490002753100501E-5</v>
      </c>
      <c r="AB33" s="11">
        <v>1.5420002929800501E-5</v>
      </c>
      <c r="AC33" s="11">
        <v>1.6270003091300499E-5</v>
      </c>
      <c r="AD33" s="11">
        <v>1.6940003218600601E-5</v>
      </c>
      <c r="AE33" s="11">
        <v>1.9140003636600599E-5</v>
      </c>
      <c r="AF33" s="11">
        <v>2.0890003969100701E-5</v>
      </c>
      <c r="AG33" s="11">
        <v>2.03300038627007E-5</v>
      </c>
      <c r="AH33" s="11">
        <v>2.08600039634007E-5</v>
      </c>
      <c r="AI33" s="11">
        <v>2.2590004292100799E-5</v>
      </c>
      <c r="AJ33" s="11">
        <v>2.4250004607500799E-5</v>
      </c>
      <c r="AK33" s="11">
        <v>2.6750005082500901E-5</v>
      </c>
      <c r="AL33" s="11">
        <v>2.9850005671500999E-5</v>
      </c>
      <c r="AM33" s="11">
        <v>3.1180005924201101E-5</v>
      </c>
      <c r="AN33" s="11">
        <v>3.3170006302301098E-5</v>
      </c>
      <c r="AO33" s="11">
        <v>3.55400067526012E-5</v>
      </c>
      <c r="AP33" s="11">
        <v>3.6960007022401302E-5</v>
      </c>
      <c r="AQ33" s="11">
        <v>3.7710007164901298E-5</v>
      </c>
      <c r="AR33" s="11">
        <v>3.8120007242801303E-5</v>
      </c>
      <c r="AS33" s="11">
        <v>3.8780007368201303E-5</v>
      </c>
      <c r="AT33" s="11">
        <v>3.78800071972013E-5</v>
      </c>
      <c r="AU33" s="11">
        <v>3.8400007296001299E-5</v>
      </c>
      <c r="AV33" s="11">
        <v>3.8580007330201299E-5</v>
      </c>
      <c r="AW33" s="11">
        <v>3.8530007320701302E-5</v>
      </c>
      <c r="AX33" s="11">
        <v>3.89500074005014E-5</v>
      </c>
      <c r="AY33" s="11">
        <v>4.0540007702601403E-5</v>
      </c>
      <c r="AZ33" s="11">
        <v>3.9580007520201398E-5</v>
      </c>
      <c r="BA33" s="11">
        <v>3.9540007512601399E-5</v>
      </c>
      <c r="BB33" s="11">
        <v>4.2950008160501497E-5</v>
      </c>
      <c r="BC33" s="11">
        <v>4.1240007835601401E-5</v>
      </c>
      <c r="BD33" s="11">
        <v>4.12100078299014E-5</v>
      </c>
      <c r="BE33" s="11">
        <v>4.07000077330014E-5</v>
      </c>
      <c r="BF33" s="11">
        <v>4.0580007710201402E-5</v>
      </c>
      <c r="BG33" s="11">
        <v>3.8890007389101397E-5</v>
      </c>
      <c r="BH33" s="11">
        <v>3.9700007543001403E-5</v>
      </c>
      <c r="BI33" s="11">
        <v>4.0560007706401399E-5</v>
      </c>
      <c r="BJ33" s="11">
        <v>4.2110008000901497E-5</v>
      </c>
      <c r="BK33" s="11">
        <v>4.1480007881201398E-5</v>
      </c>
      <c r="BL33" s="11">
        <v>4.1390007864101401E-5</v>
      </c>
      <c r="BM33" s="11">
        <v>4.34100082479015E-5</v>
      </c>
      <c r="BN33" s="11">
        <v>4.4280008413201501E-5</v>
      </c>
      <c r="BO33" s="11">
        <v>4.7700009063001699E-5</v>
      </c>
      <c r="BP33" s="11">
        <v>4.7730009068701701E-5</v>
      </c>
      <c r="BQ33" s="11">
        <v>4.7940009108601702E-5</v>
      </c>
      <c r="BR33" s="11">
        <v>4.9490009403101699E-5</v>
      </c>
      <c r="BS33" s="11">
        <v>5.2610009995901797E-5</v>
      </c>
      <c r="BT33" s="11">
        <v>5.6250010687502002E-5</v>
      </c>
      <c r="BU33" s="11">
        <v>5.9280011263202097E-5</v>
      </c>
      <c r="BV33" s="11">
        <v>5.9970011394302097E-5</v>
      </c>
      <c r="BW33" s="11">
        <v>5.8380011092202101E-5</v>
      </c>
      <c r="BX33" s="11">
        <v>5.7110010850901998E-5</v>
      </c>
      <c r="BY33" s="11">
        <v>5.6560010746401999E-5</v>
      </c>
      <c r="BZ33" s="11">
        <v>5.4240010305601901E-5</v>
      </c>
      <c r="CA33" s="11">
        <v>5.3250010117501902E-5</v>
      </c>
      <c r="CB33" s="11">
        <v>5.2250009927501803E-5</v>
      </c>
      <c r="CC33" s="11">
        <v>5.23400099446018E-5</v>
      </c>
      <c r="CD33" s="11">
        <v>4.8630009239701703E-5</v>
      </c>
      <c r="CE33" s="11">
        <v>4.7810009083901699E-5</v>
      </c>
      <c r="CF33" s="11">
        <v>4.6470008829301603E-5</v>
      </c>
      <c r="CG33" s="11">
        <v>4.5230008593701602E-5</v>
      </c>
      <c r="CH33" s="11">
        <v>4.4260008409401498E-5</v>
      </c>
      <c r="CI33" s="11">
        <v>4.4070008373301499E-5</v>
      </c>
      <c r="CJ33" s="11">
        <v>4.2650008103501499E-5</v>
      </c>
      <c r="CK33" s="11">
        <v>4.1120007812801397E-5</v>
      </c>
      <c r="CL33" s="11">
        <v>4.0110007620901401E-5</v>
      </c>
      <c r="CM33" s="11">
        <v>3.7800007182001302E-5</v>
      </c>
      <c r="CN33" s="11">
        <v>3.6040006847601303E-5</v>
      </c>
      <c r="CO33" s="11">
        <v>3.4760006604401202E-5</v>
      </c>
      <c r="CP33" s="11">
        <v>3.4180006494201201E-5</v>
      </c>
      <c r="CQ33" s="11">
        <v>3.2400006156001098E-5</v>
      </c>
      <c r="CR33" s="11">
        <v>3.0370005770301001E-5</v>
      </c>
      <c r="CS33" s="11">
        <v>2.8650005443500998E-5</v>
      </c>
      <c r="CT33" s="11">
        <v>2.6820005095800901E-5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0">
        <v>2.49500047405009E-5</v>
      </c>
      <c r="D34" s="11">
        <v>2.3950004550500801E-5</v>
      </c>
      <c r="E34" s="11">
        <v>2.2230004223700802E-5</v>
      </c>
      <c r="F34" s="11">
        <v>2.04600038874007E-5</v>
      </c>
      <c r="G34" s="11">
        <v>1.8960003602400599E-5</v>
      </c>
      <c r="H34" s="11">
        <v>1.83000034770006E-5</v>
      </c>
      <c r="I34" s="11">
        <v>1.6920003214800598E-5</v>
      </c>
      <c r="J34" s="11">
        <v>1.5670002977300498E-5</v>
      </c>
      <c r="K34" s="11">
        <v>1.5420002929800501E-5</v>
      </c>
      <c r="L34" s="11">
        <v>1.5090002867100499E-5</v>
      </c>
      <c r="M34" s="11">
        <v>1.49600028424005E-5</v>
      </c>
      <c r="N34" s="11">
        <v>1.43400027246005E-5</v>
      </c>
      <c r="O34" s="11">
        <v>1.4090002677100501E-5</v>
      </c>
      <c r="P34" s="11">
        <v>1.40200026638005E-5</v>
      </c>
      <c r="Q34" s="11">
        <v>1.3870002635300501E-5</v>
      </c>
      <c r="R34" s="11">
        <v>1.36900026011004E-5</v>
      </c>
      <c r="S34" s="11">
        <v>1.3740002610600399E-5</v>
      </c>
      <c r="T34" s="11">
        <v>1.3740002610600399E-5</v>
      </c>
      <c r="U34" s="11">
        <v>1.36300025897004E-5</v>
      </c>
      <c r="V34" s="11">
        <v>1.3640002591600399E-5</v>
      </c>
      <c r="W34" s="11">
        <v>1.3130002494700399E-5</v>
      </c>
      <c r="X34" s="11">
        <v>1.33700025403004E-5</v>
      </c>
      <c r="Y34" s="11">
        <v>1.3960002652400499E-5</v>
      </c>
      <c r="Z34" s="11">
        <v>1.3970002654300501E-5</v>
      </c>
      <c r="AA34" s="11">
        <v>1.43400027246005E-5</v>
      </c>
      <c r="AB34" s="11">
        <v>1.48800028272005E-5</v>
      </c>
      <c r="AC34" s="11">
        <v>1.57900030001005E-5</v>
      </c>
      <c r="AD34" s="11">
        <v>1.6370003110300501E-5</v>
      </c>
      <c r="AE34" s="11">
        <v>1.77300033687006E-5</v>
      </c>
      <c r="AF34" s="11">
        <v>1.8160003450400599E-5</v>
      </c>
      <c r="AG34" s="11">
        <v>1.86800035492006E-5</v>
      </c>
      <c r="AH34" s="11">
        <v>1.9780003758200701E-5</v>
      </c>
      <c r="AI34" s="11">
        <v>2.2450004265500801E-5</v>
      </c>
      <c r="AJ34" s="11">
        <v>2.5140004776600902E-5</v>
      </c>
      <c r="AK34" s="11">
        <v>2.7730005268701E-5</v>
      </c>
      <c r="AL34" s="11">
        <v>2.8940005498600999E-5</v>
      </c>
      <c r="AM34" s="11">
        <v>3.1170005922301103E-5</v>
      </c>
      <c r="AN34" s="11">
        <v>3.3600006384001201E-5</v>
      </c>
      <c r="AO34" s="11">
        <v>3.4950006640501201E-5</v>
      </c>
      <c r="AP34" s="11">
        <v>3.5910006822901199E-5</v>
      </c>
      <c r="AQ34" s="11">
        <v>3.5340006714601203E-5</v>
      </c>
      <c r="AR34" s="11">
        <v>3.9930007586701401E-5</v>
      </c>
      <c r="AS34" s="11">
        <v>3.9910007582901398E-5</v>
      </c>
      <c r="AT34" s="11">
        <v>4.0450007685501399E-5</v>
      </c>
      <c r="AU34" s="11">
        <v>4.2490008073101501E-5</v>
      </c>
      <c r="AV34" s="11">
        <v>4.06300077197014E-5</v>
      </c>
      <c r="AW34" s="11">
        <v>3.8280007273201301E-5</v>
      </c>
      <c r="AX34" s="11">
        <v>3.9320007470801399E-5</v>
      </c>
      <c r="AY34" s="11">
        <v>4.23900080541015E-5</v>
      </c>
      <c r="AZ34" s="11">
        <v>4.1590007902101499E-5</v>
      </c>
      <c r="BA34" s="11">
        <v>4.2360008048401498E-5</v>
      </c>
      <c r="BB34" s="11">
        <v>4.3420008249801498E-5</v>
      </c>
      <c r="BC34" s="11">
        <v>4.5020008553801601E-5</v>
      </c>
      <c r="BD34" s="11">
        <v>4.3830008327701503E-5</v>
      </c>
      <c r="BE34" s="11">
        <v>4.2770008126301497E-5</v>
      </c>
      <c r="BF34" s="11">
        <v>4.2180008014201498E-5</v>
      </c>
      <c r="BG34" s="11">
        <v>4.09200077748014E-5</v>
      </c>
      <c r="BH34" s="11">
        <v>4.0390007674101397E-5</v>
      </c>
      <c r="BI34" s="11">
        <v>4.1040007797601398E-5</v>
      </c>
      <c r="BJ34" s="11">
        <v>4.12500078375014E-5</v>
      </c>
      <c r="BK34" s="11">
        <v>4.0000007600001401E-5</v>
      </c>
      <c r="BL34" s="11">
        <v>3.8810007373901399E-5</v>
      </c>
      <c r="BM34" s="11">
        <v>4.0750007742501398E-5</v>
      </c>
      <c r="BN34" s="11">
        <v>3.9890007579101401E-5</v>
      </c>
      <c r="BO34" s="11">
        <v>4.1930007966701497E-5</v>
      </c>
      <c r="BP34" s="11">
        <v>4.4760008504401602E-5</v>
      </c>
      <c r="BQ34" s="11">
        <v>4.3900008341001497E-5</v>
      </c>
      <c r="BR34" s="11">
        <v>4.7120008952801699E-5</v>
      </c>
      <c r="BS34" s="11">
        <v>5.1530009790701801E-5</v>
      </c>
      <c r="BT34" s="11">
        <v>5.4200010298001902E-5</v>
      </c>
      <c r="BU34" s="11">
        <v>5.7180010864201999E-5</v>
      </c>
      <c r="BV34" s="11">
        <v>5.9420011289802098E-5</v>
      </c>
      <c r="BW34" s="11">
        <v>5.6880010807202E-5</v>
      </c>
      <c r="BX34" s="11">
        <v>5.7200010868002002E-5</v>
      </c>
      <c r="BY34" s="11">
        <v>5.5510010546901997E-5</v>
      </c>
      <c r="BZ34" s="11">
        <v>5.3620010187801901E-5</v>
      </c>
      <c r="CA34" s="11">
        <v>5.2260009929401801E-5</v>
      </c>
      <c r="CB34" s="11">
        <v>5.0620009617801801E-5</v>
      </c>
      <c r="CC34" s="11">
        <v>4.9190009346101701E-5</v>
      </c>
      <c r="CD34" s="11">
        <v>4.7170008962301703E-5</v>
      </c>
      <c r="CE34" s="11">
        <v>4.66300088597016E-5</v>
      </c>
      <c r="CF34" s="11">
        <v>4.64100088179016E-5</v>
      </c>
      <c r="CG34" s="11">
        <v>4.6000008740001602E-5</v>
      </c>
      <c r="CH34" s="11">
        <v>4.5090008567101601E-5</v>
      </c>
      <c r="CI34" s="11">
        <v>4.3820008325801498E-5</v>
      </c>
      <c r="CJ34" s="11">
        <v>4.3430008251701503E-5</v>
      </c>
      <c r="CK34" s="11">
        <v>4.2600008094001501E-5</v>
      </c>
      <c r="CL34" s="11">
        <v>4.0890007769101399E-5</v>
      </c>
      <c r="CM34" s="11">
        <v>3.9690007541101398E-5</v>
      </c>
      <c r="CN34" s="11">
        <v>3.7390007104101303E-5</v>
      </c>
      <c r="CO34" s="11">
        <v>3.4400006536001201E-5</v>
      </c>
      <c r="CP34" s="11">
        <v>3.1970006074301097E-5</v>
      </c>
      <c r="CQ34" s="11">
        <v>2.9820005665801001E-5</v>
      </c>
      <c r="CR34" s="11">
        <v>2.7970005314300999E-5</v>
      </c>
      <c r="CS34" s="11">
        <v>2.63700050103009E-5</v>
      </c>
      <c r="CT34" s="11">
        <v>2.4710004694900798E-5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0">
        <v>2.2720004316800799E-5</v>
      </c>
      <c r="D35" s="11">
        <v>2.12800040432007E-5</v>
      </c>
      <c r="E35" s="11">
        <v>1.9960003792400701E-5</v>
      </c>
      <c r="F35" s="11">
        <v>1.9180003644200599E-5</v>
      </c>
      <c r="G35" s="11">
        <v>1.8100003439000599E-5</v>
      </c>
      <c r="H35" s="11">
        <v>1.6700003173000599E-5</v>
      </c>
      <c r="I35" s="11">
        <v>1.5330002912700501E-5</v>
      </c>
      <c r="J35" s="11">
        <v>1.4600002774000501E-5</v>
      </c>
      <c r="K35" s="11">
        <v>1.43600027284005E-5</v>
      </c>
      <c r="L35" s="11">
        <v>1.4060002671400499E-5</v>
      </c>
      <c r="M35" s="11">
        <v>1.3550002574500399E-5</v>
      </c>
      <c r="N35" s="11">
        <v>1.3650002593500399E-5</v>
      </c>
      <c r="O35" s="11">
        <v>1.34800025612004E-5</v>
      </c>
      <c r="P35" s="11">
        <v>1.33100025289004E-5</v>
      </c>
      <c r="Q35" s="11">
        <v>1.32100025099004E-5</v>
      </c>
      <c r="R35" s="11">
        <v>1.3130002494700399E-5</v>
      </c>
      <c r="S35" s="11">
        <v>1.3460002557400401E-5</v>
      </c>
      <c r="T35" s="11">
        <v>1.3440002553600399E-5</v>
      </c>
      <c r="U35" s="11">
        <v>1.3250002517500401E-5</v>
      </c>
      <c r="V35" s="11">
        <v>1.40400026676005E-5</v>
      </c>
      <c r="W35" s="11">
        <v>1.3780002618200401E-5</v>
      </c>
      <c r="X35" s="11">
        <v>1.3970002654300501E-5</v>
      </c>
      <c r="Y35" s="11">
        <v>1.49500028405005E-5</v>
      </c>
      <c r="Z35" s="11">
        <v>1.5630002969700499E-5</v>
      </c>
      <c r="AA35" s="11">
        <v>1.6460003127400501E-5</v>
      </c>
      <c r="AB35" s="11">
        <v>1.80400034276006E-5</v>
      </c>
      <c r="AC35" s="11">
        <v>2.0910003972900701E-5</v>
      </c>
      <c r="AD35" s="11">
        <v>2.24400042636008E-5</v>
      </c>
      <c r="AE35" s="11">
        <v>2.4990004748100899E-5</v>
      </c>
      <c r="AF35" s="11">
        <v>2.9770005656301001E-5</v>
      </c>
      <c r="AG35" s="11">
        <v>3.1120005912801099E-5</v>
      </c>
      <c r="AH35" s="11">
        <v>3.0160005730400999E-5</v>
      </c>
      <c r="AI35" s="11">
        <v>3.1810006043901099E-5</v>
      </c>
      <c r="AJ35" s="11">
        <v>3.2710006214901102E-5</v>
      </c>
      <c r="AK35" s="11">
        <v>3.2290006135101098E-5</v>
      </c>
      <c r="AL35" s="11">
        <v>3.1510005986901101E-5</v>
      </c>
      <c r="AM35" s="11">
        <v>3.1290005945101101E-5</v>
      </c>
      <c r="AN35" s="11">
        <v>3.2440006163601098E-5</v>
      </c>
      <c r="AO35" s="11">
        <v>3.15500059945011E-5</v>
      </c>
      <c r="AP35" s="11">
        <v>3.2860006243401101E-5</v>
      </c>
      <c r="AQ35" s="11">
        <v>3.2740006220601103E-5</v>
      </c>
      <c r="AR35" s="11">
        <v>3.2650006203501099E-5</v>
      </c>
      <c r="AS35" s="11">
        <v>3.2640006201601101E-5</v>
      </c>
      <c r="AT35" s="11">
        <v>3.28300062377011E-5</v>
      </c>
      <c r="AU35" s="11">
        <v>3.29000062510011E-5</v>
      </c>
      <c r="AV35" s="11">
        <v>3.2260006129401097E-5</v>
      </c>
      <c r="AW35" s="11">
        <v>3.1380005962201098E-5</v>
      </c>
      <c r="AX35" s="11">
        <v>3.2700006213001097E-5</v>
      </c>
      <c r="AY35" s="11">
        <v>3.3260006319401203E-5</v>
      </c>
      <c r="AZ35" s="11">
        <v>3.4740006600601199E-5</v>
      </c>
      <c r="BA35" s="11">
        <v>3.4790006610101203E-5</v>
      </c>
      <c r="BB35" s="11">
        <v>3.53200067108012E-5</v>
      </c>
      <c r="BC35" s="11">
        <v>3.5180006684201199E-5</v>
      </c>
      <c r="BD35" s="11">
        <v>3.3320006330801198E-5</v>
      </c>
      <c r="BE35" s="11">
        <v>3.32300063137011E-5</v>
      </c>
      <c r="BF35" s="11">
        <v>3.29000062510011E-5</v>
      </c>
      <c r="BG35" s="11">
        <v>3.1890006059101098E-5</v>
      </c>
      <c r="BH35" s="11">
        <v>3.1730006028701101E-5</v>
      </c>
      <c r="BI35" s="11">
        <v>3.1930006066701097E-5</v>
      </c>
      <c r="BJ35" s="11">
        <v>3.2160006110401102E-5</v>
      </c>
      <c r="BK35" s="11">
        <v>3.51000066690012E-5</v>
      </c>
      <c r="BL35" s="11">
        <v>3.52100066899012E-5</v>
      </c>
      <c r="BM35" s="11">
        <v>3.55000067450012E-5</v>
      </c>
      <c r="BN35" s="11">
        <v>3.6120006862801302E-5</v>
      </c>
      <c r="BO35" s="11">
        <v>3.7970007214301297E-5</v>
      </c>
      <c r="BP35" s="11">
        <v>3.9800007562001398E-5</v>
      </c>
      <c r="BQ35" s="11">
        <v>4.3900008341001497E-5</v>
      </c>
      <c r="BR35" s="11">
        <v>4.73300089927017E-5</v>
      </c>
      <c r="BS35" s="11">
        <v>5.2030009885701803E-5</v>
      </c>
      <c r="BT35" s="11">
        <v>5.6190010676102E-5</v>
      </c>
      <c r="BU35" s="11">
        <v>6.0980011586202201E-5</v>
      </c>
      <c r="BV35" s="11">
        <v>6.28500119415022E-5</v>
      </c>
      <c r="BW35" s="11">
        <v>6.3460012057402201E-5</v>
      </c>
      <c r="BX35" s="11">
        <v>6.2330011842702201E-5</v>
      </c>
      <c r="BY35" s="11">
        <v>6.1830011747702199E-5</v>
      </c>
      <c r="BZ35" s="11">
        <v>6.0180011434202099E-5</v>
      </c>
      <c r="CA35" s="11">
        <v>5.5780010598202001E-5</v>
      </c>
      <c r="CB35" s="11">
        <v>5.5140010476601903E-5</v>
      </c>
      <c r="CC35" s="11">
        <v>5.4730010398701898E-5</v>
      </c>
      <c r="CD35" s="11">
        <v>5.2290009935101802E-5</v>
      </c>
      <c r="CE35" s="11">
        <v>5.2260009929401801E-5</v>
      </c>
      <c r="CF35" s="11">
        <v>4.9380009382201699E-5</v>
      </c>
      <c r="CG35" s="11">
        <v>4.8860009283401701E-5</v>
      </c>
      <c r="CH35" s="11">
        <v>4.7450009015501698E-5</v>
      </c>
      <c r="CI35" s="11">
        <v>4.7460009017401703E-5</v>
      </c>
      <c r="CJ35" s="11">
        <v>4.4830008517701602E-5</v>
      </c>
      <c r="CK35" s="11">
        <v>4.4000008360001499E-5</v>
      </c>
      <c r="CL35" s="11">
        <v>4.1460007877401401E-5</v>
      </c>
      <c r="CM35" s="11">
        <v>3.99000075810014E-5</v>
      </c>
      <c r="CN35" s="11">
        <v>3.8680007349201301E-5</v>
      </c>
      <c r="CO35" s="11">
        <v>3.6510006936901297E-5</v>
      </c>
      <c r="CP35" s="11">
        <v>3.3790006420101199E-5</v>
      </c>
      <c r="CQ35" s="11">
        <v>3.09700058843011E-5</v>
      </c>
      <c r="CR35" s="11">
        <v>2.8510005416901001E-5</v>
      </c>
      <c r="CS35" s="11">
        <v>2.59900049381009E-5</v>
      </c>
      <c r="CT35" s="11">
        <v>2.5560004856400901E-5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0">
        <v>2.26600043054008E-5</v>
      </c>
      <c r="D36" s="11">
        <v>2.1270004041300699E-5</v>
      </c>
      <c r="E36" s="11">
        <v>1.9020003613800601E-5</v>
      </c>
      <c r="F36" s="11">
        <v>1.7720003366800599E-5</v>
      </c>
      <c r="G36" s="11">
        <v>1.7290003285100601E-5</v>
      </c>
      <c r="H36" s="11">
        <v>1.54800029412005E-5</v>
      </c>
      <c r="I36" s="11">
        <v>1.47500028025005E-5</v>
      </c>
      <c r="J36" s="11">
        <v>1.41000026790005E-5</v>
      </c>
      <c r="K36" s="11">
        <v>1.39100026429005E-5</v>
      </c>
      <c r="L36" s="11">
        <v>1.35100025669004E-5</v>
      </c>
      <c r="M36" s="11">
        <v>1.3440002553600399E-5</v>
      </c>
      <c r="N36" s="11">
        <v>1.3330002532700399E-5</v>
      </c>
      <c r="O36" s="11">
        <v>1.33900025441004E-5</v>
      </c>
      <c r="P36" s="11">
        <v>1.36100025859004E-5</v>
      </c>
      <c r="Q36" s="11">
        <v>1.3430002551700399E-5</v>
      </c>
      <c r="R36" s="11">
        <v>1.31100024909004E-5</v>
      </c>
      <c r="S36" s="11">
        <v>1.32800025232004E-5</v>
      </c>
      <c r="T36" s="11">
        <v>1.3550002574500399E-5</v>
      </c>
      <c r="U36" s="11">
        <v>1.29800024662004E-5</v>
      </c>
      <c r="V36" s="11">
        <v>1.37200026068004E-5</v>
      </c>
      <c r="W36" s="11">
        <v>1.31800025042004E-5</v>
      </c>
      <c r="X36" s="11">
        <v>1.37300026087004E-5</v>
      </c>
      <c r="Y36" s="11">
        <v>1.40400026676005E-5</v>
      </c>
      <c r="Z36" s="11">
        <v>1.50600028614005E-5</v>
      </c>
      <c r="AA36" s="11">
        <v>1.60100030419005E-5</v>
      </c>
      <c r="AB36" s="11">
        <v>1.7940003408600599E-5</v>
      </c>
      <c r="AC36" s="11">
        <v>2.0000003800000701E-5</v>
      </c>
      <c r="AD36" s="11">
        <v>2.1340004054600699E-5</v>
      </c>
      <c r="AE36" s="11">
        <v>2.3540004472600799E-5</v>
      </c>
      <c r="AF36" s="11">
        <v>2.7790005280100999E-5</v>
      </c>
      <c r="AG36" s="11">
        <v>2.9100005529001E-5</v>
      </c>
      <c r="AH36" s="11">
        <v>3.1000005890001101E-5</v>
      </c>
      <c r="AI36" s="11">
        <v>3.1000005890001101E-5</v>
      </c>
      <c r="AJ36" s="11">
        <v>3.1120005912801099E-5</v>
      </c>
      <c r="AK36" s="11">
        <v>3.1170005922301103E-5</v>
      </c>
      <c r="AL36" s="11">
        <v>3.2870006245301099E-5</v>
      </c>
      <c r="AM36" s="11">
        <v>3.2780006228201102E-5</v>
      </c>
      <c r="AN36" s="11">
        <v>3.3300006327001202E-5</v>
      </c>
      <c r="AO36" s="11">
        <v>3.1690006021101101E-5</v>
      </c>
      <c r="AP36" s="11">
        <v>3.3430006351701198E-5</v>
      </c>
      <c r="AQ36" s="11">
        <v>3.29400062586011E-5</v>
      </c>
      <c r="AR36" s="11">
        <v>3.2290006135101098E-5</v>
      </c>
      <c r="AS36" s="11">
        <v>3.18800060572011E-5</v>
      </c>
      <c r="AT36" s="11">
        <v>3.29400062586011E-5</v>
      </c>
      <c r="AU36" s="11">
        <v>3.1900006061001103E-5</v>
      </c>
      <c r="AV36" s="11">
        <v>3.2520006178801103E-5</v>
      </c>
      <c r="AW36" s="11">
        <v>3.0910005872901097E-5</v>
      </c>
      <c r="AX36" s="11">
        <v>3.0980005886201098E-5</v>
      </c>
      <c r="AY36" s="11">
        <v>3.0390005774101001E-5</v>
      </c>
      <c r="AZ36" s="11">
        <v>3.1610006005901103E-5</v>
      </c>
      <c r="BA36" s="11">
        <v>3.35700063783012E-5</v>
      </c>
      <c r="BB36" s="11">
        <v>3.4110006480901201E-5</v>
      </c>
      <c r="BC36" s="11">
        <v>3.3740006410601202E-5</v>
      </c>
      <c r="BD36" s="11">
        <v>3.5590006762101197E-5</v>
      </c>
      <c r="BE36" s="11">
        <v>3.2110006100901098E-5</v>
      </c>
      <c r="BF36" s="11">
        <v>3.0260005749401001E-5</v>
      </c>
      <c r="BG36" s="11">
        <v>2.9970005694301001E-5</v>
      </c>
      <c r="BH36" s="11">
        <v>2.9650005633500999E-5</v>
      </c>
      <c r="BI36" s="11">
        <v>3.0380005772200999E-5</v>
      </c>
      <c r="BJ36" s="11">
        <v>3.1220005931801101E-5</v>
      </c>
      <c r="BK36" s="11">
        <v>3.1710006024901098E-5</v>
      </c>
      <c r="BL36" s="11">
        <v>3.2310006138901101E-5</v>
      </c>
      <c r="BM36" s="11">
        <v>3.41900064961012E-5</v>
      </c>
      <c r="BN36" s="11">
        <v>3.4290006515101201E-5</v>
      </c>
      <c r="BO36" s="11">
        <v>3.6690006971101298E-5</v>
      </c>
      <c r="BP36" s="11">
        <v>3.8240007265601301E-5</v>
      </c>
      <c r="BQ36" s="11">
        <v>4.0860007763401397E-5</v>
      </c>
      <c r="BR36" s="11">
        <v>4.5370008620301597E-5</v>
      </c>
      <c r="BS36" s="11">
        <v>5.0710009634901798E-5</v>
      </c>
      <c r="BT36" s="11">
        <v>5.5350010516501898E-5</v>
      </c>
      <c r="BU36" s="11">
        <v>5.8370011090302103E-5</v>
      </c>
      <c r="BV36" s="11">
        <v>5.9420011289802098E-5</v>
      </c>
      <c r="BW36" s="11">
        <v>5.9860011373402098E-5</v>
      </c>
      <c r="BX36" s="11">
        <v>6.0010011401902097E-5</v>
      </c>
      <c r="BY36" s="11">
        <v>6.00300114057021E-5</v>
      </c>
      <c r="BZ36" s="11">
        <v>5.9160011240402099E-5</v>
      </c>
      <c r="CA36" s="11">
        <v>5.6710010774901998E-5</v>
      </c>
      <c r="CB36" s="11">
        <v>5.4910010432901899E-5</v>
      </c>
      <c r="CC36" s="11">
        <v>5.3720010206801903E-5</v>
      </c>
      <c r="CD36" s="11">
        <v>5.1440009773601798E-5</v>
      </c>
      <c r="CE36" s="11">
        <v>4.9880009477201803E-5</v>
      </c>
      <c r="CF36" s="11">
        <v>4.9030009315701703E-5</v>
      </c>
      <c r="CG36" s="11">
        <v>4.7380009002201698E-5</v>
      </c>
      <c r="CH36" s="11">
        <v>4.60800087552016E-5</v>
      </c>
      <c r="CI36" s="11">
        <v>4.5640008671601601E-5</v>
      </c>
      <c r="CJ36" s="11">
        <v>4.57200086868016E-5</v>
      </c>
      <c r="CK36" s="11">
        <v>4.3070008183301502E-5</v>
      </c>
      <c r="CL36" s="11">
        <v>4.23500080465015E-5</v>
      </c>
      <c r="CM36" s="11">
        <v>4.1340007854601403E-5</v>
      </c>
      <c r="CN36" s="11">
        <v>3.8440007303601298E-5</v>
      </c>
      <c r="CO36" s="11">
        <v>3.6070006853301298E-5</v>
      </c>
      <c r="CP36" s="11">
        <v>3.3780006418201201E-5</v>
      </c>
      <c r="CQ36" s="11">
        <v>3.1120005912801099E-5</v>
      </c>
      <c r="CR36" s="11">
        <v>2.7800005282001E-5</v>
      </c>
      <c r="CS36" s="11">
        <v>2.5830004907700899E-5</v>
      </c>
      <c r="CT36" s="11">
        <v>2.4530004660700801E-5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0">
        <v>2.2580004290200801E-5</v>
      </c>
      <c r="D37" s="11">
        <v>2.0270003851300701E-5</v>
      </c>
      <c r="E37" s="11">
        <v>1.84800035112006E-5</v>
      </c>
      <c r="F37" s="11">
        <v>1.74200033098006E-5</v>
      </c>
      <c r="G37" s="11">
        <v>1.7100003249000599E-5</v>
      </c>
      <c r="H37" s="11">
        <v>1.6020003043800501E-5</v>
      </c>
      <c r="I37" s="11">
        <v>1.5100002869000499E-5</v>
      </c>
      <c r="J37" s="11">
        <v>1.42400027056005E-5</v>
      </c>
      <c r="K37" s="11">
        <v>1.40300026657005E-5</v>
      </c>
      <c r="L37" s="11">
        <v>1.4060002671400499E-5</v>
      </c>
      <c r="M37" s="11">
        <v>1.36800025992004E-5</v>
      </c>
      <c r="N37" s="11">
        <v>1.3340002534600399E-5</v>
      </c>
      <c r="O37" s="11">
        <v>1.3050002479500401E-5</v>
      </c>
      <c r="P37" s="11">
        <v>1.30600024814004E-5</v>
      </c>
      <c r="Q37" s="11">
        <v>1.3150002498500401E-5</v>
      </c>
      <c r="R37" s="11">
        <v>1.3350002536500401E-5</v>
      </c>
      <c r="S37" s="11">
        <v>1.29000024510004E-5</v>
      </c>
      <c r="T37" s="11">
        <v>1.31100024909004E-5</v>
      </c>
      <c r="U37" s="11">
        <v>1.36300025897004E-5</v>
      </c>
      <c r="V37" s="11">
        <v>1.43300027227005E-5</v>
      </c>
      <c r="W37" s="11">
        <v>1.3250002517500401E-5</v>
      </c>
      <c r="X37" s="11">
        <v>1.3740002610600399E-5</v>
      </c>
      <c r="Y37" s="11">
        <v>1.4290002715100501E-5</v>
      </c>
      <c r="Z37" s="11">
        <v>1.5540002952600499E-5</v>
      </c>
      <c r="AA37" s="11">
        <v>1.6490003133100499E-5</v>
      </c>
      <c r="AB37" s="11">
        <v>1.80600034314006E-5</v>
      </c>
      <c r="AC37" s="11">
        <v>2.01300038247007E-5</v>
      </c>
      <c r="AD37" s="11">
        <v>2.2110004200900698E-5</v>
      </c>
      <c r="AE37" s="11">
        <v>2.55500048545009E-5</v>
      </c>
      <c r="AF37" s="11">
        <v>2.8990005508101E-5</v>
      </c>
      <c r="AG37" s="11">
        <v>3.0490005793101101E-5</v>
      </c>
      <c r="AH37" s="11">
        <v>3.2240006125601101E-5</v>
      </c>
      <c r="AI37" s="11">
        <v>3.2380006152201102E-5</v>
      </c>
      <c r="AJ37" s="11">
        <v>3.2460006167401101E-5</v>
      </c>
      <c r="AK37" s="11">
        <v>3.2200006118001102E-5</v>
      </c>
      <c r="AL37" s="11">
        <v>3.0960005882401101E-5</v>
      </c>
      <c r="AM37" s="11">
        <v>3.1860006053401097E-5</v>
      </c>
      <c r="AN37" s="11">
        <v>3.2310006138901101E-5</v>
      </c>
      <c r="AO37" s="11">
        <v>3.2070006093301099E-5</v>
      </c>
      <c r="AP37" s="11">
        <v>3.2920006254801103E-5</v>
      </c>
      <c r="AQ37" s="11">
        <v>2.9790005660101E-5</v>
      </c>
      <c r="AR37" s="11">
        <v>3.0580005810201097E-5</v>
      </c>
      <c r="AS37" s="11">
        <v>2.9610005625901E-5</v>
      </c>
      <c r="AT37" s="11">
        <v>3.07500058425011E-5</v>
      </c>
      <c r="AU37" s="11">
        <v>2.9400005586001001E-5</v>
      </c>
      <c r="AV37" s="11">
        <v>2.9950005690501001E-5</v>
      </c>
      <c r="AW37" s="11">
        <v>2.8480005411201E-5</v>
      </c>
      <c r="AX37" s="11">
        <v>2.7900005301000999E-5</v>
      </c>
      <c r="AY37" s="11">
        <v>3.0330005762701002E-5</v>
      </c>
      <c r="AZ37" s="11">
        <v>3.1630006009701099E-5</v>
      </c>
      <c r="BA37" s="11">
        <v>3.21700061123011E-5</v>
      </c>
      <c r="BB37" s="11">
        <v>3.3400006346001197E-5</v>
      </c>
      <c r="BC37" s="11">
        <v>3.0660005825401103E-5</v>
      </c>
      <c r="BD37" s="11">
        <v>2.8150005348501E-5</v>
      </c>
      <c r="BE37" s="11">
        <v>2.7930005306701E-5</v>
      </c>
      <c r="BF37" s="11">
        <v>2.7640005251600901E-5</v>
      </c>
      <c r="BG37" s="11">
        <v>2.8060005331401E-5</v>
      </c>
      <c r="BH37" s="11">
        <v>2.7140005156600899E-5</v>
      </c>
      <c r="BI37" s="11">
        <v>2.8610005435900999E-5</v>
      </c>
      <c r="BJ37" s="11">
        <v>2.8110005340901E-5</v>
      </c>
      <c r="BK37" s="11">
        <v>2.9100005529001E-5</v>
      </c>
      <c r="BL37" s="11">
        <v>2.9290005565101002E-5</v>
      </c>
      <c r="BM37" s="11">
        <v>3.1000005890001101E-5</v>
      </c>
      <c r="BN37" s="11">
        <v>3.2710006214901102E-5</v>
      </c>
      <c r="BO37" s="11">
        <v>3.2670006207301102E-5</v>
      </c>
      <c r="BP37" s="11">
        <v>3.42600065094012E-5</v>
      </c>
      <c r="BQ37" s="11">
        <v>3.9960007592401402E-5</v>
      </c>
      <c r="BR37" s="11">
        <v>4.2020007983801501E-5</v>
      </c>
      <c r="BS37" s="11">
        <v>4.4780008508201598E-5</v>
      </c>
      <c r="BT37" s="11">
        <v>4.7490009023101698E-5</v>
      </c>
      <c r="BU37" s="11">
        <v>5.1360009758401799E-5</v>
      </c>
      <c r="BV37" s="11">
        <v>5.4440010343601898E-5</v>
      </c>
      <c r="BW37" s="11">
        <v>5.6660010765402001E-5</v>
      </c>
      <c r="BX37" s="11">
        <v>5.7200010868002002E-5</v>
      </c>
      <c r="BY37" s="11">
        <v>5.7300010887001997E-5</v>
      </c>
      <c r="BZ37" s="11">
        <v>5.6480010731202E-5</v>
      </c>
      <c r="CA37" s="11">
        <v>5.5490010543102001E-5</v>
      </c>
      <c r="CB37" s="11">
        <v>5.3520010168801899E-5</v>
      </c>
      <c r="CC37" s="11">
        <v>5.1360009758401799E-5</v>
      </c>
      <c r="CD37" s="11">
        <v>4.9720009446801697E-5</v>
      </c>
      <c r="CE37" s="11">
        <v>4.8690009251101698E-5</v>
      </c>
      <c r="CF37" s="11">
        <v>4.7830009087701702E-5</v>
      </c>
      <c r="CG37" s="11">
        <v>4.7410009007901699E-5</v>
      </c>
      <c r="CH37" s="11">
        <v>4.5870008715301599E-5</v>
      </c>
      <c r="CI37" s="11">
        <v>4.5670008677301602E-5</v>
      </c>
      <c r="CJ37" s="11">
        <v>4.46200084778016E-5</v>
      </c>
      <c r="CK37" s="11">
        <v>4.21300080047015E-5</v>
      </c>
      <c r="CL37" s="11">
        <v>4.0030007605701403E-5</v>
      </c>
      <c r="CM37" s="11">
        <v>3.8550007324501298E-5</v>
      </c>
      <c r="CN37" s="11">
        <v>3.7340007094601299E-5</v>
      </c>
      <c r="CO37" s="11">
        <v>3.4630006579701199E-5</v>
      </c>
      <c r="CP37" s="11">
        <v>3.2640006201601101E-5</v>
      </c>
      <c r="CQ37" s="11">
        <v>3.0210005739901E-5</v>
      </c>
      <c r="CR37" s="11">
        <v>2.8870005485301002E-5</v>
      </c>
      <c r="CS37" s="11">
        <v>2.64600050274009E-5</v>
      </c>
      <c r="CT37" s="11">
        <v>2.3290004425100801E-5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0">
        <v>2.20300041857007E-5</v>
      </c>
      <c r="D38" s="11">
        <v>1.9880003777200699E-5</v>
      </c>
      <c r="E38" s="11">
        <v>1.8730003558700601E-5</v>
      </c>
      <c r="F38" s="11">
        <v>1.7250003277500601E-5</v>
      </c>
      <c r="G38" s="11">
        <v>1.62800030932005E-5</v>
      </c>
      <c r="H38" s="11">
        <v>1.5750002992500501E-5</v>
      </c>
      <c r="I38" s="11">
        <v>1.4700002793000501E-5</v>
      </c>
      <c r="J38" s="11">
        <v>1.4260002709400499E-5</v>
      </c>
      <c r="K38" s="11">
        <v>1.3760002614400399E-5</v>
      </c>
      <c r="L38" s="11">
        <v>1.37300026087004E-5</v>
      </c>
      <c r="M38" s="11">
        <v>1.32700025213004E-5</v>
      </c>
      <c r="N38" s="11">
        <v>1.2930002456700401E-5</v>
      </c>
      <c r="O38" s="11">
        <v>1.29800024662004E-5</v>
      </c>
      <c r="P38" s="11">
        <v>1.3150002498500401E-5</v>
      </c>
      <c r="Q38" s="11">
        <v>1.32700025213004E-5</v>
      </c>
      <c r="R38" s="11">
        <v>1.3260002519400401E-5</v>
      </c>
      <c r="S38" s="11">
        <v>1.3260002519400401E-5</v>
      </c>
      <c r="T38" s="11">
        <v>1.30700024833004E-5</v>
      </c>
      <c r="U38" s="11">
        <v>1.3250002517500401E-5</v>
      </c>
      <c r="V38" s="11">
        <v>1.40300026657005E-5</v>
      </c>
      <c r="W38" s="11">
        <v>1.3040002477600401E-5</v>
      </c>
      <c r="X38" s="11">
        <v>1.3780002618200401E-5</v>
      </c>
      <c r="Y38" s="11">
        <v>1.4070002673300499E-5</v>
      </c>
      <c r="Z38" s="11">
        <v>1.5530002950700501E-5</v>
      </c>
      <c r="AA38" s="11">
        <v>1.6850003201500601E-5</v>
      </c>
      <c r="AB38" s="11">
        <v>1.81900034561006E-5</v>
      </c>
      <c r="AC38" s="11">
        <v>2.1010003991900699E-5</v>
      </c>
      <c r="AD38" s="11">
        <v>2.2890004349100801E-5</v>
      </c>
      <c r="AE38" s="11">
        <v>2.5060004761400899E-5</v>
      </c>
      <c r="AF38" s="11">
        <v>2.7980005316201001E-5</v>
      </c>
      <c r="AG38" s="11">
        <v>3.0610005815901099E-5</v>
      </c>
      <c r="AH38" s="11">
        <v>3.12600059394011E-5</v>
      </c>
      <c r="AI38" s="11">
        <v>3.1640006011601097E-5</v>
      </c>
      <c r="AJ38" s="11">
        <v>3.3550006374501203E-5</v>
      </c>
      <c r="AK38" s="11">
        <v>3.3670006397301201E-5</v>
      </c>
      <c r="AL38" s="11">
        <v>3.2520006178801103E-5</v>
      </c>
      <c r="AM38" s="11">
        <v>3.1270005941301098E-5</v>
      </c>
      <c r="AN38" s="11">
        <v>3.2890006249101102E-5</v>
      </c>
      <c r="AO38" s="11">
        <v>3.15900060021011E-5</v>
      </c>
      <c r="AP38" s="11">
        <v>3.1130005914701097E-5</v>
      </c>
      <c r="AQ38" s="11">
        <v>2.8410005397900999E-5</v>
      </c>
      <c r="AR38" s="11">
        <v>2.8310005378901001E-5</v>
      </c>
      <c r="AS38" s="11">
        <v>2.75000052250009E-5</v>
      </c>
      <c r="AT38" s="11">
        <v>2.7730005268701E-5</v>
      </c>
      <c r="AU38" s="11">
        <v>2.8870005485301002E-5</v>
      </c>
      <c r="AV38" s="11">
        <v>2.8700005453000999E-5</v>
      </c>
      <c r="AW38" s="11">
        <v>2.7580005240200899E-5</v>
      </c>
      <c r="AX38" s="11">
        <v>2.7420005209800902E-5</v>
      </c>
      <c r="AY38" s="11">
        <v>2.8930005496701001E-5</v>
      </c>
      <c r="AZ38" s="11">
        <v>2.9380005582200998E-5</v>
      </c>
      <c r="BA38" s="11">
        <v>3.1000005890001101E-5</v>
      </c>
      <c r="BB38" s="11">
        <v>3.0730005838701097E-5</v>
      </c>
      <c r="BC38" s="11">
        <v>2.9900005681001E-5</v>
      </c>
      <c r="BD38" s="11">
        <v>3.0360005768400999E-5</v>
      </c>
      <c r="BE38" s="11">
        <v>3.0830005857701098E-5</v>
      </c>
      <c r="BF38" s="11">
        <v>3.1060005901401103E-5</v>
      </c>
      <c r="BG38" s="11">
        <v>2.7980005316201001E-5</v>
      </c>
      <c r="BH38" s="11">
        <v>2.8420005399801001E-5</v>
      </c>
      <c r="BI38" s="11">
        <v>2.8180005354201001E-5</v>
      </c>
      <c r="BJ38" s="11">
        <v>2.7990005318100999E-5</v>
      </c>
      <c r="BK38" s="11">
        <v>2.9250005557500999E-5</v>
      </c>
      <c r="BL38" s="11">
        <v>2.9790005660101E-5</v>
      </c>
      <c r="BM38" s="11">
        <v>3.0090005717100999E-5</v>
      </c>
      <c r="BN38" s="11">
        <v>3.0400005776000999E-5</v>
      </c>
      <c r="BO38" s="11">
        <v>3.23900061541011E-5</v>
      </c>
      <c r="BP38" s="11">
        <v>3.4240006505601197E-5</v>
      </c>
      <c r="BQ38" s="11">
        <v>3.59000068210012E-5</v>
      </c>
      <c r="BR38" s="11">
        <v>3.8590007332101297E-5</v>
      </c>
      <c r="BS38" s="11">
        <v>4.2050007989501502E-5</v>
      </c>
      <c r="BT38" s="11">
        <v>4.5330008612701597E-5</v>
      </c>
      <c r="BU38" s="11">
        <v>5.0220009541801801E-5</v>
      </c>
      <c r="BV38" s="11">
        <v>5.5190010486101901E-5</v>
      </c>
      <c r="BW38" s="11">
        <v>5.5360010518401903E-5</v>
      </c>
      <c r="BX38" s="11">
        <v>5.8430011101702099E-5</v>
      </c>
      <c r="BY38" s="11">
        <v>5.8520011118802102E-5</v>
      </c>
      <c r="BZ38" s="11">
        <v>5.8080011035202001E-5</v>
      </c>
      <c r="CA38" s="11">
        <v>5.6950010820502001E-5</v>
      </c>
      <c r="CB38" s="11">
        <v>5.3640010191601897E-5</v>
      </c>
      <c r="CC38" s="11">
        <v>5.2700010013001902E-5</v>
      </c>
      <c r="CD38" s="11">
        <v>5.1580009800201799E-5</v>
      </c>
      <c r="CE38" s="11">
        <v>5.0540009602601802E-5</v>
      </c>
      <c r="CF38" s="11">
        <v>4.70300089357016E-5</v>
      </c>
      <c r="CG38" s="11">
        <v>4.6000008740001602E-5</v>
      </c>
      <c r="CH38" s="11">
        <v>4.5290008605101598E-5</v>
      </c>
      <c r="CI38" s="11">
        <v>4.4600008474001597E-5</v>
      </c>
      <c r="CJ38" s="11">
        <v>4.1830007947701502E-5</v>
      </c>
      <c r="CK38" s="11">
        <v>4.1080007805201397E-5</v>
      </c>
      <c r="CL38" s="11">
        <v>4.0600007714001398E-5</v>
      </c>
      <c r="CM38" s="11">
        <v>3.9410007487901402E-5</v>
      </c>
      <c r="CN38" s="11">
        <v>3.89100073929014E-5</v>
      </c>
      <c r="CO38" s="11">
        <v>3.6250006887501298E-5</v>
      </c>
      <c r="CP38" s="11">
        <v>3.3590006382101203E-5</v>
      </c>
      <c r="CQ38" s="11">
        <v>3.0880005867201103E-5</v>
      </c>
      <c r="CR38" s="11">
        <v>2.8820005475801001E-5</v>
      </c>
      <c r="CS38" s="11">
        <v>2.6180004974200902E-5</v>
      </c>
      <c r="CT38" s="11">
        <v>2.3890004539100802E-5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0">
        <v>2.2190004216100799E-5</v>
      </c>
      <c r="D39" s="11">
        <v>2.13000040470007E-5</v>
      </c>
      <c r="E39" s="11">
        <v>1.9650003733500701E-5</v>
      </c>
      <c r="F39" s="11">
        <v>1.7820003385800601E-5</v>
      </c>
      <c r="G39" s="11">
        <v>1.7390003304100599E-5</v>
      </c>
      <c r="H39" s="11">
        <v>1.59900030381005E-5</v>
      </c>
      <c r="I39" s="11">
        <v>1.54600029374005E-5</v>
      </c>
      <c r="J39" s="11">
        <v>1.47400028006005E-5</v>
      </c>
      <c r="K39" s="11">
        <v>1.43500027265005E-5</v>
      </c>
      <c r="L39" s="11">
        <v>1.4180002694200501E-5</v>
      </c>
      <c r="M39" s="11">
        <v>1.34000025460004E-5</v>
      </c>
      <c r="N39" s="11">
        <v>1.33700025403004E-5</v>
      </c>
      <c r="O39" s="11">
        <v>1.2810002433900399E-5</v>
      </c>
      <c r="P39" s="11">
        <v>1.3240002515600399E-5</v>
      </c>
      <c r="Q39" s="11">
        <v>1.32700025213004E-5</v>
      </c>
      <c r="R39" s="11">
        <v>1.30700024833004E-5</v>
      </c>
      <c r="S39" s="11">
        <v>1.2740002420600401E-5</v>
      </c>
      <c r="T39" s="11">
        <v>1.31900025061004E-5</v>
      </c>
      <c r="U39" s="11">
        <v>1.3140002496600401E-5</v>
      </c>
      <c r="V39" s="11">
        <v>1.39300026467005E-5</v>
      </c>
      <c r="W39" s="11">
        <v>1.3360002538400401E-5</v>
      </c>
      <c r="X39" s="11">
        <v>1.3440002553600399E-5</v>
      </c>
      <c r="Y39" s="11">
        <v>1.4170002692300499E-5</v>
      </c>
      <c r="Z39" s="11">
        <v>1.5720002986800499E-5</v>
      </c>
      <c r="AA39" s="11">
        <v>1.6550003144500501E-5</v>
      </c>
      <c r="AB39" s="11">
        <v>1.78600033934006E-5</v>
      </c>
      <c r="AC39" s="11">
        <v>2.0700003933000699E-5</v>
      </c>
      <c r="AD39" s="11">
        <v>2.1770004136300701E-5</v>
      </c>
      <c r="AE39" s="11">
        <v>2.3940004548600799E-5</v>
      </c>
      <c r="AF39" s="11">
        <v>2.7140005156600899E-5</v>
      </c>
      <c r="AG39" s="11">
        <v>3.0260005749401001E-5</v>
      </c>
      <c r="AH39" s="11">
        <v>3.0450005785501E-5</v>
      </c>
      <c r="AI39" s="11">
        <v>3.2160006110401102E-5</v>
      </c>
      <c r="AJ39" s="11">
        <v>3.1490005983101098E-5</v>
      </c>
      <c r="AK39" s="11">
        <v>3.2820006235801102E-5</v>
      </c>
      <c r="AL39" s="11">
        <v>3.3330006332701197E-5</v>
      </c>
      <c r="AM39" s="11">
        <v>3.2710006214901102E-5</v>
      </c>
      <c r="AN39" s="11">
        <v>3.2570006188301101E-5</v>
      </c>
      <c r="AO39" s="11">
        <v>3.2340006144601103E-5</v>
      </c>
      <c r="AP39" s="11">
        <v>3.1210005929901102E-5</v>
      </c>
      <c r="AQ39" s="11">
        <v>3.1120005912801099E-5</v>
      </c>
      <c r="AR39" s="11">
        <v>3.0730005838701097E-5</v>
      </c>
      <c r="AS39" s="11">
        <v>3.07100058349011E-5</v>
      </c>
      <c r="AT39" s="11">
        <v>3.07500058425011E-5</v>
      </c>
      <c r="AU39" s="11">
        <v>2.9300005567001E-5</v>
      </c>
      <c r="AV39" s="11">
        <v>2.9550005614501001E-5</v>
      </c>
      <c r="AW39" s="11">
        <v>2.9740005650600999E-5</v>
      </c>
      <c r="AX39" s="11">
        <v>3.0220005741801002E-5</v>
      </c>
      <c r="AY39" s="11">
        <v>2.9850005671500999E-5</v>
      </c>
      <c r="AZ39" s="11">
        <v>3.0050005709500999E-5</v>
      </c>
      <c r="BA39" s="11">
        <v>3.0350005766501001E-5</v>
      </c>
      <c r="BB39" s="11">
        <v>3.0620005817801097E-5</v>
      </c>
      <c r="BC39" s="11">
        <v>3.2150006108501097E-5</v>
      </c>
      <c r="BD39" s="11">
        <v>3.1490005983101098E-5</v>
      </c>
      <c r="BE39" s="11">
        <v>2.9210005549901E-5</v>
      </c>
      <c r="BF39" s="11">
        <v>2.9000005510001001E-5</v>
      </c>
      <c r="BG39" s="11">
        <v>2.9970005694301001E-5</v>
      </c>
      <c r="BH39" s="11">
        <v>3.0410005777901E-5</v>
      </c>
      <c r="BI39" s="11">
        <v>2.9720005646801E-5</v>
      </c>
      <c r="BJ39" s="11">
        <v>3.0730005838701097E-5</v>
      </c>
      <c r="BK39" s="11">
        <v>3.1650006013501102E-5</v>
      </c>
      <c r="BL39" s="11">
        <v>3.0890005869101101E-5</v>
      </c>
      <c r="BM39" s="11">
        <v>3.12600059394011E-5</v>
      </c>
      <c r="BN39" s="11">
        <v>3.12600059394011E-5</v>
      </c>
      <c r="BO39" s="11">
        <v>3.3020006273801098E-5</v>
      </c>
      <c r="BP39" s="11">
        <v>3.49900066481012E-5</v>
      </c>
      <c r="BQ39" s="11">
        <v>3.9770007556301397E-5</v>
      </c>
      <c r="BR39" s="11">
        <v>4.1910007962901501E-5</v>
      </c>
      <c r="BS39" s="11">
        <v>4.3310008228901498E-5</v>
      </c>
      <c r="BT39" s="11">
        <v>4.8080009135201703E-5</v>
      </c>
      <c r="BU39" s="11">
        <v>5.0340009564601799E-5</v>
      </c>
      <c r="BV39" s="11">
        <v>5.2260009929401801E-5</v>
      </c>
      <c r="BW39" s="11">
        <v>5.29300100567019E-5</v>
      </c>
      <c r="BX39" s="11">
        <v>5.7110010850901998E-5</v>
      </c>
      <c r="BY39" s="11">
        <v>5.5350010516501898E-5</v>
      </c>
      <c r="BZ39" s="11">
        <v>5.45000103550019E-5</v>
      </c>
      <c r="CA39" s="11">
        <v>5.2730010018701897E-5</v>
      </c>
      <c r="CB39" s="11">
        <v>5.1960009872401803E-5</v>
      </c>
      <c r="CC39" s="11">
        <v>4.9140009336601703E-5</v>
      </c>
      <c r="CD39" s="11">
        <v>4.8890009289101702E-5</v>
      </c>
      <c r="CE39" s="11">
        <v>4.6710008874901599E-5</v>
      </c>
      <c r="CF39" s="11">
        <v>4.6660008865401601E-5</v>
      </c>
      <c r="CG39" s="11">
        <v>4.4490008453101598E-5</v>
      </c>
      <c r="CH39" s="11">
        <v>4.3940008348601503E-5</v>
      </c>
      <c r="CI39" s="11">
        <v>4.2040007987601497E-5</v>
      </c>
      <c r="CJ39" s="11">
        <v>4.2650008103501499E-5</v>
      </c>
      <c r="CK39" s="11">
        <v>4.1490007883101402E-5</v>
      </c>
      <c r="CL39" s="11">
        <v>3.9580007520201398E-5</v>
      </c>
      <c r="CM39" s="11">
        <v>3.8600007334001302E-5</v>
      </c>
      <c r="CN39" s="11">
        <v>3.7010007031901299E-5</v>
      </c>
      <c r="CO39" s="11">
        <v>3.5670006777301203E-5</v>
      </c>
      <c r="CP39" s="11">
        <v>3.4840006619601201E-5</v>
      </c>
      <c r="CQ39" s="11">
        <v>3.3340006334601202E-5</v>
      </c>
      <c r="CR39" s="11">
        <v>3.0920005874801102E-5</v>
      </c>
      <c r="CS39" s="11">
        <v>2.9370005580301E-5</v>
      </c>
      <c r="CT39" s="11">
        <v>2.7820005285801E-5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0">
        <v>2.6130004964700901E-5</v>
      </c>
      <c r="D40" s="11">
        <v>2.32400044156008E-5</v>
      </c>
      <c r="E40" s="11">
        <v>2.0690003931100701E-5</v>
      </c>
      <c r="F40" s="11">
        <v>1.9310003668900598E-5</v>
      </c>
      <c r="G40" s="11">
        <v>1.8110003440900601E-5</v>
      </c>
      <c r="H40" s="11">
        <v>1.69100032129006E-5</v>
      </c>
      <c r="I40" s="11">
        <v>1.6160003070400499E-5</v>
      </c>
      <c r="J40" s="11">
        <v>1.56800029792005E-5</v>
      </c>
      <c r="K40" s="11">
        <v>1.5420002929800501E-5</v>
      </c>
      <c r="L40" s="11">
        <v>1.46400027816005E-5</v>
      </c>
      <c r="M40" s="11">
        <v>1.42100026999005E-5</v>
      </c>
      <c r="N40" s="11">
        <v>1.39200026448005E-5</v>
      </c>
      <c r="O40" s="11">
        <v>1.3750002612500399E-5</v>
      </c>
      <c r="P40" s="11">
        <v>1.3440002553600399E-5</v>
      </c>
      <c r="Q40" s="11">
        <v>1.37100026049004E-5</v>
      </c>
      <c r="R40" s="11">
        <v>1.3880002637200501E-5</v>
      </c>
      <c r="S40" s="11">
        <v>1.37200026068004E-5</v>
      </c>
      <c r="T40" s="11">
        <v>1.3950002650500499E-5</v>
      </c>
      <c r="U40" s="11">
        <v>1.37300026087004E-5</v>
      </c>
      <c r="V40" s="11">
        <v>1.3870002635300501E-5</v>
      </c>
      <c r="W40" s="11">
        <v>1.31900025061004E-5</v>
      </c>
      <c r="X40" s="11">
        <v>1.3430002551700399E-5</v>
      </c>
      <c r="Y40" s="11">
        <v>1.44100027379005E-5</v>
      </c>
      <c r="Z40" s="11">
        <v>1.48500028215005E-5</v>
      </c>
      <c r="AA40" s="11">
        <v>1.5490002943100501E-5</v>
      </c>
      <c r="AB40" s="11">
        <v>1.61000030590005E-5</v>
      </c>
      <c r="AC40" s="11">
        <v>1.78400033896006E-5</v>
      </c>
      <c r="AD40" s="11">
        <v>1.8120003442800599E-5</v>
      </c>
      <c r="AE40" s="11">
        <v>2.0000003800000701E-5</v>
      </c>
      <c r="AF40" s="11">
        <v>2.15900041021007E-5</v>
      </c>
      <c r="AG40" s="11">
        <v>2.2580004290200801E-5</v>
      </c>
      <c r="AH40" s="11">
        <v>2.4940004738600901E-5</v>
      </c>
      <c r="AI40" s="11">
        <v>2.7680005259200901E-5</v>
      </c>
      <c r="AJ40" s="11">
        <v>2.9870005675300999E-5</v>
      </c>
      <c r="AK40" s="11">
        <v>3.2870006245301099E-5</v>
      </c>
      <c r="AL40" s="11">
        <v>3.3940006448601199E-5</v>
      </c>
      <c r="AM40" s="11">
        <v>3.64200069198013E-5</v>
      </c>
      <c r="AN40" s="11">
        <v>3.7790007180101297E-5</v>
      </c>
      <c r="AO40" s="11">
        <v>3.7010007031901299E-5</v>
      </c>
      <c r="AP40" s="11">
        <v>3.7710007164901298E-5</v>
      </c>
      <c r="AQ40" s="11">
        <v>3.9210007449901399E-5</v>
      </c>
      <c r="AR40" s="11">
        <v>3.6260006889401303E-5</v>
      </c>
      <c r="AS40" s="11">
        <v>3.7390007104101303E-5</v>
      </c>
      <c r="AT40" s="11">
        <v>3.7680007159201297E-5</v>
      </c>
      <c r="AU40" s="11">
        <v>3.6850007001501302E-5</v>
      </c>
      <c r="AV40" s="11">
        <v>3.7060007041401297E-5</v>
      </c>
      <c r="AW40" s="11">
        <v>3.6330006902701297E-5</v>
      </c>
      <c r="AX40" s="11">
        <v>3.5740006790601203E-5</v>
      </c>
      <c r="AY40" s="11">
        <v>3.66800069692013E-5</v>
      </c>
      <c r="AZ40" s="11">
        <v>3.7580007140201302E-5</v>
      </c>
      <c r="BA40" s="11">
        <v>3.9040007417601397E-5</v>
      </c>
      <c r="BB40" s="11">
        <v>4.0130007624701398E-5</v>
      </c>
      <c r="BC40" s="11">
        <v>3.9830007567701399E-5</v>
      </c>
      <c r="BD40" s="11">
        <v>3.8160007250401303E-5</v>
      </c>
      <c r="BE40" s="11">
        <v>3.8220007261801298E-5</v>
      </c>
      <c r="BF40" s="11">
        <v>3.8550007324501298E-5</v>
      </c>
      <c r="BG40" s="11">
        <v>3.7020007033801297E-5</v>
      </c>
      <c r="BH40" s="11">
        <v>3.82100072599013E-5</v>
      </c>
      <c r="BI40" s="11">
        <v>3.7620007147801301E-5</v>
      </c>
      <c r="BJ40" s="11">
        <v>3.8400007296001299E-5</v>
      </c>
      <c r="BK40" s="11">
        <v>3.8930007396701397E-5</v>
      </c>
      <c r="BL40" s="11">
        <v>4.0460007687401397E-5</v>
      </c>
      <c r="BM40" s="11">
        <v>4.0130007624701398E-5</v>
      </c>
      <c r="BN40" s="11">
        <v>4.03700076703014E-5</v>
      </c>
      <c r="BO40" s="11">
        <v>4.1500007885001401E-5</v>
      </c>
      <c r="BP40" s="11">
        <v>4.3230008213701499E-5</v>
      </c>
      <c r="BQ40" s="11">
        <v>4.4160008390401503E-5</v>
      </c>
      <c r="BR40" s="11">
        <v>4.5020008553801601E-5</v>
      </c>
      <c r="BS40" s="11">
        <v>4.7960009112401699E-5</v>
      </c>
      <c r="BT40" s="11">
        <v>4.8860009283401701E-5</v>
      </c>
      <c r="BU40" s="11">
        <v>5.1770009836301797E-5</v>
      </c>
      <c r="BV40" s="11">
        <v>5.4040010267601898E-5</v>
      </c>
      <c r="BW40" s="11">
        <v>5.5390010524101898E-5</v>
      </c>
      <c r="BX40" s="11">
        <v>5.6600010754001998E-5</v>
      </c>
      <c r="BY40" s="11">
        <v>5.4730010398701898E-5</v>
      </c>
      <c r="BZ40" s="11">
        <v>5.46500103835019E-5</v>
      </c>
      <c r="CA40" s="11">
        <v>5.2150009908501801E-5</v>
      </c>
      <c r="CB40" s="11">
        <v>5.07000096330018E-5</v>
      </c>
      <c r="CC40" s="11">
        <v>4.8440009203601697E-5</v>
      </c>
      <c r="CD40" s="11">
        <v>4.7190008966101699E-5</v>
      </c>
      <c r="CE40" s="11">
        <v>4.6940008918601603E-5</v>
      </c>
      <c r="CF40" s="11">
        <v>4.5860008713401601E-5</v>
      </c>
      <c r="CG40" s="11">
        <v>4.4200008398001502E-5</v>
      </c>
      <c r="CH40" s="11">
        <v>4.4020008363801502E-5</v>
      </c>
      <c r="CI40" s="11">
        <v>4.33000082270015E-5</v>
      </c>
      <c r="CJ40" s="11">
        <v>4.1470007879301399E-5</v>
      </c>
      <c r="CK40" s="11">
        <v>4.0340007664601399E-5</v>
      </c>
      <c r="CL40" s="11">
        <v>3.8480007311201297E-5</v>
      </c>
      <c r="CM40" s="11">
        <v>3.8120007242801303E-5</v>
      </c>
      <c r="CN40" s="11">
        <v>3.78100071839013E-5</v>
      </c>
      <c r="CO40" s="11">
        <v>3.5090006667101202E-5</v>
      </c>
      <c r="CP40" s="11">
        <v>3.43700065303012E-5</v>
      </c>
      <c r="CQ40" s="11">
        <v>3.2030006085701099E-5</v>
      </c>
      <c r="CR40" s="11">
        <v>2.9890005679100999E-5</v>
      </c>
      <c r="CS40" s="11">
        <v>2.8290005375101001E-5</v>
      </c>
      <c r="CT40" s="11">
        <v>2.6800005092000902E-5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0">
        <v>2.5900004921000899E-5</v>
      </c>
      <c r="D41" s="11">
        <v>2.3110004390900801E-5</v>
      </c>
      <c r="E41" s="11">
        <v>2.1040003997600701E-5</v>
      </c>
      <c r="F41" s="11">
        <v>1.9520003708800698E-5</v>
      </c>
      <c r="G41" s="11">
        <v>1.8830003577700599E-5</v>
      </c>
      <c r="H41" s="11">
        <v>1.7400003306000601E-5</v>
      </c>
      <c r="I41" s="11">
        <v>1.68200031958006E-5</v>
      </c>
      <c r="J41" s="11">
        <v>1.59900030381005E-5</v>
      </c>
      <c r="K41" s="11">
        <v>1.5320002910800499E-5</v>
      </c>
      <c r="L41" s="11">
        <v>1.46400027816005E-5</v>
      </c>
      <c r="M41" s="11">
        <v>1.44400027436005E-5</v>
      </c>
      <c r="N41" s="11">
        <v>1.38900026391005E-5</v>
      </c>
      <c r="O41" s="11">
        <v>1.41500026885005E-5</v>
      </c>
      <c r="P41" s="11">
        <v>1.4160002690400499E-5</v>
      </c>
      <c r="Q41" s="11">
        <v>1.4070002673300499E-5</v>
      </c>
      <c r="R41" s="11">
        <v>1.42000026980005E-5</v>
      </c>
      <c r="S41" s="11">
        <v>1.36800025992004E-5</v>
      </c>
      <c r="T41" s="11">
        <v>1.3670002597300401E-5</v>
      </c>
      <c r="U41" s="11">
        <v>1.41200026828005E-5</v>
      </c>
      <c r="V41" s="11">
        <v>1.3870002635300501E-5</v>
      </c>
      <c r="W41" s="11">
        <v>1.30600024814004E-5</v>
      </c>
      <c r="X41" s="11">
        <v>1.3050002479500401E-5</v>
      </c>
      <c r="Y41" s="11">
        <v>1.3740002610600399E-5</v>
      </c>
      <c r="Z41" s="11">
        <v>1.4190002696100501E-5</v>
      </c>
      <c r="AA41" s="11">
        <v>1.44600027474005E-5</v>
      </c>
      <c r="AB41" s="11">
        <v>1.51700028823005E-5</v>
      </c>
      <c r="AC41" s="11">
        <v>1.55900029621005E-5</v>
      </c>
      <c r="AD41" s="11">
        <v>1.6060003051400501E-5</v>
      </c>
      <c r="AE41" s="11">
        <v>1.8290003475100601E-5</v>
      </c>
      <c r="AF41" s="11">
        <v>1.9570003718300699E-5</v>
      </c>
      <c r="AG41" s="11">
        <v>2.0310003858900701E-5</v>
      </c>
      <c r="AH41" s="11">
        <v>2.1970004174300701E-5</v>
      </c>
      <c r="AI41" s="11">
        <v>2.49500047405009E-5</v>
      </c>
      <c r="AJ41" s="11">
        <v>2.7960005312401001E-5</v>
      </c>
      <c r="AK41" s="11">
        <v>2.9320005570800999E-5</v>
      </c>
      <c r="AL41" s="11">
        <v>3.2340006144601103E-5</v>
      </c>
      <c r="AM41" s="11">
        <v>3.4570006568301197E-5</v>
      </c>
      <c r="AN41" s="11">
        <v>3.5490006743101202E-5</v>
      </c>
      <c r="AO41" s="11">
        <v>3.6720006976801299E-5</v>
      </c>
      <c r="AP41" s="11">
        <v>3.8490007313101302E-5</v>
      </c>
      <c r="AQ41" s="11">
        <v>3.8750007362501301E-5</v>
      </c>
      <c r="AR41" s="11">
        <v>3.8390007294101301E-5</v>
      </c>
      <c r="AS41" s="11">
        <v>3.88400073796014E-5</v>
      </c>
      <c r="AT41" s="11">
        <v>3.8960007402401398E-5</v>
      </c>
      <c r="AU41" s="11">
        <v>4.1070007803301399E-5</v>
      </c>
      <c r="AV41" s="11">
        <v>3.9880007577201403E-5</v>
      </c>
      <c r="AW41" s="11">
        <v>3.9210007449901399E-5</v>
      </c>
      <c r="AX41" s="11">
        <v>3.7750007172501297E-5</v>
      </c>
      <c r="AY41" s="11">
        <v>4.03700076703014E-5</v>
      </c>
      <c r="AZ41" s="11">
        <v>4.2380008052201501E-5</v>
      </c>
      <c r="BA41" s="11">
        <v>4.3180008204201502E-5</v>
      </c>
      <c r="BB41" s="11">
        <v>4.4310008418901502E-5</v>
      </c>
      <c r="BC41" s="11">
        <v>4.3970008354301498E-5</v>
      </c>
      <c r="BD41" s="11">
        <v>4.3830008327701503E-5</v>
      </c>
      <c r="BE41" s="11">
        <v>4.2360008048401498E-5</v>
      </c>
      <c r="BF41" s="11">
        <v>4.1800007942001501E-5</v>
      </c>
      <c r="BG41" s="11">
        <v>4.0860007763401397E-5</v>
      </c>
      <c r="BH41" s="11">
        <v>4.0160007630401399E-5</v>
      </c>
      <c r="BI41" s="11">
        <v>4.05900077121014E-5</v>
      </c>
      <c r="BJ41" s="11">
        <v>4.00800076152014E-5</v>
      </c>
      <c r="BK41" s="11">
        <v>3.8050007229501303E-5</v>
      </c>
      <c r="BL41" s="11">
        <v>3.7870007195301302E-5</v>
      </c>
      <c r="BM41" s="11">
        <v>3.8250007267501299E-5</v>
      </c>
      <c r="BN41" s="11">
        <v>3.8710007354901302E-5</v>
      </c>
      <c r="BO41" s="11">
        <v>3.90600074214014E-5</v>
      </c>
      <c r="BP41" s="11">
        <v>3.94600074974014E-5</v>
      </c>
      <c r="BQ41" s="11">
        <v>4.05200076988014E-5</v>
      </c>
      <c r="BR41" s="11">
        <v>4.29000081510015E-5</v>
      </c>
      <c r="BS41" s="11">
        <v>4.4100008379001501E-5</v>
      </c>
      <c r="BT41" s="11">
        <v>4.8090009137101701E-5</v>
      </c>
      <c r="BU41" s="11">
        <v>5.0380009572201798E-5</v>
      </c>
      <c r="BV41" s="11">
        <v>5.2260009929401801E-5</v>
      </c>
      <c r="BW41" s="11">
        <v>5.5170010482301898E-5</v>
      </c>
      <c r="BX41" s="11">
        <v>5.5720010586801999E-5</v>
      </c>
      <c r="BY41" s="11">
        <v>5.5130010474701898E-5</v>
      </c>
      <c r="BZ41" s="11">
        <v>5.4330010322701898E-5</v>
      </c>
      <c r="CA41" s="11">
        <v>5.3310010128901898E-5</v>
      </c>
      <c r="CB41" s="11">
        <v>5.0620009617801801E-5</v>
      </c>
      <c r="CC41" s="11">
        <v>5.03700095703018E-5</v>
      </c>
      <c r="CD41" s="11">
        <v>4.8630009239701703E-5</v>
      </c>
      <c r="CE41" s="11">
        <v>4.8970009304301701E-5</v>
      </c>
      <c r="CF41" s="11">
        <v>4.6030008745701603E-5</v>
      </c>
      <c r="CG41" s="11">
        <v>4.4480008451201599E-5</v>
      </c>
      <c r="CH41" s="11">
        <v>4.3200008208001498E-5</v>
      </c>
      <c r="CI41" s="11">
        <v>4.2010007981901502E-5</v>
      </c>
      <c r="CJ41" s="11">
        <v>4.09900077881014E-5</v>
      </c>
      <c r="CK41" s="11">
        <v>3.9910007582901398E-5</v>
      </c>
      <c r="CL41" s="11">
        <v>3.8300007277001297E-5</v>
      </c>
      <c r="CM41" s="11">
        <v>3.74800071212013E-5</v>
      </c>
      <c r="CN41" s="11">
        <v>3.4530006560701197E-5</v>
      </c>
      <c r="CO41" s="11">
        <v>3.2700006213001097E-5</v>
      </c>
      <c r="CP41" s="11">
        <v>3.13700059603011E-5</v>
      </c>
      <c r="CQ41" s="11">
        <v>2.8990005508101E-5</v>
      </c>
      <c r="CR41" s="11">
        <v>2.6670005067300899E-5</v>
      </c>
      <c r="CS41" s="11">
        <v>2.51500047785009E-5</v>
      </c>
      <c r="CT41" s="11">
        <v>2.3760004514400799E-5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0">
        <v>2.1200004028000701E-5</v>
      </c>
      <c r="D42" s="11">
        <v>1.9370003680300601E-5</v>
      </c>
      <c r="E42" s="11">
        <v>1.8820003575800601E-5</v>
      </c>
      <c r="F42" s="11">
        <v>1.7340003294600598E-5</v>
      </c>
      <c r="G42" s="11">
        <v>1.6780003188200601E-5</v>
      </c>
      <c r="H42" s="11">
        <v>1.7380003302200601E-5</v>
      </c>
      <c r="I42" s="11">
        <v>1.55500029545005E-5</v>
      </c>
      <c r="J42" s="11">
        <v>1.4380002732200499E-5</v>
      </c>
      <c r="K42" s="11">
        <v>1.46600027854005E-5</v>
      </c>
      <c r="L42" s="11">
        <v>1.47300027987005E-5</v>
      </c>
      <c r="M42" s="11">
        <v>1.4370002730300499E-5</v>
      </c>
      <c r="N42" s="11">
        <v>1.2910002452900399E-5</v>
      </c>
      <c r="O42" s="11">
        <v>1.33800025422004E-5</v>
      </c>
      <c r="P42" s="11">
        <v>1.34100025479004E-5</v>
      </c>
      <c r="Q42" s="11">
        <v>1.27500024225004E-5</v>
      </c>
      <c r="R42" s="11">
        <v>1.3240002515600399E-5</v>
      </c>
      <c r="S42" s="11">
        <v>1.32200025118004E-5</v>
      </c>
      <c r="T42" s="11">
        <v>1.32100025099004E-5</v>
      </c>
      <c r="U42" s="11">
        <v>1.28900024491004E-5</v>
      </c>
      <c r="V42" s="11">
        <v>1.33100025289004E-5</v>
      </c>
      <c r="W42" s="11">
        <v>1.2940002458600401E-5</v>
      </c>
      <c r="X42" s="11">
        <v>1.3230002513700399E-5</v>
      </c>
      <c r="Y42" s="11">
        <v>1.40300026657005E-5</v>
      </c>
      <c r="Z42" s="11">
        <v>1.4800002812000501E-5</v>
      </c>
      <c r="AA42" s="11">
        <v>1.58800030172005E-5</v>
      </c>
      <c r="AB42" s="11">
        <v>1.63900031141005E-5</v>
      </c>
      <c r="AC42" s="11">
        <v>1.6340003104600499E-5</v>
      </c>
      <c r="AD42" s="11">
        <v>1.6720003176800602E-5</v>
      </c>
      <c r="AE42" s="11">
        <v>1.6580003150200499E-5</v>
      </c>
      <c r="AF42" s="11">
        <v>1.8200003458000601E-5</v>
      </c>
      <c r="AG42" s="11">
        <v>1.9690003741100701E-5</v>
      </c>
      <c r="AH42" s="11">
        <v>2.2690004311100801E-5</v>
      </c>
      <c r="AI42" s="11">
        <v>2.5140004776600902E-5</v>
      </c>
      <c r="AJ42" s="11">
        <v>2.6520005038800899E-5</v>
      </c>
      <c r="AK42" s="11">
        <v>2.8790005470101E-5</v>
      </c>
      <c r="AL42" s="11">
        <v>2.9850005671500999E-5</v>
      </c>
      <c r="AM42" s="11">
        <v>3.1950006070501101E-5</v>
      </c>
      <c r="AN42" s="11">
        <v>3.43700065303012E-5</v>
      </c>
      <c r="AO42" s="11">
        <v>3.7200007068001298E-5</v>
      </c>
      <c r="AP42" s="11">
        <v>3.7290007085101302E-5</v>
      </c>
      <c r="AQ42" s="11">
        <v>3.6520006938801302E-5</v>
      </c>
      <c r="AR42" s="11">
        <v>3.6300006897001302E-5</v>
      </c>
      <c r="AS42" s="11">
        <v>4.2020007983801501E-5</v>
      </c>
      <c r="AT42" s="11">
        <v>4.0620007717801401E-5</v>
      </c>
      <c r="AU42" s="11">
        <v>4.0250007647501402E-5</v>
      </c>
      <c r="AV42" s="11">
        <v>3.7400007106001301E-5</v>
      </c>
      <c r="AW42" s="11">
        <v>3.8200007258001302E-5</v>
      </c>
      <c r="AX42" s="11">
        <v>3.7870007195301302E-5</v>
      </c>
      <c r="AY42" s="11">
        <v>4.1270007841301403E-5</v>
      </c>
      <c r="AZ42" s="11">
        <v>4.0000007600001401E-5</v>
      </c>
      <c r="BA42" s="11">
        <v>3.8810007373901399E-5</v>
      </c>
      <c r="BB42" s="11">
        <v>3.8850007381501398E-5</v>
      </c>
      <c r="BC42" s="11">
        <v>3.9710007544901401E-5</v>
      </c>
      <c r="BD42" s="11">
        <v>3.65700069483013E-5</v>
      </c>
      <c r="BE42" s="11">
        <v>3.5400006726001198E-5</v>
      </c>
      <c r="BF42" s="11">
        <v>3.3160006300401099E-5</v>
      </c>
      <c r="BG42" s="11">
        <v>3.4850006621501199E-5</v>
      </c>
      <c r="BH42" s="11">
        <v>3.6190006876101302E-5</v>
      </c>
      <c r="BI42" s="11">
        <v>3.7500007125001303E-5</v>
      </c>
      <c r="BJ42" s="11">
        <v>3.5890006819101202E-5</v>
      </c>
      <c r="BK42" s="11">
        <v>3.5110006670901198E-5</v>
      </c>
      <c r="BL42" s="11">
        <v>3.4690006591101202E-5</v>
      </c>
      <c r="BM42" s="11">
        <v>3.43700065303012E-5</v>
      </c>
      <c r="BN42" s="11">
        <v>3.5960006832401203E-5</v>
      </c>
      <c r="BO42" s="11">
        <v>3.60600068514013E-5</v>
      </c>
      <c r="BP42" s="11">
        <v>3.6170006872301299E-5</v>
      </c>
      <c r="BQ42" s="11">
        <v>3.6880007007201303E-5</v>
      </c>
      <c r="BR42" s="11">
        <v>3.9190007446101403E-5</v>
      </c>
      <c r="BS42" s="11">
        <v>4.0650007723501403E-5</v>
      </c>
      <c r="BT42" s="11">
        <v>4.37400083106015E-5</v>
      </c>
      <c r="BU42" s="11">
        <v>4.6840008899601602E-5</v>
      </c>
      <c r="BV42" s="11">
        <v>4.9090009327101699E-5</v>
      </c>
      <c r="BW42" s="11">
        <v>5.1560009796401802E-5</v>
      </c>
      <c r="BX42" s="11">
        <v>5.11700097223018E-5</v>
      </c>
      <c r="BY42" s="11">
        <v>5.0240009545601797E-5</v>
      </c>
      <c r="BZ42" s="11">
        <v>4.8260009169401697E-5</v>
      </c>
      <c r="CA42" s="11">
        <v>4.64100088179016E-5</v>
      </c>
      <c r="CB42" s="11">
        <v>4.6210008779901603E-5</v>
      </c>
      <c r="CC42" s="11">
        <v>4.4740008500601599E-5</v>
      </c>
      <c r="CD42" s="11">
        <v>4.2030007985701499E-5</v>
      </c>
      <c r="CE42" s="11">
        <v>4.4690008491101601E-5</v>
      </c>
      <c r="CF42" s="11">
        <v>4.3990008358101501E-5</v>
      </c>
      <c r="CG42" s="11">
        <v>4.12500078375014E-5</v>
      </c>
      <c r="CH42" s="11">
        <v>3.9940007588601399E-5</v>
      </c>
      <c r="CI42" s="11">
        <v>3.8270007271301302E-5</v>
      </c>
      <c r="CJ42" s="11">
        <v>3.9230007453701402E-5</v>
      </c>
      <c r="CK42" s="11">
        <v>3.8190007256101297E-5</v>
      </c>
      <c r="CL42" s="11">
        <v>3.5440006733601198E-5</v>
      </c>
      <c r="CM42" s="11">
        <v>3.3590006382101203E-5</v>
      </c>
      <c r="CN42" s="11">
        <v>3.2460006167401101E-5</v>
      </c>
      <c r="CO42" s="11">
        <v>3.05100057969011E-5</v>
      </c>
      <c r="CP42" s="11">
        <v>2.8940005498600999E-5</v>
      </c>
      <c r="CQ42" s="11">
        <v>2.6930005116700901E-5</v>
      </c>
      <c r="CR42" s="11">
        <v>2.37700045163008E-5</v>
      </c>
      <c r="CS42" s="11">
        <v>2.32800044232008E-5</v>
      </c>
      <c r="CT42" s="11">
        <v>2.2460004267400799E-5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0">
        <v>2.1960004172400699E-5</v>
      </c>
      <c r="D43" s="11">
        <v>2.0340003864600699E-5</v>
      </c>
      <c r="E43" s="11">
        <v>1.8830003577700599E-5</v>
      </c>
      <c r="F43" s="11">
        <v>1.76400033516006E-5</v>
      </c>
      <c r="G43" s="11">
        <v>1.70600032414006E-5</v>
      </c>
      <c r="H43" s="11">
        <v>1.6000003040000502E-5</v>
      </c>
      <c r="I43" s="11">
        <v>1.5020002853800501E-5</v>
      </c>
      <c r="J43" s="11">
        <v>1.4280002713200501E-5</v>
      </c>
      <c r="K43" s="11">
        <v>1.40300026657005E-5</v>
      </c>
      <c r="L43" s="11">
        <v>1.3850002631500399E-5</v>
      </c>
      <c r="M43" s="11">
        <v>1.33900025441004E-5</v>
      </c>
      <c r="N43" s="11">
        <v>1.29800024662004E-5</v>
      </c>
      <c r="O43" s="11">
        <v>1.31100024909004E-5</v>
      </c>
      <c r="P43" s="11">
        <v>1.28800024472004E-5</v>
      </c>
      <c r="Q43" s="11">
        <v>1.29000024510004E-5</v>
      </c>
      <c r="R43" s="11">
        <v>1.25600023864004E-5</v>
      </c>
      <c r="S43" s="11">
        <v>1.2740002420600401E-5</v>
      </c>
      <c r="T43" s="11">
        <v>1.2710002414900399E-5</v>
      </c>
      <c r="U43" s="11">
        <v>1.31000024890004E-5</v>
      </c>
      <c r="V43" s="11">
        <v>1.34000025460004E-5</v>
      </c>
      <c r="W43" s="11">
        <v>1.3250002517500401E-5</v>
      </c>
      <c r="X43" s="11">
        <v>1.3350002536500401E-5</v>
      </c>
      <c r="Y43" s="11">
        <v>1.3960002652400499E-5</v>
      </c>
      <c r="Z43" s="11">
        <v>1.5710002984900501E-5</v>
      </c>
      <c r="AA43" s="11">
        <v>1.6580003150200499E-5</v>
      </c>
      <c r="AB43" s="11">
        <v>1.8870003585300599E-5</v>
      </c>
      <c r="AC43" s="11">
        <v>2.11000040090007E-5</v>
      </c>
      <c r="AD43" s="11">
        <v>2.23100042389008E-5</v>
      </c>
      <c r="AE43" s="11">
        <v>2.39700045543008E-5</v>
      </c>
      <c r="AF43" s="11">
        <v>2.8020005323801E-5</v>
      </c>
      <c r="AG43" s="11">
        <v>3.2590006192101097E-5</v>
      </c>
      <c r="AH43" s="11">
        <v>3.3170006302301098E-5</v>
      </c>
      <c r="AI43" s="11">
        <v>3.2430006161701099E-5</v>
      </c>
      <c r="AJ43" s="11">
        <v>3.2960006262401103E-5</v>
      </c>
      <c r="AK43" s="11">
        <v>3.1930006066701097E-5</v>
      </c>
      <c r="AL43" s="11">
        <v>3.1670006017301098E-5</v>
      </c>
      <c r="AM43" s="11">
        <v>3.1160005920401098E-5</v>
      </c>
      <c r="AN43" s="11">
        <v>3.2700006213001097E-5</v>
      </c>
      <c r="AO43" s="11">
        <v>3.2650006203501099E-5</v>
      </c>
      <c r="AP43" s="11">
        <v>3.1010005891901099E-5</v>
      </c>
      <c r="AQ43" s="11">
        <v>2.9790005660101E-5</v>
      </c>
      <c r="AR43" s="11">
        <v>2.9300005567001E-5</v>
      </c>
      <c r="AS43" s="11">
        <v>2.9980005696200999E-5</v>
      </c>
      <c r="AT43" s="11">
        <v>3.10400058976011E-5</v>
      </c>
      <c r="AU43" s="11">
        <v>3.1560005996401098E-5</v>
      </c>
      <c r="AV43" s="11">
        <v>3.08600058634011E-5</v>
      </c>
      <c r="AW43" s="11">
        <v>3.0370005770301001E-5</v>
      </c>
      <c r="AX43" s="11">
        <v>3.17700060363011E-5</v>
      </c>
      <c r="AY43" s="11">
        <v>3.0870005865301098E-5</v>
      </c>
      <c r="AZ43" s="11">
        <v>3.0730005838701097E-5</v>
      </c>
      <c r="BA43" s="11">
        <v>3.1910006062901101E-5</v>
      </c>
      <c r="BB43" s="11">
        <v>3.3520006368801202E-5</v>
      </c>
      <c r="BC43" s="11">
        <v>3.2690006211101099E-5</v>
      </c>
      <c r="BD43" s="11">
        <v>3.1540005992601102E-5</v>
      </c>
      <c r="BE43" s="11">
        <v>3.0230005743701E-5</v>
      </c>
      <c r="BF43" s="11">
        <v>2.9990005698101E-5</v>
      </c>
      <c r="BG43" s="11">
        <v>2.9230005553700999E-5</v>
      </c>
      <c r="BH43" s="11">
        <v>2.9660005635401001E-5</v>
      </c>
      <c r="BI43" s="11">
        <v>3.06400058216011E-5</v>
      </c>
      <c r="BJ43" s="11">
        <v>3.1300005947001099E-5</v>
      </c>
      <c r="BK43" s="11">
        <v>3.1820006045801098E-5</v>
      </c>
      <c r="BL43" s="11">
        <v>3.2310006138901101E-5</v>
      </c>
      <c r="BM43" s="11">
        <v>3.1970006074301097E-5</v>
      </c>
      <c r="BN43" s="11">
        <v>3.2530006180701101E-5</v>
      </c>
      <c r="BO43" s="11">
        <v>3.2690006211101099E-5</v>
      </c>
      <c r="BP43" s="11">
        <v>3.5840006809601198E-5</v>
      </c>
      <c r="BQ43" s="11">
        <v>3.9110007430901397E-5</v>
      </c>
      <c r="BR43" s="11">
        <v>4.2690008111101498E-5</v>
      </c>
      <c r="BS43" s="11">
        <v>4.46600084854016E-5</v>
      </c>
      <c r="BT43" s="11">
        <v>4.9460009397401698E-5</v>
      </c>
      <c r="BU43" s="11">
        <v>5.2480009971201801E-5</v>
      </c>
      <c r="BV43" s="11">
        <v>5.33700101403019E-5</v>
      </c>
      <c r="BW43" s="11">
        <v>5.6790010790101997E-5</v>
      </c>
      <c r="BX43" s="11">
        <v>5.7960011012402003E-5</v>
      </c>
      <c r="BY43" s="11">
        <v>5.8130011044701999E-5</v>
      </c>
      <c r="BZ43" s="11">
        <v>5.7150010858501998E-5</v>
      </c>
      <c r="CA43" s="11">
        <v>5.6310010698901998E-5</v>
      </c>
      <c r="CB43" s="11">
        <v>5.4670010387301903E-5</v>
      </c>
      <c r="CC43" s="11">
        <v>5.3110010090901901E-5</v>
      </c>
      <c r="CD43" s="11">
        <v>4.9800009462001702E-5</v>
      </c>
      <c r="CE43" s="11">
        <v>5.0520009598801799E-5</v>
      </c>
      <c r="CF43" s="11">
        <v>4.8850009281501703E-5</v>
      </c>
      <c r="CG43" s="11">
        <v>4.74800090212017E-5</v>
      </c>
      <c r="CH43" s="11">
        <v>4.8050009129501702E-5</v>
      </c>
      <c r="CI43" s="11">
        <v>4.6310008798901598E-5</v>
      </c>
      <c r="CJ43" s="11">
        <v>4.3040008177601501E-5</v>
      </c>
      <c r="CK43" s="11">
        <v>4.1240007835601401E-5</v>
      </c>
      <c r="CL43" s="11">
        <v>4.0890007769101399E-5</v>
      </c>
      <c r="CM43" s="11">
        <v>3.95700075183014E-5</v>
      </c>
      <c r="CN43" s="11">
        <v>3.7030007035701302E-5</v>
      </c>
      <c r="CO43" s="11">
        <v>3.5450006735501203E-5</v>
      </c>
      <c r="CP43" s="11">
        <v>3.2910006252901098E-5</v>
      </c>
      <c r="CQ43" s="11">
        <v>2.9950005690501001E-5</v>
      </c>
      <c r="CR43" s="11">
        <v>2.7900005301000999E-5</v>
      </c>
      <c r="CS43" s="11">
        <v>2.65000050350009E-5</v>
      </c>
      <c r="CT43" s="11">
        <v>2.4530004660700801E-5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0">
        <v>2.2580004290200801E-5</v>
      </c>
      <c r="D44" s="11">
        <v>2.0270003851300701E-5</v>
      </c>
      <c r="E44" s="11">
        <v>1.84800035112006E-5</v>
      </c>
      <c r="F44" s="11">
        <v>1.74200033098006E-5</v>
      </c>
      <c r="G44" s="11">
        <v>1.7100003249000599E-5</v>
      </c>
      <c r="H44" s="11">
        <v>1.6020003043800501E-5</v>
      </c>
      <c r="I44" s="11">
        <v>1.5100002869000499E-5</v>
      </c>
      <c r="J44" s="11">
        <v>1.42400027056005E-5</v>
      </c>
      <c r="K44" s="11">
        <v>1.40300026657005E-5</v>
      </c>
      <c r="L44" s="11">
        <v>1.4060002671400499E-5</v>
      </c>
      <c r="M44" s="11">
        <v>1.36800025992004E-5</v>
      </c>
      <c r="N44" s="11">
        <v>1.3340002534600399E-5</v>
      </c>
      <c r="O44" s="11">
        <v>1.3050002479500401E-5</v>
      </c>
      <c r="P44" s="11">
        <v>1.30600024814004E-5</v>
      </c>
      <c r="Q44" s="11">
        <v>1.3150002498500401E-5</v>
      </c>
      <c r="R44" s="11">
        <v>1.3350002536500401E-5</v>
      </c>
      <c r="S44" s="11">
        <v>1.29000024510004E-5</v>
      </c>
      <c r="T44" s="11">
        <v>1.31100024909004E-5</v>
      </c>
      <c r="U44" s="11">
        <v>1.36300025897004E-5</v>
      </c>
      <c r="V44" s="11">
        <v>1.43300027227005E-5</v>
      </c>
      <c r="W44" s="11">
        <v>1.3250002517500401E-5</v>
      </c>
      <c r="X44" s="11">
        <v>1.3740002610600399E-5</v>
      </c>
      <c r="Y44" s="11">
        <v>1.4290002715100501E-5</v>
      </c>
      <c r="Z44" s="11">
        <v>1.5540002952600499E-5</v>
      </c>
      <c r="AA44" s="11">
        <v>1.6490003133100499E-5</v>
      </c>
      <c r="AB44" s="11">
        <v>1.80600034314006E-5</v>
      </c>
      <c r="AC44" s="11">
        <v>2.01300038247007E-5</v>
      </c>
      <c r="AD44" s="11">
        <v>2.2110004200900698E-5</v>
      </c>
      <c r="AE44" s="11">
        <v>2.55500048545009E-5</v>
      </c>
      <c r="AF44" s="11">
        <v>2.8990005508101E-5</v>
      </c>
      <c r="AG44" s="11">
        <v>3.0490005793101101E-5</v>
      </c>
      <c r="AH44" s="11">
        <v>3.2240006125601101E-5</v>
      </c>
      <c r="AI44" s="11">
        <v>3.2380006152201102E-5</v>
      </c>
      <c r="AJ44" s="11">
        <v>3.2460006167401101E-5</v>
      </c>
      <c r="AK44" s="11">
        <v>3.2200006118001102E-5</v>
      </c>
      <c r="AL44" s="11">
        <v>3.0960005882401101E-5</v>
      </c>
      <c r="AM44" s="11">
        <v>3.1860006053401097E-5</v>
      </c>
      <c r="AN44" s="11">
        <v>3.2310006138901101E-5</v>
      </c>
      <c r="AO44" s="11">
        <v>3.2070006093301099E-5</v>
      </c>
      <c r="AP44" s="11">
        <v>3.2920006254801103E-5</v>
      </c>
      <c r="AQ44" s="11">
        <v>2.9790005660101E-5</v>
      </c>
      <c r="AR44" s="11">
        <v>3.0580005810201097E-5</v>
      </c>
      <c r="AS44" s="11">
        <v>2.9610005625901E-5</v>
      </c>
      <c r="AT44" s="11">
        <v>3.07500058425011E-5</v>
      </c>
      <c r="AU44" s="11">
        <v>2.9400005586001001E-5</v>
      </c>
      <c r="AV44" s="11">
        <v>2.9950005690501001E-5</v>
      </c>
      <c r="AW44" s="11">
        <v>2.8480005411201E-5</v>
      </c>
      <c r="AX44" s="11">
        <v>2.7900005301000999E-5</v>
      </c>
      <c r="AY44" s="11">
        <v>3.0330005762701002E-5</v>
      </c>
      <c r="AZ44" s="11">
        <v>3.1630006009701099E-5</v>
      </c>
      <c r="BA44" s="11">
        <v>3.21700061123011E-5</v>
      </c>
      <c r="BB44" s="11">
        <v>3.3400006346001197E-5</v>
      </c>
      <c r="BC44" s="11">
        <v>3.0660005825401103E-5</v>
      </c>
      <c r="BD44" s="11">
        <v>2.8150005348501E-5</v>
      </c>
      <c r="BE44" s="11">
        <v>2.7930005306701E-5</v>
      </c>
      <c r="BF44" s="11">
        <v>2.7640005251600901E-5</v>
      </c>
      <c r="BG44" s="11">
        <v>2.8060005331401E-5</v>
      </c>
      <c r="BH44" s="11">
        <v>2.7140005156600899E-5</v>
      </c>
      <c r="BI44" s="11">
        <v>2.8610005435900999E-5</v>
      </c>
      <c r="BJ44" s="11">
        <v>2.8110005340901E-5</v>
      </c>
      <c r="BK44" s="11">
        <v>2.9100005529001E-5</v>
      </c>
      <c r="BL44" s="11">
        <v>2.9290005565101002E-5</v>
      </c>
      <c r="BM44" s="11">
        <v>3.1000005890001101E-5</v>
      </c>
      <c r="BN44" s="11">
        <v>3.2710006214901102E-5</v>
      </c>
      <c r="BO44" s="11">
        <v>3.2670006207301102E-5</v>
      </c>
      <c r="BP44" s="11">
        <v>3.42600065094012E-5</v>
      </c>
      <c r="BQ44" s="11">
        <v>3.9960007592401402E-5</v>
      </c>
      <c r="BR44" s="11">
        <v>4.2020007983801501E-5</v>
      </c>
      <c r="BS44" s="11">
        <v>4.4780008508201598E-5</v>
      </c>
      <c r="BT44" s="11">
        <v>4.7490009023101698E-5</v>
      </c>
      <c r="BU44" s="11">
        <v>5.1360009758401799E-5</v>
      </c>
      <c r="BV44" s="11">
        <v>5.4440010343601898E-5</v>
      </c>
      <c r="BW44" s="11">
        <v>5.6660010765402001E-5</v>
      </c>
      <c r="BX44" s="11">
        <v>5.7200010868002002E-5</v>
      </c>
      <c r="BY44" s="11">
        <v>5.7300010887001997E-5</v>
      </c>
      <c r="BZ44" s="11">
        <v>5.6480010731202E-5</v>
      </c>
      <c r="CA44" s="11">
        <v>5.5490010543102001E-5</v>
      </c>
      <c r="CB44" s="11">
        <v>5.3520010168801899E-5</v>
      </c>
      <c r="CC44" s="11">
        <v>5.1360009758401799E-5</v>
      </c>
      <c r="CD44" s="11">
        <v>4.9720009446801697E-5</v>
      </c>
      <c r="CE44" s="11">
        <v>4.8690009251101698E-5</v>
      </c>
      <c r="CF44" s="11">
        <v>4.7830009087701702E-5</v>
      </c>
      <c r="CG44" s="11">
        <v>4.7410009007901699E-5</v>
      </c>
      <c r="CH44" s="11">
        <v>4.5870008715301599E-5</v>
      </c>
      <c r="CI44" s="11">
        <v>4.5670008677301602E-5</v>
      </c>
      <c r="CJ44" s="11">
        <v>4.46200084778016E-5</v>
      </c>
      <c r="CK44" s="11">
        <v>4.21300080047015E-5</v>
      </c>
      <c r="CL44" s="11">
        <v>4.0030007605701403E-5</v>
      </c>
      <c r="CM44" s="11">
        <v>3.8550007324501298E-5</v>
      </c>
      <c r="CN44" s="11">
        <v>3.7340007094601299E-5</v>
      </c>
      <c r="CO44" s="11">
        <v>3.4630006579701199E-5</v>
      </c>
      <c r="CP44" s="11">
        <v>3.2640006201601101E-5</v>
      </c>
      <c r="CQ44" s="11">
        <v>3.0210005739901E-5</v>
      </c>
      <c r="CR44" s="11">
        <v>2.8870005485301002E-5</v>
      </c>
      <c r="CS44" s="11">
        <v>2.64600050274009E-5</v>
      </c>
      <c r="CT44" s="11">
        <v>2.3290004425100801E-5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0">
        <v>2.20300041857007E-5</v>
      </c>
      <c r="D45" s="11">
        <v>1.9880003777200699E-5</v>
      </c>
      <c r="E45" s="11">
        <v>1.8730003558700601E-5</v>
      </c>
      <c r="F45" s="11">
        <v>1.7250003277500601E-5</v>
      </c>
      <c r="G45" s="11">
        <v>1.62800030932005E-5</v>
      </c>
      <c r="H45" s="11">
        <v>1.5750002992500501E-5</v>
      </c>
      <c r="I45" s="11">
        <v>1.4700002793000501E-5</v>
      </c>
      <c r="J45" s="11">
        <v>1.4260002709400499E-5</v>
      </c>
      <c r="K45" s="11">
        <v>1.3760002614400399E-5</v>
      </c>
      <c r="L45" s="11">
        <v>1.37300026087004E-5</v>
      </c>
      <c r="M45" s="11">
        <v>1.32700025213004E-5</v>
      </c>
      <c r="N45" s="11">
        <v>1.2930002456700401E-5</v>
      </c>
      <c r="O45" s="11">
        <v>1.29800024662004E-5</v>
      </c>
      <c r="P45" s="11">
        <v>1.3150002498500401E-5</v>
      </c>
      <c r="Q45" s="11">
        <v>1.32700025213004E-5</v>
      </c>
      <c r="R45" s="11">
        <v>1.3260002519400401E-5</v>
      </c>
      <c r="S45" s="11">
        <v>1.3260002519400401E-5</v>
      </c>
      <c r="T45" s="11">
        <v>1.30700024833004E-5</v>
      </c>
      <c r="U45" s="11">
        <v>1.3250002517500401E-5</v>
      </c>
      <c r="V45" s="11">
        <v>1.40300026657005E-5</v>
      </c>
      <c r="W45" s="11">
        <v>1.3040002477600401E-5</v>
      </c>
      <c r="X45" s="11">
        <v>1.3780002618200401E-5</v>
      </c>
      <c r="Y45" s="11">
        <v>1.4070002673300499E-5</v>
      </c>
      <c r="Z45" s="11">
        <v>1.5530002950700501E-5</v>
      </c>
      <c r="AA45" s="11">
        <v>1.6850003201500601E-5</v>
      </c>
      <c r="AB45" s="11">
        <v>1.81900034561006E-5</v>
      </c>
      <c r="AC45" s="11">
        <v>2.1010003991900699E-5</v>
      </c>
      <c r="AD45" s="11">
        <v>2.2890004349100801E-5</v>
      </c>
      <c r="AE45" s="11">
        <v>2.5060004761400899E-5</v>
      </c>
      <c r="AF45" s="11">
        <v>2.7980005316201001E-5</v>
      </c>
      <c r="AG45" s="11">
        <v>3.0610005815901099E-5</v>
      </c>
      <c r="AH45" s="11">
        <v>3.12600059394011E-5</v>
      </c>
      <c r="AI45" s="11">
        <v>3.1640006011601097E-5</v>
      </c>
      <c r="AJ45" s="11">
        <v>3.3550006374501203E-5</v>
      </c>
      <c r="AK45" s="11">
        <v>3.3670006397301201E-5</v>
      </c>
      <c r="AL45" s="11">
        <v>3.2520006178801103E-5</v>
      </c>
      <c r="AM45" s="11">
        <v>3.1270005941301098E-5</v>
      </c>
      <c r="AN45" s="11">
        <v>3.2890006249101102E-5</v>
      </c>
      <c r="AO45" s="11">
        <v>3.15900060021011E-5</v>
      </c>
      <c r="AP45" s="11">
        <v>3.1130005914701097E-5</v>
      </c>
      <c r="AQ45" s="11">
        <v>2.8410005397900999E-5</v>
      </c>
      <c r="AR45" s="11">
        <v>2.8310005378901001E-5</v>
      </c>
      <c r="AS45" s="11">
        <v>2.75000052250009E-5</v>
      </c>
      <c r="AT45" s="11">
        <v>2.7730005268701E-5</v>
      </c>
      <c r="AU45" s="11">
        <v>2.8870005485301002E-5</v>
      </c>
      <c r="AV45" s="11">
        <v>2.8700005453000999E-5</v>
      </c>
      <c r="AW45" s="11">
        <v>2.7580005240200899E-5</v>
      </c>
      <c r="AX45" s="11">
        <v>2.7420005209800902E-5</v>
      </c>
      <c r="AY45" s="11">
        <v>2.8930005496701001E-5</v>
      </c>
      <c r="AZ45" s="11">
        <v>2.9380005582200998E-5</v>
      </c>
      <c r="BA45" s="11">
        <v>3.1000005890001101E-5</v>
      </c>
      <c r="BB45" s="11">
        <v>3.0730005838701097E-5</v>
      </c>
      <c r="BC45" s="11">
        <v>2.9900005681001E-5</v>
      </c>
      <c r="BD45" s="11">
        <v>3.0360005768400999E-5</v>
      </c>
      <c r="BE45" s="11">
        <v>3.0830005857701098E-5</v>
      </c>
      <c r="BF45" s="11">
        <v>3.1060005901401103E-5</v>
      </c>
      <c r="BG45" s="11">
        <v>2.7980005316201001E-5</v>
      </c>
      <c r="BH45" s="11">
        <v>2.8420005399801001E-5</v>
      </c>
      <c r="BI45" s="11">
        <v>2.8180005354201001E-5</v>
      </c>
      <c r="BJ45" s="11">
        <v>2.7990005318100999E-5</v>
      </c>
      <c r="BK45" s="11">
        <v>2.9250005557500999E-5</v>
      </c>
      <c r="BL45" s="11">
        <v>2.9790005660101E-5</v>
      </c>
      <c r="BM45" s="11">
        <v>3.0090005717100999E-5</v>
      </c>
      <c r="BN45" s="11">
        <v>3.0400005776000999E-5</v>
      </c>
      <c r="BO45" s="11">
        <v>3.23900061541011E-5</v>
      </c>
      <c r="BP45" s="11">
        <v>3.4240006505601197E-5</v>
      </c>
      <c r="BQ45" s="11">
        <v>3.59000068210012E-5</v>
      </c>
      <c r="BR45" s="11">
        <v>3.8590007332101297E-5</v>
      </c>
      <c r="BS45" s="11">
        <v>4.2050007989501502E-5</v>
      </c>
      <c r="BT45" s="11">
        <v>4.5330008612701597E-5</v>
      </c>
      <c r="BU45" s="11">
        <v>5.0220009541801801E-5</v>
      </c>
      <c r="BV45" s="11">
        <v>5.5190010486101901E-5</v>
      </c>
      <c r="BW45" s="11">
        <v>5.5360010518401903E-5</v>
      </c>
      <c r="BX45" s="11">
        <v>5.8430011101702099E-5</v>
      </c>
      <c r="BY45" s="11">
        <v>5.8520011118802102E-5</v>
      </c>
      <c r="BZ45" s="11">
        <v>5.8080011035202001E-5</v>
      </c>
      <c r="CA45" s="11">
        <v>5.6950010820502001E-5</v>
      </c>
      <c r="CB45" s="11">
        <v>5.3640010191601897E-5</v>
      </c>
      <c r="CC45" s="11">
        <v>5.2700010013001902E-5</v>
      </c>
      <c r="CD45" s="11">
        <v>5.1580009800201799E-5</v>
      </c>
      <c r="CE45" s="11">
        <v>5.0540009602601802E-5</v>
      </c>
      <c r="CF45" s="11">
        <v>4.70300089357016E-5</v>
      </c>
      <c r="CG45" s="11">
        <v>4.6000008740001602E-5</v>
      </c>
      <c r="CH45" s="11">
        <v>4.5290008605101598E-5</v>
      </c>
      <c r="CI45" s="11">
        <v>4.4600008474001597E-5</v>
      </c>
      <c r="CJ45" s="11">
        <v>4.1830007947701502E-5</v>
      </c>
      <c r="CK45" s="11">
        <v>4.1080007805201397E-5</v>
      </c>
      <c r="CL45" s="11">
        <v>4.0600007714001398E-5</v>
      </c>
      <c r="CM45" s="11">
        <v>3.9410007487901402E-5</v>
      </c>
      <c r="CN45" s="11">
        <v>3.89100073929014E-5</v>
      </c>
      <c r="CO45" s="11">
        <v>3.6250006887501298E-5</v>
      </c>
      <c r="CP45" s="11">
        <v>3.3590006382101203E-5</v>
      </c>
      <c r="CQ45" s="11">
        <v>3.0880005867201103E-5</v>
      </c>
      <c r="CR45" s="11">
        <v>2.8820005475801001E-5</v>
      </c>
      <c r="CS45" s="11">
        <v>2.6180004974200902E-5</v>
      </c>
      <c r="CT45" s="11">
        <v>2.3890004539100802E-5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0">
        <v>2.2190004216100799E-5</v>
      </c>
      <c r="D46" s="11">
        <v>2.13000040470007E-5</v>
      </c>
      <c r="E46" s="11">
        <v>1.9650003733500701E-5</v>
      </c>
      <c r="F46" s="11">
        <v>1.7820003385800601E-5</v>
      </c>
      <c r="G46" s="11">
        <v>1.7390003304100599E-5</v>
      </c>
      <c r="H46" s="11">
        <v>1.59900030381005E-5</v>
      </c>
      <c r="I46" s="11">
        <v>1.54600029374005E-5</v>
      </c>
      <c r="J46" s="11">
        <v>1.47400028006005E-5</v>
      </c>
      <c r="K46" s="11">
        <v>1.43500027265005E-5</v>
      </c>
      <c r="L46" s="11">
        <v>1.4180002694200501E-5</v>
      </c>
      <c r="M46" s="11">
        <v>1.34000025460004E-5</v>
      </c>
      <c r="N46" s="11">
        <v>1.33700025403004E-5</v>
      </c>
      <c r="O46" s="11">
        <v>1.2810002433900399E-5</v>
      </c>
      <c r="P46" s="11">
        <v>1.3240002515600399E-5</v>
      </c>
      <c r="Q46" s="11">
        <v>1.32700025213004E-5</v>
      </c>
      <c r="R46" s="11">
        <v>1.30700024833004E-5</v>
      </c>
      <c r="S46" s="11">
        <v>1.2740002420600401E-5</v>
      </c>
      <c r="T46" s="11">
        <v>1.31900025061004E-5</v>
      </c>
      <c r="U46" s="11">
        <v>1.3140002496600401E-5</v>
      </c>
      <c r="V46" s="11">
        <v>1.39300026467005E-5</v>
      </c>
      <c r="W46" s="11">
        <v>1.3360002538400401E-5</v>
      </c>
      <c r="X46" s="11">
        <v>1.3440002553600399E-5</v>
      </c>
      <c r="Y46" s="11">
        <v>1.4170002692300499E-5</v>
      </c>
      <c r="Z46" s="11">
        <v>1.5720002986800499E-5</v>
      </c>
      <c r="AA46" s="11">
        <v>1.6550003144500501E-5</v>
      </c>
      <c r="AB46" s="11">
        <v>1.78600033934006E-5</v>
      </c>
      <c r="AC46" s="11">
        <v>2.0700003933000699E-5</v>
      </c>
      <c r="AD46" s="11">
        <v>2.1770004136300701E-5</v>
      </c>
      <c r="AE46" s="11">
        <v>2.3940004548600799E-5</v>
      </c>
      <c r="AF46" s="11">
        <v>2.7140005156600899E-5</v>
      </c>
      <c r="AG46" s="11">
        <v>3.0260005749401001E-5</v>
      </c>
      <c r="AH46" s="11">
        <v>3.0450005785501E-5</v>
      </c>
      <c r="AI46" s="11">
        <v>3.2160006110401102E-5</v>
      </c>
      <c r="AJ46" s="11">
        <v>3.1490005983101098E-5</v>
      </c>
      <c r="AK46" s="11">
        <v>3.2820006235801102E-5</v>
      </c>
      <c r="AL46" s="11">
        <v>3.3330006332701197E-5</v>
      </c>
      <c r="AM46" s="11">
        <v>3.2710006214901102E-5</v>
      </c>
      <c r="AN46" s="11">
        <v>3.2570006188301101E-5</v>
      </c>
      <c r="AO46" s="11">
        <v>3.2340006144601103E-5</v>
      </c>
      <c r="AP46" s="11">
        <v>3.1210005929901102E-5</v>
      </c>
      <c r="AQ46" s="11">
        <v>3.1120005912801099E-5</v>
      </c>
      <c r="AR46" s="11">
        <v>3.0730005838701097E-5</v>
      </c>
      <c r="AS46" s="11">
        <v>3.07100058349011E-5</v>
      </c>
      <c r="AT46" s="11">
        <v>3.07500058425011E-5</v>
      </c>
      <c r="AU46" s="11">
        <v>2.9300005567001E-5</v>
      </c>
      <c r="AV46" s="11">
        <v>2.9550005614501001E-5</v>
      </c>
      <c r="AW46" s="11">
        <v>2.9740005650600999E-5</v>
      </c>
      <c r="AX46" s="11">
        <v>3.0220005741801002E-5</v>
      </c>
      <c r="AY46" s="11">
        <v>2.9850005671500999E-5</v>
      </c>
      <c r="AZ46" s="11">
        <v>3.0050005709500999E-5</v>
      </c>
      <c r="BA46" s="11">
        <v>3.0350005766501001E-5</v>
      </c>
      <c r="BB46" s="11">
        <v>3.0620005817801097E-5</v>
      </c>
      <c r="BC46" s="11">
        <v>3.2150006108501097E-5</v>
      </c>
      <c r="BD46" s="11">
        <v>3.1490005983101098E-5</v>
      </c>
      <c r="BE46" s="11">
        <v>2.9210005549901E-5</v>
      </c>
      <c r="BF46" s="11">
        <v>2.9000005510001001E-5</v>
      </c>
      <c r="BG46" s="11">
        <v>2.9970005694301001E-5</v>
      </c>
      <c r="BH46" s="11">
        <v>3.0410005777901E-5</v>
      </c>
      <c r="BI46" s="11">
        <v>2.9720005646801E-5</v>
      </c>
      <c r="BJ46" s="11">
        <v>3.0730005838701097E-5</v>
      </c>
      <c r="BK46" s="11">
        <v>3.1650006013501102E-5</v>
      </c>
      <c r="BL46" s="11">
        <v>3.0890005869101101E-5</v>
      </c>
      <c r="BM46" s="11">
        <v>3.12600059394011E-5</v>
      </c>
      <c r="BN46" s="11">
        <v>3.12600059394011E-5</v>
      </c>
      <c r="BO46" s="11">
        <v>3.3020006273801098E-5</v>
      </c>
      <c r="BP46" s="11">
        <v>3.49900066481012E-5</v>
      </c>
      <c r="BQ46" s="11">
        <v>3.9770007556301397E-5</v>
      </c>
      <c r="BR46" s="11">
        <v>4.1910007962901501E-5</v>
      </c>
      <c r="BS46" s="11">
        <v>4.3310008228901498E-5</v>
      </c>
      <c r="BT46" s="11">
        <v>4.8080009135201703E-5</v>
      </c>
      <c r="BU46" s="11">
        <v>5.0340009564601799E-5</v>
      </c>
      <c r="BV46" s="11">
        <v>5.2260009929401801E-5</v>
      </c>
      <c r="BW46" s="11">
        <v>5.29300100567019E-5</v>
      </c>
      <c r="BX46" s="11">
        <v>5.7110010850901998E-5</v>
      </c>
      <c r="BY46" s="11">
        <v>5.5350010516501898E-5</v>
      </c>
      <c r="BZ46" s="11">
        <v>5.45000103550019E-5</v>
      </c>
      <c r="CA46" s="11">
        <v>5.2730010018701897E-5</v>
      </c>
      <c r="CB46" s="11">
        <v>5.1960009872401803E-5</v>
      </c>
      <c r="CC46" s="11">
        <v>4.9140009336601703E-5</v>
      </c>
      <c r="CD46" s="11">
        <v>4.8890009289101702E-5</v>
      </c>
      <c r="CE46" s="11">
        <v>4.6710008874901599E-5</v>
      </c>
      <c r="CF46" s="11">
        <v>4.6660008865401601E-5</v>
      </c>
      <c r="CG46" s="11">
        <v>4.4490008453101598E-5</v>
      </c>
      <c r="CH46" s="11">
        <v>4.3940008348601503E-5</v>
      </c>
      <c r="CI46" s="11">
        <v>4.2040007987601497E-5</v>
      </c>
      <c r="CJ46" s="11">
        <v>4.2650008103501499E-5</v>
      </c>
      <c r="CK46" s="11">
        <v>4.1490007883101402E-5</v>
      </c>
      <c r="CL46" s="11">
        <v>3.9580007520201398E-5</v>
      </c>
      <c r="CM46" s="11">
        <v>3.8600007334001302E-5</v>
      </c>
      <c r="CN46" s="11">
        <v>3.7010007031901299E-5</v>
      </c>
      <c r="CO46" s="11">
        <v>3.5670006777301203E-5</v>
      </c>
      <c r="CP46" s="11">
        <v>3.4840006619601201E-5</v>
      </c>
      <c r="CQ46" s="11">
        <v>3.3340006334601202E-5</v>
      </c>
      <c r="CR46" s="11">
        <v>3.0920005874801102E-5</v>
      </c>
      <c r="CS46" s="11">
        <v>2.9370005580301E-5</v>
      </c>
      <c r="CT46" s="11">
        <v>2.7820005285801E-5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0">
        <v>2.6130004964700901E-5</v>
      </c>
      <c r="D47" s="11">
        <v>2.32400044156008E-5</v>
      </c>
      <c r="E47" s="11">
        <v>2.0690003931100701E-5</v>
      </c>
      <c r="F47" s="11">
        <v>1.9310003668900598E-5</v>
      </c>
      <c r="G47" s="11">
        <v>1.8110003440900601E-5</v>
      </c>
      <c r="H47" s="11">
        <v>1.69100032129006E-5</v>
      </c>
      <c r="I47" s="11">
        <v>1.6160003070400499E-5</v>
      </c>
      <c r="J47" s="11">
        <v>1.56800029792005E-5</v>
      </c>
      <c r="K47" s="11">
        <v>1.5420002929800501E-5</v>
      </c>
      <c r="L47" s="11">
        <v>1.46400027816005E-5</v>
      </c>
      <c r="M47" s="11">
        <v>1.42100026999005E-5</v>
      </c>
      <c r="N47" s="11">
        <v>1.39200026448005E-5</v>
      </c>
      <c r="O47" s="11">
        <v>1.3750002612500399E-5</v>
      </c>
      <c r="P47" s="11">
        <v>1.3440002553600399E-5</v>
      </c>
      <c r="Q47" s="11">
        <v>1.37100026049004E-5</v>
      </c>
      <c r="R47" s="11">
        <v>1.3880002637200501E-5</v>
      </c>
      <c r="S47" s="11">
        <v>1.37200026068004E-5</v>
      </c>
      <c r="T47" s="11">
        <v>1.3950002650500499E-5</v>
      </c>
      <c r="U47" s="11">
        <v>1.37300026087004E-5</v>
      </c>
      <c r="V47" s="11">
        <v>1.3870002635300501E-5</v>
      </c>
      <c r="W47" s="11">
        <v>1.31900025061004E-5</v>
      </c>
      <c r="X47" s="11">
        <v>1.3430002551700399E-5</v>
      </c>
      <c r="Y47" s="11">
        <v>1.44100027379005E-5</v>
      </c>
      <c r="Z47" s="11">
        <v>1.48500028215005E-5</v>
      </c>
      <c r="AA47" s="11">
        <v>1.5490002943100501E-5</v>
      </c>
      <c r="AB47" s="11">
        <v>1.61000030590005E-5</v>
      </c>
      <c r="AC47" s="11">
        <v>1.78400033896006E-5</v>
      </c>
      <c r="AD47" s="11">
        <v>1.8120003442800599E-5</v>
      </c>
      <c r="AE47" s="11">
        <v>2.0000003800000701E-5</v>
      </c>
      <c r="AF47" s="11">
        <v>2.15900041021007E-5</v>
      </c>
      <c r="AG47" s="11">
        <v>2.2580004290200801E-5</v>
      </c>
      <c r="AH47" s="11">
        <v>2.4940004738600901E-5</v>
      </c>
      <c r="AI47" s="11">
        <v>2.7680005259200901E-5</v>
      </c>
      <c r="AJ47" s="11">
        <v>2.9870005675300999E-5</v>
      </c>
      <c r="AK47" s="11">
        <v>3.2870006245301099E-5</v>
      </c>
      <c r="AL47" s="11">
        <v>3.3940006448601199E-5</v>
      </c>
      <c r="AM47" s="11">
        <v>3.64200069198013E-5</v>
      </c>
      <c r="AN47" s="11">
        <v>3.7790007180101297E-5</v>
      </c>
      <c r="AO47" s="11">
        <v>3.7010007031901299E-5</v>
      </c>
      <c r="AP47" s="11">
        <v>3.7710007164901298E-5</v>
      </c>
      <c r="AQ47" s="11">
        <v>3.9210007449901399E-5</v>
      </c>
      <c r="AR47" s="11">
        <v>3.6260006889401303E-5</v>
      </c>
      <c r="AS47" s="11">
        <v>3.7390007104101303E-5</v>
      </c>
      <c r="AT47" s="11">
        <v>3.7680007159201297E-5</v>
      </c>
      <c r="AU47" s="11">
        <v>3.6850007001501302E-5</v>
      </c>
      <c r="AV47" s="11">
        <v>3.7060007041401297E-5</v>
      </c>
      <c r="AW47" s="11">
        <v>3.6330006902701297E-5</v>
      </c>
      <c r="AX47" s="11">
        <v>3.5740006790601203E-5</v>
      </c>
      <c r="AY47" s="11">
        <v>3.66800069692013E-5</v>
      </c>
      <c r="AZ47" s="11">
        <v>3.7580007140201302E-5</v>
      </c>
      <c r="BA47" s="11">
        <v>3.9040007417601397E-5</v>
      </c>
      <c r="BB47" s="11">
        <v>4.0130007624701398E-5</v>
      </c>
      <c r="BC47" s="11">
        <v>3.9830007567701399E-5</v>
      </c>
      <c r="BD47" s="11">
        <v>3.8160007250401303E-5</v>
      </c>
      <c r="BE47" s="11">
        <v>3.8220007261801298E-5</v>
      </c>
      <c r="BF47" s="11">
        <v>3.8550007324501298E-5</v>
      </c>
      <c r="BG47" s="11">
        <v>3.7020007033801297E-5</v>
      </c>
      <c r="BH47" s="11">
        <v>3.82100072599013E-5</v>
      </c>
      <c r="BI47" s="11">
        <v>3.7620007147801301E-5</v>
      </c>
      <c r="BJ47" s="11">
        <v>3.8400007296001299E-5</v>
      </c>
      <c r="BK47" s="11">
        <v>3.8930007396701397E-5</v>
      </c>
      <c r="BL47" s="11">
        <v>4.0460007687401397E-5</v>
      </c>
      <c r="BM47" s="11">
        <v>4.0130007624701398E-5</v>
      </c>
      <c r="BN47" s="11">
        <v>4.03700076703014E-5</v>
      </c>
      <c r="BO47" s="11">
        <v>4.1500007885001401E-5</v>
      </c>
      <c r="BP47" s="11">
        <v>4.3230008213701499E-5</v>
      </c>
      <c r="BQ47" s="11">
        <v>4.4160008390401503E-5</v>
      </c>
      <c r="BR47" s="11">
        <v>4.5020008553801601E-5</v>
      </c>
      <c r="BS47" s="11">
        <v>4.7960009112401699E-5</v>
      </c>
      <c r="BT47" s="11">
        <v>4.8860009283401701E-5</v>
      </c>
      <c r="BU47" s="11">
        <v>5.1770009836301797E-5</v>
      </c>
      <c r="BV47" s="11">
        <v>5.4040010267601898E-5</v>
      </c>
      <c r="BW47" s="11">
        <v>5.5390010524101898E-5</v>
      </c>
      <c r="BX47" s="11">
        <v>5.6600010754001998E-5</v>
      </c>
      <c r="BY47" s="11">
        <v>5.4730010398701898E-5</v>
      </c>
      <c r="BZ47" s="11">
        <v>5.46500103835019E-5</v>
      </c>
      <c r="CA47" s="11">
        <v>5.2150009908501801E-5</v>
      </c>
      <c r="CB47" s="11">
        <v>5.07000096330018E-5</v>
      </c>
      <c r="CC47" s="11">
        <v>4.8440009203601697E-5</v>
      </c>
      <c r="CD47" s="11">
        <v>4.7190008966101699E-5</v>
      </c>
      <c r="CE47" s="11">
        <v>4.6940008918601603E-5</v>
      </c>
      <c r="CF47" s="11">
        <v>4.5860008713401601E-5</v>
      </c>
      <c r="CG47" s="11">
        <v>4.4200008398001502E-5</v>
      </c>
      <c r="CH47" s="11">
        <v>4.4020008363801502E-5</v>
      </c>
      <c r="CI47" s="11">
        <v>4.33000082270015E-5</v>
      </c>
      <c r="CJ47" s="11">
        <v>4.1470007879301399E-5</v>
      </c>
      <c r="CK47" s="11">
        <v>4.0340007664601399E-5</v>
      </c>
      <c r="CL47" s="11">
        <v>3.8480007311201297E-5</v>
      </c>
      <c r="CM47" s="11">
        <v>3.8120007242801303E-5</v>
      </c>
      <c r="CN47" s="11">
        <v>3.78100071839013E-5</v>
      </c>
      <c r="CO47" s="11">
        <v>3.5090006667101202E-5</v>
      </c>
      <c r="CP47" s="11">
        <v>3.43700065303012E-5</v>
      </c>
      <c r="CQ47" s="11">
        <v>3.2030006085701099E-5</v>
      </c>
      <c r="CR47" s="11">
        <v>2.9890005679100999E-5</v>
      </c>
      <c r="CS47" s="11">
        <v>2.8290005375101001E-5</v>
      </c>
      <c r="CT47" s="11">
        <v>2.6800005092000902E-5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0">
        <v>2.5900004921000899E-5</v>
      </c>
      <c r="D48" s="11">
        <v>2.3110004390900801E-5</v>
      </c>
      <c r="E48" s="11">
        <v>2.1040003997600701E-5</v>
      </c>
      <c r="F48" s="11">
        <v>1.9520003708800698E-5</v>
      </c>
      <c r="G48" s="11">
        <v>1.8830003577700599E-5</v>
      </c>
      <c r="H48" s="11">
        <v>1.7400003306000601E-5</v>
      </c>
      <c r="I48" s="11">
        <v>1.68200031958006E-5</v>
      </c>
      <c r="J48" s="11">
        <v>1.59900030381005E-5</v>
      </c>
      <c r="K48" s="11">
        <v>1.5320002910800499E-5</v>
      </c>
      <c r="L48" s="11">
        <v>1.46400027816005E-5</v>
      </c>
      <c r="M48" s="11">
        <v>1.44400027436005E-5</v>
      </c>
      <c r="N48" s="11">
        <v>1.38900026391005E-5</v>
      </c>
      <c r="O48" s="11">
        <v>1.41500026885005E-5</v>
      </c>
      <c r="P48" s="11">
        <v>1.4160002690400499E-5</v>
      </c>
      <c r="Q48" s="11">
        <v>1.4070002673300499E-5</v>
      </c>
      <c r="R48" s="11">
        <v>1.42000026980005E-5</v>
      </c>
      <c r="S48" s="11">
        <v>1.36800025992004E-5</v>
      </c>
      <c r="T48" s="11">
        <v>1.3670002597300401E-5</v>
      </c>
      <c r="U48" s="11">
        <v>1.41200026828005E-5</v>
      </c>
      <c r="V48" s="11">
        <v>1.3870002635300501E-5</v>
      </c>
      <c r="W48" s="11">
        <v>1.30600024814004E-5</v>
      </c>
      <c r="X48" s="11">
        <v>1.3050002479500401E-5</v>
      </c>
      <c r="Y48" s="11">
        <v>1.3740002610600399E-5</v>
      </c>
      <c r="Z48" s="11">
        <v>1.4190002696100501E-5</v>
      </c>
      <c r="AA48" s="11">
        <v>1.44600027474005E-5</v>
      </c>
      <c r="AB48" s="11">
        <v>1.51700028823005E-5</v>
      </c>
      <c r="AC48" s="11">
        <v>1.55900029621005E-5</v>
      </c>
      <c r="AD48" s="11">
        <v>1.6060003051400501E-5</v>
      </c>
      <c r="AE48" s="11">
        <v>1.8290003475100601E-5</v>
      </c>
      <c r="AF48" s="11">
        <v>1.9570003718300699E-5</v>
      </c>
      <c r="AG48" s="11">
        <v>2.0310003858900701E-5</v>
      </c>
      <c r="AH48" s="11">
        <v>2.1970004174300701E-5</v>
      </c>
      <c r="AI48" s="11">
        <v>2.49500047405009E-5</v>
      </c>
      <c r="AJ48" s="11">
        <v>2.7960005312401001E-5</v>
      </c>
      <c r="AK48" s="11">
        <v>2.9320005570800999E-5</v>
      </c>
      <c r="AL48" s="11">
        <v>3.2340006144601103E-5</v>
      </c>
      <c r="AM48" s="11">
        <v>3.4570006568301197E-5</v>
      </c>
      <c r="AN48" s="11">
        <v>3.5490006743101202E-5</v>
      </c>
      <c r="AO48" s="11">
        <v>3.6720006976801299E-5</v>
      </c>
      <c r="AP48" s="11">
        <v>3.8490007313101302E-5</v>
      </c>
      <c r="AQ48" s="11">
        <v>3.8750007362501301E-5</v>
      </c>
      <c r="AR48" s="11">
        <v>3.8390007294101301E-5</v>
      </c>
      <c r="AS48" s="11">
        <v>3.88400073796014E-5</v>
      </c>
      <c r="AT48" s="11">
        <v>3.8960007402401398E-5</v>
      </c>
      <c r="AU48" s="11">
        <v>4.1070007803301399E-5</v>
      </c>
      <c r="AV48" s="11">
        <v>3.9880007577201403E-5</v>
      </c>
      <c r="AW48" s="11">
        <v>3.9210007449901399E-5</v>
      </c>
      <c r="AX48" s="11">
        <v>3.7750007172501297E-5</v>
      </c>
      <c r="AY48" s="11">
        <v>4.03700076703014E-5</v>
      </c>
      <c r="AZ48" s="11">
        <v>4.2380008052201501E-5</v>
      </c>
      <c r="BA48" s="11">
        <v>4.3180008204201502E-5</v>
      </c>
      <c r="BB48" s="11">
        <v>4.4310008418901502E-5</v>
      </c>
      <c r="BC48" s="11">
        <v>4.3970008354301498E-5</v>
      </c>
      <c r="BD48" s="11">
        <v>4.3830008327701503E-5</v>
      </c>
      <c r="BE48" s="11">
        <v>4.2360008048401498E-5</v>
      </c>
      <c r="BF48" s="11">
        <v>4.1800007942001501E-5</v>
      </c>
      <c r="BG48" s="11">
        <v>4.0860007763401397E-5</v>
      </c>
      <c r="BH48" s="11">
        <v>4.0160007630401399E-5</v>
      </c>
      <c r="BI48" s="11">
        <v>4.05900077121014E-5</v>
      </c>
      <c r="BJ48" s="11">
        <v>4.00800076152014E-5</v>
      </c>
      <c r="BK48" s="11">
        <v>3.8050007229501303E-5</v>
      </c>
      <c r="BL48" s="11">
        <v>3.7870007195301302E-5</v>
      </c>
      <c r="BM48" s="11">
        <v>3.8250007267501299E-5</v>
      </c>
      <c r="BN48" s="11">
        <v>3.8710007354901302E-5</v>
      </c>
      <c r="BO48" s="11">
        <v>3.90600074214014E-5</v>
      </c>
      <c r="BP48" s="11">
        <v>3.94600074974014E-5</v>
      </c>
      <c r="BQ48" s="11">
        <v>4.05200076988014E-5</v>
      </c>
      <c r="BR48" s="11">
        <v>4.29000081510015E-5</v>
      </c>
      <c r="BS48" s="11">
        <v>4.4100008379001501E-5</v>
      </c>
      <c r="BT48" s="11">
        <v>4.8090009137101701E-5</v>
      </c>
      <c r="BU48" s="11">
        <v>5.0380009572201798E-5</v>
      </c>
      <c r="BV48" s="11">
        <v>5.2260009929401801E-5</v>
      </c>
      <c r="BW48" s="11">
        <v>5.5170010482301898E-5</v>
      </c>
      <c r="BX48" s="11">
        <v>5.5720010586801999E-5</v>
      </c>
      <c r="BY48" s="11">
        <v>5.5130010474701898E-5</v>
      </c>
      <c r="BZ48" s="11">
        <v>5.4330010322701898E-5</v>
      </c>
      <c r="CA48" s="11">
        <v>5.3310010128901898E-5</v>
      </c>
      <c r="CB48" s="11">
        <v>5.0620009617801801E-5</v>
      </c>
      <c r="CC48" s="11">
        <v>5.03700095703018E-5</v>
      </c>
      <c r="CD48" s="11">
        <v>4.8630009239701703E-5</v>
      </c>
      <c r="CE48" s="11">
        <v>4.8970009304301701E-5</v>
      </c>
      <c r="CF48" s="11">
        <v>4.6030008745701603E-5</v>
      </c>
      <c r="CG48" s="11">
        <v>4.4480008451201599E-5</v>
      </c>
      <c r="CH48" s="11">
        <v>4.3200008208001498E-5</v>
      </c>
      <c r="CI48" s="11">
        <v>4.2010007981901502E-5</v>
      </c>
      <c r="CJ48" s="11">
        <v>4.09900077881014E-5</v>
      </c>
      <c r="CK48" s="11">
        <v>3.9910007582901398E-5</v>
      </c>
      <c r="CL48" s="11">
        <v>3.8300007277001297E-5</v>
      </c>
      <c r="CM48" s="11">
        <v>3.74800071212013E-5</v>
      </c>
      <c r="CN48" s="11">
        <v>3.4530006560701197E-5</v>
      </c>
      <c r="CO48" s="11">
        <v>3.2700006213001097E-5</v>
      </c>
      <c r="CP48" s="11">
        <v>3.13700059603011E-5</v>
      </c>
      <c r="CQ48" s="11">
        <v>2.8990005508101E-5</v>
      </c>
      <c r="CR48" s="11">
        <v>2.6670005067300899E-5</v>
      </c>
      <c r="CS48" s="11">
        <v>2.51500047785009E-5</v>
      </c>
      <c r="CT48" s="11">
        <v>2.3760004514400799E-5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0">
        <v>2.1430004071700699E-5</v>
      </c>
      <c r="D49" s="11">
        <v>2.0620003917800701E-5</v>
      </c>
      <c r="E49" s="11">
        <v>1.8780003568200599E-5</v>
      </c>
      <c r="F49" s="11">
        <v>1.7200003268000601E-5</v>
      </c>
      <c r="G49" s="11">
        <v>1.6700003173000599E-5</v>
      </c>
      <c r="H49" s="11">
        <v>1.5360002918400498E-5</v>
      </c>
      <c r="I49" s="11">
        <v>1.47700028063005E-5</v>
      </c>
      <c r="J49" s="11">
        <v>1.43600027284005E-5</v>
      </c>
      <c r="K49" s="11">
        <v>1.3880002637200501E-5</v>
      </c>
      <c r="L49" s="11">
        <v>1.3770002616300401E-5</v>
      </c>
      <c r="M49" s="11">
        <v>1.38400026296004E-5</v>
      </c>
      <c r="N49" s="11">
        <v>1.3360002538400401E-5</v>
      </c>
      <c r="O49" s="11">
        <v>1.3330002532700399E-5</v>
      </c>
      <c r="P49" s="11">
        <v>1.29600024624004E-5</v>
      </c>
      <c r="Q49" s="11">
        <v>1.32800025232004E-5</v>
      </c>
      <c r="R49" s="11">
        <v>1.3440002553600399E-5</v>
      </c>
      <c r="S49" s="11">
        <v>1.31100024909004E-5</v>
      </c>
      <c r="T49" s="11">
        <v>1.32200025118004E-5</v>
      </c>
      <c r="U49" s="11">
        <v>1.36100025859004E-5</v>
      </c>
      <c r="V49" s="11">
        <v>1.42200027018005E-5</v>
      </c>
      <c r="W49" s="11">
        <v>1.36000025840004E-5</v>
      </c>
      <c r="X49" s="11">
        <v>1.3260002519400401E-5</v>
      </c>
      <c r="Y49" s="11">
        <v>1.41000026790005E-5</v>
      </c>
      <c r="Z49" s="11">
        <v>1.49500028405005E-5</v>
      </c>
      <c r="AA49" s="11">
        <v>1.6330003102700501E-5</v>
      </c>
      <c r="AB49" s="11">
        <v>1.8380003492200598E-5</v>
      </c>
      <c r="AC49" s="11">
        <v>2.03700038703007E-5</v>
      </c>
      <c r="AD49" s="11">
        <v>2.3090004387100801E-5</v>
      </c>
      <c r="AE49" s="11">
        <v>2.5100004769000899E-5</v>
      </c>
      <c r="AF49" s="11">
        <v>2.8460005407401E-5</v>
      </c>
      <c r="AG49" s="11">
        <v>3.1160005920401098E-5</v>
      </c>
      <c r="AH49" s="11">
        <v>3.09700058843011E-5</v>
      </c>
      <c r="AI49" s="11">
        <v>3.23200061408011E-5</v>
      </c>
      <c r="AJ49" s="11">
        <v>3.3960006452401202E-5</v>
      </c>
      <c r="AK49" s="11">
        <v>3.2890006249101102E-5</v>
      </c>
      <c r="AL49" s="11">
        <v>3.3490006363101201E-5</v>
      </c>
      <c r="AM49" s="11">
        <v>3.2810006233901097E-5</v>
      </c>
      <c r="AN49" s="11">
        <v>3.2520006178801103E-5</v>
      </c>
      <c r="AO49" s="11">
        <v>3.2030006085701099E-5</v>
      </c>
      <c r="AP49" s="11">
        <v>3.2310006138901101E-5</v>
      </c>
      <c r="AQ49" s="11">
        <v>3.0690005831101097E-5</v>
      </c>
      <c r="AR49" s="11">
        <v>3.0870005865301098E-5</v>
      </c>
      <c r="AS49" s="11">
        <v>3.0870005865301098E-5</v>
      </c>
      <c r="AT49" s="11">
        <v>3.0400005776000999E-5</v>
      </c>
      <c r="AU49" s="11">
        <v>3.0150005728501001E-5</v>
      </c>
      <c r="AV49" s="11">
        <v>2.9340005574600999E-5</v>
      </c>
      <c r="AW49" s="11">
        <v>2.8230005363700999E-5</v>
      </c>
      <c r="AX49" s="11">
        <v>3.0300005757001E-5</v>
      </c>
      <c r="AY49" s="11">
        <v>3.0790005850101099E-5</v>
      </c>
      <c r="AZ49" s="11">
        <v>3.22800061332011E-5</v>
      </c>
      <c r="BA49" s="11">
        <v>3.3680006399201199E-5</v>
      </c>
      <c r="BB49" s="11">
        <v>3.3590006382101203E-5</v>
      </c>
      <c r="BC49" s="11">
        <v>3.2770006226301097E-5</v>
      </c>
      <c r="BD49" s="11">
        <v>3.17000060230011E-5</v>
      </c>
      <c r="BE49" s="11">
        <v>3.09300058767011E-5</v>
      </c>
      <c r="BF49" s="11">
        <v>2.9610005625901E-5</v>
      </c>
      <c r="BG49" s="11">
        <v>2.9280005563201E-5</v>
      </c>
      <c r="BH49" s="11">
        <v>2.9140005536600999E-5</v>
      </c>
      <c r="BI49" s="11">
        <v>2.9000005510001001E-5</v>
      </c>
      <c r="BJ49" s="11">
        <v>2.9050005519500999E-5</v>
      </c>
      <c r="BK49" s="11">
        <v>3.0940005878601098E-5</v>
      </c>
      <c r="BL49" s="11">
        <v>3.1250005937501102E-5</v>
      </c>
      <c r="BM49" s="11">
        <v>3.2010006081901103E-5</v>
      </c>
      <c r="BN49" s="11">
        <v>3.3220006311801102E-5</v>
      </c>
      <c r="BO49" s="11">
        <v>3.5060006661401201E-5</v>
      </c>
      <c r="BP49" s="11">
        <v>3.6850007001501302E-5</v>
      </c>
      <c r="BQ49" s="11">
        <v>3.9670007537301402E-5</v>
      </c>
      <c r="BR49" s="11">
        <v>4.1410007867901397E-5</v>
      </c>
      <c r="BS49" s="11">
        <v>4.4130008384701502E-5</v>
      </c>
      <c r="BT49" s="11">
        <v>4.8030009125701699E-5</v>
      </c>
      <c r="BU49" s="11">
        <v>5.2180009914201803E-5</v>
      </c>
      <c r="BV49" s="11">
        <v>5.5310010508901899E-5</v>
      </c>
      <c r="BW49" s="11">
        <v>5.7890010999102003E-5</v>
      </c>
      <c r="BX49" s="11">
        <v>5.7920011004801997E-5</v>
      </c>
      <c r="BY49" s="11">
        <v>5.7220010871801998E-5</v>
      </c>
      <c r="BZ49" s="11">
        <v>5.6780010788201999E-5</v>
      </c>
      <c r="CA49" s="11">
        <v>5.8230011063702102E-5</v>
      </c>
      <c r="CB49" s="11">
        <v>5.5200010488001899E-5</v>
      </c>
      <c r="CC49" s="11">
        <v>5.2140009906601803E-5</v>
      </c>
      <c r="CD49" s="11">
        <v>5.2110009900901802E-5</v>
      </c>
      <c r="CE49" s="11">
        <v>5.0120009522801799E-5</v>
      </c>
      <c r="CF49" s="11">
        <v>4.8200009158001701E-5</v>
      </c>
      <c r="CG49" s="11">
        <v>4.7590009042101699E-5</v>
      </c>
      <c r="CH49" s="11">
        <v>4.54600086374016E-5</v>
      </c>
      <c r="CI49" s="11">
        <v>4.48400085196016E-5</v>
      </c>
      <c r="CJ49" s="11">
        <v>4.36300082897015E-5</v>
      </c>
      <c r="CK49" s="11">
        <v>4.24600080674015E-5</v>
      </c>
      <c r="CL49" s="11">
        <v>4.0120007622801399E-5</v>
      </c>
      <c r="CM49" s="11">
        <v>3.9210007449901399E-5</v>
      </c>
      <c r="CN49" s="11">
        <v>3.7780007178201299E-5</v>
      </c>
      <c r="CO49" s="11">
        <v>3.4830006617701203E-5</v>
      </c>
      <c r="CP49" s="11">
        <v>3.2340006144601103E-5</v>
      </c>
      <c r="CQ49" s="11">
        <v>2.9400005586001001E-5</v>
      </c>
      <c r="CR49" s="11">
        <v>2.7400005206000899E-5</v>
      </c>
      <c r="CS49" s="11">
        <v>2.50200047538009E-5</v>
      </c>
      <c r="CT49" s="11">
        <v>2.40100045619008E-5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0">
        <v>2.1960004172400699E-5</v>
      </c>
      <c r="D50" s="11">
        <v>2.0340003864600699E-5</v>
      </c>
      <c r="E50" s="11">
        <v>1.8830003577700599E-5</v>
      </c>
      <c r="F50" s="11">
        <v>1.76400033516006E-5</v>
      </c>
      <c r="G50" s="11">
        <v>1.70600032414006E-5</v>
      </c>
      <c r="H50" s="11">
        <v>1.6000003040000502E-5</v>
      </c>
      <c r="I50" s="11">
        <v>1.5020002853800501E-5</v>
      </c>
      <c r="J50" s="11">
        <v>1.4280002713200501E-5</v>
      </c>
      <c r="K50" s="11">
        <v>1.40300026657005E-5</v>
      </c>
      <c r="L50" s="11">
        <v>1.3850002631500399E-5</v>
      </c>
      <c r="M50" s="11">
        <v>1.33900025441004E-5</v>
      </c>
      <c r="N50" s="11">
        <v>1.29800024662004E-5</v>
      </c>
      <c r="O50" s="11">
        <v>1.31100024909004E-5</v>
      </c>
      <c r="P50" s="11">
        <v>1.28800024472004E-5</v>
      </c>
      <c r="Q50" s="11">
        <v>1.29000024510004E-5</v>
      </c>
      <c r="R50" s="11">
        <v>1.25600023864004E-5</v>
      </c>
      <c r="S50" s="11">
        <v>1.2740002420600401E-5</v>
      </c>
      <c r="T50" s="11">
        <v>1.2710002414900399E-5</v>
      </c>
      <c r="U50" s="11">
        <v>1.31000024890004E-5</v>
      </c>
      <c r="V50" s="11">
        <v>1.34000025460004E-5</v>
      </c>
      <c r="W50" s="11">
        <v>1.3250002517500401E-5</v>
      </c>
      <c r="X50" s="11">
        <v>1.3350002536500401E-5</v>
      </c>
      <c r="Y50" s="11">
        <v>1.3960002652400499E-5</v>
      </c>
      <c r="Z50" s="11">
        <v>1.5710002984900501E-5</v>
      </c>
      <c r="AA50" s="11">
        <v>1.6580003150200499E-5</v>
      </c>
      <c r="AB50" s="11">
        <v>1.8870003585300599E-5</v>
      </c>
      <c r="AC50" s="11">
        <v>2.11000040090007E-5</v>
      </c>
      <c r="AD50" s="11">
        <v>2.23100042389008E-5</v>
      </c>
      <c r="AE50" s="11">
        <v>2.39700045543008E-5</v>
      </c>
      <c r="AF50" s="11">
        <v>2.8020005323801E-5</v>
      </c>
      <c r="AG50" s="11">
        <v>3.2590006192101097E-5</v>
      </c>
      <c r="AH50" s="11">
        <v>3.3170006302301098E-5</v>
      </c>
      <c r="AI50" s="11">
        <v>3.2430006161701099E-5</v>
      </c>
      <c r="AJ50" s="11">
        <v>3.2960006262401103E-5</v>
      </c>
      <c r="AK50" s="11">
        <v>3.1930006066701097E-5</v>
      </c>
      <c r="AL50" s="11">
        <v>3.1670006017301098E-5</v>
      </c>
      <c r="AM50" s="11">
        <v>3.1160005920401098E-5</v>
      </c>
      <c r="AN50" s="11">
        <v>3.2700006213001097E-5</v>
      </c>
      <c r="AO50" s="11">
        <v>3.2650006203501099E-5</v>
      </c>
      <c r="AP50" s="11">
        <v>3.1010005891901099E-5</v>
      </c>
      <c r="AQ50" s="11">
        <v>2.9790005660101E-5</v>
      </c>
      <c r="AR50" s="11">
        <v>2.9300005567001E-5</v>
      </c>
      <c r="AS50" s="11">
        <v>2.9980005696200999E-5</v>
      </c>
      <c r="AT50" s="11">
        <v>3.10400058976011E-5</v>
      </c>
      <c r="AU50" s="11">
        <v>3.1560005996401098E-5</v>
      </c>
      <c r="AV50" s="11">
        <v>3.08600058634011E-5</v>
      </c>
      <c r="AW50" s="11">
        <v>3.0370005770301001E-5</v>
      </c>
      <c r="AX50" s="11">
        <v>3.17700060363011E-5</v>
      </c>
      <c r="AY50" s="11">
        <v>3.0870005865301098E-5</v>
      </c>
      <c r="AZ50" s="11">
        <v>3.0730005838701097E-5</v>
      </c>
      <c r="BA50" s="11">
        <v>3.1910006062901101E-5</v>
      </c>
      <c r="BB50" s="11">
        <v>3.3520006368801202E-5</v>
      </c>
      <c r="BC50" s="11">
        <v>3.2690006211101099E-5</v>
      </c>
      <c r="BD50" s="11">
        <v>3.1540005992601102E-5</v>
      </c>
      <c r="BE50" s="11">
        <v>3.0230005743701E-5</v>
      </c>
      <c r="BF50" s="11">
        <v>2.9990005698101E-5</v>
      </c>
      <c r="BG50" s="11">
        <v>2.9230005553700999E-5</v>
      </c>
      <c r="BH50" s="11">
        <v>2.9660005635401001E-5</v>
      </c>
      <c r="BI50" s="11">
        <v>3.06400058216011E-5</v>
      </c>
      <c r="BJ50" s="11">
        <v>3.1300005947001099E-5</v>
      </c>
      <c r="BK50" s="11">
        <v>3.1820006045801098E-5</v>
      </c>
      <c r="BL50" s="11">
        <v>3.2310006138901101E-5</v>
      </c>
      <c r="BM50" s="11">
        <v>3.1970006074301097E-5</v>
      </c>
      <c r="BN50" s="11">
        <v>3.2530006180701101E-5</v>
      </c>
      <c r="BO50" s="11">
        <v>3.2690006211101099E-5</v>
      </c>
      <c r="BP50" s="11">
        <v>3.5840006809601198E-5</v>
      </c>
      <c r="BQ50" s="11">
        <v>3.9110007430901397E-5</v>
      </c>
      <c r="BR50" s="11">
        <v>4.2690008111101498E-5</v>
      </c>
      <c r="BS50" s="11">
        <v>4.46600084854016E-5</v>
      </c>
      <c r="BT50" s="11">
        <v>4.9460009397401698E-5</v>
      </c>
      <c r="BU50" s="11">
        <v>5.2480009971201801E-5</v>
      </c>
      <c r="BV50" s="11">
        <v>5.33700101403019E-5</v>
      </c>
      <c r="BW50" s="11">
        <v>5.6790010790101997E-5</v>
      </c>
      <c r="BX50" s="11">
        <v>5.7960011012402003E-5</v>
      </c>
      <c r="BY50" s="11">
        <v>5.8130011044701999E-5</v>
      </c>
      <c r="BZ50" s="11">
        <v>5.7150010858501998E-5</v>
      </c>
      <c r="CA50" s="11">
        <v>5.6310010698901998E-5</v>
      </c>
      <c r="CB50" s="11">
        <v>5.4670010387301903E-5</v>
      </c>
      <c r="CC50" s="11">
        <v>5.3110010090901901E-5</v>
      </c>
      <c r="CD50" s="11">
        <v>4.9800009462001702E-5</v>
      </c>
      <c r="CE50" s="11">
        <v>5.0520009598801799E-5</v>
      </c>
      <c r="CF50" s="11">
        <v>4.8850009281501703E-5</v>
      </c>
      <c r="CG50" s="11">
        <v>4.74800090212017E-5</v>
      </c>
      <c r="CH50" s="11">
        <v>4.8050009129501702E-5</v>
      </c>
      <c r="CI50" s="11">
        <v>4.6310008798901598E-5</v>
      </c>
      <c r="CJ50" s="11">
        <v>4.3040008177601501E-5</v>
      </c>
      <c r="CK50" s="11">
        <v>4.1240007835601401E-5</v>
      </c>
      <c r="CL50" s="11">
        <v>4.0890007769101399E-5</v>
      </c>
      <c r="CM50" s="11">
        <v>3.95700075183014E-5</v>
      </c>
      <c r="CN50" s="11">
        <v>3.7030007035701302E-5</v>
      </c>
      <c r="CO50" s="11">
        <v>3.5450006735501203E-5</v>
      </c>
      <c r="CP50" s="11">
        <v>3.2910006252901098E-5</v>
      </c>
      <c r="CQ50" s="11">
        <v>2.9950005690501001E-5</v>
      </c>
      <c r="CR50" s="11">
        <v>2.7900005301000999E-5</v>
      </c>
      <c r="CS50" s="11">
        <v>2.65000050350009E-5</v>
      </c>
      <c r="CT50" s="11">
        <v>2.4530004660700801E-5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0">
        <v>2.2580004290200801E-5</v>
      </c>
      <c r="D51" s="11">
        <v>2.0270003851300701E-5</v>
      </c>
      <c r="E51" s="11">
        <v>1.84800035112006E-5</v>
      </c>
      <c r="F51" s="11">
        <v>1.74200033098006E-5</v>
      </c>
      <c r="G51" s="11">
        <v>1.7100003249000599E-5</v>
      </c>
      <c r="H51" s="11">
        <v>1.6020003043800501E-5</v>
      </c>
      <c r="I51" s="11">
        <v>1.5100002869000499E-5</v>
      </c>
      <c r="J51" s="11">
        <v>1.42400027056005E-5</v>
      </c>
      <c r="K51" s="11">
        <v>1.40300026657005E-5</v>
      </c>
      <c r="L51" s="11">
        <v>1.4060002671400499E-5</v>
      </c>
      <c r="M51" s="11">
        <v>1.36800025992004E-5</v>
      </c>
      <c r="N51" s="11">
        <v>1.3340002534600399E-5</v>
      </c>
      <c r="O51" s="11">
        <v>1.3050002479500401E-5</v>
      </c>
      <c r="P51" s="11">
        <v>1.30600024814004E-5</v>
      </c>
      <c r="Q51" s="11">
        <v>1.3150002498500401E-5</v>
      </c>
      <c r="R51" s="11">
        <v>1.3350002536500401E-5</v>
      </c>
      <c r="S51" s="11">
        <v>1.29000024510004E-5</v>
      </c>
      <c r="T51" s="11">
        <v>1.31100024909004E-5</v>
      </c>
      <c r="U51" s="11">
        <v>1.36300025897004E-5</v>
      </c>
      <c r="V51" s="11">
        <v>1.43300027227005E-5</v>
      </c>
      <c r="W51" s="11">
        <v>1.3250002517500401E-5</v>
      </c>
      <c r="X51" s="11">
        <v>1.3740002610600399E-5</v>
      </c>
      <c r="Y51" s="11">
        <v>1.4290002715100501E-5</v>
      </c>
      <c r="Z51" s="11">
        <v>1.5540002952600499E-5</v>
      </c>
      <c r="AA51" s="11">
        <v>1.6490003133100499E-5</v>
      </c>
      <c r="AB51" s="11">
        <v>1.80600034314006E-5</v>
      </c>
      <c r="AC51" s="11">
        <v>2.01300038247007E-5</v>
      </c>
      <c r="AD51" s="11">
        <v>2.2110004200900698E-5</v>
      </c>
      <c r="AE51" s="11">
        <v>2.55500048545009E-5</v>
      </c>
      <c r="AF51" s="11">
        <v>2.8990005508101E-5</v>
      </c>
      <c r="AG51" s="11">
        <v>3.0490005793101101E-5</v>
      </c>
      <c r="AH51" s="11">
        <v>3.2240006125601101E-5</v>
      </c>
      <c r="AI51" s="11">
        <v>3.2380006152201102E-5</v>
      </c>
      <c r="AJ51" s="11">
        <v>3.2460006167401101E-5</v>
      </c>
      <c r="AK51" s="11">
        <v>3.2200006118001102E-5</v>
      </c>
      <c r="AL51" s="11">
        <v>3.0960005882401101E-5</v>
      </c>
      <c r="AM51" s="11">
        <v>3.1860006053401097E-5</v>
      </c>
      <c r="AN51" s="11">
        <v>3.2310006138901101E-5</v>
      </c>
      <c r="AO51" s="11">
        <v>3.2070006093301099E-5</v>
      </c>
      <c r="AP51" s="11">
        <v>3.2920006254801103E-5</v>
      </c>
      <c r="AQ51" s="11">
        <v>2.9790005660101E-5</v>
      </c>
      <c r="AR51" s="11">
        <v>3.0580005810201097E-5</v>
      </c>
      <c r="AS51" s="11">
        <v>2.9610005625901E-5</v>
      </c>
      <c r="AT51" s="11">
        <v>3.07500058425011E-5</v>
      </c>
      <c r="AU51" s="11">
        <v>2.9400005586001001E-5</v>
      </c>
      <c r="AV51" s="11">
        <v>2.9950005690501001E-5</v>
      </c>
      <c r="AW51" s="11">
        <v>2.8480005411201E-5</v>
      </c>
      <c r="AX51" s="11">
        <v>2.7900005301000999E-5</v>
      </c>
      <c r="AY51" s="11">
        <v>3.0330005762701002E-5</v>
      </c>
      <c r="AZ51" s="11">
        <v>3.1630006009701099E-5</v>
      </c>
      <c r="BA51" s="11">
        <v>3.21700061123011E-5</v>
      </c>
      <c r="BB51" s="11">
        <v>3.3400006346001197E-5</v>
      </c>
      <c r="BC51" s="11">
        <v>3.0660005825401103E-5</v>
      </c>
      <c r="BD51" s="11">
        <v>2.8150005348501E-5</v>
      </c>
      <c r="BE51" s="11">
        <v>2.7930005306701E-5</v>
      </c>
      <c r="BF51" s="11">
        <v>2.7640005251600901E-5</v>
      </c>
      <c r="BG51" s="11">
        <v>2.8060005331401E-5</v>
      </c>
      <c r="BH51" s="11">
        <v>2.7140005156600899E-5</v>
      </c>
      <c r="BI51" s="11">
        <v>2.8610005435900999E-5</v>
      </c>
      <c r="BJ51" s="11">
        <v>2.8110005340901E-5</v>
      </c>
      <c r="BK51" s="11">
        <v>2.9100005529001E-5</v>
      </c>
      <c r="BL51" s="11">
        <v>2.9290005565101002E-5</v>
      </c>
      <c r="BM51" s="11">
        <v>3.1000005890001101E-5</v>
      </c>
      <c r="BN51" s="11">
        <v>3.2710006214901102E-5</v>
      </c>
      <c r="BO51" s="11">
        <v>3.2670006207301102E-5</v>
      </c>
      <c r="BP51" s="11">
        <v>3.42600065094012E-5</v>
      </c>
      <c r="BQ51" s="11">
        <v>3.9960007592401402E-5</v>
      </c>
      <c r="BR51" s="11">
        <v>4.2020007983801501E-5</v>
      </c>
      <c r="BS51" s="11">
        <v>4.4780008508201598E-5</v>
      </c>
      <c r="BT51" s="11">
        <v>4.7490009023101698E-5</v>
      </c>
      <c r="BU51" s="11">
        <v>5.1360009758401799E-5</v>
      </c>
      <c r="BV51" s="11">
        <v>5.4440010343601898E-5</v>
      </c>
      <c r="BW51" s="11">
        <v>5.6660010765402001E-5</v>
      </c>
      <c r="BX51" s="11">
        <v>5.7200010868002002E-5</v>
      </c>
      <c r="BY51" s="11">
        <v>5.7300010887001997E-5</v>
      </c>
      <c r="BZ51" s="11">
        <v>5.6480010731202E-5</v>
      </c>
      <c r="CA51" s="11">
        <v>5.5490010543102001E-5</v>
      </c>
      <c r="CB51" s="11">
        <v>5.3520010168801899E-5</v>
      </c>
      <c r="CC51" s="11">
        <v>5.1360009758401799E-5</v>
      </c>
      <c r="CD51" s="11">
        <v>4.9720009446801697E-5</v>
      </c>
      <c r="CE51" s="11">
        <v>4.8690009251101698E-5</v>
      </c>
      <c r="CF51" s="11">
        <v>4.7830009087701702E-5</v>
      </c>
      <c r="CG51" s="11">
        <v>4.7410009007901699E-5</v>
      </c>
      <c r="CH51" s="11">
        <v>4.5870008715301599E-5</v>
      </c>
      <c r="CI51" s="11">
        <v>4.5670008677301602E-5</v>
      </c>
      <c r="CJ51" s="11">
        <v>4.46200084778016E-5</v>
      </c>
      <c r="CK51" s="11">
        <v>4.21300080047015E-5</v>
      </c>
      <c r="CL51" s="11">
        <v>4.0030007605701403E-5</v>
      </c>
      <c r="CM51" s="11">
        <v>3.8550007324501298E-5</v>
      </c>
      <c r="CN51" s="11">
        <v>3.7340007094601299E-5</v>
      </c>
      <c r="CO51" s="11">
        <v>3.4630006579701199E-5</v>
      </c>
      <c r="CP51" s="11">
        <v>3.2640006201601101E-5</v>
      </c>
      <c r="CQ51" s="11">
        <v>3.0210005739901E-5</v>
      </c>
      <c r="CR51" s="11">
        <v>2.8870005485301002E-5</v>
      </c>
      <c r="CS51" s="11">
        <v>2.64600050274009E-5</v>
      </c>
      <c r="CT51" s="11">
        <v>2.3290004425100801E-5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0">
        <v>2.20300041857007E-5</v>
      </c>
      <c r="D52" s="11">
        <v>1.9880003777200699E-5</v>
      </c>
      <c r="E52" s="11">
        <v>1.8730003558700601E-5</v>
      </c>
      <c r="F52" s="11">
        <v>1.7250003277500601E-5</v>
      </c>
      <c r="G52" s="11">
        <v>1.62800030932005E-5</v>
      </c>
      <c r="H52" s="11">
        <v>1.5750002992500501E-5</v>
      </c>
      <c r="I52" s="11">
        <v>1.4700002793000501E-5</v>
      </c>
      <c r="J52" s="11">
        <v>1.4260002709400499E-5</v>
      </c>
      <c r="K52" s="11">
        <v>1.3760002614400399E-5</v>
      </c>
      <c r="L52" s="11">
        <v>1.37300026087004E-5</v>
      </c>
      <c r="M52" s="11">
        <v>1.32700025213004E-5</v>
      </c>
      <c r="N52" s="11">
        <v>1.2930002456700401E-5</v>
      </c>
      <c r="O52" s="11">
        <v>1.29800024662004E-5</v>
      </c>
      <c r="P52" s="11">
        <v>1.3150002498500401E-5</v>
      </c>
      <c r="Q52" s="11">
        <v>1.32700025213004E-5</v>
      </c>
      <c r="R52" s="11">
        <v>1.3260002519400401E-5</v>
      </c>
      <c r="S52" s="11">
        <v>1.3260002519400401E-5</v>
      </c>
      <c r="T52" s="11">
        <v>1.30700024833004E-5</v>
      </c>
      <c r="U52" s="11">
        <v>1.3250002517500401E-5</v>
      </c>
      <c r="V52" s="11">
        <v>1.40300026657005E-5</v>
      </c>
      <c r="W52" s="11">
        <v>1.3040002477600401E-5</v>
      </c>
      <c r="X52" s="11">
        <v>1.3780002618200401E-5</v>
      </c>
      <c r="Y52" s="11">
        <v>1.4070002673300499E-5</v>
      </c>
      <c r="Z52" s="11">
        <v>1.5530002950700501E-5</v>
      </c>
      <c r="AA52" s="11">
        <v>1.6850003201500601E-5</v>
      </c>
      <c r="AB52" s="11">
        <v>1.81900034561006E-5</v>
      </c>
      <c r="AC52" s="11">
        <v>2.1010003991900699E-5</v>
      </c>
      <c r="AD52" s="11">
        <v>2.2890004349100801E-5</v>
      </c>
      <c r="AE52" s="11">
        <v>2.5060004761400899E-5</v>
      </c>
      <c r="AF52" s="11">
        <v>2.7980005316201001E-5</v>
      </c>
      <c r="AG52" s="11">
        <v>3.0610005815901099E-5</v>
      </c>
      <c r="AH52" s="11">
        <v>3.12600059394011E-5</v>
      </c>
      <c r="AI52" s="11">
        <v>3.1640006011601097E-5</v>
      </c>
      <c r="AJ52" s="11">
        <v>3.3550006374501203E-5</v>
      </c>
      <c r="AK52" s="11">
        <v>3.3670006397301201E-5</v>
      </c>
      <c r="AL52" s="11">
        <v>3.2520006178801103E-5</v>
      </c>
      <c r="AM52" s="11">
        <v>3.1270005941301098E-5</v>
      </c>
      <c r="AN52" s="11">
        <v>3.2890006249101102E-5</v>
      </c>
      <c r="AO52" s="11">
        <v>3.15900060021011E-5</v>
      </c>
      <c r="AP52" s="11">
        <v>3.1130005914701097E-5</v>
      </c>
      <c r="AQ52" s="11">
        <v>2.8410005397900999E-5</v>
      </c>
      <c r="AR52" s="11">
        <v>2.8310005378901001E-5</v>
      </c>
      <c r="AS52" s="11">
        <v>2.75000052250009E-5</v>
      </c>
      <c r="AT52" s="11">
        <v>2.7730005268701E-5</v>
      </c>
      <c r="AU52" s="11">
        <v>2.8870005485301002E-5</v>
      </c>
      <c r="AV52" s="11">
        <v>2.8700005453000999E-5</v>
      </c>
      <c r="AW52" s="11">
        <v>2.7580005240200899E-5</v>
      </c>
      <c r="AX52" s="11">
        <v>2.7420005209800902E-5</v>
      </c>
      <c r="AY52" s="11">
        <v>2.8930005496701001E-5</v>
      </c>
      <c r="AZ52" s="11">
        <v>2.9380005582200998E-5</v>
      </c>
      <c r="BA52" s="11">
        <v>3.1000005890001101E-5</v>
      </c>
      <c r="BB52" s="11">
        <v>3.0730005838701097E-5</v>
      </c>
      <c r="BC52" s="11">
        <v>2.9900005681001E-5</v>
      </c>
      <c r="BD52" s="11">
        <v>3.0360005768400999E-5</v>
      </c>
      <c r="BE52" s="11">
        <v>3.0830005857701098E-5</v>
      </c>
      <c r="BF52" s="11">
        <v>3.1060005901401103E-5</v>
      </c>
      <c r="BG52" s="11">
        <v>2.7980005316201001E-5</v>
      </c>
      <c r="BH52" s="11">
        <v>2.8420005399801001E-5</v>
      </c>
      <c r="BI52" s="11">
        <v>2.8180005354201001E-5</v>
      </c>
      <c r="BJ52" s="11">
        <v>2.7990005318100999E-5</v>
      </c>
      <c r="BK52" s="11">
        <v>2.9250005557500999E-5</v>
      </c>
      <c r="BL52" s="11">
        <v>2.9790005660101E-5</v>
      </c>
      <c r="BM52" s="11">
        <v>3.0090005717100999E-5</v>
      </c>
      <c r="BN52" s="11">
        <v>3.0400005776000999E-5</v>
      </c>
      <c r="BO52" s="11">
        <v>3.23900061541011E-5</v>
      </c>
      <c r="BP52" s="11">
        <v>3.4240006505601197E-5</v>
      </c>
      <c r="BQ52" s="11">
        <v>3.59000068210012E-5</v>
      </c>
      <c r="BR52" s="11">
        <v>3.8590007332101297E-5</v>
      </c>
      <c r="BS52" s="11">
        <v>4.2050007989501502E-5</v>
      </c>
      <c r="BT52" s="11">
        <v>4.5330008612701597E-5</v>
      </c>
      <c r="BU52" s="11">
        <v>5.0220009541801801E-5</v>
      </c>
      <c r="BV52" s="11">
        <v>5.5190010486101901E-5</v>
      </c>
      <c r="BW52" s="11">
        <v>5.5360010518401903E-5</v>
      </c>
      <c r="BX52" s="11">
        <v>5.8430011101702099E-5</v>
      </c>
      <c r="BY52" s="11">
        <v>5.8520011118802102E-5</v>
      </c>
      <c r="BZ52" s="11">
        <v>5.8080011035202001E-5</v>
      </c>
      <c r="CA52" s="11">
        <v>5.6950010820502001E-5</v>
      </c>
      <c r="CB52" s="11">
        <v>5.3640010191601897E-5</v>
      </c>
      <c r="CC52" s="11">
        <v>5.2700010013001902E-5</v>
      </c>
      <c r="CD52" s="11">
        <v>5.1580009800201799E-5</v>
      </c>
      <c r="CE52" s="11">
        <v>5.0540009602601802E-5</v>
      </c>
      <c r="CF52" s="11">
        <v>4.70300089357016E-5</v>
      </c>
      <c r="CG52" s="11">
        <v>4.6000008740001602E-5</v>
      </c>
      <c r="CH52" s="11">
        <v>4.5290008605101598E-5</v>
      </c>
      <c r="CI52" s="11">
        <v>4.4600008474001597E-5</v>
      </c>
      <c r="CJ52" s="11">
        <v>4.1830007947701502E-5</v>
      </c>
      <c r="CK52" s="11">
        <v>4.1080007805201397E-5</v>
      </c>
      <c r="CL52" s="11">
        <v>4.0600007714001398E-5</v>
      </c>
      <c r="CM52" s="11">
        <v>3.9410007487901402E-5</v>
      </c>
      <c r="CN52" s="11">
        <v>3.89100073929014E-5</v>
      </c>
      <c r="CO52" s="11">
        <v>3.6250006887501298E-5</v>
      </c>
      <c r="CP52" s="11">
        <v>3.3590006382101203E-5</v>
      </c>
      <c r="CQ52" s="11">
        <v>3.0880005867201103E-5</v>
      </c>
      <c r="CR52" s="11">
        <v>2.8820005475801001E-5</v>
      </c>
      <c r="CS52" s="11">
        <v>2.6180004974200902E-5</v>
      </c>
      <c r="CT52" s="11">
        <v>2.3890004539100802E-5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0">
        <v>2.2190004216100799E-5</v>
      </c>
      <c r="D53" s="11">
        <v>2.13000040470007E-5</v>
      </c>
      <c r="E53" s="11">
        <v>1.9650003733500701E-5</v>
      </c>
      <c r="F53" s="11">
        <v>1.7820003385800601E-5</v>
      </c>
      <c r="G53" s="11">
        <v>1.7390003304100599E-5</v>
      </c>
      <c r="H53" s="11">
        <v>1.59900030381005E-5</v>
      </c>
      <c r="I53" s="11">
        <v>1.54600029374005E-5</v>
      </c>
      <c r="J53" s="11">
        <v>1.47400028006005E-5</v>
      </c>
      <c r="K53" s="11">
        <v>1.43500027265005E-5</v>
      </c>
      <c r="L53" s="11">
        <v>1.4180002694200501E-5</v>
      </c>
      <c r="M53" s="11">
        <v>1.34000025460004E-5</v>
      </c>
      <c r="N53" s="11">
        <v>1.33700025403004E-5</v>
      </c>
      <c r="O53" s="11">
        <v>1.2810002433900399E-5</v>
      </c>
      <c r="P53" s="11">
        <v>1.3240002515600399E-5</v>
      </c>
      <c r="Q53" s="11">
        <v>1.32700025213004E-5</v>
      </c>
      <c r="R53" s="11">
        <v>1.30700024833004E-5</v>
      </c>
      <c r="S53" s="11">
        <v>1.2740002420600401E-5</v>
      </c>
      <c r="T53" s="11">
        <v>1.31900025061004E-5</v>
      </c>
      <c r="U53" s="11">
        <v>1.3140002496600401E-5</v>
      </c>
      <c r="V53" s="11">
        <v>1.39300026467005E-5</v>
      </c>
      <c r="W53" s="11">
        <v>1.3360002538400401E-5</v>
      </c>
      <c r="X53" s="11">
        <v>1.3440002553600399E-5</v>
      </c>
      <c r="Y53" s="11">
        <v>1.4170002692300499E-5</v>
      </c>
      <c r="Z53" s="11">
        <v>1.5720002986800499E-5</v>
      </c>
      <c r="AA53" s="11">
        <v>1.6550003144500501E-5</v>
      </c>
      <c r="AB53" s="11">
        <v>1.78600033934006E-5</v>
      </c>
      <c r="AC53" s="11">
        <v>2.0700003933000699E-5</v>
      </c>
      <c r="AD53" s="11">
        <v>2.1770004136300701E-5</v>
      </c>
      <c r="AE53" s="11">
        <v>2.3940004548600799E-5</v>
      </c>
      <c r="AF53" s="11">
        <v>2.7140005156600899E-5</v>
      </c>
      <c r="AG53" s="11">
        <v>3.0260005749401001E-5</v>
      </c>
      <c r="AH53" s="11">
        <v>3.0450005785501E-5</v>
      </c>
      <c r="AI53" s="11">
        <v>3.2160006110401102E-5</v>
      </c>
      <c r="AJ53" s="11">
        <v>3.1490005983101098E-5</v>
      </c>
      <c r="AK53" s="11">
        <v>3.2820006235801102E-5</v>
      </c>
      <c r="AL53" s="11">
        <v>3.3330006332701197E-5</v>
      </c>
      <c r="AM53" s="11">
        <v>3.2710006214901102E-5</v>
      </c>
      <c r="AN53" s="11">
        <v>3.2570006188301101E-5</v>
      </c>
      <c r="AO53" s="11">
        <v>3.2340006144601103E-5</v>
      </c>
      <c r="AP53" s="11">
        <v>3.1210005929901102E-5</v>
      </c>
      <c r="AQ53" s="11">
        <v>3.1120005912801099E-5</v>
      </c>
      <c r="AR53" s="11">
        <v>3.0730005838701097E-5</v>
      </c>
      <c r="AS53" s="11">
        <v>3.07100058349011E-5</v>
      </c>
      <c r="AT53" s="11">
        <v>3.07500058425011E-5</v>
      </c>
      <c r="AU53" s="11">
        <v>2.9300005567001E-5</v>
      </c>
      <c r="AV53" s="11">
        <v>2.9550005614501001E-5</v>
      </c>
      <c r="AW53" s="11">
        <v>2.9740005650600999E-5</v>
      </c>
      <c r="AX53" s="11">
        <v>3.0220005741801002E-5</v>
      </c>
      <c r="AY53" s="11">
        <v>2.9850005671500999E-5</v>
      </c>
      <c r="AZ53" s="11">
        <v>3.0050005709500999E-5</v>
      </c>
      <c r="BA53" s="11">
        <v>3.0350005766501001E-5</v>
      </c>
      <c r="BB53" s="11">
        <v>3.0620005817801097E-5</v>
      </c>
      <c r="BC53" s="11">
        <v>3.2150006108501097E-5</v>
      </c>
      <c r="BD53" s="11">
        <v>3.1490005983101098E-5</v>
      </c>
      <c r="BE53" s="11">
        <v>2.9210005549901E-5</v>
      </c>
      <c r="BF53" s="11">
        <v>2.9000005510001001E-5</v>
      </c>
      <c r="BG53" s="11">
        <v>2.9970005694301001E-5</v>
      </c>
      <c r="BH53" s="11">
        <v>3.0410005777901E-5</v>
      </c>
      <c r="BI53" s="11">
        <v>2.9720005646801E-5</v>
      </c>
      <c r="BJ53" s="11">
        <v>3.0730005838701097E-5</v>
      </c>
      <c r="BK53" s="11">
        <v>3.1650006013501102E-5</v>
      </c>
      <c r="BL53" s="11">
        <v>3.0890005869101101E-5</v>
      </c>
      <c r="BM53" s="11">
        <v>3.12600059394011E-5</v>
      </c>
      <c r="BN53" s="11">
        <v>3.12600059394011E-5</v>
      </c>
      <c r="BO53" s="11">
        <v>3.3020006273801098E-5</v>
      </c>
      <c r="BP53" s="11">
        <v>3.49900066481012E-5</v>
      </c>
      <c r="BQ53" s="11">
        <v>3.9770007556301397E-5</v>
      </c>
      <c r="BR53" s="11">
        <v>4.1910007962901501E-5</v>
      </c>
      <c r="BS53" s="11">
        <v>4.3310008228901498E-5</v>
      </c>
      <c r="BT53" s="11">
        <v>4.8080009135201703E-5</v>
      </c>
      <c r="BU53" s="11">
        <v>5.0340009564601799E-5</v>
      </c>
      <c r="BV53" s="11">
        <v>5.2260009929401801E-5</v>
      </c>
      <c r="BW53" s="11">
        <v>5.29300100567019E-5</v>
      </c>
      <c r="BX53" s="11">
        <v>5.7110010850901998E-5</v>
      </c>
      <c r="BY53" s="11">
        <v>5.5350010516501898E-5</v>
      </c>
      <c r="BZ53" s="11">
        <v>5.45000103550019E-5</v>
      </c>
      <c r="CA53" s="11">
        <v>5.2730010018701897E-5</v>
      </c>
      <c r="CB53" s="11">
        <v>5.1960009872401803E-5</v>
      </c>
      <c r="CC53" s="11">
        <v>4.9140009336601703E-5</v>
      </c>
      <c r="CD53" s="11">
        <v>4.8890009289101702E-5</v>
      </c>
      <c r="CE53" s="11">
        <v>4.6710008874901599E-5</v>
      </c>
      <c r="CF53" s="11">
        <v>4.6660008865401601E-5</v>
      </c>
      <c r="CG53" s="11">
        <v>4.4490008453101598E-5</v>
      </c>
      <c r="CH53" s="11">
        <v>4.3940008348601503E-5</v>
      </c>
      <c r="CI53" s="11">
        <v>4.2040007987601497E-5</v>
      </c>
      <c r="CJ53" s="11">
        <v>4.2650008103501499E-5</v>
      </c>
      <c r="CK53" s="11">
        <v>4.1490007883101402E-5</v>
      </c>
      <c r="CL53" s="11">
        <v>3.9580007520201398E-5</v>
      </c>
      <c r="CM53" s="11">
        <v>3.8600007334001302E-5</v>
      </c>
      <c r="CN53" s="11">
        <v>3.7010007031901299E-5</v>
      </c>
      <c r="CO53" s="11">
        <v>3.5670006777301203E-5</v>
      </c>
      <c r="CP53" s="11">
        <v>3.4840006619601201E-5</v>
      </c>
      <c r="CQ53" s="11">
        <v>3.3340006334601202E-5</v>
      </c>
      <c r="CR53" s="11">
        <v>3.0920005874801102E-5</v>
      </c>
      <c r="CS53" s="11">
        <v>2.9370005580301E-5</v>
      </c>
      <c r="CT53" s="11">
        <v>2.7820005285801E-5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0">
        <v>2.6130004964700901E-5</v>
      </c>
      <c r="D54" s="11">
        <v>2.32400044156008E-5</v>
      </c>
      <c r="E54" s="11">
        <v>2.0690003931100701E-5</v>
      </c>
      <c r="F54" s="11">
        <v>1.9310003668900598E-5</v>
      </c>
      <c r="G54" s="11">
        <v>1.8110003440900601E-5</v>
      </c>
      <c r="H54" s="11">
        <v>1.69100032129006E-5</v>
      </c>
      <c r="I54" s="11">
        <v>1.6160003070400499E-5</v>
      </c>
      <c r="J54" s="11">
        <v>1.56800029792005E-5</v>
      </c>
      <c r="K54" s="11">
        <v>1.5420002929800501E-5</v>
      </c>
      <c r="L54" s="11">
        <v>1.46400027816005E-5</v>
      </c>
      <c r="M54" s="11">
        <v>1.42100026999005E-5</v>
      </c>
      <c r="N54" s="11">
        <v>1.39200026448005E-5</v>
      </c>
      <c r="O54" s="11">
        <v>1.3750002612500399E-5</v>
      </c>
      <c r="P54" s="11">
        <v>1.3440002553600399E-5</v>
      </c>
      <c r="Q54" s="11">
        <v>1.37100026049004E-5</v>
      </c>
      <c r="R54" s="11">
        <v>1.3880002637200501E-5</v>
      </c>
      <c r="S54" s="11">
        <v>1.37200026068004E-5</v>
      </c>
      <c r="T54" s="11">
        <v>1.3950002650500499E-5</v>
      </c>
      <c r="U54" s="11">
        <v>1.37300026087004E-5</v>
      </c>
      <c r="V54" s="11">
        <v>1.3870002635300501E-5</v>
      </c>
      <c r="W54" s="11">
        <v>1.31900025061004E-5</v>
      </c>
      <c r="X54" s="11">
        <v>1.3430002551700399E-5</v>
      </c>
      <c r="Y54" s="11">
        <v>1.44100027379005E-5</v>
      </c>
      <c r="Z54" s="11">
        <v>1.48500028215005E-5</v>
      </c>
      <c r="AA54" s="11">
        <v>1.5490002943100501E-5</v>
      </c>
      <c r="AB54" s="11">
        <v>1.61000030590005E-5</v>
      </c>
      <c r="AC54" s="11">
        <v>1.78400033896006E-5</v>
      </c>
      <c r="AD54" s="11">
        <v>1.8120003442800599E-5</v>
      </c>
      <c r="AE54" s="11">
        <v>2.0000003800000701E-5</v>
      </c>
      <c r="AF54" s="11">
        <v>2.15900041021007E-5</v>
      </c>
      <c r="AG54" s="11">
        <v>2.2580004290200801E-5</v>
      </c>
      <c r="AH54" s="11">
        <v>2.4940004738600901E-5</v>
      </c>
      <c r="AI54" s="11">
        <v>2.7680005259200901E-5</v>
      </c>
      <c r="AJ54" s="11">
        <v>2.9870005675300999E-5</v>
      </c>
      <c r="AK54" s="11">
        <v>3.2870006245301099E-5</v>
      </c>
      <c r="AL54" s="11">
        <v>3.3940006448601199E-5</v>
      </c>
      <c r="AM54" s="11">
        <v>3.64200069198013E-5</v>
      </c>
      <c r="AN54" s="11">
        <v>3.7790007180101297E-5</v>
      </c>
      <c r="AO54" s="11">
        <v>3.7010007031901299E-5</v>
      </c>
      <c r="AP54" s="11">
        <v>3.7710007164901298E-5</v>
      </c>
      <c r="AQ54" s="11">
        <v>3.9210007449901399E-5</v>
      </c>
      <c r="AR54" s="11">
        <v>3.6260006889401303E-5</v>
      </c>
      <c r="AS54" s="11">
        <v>3.7390007104101303E-5</v>
      </c>
      <c r="AT54" s="11">
        <v>3.7680007159201297E-5</v>
      </c>
      <c r="AU54" s="11">
        <v>3.6850007001501302E-5</v>
      </c>
      <c r="AV54" s="11">
        <v>3.7060007041401297E-5</v>
      </c>
      <c r="AW54" s="11">
        <v>3.6330006902701297E-5</v>
      </c>
      <c r="AX54" s="11">
        <v>3.5740006790601203E-5</v>
      </c>
      <c r="AY54" s="11">
        <v>3.66800069692013E-5</v>
      </c>
      <c r="AZ54" s="11">
        <v>3.7580007140201302E-5</v>
      </c>
      <c r="BA54" s="11">
        <v>3.9040007417601397E-5</v>
      </c>
      <c r="BB54" s="11">
        <v>4.0130007624701398E-5</v>
      </c>
      <c r="BC54" s="11">
        <v>3.9830007567701399E-5</v>
      </c>
      <c r="BD54" s="11">
        <v>3.8160007250401303E-5</v>
      </c>
      <c r="BE54" s="11">
        <v>3.8220007261801298E-5</v>
      </c>
      <c r="BF54" s="11">
        <v>3.8550007324501298E-5</v>
      </c>
      <c r="BG54" s="11">
        <v>3.7020007033801297E-5</v>
      </c>
      <c r="BH54" s="11">
        <v>3.82100072599013E-5</v>
      </c>
      <c r="BI54" s="11">
        <v>3.7620007147801301E-5</v>
      </c>
      <c r="BJ54" s="11">
        <v>3.8400007296001299E-5</v>
      </c>
      <c r="BK54" s="11">
        <v>3.8930007396701397E-5</v>
      </c>
      <c r="BL54" s="11">
        <v>4.0460007687401397E-5</v>
      </c>
      <c r="BM54" s="11">
        <v>4.0130007624701398E-5</v>
      </c>
      <c r="BN54" s="11">
        <v>4.03700076703014E-5</v>
      </c>
      <c r="BO54" s="11">
        <v>4.1500007885001401E-5</v>
      </c>
      <c r="BP54" s="11">
        <v>4.3230008213701499E-5</v>
      </c>
      <c r="BQ54" s="11">
        <v>4.4160008390401503E-5</v>
      </c>
      <c r="BR54" s="11">
        <v>4.5020008553801601E-5</v>
      </c>
      <c r="BS54" s="11">
        <v>4.7960009112401699E-5</v>
      </c>
      <c r="BT54" s="11">
        <v>4.8860009283401701E-5</v>
      </c>
      <c r="BU54" s="11">
        <v>5.1770009836301797E-5</v>
      </c>
      <c r="BV54" s="11">
        <v>5.4040010267601898E-5</v>
      </c>
      <c r="BW54" s="11">
        <v>5.5390010524101898E-5</v>
      </c>
      <c r="BX54" s="11">
        <v>5.6600010754001998E-5</v>
      </c>
      <c r="BY54" s="11">
        <v>5.4730010398701898E-5</v>
      </c>
      <c r="BZ54" s="11">
        <v>5.46500103835019E-5</v>
      </c>
      <c r="CA54" s="11">
        <v>5.2150009908501801E-5</v>
      </c>
      <c r="CB54" s="11">
        <v>5.07000096330018E-5</v>
      </c>
      <c r="CC54" s="11">
        <v>4.8440009203601697E-5</v>
      </c>
      <c r="CD54" s="11">
        <v>4.7190008966101699E-5</v>
      </c>
      <c r="CE54" s="11">
        <v>4.6940008918601603E-5</v>
      </c>
      <c r="CF54" s="11">
        <v>4.5860008713401601E-5</v>
      </c>
      <c r="CG54" s="11">
        <v>4.4200008398001502E-5</v>
      </c>
      <c r="CH54" s="11">
        <v>4.4020008363801502E-5</v>
      </c>
      <c r="CI54" s="11">
        <v>4.33000082270015E-5</v>
      </c>
      <c r="CJ54" s="11">
        <v>4.1470007879301399E-5</v>
      </c>
      <c r="CK54" s="11">
        <v>4.0340007664601399E-5</v>
      </c>
      <c r="CL54" s="11">
        <v>3.8480007311201297E-5</v>
      </c>
      <c r="CM54" s="11">
        <v>3.8120007242801303E-5</v>
      </c>
      <c r="CN54" s="11">
        <v>3.78100071839013E-5</v>
      </c>
      <c r="CO54" s="11">
        <v>3.5090006667101202E-5</v>
      </c>
      <c r="CP54" s="11">
        <v>3.43700065303012E-5</v>
      </c>
      <c r="CQ54" s="11">
        <v>3.2030006085701099E-5</v>
      </c>
      <c r="CR54" s="11">
        <v>2.9890005679100999E-5</v>
      </c>
      <c r="CS54" s="11">
        <v>2.8290005375101001E-5</v>
      </c>
      <c r="CT54" s="11">
        <v>2.6800005092000902E-5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0">
        <v>2.5900004921000899E-5</v>
      </c>
      <c r="D55" s="11">
        <v>2.3110004390900801E-5</v>
      </c>
      <c r="E55" s="11">
        <v>2.1040003997600701E-5</v>
      </c>
      <c r="F55" s="11">
        <v>1.9520003708800698E-5</v>
      </c>
      <c r="G55" s="11">
        <v>1.8830003577700599E-5</v>
      </c>
      <c r="H55" s="11">
        <v>1.7400003306000601E-5</v>
      </c>
      <c r="I55" s="11">
        <v>1.68200031958006E-5</v>
      </c>
      <c r="J55" s="11">
        <v>1.59900030381005E-5</v>
      </c>
      <c r="K55" s="11">
        <v>1.5320002910800499E-5</v>
      </c>
      <c r="L55" s="11">
        <v>1.46400027816005E-5</v>
      </c>
      <c r="M55" s="11">
        <v>1.44400027436005E-5</v>
      </c>
      <c r="N55" s="11">
        <v>1.38900026391005E-5</v>
      </c>
      <c r="O55" s="11">
        <v>1.41500026885005E-5</v>
      </c>
      <c r="P55" s="11">
        <v>1.4160002690400499E-5</v>
      </c>
      <c r="Q55" s="11">
        <v>1.4070002673300499E-5</v>
      </c>
      <c r="R55" s="11">
        <v>1.42000026980005E-5</v>
      </c>
      <c r="S55" s="11">
        <v>1.36800025992004E-5</v>
      </c>
      <c r="T55" s="11">
        <v>1.3670002597300401E-5</v>
      </c>
      <c r="U55" s="11">
        <v>1.41200026828005E-5</v>
      </c>
      <c r="V55" s="11">
        <v>1.3870002635300501E-5</v>
      </c>
      <c r="W55" s="11">
        <v>1.30600024814004E-5</v>
      </c>
      <c r="X55" s="11">
        <v>1.3050002479500401E-5</v>
      </c>
      <c r="Y55" s="11">
        <v>1.3740002610600399E-5</v>
      </c>
      <c r="Z55" s="11">
        <v>1.4190002696100501E-5</v>
      </c>
      <c r="AA55" s="11">
        <v>1.44600027474005E-5</v>
      </c>
      <c r="AB55" s="11">
        <v>1.51700028823005E-5</v>
      </c>
      <c r="AC55" s="11">
        <v>1.55900029621005E-5</v>
      </c>
      <c r="AD55" s="11">
        <v>1.6060003051400501E-5</v>
      </c>
      <c r="AE55" s="11">
        <v>1.8290003475100601E-5</v>
      </c>
      <c r="AF55" s="11">
        <v>1.9570003718300699E-5</v>
      </c>
      <c r="AG55" s="11">
        <v>2.0310003858900701E-5</v>
      </c>
      <c r="AH55" s="11">
        <v>2.1970004174300701E-5</v>
      </c>
      <c r="AI55" s="11">
        <v>2.49500047405009E-5</v>
      </c>
      <c r="AJ55" s="11">
        <v>2.7960005312401001E-5</v>
      </c>
      <c r="AK55" s="11">
        <v>2.9320005570800999E-5</v>
      </c>
      <c r="AL55" s="11">
        <v>3.2340006144601103E-5</v>
      </c>
      <c r="AM55" s="11">
        <v>3.4570006568301197E-5</v>
      </c>
      <c r="AN55" s="11">
        <v>3.5490006743101202E-5</v>
      </c>
      <c r="AO55" s="11">
        <v>3.6720006976801299E-5</v>
      </c>
      <c r="AP55" s="11">
        <v>3.8490007313101302E-5</v>
      </c>
      <c r="AQ55" s="11">
        <v>3.8750007362501301E-5</v>
      </c>
      <c r="AR55" s="11">
        <v>3.8390007294101301E-5</v>
      </c>
      <c r="AS55" s="11">
        <v>3.88400073796014E-5</v>
      </c>
      <c r="AT55" s="11">
        <v>3.8960007402401398E-5</v>
      </c>
      <c r="AU55" s="11">
        <v>4.1070007803301399E-5</v>
      </c>
      <c r="AV55" s="11">
        <v>3.9880007577201403E-5</v>
      </c>
      <c r="AW55" s="11">
        <v>3.9210007449901399E-5</v>
      </c>
      <c r="AX55" s="11">
        <v>3.7750007172501297E-5</v>
      </c>
      <c r="AY55" s="11">
        <v>4.03700076703014E-5</v>
      </c>
      <c r="AZ55" s="11">
        <v>4.2380008052201501E-5</v>
      </c>
      <c r="BA55" s="11">
        <v>4.3180008204201502E-5</v>
      </c>
      <c r="BB55" s="11">
        <v>4.4310008418901502E-5</v>
      </c>
      <c r="BC55" s="11">
        <v>4.3970008354301498E-5</v>
      </c>
      <c r="BD55" s="11">
        <v>4.3830008327701503E-5</v>
      </c>
      <c r="BE55" s="11">
        <v>4.2360008048401498E-5</v>
      </c>
      <c r="BF55" s="11">
        <v>4.1800007942001501E-5</v>
      </c>
      <c r="BG55" s="11">
        <v>4.0860007763401397E-5</v>
      </c>
      <c r="BH55" s="11">
        <v>4.0160007630401399E-5</v>
      </c>
      <c r="BI55" s="11">
        <v>4.05900077121014E-5</v>
      </c>
      <c r="BJ55" s="11">
        <v>4.00800076152014E-5</v>
      </c>
      <c r="BK55" s="11">
        <v>3.8050007229501303E-5</v>
      </c>
      <c r="BL55" s="11">
        <v>3.7870007195301302E-5</v>
      </c>
      <c r="BM55" s="11">
        <v>3.8250007267501299E-5</v>
      </c>
      <c r="BN55" s="11">
        <v>3.8710007354901302E-5</v>
      </c>
      <c r="BO55" s="11">
        <v>3.90600074214014E-5</v>
      </c>
      <c r="BP55" s="11">
        <v>3.94600074974014E-5</v>
      </c>
      <c r="BQ55" s="11">
        <v>4.05200076988014E-5</v>
      </c>
      <c r="BR55" s="11">
        <v>4.29000081510015E-5</v>
      </c>
      <c r="BS55" s="11">
        <v>4.4100008379001501E-5</v>
      </c>
      <c r="BT55" s="11">
        <v>4.8090009137101701E-5</v>
      </c>
      <c r="BU55" s="11">
        <v>5.0380009572201798E-5</v>
      </c>
      <c r="BV55" s="11">
        <v>5.2260009929401801E-5</v>
      </c>
      <c r="BW55" s="11">
        <v>5.5170010482301898E-5</v>
      </c>
      <c r="BX55" s="11">
        <v>5.5720010586801999E-5</v>
      </c>
      <c r="BY55" s="11">
        <v>5.5130010474701898E-5</v>
      </c>
      <c r="BZ55" s="11">
        <v>5.4330010322701898E-5</v>
      </c>
      <c r="CA55" s="11">
        <v>5.3310010128901898E-5</v>
      </c>
      <c r="CB55" s="11">
        <v>5.0620009617801801E-5</v>
      </c>
      <c r="CC55" s="11">
        <v>5.03700095703018E-5</v>
      </c>
      <c r="CD55" s="11">
        <v>4.8630009239701703E-5</v>
      </c>
      <c r="CE55" s="11">
        <v>4.8970009304301701E-5</v>
      </c>
      <c r="CF55" s="11">
        <v>4.6030008745701603E-5</v>
      </c>
      <c r="CG55" s="11">
        <v>4.4480008451201599E-5</v>
      </c>
      <c r="CH55" s="11">
        <v>4.3200008208001498E-5</v>
      </c>
      <c r="CI55" s="11">
        <v>4.2010007981901502E-5</v>
      </c>
      <c r="CJ55" s="11">
        <v>4.09900077881014E-5</v>
      </c>
      <c r="CK55" s="11">
        <v>3.9910007582901398E-5</v>
      </c>
      <c r="CL55" s="11">
        <v>3.8300007277001297E-5</v>
      </c>
      <c r="CM55" s="11">
        <v>3.74800071212013E-5</v>
      </c>
      <c r="CN55" s="11">
        <v>3.4530006560701197E-5</v>
      </c>
      <c r="CO55" s="11">
        <v>3.2700006213001097E-5</v>
      </c>
      <c r="CP55" s="11">
        <v>3.13700059603011E-5</v>
      </c>
      <c r="CQ55" s="11">
        <v>2.8990005508101E-5</v>
      </c>
      <c r="CR55" s="11">
        <v>2.6670005067300899E-5</v>
      </c>
      <c r="CS55" s="11">
        <v>2.51500047785009E-5</v>
      </c>
      <c r="CT55" s="11">
        <v>2.3760004514400799E-5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0">
        <v>2.1430004071700699E-5</v>
      </c>
      <c r="D56" s="11">
        <v>2.0620003917800701E-5</v>
      </c>
      <c r="E56" s="11">
        <v>1.8780003568200599E-5</v>
      </c>
      <c r="F56" s="11">
        <v>1.7200003268000601E-5</v>
      </c>
      <c r="G56" s="11">
        <v>1.6700003173000599E-5</v>
      </c>
      <c r="H56" s="11">
        <v>1.5360002918400498E-5</v>
      </c>
      <c r="I56" s="11">
        <v>1.47700028063005E-5</v>
      </c>
      <c r="J56" s="11">
        <v>1.43600027284005E-5</v>
      </c>
      <c r="K56" s="11">
        <v>1.3880002637200501E-5</v>
      </c>
      <c r="L56" s="11">
        <v>1.3770002616300401E-5</v>
      </c>
      <c r="M56" s="11">
        <v>1.38400026296004E-5</v>
      </c>
      <c r="N56" s="11">
        <v>1.3360002538400401E-5</v>
      </c>
      <c r="O56" s="11">
        <v>1.3330002532700399E-5</v>
      </c>
      <c r="P56" s="11">
        <v>1.29600024624004E-5</v>
      </c>
      <c r="Q56" s="11">
        <v>1.32800025232004E-5</v>
      </c>
      <c r="R56" s="11">
        <v>1.3440002553600399E-5</v>
      </c>
      <c r="S56" s="11">
        <v>1.31100024909004E-5</v>
      </c>
      <c r="T56" s="11">
        <v>1.32200025118004E-5</v>
      </c>
      <c r="U56" s="11">
        <v>1.36100025859004E-5</v>
      </c>
      <c r="V56" s="11">
        <v>1.42200027018005E-5</v>
      </c>
      <c r="W56" s="11">
        <v>1.36000025840004E-5</v>
      </c>
      <c r="X56" s="11">
        <v>1.3260002519400401E-5</v>
      </c>
      <c r="Y56" s="11">
        <v>1.41000026790005E-5</v>
      </c>
      <c r="Z56" s="11">
        <v>1.49500028405005E-5</v>
      </c>
      <c r="AA56" s="11">
        <v>1.6330003102700501E-5</v>
      </c>
      <c r="AB56" s="11">
        <v>1.8380003492200598E-5</v>
      </c>
      <c r="AC56" s="11">
        <v>2.03700038703007E-5</v>
      </c>
      <c r="AD56" s="11">
        <v>2.3090004387100801E-5</v>
      </c>
      <c r="AE56" s="11">
        <v>2.5100004769000899E-5</v>
      </c>
      <c r="AF56" s="11">
        <v>2.8460005407401E-5</v>
      </c>
      <c r="AG56" s="11">
        <v>3.1160005920401098E-5</v>
      </c>
      <c r="AH56" s="11">
        <v>3.09700058843011E-5</v>
      </c>
      <c r="AI56" s="11">
        <v>3.23200061408011E-5</v>
      </c>
      <c r="AJ56" s="11">
        <v>3.3960006452401202E-5</v>
      </c>
      <c r="AK56" s="11">
        <v>3.2890006249101102E-5</v>
      </c>
      <c r="AL56" s="11">
        <v>3.3490006363101201E-5</v>
      </c>
      <c r="AM56" s="11">
        <v>3.2810006233901097E-5</v>
      </c>
      <c r="AN56" s="11">
        <v>3.2520006178801103E-5</v>
      </c>
      <c r="AO56" s="11">
        <v>3.2030006085701099E-5</v>
      </c>
      <c r="AP56" s="11">
        <v>3.2310006138901101E-5</v>
      </c>
      <c r="AQ56" s="11">
        <v>3.0690005831101097E-5</v>
      </c>
      <c r="AR56" s="11">
        <v>3.0870005865301098E-5</v>
      </c>
      <c r="AS56" s="11">
        <v>3.0870005865301098E-5</v>
      </c>
      <c r="AT56" s="11">
        <v>3.0400005776000999E-5</v>
      </c>
      <c r="AU56" s="11">
        <v>3.0150005728501001E-5</v>
      </c>
      <c r="AV56" s="11">
        <v>2.9340005574600999E-5</v>
      </c>
      <c r="AW56" s="11">
        <v>2.8230005363700999E-5</v>
      </c>
      <c r="AX56" s="11">
        <v>3.0300005757001E-5</v>
      </c>
      <c r="AY56" s="11">
        <v>3.0790005850101099E-5</v>
      </c>
      <c r="AZ56" s="11">
        <v>3.22800061332011E-5</v>
      </c>
      <c r="BA56" s="11">
        <v>3.3680006399201199E-5</v>
      </c>
      <c r="BB56" s="11">
        <v>3.3590006382101203E-5</v>
      </c>
      <c r="BC56" s="11">
        <v>3.2770006226301097E-5</v>
      </c>
      <c r="BD56" s="11">
        <v>3.17000060230011E-5</v>
      </c>
      <c r="BE56" s="11">
        <v>3.09300058767011E-5</v>
      </c>
      <c r="BF56" s="11">
        <v>2.9610005625901E-5</v>
      </c>
      <c r="BG56" s="11">
        <v>2.9280005563201E-5</v>
      </c>
      <c r="BH56" s="11">
        <v>2.9140005536600999E-5</v>
      </c>
      <c r="BI56" s="11">
        <v>2.9000005510001001E-5</v>
      </c>
      <c r="BJ56" s="11">
        <v>2.9050005519500999E-5</v>
      </c>
      <c r="BK56" s="11">
        <v>3.0940005878601098E-5</v>
      </c>
      <c r="BL56" s="11">
        <v>3.1250005937501102E-5</v>
      </c>
      <c r="BM56" s="11">
        <v>3.2010006081901103E-5</v>
      </c>
      <c r="BN56" s="11">
        <v>3.3220006311801102E-5</v>
      </c>
      <c r="BO56" s="11">
        <v>3.5060006661401201E-5</v>
      </c>
      <c r="BP56" s="11">
        <v>3.6850007001501302E-5</v>
      </c>
      <c r="BQ56" s="11">
        <v>3.9670007537301402E-5</v>
      </c>
      <c r="BR56" s="11">
        <v>4.1410007867901397E-5</v>
      </c>
      <c r="BS56" s="11">
        <v>4.4130008384701502E-5</v>
      </c>
      <c r="BT56" s="11">
        <v>4.8030009125701699E-5</v>
      </c>
      <c r="BU56" s="11">
        <v>5.2180009914201803E-5</v>
      </c>
      <c r="BV56" s="11">
        <v>5.5310010508901899E-5</v>
      </c>
      <c r="BW56" s="11">
        <v>5.7890010999102003E-5</v>
      </c>
      <c r="BX56" s="11">
        <v>5.7920011004801997E-5</v>
      </c>
      <c r="BY56" s="11">
        <v>5.7220010871801998E-5</v>
      </c>
      <c r="BZ56" s="11">
        <v>5.6780010788201999E-5</v>
      </c>
      <c r="CA56" s="11">
        <v>5.8230011063702102E-5</v>
      </c>
      <c r="CB56" s="11">
        <v>5.5200010488001899E-5</v>
      </c>
      <c r="CC56" s="11">
        <v>5.2140009906601803E-5</v>
      </c>
      <c r="CD56" s="11">
        <v>5.2110009900901802E-5</v>
      </c>
      <c r="CE56" s="11">
        <v>5.0120009522801799E-5</v>
      </c>
      <c r="CF56" s="11">
        <v>4.8200009158001701E-5</v>
      </c>
      <c r="CG56" s="11">
        <v>4.7590009042101699E-5</v>
      </c>
      <c r="CH56" s="11">
        <v>4.54600086374016E-5</v>
      </c>
      <c r="CI56" s="11">
        <v>4.48400085196016E-5</v>
      </c>
      <c r="CJ56" s="11">
        <v>4.36300082897015E-5</v>
      </c>
      <c r="CK56" s="11">
        <v>4.24600080674015E-5</v>
      </c>
      <c r="CL56" s="11">
        <v>4.0120007622801399E-5</v>
      </c>
      <c r="CM56" s="11">
        <v>3.9210007449901399E-5</v>
      </c>
      <c r="CN56" s="11">
        <v>3.7780007178201299E-5</v>
      </c>
      <c r="CO56" s="11">
        <v>3.4830006617701203E-5</v>
      </c>
      <c r="CP56" s="11">
        <v>3.2340006144601103E-5</v>
      </c>
      <c r="CQ56" s="11">
        <v>2.9400005586001001E-5</v>
      </c>
      <c r="CR56" s="11">
        <v>2.7400005206000899E-5</v>
      </c>
      <c r="CS56" s="11">
        <v>2.50200047538009E-5</v>
      </c>
      <c r="CT56" s="11">
        <v>2.40100045619008E-5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0">
        <v>2.1960004172400699E-5</v>
      </c>
      <c r="D57" s="11">
        <v>2.0340003864600699E-5</v>
      </c>
      <c r="E57" s="11">
        <v>1.8830003577700599E-5</v>
      </c>
      <c r="F57" s="11">
        <v>1.76400033516006E-5</v>
      </c>
      <c r="G57" s="11">
        <v>1.70600032414006E-5</v>
      </c>
      <c r="H57" s="11">
        <v>1.6000003040000502E-5</v>
      </c>
      <c r="I57" s="11">
        <v>1.5020002853800501E-5</v>
      </c>
      <c r="J57" s="11">
        <v>1.4280002713200501E-5</v>
      </c>
      <c r="K57" s="11">
        <v>1.40300026657005E-5</v>
      </c>
      <c r="L57" s="11">
        <v>1.3850002631500399E-5</v>
      </c>
      <c r="M57" s="11">
        <v>1.33900025441004E-5</v>
      </c>
      <c r="N57" s="11">
        <v>1.29800024662004E-5</v>
      </c>
      <c r="O57" s="11">
        <v>1.31100024909004E-5</v>
      </c>
      <c r="P57" s="11">
        <v>1.28800024472004E-5</v>
      </c>
      <c r="Q57" s="11">
        <v>1.29000024510004E-5</v>
      </c>
      <c r="R57" s="11">
        <v>1.25600023864004E-5</v>
      </c>
      <c r="S57" s="11">
        <v>1.2740002420600401E-5</v>
      </c>
      <c r="T57" s="11">
        <v>1.2710002414900399E-5</v>
      </c>
      <c r="U57" s="11">
        <v>1.31000024890004E-5</v>
      </c>
      <c r="V57" s="11">
        <v>1.34000025460004E-5</v>
      </c>
      <c r="W57" s="11">
        <v>1.3250002517500401E-5</v>
      </c>
      <c r="X57" s="11">
        <v>1.3350002536500401E-5</v>
      </c>
      <c r="Y57" s="11">
        <v>1.3960002652400499E-5</v>
      </c>
      <c r="Z57" s="11">
        <v>1.5710002984900501E-5</v>
      </c>
      <c r="AA57" s="11">
        <v>1.6580003150200499E-5</v>
      </c>
      <c r="AB57" s="11">
        <v>1.8870003585300599E-5</v>
      </c>
      <c r="AC57" s="11">
        <v>2.11000040090007E-5</v>
      </c>
      <c r="AD57" s="11">
        <v>2.23100042389008E-5</v>
      </c>
      <c r="AE57" s="11">
        <v>2.39700045543008E-5</v>
      </c>
      <c r="AF57" s="11">
        <v>2.8020005323801E-5</v>
      </c>
      <c r="AG57" s="11">
        <v>3.2590006192101097E-5</v>
      </c>
      <c r="AH57" s="11">
        <v>3.3170006302301098E-5</v>
      </c>
      <c r="AI57" s="11">
        <v>3.2430006161701099E-5</v>
      </c>
      <c r="AJ57" s="11">
        <v>3.2960006262401103E-5</v>
      </c>
      <c r="AK57" s="11">
        <v>3.1930006066701097E-5</v>
      </c>
      <c r="AL57" s="11">
        <v>3.1670006017301098E-5</v>
      </c>
      <c r="AM57" s="11">
        <v>3.1160005920401098E-5</v>
      </c>
      <c r="AN57" s="11">
        <v>3.2700006213001097E-5</v>
      </c>
      <c r="AO57" s="11">
        <v>3.2650006203501099E-5</v>
      </c>
      <c r="AP57" s="11">
        <v>3.1010005891901099E-5</v>
      </c>
      <c r="AQ57" s="11">
        <v>2.9790005660101E-5</v>
      </c>
      <c r="AR57" s="11">
        <v>2.9300005567001E-5</v>
      </c>
      <c r="AS57" s="11">
        <v>2.9980005696200999E-5</v>
      </c>
      <c r="AT57" s="11">
        <v>3.10400058976011E-5</v>
      </c>
      <c r="AU57" s="11">
        <v>3.1560005996401098E-5</v>
      </c>
      <c r="AV57" s="11">
        <v>3.08600058634011E-5</v>
      </c>
      <c r="AW57" s="11">
        <v>3.0370005770301001E-5</v>
      </c>
      <c r="AX57" s="11">
        <v>3.17700060363011E-5</v>
      </c>
      <c r="AY57" s="11">
        <v>3.0870005865301098E-5</v>
      </c>
      <c r="AZ57" s="11">
        <v>3.0730005838701097E-5</v>
      </c>
      <c r="BA57" s="11">
        <v>3.1910006062901101E-5</v>
      </c>
      <c r="BB57" s="11">
        <v>3.3520006368801202E-5</v>
      </c>
      <c r="BC57" s="11">
        <v>3.2690006211101099E-5</v>
      </c>
      <c r="BD57" s="11">
        <v>3.1540005992601102E-5</v>
      </c>
      <c r="BE57" s="11">
        <v>3.0230005743701E-5</v>
      </c>
      <c r="BF57" s="11">
        <v>2.9990005698101E-5</v>
      </c>
      <c r="BG57" s="11">
        <v>2.9230005553700999E-5</v>
      </c>
      <c r="BH57" s="11">
        <v>2.9660005635401001E-5</v>
      </c>
      <c r="BI57" s="11">
        <v>3.06400058216011E-5</v>
      </c>
      <c r="BJ57" s="11">
        <v>3.1300005947001099E-5</v>
      </c>
      <c r="BK57" s="11">
        <v>3.1820006045801098E-5</v>
      </c>
      <c r="BL57" s="11">
        <v>3.2310006138901101E-5</v>
      </c>
      <c r="BM57" s="11">
        <v>3.1970006074301097E-5</v>
      </c>
      <c r="BN57" s="11">
        <v>3.2530006180701101E-5</v>
      </c>
      <c r="BO57" s="11">
        <v>3.2690006211101099E-5</v>
      </c>
      <c r="BP57" s="11">
        <v>3.5840006809601198E-5</v>
      </c>
      <c r="BQ57" s="11">
        <v>3.9110007430901397E-5</v>
      </c>
      <c r="BR57" s="11">
        <v>4.2690008111101498E-5</v>
      </c>
      <c r="BS57" s="11">
        <v>4.46600084854016E-5</v>
      </c>
      <c r="BT57" s="11">
        <v>4.9460009397401698E-5</v>
      </c>
      <c r="BU57" s="11">
        <v>5.2480009971201801E-5</v>
      </c>
      <c r="BV57" s="11">
        <v>5.33700101403019E-5</v>
      </c>
      <c r="BW57" s="11">
        <v>5.6790010790101997E-5</v>
      </c>
      <c r="BX57" s="11">
        <v>5.7960011012402003E-5</v>
      </c>
      <c r="BY57" s="11">
        <v>5.8130011044701999E-5</v>
      </c>
      <c r="BZ57" s="11">
        <v>5.7150010858501998E-5</v>
      </c>
      <c r="CA57" s="11">
        <v>5.6310010698901998E-5</v>
      </c>
      <c r="CB57" s="11">
        <v>5.4670010387301903E-5</v>
      </c>
      <c r="CC57" s="11">
        <v>5.3110010090901901E-5</v>
      </c>
      <c r="CD57" s="11">
        <v>4.9800009462001702E-5</v>
      </c>
      <c r="CE57" s="11">
        <v>5.0520009598801799E-5</v>
      </c>
      <c r="CF57" s="11">
        <v>4.8850009281501703E-5</v>
      </c>
      <c r="CG57" s="11">
        <v>4.74800090212017E-5</v>
      </c>
      <c r="CH57" s="11">
        <v>4.8050009129501702E-5</v>
      </c>
      <c r="CI57" s="11">
        <v>4.6310008798901598E-5</v>
      </c>
      <c r="CJ57" s="11">
        <v>4.3040008177601501E-5</v>
      </c>
      <c r="CK57" s="11">
        <v>4.1240007835601401E-5</v>
      </c>
      <c r="CL57" s="11">
        <v>4.0890007769101399E-5</v>
      </c>
      <c r="CM57" s="11">
        <v>3.95700075183014E-5</v>
      </c>
      <c r="CN57" s="11">
        <v>3.7030007035701302E-5</v>
      </c>
      <c r="CO57" s="11">
        <v>3.5450006735501203E-5</v>
      </c>
      <c r="CP57" s="11">
        <v>3.2910006252901098E-5</v>
      </c>
      <c r="CQ57" s="11">
        <v>2.9950005690501001E-5</v>
      </c>
      <c r="CR57" s="11">
        <v>2.7900005301000999E-5</v>
      </c>
      <c r="CS57" s="11">
        <v>2.65000050350009E-5</v>
      </c>
      <c r="CT57" s="11">
        <v>2.4530004660700801E-5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0">
        <v>2.2580004290200801E-5</v>
      </c>
      <c r="D58" s="11">
        <v>2.0270003851300701E-5</v>
      </c>
      <c r="E58" s="11">
        <v>1.84800035112006E-5</v>
      </c>
      <c r="F58" s="11">
        <v>1.74200033098006E-5</v>
      </c>
      <c r="G58" s="11">
        <v>1.7100003249000599E-5</v>
      </c>
      <c r="H58" s="11">
        <v>1.6020003043800501E-5</v>
      </c>
      <c r="I58" s="11">
        <v>1.5100002869000499E-5</v>
      </c>
      <c r="J58" s="11">
        <v>1.42400027056005E-5</v>
      </c>
      <c r="K58" s="11">
        <v>1.40300026657005E-5</v>
      </c>
      <c r="L58" s="11">
        <v>1.4060002671400499E-5</v>
      </c>
      <c r="M58" s="11">
        <v>1.36800025992004E-5</v>
      </c>
      <c r="N58" s="11">
        <v>1.3340002534600399E-5</v>
      </c>
      <c r="O58" s="11">
        <v>1.3050002479500401E-5</v>
      </c>
      <c r="P58" s="11">
        <v>1.30600024814004E-5</v>
      </c>
      <c r="Q58" s="11">
        <v>1.3150002498500401E-5</v>
      </c>
      <c r="R58" s="11">
        <v>1.3350002536500401E-5</v>
      </c>
      <c r="S58" s="11">
        <v>1.29000024510004E-5</v>
      </c>
      <c r="T58" s="11">
        <v>1.31100024909004E-5</v>
      </c>
      <c r="U58" s="11">
        <v>1.36300025897004E-5</v>
      </c>
      <c r="V58" s="11">
        <v>1.43300027227005E-5</v>
      </c>
      <c r="W58" s="11">
        <v>1.3250002517500401E-5</v>
      </c>
      <c r="X58" s="11">
        <v>1.3740002610600399E-5</v>
      </c>
      <c r="Y58" s="11">
        <v>1.4290002715100501E-5</v>
      </c>
      <c r="Z58" s="11">
        <v>1.5540002952600499E-5</v>
      </c>
      <c r="AA58" s="11">
        <v>1.6490003133100499E-5</v>
      </c>
      <c r="AB58" s="11">
        <v>1.80600034314006E-5</v>
      </c>
      <c r="AC58" s="11">
        <v>2.01300038247007E-5</v>
      </c>
      <c r="AD58" s="11">
        <v>2.2110004200900698E-5</v>
      </c>
      <c r="AE58" s="11">
        <v>2.55500048545009E-5</v>
      </c>
      <c r="AF58" s="11">
        <v>2.8990005508101E-5</v>
      </c>
      <c r="AG58" s="11">
        <v>3.0490005793101101E-5</v>
      </c>
      <c r="AH58" s="11">
        <v>3.2240006125601101E-5</v>
      </c>
      <c r="AI58" s="11">
        <v>3.2380006152201102E-5</v>
      </c>
      <c r="AJ58" s="11">
        <v>3.2460006167401101E-5</v>
      </c>
      <c r="AK58" s="11">
        <v>3.2200006118001102E-5</v>
      </c>
      <c r="AL58" s="11">
        <v>3.0960005882401101E-5</v>
      </c>
      <c r="AM58" s="11">
        <v>3.1860006053401097E-5</v>
      </c>
      <c r="AN58" s="11">
        <v>3.2310006138901101E-5</v>
      </c>
      <c r="AO58" s="11">
        <v>3.2070006093301099E-5</v>
      </c>
      <c r="AP58" s="11">
        <v>3.2920006254801103E-5</v>
      </c>
      <c r="AQ58" s="11">
        <v>2.9790005660101E-5</v>
      </c>
      <c r="AR58" s="11">
        <v>3.0580005810201097E-5</v>
      </c>
      <c r="AS58" s="11">
        <v>2.9610005625901E-5</v>
      </c>
      <c r="AT58" s="11">
        <v>3.07500058425011E-5</v>
      </c>
      <c r="AU58" s="11">
        <v>2.9400005586001001E-5</v>
      </c>
      <c r="AV58" s="11">
        <v>2.9950005690501001E-5</v>
      </c>
      <c r="AW58" s="11">
        <v>2.8480005411201E-5</v>
      </c>
      <c r="AX58" s="11">
        <v>2.7900005301000999E-5</v>
      </c>
      <c r="AY58" s="11">
        <v>3.0330005762701002E-5</v>
      </c>
      <c r="AZ58" s="11">
        <v>3.1630006009701099E-5</v>
      </c>
      <c r="BA58" s="11">
        <v>3.21700061123011E-5</v>
      </c>
      <c r="BB58" s="11">
        <v>3.3400006346001197E-5</v>
      </c>
      <c r="BC58" s="11">
        <v>3.0660005825401103E-5</v>
      </c>
      <c r="BD58" s="11">
        <v>2.8150005348501E-5</v>
      </c>
      <c r="BE58" s="11">
        <v>2.7930005306701E-5</v>
      </c>
      <c r="BF58" s="11">
        <v>2.7640005251600901E-5</v>
      </c>
      <c r="BG58" s="11">
        <v>2.8060005331401E-5</v>
      </c>
      <c r="BH58" s="11">
        <v>2.7140005156600899E-5</v>
      </c>
      <c r="BI58" s="11">
        <v>2.8610005435900999E-5</v>
      </c>
      <c r="BJ58" s="11">
        <v>2.8110005340901E-5</v>
      </c>
      <c r="BK58" s="11">
        <v>2.9100005529001E-5</v>
      </c>
      <c r="BL58" s="11">
        <v>2.9290005565101002E-5</v>
      </c>
      <c r="BM58" s="11">
        <v>3.1000005890001101E-5</v>
      </c>
      <c r="BN58" s="11">
        <v>3.2710006214901102E-5</v>
      </c>
      <c r="BO58" s="11">
        <v>3.2670006207301102E-5</v>
      </c>
      <c r="BP58" s="11">
        <v>3.42600065094012E-5</v>
      </c>
      <c r="BQ58" s="11">
        <v>3.9960007592401402E-5</v>
      </c>
      <c r="BR58" s="11">
        <v>4.2020007983801501E-5</v>
      </c>
      <c r="BS58" s="11">
        <v>4.4780008508201598E-5</v>
      </c>
      <c r="BT58" s="11">
        <v>4.7490009023101698E-5</v>
      </c>
      <c r="BU58" s="11">
        <v>5.1360009758401799E-5</v>
      </c>
      <c r="BV58" s="11">
        <v>5.4440010343601898E-5</v>
      </c>
      <c r="BW58" s="11">
        <v>5.6660010765402001E-5</v>
      </c>
      <c r="BX58" s="11">
        <v>5.7200010868002002E-5</v>
      </c>
      <c r="BY58" s="11">
        <v>5.7300010887001997E-5</v>
      </c>
      <c r="BZ58" s="11">
        <v>5.6480010731202E-5</v>
      </c>
      <c r="CA58" s="11">
        <v>5.5490010543102001E-5</v>
      </c>
      <c r="CB58" s="11">
        <v>5.3520010168801899E-5</v>
      </c>
      <c r="CC58" s="11">
        <v>5.1360009758401799E-5</v>
      </c>
      <c r="CD58" s="11">
        <v>4.9720009446801697E-5</v>
      </c>
      <c r="CE58" s="11">
        <v>4.8690009251101698E-5</v>
      </c>
      <c r="CF58" s="11">
        <v>4.7830009087701702E-5</v>
      </c>
      <c r="CG58" s="11">
        <v>4.7410009007901699E-5</v>
      </c>
      <c r="CH58" s="11">
        <v>4.5870008715301599E-5</v>
      </c>
      <c r="CI58" s="11">
        <v>4.5670008677301602E-5</v>
      </c>
      <c r="CJ58" s="11">
        <v>4.46200084778016E-5</v>
      </c>
      <c r="CK58" s="11">
        <v>4.21300080047015E-5</v>
      </c>
      <c r="CL58" s="11">
        <v>4.0030007605701403E-5</v>
      </c>
      <c r="CM58" s="11">
        <v>3.8550007324501298E-5</v>
      </c>
      <c r="CN58" s="11">
        <v>3.7340007094601299E-5</v>
      </c>
      <c r="CO58" s="11">
        <v>3.4630006579701199E-5</v>
      </c>
      <c r="CP58" s="11">
        <v>3.2640006201601101E-5</v>
      </c>
      <c r="CQ58" s="11">
        <v>3.0210005739901E-5</v>
      </c>
      <c r="CR58" s="11">
        <v>2.8870005485301002E-5</v>
      </c>
      <c r="CS58" s="11">
        <v>2.64600050274009E-5</v>
      </c>
      <c r="CT58" s="11">
        <v>2.3290004425100801E-5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0">
        <v>2.20300041857007E-5</v>
      </c>
      <c r="D59" s="11">
        <v>1.9880003777200699E-5</v>
      </c>
      <c r="E59" s="11">
        <v>1.8730003558700601E-5</v>
      </c>
      <c r="F59" s="11">
        <v>1.7250003277500601E-5</v>
      </c>
      <c r="G59" s="11">
        <v>1.62800030932005E-5</v>
      </c>
      <c r="H59" s="11">
        <v>1.5750002992500501E-5</v>
      </c>
      <c r="I59" s="11">
        <v>1.4700002793000501E-5</v>
      </c>
      <c r="J59" s="11">
        <v>1.4260002709400499E-5</v>
      </c>
      <c r="K59" s="11">
        <v>1.3760002614400399E-5</v>
      </c>
      <c r="L59" s="11">
        <v>1.37300026087004E-5</v>
      </c>
      <c r="M59" s="11">
        <v>1.32700025213004E-5</v>
      </c>
      <c r="N59" s="11">
        <v>1.2930002456700401E-5</v>
      </c>
      <c r="O59" s="11">
        <v>1.29800024662004E-5</v>
      </c>
      <c r="P59" s="11">
        <v>1.3150002498500401E-5</v>
      </c>
      <c r="Q59" s="11">
        <v>1.32700025213004E-5</v>
      </c>
      <c r="R59" s="11">
        <v>1.3260002519400401E-5</v>
      </c>
      <c r="S59" s="11">
        <v>1.3260002519400401E-5</v>
      </c>
      <c r="T59" s="11">
        <v>1.30700024833004E-5</v>
      </c>
      <c r="U59" s="11">
        <v>1.3250002517500401E-5</v>
      </c>
      <c r="V59" s="11">
        <v>1.40300026657005E-5</v>
      </c>
      <c r="W59" s="11">
        <v>1.3040002477600401E-5</v>
      </c>
      <c r="X59" s="11">
        <v>1.3780002618200401E-5</v>
      </c>
      <c r="Y59" s="11">
        <v>1.4070002673300499E-5</v>
      </c>
      <c r="Z59" s="11">
        <v>1.5530002950700501E-5</v>
      </c>
      <c r="AA59" s="11">
        <v>1.6850003201500601E-5</v>
      </c>
      <c r="AB59" s="11">
        <v>1.81900034561006E-5</v>
      </c>
      <c r="AC59" s="11">
        <v>2.1010003991900699E-5</v>
      </c>
      <c r="AD59" s="11">
        <v>2.2890004349100801E-5</v>
      </c>
      <c r="AE59" s="11">
        <v>2.5060004761400899E-5</v>
      </c>
      <c r="AF59" s="11">
        <v>2.7980005316201001E-5</v>
      </c>
      <c r="AG59" s="11">
        <v>3.0610005815901099E-5</v>
      </c>
      <c r="AH59" s="11">
        <v>3.12600059394011E-5</v>
      </c>
      <c r="AI59" s="11">
        <v>3.1640006011601097E-5</v>
      </c>
      <c r="AJ59" s="11">
        <v>3.3550006374501203E-5</v>
      </c>
      <c r="AK59" s="11">
        <v>3.3670006397301201E-5</v>
      </c>
      <c r="AL59" s="11">
        <v>3.2520006178801103E-5</v>
      </c>
      <c r="AM59" s="11">
        <v>3.1270005941301098E-5</v>
      </c>
      <c r="AN59" s="11">
        <v>3.2890006249101102E-5</v>
      </c>
      <c r="AO59" s="11">
        <v>3.15900060021011E-5</v>
      </c>
      <c r="AP59" s="11">
        <v>3.1130005914701097E-5</v>
      </c>
      <c r="AQ59" s="11">
        <v>2.8410005397900999E-5</v>
      </c>
      <c r="AR59" s="11">
        <v>2.8310005378901001E-5</v>
      </c>
      <c r="AS59" s="11">
        <v>2.75000052250009E-5</v>
      </c>
      <c r="AT59" s="11">
        <v>2.7730005268701E-5</v>
      </c>
      <c r="AU59" s="11">
        <v>2.8870005485301002E-5</v>
      </c>
      <c r="AV59" s="11">
        <v>2.8700005453000999E-5</v>
      </c>
      <c r="AW59" s="11">
        <v>2.7580005240200899E-5</v>
      </c>
      <c r="AX59" s="11">
        <v>2.7420005209800902E-5</v>
      </c>
      <c r="AY59" s="11">
        <v>2.8930005496701001E-5</v>
      </c>
      <c r="AZ59" s="11">
        <v>2.9380005582200998E-5</v>
      </c>
      <c r="BA59" s="11">
        <v>3.1000005890001101E-5</v>
      </c>
      <c r="BB59" s="11">
        <v>3.0730005838701097E-5</v>
      </c>
      <c r="BC59" s="11">
        <v>2.9900005681001E-5</v>
      </c>
      <c r="BD59" s="11">
        <v>3.0360005768400999E-5</v>
      </c>
      <c r="BE59" s="11">
        <v>3.0830005857701098E-5</v>
      </c>
      <c r="BF59" s="11">
        <v>3.1060005901401103E-5</v>
      </c>
      <c r="BG59" s="11">
        <v>2.7980005316201001E-5</v>
      </c>
      <c r="BH59" s="11">
        <v>2.8420005399801001E-5</v>
      </c>
      <c r="BI59" s="11">
        <v>2.8180005354201001E-5</v>
      </c>
      <c r="BJ59" s="11">
        <v>2.7990005318100999E-5</v>
      </c>
      <c r="BK59" s="11">
        <v>2.9250005557500999E-5</v>
      </c>
      <c r="BL59" s="11">
        <v>2.9790005660101E-5</v>
      </c>
      <c r="BM59" s="11">
        <v>3.0090005717100999E-5</v>
      </c>
      <c r="BN59" s="11">
        <v>3.0400005776000999E-5</v>
      </c>
      <c r="BO59" s="11">
        <v>3.23900061541011E-5</v>
      </c>
      <c r="BP59" s="11">
        <v>3.4240006505601197E-5</v>
      </c>
      <c r="BQ59" s="11">
        <v>3.59000068210012E-5</v>
      </c>
      <c r="BR59" s="11">
        <v>3.8590007332101297E-5</v>
      </c>
      <c r="BS59" s="11">
        <v>4.2050007989501502E-5</v>
      </c>
      <c r="BT59" s="11">
        <v>4.5330008612701597E-5</v>
      </c>
      <c r="BU59" s="11">
        <v>5.0220009541801801E-5</v>
      </c>
      <c r="BV59" s="11">
        <v>5.5190010486101901E-5</v>
      </c>
      <c r="BW59" s="11">
        <v>5.5360010518401903E-5</v>
      </c>
      <c r="BX59" s="11">
        <v>5.8430011101702099E-5</v>
      </c>
      <c r="BY59" s="11">
        <v>5.8520011118802102E-5</v>
      </c>
      <c r="BZ59" s="11">
        <v>5.8080011035202001E-5</v>
      </c>
      <c r="CA59" s="11">
        <v>5.6950010820502001E-5</v>
      </c>
      <c r="CB59" s="11">
        <v>5.3640010191601897E-5</v>
      </c>
      <c r="CC59" s="11">
        <v>5.2700010013001902E-5</v>
      </c>
      <c r="CD59" s="11">
        <v>5.1580009800201799E-5</v>
      </c>
      <c r="CE59" s="11">
        <v>5.0540009602601802E-5</v>
      </c>
      <c r="CF59" s="11">
        <v>4.70300089357016E-5</v>
      </c>
      <c r="CG59" s="11">
        <v>4.6000008740001602E-5</v>
      </c>
      <c r="CH59" s="11">
        <v>4.5290008605101598E-5</v>
      </c>
      <c r="CI59" s="11">
        <v>4.4600008474001597E-5</v>
      </c>
      <c r="CJ59" s="11">
        <v>4.1830007947701502E-5</v>
      </c>
      <c r="CK59" s="11">
        <v>4.1080007805201397E-5</v>
      </c>
      <c r="CL59" s="11">
        <v>4.0600007714001398E-5</v>
      </c>
      <c r="CM59" s="11">
        <v>3.9410007487901402E-5</v>
      </c>
      <c r="CN59" s="11">
        <v>3.89100073929014E-5</v>
      </c>
      <c r="CO59" s="11">
        <v>3.6250006887501298E-5</v>
      </c>
      <c r="CP59" s="11">
        <v>3.3590006382101203E-5</v>
      </c>
      <c r="CQ59" s="11">
        <v>3.0880005867201103E-5</v>
      </c>
      <c r="CR59" s="11">
        <v>2.8820005475801001E-5</v>
      </c>
      <c r="CS59" s="11">
        <v>2.6180004974200902E-5</v>
      </c>
      <c r="CT59" s="11">
        <v>2.3890004539100802E-5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0">
        <v>2.2190004216100799E-5</v>
      </c>
      <c r="D60" s="11">
        <v>2.13000040470007E-5</v>
      </c>
      <c r="E60" s="11">
        <v>1.9650003733500701E-5</v>
      </c>
      <c r="F60" s="11">
        <v>1.7820003385800601E-5</v>
      </c>
      <c r="G60" s="11">
        <v>1.7390003304100599E-5</v>
      </c>
      <c r="H60" s="11">
        <v>1.59900030381005E-5</v>
      </c>
      <c r="I60" s="11">
        <v>1.54600029374005E-5</v>
      </c>
      <c r="J60" s="11">
        <v>1.47400028006005E-5</v>
      </c>
      <c r="K60" s="11">
        <v>1.43500027265005E-5</v>
      </c>
      <c r="L60" s="11">
        <v>1.4180002694200501E-5</v>
      </c>
      <c r="M60" s="11">
        <v>1.34000025460004E-5</v>
      </c>
      <c r="N60" s="11">
        <v>1.33700025403004E-5</v>
      </c>
      <c r="O60" s="11">
        <v>1.2810002433900399E-5</v>
      </c>
      <c r="P60" s="11">
        <v>1.3240002515600399E-5</v>
      </c>
      <c r="Q60" s="11">
        <v>1.32700025213004E-5</v>
      </c>
      <c r="R60" s="11">
        <v>1.30700024833004E-5</v>
      </c>
      <c r="S60" s="11">
        <v>1.2740002420600401E-5</v>
      </c>
      <c r="T60" s="11">
        <v>1.31900025061004E-5</v>
      </c>
      <c r="U60" s="11">
        <v>1.3140002496600401E-5</v>
      </c>
      <c r="V60" s="11">
        <v>1.39300026467005E-5</v>
      </c>
      <c r="W60" s="11">
        <v>1.3360002538400401E-5</v>
      </c>
      <c r="X60" s="11">
        <v>1.3440002553600399E-5</v>
      </c>
      <c r="Y60" s="11">
        <v>1.4170002692300499E-5</v>
      </c>
      <c r="Z60" s="11">
        <v>1.5720002986800499E-5</v>
      </c>
      <c r="AA60" s="11">
        <v>1.6550003144500501E-5</v>
      </c>
      <c r="AB60" s="11">
        <v>1.78600033934006E-5</v>
      </c>
      <c r="AC60" s="11">
        <v>2.0700003933000699E-5</v>
      </c>
      <c r="AD60" s="11">
        <v>2.1770004136300701E-5</v>
      </c>
      <c r="AE60" s="11">
        <v>2.3940004548600799E-5</v>
      </c>
      <c r="AF60" s="11">
        <v>2.7140005156600899E-5</v>
      </c>
      <c r="AG60" s="11">
        <v>3.0260005749401001E-5</v>
      </c>
      <c r="AH60" s="11">
        <v>3.0450005785501E-5</v>
      </c>
      <c r="AI60" s="11">
        <v>3.2160006110401102E-5</v>
      </c>
      <c r="AJ60" s="11">
        <v>3.1490005983101098E-5</v>
      </c>
      <c r="AK60" s="11">
        <v>3.2820006235801102E-5</v>
      </c>
      <c r="AL60" s="11">
        <v>3.3330006332701197E-5</v>
      </c>
      <c r="AM60" s="11">
        <v>3.2710006214901102E-5</v>
      </c>
      <c r="AN60" s="11">
        <v>3.2570006188301101E-5</v>
      </c>
      <c r="AO60" s="11">
        <v>3.2340006144601103E-5</v>
      </c>
      <c r="AP60" s="11">
        <v>3.1210005929901102E-5</v>
      </c>
      <c r="AQ60" s="11">
        <v>3.1120005912801099E-5</v>
      </c>
      <c r="AR60" s="11">
        <v>3.0730005838701097E-5</v>
      </c>
      <c r="AS60" s="11">
        <v>3.07100058349011E-5</v>
      </c>
      <c r="AT60" s="11">
        <v>3.07500058425011E-5</v>
      </c>
      <c r="AU60" s="11">
        <v>2.9300005567001E-5</v>
      </c>
      <c r="AV60" s="11">
        <v>2.9550005614501001E-5</v>
      </c>
      <c r="AW60" s="11">
        <v>2.9740005650600999E-5</v>
      </c>
      <c r="AX60" s="11">
        <v>3.0220005741801002E-5</v>
      </c>
      <c r="AY60" s="11">
        <v>2.9850005671500999E-5</v>
      </c>
      <c r="AZ60" s="11">
        <v>3.0050005709500999E-5</v>
      </c>
      <c r="BA60" s="11">
        <v>3.0350005766501001E-5</v>
      </c>
      <c r="BB60" s="11">
        <v>3.0620005817801097E-5</v>
      </c>
      <c r="BC60" s="11">
        <v>3.2150006108501097E-5</v>
      </c>
      <c r="BD60" s="11">
        <v>3.1490005983101098E-5</v>
      </c>
      <c r="BE60" s="11">
        <v>2.9210005549901E-5</v>
      </c>
      <c r="BF60" s="11">
        <v>2.9000005510001001E-5</v>
      </c>
      <c r="BG60" s="11">
        <v>2.9970005694301001E-5</v>
      </c>
      <c r="BH60" s="11">
        <v>3.0410005777901E-5</v>
      </c>
      <c r="BI60" s="11">
        <v>2.9720005646801E-5</v>
      </c>
      <c r="BJ60" s="11">
        <v>3.0730005838701097E-5</v>
      </c>
      <c r="BK60" s="11">
        <v>3.1650006013501102E-5</v>
      </c>
      <c r="BL60" s="11">
        <v>3.0890005869101101E-5</v>
      </c>
      <c r="BM60" s="11">
        <v>3.12600059394011E-5</v>
      </c>
      <c r="BN60" s="11">
        <v>3.12600059394011E-5</v>
      </c>
      <c r="BO60" s="11">
        <v>3.3020006273801098E-5</v>
      </c>
      <c r="BP60" s="11">
        <v>3.49900066481012E-5</v>
      </c>
      <c r="BQ60" s="11">
        <v>3.9770007556301397E-5</v>
      </c>
      <c r="BR60" s="11">
        <v>4.1910007962901501E-5</v>
      </c>
      <c r="BS60" s="11">
        <v>4.3310008228901498E-5</v>
      </c>
      <c r="BT60" s="11">
        <v>4.8080009135201703E-5</v>
      </c>
      <c r="BU60" s="11">
        <v>5.0340009564601799E-5</v>
      </c>
      <c r="BV60" s="11">
        <v>5.2260009929401801E-5</v>
      </c>
      <c r="BW60" s="11">
        <v>5.29300100567019E-5</v>
      </c>
      <c r="BX60" s="11">
        <v>5.7110010850901998E-5</v>
      </c>
      <c r="BY60" s="11">
        <v>5.5350010516501898E-5</v>
      </c>
      <c r="BZ60" s="11">
        <v>5.45000103550019E-5</v>
      </c>
      <c r="CA60" s="11">
        <v>5.2730010018701897E-5</v>
      </c>
      <c r="CB60" s="11">
        <v>5.1960009872401803E-5</v>
      </c>
      <c r="CC60" s="11">
        <v>4.9140009336601703E-5</v>
      </c>
      <c r="CD60" s="11">
        <v>4.8890009289101702E-5</v>
      </c>
      <c r="CE60" s="11">
        <v>4.6710008874901599E-5</v>
      </c>
      <c r="CF60" s="11">
        <v>4.6660008865401601E-5</v>
      </c>
      <c r="CG60" s="11">
        <v>4.4490008453101598E-5</v>
      </c>
      <c r="CH60" s="11">
        <v>4.3940008348601503E-5</v>
      </c>
      <c r="CI60" s="11">
        <v>4.2040007987601497E-5</v>
      </c>
      <c r="CJ60" s="11">
        <v>4.2650008103501499E-5</v>
      </c>
      <c r="CK60" s="11">
        <v>4.1490007883101402E-5</v>
      </c>
      <c r="CL60" s="11">
        <v>3.9580007520201398E-5</v>
      </c>
      <c r="CM60" s="11">
        <v>3.8600007334001302E-5</v>
      </c>
      <c r="CN60" s="11">
        <v>3.7010007031901299E-5</v>
      </c>
      <c r="CO60" s="11">
        <v>3.5670006777301203E-5</v>
      </c>
      <c r="CP60" s="11">
        <v>3.4840006619601201E-5</v>
      </c>
      <c r="CQ60" s="11">
        <v>3.3340006334601202E-5</v>
      </c>
      <c r="CR60" s="11">
        <v>3.0920005874801102E-5</v>
      </c>
      <c r="CS60" s="11">
        <v>2.9370005580301E-5</v>
      </c>
      <c r="CT60" s="11">
        <v>2.7820005285801E-5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0">
        <v>2.6130004964700901E-5</v>
      </c>
      <c r="D61" s="11">
        <v>2.32400044156008E-5</v>
      </c>
      <c r="E61" s="11">
        <v>2.0690003931100701E-5</v>
      </c>
      <c r="F61" s="11">
        <v>1.9310003668900598E-5</v>
      </c>
      <c r="G61" s="11">
        <v>1.8110003440900601E-5</v>
      </c>
      <c r="H61" s="11">
        <v>1.69100032129006E-5</v>
      </c>
      <c r="I61" s="11">
        <v>1.6160003070400499E-5</v>
      </c>
      <c r="J61" s="11">
        <v>1.56800029792005E-5</v>
      </c>
      <c r="K61" s="11">
        <v>1.5420002929800501E-5</v>
      </c>
      <c r="L61" s="11">
        <v>1.46400027816005E-5</v>
      </c>
      <c r="M61" s="11">
        <v>1.42100026999005E-5</v>
      </c>
      <c r="N61" s="11">
        <v>1.39200026448005E-5</v>
      </c>
      <c r="O61" s="11">
        <v>1.3750002612500399E-5</v>
      </c>
      <c r="P61" s="11">
        <v>1.3440002553600399E-5</v>
      </c>
      <c r="Q61" s="11">
        <v>1.37100026049004E-5</v>
      </c>
      <c r="R61" s="11">
        <v>1.3880002637200501E-5</v>
      </c>
      <c r="S61" s="11">
        <v>1.37200026068004E-5</v>
      </c>
      <c r="T61" s="11">
        <v>1.3950002650500499E-5</v>
      </c>
      <c r="U61" s="11">
        <v>1.37300026087004E-5</v>
      </c>
      <c r="V61" s="11">
        <v>1.3870002635300501E-5</v>
      </c>
      <c r="W61" s="11">
        <v>1.31900025061004E-5</v>
      </c>
      <c r="X61" s="11">
        <v>1.3430002551700399E-5</v>
      </c>
      <c r="Y61" s="11">
        <v>1.44100027379005E-5</v>
      </c>
      <c r="Z61" s="11">
        <v>1.48500028215005E-5</v>
      </c>
      <c r="AA61" s="11">
        <v>1.5490002943100501E-5</v>
      </c>
      <c r="AB61" s="11">
        <v>1.61000030590005E-5</v>
      </c>
      <c r="AC61" s="11">
        <v>1.78400033896006E-5</v>
      </c>
      <c r="AD61" s="11">
        <v>1.8120003442800599E-5</v>
      </c>
      <c r="AE61" s="11">
        <v>2.0000003800000701E-5</v>
      </c>
      <c r="AF61" s="11">
        <v>2.15900041021007E-5</v>
      </c>
      <c r="AG61" s="11">
        <v>2.2580004290200801E-5</v>
      </c>
      <c r="AH61" s="11">
        <v>2.4940004738600901E-5</v>
      </c>
      <c r="AI61" s="11">
        <v>2.7680005259200901E-5</v>
      </c>
      <c r="AJ61" s="11">
        <v>2.9870005675300999E-5</v>
      </c>
      <c r="AK61" s="11">
        <v>3.2870006245301099E-5</v>
      </c>
      <c r="AL61" s="11">
        <v>3.3940006448601199E-5</v>
      </c>
      <c r="AM61" s="11">
        <v>3.64200069198013E-5</v>
      </c>
      <c r="AN61" s="11">
        <v>3.7790007180101297E-5</v>
      </c>
      <c r="AO61" s="11">
        <v>3.7010007031901299E-5</v>
      </c>
      <c r="AP61" s="11">
        <v>3.7710007164901298E-5</v>
      </c>
      <c r="AQ61" s="11">
        <v>3.9210007449901399E-5</v>
      </c>
      <c r="AR61" s="11">
        <v>3.6260006889401303E-5</v>
      </c>
      <c r="AS61" s="11">
        <v>3.7390007104101303E-5</v>
      </c>
      <c r="AT61" s="11">
        <v>3.7680007159201297E-5</v>
      </c>
      <c r="AU61" s="11">
        <v>3.6850007001501302E-5</v>
      </c>
      <c r="AV61" s="11">
        <v>3.7060007041401297E-5</v>
      </c>
      <c r="AW61" s="11">
        <v>3.6330006902701297E-5</v>
      </c>
      <c r="AX61" s="11">
        <v>3.5740006790601203E-5</v>
      </c>
      <c r="AY61" s="11">
        <v>3.66800069692013E-5</v>
      </c>
      <c r="AZ61" s="11">
        <v>3.7580007140201302E-5</v>
      </c>
      <c r="BA61" s="11">
        <v>3.9040007417601397E-5</v>
      </c>
      <c r="BB61" s="11">
        <v>4.0130007624701398E-5</v>
      </c>
      <c r="BC61" s="11">
        <v>3.9830007567701399E-5</v>
      </c>
      <c r="BD61" s="11">
        <v>3.8160007250401303E-5</v>
      </c>
      <c r="BE61" s="11">
        <v>3.8220007261801298E-5</v>
      </c>
      <c r="BF61" s="11">
        <v>3.8550007324501298E-5</v>
      </c>
      <c r="BG61" s="11">
        <v>3.7020007033801297E-5</v>
      </c>
      <c r="BH61" s="11">
        <v>3.82100072599013E-5</v>
      </c>
      <c r="BI61" s="11">
        <v>3.7620007147801301E-5</v>
      </c>
      <c r="BJ61" s="11">
        <v>3.8400007296001299E-5</v>
      </c>
      <c r="BK61" s="11">
        <v>3.8930007396701397E-5</v>
      </c>
      <c r="BL61" s="11">
        <v>4.0460007687401397E-5</v>
      </c>
      <c r="BM61" s="11">
        <v>4.0130007624701398E-5</v>
      </c>
      <c r="BN61" s="11">
        <v>4.03700076703014E-5</v>
      </c>
      <c r="BO61" s="11">
        <v>4.1500007885001401E-5</v>
      </c>
      <c r="BP61" s="11">
        <v>4.3230008213701499E-5</v>
      </c>
      <c r="BQ61" s="11">
        <v>4.4160008390401503E-5</v>
      </c>
      <c r="BR61" s="11">
        <v>4.5020008553801601E-5</v>
      </c>
      <c r="BS61" s="11">
        <v>4.7960009112401699E-5</v>
      </c>
      <c r="BT61" s="11">
        <v>4.8860009283401701E-5</v>
      </c>
      <c r="BU61" s="11">
        <v>5.1770009836301797E-5</v>
      </c>
      <c r="BV61" s="11">
        <v>5.4040010267601898E-5</v>
      </c>
      <c r="BW61" s="11">
        <v>5.5390010524101898E-5</v>
      </c>
      <c r="BX61" s="11">
        <v>5.6600010754001998E-5</v>
      </c>
      <c r="BY61" s="11">
        <v>5.4730010398701898E-5</v>
      </c>
      <c r="BZ61" s="11">
        <v>5.46500103835019E-5</v>
      </c>
      <c r="CA61" s="11">
        <v>5.2150009908501801E-5</v>
      </c>
      <c r="CB61" s="11">
        <v>5.07000096330018E-5</v>
      </c>
      <c r="CC61" s="11">
        <v>4.8440009203601697E-5</v>
      </c>
      <c r="CD61" s="11">
        <v>4.7190008966101699E-5</v>
      </c>
      <c r="CE61" s="11">
        <v>4.6940008918601603E-5</v>
      </c>
      <c r="CF61" s="11">
        <v>4.5860008713401601E-5</v>
      </c>
      <c r="CG61" s="11">
        <v>4.4200008398001502E-5</v>
      </c>
      <c r="CH61" s="11">
        <v>4.4020008363801502E-5</v>
      </c>
      <c r="CI61" s="11">
        <v>4.33000082270015E-5</v>
      </c>
      <c r="CJ61" s="11">
        <v>4.1470007879301399E-5</v>
      </c>
      <c r="CK61" s="11">
        <v>4.0340007664601399E-5</v>
      </c>
      <c r="CL61" s="11">
        <v>3.8480007311201297E-5</v>
      </c>
      <c r="CM61" s="11">
        <v>3.8120007242801303E-5</v>
      </c>
      <c r="CN61" s="11">
        <v>3.78100071839013E-5</v>
      </c>
      <c r="CO61" s="11">
        <v>3.5090006667101202E-5</v>
      </c>
      <c r="CP61" s="11">
        <v>3.43700065303012E-5</v>
      </c>
      <c r="CQ61" s="11">
        <v>3.2030006085701099E-5</v>
      </c>
      <c r="CR61" s="11">
        <v>2.9890005679100999E-5</v>
      </c>
      <c r="CS61" s="11">
        <v>2.8290005375101001E-5</v>
      </c>
      <c r="CT61" s="11">
        <v>2.6800005092000902E-5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0">
        <v>2.5900004921000899E-5</v>
      </c>
      <c r="D62" s="11">
        <v>2.3110004390900801E-5</v>
      </c>
      <c r="E62" s="11">
        <v>2.1040003997600701E-5</v>
      </c>
      <c r="F62" s="11">
        <v>1.9520003708800698E-5</v>
      </c>
      <c r="G62" s="11">
        <v>1.8830003577700599E-5</v>
      </c>
      <c r="H62" s="11">
        <v>1.7400003306000601E-5</v>
      </c>
      <c r="I62" s="11">
        <v>1.68200031958006E-5</v>
      </c>
      <c r="J62" s="11">
        <v>1.59900030381005E-5</v>
      </c>
      <c r="K62" s="11">
        <v>1.5320002910800499E-5</v>
      </c>
      <c r="L62" s="11">
        <v>1.46400027816005E-5</v>
      </c>
      <c r="M62" s="11">
        <v>1.44400027436005E-5</v>
      </c>
      <c r="N62" s="11">
        <v>1.38900026391005E-5</v>
      </c>
      <c r="O62" s="11">
        <v>1.41500026885005E-5</v>
      </c>
      <c r="P62" s="11">
        <v>1.4160002690400499E-5</v>
      </c>
      <c r="Q62" s="11">
        <v>1.4070002673300499E-5</v>
      </c>
      <c r="R62" s="11">
        <v>1.42000026980005E-5</v>
      </c>
      <c r="S62" s="11">
        <v>1.36800025992004E-5</v>
      </c>
      <c r="T62" s="11">
        <v>1.3670002597300401E-5</v>
      </c>
      <c r="U62" s="11">
        <v>1.41200026828005E-5</v>
      </c>
      <c r="V62" s="11">
        <v>1.3870002635300501E-5</v>
      </c>
      <c r="W62" s="11">
        <v>1.30600024814004E-5</v>
      </c>
      <c r="X62" s="11">
        <v>1.3050002479500401E-5</v>
      </c>
      <c r="Y62" s="11">
        <v>1.3740002610600399E-5</v>
      </c>
      <c r="Z62" s="11">
        <v>1.4190002696100501E-5</v>
      </c>
      <c r="AA62" s="11">
        <v>1.44600027474005E-5</v>
      </c>
      <c r="AB62" s="11">
        <v>1.51700028823005E-5</v>
      </c>
      <c r="AC62" s="11">
        <v>1.55900029621005E-5</v>
      </c>
      <c r="AD62" s="11">
        <v>1.6060003051400501E-5</v>
      </c>
      <c r="AE62" s="11">
        <v>1.8290003475100601E-5</v>
      </c>
      <c r="AF62" s="11">
        <v>1.9570003718300699E-5</v>
      </c>
      <c r="AG62" s="11">
        <v>2.0310003858900701E-5</v>
      </c>
      <c r="AH62" s="11">
        <v>2.1970004174300701E-5</v>
      </c>
      <c r="AI62" s="11">
        <v>2.49500047405009E-5</v>
      </c>
      <c r="AJ62" s="11">
        <v>2.7960005312401001E-5</v>
      </c>
      <c r="AK62" s="11">
        <v>2.9320005570800999E-5</v>
      </c>
      <c r="AL62" s="11">
        <v>3.2340006144601103E-5</v>
      </c>
      <c r="AM62" s="11">
        <v>3.4570006568301197E-5</v>
      </c>
      <c r="AN62" s="11">
        <v>3.5490006743101202E-5</v>
      </c>
      <c r="AO62" s="11">
        <v>3.6720006976801299E-5</v>
      </c>
      <c r="AP62" s="11">
        <v>3.8490007313101302E-5</v>
      </c>
      <c r="AQ62" s="11">
        <v>3.8750007362501301E-5</v>
      </c>
      <c r="AR62" s="11">
        <v>3.8390007294101301E-5</v>
      </c>
      <c r="AS62" s="11">
        <v>3.88400073796014E-5</v>
      </c>
      <c r="AT62" s="11">
        <v>3.8960007402401398E-5</v>
      </c>
      <c r="AU62" s="11">
        <v>4.1070007803301399E-5</v>
      </c>
      <c r="AV62" s="11">
        <v>3.9880007577201403E-5</v>
      </c>
      <c r="AW62" s="11">
        <v>3.9210007449901399E-5</v>
      </c>
      <c r="AX62" s="11">
        <v>3.7750007172501297E-5</v>
      </c>
      <c r="AY62" s="11">
        <v>4.03700076703014E-5</v>
      </c>
      <c r="AZ62" s="11">
        <v>4.2380008052201501E-5</v>
      </c>
      <c r="BA62" s="11">
        <v>4.3180008204201502E-5</v>
      </c>
      <c r="BB62" s="11">
        <v>4.4310008418901502E-5</v>
      </c>
      <c r="BC62" s="11">
        <v>4.3970008354301498E-5</v>
      </c>
      <c r="BD62" s="11">
        <v>4.3830008327701503E-5</v>
      </c>
      <c r="BE62" s="11">
        <v>4.2360008048401498E-5</v>
      </c>
      <c r="BF62" s="11">
        <v>4.1800007942001501E-5</v>
      </c>
      <c r="BG62" s="11">
        <v>4.0860007763401397E-5</v>
      </c>
      <c r="BH62" s="11">
        <v>4.0160007630401399E-5</v>
      </c>
      <c r="BI62" s="11">
        <v>4.05900077121014E-5</v>
      </c>
      <c r="BJ62" s="11">
        <v>4.00800076152014E-5</v>
      </c>
      <c r="BK62" s="11">
        <v>3.8050007229501303E-5</v>
      </c>
      <c r="BL62" s="11">
        <v>3.7870007195301302E-5</v>
      </c>
      <c r="BM62" s="11">
        <v>3.8250007267501299E-5</v>
      </c>
      <c r="BN62" s="11">
        <v>3.8710007354901302E-5</v>
      </c>
      <c r="BO62" s="11">
        <v>3.90600074214014E-5</v>
      </c>
      <c r="BP62" s="11">
        <v>3.94600074974014E-5</v>
      </c>
      <c r="BQ62" s="11">
        <v>4.05200076988014E-5</v>
      </c>
      <c r="BR62" s="11">
        <v>4.29000081510015E-5</v>
      </c>
      <c r="BS62" s="11">
        <v>4.4100008379001501E-5</v>
      </c>
      <c r="BT62" s="11">
        <v>4.8090009137101701E-5</v>
      </c>
      <c r="BU62" s="11">
        <v>5.0380009572201798E-5</v>
      </c>
      <c r="BV62" s="11">
        <v>5.2260009929401801E-5</v>
      </c>
      <c r="BW62" s="11">
        <v>5.5170010482301898E-5</v>
      </c>
      <c r="BX62" s="11">
        <v>5.5720010586801999E-5</v>
      </c>
      <c r="BY62" s="11">
        <v>5.5130010474701898E-5</v>
      </c>
      <c r="BZ62" s="11">
        <v>5.4330010322701898E-5</v>
      </c>
      <c r="CA62" s="11">
        <v>5.3310010128901898E-5</v>
      </c>
      <c r="CB62" s="11">
        <v>5.0620009617801801E-5</v>
      </c>
      <c r="CC62" s="11">
        <v>5.03700095703018E-5</v>
      </c>
      <c r="CD62" s="11">
        <v>4.8630009239701703E-5</v>
      </c>
      <c r="CE62" s="11">
        <v>4.8970009304301701E-5</v>
      </c>
      <c r="CF62" s="11">
        <v>4.6030008745701603E-5</v>
      </c>
      <c r="CG62" s="11">
        <v>4.4480008451201599E-5</v>
      </c>
      <c r="CH62" s="11">
        <v>4.3200008208001498E-5</v>
      </c>
      <c r="CI62" s="11">
        <v>4.2010007981901502E-5</v>
      </c>
      <c r="CJ62" s="11">
        <v>4.09900077881014E-5</v>
      </c>
      <c r="CK62" s="11">
        <v>3.9910007582901398E-5</v>
      </c>
      <c r="CL62" s="11">
        <v>3.8300007277001297E-5</v>
      </c>
      <c r="CM62" s="11">
        <v>3.74800071212013E-5</v>
      </c>
      <c r="CN62" s="11">
        <v>3.4530006560701197E-5</v>
      </c>
      <c r="CO62" s="11">
        <v>3.2700006213001097E-5</v>
      </c>
      <c r="CP62" s="11">
        <v>3.13700059603011E-5</v>
      </c>
      <c r="CQ62" s="11">
        <v>2.8990005508101E-5</v>
      </c>
      <c r="CR62" s="11">
        <v>2.6670005067300899E-5</v>
      </c>
      <c r="CS62" s="11">
        <v>2.51500047785009E-5</v>
      </c>
      <c r="CT62" s="11">
        <v>2.3760004514400799E-5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0">
        <v>2.1430004071700699E-5</v>
      </c>
      <c r="D63" s="11">
        <v>2.0620003917800701E-5</v>
      </c>
      <c r="E63" s="11">
        <v>1.8780003568200599E-5</v>
      </c>
      <c r="F63" s="11">
        <v>1.7200003268000601E-5</v>
      </c>
      <c r="G63" s="11">
        <v>1.6700003173000599E-5</v>
      </c>
      <c r="H63" s="11">
        <v>1.5360002918400498E-5</v>
      </c>
      <c r="I63" s="11">
        <v>1.47700028063005E-5</v>
      </c>
      <c r="J63" s="11">
        <v>1.43600027284005E-5</v>
      </c>
      <c r="K63" s="11">
        <v>1.3880002637200501E-5</v>
      </c>
      <c r="L63" s="11">
        <v>1.3770002616300401E-5</v>
      </c>
      <c r="M63" s="11">
        <v>1.38400026296004E-5</v>
      </c>
      <c r="N63" s="11">
        <v>1.3360002538400401E-5</v>
      </c>
      <c r="O63" s="11">
        <v>1.3330002532700399E-5</v>
      </c>
      <c r="P63" s="11">
        <v>1.29600024624004E-5</v>
      </c>
      <c r="Q63" s="11">
        <v>1.32800025232004E-5</v>
      </c>
      <c r="R63" s="11">
        <v>1.3440002553600399E-5</v>
      </c>
      <c r="S63" s="11">
        <v>1.31100024909004E-5</v>
      </c>
      <c r="T63" s="11">
        <v>1.32200025118004E-5</v>
      </c>
      <c r="U63" s="11">
        <v>1.36100025859004E-5</v>
      </c>
      <c r="V63" s="11">
        <v>1.42200027018005E-5</v>
      </c>
      <c r="W63" s="11">
        <v>1.36000025840004E-5</v>
      </c>
      <c r="X63" s="11">
        <v>1.3260002519400401E-5</v>
      </c>
      <c r="Y63" s="11">
        <v>1.41000026790005E-5</v>
      </c>
      <c r="Z63" s="11">
        <v>1.49500028405005E-5</v>
      </c>
      <c r="AA63" s="11">
        <v>1.6330003102700501E-5</v>
      </c>
      <c r="AB63" s="11">
        <v>1.8380003492200598E-5</v>
      </c>
      <c r="AC63" s="11">
        <v>2.03700038703007E-5</v>
      </c>
      <c r="AD63" s="11">
        <v>2.3090004387100801E-5</v>
      </c>
      <c r="AE63" s="11">
        <v>2.5100004769000899E-5</v>
      </c>
      <c r="AF63" s="11">
        <v>2.8460005407401E-5</v>
      </c>
      <c r="AG63" s="11">
        <v>3.1160005920401098E-5</v>
      </c>
      <c r="AH63" s="11">
        <v>3.09700058843011E-5</v>
      </c>
      <c r="AI63" s="11">
        <v>3.23200061408011E-5</v>
      </c>
      <c r="AJ63" s="11">
        <v>3.3960006452401202E-5</v>
      </c>
      <c r="AK63" s="11">
        <v>3.2890006249101102E-5</v>
      </c>
      <c r="AL63" s="11">
        <v>3.3490006363101201E-5</v>
      </c>
      <c r="AM63" s="11">
        <v>3.2810006233901097E-5</v>
      </c>
      <c r="AN63" s="11">
        <v>3.2520006178801103E-5</v>
      </c>
      <c r="AO63" s="11">
        <v>3.2030006085701099E-5</v>
      </c>
      <c r="AP63" s="11">
        <v>3.2310006138901101E-5</v>
      </c>
      <c r="AQ63" s="11">
        <v>3.0690005831101097E-5</v>
      </c>
      <c r="AR63" s="11">
        <v>3.0870005865301098E-5</v>
      </c>
      <c r="AS63" s="11">
        <v>3.0870005865301098E-5</v>
      </c>
      <c r="AT63" s="11">
        <v>3.0400005776000999E-5</v>
      </c>
      <c r="AU63" s="11">
        <v>3.0150005728501001E-5</v>
      </c>
      <c r="AV63" s="11">
        <v>2.9340005574600999E-5</v>
      </c>
      <c r="AW63" s="11">
        <v>2.8230005363700999E-5</v>
      </c>
      <c r="AX63" s="11">
        <v>3.0300005757001E-5</v>
      </c>
      <c r="AY63" s="11">
        <v>3.0790005850101099E-5</v>
      </c>
      <c r="AZ63" s="11">
        <v>3.22800061332011E-5</v>
      </c>
      <c r="BA63" s="11">
        <v>3.3680006399201199E-5</v>
      </c>
      <c r="BB63" s="11">
        <v>3.3590006382101203E-5</v>
      </c>
      <c r="BC63" s="11">
        <v>3.2770006226301097E-5</v>
      </c>
      <c r="BD63" s="11">
        <v>3.17000060230011E-5</v>
      </c>
      <c r="BE63" s="11">
        <v>3.09300058767011E-5</v>
      </c>
      <c r="BF63" s="11">
        <v>2.9610005625901E-5</v>
      </c>
      <c r="BG63" s="11">
        <v>2.9280005563201E-5</v>
      </c>
      <c r="BH63" s="11">
        <v>2.9140005536600999E-5</v>
      </c>
      <c r="BI63" s="11">
        <v>2.9000005510001001E-5</v>
      </c>
      <c r="BJ63" s="11">
        <v>2.9050005519500999E-5</v>
      </c>
      <c r="BK63" s="11">
        <v>3.0940005878601098E-5</v>
      </c>
      <c r="BL63" s="11">
        <v>3.1250005937501102E-5</v>
      </c>
      <c r="BM63" s="11">
        <v>3.2010006081901103E-5</v>
      </c>
      <c r="BN63" s="11">
        <v>3.3220006311801102E-5</v>
      </c>
      <c r="BO63" s="11">
        <v>3.5060006661401201E-5</v>
      </c>
      <c r="BP63" s="11">
        <v>3.6850007001501302E-5</v>
      </c>
      <c r="BQ63" s="11">
        <v>3.9670007537301402E-5</v>
      </c>
      <c r="BR63" s="11">
        <v>4.1410007867901397E-5</v>
      </c>
      <c r="BS63" s="11">
        <v>4.4130008384701502E-5</v>
      </c>
      <c r="BT63" s="11">
        <v>4.8030009125701699E-5</v>
      </c>
      <c r="BU63" s="11">
        <v>5.2180009914201803E-5</v>
      </c>
      <c r="BV63" s="11">
        <v>5.5310010508901899E-5</v>
      </c>
      <c r="BW63" s="11">
        <v>5.7890010999102003E-5</v>
      </c>
      <c r="BX63" s="11">
        <v>5.7920011004801997E-5</v>
      </c>
      <c r="BY63" s="11">
        <v>5.7220010871801998E-5</v>
      </c>
      <c r="BZ63" s="11">
        <v>5.6780010788201999E-5</v>
      </c>
      <c r="CA63" s="11">
        <v>5.8230011063702102E-5</v>
      </c>
      <c r="CB63" s="11">
        <v>5.5200010488001899E-5</v>
      </c>
      <c r="CC63" s="11">
        <v>5.2140009906601803E-5</v>
      </c>
      <c r="CD63" s="11">
        <v>5.2110009900901802E-5</v>
      </c>
      <c r="CE63" s="11">
        <v>5.0120009522801799E-5</v>
      </c>
      <c r="CF63" s="11">
        <v>4.8200009158001701E-5</v>
      </c>
      <c r="CG63" s="11">
        <v>4.7590009042101699E-5</v>
      </c>
      <c r="CH63" s="11">
        <v>4.54600086374016E-5</v>
      </c>
      <c r="CI63" s="11">
        <v>4.48400085196016E-5</v>
      </c>
      <c r="CJ63" s="11">
        <v>4.36300082897015E-5</v>
      </c>
      <c r="CK63" s="11">
        <v>4.24600080674015E-5</v>
      </c>
      <c r="CL63" s="11">
        <v>4.0120007622801399E-5</v>
      </c>
      <c r="CM63" s="11">
        <v>3.9210007449901399E-5</v>
      </c>
      <c r="CN63" s="11">
        <v>3.7780007178201299E-5</v>
      </c>
      <c r="CO63" s="11">
        <v>3.4830006617701203E-5</v>
      </c>
      <c r="CP63" s="11">
        <v>3.2340006144601103E-5</v>
      </c>
      <c r="CQ63" s="11">
        <v>2.9400005586001001E-5</v>
      </c>
      <c r="CR63" s="11">
        <v>2.7400005206000899E-5</v>
      </c>
      <c r="CS63" s="11">
        <v>2.50200047538009E-5</v>
      </c>
      <c r="CT63" s="11">
        <v>2.40100045619008E-5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0">
        <v>2.1960004172400699E-5</v>
      </c>
      <c r="D64" s="11">
        <v>2.0340003864600699E-5</v>
      </c>
      <c r="E64" s="11">
        <v>1.8830003577700599E-5</v>
      </c>
      <c r="F64" s="11">
        <v>1.76400033516006E-5</v>
      </c>
      <c r="G64" s="11">
        <v>1.70600032414006E-5</v>
      </c>
      <c r="H64" s="11">
        <v>1.6000003040000502E-5</v>
      </c>
      <c r="I64" s="11">
        <v>1.5020002853800501E-5</v>
      </c>
      <c r="J64" s="11">
        <v>1.4280002713200501E-5</v>
      </c>
      <c r="K64" s="11">
        <v>1.40300026657005E-5</v>
      </c>
      <c r="L64" s="11">
        <v>1.3850002631500399E-5</v>
      </c>
      <c r="M64" s="11">
        <v>1.33900025441004E-5</v>
      </c>
      <c r="N64" s="11">
        <v>1.29800024662004E-5</v>
      </c>
      <c r="O64" s="11">
        <v>1.31100024909004E-5</v>
      </c>
      <c r="P64" s="11">
        <v>1.28800024472004E-5</v>
      </c>
      <c r="Q64" s="11">
        <v>1.29000024510004E-5</v>
      </c>
      <c r="R64" s="11">
        <v>1.25600023864004E-5</v>
      </c>
      <c r="S64" s="11">
        <v>1.2740002420600401E-5</v>
      </c>
      <c r="T64" s="11">
        <v>1.2710002414900399E-5</v>
      </c>
      <c r="U64" s="11">
        <v>1.31000024890004E-5</v>
      </c>
      <c r="V64" s="11">
        <v>1.34000025460004E-5</v>
      </c>
      <c r="W64" s="11">
        <v>1.3250002517500401E-5</v>
      </c>
      <c r="X64" s="11">
        <v>1.3350002536500401E-5</v>
      </c>
      <c r="Y64" s="11">
        <v>1.3960002652400499E-5</v>
      </c>
      <c r="Z64" s="11">
        <v>1.5710002984900501E-5</v>
      </c>
      <c r="AA64" s="11">
        <v>1.6580003150200499E-5</v>
      </c>
      <c r="AB64" s="11">
        <v>1.8870003585300599E-5</v>
      </c>
      <c r="AC64" s="11">
        <v>2.11000040090007E-5</v>
      </c>
      <c r="AD64" s="11">
        <v>2.23100042389008E-5</v>
      </c>
      <c r="AE64" s="11">
        <v>2.39700045543008E-5</v>
      </c>
      <c r="AF64" s="11">
        <v>2.8020005323801E-5</v>
      </c>
      <c r="AG64" s="11">
        <v>3.2590006192101097E-5</v>
      </c>
      <c r="AH64" s="11">
        <v>3.3170006302301098E-5</v>
      </c>
      <c r="AI64" s="11">
        <v>3.2430006161701099E-5</v>
      </c>
      <c r="AJ64" s="11">
        <v>3.2960006262401103E-5</v>
      </c>
      <c r="AK64" s="11">
        <v>3.1930006066701097E-5</v>
      </c>
      <c r="AL64" s="11">
        <v>3.1670006017301098E-5</v>
      </c>
      <c r="AM64" s="11">
        <v>3.1160005920401098E-5</v>
      </c>
      <c r="AN64" s="11">
        <v>3.2700006213001097E-5</v>
      </c>
      <c r="AO64" s="11">
        <v>3.2650006203501099E-5</v>
      </c>
      <c r="AP64" s="11">
        <v>3.1010005891901099E-5</v>
      </c>
      <c r="AQ64" s="11">
        <v>2.9790005660101E-5</v>
      </c>
      <c r="AR64" s="11">
        <v>2.9300005567001E-5</v>
      </c>
      <c r="AS64" s="11">
        <v>2.9980005696200999E-5</v>
      </c>
      <c r="AT64" s="11">
        <v>3.10400058976011E-5</v>
      </c>
      <c r="AU64" s="11">
        <v>3.1560005996401098E-5</v>
      </c>
      <c r="AV64" s="11">
        <v>3.08600058634011E-5</v>
      </c>
      <c r="AW64" s="11">
        <v>3.0370005770301001E-5</v>
      </c>
      <c r="AX64" s="11">
        <v>3.17700060363011E-5</v>
      </c>
      <c r="AY64" s="11">
        <v>3.0870005865301098E-5</v>
      </c>
      <c r="AZ64" s="11">
        <v>3.0730005838701097E-5</v>
      </c>
      <c r="BA64" s="11">
        <v>3.1910006062901101E-5</v>
      </c>
      <c r="BB64" s="11">
        <v>3.3520006368801202E-5</v>
      </c>
      <c r="BC64" s="11">
        <v>3.2690006211101099E-5</v>
      </c>
      <c r="BD64" s="11">
        <v>3.1540005992601102E-5</v>
      </c>
      <c r="BE64" s="11">
        <v>3.0230005743701E-5</v>
      </c>
      <c r="BF64" s="11">
        <v>2.9990005698101E-5</v>
      </c>
      <c r="BG64" s="11">
        <v>2.9230005553700999E-5</v>
      </c>
      <c r="BH64" s="11">
        <v>2.9660005635401001E-5</v>
      </c>
      <c r="BI64" s="11">
        <v>3.06400058216011E-5</v>
      </c>
      <c r="BJ64" s="11">
        <v>3.1300005947001099E-5</v>
      </c>
      <c r="BK64" s="11">
        <v>3.1820006045801098E-5</v>
      </c>
      <c r="BL64" s="11">
        <v>3.2310006138901101E-5</v>
      </c>
      <c r="BM64" s="11">
        <v>3.1970006074301097E-5</v>
      </c>
      <c r="BN64" s="11">
        <v>3.2530006180701101E-5</v>
      </c>
      <c r="BO64" s="11">
        <v>3.2690006211101099E-5</v>
      </c>
      <c r="BP64" s="11">
        <v>3.5840006809601198E-5</v>
      </c>
      <c r="BQ64" s="11">
        <v>3.9110007430901397E-5</v>
      </c>
      <c r="BR64" s="11">
        <v>4.2690008111101498E-5</v>
      </c>
      <c r="BS64" s="11">
        <v>4.46600084854016E-5</v>
      </c>
      <c r="BT64" s="11">
        <v>4.9460009397401698E-5</v>
      </c>
      <c r="BU64" s="11">
        <v>5.2480009971201801E-5</v>
      </c>
      <c r="BV64" s="11">
        <v>5.33700101403019E-5</v>
      </c>
      <c r="BW64" s="11">
        <v>5.6790010790101997E-5</v>
      </c>
      <c r="BX64" s="11">
        <v>5.7960011012402003E-5</v>
      </c>
      <c r="BY64" s="11">
        <v>5.8130011044701999E-5</v>
      </c>
      <c r="BZ64" s="11">
        <v>5.7150010858501998E-5</v>
      </c>
      <c r="CA64" s="11">
        <v>5.6310010698901998E-5</v>
      </c>
      <c r="CB64" s="11">
        <v>5.4670010387301903E-5</v>
      </c>
      <c r="CC64" s="11">
        <v>5.3110010090901901E-5</v>
      </c>
      <c r="CD64" s="11">
        <v>4.9800009462001702E-5</v>
      </c>
      <c r="CE64" s="11">
        <v>5.0520009598801799E-5</v>
      </c>
      <c r="CF64" s="11">
        <v>4.8850009281501703E-5</v>
      </c>
      <c r="CG64" s="11">
        <v>4.74800090212017E-5</v>
      </c>
      <c r="CH64" s="11">
        <v>4.8050009129501702E-5</v>
      </c>
      <c r="CI64" s="11">
        <v>4.6310008798901598E-5</v>
      </c>
      <c r="CJ64" s="11">
        <v>4.3040008177601501E-5</v>
      </c>
      <c r="CK64" s="11">
        <v>4.1240007835601401E-5</v>
      </c>
      <c r="CL64" s="11">
        <v>4.0890007769101399E-5</v>
      </c>
      <c r="CM64" s="11">
        <v>3.95700075183014E-5</v>
      </c>
      <c r="CN64" s="11">
        <v>3.7030007035701302E-5</v>
      </c>
      <c r="CO64" s="11">
        <v>3.5450006735501203E-5</v>
      </c>
      <c r="CP64" s="11">
        <v>3.2910006252901098E-5</v>
      </c>
      <c r="CQ64" s="11">
        <v>2.9950005690501001E-5</v>
      </c>
      <c r="CR64" s="11">
        <v>2.7900005301000999E-5</v>
      </c>
      <c r="CS64" s="11">
        <v>2.65000050350009E-5</v>
      </c>
      <c r="CT64" s="11">
        <v>2.45900046721008E-5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0">
        <v>2.35700044783008E-5</v>
      </c>
      <c r="D65" s="11">
        <v>2.1530004090700701E-5</v>
      </c>
      <c r="E65" s="11">
        <v>2.02600038494007E-5</v>
      </c>
      <c r="F65" s="11">
        <v>1.8690003551100598E-5</v>
      </c>
      <c r="G65" s="11">
        <v>1.75700033383006E-5</v>
      </c>
      <c r="H65" s="11">
        <v>1.6940003218600601E-5</v>
      </c>
      <c r="I65" s="11">
        <v>1.6260003089400501E-5</v>
      </c>
      <c r="J65" s="11">
        <v>1.5920003024800499E-5</v>
      </c>
      <c r="K65" s="11">
        <v>1.52400028956005E-5</v>
      </c>
      <c r="L65" s="11">
        <v>1.50500028595005E-5</v>
      </c>
      <c r="M65" s="11">
        <v>1.44400027436005E-5</v>
      </c>
      <c r="N65" s="11">
        <v>1.36100025859004E-5</v>
      </c>
      <c r="O65" s="11">
        <v>1.36000025840004E-5</v>
      </c>
      <c r="P65" s="11">
        <v>1.36900026011004E-5</v>
      </c>
      <c r="Q65" s="11">
        <v>1.3140002496600401E-5</v>
      </c>
      <c r="R65" s="11">
        <v>1.3030002475700399E-5</v>
      </c>
      <c r="S65" s="11">
        <v>1.27900024301004E-5</v>
      </c>
      <c r="T65" s="11">
        <v>1.3020002473800399E-5</v>
      </c>
      <c r="U65" s="11">
        <v>1.3260002519400401E-5</v>
      </c>
      <c r="V65" s="11">
        <v>1.4370002730300499E-5</v>
      </c>
      <c r="W65" s="11">
        <v>1.5310002908900501E-5</v>
      </c>
      <c r="X65" s="11">
        <v>1.5130002874700501E-5</v>
      </c>
      <c r="Y65" s="11">
        <v>1.45100027569005E-5</v>
      </c>
      <c r="Z65" s="11">
        <v>1.55700029583005E-5</v>
      </c>
      <c r="AA65" s="11">
        <v>1.6340003104600499E-5</v>
      </c>
      <c r="AB65" s="11">
        <v>1.84600035074006E-5</v>
      </c>
      <c r="AC65" s="11">
        <v>2.0730003938700701E-5</v>
      </c>
      <c r="AD65" s="11">
        <v>2.3330004432700801E-5</v>
      </c>
      <c r="AE65" s="11">
        <v>2.5830004907700899E-5</v>
      </c>
      <c r="AF65" s="11">
        <v>2.8750005462501E-5</v>
      </c>
      <c r="AG65" s="11">
        <v>3.2020006083801101E-5</v>
      </c>
      <c r="AH65" s="11">
        <v>3.2050006089501102E-5</v>
      </c>
      <c r="AI65" s="11">
        <v>3.2630006199701103E-5</v>
      </c>
      <c r="AJ65" s="11">
        <v>3.2260006129401097E-5</v>
      </c>
      <c r="AK65" s="11">
        <v>3.3500006365001199E-5</v>
      </c>
      <c r="AL65" s="11">
        <v>3.3070006283301103E-5</v>
      </c>
      <c r="AM65" s="11">
        <v>3.29000062510011E-5</v>
      </c>
      <c r="AN65" s="11">
        <v>3.3300006327001202E-5</v>
      </c>
      <c r="AO65" s="11">
        <v>3.2740006220601103E-5</v>
      </c>
      <c r="AP65" s="11">
        <v>3.2540006182601099E-5</v>
      </c>
      <c r="AQ65" s="11">
        <v>3.2180006114201098E-5</v>
      </c>
      <c r="AR65" s="11">
        <v>3.1720006026801103E-5</v>
      </c>
      <c r="AS65" s="11">
        <v>3.2420006159801101E-5</v>
      </c>
      <c r="AT65" s="11">
        <v>3.2010006081901103E-5</v>
      </c>
      <c r="AU65" s="11">
        <v>3.1470005979301102E-5</v>
      </c>
      <c r="AV65" s="11">
        <v>3.11500059185011E-5</v>
      </c>
      <c r="AW65" s="11">
        <v>3.0730005838701097E-5</v>
      </c>
      <c r="AX65" s="11">
        <v>3.1180005924201101E-5</v>
      </c>
      <c r="AY65" s="11">
        <v>3.1940006068601102E-5</v>
      </c>
      <c r="AZ65" s="11">
        <v>3.3260006319401203E-5</v>
      </c>
      <c r="BA65" s="11">
        <v>3.3330006332701197E-5</v>
      </c>
      <c r="BB65" s="11">
        <v>3.4020006463801197E-5</v>
      </c>
      <c r="BC65" s="11">
        <v>3.4390006534101203E-5</v>
      </c>
      <c r="BD65" s="11">
        <v>3.3060006281401098E-5</v>
      </c>
      <c r="BE65" s="11">
        <v>3.22800061332011E-5</v>
      </c>
      <c r="BF65" s="11">
        <v>3.1950006070501101E-5</v>
      </c>
      <c r="BG65" s="11">
        <v>3.08200058558011E-5</v>
      </c>
      <c r="BH65" s="11">
        <v>2.9980005696200999E-5</v>
      </c>
      <c r="BI65" s="11">
        <v>3.0120005722801E-5</v>
      </c>
      <c r="BJ65" s="11">
        <v>3.0890005869101101E-5</v>
      </c>
      <c r="BK65" s="11">
        <v>3.1750006032501097E-5</v>
      </c>
      <c r="BL65" s="11">
        <v>3.22800061332011E-5</v>
      </c>
      <c r="BM65" s="11">
        <v>3.1890006059101098E-5</v>
      </c>
      <c r="BN65" s="11">
        <v>3.2520006178801103E-5</v>
      </c>
      <c r="BO65" s="11">
        <v>3.3550006374501203E-5</v>
      </c>
      <c r="BP65" s="11">
        <v>3.4410006537901199E-5</v>
      </c>
      <c r="BQ65" s="11">
        <v>3.6050006849501301E-5</v>
      </c>
      <c r="BR65" s="11">
        <v>3.8130007244701301E-5</v>
      </c>
      <c r="BS65" s="11">
        <v>4.02600076494014E-5</v>
      </c>
      <c r="BT65" s="11">
        <v>4.4290008415101499E-5</v>
      </c>
      <c r="BU65" s="11">
        <v>5.0140009526601802E-5</v>
      </c>
      <c r="BV65" s="11">
        <v>5.1190009726101797E-5</v>
      </c>
      <c r="BW65" s="11">
        <v>5.1680009819201801E-5</v>
      </c>
      <c r="BX65" s="11">
        <v>5.04400095836018E-5</v>
      </c>
      <c r="BY65" s="11">
        <v>5.2190009916101801E-5</v>
      </c>
      <c r="BZ65" s="11">
        <v>5.2890010049101901E-5</v>
      </c>
      <c r="CA65" s="11">
        <v>5.1510009786901798E-5</v>
      </c>
      <c r="CB65" s="11">
        <v>5.17900098401018E-5</v>
      </c>
      <c r="CC65" s="11">
        <v>5.2610009995901797E-5</v>
      </c>
      <c r="CD65" s="11">
        <v>5.0020009503801797E-5</v>
      </c>
      <c r="CE65" s="11">
        <v>4.8510009216901698E-5</v>
      </c>
      <c r="CF65" s="11">
        <v>4.9070009323301702E-5</v>
      </c>
      <c r="CG65" s="11">
        <v>4.9240009355601698E-5</v>
      </c>
      <c r="CH65" s="11">
        <v>4.73700090003017E-5</v>
      </c>
      <c r="CI65" s="11">
        <v>4.6040008747601601E-5</v>
      </c>
      <c r="CJ65" s="11">
        <v>4.53900086241016E-5</v>
      </c>
      <c r="CK65" s="11">
        <v>4.4090008377101502E-5</v>
      </c>
      <c r="CL65" s="11">
        <v>4.3240008215601498E-5</v>
      </c>
      <c r="CM65" s="11">
        <v>4.0330007662701401E-5</v>
      </c>
      <c r="CN65" s="11">
        <v>3.7850007191501299E-5</v>
      </c>
      <c r="CO65" s="11">
        <v>3.4980006646201202E-5</v>
      </c>
      <c r="CP65" s="11">
        <v>3.2780006228201102E-5</v>
      </c>
      <c r="CQ65" s="11">
        <v>3.1100005909001103E-5</v>
      </c>
      <c r="CR65" s="11">
        <v>2.8030005325700998E-5</v>
      </c>
      <c r="CS65" s="11">
        <v>2.4890004729100799E-5</v>
      </c>
      <c r="CT65" s="11">
        <v>2.3630004489700799E-5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0">
        <v>2.30800043852008E-5</v>
      </c>
      <c r="D66" s="11">
        <v>2.1200004028000701E-5</v>
      </c>
      <c r="E66" s="11">
        <v>1.9660003735400699E-5</v>
      </c>
      <c r="F66" s="11">
        <v>1.9000003610000598E-5</v>
      </c>
      <c r="G66" s="11">
        <v>1.7980003416200601E-5</v>
      </c>
      <c r="H66" s="11">
        <v>1.69500032205006E-5</v>
      </c>
      <c r="I66" s="11">
        <v>1.61200030628005E-5</v>
      </c>
      <c r="J66" s="11">
        <v>1.5650002973500499E-5</v>
      </c>
      <c r="K66" s="11">
        <v>1.5000002850000499E-5</v>
      </c>
      <c r="L66" s="11">
        <v>1.49600028424005E-5</v>
      </c>
      <c r="M66" s="11">
        <v>1.43500027265005E-5</v>
      </c>
      <c r="N66" s="11">
        <v>1.36000025840004E-5</v>
      </c>
      <c r="O66" s="11">
        <v>1.40400026676005E-5</v>
      </c>
      <c r="P66" s="11">
        <v>1.3540002572600399E-5</v>
      </c>
      <c r="Q66" s="11">
        <v>1.33100025289004E-5</v>
      </c>
      <c r="R66" s="11">
        <v>1.35100025669004E-5</v>
      </c>
      <c r="S66" s="11">
        <v>1.36900026011004E-5</v>
      </c>
      <c r="T66" s="11">
        <v>1.33800025422004E-5</v>
      </c>
      <c r="U66" s="11">
        <v>1.35900025821004E-5</v>
      </c>
      <c r="V66" s="11">
        <v>1.41400026866005E-5</v>
      </c>
      <c r="W66" s="11">
        <v>1.5020002853800501E-5</v>
      </c>
      <c r="X66" s="11">
        <v>1.52600028994005E-5</v>
      </c>
      <c r="Y66" s="11">
        <v>1.5320002910800499E-5</v>
      </c>
      <c r="Z66" s="11">
        <v>1.6570003148300501E-5</v>
      </c>
      <c r="AA66" s="11">
        <v>1.77700033763006E-5</v>
      </c>
      <c r="AB66" s="11">
        <v>1.91200036328006E-5</v>
      </c>
      <c r="AC66" s="11">
        <v>2.19000041610007E-5</v>
      </c>
      <c r="AD66" s="11">
        <v>2.38800045372008E-5</v>
      </c>
      <c r="AE66" s="11">
        <v>2.5360004818400901E-5</v>
      </c>
      <c r="AF66" s="11">
        <v>2.9770005656301001E-5</v>
      </c>
      <c r="AG66" s="11">
        <v>3.2480006171201097E-5</v>
      </c>
      <c r="AH66" s="11">
        <v>3.25000061750011E-5</v>
      </c>
      <c r="AI66" s="11">
        <v>3.3360006338401198E-5</v>
      </c>
      <c r="AJ66" s="11">
        <v>3.40400064676012E-5</v>
      </c>
      <c r="AK66" s="11">
        <v>3.4100006479001203E-5</v>
      </c>
      <c r="AL66" s="11">
        <v>3.2950006260501098E-5</v>
      </c>
      <c r="AM66" s="11">
        <v>3.3620006387801197E-5</v>
      </c>
      <c r="AN66" s="11">
        <v>3.3680006399201199E-5</v>
      </c>
      <c r="AO66" s="11">
        <v>3.3670006397301201E-5</v>
      </c>
      <c r="AP66" s="11">
        <v>3.2690006211101099E-5</v>
      </c>
      <c r="AQ66" s="11">
        <v>3.1560005996401098E-5</v>
      </c>
      <c r="AR66" s="11">
        <v>2.9880005677201E-5</v>
      </c>
      <c r="AS66" s="11">
        <v>3.1380005962201098E-5</v>
      </c>
      <c r="AT66" s="11">
        <v>3.1460005977401097E-5</v>
      </c>
      <c r="AU66" s="11">
        <v>3.0740005840601102E-5</v>
      </c>
      <c r="AV66" s="11">
        <v>3.1630006009701099E-5</v>
      </c>
      <c r="AW66" s="11">
        <v>3.1630006009701099E-5</v>
      </c>
      <c r="AX66" s="11">
        <v>3.1580006000201101E-5</v>
      </c>
      <c r="AY66" s="11">
        <v>3.2730006218701098E-5</v>
      </c>
      <c r="AZ66" s="11">
        <v>3.3300006327001202E-5</v>
      </c>
      <c r="BA66" s="11">
        <v>3.5200006688001202E-5</v>
      </c>
      <c r="BB66" s="11">
        <v>3.4930006636701198E-5</v>
      </c>
      <c r="BC66" s="11">
        <v>3.44800065512012E-5</v>
      </c>
      <c r="BD66" s="11">
        <v>3.30100062719011E-5</v>
      </c>
      <c r="BE66" s="11">
        <v>3.2490006173101102E-5</v>
      </c>
      <c r="BF66" s="11">
        <v>3.27200062168011E-5</v>
      </c>
      <c r="BG66" s="11">
        <v>3.1630006009701099E-5</v>
      </c>
      <c r="BH66" s="11">
        <v>3.13300059527011E-5</v>
      </c>
      <c r="BI66" s="11">
        <v>3.1860006053401097E-5</v>
      </c>
      <c r="BJ66" s="11">
        <v>3.2020006083801101E-5</v>
      </c>
      <c r="BK66" s="11">
        <v>3.2090006097101102E-5</v>
      </c>
      <c r="BL66" s="11">
        <v>3.3170006302301098E-5</v>
      </c>
      <c r="BM66" s="11">
        <v>3.4440006543601201E-5</v>
      </c>
      <c r="BN66" s="11">
        <v>3.5360006718401199E-5</v>
      </c>
      <c r="BO66" s="11">
        <v>3.4760006604401202E-5</v>
      </c>
      <c r="BP66" s="11">
        <v>3.6080006855201303E-5</v>
      </c>
      <c r="BQ66" s="11">
        <v>3.8130007244701301E-5</v>
      </c>
      <c r="BR66" s="11">
        <v>3.9960007592401402E-5</v>
      </c>
      <c r="BS66" s="11">
        <v>4.3580008280201502E-5</v>
      </c>
      <c r="BT66" s="11">
        <v>4.5480008641201597E-5</v>
      </c>
      <c r="BU66" s="11">
        <v>4.6580008850201602E-5</v>
      </c>
      <c r="BV66" s="11">
        <v>4.85700092283017E-5</v>
      </c>
      <c r="BW66" s="11">
        <v>4.9990009498101803E-5</v>
      </c>
      <c r="BX66" s="11">
        <v>5.0740009640601799E-5</v>
      </c>
      <c r="BY66" s="11">
        <v>5.2270009931301799E-5</v>
      </c>
      <c r="BZ66" s="11">
        <v>5.1930009866701802E-5</v>
      </c>
      <c r="CA66" s="11">
        <v>5.2320009940801797E-5</v>
      </c>
      <c r="CB66" s="11">
        <v>5.2800010032001897E-5</v>
      </c>
      <c r="CC66" s="11">
        <v>5.2770010026301903E-5</v>
      </c>
      <c r="CD66" s="11">
        <v>4.9390009384101697E-5</v>
      </c>
      <c r="CE66" s="11">
        <v>4.97400094506017E-5</v>
      </c>
      <c r="CF66" s="11">
        <v>4.8590009232101697E-5</v>
      </c>
      <c r="CG66" s="11">
        <v>4.7390009004101703E-5</v>
      </c>
      <c r="CH66" s="11">
        <v>4.6820008895801599E-5</v>
      </c>
      <c r="CI66" s="11">
        <v>4.5800008702001598E-5</v>
      </c>
      <c r="CJ66" s="11">
        <v>4.41400083866015E-5</v>
      </c>
      <c r="CK66" s="11">
        <v>4.3340008234601499E-5</v>
      </c>
      <c r="CL66" s="11">
        <v>4.1600007904001497E-5</v>
      </c>
      <c r="CM66" s="11">
        <v>4.0360007668401402E-5</v>
      </c>
      <c r="CN66" s="11">
        <v>3.8120007242801303E-5</v>
      </c>
      <c r="CO66" s="11">
        <v>3.7250007077501302E-5</v>
      </c>
      <c r="CP66" s="11">
        <v>3.3880006437201203E-5</v>
      </c>
      <c r="CQ66" s="11">
        <v>3.1460005977401097E-5</v>
      </c>
      <c r="CR66" s="11">
        <v>2.9960005692400999E-5</v>
      </c>
      <c r="CS66" s="11">
        <v>2.7220005171800901E-5</v>
      </c>
      <c r="CT66" s="11">
        <v>2.4650004683500799E-5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0">
        <v>2.22400042256008E-5</v>
      </c>
      <c r="D67" s="11">
        <v>2.02600038494007E-5</v>
      </c>
      <c r="E67" s="11">
        <v>1.9220003651800602E-5</v>
      </c>
      <c r="F67" s="11">
        <v>1.8310003478900601E-5</v>
      </c>
      <c r="G67" s="11">
        <v>1.7360003298400601E-5</v>
      </c>
      <c r="H67" s="11">
        <v>1.6550003144500501E-5</v>
      </c>
      <c r="I67" s="11">
        <v>1.5530002950700501E-5</v>
      </c>
      <c r="J67" s="11">
        <v>1.50700028633005E-5</v>
      </c>
      <c r="K67" s="11">
        <v>1.50700028633005E-5</v>
      </c>
      <c r="L67" s="11">
        <v>1.44500027455005E-5</v>
      </c>
      <c r="M67" s="11">
        <v>1.4480002751200499E-5</v>
      </c>
      <c r="N67" s="11">
        <v>1.43100027189005E-5</v>
      </c>
      <c r="O67" s="11">
        <v>1.42000026980005E-5</v>
      </c>
      <c r="P67" s="11">
        <v>1.3750002612500399E-5</v>
      </c>
      <c r="Q67" s="11">
        <v>1.3540002572600399E-5</v>
      </c>
      <c r="R67" s="11">
        <v>1.33100025289004E-5</v>
      </c>
      <c r="S67" s="11">
        <v>1.31800025042004E-5</v>
      </c>
      <c r="T67" s="11">
        <v>1.37100026049004E-5</v>
      </c>
      <c r="U67" s="11">
        <v>1.37100026049004E-5</v>
      </c>
      <c r="V67" s="11">
        <v>1.44400027436005E-5</v>
      </c>
      <c r="W67" s="11">
        <v>1.49800028462005E-5</v>
      </c>
      <c r="X67" s="11">
        <v>1.5120002872800501E-5</v>
      </c>
      <c r="Y67" s="11">
        <v>1.55000029450005E-5</v>
      </c>
      <c r="Z67" s="11">
        <v>1.7010003231900599E-5</v>
      </c>
      <c r="AA67" s="11">
        <v>1.7930003406700601E-5</v>
      </c>
      <c r="AB67" s="11">
        <v>1.85000035150006E-5</v>
      </c>
      <c r="AC67" s="11">
        <v>2.12600040394007E-5</v>
      </c>
      <c r="AD67" s="11">
        <v>2.25500042845008E-5</v>
      </c>
      <c r="AE67" s="11">
        <v>2.5700004883000899E-5</v>
      </c>
      <c r="AF67" s="11">
        <v>2.8040005327601E-5</v>
      </c>
      <c r="AG67" s="11">
        <v>3.0690005831101097E-5</v>
      </c>
      <c r="AH67" s="11">
        <v>3.1350005956501097E-5</v>
      </c>
      <c r="AI67" s="11">
        <v>3.4430006541701202E-5</v>
      </c>
      <c r="AJ67" s="11">
        <v>3.4890006629101198E-5</v>
      </c>
      <c r="AK67" s="11">
        <v>3.33500063365012E-5</v>
      </c>
      <c r="AL67" s="11">
        <v>3.3090006287101099E-5</v>
      </c>
      <c r="AM67" s="11">
        <v>3.4060006471401203E-5</v>
      </c>
      <c r="AN67" s="11">
        <v>3.2570006188301101E-5</v>
      </c>
      <c r="AO67" s="11">
        <v>3.3280006323201199E-5</v>
      </c>
      <c r="AP67" s="11">
        <v>3.31200062928011E-5</v>
      </c>
      <c r="AQ67" s="11">
        <v>3.2550006184501098E-5</v>
      </c>
      <c r="AR67" s="11">
        <v>3.26100061959011E-5</v>
      </c>
      <c r="AS67" s="11">
        <v>3.0960005882401101E-5</v>
      </c>
      <c r="AT67" s="11">
        <v>3.2250006127501099E-5</v>
      </c>
      <c r="AU67" s="11">
        <v>2.9990005698101E-5</v>
      </c>
      <c r="AV67" s="11">
        <v>2.9690005641100998E-5</v>
      </c>
      <c r="AW67" s="11">
        <v>2.9650005633500999E-5</v>
      </c>
      <c r="AX67" s="11">
        <v>2.9810005663901E-5</v>
      </c>
      <c r="AY67" s="11">
        <v>3.0130005724701001E-5</v>
      </c>
      <c r="AZ67" s="11">
        <v>3.1850006051501099E-5</v>
      </c>
      <c r="BA67" s="11">
        <v>3.4440006543601201E-5</v>
      </c>
      <c r="BB67" s="11">
        <v>3.5440006733601198E-5</v>
      </c>
      <c r="BC67" s="11">
        <v>3.3590006382101203E-5</v>
      </c>
      <c r="BD67" s="11">
        <v>3.3390006344101199E-5</v>
      </c>
      <c r="BE67" s="11">
        <v>3.2770006226301097E-5</v>
      </c>
      <c r="BF67" s="11">
        <v>3.3540006372601198E-5</v>
      </c>
      <c r="BG67" s="11">
        <v>3.2030006085701099E-5</v>
      </c>
      <c r="BH67" s="11">
        <v>3.1540005992601102E-5</v>
      </c>
      <c r="BI67" s="11">
        <v>3.0890005869101101E-5</v>
      </c>
      <c r="BJ67" s="11">
        <v>3.1470005979301102E-5</v>
      </c>
      <c r="BK67" s="11">
        <v>3.1670006017301098E-5</v>
      </c>
      <c r="BL67" s="11">
        <v>3.22100061199011E-5</v>
      </c>
      <c r="BM67" s="11">
        <v>3.1980006076201102E-5</v>
      </c>
      <c r="BN67" s="11">
        <v>3.3720006406801199E-5</v>
      </c>
      <c r="BO67" s="11">
        <v>3.5600006764001202E-5</v>
      </c>
      <c r="BP67" s="11">
        <v>3.6920007014801302E-5</v>
      </c>
      <c r="BQ67" s="11">
        <v>4.0770007746301401E-5</v>
      </c>
      <c r="BR67" s="11">
        <v>4.09200077748014E-5</v>
      </c>
      <c r="BS67" s="11">
        <v>4.3320008230801503E-5</v>
      </c>
      <c r="BT67" s="11">
        <v>4.40300083657015E-5</v>
      </c>
      <c r="BU67" s="11">
        <v>4.6790008890101597E-5</v>
      </c>
      <c r="BV67" s="11">
        <v>5.0070009513301801E-5</v>
      </c>
      <c r="BW67" s="11">
        <v>5.1710009824901802E-5</v>
      </c>
      <c r="BX67" s="11">
        <v>5.2700010013001902E-5</v>
      </c>
      <c r="BY67" s="11">
        <v>5.2900010051001899E-5</v>
      </c>
      <c r="BZ67" s="11">
        <v>5.4290010315101899E-5</v>
      </c>
      <c r="CA67" s="11">
        <v>5.5860010613402E-5</v>
      </c>
      <c r="CB67" s="11">
        <v>5.4770010406301898E-5</v>
      </c>
      <c r="CC67" s="11">
        <v>5.4930010436701902E-5</v>
      </c>
      <c r="CD67" s="11">
        <v>5.1300009747001803E-5</v>
      </c>
      <c r="CE67" s="11">
        <v>4.9880009477201803E-5</v>
      </c>
      <c r="CF67" s="11">
        <v>4.9430009391701703E-5</v>
      </c>
      <c r="CG67" s="11">
        <v>4.8010009121901703E-5</v>
      </c>
      <c r="CH67" s="11">
        <v>4.6220008781801602E-5</v>
      </c>
      <c r="CI67" s="11">
        <v>4.5670008677301602E-5</v>
      </c>
      <c r="CJ67" s="11">
        <v>4.4750008502501597E-5</v>
      </c>
      <c r="CK67" s="11">
        <v>4.29000081510015E-5</v>
      </c>
      <c r="CL67" s="11">
        <v>4.2730008118701497E-5</v>
      </c>
      <c r="CM67" s="11">
        <v>4.0870007765301402E-5</v>
      </c>
      <c r="CN67" s="11">
        <v>3.8970007404301403E-5</v>
      </c>
      <c r="CO67" s="11">
        <v>3.7740007170601299E-5</v>
      </c>
      <c r="CP67" s="11">
        <v>3.6600006954001301E-5</v>
      </c>
      <c r="CQ67" s="11">
        <v>3.3390006344101199E-5</v>
      </c>
      <c r="CR67" s="11">
        <v>3.2020006083801101E-5</v>
      </c>
      <c r="CS67" s="11">
        <v>2.9450005595500999E-5</v>
      </c>
      <c r="CT67" s="11">
        <v>2.7460005217400901E-5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0">
        <v>2.5850004911500898E-5</v>
      </c>
      <c r="D68" s="11">
        <v>2.3730004508700801E-5</v>
      </c>
      <c r="E68" s="11">
        <v>2.2270004231300801E-5</v>
      </c>
      <c r="F68" s="11">
        <v>2.14100040679007E-5</v>
      </c>
      <c r="G68" s="11">
        <v>1.9480003701200699E-5</v>
      </c>
      <c r="H68" s="11">
        <v>1.8120003442800599E-5</v>
      </c>
      <c r="I68" s="11">
        <v>1.7480003321200599E-5</v>
      </c>
      <c r="J68" s="11">
        <v>1.6510003136900498E-5</v>
      </c>
      <c r="K68" s="11">
        <v>1.58800030172005E-5</v>
      </c>
      <c r="L68" s="11">
        <v>1.55900029621005E-5</v>
      </c>
      <c r="M68" s="11">
        <v>1.4910002832900501E-5</v>
      </c>
      <c r="N68" s="11">
        <v>1.46700027873005E-5</v>
      </c>
      <c r="O68" s="11">
        <v>1.49600028424005E-5</v>
      </c>
      <c r="P68" s="11">
        <v>1.50500028595005E-5</v>
      </c>
      <c r="Q68" s="11">
        <v>1.44200027398005E-5</v>
      </c>
      <c r="R68" s="11">
        <v>1.4380002732200499E-5</v>
      </c>
      <c r="S68" s="11">
        <v>1.39300026467005E-5</v>
      </c>
      <c r="T68" s="11">
        <v>1.35800025802004E-5</v>
      </c>
      <c r="U68" s="11">
        <v>1.35100025669004E-5</v>
      </c>
      <c r="V68" s="11">
        <v>1.3540002572600399E-5</v>
      </c>
      <c r="W68" s="11">
        <v>1.35900025821004E-5</v>
      </c>
      <c r="X68" s="11">
        <v>1.40100026619005E-5</v>
      </c>
      <c r="Y68" s="11">
        <v>1.44600027474005E-5</v>
      </c>
      <c r="Z68" s="11">
        <v>1.5410002927900499E-5</v>
      </c>
      <c r="AA68" s="11">
        <v>1.6050003049500499E-5</v>
      </c>
      <c r="AB68" s="11">
        <v>1.6780003188200601E-5</v>
      </c>
      <c r="AC68" s="11">
        <v>1.7490003323100601E-5</v>
      </c>
      <c r="AD68" s="11">
        <v>1.82600034694006E-5</v>
      </c>
      <c r="AE68" s="11">
        <v>2.1490004083100698E-5</v>
      </c>
      <c r="AF68" s="11">
        <v>2.2490004273100801E-5</v>
      </c>
      <c r="AG68" s="11">
        <v>2.48500047215008E-5</v>
      </c>
      <c r="AH68" s="11">
        <v>2.8120005342800999E-5</v>
      </c>
      <c r="AI68" s="11">
        <v>3.0670005827301101E-5</v>
      </c>
      <c r="AJ68" s="11">
        <v>3.3140006296601103E-5</v>
      </c>
      <c r="AK68" s="11">
        <v>3.49200066348012E-5</v>
      </c>
      <c r="AL68" s="11">
        <v>3.7870007195301302E-5</v>
      </c>
      <c r="AM68" s="11">
        <v>3.7630007149701299E-5</v>
      </c>
      <c r="AN68" s="11">
        <v>3.9420007489801401E-5</v>
      </c>
      <c r="AO68" s="11">
        <v>4.0470007689301402E-5</v>
      </c>
      <c r="AP68" s="11">
        <v>3.8410007297901297E-5</v>
      </c>
      <c r="AQ68" s="11">
        <v>3.7940007208601303E-5</v>
      </c>
      <c r="AR68" s="11">
        <v>3.7750007172501297E-5</v>
      </c>
      <c r="AS68" s="11">
        <v>3.9160007440401401E-5</v>
      </c>
      <c r="AT68" s="11">
        <v>3.8050007229501303E-5</v>
      </c>
      <c r="AU68" s="11">
        <v>3.77700071763013E-5</v>
      </c>
      <c r="AV68" s="11">
        <v>3.7010007031901299E-5</v>
      </c>
      <c r="AW68" s="11">
        <v>3.5290006705101199E-5</v>
      </c>
      <c r="AX68" s="11">
        <v>3.7660007155401301E-5</v>
      </c>
      <c r="AY68" s="11">
        <v>3.8860007383401403E-5</v>
      </c>
      <c r="AZ68" s="11">
        <v>3.8790007370101402E-5</v>
      </c>
      <c r="BA68" s="11">
        <v>3.8900007391001402E-5</v>
      </c>
      <c r="BB68" s="11">
        <v>4.0980007786201402E-5</v>
      </c>
      <c r="BC68" s="11">
        <v>4.0060007611401397E-5</v>
      </c>
      <c r="BD68" s="11">
        <v>4.0950007780501401E-5</v>
      </c>
      <c r="BE68" s="11">
        <v>4.1120007812801397E-5</v>
      </c>
      <c r="BF68" s="11">
        <v>4.0310007658901398E-5</v>
      </c>
      <c r="BG68" s="11">
        <v>3.9620007527801397E-5</v>
      </c>
      <c r="BH68" s="11">
        <v>4.0430007681701403E-5</v>
      </c>
      <c r="BI68" s="11">
        <v>4.0980007786201402E-5</v>
      </c>
      <c r="BJ68" s="11">
        <v>4.09200077748014E-5</v>
      </c>
      <c r="BK68" s="11">
        <v>4.1400007866001399E-5</v>
      </c>
      <c r="BL68" s="11">
        <v>4.0440007683601401E-5</v>
      </c>
      <c r="BM68" s="11">
        <v>3.9400007486001398E-5</v>
      </c>
      <c r="BN68" s="11">
        <v>4.0870007765301402E-5</v>
      </c>
      <c r="BO68" s="11">
        <v>3.9960007592401402E-5</v>
      </c>
      <c r="BP68" s="11">
        <v>4.0530007700701398E-5</v>
      </c>
      <c r="BQ68" s="11">
        <v>4.2720008116801499E-5</v>
      </c>
      <c r="BR68" s="11">
        <v>4.4920008534801599E-5</v>
      </c>
      <c r="BS68" s="11">
        <v>4.6940008918601603E-5</v>
      </c>
      <c r="BT68" s="11">
        <v>5.0300009557001799E-5</v>
      </c>
      <c r="BU68" s="11">
        <v>5.1050009699501802E-5</v>
      </c>
      <c r="BV68" s="11">
        <v>5.0490009593101798E-5</v>
      </c>
      <c r="BW68" s="11">
        <v>5.1290009745101798E-5</v>
      </c>
      <c r="BX68" s="11">
        <v>5.2090009897101799E-5</v>
      </c>
      <c r="BY68" s="11">
        <v>5.2840010039601897E-5</v>
      </c>
      <c r="BZ68" s="11">
        <v>5.2300009937001801E-5</v>
      </c>
      <c r="CA68" s="11">
        <v>5.42800103132019E-5</v>
      </c>
      <c r="CB68" s="11">
        <v>5.18300098477018E-5</v>
      </c>
      <c r="CC68" s="11">
        <v>4.9430009391701703E-5</v>
      </c>
      <c r="CD68" s="11">
        <v>4.8920009294801703E-5</v>
      </c>
      <c r="CE68" s="11">
        <v>4.7640009051601697E-5</v>
      </c>
      <c r="CF68" s="11">
        <v>4.6800008892001602E-5</v>
      </c>
      <c r="CG68" s="11">
        <v>4.5970008734301601E-5</v>
      </c>
      <c r="CH68" s="11">
        <v>4.4690008491101601E-5</v>
      </c>
      <c r="CI68" s="11">
        <v>4.4900008531001603E-5</v>
      </c>
      <c r="CJ68" s="11">
        <v>4.27900081301015E-5</v>
      </c>
      <c r="CK68" s="11">
        <v>4.0210007639901403E-5</v>
      </c>
      <c r="CL68" s="11">
        <v>3.9560007516401402E-5</v>
      </c>
      <c r="CM68" s="11">
        <v>3.7530007130701298E-5</v>
      </c>
      <c r="CN68" s="11">
        <v>3.6690006971101298E-5</v>
      </c>
      <c r="CO68" s="11">
        <v>3.5030006655701199E-5</v>
      </c>
      <c r="CP68" s="11">
        <v>3.3250006317501198E-5</v>
      </c>
      <c r="CQ68" s="11">
        <v>3.17700060363011E-5</v>
      </c>
      <c r="CR68" s="11">
        <v>2.9360005578400999E-5</v>
      </c>
      <c r="CS68" s="11">
        <v>2.8330005382701E-5</v>
      </c>
      <c r="CT68" s="11">
        <v>2.6140004966600899E-5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0">
        <v>2.50000047500009E-5</v>
      </c>
      <c r="D69" s="11">
        <v>2.4050004569500799E-5</v>
      </c>
      <c r="E69" s="11">
        <v>2.1690004121100699E-5</v>
      </c>
      <c r="F69" s="11">
        <v>2.0140003826600698E-5</v>
      </c>
      <c r="G69" s="11">
        <v>1.9200003648000599E-5</v>
      </c>
      <c r="H69" s="11">
        <v>1.87000035530006E-5</v>
      </c>
      <c r="I69" s="11">
        <v>1.8270003471300598E-5</v>
      </c>
      <c r="J69" s="11">
        <v>1.78600033934006E-5</v>
      </c>
      <c r="K69" s="11">
        <v>1.62800030932005E-5</v>
      </c>
      <c r="L69" s="11">
        <v>1.6340003104600499E-5</v>
      </c>
      <c r="M69" s="11">
        <v>1.5560002956400499E-5</v>
      </c>
      <c r="N69" s="11">
        <v>1.5010002851900501E-5</v>
      </c>
      <c r="O69" s="11">
        <v>1.57900030001005E-5</v>
      </c>
      <c r="P69" s="11">
        <v>1.50400028576005E-5</v>
      </c>
      <c r="Q69" s="11">
        <v>1.4600002774000501E-5</v>
      </c>
      <c r="R69" s="11">
        <v>1.4900002831000499E-5</v>
      </c>
      <c r="S69" s="11">
        <v>1.4580002770200499E-5</v>
      </c>
      <c r="T69" s="11">
        <v>1.42100026999005E-5</v>
      </c>
      <c r="U69" s="11">
        <v>1.4190002696100501E-5</v>
      </c>
      <c r="V69" s="11">
        <v>1.3960002652400499E-5</v>
      </c>
      <c r="W69" s="11">
        <v>1.4190002696100501E-5</v>
      </c>
      <c r="X69" s="11">
        <v>1.4160002690400499E-5</v>
      </c>
      <c r="Y69" s="11">
        <v>1.42500027075005E-5</v>
      </c>
      <c r="Z69" s="11">
        <v>1.4780002808200499E-5</v>
      </c>
      <c r="AA69" s="11">
        <v>1.54800029412005E-5</v>
      </c>
      <c r="AB69" s="11">
        <v>1.59000030210005E-5</v>
      </c>
      <c r="AC69" s="11">
        <v>1.5840003009600501E-5</v>
      </c>
      <c r="AD69" s="11">
        <v>1.6860003203400599E-5</v>
      </c>
      <c r="AE69" s="11">
        <v>1.8550003524500601E-5</v>
      </c>
      <c r="AF69" s="11">
        <v>2.03300038627007E-5</v>
      </c>
      <c r="AG69" s="11">
        <v>2.11900040261007E-5</v>
      </c>
      <c r="AH69" s="11">
        <v>2.33900044441008E-5</v>
      </c>
      <c r="AI69" s="11">
        <v>2.5480004841200899E-5</v>
      </c>
      <c r="AJ69" s="11">
        <v>2.8280005373200999E-5</v>
      </c>
      <c r="AK69" s="11">
        <v>3.1580006000201101E-5</v>
      </c>
      <c r="AL69" s="11">
        <v>3.3430006351701198E-5</v>
      </c>
      <c r="AM69" s="11">
        <v>3.5450006735501203E-5</v>
      </c>
      <c r="AN69" s="11">
        <v>3.6630006959701302E-5</v>
      </c>
      <c r="AO69" s="11">
        <v>3.8360007288401299E-5</v>
      </c>
      <c r="AP69" s="11">
        <v>3.91700074423014E-5</v>
      </c>
      <c r="AQ69" s="11">
        <v>3.7790007180101297E-5</v>
      </c>
      <c r="AR69" s="11">
        <v>3.9850007571501402E-5</v>
      </c>
      <c r="AS69" s="11">
        <v>4.0780007748201399E-5</v>
      </c>
      <c r="AT69" s="11">
        <v>3.9730007548701397E-5</v>
      </c>
      <c r="AU69" s="11">
        <v>3.9250007457501398E-5</v>
      </c>
      <c r="AV69" s="11">
        <v>3.94600074974014E-5</v>
      </c>
      <c r="AW69" s="11">
        <v>3.9760007554401398E-5</v>
      </c>
      <c r="AX69" s="11">
        <v>4.1650007913501502E-5</v>
      </c>
      <c r="AY69" s="11">
        <v>4.1960007972401498E-5</v>
      </c>
      <c r="AZ69" s="11">
        <v>4.5020008553801601E-5</v>
      </c>
      <c r="BA69" s="11">
        <v>4.4740008500601599E-5</v>
      </c>
      <c r="BB69" s="11">
        <v>4.4680008489201603E-5</v>
      </c>
      <c r="BC69" s="11">
        <v>4.3110008190901501E-5</v>
      </c>
      <c r="BD69" s="11">
        <v>4.6470008829301603E-5</v>
      </c>
      <c r="BE69" s="11">
        <v>4.5820008705801601E-5</v>
      </c>
      <c r="BF69" s="11">
        <v>4.4300008417001497E-5</v>
      </c>
      <c r="BG69" s="11">
        <v>4.3510008266901502E-5</v>
      </c>
      <c r="BH69" s="11">
        <v>4.0320007660801403E-5</v>
      </c>
      <c r="BI69" s="11">
        <v>4.03700076703014E-5</v>
      </c>
      <c r="BJ69" s="11">
        <v>3.9390007484101399E-5</v>
      </c>
      <c r="BK69" s="11">
        <v>4.03700076703014E-5</v>
      </c>
      <c r="BL69" s="11">
        <v>4.0740007740601399E-5</v>
      </c>
      <c r="BM69" s="11">
        <v>4.0570007708301397E-5</v>
      </c>
      <c r="BN69" s="11">
        <v>4.0840007759601401E-5</v>
      </c>
      <c r="BO69" s="11">
        <v>3.9870007575301398E-5</v>
      </c>
      <c r="BP69" s="11">
        <v>3.9120007432801402E-5</v>
      </c>
      <c r="BQ69" s="11">
        <v>4.11400078166014E-5</v>
      </c>
      <c r="BR69" s="11">
        <v>4.2480008071201503E-5</v>
      </c>
      <c r="BS69" s="11">
        <v>4.38500083315015E-5</v>
      </c>
      <c r="BT69" s="11">
        <v>4.6580008850201602E-5</v>
      </c>
      <c r="BU69" s="11">
        <v>4.6600008854001599E-5</v>
      </c>
      <c r="BV69" s="11">
        <v>4.7090008947101603E-5</v>
      </c>
      <c r="BW69" s="11">
        <v>4.8030009125701699E-5</v>
      </c>
      <c r="BX69" s="11">
        <v>4.7730009068701701E-5</v>
      </c>
      <c r="BY69" s="11">
        <v>4.83900091941017E-5</v>
      </c>
      <c r="BZ69" s="11">
        <v>4.8960009302401703E-5</v>
      </c>
      <c r="CA69" s="11">
        <v>4.9200009348001699E-5</v>
      </c>
      <c r="CB69" s="11">
        <v>4.7020008933801602E-5</v>
      </c>
      <c r="CC69" s="11">
        <v>4.6940008918601603E-5</v>
      </c>
      <c r="CD69" s="11">
        <v>4.6000008740001602E-5</v>
      </c>
      <c r="CE69" s="11">
        <v>4.54600086374016E-5</v>
      </c>
      <c r="CF69" s="11">
        <v>4.42100083999015E-5</v>
      </c>
      <c r="CG69" s="11">
        <v>4.4830008517701602E-5</v>
      </c>
      <c r="CH69" s="11">
        <v>4.3460008257401497E-5</v>
      </c>
      <c r="CI69" s="11">
        <v>4.2100007999001499E-5</v>
      </c>
      <c r="CJ69" s="11">
        <v>4.1270007841301403E-5</v>
      </c>
      <c r="CK69" s="11">
        <v>4.1680007919201503E-5</v>
      </c>
      <c r="CL69" s="11">
        <v>4.0130007624701398E-5</v>
      </c>
      <c r="CM69" s="11">
        <v>3.79200072048013E-5</v>
      </c>
      <c r="CN69" s="11">
        <v>3.6660006965401303E-5</v>
      </c>
      <c r="CO69" s="11">
        <v>3.4690006591101202E-5</v>
      </c>
      <c r="CP69" s="11">
        <v>3.3880006437201203E-5</v>
      </c>
      <c r="CQ69" s="11">
        <v>3.09700058843011E-5</v>
      </c>
      <c r="CR69" s="11">
        <v>2.9740005650600999E-5</v>
      </c>
      <c r="CS69" s="11">
        <v>2.8170005352301E-5</v>
      </c>
      <c r="CT69" s="11">
        <v>2.53500048165009E-5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0">
        <v>2.2670004307300801E-5</v>
      </c>
      <c r="D70" s="11">
        <v>2.1550004094500701E-5</v>
      </c>
      <c r="E70" s="11">
        <v>1.9160003640400599E-5</v>
      </c>
      <c r="F70" s="11">
        <v>1.8290003475100601E-5</v>
      </c>
      <c r="G70" s="11">
        <v>1.6830003197700602E-5</v>
      </c>
      <c r="H70" s="11">
        <v>1.6000003040000502E-5</v>
      </c>
      <c r="I70" s="11">
        <v>1.5440002933600501E-5</v>
      </c>
      <c r="J70" s="11">
        <v>1.49500028405005E-5</v>
      </c>
      <c r="K70" s="11">
        <v>1.4710002794900501E-5</v>
      </c>
      <c r="L70" s="11">
        <v>1.40100026619005E-5</v>
      </c>
      <c r="M70" s="11">
        <v>1.3550002574500399E-5</v>
      </c>
      <c r="N70" s="11">
        <v>1.35200025688004E-5</v>
      </c>
      <c r="O70" s="11">
        <v>1.3470002559300401E-5</v>
      </c>
      <c r="P70" s="11">
        <v>1.31900025061004E-5</v>
      </c>
      <c r="Q70" s="11">
        <v>1.2910002452900399E-5</v>
      </c>
      <c r="R70" s="11">
        <v>1.2930002456700401E-5</v>
      </c>
      <c r="S70" s="11">
        <v>1.30900024871004E-5</v>
      </c>
      <c r="T70" s="11">
        <v>1.28500024415004E-5</v>
      </c>
      <c r="U70" s="11">
        <v>1.30900024871004E-5</v>
      </c>
      <c r="V70" s="11">
        <v>1.3450002555500401E-5</v>
      </c>
      <c r="W70" s="11">
        <v>1.4080002675200501E-5</v>
      </c>
      <c r="X70" s="11">
        <v>1.3960002652400499E-5</v>
      </c>
      <c r="Y70" s="11">
        <v>1.3870002635300501E-5</v>
      </c>
      <c r="Z70" s="11">
        <v>1.51800028842005E-5</v>
      </c>
      <c r="AA70" s="11">
        <v>1.60100030419005E-5</v>
      </c>
      <c r="AB70" s="11">
        <v>1.72400032756006E-5</v>
      </c>
      <c r="AC70" s="11">
        <v>2.0190003836100699E-5</v>
      </c>
      <c r="AD70" s="11">
        <v>2.2370004250300799E-5</v>
      </c>
      <c r="AE70" s="11">
        <v>2.3690004501100801E-5</v>
      </c>
      <c r="AF70" s="11">
        <v>2.6940005118600899E-5</v>
      </c>
      <c r="AG70" s="11">
        <v>3.0670005827301101E-5</v>
      </c>
      <c r="AH70" s="11">
        <v>3.0440005783601001E-5</v>
      </c>
      <c r="AI70" s="11">
        <v>3.28300062377011E-5</v>
      </c>
      <c r="AJ70" s="11">
        <v>3.4320006520801203E-5</v>
      </c>
      <c r="AK70" s="11">
        <v>3.33500063365012E-5</v>
      </c>
      <c r="AL70" s="11">
        <v>3.3730006408701197E-5</v>
      </c>
      <c r="AM70" s="11">
        <v>3.2540006182601099E-5</v>
      </c>
      <c r="AN70" s="11">
        <v>3.1900006061001103E-5</v>
      </c>
      <c r="AO70" s="11">
        <v>3.2550006184501098E-5</v>
      </c>
      <c r="AP70" s="11">
        <v>3.2530006180701101E-5</v>
      </c>
      <c r="AQ70" s="11">
        <v>3.2040006087601097E-5</v>
      </c>
      <c r="AR70" s="11">
        <v>3.0420005779800998E-5</v>
      </c>
      <c r="AS70" s="11">
        <v>3.1680006019201103E-5</v>
      </c>
      <c r="AT70" s="11">
        <v>3.18800060572011E-5</v>
      </c>
      <c r="AU70" s="11">
        <v>3.16600060154011E-5</v>
      </c>
      <c r="AV70" s="11">
        <v>3.1290005945101101E-5</v>
      </c>
      <c r="AW70" s="11">
        <v>3.1910006062901101E-5</v>
      </c>
      <c r="AX70" s="11">
        <v>3.2340006144601103E-5</v>
      </c>
      <c r="AY70" s="11">
        <v>3.2450006165501103E-5</v>
      </c>
      <c r="AZ70" s="11">
        <v>3.4680006589201197E-5</v>
      </c>
      <c r="BA70" s="11">
        <v>3.3850006431501202E-5</v>
      </c>
      <c r="BB70" s="11">
        <v>3.60600068514013E-5</v>
      </c>
      <c r="BC70" s="11">
        <v>3.5140006676601199E-5</v>
      </c>
      <c r="BD70" s="11">
        <v>3.5010006651901203E-5</v>
      </c>
      <c r="BE70" s="11">
        <v>3.28300062377011E-5</v>
      </c>
      <c r="BF70" s="11">
        <v>3.06400058216011E-5</v>
      </c>
      <c r="BG70" s="11">
        <v>3.0520005798801102E-5</v>
      </c>
      <c r="BH70" s="11">
        <v>3.0630005819701102E-5</v>
      </c>
      <c r="BI70" s="11">
        <v>3.0020005703801002E-5</v>
      </c>
      <c r="BJ70" s="11">
        <v>3.0340005764601E-5</v>
      </c>
      <c r="BK70" s="11">
        <v>3.19900060781011E-5</v>
      </c>
      <c r="BL70" s="11">
        <v>3.1720006026801103E-5</v>
      </c>
      <c r="BM70" s="11">
        <v>3.2400006156001098E-5</v>
      </c>
      <c r="BN70" s="11">
        <v>3.22800061332011E-5</v>
      </c>
      <c r="BO70" s="11">
        <v>3.3430006351701198E-5</v>
      </c>
      <c r="BP70" s="11">
        <v>3.4470006549301202E-5</v>
      </c>
      <c r="BQ70" s="11">
        <v>3.7010007031901299E-5</v>
      </c>
      <c r="BR70" s="11">
        <v>4.1610007905901502E-5</v>
      </c>
      <c r="BS70" s="11">
        <v>4.4060008371401501E-5</v>
      </c>
      <c r="BT70" s="11">
        <v>4.9100009329001697E-5</v>
      </c>
      <c r="BU70" s="11">
        <v>5.0510009596901801E-5</v>
      </c>
      <c r="BV70" s="11">
        <v>5.0210009539901802E-5</v>
      </c>
      <c r="BW70" s="11">
        <v>5.0790009650101803E-5</v>
      </c>
      <c r="BX70" s="11">
        <v>5.2300009937001801E-5</v>
      </c>
      <c r="BY70" s="11">
        <v>5.3300010127001899E-5</v>
      </c>
      <c r="BZ70" s="11">
        <v>5.29300100567019E-5</v>
      </c>
      <c r="CA70" s="11">
        <v>5.29700100643019E-5</v>
      </c>
      <c r="CB70" s="11">
        <v>5.26400100016019E-5</v>
      </c>
      <c r="CC70" s="11">
        <v>5.1400009766001798E-5</v>
      </c>
      <c r="CD70" s="11">
        <v>4.9610009425901697E-5</v>
      </c>
      <c r="CE70" s="11">
        <v>4.8740009260601703E-5</v>
      </c>
      <c r="CF70" s="11">
        <v>4.9790009460101697E-5</v>
      </c>
      <c r="CG70" s="11">
        <v>4.7790009080101703E-5</v>
      </c>
      <c r="CH70" s="11">
        <v>4.6220008781801602E-5</v>
      </c>
      <c r="CI70" s="11">
        <v>4.5480008641201597E-5</v>
      </c>
      <c r="CJ70" s="11">
        <v>4.4420008439801597E-5</v>
      </c>
      <c r="CK70" s="11">
        <v>4.22800080332015E-5</v>
      </c>
      <c r="CL70" s="11">
        <v>4.0670007727301399E-5</v>
      </c>
      <c r="CM70" s="11">
        <v>3.9180007444201398E-5</v>
      </c>
      <c r="CN70" s="11">
        <v>3.7000007030001301E-5</v>
      </c>
      <c r="CO70" s="11">
        <v>3.3700006403001202E-5</v>
      </c>
      <c r="CP70" s="11">
        <v>3.1970006074301097E-5</v>
      </c>
      <c r="CQ70" s="11">
        <v>2.9470005599300999E-5</v>
      </c>
      <c r="CR70" s="11">
        <v>2.7310005188900898E-5</v>
      </c>
      <c r="CS70" s="11">
        <v>2.5820004905800901E-5</v>
      </c>
      <c r="CT70" s="11">
        <v>2.3820004525800801E-5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0">
        <v>2.28400043396008E-5</v>
      </c>
      <c r="D71" s="11">
        <v>2.0620003917800701E-5</v>
      </c>
      <c r="E71" s="11">
        <v>1.8890003589100598E-5</v>
      </c>
      <c r="F71" s="11">
        <v>1.79700034143006E-5</v>
      </c>
      <c r="G71" s="11">
        <v>1.76400033516006E-5</v>
      </c>
      <c r="H71" s="11">
        <v>1.6940003218600601E-5</v>
      </c>
      <c r="I71" s="11">
        <v>1.5730002988700501E-5</v>
      </c>
      <c r="J71" s="11">
        <v>1.4790002810100499E-5</v>
      </c>
      <c r="K71" s="11">
        <v>1.47200027968005E-5</v>
      </c>
      <c r="L71" s="11">
        <v>1.44100027379005E-5</v>
      </c>
      <c r="M71" s="11">
        <v>1.38300026277004E-5</v>
      </c>
      <c r="N71" s="11">
        <v>1.3560002576400401E-5</v>
      </c>
      <c r="O71" s="11">
        <v>1.4090002677100501E-5</v>
      </c>
      <c r="P71" s="11">
        <v>1.39200026448005E-5</v>
      </c>
      <c r="Q71" s="11">
        <v>1.36100025859004E-5</v>
      </c>
      <c r="R71" s="11">
        <v>1.35200025688004E-5</v>
      </c>
      <c r="S71" s="11">
        <v>1.3120002492800399E-5</v>
      </c>
      <c r="T71" s="11">
        <v>1.33700025403004E-5</v>
      </c>
      <c r="U71" s="11">
        <v>1.35800025802004E-5</v>
      </c>
      <c r="V71" s="11">
        <v>1.42300027037005E-5</v>
      </c>
      <c r="W71" s="11">
        <v>1.4900002831000499E-5</v>
      </c>
      <c r="X71" s="11">
        <v>1.45400027626005E-5</v>
      </c>
      <c r="Y71" s="11">
        <v>1.46400027816005E-5</v>
      </c>
      <c r="Z71" s="11">
        <v>1.6110003060900501E-5</v>
      </c>
      <c r="AA71" s="11">
        <v>1.6550003144500501E-5</v>
      </c>
      <c r="AB71" s="11">
        <v>1.84100034979006E-5</v>
      </c>
      <c r="AC71" s="11">
        <v>1.9800003762000701E-5</v>
      </c>
      <c r="AD71" s="11">
        <v>2.21000041990007E-5</v>
      </c>
      <c r="AE71" s="11">
        <v>2.4550004664500801E-5</v>
      </c>
      <c r="AF71" s="11">
        <v>2.8280005373200999E-5</v>
      </c>
      <c r="AG71" s="11">
        <v>3.1890006059101098E-5</v>
      </c>
      <c r="AH71" s="11">
        <v>3.2380006152201102E-5</v>
      </c>
      <c r="AI71" s="11">
        <v>3.4840006619601201E-5</v>
      </c>
      <c r="AJ71" s="11">
        <v>3.3770006416301203E-5</v>
      </c>
      <c r="AK71" s="11">
        <v>3.4930006636701198E-5</v>
      </c>
      <c r="AL71" s="11">
        <v>3.3250006317501198E-5</v>
      </c>
      <c r="AM71" s="11">
        <v>3.2160006110401102E-5</v>
      </c>
      <c r="AN71" s="11">
        <v>3.2230006123701103E-5</v>
      </c>
      <c r="AO71" s="11">
        <v>3.2820006235801102E-5</v>
      </c>
      <c r="AP71" s="11">
        <v>3.33100063289012E-5</v>
      </c>
      <c r="AQ71" s="11">
        <v>3.1900006061001103E-5</v>
      </c>
      <c r="AR71" s="11">
        <v>3.1830006047701102E-5</v>
      </c>
      <c r="AS71" s="11">
        <v>3.1360005958401102E-5</v>
      </c>
      <c r="AT71" s="11">
        <v>3.2010006081901103E-5</v>
      </c>
      <c r="AU71" s="11">
        <v>3.0500005795001099E-5</v>
      </c>
      <c r="AV71" s="11">
        <v>3.1570005998301103E-5</v>
      </c>
      <c r="AW71" s="11">
        <v>3.0150005728501001E-5</v>
      </c>
      <c r="AX71" s="11">
        <v>3.07500058425011E-5</v>
      </c>
      <c r="AY71" s="11">
        <v>3.0270005751300999E-5</v>
      </c>
      <c r="AZ71" s="11">
        <v>3.2510006176901098E-5</v>
      </c>
      <c r="BA71" s="11">
        <v>3.4650006583501202E-5</v>
      </c>
      <c r="BB71" s="11">
        <v>3.3980006456201198E-5</v>
      </c>
      <c r="BC71" s="11">
        <v>3.2200006118001102E-5</v>
      </c>
      <c r="BD71" s="11">
        <v>3.2340006144601103E-5</v>
      </c>
      <c r="BE71" s="11">
        <v>3.2200006118001102E-5</v>
      </c>
      <c r="BF71" s="11">
        <v>3.1230005933701099E-5</v>
      </c>
      <c r="BG71" s="11">
        <v>2.9620005627801001E-5</v>
      </c>
      <c r="BH71" s="11">
        <v>3.07100058349011E-5</v>
      </c>
      <c r="BI71" s="11">
        <v>3.0770005846301103E-5</v>
      </c>
      <c r="BJ71" s="11">
        <v>2.9070005523300998E-5</v>
      </c>
      <c r="BK71" s="11">
        <v>2.8120005342800999E-5</v>
      </c>
      <c r="BL71" s="11">
        <v>2.9610005625901E-5</v>
      </c>
      <c r="BM71" s="11">
        <v>3.0150005728501001E-5</v>
      </c>
      <c r="BN71" s="11">
        <v>3.1200005928001098E-5</v>
      </c>
      <c r="BO71" s="11">
        <v>3.1490005983101098E-5</v>
      </c>
      <c r="BP71" s="11">
        <v>3.4320006520801203E-5</v>
      </c>
      <c r="BQ71" s="11">
        <v>3.6210006879901299E-5</v>
      </c>
      <c r="BR71" s="11">
        <v>3.8220007261801298E-5</v>
      </c>
      <c r="BS71" s="11">
        <v>4.1890007959101498E-5</v>
      </c>
      <c r="BT71" s="11">
        <v>4.6590008852101601E-5</v>
      </c>
      <c r="BU71" s="11">
        <v>4.86100092359017E-5</v>
      </c>
      <c r="BV71" s="11">
        <v>5.0270009551301798E-5</v>
      </c>
      <c r="BW71" s="11">
        <v>5.2060009891401798E-5</v>
      </c>
      <c r="BX71" s="11">
        <v>5.4060010271401901E-5</v>
      </c>
      <c r="BY71" s="11">
        <v>5.37700102163019E-5</v>
      </c>
      <c r="BZ71" s="11">
        <v>5.3130010094701897E-5</v>
      </c>
      <c r="CA71" s="11">
        <v>5.32600101194019E-5</v>
      </c>
      <c r="CB71" s="11">
        <v>5.3820010225801898E-5</v>
      </c>
      <c r="CC71" s="11">
        <v>5.2190009916101801E-5</v>
      </c>
      <c r="CD71" s="11">
        <v>4.9910009482901797E-5</v>
      </c>
      <c r="CE71" s="11">
        <v>4.9660009435401701E-5</v>
      </c>
      <c r="CF71" s="11">
        <v>4.9540009412601703E-5</v>
      </c>
      <c r="CG71" s="11">
        <v>4.8030009125701699E-5</v>
      </c>
      <c r="CH71" s="11">
        <v>4.6540008842601603E-5</v>
      </c>
      <c r="CI71" s="11">
        <v>4.5930008726701601E-5</v>
      </c>
      <c r="CJ71" s="11">
        <v>4.4870008525301601E-5</v>
      </c>
      <c r="CK71" s="11">
        <v>4.2810008133901503E-5</v>
      </c>
      <c r="CL71" s="11">
        <v>4.1750007932501503E-5</v>
      </c>
      <c r="CM71" s="11">
        <v>3.9150007438501403E-5</v>
      </c>
      <c r="CN71" s="11">
        <v>3.7240007075601297E-5</v>
      </c>
      <c r="CO71" s="11">
        <v>3.4140006486601202E-5</v>
      </c>
      <c r="CP71" s="11">
        <v>3.2780006228201102E-5</v>
      </c>
      <c r="CQ71" s="11">
        <v>3.11500059185011E-5</v>
      </c>
      <c r="CR71" s="11">
        <v>2.8180005354201001E-5</v>
      </c>
      <c r="CS71" s="11">
        <v>2.5560004856400901E-5</v>
      </c>
      <c r="CT71" s="11">
        <v>2.45900046721008E-5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0">
        <v>2.35700044783008E-5</v>
      </c>
      <c r="D72" s="11">
        <v>2.1530004090700701E-5</v>
      </c>
      <c r="E72" s="11">
        <v>2.02600038494007E-5</v>
      </c>
      <c r="F72" s="11">
        <v>1.8690003551100598E-5</v>
      </c>
      <c r="G72" s="11">
        <v>1.75700033383006E-5</v>
      </c>
      <c r="H72" s="11">
        <v>1.6940003218600601E-5</v>
      </c>
      <c r="I72" s="11">
        <v>1.6260003089400501E-5</v>
      </c>
      <c r="J72" s="11">
        <v>1.5920003024800499E-5</v>
      </c>
      <c r="K72" s="11">
        <v>1.52400028956005E-5</v>
      </c>
      <c r="L72" s="11">
        <v>1.50500028595005E-5</v>
      </c>
      <c r="M72" s="11">
        <v>1.44400027436005E-5</v>
      </c>
      <c r="N72" s="11">
        <v>1.36100025859004E-5</v>
      </c>
      <c r="O72" s="11">
        <v>1.36000025840004E-5</v>
      </c>
      <c r="P72" s="11">
        <v>1.36900026011004E-5</v>
      </c>
      <c r="Q72" s="11">
        <v>1.3140002496600401E-5</v>
      </c>
      <c r="R72" s="11">
        <v>1.3030002475700399E-5</v>
      </c>
      <c r="S72" s="11">
        <v>1.27900024301004E-5</v>
      </c>
      <c r="T72" s="11">
        <v>1.3020002473800399E-5</v>
      </c>
      <c r="U72" s="11">
        <v>1.3260002519400401E-5</v>
      </c>
      <c r="V72" s="11">
        <v>1.4370002730300499E-5</v>
      </c>
      <c r="W72" s="11">
        <v>1.5310002908900501E-5</v>
      </c>
      <c r="X72" s="11">
        <v>1.5130002874700501E-5</v>
      </c>
      <c r="Y72" s="11">
        <v>1.45100027569005E-5</v>
      </c>
      <c r="Z72" s="11">
        <v>1.55700029583005E-5</v>
      </c>
      <c r="AA72" s="11">
        <v>1.6340003104600499E-5</v>
      </c>
      <c r="AB72" s="11">
        <v>1.84600035074006E-5</v>
      </c>
      <c r="AC72" s="11">
        <v>2.0730003938700701E-5</v>
      </c>
      <c r="AD72" s="11">
        <v>2.3330004432700801E-5</v>
      </c>
      <c r="AE72" s="11">
        <v>2.5830004907700899E-5</v>
      </c>
      <c r="AF72" s="11">
        <v>2.8750005462501E-5</v>
      </c>
      <c r="AG72" s="11">
        <v>3.2020006083801101E-5</v>
      </c>
      <c r="AH72" s="11">
        <v>3.2050006089501102E-5</v>
      </c>
      <c r="AI72" s="11">
        <v>3.2630006199701103E-5</v>
      </c>
      <c r="AJ72" s="11">
        <v>3.2260006129401097E-5</v>
      </c>
      <c r="AK72" s="11">
        <v>3.3500006365001199E-5</v>
      </c>
      <c r="AL72" s="11">
        <v>3.3070006283301103E-5</v>
      </c>
      <c r="AM72" s="11">
        <v>3.29000062510011E-5</v>
      </c>
      <c r="AN72" s="11">
        <v>3.3300006327001202E-5</v>
      </c>
      <c r="AO72" s="11">
        <v>3.2740006220601103E-5</v>
      </c>
      <c r="AP72" s="11">
        <v>3.2540006182601099E-5</v>
      </c>
      <c r="AQ72" s="11">
        <v>3.2180006114201098E-5</v>
      </c>
      <c r="AR72" s="11">
        <v>3.1720006026801103E-5</v>
      </c>
      <c r="AS72" s="11">
        <v>3.2420006159801101E-5</v>
      </c>
      <c r="AT72" s="11">
        <v>3.2010006081901103E-5</v>
      </c>
      <c r="AU72" s="11">
        <v>3.1470005979301102E-5</v>
      </c>
      <c r="AV72" s="11">
        <v>3.11500059185011E-5</v>
      </c>
      <c r="AW72" s="11">
        <v>3.0730005838701097E-5</v>
      </c>
      <c r="AX72" s="11">
        <v>3.1180005924201101E-5</v>
      </c>
      <c r="AY72" s="11">
        <v>3.1940006068601102E-5</v>
      </c>
      <c r="AZ72" s="11">
        <v>3.3260006319401203E-5</v>
      </c>
      <c r="BA72" s="11">
        <v>3.3330006332701197E-5</v>
      </c>
      <c r="BB72" s="11">
        <v>3.4020006463801197E-5</v>
      </c>
      <c r="BC72" s="11">
        <v>3.4390006534101203E-5</v>
      </c>
      <c r="BD72" s="11">
        <v>3.3060006281401098E-5</v>
      </c>
      <c r="BE72" s="11">
        <v>3.22800061332011E-5</v>
      </c>
      <c r="BF72" s="11">
        <v>3.1950006070501101E-5</v>
      </c>
      <c r="BG72" s="11">
        <v>3.08200058558011E-5</v>
      </c>
      <c r="BH72" s="11">
        <v>2.9980005696200999E-5</v>
      </c>
      <c r="BI72" s="11">
        <v>3.0120005722801E-5</v>
      </c>
      <c r="BJ72" s="11">
        <v>3.0890005869101101E-5</v>
      </c>
      <c r="BK72" s="11">
        <v>3.1750006032501097E-5</v>
      </c>
      <c r="BL72" s="11">
        <v>3.22800061332011E-5</v>
      </c>
      <c r="BM72" s="11">
        <v>3.1890006059101098E-5</v>
      </c>
      <c r="BN72" s="11">
        <v>3.2520006178801103E-5</v>
      </c>
      <c r="BO72" s="11">
        <v>3.3550006374501203E-5</v>
      </c>
      <c r="BP72" s="11">
        <v>3.4410006537901199E-5</v>
      </c>
      <c r="BQ72" s="11">
        <v>3.6050006849501301E-5</v>
      </c>
      <c r="BR72" s="11">
        <v>3.8130007244701301E-5</v>
      </c>
      <c r="BS72" s="11">
        <v>4.02600076494014E-5</v>
      </c>
      <c r="BT72" s="11">
        <v>4.4290008415101499E-5</v>
      </c>
      <c r="BU72" s="11">
        <v>5.0140009526601802E-5</v>
      </c>
      <c r="BV72" s="11">
        <v>5.1190009726101797E-5</v>
      </c>
      <c r="BW72" s="11">
        <v>5.1680009819201801E-5</v>
      </c>
      <c r="BX72" s="11">
        <v>5.04400095836018E-5</v>
      </c>
      <c r="BY72" s="11">
        <v>5.2190009916101801E-5</v>
      </c>
      <c r="BZ72" s="11">
        <v>5.2890010049101901E-5</v>
      </c>
      <c r="CA72" s="11">
        <v>5.1510009786901798E-5</v>
      </c>
      <c r="CB72" s="11">
        <v>5.17900098401018E-5</v>
      </c>
      <c r="CC72" s="11">
        <v>5.2610009995901797E-5</v>
      </c>
      <c r="CD72" s="11">
        <v>5.0020009503801797E-5</v>
      </c>
      <c r="CE72" s="11">
        <v>4.8510009216901698E-5</v>
      </c>
      <c r="CF72" s="11">
        <v>4.9070009323301702E-5</v>
      </c>
      <c r="CG72" s="11">
        <v>4.9240009355601698E-5</v>
      </c>
      <c r="CH72" s="11">
        <v>4.73700090003017E-5</v>
      </c>
      <c r="CI72" s="11">
        <v>4.6040008747601601E-5</v>
      </c>
      <c r="CJ72" s="11">
        <v>4.53900086241016E-5</v>
      </c>
      <c r="CK72" s="11">
        <v>4.4090008377101502E-5</v>
      </c>
      <c r="CL72" s="11">
        <v>4.3240008215601498E-5</v>
      </c>
      <c r="CM72" s="11">
        <v>4.0330007662701401E-5</v>
      </c>
      <c r="CN72" s="11">
        <v>3.7850007191501299E-5</v>
      </c>
      <c r="CO72" s="11">
        <v>3.4980006646201202E-5</v>
      </c>
      <c r="CP72" s="11">
        <v>3.2780006228201102E-5</v>
      </c>
      <c r="CQ72" s="11">
        <v>3.1100005909001103E-5</v>
      </c>
      <c r="CR72" s="11">
        <v>2.8030005325700998E-5</v>
      </c>
      <c r="CS72" s="11">
        <v>2.4890004729100799E-5</v>
      </c>
      <c r="CT72" s="11">
        <v>2.3630004489700799E-5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0">
        <v>2.30800043852008E-5</v>
      </c>
      <c r="D73" s="11">
        <v>2.1200004028000701E-5</v>
      </c>
      <c r="E73" s="11">
        <v>1.9660003735400699E-5</v>
      </c>
      <c r="F73" s="11">
        <v>1.9000003610000598E-5</v>
      </c>
      <c r="G73" s="11">
        <v>1.7980003416200601E-5</v>
      </c>
      <c r="H73" s="11">
        <v>1.69500032205006E-5</v>
      </c>
      <c r="I73" s="11">
        <v>1.61200030628005E-5</v>
      </c>
      <c r="J73" s="11">
        <v>1.5650002973500499E-5</v>
      </c>
      <c r="K73" s="11">
        <v>1.5000002850000499E-5</v>
      </c>
      <c r="L73" s="11">
        <v>1.49600028424005E-5</v>
      </c>
      <c r="M73" s="11">
        <v>1.43500027265005E-5</v>
      </c>
      <c r="N73" s="11">
        <v>1.36000025840004E-5</v>
      </c>
      <c r="O73" s="11">
        <v>1.40400026676005E-5</v>
      </c>
      <c r="P73" s="11">
        <v>1.3540002572600399E-5</v>
      </c>
      <c r="Q73" s="11">
        <v>1.33100025289004E-5</v>
      </c>
      <c r="R73" s="11">
        <v>1.35100025669004E-5</v>
      </c>
      <c r="S73" s="11">
        <v>1.36900026011004E-5</v>
      </c>
      <c r="T73" s="11">
        <v>1.33800025422004E-5</v>
      </c>
      <c r="U73" s="11">
        <v>1.35900025821004E-5</v>
      </c>
      <c r="V73" s="11">
        <v>1.41400026866005E-5</v>
      </c>
      <c r="W73" s="11">
        <v>1.5020002853800501E-5</v>
      </c>
      <c r="X73" s="11">
        <v>1.52600028994005E-5</v>
      </c>
      <c r="Y73" s="11">
        <v>1.5320002910800499E-5</v>
      </c>
      <c r="Z73" s="11">
        <v>1.6570003148300501E-5</v>
      </c>
      <c r="AA73" s="11">
        <v>1.77700033763006E-5</v>
      </c>
      <c r="AB73" s="11">
        <v>1.91200036328006E-5</v>
      </c>
      <c r="AC73" s="11">
        <v>2.19000041610007E-5</v>
      </c>
      <c r="AD73" s="11">
        <v>2.38800045372008E-5</v>
      </c>
      <c r="AE73" s="11">
        <v>2.5360004818400901E-5</v>
      </c>
      <c r="AF73" s="11">
        <v>2.9770005656301001E-5</v>
      </c>
      <c r="AG73" s="11">
        <v>3.2480006171201097E-5</v>
      </c>
      <c r="AH73" s="11">
        <v>3.25000061750011E-5</v>
      </c>
      <c r="AI73" s="11">
        <v>3.3360006338401198E-5</v>
      </c>
      <c r="AJ73" s="11">
        <v>3.40400064676012E-5</v>
      </c>
      <c r="AK73" s="11">
        <v>3.4100006479001203E-5</v>
      </c>
      <c r="AL73" s="11">
        <v>3.2950006260501098E-5</v>
      </c>
      <c r="AM73" s="11">
        <v>3.3620006387801197E-5</v>
      </c>
      <c r="AN73" s="11">
        <v>3.3680006399201199E-5</v>
      </c>
      <c r="AO73" s="11">
        <v>3.3670006397301201E-5</v>
      </c>
      <c r="AP73" s="11">
        <v>3.2690006211101099E-5</v>
      </c>
      <c r="AQ73" s="11">
        <v>3.1560005996401098E-5</v>
      </c>
      <c r="AR73" s="11">
        <v>2.9880005677201E-5</v>
      </c>
      <c r="AS73" s="11">
        <v>3.1380005962201098E-5</v>
      </c>
      <c r="AT73" s="11">
        <v>3.1460005977401097E-5</v>
      </c>
      <c r="AU73" s="11">
        <v>3.0740005840601102E-5</v>
      </c>
      <c r="AV73" s="11">
        <v>3.1630006009701099E-5</v>
      </c>
      <c r="AW73" s="11">
        <v>3.1630006009701099E-5</v>
      </c>
      <c r="AX73" s="11">
        <v>3.1580006000201101E-5</v>
      </c>
      <c r="AY73" s="11">
        <v>3.2730006218701098E-5</v>
      </c>
      <c r="AZ73" s="11">
        <v>3.3300006327001202E-5</v>
      </c>
      <c r="BA73" s="11">
        <v>3.5200006688001202E-5</v>
      </c>
      <c r="BB73" s="11">
        <v>3.4930006636701198E-5</v>
      </c>
      <c r="BC73" s="11">
        <v>3.44800065512012E-5</v>
      </c>
      <c r="BD73" s="11">
        <v>3.30100062719011E-5</v>
      </c>
      <c r="BE73" s="11">
        <v>3.2490006173101102E-5</v>
      </c>
      <c r="BF73" s="11">
        <v>3.27200062168011E-5</v>
      </c>
      <c r="BG73" s="11">
        <v>3.1630006009701099E-5</v>
      </c>
      <c r="BH73" s="11">
        <v>3.13300059527011E-5</v>
      </c>
      <c r="BI73" s="11">
        <v>3.1860006053401097E-5</v>
      </c>
      <c r="BJ73" s="11">
        <v>3.2020006083801101E-5</v>
      </c>
      <c r="BK73" s="11">
        <v>3.2090006097101102E-5</v>
      </c>
      <c r="BL73" s="11">
        <v>3.3170006302301098E-5</v>
      </c>
      <c r="BM73" s="11">
        <v>3.4440006543601201E-5</v>
      </c>
      <c r="BN73" s="11">
        <v>3.5360006718401199E-5</v>
      </c>
      <c r="BO73" s="11">
        <v>3.4760006604401202E-5</v>
      </c>
      <c r="BP73" s="11">
        <v>3.6080006855201303E-5</v>
      </c>
      <c r="BQ73" s="11">
        <v>3.8130007244701301E-5</v>
      </c>
      <c r="BR73" s="11">
        <v>3.9960007592401402E-5</v>
      </c>
      <c r="BS73" s="11">
        <v>4.3580008280201502E-5</v>
      </c>
      <c r="BT73" s="11">
        <v>4.5480008641201597E-5</v>
      </c>
      <c r="BU73" s="11">
        <v>4.6580008850201602E-5</v>
      </c>
      <c r="BV73" s="11">
        <v>4.85700092283017E-5</v>
      </c>
      <c r="BW73" s="11">
        <v>4.9990009498101803E-5</v>
      </c>
      <c r="BX73" s="11">
        <v>5.0740009640601799E-5</v>
      </c>
      <c r="BY73" s="11">
        <v>5.2270009931301799E-5</v>
      </c>
      <c r="BZ73" s="11">
        <v>5.1930009866701802E-5</v>
      </c>
      <c r="CA73" s="11">
        <v>5.2320009940801797E-5</v>
      </c>
      <c r="CB73" s="11">
        <v>5.2800010032001897E-5</v>
      </c>
      <c r="CC73" s="11">
        <v>5.2770010026301903E-5</v>
      </c>
      <c r="CD73" s="11">
        <v>4.9390009384101697E-5</v>
      </c>
      <c r="CE73" s="11">
        <v>4.97400094506017E-5</v>
      </c>
      <c r="CF73" s="11">
        <v>4.8590009232101697E-5</v>
      </c>
      <c r="CG73" s="11">
        <v>4.7390009004101703E-5</v>
      </c>
      <c r="CH73" s="11">
        <v>4.6820008895801599E-5</v>
      </c>
      <c r="CI73" s="11">
        <v>4.5800008702001598E-5</v>
      </c>
      <c r="CJ73" s="11">
        <v>4.41400083866015E-5</v>
      </c>
      <c r="CK73" s="11">
        <v>4.3340008234601499E-5</v>
      </c>
      <c r="CL73" s="11">
        <v>4.1600007904001497E-5</v>
      </c>
      <c r="CM73" s="11">
        <v>4.0360007668401402E-5</v>
      </c>
      <c r="CN73" s="11">
        <v>3.8120007242801303E-5</v>
      </c>
      <c r="CO73" s="11">
        <v>3.7250007077501302E-5</v>
      </c>
      <c r="CP73" s="11">
        <v>3.3880006437201203E-5</v>
      </c>
      <c r="CQ73" s="11">
        <v>3.1460005977401097E-5</v>
      </c>
      <c r="CR73" s="11">
        <v>2.9960005692400999E-5</v>
      </c>
      <c r="CS73" s="11">
        <v>2.7220005171800901E-5</v>
      </c>
      <c r="CT73" s="11">
        <v>2.4650004683500799E-5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0">
        <v>2.22400042256008E-5</v>
      </c>
      <c r="D74" s="11">
        <v>2.02600038494007E-5</v>
      </c>
      <c r="E74" s="11">
        <v>1.9220003651800602E-5</v>
      </c>
      <c r="F74" s="11">
        <v>1.8310003478900601E-5</v>
      </c>
      <c r="G74" s="11">
        <v>1.7360003298400601E-5</v>
      </c>
      <c r="H74" s="11">
        <v>1.6550003144500501E-5</v>
      </c>
      <c r="I74" s="11">
        <v>1.5530002950700501E-5</v>
      </c>
      <c r="J74" s="11">
        <v>1.50700028633005E-5</v>
      </c>
      <c r="K74" s="11">
        <v>1.50700028633005E-5</v>
      </c>
      <c r="L74" s="11">
        <v>1.44500027455005E-5</v>
      </c>
      <c r="M74" s="11">
        <v>1.4480002751200499E-5</v>
      </c>
      <c r="N74" s="11">
        <v>1.43100027189005E-5</v>
      </c>
      <c r="O74" s="11">
        <v>1.42000026980005E-5</v>
      </c>
      <c r="P74" s="11">
        <v>1.3750002612500399E-5</v>
      </c>
      <c r="Q74" s="11">
        <v>1.3540002572600399E-5</v>
      </c>
      <c r="R74" s="11">
        <v>1.33100025289004E-5</v>
      </c>
      <c r="S74" s="11">
        <v>1.31800025042004E-5</v>
      </c>
      <c r="T74" s="11">
        <v>1.37100026049004E-5</v>
      </c>
      <c r="U74" s="11">
        <v>1.37100026049004E-5</v>
      </c>
      <c r="V74" s="11">
        <v>1.44400027436005E-5</v>
      </c>
      <c r="W74" s="11">
        <v>1.49800028462005E-5</v>
      </c>
      <c r="X74" s="11">
        <v>1.5120002872800501E-5</v>
      </c>
      <c r="Y74" s="11">
        <v>1.55000029450005E-5</v>
      </c>
      <c r="Z74" s="11">
        <v>1.7010003231900599E-5</v>
      </c>
      <c r="AA74" s="11">
        <v>1.7930003406700601E-5</v>
      </c>
      <c r="AB74" s="11">
        <v>1.85000035150006E-5</v>
      </c>
      <c r="AC74" s="11">
        <v>2.12600040394007E-5</v>
      </c>
      <c r="AD74" s="11">
        <v>2.25500042845008E-5</v>
      </c>
      <c r="AE74" s="11">
        <v>2.5700004883000899E-5</v>
      </c>
      <c r="AF74" s="11">
        <v>2.8040005327601E-5</v>
      </c>
      <c r="AG74" s="11">
        <v>3.0690005831101097E-5</v>
      </c>
      <c r="AH74" s="11">
        <v>3.1350005956501097E-5</v>
      </c>
      <c r="AI74" s="11">
        <v>3.4430006541701202E-5</v>
      </c>
      <c r="AJ74" s="11">
        <v>3.4890006629101198E-5</v>
      </c>
      <c r="AK74" s="11">
        <v>3.33500063365012E-5</v>
      </c>
      <c r="AL74" s="11">
        <v>3.3090006287101099E-5</v>
      </c>
      <c r="AM74" s="11">
        <v>3.4060006471401203E-5</v>
      </c>
      <c r="AN74" s="11">
        <v>3.2570006188301101E-5</v>
      </c>
      <c r="AO74" s="11">
        <v>3.3280006323201199E-5</v>
      </c>
      <c r="AP74" s="11">
        <v>3.31200062928011E-5</v>
      </c>
      <c r="AQ74" s="11">
        <v>3.2550006184501098E-5</v>
      </c>
      <c r="AR74" s="11">
        <v>3.26100061959011E-5</v>
      </c>
      <c r="AS74" s="11">
        <v>3.0960005882401101E-5</v>
      </c>
      <c r="AT74" s="11">
        <v>3.2250006127501099E-5</v>
      </c>
      <c r="AU74" s="11">
        <v>2.9990005698101E-5</v>
      </c>
      <c r="AV74" s="11">
        <v>2.9690005641100998E-5</v>
      </c>
      <c r="AW74" s="11">
        <v>2.9650005633500999E-5</v>
      </c>
      <c r="AX74" s="11">
        <v>2.9810005663901E-5</v>
      </c>
      <c r="AY74" s="11">
        <v>3.0130005724701001E-5</v>
      </c>
      <c r="AZ74" s="11">
        <v>3.1850006051501099E-5</v>
      </c>
      <c r="BA74" s="11">
        <v>3.4440006543601201E-5</v>
      </c>
      <c r="BB74" s="11">
        <v>3.5440006733601198E-5</v>
      </c>
      <c r="BC74" s="11">
        <v>3.3590006382101203E-5</v>
      </c>
      <c r="BD74" s="11">
        <v>3.3390006344101199E-5</v>
      </c>
      <c r="BE74" s="11">
        <v>3.2770006226301097E-5</v>
      </c>
      <c r="BF74" s="11">
        <v>3.3540006372601198E-5</v>
      </c>
      <c r="BG74" s="11">
        <v>3.2030006085701099E-5</v>
      </c>
      <c r="BH74" s="11">
        <v>3.1540005992601102E-5</v>
      </c>
      <c r="BI74" s="11">
        <v>3.0890005869101101E-5</v>
      </c>
      <c r="BJ74" s="11">
        <v>3.1470005979301102E-5</v>
      </c>
      <c r="BK74" s="11">
        <v>3.1670006017301098E-5</v>
      </c>
      <c r="BL74" s="11">
        <v>3.22100061199011E-5</v>
      </c>
      <c r="BM74" s="11">
        <v>3.1980006076201102E-5</v>
      </c>
      <c r="BN74" s="11">
        <v>3.3720006406801199E-5</v>
      </c>
      <c r="BO74" s="11">
        <v>3.5600006764001202E-5</v>
      </c>
      <c r="BP74" s="11">
        <v>3.6920007014801302E-5</v>
      </c>
      <c r="BQ74" s="11">
        <v>4.0770007746301401E-5</v>
      </c>
      <c r="BR74" s="11">
        <v>4.09200077748014E-5</v>
      </c>
      <c r="BS74" s="11">
        <v>4.3320008230801503E-5</v>
      </c>
      <c r="BT74" s="11">
        <v>4.40300083657015E-5</v>
      </c>
      <c r="BU74" s="11">
        <v>4.6790008890101597E-5</v>
      </c>
      <c r="BV74" s="11">
        <v>5.0070009513301801E-5</v>
      </c>
      <c r="BW74" s="11">
        <v>5.1710009824901802E-5</v>
      </c>
      <c r="BX74" s="11">
        <v>5.2700010013001902E-5</v>
      </c>
      <c r="BY74" s="11">
        <v>5.2900010051001899E-5</v>
      </c>
      <c r="BZ74" s="11">
        <v>5.4290010315101899E-5</v>
      </c>
      <c r="CA74" s="11">
        <v>5.5860010613402E-5</v>
      </c>
      <c r="CB74" s="11">
        <v>5.4770010406301898E-5</v>
      </c>
      <c r="CC74" s="11">
        <v>5.4930010436701902E-5</v>
      </c>
      <c r="CD74" s="11">
        <v>5.1300009747001803E-5</v>
      </c>
      <c r="CE74" s="11">
        <v>4.9880009477201803E-5</v>
      </c>
      <c r="CF74" s="11">
        <v>4.9430009391701703E-5</v>
      </c>
      <c r="CG74" s="11">
        <v>4.8010009121901703E-5</v>
      </c>
      <c r="CH74" s="11">
        <v>4.6220008781801602E-5</v>
      </c>
      <c r="CI74" s="11">
        <v>4.5670008677301602E-5</v>
      </c>
      <c r="CJ74" s="11">
        <v>4.4750008502501597E-5</v>
      </c>
      <c r="CK74" s="11">
        <v>4.29000081510015E-5</v>
      </c>
      <c r="CL74" s="11">
        <v>4.2730008118701497E-5</v>
      </c>
      <c r="CM74" s="11">
        <v>4.0870007765301402E-5</v>
      </c>
      <c r="CN74" s="11">
        <v>3.8970007404301403E-5</v>
      </c>
      <c r="CO74" s="11">
        <v>3.7740007170601299E-5</v>
      </c>
      <c r="CP74" s="11">
        <v>3.6600006954001301E-5</v>
      </c>
      <c r="CQ74" s="11">
        <v>3.3390006344101199E-5</v>
      </c>
      <c r="CR74" s="11">
        <v>3.2020006083801101E-5</v>
      </c>
      <c r="CS74" s="11">
        <v>2.9450005595500999E-5</v>
      </c>
      <c r="CT74" s="11">
        <v>2.7460005217400901E-5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0">
        <v>2.5850004911500898E-5</v>
      </c>
      <c r="D75" s="11">
        <v>2.3730004508700801E-5</v>
      </c>
      <c r="E75" s="11">
        <v>2.2270004231300801E-5</v>
      </c>
      <c r="F75" s="11">
        <v>2.14100040679007E-5</v>
      </c>
      <c r="G75" s="11">
        <v>1.9480003701200699E-5</v>
      </c>
      <c r="H75" s="11">
        <v>1.8120003442800599E-5</v>
      </c>
      <c r="I75" s="11">
        <v>1.7480003321200599E-5</v>
      </c>
      <c r="J75" s="11">
        <v>1.6510003136900498E-5</v>
      </c>
      <c r="K75" s="11">
        <v>1.58800030172005E-5</v>
      </c>
      <c r="L75" s="11">
        <v>1.55900029621005E-5</v>
      </c>
      <c r="M75" s="11">
        <v>1.4910002832900501E-5</v>
      </c>
      <c r="N75" s="11">
        <v>1.46700027873005E-5</v>
      </c>
      <c r="O75" s="11">
        <v>1.49600028424005E-5</v>
      </c>
      <c r="P75" s="11">
        <v>1.50500028595005E-5</v>
      </c>
      <c r="Q75" s="11">
        <v>1.44200027398005E-5</v>
      </c>
      <c r="R75" s="11">
        <v>1.4380002732200499E-5</v>
      </c>
      <c r="S75" s="11">
        <v>1.39300026467005E-5</v>
      </c>
      <c r="T75" s="11">
        <v>1.35800025802004E-5</v>
      </c>
      <c r="U75" s="11">
        <v>1.35100025669004E-5</v>
      </c>
      <c r="V75" s="11">
        <v>1.3540002572600399E-5</v>
      </c>
      <c r="W75" s="11">
        <v>1.35900025821004E-5</v>
      </c>
      <c r="X75" s="11">
        <v>1.40100026619005E-5</v>
      </c>
      <c r="Y75" s="11">
        <v>1.44600027474005E-5</v>
      </c>
      <c r="Z75" s="11">
        <v>1.5410002927900499E-5</v>
      </c>
      <c r="AA75" s="11">
        <v>1.6050003049500499E-5</v>
      </c>
      <c r="AB75" s="11">
        <v>1.6780003188200601E-5</v>
      </c>
      <c r="AC75" s="11">
        <v>1.7490003323100601E-5</v>
      </c>
      <c r="AD75" s="11">
        <v>1.82600034694006E-5</v>
      </c>
      <c r="AE75" s="11">
        <v>2.1490004083100698E-5</v>
      </c>
      <c r="AF75" s="11">
        <v>2.2490004273100801E-5</v>
      </c>
      <c r="AG75" s="11">
        <v>2.48500047215008E-5</v>
      </c>
      <c r="AH75" s="11">
        <v>2.8120005342800999E-5</v>
      </c>
      <c r="AI75" s="11">
        <v>3.0670005827301101E-5</v>
      </c>
      <c r="AJ75" s="11">
        <v>3.3140006296601103E-5</v>
      </c>
      <c r="AK75" s="11">
        <v>3.49200066348012E-5</v>
      </c>
      <c r="AL75" s="11">
        <v>3.7870007195301302E-5</v>
      </c>
      <c r="AM75" s="11">
        <v>3.7630007149701299E-5</v>
      </c>
      <c r="AN75" s="11">
        <v>3.9420007489801401E-5</v>
      </c>
      <c r="AO75" s="11">
        <v>4.0470007689301402E-5</v>
      </c>
      <c r="AP75" s="11">
        <v>3.8410007297901297E-5</v>
      </c>
      <c r="AQ75" s="11">
        <v>3.7940007208601303E-5</v>
      </c>
      <c r="AR75" s="11">
        <v>3.7750007172501297E-5</v>
      </c>
      <c r="AS75" s="11">
        <v>3.9160007440401401E-5</v>
      </c>
      <c r="AT75" s="11">
        <v>3.8050007229501303E-5</v>
      </c>
      <c r="AU75" s="11">
        <v>3.77700071763013E-5</v>
      </c>
      <c r="AV75" s="11">
        <v>3.7010007031901299E-5</v>
      </c>
      <c r="AW75" s="11">
        <v>3.5290006705101199E-5</v>
      </c>
      <c r="AX75" s="11">
        <v>3.7660007155401301E-5</v>
      </c>
      <c r="AY75" s="11">
        <v>3.8860007383401403E-5</v>
      </c>
      <c r="AZ75" s="11">
        <v>3.8790007370101402E-5</v>
      </c>
      <c r="BA75" s="11">
        <v>3.8900007391001402E-5</v>
      </c>
      <c r="BB75" s="11">
        <v>4.0980007786201402E-5</v>
      </c>
      <c r="BC75" s="11">
        <v>4.0060007611401397E-5</v>
      </c>
      <c r="BD75" s="11">
        <v>4.0950007780501401E-5</v>
      </c>
      <c r="BE75" s="11">
        <v>4.1120007812801397E-5</v>
      </c>
      <c r="BF75" s="11">
        <v>4.0310007658901398E-5</v>
      </c>
      <c r="BG75" s="11">
        <v>3.9620007527801397E-5</v>
      </c>
      <c r="BH75" s="11">
        <v>4.0430007681701403E-5</v>
      </c>
      <c r="BI75" s="11">
        <v>4.0980007786201402E-5</v>
      </c>
      <c r="BJ75" s="11">
        <v>4.09200077748014E-5</v>
      </c>
      <c r="BK75" s="11">
        <v>4.1400007866001399E-5</v>
      </c>
      <c r="BL75" s="11">
        <v>4.0440007683601401E-5</v>
      </c>
      <c r="BM75" s="11">
        <v>3.9400007486001398E-5</v>
      </c>
      <c r="BN75" s="11">
        <v>4.0870007765301402E-5</v>
      </c>
      <c r="BO75" s="11">
        <v>3.9960007592401402E-5</v>
      </c>
      <c r="BP75" s="11">
        <v>4.0530007700701398E-5</v>
      </c>
      <c r="BQ75" s="11">
        <v>4.2720008116801499E-5</v>
      </c>
      <c r="BR75" s="11">
        <v>4.4920008534801599E-5</v>
      </c>
      <c r="BS75" s="11">
        <v>4.6940008918601603E-5</v>
      </c>
      <c r="BT75" s="11">
        <v>5.0300009557001799E-5</v>
      </c>
      <c r="BU75" s="11">
        <v>5.1050009699501802E-5</v>
      </c>
      <c r="BV75" s="11">
        <v>5.0490009593101798E-5</v>
      </c>
      <c r="BW75" s="11">
        <v>5.1290009745101798E-5</v>
      </c>
      <c r="BX75" s="11">
        <v>5.2090009897101799E-5</v>
      </c>
      <c r="BY75" s="11">
        <v>5.2840010039601897E-5</v>
      </c>
      <c r="BZ75" s="11">
        <v>5.2300009937001801E-5</v>
      </c>
      <c r="CA75" s="11">
        <v>5.42800103132019E-5</v>
      </c>
      <c r="CB75" s="11">
        <v>5.18300098477018E-5</v>
      </c>
      <c r="CC75" s="11">
        <v>4.9430009391701703E-5</v>
      </c>
      <c r="CD75" s="11">
        <v>4.8920009294801703E-5</v>
      </c>
      <c r="CE75" s="11">
        <v>4.7640009051601697E-5</v>
      </c>
      <c r="CF75" s="11">
        <v>4.6800008892001602E-5</v>
      </c>
      <c r="CG75" s="11">
        <v>4.5970008734301601E-5</v>
      </c>
      <c r="CH75" s="11">
        <v>4.4690008491101601E-5</v>
      </c>
      <c r="CI75" s="11">
        <v>4.4900008531001603E-5</v>
      </c>
      <c r="CJ75" s="11">
        <v>4.27900081301015E-5</v>
      </c>
      <c r="CK75" s="11">
        <v>4.0210007639901403E-5</v>
      </c>
      <c r="CL75" s="11">
        <v>3.9560007516401402E-5</v>
      </c>
      <c r="CM75" s="11">
        <v>3.7530007130701298E-5</v>
      </c>
      <c r="CN75" s="11">
        <v>3.6690006971101298E-5</v>
      </c>
      <c r="CO75" s="11">
        <v>3.5030006655701199E-5</v>
      </c>
      <c r="CP75" s="11">
        <v>3.3250006317501198E-5</v>
      </c>
      <c r="CQ75" s="11">
        <v>3.17700060363011E-5</v>
      </c>
      <c r="CR75" s="11">
        <v>2.9360005578400999E-5</v>
      </c>
      <c r="CS75" s="11">
        <v>2.8330005382701E-5</v>
      </c>
      <c r="CT75" s="11">
        <v>2.6140004966600899E-5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0">
        <v>2.50000047500009E-5</v>
      </c>
      <c r="D76" s="11">
        <v>2.4050004569500799E-5</v>
      </c>
      <c r="E76" s="11">
        <v>2.1690004121100699E-5</v>
      </c>
      <c r="F76" s="11">
        <v>2.0140003826600698E-5</v>
      </c>
      <c r="G76" s="11">
        <v>1.9200003648000599E-5</v>
      </c>
      <c r="H76" s="11">
        <v>1.87000035530006E-5</v>
      </c>
      <c r="I76" s="11">
        <v>1.8270003471300598E-5</v>
      </c>
      <c r="J76" s="11">
        <v>1.78600033934006E-5</v>
      </c>
      <c r="K76" s="11">
        <v>1.62800030932005E-5</v>
      </c>
      <c r="L76" s="11">
        <v>1.6340003104600499E-5</v>
      </c>
      <c r="M76" s="11">
        <v>1.5560002956400499E-5</v>
      </c>
      <c r="N76" s="11">
        <v>1.5010002851900501E-5</v>
      </c>
      <c r="O76" s="11">
        <v>1.57900030001005E-5</v>
      </c>
      <c r="P76" s="11">
        <v>1.50400028576005E-5</v>
      </c>
      <c r="Q76" s="11">
        <v>1.4600002774000501E-5</v>
      </c>
      <c r="R76" s="11">
        <v>1.4900002831000499E-5</v>
      </c>
      <c r="S76" s="11">
        <v>1.4580002770200499E-5</v>
      </c>
      <c r="T76" s="11">
        <v>1.42100026999005E-5</v>
      </c>
      <c r="U76" s="11">
        <v>1.4190002696100501E-5</v>
      </c>
      <c r="V76" s="11">
        <v>1.3960002652400499E-5</v>
      </c>
      <c r="W76" s="11">
        <v>1.4190002696100501E-5</v>
      </c>
      <c r="X76" s="11">
        <v>1.4160002690400499E-5</v>
      </c>
      <c r="Y76" s="11">
        <v>1.42500027075005E-5</v>
      </c>
      <c r="Z76" s="11">
        <v>1.4780002808200499E-5</v>
      </c>
      <c r="AA76" s="11">
        <v>1.54800029412005E-5</v>
      </c>
      <c r="AB76" s="11">
        <v>1.59000030210005E-5</v>
      </c>
      <c r="AC76" s="11">
        <v>1.5840003009600501E-5</v>
      </c>
      <c r="AD76" s="11">
        <v>1.6860003203400599E-5</v>
      </c>
      <c r="AE76" s="11">
        <v>1.8550003524500601E-5</v>
      </c>
      <c r="AF76" s="11">
        <v>2.03300038627007E-5</v>
      </c>
      <c r="AG76" s="11">
        <v>2.11900040261007E-5</v>
      </c>
      <c r="AH76" s="11">
        <v>2.33900044441008E-5</v>
      </c>
      <c r="AI76" s="11">
        <v>2.5480004841200899E-5</v>
      </c>
      <c r="AJ76" s="11">
        <v>2.8280005373200999E-5</v>
      </c>
      <c r="AK76" s="11">
        <v>3.1580006000201101E-5</v>
      </c>
      <c r="AL76" s="11">
        <v>3.3430006351701198E-5</v>
      </c>
      <c r="AM76" s="11">
        <v>3.5450006735501203E-5</v>
      </c>
      <c r="AN76" s="11">
        <v>3.6630006959701302E-5</v>
      </c>
      <c r="AO76" s="11">
        <v>3.8360007288401299E-5</v>
      </c>
      <c r="AP76" s="11">
        <v>3.91700074423014E-5</v>
      </c>
      <c r="AQ76" s="11">
        <v>3.7790007180101297E-5</v>
      </c>
      <c r="AR76" s="11">
        <v>3.9850007571501402E-5</v>
      </c>
      <c r="AS76" s="11">
        <v>4.0780007748201399E-5</v>
      </c>
      <c r="AT76" s="11">
        <v>3.9730007548701397E-5</v>
      </c>
      <c r="AU76" s="11">
        <v>3.9250007457501398E-5</v>
      </c>
      <c r="AV76" s="11">
        <v>3.94600074974014E-5</v>
      </c>
      <c r="AW76" s="11">
        <v>3.9760007554401398E-5</v>
      </c>
      <c r="AX76" s="11">
        <v>4.1650007913501502E-5</v>
      </c>
      <c r="AY76" s="11">
        <v>4.1960007972401498E-5</v>
      </c>
      <c r="AZ76" s="11">
        <v>4.5020008553801601E-5</v>
      </c>
      <c r="BA76" s="11">
        <v>4.4740008500601599E-5</v>
      </c>
      <c r="BB76" s="11">
        <v>4.4680008489201603E-5</v>
      </c>
      <c r="BC76" s="11">
        <v>4.3110008190901501E-5</v>
      </c>
      <c r="BD76" s="11">
        <v>4.6470008829301603E-5</v>
      </c>
      <c r="BE76" s="11">
        <v>4.5820008705801601E-5</v>
      </c>
      <c r="BF76" s="11">
        <v>4.4300008417001497E-5</v>
      </c>
      <c r="BG76" s="11">
        <v>4.3510008266901502E-5</v>
      </c>
      <c r="BH76" s="11">
        <v>4.0320007660801403E-5</v>
      </c>
      <c r="BI76" s="11">
        <v>4.03700076703014E-5</v>
      </c>
      <c r="BJ76" s="11">
        <v>3.9390007484101399E-5</v>
      </c>
      <c r="BK76" s="11">
        <v>4.03700076703014E-5</v>
      </c>
      <c r="BL76" s="11">
        <v>4.0740007740601399E-5</v>
      </c>
      <c r="BM76" s="11">
        <v>4.0570007708301397E-5</v>
      </c>
      <c r="BN76" s="11">
        <v>4.0840007759601401E-5</v>
      </c>
      <c r="BO76" s="11">
        <v>3.9870007575301398E-5</v>
      </c>
      <c r="BP76" s="11">
        <v>3.9120007432801402E-5</v>
      </c>
      <c r="BQ76" s="11">
        <v>4.11400078166014E-5</v>
      </c>
      <c r="BR76" s="11">
        <v>4.2480008071201503E-5</v>
      </c>
      <c r="BS76" s="11">
        <v>4.38500083315015E-5</v>
      </c>
      <c r="BT76" s="11">
        <v>4.6580008850201602E-5</v>
      </c>
      <c r="BU76" s="11">
        <v>4.6600008854001599E-5</v>
      </c>
      <c r="BV76" s="11">
        <v>4.7090008947101603E-5</v>
      </c>
      <c r="BW76" s="11">
        <v>4.8030009125701699E-5</v>
      </c>
      <c r="BX76" s="11">
        <v>4.7730009068701701E-5</v>
      </c>
      <c r="BY76" s="11">
        <v>4.83900091941017E-5</v>
      </c>
      <c r="BZ76" s="11">
        <v>4.8960009302401703E-5</v>
      </c>
      <c r="CA76" s="11">
        <v>4.9200009348001699E-5</v>
      </c>
      <c r="CB76" s="11">
        <v>4.7020008933801602E-5</v>
      </c>
      <c r="CC76" s="11">
        <v>4.6940008918601603E-5</v>
      </c>
      <c r="CD76" s="11">
        <v>4.6000008740001602E-5</v>
      </c>
      <c r="CE76" s="11">
        <v>4.54600086374016E-5</v>
      </c>
      <c r="CF76" s="11">
        <v>4.42100083999015E-5</v>
      </c>
      <c r="CG76" s="11">
        <v>4.4830008517701602E-5</v>
      </c>
      <c r="CH76" s="11">
        <v>4.3460008257401497E-5</v>
      </c>
      <c r="CI76" s="11">
        <v>4.2100007999001499E-5</v>
      </c>
      <c r="CJ76" s="11">
        <v>4.1270007841301403E-5</v>
      </c>
      <c r="CK76" s="11">
        <v>4.1680007919201503E-5</v>
      </c>
      <c r="CL76" s="11">
        <v>4.0130007624701398E-5</v>
      </c>
      <c r="CM76" s="11">
        <v>3.79200072048013E-5</v>
      </c>
      <c r="CN76" s="11">
        <v>3.6660006965401303E-5</v>
      </c>
      <c r="CO76" s="11">
        <v>3.4690006591101202E-5</v>
      </c>
      <c r="CP76" s="11">
        <v>3.3880006437201203E-5</v>
      </c>
      <c r="CQ76" s="11">
        <v>3.09700058843011E-5</v>
      </c>
      <c r="CR76" s="11">
        <v>2.9740005650600999E-5</v>
      </c>
      <c r="CS76" s="11">
        <v>2.8170005352301E-5</v>
      </c>
      <c r="CT76" s="11">
        <v>2.53500048165009E-5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0">
        <v>2.2670004307300801E-5</v>
      </c>
      <c r="D77" s="11">
        <v>2.1550004094500701E-5</v>
      </c>
      <c r="E77" s="11">
        <v>1.9160003640400599E-5</v>
      </c>
      <c r="F77" s="11">
        <v>1.8290003475100601E-5</v>
      </c>
      <c r="G77" s="11">
        <v>1.6830003197700602E-5</v>
      </c>
      <c r="H77" s="11">
        <v>1.6000003040000502E-5</v>
      </c>
      <c r="I77" s="11">
        <v>1.5440002933600501E-5</v>
      </c>
      <c r="J77" s="11">
        <v>1.49500028405005E-5</v>
      </c>
      <c r="K77" s="11">
        <v>1.4710002794900501E-5</v>
      </c>
      <c r="L77" s="11">
        <v>1.40100026619005E-5</v>
      </c>
      <c r="M77" s="11">
        <v>1.3550002574500399E-5</v>
      </c>
      <c r="N77" s="11">
        <v>1.35200025688004E-5</v>
      </c>
      <c r="O77" s="11">
        <v>1.3470002559300401E-5</v>
      </c>
      <c r="P77" s="11">
        <v>1.31900025061004E-5</v>
      </c>
      <c r="Q77" s="11">
        <v>1.2910002452900399E-5</v>
      </c>
      <c r="R77" s="11">
        <v>1.2930002456700401E-5</v>
      </c>
      <c r="S77" s="11">
        <v>1.30900024871004E-5</v>
      </c>
      <c r="T77" s="11">
        <v>1.28500024415004E-5</v>
      </c>
      <c r="U77" s="11">
        <v>1.30900024871004E-5</v>
      </c>
      <c r="V77" s="11">
        <v>1.3450002555500401E-5</v>
      </c>
      <c r="W77" s="11">
        <v>1.4080002675200501E-5</v>
      </c>
      <c r="X77" s="11">
        <v>1.3960002652400499E-5</v>
      </c>
      <c r="Y77" s="11">
        <v>1.3870002635300501E-5</v>
      </c>
      <c r="Z77" s="11">
        <v>1.51800028842005E-5</v>
      </c>
      <c r="AA77" s="11">
        <v>1.60100030419005E-5</v>
      </c>
      <c r="AB77" s="11">
        <v>1.72400032756006E-5</v>
      </c>
      <c r="AC77" s="11">
        <v>2.0190003836100699E-5</v>
      </c>
      <c r="AD77" s="11">
        <v>2.2370004250300799E-5</v>
      </c>
      <c r="AE77" s="11">
        <v>2.3690004501100801E-5</v>
      </c>
      <c r="AF77" s="11">
        <v>2.6940005118600899E-5</v>
      </c>
      <c r="AG77" s="11">
        <v>3.0670005827301101E-5</v>
      </c>
      <c r="AH77" s="11">
        <v>3.0440005783601001E-5</v>
      </c>
      <c r="AI77" s="11">
        <v>3.28300062377011E-5</v>
      </c>
      <c r="AJ77" s="11">
        <v>3.4320006520801203E-5</v>
      </c>
      <c r="AK77" s="11">
        <v>3.33500063365012E-5</v>
      </c>
      <c r="AL77" s="11">
        <v>3.3730006408701197E-5</v>
      </c>
      <c r="AM77" s="11">
        <v>3.2540006182601099E-5</v>
      </c>
      <c r="AN77" s="11">
        <v>3.1900006061001103E-5</v>
      </c>
      <c r="AO77" s="11">
        <v>3.2550006184501098E-5</v>
      </c>
      <c r="AP77" s="11">
        <v>3.2530006180701101E-5</v>
      </c>
      <c r="AQ77" s="11">
        <v>3.2040006087601097E-5</v>
      </c>
      <c r="AR77" s="11">
        <v>3.0420005779800998E-5</v>
      </c>
      <c r="AS77" s="11">
        <v>3.1680006019201103E-5</v>
      </c>
      <c r="AT77" s="11">
        <v>3.18800060572011E-5</v>
      </c>
      <c r="AU77" s="11">
        <v>3.16600060154011E-5</v>
      </c>
      <c r="AV77" s="11">
        <v>3.1290005945101101E-5</v>
      </c>
      <c r="AW77" s="11">
        <v>3.1910006062901101E-5</v>
      </c>
      <c r="AX77" s="11">
        <v>3.2340006144601103E-5</v>
      </c>
      <c r="AY77" s="11">
        <v>3.2450006165501103E-5</v>
      </c>
      <c r="AZ77" s="11">
        <v>3.4680006589201197E-5</v>
      </c>
      <c r="BA77" s="11">
        <v>3.3850006431501202E-5</v>
      </c>
      <c r="BB77" s="11">
        <v>3.60600068514013E-5</v>
      </c>
      <c r="BC77" s="11">
        <v>3.5140006676601199E-5</v>
      </c>
      <c r="BD77" s="11">
        <v>3.5010006651901203E-5</v>
      </c>
      <c r="BE77" s="11">
        <v>3.28300062377011E-5</v>
      </c>
      <c r="BF77" s="11">
        <v>3.06400058216011E-5</v>
      </c>
      <c r="BG77" s="11">
        <v>3.0520005798801102E-5</v>
      </c>
      <c r="BH77" s="11">
        <v>3.0630005819701102E-5</v>
      </c>
      <c r="BI77" s="11">
        <v>3.0020005703801002E-5</v>
      </c>
      <c r="BJ77" s="11">
        <v>3.0340005764601E-5</v>
      </c>
      <c r="BK77" s="11">
        <v>3.19900060781011E-5</v>
      </c>
      <c r="BL77" s="11">
        <v>3.1720006026801103E-5</v>
      </c>
      <c r="BM77" s="11">
        <v>3.2400006156001098E-5</v>
      </c>
      <c r="BN77" s="11">
        <v>3.22800061332011E-5</v>
      </c>
      <c r="BO77" s="11">
        <v>3.3430006351701198E-5</v>
      </c>
      <c r="BP77" s="11">
        <v>3.4470006549301202E-5</v>
      </c>
      <c r="BQ77" s="11">
        <v>3.7010007031901299E-5</v>
      </c>
      <c r="BR77" s="11">
        <v>4.1610007905901502E-5</v>
      </c>
      <c r="BS77" s="11">
        <v>4.4060008371401501E-5</v>
      </c>
      <c r="BT77" s="11">
        <v>4.9100009329001697E-5</v>
      </c>
      <c r="BU77" s="11">
        <v>5.0510009596901801E-5</v>
      </c>
      <c r="BV77" s="11">
        <v>5.0210009539901802E-5</v>
      </c>
      <c r="BW77" s="11">
        <v>5.0790009650101803E-5</v>
      </c>
      <c r="BX77" s="11">
        <v>5.2300009937001801E-5</v>
      </c>
      <c r="BY77" s="11">
        <v>5.3300010127001899E-5</v>
      </c>
      <c r="BZ77" s="11">
        <v>5.29300100567019E-5</v>
      </c>
      <c r="CA77" s="11">
        <v>5.29700100643019E-5</v>
      </c>
      <c r="CB77" s="11">
        <v>5.26400100016019E-5</v>
      </c>
      <c r="CC77" s="11">
        <v>5.1400009766001798E-5</v>
      </c>
      <c r="CD77" s="11">
        <v>4.9610009425901697E-5</v>
      </c>
      <c r="CE77" s="11">
        <v>4.8740009260601703E-5</v>
      </c>
      <c r="CF77" s="11">
        <v>4.9790009460101697E-5</v>
      </c>
      <c r="CG77" s="11">
        <v>4.7790009080101703E-5</v>
      </c>
      <c r="CH77" s="11">
        <v>4.6220008781801602E-5</v>
      </c>
      <c r="CI77" s="11">
        <v>4.5480008641201597E-5</v>
      </c>
      <c r="CJ77" s="11">
        <v>4.4420008439801597E-5</v>
      </c>
      <c r="CK77" s="11">
        <v>4.22800080332015E-5</v>
      </c>
      <c r="CL77" s="11">
        <v>4.0670007727301399E-5</v>
      </c>
      <c r="CM77" s="11">
        <v>3.9180007444201398E-5</v>
      </c>
      <c r="CN77" s="11">
        <v>3.7000007030001301E-5</v>
      </c>
      <c r="CO77" s="11">
        <v>3.3700006403001202E-5</v>
      </c>
      <c r="CP77" s="11">
        <v>3.1970006074301097E-5</v>
      </c>
      <c r="CQ77" s="11">
        <v>2.9470005599300999E-5</v>
      </c>
      <c r="CR77" s="11">
        <v>2.7310005188900898E-5</v>
      </c>
      <c r="CS77" s="11">
        <v>2.5820004905800901E-5</v>
      </c>
      <c r="CT77" s="11">
        <v>2.3820004525800801E-5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0">
        <v>2.28400043396008E-5</v>
      </c>
      <c r="D78" s="11">
        <v>2.0620003917800701E-5</v>
      </c>
      <c r="E78" s="11">
        <v>1.8890003589100598E-5</v>
      </c>
      <c r="F78" s="11">
        <v>1.79700034143006E-5</v>
      </c>
      <c r="G78" s="11">
        <v>1.76400033516006E-5</v>
      </c>
      <c r="H78" s="11">
        <v>1.6940003218600601E-5</v>
      </c>
      <c r="I78" s="11">
        <v>1.5730002988700501E-5</v>
      </c>
      <c r="J78" s="11">
        <v>1.4790002810100499E-5</v>
      </c>
      <c r="K78" s="11">
        <v>1.47200027968005E-5</v>
      </c>
      <c r="L78" s="11">
        <v>1.44100027379005E-5</v>
      </c>
      <c r="M78" s="11">
        <v>1.38300026277004E-5</v>
      </c>
      <c r="N78" s="11">
        <v>1.3560002576400401E-5</v>
      </c>
      <c r="O78" s="11">
        <v>1.4090002677100501E-5</v>
      </c>
      <c r="P78" s="11">
        <v>1.39200026448005E-5</v>
      </c>
      <c r="Q78" s="11">
        <v>1.36100025859004E-5</v>
      </c>
      <c r="R78" s="11">
        <v>1.35200025688004E-5</v>
      </c>
      <c r="S78" s="11">
        <v>1.3120002492800399E-5</v>
      </c>
      <c r="T78" s="11">
        <v>1.33700025403004E-5</v>
      </c>
      <c r="U78" s="11">
        <v>1.35800025802004E-5</v>
      </c>
      <c r="V78" s="11">
        <v>1.42300027037005E-5</v>
      </c>
      <c r="W78" s="11">
        <v>1.4900002831000499E-5</v>
      </c>
      <c r="X78" s="11">
        <v>1.45400027626005E-5</v>
      </c>
      <c r="Y78" s="11">
        <v>1.46400027816005E-5</v>
      </c>
      <c r="Z78" s="11">
        <v>1.6110003060900501E-5</v>
      </c>
      <c r="AA78" s="11">
        <v>1.6550003144500501E-5</v>
      </c>
      <c r="AB78" s="11">
        <v>1.84100034979006E-5</v>
      </c>
      <c r="AC78" s="11">
        <v>1.9800003762000701E-5</v>
      </c>
      <c r="AD78" s="11">
        <v>2.21000041990007E-5</v>
      </c>
      <c r="AE78" s="11">
        <v>2.4550004664500801E-5</v>
      </c>
      <c r="AF78" s="11">
        <v>2.8280005373200999E-5</v>
      </c>
      <c r="AG78" s="11">
        <v>3.1890006059101098E-5</v>
      </c>
      <c r="AH78" s="11">
        <v>3.2380006152201102E-5</v>
      </c>
      <c r="AI78" s="11">
        <v>3.4840006619601201E-5</v>
      </c>
      <c r="AJ78" s="11">
        <v>3.3770006416301203E-5</v>
      </c>
      <c r="AK78" s="11">
        <v>3.4930006636701198E-5</v>
      </c>
      <c r="AL78" s="11">
        <v>3.3250006317501198E-5</v>
      </c>
      <c r="AM78" s="11">
        <v>3.2160006110401102E-5</v>
      </c>
      <c r="AN78" s="11">
        <v>3.2230006123701103E-5</v>
      </c>
      <c r="AO78" s="11">
        <v>3.2820006235801102E-5</v>
      </c>
      <c r="AP78" s="11">
        <v>3.33100063289012E-5</v>
      </c>
      <c r="AQ78" s="11">
        <v>3.1900006061001103E-5</v>
      </c>
      <c r="AR78" s="11">
        <v>3.1830006047701102E-5</v>
      </c>
      <c r="AS78" s="11">
        <v>3.1360005958401102E-5</v>
      </c>
      <c r="AT78" s="11">
        <v>3.2010006081901103E-5</v>
      </c>
      <c r="AU78" s="11">
        <v>3.0500005795001099E-5</v>
      </c>
      <c r="AV78" s="11">
        <v>3.1570005998301103E-5</v>
      </c>
      <c r="AW78" s="11">
        <v>3.0150005728501001E-5</v>
      </c>
      <c r="AX78" s="11">
        <v>3.07500058425011E-5</v>
      </c>
      <c r="AY78" s="11">
        <v>3.0270005751300999E-5</v>
      </c>
      <c r="AZ78" s="11">
        <v>3.2510006176901098E-5</v>
      </c>
      <c r="BA78" s="11">
        <v>3.4650006583501202E-5</v>
      </c>
      <c r="BB78" s="11">
        <v>3.3980006456201198E-5</v>
      </c>
      <c r="BC78" s="11">
        <v>3.2200006118001102E-5</v>
      </c>
      <c r="BD78" s="11">
        <v>3.2340006144601103E-5</v>
      </c>
      <c r="BE78" s="11">
        <v>3.2200006118001102E-5</v>
      </c>
      <c r="BF78" s="11">
        <v>3.1230005933701099E-5</v>
      </c>
      <c r="BG78" s="11">
        <v>2.9620005627801001E-5</v>
      </c>
      <c r="BH78" s="11">
        <v>3.07100058349011E-5</v>
      </c>
      <c r="BI78" s="11">
        <v>3.0770005846301103E-5</v>
      </c>
      <c r="BJ78" s="11">
        <v>2.9070005523300998E-5</v>
      </c>
      <c r="BK78" s="11">
        <v>2.8120005342800999E-5</v>
      </c>
      <c r="BL78" s="11">
        <v>2.9610005625901E-5</v>
      </c>
      <c r="BM78" s="11">
        <v>3.0150005728501001E-5</v>
      </c>
      <c r="BN78" s="11">
        <v>3.1200005928001098E-5</v>
      </c>
      <c r="BO78" s="11">
        <v>3.1490005983101098E-5</v>
      </c>
      <c r="BP78" s="11">
        <v>3.4320006520801203E-5</v>
      </c>
      <c r="BQ78" s="11">
        <v>3.6210006879901299E-5</v>
      </c>
      <c r="BR78" s="11">
        <v>3.8220007261801298E-5</v>
      </c>
      <c r="BS78" s="11">
        <v>4.1890007959101498E-5</v>
      </c>
      <c r="BT78" s="11">
        <v>4.6590008852101601E-5</v>
      </c>
      <c r="BU78" s="11">
        <v>4.86100092359017E-5</v>
      </c>
      <c r="BV78" s="11">
        <v>5.0270009551301798E-5</v>
      </c>
      <c r="BW78" s="11">
        <v>5.2060009891401798E-5</v>
      </c>
      <c r="BX78" s="11">
        <v>5.4060010271401901E-5</v>
      </c>
      <c r="BY78" s="11">
        <v>5.37700102163019E-5</v>
      </c>
      <c r="BZ78" s="11">
        <v>5.3130010094701897E-5</v>
      </c>
      <c r="CA78" s="11">
        <v>5.32600101194019E-5</v>
      </c>
      <c r="CB78" s="11">
        <v>5.3820010225801898E-5</v>
      </c>
      <c r="CC78" s="11">
        <v>5.2190009916101801E-5</v>
      </c>
      <c r="CD78" s="11">
        <v>4.9910009482901797E-5</v>
      </c>
      <c r="CE78" s="11">
        <v>4.9660009435401701E-5</v>
      </c>
      <c r="CF78" s="11">
        <v>4.9540009412601703E-5</v>
      </c>
      <c r="CG78" s="11">
        <v>4.8030009125701699E-5</v>
      </c>
      <c r="CH78" s="11">
        <v>4.6540008842601603E-5</v>
      </c>
      <c r="CI78" s="11">
        <v>4.5930008726701601E-5</v>
      </c>
      <c r="CJ78" s="11">
        <v>4.4870008525301601E-5</v>
      </c>
      <c r="CK78" s="11">
        <v>4.2810008133901503E-5</v>
      </c>
      <c r="CL78" s="11">
        <v>4.1750007932501503E-5</v>
      </c>
      <c r="CM78" s="11">
        <v>3.9150007438501403E-5</v>
      </c>
      <c r="CN78" s="11">
        <v>3.7240007075601297E-5</v>
      </c>
      <c r="CO78" s="11">
        <v>3.4140006486601202E-5</v>
      </c>
      <c r="CP78" s="11">
        <v>3.2780006228201102E-5</v>
      </c>
      <c r="CQ78" s="11">
        <v>3.11500059185011E-5</v>
      </c>
      <c r="CR78" s="11">
        <v>2.8180005354201001E-5</v>
      </c>
      <c r="CS78" s="11">
        <v>2.5560004856400901E-5</v>
      </c>
      <c r="CT78" s="11">
        <v>2.45900046721008E-5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0">
        <v>2.35700044783008E-5</v>
      </c>
      <c r="D79" s="11">
        <v>2.1530004090700701E-5</v>
      </c>
      <c r="E79" s="11">
        <v>2.02600038494007E-5</v>
      </c>
      <c r="F79" s="11">
        <v>1.8690003551100598E-5</v>
      </c>
      <c r="G79" s="11">
        <v>1.75700033383006E-5</v>
      </c>
      <c r="H79" s="11">
        <v>1.6940003218600601E-5</v>
      </c>
      <c r="I79" s="11">
        <v>1.6260003089400501E-5</v>
      </c>
      <c r="J79" s="11">
        <v>1.5920003024800499E-5</v>
      </c>
      <c r="K79" s="11">
        <v>1.52400028956005E-5</v>
      </c>
      <c r="L79" s="11">
        <v>1.50500028595005E-5</v>
      </c>
      <c r="M79" s="11">
        <v>1.44400027436005E-5</v>
      </c>
      <c r="N79" s="11">
        <v>1.36100025859004E-5</v>
      </c>
      <c r="O79" s="11">
        <v>1.36000025840004E-5</v>
      </c>
      <c r="P79" s="11">
        <v>1.36900026011004E-5</v>
      </c>
      <c r="Q79" s="11">
        <v>1.3140002496600401E-5</v>
      </c>
      <c r="R79" s="11">
        <v>1.3030002475700399E-5</v>
      </c>
      <c r="S79" s="11">
        <v>1.27900024301004E-5</v>
      </c>
      <c r="T79" s="11">
        <v>1.3020002473800399E-5</v>
      </c>
      <c r="U79" s="11">
        <v>1.3260002519400401E-5</v>
      </c>
      <c r="V79" s="11">
        <v>1.4370002730300499E-5</v>
      </c>
      <c r="W79" s="11">
        <v>1.5310002908900501E-5</v>
      </c>
      <c r="X79" s="11">
        <v>1.5130002874700501E-5</v>
      </c>
      <c r="Y79" s="11">
        <v>1.45100027569005E-5</v>
      </c>
      <c r="Z79" s="11">
        <v>1.55700029583005E-5</v>
      </c>
      <c r="AA79" s="11">
        <v>1.6340003104600499E-5</v>
      </c>
      <c r="AB79" s="11">
        <v>1.84600035074006E-5</v>
      </c>
      <c r="AC79" s="11">
        <v>2.0730003938700701E-5</v>
      </c>
      <c r="AD79" s="11">
        <v>2.3330004432700801E-5</v>
      </c>
      <c r="AE79" s="11">
        <v>2.5830004907700899E-5</v>
      </c>
      <c r="AF79" s="11">
        <v>2.8750005462501E-5</v>
      </c>
      <c r="AG79" s="11">
        <v>3.2020006083801101E-5</v>
      </c>
      <c r="AH79" s="11">
        <v>3.2050006089501102E-5</v>
      </c>
      <c r="AI79" s="11">
        <v>3.2630006199701103E-5</v>
      </c>
      <c r="AJ79" s="11">
        <v>3.2260006129401097E-5</v>
      </c>
      <c r="AK79" s="11">
        <v>3.3500006365001199E-5</v>
      </c>
      <c r="AL79" s="11">
        <v>3.3070006283301103E-5</v>
      </c>
      <c r="AM79" s="11">
        <v>3.29000062510011E-5</v>
      </c>
      <c r="AN79" s="11">
        <v>3.3300006327001202E-5</v>
      </c>
      <c r="AO79" s="11">
        <v>3.2740006220601103E-5</v>
      </c>
      <c r="AP79" s="11">
        <v>3.2540006182601099E-5</v>
      </c>
      <c r="AQ79" s="11">
        <v>3.2180006114201098E-5</v>
      </c>
      <c r="AR79" s="11">
        <v>3.1720006026801103E-5</v>
      </c>
      <c r="AS79" s="11">
        <v>3.2420006159801101E-5</v>
      </c>
      <c r="AT79" s="11">
        <v>3.2010006081901103E-5</v>
      </c>
      <c r="AU79" s="11">
        <v>3.1470005979301102E-5</v>
      </c>
      <c r="AV79" s="11">
        <v>3.11500059185011E-5</v>
      </c>
      <c r="AW79" s="11">
        <v>3.0730005838701097E-5</v>
      </c>
      <c r="AX79" s="11">
        <v>3.1180005924201101E-5</v>
      </c>
      <c r="AY79" s="11">
        <v>3.1940006068601102E-5</v>
      </c>
      <c r="AZ79" s="11">
        <v>3.3260006319401203E-5</v>
      </c>
      <c r="BA79" s="11">
        <v>3.3330006332701197E-5</v>
      </c>
      <c r="BB79" s="11">
        <v>3.4020006463801197E-5</v>
      </c>
      <c r="BC79" s="11">
        <v>3.4390006534101203E-5</v>
      </c>
      <c r="BD79" s="11">
        <v>3.3060006281401098E-5</v>
      </c>
      <c r="BE79" s="11">
        <v>3.22800061332011E-5</v>
      </c>
      <c r="BF79" s="11">
        <v>3.1950006070501101E-5</v>
      </c>
      <c r="BG79" s="11">
        <v>3.08200058558011E-5</v>
      </c>
      <c r="BH79" s="11">
        <v>2.9980005696200999E-5</v>
      </c>
      <c r="BI79" s="11">
        <v>3.0120005722801E-5</v>
      </c>
      <c r="BJ79" s="11">
        <v>3.0890005869101101E-5</v>
      </c>
      <c r="BK79" s="11">
        <v>3.1750006032501097E-5</v>
      </c>
      <c r="BL79" s="11">
        <v>3.22800061332011E-5</v>
      </c>
      <c r="BM79" s="11">
        <v>3.1890006059101098E-5</v>
      </c>
      <c r="BN79" s="11">
        <v>3.2520006178801103E-5</v>
      </c>
      <c r="BO79" s="11">
        <v>3.3550006374501203E-5</v>
      </c>
      <c r="BP79" s="11">
        <v>3.4410006537901199E-5</v>
      </c>
      <c r="BQ79" s="11">
        <v>3.6050006849501301E-5</v>
      </c>
      <c r="BR79" s="11">
        <v>3.8130007244701301E-5</v>
      </c>
      <c r="BS79" s="11">
        <v>4.02600076494014E-5</v>
      </c>
      <c r="BT79" s="11">
        <v>4.4290008415101499E-5</v>
      </c>
      <c r="BU79" s="11">
        <v>5.0140009526601802E-5</v>
      </c>
      <c r="BV79" s="11">
        <v>5.1190009726101797E-5</v>
      </c>
      <c r="BW79" s="11">
        <v>5.1680009819201801E-5</v>
      </c>
      <c r="BX79" s="11">
        <v>5.04400095836018E-5</v>
      </c>
      <c r="BY79" s="11">
        <v>5.2190009916101801E-5</v>
      </c>
      <c r="BZ79" s="11">
        <v>5.2890010049101901E-5</v>
      </c>
      <c r="CA79" s="11">
        <v>5.1510009786901798E-5</v>
      </c>
      <c r="CB79" s="11">
        <v>5.17900098401018E-5</v>
      </c>
      <c r="CC79" s="11">
        <v>5.2610009995901797E-5</v>
      </c>
      <c r="CD79" s="11">
        <v>5.0020009503801797E-5</v>
      </c>
      <c r="CE79" s="11">
        <v>4.8510009216901698E-5</v>
      </c>
      <c r="CF79" s="11">
        <v>4.9070009323301702E-5</v>
      </c>
      <c r="CG79" s="11">
        <v>4.9240009355601698E-5</v>
      </c>
      <c r="CH79" s="11">
        <v>4.73700090003017E-5</v>
      </c>
      <c r="CI79" s="11">
        <v>4.6040008747601601E-5</v>
      </c>
      <c r="CJ79" s="11">
        <v>4.53900086241016E-5</v>
      </c>
      <c r="CK79" s="11">
        <v>4.4090008377101502E-5</v>
      </c>
      <c r="CL79" s="11">
        <v>4.3240008215601498E-5</v>
      </c>
      <c r="CM79" s="11">
        <v>4.0330007662701401E-5</v>
      </c>
      <c r="CN79" s="11">
        <v>3.7850007191501299E-5</v>
      </c>
      <c r="CO79" s="11">
        <v>3.4980006646201202E-5</v>
      </c>
      <c r="CP79" s="11">
        <v>3.2780006228201102E-5</v>
      </c>
      <c r="CQ79" s="11">
        <v>3.1100005909001103E-5</v>
      </c>
      <c r="CR79" s="11">
        <v>2.8030005325700998E-5</v>
      </c>
      <c r="CS79" s="11">
        <v>2.4890004729100799E-5</v>
      </c>
      <c r="CT79" s="11">
        <v>2.3630004489700799E-5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0">
        <v>2.30800043852008E-5</v>
      </c>
      <c r="D80" s="11">
        <v>2.1200004028000701E-5</v>
      </c>
      <c r="E80" s="11">
        <v>1.9660003735400699E-5</v>
      </c>
      <c r="F80" s="11">
        <v>1.9000003610000598E-5</v>
      </c>
      <c r="G80" s="11">
        <v>1.7980003416200601E-5</v>
      </c>
      <c r="H80" s="11">
        <v>1.69500032205006E-5</v>
      </c>
      <c r="I80" s="11">
        <v>1.61200030628005E-5</v>
      </c>
      <c r="J80" s="11">
        <v>1.5650002973500499E-5</v>
      </c>
      <c r="K80" s="11">
        <v>1.5000002850000499E-5</v>
      </c>
      <c r="L80" s="11">
        <v>1.49600028424005E-5</v>
      </c>
      <c r="M80" s="11">
        <v>1.43500027265005E-5</v>
      </c>
      <c r="N80" s="11">
        <v>1.36000025840004E-5</v>
      </c>
      <c r="O80" s="11">
        <v>1.40400026676005E-5</v>
      </c>
      <c r="P80" s="11">
        <v>1.3540002572600399E-5</v>
      </c>
      <c r="Q80" s="11">
        <v>1.33100025289004E-5</v>
      </c>
      <c r="R80" s="11">
        <v>1.35100025669004E-5</v>
      </c>
      <c r="S80" s="11">
        <v>1.36900026011004E-5</v>
      </c>
      <c r="T80" s="11">
        <v>1.33800025422004E-5</v>
      </c>
      <c r="U80" s="11">
        <v>1.35900025821004E-5</v>
      </c>
      <c r="V80" s="11">
        <v>1.41400026866005E-5</v>
      </c>
      <c r="W80" s="11">
        <v>1.5020002853800501E-5</v>
      </c>
      <c r="X80" s="11">
        <v>1.52600028994005E-5</v>
      </c>
      <c r="Y80" s="11">
        <v>1.5320002910800499E-5</v>
      </c>
      <c r="Z80" s="11">
        <v>1.6570003148300501E-5</v>
      </c>
      <c r="AA80" s="11">
        <v>1.77700033763006E-5</v>
      </c>
      <c r="AB80" s="11">
        <v>1.91200036328006E-5</v>
      </c>
      <c r="AC80" s="11">
        <v>2.19000041610007E-5</v>
      </c>
      <c r="AD80" s="11">
        <v>2.38800045372008E-5</v>
      </c>
      <c r="AE80" s="11">
        <v>2.5360004818400901E-5</v>
      </c>
      <c r="AF80" s="11">
        <v>2.9770005656301001E-5</v>
      </c>
      <c r="AG80" s="11">
        <v>3.2480006171201097E-5</v>
      </c>
      <c r="AH80" s="11">
        <v>3.25000061750011E-5</v>
      </c>
      <c r="AI80" s="11">
        <v>3.3360006338401198E-5</v>
      </c>
      <c r="AJ80" s="11">
        <v>3.40400064676012E-5</v>
      </c>
      <c r="AK80" s="11">
        <v>3.4100006479001203E-5</v>
      </c>
      <c r="AL80" s="11">
        <v>3.2950006260501098E-5</v>
      </c>
      <c r="AM80" s="11">
        <v>3.3620006387801197E-5</v>
      </c>
      <c r="AN80" s="11">
        <v>3.3680006399201199E-5</v>
      </c>
      <c r="AO80" s="11">
        <v>3.3670006397301201E-5</v>
      </c>
      <c r="AP80" s="11">
        <v>3.2690006211101099E-5</v>
      </c>
      <c r="AQ80" s="11">
        <v>3.1560005996401098E-5</v>
      </c>
      <c r="AR80" s="11">
        <v>2.9880005677201E-5</v>
      </c>
      <c r="AS80" s="11">
        <v>3.1380005962201098E-5</v>
      </c>
      <c r="AT80" s="11">
        <v>3.1460005977401097E-5</v>
      </c>
      <c r="AU80" s="11">
        <v>3.0740005840601102E-5</v>
      </c>
      <c r="AV80" s="11">
        <v>3.1630006009701099E-5</v>
      </c>
      <c r="AW80" s="11">
        <v>3.1630006009701099E-5</v>
      </c>
      <c r="AX80" s="11">
        <v>3.1580006000201101E-5</v>
      </c>
      <c r="AY80" s="11">
        <v>3.2730006218701098E-5</v>
      </c>
      <c r="AZ80" s="11">
        <v>3.3300006327001202E-5</v>
      </c>
      <c r="BA80" s="11">
        <v>3.5200006688001202E-5</v>
      </c>
      <c r="BB80" s="11">
        <v>3.4930006636701198E-5</v>
      </c>
      <c r="BC80" s="11">
        <v>3.44800065512012E-5</v>
      </c>
      <c r="BD80" s="11">
        <v>3.30100062719011E-5</v>
      </c>
      <c r="BE80" s="11">
        <v>3.2490006173101102E-5</v>
      </c>
      <c r="BF80" s="11">
        <v>3.27200062168011E-5</v>
      </c>
      <c r="BG80" s="11">
        <v>3.1630006009701099E-5</v>
      </c>
      <c r="BH80" s="11">
        <v>3.13300059527011E-5</v>
      </c>
      <c r="BI80" s="11">
        <v>3.1860006053401097E-5</v>
      </c>
      <c r="BJ80" s="11">
        <v>3.2020006083801101E-5</v>
      </c>
      <c r="BK80" s="11">
        <v>3.2090006097101102E-5</v>
      </c>
      <c r="BL80" s="11">
        <v>3.3170006302301098E-5</v>
      </c>
      <c r="BM80" s="11">
        <v>3.4440006543601201E-5</v>
      </c>
      <c r="BN80" s="11">
        <v>3.5360006718401199E-5</v>
      </c>
      <c r="BO80" s="11">
        <v>3.4760006604401202E-5</v>
      </c>
      <c r="BP80" s="11">
        <v>3.6080006855201303E-5</v>
      </c>
      <c r="BQ80" s="11">
        <v>3.8130007244701301E-5</v>
      </c>
      <c r="BR80" s="11">
        <v>3.9960007592401402E-5</v>
      </c>
      <c r="BS80" s="11">
        <v>4.3580008280201502E-5</v>
      </c>
      <c r="BT80" s="11">
        <v>4.5480008641201597E-5</v>
      </c>
      <c r="BU80" s="11">
        <v>4.6580008850201602E-5</v>
      </c>
      <c r="BV80" s="11">
        <v>4.85700092283017E-5</v>
      </c>
      <c r="BW80" s="11">
        <v>4.9990009498101803E-5</v>
      </c>
      <c r="BX80" s="11">
        <v>5.0740009640601799E-5</v>
      </c>
      <c r="BY80" s="11">
        <v>5.2270009931301799E-5</v>
      </c>
      <c r="BZ80" s="11">
        <v>5.1930009866701802E-5</v>
      </c>
      <c r="CA80" s="11">
        <v>5.2320009940801797E-5</v>
      </c>
      <c r="CB80" s="11">
        <v>5.2800010032001897E-5</v>
      </c>
      <c r="CC80" s="11">
        <v>5.2770010026301903E-5</v>
      </c>
      <c r="CD80" s="11">
        <v>4.9390009384101697E-5</v>
      </c>
      <c r="CE80" s="11">
        <v>4.97400094506017E-5</v>
      </c>
      <c r="CF80" s="11">
        <v>4.8590009232101697E-5</v>
      </c>
      <c r="CG80" s="11">
        <v>4.7390009004101703E-5</v>
      </c>
      <c r="CH80" s="11">
        <v>4.6820008895801599E-5</v>
      </c>
      <c r="CI80" s="11">
        <v>4.5800008702001598E-5</v>
      </c>
      <c r="CJ80" s="11">
        <v>4.41400083866015E-5</v>
      </c>
      <c r="CK80" s="11">
        <v>4.3340008234601499E-5</v>
      </c>
      <c r="CL80" s="11">
        <v>4.1600007904001497E-5</v>
      </c>
      <c r="CM80" s="11">
        <v>4.0360007668401402E-5</v>
      </c>
      <c r="CN80" s="11">
        <v>3.8120007242801303E-5</v>
      </c>
      <c r="CO80" s="11">
        <v>3.7250007077501302E-5</v>
      </c>
      <c r="CP80" s="11">
        <v>3.3880006437201203E-5</v>
      </c>
      <c r="CQ80" s="11">
        <v>3.1460005977401097E-5</v>
      </c>
      <c r="CR80" s="11">
        <v>2.9960005692400999E-5</v>
      </c>
      <c r="CS80" s="11">
        <v>2.7220005171800901E-5</v>
      </c>
      <c r="CT80" s="11">
        <v>2.4650004683500799E-5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0">
        <v>2.58400049096009E-5</v>
      </c>
      <c r="D81" s="11">
        <v>2.2920004354800799E-5</v>
      </c>
      <c r="E81" s="11">
        <v>2.1580004100200699E-5</v>
      </c>
      <c r="F81" s="11">
        <v>2.2020004183800702E-5</v>
      </c>
      <c r="G81" s="11">
        <v>2.0780003948200702E-5</v>
      </c>
      <c r="H81" s="11">
        <v>1.85000035150006E-5</v>
      </c>
      <c r="I81" s="11">
        <v>1.8540003522600599E-5</v>
      </c>
      <c r="J81" s="11">
        <v>1.75300033307006E-5</v>
      </c>
      <c r="K81" s="11">
        <v>1.6160003070400499E-5</v>
      </c>
      <c r="L81" s="11">
        <v>1.52600028994005E-5</v>
      </c>
      <c r="M81" s="11">
        <v>1.6060003051400501E-5</v>
      </c>
      <c r="N81" s="11">
        <v>1.51700028823005E-5</v>
      </c>
      <c r="O81" s="11">
        <v>1.6450003125500499E-5</v>
      </c>
      <c r="P81" s="11">
        <v>1.6130003064700501E-5</v>
      </c>
      <c r="Q81" s="11">
        <v>1.5380002922200502E-5</v>
      </c>
      <c r="R81" s="11">
        <v>1.53900029241005E-5</v>
      </c>
      <c r="S81" s="11">
        <v>1.44400027436005E-5</v>
      </c>
      <c r="T81" s="11">
        <v>1.4470002749300499E-5</v>
      </c>
      <c r="U81" s="11">
        <v>1.3970002654300501E-5</v>
      </c>
      <c r="V81" s="11">
        <v>1.4380002732200499E-5</v>
      </c>
      <c r="W81" s="11">
        <v>1.49400028386005E-5</v>
      </c>
      <c r="X81" s="11">
        <v>1.5540002952600499E-5</v>
      </c>
      <c r="Y81" s="11">
        <v>1.6560003146400499E-5</v>
      </c>
      <c r="Z81" s="11">
        <v>1.6330003102700501E-5</v>
      </c>
      <c r="AA81" s="11">
        <v>1.7180003264200601E-5</v>
      </c>
      <c r="AB81" s="11">
        <v>1.6580003150200499E-5</v>
      </c>
      <c r="AC81" s="11">
        <v>1.6700003173000599E-5</v>
      </c>
      <c r="AD81" s="11">
        <v>1.8220003461800601E-5</v>
      </c>
      <c r="AE81" s="11">
        <v>2.0610003915900699E-5</v>
      </c>
      <c r="AF81" s="11">
        <v>2.1870004155300699E-5</v>
      </c>
      <c r="AG81" s="11">
        <v>2.1400004066000702E-5</v>
      </c>
      <c r="AH81" s="11">
        <v>2.4400004636000798E-5</v>
      </c>
      <c r="AI81" s="11">
        <v>2.7470005219300899E-5</v>
      </c>
      <c r="AJ81" s="11">
        <v>2.7480005221200901E-5</v>
      </c>
      <c r="AK81" s="11">
        <v>3.4830006617701203E-5</v>
      </c>
      <c r="AL81" s="11">
        <v>3.4320006520801203E-5</v>
      </c>
      <c r="AM81" s="11">
        <v>3.7380007102201298E-5</v>
      </c>
      <c r="AN81" s="11">
        <v>3.7860007193401297E-5</v>
      </c>
      <c r="AO81" s="11">
        <v>4.0740007740601399E-5</v>
      </c>
      <c r="AP81" s="11">
        <v>4.0850007761501399E-5</v>
      </c>
      <c r="AQ81" s="11">
        <v>4.1980007976201501E-5</v>
      </c>
      <c r="AR81" s="11">
        <v>4.6280008793201597E-5</v>
      </c>
      <c r="AS81" s="11">
        <v>4.4800008512001601E-5</v>
      </c>
      <c r="AT81" s="11">
        <v>4.0250007647501402E-5</v>
      </c>
      <c r="AU81" s="11">
        <v>4.1180007824201399E-5</v>
      </c>
      <c r="AV81" s="11">
        <v>4.09900077881014E-5</v>
      </c>
      <c r="AW81" s="11">
        <v>4.0460007687401397E-5</v>
      </c>
      <c r="AX81" s="11">
        <v>3.9870007575301398E-5</v>
      </c>
      <c r="AY81" s="11">
        <v>3.9290007465101398E-5</v>
      </c>
      <c r="AZ81" s="11">
        <v>4.3160008200401499E-5</v>
      </c>
      <c r="BA81" s="11">
        <v>4.37400083106015E-5</v>
      </c>
      <c r="BB81" s="11">
        <v>4.9030009315701703E-5</v>
      </c>
      <c r="BC81" s="11">
        <v>4.3900008341001497E-5</v>
      </c>
      <c r="BD81" s="11">
        <v>4.1260007839401398E-5</v>
      </c>
      <c r="BE81" s="11">
        <v>4.14300078717014E-5</v>
      </c>
      <c r="BF81" s="11">
        <v>3.7550007134501301E-5</v>
      </c>
      <c r="BG81" s="11">
        <v>3.9300007467001403E-5</v>
      </c>
      <c r="BH81" s="11">
        <v>3.8600007334001302E-5</v>
      </c>
      <c r="BI81" s="11">
        <v>3.5520006748801203E-5</v>
      </c>
      <c r="BJ81" s="11">
        <v>3.7270007081301298E-5</v>
      </c>
      <c r="BK81" s="11">
        <v>3.60100068419012E-5</v>
      </c>
      <c r="BL81" s="11">
        <v>3.6500006935001299E-5</v>
      </c>
      <c r="BM81" s="11">
        <v>3.97900075601014E-5</v>
      </c>
      <c r="BN81" s="11">
        <v>3.43700065303012E-5</v>
      </c>
      <c r="BO81" s="11">
        <v>3.5400006726001198E-5</v>
      </c>
      <c r="BP81" s="11">
        <v>3.5870006815301199E-5</v>
      </c>
      <c r="BQ81" s="11">
        <v>3.4400006536001201E-5</v>
      </c>
      <c r="BR81" s="11">
        <v>3.6390006914101299E-5</v>
      </c>
      <c r="BS81" s="11">
        <v>4.1370007860301398E-5</v>
      </c>
      <c r="BT81" s="11">
        <v>4.2640008101601501E-5</v>
      </c>
      <c r="BU81" s="11">
        <v>4.4450008445501598E-5</v>
      </c>
      <c r="BV81" s="11">
        <v>4.5950008730501597E-5</v>
      </c>
      <c r="BW81" s="11">
        <v>4.7810009083901699E-5</v>
      </c>
      <c r="BX81" s="11">
        <v>5.1080009705201797E-5</v>
      </c>
      <c r="BY81" s="11">
        <v>5.3130010094701897E-5</v>
      </c>
      <c r="BZ81" s="11">
        <v>5.0080009515201799E-5</v>
      </c>
      <c r="CA81" s="11">
        <v>5.3560010176401899E-5</v>
      </c>
      <c r="CB81" s="11">
        <v>5.3800010222001902E-5</v>
      </c>
      <c r="CC81" s="11">
        <v>5.3400010146001901E-5</v>
      </c>
      <c r="CD81" s="11">
        <v>4.9420009389801698E-5</v>
      </c>
      <c r="CE81" s="11">
        <v>4.6720008876801597E-5</v>
      </c>
      <c r="CF81" s="11">
        <v>4.5510008646901598E-5</v>
      </c>
      <c r="CG81" s="11">
        <v>4.3940008348601503E-5</v>
      </c>
      <c r="CH81" s="11">
        <v>4.38500083315015E-5</v>
      </c>
      <c r="CI81" s="11">
        <v>4.2660008105401497E-5</v>
      </c>
      <c r="CJ81" s="11">
        <v>4.1490007883101402E-5</v>
      </c>
      <c r="CK81" s="11">
        <v>4.1120007812801397E-5</v>
      </c>
      <c r="CL81" s="11">
        <v>4.0200007638001398E-5</v>
      </c>
      <c r="CM81" s="11">
        <v>3.6500006935001299E-5</v>
      </c>
      <c r="CN81" s="11">
        <v>3.95700075183014E-5</v>
      </c>
      <c r="CO81" s="11">
        <v>3.3770006416301203E-5</v>
      </c>
      <c r="CP81" s="11">
        <v>3.2000006080001098E-5</v>
      </c>
      <c r="CQ81" s="11">
        <v>3.1120005912801099E-5</v>
      </c>
      <c r="CR81" s="11">
        <v>2.7690005261100899E-5</v>
      </c>
      <c r="CS81" s="11">
        <v>2.7420005209800902E-5</v>
      </c>
      <c r="CT81" s="11">
        <v>2.4400004636000798E-5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0">
        <v>2.5850004911500898E-5</v>
      </c>
      <c r="D82" s="11">
        <v>2.3730004508700801E-5</v>
      </c>
      <c r="E82" s="11">
        <v>2.2270004231300801E-5</v>
      </c>
      <c r="F82" s="11">
        <v>2.14100040679007E-5</v>
      </c>
      <c r="G82" s="11">
        <v>1.9480003701200699E-5</v>
      </c>
      <c r="H82" s="11">
        <v>1.8120003442800599E-5</v>
      </c>
      <c r="I82" s="11">
        <v>1.7480003321200599E-5</v>
      </c>
      <c r="J82" s="11">
        <v>1.6510003136900498E-5</v>
      </c>
      <c r="K82" s="11">
        <v>1.58800030172005E-5</v>
      </c>
      <c r="L82" s="11">
        <v>1.55900029621005E-5</v>
      </c>
      <c r="M82" s="11">
        <v>1.4910002832900501E-5</v>
      </c>
      <c r="N82" s="11">
        <v>1.46700027873005E-5</v>
      </c>
      <c r="O82" s="11">
        <v>1.49600028424005E-5</v>
      </c>
      <c r="P82" s="11">
        <v>1.50500028595005E-5</v>
      </c>
      <c r="Q82" s="11">
        <v>1.44200027398005E-5</v>
      </c>
      <c r="R82" s="11">
        <v>1.4380002732200499E-5</v>
      </c>
      <c r="S82" s="11">
        <v>1.39300026467005E-5</v>
      </c>
      <c r="T82" s="11">
        <v>1.35800025802004E-5</v>
      </c>
      <c r="U82" s="11">
        <v>1.35100025669004E-5</v>
      </c>
      <c r="V82" s="11">
        <v>1.3540002572600399E-5</v>
      </c>
      <c r="W82" s="11">
        <v>1.35900025821004E-5</v>
      </c>
      <c r="X82" s="11">
        <v>1.40100026619005E-5</v>
      </c>
      <c r="Y82" s="11">
        <v>1.44600027474005E-5</v>
      </c>
      <c r="Z82" s="11">
        <v>1.5410002927900499E-5</v>
      </c>
      <c r="AA82" s="11">
        <v>1.6050003049500499E-5</v>
      </c>
      <c r="AB82" s="11">
        <v>1.6780003188200601E-5</v>
      </c>
      <c r="AC82" s="11">
        <v>1.7490003323100601E-5</v>
      </c>
      <c r="AD82" s="11">
        <v>1.82600034694006E-5</v>
      </c>
      <c r="AE82" s="11">
        <v>2.1490004083100698E-5</v>
      </c>
      <c r="AF82" s="11">
        <v>2.2490004273100801E-5</v>
      </c>
      <c r="AG82" s="11">
        <v>2.48500047215008E-5</v>
      </c>
      <c r="AH82" s="11">
        <v>2.8120005342800999E-5</v>
      </c>
      <c r="AI82" s="11">
        <v>3.0670005827301101E-5</v>
      </c>
      <c r="AJ82" s="11">
        <v>3.3140006296601103E-5</v>
      </c>
      <c r="AK82" s="11">
        <v>3.49200066348012E-5</v>
      </c>
      <c r="AL82" s="11">
        <v>3.7870007195301302E-5</v>
      </c>
      <c r="AM82" s="11">
        <v>3.7630007149701299E-5</v>
      </c>
      <c r="AN82" s="11">
        <v>3.9420007489801401E-5</v>
      </c>
      <c r="AO82" s="11">
        <v>4.0470007689301402E-5</v>
      </c>
      <c r="AP82" s="11">
        <v>3.8410007297901297E-5</v>
      </c>
      <c r="AQ82" s="11">
        <v>3.7940007208601303E-5</v>
      </c>
      <c r="AR82" s="11">
        <v>3.7750007172501297E-5</v>
      </c>
      <c r="AS82" s="11">
        <v>3.9160007440401401E-5</v>
      </c>
      <c r="AT82" s="11">
        <v>3.8050007229501303E-5</v>
      </c>
      <c r="AU82" s="11">
        <v>3.77700071763013E-5</v>
      </c>
      <c r="AV82" s="11">
        <v>3.7010007031901299E-5</v>
      </c>
      <c r="AW82" s="11">
        <v>3.5290006705101199E-5</v>
      </c>
      <c r="AX82" s="11">
        <v>3.7660007155401301E-5</v>
      </c>
      <c r="AY82" s="11">
        <v>3.8860007383401403E-5</v>
      </c>
      <c r="AZ82" s="11">
        <v>3.8790007370101402E-5</v>
      </c>
      <c r="BA82" s="11">
        <v>3.8900007391001402E-5</v>
      </c>
      <c r="BB82" s="11">
        <v>4.0980007786201402E-5</v>
      </c>
      <c r="BC82" s="11">
        <v>4.0060007611401397E-5</v>
      </c>
      <c r="BD82" s="11">
        <v>4.0950007780501401E-5</v>
      </c>
      <c r="BE82" s="11">
        <v>4.1120007812801397E-5</v>
      </c>
      <c r="BF82" s="11">
        <v>4.0310007658901398E-5</v>
      </c>
      <c r="BG82" s="11">
        <v>3.9620007527801397E-5</v>
      </c>
      <c r="BH82" s="11">
        <v>4.0430007681701403E-5</v>
      </c>
      <c r="BI82" s="11">
        <v>4.0980007786201402E-5</v>
      </c>
      <c r="BJ82" s="11">
        <v>4.09200077748014E-5</v>
      </c>
      <c r="BK82" s="11">
        <v>4.1400007866001399E-5</v>
      </c>
      <c r="BL82" s="11">
        <v>4.0440007683601401E-5</v>
      </c>
      <c r="BM82" s="11">
        <v>3.9400007486001398E-5</v>
      </c>
      <c r="BN82" s="11">
        <v>4.0870007765301402E-5</v>
      </c>
      <c r="BO82" s="11">
        <v>3.9960007592401402E-5</v>
      </c>
      <c r="BP82" s="11">
        <v>4.0530007700701398E-5</v>
      </c>
      <c r="BQ82" s="11">
        <v>4.2720008116801499E-5</v>
      </c>
      <c r="BR82" s="11">
        <v>4.4920008534801599E-5</v>
      </c>
      <c r="BS82" s="11">
        <v>4.6940008918601603E-5</v>
      </c>
      <c r="BT82" s="11">
        <v>5.0300009557001799E-5</v>
      </c>
      <c r="BU82" s="11">
        <v>5.1050009699501802E-5</v>
      </c>
      <c r="BV82" s="11">
        <v>5.0490009593101798E-5</v>
      </c>
      <c r="BW82" s="11">
        <v>5.1290009745101798E-5</v>
      </c>
      <c r="BX82" s="11">
        <v>5.2090009897101799E-5</v>
      </c>
      <c r="BY82" s="11">
        <v>5.2840010039601897E-5</v>
      </c>
      <c r="BZ82" s="11">
        <v>5.2300009937001801E-5</v>
      </c>
      <c r="CA82" s="11">
        <v>5.42800103132019E-5</v>
      </c>
      <c r="CB82" s="11">
        <v>5.18300098477018E-5</v>
      </c>
      <c r="CC82" s="11">
        <v>4.9430009391701703E-5</v>
      </c>
      <c r="CD82" s="11">
        <v>4.8920009294801703E-5</v>
      </c>
      <c r="CE82" s="11">
        <v>4.7640009051601697E-5</v>
      </c>
      <c r="CF82" s="11">
        <v>4.6800008892001602E-5</v>
      </c>
      <c r="CG82" s="11">
        <v>4.5970008734301601E-5</v>
      </c>
      <c r="CH82" s="11">
        <v>4.4690008491101601E-5</v>
      </c>
      <c r="CI82" s="11">
        <v>4.4900008531001603E-5</v>
      </c>
      <c r="CJ82" s="11">
        <v>4.27900081301015E-5</v>
      </c>
      <c r="CK82" s="11">
        <v>4.0210007639901403E-5</v>
      </c>
      <c r="CL82" s="11">
        <v>3.9560007516401402E-5</v>
      </c>
      <c r="CM82" s="11">
        <v>3.7530007130701298E-5</v>
      </c>
      <c r="CN82" s="11">
        <v>3.6690006971101298E-5</v>
      </c>
      <c r="CO82" s="11">
        <v>3.5030006655701199E-5</v>
      </c>
      <c r="CP82" s="11">
        <v>3.3250006317501198E-5</v>
      </c>
      <c r="CQ82" s="11">
        <v>3.17700060363011E-5</v>
      </c>
      <c r="CR82" s="11">
        <v>2.9360005578400999E-5</v>
      </c>
      <c r="CS82" s="11">
        <v>2.8330005382701E-5</v>
      </c>
      <c r="CT82" s="11">
        <v>2.6140004966600899E-5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0">
        <v>2.50000047500009E-5</v>
      </c>
      <c r="D83" s="11">
        <v>2.4050004569500799E-5</v>
      </c>
      <c r="E83" s="11">
        <v>2.1690004121100699E-5</v>
      </c>
      <c r="F83" s="11">
        <v>2.0140003826600698E-5</v>
      </c>
      <c r="G83" s="11">
        <v>1.9200003648000599E-5</v>
      </c>
      <c r="H83" s="11">
        <v>1.87000035530006E-5</v>
      </c>
      <c r="I83" s="11">
        <v>1.8270003471300598E-5</v>
      </c>
      <c r="J83" s="11">
        <v>1.78600033934006E-5</v>
      </c>
      <c r="K83" s="11">
        <v>1.62800030932005E-5</v>
      </c>
      <c r="L83" s="11">
        <v>1.6340003104600499E-5</v>
      </c>
      <c r="M83" s="11">
        <v>1.5560002956400499E-5</v>
      </c>
      <c r="N83" s="11">
        <v>1.5010002851900501E-5</v>
      </c>
      <c r="O83" s="11">
        <v>1.57900030001005E-5</v>
      </c>
      <c r="P83" s="11">
        <v>1.50400028576005E-5</v>
      </c>
      <c r="Q83" s="11">
        <v>1.4600002774000501E-5</v>
      </c>
      <c r="R83" s="11">
        <v>1.4900002831000499E-5</v>
      </c>
      <c r="S83" s="11">
        <v>1.4580002770200499E-5</v>
      </c>
      <c r="T83" s="11">
        <v>1.42100026999005E-5</v>
      </c>
      <c r="U83" s="11">
        <v>1.4190002696100501E-5</v>
      </c>
      <c r="V83" s="11">
        <v>1.3960002652400499E-5</v>
      </c>
      <c r="W83" s="11">
        <v>1.4190002696100501E-5</v>
      </c>
      <c r="X83" s="11">
        <v>1.4160002690400499E-5</v>
      </c>
      <c r="Y83" s="11">
        <v>1.42500027075005E-5</v>
      </c>
      <c r="Z83" s="11">
        <v>1.4780002808200499E-5</v>
      </c>
      <c r="AA83" s="11">
        <v>1.54800029412005E-5</v>
      </c>
      <c r="AB83" s="11">
        <v>1.59000030210005E-5</v>
      </c>
      <c r="AC83" s="11">
        <v>1.5840003009600501E-5</v>
      </c>
      <c r="AD83" s="11">
        <v>1.6860003203400599E-5</v>
      </c>
      <c r="AE83" s="11">
        <v>1.8550003524500601E-5</v>
      </c>
      <c r="AF83" s="11">
        <v>2.03300038627007E-5</v>
      </c>
      <c r="AG83" s="11">
        <v>2.11900040261007E-5</v>
      </c>
      <c r="AH83" s="11">
        <v>2.33900044441008E-5</v>
      </c>
      <c r="AI83" s="11">
        <v>2.5480004841200899E-5</v>
      </c>
      <c r="AJ83" s="11">
        <v>2.8280005373200999E-5</v>
      </c>
      <c r="AK83" s="11">
        <v>3.1580006000201101E-5</v>
      </c>
      <c r="AL83" s="11">
        <v>3.3430006351701198E-5</v>
      </c>
      <c r="AM83" s="11">
        <v>3.5450006735501203E-5</v>
      </c>
      <c r="AN83" s="11">
        <v>3.6630006959701302E-5</v>
      </c>
      <c r="AO83" s="11">
        <v>3.8360007288401299E-5</v>
      </c>
      <c r="AP83" s="11">
        <v>3.91700074423014E-5</v>
      </c>
      <c r="AQ83" s="11">
        <v>3.7790007180101297E-5</v>
      </c>
      <c r="AR83" s="11">
        <v>3.9850007571501402E-5</v>
      </c>
      <c r="AS83" s="11">
        <v>4.0780007748201399E-5</v>
      </c>
      <c r="AT83" s="11">
        <v>3.9730007548701397E-5</v>
      </c>
      <c r="AU83" s="11">
        <v>3.9250007457501398E-5</v>
      </c>
      <c r="AV83" s="11">
        <v>3.94600074974014E-5</v>
      </c>
      <c r="AW83" s="11">
        <v>3.9760007554401398E-5</v>
      </c>
      <c r="AX83" s="11">
        <v>4.1650007913501502E-5</v>
      </c>
      <c r="AY83" s="11">
        <v>4.1960007972401498E-5</v>
      </c>
      <c r="AZ83" s="11">
        <v>4.5020008553801601E-5</v>
      </c>
      <c r="BA83" s="11">
        <v>4.4740008500601599E-5</v>
      </c>
      <c r="BB83" s="11">
        <v>4.4680008489201603E-5</v>
      </c>
      <c r="BC83" s="11">
        <v>4.3110008190901501E-5</v>
      </c>
      <c r="BD83" s="11">
        <v>4.6470008829301603E-5</v>
      </c>
      <c r="BE83" s="11">
        <v>4.5820008705801601E-5</v>
      </c>
      <c r="BF83" s="11">
        <v>4.4300008417001497E-5</v>
      </c>
      <c r="BG83" s="11">
        <v>4.3510008266901502E-5</v>
      </c>
      <c r="BH83" s="11">
        <v>4.0320007660801403E-5</v>
      </c>
      <c r="BI83" s="11">
        <v>4.03700076703014E-5</v>
      </c>
      <c r="BJ83" s="11">
        <v>3.9390007484101399E-5</v>
      </c>
      <c r="BK83" s="11">
        <v>4.03700076703014E-5</v>
      </c>
      <c r="BL83" s="11">
        <v>4.0740007740601399E-5</v>
      </c>
      <c r="BM83" s="11">
        <v>4.0570007708301397E-5</v>
      </c>
      <c r="BN83" s="11">
        <v>4.0840007759601401E-5</v>
      </c>
      <c r="BO83" s="11">
        <v>3.9870007575301398E-5</v>
      </c>
      <c r="BP83" s="11">
        <v>3.9120007432801402E-5</v>
      </c>
      <c r="BQ83" s="11">
        <v>4.11400078166014E-5</v>
      </c>
      <c r="BR83" s="11">
        <v>4.2480008071201503E-5</v>
      </c>
      <c r="BS83" s="11">
        <v>4.38500083315015E-5</v>
      </c>
      <c r="BT83" s="11">
        <v>4.6580008850201602E-5</v>
      </c>
      <c r="BU83" s="11">
        <v>4.6600008854001599E-5</v>
      </c>
      <c r="BV83" s="11">
        <v>4.7090008947101603E-5</v>
      </c>
      <c r="BW83" s="11">
        <v>4.8030009125701699E-5</v>
      </c>
      <c r="BX83" s="11">
        <v>4.7730009068701701E-5</v>
      </c>
      <c r="BY83" s="11">
        <v>4.83900091941017E-5</v>
      </c>
      <c r="BZ83" s="11">
        <v>4.8960009302401703E-5</v>
      </c>
      <c r="CA83" s="11">
        <v>4.9200009348001699E-5</v>
      </c>
      <c r="CB83" s="11">
        <v>4.7020008933801602E-5</v>
      </c>
      <c r="CC83" s="11">
        <v>4.6940008918601603E-5</v>
      </c>
      <c r="CD83" s="11">
        <v>4.6000008740001602E-5</v>
      </c>
      <c r="CE83" s="11">
        <v>4.54600086374016E-5</v>
      </c>
      <c r="CF83" s="11">
        <v>4.42100083999015E-5</v>
      </c>
      <c r="CG83" s="11">
        <v>4.4830008517701602E-5</v>
      </c>
      <c r="CH83" s="11">
        <v>4.3460008257401497E-5</v>
      </c>
      <c r="CI83" s="11">
        <v>4.2100007999001499E-5</v>
      </c>
      <c r="CJ83" s="11">
        <v>4.1270007841301403E-5</v>
      </c>
      <c r="CK83" s="11">
        <v>4.1680007919201503E-5</v>
      </c>
      <c r="CL83" s="11">
        <v>4.0130007624701398E-5</v>
      </c>
      <c r="CM83" s="11">
        <v>3.79200072048013E-5</v>
      </c>
      <c r="CN83" s="11">
        <v>3.6660006965401303E-5</v>
      </c>
      <c r="CO83" s="11">
        <v>3.4690006591101202E-5</v>
      </c>
      <c r="CP83" s="11">
        <v>3.3880006437201203E-5</v>
      </c>
      <c r="CQ83" s="11">
        <v>3.09700058843011E-5</v>
      </c>
      <c r="CR83" s="11">
        <v>2.9740005650600999E-5</v>
      </c>
      <c r="CS83" s="11">
        <v>2.8170005352301E-5</v>
      </c>
      <c r="CT83" s="11">
        <v>2.53500048165009E-5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0">
        <v>2.2670004307300801E-5</v>
      </c>
      <c r="D84" s="11">
        <v>2.1550004094500701E-5</v>
      </c>
      <c r="E84" s="11">
        <v>1.9160003640400599E-5</v>
      </c>
      <c r="F84" s="11">
        <v>1.8290003475100601E-5</v>
      </c>
      <c r="G84" s="11">
        <v>1.6830003197700602E-5</v>
      </c>
      <c r="H84" s="11">
        <v>1.6000003040000502E-5</v>
      </c>
      <c r="I84" s="11">
        <v>1.5440002933600501E-5</v>
      </c>
      <c r="J84" s="11">
        <v>1.49500028405005E-5</v>
      </c>
      <c r="K84" s="11">
        <v>1.4710002794900501E-5</v>
      </c>
      <c r="L84" s="11">
        <v>1.40100026619005E-5</v>
      </c>
      <c r="M84" s="11">
        <v>1.3550002574500399E-5</v>
      </c>
      <c r="N84" s="11">
        <v>1.35200025688004E-5</v>
      </c>
      <c r="O84" s="11">
        <v>1.3470002559300401E-5</v>
      </c>
      <c r="P84" s="11">
        <v>1.31900025061004E-5</v>
      </c>
      <c r="Q84" s="11">
        <v>1.2910002452900399E-5</v>
      </c>
      <c r="R84" s="11">
        <v>1.2930002456700401E-5</v>
      </c>
      <c r="S84" s="11">
        <v>1.30900024871004E-5</v>
      </c>
      <c r="T84" s="11">
        <v>1.28500024415004E-5</v>
      </c>
      <c r="U84" s="11">
        <v>1.30900024871004E-5</v>
      </c>
      <c r="V84" s="11">
        <v>1.3450002555500401E-5</v>
      </c>
      <c r="W84" s="11">
        <v>1.4080002675200501E-5</v>
      </c>
      <c r="X84" s="11">
        <v>1.3960002652400499E-5</v>
      </c>
      <c r="Y84" s="11">
        <v>1.3870002635300501E-5</v>
      </c>
      <c r="Z84" s="11">
        <v>1.51800028842005E-5</v>
      </c>
      <c r="AA84" s="11">
        <v>1.60100030419005E-5</v>
      </c>
      <c r="AB84" s="11">
        <v>1.72400032756006E-5</v>
      </c>
      <c r="AC84" s="11">
        <v>2.0190003836100699E-5</v>
      </c>
      <c r="AD84" s="11">
        <v>2.2370004250300799E-5</v>
      </c>
      <c r="AE84" s="11">
        <v>2.3690004501100801E-5</v>
      </c>
      <c r="AF84" s="11">
        <v>2.6940005118600899E-5</v>
      </c>
      <c r="AG84" s="11">
        <v>3.0670005827301101E-5</v>
      </c>
      <c r="AH84" s="11">
        <v>3.0440005783601001E-5</v>
      </c>
      <c r="AI84" s="11">
        <v>3.28300062377011E-5</v>
      </c>
      <c r="AJ84" s="11">
        <v>3.4320006520801203E-5</v>
      </c>
      <c r="AK84" s="11">
        <v>3.33500063365012E-5</v>
      </c>
      <c r="AL84" s="11">
        <v>3.3730006408701197E-5</v>
      </c>
      <c r="AM84" s="11">
        <v>3.2540006182601099E-5</v>
      </c>
      <c r="AN84" s="11">
        <v>3.1900006061001103E-5</v>
      </c>
      <c r="AO84" s="11">
        <v>3.2550006184501098E-5</v>
      </c>
      <c r="AP84" s="11">
        <v>3.2530006180701101E-5</v>
      </c>
      <c r="AQ84" s="11">
        <v>3.2040006087601097E-5</v>
      </c>
      <c r="AR84" s="11">
        <v>3.0420005779800998E-5</v>
      </c>
      <c r="AS84" s="11">
        <v>3.1680006019201103E-5</v>
      </c>
      <c r="AT84" s="11">
        <v>3.18800060572011E-5</v>
      </c>
      <c r="AU84" s="11">
        <v>3.16600060154011E-5</v>
      </c>
      <c r="AV84" s="11">
        <v>3.1290005945101101E-5</v>
      </c>
      <c r="AW84" s="11">
        <v>3.1910006062901101E-5</v>
      </c>
      <c r="AX84" s="11">
        <v>3.2340006144601103E-5</v>
      </c>
      <c r="AY84" s="11">
        <v>3.2450006165501103E-5</v>
      </c>
      <c r="AZ84" s="11">
        <v>3.4680006589201197E-5</v>
      </c>
      <c r="BA84" s="11">
        <v>3.3850006431501202E-5</v>
      </c>
      <c r="BB84" s="11">
        <v>3.60600068514013E-5</v>
      </c>
      <c r="BC84" s="11">
        <v>3.5140006676601199E-5</v>
      </c>
      <c r="BD84" s="11">
        <v>3.5010006651901203E-5</v>
      </c>
      <c r="BE84" s="11">
        <v>3.28300062377011E-5</v>
      </c>
      <c r="BF84" s="11">
        <v>3.06400058216011E-5</v>
      </c>
      <c r="BG84" s="11">
        <v>3.0520005798801102E-5</v>
      </c>
      <c r="BH84" s="11">
        <v>3.0630005819701102E-5</v>
      </c>
      <c r="BI84" s="11">
        <v>3.0020005703801002E-5</v>
      </c>
      <c r="BJ84" s="11">
        <v>3.0340005764601E-5</v>
      </c>
      <c r="BK84" s="11">
        <v>3.19900060781011E-5</v>
      </c>
      <c r="BL84" s="11">
        <v>3.1720006026801103E-5</v>
      </c>
      <c r="BM84" s="11">
        <v>3.2400006156001098E-5</v>
      </c>
      <c r="BN84" s="11">
        <v>3.22800061332011E-5</v>
      </c>
      <c r="BO84" s="11">
        <v>3.3430006351701198E-5</v>
      </c>
      <c r="BP84" s="11">
        <v>3.4470006549301202E-5</v>
      </c>
      <c r="BQ84" s="11">
        <v>3.7010007031901299E-5</v>
      </c>
      <c r="BR84" s="11">
        <v>4.1610007905901502E-5</v>
      </c>
      <c r="BS84" s="11">
        <v>4.4060008371401501E-5</v>
      </c>
      <c r="BT84" s="11">
        <v>4.9100009329001697E-5</v>
      </c>
      <c r="BU84" s="11">
        <v>5.0510009596901801E-5</v>
      </c>
      <c r="BV84" s="11">
        <v>5.0210009539901802E-5</v>
      </c>
      <c r="BW84" s="11">
        <v>5.0790009650101803E-5</v>
      </c>
      <c r="BX84" s="11">
        <v>5.2300009937001801E-5</v>
      </c>
      <c r="BY84" s="11">
        <v>5.3300010127001899E-5</v>
      </c>
      <c r="BZ84" s="11">
        <v>5.29300100567019E-5</v>
      </c>
      <c r="CA84" s="11">
        <v>5.29700100643019E-5</v>
      </c>
      <c r="CB84" s="11">
        <v>5.26400100016019E-5</v>
      </c>
      <c r="CC84" s="11">
        <v>5.1400009766001798E-5</v>
      </c>
      <c r="CD84" s="11">
        <v>4.9610009425901697E-5</v>
      </c>
      <c r="CE84" s="11">
        <v>4.8740009260601703E-5</v>
      </c>
      <c r="CF84" s="11">
        <v>4.9790009460101697E-5</v>
      </c>
      <c r="CG84" s="11">
        <v>4.7790009080101703E-5</v>
      </c>
      <c r="CH84" s="11">
        <v>4.6220008781801602E-5</v>
      </c>
      <c r="CI84" s="11">
        <v>4.5480008641201597E-5</v>
      </c>
      <c r="CJ84" s="11">
        <v>4.4420008439801597E-5</v>
      </c>
      <c r="CK84" s="11">
        <v>4.22800080332015E-5</v>
      </c>
      <c r="CL84" s="11">
        <v>4.0670007727301399E-5</v>
      </c>
      <c r="CM84" s="11">
        <v>3.9180007444201398E-5</v>
      </c>
      <c r="CN84" s="11">
        <v>3.7000007030001301E-5</v>
      </c>
      <c r="CO84" s="11">
        <v>3.3700006403001202E-5</v>
      </c>
      <c r="CP84" s="11">
        <v>3.1970006074301097E-5</v>
      </c>
      <c r="CQ84" s="11">
        <v>2.9470005599300999E-5</v>
      </c>
      <c r="CR84" s="11">
        <v>2.7310005188900898E-5</v>
      </c>
      <c r="CS84" s="11">
        <v>2.5820004905800901E-5</v>
      </c>
      <c r="CT84" s="11">
        <v>2.3820004525800801E-5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0">
        <v>2.28400043396008E-5</v>
      </c>
      <c r="D85" s="11">
        <v>2.0620003917800701E-5</v>
      </c>
      <c r="E85" s="11">
        <v>1.8890003589100598E-5</v>
      </c>
      <c r="F85" s="11">
        <v>1.79700034143006E-5</v>
      </c>
      <c r="G85" s="11">
        <v>1.76400033516006E-5</v>
      </c>
      <c r="H85" s="11">
        <v>1.6940003218600601E-5</v>
      </c>
      <c r="I85" s="11">
        <v>1.5730002988700501E-5</v>
      </c>
      <c r="J85" s="11">
        <v>1.4790002810100499E-5</v>
      </c>
      <c r="K85" s="11">
        <v>1.47200027968005E-5</v>
      </c>
      <c r="L85" s="11">
        <v>1.44100027379005E-5</v>
      </c>
      <c r="M85" s="11">
        <v>1.38300026277004E-5</v>
      </c>
      <c r="N85" s="11">
        <v>1.3560002576400401E-5</v>
      </c>
      <c r="O85" s="11">
        <v>1.4090002677100501E-5</v>
      </c>
      <c r="P85" s="11">
        <v>1.39200026448005E-5</v>
      </c>
      <c r="Q85" s="11">
        <v>1.36100025859004E-5</v>
      </c>
      <c r="R85" s="11">
        <v>1.35200025688004E-5</v>
      </c>
      <c r="S85" s="11">
        <v>1.3120002492800399E-5</v>
      </c>
      <c r="T85" s="11">
        <v>1.33700025403004E-5</v>
      </c>
      <c r="U85" s="11">
        <v>1.35800025802004E-5</v>
      </c>
      <c r="V85" s="11">
        <v>1.42300027037005E-5</v>
      </c>
      <c r="W85" s="11">
        <v>1.4900002831000499E-5</v>
      </c>
      <c r="X85" s="11">
        <v>1.45400027626005E-5</v>
      </c>
      <c r="Y85" s="11">
        <v>1.46400027816005E-5</v>
      </c>
      <c r="Z85" s="11">
        <v>1.6110003060900501E-5</v>
      </c>
      <c r="AA85" s="11">
        <v>1.6550003144500501E-5</v>
      </c>
      <c r="AB85" s="11">
        <v>1.84100034979006E-5</v>
      </c>
      <c r="AC85" s="11">
        <v>1.9800003762000701E-5</v>
      </c>
      <c r="AD85" s="11">
        <v>2.21000041990007E-5</v>
      </c>
      <c r="AE85" s="11">
        <v>2.4550004664500801E-5</v>
      </c>
      <c r="AF85" s="11">
        <v>2.8280005373200999E-5</v>
      </c>
      <c r="AG85" s="11">
        <v>3.1890006059101098E-5</v>
      </c>
      <c r="AH85" s="11">
        <v>3.2380006152201102E-5</v>
      </c>
      <c r="AI85" s="11">
        <v>3.4840006619601201E-5</v>
      </c>
      <c r="AJ85" s="11">
        <v>3.3770006416301203E-5</v>
      </c>
      <c r="AK85" s="11">
        <v>3.4930006636701198E-5</v>
      </c>
      <c r="AL85" s="11">
        <v>3.3250006317501198E-5</v>
      </c>
      <c r="AM85" s="11">
        <v>3.2160006110401102E-5</v>
      </c>
      <c r="AN85" s="11">
        <v>3.2230006123701103E-5</v>
      </c>
      <c r="AO85" s="11">
        <v>3.2820006235801102E-5</v>
      </c>
      <c r="AP85" s="11">
        <v>3.33100063289012E-5</v>
      </c>
      <c r="AQ85" s="11">
        <v>3.1900006061001103E-5</v>
      </c>
      <c r="AR85" s="11">
        <v>3.1830006047701102E-5</v>
      </c>
      <c r="AS85" s="11">
        <v>3.1360005958401102E-5</v>
      </c>
      <c r="AT85" s="11">
        <v>3.2010006081901103E-5</v>
      </c>
      <c r="AU85" s="11">
        <v>3.0500005795001099E-5</v>
      </c>
      <c r="AV85" s="11">
        <v>3.1570005998301103E-5</v>
      </c>
      <c r="AW85" s="11">
        <v>3.0150005728501001E-5</v>
      </c>
      <c r="AX85" s="11">
        <v>3.07500058425011E-5</v>
      </c>
      <c r="AY85" s="11">
        <v>3.0270005751300999E-5</v>
      </c>
      <c r="AZ85" s="11">
        <v>3.2510006176901098E-5</v>
      </c>
      <c r="BA85" s="11">
        <v>3.4650006583501202E-5</v>
      </c>
      <c r="BB85" s="11">
        <v>3.3980006456201198E-5</v>
      </c>
      <c r="BC85" s="11">
        <v>3.2200006118001102E-5</v>
      </c>
      <c r="BD85" s="11">
        <v>3.2340006144601103E-5</v>
      </c>
      <c r="BE85" s="11">
        <v>3.2200006118001102E-5</v>
      </c>
      <c r="BF85" s="11">
        <v>3.1230005933701099E-5</v>
      </c>
      <c r="BG85" s="11">
        <v>2.9620005627801001E-5</v>
      </c>
      <c r="BH85" s="11">
        <v>3.07100058349011E-5</v>
      </c>
      <c r="BI85" s="11">
        <v>3.0770005846301103E-5</v>
      </c>
      <c r="BJ85" s="11">
        <v>2.9070005523300998E-5</v>
      </c>
      <c r="BK85" s="11">
        <v>2.8120005342800999E-5</v>
      </c>
      <c r="BL85" s="11">
        <v>2.9610005625901E-5</v>
      </c>
      <c r="BM85" s="11">
        <v>3.0150005728501001E-5</v>
      </c>
      <c r="BN85" s="11">
        <v>3.1200005928001098E-5</v>
      </c>
      <c r="BO85" s="11">
        <v>3.1490005983101098E-5</v>
      </c>
      <c r="BP85" s="11">
        <v>3.4320006520801203E-5</v>
      </c>
      <c r="BQ85" s="11">
        <v>3.6210006879901299E-5</v>
      </c>
      <c r="BR85" s="11">
        <v>3.8220007261801298E-5</v>
      </c>
      <c r="BS85" s="11">
        <v>4.1890007959101498E-5</v>
      </c>
      <c r="BT85" s="11">
        <v>4.6590008852101601E-5</v>
      </c>
      <c r="BU85" s="11">
        <v>4.86100092359017E-5</v>
      </c>
      <c r="BV85" s="11">
        <v>5.0270009551301798E-5</v>
      </c>
      <c r="BW85" s="11">
        <v>5.2060009891401798E-5</v>
      </c>
      <c r="BX85" s="11">
        <v>5.4060010271401901E-5</v>
      </c>
      <c r="BY85" s="11">
        <v>5.37700102163019E-5</v>
      </c>
      <c r="BZ85" s="11">
        <v>5.3130010094701897E-5</v>
      </c>
      <c r="CA85" s="11">
        <v>5.32600101194019E-5</v>
      </c>
      <c r="CB85" s="11">
        <v>5.3820010225801898E-5</v>
      </c>
      <c r="CC85" s="11">
        <v>5.2190009916101801E-5</v>
      </c>
      <c r="CD85" s="11">
        <v>4.9910009482901797E-5</v>
      </c>
      <c r="CE85" s="11">
        <v>4.9660009435401701E-5</v>
      </c>
      <c r="CF85" s="11">
        <v>4.9540009412601703E-5</v>
      </c>
      <c r="CG85" s="11">
        <v>4.8030009125701699E-5</v>
      </c>
      <c r="CH85" s="11">
        <v>4.6540008842601603E-5</v>
      </c>
      <c r="CI85" s="11">
        <v>4.5930008726701601E-5</v>
      </c>
      <c r="CJ85" s="11">
        <v>4.4870008525301601E-5</v>
      </c>
      <c r="CK85" s="11">
        <v>4.2810008133901503E-5</v>
      </c>
      <c r="CL85" s="11">
        <v>4.1750007932501503E-5</v>
      </c>
      <c r="CM85" s="11">
        <v>3.9150007438501403E-5</v>
      </c>
      <c r="CN85" s="11">
        <v>3.7240007075601297E-5</v>
      </c>
      <c r="CO85" s="11">
        <v>3.4140006486601202E-5</v>
      </c>
      <c r="CP85" s="11">
        <v>3.2780006228201102E-5</v>
      </c>
      <c r="CQ85" s="11">
        <v>3.11500059185011E-5</v>
      </c>
      <c r="CR85" s="11">
        <v>2.8180005354201001E-5</v>
      </c>
      <c r="CS85" s="11">
        <v>2.5560004856400901E-5</v>
      </c>
      <c r="CT85" s="11">
        <v>2.45900046721008E-5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0">
        <v>2.35700044783008E-5</v>
      </c>
      <c r="D86" s="11">
        <v>2.1530004090700701E-5</v>
      </c>
      <c r="E86" s="11">
        <v>2.02600038494007E-5</v>
      </c>
      <c r="F86" s="11">
        <v>1.8690003551100598E-5</v>
      </c>
      <c r="G86" s="11">
        <v>1.75700033383006E-5</v>
      </c>
      <c r="H86" s="11">
        <v>1.6940003218600601E-5</v>
      </c>
      <c r="I86" s="11">
        <v>1.6260003089400501E-5</v>
      </c>
      <c r="J86" s="11">
        <v>1.5920003024800499E-5</v>
      </c>
      <c r="K86" s="11">
        <v>1.52400028956005E-5</v>
      </c>
      <c r="L86" s="11">
        <v>1.50500028595005E-5</v>
      </c>
      <c r="M86" s="11">
        <v>1.44400027436005E-5</v>
      </c>
      <c r="N86" s="11">
        <v>1.36100025859004E-5</v>
      </c>
      <c r="O86" s="11">
        <v>1.36000025840004E-5</v>
      </c>
      <c r="P86" s="11">
        <v>1.36900026011004E-5</v>
      </c>
      <c r="Q86" s="11">
        <v>1.3140002496600401E-5</v>
      </c>
      <c r="R86" s="11">
        <v>1.3030002475700399E-5</v>
      </c>
      <c r="S86" s="11">
        <v>1.27900024301004E-5</v>
      </c>
      <c r="T86" s="11">
        <v>1.3020002473800399E-5</v>
      </c>
      <c r="U86" s="11">
        <v>1.3260002519400401E-5</v>
      </c>
      <c r="V86" s="11">
        <v>1.4370002730300499E-5</v>
      </c>
      <c r="W86" s="11">
        <v>1.5310002908900501E-5</v>
      </c>
      <c r="X86" s="11">
        <v>1.5130002874700501E-5</v>
      </c>
      <c r="Y86" s="11">
        <v>1.45100027569005E-5</v>
      </c>
      <c r="Z86" s="11">
        <v>1.55700029583005E-5</v>
      </c>
      <c r="AA86" s="11">
        <v>1.6340003104600499E-5</v>
      </c>
      <c r="AB86" s="11">
        <v>1.84600035074006E-5</v>
      </c>
      <c r="AC86" s="11">
        <v>2.0730003938700701E-5</v>
      </c>
      <c r="AD86" s="11">
        <v>2.3330004432700801E-5</v>
      </c>
      <c r="AE86" s="11">
        <v>2.5830004907700899E-5</v>
      </c>
      <c r="AF86" s="11">
        <v>2.8750005462501E-5</v>
      </c>
      <c r="AG86" s="11">
        <v>3.2020006083801101E-5</v>
      </c>
      <c r="AH86" s="11">
        <v>3.2050006089501102E-5</v>
      </c>
      <c r="AI86" s="11">
        <v>3.2630006199701103E-5</v>
      </c>
      <c r="AJ86" s="11">
        <v>3.2260006129401097E-5</v>
      </c>
      <c r="AK86" s="11">
        <v>3.3500006365001199E-5</v>
      </c>
      <c r="AL86" s="11">
        <v>3.3070006283301103E-5</v>
      </c>
      <c r="AM86" s="11">
        <v>3.29000062510011E-5</v>
      </c>
      <c r="AN86" s="11">
        <v>3.3300006327001202E-5</v>
      </c>
      <c r="AO86" s="11">
        <v>3.2740006220601103E-5</v>
      </c>
      <c r="AP86" s="11">
        <v>3.2540006182601099E-5</v>
      </c>
      <c r="AQ86" s="11">
        <v>3.2180006114201098E-5</v>
      </c>
      <c r="AR86" s="11">
        <v>3.1720006026801103E-5</v>
      </c>
      <c r="AS86" s="11">
        <v>3.2420006159801101E-5</v>
      </c>
      <c r="AT86" s="11">
        <v>3.2010006081901103E-5</v>
      </c>
      <c r="AU86" s="11">
        <v>3.1470005979301102E-5</v>
      </c>
      <c r="AV86" s="11">
        <v>3.11500059185011E-5</v>
      </c>
      <c r="AW86" s="11">
        <v>3.0730005838701097E-5</v>
      </c>
      <c r="AX86" s="11">
        <v>3.1180005924201101E-5</v>
      </c>
      <c r="AY86" s="11">
        <v>3.1940006068601102E-5</v>
      </c>
      <c r="AZ86" s="11">
        <v>3.3260006319401203E-5</v>
      </c>
      <c r="BA86" s="11">
        <v>3.3330006332701197E-5</v>
      </c>
      <c r="BB86" s="11">
        <v>3.4020006463801197E-5</v>
      </c>
      <c r="BC86" s="11">
        <v>3.4390006534101203E-5</v>
      </c>
      <c r="BD86" s="11">
        <v>3.3060006281401098E-5</v>
      </c>
      <c r="BE86" s="11">
        <v>3.22800061332011E-5</v>
      </c>
      <c r="BF86" s="11">
        <v>3.1950006070501101E-5</v>
      </c>
      <c r="BG86" s="11">
        <v>3.08200058558011E-5</v>
      </c>
      <c r="BH86" s="11">
        <v>2.9980005696200999E-5</v>
      </c>
      <c r="BI86" s="11">
        <v>3.0120005722801E-5</v>
      </c>
      <c r="BJ86" s="11">
        <v>3.0890005869101101E-5</v>
      </c>
      <c r="BK86" s="11">
        <v>3.1750006032501097E-5</v>
      </c>
      <c r="BL86" s="11">
        <v>3.22800061332011E-5</v>
      </c>
      <c r="BM86" s="11">
        <v>3.1890006059101098E-5</v>
      </c>
      <c r="BN86" s="11">
        <v>3.2520006178801103E-5</v>
      </c>
      <c r="BO86" s="11">
        <v>3.3550006374501203E-5</v>
      </c>
      <c r="BP86" s="11">
        <v>3.4410006537901199E-5</v>
      </c>
      <c r="BQ86" s="11">
        <v>3.6050006849501301E-5</v>
      </c>
      <c r="BR86" s="11">
        <v>3.8130007244701301E-5</v>
      </c>
      <c r="BS86" s="11">
        <v>4.02600076494014E-5</v>
      </c>
      <c r="BT86" s="11">
        <v>4.4290008415101499E-5</v>
      </c>
      <c r="BU86" s="11">
        <v>5.0140009526601802E-5</v>
      </c>
      <c r="BV86" s="11">
        <v>5.1190009726101797E-5</v>
      </c>
      <c r="BW86" s="11">
        <v>5.1680009819201801E-5</v>
      </c>
      <c r="BX86" s="11">
        <v>5.04400095836018E-5</v>
      </c>
      <c r="BY86" s="11">
        <v>5.2190009916101801E-5</v>
      </c>
      <c r="BZ86" s="11">
        <v>5.2890010049101901E-5</v>
      </c>
      <c r="CA86" s="11">
        <v>5.1510009786901798E-5</v>
      </c>
      <c r="CB86" s="11">
        <v>5.17900098401018E-5</v>
      </c>
      <c r="CC86" s="11">
        <v>5.2610009995901797E-5</v>
      </c>
      <c r="CD86" s="11">
        <v>5.0020009503801797E-5</v>
      </c>
      <c r="CE86" s="11">
        <v>4.8510009216901698E-5</v>
      </c>
      <c r="CF86" s="11">
        <v>4.9070009323301702E-5</v>
      </c>
      <c r="CG86" s="11">
        <v>4.9240009355601698E-5</v>
      </c>
      <c r="CH86" s="11">
        <v>4.73700090003017E-5</v>
      </c>
      <c r="CI86" s="11">
        <v>4.6040008747601601E-5</v>
      </c>
      <c r="CJ86" s="11">
        <v>4.53900086241016E-5</v>
      </c>
      <c r="CK86" s="11">
        <v>4.4090008377101502E-5</v>
      </c>
      <c r="CL86" s="11">
        <v>4.3240008215601498E-5</v>
      </c>
      <c r="CM86" s="11">
        <v>4.0330007662701401E-5</v>
      </c>
      <c r="CN86" s="11">
        <v>3.7850007191501299E-5</v>
      </c>
      <c r="CO86" s="11">
        <v>3.4980006646201202E-5</v>
      </c>
      <c r="CP86" s="11">
        <v>3.2780006228201102E-5</v>
      </c>
      <c r="CQ86" s="11">
        <v>3.1100005909001103E-5</v>
      </c>
      <c r="CR86" s="11">
        <v>2.8030005325700998E-5</v>
      </c>
      <c r="CS86" s="11">
        <v>2.4890004729100799E-5</v>
      </c>
      <c r="CT86" s="11">
        <v>2.3630004489700799E-5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0">
        <v>2.30800043852008E-5</v>
      </c>
      <c r="D87" s="11">
        <v>2.1200004028000701E-5</v>
      </c>
      <c r="E87" s="11">
        <v>1.9660003735400699E-5</v>
      </c>
      <c r="F87" s="11">
        <v>1.9000003610000598E-5</v>
      </c>
      <c r="G87" s="11">
        <v>1.7980003416200601E-5</v>
      </c>
      <c r="H87" s="11">
        <v>1.69500032205006E-5</v>
      </c>
      <c r="I87" s="11">
        <v>1.61200030628005E-5</v>
      </c>
      <c r="J87" s="11">
        <v>1.5650002973500499E-5</v>
      </c>
      <c r="K87" s="11">
        <v>1.5000002850000499E-5</v>
      </c>
      <c r="L87" s="11">
        <v>1.49600028424005E-5</v>
      </c>
      <c r="M87" s="11">
        <v>1.43500027265005E-5</v>
      </c>
      <c r="N87" s="11">
        <v>1.36000025840004E-5</v>
      </c>
      <c r="O87" s="11">
        <v>1.40400026676005E-5</v>
      </c>
      <c r="P87" s="11">
        <v>1.3540002572600399E-5</v>
      </c>
      <c r="Q87" s="11">
        <v>1.33100025289004E-5</v>
      </c>
      <c r="R87" s="11">
        <v>1.35100025669004E-5</v>
      </c>
      <c r="S87" s="11">
        <v>1.36900026011004E-5</v>
      </c>
      <c r="T87" s="11">
        <v>1.33800025422004E-5</v>
      </c>
      <c r="U87" s="11">
        <v>1.35900025821004E-5</v>
      </c>
      <c r="V87" s="11">
        <v>1.41400026866005E-5</v>
      </c>
      <c r="W87" s="11">
        <v>1.5020002853800501E-5</v>
      </c>
      <c r="X87" s="11">
        <v>1.52600028994005E-5</v>
      </c>
      <c r="Y87" s="11">
        <v>1.5320002910800499E-5</v>
      </c>
      <c r="Z87" s="11">
        <v>1.6570003148300501E-5</v>
      </c>
      <c r="AA87" s="11">
        <v>1.77700033763006E-5</v>
      </c>
      <c r="AB87" s="11">
        <v>1.91200036328006E-5</v>
      </c>
      <c r="AC87" s="11">
        <v>2.19000041610007E-5</v>
      </c>
      <c r="AD87" s="11">
        <v>2.38800045372008E-5</v>
      </c>
      <c r="AE87" s="11">
        <v>2.5360004818400901E-5</v>
      </c>
      <c r="AF87" s="11">
        <v>2.9770005656301001E-5</v>
      </c>
      <c r="AG87" s="11">
        <v>3.2480006171201097E-5</v>
      </c>
      <c r="AH87" s="11">
        <v>3.25000061750011E-5</v>
      </c>
      <c r="AI87" s="11">
        <v>3.3360006338401198E-5</v>
      </c>
      <c r="AJ87" s="11">
        <v>3.40400064676012E-5</v>
      </c>
      <c r="AK87" s="11">
        <v>3.4100006479001203E-5</v>
      </c>
      <c r="AL87" s="11">
        <v>3.2950006260501098E-5</v>
      </c>
      <c r="AM87" s="11">
        <v>3.3620006387801197E-5</v>
      </c>
      <c r="AN87" s="11">
        <v>3.3680006399201199E-5</v>
      </c>
      <c r="AO87" s="11">
        <v>3.3670006397301201E-5</v>
      </c>
      <c r="AP87" s="11">
        <v>3.2690006211101099E-5</v>
      </c>
      <c r="AQ87" s="11">
        <v>3.1560005996401098E-5</v>
      </c>
      <c r="AR87" s="11">
        <v>2.9880005677201E-5</v>
      </c>
      <c r="AS87" s="11">
        <v>3.1380005962201098E-5</v>
      </c>
      <c r="AT87" s="11">
        <v>3.1460005977401097E-5</v>
      </c>
      <c r="AU87" s="11">
        <v>3.0740005840601102E-5</v>
      </c>
      <c r="AV87" s="11">
        <v>3.1630006009701099E-5</v>
      </c>
      <c r="AW87" s="11">
        <v>3.1630006009701099E-5</v>
      </c>
      <c r="AX87" s="11">
        <v>3.1580006000201101E-5</v>
      </c>
      <c r="AY87" s="11">
        <v>3.2730006218701098E-5</v>
      </c>
      <c r="AZ87" s="11">
        <v>3.3300006327001202E-5</v>
      </c>
      <c r="BA87" s="11">
        <v>3.5200006688001202E-5</v>
      </c>
      <c r="BB87" s="11">
        <v>3.4930006636701198E-5</v>
      </c>
      <c r="BC87" s="11">
        <v>3.44800065512012E-5</v>
      </c>
      <c r="BD87" s="11">
        <v>3.30100062719011E-5</v>
      </c>
      <c r="BE87" s="11">
        <v>3.2490006173101102E-5</v>
      </c>
      <c r="BF87" s="11">
        <v>3.27200062168011E-5</v>
      </c>
      <c r="BG87" s="11">
        <v>3.1630006009701099E-5</v>
      </c>
      <c r="BH87" s="11">
        <v>3.13300059527011E-5</v>
      </c>
      <c r="BI87" s="11">
        <v>3.1860006053401097E-5</v>
      </c>
      <c r="BJ87" s="11">
        <v>3.2020006083801101E-5</v>
      </c>
      <c r="BK87" s="11">
        <v>3.2090006097101102E-5</v>
      </c>
      <c r="BL87" s="11">
        <v>3.3170006302301098E-5</v>
      </c>
      <c r="BM87" s="11">
        <v>3.4440006543601201E-5</v>
      </c>
      <c r="BN87" s="11">
        <v>3.5360006718401199E-5</v>
      </c>
      <c r="BO87" s="11">
        <v>3.4760006604401202E-5</v>
      </c>
      <c r="BP87" s="11">
        <v>3.6080006855201303E-5</v>
      </c>
      <c r="BQ87" s="11">
        <v>3.8130007244701301E-5</v>
      </c>
      <c r="BR87" s="11">
        <v>3.9960007592401402E-5</v>
      </c>
      <c r="BS87" s="11">
        <v>4.3580008280201502E-5</v>
      </c>
      <c r="BT87" s="11">
        <v>4.5480008641201597E-5</v>
      </c>
      <c r="BU87" s="11">
        <v>4.6580008850201602E-5</v>
      </c>
      <c r="BV87" s="11">
        <v>4.85700092283017E-5</v>
      </c>
      <c r="BW87" s="11">
        <v>4.9990009498101803E-5</v>
      </c>
      <c r="BX87" s="11">
        <v>5.0740009640601799E-5</v>
      </c>
      <c r="BY87" s="11">
        <v>5.2270009931301799E-5</v>
      </c>
      <c r="BZ87" s="11">
        <v>5.1930009866701802E-5</v>
      </c>
      <c r="CA87" s="11">
        <v>5.2320009940801797E-5</v>
      </c>
      <c r="CB87" s="11">
        <v>5.2800010032001897E-5</v>
      </c>
      <c r="CC87" s="11">
        <v>5.2770010026301903E-5</v>
      </c>
      <c r="CD87" s="11">
        <v>4.9390009384101697E-5</v>
      </c>
      <c r="CE87" s="11">
        <v>4.97400094506017E-5</v>
      </c>
      <c r="CF87" s="11">
        <v>4.8590009232101697E-5</v>
      </c>
      <c r="CG87" s="11">
        <v>4.7390009004101703E-5</v>
      </c>
      <c r="CH87" s="11">
        <v>4.6820008895801599E-5</v>
      </c>
      <c r="CI87" s="11">
        <v>4.5800008702001598E-5</v>
      </c>
      <c r="CJ87" s="11">
        <v>4.41400083866015E-5</v>
      </c>
      <c r="CK87" s="11">
        <v>4.3340008234601499E-5</v>
      </c>
      <c r="CL87" s="11">
        <v>4.1600007904001497E-5</v>
      </c>
      <c r="CM87" s="11">
        <v>4.0360007668401402E-5</v>
      </c>
      <c r="CN87" s="11">
        <v>3.8120007242801303E-5</v>
      </c>
      <c r="CO87" s="11">
        <v>3.7250007077501302E-5</v>
      </c>
      <c r="CP87" s="11">
        <v>3.3880006437201203E-5</v>
      </c>
      <c r="CQ87" s="11">
        <v>3.1460005977401097E-5</v>
      </c>
      <c r="CR87" s="11">
        <v>2.9960005692400999E-5</v>
      </c>
      <c r="CS87" s="11">
        <v>2.7220005171800901E-5</v>
      </c>
      <c r="CT87" s="11">
        <v>2.4650004683500799E-5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0">
        <v>2.22400042256008E-5</v>
      </c>
      <c r="D88" s="11">
        <v>2.02600038494007E-5</v>
      </c>
      <c r="E88" s="11">
        <v>1.9220003651800602E-5</v>
      </c>
      <c r="F88" s="11">
        <v>1.8310003478900601E-5</v>
      </c>
      <c r="G88" s="11">
        <v>1.7360003298400601E-5</v>
      </c>
      <c r="H88" s="11">
        <v>1.6550003144500501E-5</v>
      </c>
      <c r="I88" s="11">
        <v>1.5530002950700501E-5</v>
      </c>
      <c r="J88" s="11">
        <v>1.50700028633005E-5</v>
      </c>
      <c r="K88" s="11">
        <v>1.50700028633005E-5</v>
      </c>
      <c r="L88" s="11">
        <v>1.44500027455005E-5</v>
      </c>
      <c r="M88" s="11">
        <v>1.4480002751200499E-5</v>
      </c>
      <c r="N88" s="11">
        <v>1.43100027189005E-5</v>
      </c>
      <c r="O88" s="11">
        <v>1.42000026980005E-5</v>
      </c>
      <c r="P88" s="11">
        <v>1.3750002612500399E-5</v>
      </c>
      <c r="Q88" s="11">
        <v>1.3540002572600399E-5</v>
      </c>
      <c r="R88" s="11">
        <v>1.33100025289004E-5</v>
      </c>
      <c r="S88" s="11">
        <v>1.31800025042004E-5</v>
      </c>
      <c r="T88" s="11">
        <v>1.37100026049004E-5</v>
      </c>
      <c r="U88" s="11">
        <v>1.37100026049004E-5</v>
      </c>
      <c r="V88" s="11">
        <v>1.44400027436005E-5</v>
      </c>
      <c r="W88" s="11">
        <v>1.49800028462005E-5</v>
      </c>
      <c r="X88" s="11">
        <v>1.5120002872800501E-5</v>
      </c>
      <c r="Y88" s="11">
        <v>1.55000029450005E-5</v>
      </c>
      <c r="Z88" s="11">
        <v>1.7010003231900599E-5</v>
      </c>
      <c r="AA88" s="11">
        <v>1.7930003406700601E-5</v>
      </c>
      <c r="AB88" s="11">
        <v>1.85000035150006E-5</v>
      </c>
      <c r="AC88" s="11">
        <v>2.12600040394007E-5</v>
      </c>
      <c r="AD88" s="11">
        <v>2.25500042845008E-5</v>
      </c>
      <c r="AE88" s="11">
        <v>2.5700004883000899E-5</v>
      </c>
      <c r="AF88" s="11">
        <v>2.8040005327601E-5</v>
      </c>
      <c r="AG88" s="11">
        <v>3.0690005831101097E-5</v>
      </c>
      <c r="AH88" s="11">
        <v>3.1350005956501097E-5</v>
      </c>
      <c r="AI88" s="11">
        <v>3.4430006541701202E-5</v>
      </c>
      <c r="AJ88" s="11">
        <v>3.4890006629101198E-5</v>
      </c>
      <c r="AK88" s="11">
        <v>3.33500063365012E-5</v>
      </c>
      <c r="AL88" s="11">
        <v>3.3090006287101099E-5</v>
      </c>
      <c r="AM88" s="11">
        <v>3.4060006471401203E-5</v>
      </c>
      <c r="AN88" s="11">
        <v>3.2570006188301101E-5</v>
      </c>
      <c r="AO88" s="11">
        <v>3.3280006323201199E-5</v>
      </c>
      <c r="AP88" s="11">
        <v>3.31200062928011E-5</v>
      </c>
      <c r="AQ88" s="11">
        <v>3.2550006184501098E-5</v>
      </c>
      <c r="AR88" s="11">
        <v>3.26100061959011E-5</v>
      </c>
      <c r="AS88" s="11">
        <v>3.0960005882401101E-5</v>
      </c>
      <c r="AT88" s="11">
        <v>3.2250006127501099E-5</v>
      </c>
      <c r="AU88" s="11">
        <v>2.9990005698101E-5</v>
      </c>
      <c r="AV88" s="11">
        <v>2.9690005641100998E-5</v>
      </c>
      <c r="AW88" s="11">
        <v>2.9650005633500999E-5</v>
      </c>
      <c r="AX88" s="11">
        <v>2.9810005663901E-5</v>
      </c>
      <c r="AY88" s="11">
        <v>3.0130005724701001E-5</v>
      </c>
      <c r="AZ88" s="11">
        <v>3.1850006051501099E-5</v>
      </c>
      <c r="BA88" s="11">
        <v>3.4440006543601201E-5</v>
      </c>
      <c r="BB88" s="11">
        <v>3.5440006733601198E-5</v>
      </c>
      <c r="BC88" s="11">
        <v>3.3590006382101203E-5</v>
      </c>
      <c r="BD88" s="11">
        <v>3.3390006344101199E-5</v>
      </c>
      <c r="BE88" s="11">
        <v>3.2770006226301097E-5</v>
      </c>
      <c r="BF88" s="11">
        <v>3.3540006372601198E-5</v>
      </c>
      <c r="BG88" s="11">
        <v>3.2030006085701099E-5</v>
      </c>
      <c r="BH88" s="11">
        <v>3.1540005992601102E-5</v>
      </c>
      <c r="BI88" s="11">
        <v>3.0890005869101101E-5</v>
      </c>
      <c r="BJ88" s="11">
        <v>3.1470005979301102E-5</v>
      </c>
      <c r="BK88" s="11">
        <v>3.1670006017301098E-5</v>
      </c>
      <c r="BL88" s="11">
        <v>3.22100061199011E-5</v>
      </c>
      <c r="BM88" s="11">
        <v>3.1980006076201102E-5</v>
      </c>
      <c r="BN88" s="11">
        <v>3.3720006406801199E-5</v>
      </c>
      <c r="BO88" s="11">
        <v>3.5600006764001202E-5</v>
      </c>
      <c r="BP88" s="11">
        <v>3.6920007014801302E-5</v>
      </c>
      <c r="BQ88" s="11">
        <v>4.0770007746301401E-5</v>
      </c>
      <c r="BR88" s="11">
        <v>4.09200077748014E-5</v>
      </c>
      <c r="BS88" s="11">
        <v>4.3320008230801503E-5</v>
      </c>
      <c r="BT88" s="11">
        <v>4.40300083657015E-5</v>
      </c>
      <c r="BU88" s="11">
        <v>4.6790008890101597E-5</v>
      </c>
      <c r="BV88" s="11">
        <v>5.0070009513301801E-5</v>
      </c>
      <c r="BW88" s="11">
        <v>5.1710009824901802E-5</v>
      </c>
      <c r="BX88" s="11">
        <v>5.2700010013001902E-5</v>
      </c>
      <c r="BY88" s="11">
        <v>5.2900010051001899E-5</v>
      </c>
      <c r="BZ88" s="11">
        <v>5.4290010315101899E-5</v>
      </c>
      <c r="CA88" s="11">
        <v>5.5860010613402E-5</v>
      </c>
      <c r="CB88" s="11">
        <v>5.4770010406301898E-5</v>
      </c>
      <c r="CC88" s="11">
        <v>5.4930010436701902E-5</v>
      </c>
      <c r="CD88" s="11">
        <v>5.1300009747001803E-5</v>
      </c>
      <c r="CE88" s="11">
        <v>4.9880009477201803E-5</v>
      </c>
      <c r="CF88" s="11">
        <v>4.9430009391701703E-5</v>
      </c>
      <c r="CG88" s="11">
        <v>4.8010009121901703E-5</v>
      </c>
      <c r="CH88" s="11">
        <v>4.6220008781801602E-5</v>
      </c>
      <c r="CI88" s="11">
        <v>4.5670008677301602E-5</v>
      </c>
      <c r="CJ88" s="11">
        <v>4.4750008502501597E-5</v>
      </c>
      <c r="CK88" s="11">
        <v>4.29000081510015E-5</v>
      </c>
      <c r="CL88" s="11">
        <v>4.2730008118701497E-5</v>
      </c>
      <c r="CM88" s="11">
        <v>4.0870007765301402E-5</v>
      </c>
      <c r="CN88" s="11">
        <v>3.8970007404301403E-5</v>
      </c>
      <c r="CO88" s="11">
        <v>3.7740007170601299E-5</v>
      </c>
      <c r="CP88" s="11">
        <v>3.6600006954001301E-5</v>
      </c>
      <c r="CQ88" s="11">
        <v>3.3390006344101199E-5</v>
      </c>
      <c r="CR88" s="11">
        <v>3.2020006083801101E-5</v>
      </c>
      <c r="CS88" s="11">
        <v>2.9450005595500999E-5</v>
      </c>
      <c r="CT88" s="11">
        <v>2.7460005217400901E-5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0">
        <v>2.5850004911500898E-5</v>
      </c>
      <c r="D89" s="11">
        <v>2.3730004508700801E-5</v>
      </c>
      <c r="E89" s="11">
        <v>2.2270004231300801E-5</v>
      </c>
      <c r="F89" s="11">
        <v>2.14100040679007E-5</v>
      </c>
      <c r="G89" s="11">
        <v>1.9480003701200699E-5</v>
      </c>
      <c r="H89" s="11">
        <v>1.8120003442800599E-5</v>
      </c>
      <c r="I89" s="11">
        <v>1.7480003321200599E-5</v>
      </c>
      <c r="J89" s="11">
        <v>1.6510003136900498E-5</v>
      </c>
      <c r="K89" s="11">
        <v>1.58800030172005E-5</v>
      </c>
      <c r="L89" s="11">
        <v>1.55900029621005E-5</v>
      </c>
      <c r="M89" s="11">
        <v>1.4910002832900501E-5</v>
      </c>
      <c r="N89" s="11">
        <v>1.46700027873005E-5</v>
      </c>
      <c r="O89" s="11">
        <v>1.49600028424005E-5</v>
      </c>
      <c r="P89" s="11">
        <v>1.50500028595005E-5</v>
      </c>
      <c r="Q89" s="11">
        <v>1.44200027398005E-5</v>
      </c>
      <c r="R89" s="11">
        <v>1.4380002732200499E-5</v>
      </c>
      <c r="S89" s="11">
        <v>1.39300026467005E-5</v>
      </c>
      <c r="T89" s="11">
        <v>1.35800025802004E-5</v>
      </c>
      <c r="U89" s="11">
        <v>1.35100025669004E-5</v>
      </c>
      <c r="V89" s="11">
        <v>1.3540002572600399E-5</v>
      </c>
      <c r="W89" s="11">
        <v>1.35900025821004E-5</v>
      </c>
      <c r="X89" s="11">
        <v>1.40100026619005E-5</v>
      </c>
      <c r="Y89" s="11">
        <v>1.44600027474005E-5</v>
      </c>
      <c r="Z89" s="11">
        <v>1.5410002927900499E-5</v>
      </c>
      <c r="AA89" s="11">
        <v>1.6050003049500499E-5</v>
      </c>
      <c r="AB89" s="11">
        <v>1.6780003188200601E-5</v>
      </c>
      <c r="AC89" s="11">
        <v>1.7490003323100601E-5</v>
      </c>
      <c r="AD89" s="11">
        <v>1.82600034694006E-5</v>
      </c>
      <c r="AE89" s="11">
        <v>2.1490004083100698E-5</v>
      </c>
      <c r="AF89" s="11">
        <v>2.2490004273100801E-5</v>
      </c>
      <c r="AG89" s="11">
        <v>2.48500047215008E-5</v>
      </c>
      <c r="AH89" s="11">
        <v>2.8120005342800999E-5</v>
      </c>
      <c r="AI89" s="11">
        <v>3.0670005827301101E-5</v>
      </c>
      <c r="AJ89" s="11">
        <v>3.3140006296601103E-5</v>
      </c>
      <c r="AK89" s="11">
        <v>3.49200066348012E-5</v>
      </c>
      <c r="AL89" s="11">
        <v>3.7870007195301302E-5</v>
      </c>
      <c r="AM89" s="11">
        <v>3.7630007149701299E-5</v>
      </c>
      <c r="AN89" s="11">
        <v>3.9420007489801401E-5</v>
      </c>
      <c r="AO89" s="11">
        <v>4.0470007689301402E-5</v>
      </c>
      <c r="AP89" s="11">
        <v>3.8410007297901297E-5</v>
      </c>
      <c r="AQ89" s="11">
        <v>3.7940007208601303E-5</v>
      </c>
      <c r="AR89" s="11">
        <v>3.7750007172501297E-5</v>
      </c>
      <c r="AS89" s="11">
        <v>3.9160007440401401E-5</v>
      </c>
      <c r="AT89" s="11">
        <v>3.8050007229501303E-5</v>
      </c>
      <c r="AU89" s="11">
        <v>3.77700071763013E-5</v>
      </c>
      <c r="AV89" s="11">
        <v>3.7010007031901299E-5</v>
      </c>
      <c r="AW89" s="11">
        <v>3.5290006705101199E-5</v>
      </c>
      <c r="AX89" s="11">
        <v>3.7660007155401301E-5</v>
      </c>
      <c r="AY89" s="11">
        <v>3.8860007383401403E-5</v>
      </c>
      <c r="AZ89" s="11">
        <v>3.8790007370101402E-5</v>
      </c>
      <c r="BA89" s="11">
        <v>3.8900007391001402E-5</v>
      </c>
      <c r="BB89" s="11">
        <v>4.0980007786201402E-5</v>
      </c>
      <c r="BC89" s="11">
        <v>4.0060007611401397E-5</v>
      </c>
      <c r="BD89" s="11">
        <v>4.0950007780501401E-5</v>
      </c>
      <c r="BE89" s="11">
        <v>4.1120007812801397E-5</v>
      </c>
      <c r="BF89" s="11">
        <v>4.0310007658901398E-5</v>
      </c>
      <c r="BG89" s="11">
        <v>3.9620007527801397E-5</v>
      </c>
      <c r="BH89" s="11">
        <v>4.0430007681701403E-5</v>
      </c>
      <c r="BI89" s="11">
        <v>4.0980007786201402E-5</v>
      </c>
      <c r="BJ89" s="11">
        <v>4.09200077748014E-5</v>
      </c>
      <c r="BK89" s="11">
        <v>4.1400007866001399E-5</v>
      </c>
      <c r="BL89" s="11">
        <v>4.0440007683601401E-5</v>
      </c>
      <c r="BM89" s="11">
        <v>3.9400007486001398E-5</v>
      </c>
      <c r="BN89" s="11">
        <v>4.0870007765301402E-5</v>
      </c>
      <c r="BO89" s="11">
        <v>3.9960007592401402E-5</v>
      </c>
      <c r="BP89" s="11">
        <v>4.0530007700701398E-5</v>
      </c>
      <c r="BQ89" s="11">
        <v>4.2720008116801499E-5</v>
      </c>
      <c r="BR89" s="11">
        <v>4.4920008534801599E-5</v>
      </c>
      <c r="BS89" s="11">
        <v>4.6940008918601603E-5</v>
      </c>
      <c r="BT89" s="11">
        <v>5.0300009557001799E-5</v>
      </c>
      <c r="BU89" s="11">
        <v>5.1050009699501802E-5</v>
      </c>
      <c r="BV89" s="11">
        <v>5.0490009593101798E-5</v>
      </c>
      <c r="BW89" s="11">
        <v>5.1290009745101798E-5</v>
      </c>
      <c r="BX89" s="11">
        <v>5.2090009897101799E-5</v>
      </c>
      <c r="BY89" s="11">
        <v>5.2840010039601897E-5</v>
      </c>
      <c r="BZ89" s="11">
        <v>5.2300009937001801E-5</v>
      </c>
      <c r="CA89" s="11">
        <v>5.42800103132019E-5</v>
      </c>
      <c r="CB89" s="11">
        <v>5.18300098477018E-5</v>
      </c>
      <c r="CC89" s="11">
        <v>4.9430009391701703E-5</v>
      </c>
      <c r="CD89" s="11">
        <v>4.8920009294801703E-5</v>
      </c>
      <c r="CE89" s="11">
        <v>4.7640009051601697E-5</v>
      </c>
      <c r="CF89" s="11">
        <v>4.6800008892001602E-5</v>
      </c>
      <c r="CG89" s="11">
        <v>4.5970008734301601E-5</v>
      </c>
      <c r="CH89" s="11">
        <v>4.4690008491101601E-5</v>
      </c>
      <c r="CI89" s="11">
        <v>4.4900008531001603E-5</v>
      </c>
      <c r="CJ89" s="11">
        <v>4.27900081301015E-5</v>
      </c>
      <c r="CK89" s="11">
        <v>4.0210007639901403E-5</v>
      </c>
      <c r="CL89" s="11">
        <v>3.9560007516401402E-5</v>
      </c>
      <c r="CM89" s="11">
        <v>3.7530007130701298E-5</v>
      </c>
      <c r="CN89" s="11">
        <v>3.6690006971101298E-5</v>
      </c>
      <c r="CO89" s="11">
        <v>3.5030006655701199E-5</v>
      </c>
      <c r="CP89" s="11">
        <v>3.3250006317501198E-5</v>
      </c>
      <c r="CQ89" s="11">
        <v>3.17700060363011E-5</v>
      </c>
      <c r="CR89" s="11">
        <v>2.9360005578400999E-5</v>
      </c>
      <c r="CS89" s="11">
        <v>2.8330005382701E-5</v>
      </c>
      <c r="CT89" s="11">
        <v>2.6140004966600899E-5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0">
        <v>2.50000047500009E-5</v>
      </c>
      <c r="D90" s="11">
        <v>2.4050004569500799E-5</v>
      </c>
      <c r="E90" s="11">
        <v>2.1690004121100699E-5</v>
      </c>
      <c r="F90" s="11">
        <v>1.78600033934006E-5</v>
      </c>
      <c r="G90" s="11">
        <v>0</v>
      </c>
      <c r="H90" s="11">
        <v>0</v>
      </c>
      <c r="I90" s="11">
        <v>0</v>
      </c>
      <c r="J90" s="11">
        <v>0</v>
      </c>
      <c r="K90" s="11">
        <v>1.62800030932005E-5</v>
      </c>
      <c r="L90" s="11">
        <v>1.6340003104600499E-5</v>
      </c>
      <c r="M90" s="11">
        <v>1.5560002956400499E-5</v>
      </c>
      <c r="N90" s="11">
        <v>1.5010002851900501E-5</v>
      </c>
      <c r="O90" s="11">
        <v>1.57900030001005E-5</v>
      </c>
      <c r="P90" s="11">
        <v>1.50400028576005E-5</v>
      </c>
      <c r="Q90" s="11">
        <v>1.4600002774000501E-5</v>
      </c>
      <c r="R90" s="11">
        <v>1.4900002831000499E-5</v>
      </c>
      <c r="S90" s="11">
        <v>1.4580002770200499E-5</v>
      </c>
      <c r="T90" s="11">
        <v>1.42100026999005E-5</v>
      </c>
      <c r="U90" s="11">
        <v>1.4190002696100501E-5</v>
      </c>
      <c r="V90" s="11">
        <v>1.3960002652400499E-5</v>
      </c>
      <c r="W90" s="11">
        <v>1.4190002696100501E-5</v>
      </c>
      <c r="X90" s="11">
        <v>1.4160002690400499E-5</v>
      </c>
      <c r="Y90" s="11">
        <v>1.42500027075005E-5</v>
      </c>
      <c r="Z90" s="11">
        <v>1.4780002808200499E-5</v>
      </c>
      <c r="AA90" s="11">
        <v>1.54800029412005E-5</v>
      </c>
      <c r="AB90" s="11">
        <v>1.59000030210005E-5</v>
      </c>
      <c r="AC90" s="11">
        <v>1.5840003009600501E-5</v>
      </c>
      <c r="AD90" s="11">
        <v>1.6860003203400599E-5</v>
      </c>
      <c r="AE90" s="11">
        <v>1.8550003524500601E-5</v>
      </c>
      <c r="AF90" s="11">
        <v>2.03300038627007E-5</v>
      </c>
      <c r="AG90" s="11">
        <v>2.11900040261007E-5</v>
      </c>
      <c r="AH90" s="11">
        <v>2.33900044441008E-5</v>
      </c>
      <c r="AI90" s="11">
        <v>2.5480004841200899E-5</v>
      </c>
      <c r="AJ90" s="11">
        <v>2.8280005373200999E-5</v>
      </c>
      <c r="AK90" s="11">
        <v>3.1580006000201101E-5</v>
      </c>
      <c r="AL90" s="11">
        <v>3.3430006351701198E-5</v>
      </c>
      <c r="AM90" s="11">
        <v>3.5450006735501203E-5</v>
      </c>
      <c r="AN90" s="11">
        <v>3.6630006959701302E-5</v>
      </c>
      <c r="AO90" s="11">
        <v>3.8360007288401299E-5</v>
      </c>
      <c r="AP90" s="11">
        <v>3.91700074423014E-5</v>
      </c>
      <c r="AQ90" s="11">
        <v>3.7790007180101297E-5</v>
      </c>
      <c r="AR90" s="11">
        <v>3.9850007571501402E-5</v>
      </c>
      <c r="AS90" s="11">
        <v>4.0780007748201399E-5</v>
      </c>
      <c r="AT90" s="11">
        <v>3.9730007548701397E-5</v>
      </c>
      <c r="AU90" s="11">
        <v>3.9250007457501398E-5</v>
      </c>
      <c r="AV90" s="11">
        <v>3.94600074974014E-5</v>
      </c>
      <c r="AW90" s="11">
        <v>3.9760007554401398E-5</v>
      </c>
      <c r="AX90" s="11">
        <v>4.1650007913501502E-5</v>
      </c>
      <c r="AY90" s="11">
        <v>4.1960007972401498E-5</v>
      </c>
      <c r="AZ90" s="11">
        <v>4.5020008553801601E-5</v>
      </c>
      <c r="BA90" s="11">
        <v>4.4740008500601599E-5</v>
      </c>
      <c r="BB90" s="11">
        <v>4.4680008489201603E-5</v>
      </c>
      <c r="BC90" s="11">
        <v>4.3110008190901501E-5</v>
      </c>
      <c r="BD90" s="11">
        <v>4.6470008829301603E-5</v>
      </c>
      <c r="BE90" s="11">
        <v>4.5820008705801601E-5</v>
      </c>
      <c r="BF90" s="11">
        <v>4.4300008417001497E-5</v>
      </c>
      <c r="BG90" s="11">
        <v>4.3510008266901502E-5</v>
      </c>
      <c r="BH90" s="11">
        <v>4.0320007660801403E-5</v>
      </c>
      <c r="BI90" s="11">
        <v>4.03700076703014E-5</v>
      </c>
      <c r="BJ90" s="11">
        <v>3.9390007484101399E-5</v>
      </c>
      <c r="BK90" s="11">
        <v>4.03700076703014E-5</v>
      </c>
      <c r="BL90" s="11">
        <v>4.0740007740601399E-5</v>
      </c>
      <c r="BM90" s="11">
        <v>4.0570007708301397E-5</v>
      </c>
      <c r="BN90" s="11">
        <v>4.0840007759601401E-5</v>
      </c>
      <c r="BO90" s="11">
        <v>3.9870007575301398E-5</v>
      </c>
      <c r="BP90" s="11">
        <v>3.9120007432801402E-5</v>
      </c>
      <c r="BQ90" s="11">
        <v>4.11400078166014E-5</v>
      </c>
      <c r="BR90" s="11">
        <v>4.2480008071201503E-5</v>
      </c>
      <c r="BS90" s="11">
        <v>4.38500083315015E-5</v>
      </c>
      <c r="BT90" s="11">
        <v>4.6580008850201602E-5</v>
      </c>
      <c r="BU90" s="11">
        <v>4.6600008854001599E-5</v>
      </c>
      <c r="BV90" s="11">
        <v>4.7090008947101603E-5</v>
      </c>
      <c r="BW90" s="11">
        <v>4.8030009125701699E-5</v>
      </c>
      <c r="BX90" s="11">
        <v>4.7730009068701701E-5</v>
      </c>
      <c r="BY90" s="11">
        <v>4.83900091941017E-5</v>
      </c>
      <c r="BZ90" s="11">
        <v>4.8960009302401703E-5</v>
      </c>
      <c r="CA90" s="11">
        <v>4.9200009348001699E-5</v>
      </c>
      <c r="CB90" s="11">
        <v>4.7020008933801602E-5</v>
      </c>
      <c r="CC90" s="11">
        <v>4.6940008918601603E-5</v>
      </c>
      <c r="CD90" s="11">
        <v>4.6000008740001602E-5</v>
      </c>
      <c r="CE90" s="11">
        <v>4.54600086374016E-5</v>
      </c>
      <c r="CF90" s="11">
        <v>4.42100083999015E-5</v>
      </c>
      <c r="CG90" s="11">
        <v>4.4830008517701602E-5</v>
      </c>
      <c r="CH90" s="11">
        <v>4.3460008257401497E-5</v>
      </c>
      <c r="CI90" s="11">
        <v>4.2100007999001499E-5</v>
      </c>
      <c r="CJ90" s="11">
        <v>4.1270007841301403E-5</v>
      </c>
      <c r="CK90" s="11">
        <v>4.1680007919201503E-5</v>
      </c>
      <c r="CL90" s="11">
        <v>4.0130007624701398E-5</v>
      </c>
      <c r="CM90" s="11">
        <v>3.79200072048013E-5</v>
      </c>
      <c r="CN90" s="11">
        <v>3.6660006965401303E-5</v>
      </c>
      <c r="CO90" s="11">
        <v>3.4690006591101202E-5</v>
      </c>
      <c r="CP90" s="11">
        <v>3.3880006437201203E-5</v>
      </c>
      <c r="CQ90" s="11">
        <v>3.09700058843011E-5</v>
      </c>
      <c r="CR90" s="11">
        <v>2.9740005650600999E-5</v>
      </c>
      <c r="CS90" s="11">
        <v>2.8170005352301E-5</v>
      </c>
      <c r="CT90" s="11">
        <v>2.53500048165009E-5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0">
        <v>2.2670004307300801E-5</v>
      </c>
      <c r="D91" s="11">
        <v>2.1550004094500701E-5</v>
      </c>
      <c r="E91" s="11">
        <v>1.9160003640400599E-5</v>
      </c>
      <c r="F91" s="11">
        <v>1.8290003475100601E-5</v>
      </c>
      <c r="G91" s="11">
        <v>1.6830003197700602E-5</v>
      </c>
      <c r="H91" s="11">
        <v>1.6000003040000502E-5</v>
      </c>
      <c r="I91" s="11">
        <v>1.5440002933600501E-5</v>
      </c>
      <c r="J91" s="11">
        <v>1.49500028405005E-5</v>
      </c>
      <c r="K91" s="11">
        <v>1.4710002794900501E-5</v>
      </c>
      <c r="L91" s="11">
        <v>1.40100026619005E-5</v>
      </c>
      <c r="M91" s="11">
        <v>1.3550002574500399E-5</v>
      </c>
      <c r="N91" s="11">
        <v>1.35200025688004E-5</v>
      </c>
      <c r="O91" s="11">
        <v>1.3470002559300401E-5</v>
      </c>
      <c r="P91" s="11">
        <v>1.31900025061004E-5</v>
      </c>
      <c r="Q91" s="11">
        <v>1.2910002452900399E-5</v>
      </c>
      <c r="R91" s="11">
        <v>1.2930002456700401E-5</v>
      </c>
      <c r="S91" s="11">
        <v>1.30900024871004E-5</v>
      </c>
      <c r="T91" s="11">
        <v>1.28500024415004E-5</v>
      </c>
      <c r="U91" s="11">
        <v>1.30900024871004E-5</v>
      </c>
      <c r="V91" s="11">
        <v>1.3450002555500401E-5</v>
      </c>
      <c r="W91" s="11">
        <v>1.4080002675200501E-5</v>
      </c>
      <c r="X91" s="11">
        <v>1.3960002652400499E-5</v>
      </c>
      <c r="Y91" s="11">
        <v>1.3870002635300501E-5</v>
      </c>
      <c r="Z91" s="11">
        <v>1.51800028842005E-5</v>
      </c>
      <c r="AA91" s="11">
        <v>1.60100030419005E-5</v>
      </c>
      <c r="AB91" s="11">
        <v>1.72400032756006E-5</v>
      </c>
      <c r="AC91" s="11">
        <v>2.0190003836100699E-5</v>
      </c>
      <c r="AD91" s="11">
        <v>2.2370004250300799E-5</v>
      </c>
      <c r="AE91" s="11">
        <v>2.3690004501100801E-5</v>
      </c>
      <c r="AF91" s="11">
        <v>2.6940005118600899E-5</v>
      </c>
      <c r="AG91" s="11">
        <v>3.0670005827301101E-5</v>
      </c>
      <c r="AH91" s="11">
        <v>3.0440005783601001E-5</v>
      </c>
      <c r="AI91" s="11">
        <v>3.28300062377011E-5</v>
      </c>
      <c r="AJ91" s="11">
        <v>3.4320006520801203E-5</v>
      </c>
      <c r="AK91" s="11">
        <v>3.33500063365012E-5</v>
      </c>
      <c r="AL91" s="11">
        <v>3.3730006408701197E-5</v>
      </c>
      <c r="AM91" s="11">
        <v>3.2540006182601099E-5</v>
      </c>
      <c r="AN91" s="11">
        <v>3.1900006061001103E-5</v>
      </c>
      <c r="AO91" s="11">
        <v>3.2550006184501098E-5</v>
      </c>
      <c r="AP91" s="11">
        <v>3.2530006180701101E-5</v>
      </c>
      <c r="AQ91" s="11">
        <v>3.2040006087601097E-5</v>
      </c>
      <c r="AR91" s="11">
        <v>3.0420005779800998E-5</v>
      </c>
      <c r="AS91" s="11">
        <v>3.1680006019201103E-5</v>
      </c>
      <c r="AT91" s="11">
        <v>3.18800060572011E-5</v>
      </c>
      <c r="AU91" s="11">
        <v>3.16600060154011E-5</v>
      </c>
      <c r="AV91" s="11">
        <v>3.1290005945101101E-5</v>
      </c>
      <c r="AW91" s="11">
        <v>3.1910006062901101E-5</v>
      </c>
      <c r="AX91" s="11">
        <v>3.2340006144601103E-5</v>
      </c>
      <c r="AY91" s="11">
        <v>3.2450006165501103E-5</v>
      </c>
      <c r="AZ91" s="11">
        <v>3.4680006589201197E-5</v>
      </c>
      <c r="BA91" s="11">
        <v>3.3850006431501202E-5</v>
      </c>
      <c r="BB91" s="11">
        <v>3.60600068514013E-5</v>
      </c>
      <c r="BC91" s="11">
        <v>3.5140006676601199E-5</v>
      </c>
      <c r="BD91" s="11">
        <v>3.5010006651901203E-5</v>
      </c>
      <c r="BE91" s="11">
        <v>3.28300062377011E-5</v>
      </c>
      <c r="BF91" s="11">
        <v>3.06400058216011E-5</v>
      </c>
      <c r="BG91" s="11">
        <v>3.0520005798801102E-5</v>
      </c>
      <c r="BH91" s="11">
        <v>3.0630005819701102E-5</v>
      </c>
      <c r="BI91" s="11">
        <v>3.0020005703801002E-5</v>
      </c>
      <c r="BJ91" s="11">
        <v>3.0340005764601E-5</v>
      </c>
      <c r="BK91" s="11">
        <v>3.19900060781011E-5</v>
      </c>
      <c r="BL91" s="11">
        <v>3.1720006026801103E-5</v>
      </c>
      <c r="BM91" s="11">
        <v>3.2400006156001098E-5</v>
      </c>
      <c r="BN91" s="11">
        <v>3.22800061332011E-5</v>
      </c>
      <c r="BO91" s="11">
        <v>3.3430006351701198E-5</v>
      </c>
      <c r="BP91" s="11">
        <v>3.4470006549301202E-5</v>
      </c>
      <c r="BQ91" s="11">
        <v>3.7010007031901299E-5</v>
      </c>
      <c r="BR91" s="11">
        <v>4.1610007905901502E-5</v>
      </c>
      <c r="BS91" s="11">
        <v>4.4060008371401501E-5</v>
      </c>
      <c r="BT91" s="11">
        <v>4.9100009329001697E-5</v>
      </c>
      <c r="BU91" s="11">
        <v>5.0510009596901801E-5</v>
      </c>
      <c r="BV91" s="11">
        <v>5.0210009539901802E-5</v>
      </c>
      <c r="BW91" s="11">
        <v>5.0790009650101803E-5</v>
      </c>
      <c r="BX91" s="11">
        <v>5.2300009937001801E-5</v>
      </c>
      <c r="BY91" s="11">
        <v>5.3300010127001899E-5</v>
      </c>
      <c r="BZ91" s="11">
        <v>5.29300100567019E-5</v>
      </c>
      <c r="CA91" s="11">
        <v>5.29700100643019E-5</v>
      </c>
      <c r="CB91" s="11">
        <v>5.26400100016019E-5</v>
      </c>
      <c r="CC91" s="11">
        <v>5.1400009766001798E-5</v>
      </c>
      <c r="CD91" s="11">
        <v>4.9610009425901697E-5</v>
      </c>
      <c r="CE91" s="11">
        <v>4.8740009260601703E-5</v>
      </c>
      <c r="CF91" s="11">
        <v>4.9790009460101697E-5</v>
      </c>
      <c r="CG91" s="11">
        <v>4.7790009080101703E-5</v>
      </c>
      <c r="CH91" s="11">
        <v>4.6220008781801602E-5</v>
      </c>
      <c r="CI91" s="11">
        <v>4.5480008641201597E-5</v>
      </c>
      <c r="CJ91" s="11">
        <v>4.4420008439801597E-5</v>
      </c>
      <c r="CK91" s="11">
        <v>4.22800080332015E-5</v>
      </c>
      <c r="CL91" s="11">
        <v>4.0670007727301399E-5</v>
      </c>
      <c r="CM91" s="11">
        <v>3.9180007444201398E-5</v>
      </c>
      <c r="CN91" s="11">
        <v>3.7000007030001301E-5</v>
      </c>
      <c r="CO91" s="11">
        <v>3.3700006403001202E-5</v>
      </c>
      <c r="CP91" s="11">
        <v>3.1970006074301097E-5</v>
      </c>
      <c r="CQ91" s="11">
        <v>2.9470005599300999E-5</v>
      </c>
      <c r="CR91" s="11">
        <v>2.7310005188900898E-5</v>
      </c>
      <c r="CS91" s="11">
        <v>2.5820004905800901E-5</v>
      </c>
      <c r="CT91" s="11">
        <v>2.3820004525800801E-5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0">
        <v>2.28400043396008E-5</v>
      </c>
      <c r="D92" s="11">
        <v>2.0620003917800701E-5</v>
      </c>
      <c r="E92" s="11">
        <v>1.8890003589100598E-5</v>
      </c>
      <c r="F92" s="11">
        <v>1.79700034143006E-5</v>
      </c>
      <c r="G92" s="11">
        <v>1.76400033516006E-5</v>
      </c>
      <c r="H92" s="11">
        <v>1.6940003218600601E-5</v>
      </c>
      <c r="I92" s="11">
        <v>1.5730002988700501E-5</v>
      </c>
      <c r="J92" s="11">
        <v>1.4790002810100499E-5</v>
      </c>
      <c r="K92" s="11">
        <v>1.47200027968005E-5</v>
      </c>
      <c r="L92" s="11">
        <v>1.44100027379005E-5</v>
      </c>
      <c r="M92" s="11">
        <v>1.38300026277004E-5</v>
      </c>
      <c r="N92" s="11">
        <v>1.3560002576400401E-5</v>
      </c>
      <c r="O92" s="11">
        <v>1.4090002677100501E-5</v>
      </c>
      <c r="P92" s="11">
        <v>1.39200026448005E-5</v>
      </c>
      <c r="Q92" s="11">
        <v>1.36100025859004E-5</v>
      </c>
      <c r="R92" s="11">
        <v>1.35200025688004E-5</v>
      </c>
      <c r="S92" s="11">
        <v>1.3120002492800399E-5</v>
      </c>
      <c r="T92" s="11">
        <v>1.33700025403004E-5</v>
      </c>
      <c r="U92" s="11">
        <v>1.35800025802004E-5</v>
      </c>
      <c r="V92" s="11">
        <v>1.42300027037005E-5</v>
      </c>
      <c r="W92" s="11">
        <v>1.4900002831000499E-5</v>
      </c>
      <c r="X92" s="11">
        <v>1.45400027626005E-5</v>
      </c>
      <c r="Y92" s="11">
        <v>1.46400027816005E-5</v>
      </c>
      <c r="Z92" s="11">
        <v>1.6110003060900501E-5</v>
      </c>
      <c r="AA92" s="11">
        <v>1.6550003144500501E-5</v>
      </c>
      <c r="AB92" s="11">
        <v>1.84100034979006E-5</v>
      </c>
      <c r="AC92" s="11">
        <v>1.9800003762000701E-5</v>
      </c>
      <c r="AD92" s="11">
        <v>2.21000041990007E-5</v>
      </c>
      <c r="AE92" s="11">
        <v>2.4550004664500801E-5</v>
      </c>
      <c r="AF92" s="11">
        <v>2.8280005373200999E-5</v>
      </c>
      <c r="AG92" s="11">
        <v>3.1890006059101098E-5</v>
      </c>
      <c r="AH92" s="11">
        <v>3.2380006152201102E-5</v>
      </c>
      <c r="AI92" s="11">
        <v>3.4840006619601201E-5</v>
      </c>
      <c r="AJ92" s="11">
        <v>3.3770006416301203E-5</v>
      </c>
      <c r="AK92" s="11">
        <v>3.4930006636701198E-5</v>
      </c>
      <c r="AL92" s="11">
        <v>3.3250006317501198E-5</v>
      </c>
      <c r="AM92" s="11">
        <v>3.2160006110401102E-5</v>
      </c>
      <c r="AN92" s="11">
        <v>3.2230006123701103E-5</v>
      </c>
      <c r="AO92" s="11">
        <v>3.2820006235801102E-5</v>
      </c>
      <c r="AP92" s="11">
        <v>3.33100063289012E-5</v>
      </c>
      <c r="AQ92" s="11">
        <v>3.1900006061001103E-5</v>
      </c>
      <c r="AR92" s="11">
        <v>3.1830006047701102E-5</v>
      </c>
      <c r="AS92" s="11">
        <v>3.1360005958401102E-5</v>
      </c>
      <c r="AT92" s="11">
        <v>3.2010006081901103E-5</v>
      </c>
      <c r="AU92" s="11">
        <v>3.0500005795001099E-5</v>
      </c>
      <c r="AV92" s="11">
        <v>3.1570005998301103E-5</v>
      </c>
      <c r="AW92" s="11">
        <v>3.0150005728501001E-5</v>
      </c>
      <c r="AX92" s="11">
        <v>3.07500058425011E-5</v>
      </c>
      <c r="AY92" s="11">
        <v>3.0270005751300999E-5</v>
      </c>
      <c r="AZ92" s="11">
        <v>3.2510006176901098E-5</v>
      </c>
      <c r="BA92" s="11">
        <v>3.4650006583501202E-5</v>
      </c>
      <c r="BB92" s="11">
        <v>3.3980006456201198E-5</v>
      </c>
      <c r="BC92" s="11">
        <v>3.2200006118001102E-5</v>
      </c>
      <c r="BD92" s="11">
        <v>3.2340006144601103E-5</v>
      </c>
      <c r="BE92" s="11">
        <v>3.2200006118001102E-5</v>
      </c>
      <c r="BF92" s="11">
        <v>3.1230005933701099E-5</v>
      </c>
      <c r="BG92" s="11">
        <v>2.9620005627801001E-5</v>
      </c>
      <c r="BH92" s="11">
        <v>3.07100058349011E-5</v>
      </c>
      <c r="BI92" s="11">
        <v>3.0770005846301103E-5</v>
      </c>
      <c r="BJ92" s="11">
        <v>2.9070005523300998E-5</v>
      </c>
      <c r="BK92" s="11">
        <v>2.8120005342800999E-5</v>
      </c>
      <c r="BL92" s="11">
        <v>2.9610005625901E-5</v>
      </c>
      <c r="BM92" s="11">
        <v>3.0150005728501001E-5</v>
      </c>
      <c r="BN92" s="11">
        <v>3.1200005928001098E-5</v>
      </c>
      <c r="BO92" s="11">
        <v>3.1490005983101098E-5</v>
      </c>
      <c r="BP92" s="11">
        <v>3.4320006520801203E-5</v>
      </c>
      <c r="BQ92" s="11">
        <v>3.6210006879901299E-5</v>
      </c>
      <c r="BR92" s="11">
        <v>3.8220007261801298E-5</v>
      </c>
      <c r="BS92" s="11">
        <v>4.1890007959101498E-5</v>
      </c>
      <c r="BT92" s="11">
        <v>4.6590008852101601E-5</v>
      </c>
      <c r="BU92" s="11">
        <v>4.86100092359017E-5</v>
      </c>
      <c r="BV92" s="11">
        <v>5.0270009551301798E-5</v>
      </c>
      <c r="BW92" s="11">
        <v>5.2060009891401798E-5</v>
      </c>
      <c r="BX92" s="11">
        <v>5.4060010271401901E-5</v>
      </c>
      <c r="BY92" s="11">
        <v>5.37700102163019E-5</v>
      </c>
      <c r="BZ92" s="11">
        <v>5.3130010094701897E-5</v>
      </c>
      <c r="CA92" s="11">
        <v>5.32600101194019E-5</v>
      </c>
      <c r="CB92" s="11">
        <v>5.3820010225801898E-5</v>
      </c>
      <c r="CC92" s="11">
        <v>5.2190009916101801E-5</v>
      </c>
      <c r="CD92" s="11">
        <v>4.9910009482901797E-5</v>
      </c>
      <c r="CE92" s="11">
        <v>4.9660009435401701E-5</v>
      </c>
      <c r="CF92" s="11">
        <v>4.9540009412601703E-5</v>
      </c>
      <c r="CG92" s="11">
        <v>4.8030009125701699E-5</v>
      </c>
      <c r="CH92" s="11">
        <v>4.6540008842601603E-5</v>
      </c>
      <c r="CI92" s="11">
        <v>4.5930008726701601E-5</v>
      </c>
      <c r="CJ92" s="11">
        <v>4.4870008525301601E-5</v>
      </c>
      <c r="CK92" s="11">
        <v>4.2810008133901503E-5</v>
      </c>
      <c r="CL92" s="11">
        <v>4.1750007932501503E-5</v>
      </c>
      <c r="CM92" s="11">
        <v>3.9150007438501403E-5</v>
      </c>
      <c r="CN92" s="11">
        <v>3.7240007075601297E-5</v>
      </c>
      <c r="CO92" s="11">
        <v>3.4140006486601202E-5</v>
      </c>
      <c r="CP92" s="11">
        <v>3.2780006228201102E-5</v>
      </c>
      <c r="CQ92" s="11">
        <v>3.11500059185011E-5</v>
      </c>
      <c r="CR92" s="11">
        <v>2.8180005354201001E-5</v>
      </c>
      <c r="CS92" s="11">
        <v>2.5560004856400901E-5</v>
      </c>
      <c r="CT92" s="11">
        <v>2.45900046721008E-5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0">
        <v>2.35700044783008E-5</v>
      </c>
      <c r="D93" s="11">
        <v>2.1530004090700701E-5</v>
      </c>
      <c r="E93" s="11">
        <v>2.02600038494007E-5</v>
      </c>
      <c r="F93" s="11">
        <v>1.8690003551100598E-5</v>
      </c>
      <c r="G93" s="11">
        <v>1.75700033383006E-5</v>
      </c>
      <c r="H93" s="11">
        <v>1.6940003218600601E-5</v>
      </c>
      <c r="I93" s="11">
        <v>1.6260003089400501E-5</v>
      </c>
      <c r="J93" s="11">
        <v>1.5920003024800499E-5</v>
      </c>
      <c r="K93" s="11">
        <v>1.52400028956005E-5</v>
      </c>
      <c r="L93" s="11">
        <v>1.50500028595005E-5</v>
      </c>
      <c r="M93" s="11">
        <v>1.44400027436005E-5</v>
      </c>
      <c r="N93" s="11">
        <v>1.36100025859004E-5</v>
      </c>
      <c r="O93" s="11">
        <v>1.36000025840004E-5</v>
      </c>
      <c r="P93" s="11">
        <v>1.36900026011004E-5</v>
      </c>
      <c r="Q93" s="11">
        <v>1.3140002496600401E-5</v>
      </c>
      <c r="R93" s="11">
        <v>1.3030002475700399E-5</v>
      </c>
      <c r="S93" s="11">
        <v>1.27900024301004E-5</v>
      </c>
      <c r="T93" s="11">
        <v>1.3020002473800399E-5</v>
      </c>
      <c r="U93" s="11">
        <v>1.3260002519400401E-5</v>
      </c>
      <c r="V93" s="11">
        <v>1.4370002730300499E-5</v>
      </c>
      <c r="W93" s="11">
        <v>1.5310002908900501E-5</v>
      </c>
      <c r="X93" s="11">
        <v>1.5130002874700501E-5</v>
      </c>
      <c r="Y93" s="11">
        <v>1.45100027569005E-5</v>
      </c>
      <c r="Z93" s="11">
        <v>1.55700029583005E-5</v>
      </c>
      <c r="AA93" s="11">
        <v>1.6340003104600499E-5</v>
      </c>
      <c r="AB93" s="11">
        <v>1.84600035074006E-5</v>
      </c>
      <c r="AC93" s="11">
        <v>2.0730003938700701E-5</v>
      </c>
      <c r="AD93" s="11">
        <v>2.3330004432700801E-5</v>
      </c>
      <c r="AE93" s="11">
        <v>2.5830004907700899E-5</v>
      </c>
      <c r="AF93" s="11">
        <v>2.8750005462501E-5</v>
      </c>
      <c r="AG93" s="11">
        <v>3.2020006083801101E-5</v>
      </c>
      <c r="AH93" s="11">
        <v>3.2050006089501102E-5</v>
      </c>
      <c r="AI93" s="11">
        <v>3.2630006199701103E-5</v>
      </c>
      <c r="AJ93" s="11">
        <v>3.2260006129401097E-5</v>
      </c>
      <c r="AK93" s="11">
        <v>3.3500006365001199E-5</v>
      </c>
      <c r="AL93" s="11">
        <v>3.3070006283301103E-5</v>
      </c>
      <c r="AM93" s="11">
        <v>3.29000062510011E-5</v>
      </c>
      <c r="AN93" s="11">
        <v>3.3300006327001202E-5</v>
      </c>
      <c r="AO93" s="11">
        <v>3.2740006220601103E-5</v>
      </c>
      <c r="AP93" s="11">
        <v>3.2540006182601099E-5</v>
      </c>
      <c r="AQ93" s="11">
        <v>3.2180006114201098E-5</v>
      </c>
      <c r="AR93" s="11">
        <v>3.1720006026801103E-5</v>
      </c>
      <c r="AS93" s="11">
        <v>3.2420006159801101E-5</v>
      </c>
      <c r="AT93" s="11">
        <v>3.2010006081901103E-5</v>
      </c>
      <c r="AU93" s="11">
        <v>3.1470005979301102E-5</v>
      </c>
      <c r="AV93" s="11">
        <v>3.11500059185011E-5</v>
      </c>
      <c r="AW93" s="11">
        <v>3.0730005838701097E-5</v>
      </c>
      <c r="AX93" s="11">
        <v>3.1180005924201101E-5</v>
      </c>
      <c r="AY93" s="11">
        <v>3.1940006068601102E-5</v>
      </c>
      <c r="AZ93" s="11">
        <v>3.3260006319401203E-5</v>
      </c>
      <c r="BA93" s="11">
        <v>3.3330006332701197E-5</v>
      </c>
      <c r="BB93" s="11">
        <v>3.4020006463801197E-5</v>
      </c>
      <c r="BC93" s="11">
        <v>3.4390006534101203E-5</v>
      </c>
      <c r="BD93" s="11">
        <v>3.3060006281401098E-5</v>
      </c>
      <c r="BE93" s="11">
        <v>3.22800061332011E-5</v>
      </c>
      <c r="BF93" s="11">
        <v>3.1950006070501101E-5</v>
      </c>
      <c r="BG93" s="11">
        <v>3.08200058558011E-5</v>
      </c>
      <c r="BH93" s="11">
        <v>2.9980005696200999E-5</v>
      </c>
      <c r="BI93" s="11">
        <v>3.0120005722801E-5</v>
      </c>
      <c r="BJ93" s="11">
        <v>3.0890005869101101E-5</v>
      </c>
      <c r="BK93" s="11">
        <v>3.1750006032501097E-5</v>
      </c>
      <c r="BL93" s="11">
        <v>3.22800061332011E-5</v>
      </c>
      <c r="BM93" s="11">
        <v>3.1890006059101098E-5</v>
      </c>
      <c r="BN93" s="11">
        <v>3.2520006178801103E-5</v>
      </c>
      <c r="BO93" s="11">
        <v>3.3550006374501203E-5</v>
      </c>
      <c r="BP93" s="11">
        <v>3.4410006537901199E-5</v>
      </c>
      <c r="BQ93" s="11">
        <v>3.6050006849501301E-5</v>
      </c>
      <c r="BR93" s="11">
        <v>3.8130007244701301E-5</v>
      </c>
      <c r="BS93" s="11">
        <v>4.02600076494014E-5</v>
      </c>
      <c r="BT93" s="11">
        <v>4.4290008415101499E-5</v>
      </c>
      <c r="BU93" s="11">
        <v>5.0140009526601802E-5</v>
      </c>
      <c r="BV93" s="11">
        <v>5.1190009726101797E-5</v>
      </c>
      <c r="BW93" s="11">
        <v>5.1680009819201801E-5</v>
      </c>
      <c r="BX93" s="11">
        <v>5.04400095836018E-5</v>
      </c>
      <c r="BY93" s="11">
        <v>5.2190009916101801E-5</v>
      </c>
      <c r="BZ93" s="11">
        <v>5.2890010049101901E-5</v>
      </c>
      <c r="CA93" s="11">
        <v>5.1510009786901798E-5</v>
      </c>
      <c r="CB93" s="11">
        <v>5.17900098401018E-5</v>
      </c>
      <c r="CC93" s="11">
        <v>5.2610009995901797E-5</v>
      </c>
      <c r="CD93" s="11">
        <v>5.0020009503801797E-5</v>
      </c>
      <c r="CE93" s="11">
        <v>4.8510009216901698E-5</v>
      </c>
      <c r="CF93" s="11">
        <v>4.9070009323301702E-5</v>
      </c>
      <c r="CG93" s="11">
        <v>4.9240009355601698E-5</v>
      </c>
      <c r="CH93" s="11">
        <v>4.73700090003017E-5</v>
      </c>
      <c r="CI93" s="11">
        <v>4.6040008747601601E-5</v>
      </c>
      <c r="CJ93" s="11">
        <v>4.53900086241016E-5</v>
      </c>
      <c r="CK93" s="11">
        <v>4.4090008377101502E-5</v>
      </c>
      <c r="CL93" s="11">
        <v>4.3240008215601498E-5</v>
      </c>
      <c r="CM93" s="11">
        <v>4.0330007662701401E-5</v>
      </c>
      <c r="CN93" s="11">
        <v>3.7850007191501299E-5</v>
      </c>
      <c r="CO93" s="11">
        <v>3.4980006646201202E-5</v>
      </c>
      <c r="CP93" s="11">
        <v>3.2780006228201102E-5</v>
      </c>
      <c r="CQ93" s="11">
        <v>3.1100005909001103E-5</v>
      </c>
      <c r="CR93" s="11">
        <v>2.8030005325700998E-5</v>
      </c>
      <c r="CS93" s="11">
        <v>2.4890004729100799E-5</v>
      </c>
      <c r="CT93" s="11">
        <v>2.3630004489700799E-5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0">
        <v>2.30800043852008E-5</v>
      </c>
      <c r="D94" s="11">
        <v>2.1200004028000701E-5</v>
      </c>
      <c r="E94" s="11">
        <v>1.9660003735400699E-5</v>
      </c>
      <c r="F94" s="11">
        <v>1.9000003610000598E-5</v>
      </c>
      <c r="G94" s="11">
        <v>1.7980003416200601E-5</v>
      </c>
      <c r="H94" s="11">
        <v>1.69500032205006E-5</v>
      </c>
      <c r="I94" s="11">
        <v>1.61200030628005E-5</v>
      </c>
      <c r="J94" s="11">
        <v>1.5650002973500499E-5</v>
      </c>
      <c r="K94" s="11">
        <v>1.5000002850000499E-5</v>
      </c>
      <c r="L94" s="11">
        <v>1.49600028424005E-5</v>
      </c>
      <c r="M94" s="11">
        <v>1.43500027265005E-5</v>
      </c>
      <c r="N94" s="11">
        <v>1.36000025840004E-5</v>
      </c>
      <c r="O94" s="11">
        <v>1.40400026676005E-5</v>
      </c>
      <c r="P94" s="11">
        <v>1.3540002572600399E-5</v>
      </c>
      <c r="Q94" s="11">
        <v>1.33100025289004E-5</v>
      </c>
      <c r="R94" s="11">
        <v>1.35100025669004E-5</v>
      </c>
      <c r="S94" s="11">
        <v>1.36900026011004E-5</v>
      </c>
      <c r="T94" s="11">
        <v>1.33800025422004E-5</v>
      </c>
      <c r="U94" s="11">
        <v>1.35900025821004E-5</v>
      </c>
      <c r="V94" s="11">
        <v>1.41400026866005E-5</v>
      </c>
      <c r="W94" s="11">
        <v>1.5020002853800501E-5</v>
      </c>
      <c r="X94" s="11">
        <v>1.52600028994005E-5</v>
      </c>
      <c r="Y94" s="11">
        <v>1.5320002910800499E-5</v>
      </c>
      <c r="Z94" s="11">
        <v>1.6570003148300501E-5</v>
      </c>
      <c r="AA94" s="11">
        <v>1.77700033763006E-5</v>
      </c>
      <c r="AB94" s="11">
        <v>1.91200036328006E-5</v>
      </c>
      <c r="AC94" s="11">
        <v>2.19000041610007E-5</v>
      </c>
      <c r="AD94" s="11">
        <v>2.38800045372008E-5</v>
      </c>
      <c r="AE94" s="11">
        <v>2.5360004818400901E-5</v>
      </c>
      <c r="AF94" s="11">
        <v>2.9770005656301001E-5</v>
      </c>
      <c r="AG94" s="11">
        <v>3.2480006171201097E-5</v>
      </c>
      <c r="AH94" s="11">
        <v>3.25000061750011E-5</v>
      </c>
      <c r="AI94" s="11">
        <v>3.3360006338401198E-5</v>
      </c>
      <c r="AJ94" s="11">
        <v>3.40400064676012E-5</v>
      </c>
      <c r="AK94" s="11">
        <v>3.4100006479001203E-5</v>
      </c>
      <c r="AL94" s="11">
        <v>3.2950006260501098E-5</v>
      </c>
      <c r="AM94" s="11">
        <v>3.3620006387801197E-5</v>
      </c>
      <c r="AN94" s="11">
        <v>3.3680006399201199E-5</v>
      </c>
      <c r="AO94" s="11">
        <v>3.3670006397301201E-5</v>
      </c>
      <c r="AP94" s="11">
        <v>3.2690006211101099E-5</v>
      </c>
      <c r="AQ94" s="11">
        <v>3.1560005996401098E-5</v>
      </c>
      <c r="AR94" s="11">
        <v>2.9880005677201E-5</v>
      </c>
      <c r="AS94" s="11">
        <v>3.1380005962201098E-5</v>
      </c>
      <c r="AT94" s="11">
        <v>3.1460005977401097E-5</v>
      </c>
      <c r="AU94" s="11">
        <v>3.0740005840601102E-5</v>
      </c>
      <c r="AV94" s="11">
        <v>3.1630006009701099E-5</v>
      </c>
      <c r="AW94" s="11">
        <v>3.1630006009701099E-5</v>
      </c>
      <c r="AX94" s="11">
        <v>3.1580006000201101E-5</v>
      </c>
      <c r="AY94" s="11">
        <v>3.2730006218701098E-5</v>
      </c>
      <c r="AZ94" s="11">
        <v>3.3300006327001202E-5</v>
      </c>
      <c r="BA94" s="11">
        <v>3.5200006688001202E-5</v>
      </c>
      <c r="BB94" s="11">
        <v>3.4930006636701198E-5</v>
      </c>
      <c r="BC94" s="11">
        <v>3.44800065512012E-5</v>
      </c>
      <c r="BD94" s="11">
        <v>3.30100062719011E-5</v>
      </c>
      <c r="BE94" s="11">
        <v>3.2490006173101102E-5</v>
      </c>
      <c r="BF94" s="11">
        <v>3.27200062168011E-5</v>
      </c>
      <c r="BG94" s="11">
        <v>3.1630006009701099E-5</v>
      </c>
      <c r="BH94" s="11">
        <v>3.13300059527011E-5</v>
      </c>
      <c r="BI94" s="11">
        <v>3.1860006053401097E-5</v>
      </c>
      <c r="BJ94" s="11">
        <v>3.2020006083801101E-5</v>
      </c>
      <c r="BK94" s="11">
        <v>3.2090006097101102E-5</v>
      </c>
      <c r="BL94" s="11">
        <v>3.3170006302301098E-5</v>
      </c>
      <c r="BM94" s="11">
        <v>3.4440006543601201E-5</v>
      </c>
      <c r="BN94" s="11">
        <v>3.5360006718401199E-5</v>
      </c>
      <c r="BO94" s="11">
        <v>3.4760006604401202E-5</v>
      </c>
      <c r="BP94" s="11">
        <v>3.6080006855201303E-5</v>
      </c>
      <c r="BQ94" s="11">
        <v>3.8130007244701301E-5</v>
      </c>
      <c r="BR94" s="11">
        <v>3.9960007592401402E-5</v>
      </c>
      <c r="BS94" s="11">
        <v>4.3580008280201502E-5</v>
      </c>
      <c r="BT94" s="11">
        <v>4.5480008641201597E-5</v>
      </c>
      <c r="BU94" s="11">
        <v>4.6580008850201602E-5</v>
      </c>
      <c r="BV94" s="11">
        <v>4.85700092283017E-5</v>
      </c>
      <c r="BW94" s="11">
        <v>4.9990009498101803E-5</v>
      </c>
      <c r="BX94" s="11">
        <v>5.0740009640601799E-5</v>
      </c>
      <c r="BY94" s="11">
        <v>5.2270009931301799E-5</v>
      </c>
      <c r="BZ94" s="11">
        <v>5.1930009866701802E-5</v>
      </c>
      <c r="CA94" s="11">
        <v>5.2320009940801797E-5</v>
      </c>
      <c r="CB94" s="11">
        <v>5.2800010032001897E-5</v>
      </c>
      <c r="CC94" s="11">
        <v>5.2770010026301903E-5</v>
      </c>
      <c r="CD94" s="11">
        <v>4.9390009384101697E-5</v>
      </c>
      <c r="CE94" s="11">
        <v>4.97400094506017E-5</v>
      </c>
      <c r="CF94" s="11">
        <v>4.8590009232101697E-5</v>
      </c>
      <c r="CG94" s="11">
        <v>4.7390009004101703E-5</v>
      </c>
      <c r="CH94" s="11">
        <v>4.6820008895801599E-5</v>
      </c>
      <c r="CI94" s="11">
        <v>4.5800008702001598E-5</v>
      </c>
      <c r="CJ94" s="11">
        <v>4.41400083866015E-5</v>
      </c>
      <c r="CK94" s="11">
        <v>4.3340008234601499E-5</v>
      </c>
      <c r="CL94" s="11">
        <v>4.1600007904001497E-5</v>
      </c>
      <c r="CM94" s="11">
        <v>4.0360007668401402E-5</v>
      </c>
      <c r="CN94" s="11">
        <v>3.8120007242801303E-5</v>
      </c>
      <c r="CO94" s="11">
        <v>3.7250007077501302E-5</v>
      </c>
      <c r="CP94" s="11">
        <v>3.3880006437201203E-5</v>
      </c>
      <c r="CQ94" s="11">
        <v>3.1460005977401097E-5</v>
      </c>
      <c r="CR94" s="11">
        <v>2.9960005692400999E-5</v>
      </c>
      <c r="CS94" s="11">
        <v>2.7220005171800901E-5</v>
      </c>
      <c r="CT94" s="11">
        <v>2.4650004683500799E-5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0">
        <v>2.22400042256008E-5</v>
      </c>
      <c r="D95" s="11">
        <v>2.02600038494007E-5</v>
      </c>
      <c r="E95" s="11">
        <v>1.9220003651800602E-5</v>
      </c>
      <c r="F95" s="11">
        <v>1.8310003478900601E-5</v>
      </c>
      <c r="G95" s="11">
        <v>1.7360003298400601E-5</v>
      </c>
      <c r="H95" s="11">
        <v>1.6550003144500501E-5</v>
      </c>
      <c r="I95" s="11">
        <v>1.5530002950700501E-5</v>
      </c>
      <c r="J95" s="11">
        <v>1.50700028633005E-5</v>
      </c>
      <c r="K95" s="11">
        <v>1.50700028633005E-5</v>
      </c>
      <c r="L95" s="11">
        <v>1.44500027455005E-5</v>
      </c>
      <c r="M95" s="11">
        <v>1.4480002751200499E-5</v>
      </c>
      <c r="N95" s="11">
        <v>1.43100027189005E-5</v>
      </c>
      <c r="O95" s="11">
        <v>1.42000026980005E-5</v>
      </c>
      <c r="P95" s="11">
        <v>1.3750002612500399E-5</v>
      </c>
      <c r="Q95" s="11">
        <v>1.3540002572600399E-5</v>
      </c>
      <c r="R95" s="11">
        <v>1.33100025289004E-5</v>
      </c>
      <c r="S95" s="11">
        <v>1.31800025042004E-5</v>
      </c>
      <c r="T95" s="11">
        <v>1.37100026049004E-5</v>
      </c>
      <c r="U95" s="11">
        <v>1.37100026049004E-5</v>
      </c>
      <c r="V95" s="11">
        <v>1.44400027436005E-5</v>
      </c>
      <c r="W95" s="11">
        <v>1.49800028462005E-5</v>
      </c>
      <c r="X95" s="11">
        <v>1.5120002872800501E-5</v>
      </c>
      <c r="Y95" s="11">
        <v>1.55000029450005E-5</v>
      </c>
      <c r="Z95" s="11">
        <v>1.7010003231900599E-5</v>
      </c>
      <c r="AA95" s="11">
        <v>1.7930003406700601E-5</v>
      </c>
      <c r="AB95" s="11">
        <v>1.85000035150006E-5</v>
      </c>
      <c r="AC95" s="11">
        <v>2.12600040394007E-5</v>
      </c>
      <c r="AD95" s="11">
        <v>2.25500042845008E-5</v>
      </c>
      <c r="AE95" s="11">
        <v>2.5700004883000899E-5</v>
      </c>
      <c r="AF95" s="11">
        <v>2.8040005327601E-5</v>
      </c>
      <c r="AG95" s="11">
        <v>3.0690005831101097E-5</v>
      </c>
      <c r="AH95" s="11">
        <v>3.1350005956501097E-5</v>
      </c>
      <c r="AI95" s="11">
        <v>3.4430006541701202E-5</v>
      </c>
      <c r="AJ95" s="11">
        <v>3.4890006629101198E-5</v>
      </c>
      <c r="AK95" s="11">
        <v>3.33500063365012E-5</v>
      </c>
      <c r="AL95" s="11">
        <v>3.3090006287101099E-5</v>
      </c>
      <c r="AM95" s="11">
        <v>3.4060006471401203E-5</v>
      </c>
      <c r="AN95" s="11">
        <v>3.2570006188301101E-5</v>
      </c>
      <c r="AO95" s="11">
        <v>3.3280006323201199E-5</v>
      </c>
      <c r="AP95" s="11">
        <v>3.31200062928011E-5</v>
      </c>
      <c r="AQ95" s="11">
        <v>3.2550006184501098E-5</v>
      </c>
      <c r="AR95" s="11">
        <v>3.26100061959011E-5</v>
      </c>
      <c r="AS95" s="11">
        <v>3.0960005882401101E-5</v>
      </c>
      <c r="AT95" s="11">
        <v>3.2250006127501099E-5</v>
      </c>
      <c r="AU95" s="11">
        <v>2.9990005698101E-5</v>
      </c>
      <c r="AV95" s="11">
        <v>2.9690005641100998E-5</v>
      </c>
      <c r="AW95" s="11">
        <v>2.9650005633500999E-5</v>
      </c>
      <c r="AX95" s="11">
        <v>2.9810005663901E-5</v>
      </c>
      <c r="AY95" s="11">
        <v>3.0130005724701001E-5</v>
      </c>
      <c r="AZ95" s="11">
        <v>3.1850006051501099E-5</v>
      </c>
      <c r="BA95" s="11">
        <v>3.4440006543601201E-5</v>
      </c>
      <c r="BB95" s="11">
        <v>3.5440006733601198E-5</v>
      </c>
      <c r="BC95" s="11">
        <v>3.3590006382101203E-5</v>
      </c>
      <c r="BD95" s="11">
        <v>3.3390006344101199E-5</v>
      </c>
      <c r="BE95" s="11">
        <v>3.2770006226301097E-5</v>
      </c>
      <c r="BF95" s="11">
        <v>3.3540006372601198E-5</v>
      </c>
      <c r="BG95" s="11">
        <v>3.2030006085701099E-5</v>
      </c>
      <c r="BH95" s="11">
        <v>3.1540005992601102E-5</v>
      </c>
      <c r="BI95" s="11">
        <v>3.0890005869101101E-5</v>
      </c>
      <c r="BJ95" s="11">
        <v>3.1470005979301102E-5</v>
      </c>
      <c r="BK95" s="11">
        <v>3.1670006017301098E-5</v>
      </c>
      <c r="BL95" s="11">
        <v>3.22100061199011E-5</v>
      </c>
      <c r="BM95" s="11">
        <v>3.1980006076201102E-5</v>
      </c>
      <c r="BN95" s="11">
        <v>3.3720006406801199E-5</v>
      </c>
      <c r="BO95" s="11">
        <v>3.5600006764001202E-5</v>
      </c>
      <c r="BP95" s="11">
        <v>3.6920007014801302E-5</v>
      </c>
      <c r="BQ95" s="11">
        <v>4.0770007746301401E-5</v>
      </c>
      <c r="BR95" s="11">
        <v>4.09200077748014E-5</v>
      </c>
      <c r="BS95" s="11">
        <v>4.3320008230801503E-5</v>
      </c>
      <c r="BT95" s="11">
        <v>4.40300083657015E-5</v>
      </c>
      <c r="BU95" s="11">
        <v>4.6790008890101597E-5</v>
      </c>
      <c r="BV95" s="11">
        <v>5.0070009513301801E-5</v>
      </c>
      <c r="BW95" s="11">
        <v>5.1710009824901802E-5</v>
      </c>
      <c r="BX95" s="11">
        <v>5.2700010013001902E-5</v>
      </c>
      <c r="BY95" s="11">
        <v>5.2900010051001899E-5</v>
      </c>
      <c r="BZ95" s="11">
        <v>5.4290010315101899E-5</v>
      </c>
      <c r="CA95" s="11">
        <v>5.5860010613402E-5</v>
      </c>
      <c r="CB95" s="11">
        <v>5.4770010406301898E-5</v>
      </c>
      <c r="CC95" s="11">
        <v>5.4930010436701902E-5</v>
      </c>
      <c r="CD95" s="11">
        <v>5.1300009747001803E-5</v>
      </c>
      <c r="CE95" s="11">
        <v>4.9880009477201803E-5</v>
      </c>
      <c r="CF95" s="11">
        <v>4.9430009391701703E-5</v>
      </c>
      <c r="CG95" s="11">
        <v>4.8010009121901703E-5</v>
      </c>
      <c r="CH95" s="11">
        <v>4.6220008781801602E-5</v>
      </c>
      <c r="CI95" s="11">
        <v>4.5670008677301602E-5</v>
      </c>
      <c r="CJ95" s="11">
        <v>4.4750008502501597E-5</v>
      </c>
      <c r="CK95" s="11">
        <v>4.29000081510015E-5</v>
      </c>
      <c r="CL95" s="11">
        <v>4.2730008118701497E-5</v>
      </c>
      <c r="CM95" s="11">
        <v>4.0870007765301402E-5</v>
      </c>
      <c r="CN95" s="11">
        <v>3.8970007404301403E-5</v>
      </c>
      <c r="CO95" s="11">
        <v>3.7740007170601299E-5</v>
      </c>
      <c r="CP95" s="11">
        <v>3.6600006954001301E-5</v>
      </c>
      <c r="CQ95" s="11">
        <v>3.3390006344101199E-5</v>
      </c>
      <c r="CR95" s="11">
        <v>3.2020006083801101E-5</v>
      </c>
      <c r="CS95" s="11">
        <v>2.9450005595500999E-5</v>
      </c>
      <c r="CT95" s="11">
        <v>2.50400047576009E-5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0">
        <v>2.2740004320600798E-5</v>
      </c>
      <c r="D96" s="11">
        <v>2.1350004056500701E-5</v>
      </c>
      <c r="E96" s="11">
        <v>2.0050003809500702E-5</v>
      </c>
      <c r="F96" s="11">
        <v>1.8240003465600601E-5</v>
      </c>
      <c r="G96" s="11">
        <v>1.74600033174006E-5</v>
      </c>
      <c r="H96" s="11">
        <v>1.6130003064700501E-5</v>
      </c>
      <c r="I96" s="11">
        <v>1.5750002992500501E-5</v>
      </c>
      <c r="J96" s="11">
        <v>1.50600028614005E-5</v>
      </c>
      <c r="K96" s="11">
        <v>1.45400027626005E-5</v>
      </c>
      <c r="L96" s="11">
        <v>1.38200026258004E-5</v>
      </c>
      <c r="M96" s="11">
        <v>1.3450002555500401E-5</v>
      </c>
      <c r="N96" s="11">
        <v>1.3020002473800399E-5</v>
      </c>
      <c r="O96" s="11">
        <v>1.3130002494700399E-5</v>
      </c>
      <c r="P96" s="11">
        <v>1.28900024491004E-5</v>
      </c>
      <c r="Q96" s="11">
        <v>1.2810002433900399E-5</v>
      </c>
      <c r="R96" s="11">
        <v>1.23600023484004E-5</v>
      </c>
      <c r="S96" s="11">
        <v>1.26400024016004E-5</v>
      </c>
      <c r="T96" s="11">
        <v>1.23300023427004E-5</v>
      </c>
      <c r="U96" s="11">
        <v>1.1990002278100399E-5</v>
      </c>
      <c r="V96" s="11">
        <v>1.2390002354100399E-5</v>
      </c>
      <c r="W96" s="11">
        <v>1.27500024225004E-5</v>
      </c>
      <c r="X96" s="11">
        <v>1.29000024510004E-5</v>
      </c>
      <c r="Y96" s="11">
        <v>1.2710002414900399E-5</v>
      </c>
      <c r="Z96" s="11">
        <v>1.34200025498004E-5</v>
      </c>
      <c r="AA96" s="11">
        <v>1.43300027227005E-5</v>
      </c>
      <c r="AB96" s="11">
        <v>1.5670002977300498E-5</v>
      </c>
      <c r="AC96" s="11">
        <v>1.7320003290800599E-5</v>
      </c>
      <c r="AD96" s="11">
        <v>1.8440003503600601E-5</v>
      </c>
      <c r="AE96" s="11">
        <v>1.8870003585300599E-5</v>
      </c>
      <c r="AF96" s="11">
        <v>2.0520003898800699E-5</v>
      </c>
      <c r="AG96" s="11">
        <v>2.2760004324400801E-5</v>
      </c>
      <c r="AH96" s="11">
        <v>2.4490004653100799E-5</v>
      </c>
      <c r="AI96" s="11">
        <v>2.6960005122400899E-5</v>
      </c>
      <c r="AJ96" s="11">
        <v>2.9710005644901002E-5</v>
      </c>
      <c r="AK96" s="11">
        <v>3.2510006176901098E-5</v>
      </c>
      <c r="AL96" s="11">
        <v>3.52800067032012E-5</v>
      </c>
      <c r="AM96" s="11">
        <v>3.4840006619601201E-5</v>
      </c>
      <c r="AN96" s="11">
        <v>3.39700064543012E-5</v>
      </c>
      <c r="AO96" s="11">
        <v>3.5880006817201197E-5</v>
      </c>
      <c r="AP96" s="11">
        <v>3.5460006737401201E-5</v>
      </c>
      <c r="AQ96" s="11">
        <v>3.3820006425801201E-5</v>
      </c>
      <c r="AR96" s="11">
        <v>3.4450006545501199E-5</v>
      </c>
      <c r="AS96" s="11">
        <v>3.5060006661401201E-5</v>
      </c>
      <c r="AT96" s="11">
        <v>3.36400063916012E-5</v>
      </c>
      <c r="AU96" s="11">
        <v>3.2560006186401102E-5</v>
      </c>
      <c r="AV96" s="11">
        <v>3.3100006289001097E-5</v>
      </c>
      <c r="AW96" s="11">
        <v>3.3740006410601202E-5</v>
      </c>
      <c r="AX96" s="11">
        <v>3.3900006441001199E-5</v>
      </c>
      <c r="AY96" s="11">
        <v>3.48800066272012E-5</v>
      </c>
      <c r="AZ96" s="11">
        <v>3.6290006895101297E-5</v>
      </c>
      <c r="BA96" s="11">
        <v>3.6720006976801299E-5</v>
      </c>
      <c r="BB96" s="11">
        <v>3.6470006929301298E-5</v>
      </c>
      <c r="BC96" s="11">
        <v>3.5520006748801203E-5</v>
      </c>
      <c r="BD96" s="11">
        <v>3.3820006425801201E-5</v>
      </c>
      <c r="BE96" s="11">
        <v>3.3770006416301203E-5</v>
      </c>
      <c r="BF96" s="11">
        <v>3.3500006365001199E-5</v>
      </c>
      <c r="BG96" s="11">
        <v>3.2010006081901103E-5</v>
      </c>
      <c r="BH96" s="11">
        <v>3.2250006127501099E-5</v>
      </c>
      <c r="BI96" s="11">
        <v>3.1950006070501101E-5</v>
      </c>
      <c r="BJ96" s="11">
        <v>3.1050005899501098E-5</v>
      </c>
      <c r="BK96" s="11">
        <v>3.2360006148401099E-5</v>
      </c>
      <c r="BL96" s="11">
        <v>3.1390005964101103E-5</v>
      </c>
      <c r="BM96" s="11">
        <v>3.2220006121801098E-5</v>
      </c>
      <c r="BN96" s="11">
        <v>3.1280005943201103E-5</v>
      </c>
      <c r="BO96" s="11">
        <v>3.4390006534101203E-5</v>
      </c>
      <c r="BP96" s="11">
        <v>3.5240006695601201E-5</v>
      </c>
      <c r="BQ96" s="11">
        <v>3.5680006779201201E-5</v>
      </c>
      <c r="BR96" s="11">
        <v>3.6620006957801297E-5</v>
      </c>
      <c r="BS96" s="11">
        <v>3.8900007391001402E-5</v>
      </c>
      <c r="BT96" s="11">
        <v>4.0220007641801401E-5</v>
      </c>
      <c r="BU96" s="11">
        <v>4.1020007793801402E-5</v>
      </c>
      <c r="BV96" s="11">
        <v>4.2990008168101497E-5</v>
      </c>
      <c r="BW96" s="11">
        <v>4.4230008403701497E-5</v>
      </c>
      <c r="BX96" s="11">
        <v>4.28600081434015E-5</v>
      </c>
      <c r="BY96" s="11">
        <v>4.1410007867901397E-5</v>
      </c>
      <c r="BZ96" s="11">
        <v>4.13200078508014E-5</v>
      </c>
      <c r="CA96" s="11">
        <v>4.2440008063601497E-5</v>
      </c>
      <c r="CB96" s="11">
        <v>4.0380007672201399E-5</v>
      </c>
      <c r="CC96" s="11">
        <v>3.8730007358701298E-5</v>
      </c>
      <c r="CD96" s="11">
        <v>4.0320007660801403E-5</v>
      </c>
      <c r="CE96" s="11">
        <v>3.7120007052801299E-5</v>
      </c>
      <c r="CF96" s="11">
        <v>3.7500007125001303E-5</v>
      </c>
      <c r="CG96" s="11">
        <v>3.9650007533501399E-5</v>
      </c>
      <c r="CH96" s="11">
        <v>4.0070007613301402E-5</v>
      </c>
      <c r="CI96" s="11">
        <v>3.9520007508801402E-5</v>
      </c>
      <c r="CJ96" s="11">
        <v>3.9420007489801401E-5</v>
      </c>
      <c r="CK96" s="11">
        <v>3.7570007138301297E-5</v>
      </c>
      <c r="CL96" s="11">
        <v>3.64200069198013E-5</v>
      </c>
      <c r="CM96" s="11">
        <v>3.6380006912201301E-5</v>
      </c>
      <c r="CN96" s="11">
        <v>3.5510006746901198E-5</v>
      </c>
      <c r="CO96" s="11">
        <v>3.3620006387801197E-5</v>
      </c>
      <c r="CP96" s="11">
        <v>3.17000060230011E-5</v>
      </c>
      <c r="CQ96" s="11">
        <v>3.0680005829201099E-5</v>
      </c>
      <c r="CR96" s="11">
        <v>2.9140005536600999E-5</v>
      </c>
      <c r="CS96" s="11">
        <v>2.6890005109100898E-5</v>
      </c>
      <c r="CT96" s="11">
        <v>2.6360005008400899E-5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0">
        <v>2.4680004689200801E-5</v>
      </c>
      <c r="D97" s="11">
        <v>2.2790004330100799E-5</v>
      </c>
      <c r="E97" s="11">
        <v>2.1200004028000701E-5</v>
      </c>
      <c r="F97" s="11">
        <v>2.01500038285007E-5</v>
      </c>
      <c r="G97" s="11">
        <v>1.84600035074006E-5</v>
      </c>
      <c r="H97" s="11">
        <v>1.7720003366800599E-5</v>
      </c>
      <c r="I97" s="11">
        <v>1.7050003239500601E-5</v>
      </c>
      <c r="J97" s="11">
        <v>1.5740002990600499E-5</v>
      </c>
      <c r="K97" s="11">
        <v>1.51900028861005E-5</v>
      </c>
      <c r="L97" s="11">
        <v>1.50800028652005E-5</v>
      </c>
      <c r="M97" s="11">
        <v>1.45200027588005E-5</v>
      </c>
      <c r="N97" s="11">
        <v>1.41300026847005E-5</v>
      </c>
      <c r="O97" s="11">
        <v>1.38200026258004E-5</v>
      </c>
      <c r="P97" s="11">
        <v>1.3950002650500499E-5</v>
      </c>
      <c r="Q97" s="11">
        <v>1.40200026638005E-5</v>
      </c>
      <c r="R97" s="11">
        <v>1.3560002576400401E-5</v>
      </c>
      <c r="S97" s="11">
        <v>1.3030002475700399E-5</v>
      </c>
      <c r="T97" s="11">
        <v>1.30700024833004E-5</v>
      </c>
      <c r="U97" s="11">
        <v>1.30900024871004E-5</v>
      </c>
      <c r="V97" s="11">
        <v>1.3330002532700399E-5</v>
      </c>
      <c r="W97" s="11">
        <v>1.3780002618200401E-5</v>
      </c>
      <c r="X97" s="11">
        <v>1.3230002513700399E-5</v>
      </c>
      <c r="Y97" s="11">
        <v>1.30800024852004E-5</v>
      </c>
      <c r="Z97" s="11">
        <v>1.36200025878004E-5</v>
      </c>
      <c r="AA97" s="11">
        <v>1.42500027075005E-5</v>
      </c>
      <c r="AB97" s="11">
        <v>1.5560002956400499E-5</v>
      </c>
      <c r="AC97" s="11">
        <v>1.6140003066600499E-5</v>
      </c>
      <c r="AD97" s="11">
        <v>1.6150003068500501E-5</v>
      </c>
      <c r="AE97" s="11">
        <v>1.7210003269900599E-5</v>
      </c>
      <c r="AF97" s="11">
        <v>1.8830003577700599E-5</v>
      </c>
      <c r="AG97" s="11">
        <v>1.9040003617600601E-5</v>
      </c>
      <c r="AH97" s="11">
        <v>2.0290003855100701E-5</v>
      </c>
      <c r="AI97" s="11">
        <v>2.3540004472600799E-5</v>
      </c>
      <c r="AJ97" s="11">
        <v>2.76100052459009E-5</v>
      </c>
      <c r="AK97" s="11">
        <v>3.0920005874801102E-5</v>
      </c>
      <c r="AL97" s="11">
        <v>3.2680006209201101E-5</v>
      </c>
      <c r="AM97" s="11">
        <v>3.3720006406801199E-5</v>
      </c>
      <c r="AN97" s="11">
        <v>3.5290006705101199E-5</v>
      </c>
      <c r="AO97" s="11">
        <v>3.6370006910301303E-5</v>
      </c>
      <c r="AP97" s="11">
        <v>3.6170006872301299E-5</v>
      </c>
      <c r="AQ97" s="11">
        <v>3.7070007043301302E-5</v>
      </c>
      <c r="AR97" s="11">
        <v>3.7610007145901303E-5</v>
      </c>
      <c r="AS97" s="11">
        <v>3.8960007402401398E-5</v>
      </c>
      <c r="AT97" s="11">
        <v>3.8930007396701397E-5</v>
      </c>
      <c r="AU97" s="11">
        <v>3.96400075316014E-5</v>
      </c>
      <c r="AV97" s="11">
        <v>3.9260007459401403E-5</v>
      </c>
      <c r="AW97" s="11">
        <v>3.8970007404301403E-5</v>
      </c>
      <c r="AX97" s="11">
        <v>4.22800080332015E-5</v>
      </c>
      <c r="AY97" s="11">
        <v>4.4600008474001597E-5</v>
      </c>
      <c r="AZ97" s="11">
        <v>4.5520008648801603E-5</v>
      </c>
      <c r="BA97" s="11">
        <v>4.4640008481601597E-5</v>
      </c>
      <c r="BB97" s="11">
        <v>4.3240008215601498E-5</v>
      </c>
      <c r="BC97" s="11">
        <v>4.1910007962901501E-5</v>
      </c>
      <c r="BD97" s="11">
        <v>4.2220008021801497E-5</v>
      </c>
      <c r="BE97" s="11">
        <v>4.0740007740601399E-5</v>
      </c>
      <c r="BF97" s="11">
        <v>3.97500075525014E-5</v>
      </c>
      <c r="BG97" s="11">
        <v>3.6870007005301298E-5</v>
      </c>
      <c r="BH97" s="11">
        <v>3.6080006855201303E-5</v>
      </c>
      <c r="BI97" s="11">
        <v>3.5220006691801198E-5</v>
      </c>
      <c r="BJ97" s="11">
        <v>3.57200067868012E-5</v>
      </c>
      <c r="BK97" s="11">
        <v>3.4710006594901198E-5</v>
      </c>
      <c r="BL97" s="11">
        <v>3.4450006545501199E-5</v>
      </c>
      <c r="BM97" s="11">
        <v>3.4630006579701199E-5</v>
      </c>
      <c r="BN97" s="11">
        <v>3.5010006651901203E-5</v>
      </c>
      <c r="BO97" s="11">
        <v>3.59400068286012E-5</v>
      </c>
      <c r="BP97" s="11">
        <v>3.6370006910301303E-5</v>
      </c>
      <c r="BQ97" s="11">
        <v>3.6310006898901301E-5</v>
      </c>
      <c r="BR97" s="11">
        <v>3.7540007132601303E-5</v>
      </c>
      <c r="BS97" s="11">
        <v>3.9950007590501397E-5</v>
      </c>
      <c r="BT97" s="11">
        <v>4.1820007945801497E-5</v>
      </c>
      <c r="BU97" s="11">
        <v>4.1720007926801502E-5</v>
      </c>
      <c r="BV97" s="11">
        <v>4.3620008287801502E-5</v>
      </c>
      <c r="BW97" s="11">
        <v>4.3510008266901502E-5</v>
      </c>
      <c r="BX97" s="11">
        <v>4.3170008202301497E-5</v>
      </c>
      <c r="BY97" s="11">
        <v>4.1860007953401503E-5</v>
      </c>
      <c r="BZ97" s="11">
        <v>4.05200076988014E-5</v>
      </c>
      <c r="CA97" s="11">
        <v>3.81000072390013E-5</v>
      </c>
      <c r="CB97" s="11">
        <v>3.8270007271301302E-5</v>
      </c>
      <c r="CC97" s="11">
        <v>3.6940007018601299E-5</v>
      </c>
      <c r="CD97" s="11">
        <v>3.74800071212013E-5</v>
      </c>
      <c r="CE97" s="11">
        <v>3.7110007050901301E-5</v>
      </c>
      <c r="CF97" s="11">
        <v>3.8090007237101302E-5</v>
      </c>
      <c r="CG97" s="11">
        <v>3.8220007261801298E-5</v>
      </c>
      <c r="CH97" s="11">
        <v>3.9080007425201403E-5</v>
      </c>
      <c r="CI97" s="11">
        <v>3.9940007588601399E-5</v>
      </c>
      <c r="CJ97" s="11">
        <v>3.9430007491701399E-5</v>
      </c>
      <c r="CK97" s="11">
        <v>3.8850007381501398E-5</v>
      </c>
      <c r="CL97" s="11">
        <v>3.8230007263701303E-5</v>
      </c>
      <c r="CM97" s="11">
        <v>3.6910007012901298E-5</v>
      </c>
      <c r="CN97" s="11">
        <v>3.5440006733601198E-5</v>
      </c>
      <c r="CO97" s="11">
        <v>3.3650006393501198E-5</v>
      </c>
      <c r="CP97" s="11">
        <v>3.2260006129401097E-5</v>
      </c>
      <c r="CQ97" s="11">
        <v>2.9520005608801E-5</v>
      </c>
      <c r="CR97" s="11">
        <v>2.6870005105300899E-5</v>
      </c>
      <c r="CS97" s="11">
        <v>2.5780004898200901E-5</v>
      </c>
      <c r="CT97" s="11">
        <v>2.41700045923008E-5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0">
        <v>2.2260004229400799E-5</v>
      </c>
      <c r="D98" s="11">
        <v>2.0390003874100699E-5</v>
      </c>
      <c r="E98" s="11">
        <v>1.9150003638500601E-5</v>
      </c>
      <c r="F98" s="11">
        <v>1.7820003385800601E-5</v>
      </c>
      <c r="G98" s="11">
        <v>1.57900030001005E-5</v>
      </c>
      <c r="H98" s="11">
        <v>1.5410002927900499E-5</v>
      </c>
      <c r="I98" s="11">
        <v>1.47400028006005E-5</v>
      </c>
      <c r="J98" s="11">
        <v>1.41300026847005E-5</v>
      </c>
      <c r="K98" s="11">
        <v>1.3950002650500499E-5</v>
      </c>
      <c r="L98" s="11">
        <v>1.36200025878004E-5</v>
      </c>
      <c r="M98" s="11">
        <v>1.37100026049004E-5</v>
      </c>
      <c r="N98" s="11">
        <v>1.3230002513700399E-5</v>
      </c>
      <c r="O98" s="11">
        <v>1.3470002559300401E-5</v>
      </c>
      <c r="P98" s="11">
        <v>1.2630002399700401E-5</v>
      </c>
      <c r="Q98" s="11">
        <v>1.27900024301004E-5</v>
      </c>
      <c r="R98" s="11">
        <v>1.21600023104004E-5</v>
      </c>
      <c r="S98" s="11">
        <v>1.2400002356000399E-5</v>
      </c>
      <c r="T98" s="11">
        <v>1.26800024092004E-5</v>
      </c>
      <c r="U98" s="11">
        <v>1.2530002380700401E-5</v>
      </c>
      <c r="V98" s="11">
        <v>1.35000025650004E-5</v>
      </c>
      <c r="W98" s="11">
        <v>1.4070002673300499E-5</v>
      </c>
      <c r="X98" s="11">
        <v>1.32900025251004E-5</v>
      </c>
      <c r="Y98" s="11">
        <v>1.35100025669004E-5</v>
      </c>
      <c r="Z98" s="11">
        <v>1.47200027968005E-5</v>
      </c>
      <c r="AA98" s="11">
        <v>1.6380003112200499E-5</v>
      </c>
      <c r="AB98" s="11">
        <v>1.7800003382000601E-5</v>
      </c>
      <c r="AC98" s="11">
        <v>2.0980003986200702E-5</v>
      </c>
      <c r="AD98" s="11">
        <v>2.1650004113500699E-5</v>
      </c>
      <c r="AE98" s="11">
        <v>2.3320004430800799E-5</v>
      </c>
      <c r="AF98" s="11">
        <v>2.75200052288009E-5</v>
      </c>
      <c r="AG98" s="11">
        <v>3.0050005709500999E-5</v>
      </c>
      <c r="AH98" s="11">
        <v>2.9720005646801E-5</v>
      </c>
      <c r="AI98" s="11">
        <v>3.1110005910901101E-5</v>
      </c>
      <c r="AJ98" s="11">
        <v>3.0140005726601E-5</v>
      </c>
      <c r="AK98" s="11">
        <v>2.9970005694301001E-5</v>
      </c>
      <c r="AL98" s="11">
        <v>2.9850005671500999E-5</v>
      </c>
      <c r="AM98" s="11">
        <v>2.9920005684801E-5</v>
      </c>
      <c r="AN98" s="11">
        <v>2.8880005487201E-5</v>
      </c>
      <c r="AO98" s="11">
        <v>3.0170005732301001E-5</v>
      </c>
      <c r="AP98" s="11">
        <v>3.0810005853901102E-5</v>
      </c>
      <c r="AQ98" s="11">
        <v>2.8810005473900999E-5</v>
      </c>
      <c r="AR98" s="11">
        <v>2.8130005344701E-5</v>
      </c>
      <c r="AS98" s="11">
        <v>2.9180005544201002E-5</v>
      </c>
      <c r="AT98" s="11">
        <v>2.7260005179400901E-5</v>
      </c>
      <c r="AU98" s="11">
        <v>2.8790005470101E-5</v>
      </c>
      <c r="AV98" s="11">
        <v>2.9610005625901E-5</v>
      </c>
      <c r="AW98" s="11">
        <v>2.9690005641100998E-5</v>
      </c>
      <c r="AX98" s="11">
        <v>2.9680005639201E-5</v>
      </c>
      <c r="AY98" s="11">
        <v>3.0050005709500999E-5</v>
      </c>
      <c r="AZ98" s="11">
        <v>3.0610005815901099E-5</v>
      </c>
      <c r="BA98" s="11">
        <v>3.16600060154011E-5</v>
      </c>
      <c r="BB98" s="11">
        <v>3.1730006028701101E-5</v>
      </c>
      <c r="BC98" s="11">
        <v>3.0310005758900999E-5</v>
      </c>
      <c r="BD98" s="11">
        <v>2.8920005494800999E-5</v>
      </c>
      <c r="BE98" s="11">
        <v>2.8060005331401E-5</v>
      </c>
      <c r="BF98" s="11">
        <v>2.8190005356100999E-5</v>
      </c>
      <c r="BG98" s="11">
        <v>2.8300005377000999E-5</v>
      </c>
      <c r="BH98" s="11">
        <v>2.7910005302901E-5</v>
      </c>
      <c r="BI98" s="11">
        <v>2.7990005318100999E-5</v>
      </c>
      <c r="BJ98" s="11">
        <v>2.8270005371301001E-5</v>
      </c>
      <c r="BK98" s="11">
        <v>2.9230005553700999E-5</v>
      </c>
      <c r="BL98" s="11">
        <v>3.0210005739901E-5</v>
      </c>
      <c r="BM98" s="11">
        <v>3.0420005779800998E-5</v>
      </c>
      <c r="BN98" s="11">
        <v>3.0900005871001099E-5</v>
      </c>
      <c r="BO98" s="11">
        <v>3.2640006201601101E-5</v>
      </c>
      <c r="BP98" s="11">
        <v>3.3600006384001201E-5</v>
      </c>
      <c r="BQ98" s="11">
        <v>3.5800006802001199E-5</v>
      </c>
      <c r="BR98" s="11">
        <v>3.7220007071801301E-5</v>
      </c>
      <c r="BS98" s="11">
        <v>3.99000075810014E-5</v>
      </c>
      <c r="BT98" s="11">
        <v>4.1420007869801402E-5</v>
      </c>
      <c r="BU98" s="11">
        <v>4.4340008424601598E-5</v>
      </c>
      <c r="BV98" s="11">
        <v>4.57200086868016E-5</v>
      </c>
      <c r="BW98" s="11">
        <v>4.4980008546201601E-5</v>
      </c>
      <c r="BX98" s="11">
        <v>4.3880008337201501E-5</v>
      </c>
      <c r="BY98" s="11">
        <v>4.49900085481016E-5</v>
      </c>
      <c r="BZ98" s="11">
        <v>4.5550008654501597E-5</v>
      </c>
      <c r="CA98" s="11">
        <v>4.2980008166201498E-5</v>
      </c>
      <c r="CB98" s="11">
        <v>4.17700079363015E-5</v>
      </c>
      <c r="CC98" s="11">
        <v>4.2070007993301498E-5</v>
      </c>
      <c r="CD98" s="11">
        <v>4.1120007812801397E-5</v>
      </c>
      <c r="CE98" s="11">
        <v>4.2220008021801497E-5</v>
      </c>
      <c r="CF98" s="11">
        <v>4.1460007877401401E-5</v>
      </c>
      <c r="CG98" s="11">
        <v>4.1880007957201499E-5</v>
      </c>
      <c r="CH98" s="11">
        <v>4.2290008035101498E-5</v>
      </c>
      <c r="CI98" s="11">
        <v>4.1070007803301399E-5</v>
      </c>
      <c r="CJ98" s="11">
        <v>4.2040007987601497E-5</v>
      </c>
      <c r="CK98" s="11">
        <v>4.0670007727301399E-5</v>
      </c>
      <c r="CL98" s="11">
        <v>4.0450007685501399E-5</v>
      </c>
      <c r="CM98" s="11">
        <v>3.7430007111701303E-5</v>
      </c>
      <c r="CN98" s="11">
        <v>3.54300067317012E-5</v>
      </c>
      <c r="CO98" s="11">
        <v>3.3510006366901197E-5</v>
      </c>
      <c r="CP98" s="11">
        <v>3.0950005880501103E-5</v>
      </c>
      <c r="CQ98" s="11">
        <v>2.8490005413101001E-5</v>
      </c>
      <c r="CR98" s="11">
        <v>2.6720005076800899E-5</v>
      </c>
      <c r="CS98" s="11">
        <v>2.47200046968008E-5</v>
      </c>
      <c r="CT98" s="11">
        <v>2.16100041059007E-5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0">
        <v>1.9880003777200699E-5</v>
      </c>
      <c r="D99" s="11">
        <v>1.8250003467500599E-5</v>
      </c>
      <c r="E99" s="11">
        <v>1.67300031787006E-5</v>
      </c>
      <c r="F99" s="11">
        <v>1.61000030590005E-5</v>
      </c>
      <c r="G99" s="11">
        <v>1.5890003019100502E-5</v>
      </c>
      <c r="H99" s="11">
        <v>1.4800002812000501E-5</v>
      </c>
      <c r="I99" s="11">
        <v>1.38000026220004E-5</v>
      </c>
      <c r="J99" s="11">
        <v>1.3450002555500401E-5</v>
      </c>
      <c r="K99" s="11">
        <v>1.3570002578300401E-5</v>
      </c>
      <c r="L99" s="11">
        <v>1.28900024491004E-5</v>
      </c>
      <c r="M99" s="11">
        <v>1.25500023845004E-5</v>
      </c>
      <c r="N99" s="11">
        <v>1.2310002338900401E-5</v>
      </c>
      <c r="O99" s="11">
        <v>1.2110002300900401E-5</v>
      </c>
      <c r="P99" s="11">
        <v>1.18500022515004E-5</v>
      </c>
      <c r="Q99" s="11">
        <v>1.18100022439004E-5</v>
      </c>
      <c r="R99" s="11">
        <v>1.19700022743004E-5</v>
      </c>
      <c r="S99" s="11">
        <v>1.2400002356000399E-5</v>
      </c>
      <c r="T99" s="11">
        <v>1.20200022838004E-5</v>
      </c>
      <c r="U99" s="11">
        <v>1.19400022686004E-5</v>
      </c>
      <c r="V99" s="11">
        <v>1.26400024016004E-5</v>
      </c>
      <c r="W99" s="11">
        <v>1.3460002557400401E-5</v>
      </c>
      <c r="X99" s="11">
        <v>1.24400023636004E-5</v>
      </c>
      <c r="Y99" s="11">
        <v>1.33700025403004E-5</v>
      </c>
      <c r="Z99" s="11">
        <v>1.4170002692300499E-5</v>
      </c>
      <c r="AA99" s="11">
        <v>1.5000002850000499E-5</v>
      </c>
      <c r="AB99" s="11">
        <v>1.6970003224300599E-5</v>
      </c>
      <c r="AC99" s="11">
        <v>1.9970003794300699E-5</v>
      </c>
      <c r="AD99" s="11">
        <v>2.00200038038007E-5</v>
      </c>
      <c r="AE99" s="11">
        <v>2.20100041819007E-5</v>
      </c>
      <c r="AF99" s="11">
        <v>2.65900050521009E-5</v>
      </c>
      <c r="AG99" s="11">
        <v>3.0590005812101102E-5</v>
      </c>
      <c r="AH99" s="11">
        <v>2.9050005519500999E-5</v>
      </c>
      <c r="AI99" s="11">
        <v>3.1200005928001098E-5</v>
      </c>
      <c r="AJ99" s="11">
        <v>3.07100058349011E-5</v>
      </c>
      <c r="AK99" s="11">
        <v>3.1130005914701097E-5</v>
      </c>
      <c r="AL99" s="11">
        <v>3.0100005719001E-5</v>
      </c>
      <c r="AM99" s="11">
        <v>3.0230005743701E-5</v>
      </c>
      <c r="AN99" s="11">
        <v>2.9400005586001001E-5</v>
      </c>
      <c r="AO99" s="11">
        <v>2.9900005681001E-5</v>
      </c>
      <c r="AP99" s="11">
        <v>2.8850005481500999E-5</v>
      </c>
      <c r="AQ99" s="11">
        <v>2.8430005401700999E-5</v>
      </c>
      <c r="AR99" s="11">
        <v>2.8710005454901001E-5</v>
      </c>
      <c r="AS99" s="11">
        <v>2.8690005451101001E-5</v>
      </c>
      <c r="AT99" s="11">
        <v>2.8750005462501E-5</v>
      </c>
      <c r="AU99" s="11">
        <v>2.8370005390301E-5</v>
      </c>
      <c r="AV99" s="11">
        <v>2.9490005603100998E-5</v>
      </c>
      <c r="AW99" s="11">
        <v>2.7330005192700901E-5</v>
      </c>
      <c r="AX99" s="11">
        <v>2.7730005268701E-5</v>
      </c>
      <c r="AY99" s="11">
        <v>2.8500005415000999E-5</v>
      </c>
      <c r="AZ99" s="11">
        <v>2.9530005610701001E-5</v>
      </c>
      <c r="BA99" s="11">
        <v>3.1130005914701097E-5</v>
      </c>
      <c r="BB99" s="11">
        <v>3.13300059527011E-5</v>
      </c>
      <c r="BC99" s="11">
        <v>2.8850005481500999E-5</v>
      </c>
      <c r="BD99" s="11">
        <v>2.8460005407401E-5</v>
      </c>
      <c r="BE99" s="11">
        <v>2.8720005456800999E-5</v>
      </c>
      <c r="BF99" s="11">
        <v>2.76300052497009E-5</v>
      </c>
      <c r="BG99" s="11">
        <v>2.7780005278201001E-5</v>
      </c>
      <c r="BH99" s="11">
        <v>2.68800051072009E-5</v>
      </c>
      <c r="BI99" s="11">
        <v>2.6650005063500899E-5</v>
      </c>
      <c r="BJ99" s="11">
        <v>2.6420005019800901E-5</v>
      </c>
      <c r="BK99" s="11">
        <v>2.68800051072009E-5</v>
      </c>
      <c r="BL99" s="11">
        <v>2.61700049723009E-5</v>
      </c>
      <c r="BM99" s="11">
        <v>2.7040005137600901E-5</v>
      </c>
      <c r="BN99" s="11">
        <v>2.8990005508101E-5</v>
      </c>
      <c r="BO99" s="11">
        <v>3.1840006049601101E-5</v>
      </c>
      <c r="BP99" s="11">
        <v>3.4030006465701202E-5</v>
      </c>
      <c r="BQ99" s="11">
        <v>3.49200066348012E-5</v>
      </c>
      <c r="BR99" s="11">
        <v>3.6700006973001303E-5</v>
      </c>
      <c r="BS99" s="11">
        <v>3.8360007288401299E-5</v>
      </c>
      <c r="BT99" s="11">
        <v>4.2340008044601502E-5</v>
      </c>
      <c r="BU99" s="11">
        <v>4.5920008724801603E-5</v>
      </c>
      <c r="BV99" s="11">
        <v>4.7450009015501698E-5</v>
      </c>
      <c r="BW99" s="11">
        <v>4.6640008861601598E-5</v>
      </c>
      <c r="BX99" s="11">
        <v>4.5990008738101597E-5</v>
      </c>
      <c r="BY99" s="11">
        <v>4.4300008417001497E-5</v>
      </c>
      <c r="BZ99" s="11">
        <v>4.1570007898301503E-5</v>
      </c>
      <c r="CA99" s="11">
        <v>4.1400007866001399E-5</v>
      </c>
      <c r="CB99" s="11">
        <v>4.08100077539014E-5</v>
      </c>
      <c r="CC99" s="11">
        <v>4.0270007651301399E-5</v>
      </c>
      <c r="CD99" s="11">
        <v>4.0310007658901398E-5</v>
      </c>
      <c r="CE99" s="11">
        <v>4.0880007767201401E-5</v>
      </c>
      <c r="CF99" s="11">
        <v>4.01900076361014E-5</v>
      </c>
      <c r="CG99" s="11">
        <v>4.09200077748014E-5</v>
      </c>
      <c r="CH99" s="11">
        <v>4.1820007945801497E-5</v>
      </c>
      <c r="CI99" s="11">
        <v>4.36300082897015E-5</v>
      </c>
      <c r="CJ99" s="11">
        <v>4.3670008297301499E-5</v>
      </c>
      <c r="CK99" s="11">
        <v>4.1230007833701403E-5</v>
      </c>
      <c r="CL99" s="11">
        <v>4.0500007695001403E-5</v>
      </c>
      <c r="CM99" s="11">
        <v>3.96800075392014E-5</v>
      </c>
      <c r="CN99" s="11">
        <v>3.6620006957801297E-5</v>
      </c>
      <c r="CO99" s="11">
        <v>3.3820006425801201E-5</v>
      </c>
      <c r="CP99" s="11">
        <v>3.2160006110401102E-5</v>
      </c>
      <c r="CQ99" s="11">
        <v>2.9060005521401E-5</v>
      </c>
      <c r="CR99" s="11">
        <v>2.7020005133800901E-5</v>
      </c>
      <c r="CS99" s="11">
        <v>2.53500048165009E-5</v>
      </c>
      <c r="CT99" s="11">
        <v>2.34600044574008E-5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0">
        <v>2.1780004138200699E-5</v>
      </c>
      <c r="D100" s="11">
        <v>2.0700003933000699E-5</v>
      </c>
      <c r="E100" s="11">
        <v>1.8230003463700599E-5</v>
      </c>
      <c r="F100" s="11">
        <v>1.7310003288900601E-5</v>
      </c>
      <c r="G100" s="11">
        <v>1.6070003053300499E-5</v>
      </c>
      <c r="H100" s="11">
        <v>1.5470002939300498E-5</v>
      </c>
      <c r="I100" s="11">
        <v>1.50300028557005E-5</v>
      </c>
      <c r="J100" s="11">
        <v>1.41000026790005E-5</v>
      </c>
      <c r="K100" s="11">
        <v>1.4290002715100501E-5</v>
      </c>
      <c r="L100" s="11">
        <v>1.38300026277004E-5</v>
      </c>
      <c r="M100" s="11">
        <v>1.33100025289004E-5</v>
      </c>
      <c r="N100" s="11">
        <v>1.32100025099004E-5</v>
      </c>
      <c r="O100" s="11">
        <v>1.3140002496600401E-5</v>
      </c>
      <c r="P100" s="11">
        <v>1.2910002452900399E-5</v>
      </c>
      <c r="Q100" s="11">
        <v>1.26700024073004E-5</v>
      </c>
      <c r="R100" s="11">
        <v>1.24800023712004E-5</v>
      </c>
      <c r="S100" s="11">
        <v>1.2390002354100399E-5</v>
      </c>
      <c r="T100" s="11">
        <v>1.2500002375000399E-5</v>
      </c>
      <c r="U100" s="11">
        <v>1.25900023921004E-5</v>
      </c>
      <c r="V100" s="11">
        <v>1.33200025308004E-5</v>
      </c>
      <c r="W100" s="11">
        <v>1.38900026391005E-5</v>
      </c>
      <c r="X100" s="11">
        <v>1.35300025707004E-5</v>
      </c>
      <c r="Y100" s="11">
        <v>1.31700025023004E-5</v>
      </c>
      <c r="Z100" s="11">
        <v>1.43000027170005E-5</v>
      </c>
      <c r="AA100" s="11">
        <v>1.5780002998200498E-5</v>
      </c>
      <c r="AB100" s="11">
        <v>1.62300030837005E-5</v>
      </c>
      <c r="AC100" s="11">
        <v>1.98400037696007E-5</v>
      </c>
      <c r="AD100" s="11">
        <v>2.0610003915900699E-5</v>
      </c>
      <c r="AE100" s="11">
        <v>2.35500044745008E-5</v>
      </c>
      <c r="AF100" s="11">
        <v>2.6800005092000902E-5</v>
      </c>
      <c r="AG100" s="11">
        <v>3.0270005751300999E-5</v>
      </c>
      <c r="AH100" s="11">
        <v>3.0050005709500999E-5</v>
      </c>
      <c r="AI100" s="11">
        <v>3.2750006222501101E-5</v>
      </c>
      <c r="AJ100" s="11">
        <v>3.34600063574012E-5</v>
      </c>
      <c r="AK100" s="11">
        <v>3.06400058216011E-5</v>
      </c>
      <c r="AL100" s="11">
        <v>2.9940005688600999E-5</v>
      </c>
      <c r="AM100" s="11">
        <v>3.1070005903301101E-5</v>
      </c>
      <c r="AN100" s="11">
        <v>2.9850005671500999E-5</v>
      </c>
      <c r="AO100" s="11">
        <v>3.0240005745601001E-5</v>
      </c>
      <c r="AP100" s="11">
        <v>2.9340005574600999E-5</v>
      </c>
      <c r="AQ100" s="11">
        <v>2.8620005437801001E-5</v>
      </c>
      <c r="AR100" s="11">
        <v>2.8170005352301E-5</v>
      </c>
      <c r="AS100" s="11">
        <v>2.7580005240200899E-5</v>
      </c>
      <c r="AT100" s="11">
        <v>2.7830005287701002E-5</v>
      </c>
      <c r="AU100" s="11">
        <v>2.6980005126200899E-5</v>
      </c>
      <c r="AV100" s="11">
        <v>2.7110005150900902E-5</v>
      </c>
      <c r="AW100" s="11">
        <v>2.6230004983700899E-5</v>
      </c>
      <c r="AX100" s="11">
        <v>2.69200051148009E-5</v>
      </c>
      <c r="AY100" s="11">
        <v>2.9930005686701001E-5</v>
      </c>
      <c r="AZ100" s="11">
        <v>3.20600060914011E-5</v>
      </c>
      <c r="BA100" s="11">
        <v>3.0660005825401103E-5</v>
      </c>
      <c r="BB100" s="11">
        <v>3.2150006108501097E-5</v>
      </c>
      <c r="BC100" s="11">
        <v>3.1620006007801101E-5</v>
      </c>
      <c r="BD100" s="11">
        <v>3.1070005903301101E-5</v>
      </c>
      <c r="BE100" s="11">
        <v>3.0050005709500999E-5</v>
      </c>
      <c r="BF100" s="11">
        <v>2.8830005477700999E-5</v>
      </c>
      <c r="BG100" s="11">
        <v>2.8610005435900999E-5</v>
      </c>
      <c r="BH100" s="11">
        <v>2.7180005164200899E-5</v>
      </c>
      <c r="BI100" s="11">
        <v>2.6530005040700901E-5</v>
      </c>
      <c r="BJ100" s="11">
        <v>2.5820004905800901E-5</v>
      </c>
      <c r="BK100" s="11">
        <v>2.6330005002700901E-5</v>
      </c>
      <c r="BL100" s="11">
        <v>2.74100052079009E-5</v>
      </c>
      <c r="BM100" s="11">
        <v>2.7690005261100899E-5</v>
      </c>
      <c r="BN100" s="11">
        <v>2.65900050521009E-5</v>
      </c>
      <c r="BO100" s="11">
        <v>2.9540005612600999E-5</v>
      </c>
      <c r="BP100" s="11">
        <v>3.0610005815901099E-5</v>
      </c>
      <c r="BQ100" s="11">
        <v>3.29000062510011E-5</v>
      </c>
      <c r="BR100" s="11">
        <v>3.3370006340301203E-5</v>
      </c>
      <c r="BS100" s="11">
        <v>3.7360007098401302E-5</v>
      </c>
      <c r="BT100" s="11">
        <v>4.0930007776701398E-5</v>
      </c>
      <c r="BU100" s="11">
        <v>4.3100008189001503E-5</v>
      </c>
      <c r="BV100" s="11">
        <v>4.4750008502501597E-5</v>
      </c>
      <c r="BW100" s="11">
        <v>4.4280008413201501E-5</v>
      </c>
      <c r="BX100" s="11">
        <v>4.5560008656401602E-5</v>
      </c>
      <c r="BY100" s="11">
        <v>4.46200084778016E-5</v>
      </c>
      <c r="BZ100" s="11">
        <v>4.2870008145301499E-5</v>
      </c>
      <c r="CA100" s="11">
        <v>4.1330007852701398E-5</v>
      </c>
      <c r="CB100" s="11">
        <v>4.1990007978101499E-5</v>
      </c>
      <c r="CC100" s="11">
        <v>4.0600007714001398E-5</v>
      </c>
      <c r="CD100" s="11">
        <v>3.8710007354901302E-5</v>
      </c>
      <c r="CE100" s="11">
        <v>4.0710007734901398E-5</v>
      </c>
      <c r="CF100" s="11">
        <v>4.0610007715901403E-5</v>
      </c>
      <c r="CG100" s="11">
        <v>4.0380007672201399E-5</v>
      </c>
      <c r="CH100" s="11">
        <v>4.2300008037001503E-5</v>
      </c>
      <c r="CI100" s="11">
        <v>4.4610008475901602E-5</v>
      </c>
      <c r="CJ100" s="11">
        <v>4.35200082688015E-5</v>
      </c>
      <c r="CK100" s="11">
        <v>4.2420008059801501E-5</v>
      </c>
      <c r="CL100" s="11">
        <v>4.1010007791901397E-5</v>
      </c>
      <c r="CM100" s="11">
        <v>3.8770007366301298E-5</v>
      </c>
      <c r="CN100" s="11">
        <v>3.7090007047101298E-5</v>
      </c>
      <c r="CO100" s="11">
        <v>3.3910006442901197E-5</v>
      </c>
      <c r="CP100" s="11">
        <v>3.2200006118001102E-5</v>
      </c>
      <c r="CQ100" s="11">
        <v>3.0010005701901E-5</v>
      </c>
      <c r="CR100" s="11">
        <v>2.7510005226900898E-5</v>
      </c>
      <c r="CS100" s="11">
        <v>2.54400048336009E-5</v>
      </c>
      <c r="CT100" s="11">
        <v>2.3850004531500799E-5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0">
        <v>2.2080004195200701E-5</v>
      </c>
      <c r="D101" s="11">
        <v>1.9760003754400701E-5</v>
      </c>
      <c r="E101" s="11">
        <v>1.8310003478900601E-5</v>
      </c>
      <c r="F101" s="11">
        <v>1.6420003119800502E-5</v>
      </c>
      <c r="G101" s="11">
        <v>1.6170003072300501E-5</v>
      </c>
      <c r="H101" s="11">
        <v>1.5290002905100501E-5</v>
      </c>
      <c r="I101" s="11">
        <v>1.4400002736000501E-5</v>
      </c>
      <c r="J101" s="11">
        <v>1.4060002671400499E-5</v>
      </c>
      <c r="K101" s="11">
        <v>1.37200026068004E-5</v>
      </c>
      <c r="L101" s="11">
        <v>1.30600024814004E-5</v>
      </c>
      <c r="M101" s="11">
        <v>1.27600024244004E-5</v>
      </c>
      <c r="N101" s="11">
        <v>1.24400023636004E-5</v>
      </c>
      <c r="O101" s="11">
        <v>1.2190002316100399E-5</v>
      </c>
      <c r="P101" s="11">
        <v>1.24600023674004E-5</v>
      </c>
      <c r="Q101" s="11">
        <v>1.24600023674004E-5</v>
      </c>
      <c r="R101" s="11">
        <v>1.21500023085004E-5</v>
      </c>
      <c r="S101" s="11">
        <v>1.26700024073004E-5</v>
      </c>
      <c r="T101" s="11">
        <v>1.2420002359800401E-5</v>
      </c>
      <c r="U101" s="11">
        <v>1.22400023256004E-5</v>
      </c>
      <c r="V101" s="11">
        <v>1.31100024909004E-5</v>
      </c>
      <c r="W101" s="11">
        <v>1.3870002635300501E-5</v>
      </c>
      <c r="X101" s="11">
        <v>1.3230002513700399E-5</v>
      </c>
      <c r="Y101" s="11">
        <v>1.3230002513700399E-5</v>
      </c>
      <c r="Z101" s="11">
        <v>1.4160002690400499E-5</v>
      </c>
      <c r="AA101" s="11">
        <v>1.5580002960200502E-5</v>
      </c>
      <c r="AB101" s="11">
        <v>1.70600032414006E-5</v>
      </c>
      <c r="AC101" s="11">
        <v>2.0800003952000701E-5</v>
      </c>
      <c r="AD101" s="11">
        <v>2.10800040052007E-5</v>
      </c>
      <c r="AE101" s="11">
        <v>2.2780004328200801E-5</v>
      </c>
      <c r="AF101" s="11">
        <v>2.63000049970009E-5</v>
      </c>
      <c r="AG101" s="11">
        <v>2.8150005348501E-5</v>
      </c>
      <c r="AH101" s="11">
        <v>2.8680005449201E-5</v>
      </c>
      <c r="AI101" s="11">
        <v>3.1640006011601097E-5</v>
      </c>
      <c r="AJ101" s="11">
        <v>3.0290005755100999E-5</v>
      </c>
      <c r="AK101" s="11">
        <v>3.0430005781701E-5</v>
      </c>
      <c r="AL101" s="11">
        <v>3.1250005937501102E-5</v>
      </c>
      <c r="AM101" s="11">
        <v>3.0200005738000999E-5</v>
      </c>
      <c r="AN101" s="11">
        <v>3.1000005890001101E-5</v>
      </c>
      <c r="AO101" s="11">
        <v>3.10400058976011E-5</v>
      </c>
      <c r="AP101" s="11">
        <v>3.0190005736101E-5</v>
      </c>
      <c r="AQ101" s="11">
        <v>3.0180005734200999E-5</v>
      </c>
      <c r="AR101" s="11">
        <v>3.0140005726601E-5</v>
      </c>
      <c r="AS101" s="11">
        <v>2.9320005570800999E-5</v>
      </c>
      <c r="AT101" s="11">
        <v>2.8550005424501E-5</v>
      </c>
      <c r="AU101" s="11">
        <v>2.8000005320001001E-5</v>
      </c>
      <c r="AV101" s="11">
        <v>2.6720005076800899E-5</v>
      </c>
      <c r="AW101" s="11">
        <v>2.6050004949500899E-5</v>
      </c>
      <c r="AX101" s="11">
        <v>2.6890005109100898E-5</v>
      </c>
      <c r="AY101" s="11">
        <v>2.8430005401700999E-5</v>
      </c>
      <c r="AZ101" s="11">
        <v>2.9740005650600999E-5</v>
      </c>
      <c r="BA101" s="11">
        <v>3.05300058007011E-5</v>
      </c>
      <c r="BB101" s="11">
        <v>3.09700058843011E-5</v>
      </c>
      <c r="BC101" s="11">
        <v>2.9730005648701001E-5</v>
      </c>
      <c r="BD101" s="11">
        <v>2.8400005396001001E-5</v>
      </c>
      <c r="BE101" s="11">
        <v>2.7900005301000999E-5</v>
      </c>
      <c r="BF101" s="11">
        <v>2.6980005126200899E-5</v>
      </c>
      <c r="BG101" s="11">
        <v>2.69700051243009E-5</v>
      </c>
      <c r="BH101" s="11">
        <v>2.64600050274009E-5</v>
      </c>
      <c r="BI101" s="11">
        <v>2.7490005223100899E-5</v>
      </c>
      <c r="BJ101" s="11">
        <v>2.6410005017900899E-5</v>
      </c>
      <c r="BK101" s="11">
        <v>2.63500050065009E-5</v>
      </c>
      <c r="BL101" s="11">
        <v>2.7850005291501001E-5</v>
      </c>
      <c r="BM101" s="11">
        <v>2.7310005188900898E-5</v>
      </c>
      <c r="BN101" s="11">
        <v>2.7480005221200901E-5</v>
      </c>
      <c r="BO101" s="11">
        <v>2.9310005568901001E-5</v>
      </c>
      <c r="BP101" s="11">
        <v>3.14800059812011E-5</v>
      </c>
      <c r="BQ101" s="11">
        <v>3.3280006323201199E-5</v>
      </c>
      <c r="BR101" s="11">
        <v>3.3800006422001197E-5</v>
      </c>
      <c r="BS101" s="11">
        <v>3.7140007056601302E-5</v>
      </c>
      <c r="BT101" s="11">
        <v>4.11000078090014E-5</v>
      </c>
      <c r="BU101" s="11">
        <v>4.2340008044601502E-5</v>
      </c>
      <c r="BV101" s="11">
        <v>4.2730008118701497E-5</v>
      </c>
      <c r="BW101" s="11">
        <v>4.2920008154801503E-5</v>
      </c>
      <c r="BX101" s="11">
        <v>4.2520008078801503E-5</v>
      </c>
      <c r="BY101" s="11">
        <v>4.3430008251701503E-5</v>
      </c>
      <c r="BZ101" s="11">
        <v>4.2010007981901502E-5</v>
      </c>
      <c r="CA101" s="11">
        <v>4.0760007744401403E-5</v>
      </c>
      <c r="CB101" s="11">
        <v>3.9380007482201401E-5</v>
      </c>
      <c r="CC101" s="11">
        <v>3.8530007320701302E-5</v>
      </c>
      <c r="CD101" s="11">
        <v>3.8560007326401303E-5</v>
      </c>
      <c r="CE101" s="11">
        <v>3.64200069198013E-5</v>
      </c>
      <c r="CF101" s="11">
        <v>3.78100071839013E-5</v>
      </c>
      <c r="CG101" s="11">
        <v>3.9850007571501402E-5</v>
      </c>
      <c r="CH101" s="11">
        <v>3.9330007472701397E-5</v>
      </c>
      <c r="CI101" s="11">
        <v>4.1740007930601498E-5</v>
      </c>
      <c r="CJ101" s="11">
        <v>4.2140008006601499E-5</v>
      </c>
      <c r="CK101" s="11">
        <v>4.27900081301015E-5</v>
      </c>
      <c r="CL101" s="11">
        <v>4.1910007962901501E-5</v>
      </c>
      <c r="CM101" s="11">
        <v>3.9050007419501402E-5</v>
      </c>
      <c r="CN101" s="11">
        <v>3.6620006957801297E-5</v>
      </c>
      <c r="CO101" s="11">
        <v>3.5110006670901198E-5</v>
      </c>
      <c r="CP101" s="11">
        <v>3.2010006081901103E-5</v>
      </c>
      <c r="CQ101" s="11">
        <v>2.9450005595500999E-5</v>
      </c>
      <c r="CR101" s="11">
        <v>2.7260005179400901E-5</v>
      </c>
      <c r="CS101" s="11">
        <v>2.5080004765200899E-5</v>
      </c>
      <c r="CT101" s="11">
        <v>2.2780004328200801E-5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0">
        <v>2.2600004294000801E-5</v>
      </c>
      <c r="D102" s="11">
        <v>2.0420003879800701E-5</v>
      </c>
      <c r="E102" s="11">
        <v>1.9200003648000599E-5</v>
      </c>
      <c r="F102" s="11">
        <v>1.83000034770006E-5</v>
      </c>
      <c r="G102" s="11">
        <v>1.7810003383900599E-5</v>
      </c>
      <c r="H102" s="11">
        <v>1.7500003325000599E-5</v>
      </c>
      <c r="I102" s="11">
        <v>1.62300030837005E-5</v>
      </c>
      <c r="J102" s="11">
        <v>1.4810002813900501E-5</v>
      </c>
      <c r="K102" s="11">
        <v>1.44100027379005E-5</v>
      </c>
      <c r="L102" s="11">
        <v>1.38400026296004E-5</v>
      </c>
      <c r="M102" s="11">
        <v>1.3030002475700399E-5</v>
      </c>
      <c r="N102" s="11">
        <v>1.27800024282004E-5</v>
      </c>
      <c r="O102" s="11">
        <v>1.2710002414900399E-5</v>
      </c>
      <c r="P102" s="11">
        <v>1.32800025232004E-5</v>
      </c>
      <c r="Q102" s="11">
        <v>1.26600024054004E-5</v>
      </c>
      <c r="R102" s="11">
        <v>1.2740002420600401E-5</v>
      </c>
      <c r="S102" s="11">
        <v>1.26800024092004E-5</v>
      </c>
      <c r="T102" s="11">
        <v>1.22400023256004E-5</v>
      </c>
      <c r="U102" s="11">
        <v>1.21600023104004E-5</v>
      </c>
      <c r="V102" s="11">
        <v>1.26600024054004E-5</v>
      </c>
      <c r="W102" s="11">
        <v>1.26600024054004E-5</v>
      </c>
      <c r="X102" s="11">
        <v>1.3040002477600401E-5</v>
      </c>
      <c r="Y102" s="11">
        <v>1.36800025992004E-5</v>
      </c>
      <c r="Z102" s="11">
        <v>1.33100025289004E-5</v>
      </c>
      <c r="AA102" s="11">
        <v>1.6650003163500601E-5</v>
      </c>
      <c r="AB102" s="11">
        <v>1.6720003176800602E-5</v>
      </c>
      <c r="AC102" s="11">
        <v>1.9560003716400701E-5</v>
      </c>
      <c r="AD102" s="11">
        <v>2.1070004003300698E-5</v>
      </c>
      <c r="AE102" s="11">
        <v>2.22000042180008E-5</v>
      </c>
      <c r="AF102" s="11">
        <v>2.4360004628400799E-5</v>
      </c>
      <c r="AG102" s="11">
        <v>2.6180004974200902E-5</v>
      </c>
      <c r="AH102" s="11">
        <v>2.75200052288009E-5</v>
      </c>
      <c r="AI102" s="11">
        <v>3.0420005779800998E-5</v>
      </c>
      <c r="AJ102" s="11">
        <v>2.9850005671500999E-5</v>
      </c>
      <c r="AK102" s="11">
        <v>3.0320005760801E-5</v>
      </c>
      <c r="AL102" s="11">
        <v>3.21000060990011E-5</v>
      </c>
      <c r="AM102" s="11">
        <v>3.5870006815301199E-5</v>
      </c>
      <c r="AN102" s="11">
        <v>3.4730006598701201E-5</v>
      </c>
      <c r="AO102" s="11">
        <v>3.2880006247201097E-5</v>
      </c>
      <c r="AP102" s="11">
        <v>3.8600007334001302E-5</v>
      </c>
      <c r="AQ102" s="11">
        <v>3.65300069407013E-5</v>
      </c>
      <c r="AR102" s="11">
        <v>3.79200072048013E-5</v>
      </c>
      <c r="AS102" s="11">
        <v>3.5640006771601201E-5</v>
      </c>
      <c r="AT102" s="11">
        <v>3.3830006427701199E-5</v>
      </c>
      <c r="AU102" s="11">
        <v>3.7550007134501301E-5</v>
      </c>
      <c r="AV102" s="11">
        <v>3.6500006935001299E-5</v>
      </c>
      <c r="AW102" s="11">
        <v>3.4290006515101201E-5</v>
      </c>
      <c r="AX102" s="11">
        <v>3.5360006718401199E-5</v>
      </c>
      <c r="AY102" s="11">
        <v>3.1920006064801099E-5</v>
      </c>
      <c r="AZ102" s="11">
        <v>3.5040006657601198E-5</v>
      </c>
      <c r="BA102" s="11">
        <v>3.64200069198013E-5</v>
      </c>
      <c r="BB102" s="11">
        <v>3.5840006809601198E-5</v>
      </c>
      <c r="BC102" s="11">
        <v>3.3520006368801202E-5</v>
      </c>
      <c r="BD102" s="11">
        <v>3.4020006463801197E-5</v>
      </c>
      <c r="BE102" s="11">
        <v>3.2770006226301097E-5</v>
      </c>
      <c r="BF102" s="11">
        <v>3.1890006059101098E-5</v>
      </c>
      <c r="BG102" s="11">
        <v>3.0400005776000999E-5</v>
      </c>
      <c r="BH102" s="11">
        <v>3.13300059527011E-5</v>
      </c>
      <c r="BI102" s="11">
        <v>3.1570005998301103E-5</v>
      </c>
      <c r="BJ102" s="11">
        <v>3.0330005762701002E-5</v>
      </c>
      <c r="BK102" s="11">
        <v>3.1530005990701097E-5</v>
      </c>
      <c r="BL102" s="11">
        <v>3.2150006108501097E-5</v>
      </c>
      <c r="BM102" s="11">
        <v>3.31200062928011E-5</v>
      </c>
      <c r="BN102" s="11">
        <v>3.2630006199701103E-5</v>
      </c>
      <c r="BO102" s="11">
        <v>3.27900062301011E-5</v>
      </c>
      <c r="BP102" s="11">
        <v>3.5300006707001197E-5</v>
      </c>
      <c r="BQ102" s="11">
        <v>3.8590007332101297E-5</v>
      </c>
      <c r="BR102" s="11">
        <v>3.6200006878001301E-5</v>
      </c>
      <c r="BS102" s="11">
        <v>3.9080007425201403E-5</v>
      </c>
      <c r="BT102" s="11">
        <v>4.1740007930601498E-5</v>
      </c>
      <c r="BU102" s="11">
        <v>4.35200082688015E-5</v>
      </c>
      <c r="BV102" s="11">
        <v>4.4750008502501597E-5</v>
      </c>
      <c r="BW102" s="11">
        <v>4.0330007662701401E-5</v>
      </c>
      <c r="BX102" s="11">
        <v>4.2090007997101501E-5</v>
      </c>
      <c r="BY102" s="11">
        <v>4.46600084854016E-5</v>
      </c>
      <c r="BZ102" s="11">
        <v>4.4500008455001602E-5</v>
      </c>
      <c r="CA102" s="11">
        <v>3.9340007474601402E-5</v>
      </c>
      <c r="CB102" s="11">
        <v>3.70800070452013E-5</v>
      </c>
      <c r="CC102" s="11">
        <v>3.9100007429001399E-5</v>
      </c>
      <c r="CD102" s="11">
        <v>3.9480007501201403E-5</v>
      </c>
      <c r="CE102" s="11">
        <v>3.6620006957801297E-5</v>
      </c>
      <c r="CF102" s="11">
        <v>3.7970007214301297E-5</v>
      </c>
      <c r="CG102" s="11">
        <v>3.8530007320701302E-5</v>
      </c>
      <c r="CH102" s="11">
        <v>3.7540007132601303E-5</v>
      </c>
      <c r="CI102" s="11">
        <v>4.1850007951501498E-5</v>
      </c>
      <c r="CJ102" s="11">
        <v>4.25700080883015E-5</v>
      </c>
      <c r="CK102" s="11">
        <v>4.1740007930601498E-5</v>
      </c>
      <c r="CL102" s="11">
        <v>4.0110007620901401E-5</v>
      </c>
      <c r="CM102" s="11">
        <v>3.7170007062301297E-5</v>
      </c>
      <c r="CN102" s="11">
        <v>3.6910007012901298E-5</v>
      </c>
      <c r="CO102" s="11">
        <v>3.5400006726001198E-5</v>
      </c>
      <c r="CP102" s="11">
        <v>3.2250006127501099E-5</v>
      </c>
      <c r="CQ102" s="11">
        <v>3.2090006097101102E-5</v>
      </c>
      <c r="CR102" s="11">
        <v>3.0740005840601102E-5</v>
      </c>
      <c r="CS102" s="11">
        <v>2.8440005403601E-5</v>
      </c>
      <c r="CT102" s="11">
        <v>2.6530005040700901E-5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0">
        <v>2.2740004320600798E-5</v>
      </c>
      <c r="D103" s="11">
        <v>2.1350004056500701E-5</v>
      </c>
      <c r="E103" s="11">
        <v>2.0050003809500702E-5</v>
      </c>
      <c r="F103" s="11">
        <v>1.8240003465600601E-5</v>
      </c>
      <c r="G103" s="11">
        <v>1.74600033174006E-5</v>
      </c>
      <c r="H103" s="11">
        <v>1.6130003064700501E-5</v>
      </c>
      <c r="I103" s="11">
        <v>1.5750002992500501E-5</v>
      </c>
      <c r="J103" s="11">
        <v>1.50600028614005E-5</v>
      </c>
      <c r="K103" s="11">
        <v>1.45400027626005E-5</v>
      </c>
      <c r="L103" s="11">
        <v>1.38200026258004E-5</v>
      </c>
      <c r="M103" s="11">
        <v>1.3450002555500401E-5</v>
      </c>
      <c r="N103" s="11">
        <v>1.3020002473800399E-5</v>
      </c>
      <c r="O103" s="11">
        <v>1.3130002494700399E-5</v>
      </c>
      <c r="P103" s="11">
        <v>1.28900024491004E-5</v>
      </c>
      <c r="Q103" s="11">
        <v>1.2810002433900399E-5</v>
      </c>
      <c r="R103" s="11">
        <v>1.23600023484004E-5</v>
      </c>
      <c r="S103" s="11">
        <v>1.26400024016004E-5</v>
      </c>
      <c r="T103" s="11">
        <v>1.23300023427004E-5</v>
      </c>
      <c r="U103" s="11">
        <v>1.1990002278100399E-5</v>
      </c>
      <c r="V103" s="11">
        <v>1.2390002354100399E-5</v>
      </c>
      <c r="W103" s="11">
        <v>1.27500024225004E-5</v>
      </c>
      <c r="X103" s="11">
        <v>1.29000024510004E-5</v>
      </c>
      <c r="Y103" s="11">
        <v>1.2710002414900399E-5</v>
      </c>
      <c r="Z103" s="11">
        <v>1.34200025498004E-5</v>
      </c>
      <c r="AA103" s="11">
        <v>1.43300027227005E-5</v>
      </c>
      <c r="AB103" s="11">
        <v>1.5670002977300498E-5</v>
      </c>
      <c r="AC103" s="11">
        <v>1.7320003290800599E-5</v>
      </c>
      <c r="AD103" s="11">
        <v>1.8440003503600601E-5</v>
      </c>
      <c r="AE103" s="11">
        <v>1.8870003585300599E-5</v>
      </c>
      <c r="AF103" s="11">
        <v>2.0520003898800699E-5</v>
      </c>
      <c r="AG103" s="11">
        <v>2.2760004324400801E-5</v>
      </c>
      <c r="AH103" s="11">
        <v>2.4490004653100799E-5</v>
      </c>
      <c r="AI103" s="11">
        <v>2.6960005122400899E-5</v>
      </c>
      <c r="AJ103" s="11">
        <v>2.9710005644901002E-5</v>
      </c>
      <c r="AK103" s="11">
        <v>3.2510006176901098E-5</v>
      </c>
      <c r="AL103" s="11">
        <v>3.52800067032012E-5</v>
      </c>
      <c r="AM103" s="11">
        <v>3.4840006619601201E-5</v>
      </c>
      <c r="AN103" s="11">
        <v>3.39700064543012E-5</v>
      </c>
      <c r="AO103" s="11">
        <v>3.5880006817201197E-5</v>
      </c>
      <c r="AP103" s="11">
        <v>3.5460006737401201E-5</v>
      </c>
      <c r="AQ103" s="11">
        <v>3.3820006425801201E-5</v>
      </c>
      <c r="AR103" s="11">
        <v>3.4450006545501199E-5</v>
      </c>
      <c r="AS103" s="11">
        <v>3.5060006661401201E-5</v>
      </c>
      <c r="AT103" s="11">
        <v>3.36400063916012E-5</v>
      </c>
      <c r="AU103" s="11">
        <v>3.2560006186401102E-5</v>
      </c>
      <c r="AV103" s="11">
        <v>3.3100006289001097E-5</v>
      </c>
      <c r="AW103" s="11">
        <v>3.3740006410601202E-5</v>
      </c>
      <c r="AX103" s="11">
        <v>3.3900006441001199E-5</v>
      </c>
      <c r="AY103" s="11">
        <v>3.48800066272012E-5</v>
      </c>
      <c r="AZ103" s="11">
        <v>3.6290006895101297E-5</v>
      </c>
      <c r="BA103" s="11">
        <v>3.6720006976801299E-5</v>
      </c>
      <c r="BB103" s="11">
        <v>3.6470006929301298E-5</v>
      </c>
      <c r="BC103" s="11">
        <v>3.5520006748801203E-5</v>
      </c>
      <c r="BD103" s="11">
        <v>3.3820006425801201E-5</v>
      </c>
      <c r="BE103" s="11">
        <v>3.3770006416301203E-5</v>
      </c>
      <c r="BF103" s="11">
        <v>3.3500006365001199E-5</v>
      </c>
      <c r="BG103" s="11">
        <v>3.2010006081901103E-5</v>
      </c>
      <c r="BH103" s="11">
        <v>3.2250006127501099E-5</v>
      </c>
      <c r="BI103" s="11">
        <v>3.1950006070501101E-5</v>
      </c>
      <c r="BJ103" s="11">
        <v>3.1050005899501098E-5</v>
      </c>
      <c r="BK103" s="11">
        <v>3.2360006148401099E-5</v>
      </c>
      <c r="BL103" s="11">
        <v>3.1390005964101103E-5</v>
      </c>
      <c r="BM103" s="11">
        <v>3.2220006121801098E-5</v>
      </c>
      <c r="BN103" s="11">
        <v>3.1280005943201103E-5</v>
      </c>
      <c r="BO103" s="11">
        <v>3.4390006534101203E-5</v>
      </c>
      <c r="BP103" s="11">
        <v>3.5240006695601201E-5</v>
      </c>
      <c r="BQ103" s="11">
        <v>3.5680006779201201E-5</v>
      </c>
      <c r="BR103" s="11">
        <v>3.6620006957801297E-5</v>
      </c>
      <c r="BS103" s="11">
        <v>3.8900007391001402E-5</v>
      </c>
      <c r="BT103" s="11">
        <v>4.0220007641801401E-5</v>
      </c>
      <c r="BU103" s="11">
        <v>4.1020007793801402E-5</v>
      </c>
      <c r="BV103" s="11">
        <v>4.2990008168101497E-5</v>
      </c>
      <c r="BW103" s="11">
        <v>4.4230008403701497E-5</v>
      </c>
      <c r="BX103" s="11">
        <v>4.28600081434015E-5</v>
      </c>
      <c r="BY103" s="11">
        <v>4.1410007867901397E-5</v>
      </c>
      <c r="BZ103" s="11">
        <v>4.13200078508014E-5</v>
      </c>
      <c r="CA103" s="11">
        <v>4.2440008063601497E-5</v>
      </c>
      <c r="CB103" s="11">
        <v>4.0380007672201399E-5</v>
      </c>
      <c r="CC103" s="11">
        <v>3.8730007358701298E-5</v>
      </c>
      <c r="CD103" s="11">
        <v>4.0320007660801403E-5</v>
      </c>
      <c r="CE103" s="11">
        <v>3.7120007052801299E-5</v>
      </c>
      <c r="CF103" s="11">
        <v>3.7500007125001303E-5</v>
      </c>
      <c r="CG103" s="11">
        <v>3.9650007533501399E-5</v>
      </c>
      <c r="CH103" s="11">
        <v>4.0070007613301402E-5</v>
      </c>
      <c r="CI103" s="11">
        <v>3.9520007508801402E-5</v>
      </c>
      <c r="CJ103" s="11">
        <v>3.9420007489801401E-5</v>
      </c>
      <c r="CK103" s="11">
        <v>3.7570007138301297E-5</v>
      </c>
      <c r="CL103" s="11">
        <v>3.64200069198013E-5</v>
      </c>
      <c r="CM103" s="11">
        <v>3.6380006912201301E-5</v>
      </c>
      <c r="CN103" s="11">
        <v>3.5510006746901198E-5</v>
      </c>
      <c r="CO103" s="11">
        <v>3.3620006387801197E-5</v>
      </c>
      <c r="CP103" s="11">
        <v>3.17000060230011E-5</v>
      </c>
      <c r="CQ103" s="11">
        <v>3.0680005829201099E-5</v>
      </c>
      <c r="CR103" s="11">
        <v>2.9140005536600999E-5</v>
      </c>
      <c r="CS103" s="11">
        <v>2.6890005109100898E-5</v>
      </c>
      <c r="CT103" s="11">
        <v>2.6360005008400899E-5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0">
        <v>2.4680004689200801E-5</v>
      </c>
      <c r="D104" s="11">
        <v>2.2790004330100799E-5</v>
      </c>
      <c r="E104" s="11">
        <v>2.1200004028000701E-5</v>
      </c>
      <c r="F104" s="11">
        <v>2.01500038285007E-5</v>
      </c>
      <c r="G104" s="11">
        <v>1.84600035074006E-5</v>
      </c>
      <c r="H104" s="11">
        <v>1.7720003366800599E-5</v>
      </c>
      <c r="I104" s="11">
        <v>1.7050003239500601E-5</v>
      </c>
      <c r="J104" s="11">
        <v>1.5740002990600499E-5</v>
      </c>
      <c r="K104" s="11">
        <v>1.51900028861005E-5</v>
      </c>
      <c r="L104" s="11">
        <v>1.50800028652005E-5</v>
      </c>
      <c r="M104" s="11">
        <v>1.45200027588005E-5</v>
      </c>
      <c r="N104" s="11">
        <v>1.41300026847005E-5</v>
      </c>
      <c r="O104" s="11">
        <v>1.38200026258004E-5</v>
      </c>
      <c r="P104" s="11">
        <v>1.3950002650500499E-5</v>
      </c>
      <c r="Q104" s="11">
        <v>1.40200026638005E-5</v>
      </c>
      <c r="R104" s="11">
        <v>1.3560002576400401E-5</v>
      </c>
      <c r="S104" s="11">
        <v>1.3030002475700399E-5</v>
      </c>
      <c r="T104" s="11">
        <v>1.30700024833004E-5</v>
      </c>
      <c r="U104" s="11">
        <v>1.30900024871004E-5</v>
      </c>
      <c r="V104" s="11">
        <v>1.3330002532700399E-5</v>
      </c>
      <c r="W104" s="11">
        <v>1.3780002618200401E-5</v>
      </c>
      <c r="X104" s="11">
        <v>1.3230002513700399E-5</v>
      </c>
      <c r="Y104" s="11">
        <v>1.30800024852004E-5</v>
      </c>
      <c r="Z104" s="11">
        <v>1.36200025878004E-5</v>
      </c>
      <c r="AA104" s="11">
        <v>1.42500027075005E-5</v>
      </c>
      <c r="AB104" s="11">
        <v>1.5560002956400499E-5</v>
      </c>
      <c r="AC104" s="11">
        <v>1.6140003066600499E-5</v>
      </c>
      <c r="AD104" s="11">
        <v>1.6150003068500501E-5</v>
      </c>
      <c r="AE104" s="11">
        <v>1.7210003269900599E-5</v>
      </c>
      <c r="AF104" s="11">
        <v>1.8830003577700599E-5</v>
      </c>
      <c r="AG104" s="11">
        <v>1.9040003617600601E-5</v>
      </c>
      <c r="AH104" s="11">
        <v>2.0290003855100701E-5</v>
      </c>
      <c r="AI104" s="11">
        <v>2.3540004472600799E-5</v>
      </c>
      <c r="AJ104" s="11">
        <v>2.76100052459009E-5</v>
      </c>
      <c r="AK104" s="11">
        <v>3.0920005874801102E-5</v>
      </c>
      <c r="AL104" s="11">
        <v>3.2680006209201101E-5</v>
      </c>
      <c r="AM104" s="11">
        <v>3.3720006406801199E-5</v>
      </c>
      <c r="AN104" s="11">
        <v>3.5290006705101199E-5</v>
      </c>
      <c r="AO104" s="11">
        <v>3.6370006910301303E-5</v>
      </c>
      <c r="AP104" s="11">
        <v>3.6170006872301299E-5</v>
      </c>
      <c r="AQ104" s="11">
        <v>3.7070007043301302E-5</v>
      </c>
      <c r="AR104" s="11">
        <v>3.7610007145901303E-5</v>
      </c>
      <c r="AS104" s="11">
        <v>3.8960007402401398E-5</v>
      </c>
      <c r="AT104" s="11">
        <v>3.8930007396701397E-5</v>
      </c>
      <c r="AU104" s="11">
        <v>3.96400075316014E-5</v>
      </c>
      <c r="AV104" s="11">
        <v>3.9260007459401403E-5</v>
      </c>
      <c r="AW104" s="11">
        <v>3.8970007404301403E-5</v>
      </c>
      <c r="AX104" s="11">
        <v>4.22800080332015E-5</v>
      </c>
      <c r="AY104" s="11">
        <v>4.4600008474001597E-5</v>
      </c>
      <c r="AZ104" s="11">
        <v>4.5520008648801603E-5</v>
      </c>
      <c r="BA104" s="11">
        <v>4.4640008481601597E-5</v>
      </c>
      <c r="BB104" s="11">
        <v>4.3240008215601498E-5</v>
      </c>
      <c r="BC104" s="11">
        <v>4.1910007962901501E-5</v>
      </c>
      <c r="BD104" s="11">
        <v>4.2220008021801497E-5</v>
      </c>
      <c r="BE104" s="11">
        <v>4.0740007740601399E-5</v>
      </c>
      <c r="BF104" s="11">
        <v>3.97500075525014E-5</v>
      </c>
      <c r="BG104" s="11">
        <v>3.6870007005301298E-5</v>
      </c>
      <c r="BH104" s="11">
        <v>3.6080006855201303E-5</v>
      </c>
      <c r="BI104" s="11">
        <v>3.5220006691801198E-5</v>
      </c>
      <c r="BJ104" s="11">
        <v>3.57200067868012E-5</v>
      </c>
      <c r="BK104" s="11">
        <v>3.4710006594901198E-5</v>
      </c>
      <c r="BL104" s="11">
        <v>3.4450006545501199E-5</v>
      </c>
      <c r="BM104" s="11">
        <v>3.4630006579701199E-5</v>
      </c>
      <c r="BN104" s="11">
        <v>3.5010006651901203E-5</v>
      </c>
      <c r="BO104" s="11">
        <v>3.59400068286012E-5</v>
      </c>
      <c r="BP104" s="11">
        <v>3.6370006910301303E-5</v>
      </c>
      <c r="BQ104" s="11">
        <v>3.6310006898901301E-5</v>
      </c>
      <c r="BR104" s="11">
        <v>3.7540007132601303E-5</v>
      </c>
      <c r="BS104" s="11">
        <v>3.9950007590501397E-5</v>
      </c>
      <c r="BT104" s="11">
        <v>4.1820007945801497E-5</v>
      </c>
      <c r="BU104" s="11">
        <v>4.1720007926801502E-5</v>
      </c>
      <c r="BV104" s="11">
        <v>4.3620008287801502E-5</v>
      </c>
      <c r="BW104" s="11">
        <v>4.3510008266901502E-5</v>
      </c>
      <c r="BX104" s="11">
        <v>4.3170008202301497E-5</v>
      </c>
      <c r="BY104" s="11">
        <v>4.1860007953401503E-5</v>
      </c>
      <c r="BZ104" s="11">
        <v>4.05200076988014E-5</v>
      </c>
      <c r="CA104" s="11">
        <v>3.81000072390013E-5</v>
      </c>
      <c r="CB104" s="11">
        <v>3.8270007271301302E-5</v>
      </c>
      <c r="CC104" s="11">
        <v>3.6940007018601299E-5</v>
      </c>
      <c r="CD104" s="11">
        <v>3.74800071212013E-5</v>
      </c>
      <c r="CE104" s="11">
        <v>3.7110007050901301E-5</v>
      </c>
      <c r="CF104" s="11">
        <v>3.8090007237101302E-5</v>
      </c>
      <c r="CG104" s="11">
        <v>3.8220007261801298E-5</v>
      </c>
      <c r="CH104" s="11">
        <v>3.9080007425201403E-5</v>
      </c>
      <c r="CI104" s="11">
        <v>3.9940007588601399E-5</v>
      </c>
      <c r="CJ104" s="11">
        <v>3.9430007491701399E-5</v>
      </c>
      <c r="CK104" s="11">
        <v>3.8850007381501398E-5</v>
      </c>
      <c r="CL104" s="11">
        <v>3.8230007263701303E-5</v>
      </c>
      <c r="CM104" s="11">
        <v>3.6910007012901298E-5</v>
      </c>
      <c r="CN104" s="11">
        <v>3.5440006733601198E-5</v>
      </c>
      <c r="CO104" s="11">
        <v>3.3650006393501198E-5</v>
      </c>
      <c r="CP104" s="11">
        <v>3.2260006129401097E-5</v>
      </c>
      <c r="CQ104" s="11">
        <v>2.9520005608801E-5</v>
      </c>
      <c r="CR104" s="11">
        <v>2.6870005105300899E-5</v>
      </c>
      <c r="CS104" s="11">
        <v>2.5780004898200901E-5</v>
      </c>
      <c r="CT104" s="11">
        <v>2.41700045923008E-5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0">
        <v>2.2710004314900801E-5</v>
      </c>
      <c r="D105" s="11">
        <v>2.0930003976700701E-5</v>
      </c>
      <c r="E105" s="11">
        <v>1.9990003798100699E-5</v>
      </c>
      <c r="F105" s="11">
        <v>1.8160003450400599E-5</v>
      </c>
      <c r="G105" s="11">
        <v>1.7800003382000601E-5</v>
      </c>
      <c r="H105" s="11">
        <v>1.6760003184400601E-5</v>
      </c>
      <c r="I105" s="11">
        <v>1.6420003119800502E-5</v>
      </c>
      <c r="J105" s="11">
        <v>1.45200027588005E-5</v>
      </c>
      <c r="K105" s="11">
        <v>1.42300027037005E-5</v>
      </c>
      <c r="L105" s="11">
        <v>1.42500027075005E-5</v>
      </c>
      <c r="M105" s="11">
        <v>1.45400027626005E-5</v>
      </c>
      <c r="N105" s="11">
        <v>1.43400027246005E-5</v>
      </c>
      <c r="O105" s="11">
        <v>1.3870002635300501E-5</v>
      </c>
      <c r="P105" s="11">
        <v>1.43500027265005E-5</v>
      </c>
      <c r="Q105" s="11">
        <v>1.39100026429005E-5</v>
      </c>
      <c r="R105" s="11">
        <v>1.4570002768300499E-5</v>
      </c>
      <c r="S105" s="11">
        <v>1.29700024643004E-5</v>
      </c>
      <c r="T105" s="11">
        <v>1.2820002435800399E-5</v>
      </c>
      <c r="U105" s="11">
        <v>1.28800024472004E-5</v>
      </c>
      <c r="V105" s="11">
        <v>1.23600023484004E-5</v>
      </c>
      <c r="W105" s="11">
        <v>1.2740002420600401E-5</v>
      </c>
      <c r="X105" s="11">
        <v>1.3330002532700399E-5</v>
      </c>
      <c r="Y105" s="11">
        <v>1.3040002477600401E-5</v>
      </c>
      <c r="Z105" s="11">
        <v>1.30600024814004E-5</v>
      </c>
      <c r="AA105" s="11">
        <v>1.4690002791100499E-5</v>
      </c>
      <c r="AB105" s="11">
        <v>1.6110003060900501E-5</v>
      </c>
      <c r="AC105" s="11">
        <v>1.6890003209100601E-5</v>
      </c>
      <c r="AD105" s="11">
        <v>1.7520003328800599E-5</v>
      </c>
      <c r="AE105" s="11">
        <v>1.77300033687006E-5</v>
      </c>
      <c r="AF105" s="11">
        <v>1.95300037107007E-5</v>
      </c>
      <c r="AG105" s="11">
        <v>1.9990003798100699E-5</v>
      </c>
      <c r="AH105" s="11">
        <v>2.0030003805700698E-5</v>
      </c>
      <c r="AI105" s="11">
        <v>2.39000045410008E-5</v>
      </c>
      <c r="AJ105" s="11">
        <v>2.6010004941900899E-5</v>
      </c>
      <c r="AK105" s="11">
        <v>2.7730005268701E-5</v>
      </c>
      <c r="AL105" s="11">
        <v>3.1520005988801099E-5</v>
      </c>
      <c r="AM105" s="11">
        <v>3.1740006030601099E-5</v>
      </c>
      <c r="AN105" s="11">
        <v>3.2050006089501102E-5</v>
      </c>
      <c r="AO105" s="11">
        <v>3.3330006332701197E-5</v>
      </c>
      <c r="AP105" s="11">
        <v>3.6330006902701297E-5</v>
      </c>
      <c r="AQ105" s="11">
        <v>3.7510007126901301E-5</v>
      </c>
      <c r="AR105" s="11">
        <v>3.5170006682301201E-5</v>
      </c>
      <c r="AS105" s="11">
        <v>3.7270007081301298E-5</v>
      </c>
      <c r="AT105" s="11">
        <v>3.8080007235201297E-5</v>
      </c>
      <c r="AU105" s="11">
        <v>3.7540007132601303E-5</v>
      </c>
      <c r="AV105" s="11">
        <v>3.6700006973001303E-5</v>
      </c>
      <c r="AW105" s="11">
        <v>3.9220007451801397E-5</v>
      </c>
      <c r="AX105" s="11">
        <v>3.8220007261801298E-5</v>
      </c>
      <c r="AY105" s="11">
        <v>4.0550007704501401E-5</v>
      </c>
      <c r="AZ105" s="11">
        <v>3.8830007377701402E-5</v>
      </c>
      <c r="BA105" s="11">
        <v>3.7980007216201302E-5</v>
      </c>
      <c r="BB105" s="11">
        <v>3.9700007543001403E-5</v>
      </c>
      <c r="BC105" s="11">
        <v>3.8450007305501303E-5</v>
      </c>
      <c r="BD105" s="11">
        <v>3.9290007465101398E-5</v>
      </c>
      <c r="BE105" s="11">
        <v>3.7970007214301297E-5</v>
      </c>
      <c r="BF105" s="11">
        <v>3.75900071421013E-5</v>
      </c>
      <c r="BG105" s="11">
        <v>3.7280007083201303E-5</v>
      </c>
      <c r="BH105" s="11">
        <v>3.6200006878001301E-5</v>
      </c>
      <c r="BI105" s="11">
        <v>3.6170006872301299E-5</v>
      </c>
      <c r="BJ105" s="11">
        <v>3.6670006967301301E-5</v>
      </c>
      <c r="BK105" s="11">
        <v>3.7110007050901301E-5</v>
      </c>
      <c r="BL105" s="11">
        <v>3.4330006522701201E-5</v>
      </c>
      <c r="BM105" s="11">
        <v>3.4620006577801201E-5</v>
      </c>
      <c r="BN105" s="11">
        <v>3.7680007159201297E-5</v>
      </c>
      <c r="BO105" s="11">
        <v>3.7760007174401302E-5</v>
      </c>
      <c r="BP105" s="11">
        <v>3.8480007311201297E-5</v>
      </c>
      <c r="BQ105" s="11">
        <v>3.66400069616013E-5</v>
      </c>
      <c r="BR105" s="11">
        <v>3.8020007223801301E-5</v>
      </c>
      <c r="BS105" s="11">
        <v>3.8330007282701298E-5</v>
      </c>
      <c r="BT105" s="11">
        <v>4.0870007765301402E-5</v>
      </c>
      <c r="BU105" s="11">
        <v>4.3360008238401502E-5</v>
      </c>
      <c r="BV105" s="11">
        <v>4.2800008132001498E-5</v>
      </c>
      <c r="BW105" s="11">
        <v>4.4310008418901502E-5</v>
      </c>
      <c r="BX105" s="11">
        <v>4.4500008455001602E-5</v>
      </c>
      <c r="BY105" s="11">
        <v>4.33000082270015E-5</v>
      </c>
      <c r="BZ105" s="11">
        <v>4.19500079705015E-5</v>
      </c>
      <c r="CA105" s="11">
        <v>4.21300080047015E-5</v>
      </c>
      <c r="CB105" s="11">
        <v>4.2630008099701502E-5</v>
      </c>
      <c r="CC105" s="11">
        <v>3.9340007474601402E-5</v>
      </c>
      <c r="CD105" s="11">
        <v>3.7230007073701299E-5</v>
      </c>
      <c r="CE105" s="11">
        <v>4.0090007617101398E-5</v>
      </c>
      <c r="CF105" s="11">
        <v>3.8860007383401403E-5</v>
      </c>
      <c r="CG105" s="11">
        <v>4.1490007883101402E-5</v>
      </c>
      <c r="CH105" s="11">
        <v>4.1740007930601498E-5</v>
      </c>
      <c r="CI105" s="11">
        <v>4.1590007902101499E-5</v>
      </c>
      <c r="CJ105" s="11">
        <v>4.1090007807101402E-5</v>
      </c>
      <c r="CK105" s="11">
        <v>3.85400073226013E-5</v>
      </c>
      <c r="CL105" s="11">
        <v>3.9770007556301397E-5</v>
      </c>
      <c r="CM105" s="11">
        <v>3.8340007284601303E-5</v>
      </c>
      <c r="CN105" s="11">
        <v>3.29400062586011E-5</v>
      </c>
      <c r="CO105" s="11">
        <v>3.2000006080001098E-5</v>
      </c>
      <c r="CP105" s="11">
        <v>3.1130005914701097E-5</v>
      </c>
      <c r="CQ105" s="11">
        <v>2.8450005405500998E-5</v>
      </c>
      <c r="CR105" s="11">
        <v>2.7330005192700901E-5</v>
      </c>
      <c r="CS105" s="11">
        <v>2.3520004468800799E-5</v>
      </c>
      <c r="CT105" s="11">
        <v>2.2280004233200799E-5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0">
        <v>2.2250004227500801E-5</v>
      </c>
      <c r="D106" s="11">
        <v>2.1200004028000701E-5</v>
      </c>
      <c r="E106" s="11">
        <v>1.80400034276006E-5</v>
      </c>
      <c r="F106" s="11">
        <v>1.73300032927006E-5</v>
      </c>
      <c r="G106" s="11">
        <v>1.65000031350005E-5</v>
      </c>
      <c r="H106" s="11">
        <v>1.70000032300006E-5</v>
      </c>
      <c r="I106" s="11">
        <v>1.5300002907000499E-5</v>
      </c>
      <c r="J106" s="11">
        <v>1.4390002734100501E-5</v>
      </c>
      <c r="K106" s="11">
        <v>1.46500027835005E-5</v>
      </c>
      <c r="L106" s="11">
        <v>1.3560002576400401E-5</v>
      </c>
      <c r="M106" s="11">
        <v>1.31100024909004E-5</v>
      </c>
      <c r="N106" s="11">
        <v>1.29000024510004E-5</v>
      </c>
      <c r="O106" s="11">
        <v>1.27800024282004E-5</v>
      </c>
      <c r="P106" s="11">
        <v>1.3360002538400401E-5</v>
      </c>
      <c r="Q106" s="11">
        <v>1.32100025099004E-5</v>
      </c>
      <c r="R106" s="11">
        <v>1.31900025061004E-5</v>
      </c>
      <c r="S106" s="11">
        <v>1.33800025422004E-5</v>
      </c>
      <c r="T106" s="11">
        <v>1.28700024453004E-5</v>
      </c>
      <c r="U106" s="11">
        <v>1.29000024510004E-5</v>
      </c>
      <c r="V106" s="11">
        <v>1.31100024909004E-5</v>
      </c>
      <c r="W106" s="11">
        <v>1.37900026201004E-5</v>
      </c>
      <c r="X106" s="11">
        <v>1.42000026980005E-5</v>
      </c>
      <c r="Y106" s="11">
        <v>1.44300027417005E-5</v>
      </c>
      <c r="Z106" s="11">
        <v>1.44600027474005E-5</v>
      </c>
      <c r="AA106" s="11">
        <v>1.61200030628005E-5</v>
      </c>
      <c r="AB106" s="11">
        <v>1.7620003347800601E-5</v>
      </c>
      <c r="AC106" s="11">
        <v>1.86800035492006E-5</v>
      </c>
      <c r="AD106" s="11">
        <v>1.9810003763900699E-5</v>
      </c>
      <c r="AE106" s="11">
        <v>1.9670003737300701E-5</v>
      </c>
      <c r="AF106" s="11">
        <v>2.3620004487800801E-5</v>
      </c>
      <c r="AG106" s="11">
        <v>2.6290004995100901E-5</v>
      </c>
      <c r="AH106" s="11">
        <v>2.6130004964700901E-5</v>
      </c>
      <c r="AI106" s="11">
        <v>2.7780005278201001E-5</v>
      </c>
      <c r="AJ106" s="11">
        <v>2.9010005511900999E-5</v>
      </c>
      <c r="AK106" s="11">
        <v>3.29400062586011E-5</v>
      </c>
      <c r="AL106" s="11">
        <v>3.2370006150301097E-5</v>
      </c>
      <c r="AM106" s="11">
        <v>3.2220006121801098E-5</v>
      </c>
      <c r="AN106" s="11">
        <v>3.2710006214901102E-5</v>
      </c>
      <c r="AO106" s="11">
        <v>3.4120006482801199E-5</v>
      </c>
      <c r="AP106" s="11">
        <v>3.4220006501801201E-5</v>
      </c>
      <c r="AQ106" s="11">
        <v>3.2960006262401103E-5</v>
      </c>
      <c r="AR106" s="11">
        <v>3.4340006524601199E-5</v>
      </c>
      <c r="AS106" s="11">
        <v>3.34200063498012E-5</v>
      </c>
      <c r="AT106" s="11">
        <v>3.3690006401101198E-5</v>
      </c>
      <c r="AU106" s="11">
        <v>3.1920006064801099E-5</v>
      </c>
      <c r="AV106" s="11">
        <v>2.8990005508101E-5</v>
      </c>
      <c r="AW106" s="11">
        <v>2.7850005291501001E-5</v>
      </c>
      <c r="AX106" s="11">
        <v>3.23900061541011E-5</v>
      </c>
      <c r="AY106" s="11">
        <v>3.1740006030601099E-5</v>
      </c>
      <c r="AZ106" s="11">
        <v>3.1840006049601101E-5</v>
      </c>
      <c r="BA106" s="11">
        <v>3.5640006771601201E-5</v>
      </c>
      <c r="BB106" s="11">
        <v>3.5620006767801198E-5</v>
      </c>
      <c r="BC106" s="11">
        <v>3.6690006971101298E-5</v>
      </c>
      <c r="BD106" s="11">
        <v>3.5360006718401199E-5</v>
      </c>
      <c r="BE106" s="11">
        <v>3.30100062719011E-5</v>
      </c>
      <c r="BF106" s="11">
        <v>3.30500062795011E-5</v>
      </c>
      <c r="BG106" s="11">
        <v>3.2380006152201102E-5</v>
      </c>
      <c r="BH106" s="11">
        <v>2.9280005563201E-5</v>
      </c>
      <c r="BI106" s="11">
        <v>2.8370005390301E-5</v>
      </c>
      <c r="BJ106" s="11">
        <v>3.0280005753201001E-5</v>
      </c>
      <c r="BK106" s="11">
        <v>3.1510005986901101E-5</v>
      </c>
      <c r="BL106" s="11">
        <v>2.9220005551801001E-5</v>
      </c>
      <c r="BM106" s="11">
        <v>2.8290005375101001E-5</v>
      </c>
      <c r="BN106" s="11">
        <v>3.0290005755100999E-5</v>
      </c>
      <c r="BO106" s="11">
        <v>3.1910006062901101E-5</v>
      </c>
      <c r="BP106" s="11">
        <v>3.1650006013501102E-5</v>
      </c>
      <c r="BQ106" s="11">
        <v>3.4140006486601202E-5</v>
      </c>
      <c r="BR106" s="11">
        <v>3.4140006486601202E-5</v>
      </c>
      <c r="BS106" s="11">
        <v>3.7400007106001301E-5</v>
      </c>
      <c r="BT106" s="11">
        <v>4.09900077881014E-5</v>
      </c>
      <c r="BU106" s="11">
        <v>4.47300084987016E-5</v>
      </c>
      <c r="BV106" s="11">
        <v>4.5010008551901603E-5</v>
      </c>
      <c r="BW106" s="11">
        <v>4.8120009142801703E-5</v>
      </c>
      <c r="BX106" s="11">
        <v>4.8180009154201698E-5</v>
      </c>
      <c r="BY106" s="11">
        <v>4.3310008228901498E-5</v>
      </c>
      <c r="BZ106" s="11">
        <v>3.9830007567701399E-5</v>
      </c>
      <c r="CA106" s="11">
        <v>4.0170007632301397E-5</v>
      </c>
      <c r="CB106" s="11">
        <v>3.8250007267501299E-5</v>
      </c>
      <c r="CC106" s="11">
        <v>3.9370007480301403E-5</v>
      </c>
      <c r="CD106" s="11">
        <v>4.1530007890701402E-5</v>
      </c>
      <c r="CE106" s="11">
        <v>4.3860008333401498E-5</v>
      </c>
      <c r="CF106" s="11">
        <v>4.0950007780501401E-5</v>
      </c>
      <c r="CG106" s="11">
        <v>4.1420007869801402E-5</v>
      </c>
      <c r="CH106" s="11">
        <v>4.0120007622801399E-5</v>
      </c>
      <c r="CI106" s="11">
        <v>4.1000007790001399E-5</v>
      </c>
      <c r="CJ106" s="11">
        <v>4.3400008246001502E-5</v>
      </c>
      <c r="CK106" s="11">
        <v>4.3780008318201499E-5</v>
      </c>
      <c r="CL106" s="11">
        <v>3.9940007588601399E-5</v>
      </c>
      <c r="CM106" s="11">
        <v>3.7530007130701298E-5</v>
      </c>
      <c r="CN106" s="11">
        <v>3.37500064125012E-5</v>
      </c>
      <c r="CO106" s="11">
        <v>3.1780006038201098E-5</v>
      </c>
      <c r="CP106" s="11">
        <v>3.0250005747500999E-5</v>
      </c>
      <c r="CQ106" s="11">
        <v>2.7950005310501E-5</v>
      </c>
      <c r="CR106" s="11">
        <v>2.4440004643600801E-5</v>
      </c>
      <c r="CS106" s="11">
        <v>2.2890004349100801E-5</v>
      </c>
      <c r="CT106" s="11">
        <v>2.3100004389000799E-5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0">
        <v>2.1780004138200699E-5</v>
      </c>
      <c r="D107" s="11">
        <v>2.0700003933000699E-5</v>
      </c>
      <c r="E107" s="11">
        <v>1.8230003463700599E-5</v>
      </c>
      <c r="F107" s="11">
        <v>1.7310003288900601E-5</v>
      </c>
      <c r="G107" s="11">
        <v>1.6070003053300499E-5</v>
      </c>
      <c r="H107" s="11">
        <v>1.5470002939300498E-5</v>
      </c>
      <c r="I107" s="11">
        <v>1.50300028557005E-5</v>
      </c>
      <c r="J107" s="11">
        <v>1.41000026790005E-5</v>
      </c>
      <c r="K107" s="11">
        <v>1.4290002715100501E-5</v>
      </c>
      <c r="L107" s="11">
        <v>1.38300026277004E-5</v>
      </c>
      <c r="M107" s="11">
        <v>1.33100025289004E-5</v>
      </c>
      <c r="N107" s="11">
        <v>1.32100025099004E-5</v>
      </c>
      <c r="O107" s="11">
        <v>1.3140002496600401E-5</v>
      </c>
      <c r="P107" s="11">
        <v>1.2910002452900399E-5</v>
      </c>
      <c r="Q107" s="11">
        <v>1.26700024073004E-5</v>
      </c>
      <c r="R107" s="11">
        <v>1.24800023712004E-5</v>
      </c>
      <c r="S107" s="11">
        <v>1.2390002354100399E-5</v>
      </c>
      <c r="T107" s="11">
        <v>1.2500002375000399E-5</v>
      </c>
      <c r="U107" s="11">
        <v>1.25900023921004E-5</v>
      </c>
      <c r="V107" s="11">
        <v>1.33200025308004E-5</v>
      </c>
      <c r="W107" s="11">
        <v>1.38900026391005E-5</v>
      </c>
      <c r="X107" s="11">
        <v>1.35300025707004E-5</v>
      </c>
      <c r="Y107" s="11">
        <v>1.31700025023004E-5</v>
      </c>
      <c r="Z107" s="11">
        <v>1.43000027170005E-5</v>
      </c>
      <c r="AA107" s="11">
        <v>1.5780002998200498E-5</v>
      </c>
      <c r="AB107" s="11">
        <v>1.62300030837005E-5</v>
      </c>
      <c r="AC107" s="11">
        <v>1.98400037696007E-5</v>
      </c>
      <c r="AD107" s="11">
        <v>2.0610003915900699E-5</v>
      </c>
      <c r="AE107" s="11">
        <v>2.35500044745008E-5</v>
      </c>
      <c r="AF107" s="11">
        <v>2.6800005092000902E-5</v>
      </c>
      <c r="AG107" s="11">
        <v>3.0270005751300999E-5</v>
      </c>
      <c r="AH107" s="11">
        <v>3.0050005709500999E-5</v>
      </c>
      <c r="AI107" s="11">
        <v>3.2750006222501101E-5</v>
      </c>
      <c r="AJ107" s="11">
        <v>3.34600063574012E-5</v>
      </c>
      <c r="AK107" s="11">
        <v>3.06400058216011E-5</v>
      </c>
      <c r="AL107" s="11">
        <v>2.9940005688600999E-5</v>
      </c>
      <c r="AM107" s="11">
        <v>3.1070005903301101E-5</v>
      </c>
      <c r="AN107" s="11">
        <v>2.9850005671500999E-5</v>
      </c>
      <c r="AO107" s="11">
        <v>3.0240005745601001E-5</v>
      </c>
      <c r="AP107" s="11">
        <v>2.9340005574600999E-5</v>
      </c>
      <c r="AQ107" s="11">
        <v>2.8620005437801001E-5</v>
      </c>
      <c r="AR107" s="11">
        <v>2.8170005352301E-5</v>
      </c>
      <c r="AS107" s="11">
        <v>2.7580005240200899E-5</v>
      </c>
      <c r="AT107" s="11">
        <v>2.7830005287701002E-5</v>
      </c>
      <c r="AU107" s="11">
        <v>2.6980005126200899E-5</v>
      </c>
      <c r="AV107" s="11">
        <v>2.7110005150900902E-5</v>
      </c>
      <c r="AW107" s="11">
        <v>2.6230004983700899E-5</v>
      </c>
      <c r="AX107" s="11">
        <v>2.69200051148009E-5</v>
      </c>
      <c r="AY107" s="11">
        <v>2.9930005686701001E-5</v>
      </c>
      <c r="AZ107" s="11">
        <v>3.20600060914011E-5</v>
      </c>
      <c r="BA107" s="11">
        <v>3.0660005825401103E-5</v>
      </c>
      <c r="BB107" s="11">
        <v>3.2150006108501097E-5</v>
      </c>
      <c r="BC107" s="11">
        <v>3.1620006007801101E-5</v>
      </c>
      <c r="BD107" s="11">
        <v>3.1070005903301101E-5</v>
      </c>
      <c r="BE107" s="11">
        <v>3.0050005709500999E-5</v>
      </c>
      <c r="BF107" s="11">
        <v>2.8830005477700999E-5</v>
      </c>
      <c r="BG107" s="11">
        <v>2.8610005435900999E-5</v>
      </c>
      <c r="BH107" s="11">
        <v>2.7180005164200899E-5</v>
      </c>
      <c r="BI107" s="11">
        <v>2.6530005040700901E-5</v>
      </c>
      <c r="BJ107" s="11">
        <v>2.5820004905800901E-5</v>
      </c>
      <c r="BK107" s="11">
        <v>2.6330005002700901E-5</v>
      </c>
      <c r="BL107" s="11">
        <v>2.74100052079009E-5</v>
      </c>
      <c r="BM107" s="11">
        <v>2.7690005261100899E-5</v>
      </c>
      <c r="BN107" s="11">
        <v>2.65900050521009E-5</v>
      </c>
      <c r="BO107" s="11">
        <v>2.9540005612600999E-5</v>
      </c>
      <c r="BP107" s="11">
        <v>3.0610005815901099E-5</v>
      </c>
      <c r="BQ107" s="11">
        <v>3.29000062510011E-5</v>
      </c>
      <c r="BR107" s="11">
        <v>3.3370006340301203E-5</v>
      </c>
      <c r="BS107" s="11">
        <v>3.7360007098401302E-5</v>
      </c>
      <c r="BT107" s="11">
        <v>4.0930007776701398E-5</v>
      </c>
      <c r="BU107" s="11">
        <v>4.3100008189001503E-5</v>
      </c>
      <c r="BV107" s="11">
        <v>4.4750008502501597E-5</v>
      </c>
      <c r="BW107" s="11">
        <v>4.4280008413201501E-5</v>
      </c>
      <c r="BX107" s="11">
        <v>4.5560008656401602E-5</v>
      </c>
      <c r="BY107" s="11">
        <v>4.46200084778016E-5</v>
      </c>
      <c r="BZ107" s="11">
        <v>4.2870008145301499E-5</v>
      </c>
      <c r="CA107" s="11">
        <v>4.1330007852701398E-5</v>
      </c>
      <c r="CB107" s="11">
        <v>4.1990007978101499E-5</v>
      </c>
      <c r="CC107" s="11">
        <v>4.0600007714001398E-5</v>
      </c>
      <c r="CD107" s="11">
        <v>3.8710007354901302E-5</v>
      </c>
      <c r="CE107" s="11">
        <v>4.0710007734901398E-5</v>
      </c>
      <c r="CF107" s="11">
        <v>4.0610007715901403E-5</v>
      </c>
      <c r="CG107" s="11">
        <v>4.0380007672201399E-5</v>
      </c>
      <c r="CH107" s="11">
        <v>4.2300008037001503E-5</v>
      </c>
      <c r="CI107" s="11">
        <v>4.4610008475901602E-5</v>
      </c>
      <c r="CJ107" s="11">
        <v>4.35200082688015E-5</v>
      </c>
      <c r="CK107" s="11">
        <v>4.2420008059801501E-5</v>
      </c>
      <c r="CL107" s="11">
        <v>4.1010007791901397E-5</v>
      </c>
      <c r="CM107" s="11">
        <v>3.8770007366301298E-5</v>
      </c>
      <c r="CN107" s="11">
        <v>3.7090007047101298E-5</v>
      </c>
      <c r="CO107" s="11">
        <v>3.3910006442901197E-5</v>
      </c>
      <c r="CP107" s="11">
        <v>3.2200006118001102E-5</v>
      </c>
      <c r="CQ107" s="11">
        <v>3.0010005701901E-5</v>
      </c>
      <c r="CR107" s="11">
        <v>2.7510005226900898E-5</v>
      </c>
      <c r="CS107" s="11">
        <v>2.54400048336009E-5</v>
      </c>
      <c r="CT107" s="11">
        <v>2.3850004531500799E-5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0">
        <v>2.2080004195200701E-5</v>
      </c>
      <c r="D108" s="11">
        <v>1.9760003754400701E-5</v>
      </c>
      <c r="E108" s="11">
        <v>1.8310003478900601E-5</v>
      </c>
      <c r="F108" s="11">
        <v>1.6420003119800502E-5</v>
      </c>
      <c r="G108" s="11">
        <v>1.6170003072300501E-5</v>
      </c>
      <c r="H108" s="11">
        <v>1.5290002905100501E-5</v>
      </c>
      <c r="I108" s="11">
        <v>1.4400002736000501E-5</v>
      </c>
      <c r="J108" s="11">
        <v>1.4060002671400499E-5</v>
      </c>
      <c r="K108" s="11">
        <v>1.37200026068004E-5</v>
      </c>
      <c r="L108" s="11">
        <v>1.30600024814004E-5</v>
      </c>
      <c r="M108" s="11">
        <v>1.27600024244004E-5</v>
      </c>
      <c r="N108" s="11">
        <v>1.24400023636004E-5</v>
      </c>
      <c r="O108" s="11">
        <v>1.2190002316100399E-5</v>
      </c>
      <c r="P108" s="11">
        <v>1.24600023674004E-5</v>
      </c>
      <c r="Q108" s="11">
        <v>1.24600023674004E-5</v>
      </c>
      <c r="R108" s="11">
        <v>1.21500023085004E-5</v>
      </c>
      <c r="S108" s="11">
        <v>1.26700024073004E-5</v>
      </c>
      <c r="T108" s="11">
        <v>1.2420002359800401E-5</v>
      </c>
      <c r="U108" s="11">
        <v>1.22400023256004E-5</v>
      </c>
      <c r="V108" s="11">
        <v>1.31100024909004E-5</v>
      </c>
      <c r="W108" s="11">
        <v>1.3870002635300501E-5</v>
      </c>
      <c r="X108" s="11">
        <v>1.3230002513700399E-5</v>
      </c>
      <c r="Y108" s="11">
        <v>1.3230002513700399E-5</v>
      </c>
      <c r="Z108" s="11">
        <v>1.4160002690400499E-5</v>
      </c>
      <c r="AA108" s="11">
        <v>1.5580002960200502E-5</v>
      </c>
      <c r="AB108" s="11">
        <v>1.70600032414006E-5</v>
      </c>
      <c r="AC108" s="11">
        <v>2.0800003952000701E-5</v>
      </c>
      <c r="AD108" s="11">
        <v>2.10800040052007E-5</v>
      </c>
      <c r="AE108" s="11">
        <v>2.2780004328200801E-5</v>
      </c>
      <c r="AF108" s="11">
        <v>2.63000049970009E-5</v>
      </c>
      <c r="AG108" s="11">
        <v>2.8150005348501E-5</v>
      </c>
      <c r="AH108" s="11">
        <v>2.8680005449201E-5</v>
      </c>
      <c r="AI108" s="11">
        <v>3.1640006011601097E-5</v>
      </c>
      <c r="AJ108" s="11">
        <v>3.0290005755100999E-5</v>
      </c>
      <c r="AK108" s="11">
        <v>3.0430005781701E-5</v>
      </c>
      <c r="AL108" s="11">
        <v>3.1250005937501102E-5</v>
      </c>
      <c r="AM108" s="11">
        <v>3.0200005738000999E-5</v>
      </c>
      <c r="AN108" s="11">
        <v>3.1000005890001101E-5</v>
      </c>
      <c r="AO108" s="11">
        <v>3.10400058976011E-5</v>
      </c>
      <c r="AP108" s="11">
        <v>3.0190005736101E-5</v>
      </c>
      <c r="AQ108" s="11">
        <v>3.0180005734200999E-5</v>
      </c>
      <c r="AR108" s="11">
        <v>3.0140005726601E-5</v>
      </c>
      <c r="AS108" s="11">
        <v>2.9320005570800999E-5</v>
      </c>
      <c r="AT108" s="11">
        <v>2.8550005424501E-5</v>
      </c>
      <c r="AU108" s="11">
        <v>2.8000005320001001E-5</v>
      </c>
      <c r="AV108" s="11">
        <v>2.6720005076800899E-5</v>
      </c>
      <c r="AW108" s="11">
        <v>2.6050004949500899E-5</v>
      </c>
      <c r="AX108" s="11">
        <v>2.6890005109100898E-5</v>
      </c>
      <c r="AY108" s="11">
        <v>2.8430005401700999E-5</v>
      </c>
      <c r="AZ108" s="11">
        <v>2.9740005650600999E-5</v>
      </c>
      <c r="BA108" s="11">
        <v>3.05300058007011E-5</v>
      </c>
      <c r="BB108" s="11">
        <v>3.09700058843011E-5</v>
      </c>
      <c r="BC108" s="11">
        <v>2.9730005648701001E-5</v>
      </c>
      <c r="BD108" s="11">
        <v>2.8400005396001001E-5</v>
      </c>
      <c r="BE108" s="11">
        <v>2.7900005301000999E-5</v>
      </c>
      <c r="BF108" s="11">
        <v>2.6980005126200899E-5</v>
      </c>
      <c r="BG108" s="11">
        <v>2.69700051243009E-5</v>
      </c>
      <c r="BH108" s="11">
        <v>2.64600050274009E-5</v>
      </c>
      <c r="BI108" s="11">
        <v>2.7490005223100899E-5</v>
      </c>
      <c r="BJ108" s="11">
        <v>2.6410005017900899E-5</v>
      </c>
      <c r="BK108" s="11">
        <v>2.63500050065009E-5</v>
      </c>
      <c r="BL108" s="11">
        <v>2.7850005291501001E-5</v>
      </c>
      <c r="BM108" s="11">
        <v>2.7310005188900898E-5</v>
      </c>
      <c r="BN108" s="11">
        <v>2.7480005221200901E-5</v>
      </c>
      <c r="BO108" s="11">
        <v>2.9310005568901001E-5</v>
      </c>
      <c r="BP108" s="11">
        <v>3.14800059812011E-5</v>
      </c>
      <c r="BQ108" s="11">
        <v>3.3280006323201199E-5</v>
      </c>
      <c r="BR108" s="11">
        <v>3.3800006422001197E-5</v>
      </c>
      <c r="BS108" s="11">
        <v>3.7140007056601302E-5</v>
      </c>
      <c r="BT108" s="11">
        <v>4.11000078090014E-5</v>
      </c>
      <c r="BU108" s="11">
        <v>4.2340008044601502E-5</v>
      </c>
      <c r="BV108" s="11">
        <v>4.2730008118701497E-5</v>
      </c>
      <c r="BW108" s="11">
        <v>4.2920008154801503E-5</v>
      </c>
      <c r="BX108" s="11">
        <v>4.2520008078801503E-5</v>
      </c>
      <c r="BY108" s="11">
        <v>4.3430008251701503E-5</v>
      </c>
      <c r="BZ108" s="11">
        <v>4.2010007981901502E-5</v>
      </c>
      <c r="CA108" s="11">
        <v>4.0760007744401403E-5</v>
      </c>
      <c r="CB108" s="11">
        <v>3.9380007482201401E-5</v>
      </c>
      <c r="CC108" s="11">
        <v>3.8530007320701302E-5</v>
      </c>
      <c r="CD108" s="11">
        <v>3.8560007326401303E-5</v>
      </c>
      <c r="CE108" s="11">
        <v>3.64200069198013E-5</v>
      </c>
      <c r="CF108" s="11">
        <v>3.78100071839013E-5</v>
      </c>
      <c r="CG108" s="11">
        <v>3.9850007571501402E-5</v>
      </c>
      <c r="CH108" s="11">
        <v>3.9330007472701397E-5</v>
      </c>
      <c r="CI108" s="11">
        <v>4.1740007930601498E-5</v>
      </c>
      <c r="CJ108" s="11">
        <v>4.2140008006601499E-5</v>
      </c>
      <c r="CK108" s="11">
        <v>4.27900081301015E-5</v>
      </c>
      <c r="CL108" s="11">
        <v>4.1910007962901501E-5</v>
      </c>
      <c r="CM108" s="11">
        <v>3.9050007419501402E-5</v>
      </c>
      <c r="CN108" s="11">
        <v>3.6620006957801297E-5</v>
      </c>
      <c r="CO108" s="11">
        <v>3.5110006670901198E-5</v>
      </c>
      <c r="CP108" s="11">
        <v>3.2010006081901103E-5</v>
      </c>
      <c r="CQ108" s="11">
        <v>2.9450005595500999E-5</v>
      </c>
      <c r="CR108" s="11">
        <v>2.7260005179400901E-5</v>
      </c>
      <c r="CS108" s="11">
        <v>2.5080004765200899E-5</v>
      </c>
      <c r="CT108" s="11">
        <v>2.2780004328200801E-5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0">
        <v>2.13900040641007E-5</v>
      </c>
      <c r="D109" s="11">
        <v>1.9690003741100701E-5</v>
      </c>
      <c r="E109" s="11">
        <v>1.7780003378200601E-5</v>
      </c>
      <c r="F109" s="11">
        <v>1.6480003131200501E-5</v>
      </c>
      <c r="G109" s="11">
        <v>1.5760002994400499E-5</v>
      </c>
      <c r="H109" s="11">
        <v>1.5580002960200502E-5</v>
      </c>
      <c r="I109" s="11">
        <v>1.46200027778005E-5</v>
      </c>
      <c r="J109" s="11">
        <v>1.40200026638005E-5</v>
      </c>
      <c r="K109" s="11">
        <v>1.3950002650500499E-5</v>
      </c>
      <c r="L109" s="11">
        <v>1.3440002553600399E-5</v>
      </c>
      <c r="M109" s="11">
        <v>1.2820002435800399E-5</v>
      </c>
      <c r="N109" s="11">
        <v>1.22600023294004E-5</v>
      </c>
      <c r="O109" s="11">
        <v>1.23300023427004E-5</v>
      </c>
      <c r="P109" s="11">
        <v>1.22800023332004E-5</v>
      </c>
      <c r="Q109" s="11">
        <v>1.2420002359800401E-5</v>
      </c>
      <c r="R109" s="11">
        <v>1.2110002300900401E-5</v>
      </c>
      <c r="S109" s="11">
        <v>1.22400023256004E-5</v>
      </c>
      <c r="T109" s="11">
        <v>1.2420002359800401E-5</v>
      </c>
      <c r="U109" s="11">
        <v>1.2220002321800401E-5</v>
      </c>
      <c r="V109" s="11">
        <v>1.26900024111004E-5</v>
      </c>
      <c r="W109" s="11">
        <v>1.36800025992004E-5</v>
      </c>
      <c r="X109" s="11">
        <v>1.34800025612004E-5</v>
      </c>
      <c r="Y109" s="11">
        <v>1.32900025251004E-5</v>
      </c>
      <c r="Z109" s="11">
        <v>1.45200027588005E-5</v>
      </c>
      <c r="AA109" s="11">
        <v>1.6070003053300499E-5</v>
      </c>
      <c r="AB109" s="11">
        <v>1.77500033725006E-5</v>
      </c>
      <c r="AC109" s="11">
        <v>2.02200038418007E-5</v>
      </c>
      <c r="AD109" s="11">
        <v>2.1230004033700699E-5</v>
      </c>
      <c r="AE109" s="11">
        <v>2.3420004449800801E-5</v>
      </c>
      <c r="AF109" s="11">
        <v>2.6400005016000901E-5</v>
      </c>
      <c r="AG109" s="11">
        <v>2.9110005530901001E-5</v>
      </c>
      <c r="AH109" s="11">
        <v>2.8490005413101001E-5</v>
      </c>
      <c r="AI109" s="11">
        <v>3.2030006085701099E-5</v>
      </c>
      <c r="AJ109" s="11">
        <v>3.2850006241501103E-5</v>
      </c>
      <c r="AK109" s="11">
        <v>3.1140005916601102E-5</v>
      </c>
      <c r="AL109" s="11">
        <v>3.0910005872901097E-5</v>
      </c>
      <c r="AM109" s="11">
        <v>3.1280005943201103E-5</v>
      </c>
      <c r="AN109" s="11">
        <v>2.9370005580301E-5</v>
      </c>
      <c r="AO109" s="11">
        <v>3.0190005736101E-5</v>
      </c>
      <c r="AP109" s="11">
        <v>2.9380005582200998E-5</v>
      </c>
      <c r="AQ109" s="11">
        <v>3.0150005728501001E-5</v>
      </c>
      <c r="AR109" s="11">
        <v>2.9300005567001E-5</v>
      </c>
      <c r="AS109" s="11">
        <v>2.9390005584101E-5</v>
      </c>
      <c r="AT109" s="11">
        <v>2.9100005529001E-5</v>
      </c>
      <c r="AU109" s="11">
        <v>2.7950005310501E-5</v>
      </c>
      <c r="AV109" s="11">
        <v>2.76300052497009E-5</v>
      </c>
      <c r="AW109" s="11">
        <v>2.6840005099600901E-5</v>
      </c>
      <c r="AX109" s="11">
        <v>2.66600050654009E-5</v>
      </c>
      <c r="AY109" s="11">
        <v>2.6940005118600899E-5</v>
      </c>
      <c r="AZ109" s="11">
        <v>2.9210005549901E-5</v>
      </c>
      <c r="BA109" s="11">
        <v>3.0680005829201099E-5</v>
      </c>
      <c r="BB109" s="11">
        <v>3.0680005829201099E-5</v>
      </c>
      <c r="BC109" s="11">
        <v>3.0090005717100999E-5</v>
      </c>
      <c r="BD109" s="11">
        <v>3.0000005700000998E-5</v>
      </c>
      <c r="BE109" s="11">
        <v>3.0330005762701002E-5</v>
      </c>
      <c r="BF109" s="11">
        <v>2.8770005466301E-5</v>
      </c>
      <c r="BG109" s="11">
        <v>2.71000051490009E-5</v>
      </c>
      <c r="BH109" s="11">
        <v>2.72300051737009E-5</v>
      </c>
      <c r="BI109" s="11">
        <v>2.7260005179400901E-5</v>
      </c>
      <c r="BJ109" s="11">
        <v>2.73400051946009E-5</v>
      </c>
      <c r="BK109" s="11">
        <v>2.8170005352301E-5</v>
      </c>
      <c r="BL109" s="11">
        <v>2.8570005428301E-5</v>
      </c>
      <c r="BM109" s="11">
        <v>2.8340005384600998E-5</v>
      </c>
      <c r="BN109" s="11">
        <v>2.7810005283900999E-5</v>
      </c>
      <c r="BO109" s="11">
        <v>2.9390005584101E-5</v>
      </c>
      <c r="BP109" s="11">
        <v>3.1010005891901099E-5</v>
      </c>
      <c r="BQ109" s="11">
        <v>3.2580006190201099E-5</v>
      </c>
      <c r="BR109" s="11">
        <v>3.4010006461901199E-5</v>
      </c>
      <c r="BS109" s="11">
        <v>3.7610007145901303E-5</v>
      </c>
      <c r="BT109" s="11">
        <v>4.1690007921101501E-5</v>
      </c>
      <c r="BU109" s="11">
        <v>4.2760008124401499E-5</v>
      </c>
      <c r="BV109" s="11">
        <v>4.3370008240301501E-5</v>
      </c>
      <c r="BW109" s="11">
        <v>4.2270008031301502E-5</v>
      </c>
      <c r="BX109" s="11">
        <v>4.2760008124401499E-5</v>
      </c>
      <c r="BY109" s="11">
        <v>4.3420008249801498E-5</v>
      </c>
      <c r="BZ109" s="11">
        <v>4.0730007738701401E-5</v>
      </c>
      <c r="CA109" s="11">
        <v>4.0270007651301399E-5</v>
      </c>
      <c r="CB109" s="11">
        <v>4.0210007639901403E-5</v>
      </c>
      <c r="CC109" s="11">
        <v>4.0460007687401397E-5</v>
      </c>
      <c r="CD109" s="11">
        <v>3.8310007278901302E-5</v>
      </c>
      <c r="CE109" s="11">
        <v>3.9250007457501398E-5</v>
      </c>
      <c r="CF109" s="11">
        <v>3.71500070585013E-5</v>
      </c>
      <c r="CG109" s="11">
        <v>3.8770007366301298E-5</v>
      </c>
      <c r="CH109" s="11">
        <v>3.9590007522101403E-5</v>
      </c>
      <c r="CI109" s="11">
        <v>4.06300077197014E-5</v>
      </c>
      <c r="CJ109" s="11">
        <v>4.2180008014201498E-5</v>
      </c>
      <c r="CK109" s="11">
        <v>4.0930007776701398E-5</v>
      </c>
      <c r="CL109" s="11">
        <v>3.93500074765014E-5</v>
      </c>
      <c r="CM109" s="11">
        <v>3.8770007366301298E-5</v>
      </c>
      <c r="CN109" s="11">
        <v>3.55000067450012E-5</v>
      </c>
      <c r="CO109" s="11">
        <v>3.47700066063012E-5</v>
      </c>
      <c r="CP109" s="11">
        <v>3.3470006359301198E-5</v>
      </c>
      <c r="CQ109" s="11">
        <v>3.1620006007801101E-5</v>
      </c>
      <c r="CR109" s="11">
        <v>2.8700005453000999E-5</v>
      </c>
      <c r="CS109" s="11">
        <v>2.7530005230700902E-5</v>
      </c>
      <c r="CT109" s="11">
        <v>2.50400047576009E-5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0">
        <v>2.2740004320600798E-5</v>
      </c>
      <c r="D110" s="11">
        <v>2.1350004056500701E-5</v>
      </c>
      <c r="E110" s="11">
        <v>2.0050003809500702E-5</v>
      </c>
      <c r="F110" s="11">
        <v>1.8240003465600601E-5</v>
      </c>
      <c r="G110" s="11">
        <v>1.74600033174006E-5</v>
      </c>
      <c r="H110" s="11">
        <v>1.6130003064700501E-5</v>
      </c>
      <c r="I110" s="11">
        <v>1.5750002992500501E-5</v>
      </c>
      <c r="J110" s="11">
        <v>1.50600028614005E-5</v>
      </c>
      <c r="K110" s="11">
        <v>1.45400027626005E-5</v>
      </c>
      <c r="L110" s="11">
        <v>1.38200026258004E-5</v>
      </c>
      <c r="M110" s="11">
        <v>1.3450002555500401E-5</v>
      </c>
      <c r="N110" s="11">
        <v>1.3020002473800399E-5</v>
      </c>
      <c r="O110" s="11">
        <v>1.3130002494700399E-5</v>
      </c>
      <c r="P110" s="11">
        <v>1.28900024491004E-5</v>
      </c>
      <c r="Q110" s="11">
        <v>1.2810002433900399E-5</v>
      </c>
      <c r="R110" s="11">
        <v>1.23600023484004E-5</v>
      </c>
      <c r="S110" s="11">
        <v>1.26400024016004E-5</v>
      </c>
      <c r="T110" s="11">
        <v>1.23300023427004E-5</v>
      </c>
      <c r="U110" s="11">
        <v>1.1990002278100399E-5</v>
      </c>
      <c r="V110" s="11">
        <v>1.2390002354100399E-5</v>
      </c>
      <c r="W110" s="11">
        <v>1.27500024225004E-5</v>
      </c>
      <c r="X110" s="11">
        <v>1.29000024510004E-5</v>
      </c>
      <c r="Y110" s="11">
        <v>1.2710002414900399E-5</v>
      </c>
      <c r="Z110" s="11">
        <v>1.34200025498004E-5</v>
      </c>
      <c r="AA110" s="11">
        <v>1.43300027227005E-5</v>
      </c>
      <c r="AB110" s="11">
        <v>1.5670002977300498E-5</v>
      </c>
      <c r="AC110" s="11">
        <v>1.7320003290800599E-5</v>
      </c>
      <c r="AD110" s="11">
        <v>1.8440003503600601E-5</v>
      </c>
      <c r="AE110" s="11">
        <v>1.8870003585300599E-5</v>
      </c>
      <c r="AF110" s="11">
        <v>2.0520003898800699E-5</v>
      </c>
      <c r="AG110" s="11">
        <v>2.2760004324400801E-5</v>
      </c>
      <c r="AH110" s="11">
        <v>2.4490004653100799E-5</v>
      </c>
      <c r="AI110" s="11">
        <v>2.6960005122400899E-5</v>
      </c>
      <c r="AJ110" s="11">
        <v>2.9710005644901002E-5</v>
      </c>
      <c r="AK110" s="11">
        <v>3.2510006176901098E-5</v>
      </c>
      <c r="AL110" s="11">
        <v>3.52800067032012E-5</v>
      </c>
      <c r="AM110" s="11">
        <v>3.4840006619601201E-5</v>
      </c>
      <c r="AN110" s="11">
        <v>3.39700064543012E-5</v>
      </c>
      <c r="AO110" s="11">
        <v>3.5880006817201197E-5</v>
      </c>
      <c r="AP110" s="11">
        <v>3.5460006737401201E-5</v>
      </c>
      <c r="AQ110" s="11">
        <v>3.3820006425801201E-5</v>
      </c>
      <c r="AR110" s="11">
        <v>3.4450006545501199E-5</v>
      </c>
      <c r="AS110" s="11">
        <v>3.5060006661401201E-5</v>
      </c>
      <c r="AT110" s="11">
        <v>3.36400063916012E-5</v>
      </c>
      <c r="AU110" s="11">
        <v>3.2560006186401102E-5</v>
      </c>
      <c r="AV110" s="11">
        <v>3.3100006289001097E-5</v>
      </c>
      <c r="AW110" s="11">
        <v>3.3740006410601202E-5</v>
      </c>
      <c r="AX110" s="11">
        <v>3.3900006441001199E-5</v>
      </c>
      <c r="AY110" s="11">
        <v>3.48800066272012E-5</v>
      </c>
      <c r="AZ110" s="11">
        <v>3.6290006895101297E-5</v>
      </c>
      <c r="BA110" s="11">
        <v>3.6720006976801299E-5</v>
      </c>
      <c r="BB110" s="11">
        <v>3.6470006929301298E-5</v>
      </c>
      <c r="BC110" s="11">
        <v>3.5520006748801203E-5</v>
      </c>
      <c r="BD110" s="11">
        <v>3.3820006425801201E-5</v>
      </c>
      <c r="BE110" s="11">
        <v>3.3770006416301203E-5</v>
      </c>
      <c r="BF110" s="11">
        <v>3.3500006365001199E-5</v>
      </c>
      <c r="BG110" s="11">
        <v>3.2010006081901103E-5</v>
      </c>
      <c r="BH110" s="11">
        <v>3.2250006127501099E-5</v>
      </c>
      <c r="BI110" s="11">
        <v>3.1950006070501101E-5</v>
      </c>
      <c r="BJ110" s="11">
        <v>3.1050005899501098E-5</v>
      </c>
      <c r="BK110" s="11">
        <v>3.2360006148401099E-5</v>
      </c>
      <c r="BL110" s="11">
        <v>3.1390005964101103E-5</v>
      </c>
      <c r="BM110" s="11">
        <v>3.2220006121801098E-5</v>
      </c>
      <c r="BN110" s="11">
        <v>3.1280005943201103E-5</v>
      </c>
      <c r="BO110" s="11">
        <v>3.4390006534101203E-5</v>
      </c>
      <c r="BP110" s="11">
        <v>3.5240006695601201E-5</v>
      </c>
      <c r="BQ110" s="11">
        <v>3.5680006779201201E-5</v>
      </c>
      <c r="BR110" s="11">
        <v>3.6620006957801297E-5</v>
      </c>
      <c r="BS110" s="11">
        <v>3.8900007391001402E-5</v>
      </c>
      <c r="BT110" s="11">
        <v>4.0220007641801401E-5</v>
      </c>
      <c r="BU110" s="11">
        <v>4.1020007793801402E-5</v>
      </c>
      <c r="BV110" s="11">
        <v>4.2990008168101497E-5</v>
      </c>
      <c r="BW110" s="11">
        <v>4.4230008403701497E-5</v>
      </c>
      <c r="BX110" s="11">
        <v>4.28600081434015E-5</v>
      </c>
      <c r="BY110" s="11">
        <v>4.1410007867901397E-5</v>
      </c>
      <c r="BZ110" s="11">
        <v>4.13200078508014E-5</v>
      </c>
      <c r="CA110" s="11">
        <v>4.2440008063601497E-5</v>
      </c>
      <c r="CB110" s="11">
        <v>4.0380007672201399E-5</v>
      </c>
      <c r="CC110" s="11">
        <v>3.8730007358701298E-5</v>
      </c>
      <c r="CD110" s="11">
        <v>4.0320007660801403E-5</v>
      </c>
      <c r="CE110" s="11">
        <v>3.7120007052801299E-5</v>
      </c>
      <c r="CF110" s="11">
        <v>3.7500007125001303E-5</v>
      </c>
      <c r="CG110" s="11">
        <v>3.9650007533501399E-5</v>
      </c>
      <c r="CH110" s="11">
        <v>4.0070007613301402E-5</v>
      </c>
      <c r="CI110" s="11">
        <v>3.9520007508801402E-5</v>
      </c>
      <c r="CJ110" s="11">
        <v>3.9420007489801401E-5</v>
      </c>
      <c r="CK110" s="11">
        <v>3.7570007138301297E-5</v>
      </c>
      <c r="CL110" s="11">
        <v>3.64200069198013E-5</v>
      </c>
      <c r="CM110" s="11">
        <v>3.6380006912201301E-5</v>
      </c>
      <c r="CN110" s="11">
        <v>3.5510006746901198E-5</v>
      </c>
      <c r="CO110" s="11">
        <v>3.3620006387801197E-5</v>
      </c>
      <c r="CP110" s="11">
        <v>3.17000060230011E-5</v>
      </c>
      <c r="CQ110" s="11">
        <v>3.0680005829201099E-5</v>
      </c>
      <c r="CR110" s="11">
        <v>2.9140005536600999E-5</v>
      </c>
      <c r="CS110" s="11">
        <v>2.6890005109100898E-5</v>
      </c>
      <c r="CT110" s="11">
        <v>2.6360005008400899E-5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0">
        <v>2.4680004689200801E-5</v>
      </c>
      <c r="D111" s="11">
        <v>2.2790004330100799E-5</v>
      </c>
      <c r="E111" s="11">
        <v>2.1200004028000701E-5</v>
      </c>
      <c r="F111" s="11">
        <v>2.01500038285007E-5</v>
      </c>
      <c r="G111" s="11">
        <v>1.84600035074006E-5</v>
      </c>
      <c r="H111" s="11">
        <v>1.7720003366800599E-5</v>
      </c>
      <c r="I111" s="11">
        <v>1.7050003239500601E-5</v>
      </c>
      <c r="J111" s="11">
        <v>1.5740002990600499E-5</v>
      </c>
      <c r="K111" s="11">
        <v>1.51900028861005E-5</v>
      </c>
      <c r="L111" s="11">
        <v>1.50800028652005E-5</v>
      </c>
      <c r="M111" s="11">
        <v>1.45200027588005E-5</v>
      </c>
      <c r="N111" s="11">
        <v>1.41300026847005E-5</v>
      </c>
      <c r="O111" s="11">
        <v>1.38200026258004E-5</v>
      </c>
      <c r="P111" s="11">
        <v>1.3950002650500499E-5</v>
      </c>
      <c r="Q111" s="11">
        <v>1.40200026638005E-5</v>
      </c>
      <c r="R111" s="11">
        <v>1.3560002576400401E-5</v>
      </c>
      <c r="S111" s="11">
        <v>1.3030002475700399E-5</v>
      </c>
      <c r="T111" s="11">
        <v>1.30700024833004E-5</v>
      </c>
      <c r="U111" s="11">
        <v>1.30900024871004E-5</v>
      </c>
      <c r="V111" s="11">
        <v>1.3330002532700399E-5</v>
      </c>
      <c r="W111" s="11">
        <v>1.3780002618200401E-5</v>
      </c>
      <c r="X111" s="11">
        <v>1.3230002513700399E-5</v>
      </c>
      <c r="Y111" s="11">
        <v>1.30800024852004E-5</v>
      </c>
      <c r="Z111" s="11">
        <v>1.36200025878004E-5</v>
      </c>
      <c r="AA111" s="11">
        <v>1.42500027075005E-5</v>
      </c>
      <c r="AB111" s="11">
        <v>1.5560002956400499E-5</v>
      </c>
      <c r="AC111" s="11">
        <v>1.6140003066600499E-5</v>
      </c>
      <c r="AD111" s="11">
        <v>1.6150003068500501E-5</v>
      </c>
      <c r="AE111" s="11">
        <v>1.7210003269900599E-5</v>
      </c>
      <c r="AF111" s="11">
        <v>1.8830003577700599E-5</v>
      </c>
      <c r="AG111" s="11">
        <v>1.9040003617600601E-5</v>
      </c>
      <c r="AH111" s="11">
        <v>2.0290003855100701E-5</v>
      </c>
      <c r="AI111" s="11">
        <v>2.3540004472600799E-5</v>
      </c>
      <c r="AJ111" s="11">
        <v>2.76100052459009E-5</v>
      </c>
      <c r="AK111" s="11">
        <v>3.0920005874801102E-5</v>
      </c>
      <c r="AL111" s="11">
        <v>3.2680006209201101E-5</v>
      </c>
      <c r="AM111" s="11">
        <v>3.3720006406801199E-5</v>
      </c>
      <c r="AN111" s="11">
        <v>3.5290006705101199E-5</v>
      </c>
      <c r="AO111" s="11">
        <v>3.6370006910301303E-5</v>
      </c>
      <c r="AP111" s="11">
        <v>3.6170006872301299E-5</v>
      </c>
      <c r="AQ111" s="11">
        <v>3.7070007043301302E-5</v>
      </c>
      <c r="AR111" s="11">
        <v>3.7610007145901303E-5</v>
      </c>
      <c r="AS111" s="11">
        <v>3.8960007402401398E-5</v>
      </c>
      <c r="AT111" s="11">
        <v>3.8930007396701397E-5</v>
      </c>
      <c r="AU111" s="11">
        <v>3.96400075316014E-5</v>
      </c>
      <c r="AV111" s="11">
        <v>3.9260007459401403E-5</v>
      </c>
      <c r="AW111" s="11">
        <v>3.8970007404301403E-5</v>
      </c>
      <c r="AX111" s="11">
        <v>4.22800080332015E-5</v>
      </c>
      <c r="AY111" s="11">
        <v>4.4600008474001597E-5</v>
      </c>
      <c r="AZ111" s="11">
        <v>4.5520008648801603E-5</v>
      </c>
      <c r="BA111" s="11">
        <v>4.4640008481601597E-5</v>
      </c>
      <c r="BB111" s="11">
        <v>4.3240008215601498E-5</v>
      </c>
      <c r="BC111" s="11">
        <v>4.1910007962901501E-5</v>
      </c>
      <c r="BD111" s="11">
        <v>4.2220008021801497E-5</v>
      </c>
      <c r="BE111" s="11">
        <v>4.0740007740601399E-5</v>
      </c>
      <c r="BF111" s="11">
        <v>3.97500075525014E-5</v>
      </c>
      <c r="BG111" s="11">
        <v>3.6870007005301298E-5</v>
      </c>
      <c r="BH111" s="11">
        <v>3.6080006855201303E-5</v>
      </c>
      <c r="BI111" s="11">
        <v>3.5220006691801198E-5</v>
      </c>
      <c r="BJ111" s="11">
        <v>3.57200067868012E-5</v>
      </c>
      <c r="BK111" s="11">
        <v>3.4710006594901198E-5</v>
      </c>
      <c r="BL111" s="11">
        <v>3.4450006545501199E-5</v>
      </c>
      <c r="BM111" s="11">
        <v>3.4630006579701199E-5</v>
      </c>
      <c r="BN111" s="11">
        <v>3.5010006651901203E-5</v>
      </c>
      <c r="BO111" s="11">
        <v>3.59400068286012E-5</v>
      </c>
      <c r="BP111" s="11">
        <v>3.6370006910301303E-5</v>
      </c>
      <c r="BQ111" s="11">
        <v>3.6310006898901301E-5</v>
      </c>
      <c r="BR111" s="11">
        <v>3.7540007132601303E-5</v>
      </c>
      <c r="BS111" s="11">
        <v>3.9950007590501397E-5</v>
      </c>
      <c r="BT111" s="11">
        <v>4.1820007945801497E-5</v>
      </c>
      <c r="BU111" s="11">
        <v>4.1720007926801502E-5</v>
      </c>
      <c r="BV111" s="11">
        <v>4.3620008287801502E-5</v>
      </c>
      <c r="BW111" s="11">
        <v>4.3510008266901502E-5</v>
      </c>
      <c r="BX111" s="11">
        <v>4.3170008202301497E-5</v>
      </c>
      <c r="BY111" s="11">
        <v>4.1860007953401503E-5</v>
      </c>
      <c r="BZ111" s="11">
        <v>4.05200076988014E-5</v>
      </c>
      <c r="CA111" s="11">
        <v>3.81000072390013E-5</v>
      </c>
      <c r="CB111" s="11">
        <v>3.8270007271301302E-5</v>
      </c>
      <c r="CC111" s="11">
        <v>3.6940007018601299E-5</v>
      </c>
      <c r="CD111" s="11">
        <v>3.74800071212013E-5</v>
      </c>
      <c r="CE111" s="11">
        <v>3.7110007050901301E-5</v>
      </c>
      <c r="CF111" s="11">
        <v>3.8090007237101302E-5</v>
      </c>
      <c r="CG111" s="11">
        <v>3.8220007261801298E-5</v>
      </c>
      <c r="CH111" s="11">
        <v>3.9080007425201403E-5</v>
      </c>
      <c r="CI111" s="11">
        <v>3.9940007588601399E-5</v>
      </c>
      <c r="CJ111" s="11">
        <v>3.9430007491701399E-5</v>
      </c>
      <c r="CK111" s="11">
        <v>3.8850007381501398E-5</v>
      </c>
      <c r="CL111" s="11">
        <v>3.8230007263701303E-5</v>
      </c>
      <c r="CM111" s="11">
        <v>3.6910007012901298E-5</v>
      </c>
      <c r="CN111" s="11">
        <v>3.5440006733601198E-5</v>
      </c>
      <c r="CO111" s="11">
        <v>3.3650006393501198E-5</v>
      </c>
      <c r="CP111" s="11">
        <v>3.2260006129401097E-5</v>
      </c>
      <c r="CQ111" s="11">
        <v>2.9520005608801E-5</v>
      </c>
      <c r="CR111" s="11">
        <v>2.6870005105300899E-5</v>
      </c>
      <c r="CS111" s="11">
        <v>2.5780004898200901E-5</v>
      </c>
      <c r="CT111" s="11">
        <v>2.41700045923008E-5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0">
        <v>2.2260004229400799E-5</v>
      </c>
      <c r="D112" s="11">
        <v>2.0390003874100699E-5</v>
      </c>
      <c r="E112" s="11">
        <v>1.9150003638500601E-5</v>
      </c>
      <c r="F112" s="11">
        <v>1.7820003385800601E-5</v>
      </c>
      <c r="G112" s="11">
        <v>1.57900030001005E-5</v>
      </c>
      <c r="H112" s="11">
        <v>1.5410002927900499E-5</v>
      </c>
      <c r="I112" s="11">
        <v>1.47400028006005E-5</v>
      </c>
      <c r="J112" s="11">
        <v>1.41300026847005E-5</v>
      </c>
      <c r="K112" s="11">
        <v>1.3950002650500499E-5</v>
      </c>
      <c r="L112" s="11">
        <v>1.36200025878004E-5</v>
      </c>
      <c r="M112" s="11">
        <v>1.37100026049004E-5</v>
      </c>
      <c r="N112" s="11">
        <v>1.3230002513700399E-5</v>
      </c>
      <c r="O112" s="11">
        <v>1.3470002559300401E-5</v>
      </c>
      <c r="P112" s="11">
        <v>1.2630002399700401E-5</v>
      </c>
      <c r="Q112" s="11">
        <v>1.27900024301004E-5</v>
      </c>
      <c r="R112" s="11">
        <v>1.21600023104004E-5</v>
      </c>
      <c r="S112" s="11">
        <v>1.2400002356000399E-5</v>
      </c>
      <c r="T112" s="11">
        <v>1.26800024092004E-5</v>
      </c>
      <c r="U112" s="11">
        <v>1.2530002380700401E-5</v>
      </c>
      <c r="V112" s="11">
        <v>1.35000025650004E-5</v>
      </c>
      <c r="W112" s="11">
        <v>1.4070002673300499E-5</v>
      </c>
      <c r="X112" s="11">
        <v>1.32900025251004E-5</v>
      </c>
      <c r="Y112" s="11">
        <v>1.35100025669004E-5</v>
      </c>
      <c r="Z112" s="11">
        <v>1.47200027968005E-5</v>
      </c>
      <c r="AA112" s="11">
        <v>1.6380003112200499E-5</v>
      </c>
      <c r="AB112" s="11">
        <v>1.7800003382000601E-5</v>
      </c>
      <c r="AC112" s="11">
        <v>2.0980003986200702E-5</v>
      </c>
      <c r="AD112" s="11">
        <v>2.1650004113500699E-5</v>
      </c>
      <c r="AE112" s="11">
        <v>2.3320004430800799E-5</v>
      </c>
      <c r="AF112" s="11">
        <v>2.75200052288009E-5</v>
      </c>
      <c r="AG112" s="11">
        <v>3.0050005709500999E-5</v>
      </c>
      <c r="AH112" s="11">
        <v>2.9720005646801E-5</v>
      </c>
      <c r="AI112" s="11">
        <v>3.1110005910901101E-5</v>
      </c>
      <c r="AJ112" s="11">
        <v>3.0140005726601E-5</v>
      </c>
      <c r="AK112" s="11">
        <v>2.9970005694301001E-5</v>
      </c>
      <c r="AL112" s="11">
        <v>2.9850005671500999E-5</v>
      </c>
      <c r="AM112" s="11">
        <v>2.9920005684801E-5</v>
      </c>
      <c r="AN112" s="11">
        <v>2.8880005487201E-5</v>
      </c>
      <c r="AO112" s="11">
        <v>3.0170005732301001E-5</v>
      </c>
      <c r="AP112" s="11">
        <v>3.0810005853901102E-5</v>
      </c>
      <c r="AQ112" s="11">
        <v>2.8810005473900999E-5</v>
      </c>
      <c r="AR112" s="11">
        <v>2.8130005344701E-5</v>
      </c>
      <c r="AS112" s="11">
        <v>2.9180005544201002E-5</v>
      </c>
      <c r="AT112" s="11">
        <v>2.7260005179400901E-5</v>
      </c>
      <c r="AU112" s="11">
        <v>2.8790005470101E-5</v>
      </c>
      <c r="AV112" s="11">
        <v>2.9610005625901E-5</v>
      </c>
      <c r="AW112" s="11">
        <v>2.9690005641100998E-5</v>
      </c>
      <c r="AX112" s="11">
        <v>2.9680005639201E-5</v>
      </c>
      <c r="AY112" s="11">
        <v>3.0050005709500999E-5</v>
      </c>
      <c r="AZ112" s="11">
        <v>3.0610005815901099E-5</v>
      </c>
      <c r="BA112" s="11">
        <v>3.16600060154011E-5</v>
      </c>
      <c r="BB112" s="11">
        <v>3.1730006028701101E-5</v>
      </c>
      <c r="BC112" s="11">
        <v>3.0310005758900999E-5</v>
      </c>
      <c r="BD112" s="11">
        <v>2.8920005494800999E-5</v>
      </c>
      <c r="BE112" s="11">
        <v>2.8060005331401E-5</v>
      </c>
      <c r="BF112" s="11">
        <v>2.8190005356100999E-5</v>
      </c>
      <c r="BG112" s="11">
        <v>2.8300005377000999E-5</v>
      </c>
      <c r="BH112" s="11">
        <v>2.7910005302901E-5</v>
      </c>
      <c r="BI112" s="11">
        <v>2.7990005318100999E-5</v>
      </c>
      <c r="BJ112" s="11">
        <v>2.8270005371301001E-5</v>
      </c>
      <c r="BK112" s="11">
        <v>2.9230005553700999E-5</v>
      </c>
      <c r="BL112" s="11">
        <v>3.0210005739901E-5</v>
      </c>
      <c r="BM112" s="11">
        <v>3.0420005779800998E-5</v>
      </c>
      <c r="BN112" s="11">
        <v>3.0900005871001099E-5</v>
      </c>
      <c r="BO112" s="11">
        <v>3.2640006201601101E-5</v>
      </c>
      <c r="BP112" s="11">
        <v>3.3600006384001201E-5</v>
      </c>
      <c r="BQ112" s="11">
        <v>3.5800006802001199E-5</v>
      </c>
      <c r="BR112" s="11">
        <v>3.7220007071801301E-5</v>
      </c>
      <c r="BS112" s="11">
        <v>3.99000075810014E-5</v>
      </c>
      <c r="BT112" s="11">
        <v>4.1420007869801402E-5</v>
      </c>
      <c r="BU112" s="11">
        <v>4.4340008424601598E-5</v>
      </c>
      <c r="BV112" s="11">
        <v>4.57200086868016E-5</v>
      </c>
      <c r="BW112" s="11">
        <v>4.4980008546201601E-5</v>
      </c>
      <c r="BX112" s="11">
        <v>4.3880008337201501E-5</v>
      </c>
      <c r="BY112" s="11">
        <v>4.49900085481016E-5</v>
      </c>
      <c r="BZ112" s="11">
        <v>4.5550008654501597E-5</v>
      </c>
      <c r="CA112" s="11">
        <v>4.2980008166201498E-5</v>
      </c>
      <c r="CB112" s="11">
        <v>4.17700079363015E-5</v>
      </c>
      <c r="CC112" s="11">
        <v>4.2070007993301498E-5</v>
      </c>
      <c r="CD112" s="11">
        <v>4.1120007812801397E-5</v>
      </c>
      <c r="CE112" s="11">
        <v>4.2220008021801497E-5</v>
      </c>
      <c r="CF112" s="11">
        <v>4.1460007877401401E-5</v>
      </c>
      <c r="CG112" s="11">
        <v>4.1880007957201499E-5</v>
      </c>
      <c r="CH112" s="11">
        <v>4.2290008035101498E-5</v>
      </c>
      <c r="CI112" s="11">
        <v>4.1070007803301399E-5</v>
      </c>
      <c r="CJ112" s="11">
        <v>4.2040007987601497E-5</v>
      </c>
      <c r="CK112" s="11">
        <v>4.0670007727301399E-5</v>
      </c>
      <c r="CL112" s="11">
        <v>4.0450007685501399E-5</v>
      </c>
      <c r="CM112" s="11">
        <v>3.7430007111701303E-5</v>
      </c>
      <c r="CN112" s="11">
        <v>3.54300067317012E-5</v>
      </c>
      <c r="CO112" s="11">
        <v>3.3510006366901197E-5</v>
      </c>
      <c r="CP112" s="11">
        <v>3.0950005880501103E-5</v>
      </c>
      <c r="CQ112" s="11">
        <v>2.8490005413101001E-5</v>
      </c>
      <c r="CR112" s="11">
        <v>2.6720005076800899E-5</v>
      </c>
      <c r="CS112" s="11">
        <v>2.47200046968008E-5</v>
      </c>
      <c r="CT112" s="11">
        <v>2.16100041059007E-5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0">
        <v>1.9880003777200699E-5</v>
      </c>
      <c r="D113" s="11">
        <v>1.8250003467500599E-5</v>
      </c>
      <c r="E113" s="11">
        <v>1.67300031787006E-5</v>
      </c>
      <c r="F113" s="11">
        <v>1.61000030590005E-5</v>
      </c>
      <c r="G113" s="11">
        <v>1.5890003019100502E-5</v>
      </c>
      <c r="H113" s="11">
        <v>1.4800002812000501E-5</v>
      </c>
      <c r="I113" s="11">
        <v>1.38000026220004E-5</v>
      </c>
      <c r="J113" s="11">
        <v>1.3450002555500401E-5</v>
      </c>
      <c r="K113" s="11">
        <v>1.3570002578300401E-5</v>
      </c>
      <c r="L113" s="11">
        <v>1.28900024491004E-5</v>
      </c>
      <c r="M113" s="11">
        <v>1.25500023845004E-5</v>
      </c>
      <c r="N113" s="11">
        <v>1.2310002338900401E-5</v>
      </c>
      <c r="O113" s="11">
        <v>1.2110002300900401E-5</v>
      </c>
      <c r="P113" s="11">
        <v>1.18500022515004E-5</v>
      </c>
      <c r="Q113" s="11">
        <v>1.18100022439004E-5</v>
      </c>
      <c r="R113" s="11">
        <v>1.19700022743004E-5</v>
      </c>
      <c r="S113" s="11">
        <v>1.2400002356000399E-5</v>
      </c>
      <c r="T113" s="11">
        <v>1.20200022838004E-5</v>
      </c>
      <c r="U113" s="11">
        <v>1.19400022686004E-5</v>
      </c>
      <c r="V113" s="11">
        <v>1.26400024016004E-5</v>
      </c>
      <c r="W113" s="11">
        <v>1.3460002557400401E-5</v>
      </c>
      <c r="X113" s="11">
        <v>1.24400023636004E-5</v>
      </c>
      <c r="Y113" s="11">
        <v>1.33700025403004E-5</v>
      </c>
      <c r="Z113" s="11">
        <v>1.4170002692300499E-5</v>
      </c>
      <c r="AA113" s="11">
        <v>1.5000002850000499E-5</v>
      </c>
      <c r="AB113" s="11">
        <v>1.6970003224300599E-5</v>
      </c>
      <c r="AC113" s="11">
        <v>1.9970003794300699E-5</v>
      </c>
      <c r="AD113" s="11">
        <v>2.00200038038007E-5</v>
      </c>
      <c r="AE113" s="11">
        <v>2.20100041819007E-5</v>
      </c>
      <c r="AF113" s="11">
        <v>2.65900050521009E-5</v>
      </c>
      <c r="AG113" s="11">
        <v>3.0590005812101102E-5</v>
      </c>
      <c r="AH113" s="11">
        <v>2.9050005519500999E-5</v>
      </c>
      <c r="AI113" s="11">
        <v>3.1200005928001098E-5</v>
      </c>
      <c r="AJ113" s="11">
        <v>3.07100058349011E-5</v>
      </c>
      <c r="AK113" s="11">
        <v>3.1130005914701097E-5</v>
      </c>
      <c r="AL113" s="11">
        <v>3.0100005719001E-5</v>
      </c>
      <c r="AM113" s="11">
        <v>3.0230005743701E-5</v>
      </c>
      <c r="AN113" s="11">
        <v>2.9400005586001001E-5</v>
      </c>
      <c r="AO113" s="11">
        <v>2.9900005681001E-5</v>
      </c>
      <c r="AP113" s="11">
        <v>2.8850005481500999E-5</v>
      </c>
      <c r="AQ113" s="11">
        <v>2.8430005401700999E-5</v>
      </c>
      <c r="AR113" s="11">
        <v>2.8710005454901001E-5</v>
      </c>
      <c r="AS113" s="11">
        <v>2.8690005451101001E-5</v>
      </c>
      <c r="AT113" s="11">
        <v>2.8750005462501E-5</v>
      </c>
      <c r="AU113" s="11">
        <v>2.8370005390301E-5</v>
      </c>
      <c r="AV113" s="11">
        <v>2.9490005603100998E-5</v>
      </c>
      <c r="AW113" s="11">
        <v>2.7330005192700901E-5</v>
      </c>
      <c r="AX113" s="11">
        <v>2.7730005268701E-5</v>
      </c>
      <c r="AY113" s="11">
        <v>2.8500005415000999E-5</v>
      </c>
      <c r="AZ113" s="11">
        <v>2.9530005610701001E-5</v>
      </c>
      <c r="BA113" s="11">
        <v>3.1130005914701097E-5</v>
      </c>
      <c r="BB113" s="11">
        <v>3.13300059527011E-5</v>
      </c>
      <c r="BC113" s="11">
        <v>2.8850005481500999E-5</v>
      </c>
      <c r="BD113" s="11">
        <v>2.8460005407401E-5</v>
      </c>
      <c r="BE113" s="11">
        <v>2.8720005456800999E-5</v>
      </c>
      <c r="BF113" s="11">
        <v>2.76300052497009E-5</v>
      </c>
      <c r="BG113" s="11">
        <v>2.7780005278201001E-5</v>
      </c>
      <c r="BH113" s="11">
        <v>2.68800051072009E-5</v>
      </c>
      <c r="BI113" s="11">
        <v>2.6650005063500899E-5</v>
      </c>
      <c r="BJ113" s="11">
        <v>2.6420005019800901E-5</v>
      </c>
      <c r="BK113" s="11">
        <v>2.68800051072009E-5</v>
      </c>
      <c r="BL113" s="11">
        <v>2.61700049723009E-5</v>
      </c>
      <c r="BM113" s="11">
        <v>2.7040005137600901E-5</v>
      </c>
      <c r="BN113" s="11">
        <v>2.8990005508101E-5</v>
      </c>
      <c r="BO113" s="11">
        <v>3.1840006049601101E-5</v>
      </c>
      <c r="BP113" s="11">
        <v>3.4030006465701202E-5</v>
      </c>
      <c r="BQ113" s="11">
        <v>3.49200066348012E-5</v>
      </c>
      <c r="BR113" s="11">
        <v>3.6700006973001303E-5</v>
      </c>
      <c r="BS113" s="11">
        <v>3.8360007288401299E-5</v>
      </c>
      <c r="BT113" s="11">
        <v>4.2340008044601502E-5</v>
      </c>
      <c r="BU113" s="11">
        <v>4.5920008724801603E-5</v>
      </c>
      <c r="BV113" s="11">
        <v>4.7450009015501698E-5</v>
      </c>
      <c r="BW113" s="11">
        <v>4.6640008861601598E-5</v>
      </c>
      <c r="BX113" s="11">
        <v>4.5990008738101597E-5</v>
      </c>
      <c r="BY113" s="11">
        <v>4.4300008417001497E-5</v>
      </c>
      <c r="BZ113" s="11">
        <v>4.1570007898301503E-5</v>
      </c>
      <c r="CA113" s="11">
        <v>4.1400007866001399E-5</v>
      </c>
      <c r="CB113" s="11">
        <v>4.08100077539014E-5</v>
      </c>
      <c r="CC113" s="11">
        <v>4.0270007651301399E-5</v>
      </c>
      <c r="CD113" s="11">
        <v>4.0310007658901398E-5</v>
      </c>
      <c r="CE113" s="11">
        <v>4.0880007767201401E-5</v>
      </c>
      <c r="CF113" s="11">
        <v>4.01900076361014E-5</v>
      </c>
      <c r="CG113" s="11">
        <v>4.09200077748014E-5</v>
      </c>
      <c r="CH113" s="11">
        <v>4.1820007945801497E-5</v>
      </c>
      <c r="CI113" s="11">
        <v>4.36300082897015E-5</v>
      </c>
      <c r="CJ113" s="11">
        <v>4.3670008297301499E-5</v>
      </c>
      <c r="CK113" s="11">
        <v>4.1230007833701403E-5</v>
      </c>
      <c r="CL113" s="11">
        <v>4.0500007695001403E-5</v>
      </c>
      <c r="CM113" s="11">
        <v>3.96800075392014E-5</v>
      </c>
      <c r="CN113" s="11">
        <v>3.6620006957801297E-5</v>
      </c>
      <c r="CO113" s="11">
        <v>3.3820006425801201E-5</v>
      </c>
      <c r="CP113" s="11">
        <v>3.2160006110401102E-5</v>
      </c>
      <c r="CQ113" s="11">
        <v>2.9060005521401E-5</v>
      </c>
      <c r="CR113" s="11">
        <v>2.7020005133800901E-5</v>
      </c>
      <c r="CS113" s="11">
        <v>2.53500048165009E-5</v>
      </c>
      <c r="CT113" s="11">
        <v>2.34600044574008E-5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0">
        <v>2.1780004138200699E-5</v>
      </c>
      <c r="D114" s="11">
        <v>2.0700003933000699E-5</v>
      </c>
      <c r="E114" s="11">
        <v>1.8230003463700599E-5</v>
      </c>
      <c r="F114" s="11">
        <v>1.7310003288900601E-5</v>
      </c>
      <c r="G114" s="11">
        <v>1.6070003053300499E-5</v>
      </c>
      <c r="H114" s="11">
        <v>1.5470002939300498E-5</v>
      </c>
      <c r="I114" s="11">
        <v>1.50300028557005E-5</v>
      </c>
      <c r="J114" s="11">
        <v>1.41000026790005E-5</v>
      </c>
      <c r="K114" s="11">
        <v>1.4290002715100501E-5</v>
      </c>
      <c r="L114" s="11">
        <v>1.38300026277004E-5</v>
      </c>
      <c r="M114" s="11">
        <v>1.33100025289004E-5</v>
      </c>
      <c r="N114" s="11">
        <v>1.32100025099004E-5</v>
      </c>
      <c r="O114" s="11">
        <v>1.3140002496600401E-5</v>
      </c>
      <c r="P114" s="11">
        <v>1.2910002452900399E-5</v>
      </c>
      <c r="Q114" s="11">
        <v>1.26700024073004E-5</v>
      </c>
      <c r="R114" s="11">
        <v>1.24800023712004E-5</v>
      </c>
      <c r="S114" s="11">
        <v>1.2390002354100399E-5</v>
      </c>
      <c r="T114" s="11">
        <v>1.2500002375000399E-5</v>
      </c>
      <c r="U114" s="11">
        <v>1.25900023921004E-5</v>
      </c>
      <c r="V114" s="11">
        <v>1.33200025308004E-5</v>
      </c>
      <c r="W114" s="11">
        <v>1.38900026391005E-5</v>
      </c>
      <c r="X114" s="11">
        <v>1.35300025707004E-5</v>
      </c>
      <c r="Y114" s="11">
        <v>1.31700025023004E-5</v>
      </c>
      <c r="Z114" s="11">
        <v>1.43000027170005E-5</v>
      </c>
      <c r="AA114" s="11">
        <v>1.5780002998200498E-5</v>
      </c>
      <c r="AB114" s="11">
        <v>1.62300030837005E-5</v>
      </c>
      <c r="AC114" s="11">
        <v>1.98400037696007E-5</v>
      </c>
      <c r="AD114" s="11">
        <v>2.0610003915900699E-5</v>
      </c>
      <c r="AE114" s="11">
        <v>2.35500044745008E-5</v>
      </c>
      <c r="AF114" s="11">
        <v>2.6800005092000902E-5</v>
      </c>
      <c r="AG114" s="11">
        <v>3.0270005751300999E-5</v>
      </c>
      <c r="AH114" s="11">
        <v>3.0050005709500999E-5</v>
      </c>
      <c r="AI114" s="11">
        <v>3.2750006222501101E-5</v>
      </c>
      <c r="AJ114" s="11">
        <v>3.34600063574012E-5</v>
      </c>
      <c r="AK114" s="11">
        <v>3.06400058216011E-5</v>
      </c>
      <c r="AL114" s="11">
        <v>2.9940005688600999E-5</v>
      </c>
      <c r="AM114" s="11">
        <v>3.1070005903301101E-5</v>
      </c>
      <c r="AN114" s="11">
        <v>2.9850005671500999E-5</v>
      </c>
      <c r="AO114" s="11">
        <v>3.0240005745601001E-5</v>
      </c>
      <c r="AP114" s="11">
        <v>2.9340005574600999E-5</v>
      </c>
      <c r="AQ114" s="11">
        <v>2.8620005437801001E-5</v>
      </c>
      <c r="AR114" s="11">
        <v>2.8170005352301E-5</v>
      </c>
      <c r="AS114" s="11">
        <v>2.7580005240200899E-5</v>
      </c>
      <c r="AT114" s="11">
        <v>2.7830005287701002E-5</v>
      </c>
      <c r="AU114" s="11">
        <v>2.6980005126200899E-5</v>
      </c>
      <c r="AV114" s="11">
        <v>2.7110005150900902E-5</v>
      </c>
      <c r="AW114" s="11">
        <v>2.6230004983700899E-5</v>
      </c>
      <c r="AX114" s="11">
        <v>2.69200051148009E-5</v>
      </c>
      <c r="AY114" s="11">
        <v>2.9930005686701001E-5</v>
      </c>
      <c r="AZ114" s="11">
        <v>3.20600060914011E-5</v>
      </c>
      <c r="BA114" s="11">
        <v>3.0660005825401103E-5</v>
      </c>
      <c r="BB114" s="11">
        <v>3.2150006108501097E-5</v>
      </c>
      <c r="BC114" s="11">
        <v>3.1620006007801101E-5</v>
      </c>
      <c r="BD114" s="11">
        <v>3.1070005903301101E-5</v>
      </c>
      <c r="BE114" s="11">
        <v>3.0050005709500999E-5</v>
      </c>
      <c r="BF114" s="11">
        <v>2.8830005477700999E-5</v>
      </c>
      <c r="BG114" s="11">
        <v>2.8610005435900999E-5</v>
      </c>
      <c r="BH114" s="11">
        <v>2.7180005164200899E-5</v>
      </c>
      <c r="BI114" s="11">
        <v>2.6530005040700901E-5</v>
      </c>
      <c r="BJ114" s="11">
        <v>2.5820004905800901E-5</v>
      </c>
      <c r="BK114" s="11">
        <v>2.6330005002700901E-5</v>
      </c>
      <c r="BL114" s="11">
        <v>2.74100052079009E-5</v>
      </c>
      <c r="BM114" s="11">
        <v>2.7690005261100899E-5</v>
      </c>
      <c r="BN114" s="11">
        <v>2.65900050521009E-5</v>
      </c>
      <c r="BO114" s="11">
        <v>2.9540005612600999E-5</v>
      </c>
      <c r="BP114" s="11">
        <v>3.0610005815901099E-5</v>
      </c>
      <c r="BQ114" s="11">
        <v>3.29000062510011E-5</v>
      </c>
      <c r="BR114" s="11">
        <v>3.3370006340301203E-5</v>
      </c>
      <c r="BS114" s="11">
        <v>3.7360007098401302E-5</v>
      </c>
      <c r="BT114" s="11">
        <v>4.0930007776701398E-5</v>
      </c>
      <c r="BU114" s="11">
        <v>4.3100008189001503E-5</v>
      </c>
      <c r="BV114" s="11">
        <v>4.4750008502501597E-5</v>
      </c>
      <c r="BW114" s="11">
        <v>4.4280008413201501E-5</v>
      </c>
      <c r="BX114" s="11">
        <v>4.5560008656401602E-5</v>
      </c>
      <c r="BY114" s="11">
        <v>4.46200084778016E-5</v>
      </c>
      <c r="BZ114" s="11">
        <v>4.2870008145301499E-5</v>
      </c>
      <c r="CA114" s="11">
        <v>4.1330007852701398E-5</v>
      </c>
      <c r="CB114" s="11">
        <v>4.1990007978101499E-5</v>
      </c>
      <c r="CC114" s="11">
        <v>4.0600007714001398E-5</v>
      </c>
      <c r="CD114" s="11">
        <v>3.8710007354901302E-5</v>
      </c>
      <c r="CE114" s="11">
        <v>4.0710007734901398E-5</v>
      </c>
      <c r="CF114" s="11">
        <v>4.0610007715901403E-5</v>
      </c>
      <c r="CG114" s="11">
        <v>4.0380007672201399E-5</v>
      </c>
      <c r="CH114" s="11">
        <v>4.2300008037001503E-5</v>
      </c>
      <c r="CI114" s="11">
        <v>4.4610008475901602E-5</v>
      </c>
      <c r="CJ114" s="11">
        <v>4.35200082688015E-5</v>
      </c>
      <c r="CK114" s="11">
        <v>4.2420008059801501E-5</v>
      </c>
      <c r="CL114" s="11">
        <v>4.1010007791901397E-5</v>
      </c>
      <c r="CM114" s="11">
        <v>3.8770007366301298E-5</v>
      </c>
      <c r="CN114" s="11">
        <v>3.7090007047101298E-5</v>
      </c>
      <c r="CO114" s="11">
        <v>3.3910006442901197E-5</v>
      </c>
      <c r="CP114" s="11">
        <v>3.2200006118001102E-5</v>
      </c>
      <c r="CQ114" s="11">
        <v>3.0010005701901E-5</v>
      </c>
      <c r="CR114" s="11">
        <v>2.7510005226900898E-5</v>
      </c>
      <c r="CS114" s="11">
        <v>2.54400048336009E-5</v>
      </c>
      <c r="CT114" s="11">
        <v>2.3850004531500799E-5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0">
        <v>2.2080004195200701E-5</v>
      </c>
      <c r="D115" s="11">
        <v>1.9760003754400701E-5</v>
      </c>
      <c r="E115" s="11">
        <v>1.8310003478900601E-5</v>
      </c>
      <c r="F115" s="11">
        <v>1.6420003119800502E-5</v>
      </c>
      <c r="G115" s="11">
        <v>1.6170003072300501E-5</v>
      </c>
      <c r="H115" s="11">
        <v>1.5290002905100501E-5</v>
      </c>
      <c r="I115" s="11">
        <v>1.4400002736000501E-5</v>
      </c>
      <c r="J115" s="11">
        <v>1.4060002671400499E-5</v>
      </c>
      <c r="K115" s="11">
        <v>1.37200026068004E-5</v>
      </c>
      <c r="L115" s="11">
        <v>1.30600024814004E-5</v>
      </c>
      <c r="M115" s="11">
        <v>1.27600024244004E-5</v>
      </c>
      <c r="N115" s="11">
        <v>1.24400023636004E-5</v>
      </c>
      <c r="O115" s="11">
        <v>1.2190002316100399E-5</v>
      </c>
      <c r="P115" s="11">
        <v>1.24600023674004E-5</v>
      </c>
      <c r="Q115" s="11">
        <v>1.24600023674004E-5</v>
      </c>
      <c r="R115" s="11">
        <v>1.21500023085004E-5</v>
      </c>
      <c r="S115" s="11">
        <v>1.26700024073004E-5</v>
      </c>
      <c r="T115" s="11">
        <v>1.2420002359800401E-5</v>
      </c>
      <c r="U115" s="11">
        <v>1.22400023256004E-5</v>
      </c>
      <c r="V115" s="11">
        <v>1.31100024909004E-5</v>
      </c>
      <c r="W115" s="11">
        <v>1.3870002635300501E-5</v>
      </c>
      <c r="X115" s="11">
        <v>1.3230002513700399E-5</v>
      </c>
      <c r="Y115" s="11">
        <v>1.3230002513700399E-5</v>
      </c>
      <c r="Z115" s="11">
        <v>1.4160002690400499E-5</v>
      </c>
      <c r="AA115" s="11">
        <v>1.5580002960200502E-5</v>
      </c>
      <c r="AB115" s="11">
        <v>1.70600032414006E-5</v>
      </c>
      <c r="AC115" s="11">
        <v>2.0800003952000701E-5</v>
      </c>
      <c r="AD115" s="11">
        <v>2.10800040052007E-5</v>
      </c>
      <c r="AE115" s="11">
        <v>2.2780004328200801E-5</v>
      </c>
      <c r="AF115" s="11">
        <v>2.63000049970009E-5</v>
      </c>
      <c r="AG115" s="11">
        <v>2.8150005348501E-5</v>
      </c>
      <c r="AH115" s="11">
        <v>2.8680005449201E-5</v>
      </c>
      <c r="AI115" s="11">
        <v>3.1640006011601097E-5</v>
      </c>
      <c r="AJ115" s="11">
        <v>3.0290005755100999E-5</v>
      </c>
      <c r="AK115" s="11">
        <v>3.0430005781701E-5</v>
      </c>
      <c r="AL115" s="11">
        <v>3.1250005937501102E-5</v>
      </c>
      <c r="AM115" s="11">
        <v>3.0200005738000999E-5</v>
      </c>
      <c r="AN115" s="11">
        <v>3.1000005890001101E-5</v>
      </c>
      <c r="AO115" s="11">
        <v>3.10400058976011E-5</v>
      </c>
      <c r="AP115" s="11">
        <v>3.0190005736101E-5</v>
      </c>
      <c r="AQ115" s="11">
        <v>3.0180005734200999E-5</v>
      </c>
      <c r="AR115" s="11">
        <v>3.0140005726601E-5</v>
      </c>
      <c r="AS115" s="11">
        <v>2.9320005570800999E-5</v>
      </c>
      <c r="AT115" s="11">
        <v>2.8550005424501E-5</v>
      </c>
      <c r="AU115" s="11">
        <v>2.8000005320001001E-5</v>
      </c>
      <c r="AV115" s="11">
        <v>2.6720005076800899E-5</v>
      </c>
      <c r="AW115" s="11">
        <v>2.6050004949500899E-5</v>
      </c>
      <c r="AX115" s="11">
        <v>2.6890005109100898E-5</v>
      </c>
      <c r="AY115" s="11">
        <v>2.8430005401700999E-5</v>
      </c>
      <c r="AZ115" s="11">
        <v>2.9740005650600999E-5</v>
      </c>
      <c r="BA115" s="11">
        <v>3.05300058007011E-5</v>
      </c>
      <c r="BB115" s="11">
        <v>3.09700058843011E-5</v>
      </c>
      <c r="BC115" s="11">
        <v>2.9730005648701001E-5</v>
      </c>
      <c r="BD115" s="11">
        <v>2.8400005396001001E-5</v>
      </c>
      <c r="BE115" s="11">
        <v>2.7900005301000999E-5</v>
      </c>
      <c r="BF115" s="11">
        <v>2.6980005126200899E-5</v>
      </c>
      <c r="BG115" s="11">
        <v>2.69700051243009E-5</v>
      </c>
      <c r="BH115" s="11">
        <v>2.64600050274009E-5</v>
      </c>
      <c r="BI115" s="11">
        <v>2.7490005223100899E-5</v>
      </c>
      <c r="BJ115" s="11">
        <v>2.6410005017900899E-5</v>
      </c>
      <c r="BK115" s="11">
        <v>2.63500050065009E-5</v>
      </c>
      <c r="BL115" s="11">
        <v>2.7850005291501001E-5</v>
      </c>
      <c r="BM115" s="11">
        <v>2.7310005188900898E-5</v>
      </c>
      <c r="BN115" s="11">
        <v>2.7480005221200901E-5</v>
      </c>
      <c r="BO115" s="11">
        <v>2.9310005568901001E-5</v>
      </c>
      <c r="BP115" s="11">
        <v>3.14800059812011E-5</v>
      </c>
      <c r="BQ115" s="11">
        <v>3.3280006323201199E-5</v>
      </c>
      <c r="BR115" s="11">
        <v>3.3800006422001197E-5</v>
      </c>
      <c r="BS115" s="11">
        <v>3.7140007056601302E-5</v>
      </c>
      <c r="BT115" s="11">
        <v>4.11000078090014E-5</v>
      </c>
      <c r="BU115" s="11">
        <v>4.2340008044601502E-5</v>
      </c>
      <c r="BV115" s="11">
        <v>4.2730008118701497E-5</v>
      </c>
      <c r="BW115" s="11">
        <v>4.2920008154801503E-5</v>
      </c>
      <c r="BX115" s="11">
        <v>4.2520008078801503E-5</v>
      </c>
      <c r="BY115" s="11">
        <v>4.3430008251701503E-5</v>
      </c>
      <c r="BZ115" s="11">
        <v>4.2010007981901502E-5</v>
      </c>
      <c r="CA115" s="11">
        <v>4.0760007744401403E-5</v>
      </c>
      <c r="CB115" s="11">
        <v>3.9380007482201401E-5</v>
      </c>
      <c r="CC115" s="11">
        <v>3.8530007320701302E-5</v>
      </c>
      <c r="CD115" s="11">
        <v>3.8560007326401303E-5</v>
      </c>
      <c r="CE115" s="11">
        <v>3.64200069198013E-5</v>
      </c>
      <c r="CF115" s="11">
        <v>3.78100071839013E-5</v>
      </c>
      <c r="CG115" s="11">
        <v>3.9850007571501402E-5</v>
      </c>
      <c r="CH115" s="11">
        <v>3.9330007472701397E-5</v>
      </c>
      <c r="CI115" s="11">
        <v>4.1740007930601498E-5</v>
      </c>
      <c r="CJ115" s="11">
        <v>4.2140008006601499E-5</v>
      </c>
      <c r="CK115" s="11">
        <v>4.27900081301015E-5</v>
      </c>
      <c r="CL115" s="11">
        <v>4.1910007962901501E-5</v>
      </c>
      <c r="CM115" s="11">
        <v>3.9050007419501402E-5</v>
      </c>
      <c r="CN115" s="11">
        <v>3.6620006957801297E-5</v>
      </c>
      <c r="CO115" s="11">
        <v>3.5110006670901198E-5</v>
      </c>
      <c r="CP115" s="11">
        <v>3.2010006081901103E-5</v>
      </c>
      <c r="CQ115" s="11">
        <v>2.9450005595500999E-5</v>
      </c>
      <c r="CR115" s="11">
        <v>2.7260005179400901E-5</v>
      </c>
      <c r="CS115" s="11">
        <v>2.5080004765200899E-5</v>
      </c>
      <c r="CT115" s="11">
        <v>2.2780004328200801E-5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0">
        <v>2.13900040641007E-5</v>
      </c>
      <c r="D116" s="11">
        <v>1.9690003741100701E-5</v>
      </c>
      <c r="E116" s="11">
        <v>1.7780003378200601E-5</v>
      </c>
      <c r="F116" s="11">
        <v>1.6480003131200501E-5</v>
      </c>
      <c r="G116" s="11">
        <v>1.5760002994400499E-5</v>
      </c>
      <c r="H116" s="11">
        <v>1.5580002960200502E-5</v>
      </c>
      <c r="I116" s="11">
        <v>1.46200027778005E-5</v>
      </c>
      <c r="J116" s="11">
        <v>1.40200026638005E-5</v>
      </c>
      <c r="K116" s="11">
        <v>1.3950002650500499E-5</v>
      </c>
      <c r="L116" s="11">
        <v>1.3440002553600399E-5</v>
      </c>
      <c r="M116" s="11">
        <v>1.2820002435800399E-5</v>
      </c>
      <c r="N116" s="11">
        <v>1.22600023294004E-5</v>
      </c>
      <c r="O116" s="11">
        <v>1.23300023427004E-5</v>
      </c>
      <c r="P116" s="11">
        <v>1.22800023332004E-5</v>
      </c>
      <c r="Q116" s="11">
        <v>1.2420002359800401E-5</v>
      </c>
      <c r="R116" s="11">
        <v>1.2110002300900401E-5</v>
      </c>
      <c r="S116" s="11">
        <v>1.22400023256004E-5</v>
      </c>
      <c r="T116" s="11">
        <v>1.2420002359800401E-5</v>
      </c>
      <c r="U116" s="11">
        <v>1.2220002321800401E-5</v>
      </c>
      <c r="V116" s="11">
        <v>1.26900024111004E-5</v>
      </c>
      <c r="W116" s="11">
        <v>1.36800025992004E-5</v>
      </c>
      <c r="X116" s="11">
        <v>1.34800025612004E-5</v>
      </c>
      <c r="Y116" s="11">
        <v>1.32900025251004E-5</v>
      </c>
      <c r="Z116" s="11">
        <v>1.45200027588005E-5</v>
      </c>
      <c r="AA116" s="11">
        <v>1.6070003053300499E-5</v>
      </c>
      <c r="AB116" s="11">
        <v>1.77500033725006E-5</v>
      </c>
      <c r="AC116" s="11">
        <v>2.02200038418007E-5</v>
      </c>
      <c r="AD116" s="11">
        <v>2.1230004033700699E-5</v>
      </c>
      <c r="AE116" s="11">
        <v>2.3420004449800801E-5</v>
      </c>
      <c r="AF116" s="11">
        <v>2.6400005016000901E-5</v>
      </c>
      <c r="AG116" s="11">
        <v>2.9110005530901001E-5</v>
      </c>
      <c r="AH116" s="11">
        <v>2.8490005413101001E-5</v>
      </c>
      <c r="AI116" s="11">
        <v>3.2030006085701099E-5</v>
      </c>
      <c r="AJ116" s="11">
        <v>3.2850006241501103E-5</v>
      </c>
      <c r="AK116" s="11">
        <v>3.1140005916601102E-5</v>
      </c>
      <c r="AL116" s="11">
        <v>3.0910005872901097E-5</v>
      </c>
      <c r="AM116" s="11">
        <v>3.1280005943201103E-5</v>
      </c>
      <c r="AN116" s="11">
        <v>2.9370005580301E-5</v>
      </c>
      <c r="AO116" s="11">
        <v>3.0190005736101E-5</v>
      </c>
      <c r="AP116" s="11">
        <v>2.9380005582200998E-5</v>
      </c>
      <c r="AQ116" s="11">
        <v>3.0150005728501001E-5</v>
      </c>
      <c r="AR116" s="11">
        <v>2.9300005567001E-5</v>
      </c>
      <c r="AS116" s="11">
        <v>2.9390005584101E-5</v>
      </c>
      <c r="AT116" s="11">
        <v>2.9100005529001E-5</v>
      </c>
      <c r="AU116" s="11">
        <v>2.7950005310501E-5</v>
      </c>
      <c r="AV116" s="11">
        <v>2.76300052497009E-5</v>
      </c>
      <c r="AW116" s="11">
        <v>2.6840005099600901E-5</v>
      </c>
      <c r="AX116" s="11">
        <v>2.66600050654009E-5</v>
      </c>
      <c r="AY116" s="11">
        <v>2.6940005118600899E-5</v>
      </c>
      <c r="AZ116" s="11">
        <v>2.9210005549901E-5</v>
      </c>
      <c r="BA116" s="11">
        <v>3.0680005829201099E-5</v>
      </c>
      <c r="BB116" s="11">
        <v>3.0680005829201099E-5</v>
      </c>
      <c r="BC116" s="11">
        <v>3.0090005717100999E-5</v>
      </c>
      <c r="BD116" s="11">
        <v>3.0000005700000998E-5</v>
      </c>
      <c r="BE116" s="11">
        <v>3.0330005762701002E-5</v>
      </c>
      <c r="BF116" s="11">
        <v>2.8770005466301E-5</v>
      </c>
      <c r="BG116" s="11">
        <v>2.71000051490009E-5</v>
      </c>
      <c r="BH116" s="11">
        <v>2.72300051737009E-5</v>
      </c>
      <c r="BI116" s="11">
        <v>2.7260005179400901E-5</v>
      </c>
      <c r="BJ116" s="11">
        <v>2.73400051946009E-5</v>
      </c>
      <c r="BK116" s="11">
        <v>2.8170005352301E-5</v>
      </c>
      <c r="BL116" s="11">
        <v>2.8570005428301E-5</v>
      </c>
      <c r="BM116" s="11">
        <v>2.8340005384600998E-5</v>
      </c>
      <c r="BN116" s="11">
        <v>2.7810005283900999E-5</v>
      </c>
      <c r="BO116" s="11">
        <v>2.9390005584101E-5</v>
      </c>
      <c r="BP116" s="11">
        <v>3.1010005891901099E-5</v>
      </c>
      <c r="BQ116" s="11">
        <v>3.2580006190201099E-5</v>
      </c>
      <c r="BR116" s="11">
        <v>3.4010006461901199E-5</v>
      </c>
      <c r="BS116" s="11">
        <v>3.7610007145901303E-5</v>
      </c>
      <c r="BT116" s="11">
        <v>4.1690007921101501E-5</v>
      </c>
      <c r="BU116" s="11">
        <v>4.2760008124401499E-5</v>
      </c>
      <c r="BV116" s="11">
        <v>4.3370008240301501E-5</v>
      </c>
      <c r="BW116" s="11">
        <v>4.2270008031301502E-5</v>
      </c>
      <c r="BX116" s="11">
        <v>4.2760008124401499E-5</v>
      </c>
      <c r="BY116" s="11">
        <v>4.3420008249801498E-5</v>
      </c>
      <c r="BZ116" s="11">
        <v>4.0730007738701401E-5</v>
      </c>
      <c r="CA116" s="11">
        <v>4.0270007651301399E-5</v>
      </c>
      <c r="CB116" s="11">
        <v>4.0210007639901403E-5</v>
      </c>
      <c r="CC116" s="11">
        <v>4.0460007687401397E-5</v>
      </c>
      <c r="CD116" s="11">
        <v>3.8310007278901302E-5</v>
      </c>
      <c r="CE116" s="11">
        <v>3.9250007457501398E-5</v>
      </c>
      <c r="CF116" s="11">
        <v>3.71500070585013E-5</v>
      </c>
      <c r="CG116" s="11">
        <v>3.8770007366301298E-5</v>
      </c>
      <c r="CH116" s="11">
        <v>3.9590007522101403E-5</v>
      </c>
      <c r="CI116" s="11">
        <v>4.06300077197014E-5</v>
      </c>
      <c r="CJ116" s="11">
        <v>4.2180008014201498E-5</v>
      </c>
      <c r="CK116" s="11">
        <v>4.0930007776701398E-5</v>
      </c>
      <c r="CL116" s="11">
        <v>3.93500074765014E-5</v>
      </c>
      <c r="CM116" s="11">
        <v>3.8770007366301298E-5</v>
      </c>
      <c r="CN116" s="11">
        <v>3.55000067450012E-5</v>
      </c>
      <c r="CO116" s="11">
        <v>3.47700066063012E-5</v>
      </c>
      <c r="CP116" s="11">
        <v>3.3470006359301198E-5</v>
      </c>
      <c r="CQ116" s="11">
        <v>3.1620006007801101E-5</v>
      </c>
      <c r="CR116" s="11">
        <v>2.8700005453000999E-5</v>
      </c>
      <c r="CS116" s="11">
        <v>2.7530005230700902E-5</v>
      </c>
      <c r="CT116" s="11">
        <v>2.50400047576009E-5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0">
        <v>2.2740004320600798E-5</v>
      </c>
      <c r="D117" s="11">
        <v>2.1350004056500701E-5</v>
      </c>
      <c r="E117" s="11">
        <v>2.0050003809500702E-5</v>
      </c>
      <c r="F117" s="11">
        <v>1.8240003465600601E-5</v>
      </c>
      <c r="G117" s="11">
        <v>1.74600033174006E-5</v>
      </c>
      <c r="H117" s="11">
        <v>1.6130003064700501E-5</v>
      </c>
      <c r="I117" s="11">
        <v>1.5750002992500501E-5</v>
      </c>
      <c r="J117" s="11">
        <v>1.50600028614005E-5</v>
      </c>
      <c r="K117" s="11">
        <v>1.45400027626005E-5</v>
      </c>
      <c r="L117" s="11">
        <v>1.38200026258004E-5</v>
      </c>
      <c r="M117" s="11">
        <v>1.3450002555500401E-5</v>
      </c>
      <c r="N117" s="11">
        <v>1.3020002473800399E-5</v>
      </c>
      <c r="O117" s="11">
        <v>1.3130002494700399E-5</v>
      </c>
      <c r="P117" s="11">
        <v>1.28900024491004E-5</v>
      </c>
      <c r="Q117" s="11">
        <v>1.2810002433900399E-5</v>
      </c>
      <c r="R117" s="11">
        <v>1.23600023484004E-5</v>
      </c>
      <c r="S117" s="11">
        <v>1.26400024016004E-5</v>
      </c>
      <c r="T117" s="11">
        <v>1.23300023427004E-5</v>
      </c>
      <c r="U117" s="11">
        <v>1.1990002278100399E-5</v>
      </c>
      <c r="V117" s="11">
        <v>1.2390002354100399E-5</v>
      </c>
      <c r="W117" s="11">
        <v>1.27500024225004E-5</v>
      </c>
      <c r="X117" s="11">
        <v>1.29000024510004E-5</v>
      </c>
      <c r="Y117" s="11">
        <v>1.2710002414900399E-5</v>
      </c>
      <c r="Z117" s="11">
        <v>1.34200025498004E-5</v>
      </c>
      <c r="AA117" s="11">
        <v>1.43300027227005E-5</v>
      </c>
      <c r="AB117" s="11">
        <v>1.5670002977300498E-5</v>
      </c>
      <c r="AC117" s="11">
        <v>1.7320003290800599E-5</v>
      </c>
      <c r="AD117" s="11">
        <v>1.8440003503600601E-5</v>
      </c>
      <c r="AE117" s="11">
        <v>1.8870003585300599E-5</v>
      </c>
      <c r="AF117" s="11">
        <v>2.0520003898800699E-5</v>
      </c>
      <c r="AG117" s="11">
        <v>2.2760004324400801E-5</v>
      </c>
      <c r="AH117" s="11">
        <v>2.4490004653100799E-5</v>
      </c>
      <c r="AI117" s="11">
        <v>2.6960005122400899E-5</v>
      </c>
      <c r="AJ117" s="11">
        <v>2.9710005644901002E-5</v>
      </c>
      <c r="AK117" s="11">
        <v>3.2510006176901098E-5</v>
      </c>
      <c r="AL117" s="11">
        <v>3.52800067032012E-5</v>
      </c>
      <c r="AM117" s="11">
        <v>3.4840006619601201E-5</v>
      </c>
      <c r="AN117" s="11">
        <v>3.39700064543012E-5</v>
      </c>
      <c r="AO117" s="11">
        <v>3.5880006817201197E-5</v>
      </c>
      <c r="AP117" s="11">
        <v>3.5460006737401201E-5</v>
      </c>
      <c r="AQ117" s="11">
        <v>3.3820006425801201E-5</v>
      </c>
      <c r="AR117" s="11">
        <v>3.4450006545501199E-5</v>
      </c>
      <c r="AS117" s="11">
        <v>3.5060006661401201E-5</v>
      </c>
      <c r="AT117" s="11">
        <v>3.36400063916012E-5</v>
      </c>
      <c r="AU117" s="11">
        <v>3.2560006186401102E-5</v>
      </c>
      <c r="AV117" s="11">
        <v>3.3100006289001097E-5</v>
      </c>
      <c r="AW117" s="11">
        <v>3.3740006410601202E-5</v>
      </c>
      <c r="AX117" s="11">
        <v>3.3900006441001199E-5</v>
      </c>
      <c r="AY117" s="11">
        <v>3.48800066272012E-5</v>
      </c>
      <c r="AZ117" s="11">
        <v>3.6290006895101297E-5</v>
      </c>
      <c r="BA117" s="11">
        <v>3.6720006976801299E-5</v>
      </c>
      <c r="BB117" s="11">
        <v>3.6470006929301298E-5</v>
      </c>
      <c r="BC117" s="11">
        <v>3.5520006748801203E-5</v>
      </c>
      <c r="BD117" s="11">
        <v>3.3820006425801201E-5</v>
      </c>
      <c r="BE117" s="11">
        <v>3.3770006416301203E-5</v>
      </c>
      <c r="BF117" s="11">
        <v>3.3500006365001199E-5</v>
      </c>
      <c r="BG117" s="11">
        <v>3.2010006081901103E-5</v>
      </c>
      <c r="BH117" s="11">
        <v>3.2250006127501099E-5</v>
      </c>
      <c r="BI117" s="11">
        <v>3.1950006070501101E-5</v>
      </c>
      <c r="BJ117" s="11">
        <v>3.1050005899501098E-5</v>
      </c>
      <c r="BK117" s="11">
        <v>3.2360006148401099E-5</v>
      </c>
      <c r="BL117" s="11">
        <v>3.1390005964101103E-5</v>
      </c>
      <c r="BM117" s="11">
        <v>3.2220006121801098E-5</v>
      </c>
      <c r="BN117" s="11">
        <v>3.1280005943201103E-5</v>
      </c>
      <c r="BO117" s="11">
        <v>3.4390006534101203E-5</v>
      </c>
      <c r="BP117" s="11">
        <v>3.5240006695601201E-5</v>
      </c>
      <c r="BQ117" s="11">
        <v>3.5680006779201201E-5</v>
      </c>
      <c r="BR117" s="11">
        <v>3.6620006957801297E-5</v>
      </c>
      <c r="BS117" s="11">
        <v>3.8900007391001402E-5</v>
      </c>
      <c r="BT117" s="11">
        <v>4.0220007641801401E-5</v>
      </c>
      <c r="BU117" s="11">
        <v>4.1020007793801402E-5</v>
      </c>
      <c r="BV117" s="11">
        <v>4.2990008168101497E-5</v>
      </c>
      <c r="BW117" s="11">
        <v>4.4230008403701497E-5</v>
      </c>
      <c r="BX117" s="11">
        <v>4.28600081434015E-5</v>
      </c>
      <c r="BY117" s="11">
        <v>4.1410007867901397E-5</v>
      </c>
      <c r="BZ117" s="11">
        <v>4.13200078508014E-5</v>
      </c>
      <c r="CA117" s="11">
        <v>4.2440008063601497E-5</v>
      </c>
      <c r="CB117" s="11">
        <v>4.0380007672201399E-5</v>
      </c>
      <c r="CC117" s="11">
        <v>3.8730007358701298E-5</v>
      </c>
      <c r="CD117" s="11">
        <v>4.0320007660801403E-5</v>
      </c>
      <c r="CE117" s="11">
        <v>3.7120007052801299E-5</v>
      </c>
      <c r="CF117" s="11">
        <v>3.7500007125001303E-5</v>
      </c>
      <c r="CG117" s="11">
        <v>3.9650007533501399E-5</v>
      </c>
      <c r="CH117" s="11">
        <v>4.0070007613301402E-5</v>
      </c>
      <c r="CI117" s="11">
        <v>3.9520007508801402E-5</v>
      </c>
      <c r="CJ117" s="11">
        <v>3.9420007489801401E-5</v>
      </c>
      <c r="CK117" s="11">
        <v>3.7570007138301297E-5</v>
      </c>
      <c r="CL117" s="11">
        <v>3.64200069198013E-5</v>
      </c>
      <c r="CM117" s="11">
        <v>3.6380006912201301E-5</v>
      </c>
      <c r="CN117" s="11">
        <v>3.5510006746901198E-5</v>
      </c>
      <c r="CO117" s="11">
        <v>3.3620006387801197E-5</v>
      </c>
      <c r="CP117" s="11">
        <v>3.17000060230011E-5</v>
      </c>
      <c r="CQ117" s="11">
        <v>3.0680005829201099E-5</v>
      </c>
      <c r="CR117" s="11">
        <v>2.9140005536600999E-5</v>
      </c>
      <c r="CS117" s="11">
        <v>2.6890005109100898E-5</v>
      </c>
      <c r="CT117" s="11">
        <v>2.6360005008400899E-5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0">
        <v>2.4680004689200801E-5</v>
      </c>
      <c r="D118" s="11">
        <v>2.2790004330100799E-5</v>
      </c>
      <c r="E118" s="11">
        <v>2.1200004028000701E-5</v>
      </c>
      <c r="F118" s="11">
        <v>2.01500038285007E-5</v>
      </c>
      <c r="G118" s="11">
        <v>1.84600035074006E-5</v>
      </c>
      <c r="H118" s="11">
        <v>1.7720003366800599E-5</v>
      </c>
      <c r="I118" s="11">
        <v>1.7050003239500601E-5</v>
      </c>
      <c r="J118" s="11">
        <v>1.5740002990600499E-5</v>
      </c>
      <c r="K118" s="11">
        <v>1.51900028861005E-5</v>
      </c>
      <c r="L118" s="11">
        <v>1.50800028652005E-5</v>
      </c>
      <c r="M118" s="11">
        <v>1.45200027588005E-5</v>
      </c>
      <c r="N118" s="11">
        <v>1.41300026847005E-5</v>
      </c>
      <c r="O118" s="11">
        <v>1.38200026258004E-5</v>
      </c>
      <c r="P118" s="11">
        <v>1.3950002650500499E-5</v>
      </c>
      <c r="Q118" s="11">
        <v>1.40200026638005E-5</v>
      </c>
      <c r="R118" s="11">
        <v>1.3560002576400401E-5</v>
      </c>
      <c r="S118" s="11">
        <v>1.3030002475700399E-5</v>
      </c>
      <c r="T118" s="11">
        <v>1.30700024833004E-5</v>
      </c>
      <c r="U118" s="11">
        <v>1.30900024871004E-5</v>
      </c>
      <c r="V118" s="11">
        <v>1.3330002532700399E-5</v>
      </c>
      <c r="W118" s="11">
        <v>1.3780002618200401E-5</v>
      </c>
      <c r="X118" s="11">
        <v>1.3230002513700399E-5</v>
      </c>
      <c r="Y118" s="11">
        <v>1.30800024852004E-5</v>
      </c>
      <c r="Z118" s="11">
        <v>1.36200025878004E-5</v>
      </c>
      <c r="AA118" s="11">
        <v>1.42500027075005E-5</v>
      </c>
      <c r="AB118" s="11">
        <v>1.5560002956400499E-5</v>
      </c>
      <c r="AC118" s="11">
        <v>1.6140003066600499E-5</v>
      </c>
      <c r="AD118" s="11">
        <v>1.6150003068500501E-5</v>
      </c>
      <c r="AE118" s="11">
        <v>1.7210003269900599E-5</v>
      </c>
      <c r="AF118" s="11">
        <v>1.8830003577700599E-5</v>
      </c>
      <c r="AG118" s="11">
        <v>1.9040003617600601E-5</v>
      </c>
      <c r="AH118" s="11">
        <v>2.0290003855100701E-5</v>
      </c>
      <c r="AI118" s="11">
        <v>2.3540004472600799E-5</v>
      </c>
      <c r="AJ118" s="11">
        <v>2.76100052459009E-5</v>
      </c>
      <c r="AK118" s="11">
        <v>3.0920005874801102E-5</v>
      </c>
      <c r="AL118" s="11">
        <v>3.2680006209201101E-5</v>
      </c>
      <c r="AM118" s="11">
        <v>3.3720006406801199E-5</v>
      </c>
      <c r="AN118" s="11">
        <v>3.5290006705101199E-5</v>
      </c>
      <c r="AO118" s="11">
        <v>3.6370006910301303E-5</v>
      </c>
      <c r="AP118" s="11">
        <v>3.6170006872301299E-5</v>
      </c>
      <c r="AQ118" s="11">
        <v>3.7070007043301302E-5</v>
      </c>
      <c r="AR118" s="11">
        <v>3.7610007145901303E-5</v>
      </c>
      <c r="AS118" s="11">
        <v>3.8960007402401398E-5</v>
      </c>
      <c r="AT118" s="11">
        <v>3.8930007396701397E-5</v>
      </c>
      <c r="AU118" s="11">
        <v>3.96400075316014E-5</v>
      </c>
      <c r="AV118" s="11">
        <v>3.9260007459401403E-5</v>
      </c>
      <c r="AW118" s="11">
        <v>3.8970007404301403E-5</v>
      </c>
      <c r="AX118" s="11">
        <v>4.22800080332015E-5</v>
      </c>
      <c r="AY118" s="11">
        <v>4.4600008474001597E-5</v>
      </c>
      <c r="AZ118" s="11">
        <v>4.5520008648801603E-5</v>
      </c>
      <c r="BA118" s="11">
        <v>4.4640008481601597E-5</v>
      </c>
      <c r="BB118" s="11">
        <v>4.3240008215601498E-5</v>
      </c>
      <c r="BC118" s="11">
        <v>4.1910007962901501E-5</v>
      </c>
      <c r="BD118" s="11">
        <v>4.2220008021801497E-5</v>
      </c>
      <c r="BE118" s="11">
        <v>4.0740007740601399E-5</v>
      </c>
      <c r="BF118" s="11">
        <v>3.97500075525014E-5</v>
      </c>
      <c r="BG118" s="11">
        <v>3.6870007005301298E-5</v>
      </c>
      <c r="BH118" s="11">
        <v>3.6080006855201303E-5</v>
      </c>
      <c r="BI118" s="11">
        <v>3.5220006691801198E-5</v>
      </c>
      <c r="BJ118" s="11">
        <v>3.57200067868012E-5</v>
      </c>
      <c r="BK118" s="11">
        <v>3.4710006594901198E-5</v>
      </c>
      <c r="BL118" s="11">
        <v>3.4450006545501199E-5</v>
      </c>
      <c r="BM118" s="11">
        <v>3.4630006579701199E-5</v>
      </c>
      <c r="BN118" s="11">
        <v>3.5010006651901203E-5</v>
      </c>
      <c r="BO118" s="11">
        <v>3.59400068286012E-5</v>
      </c>
      <c r="BP118" s="11">
        <v>3.6370006910301303E-5</v>
      </c>
      <c r="BQ118" s="11">
        <v>3.6310006898901301E-5</v>
      </c>
      <c r="BR118" s="11">
        <v>3.7540007132601303E-5</v>
      </c>
      <c r="BS118" s="11">
        <v>3.9950007590501397E-5</v>
      </c>
      <c r="BT118" s="11">
        <v>4.1820007945801497E-5</v>
      </c>
      <c r="BU118" s="11">
        <v>4.1720007926801502E-5</v>
      </c>
      <c r="BV118" s="11">
        <v>4.3620008287801502E-5</v>
      </c>
      <c r="BW118" s="11">
        <v>4.3510008266901502E-5</v>
      </c>
      <c r="BX118" s="11">
        <v>4.3170008202301497E-5</v>
      </c>
      <c r="BY118" s="11">
        <v>4.1860007953401503E-5</v>
      </c>
      <c r="BZ118" s="11">
        <v>4.05200076988014E-5</v>
      </c>
      <c r="CA118" s="11">
        <v>3.81000072390013E-5</v>
      </c>
      <c r="CB118" s="11">
        <v>3.8270007271301302E-5</v>
      </c>
      <c r="CC118" s="11">
        <v>3.6940007018601299E-5</v>
      </c>
      <c r="CD118" s="11">
        <v>3.74800071212013E-5</v>
      </c>
      <c r="CE118" s="11">
        <v>3.7110007050901301E-5</v>
      </c>
      <c r="CF118" s="11">
        <v>3.8090007237101302E-5</v>
      </c>
      <c r="CG118" s="11">
        <v>3.8220007261801298E-5</v>
      </c>
      <c r="CH118" s="11">
        <v>3.9080007425201403E-5</v>
      </c>
      <c r="CI118" s="11">
        <v>3.9940007588601399E-5</v>
      </c>
      <c r="CJ118" s="11">
        <v>3.9430007491701399E-5</v>
      </c>
      <c r="CK118" s="11">
        <v>3.8850007381501398E-5</v>
      </c>
      <c r="CL118" s="11">
        <v>3.8230007263701303E-5</v>
      </c>
      <c r="CM118" s="11">
        <v>3.6910007012901298E-5</v>
      </c>
      <c r="CN118" s="11">
        <v>3.5440006733601198E-5</v>
      </c>
      <c r="CO118" s="11">
        <v>3.3650006393501198E-5</v>
      </c>
      <c r="CP118" s="11">
        <v>3.2260006129401097E-5</v>
      </c>
      <c r="CQ118" s="11">
        <v>2.9520005608801E-5</v>
      </c>
      <c r="CR118" s="11">
        <v>2.6870005105300899E-5</v>
      </c>
      <c r="CS118" s="11">
        <v>2.5780004898200901E-5</v>
      </c>
      <c r="CT118" s="11">
        <v>2.41700045923008E-5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0">
        <v>2.2260004229400799E-5</v>
      </c>
      <c r="D119" s="11">
        <v>2.0390003874100699E-5</v>
      </c>
      <c r="E119" s="11">
        <v>1.9150003638500601E-5</v>
      </c>
      <c r="F119" s="11">
        <v>1.7820003385800601E-5</v>
      </c>
      <c r="G119" s="11">
        <v>1.57900030001005E-5</v>
      </c>
      <c r="H119" s="11">
        <v>1.5410002927900499E-5</v>
      </c>
      <c r="I119" s="11">
        <v>1.47400028006005E-5</v>
      </c>
      <c r="J119" s="11">
        <v>1.41300026847005E-5</v>
      </c>
      <c r="K119" s="11">
        <v>1.3950002650500499E-5</v>
      </c>
      <c r="L119" s="11">
        <v>1.36200025878004E-5</v>
      </c>
      <c r="M119" s="11">
        <v>1.37100026049004E-5</v>
      </c>
      <c r="N119" s="11">
        <v>1.3230002513700399E-5</v>
      </c>
      <c r="O119" s="11">
        <v>1.3470002559300401E-5</v>
      </c>
      <c r="P119" s="11">
        <v>1.2630002399700401E-5</v>
      </c>
      <c r="Q119" s="11">
        <v>1.27900024301004E-5</v>
      </c>
      <c r="R119" s="11">
        <v>1.21600023104004E-5</v>
      </c>
      <c r="S119" s="11">
        <v>1.2400002356000399E-5</v>
      </c>
      <c r="T119" s="11">
        <v>1.26800024092004E-5</v>
      </c>
      <c r="U119" s="11">
        <v>1.2530002380700401E-5</v>
      </c>
      <c r="V119" s="11">
        <v>1.35000025650004E-5</v>
      </c>
      <c r="W119" s="11">
        <v>1.4070002673300499E-5</v>
      </c>
      <c r="X119" s="11">
        <v>1.32900025251004E-5</v>
      </c>
      <c r="Y119" s="11">
        <v>1.35100025669004E-5</v>
      </c>
      <c r="Z119" s="11">
        <v>1.47200027968005E-5</v>
      </c>
      <c r="AA119" s="11">
        <v>1.6380003112200499E-5</v>
      </c>
      <c r="AB119" s="11">
        <v>1.7800003382000601E-5</v>
      </c>
      <c r="AC119" s="11">
        <v>2.0980003986200702E-5</v>
      </c>
      <c r="AD119" s="11">
        <v>2.1650004113500699E-5</v>
      </c>
      <c r="AE119" s="11">
        <v>2.3320004430800799E-5</v>
      </c>
      <c r="AF119" s="11">
        <v>2.75200052288009E-5</v>
      </c>
      <c r="AG119" s="11">
        <v>3.0050005709500999E-5</v>
      </c>
      <c r="AH119" s="11">
        <v>2.9720005646801E-5</v>
      </c>
      <c r="AI119" s="11">
        <v>3.1110005910901101E-5</v>
      </c>
      <c r="AJ119" s="11">
        <v>3.0140005726601E-5</v>
      </c>
      <c r="AK119" s="11">
        <v>2.9970005694301001E-5</v>
      </c>
      <c r="AL119" s="11">
        <v>2.9850005671500999E-5</v>
      </c>
      <c r="AM119" s="11">
        <v>2.9920005684801E-5</v>
      </c>
      <c r="AN119" s="11">
        <v>2.8880005487201E-5</v>
      </c>
      <c r="AO119" s="11">
        <v>3.0170005732301001E-5</v>
      </c>
      <c r="AP119" s="11">
        <v>3.0810005853901102E-5</v>
      </c>
      <c r="AQ119" s="11">
        <v>2.8810005473900999E-5</v>
      </c>
      <c r="AR119" s="11">
        <v>2.8130005344701E-5</v>
      </c>
      <c r="AS119" s="11">
        <v>2.9180005544201002E-5</v>
      </c>
      <c r="AT119" s="11">
        <v>2.7260005179400901E-5</v>
      </c>
      <c r="AU119" s="11">
        <v>2.8790005470101E-5</v>
      </c>
      <c r="AV119" s="11">
        <v>2.9610005625901E-5</v>
      </c>
      <c r="AW119" s="11">
        <v>2.9690005641100998E-5</v>
      </c>
      <c r="AX119" s="11">
        <v>2.9680005639201E-5</v>
      </c>
      <c r="AY119" s="11">
        <v>3.0050005709500999E-5</v>
      </c>
      <c r="AZ119" s="11">
        <v>3.0610005815901099E-5</v>
      </c>
      <c r="BA119" s="11">
        <v>3.16600060154011E-5</v>
      </c>
      <c r="BB119" s="11">
        <v>3.1730006028701101E-5</v>
      </c>
      <c r="BC119" s="11">
        <v>3.0310005758900999E-5</v>
      </c>
      <c r="BD119" s="11">
        <v>2.8920005494800999E-5</v>
      </c>
      <c r="BE119" s="11">
        <v>2.8060005331401E-5</v>
      </c>
      <c r="BF119" s="11">
        <v>2.8190005356100999E-5</v>
      </c>
      <c r="BG119" s="11">
        <v>2.8300005377000999E-5</v>
      </c>
      <c r="BH119" s="11">
        <v>2.7910005302901E-5</v>
      </c>
      <c r="BI119" s="11">
        <v>2.7990005318100999E-5</v>
      </c>
      <c r="BJ119" s="11">
        <v>2.8270005371301001E-5</v>
      </c>
      <c r="BK119" s="11">
        <v>2.9230005553700999E-5</v>
      </c>
      <c r="BL119" s="11">
        <v>3.0210005739901E-5</v>
      </c>
      <c r="BM119" s="11">
        <v>3.0420005779800998E-5</v>
      </c>
      <c r="BN119" s="11">
        <v>3.0900005871001099E-5</v>
      </c>
      <c r="BO119" s="11">
        <v>3.2640006201601101E-5</v>
      </c>
      <c r="BP119" s="11">
        <v>3.3600006384001201E-5</v>
      </c>
      <c r="BQ119" s="11">
        <v>3.5800006802001199E-5</v>
      </c>
      <c r="BR119" s="11">
        <v>3.7220007071801301E-5</v>
      </c>
      <c r="BS119" s="11">
        <v>3.99000075810014E-5</v>
      </c>
      <c r="BT119" s="11">
        <v>4.1420007869801402E-5</v>
      </c>
      <c r="BU119" s="11">
        <v>4.4340008424601598E-5</v>
      </c>
      <c r="BV119" s="11">
        <v>4.57200086868016E-5</v>
      </c>
      <c r="BW119" s="11">
        <v>4.4980008546201601E-5</v>
      </c>
      <c r="BX119" s="11">
        <v>4.3880008337201501E-5</v>
      </c>
      <c r="BY119" s="11">
        <v>4.49900085481016E-5</v>
      </c>
      <c r="BZ119" s="11">
        <v>4.5550008654501597E-5</v>
      </c>
      <c r="CA119" s="11">
        <v>4.2980008166201498E-5</v>
      </c>
      <c r="CB119" s="11">
        <v>4.17700079363015E-5</v>
      </c>
      <c r="CC119" s="11">
        <v>4.2070007993301498E-5</v>
      </c>
      <c r="CD119" s="11">
        <v>4.1120007812801397E-5</v>
      </c>
      <c r="CE119" s="11">
        <v>4.2220008021801497E-5</v>
      </c>
      <c r="CF119" s="11">
        <v>4.1460007877401401E-5</v>
      </c>
      <c r="CG119" s="11">
        <v>4.1880007957201499E-5</v>
      </c>
      <c r="CH119" s="11">
        <v>4.2290008035101498E-5</v>
      </c>
      <c r="CI119" s="11">
        <v>4.1070007803301399E-5</v>
      </c>
      <c r="CJ119" s="11">
        <v>4.2040007987601497E-5</v>
      </c>
      <c r="CK119" s="11">
        <v>4.0670007727301399E-5</v>
      </c>
      <c r="CL119" s="11">
        <v>4.0450007685501399E-5</v>
      </c>
      <c r="CM119" s="11">
        <v>3.7430007111701303E-5</v>
      </c>
      <c r="CN119" s="11">
        <v>3.54300067317012E-5</v>
      </c>
      <c r="CO119" s="11">
        <v>3.3510006366901197E-5</v>
      </c>
      <c r="CP119" s="11">
        <v>3.0950005880501103E-5</v>
      </c>
      <c r="CQ119" s="11">
        <v>2.8490005413101001E-5</v>
      </c>
      <c r="CR119" s="11">
        <v>2.6720005076800899E-5</v>
      </c>
      <c r="CS119" s="11">
        <v>2.47200046968008E-5</v>
      </c>
      <c r="CT119" s="11">
        <v>2.16100041059007E-5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0">
        <v>1.9880003777200699E-5</v>
      </c>
      <c r="D120" s="11">
        <v>1.8250003467500599E-5</v>
      </c>
      <c r="E120" s="11">
        <v>1.67300031787006E-5</v>
      </c>
      <c r="F120" s="11">
        <v>1.61000030590005E-5</v>
      </c>
      <c r="G120" s="11">
        <v>1.5890003019100502E-5</v>
      </c>
      <c r="H120" s="11">
        <v>1.4800002812000501E-5</v>
      </c>
      <c r="I120" s="11">
        <v>1.38000026220004E-5</v>
      </c>
      <c r="J120" s="11">
        <v>1.3450002555500401E-5</v>
      </c>
      <c r="K120" s="11">
        <v>1.3570002578300401E-5</v>
      </c>
      <c r="L120" s="11">
        <v>1.28900024491004E-5</v>
      </c>
      <c r="M120" s="11">
        <v>1.25500023845004E-5</v>
      </c>
      <c r="N120" s="11">
        <v>1.2310002338900401E-5</v>
      </c>
      <c r="O120" s="11">
        <v>1.2110002300900401E-5</v>
      </c>
      <c r="P120" s="11">
        <v>1.18500022515004E-5</v>
      </c>
      <c r="Q120" s="11">
        <v>1.18100022439004E-5</v>
      </c>
      <c r="R120" s="11">
        <v>1.19700022743004E-5</v>
      </c>
      <c r="S120" s="11">
        <v>1.2400002356000399E-5</v>
      </c>
      <c r="T120" s="11">
        <v>1.20200022838004E-5</v>
      </c>
      <c r="U120" s="11">
        <v>1.19400022686004E-5</v>
      </c>
      <c r="V120" s="11">
        <v>1.26400024016004E-5</v>
      </c>
      <c r="W120" s="11">
        <v>1.3460002557400401E-5</v>
      </c>
      <c r="X120" s="11">
        <v>1.24400023636004E-5</v>
      </c>
      <c r="Y120" s="11">
        <v>1.33700025403004E-5</v>
      </c>
      <c r="Z120" s="11">
        <v>1.4170002692300499E-5</v>
      </c>
      <c r="AA120" s="11">
        <v>1.5000002850000499E-5</v>
      </c>
      <c r="AB120" s="11">
        <v>1.6970003224300599E-5</v>
      </c>
      <c r="AC120" s="11">
        <v>1.9970003794300699E-5</v>
      </c>
      <c r="AD120" s="11">
        <v>2.00200038038007E-5</v>
      </c>
      <c r="AE120" s="11">
        <v>2.20100041819007E-5</v>
      </c>
      <c r="AF120" s="11">
        <v>2.65900050521009E-5</v>
      </c>
      <c r="AG120" s="11">
        <v>3.0590005812101102E-5</v>
      </c>
      <c r="AH120" s="11">
        <v>2.9050005519500999E-5</v>
      </c>
      <c r="AI120" s="11">
        <v>3.1200005928001098E-5</v>
      </c>
      <c r="AJ120" s="11">
        <v>3.07100058349011E-5</v>
      </c>
      <c r="AK120" s="11">
        <v>3.1130005914701097E-5</v>
      </c>
      <c r="AL120" s="11">
        <v>3.0100005719001E-5</v>
      </c>
      <c r="AM120" s="11">
        <v>3.0230005743701E-5</v>
      </c>
      <c r="AN120" s="11">
        <v>2.9400005586001001E-5</v>
      </c>
      <c r="AO120" s="11">
        <v>2.9900005681001E-5</v>
      </c>
      <c r="AP120" s="11">
        <v>2.8850005481500999E-5</v>
      </c>
      <c r="AQ120" s="11">
        <v>2.8430005401700999E-5</v>
      </c>
      <c r="AR120" s="11">
        <v>2.8710005454901001E-5</v>
      </c>
      <c r="AS120" s="11">
        <v>2.8690005451101001E-5</v>
      </c>
      <c r="AT120" s="11">
        <v>2.8750005462501E-5</v>
      </c>
      <c r="AU120" s="11">
        <v>2.8370005390301E-5</v>
      </c>
      <c r="AV120" s="11">
        <v>2.9490005603100998E-5</v>
      </c>
      <c r="AW120" s="11">
        <v>2.7330005192700901E-5</v>
      </c>
      <c r="AX120" s="11">
        <v>2.7730005268701E-5</v>
      </c>
      <c r="AY120" s="11">
        <v>2.8500005415000999E-5</v>
      </c>
      <c r="AZ120" s="11">
        <v>2.9530005610701001E-5</v>
      </c>
      <c r="BA120" s="11">
        <v>3.1130005914701097E-5</v>
      </c>
      <c r="BB120" s="11">
        <v>3.13300059527011E-5</v>
      </c>
      <c r="BC120" s="11">
        <v>2.8850005481500999E-5</v>
      </c>
      <c r="BD120" s="11">
        <v>2.8460005407401E-5</v>
      </c>
      <c r="BE120" s="11">
        <v>2.8720005456800999E-5</v>
      </c>
      <c r="BF120" s="11">
        <v>2.76300052497009E-5</v>
      </c>
      <c r="BG120" s="11">
        <v>2.7780005278201001E-5</v>
      </c>
      <c r="BH120" s="11">
        <v>2.68800051072009E-5</v>
      </c>
      <c r="BI120" s="11">
        <v>2.6650005063500899E-5</v>
      </c>
      <c r="BJ120" s="11">
        <v>2.6420005019800901E-5</v>
      </c>
      <c r="BK120" s="11">
        <v>2.68800051072009E-5</v>
      </c>
      <c r="BL120" s="11">
        <v>2.61700049723009E-5</v>
      </c>
      <c r="BM120" s="11">
        <v>2.7040005137600901E-5</v>
      </c>
      <c r="BN120" s="11">
        <v>2.8990005508101E-5</v>
      </c>
      <c r="BO120" s="11">
        <v>3.1840006049601101E-5</v>
      </c>
      <c r="BP120" s="11">
        <v>3.4030006465701202E-5</v>
      </c>
      <c r="BQ120" s="11">
        <v>3.49200066348012E-5</v>
      </c>
      <c r="BR120" s="11">
        <v>3.6700006973001303E-5</v>
      </c>
      <c r="BS120" s="11">
        <v>3.8360007288401299E-5</v>
      </c>
      <c r="BT120" s="11">
        <v>4.2340008044601502E-5</v>
      </c>
      <c r="BU120" s="11">
        <v>4.5920008724801603E-5</v>
      </c>
      <c r="BV120" s="11">
        <v>4.7450009015501698E-5</v>
      </c>
      <c r="BW120" s="11">
        <v>4.6640008861601598E-5</v>
      </c>
      <c r="BX120" s="11">
        <v>4.5990008738101597E-5</v>
      </c>
      <c r="BY120" s="11">
        <v>4.4300008417001497E-5</v>
      </c>
      <c r="BZ120" s="11">
        <v>4.1570007898301503E-5</v>
      </c>
      <c r="CA120" s="11">
        <v>4.1400007866001399E-5</v>
      </c>
      <c r="CB120" s="11">
        <v>4.08100077539014E-5</v>
      </c>
      <c r="CC120" s="11">
        <v>4.0270007651301399E-5</v>
      </c>
      <c r="CD120" s="11">
        <v>4.0310007658901398E-5</v>
      </c>
      <c r="CE120" s="11">
        <v>4.0880007767201401E-5</v>
      </c>
      <c r="CF120" s="11">
        <v>4.01900076361014E-5</v>
      </c>
      <c r="CG120" s="11">
        <v>4.09200077748014E-5</v>
      </c>
      <c r="CH120" s="11">
        <v>4.1820007945801497E-5</v>
      </c>
      <c r="CI120" s="11">
        <v>4.36300082897015E-5</v>
      </c>
      <c r="CJ120" s="11">
        <v>4.3670008297301499E-5</v>
      </c>
      <c r="CK120" s="11">
        <v>4.1230007833701403E-5</v>
      </c>
      <c r="CL120" s="11">
        <v>4.0500007695001403E-5</v>
      </c>
      <c r="CM120" s="11">
        <v>3.96800075392014E-5</v>
      </c>
      <c r="CN120" s="11">
        <v>3.6620006957801297E-5</v>
      </c>
      <c r="CO120" s="11">
        <v>3.3820006425801201E-5</v>
      </c>
      <c r="CP120" s="11">
        <v>3.2160006110401102E-5</v>
      </c>
      <c r="CQ120" s="11">
        <v>2.9060005521401E-5</v>
      </c>
      <c r="CR120" s="11">
        <v>2.7020005133800901E-5</v>
      </c>
      <c r="CS120" s="11">
        <v>2.53500048165009E-5</v>
      </c>
      <c r="CT120" s="11">
        <v>2.34600044574008E-5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0">
        <v>2.1780004138200699E-5</v>
      </c>
      <c r="D121" s="11">
        <v>2.0700003933000699E-5</v>
      </c>
      <c r="E121" s="11">
        <v>1.8230003463700599E-5</v>
      </c>
      <c r="F121" s="11">
        <v>1.7310003288900601E-5</v>
      </c>
      <c r="G121" s="11">
        <v>1.6070003053300499E-5</v>
      </c>
      <c r="H121" s="11">
        <v>1.5470002939300498E-5</v>
      </c>
      <c r="I121" s="11">
        <v>1.50300028557005E-5</v>
      </c>
      <c r="J121" s="11">
        <v>1.41000026790005E-5</v>
      </c>
      <c r="K121" s="11">
        <v>1.4290002715100501E-5</v>
      </c>
      <c r="L121" s="11">
        <v>1.38300026277004E-5</v>
      </c>
      <c r="M121" s="11">
        <v>1.33100025289004E-5</v>
      </c>
      <c r="N121" s="11">
        <v>1.32100025099004E-5</v>
      </c>
      <c r="O121" s="11">
        <v>1.3140002496600401E-5</v>
      </c>
      <c r="P121" s="11">
        <v>1.2910002452900399E-5</v>
      </c>
      <c r="Q121" s="11">
        <v>1.26700024073004E-5</v>
      </c>
      <c r="R121" s="11">
        <v>1.24800023712004E-5</v>
      </c>
      <c r="S121" s="11">
        <v>1.2390002354100399E-5</v>
      </c>
      <c r="T121" s="11">
        <v>1.2500002375000399E-5</v>
      </c>
      <c r="U121" s="11">
        <v>1.25900023921004E-5</v>
      </c>
      <c r="V121" s="11">
        <v>1.33200025308004E-5</v>
      </c>
      <c r="W121" s="11">
        <v>1.38900026391005E-5</v>
      </c>
      <c r="X121" s="11">
        <v>1.35300025707004E-5</v>
      </c>
      <c r="Y121" s="11">
        <v>1.31700025023004E-5</v>
      </c>
      <c r="Z121" s="11">
        <v>1.43000027170005E-5</v>
      </c>
      <c r="AA121" s="11">
        <v>1.5780002998200498E-5</v>
      </c>
      <c r="AB121" s="11">
        <v>1.62300030837005E-5</v>
      </c>
      <c r="AC121" s="11">
        <v>1.98400037696007E-5</v>
      </c>
      <c r="AD121" s="11">
        <v>2.0610003915900699E-5</v>
      </c>
      <c r="AE121" s="11">
        <v>2.35500044745008E-5</v>
      </c>
      <c r="AF121" s="11">
        <v>2.6800005092000902E-5</v>
      </c>
      <c r="AG121" s="11">
        <v>3.0270005751300999E-5</v>
      </c>
      <c r="AH121" s="11">
        <v>3.0050005709500999E-5</v>
      </c>
      <c r="AI121" s="11">
        <v>3.2750006222501101E-5</v>
      </c>
      <c r="AJ121" s="11">
        <v>3.34600063574012E-5</v>
      </c>
      <c r="AK121" s="11">
        <v>3.06400058216011E-5</v>
      </c>
      <c r="AL121" s="11">
        <v>2.9940005688600999E-5</v>
      </c>
      <c r="AM121" s="11">
        <v>3.1070005903301101E-5</v>
      </c>
      <c r="AN121" s="11">
        <v>2.9850005671500999E-5</v>
      </c>
      <c r="AO121" s="11">
        <v>3.0240005745601001E-5</v>
      </c>
      <c r="AP121" s="11">
        <v>2.9340005574600999E-5</v>
      </c>
      <c r="AQ121" s="11">
        <v>2.8620005437801001E-5</v>
      </c>
      <c r="AR121" s="11">
        <v>2.8170005352301E-5</v>
      </c>
      <c r="AS121" s="11">
        <v>2.7580005240200899E-5</v>
      </c>
      <c r="AT121" s="11">
        <v>2.7830005287701002E-5</v>
      </c>
      <c r="AU121" s="11">
        <v>2.6980005126200899E-5</v>
      </c>
      <c r="AV121" s="11">
        <v>2.7110005150900902E-5</v>
      </c>
      <c r="AW121" s="11">
        <v>2.6230004983700899E-5</v>
      </c>
      <c r="AX121" s="11">
        <v>2.69200051148009E-5</v>
      </c>
      <c r="AY121" s="11">
        <v>2.9930005686701001E-5</v>
      </c>
      <c r="AZ121" s="11">
        <v>3.20600060914011E-5</v>
      </c>
      <c r="BA121" s="11">
        <v>3.0660005825401103E-5</v>
      </c>
      <c r="BB121" s="11">
        <v>3.2150006108501097E-5</v>
      </c>
      <c r="BC121" s="11">
        <v>3.1620006007801101E-5</v>
      </c>
      <c r="BD121" s="11">
        <v>3.1070005903301101E-5</v>
      </c>
      <c r="BE121" s="11">
        <v>3.0050005709500999E-5</v>
      </c>
      <c r="BF121" s="11">
        <v>2.8830005477700999E-5</v>
      </c>
      <c r="BG121" s="11">
        <v>2.8610005435900999E-5</v>
      </c>
      <c r="BH121" s="11">
        <v>2.7180005164200899E-5</v>
      </c>
      <c r="BI121" s="11">
        <v>2.6530005040700901E-5</v>
      </c>
      <c r="BJ121" s="11">
        <v>2.5820004905800901E-5</v>
      </c>
      <c r="BK121" s="11">
        <v>2.6330005002700901E-5</v>
      </c>
      <c r="BL121" s="11">
        <v>2.74100052079009E-5</v>
      </c>
      <c r="BM121" s="11">
        <v>2.7690005261100899E-5</v>
      </c>
      <c r="BN121" s="11">
        <v>2.65900050521009E-5</v>
      </c>
      <c r="BO121" s="11">
        <v>2.9540005612600999E-5</v>
      </c>
      <c r="BP121" s="11">
        <v>3.0610005815901099E-5</v>
      </c>
      <c r="BQ121" s="11">
        <v>3.29000062510011E-5</v>
      </c>
      <c r="BR121" s="11">
        <v>3.3370006340301203E-5</v>
      </c>
      <c r="BS121" s="11">
        <v>3.7360007098401302E-5</v>
      </c>
      <c r="BT121" s="11">
        <v>4.0930007776701398E-5</v>
      </c>
      <c r="BU121" s="11">
        <v>4.3100008189001503E-5</v>
      </c>
      <c r="BV121" s="11">
        <v>4.4750008502501597E-5</v>
      </c>
      <c r="BW121" s="11">
        <v>4.4280008413201501E-5</v>
      </c>
      <c r="BX121" s="11">
        <v>4.5560008656401602E-5</v>
      </c>
      <c r="BY121" s="11">
        <v>4.46200084778016E-5</v>
      </c>
      <c r="BZ121" s="11">
        <v>4.2870008145301499E-5</v>
      </c>
      <c r="CA121" s="11">
        <v>4.1330007852701398E-5</v>
      </c>
      <c r="CB121" s="11">
        <v>4.1990007978101499E-5</v>
      </c>
      <c r="CC121" s="11">
        <v>4.0600007714001398E-5</v>
      </c>
      <c r="CD121" s="11">
        <v>3.8710007354901302E-5</v>
      </c>
      <c r="CE121" s="11">
        <v>4.0710007734901398E-5</v>
      </c>
      <c r="CF121" s="11">
        <v>4.0610007715901403E-5</v>
      </c>
      <c r="CG121" s="11">
        <v>4.0380007672201399E-5</v>
      </c>
      <c r="CH121" s="11">
        <v>4.2300008037001503E-5</v>
      </c>
      <c r="CI121" s="11">
        <v>4.4610008475901602E-5</v>
      </c>
      <c r="CJ121" s="11">
        <v>4.35200082688015E-5</v>
      </c>
      <c r="CK121" s="11">
        <v>4.2420008059801501E-5</v>
      </c>
      <c r="CL121" s="11">
        <v>4.1010007791901397E-5</v>
      </c>
      <c r="CM121" s="11">
        <v>3.8770007366301298E-5</v>
      </c>
      <c r="CN121" s="11">
        <v>3.7090007047101298E-5</v>
      </c>
      <c r="CO121" s="11">
        <v>3.3910006442901197E-5</v>
      </c>
      <c r="CP121" s="11">
        <v>3.2200006118001102E-5</v>
      </c>
      <c r="CQ121" s="11">
        <v>3.0010005701901E-5</v>
      </c>
      <c r="CR121" s="11">
        <v>2.7510005226900898E-5</v>
      </c>
      <c r="CS121" s="11">
        <v>2.54400048336009E-5</v>
      </c>
      <c r="CT121" s="11">
        <v>2.3850004531500799E-5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0">
        <v>2.2080004195200701E-5</v>
      </c>
      <c r="D122" s="11">
        <v>1.9760003754400701E-5</v>
      </c>
      <c r="E122" s="11">
        <v>1.8310003478900601E-5</v>
      </c>
      <c r="F122" s="11">
        <v>1.6420003119800502E-5</v>
      </c>
      <c r="G122" s="11">
        <v>1.6170003072300501E-5</v>
      </c>
      <c r="H122" s="11">
        <v>1.5290002905100501E-5</v>
      </c>
      <c r="I122" s="11">
        <v>1.4400002736000501E-5</v>
      </c>
      <c r="J122" s="11">
        <v>1.4060002671400499E-5</v>
      </c>
      <c r="K122" s="11">
        <v>1.37200026068004E-5</v>
      </c>
      <c r="L122" s="11">
        <v>1.30600024814004E-5</v>
      </c>
      <c r="M122" s="11">
        <v>1.27600024244004E-5</v>
      </c>
      <c r="N122" s="11">
        <v>1.24400023636004E-5</v>
      </c>
      <c r="O122" s="11">
        <v>1.2190002316100399E-5</v>
      </c>
      <c r="P122" s="11">
        <v>1.24600023674004E-5</v>
      </c>
      <c r="Q122" s="11">
        <v>1.24600023674004E-5</v>
      </c>
      <c r="R122" s="11">
        <v>1.21500023085004E-5</v>
      </c>
      <c r="S122" s="11">
        <v>1.26700024073004E-5</v>
      </c>
      <c r="T122" s="11">
        <v>1.2420002359800401E-5</v>
      </c>
      <c r="U122" s="11">
        <v>1.22400023256004E-5</v>
      </c>
      <c r="V122" s="11">
        <v>1.31100024909004E-5</v>
      </c>
      <c r="W122" s="11">
        <v>1.3870002635300501E-5</v>
      </c>
      <c r="X122" s="11">
        <v>1.3230002513700399E-5</v>
      </c>
      <c r="Y122" s="11">
        <v>1.3230002513700399E-5</v>
      </c>
      <c r="Z122" s="11">
        <v>1.4160002690400499E-5</v>
      </c>
      <c r="AA122" s="11">
        <v>1.5580002960200502E-5</v>
      </c>
      <c r="AB122" s="11">
        <v>1.70600032414006E-5</v>
      </c>
      <c r="AC122" s="11">
        <v>2.0800003952000701E-5</v>
      </c>
      <c r="AD122" s="11">
        <v>2.10800040052007E-5</v>
      </c>
      <c r="AE122" s="11">
        <v>2.2780004328200801E-5</v>
      </c>
      <c r="AF122" s="11">
        <v>2.63000049970009E-5</v>
      </c>
      <c r="AG122" s="11">
        <v>2.8150005348501E-5</v>
      </c>
      <c r="AH122" s="11">
        <v>2.8680005449201E-5</v>
      </c>
      <c r="AI122" s="11">
        <v>3.1640006011601097E-5</v>
      </c>
      <c r="AJ122" s="11">
        <v>3.0290005755100999E-5</v>
      </c>
      <c r="AK122" s="11">
        <v>3.0430005781701E-5</v>
      </c>
      <c r="AL122" s="11">
        <v>3.1250005937501102E-5</v>
      </c>
      <c r="AM122" s="11">
        <v>3.0200005738000999E-5</v>
      </c>
      <c r="AN122" s="11">
        <v>3.1000005890001101E-5</v>
      </c>
      <c r="AO122" s="11">
        <v>3.10400058976011E-5</v>
      </c>
      <c r="AP122" s="11">
        <v>3.0190005736101E-5</v>
      </c>
      <c r="AQ122" s="11">
        <v>3.0180005734200999E-5</v>
      </c>
      <c r="AR122" s="11">
        <v>3.0140005726601E-5</v>
      </c>
      <c r="AS122" s="11">
        <v>2.9320005570800999E-5</v>
      </c>
      <c r="AT122" s="11">
        <v>2.8550005424501E-5</v>
      </c>
      <c r="AU122" s="11">
        <v>2.8000005320001001E-5</v>
      </c>
      <c r="AV122" s="11">
        <v>2.6720005076800899E-5</v>
      </c>
      <c r="AW122" s="11">
        <v>2.6050004949500899E-5</v>
      </c>
      <c r="AX122" s="11">
        <v>2.6890005109100898E-5</v>
      </c>
      <c r="AY122" s="11">
        <v>2.8430005401700999E-5</v>
      </c>
      <c r="AZ122" s="11">
        <v>2.9740005650600999E-5</v>
      </c>
      <c r="BA122" s="11">
        <v>3.05300058007011E-5</v>
      </c>
      <c r="BB122" s="11">
        <v>3.09700058843011E-5</v>
      </c>
      <c r="BC122" s="11">
        <v>2.9730005648701001E-5</v>
      </c>
      <c r="BD122" s="11">
        <v>2.8400005396001001E-5</v>
      </c>
      <c r="BE122" s="11">
        <v>2.7900005301000999E-5</v>
      </c>
      <c r="BF122" s="11">
        <v>2.6980005126200899E-5</v>
      </c>
      <c r="BG122" s="11">
        <v>2.69700051243009E-5</v>
      </c>
      <c r="BH122" s="11">
        <v>2.64600050274009E-5</v>
      </c>
      <c r="BI122" s="11">
        <v>2.7490005223100899E-5</v>
      </c>
      <c r="BJ122" s="11">
        <v>2.6410005017900899E-5</v>
      </c>
      <c r="BK122" s="11">
        <v>2.63500050065009E-5</v>
      </c>
      <c r="BL122" s="11">
        <v>2.7850005291501001E-5</v>
      </c>
      <c r="BM122" s="11">
        <v>2.7310005188900898E-5</v>
      </c>
      <c r="BN122" s="11">
        <v>2.7480005221200901E-5</v>
      </c>
      <c r="BO122" s="11">
        <v>2.9310005568901001E-5</v>
      </c>
      <c r="BP122" s="11">
        <v>3.14800059812011E-5</v>
      </c>
      <c r="BQ122" s="11">
        <v>3.3280006323201199E-5</v>
      </c>
      <c r="BR122" s="11">
        <v>3.3800006422001197E-5</v>
      </c>
      <c r="BS122" s="11">
        <v>3.7140007056601302E-5</v>
      </c>
      <c r="BT122" s="11">
        <v>4.11000078090014E-5</v>
      </c>
      <c r="BU122" s="11">
        <v>4.2340008044601502E-5</v>
      </c>
      <c r="BV122" s="11">
        <v>4.2730008118701497E-5</v>
      </c>
      <c r="BW122" s="11">
        <v>4.2920008154801503E-5</v>
      </c>
      <c r="BX122" s="11">
        <v>4.2520008078801503E-5</v>
      </c>
      <c r="BY122" s="11">
        <v>4.3430008251701503E-5</v>
      </c>
      <c r="BZ122" s="11">
        <v>4.2010007981901502E-5</v>
      </c>
      <c r="CA122" s="11">
        <v>4.0760007744401403E-5</v>
      </c>
      <c r="CB122" s="11">
        <v>3.9380007482201401E-5</v>
      </c>
      <c r="CC122" s="11">
        <v>3.8530007320701302E-5</v>
      </c>
      <c r="CD122" s="11">
        <v>3.8560007326401303E-5</v>
      </c>
      <c r="CE122" s="11">
        <v>3.64200069198013E-5</v>
      </c>
      <c r="CF122" s="11">
        <v>3.78100071839013E-5</v>
      </c>
      <c r="CG122" s="11">
        <v>3.9850007571501402E-5</v>
      </c>
      <c r="CH122" s="11">
        <v>3.9330007472701397E-5</v>
      </c>
      <c r="CI122" s="11">
        <v>4.1740007930601498E-5</v>
      </c>
      <c r="CJ122" s="11">
        <v>4.2140008006601499E-5</v>
      </c>
      <c r="CK122" s="11">
        <v>4.27900081301015E-5</v>
      </c>
      <c r="CL122" s="11">
        <v>4.1910007962901501E-5</v>
      </c>
      <c r="CM122" s="11">
        <v>3.9050007419501402E-5</v>
      </c>
      <c r="CN122" s="11">
        <v>3.6620006957801297E-5</v>
      </c>
      <c r="CO122" s="11">
        <v>3.5110006670901198E-5</v>
      </c>
      <c r="CP122" s="11">
        <v>3.2010006081901103E-5</v>
      </c>
      <c r="CQ122" s="11">
        <v>2.9450005595500999E-5</v>
      </c>
      <c r="CR122" s="11">
        <v>2.7260005179400901E-5</v>
      </c>
      <c r="CS122" s="11">
        <v>2.5080004765200899E-5</v>
      </c>
      <c r="CT122" s="11">
        <v>2.2780004328200801E-5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0">
        <v>2.13900040641007E-5</v>
      </c>
      <c r="D123" s="11">
        <v>1.9690003741100701E-5</v>
      </c>
      <c r="E123" s="11">
        <v>1.7780003378200601E-5</v>
      </c>
      <c r="F123" s="11">
        <v>1.6480003131200501E-5</v>
      </c>
      <c r="G123" s="11">
        <v>1.5760002994400499E-5</v>
      </c>
      <c r="H123" s="11">
        <v>1.5580002960200502E-5</v>
      </c>
      <c r="I123" s="11">
        <v>1.46200027778005E-5</v>
      </c>
      <c r="J123" s="11">
        <v>1.40200026638005E-5</v>
      </c>
      <c r="K123" s="11">
        <v>1.3950002650500499E-5</v>
      </c>
      <c r="L123" s="11">
        <v>1.3440002553600399E-5</v>
      </c>
      <c r="M123" s="11">
        <v>1.2820002435800399E-5</v>
      </c>
      <c r="N123" s="11">
        <v>1.22600023294004E-5</v>
      </c>
      <c r="O123" s="11">
        <v>1.23300023427004E-5</v>
      </c>
      <c r="P123" s="11">
        <v>1.22800023332004E-5</v>
      </c>
      <c r="Q123" s="11">
        <v>1.2420002359800401E-5</v>
      </c>
      <c r="R123" s="11">
        <v>1.2110002300900401E-5</v>
      </c>
      <c r="S123" s="11">
        <v>1.22400023256004E-5</v>
      </c>
      <c r="T123" s="11">
        <v>1.2420002359800401E-5</v>
      </c>
      <c r="U123" s="11">
        <v>1.2220002321800401E-5</v>
      </c>
      <c r="V123" s="11">
        <v>1.26900024111004E-5</v>
      </c>
      <c r="W123" s="11">
        <v>1.36800025992004E-5</v>
      </c>
      <c r="X123" s="11">
        <v>1.34800025612004E-5</v>
      </c>
      <c r="Y123" s="11">
        <v>1.32900025251004E-5</v>
      </c>
      <c r="Z123" s="11">
        <v>1.45200027588005E-5</v>
      </c>
      <c r="AA123" s="11">
        <v>1.6070003053300499E-5</v>
      </c>
      <c r="AB123" s="11">
        <v>1.77500033725006E-5</v>
      </c>
      <c r="AC123" s="11">
        <v>2.02200038418007E-5</v>
      </c>
      <c r="AD123" s="11">
        <v>2.1230004033700699E-5</v>
      </c>
      <c r="AE123" s="11">
        <v>2.3420004449800801E-5</v>
      </c>
      <c r="AF123" s="11">
        <v>2.6400005016000901E-5</v>
      </c>
      <c r="AG123" s="11">
        <v>2.9110005530901001E-5</v>
      </c>
      <c r="AH123" s="11">
        <v>2.8490005413101001E-5</v>
      </c>
      <c r="AI123" s="11">
        <v>3.2030006085701099E-5</v>
      </c>
      <c r="AJ123" s="11">
        <v>3.2850006241501103E-5</v>
      </c>
      <c r="AK123" s="11">
        <v>3.1140005916601102E-5</v>
      </c>
      <c r="AL123" s="11">
        <v>3.0910005872901097E-5</v>
      </c>
      <c r="AM123" s="11">
        <v>3.1280005943201103E-5</v>
      </c>
      <c r="AN123" s="11">
        <v>2.9370005580301E-5</v>
      </c>
      <c r="AO123" s="11">
        <v>3.0190005736101E-5</v>
      </c>
      <c r="AP123" s="11">
        <v>2.9380005582200998E-5</v>
      </c>
      <c r="AQ123" s="11">
        <v>3.0150005728501001E-5</v>
      </c>
      <c r="AR123" s="11">
        <v>2.9300005567001E-5</v>
      </c>
      <c r="AS123" s="11">
        <v>2.9390005584101E-5</v>
      </c>
      <c r="AT123" s="11">
        <v>2.9100005529001E-5</v>
      </c>
      <c r="AU123" s="11">
        <v>2.7950005310501E-5</v>
      </c>
      <c r="AV123" s="11">
        <v>2.76300052497009E-5</v>
      </c>
      <c r="AW123" s="11">
        <v>2.6840005099600901E-5</v>
      </c>
      <c r="AX123" s="11">
        <v>2.66600050654009E-5</v>
      </c>
      <c r="AY123" s="11">
        <v>2.6940005118600899E-5</v>
      </c>
      <c r="AZ123" s="11">
        <v>2.9210005549901E-5</v>
      </c>
      <c r="BA123" s="11">
        <v>3.0680005829201099E-5</v>
      </c>
      <c r="BB123" s="11">
        <v>3.0680005829201099E-5</v>
      </c>
      <c r="BC123" s="11">
        <v>3.0090005717100999E-5</v>
      </c>
      <c r="BD123" s="11">
        <v>3.0000005700000998E-5</v>
      </c>
      <c r="BE123" s="11">
        <v>3.0330005762701002E-5</v>
      </c>
      <c r="BF123" s="11">
        <v>2.8770005466301E-5</v>
      </c>
      <c r="BG123" s="11">
        <v>2.71000051490009E-5</v>
      </c>
      <c r="BH123" s="11">
        <v>2.72300051737009E-5</v>
      </c>
      <c r="BI123" s="11">
        <v>2.7260005179400901E-5</v>
      </c>
      <c r="BJ123" s="11">
        <v>2.73400051946009E-5</v>
      </c>
      <c r="BK123" s="11">
        <v>2.8170005352301E-5</v>
      </c>
      <c r="BL123" s="11">
        <v>2.8570005428301E-5</v>
      </c>
      <c r="BM123" s="11">
        <v>2.8340005384600998E-5</v>
      </c>
      <c r="BN123" s="11">
        <v>2.7810005283900999E-5</v>
      </c>
      <c r="BO123" s="11">
        <v>2.9390005584101E-5</v>
      </c>
      <c r="BP123" s="11">
        <v>3.1010005891901099E-5</v>
      </c>
      <c r="BQ123" s="11">
        <v>3.2580006190201099E-5</v>
      </c>
      <c r="BR123" s="11">
        <v>3.4010006461901199E-5</v>
      </c>
      <c r="BS123" s="11">
        <v>3.7610007145901303E-5</v>
      </c>
      <c r="BT123" s="11">
        <v>4.1690007921101501E-5</v>
      </c>
      <c r="BU123" s="11">
        <v>4.2760008124401499E-5</v>
      </c>
      <c r="BV123" s="11">
        <v>4.3370008240301501E-5</v>
      </c>
      <c r="BW123" s="11">
        <v>4.2270008031301502E-5</v>
      </c>
      <c r="BX123" s="11">
        <v>4.2760008124401499E-5</v>
      </c>
      <c r="BY123" s="11">
        <v>4.3420008249801498E-5</v>
      </c>
      <c r="BZ123" s="11">
        <v>4.0730007738701401E-5</v>
      </c>
      <c r="CA123" s="11">
        <v>4.0270007651301399E-5</v>
      </c>
      <c r="CB123" s="11">
        <v>4.0210007639901403E-5</v>
      </c>
      <c r="CC123" s="11">
        <v>4.0460007687401397E-5</v>
      </c>
      <c r="CD123" s="11">
        <v>3.8310007278901302E-5</v>
      </c>
      <c r="CE123" s="11">
        <v>3.9250007457501398E-5</v>
      </c>
      <c r="CF123" s="11">
        <v>3.71500070585013E-5</v>
      </c>
      <c r="CG123" s="11">
        <v>3.8770007366301298E-5</v>
      </c>
      <c r="CH123" s="11">
        <v>3.9590007522101403E-5</v>
      </c>
      <c r="CI123" s="11">
        <v>4.06300077197014E-5</v>
      </c>
      <c r="CJ123" s="11">
        <v>4.2180008014201498E-5</v>
      </c>
      <c r="CK123" s="11">
        <v>4.0930007776701398E-5</v>
      </c>
      <c r="CL123" s="11">
        <v>3.93500074765014E-5</v>
      </c>
      <c r="CM123" s="11">
        <v>3.8770007366301298E-5</v>
      </c>
      <c r="CN123" s="11">
        <v>3.55000067450012E-5</v>
      </c>
      <c r="CO123" s="11">
        <v>3.47700066063012E-5</v>
      </c>
      <c r="CP123" s="11">
        <v>3.3470006359301198E-5</v>
      </c>
      <c r="CQ123" s="11">
        <v>3.1620006007801101E-5</v>
      </c>
      <c r="CR123" s="11">
        <v>2.8700005453000999E-5</v>
      </c>
      <c r="CS123" s="11">
        <v>2.7530005230700902E-5</v>
      </c>
      <c r="CT123" s="11">
        <v>2.50400047576009E-5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0">
        <v>2.2740004320600798E-5</v>
      </c>
      <c r="D124" s="11">
        <v>2.1350004056500701E-5</v>
      </c>
      <c r="E124" s="11">
        <v>2.0050003809500702E-5</v>
      </c>
      <c r="F124" s="11">
        <v>1.8240003465600601E-5</v>
      </c>
      <c r="G124" s="11">
        <v>1.74600033174006E-5</v>
      </c>
      <c r="H124" s="11">
        <v>1.6130003064700501E-5</v>
      </c>
      <c r="I124" s="11">
        <v>1.5750002992500501E-5</v>
      </c>
      <c r="J124" s="11">
        <v>1.50600028614005E-5</v>
      </c>
      <c r="K124" s="11">
        <v>1.45400027626005E-5</v>
      </c>
      <c r="L124" s="11">
        <v>1.38200026258004E-5</v>
      </c>
      <c r="M124" s="11">
        <v>1.3450002555500401E-5</v>
      </c>
      <c r="N124" s="11">
        <v>1.3020002473800399E-5</v>
      </c>
      <c r="O124" s="11">
        <v>1.3130002494700399E-5</v>
      </c>
      <c r="P124" s="11">
        <v>1.28900024491004E-5</v>
      </c>
      <c r="Q124" s="11">
        <v>1.2810002433900399E-5</v>
      </c>
      <c r="R124" s="11">
        <v>1.23600023484004E-5</v>
      </c>
      <c r="S124" s="11">
        <v>1.26400024016004E-5</v>
      </c>
      <c r="T124" s="11">
        <v>1.23300023427004E-5</v>
      </c>
      <c r="U124" s="11">
        <v>1.1990002278100399E-5</v>
      </c>
      <c r="V124" s="11">
        <v>1.2390002354100399E-5</v>
      </c>
      <c r="W124" s="11">
        <v>1.27500024225004E-5</v>
      </c>
      <c r="X124" s="11">
        <v>1.29000024510004E-5</v>
      </c>
      <c r="Y124" s="11">
        <v>1.2710002414900399E-5</v>
      </c>
      <c r="Z124" s="11">
        <v>1.34200025498004E-5</v>
      </c>
      <c r="AA124" s="11">
        <v>1.43300027227005E-5</v>
      </c>
      <c r="AB124" s="11">
        <v>1.5670002977300498E-5</v>
      </c>
      <c r="AC124" s="11">
        <v>1.7320003290800599E-5</v>
      </c>
      <c r="AD124" s="11">
        <v>1.8440003503600601E-5</v>
      </c>
      <c r="AE124" s="11">
        <v>1.8870003585300599E-5</v>
      </c>
      <c r="AF124" s="11">
        <v>2.0520003898800699E-5</v>
      </c>
      <c r="AG124" s="11">
        <v>2.2760004324400801E-5</v>
      </c>
      <c r="AH124" s="11">
        <v>2.4490004653100799E-5</v>
      </c>
      <c r="AI124" s="11">
        <v>2.6960005122400899E-5</v>
      </c>
      <c r="AJ124" s="11">
        <v>2.9710005644901002E-5</v>
      </c>
      <c r="AK124" s="11">
        <v>3.2510006176901098E-5</v>
      </c>
      <c r="AL124" s="11">
        <v>3.52800067032012E-5</v>
      </c>
      <c r="AM124" s="11">
        <v>3.4840006619601201E-5</v>
      </c>
      <c r="AN124" s="11">
        <v>3.39700064543012E-5</v>
      </c>
      <c r="AO124" s="11">
        <v>3.5880006817201197E-5</v>
      </c>
      <c r="AP124" s="11">
        <v>3.5460006737401201E-5</v>
      </c>
      <c r="AQ124" s="11">
        <v>3.3820006425801201E-5</v>
      </c>
      <c r="AR124" s="11">
        <v>3.4450006545501199E-5</v>
      </c>
      <c r="AS124" s="11">
        <v>3.5060006661401201E-5</v>
      </c>
      <c r="AT124" s="11">
        <v>3.36400063916012E-5</v>
      </c>
      <c r="AU124" s="11">
        <v>3.2560006186401102E-5</v>
      </c>
      <c r="AV124" s="11">
        <v>3.3100006289001097E-5</v>
      </c>
      <c r="AW124" s="11">
        <v>3.3740006410601202E-5</v>
      </c>
      <c r="AX124" s="11">
        <v>3.3900006441001199E-5</v>
      </c>
      <c r="AY124" s="11">
        <v>3.48800066272012E-5</v>
      </c>
      <c r="AZ124" s="11">
        <v>3.6290006895101297E-5</v>
      </c>
      <c r="BA124" s="11">
        <v>3.6720006976801299E-5</v>
      </c>
      <c r="BB124" s="11">
        <v>3.6470006929301298E-5</v>
      </c>
      <c r="BC124" s="11">
        <v>3.5520006748801203E-5</v>
      </c>
      <c r="BD124" s="11">
        <v>3.3820006425801201E-5</v>
      </c>
      <c r="BE124" s="11">
        <v>3.3770006416301203E-5</v>
      </c>
      <c r="BF124" s="11">
        <v>3.3500006365001199E-5</v>
      </c>
      <c r="BG124" s="11">
        <v>3.2010006081901103E-5</v>
      </c>
      <c r="BH124" s="11">
        <v>3.2250006127501099E-5</v>
      </c>
      <c r="BI124" s="11">
        <v>3.1950006070501101E-5</v>
      </c>
      <c r="BJ124" s="11">
        <v>3.1050005899501098E-5</v>
      </c>
      <c r="BK124" s="11">
        <v>3.2360006148401099E-5</v>
      </c>
      <c r="BL124" s="11">
        <v>3.1390005964101103E-5</v>
      </c>
      <c r="BM124" s="11">
        <v>3.2220006121801098E-5</v>
      </c>
      <c r="BN124" s="11">
        <v>3.1280005943201103E-5</v>
      </c>
      <c r="BO124" s="11">
        <v>3.4390006534101203E-5</v>
      </c>
      <c r="BP124" s="11">
        <v>3.5240006695601201E-5</v>
      </c>
      <c r="BQ124" s="11">
        <v>3.5680006779201201E-5</v>
      </c>
      <c r="BR124" s="11">
        <v>3.6620006957801297E-5</v>
      </c>
      <c r="BS124" s="11">
        <v>3.8900007391001402E-5</v>
      </c>
      <c r="BT124" s="11">
        <v>4.0220007641801401E-5</v>
      </c>
      <c r="BU124" s="11">
        <v>4.1020007793801402E-5</v>
      </c>
      <c r="BV124" s="11">
        <v>4.2990008168101497E-5</v>
      </c>
      <c r="BW124" s="11">
        <v>4.4230008403701497E-5</v>
      </c>
      <c r="BX124" s="11">
        <v>4.28600081434015E-5</v>
      </c>
      <c r="BY124" s="11">
        <v>4.1410007867901397E-5</v>
      </c>
      <c r="BZ124" s="11">
        <v>4.13200078508014E-5</v>
      </c>
      <c r="CA124" s="11">
        <v>4.2440008063601497E-5</v>
      </c>
      <c r="CB124" s="11">
        <v>4.0380007672201399E-5</v>
      </c>
      <c r="CC124" s="11">
        <v>3.8730007358701298E-5</v>
      </c>
      <c r="CD124" s="11">
        <v>4.0320007660801403E-5</v>
      </c>
      <c r="CE124" s="11">
        <v>3.7120007052801299E-5</v>
      </c>
      <c r="CF124" s="11">
        <v>3.7500007125001303E-5</v>
      </c>
      <c r="CG124" s="11">
        <v>3.9650007533501399E-5</v>
      </c>
      <c r="CH124" s="11">
        <v>4.0070007613301402E-5</v>
      </c>
      <c r="CI124" s="11">
        <v>3.9520007508801402E-5</v>
      </c>
      <c r="CJ124" s="11">
        <v>3.9420007489801401E-5</v>
      </c>
      <c r="CK124" s="11">
        <v>3.7570007138301297E-5</v>
      </c>
      <c r="CL124" s="11">
        <v>3.64200069198013E-5</v>
      </c>
      <c r="CM124" s="11">
        <v>3.6380006912201301E-5</v>
      </c>
      <c r="CN124" s="11">
        <v>3.5510006746901198E-5</v>
      </c>
      <c r="CO124" s="11">
        <v>3.3620006387801197E-5</v>
      </c>
      <c r="CP124" s="11">
        <v>3.17000060230011E-5</v>
      </c>
      <c r="CQ124" s="11">
        <v>3.0680005829201099E-5</v>
      </c>
      <c r="CR124" s="11">
        <v>2.9140005536600999E-5</v>
      </c>
      <c r="CS124" s="11">
        <v>2.6890005109100898E-5</v>
      </c>
      <c r="CT124" s="11">
        <v>2.6360005008400899E-5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0">
        <v>2.4680004689200801E-5</v>
      </c>
      <c r="D125" s="11">
        <v>2.2790004330100799E-5</v>
      </c>
      <c r="E125" s="11">
        <v>2.1200004028000701E-5</v>
      </c>
      <c r="F125" s="11">
        <v>2.01500038285007E-5</v>
      </c>
      <c r="G125" s="11">
        <v>1.84600035074006E-5</v>
      </c>
      <c r="H125" s="11">
        <v>1.7720003366800599E-5</v>
      </c>
      <c r="I125" s="11">
        <v>1.7050003239500601E-5</v>
      </c>
      <c r="J125" s="11">
        <v>1.5740002990600499E-5</v>
      </c>
      <c r="K125" s="11">
        <v>1.51900028861005E-5</v>
      </c>
      <c r="L125" s="11">
        <v>1.50800028652005E-5</v>
      </c>
      <c r="M125" s="11">
        <v>1.45200027588005E-5</v>
      </c>
      <c r="N125" s="11">
        <v>1.41300026847005E-5</v>
      </c>
      <c r="O125" s="11">
        <v>1.38200026258004E-5</v>
      </c>
      <c r="P125" s="11">
        <v>1.3950002650500499E-5</v>
      </c>
      <c r="Q125" s="11">
        <v>1.40200026638005E-5</v>
      </c>
      <c r="R125" s="11">
        <v>1.3560002576400401E-5</v>
      </c>
      <c r="S125" s="11">
        <v>1.3030002475700399E-5</v>
      </c>
      <c r="T125" s="11">
        <v>1.30700024833004E-5</v>
      </c>
      <c r="U125" s="11">
        <v>1.30900024871004E-5</v>
      </c>
      <c r="V125" s="11">
        <v>1.3330002532700399E-5</v>
      </c>
      <c r="W125" s="11">
        <v>1.3780002618200401E-5</v>
      </c>
      <c r="X125" s="11">
        <v>1.3230002513700399E-5</v>
      </c>
      <c r="Y125" s="11">
        <v>1.30800024852004E-5</v>
      </c>
      <c r="Z125" s="11">
        <v>1.36200025878004E-5</v>
      </c>
      <c r="AA125" s="11">
        <v>1.42500027075005E-5</v>
      </c>
      <c r="AB125" s="11">
        <v>1.5560002956400499E-5</v>
      </c>
      <c r="AC125" s="11">
        <v>1.6140003066600499E-5</v>
      </c>
      <c r="AD125" s="11">
        <v>1.6150003068500501E-5</v>
      </c>
      <c r="AE125" s="11">
        <v>1.7210003269900599E-5</v>
      </c>
      <c r="AF125" s="11">
        <v>1.8830003577700599E-5</v>
      </c>
      <c r="AG125" s="11">
        <v>1.9040003617600601E-5</v>
      </c>
      <c r="AH125" s="11">
        <v>2.0290003855100701E-5</v>
      </c>
      <c r="AI125" s="11">
        <v>2.3540004472600799E-5</v>
      </c>
      <c r="AJ125" s="11">
        <v>2.76100052459009E-5</v>
      </c>
      <c r="AK125" s="11">
        <v>3.0920005874801102E-5</v>
      </c>
      <c r="AL125" s="11">
        <v>3.2680006209201101E-5</v>
      </c>
      <c r="AM125" s="11">
        <v>3.3720006406801199E-5</v>
      </c>
      <c r="AN125" s="11">
        <v>3.5290006705101199E-5</v>
      </c>
      <c r="AO125" s="11">
        <v>3.6370006910301303E-5</v>
      </c>
      <c r="AP125" s="11">
        <v>3.6170006872301299E-5</v>
      </c>
      <c r="AQ125" s="11">
        <v>3.7070007043301302E-5</v>
      </c>
      <c r="AR125" s="11">
        <v>3.7610007145901303E-5</v>
      </c>
      <c r="AS125" s="11">
        <v>3.8960007402401398E-5</v>
      </c>
      <c r="AT125" s="11">
        <v>3.8930007396701397E-5</v>
      </c>
      <c r="AU125" s="11">
        <v>3.96400075316014E-5</v>
      </c>
      <c r="AV125" s="11">
        <v>3.9260007459401403E-5</v>
      </c>
      <c r="AW125" s="11">
        <v>3.8970007404301403E-5</v>
      </c>
      <c r="AX125" s="11">
        <v>4.22800080332015E-5</v>
      </c>
      <c r="AY125" s="11">
        <v>4.4600008474001597E-5</v>
      </c>
      <c r="AZ125" s="11">
        <v>4.5520008648801603E-5</v>
      </c>
      <c r="BA125" s="11">
        <v>4.4640008481601597E-5</v>
      </c>
      <c r="BB125" s="11">
        <v>4.3240008215601498E-5</v>
      </c>
      <c r="BC125" s="11">
        <v>4.1910007962901501E-5</v>
      </c>
      <c r="BD125" s="11">
        <v>4.2220008021801497E-5</v>
      </c>
      <c r="BE125" s="11">
        <v>4.0740007740601399E-5</v>
      </c>
      <c r="BF125" s="11">
        <v>3.97500075525014E-5</v>
      </c>
      <c r="BG125" s="11">
        <v>3.6870007005301298E-5</v>
      </c>
      <c r="BH125" s="11">
        <v>3.6080006855201303E-5</v>
      </c>
      <c r="BI125" s="11">
        <v>3.5220006691801198E-5</v>
      </c>
      <c r="BJ125" s="11">
        <v>3.57200067868012E-5</v>
      </c>
      <c r="BK125" s="11">
        <v>3.4710006594901198E-5</v>
      </c>
      <c r="BL125" s="11">
        <v>3.4450006545501199E-5</v>
      </c>
      <c r="BM125" s="11">
        <v>3.4630006579701199E-5</v>
      </c>
      <c r="BN125" s="11">
        <v>3.5010006651901203E-5</v>
      </c>
      <c r="BO125" s="11">
        <v>3.59400068286012E-5</v>
      </c>
      <c r="BP125" s="11">
        <v>3.6370006910301303E-5</v>
      </c>
      <c r="BQ125" s="11">
        <v>3.6310006898901301E-5</v>
      </c>
      <c r="BR125" s="11">
        <v>3.7540007132601303E-5</v>
      </c>
      <c r="BS125" s="11">
        <v>3.9950007590501397E-5</v>
      </c>
      <c r="BT125" s="11">
        <v>4.1820007945801497E-5</v>
      </c>
      <c r="BU125" s="11">
        <v>4.1720007926801502E-5</v>
      </c>
      <c r="BV125" s="11">
        <v>4.3620008287801502E-5</v>
      </c>
      <c r="BW125" s="11">
        <v>4.3510008266901502E-5</v>
      </c>
      <c r="BX125" s="11">
        <v>4.3170008202301497E-5</v>
      </c>
      <c r="BY125" s="11">
        <v>4.1860007953401503E-5</v>
      </c>
      <c r="BZ125" s="11">
        <v>4.05200076988014E-5</v>
      </c>
      <c r="CA125" s="11">
        <v>3.81000072390013E-5</v>
      </c>
      <c r="CB125" s="11">
        <v>3.8270007271301302E-5</v>
      </c>
      <c r="CC125" s="11">
        <v>3.6940007018601299E-5</v>
      </c>
      <c r="CD125" s="11">
        <v>3.74800071212013E-5</v>
      </c>
      <c r="CE125" s="11">
        <v>3.7110007050901301E-5</v>
      </c>
      <c r="CF125" s="11">
        <v>3.8090007237101302E-5</v>
      </c>
      <c r="CG125" s="11">
        <v>3.8220007261801298E-5</v>
      </c>
      <c r="CH125" s="11">
        <v>3.9080007425201403E-5</v>
      </c>
      <c r="CI125" s="11">
        <v>3.9940007588601399E-5</v>
      </c>
      <c r="CJ125" s="11">
        <v>3.9430007491701399E-5</v>
      </c>
      <c r="CK125" s="11">
        <v>3.8850007381501398E-5</v>
      </c>
      <c r="CL125" s="11">
        <v>3.8230007263701303E-5</v>
      </c>
      <c r="CM125" s="11">
        <v>3.6910007012901298E-5</v>
      </c>
      <c r="CN125" s="11">
        <v>3.5440006733601198E-5</v>
      </c>
      <c r="CO125" s="11">
        <v>3.3650006393501198E-5</v>
      </c>
      <c r="CP125" s="11">
        <v>3.2260006129401097E-5</v>
      </c>
      <c r="CQ125" s="11">
        <v>2.9520005608801E-5</v>
      </c>
      <c r="CR125" s="11">
        <v>2.6870005105300899E-5</v>
      </c>
      <c r="CS125" s="11">
        <v>2.5780004898200901E-5</v>
      </c>
      <c r="CT125" s="11">
        <v>2.1620004107800701E-5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0">
        <v>2.09500039805007E-5</v>
      </c>
      <c r="D126" s="11">
        <v>1.99300037867007E-5</v>
      </c>
      <c r="E126" s="11">
        <v>1.8440003503600601E-5</v>
      </c>
      <c r="F126" s="11">
        <v>1.7720003366800599E-5</v>
      </c>
      <c r="G126" s="11">
        <v>1.67100031749006E-5</v>
      </c>
      <c r="H126" s="11">
        <v>1.6130003064700501E-5</v>
      </c>
      <c r="I126" s="11">
        <v>1.5690002981100502E-5</v>
      </c>
      <c r="J126" s="11">
        <v>1.56800029792005E-5</v>
      </c>
      <c r="K126" s="11">
        <v>1.48300028177005E-5</v>
      </c>
      <c r="L126" s="11">
        <v>1.3860002633400499E-5</v>
      </c>
      <c r="M126" s="11">
        <v>1.38100026239004E-5</v>
      </c>
      <c r="N126" s="11">
        <v>1.4270002711300499E-5</v>
      </c>
      <c r="O126" s="11">
        <v>1.3040002477600401E-5</v>
      </c>
      <c r="P126" s="11">
        <v>1.30000024700004E-5</v>
      </c>
      <c r="Q126" s="11">
        <v>1.2840002439600401E-5</v>
      </c>
      <c r="R126" s="11">
        <v>1.3330002532700399E-5</v>
      </c>
      <c r="S126" s="11">
        <v>1.25800023902004E-5</v>
      </c>
      <c r="T126" s="11">
        <v>1.28700024453004E-5</v>
      </c>
      <c r="U126" s="11">
        <v>1.26900024111004E-5</v>
      </c>
      <c r="V126" s="11">
        <v>1.25500023845004E-5</v>
      </c>
      <c r="W126" s="11">
        <v>1.26900024111004E-5</v>
      </c>
      <c r="X126" s="11">
        <v>1.2220002321800401E-5</v>
      </c>
      <c r="Y126" s="11">
        <v>1.15400021926004E-5</v>
      </c>
      <c r="Z126" s="11">
        <v>1.2210002319900401E-5</v>
      </c>
      <c r="AA126" s="11">
        <v>1.3640002591600399E-5</v>
      </c>
      <c r="AB126" s="11">
        <v>1.41300026847005E-5</v>
      </c>
      <c r="AC126" s="11">
        <v>1.4470002749300499E-5</v>
      </c>
      <c r="AD126" s="11">
        <v>1.54800029412005E-5</v>
      </c>
      <c r="AE126" s="11">
        <v>1.71500032585006E-5</v>
      </c>
      <c r="AF126" s="11">
        <v>1.8310003478900601E-5</v>
      </c>
      <c r="AG126" s="11">
        <v>1.9540003712600701E-5</v>
      </c>
      <c r="AH126" s="11">
        <v>2.12800040432007E-5</v>
      </c>
      <c r="AI126" s="11">
        <v>2.29300043567008E-5</v>
      </c>
      <c r="AJ126" s="11">
        <v>2.33900044441008E-5</v>
      </c>
      <c r="AK126" s="11">
        <v>2.44100046379008E-5</v>
      </c>
      <c r="AL126" s="11">
        <v>2.68100050939009E-5</v>
      </c>
      <c r="AM126" s="11">
        <v>2.9250005557500999E-5</v>
      </c>
      <c r="AN126" s="11">
        <v>2.8790005470101E-5</v>
      </c>
      <c r="AO126" s="11">
        <v>3.0760005844401098E-5</v>
      </c>
      <c r="AP126" s="11">
        <v>3.2870006245301099E-5</v>
      </c>
      <c r="AQ126" s="11">
        <v>3.4270006511301198E-5</v>
      </c>
      <c r="AR126" s="11">
        <v>3.4950006640501201E-5</v>
      </c>
      <c r="AS126" s="11">
        <v>3.49900066481012E-5</v>
      </c>
      <c r="AT126" s="11">
        <v>3.68600070034013E-5</v>
      </c>
      <c r="AU126" s="11">
        <v>3.8080007235201297E-5</v>
      </c>
      <c r="AV126" s="11">
        <v>4.2320008040801499E-5</v>
      </c>
      <c r="AW126" s="11">
        <v>3.7030007035701302E-5</v>
      </c>
      <c r="AX126" s="11">
        <v>3.5470006739301199E-5</v>
      </c>
      <c r="AY126" s="11">
        <v>3.7980007216201302E-5</v>
      </c>
      <c r="AZ126" s="11">
        <v>4.0780007748201399E-5</v>
      </c>
      <c r="BA126" s="11">
        <v>4.1690007921101501E-5</v>
      </c>
      <c r="BB126" s="11">
        <v>4.09900077881014E-5</v>
      </c>
      <c r="BC126" s="11">
        <v>4.0270007651301399E-5</v>
      </c>
      <c r="BD126" s="11">
        <v>3.6140006866601298E-5</v>
      </c>
      <c r="BE126" s="11">
        <v>3.4720006596801203E-5</v>
      </c>
      <c r="BF126" s="11">
        <v>3.6190006876101302E-5</v>
      </c>
      <c r="BG126" s="11">
        <v>3.4950006640501201E-5</v>
      </c>
      <c r="BH126" s="11">
        <v>3.4580006570201202E-5</v>
      </c>
      <c r="BI126" s="11">
        <v>3.2330006142701098E-5</v>
      </c>
      <c r="BJ126" s="11">
        <v>3.3280006323201199E-5</v>
      </c>
      <c r="BK126" s="11">
        <v>3.34200063498012E-5</v>
      </c>
      <c r="BL126" s="11">
        <v>3.5600006764001202E-5</v>
      </c>
      <c r="BM126" s="11">
        <v>3.34600063574012E-5</v>
      </c>
      <c r="BN126" s="11">
        <v>3.56100067659012E-5</v>
      </c>
      <c r="BO126" s="11">
        <v>3.18800060572011E-5</v>
      </c>
      <c r="BP126" s="11">
        <v>3.3690006401101198E-5</v>
      </c>
      <c r="BQ126" s="11">
        <v>3.6030006845701298E-5</v>
      </c>
      <c r="BR126" s="11">
        <v>3.8200007258001302E-5</v>
      </c>
      <c r="BS126" s="11">
        <v>4.0510007696901401E-5</v>
      </c>
      <c r="BT126" s="11">
        <v>4.3090008187101498E-5</v>
      </c>
      <c r="BU126" s="11">
        <v>4.0650007723501403E-5</v>
      </c>
      <c r="BV126" s="11">
        <v>4.24600080674015E-5</v>
      </c>
      <c r="BW126" s="11">
        <v>4.3710008304901498E-5</v>
      </c>
      <c r="BX126" s="11">
        <v>4.1390007864101401E-5</v>
      </c>
      <c r="BY126" s="11">
        <v>4.5190008586101603E-5</v>
      </c>
      <c r="BZ126" s="11">
        <v>4.2050007989501502E-5</v>
      </c>
      <c r="CA126" s="11">
        <v>4.1680007919201503E-5</v>
      </c>
      <c r="CB126" s="11">
        <v>3.9250007457501398E-5</v>
      </c>
      <c r="CC126" s="11">
        <v>3.5930006826701202E-5</v>
      </c>
      <c r="CD126" s="11">
        <v>3.6710006974901301E-5</v>
      </c>
      <c r="CE126" s="11">
        <v>3.8020007223801301E-5</v>
      </c>
      <c r="CF126" s="11">
        <v>3.71500070585013E-5</v>
      </c>
      <c r="CG126" s="11">
        <v>3.79900072181013E-5</v>
      </c>
      <c r="CH126" s="11">
        <v>3.6290006895101297E-5</v>
      </c>
      <c r="CI126" s="11">
        <v>3.7210007069901303E-5</v>
      </c>
      <c r="CJ126" s="11">
        <v>3.8850007381501398E-5</v>
      </c>
      <c r="CK126" s="11">
        <v>3.7020007033801297E-5</v>
      </c>
      <c r="CL126" s="11">
        <v>3.8150007248501298E-5</v>
      </c>
      <c r="CM126" s="11">
        <v>3.5300006707001197E-5</v>
      </c>
      <c r="CN126" s="11">
        <v>3.4460006547401197E-5</v>
      </c>
      <c r="CO126" s="11">
        <v>3.11500059185011E-5</v>
      </c>
      <c r="CP126" s="11">
        <v>3.0600005814001101E-5</v>
      </c>
      <c r="CQ126" s="11">
        <v>2.7690005261100899E-5</v>
      </c>
      <c r="CR126" s="11">
        <v>2.6240004985600901E-5</v>
      </c>
      <c r="CS126" s="11">
        <v>2.4450004645500799E-5</v>
      </c>
      <c r="CT126" s="11">
        <v>2.1030003995700699E-5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0">
        <v>1.9990003798100699E-5</v>
      </c>
      <c r="D127" s="11">
        <v>1.83000034770006E-5</v>
      </c>
      <c r="E127" s="11">
        <v>1.6440003123600501E-5</v>
      </c>
      <c r="F127" s="11">
        <v>1.5360002918400498E-5</v>
      </c>
      <c r="G127" s="11">
        <v>1.44300027417005E-5</v>
      </c>
      <c r="H127" s="11">
        <v>1.40300026657005E-5</v>
      </c>
      <c r="I127" s="11">
        <v>1.3430002551700399E-5</v>
      </c>
      <c r="J127" s="11">
        <v>1.2950002460500401E-5</v>
      </c>
      <c r="K127" s="11">
        <v>1.29800024662004E-5</v>
      </c>
      <c r="L127" s="11">
        <v>1.2810002433900399E-5</v>
      </c>
      <c r="M127" s="11">
        <v>1.24700023693004E-5</v>
      </c>
      <c r="N127" s="11">
        <v>1.16500022135004E-5</v>
      </c>
      <c r="O127" s="11">
        <v>1.1390002164100401E-5</v>
      </c>
      <c r="P127" s="11">
        <v>1.14200021698004E-5</v>
      </c>
      <c r="Q127" s="11">
        <v>1.1370002160300399E-5</v>
      </c>
      <c r="R127" s="11">
        <v>1.1250002137500399E-5</v>
      </c>
      <c r="S127" s="11">
        <v>1.11000021090004E-5</v>
      </c>
      <c r="T127" s="11">
        <v>1.12300021337004E-5</v>
      </c>
      <c r="U127" s="11">
        <v>1.1470002179300399E-5</v>
      </c>
      <c r="V127" s="11">
        <v>1.19500022705004E-5</v>
      </c>
      <c r="W127" s="11">
        <v>1.35200025688004E-5</v>
      </c>
      <c r="X127" s="11">
        <v>1.30000024700004E-5</v>
      </c>
      <c r="Y127" s="11">
        <v>1.31900025061004E-5</v>
      </c>
      <c r="Z127" s="11">
        <v>1.4080002675200501E-5</v>
      </c>
      <c r="AA127" s="11">
        <v>1.6030003045700499E-5</v>
      </c>
      <c r="AB127" s="11">
        <v>1.6750003182500599E-5</v>
      </c>
      <c r="AC127" s="11">
        <v>1.9110003630900602E-5</v>
      </c>
      <c r="AD127" s="11">
        <v>2.0290003855100701E-5</v>
      </c>
      <c r="AE127" s="11">
        <v>2.2990004368100799E-5</v>
      </c>
      <c r="AF127" s="11">
        <v>2.6380005012200902E-5</v>
      </c>
      <c r="AG127" s="11">
        <v>2.8880005487201E-5</v>
      </c>
      <c r="AH127" s="11">
        <v>2.8200005358001001E-5</v>
      </c>
      <c r="AI127" s="11">
        <v>3.05300058007011E-5</v>
      </c>
      <c r="AJ127" s="11">
        <v>2.9720005646801E-5</v>
      </c>
      <c r="AK127" s="11">
        <v>2.8830005477700999E-5</v>
      </c>
      <c r="AL127" s="11">
        <v>2.7060005141400901E-5</v>
      </c>
      <c r="AM127" s="11">
        <v>2.7070005143300899E-5</v>
      </c>
      <c r="AN127" s="11">
        <v>2.5900004921000899E-5</v>
      </c>
      <c r="AO127" s="11">
        <v>2.6740005080600899E-5</v>
      </c>
      <c r="AP127" s="11">
        <v>2.67000050730009E-5</v>
      </c>
      <c r="AQ127" s="11">
        <v>2.6140004966600899E-5</v>
      </c>
      <c r="AR127" s="11">
        <v>2.6870005105300899E-5</v>
      </c>
      <c r="AS127" s="11">
        <v>2.73900052041009E-5</v>
      </c>
      <c r="AT127" s="11">
        <v>2.7930005306701E-5</v>
      </c>
      <c r="AU127" s="11">
        <v>2.7560005236400899E-5</v>
      </c>
      <c r="AV127" s="11">
        <v>2.69200051148009E-5</v>
      </c>
      <c r="AW127" s="11">
        <v>2.70800051452009E-5</v>
      </c>
      <c r="AX127" s="11">
        <v>2.6720005076800899E-5</v>
      </c>
      <c r="AY127" s="11">
        <v>2.8340005384600998E-5</v>
      </c>
      <c r="AZ127" s="11">
        <v>2.8030005325700998E-5</v>
      </c>
      <c r="BA127" s="11">
        <v>2.8920005494800999E-5</v>
      </c>
      <c r="BB127" s="11">
        <v>2.9600005624001002E-5</v>
      </c>
      <c r="BC127" s="11">
        <v>2.8310005378901001E-5</v>
      </c>
      <c r="BD127" s="11">
        <v>2.7920005304800999E-5</v>
      </c>
      <c r="BE127" s="11">
        <v>2.6740005080600899E-5</v>
      </c>
      <c r="BF127" s="11">
        <v>2.63000049970009E-5</v>
      </c>
      <c r="BG127" s="11">
        <v>2.6750005082500901E-5</v>
      </c>
      <c r="BH127" s="11">
        <v>2.6840005099600901E-5</v>
      </c>
      <c r="BI127" s="11">
        <v>2.51300047747009E-5</v>
      </c>
      <c r="BJ127" s="11">
        <v>2.5380004822200901E-5</v>
      </c>
      <c r="BK127" s="11">
        <v>2.5380004822200901E-5</v>
      </c>
      <c r="BL127" s="11">
        <v>2.4450004645500799E-5</v>
      </c>
      <c r="BM127" s="11">
        <v>2.5610004865900899E-5</v>
      </c>
      <c r="BN127" s="11">
        <v>2.7960005312401001E-5</v>
      </c>
      <c r="BO127" s="11">
        <v>3.0140005726601E-5</v>
      </c>
      <c r="BP127" s="11">
        <v>3.0740005840601102E-5</v>
      </c>
      <c r="BQ127" s="11">
        <v>3.2780006228201102E-5</v>
      </c>
      <c r="BR127" s="11">
        <v>3.3150006298501101E-5</v>
      </c>
      <c r="BS127" s="11">
        <v>3.5150006678501197E-5</v>
      </c>
      <c r="BT127" s="11">
        <v>3.81400072466013E-5</v>
      </c>
      <c r="BU127" s="11">
        <v>3.91300074347014E-5</v>
      </c>
      <c r="BV127" s="11">
        <v>4.0680007729201397E-5</v>
      </c>
      <c r="BW127" s="11">
        <v>4.1110007810901398E-5</v>
      </c>
      <c r="BX127" s="11">
        <v>4.3150008198501501E-5</v>
      </c>
      <c r="BY127" s="11">
        <v>4.2520008078801503E-5</v>
      </c>
      <c r="BZ127" s="11">
        <v>4.0510007696901401E-5</v>
      </c>
      <c r="CA127" s="11">
        <v>4.0600007714001398E-5</v>
      </c>
      <c r="CB127" s="11">
        <v>3.8750007362501301E-5</v>
      </c>
      <c r="CC127" s="11">
        <v>3.7350007096501297E-5</v>
      </c>
      <c r="CD127" s="11">
        <v>3.7670007157301299E-5</v>
      </c>
      <c r="CE127" s="11">
        <v>3.7130007054701297E-5</v>
      </c>
      <c r="CF127" s="11">
        <v>3.5870006815301199E-5</v>
      </c>
      <c r="CG127" s="11">
        <v>3.5860006813401201E-5</v>
      </c>
      <c r="CH127" s="11">
        <v>3.6370006910301303E-5</v>
      </c>
      <c r="CI127" s="11">
        <v>3.7390007104101303E-5</v>
      </c>
      <c r="CJ127" s="11">
        <v>3.70800070452013E-5</v>
      </c>
      <c r="CK127" s="11">
        <v>3.6820006995801301E-5</v>
      </c>
      <c r="CL127" s="11">
        <v>3.6770006986301303E-5</v>
      </c>
      <c r="CM127" s="11">
        <v>3.65300069407013E-5</v>
      </c>
      <c r="CN127" s="11">
        <v>3.5890006819101202E-5</v>
      </c>
      <c r="CO127" s="11">
        <v>3.2710006214901102E-5</v>
      </c>
      <c r="CP127" s="11">
        <v>3.1810006043901099E-5</v>
      </c>
      <c r="CQ127" s="11">
        <v>2.9580005620200999E-5</v>
      </c>
      <c r="CR127" s="11">
        <v>2.6940005118600899E-5</v>
      </c>
      <c r="CS127" s="11">
        <v>2.3820004525800801E-5</v>
      </c>
      <c r="CT127" s="11">
        <v>2.3300004427000799E-5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0">
        <v>2.0280003853200699E-5</v>
      </c>
      <c r="D128" s="11">
        <v>1.87000035530006E-5</v>
      </c>
      <c r="E128" s="11">
        <v>1.7610003345900599E-5</v>
      </c>
      <c r="F128" s="11">
        <v>1.5940003028600499E-5</v>
      </c>
      <c r="G128" s="11">
        <v>1.4990002848100499E-5</v>
      </c>
      <c r="H128" s="11">
        <v>1.39400026486005E-5</v>
      </c>
      <c r="I128" s="11">
        <v>1.3460002557400401E-5</v>
      </c>
      <c r="J128" s="11">
        <v>1.31800025042004E-5</v>
      </c>
      <c r="K128" s="11">
        <v>1.27500024225004E-5</v>
      </c>
      <c r="L128" s="11">
        <v>1.2300002337000399E-5</v>
      </c>
      <c r="M128" s="11">
        <v>1.2200002318000399E-5</v>
      </c>
      <c r="N128" s="11">
        <v>1.1790002240100401E-5</v>
      </c>
      <c r="O128" s="11">
        <v>1.1700002223000401E-5</v>
      </c>
      <c r="P128" s="11">
        <v>1.13100021489004E-5</v>
      </c>
      <c r="Q128" s="11">
        <v>1.1680002219200399E-5</v>
      </c>
      <c r="R128" s="11">
        <v>1.1270002141300401E-5</v>
      </c>
      <c r="S128" s="11">
        <v>1.1370002160300399E-5</v>
      </c>
      <c r="T128" s="11">
        <v>1.12000021280004E-5</v>
      </c>
      <c r="U128" s="11">
        <v>1.1470002179300399E-5</v>
      </c>
      <c r="V128" s="11">
        <v>1.17100022249004E-5</v>
      </c>
      <c r="W128" s="11">
        <v>1.34200025498004E-5</v>
      </c>
      <c r="X128" s="11">
        <v>1.27800024282004E-5</v>
      </c>
      <c r="Y128" s="11">
        <v>1.28600024434004E-5</v>
      </c>
      <c r="Z128" s="11">
        <v>1.5020002853800501E-5</v>
      </c>
      <c r="AA128" s="11">
        <v>1.6310003098900502E-5</v>
      </c>
      <c r="AB128" s="11">
        <v>1.7490003323100601E-5</v>
      </c>
      <c r="AC128" s="11">
        <v>1.94200036898007E-5</v>
      </c>
      <c r="AD128" s="11">
        <v>2.0200003838000701E-5</v>
      </c>
      <c r="AE128" s="11">
        <v>2.23100042389008E-5</v>
      </c>
      <c r="AF128" s="11">
        <v>2.5050004759500901E-5</v>
      </c>
      <c r="AG128" s="11">
        <v>2.8630005439700999E-5</v>
      </c>
      <c r="AH128" s="11">
        <v>2.8280005373200999E-5</v>
      </c>
      <c r="AI128" s="11">
        <v>2.9900005681001E-5</v>
      </c>
      <c r="AJ128" s="11">
        <v>3.0250005747500999E-5</v>
      </c>
      <c r="AK128" s="11">
        <v>2.9250005557500999E-5</v>
      </c>
      <c r="AL128" s="11">
        <v>2.9180005544201002E-5</v>
      </c>
      <c r="AM128" s="11">
        <v>2.7720005266800998E-5</v>
      </c>
      <c r="AN128" s="11">
        <v>2.65000050350009E-5</v>
      </c>
      <c r="AO128" s="11">
        <v>2.6950005120500901E-5</v>
      </c>
      <c r="AP128" s="11">
        <v>2.63900050141009E-5</v>
      </c>
      <c r="AQ128" s="11">
        <v>2.7790005280100999E-5</v>
      </c>
      <c r="AR128" s="11">
        <v>2.75000052250009E-5</v>
      </c>
      <c r="AS128" s="11">
        <v>2.6860005103400901E-5</v>
      </c>
      <c r="AT128" s="11">
        <v>2.6160004970400898E-5</v>
      </c>
      <c r="AU128" s="11">
        <v>2.6580005050200898E-5</v>
      </c>
      <c r="AV128" s="11">
        <v>2.63000049970009E-5</v>
      </c>
      <c r="AW128" s="11">
        <v>2.6640005061600901E-5</v>
      </c>
      <c r="AX128" s="11">
        <v>2.7070005143300899E-5</v>
      </c>
      <c r="AY128" s="11">
        <v>2.8100005339000999E-5</v>
      </c>
      <c r="AZ128" s="11">
        <v>3.0480005791201099E-5</v>
      </c>
      <c r="BA128" s="11">
        <v>2.9660005635401001E-5</v>
      </c>
      <c r="BB128" s="11">
        <v>2.9840005669601001E-5</v>
      </c>
      <c r="BC128" s="11">
        <v>2.9640005631601001E-5</v>
      </c>
      <c r="BD128" s="11">
        <v>2.8370005390301E-5</v>
      </c>
      <c r="BE128" s="11">
        <v>2.72100051699009E-5</v>
      </c>
      <c r="BF128" s="11">
        <v>2.67900050901009E-5</v>
      </c>
      <c r="BG128" s="11">
        <v>2.5430004831700898E-5</v>
      </c>
      <c r="BH128" s="11">
        <v>2.5290004805100901E-5</v>
      </c>
      <c r="BI128" s="11">
        <v>2.5050004759500901E-5</v>
      </c>
      <c r="BJ128" s="11">
        <v>2.4370004630300801E-5</v>
      </c>
      <c r="BK128" s="11">
        <v>2.5800004902000901E-5</v>
      </c>
      <c r="BL128" s="11">
        <v>2.6220004981800901E-5</v>
      </c>
      <c r="BM128" s="11">
        <v>2.6580005050200898E-5</v>
      </c>
      <c r="BN128" s="11">
        <v>2.8200005358001001E-5</v>
      </c>
      <c r="BO128" s="11">
        <v>3.0270005751300999E-5</v>
      </c>
      <c r="BP128" s="11">
        <v>2.9910005682901002E-5</v>
      </c>
      <c r="BQ128" s="11">
        <v>3.1210005929901102E-5</v>
      </c>
      <c r="BR128" s="11">
        <v>3.2410006157901103E-5</v>
      </c>
      <c r="BS128" s="11">
        <v>3.4100006479001203E-5</v>
      </c>
      <c r="BT128" s="11">
        <v>3.6700006973001303E-5</v>
      </c>
      <c r="BU128" s="11">
        <v>3.9140007436601398E-5</v>
      </c>
      <c r="BV128" s="11">
        <v>4.1350007856501401E-5</v>
      </c>
      <c r="BW128" s="11">
        <v>4.1640007911601503E-5</v>
      </c>
      <c r="BX128" s="11">
        <v>4.0350007666501397E-5</v>
      </c>
      <c r="BY128" s="11">
        <v>4.1240007835601401E-5</v>
      </c>
      <c r="BZ128" s="11">
        <v>3.9040007417601397E-5</v>
      </c>
      <c r="CA128" s="11">
        <v>3.8400007296001299E-5</v>
      </c>
      <c r="CB128" s="11">
        <v>3.7800007182001302E-5</v>
      </c>
      <c r="CC128" s="11">
        <v>3.8090007237101302E-5</v>
      </c>
      <c r="CD128" s="11">
        <v>3.6520006938801302E-5</v>
      </c>
      <c r="CE128" s="11">
        <v>3.5570006758301201E-5</v>
      </c>
      <c r="CF128" s="11">
        <v>3.4910006632901201E-5</v>
      </c>
      <c r="CG128" s="11">
        <v>3.4840006619601201E-5</v>
      </c>
      <c r="CH128" s="11">
        <v>3.6230006883701302E-5</v>
      </c>
      <c r="CI128" s="11">
        <v>3.5740006790601203E-5</v>
      </c>
      <c r="CJ128" s="11">
        <v>3.6050006849501301E-5</v>
      </c>
      <c r="CK128" s="11">
        <v>3.6050006849501301E-5</v>
      </c>
      <c r="CL128" s="11">
        <v>3.6300006897001302E-5</v>
      </c>
      <c r="CM128" s="11">
        <v>3.4600006574001198E-5</v>
      </c>
      <c r="CN128" s="11">
        <v>3.4010006461901199E-5</v>
      </c>
      <c r="CO128" s="11">
        <v>3.2030006085701099E-5</v>
      </c>
      <c r="CP128" s="11">
        <v>3.1200005928001098E-5</v>
      </c>
      <c r="CQ128" s="11">
        <v>2.9450005595500999E-5</v>
      </c>
      <c r="CR128" s="11">
        <v>2.6440005023600901E-5</v>
      </c>
      <c r="CS128" s="11">
        <v>2.4360004628400799E-5</v>
      </c>
      <c r="CT128" s="11">
        <v>2.2480004271200799E-5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0">
        <v>2.0630003919700699E-5</v>
      </c>
      <c r="D129" s="11">
        <v>1.8670003547300599E-5</v>
      </c>
      <c r="E129" s="11">
        <v>1.7190003266100599E-5</v>
      </c>
      <c r="F129" s="11">
        <v>1.6460003127400501E-5</v>
      </c>
      <c r="G129" s="11">
        <v>1.5310002908900501E-5</v>
      </c>
      <c r="H129" s="11">
        <v>1.44600027474005E-5</v>
      </c>
      <c r="I129" s="11">
        <v>1.38900026391005E-5</v>
      </c>
      <c r="J129" s="11">
        <v>1.33900025441004E-5</v>
      </c>
      <c r="K129" s="11">
        <v>1.31800025042004E-5</v>
      </c>
      <c r="L129" s="11">
        <v>1.2630002399700401E-5</v>
      </c>
      <c r="M129" s="11">
        <v>1.2300002337000399E-5</v>
      </c>
      <c r="N129" s="11">
        <v>1.20700022933004E-5</v>
      </c>
      <c r="O129" s="11">
        <v>1.1990002278100399E-5</v>
      </c>
      <c r="P129" s="11">
        <v>1.1790002240100401E-5</v>
      </c>
      <c r="Q129" s="11">
        <v>1.1360002158400399E-5</v>
      </c>
      <c r="R129" s="11">
        <v>1.1370002160300399E-5</v>
      </c>
      <c r="S129" s="11">
        <v>1.1770002236300399E-5</v>
      </c>
      <c r="T129" s="11">
        <v>1.15500021945004E-5</v>
      </c>
      <c r="U129" s="11">
        <v>1.17500022325004E-5</v>
      </c>
      <c r="V129" s="11">
        <v>1.2630002399700401E-5</v>
      </c>
      <c r="W129" s="11">
        <v>1.33000025270004E-5</v>
      </c>
      <c r="X129" s="11">
        <v>1.3450002555500401E-5</v>
      </c>
      <c r="Y129" s="11">
        <v>1.37000026030004E-5</v>
      </c>
      <c r="Z129" s="11">
        <v>1.54600029374005E-5</v>
      </c>
      <c r="AA129" s="11">
        <v>1.7490003323100601E-5</v>
      </c>
      <c r="AB129" s="11">
        <v>1.76600033554006E-5</v>
      </c>
      <c r="AC129" s="11">
        <v>2.0390003874100699E-5</v>
      </c>
      <c r="AD129" s="11">
        <v>2.1070004003300698E-5</v>
      </c>
      <c r="AE129" s="11">
        <v>2.2150004208500701E-5</v>
      </c>
      <c r="AF129" s="11">
        <v>2.56400048716009E-5</v>
      </c>
      <c r="AG129" s="11">
        <v>2.73200051908009E-5</v>
      </c>
      <c r="AH129" s="11">
        <v>2.7530005230700902E-5</v>
      </c>
      <c r="AI129" s="11">
        <v>2.8970005504301E-5</v>
      </c>
      <c r="AJ129" s="11">
        <v>2.9750005652501001E-5</v>
      </c>
      <c r="AK129" s="11">
        <v>2.8370005390301E-5</v>
      </c>
      <c r="AL129" s="11">
        <v>2.7050005139500899E-5</v>
      </c>
      <c r="AM129" s="11">
        <v>2.64600050274009E-5</v>
      </c>
      <c r="AN129" s="11">
        <v>2.7750005272501E-5</v>
      </c>
      <c r="AO129" s="11">
        <v>2.6420005019800901E-5</v>
      </c>
      <c r="AP129" s="11">
        <v>2.6870005105300899E-5</v>
      </c>
      <c r="AQ129" s="11">
        <v>2.7090005147100899E-5</v>
      </c>
      <c r="AR129" s="11">
        <v>2.7860005293400999E-5</v>
      </c>
      <c r="AS129" s="11">
        <v>2.7860005293400999E-5</v>
      </c>
      <c r="AT129" s="11">
        <v>2.6120004962800899E-5</v>
      </c>
      <c r="AU129" s="11">
        <v>2.58600049134009E-5</v>
      </c>
      <c r="AV129" s="11">
        <v>2.50400047576009E-5</v>
      </c>
      <c r="AW129" s="11">
        <v>2.4860004723400801E-5</v>
      </c>
      <c r="AX129" s="11">
        <v>2.5650004873500902E-5</v>
      </c>
      <c r="AY129" s="11">
        <v>2.7600005244000899E-5</v>
      </c>
      <c r="AZ129" s="11">
        <v>2.7850005291501001E-5</v>
      </c>
      <c r="BA129" s="11">
        <v>2.7170005162300901E-5</v>
      </c>
      <c r="BB129" s="11">
        <v>2.9550005614501001E-5</v>
      </c>
      <c r="BC129" s="11">
        <v>2.7580005240200899E-5</v>
      </c>
      <c r="BD129" s="11">
        <v>2.6250004987500899E-5</v>
      </c>
      <c r="BE129" s="11">
        <v>2.5070004763300901E-5</v>
      </c>
      <c r="BF129" s="11">
        <v>2.52400047956009E-5</v>
      </c>
      <c r="BG129" s="11">
        <v>2.54400048336009E-5</v>
      </c>
      <c r="BH129" s="11">
        <v>2.4990004748100899E-5</v>
      </c>
      <c r="BI129" s="11">
        <v>2.58800049172009E-5</v>
      </c>
      <c r="BJ129" s="11">
        <v>2.5500004845000899E-5</v>
      </c>
      <c r="BK129" s="11">
        <v>2.6450005025500899E-5</v>
      </c>
      <c r="BL129" s="11">
        <v>2.5890004919100901E-5</v>
      </c>
      <c r="BM129" s="11">
        <v>2.61700049723009E-5</v>
      </c>
      <c r="BN129" s="11">
        <v>2.6930005116700901E-5</v>
      </c>
      <c r="BO129" s="11">
        <v>2.8450005405500998E-5</v>
      </c>
      <c r="BP129" s="11">
        <v>3.0570005808301099E-5</v>
      </c>
      <c r="BQ129" s="11">
        <v>3.1840006049601101E-5</v>
      </c>
      <c r="BR129" s="11">
        <v>3.4250006507501202E-5</v>
      </c>
      <c r="BS129" s="11">
        <v>3.5810006803901197E-5</v>
      </c>
      <c r="BT129" s="11">
        <v>3.6890007009101301E-5</v>
      </c>
      <c r="BU129" s="11">
        <v>3.7860007193401297E-5</v>
      </c>
      <c r="BV129" s="11">
        <v>4.03000076570014E-5</v>
      </c>
      <c r="BW129" s="11">
        <v>4.1070007803301399E-5</v>
      </c>
      <c r="BX129" s="11">
        <v>3.9740007550601402E-5</v>
      </c>
      <c r="BY129" s="11">
        <v>4.0820007755801398E-5</v>
      </c>
      <c r="BZ129" s="11">
        <v>3.7520007128801299E-5</v>
      </c>
      <c r="CA129" s="11">
        <v>3.6520006938801302E-5</v>
      </c>
      <c r="CB129" s="11">
        <v>3.6270006891301301E-5</v>
      </c>
      <c r="CC129" s="11">
        <v>3.6870007005301298E-5</v>
      </c>
      <c r="CD129" s="11">
        <v>3.60200068438013E-5</v>
      </c>
      <c r="CE129" s="11">
        <v>3.5560006756401203E-5</v>
      </c>
      <c r="CF129" s="11">
        <v>3.3600006384001201E-5</v>
      </c>
      <c r="CG129" s="11">
        <v>3.3910006442901197E-5</v>
      </c>
      <c r="CH129" s="11">
        <v>3.4950006640501201E-5</v>
      </c>
      <c r="CI129" s="11">
        <v>3.6330006902701297E-5</v>
      </c>
      <c r="CJ129" s="11">
        <v>3.6180006874201298E-5</v>
      </c>
      <c r="CK129" s="11">
        <v>3.8070007233301299E-5</v>
      </c>
      <c r="CL129" s="11">
        <v>3.7030007035701302E-5</v>
      </c>
      <c r="CM129" s="11">
        <v>3.73700071003013E-5</v>
      </c>
      <c r="CN129" s="11">
        <v>3.5410006727901197E-5</v>
      </c>
      <c r="CO129" s="11">
        <v>3.2630006199701103E-5</v>
      </c>
      <c r="CP129" s="11">
        <v>3.0660005825401103E-5</v>
      </c>
      <c r="CQ129" s="11">
        <v>2.8680005449201E-5</v>
      </c>
      <c r="CR129" s="11">
        <v>2.6360005008400899E-5</v>
      </c>
      <c r="CS129" s="11">
        <v>2.4530004660700801E-5</v>
      </c>
      <c r="CT129" s="11">
        <v>2.3010004371900799E-5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0">
        <v>2.1020003993800701E-5</v>
      </c>
      <c r="D130" s="11">
        <v>1.93900036841006E-5</v>
      </c>
      <c r="E130" s="11">
        <v>1.7710003364900601E-5</v>
      </c>
      <c r="F130" s="11">
        <v>1.6470003129300499E-5</v>
      </c>
      <c r="G130" s="11">
        <v>1.5530002950700501E-5</v>
      </c>
      <c r="H130" s="11">
        <v>1.4680002789200499E-5</v>
      </c>
      <c r="I130" s="11">
        <v>1.41400026866005E-5</v>
      </c>
      <c r="J130" s="11">
        <v>1.3260002519400401E-5</v>
      </c>
      <c r="K130" s="11">
        <v>1.30900024871004E-5</v>
      </c>
      <c r="L130" s="11">
        <v>1.3020002473800399E-5</v>
      </c>
      <c r="M130" s="11">
        <v>1.24600023674004E-5</v>
      </c>
      <c r="N130" s="11">
        <v>1.17300022287004E-5</v>
      </c>
      <c r="O130" s="11">
        <v>1.19200022648004E-5</v>
      </c>
      <c r="P130" s="11">
        <v>1.1480002181200401E-5</v>
      </c>
      <c r="Q130" s="11">
        <v>1.17600022344004E-5</v>
      </c>
      <c r="R130" s="11">
        <v>1.14300021717004E-5</v>
      </c>
      <c r="S130" s="11">
        <v>1.1590002202100401E-5</v>
      </c>
      <c r="T130" s="11">
        <v>1.1890002259100399E-5</v>
      </c>
      <c r="U130" s="11">
        <v>1.1870002255300399E-5</v>
      </c>
      <c r="V130" s="11">
        <v>1.24700023693004E-5</v>
      </c>
      <c r="W130" s="11">
        <v>1.4160002690400499E-5</v>
      </c>
      <c r="X130" s="11">
        <v>1.3650002593500399E-5</v>
      </c>
      <c r="Y130" s="11">
        <v>1.3670002597300401E-5</v>
      </c>
      <c r="Z130" s="11">
        <v>1.55900029621005E-5</v>
      </c>
      <c r="AA130" s="11">
        <v>1.7100003249000599E-5</v>
      </c>
      <c r="AB130" s="11">
        <v>1.7030003235700602E-5</v>
      </c>
      <c r="AC130" s="11">
        <v>2.0280003853200699E-5</v>
      </c>
      <c r="AD130" s="11">
        <v>2.06600039254007E-5</v>
      </c>
      <c r="AE130" s="11">
        <v>2.23100042389008E-5</v>
      </c>
      <c r="AF130" s="11">
        <v>2.6100004959000899E-5</v>
      </c>
      <c r="AG130" s="11">
        <v>2.8920005494800999E-5</v>
      </c>
      <c r="AH130" s="11">
        <v>2.8620005437801001E-5</v>
      </c>
      <c r="AI130" s="11">
        <v>3.0430005781701E-5</v>
      </c>
      <c r="AJ130" s="11">
        <v>3.1300005947001099E-5</v>
      </c>
      <c r="AK130" s="11">
        <v>3.0160005730400999E-5</v>
      </c>
      <c r="AL130" s="11">
        <v>2.9100005529001E-5</v>
      </c>
      <c r="AM130" s="11">
        <v>2.7880005297200999E-5</v>
      </c>
      <c r="AN130" s="11">
        <v>2.8540005422600999E-5</v>
      </c>
      <c r="AO130" s="11">
        <v>2.7970005314300999E-5</v>
      </c>
      <c r="AP130" s="11">
        <v>2.6630005059700899E-5</v>
      </c>
      <c r="AQ130" s="11">
        <v>2.5890004919100901E-5</v>
      </c>
      <c r="AR130" s="11">
        <v>2.6330005002700901E-5</v>
      </c>
      <c r="AS130" s="11">
        <v>2.5710004884900901E-5</v>
      </c>
      <c r="AT130" s="11">
        <v>2.60600049514009E-5</v>
      </c>
      <c r="AU130" s="11">
        <v>2.5380004822200901E-5</v>
      </c>
      <c r="AV130" s="11">
        <v>2.50000047500009E-5</v>
      </c>
      <c r="AW130" s="11">
        <v>2.4260004609400801E-5</v>
      </c>
      <c r="AX130" s="11">
        <v>2.5650004873500902E-5</v>
      </c>
      <c r="AY130" s="11">
        <v>2.52600047994009E-5</v>
      </c>
      <c r="AZ130" s="11">
        <v>2.8570005428301E-5</v>
      </c>
      <c r="BA130" s="11">
        <v>2.7680005259200901E-5</v>
      </c>
      <c r="BB130" s="11">
        <v>2.9520005608801E-5</v>
      </c>
      <c r="BC130" s="11">
        <v>2.7160005160400899E-5</v>
      </c>
      <c r="BD130" s="11">
        <v>2.58600049134009E-5</v>
      </c>
      <c r="BE130" s="11">
        <v>2.6430005021700899E-5</v>
      </c>
      <c r="BF130" s="11">
        <v>2.52400047956009E-5</v>
      </c>
      <c r="BG130" s="11">
        <v>2.3850004531500799E-5</v>
      </c>
      <c r="BH130" s="11">
        <v>2.5100004769000899E-5</v>
      </c>
      <c r="BI130" s="11">
        <v>2.5520004848800899E-5</v>
      </c>
      <c r="BJ130" s="11">
        <v>2.39700045543008E-5</v>
      </c>
      <c r="BK130" s="11">
        <v>2.4730004698700801E-5</v>
      </c>
      <c r="BL130" s="11">
        <v>2.5510004846900901E-5</v>
      </c>
      <c r="BM130" s="11">
        <v>2.72100051699009E-5</v>
      </c>
      <c r="BN130" s="11">
        <v>2.60800049552009E-5</v>
      </c>
      <c r="BO130" s="11">
        <v>2.7400005206000899E-5</v>
      </c>
      <c r="BP130" s="11">
        <v>2.9610005625901E-5</v>
      </c>
      <c r="BQ130" s="11">
        <v>3.0840005859601103E-5</v>
      </c>
      <c r="BR130" s="11">
        <v>3.2860006243401101E-5</v>
      </c>
      <c r="BS130" s="11">
        <v>3.4860006623401197E-5</v>
      </c>
      <c r="BT130" s="11">
        <v>3.4160006490401198E-5</v>
      </c>
      <c r="BU130" s="11">
        <v>3.6840006999601297E-5</v>
      </c>
      <c r="BV130" s="11">
        <v>3.8230007263701303E-5</v>
      </c>
      <c r="BW130" s="11">
        <v>3.8160007250401303E-5</v>
      </c>
      <c r="BX130" s="11">
        <v>3.7350007096501297E-5</v>
      </c>
      <c r="BY130" s="11">
        <v>3.7240007075601297E-5</v>
      </c>
      <c r="BZ130" s="11">
        <v>3.7120007052801299E-5</v>
      </c>
      <c r="CA130" s="11">
        <v>3.6510006936901297E-5</v>
      </c>
      <c r="CB130" s="11">
        <v>3.7220007071801301E-5</v>
      </c>
      <c r="CC130" s="11">
        <v>3.53200067108012E-5</v>
      </c>
      <c r="CD130" s="11">
        <v>3.4740006600601199E-5</v>
      </c>
      <c r="CE130" s="11">
        <v>3.40400064676012E-5</v>
      </c>
      <c r="CF130" s="11">
        <v>3.2140006106601099E-5</v>
      </c>
      <c r="CG130" s="11">
        <v>3.1530005990701097E-5</v>
      </c>
      <c r="CH130" s="11">
        <v>3.22100061199011E-5</v>
      </c>
      <c r="CI130" s="11">
        <v>3.2690006211101099E-5</v>
      </c>
      <c r="CJ130" s="11">
        <v>3.4410006537901199E-5</v>
      </c>
      <c r="CK130" s="11">
        <v>3.59000068210012E-5</v>
      </c>
      <c r="CL130" s="11">
        <v>3.3890006439101201E-5</v>
      </c>
      <c r="CM130" s="11">
        <v>3.3650006393501198E-5</v>
      </c>
      <c r="CN130" s="11">
        <v>3.2140006106601099E-5</v>
      </c>
      <c r="CO130" s="11">
        <v>3.2680006209201101E-5</v>
      </c>
      <c r="CP130" s="11">
        <v>3.1910006062901101E-5</v>
      </c>
      <c r="CQ130" s="11">
        <v>3.0080005715201001E-5</v>
      </c>
      <c r="CR130" s="11">
        <v>2.7830005287701002E-5</v>
      </c>
      <c r="CS130" s="11">
        <v>2.59500049305009E-5</v>
      </c>
      <c r="CT130" s="11">
        <v>2.39700045543008E-5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0">
        <v>2.1340004054600699E-5</v>
      </c>
      <c r="D131" s="11">
        <v>1.93000036670006E-5</v>
      </c>
      <c r="E131" s="11">
        <v>1.81700034523006E-5</v>
      </c>
      <c r="F131" s="11">
        <v>1.69500032205006E-5</v>
      </c>
      <c r="G131" s="11">
        <v>1.5820003005800501E-5</v>
      </c>
      <c r="H131" s="11">
        <v>1.5510002946900501E-5</v>
      </c>
      <c r="I131" s="11">
        <v>1.4790002810100499E-5</v>
      </c>
      <c r="J131" s="11">
        <v>1.4180002694200501E-5</v>
      </c>
      <c r="K131" s="11">
        <v>1.3570002578300401E-5</v>
      </c>
      <c r="L131" s="11">
        <v>1.29000024510004E-5</v>
      </c>
      <c r="M131" s="11">
        <v>1.27500024225004E-5</v>
      </c>
      <c r="N131" s="11">
        <v>1.2290002335100399E-5</v>
      </c>
      <c r="O131" s="11">
        <v>1.2080002295200399E-5</v>
      </c>
      <c r="P131" s="11">
        <v>1.21500023085004E-5</v>
      </c>
      <c r="Q131" s="11">
        <v>1.19500022705004E-5</v>
      </c>
      <c r="R131" s="11">
        <v>1.17300022287004E-5</v>
      </c>
      <c r="S131" s="11">
        <v>1.1560002196400399E-5</v>
      </c>
      <c r="T131" s="11">
        <v>1.14000021660004E-5</v>
      </c>
      <c r="U131" s="11">
        <v>1.1580002200200401E-5</v>
      </c>
      <c r="V131" s="11">
        <v>1.19700022743004E-5</v>
      </c>
      <c r="W131" s="11">
        <v>1.24900023731004E-5</v>
      </c>
      <c r="X131" s="11">
        <v>1.2600002394000399E-5</v>
      </c>
      <c r="Y131" s="11">
        <v>1.3040002477600401E-5</v>
      </c>
      <c r="Z131" s="11">
        <v>1.31000024890004E-5</v>
      </c>
      <c r="AA131" s="11">
        <v>1.45600027664005E-5</v>
      </c>
      <c r="AB131" s="11">
        <v>1.5360002918400498E-5</v>
      </c>
      <c r="AC131" s="11">
        <v>1.62100030799005E-5</v>
      </c>
      <c r="AD131" s="11">
        <v>1.7070003243300601E-5</v>
      </c>
      <c r="AE131" s="11">
        <v>1.8520003518800599E-5</v>
      </c>
      <c r="AF131" s="11">
        <v>2.0510003896900701E-5</v>
      </c>
      <c r="AG131" s="11">
        <v>2.0720003936800699E-5</v>
      </c>
      <c r="AH131" s="11">
        <v>2.3190004406100799E-5</v>
      </c>
      <c r="AI131" s="11">
        <v>2.4690004691100799E-5</v>
      </c>
      <c r="AJ131" s="11">
        <v>2.76100052459009E-5</v>
      </c>
      <c r="AK131" s="11">
        <v>3.0360005768400999E-5</v>
      </c>
      <c r="AL131" s="11">
        <v>3.0850005861501102E-5</v>
      </c>
      <c r="AM131" s="11">
        <v>3.3060006281401098E-5</v>
      </c>
      <c r="AN131" s="11">
        <v>3.2140006106601099E-5</v>
      </c>
      <c r="AO131" s="11">
        <v>3.3240006315601098E-5</v>
      </c>
      <c r="AP131" s="11">
        <v>3.3250006317501198E-5</v>
      </c>
      <c r="AQ131" s="11">
        <v>3.3450006355501201E-5</v>
      </c>
      <c r="AR131" s="11">
        <v>3.30100062719011E-5</v>
      </c>
      <c r="AS131" s="11">
        <v>3.3280006323201199E-5</v>
      </c>
      <c r="AT131" s="11">
        <v>3.3440006353601203E-5</v>
      </c>
      <c r="AU131" s="11">
        <v>3.20600060914011E-5</v>
      </c>
      <c r="AV131" s="11">
        <v>3.2520006178801103E-5</v>
      </c>
      <c r="AW131" s="11">
        <v>3.2550006184501098E-5</v>
      </c>
      <c r="AX131" s="11">
        <v>3.38600064334012E-5</v>
      </c>
      <c r="AY131" s="11">
        <v>3.2690006211101099E-5</v>
      </c>
      <c r="AZ131" s="11">
        <v>3.4890006629101198E-5</v>
      </c>
      <c r="BA131" s="11">
        <v>3.52800067032012E-5</v>
      </c>
      <c r="BB131" s="11">
        <v>3.4470006549301202E-5</v>
      </c>
      <c r="BC131" s="11">
        <v>3.3890006439101201E-5</v>
      </c>
      <c r="BD131" s="11">
        <v>3.3520006368801202E-5</v>
      </c>
      <c r="BE131" s="11">
        <v>3.3390006344101199E-5</v>
      </c>
      <c r="BF131" s="11">
        <v>3.2070006093301099E-5</v>
      </c>
      <c r="BG131" s="11">
        <v>3.1280005943201103E-5</v>
      </c>
      <c r="BH131" s="11">
        <v>3.0940005878601098E-5</v>
      </c>
      <c r="BI131" s="11">
        <v>2.9520005608801E-5</v>
      </c>
      <c r="BJ131" s="11">
        <v>2.9350005576501001E-5</v>
      </c>
      <c r="BK131" s="11">
        <v>2.9450005595500999E-5</v>
      </c>
      <c r="BL131" s="11">
        <v>3.0270005751300999E-5</v>
      </c>
      <c r="BM131" s="11">
        <v>3.2030006085701099E-5</v>
      </c>
      <c r="BN131" s="11">
        <v>3.1820006045801098E-5</v>
      </c>
      <c r="BO131" s="11">
        <v>3.18800060572011E-5</v>
      </c>
      <c r="BP131" s="11">
        <v>3.4060006471401203E-5</v>
      </c>
      <c r="BQ131" s="11">
        <v>3.53200067108012E-5</v>
      </c>
      <c r="BR131" s="11">
        <v>3.66400069616013E-5</v>
      </c>
      <c r="BS131" s="11">
        <v>3.6850007001501302E-5</v>
      </c>
      <c r="BT131" s="11">
        <v>3.6830006997701299E-5</v>
      </c>
      <c r="BU131" s="11">
        <v>3.6490006933101301E-5</v>
      </c>
      <c r="BV131" s="11">
        <v>3.77700071763013E-5</v>
      </c>
      <c r="BW131" s="11">
        <v>3.8060007231401301E-5</v>
      </c>
      <c r="BX131" s="11">
        <v>3.79900072181013E-5</v>
      </c>
      <c r="BY131" s="11">
        <v>3.9040007417601397E-5</v>
      </c>
      <c r="BZ131" s="11">
        <v>3.9220007451801397E-5</v>
      </c>
      <c r="CA131" s="11">
        <v>3.71900070661013E-5</v>
      </c>
      <c r="CB131" s="11">
        <v>3.5890006819101202E-5</v>
      </c>
      <c r="CC131" s="11">
        <v>3.5190006686101197E-5</v>
      </c>
      <c r="CD131" s="11">
        <v>3.3880006437201203E-5</v>
      </c>
      <c r="CE131" s="11">
        <v>3.2110006100901098E-5</v>
      </c>
      <c r="CF131" s="11">
        <v>3.4430006541701202E-5</v>
      </c>
      <c r="CG131" s="11">
        <v>3.4200006498001198E-5</v>
      </c>
      <c r="CH131" s="11">
        <v>3.3960006452401202E-5</v>
      </c>
      <c r="CI131" s="11">
        <v>3.3260006319401203E-5</v>
      </c>
      <c r="CJ131" s="11">
        <v>3.5250006697501199E-5</v>
      </c>
      <c r="CK131" s="11">
        <v>3.3990006458101203E-5</v>
      </c>
      <c r="CL131" s="11">
        <v>3.4180006494201201E-5</v>
      </c>
      <c r="CM131" s="11">
        <v>3.4450006545501199E-5</v>
      </c>
      <c r="CN131" s="11">
        <v>3.3590006382101203E-5</v>
      </c>
      <c r="CO131" s="11">
        <v>3.1810006043901099E-5</v>
      </c>
      <c r="CP131" s="11">
        <v>3.0360005768400999E-5</v>
      </c>
      <c r="CQ131" s="11">
        <v>2.8470005409301001E-5</v>
      </c>
      <c r="CR131" s="11">
        <v>2.65000050350009E-5</v>
      </c>
      <c r="CS131" s="11">
        <v>2.5120004772800898E-5</v>
      </c>
      <c r="CT131" s="11">
        <v>2.3720004506800799E-5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0">
        <v>2.2370004250300799E-5</v>
      </c>
      <c r="D132" s="11">
        <v>1.98600037734007E-5</v>
      </c>
      <c r="E132" s="11">
        <v>1.89000035910006E-5</v>
      </c>
      <c r="F132" s="11">
        <v>1.7540003332600598E-5</v>
      </c>
      <c r="G132" s="11">
        <v>1.60100030419005E-5</v>
      </c>
      <c r="H132" s="11">
        <v>1.6050003049500499E-5</v>
      </c>
      <c r="I132" s="11">
        <v>1.5640002971600501E-5</v>
      </c>
      <c r="J132" s="11">
        <v>1.47200027968005E-5</v>
      </c>
      <c r="K132" s="11">
        <v>1.45500027645005E-5</v>
      </c>
      <c r="L132" s="11">
        <v>1.4090002677100501E-5</v>
      </c>
      <c r="M132" s="11">
        <v>1.41500026885005E-5</v>
      </c>
      <c r="N132" s="11">
        <v>1.3050002479500401E-5</v>
      </c>
      <c r="O132" s="11">
        <v>1.2940002458600401E-5</v>
      </c>
      <c r="P132" s="11">
        <v>1.2740002420600401E-5</v>
      </c>
      <c r="Q132" s="11">
        <v>1.25900023921004E-5</v>
      </c>
      <c r="R132" s="11">
        <v>1.2110002300900401E-5</v>
      </c>
      <c r="S132" s="11">
        <v>1.2100002299000401E-5</v>
      </c>
      <c r="T132" s="11">
        <v>1.16500022135004E-5</v>
      </c>
      <c r="U132" s="11">
        <v>1.18400022496004E-5</v>
      </c>
      <c r="V132" s="11">
        <v>1.24500023655004E-5</v>
      </c>
      <c r="W132" s="11">
        <v>1.24900023731004E-5</v>
      </c>
      <c r="X132" s="11">
        <v>1.24500023655004E-5</v>
      </c>
      <c r="Y132" s="11">
        <v>1.21600023104004E-5</v>
      </c>
      <c r="Z132" s="11">
        <v>1.2830002437700401E-5</v>
      </c>
      <c r="AA132" s="11">
        <v>1.3780002618200401E-5</v>
      </c>
      <c r="AB132" s="11">
        <v>1.44500027455005E-5</v>
      </c>
      <c r="AC132" s="11">
        <v>1.50700028633005E-5</v>
      </c>
      <c r="AD132" s="11">
        <v>1.5320002910800499E-5</v>
      </c>
      <c r="AE132" s="11">
        <v>1.6420003119800502E-5</v>
      </c>
      <c r="AF132" s="11">
        <v>1.7810003383900599E-5</v>
      </c>
      <c r="AG132" s="11">
        <v>1.88800035872006E-5</v>
      </c>
      <c r="AH132" s="11">
        <v>2.0380003872200701E-5</v>
      </c>
      <c r="AI132" s="11">
        <v>2.14800040812007E-5</v>
      </c>
      <c r="AJ132" s="11">
        <v>2.36600044954008E-5</v>
      </c>
      <c r="AK132" s="11">
        <v>2.71900051661009E-5</v>
      </c>
      <c r="AL132" s="11">
        <v>3.0010005701901E-5</v>
      </c>
      <c r="AM132" s="11">
        <v>3.0670005827301101E-5</v>
      </c>
      <c r="AN132" s="11">
        <v>3.23900061541011E-5</v>
      </c>
      <c r="AO132" s="11">
        <v>3.2410006157901103E-5</v>
      </c>
      <c r="AP132" s="11">
        <v>3.5550006754501198E-5</v>
      </c>
      <c r="AQ132" s="11">
        <v>3.5130006674701201E-5</v>
      </c>
      <c r="AR132" s="11">
        <v>3.5840006809601198E-5</v>
      </c>
      <c r="AS132" s="11">
        <v>3.8400007296001299E-5</v>
      </c>
      <c r="AT132" s="11">
        <v>3.7010007031901299E-5</v>
      </c>
      <c r="AU132" s="11">
        <v>3.5990006838101197E-5</v>
      </c>
      <c r="AV132" s="11">
        <v>3.5140006676601199E-5</v>
      </c>
      <c r="AW132" s="11">
        <v>3.6610006955901299E-5</v>
      </c>
      <c r="AX132" s="11">
        <v>3.6250006887501298E-5</v>
      </c>
      <c r="AY132" s="11">
        <v>3.5230006693701203E-5</v>
      </c>
      <c r="AZ132" s="11">
        <v>3.7620007147801301E-5</v>
      </c>
      <c r="BA132" s="11">
        <v>3.9740007550601402E-5</v>
      </c>
      <c r="BB132" s="11">
        <v>3.9530007510701401E-5</v>
      </c>
      <c r="BC132" s="11">
        <v>3.82100072599013E-5</v>
      </c>
      <c r="BD132" s="11">
        <v>3.70800070452013E-5</v>
      </c>
      <c r="BE132" s="11">
        <v>3.61300068647013E-5</v>
      </c>
      <c r="BF132" s="11">
        <v>3.53900067241012E-5</v>
      </c>
      <c r="BG132" s="11">
        <v>3.4290006515101201E-5</v>
      </c>
      <c r="BH132" s="11">
        <v>3.3950006450501197E-5</v>
      </c>
      <c r="BI132" s="11">
        <v>3.43700065303012E-5</v>
      </c>
      <c r="BJ132" s="11">
        <v>3.3040006277601101E-5</v>
      </c>
      <c r="BK132" s="11">
        <v>3.1390005964101103E-5</v>
      </c>
      <c r="BL132" s="11">
        <v>3.1650006013501102E-5</v>
      </c>
      <c r="BM132" s="11">
        <v>3.1510005986901101E-5</v>
      </c>
      <c r="BN132" s="11">
        <v>3.2260006129401097E-5</v>
      </c>
      <c r="BO132" s="11">
        <v>3.2510006176901098E-5</v>
      </c>
      <c r="BP132" s="11">
        <v>3.18800060572011E-5</v>
      </c>
      <c r="BQ132" s="11">
        <v>3.2130006104701101E-5</v>
      </c>
      <c r="BR132" s="11">
        <v>3.2890006249101102E-5</v>
      </c>
      <c r="BS132" s="11">
        <v>3.3760006414401198E-5</v>
      </c>
      <c r="BT132" s="11">
        <v>3.45900065721012E-5</v>
      </c>
      <c r="BU132" s="11">
        <v>3.5970006834301201E-5</v>
      </c>
      <c r="BV132" s="11">
        <v>4.0360007668401402E-5</v>
      </c>
      <c r="BW132" s="11">
        <v>3.8700007353001297E-5</v>
      </c>
      <c r="BX132" s="11">
        <v>4.09900077881014E-5</v>
      </c>
      <c r="BY132" s="11">
        <v>4.0980007786201402E-5</v>
      </c>
      <c r="BZ132" s="11">
        <v>3.9180007444201398E-5</v>
      </c>
      <c r="CA132" s="11">
        <v>3.79200072048013E-5</v>
      </c>
      <c r="CB132" s="11">
        <v>3.6290006895101297E-5</v>
      </c>
      <c r="CC132" s="11">
        <v>3.4340006524601199E-5</v>
      </c>
      <c r="CD132" s="11">
        <v>3.4360006528401202E-5</v>
      </c>
      <c r="CE132" s="11">
        <v>3.3790006420101199E-5</v>
      </c>
      <c r="CF132" s="11">
        <v>3.2930006256701102E-5</v>
      </c>
      <c r="CG132" s="11">
        <v>3.3670006397301201E-5</v>
      </c>
      <c r="CH132" s="11">
        <v>3.2630006199701103E-5</v>
      </c>
      <c r="CI132" s="11">
        <v>3.3580006380201198E-5</v>
      </c>
      <c r="CJ132" s="11">
        <v>3.47700066063012E-5</v>
      </c>
      <c r="CK132" s="11">
        <v>3.4320006520801203E-5</v>
      </c>
      <c r="CL132" s="11">
        <v>3.3950006450501197E-5</v>
      </c>
      <c r="CM132" s="11">
        <v>3.4270006511301198E-5</v>
      </c>
      <c r="CN132" s="11">
        <v>3.3210006309901097E-5</v>
      </c>
      <c r="CO132" s="11">
        <v>3.1350005956501097E-5</v>
      </c>
      <c r="CP132" s="11">
        <v>2.9840005669601001E-5</v>
      </c>
      <c r="CQ132" s="11">
        <v>2.74300052117009E-5</v>
      </c>
      <c r="CR132" s="11">
        <v>2.50400047576009E-5</v>
      </c>
      <c r="CS132" s="11">
        <v>2.33500044365008E-5</v>
      </c>
      <c r="CT132" s="11">
        <v>2.1620004107800701E-5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0">
        <v>1.92100036499006E-5</v>
      </c>
      <c r="D133" s="11">
        <v>1.7270003281300601E-5</v>
      </c>
      <c r="E133" s="11">
        <v>1.6420003119800502E-5</v>
      </c>
      <c r="F133" s="11">
        <v>1.53700029203005E-5</v>
      </c>
      <c r="G133" s="11">
        <v>1.43600027284005E-5</v>
      </c>
      <c r="H133" s="11">
        <v>1.4070002673300499E-5</v>
      </c>
      <c r="I133" s="11">
        <v>1.3460002557400401E-5</v>
      </c>
      <c r="J133" s="11">
        <v>1.31000024890004E-5</v>
      </c>
      <c r="K133" s="11">
        <v>1.25500023845004E-5</v>
      </c>
      <c r="L133" s="11">
        <v>1.2510002376900399E-5</v>
      </c>
      <c r="M133" s="11">
        <v>1.2010002281900401E-5</v>
      </c>
      <c r="N133" s="11">
        <v>1.16500022135004E-5</v>
      </c>
      <c r="O133" s="11">
        <v>1.15300021907004E-5</v>
      </c>
      <c r="P133" s="11">
        <v>1.14500021755004E-5</v>
      </c>
      <c r="Q133" s="11">
        <v>1.10200020938003E-5</v>
      </c>
      <c r="R133" s="11">
        <v>1.0870002065300301E-5</v>
      </c>
      <c r="S133" s="11">
        <v>1.09000020710003E-5</v>
      </c>
      <c r="T133" s="11">
        <v>1.0940002078600299E-5</v>
      </c>
      <c r="U133" s="11">
        <v>1.1270002141300401E-5</v>
      </c>
      <c r="V133" s="11">
        <v>1.1890002259100399E-5</v>
      </c>
      <c r="W133" s="11">
        <v>1.2510002376900399E-5</v>
      </c>
      <c r="X133" s="11">
        <v>1.25400023826004E-5</v>
      </c>
      <c r="Y133" s="11">
        <v>1.31900025061004E-5</v>
      </c>
      <c r="Z133" s="11">
        <v>1.4070002673300499E-5</v>
      </c>
      <c r="AA133" s="11">
        <v>1.5410002927900499E-5</v>
      </c>
      <c r="AB133" s="11">
        <v>1.5950003030500501E-5</v>
      </c>
      <c r="AC133" s="11">
        <v>1.8540003522600599E-5</v>
      </c>
      <c r="AD133" s="11">
        <v>1.9830003767700698E-5</v>
      </c>
      <c r="AE133" s="11">
        <v>2.0710003934900701E-5</v>
      </c>
      <c r="AF133" s="11">
        <v>2.4910004732900799E-5</v>
      </c>
      <c r="AG133" s="11">
        <v>2.74300052117009E-5</v>
      </c>
      <c r="AH133" s="11">
        <v>2.6330005002700901E-5</v>
      </c>
      <c r="AI133" s="11">
        <v>2.9940005688600999E-5</v>
      </c>
      <c r="AJ133" s="11">
        <v>2.9390005584101E-5</v>
      </c>
      <c r="AK133" s="11">
        <v>2.7550005234500901E-5</v>
      </c>
      <c r="AL133" s="11">
        <v>2.6600005054000901E-5</v>
      </c>
      <c r="AM133" s="11">
        <v>2.70100051319009E-5</v>
      </c>
      <c r="AN133" s="11">
        <v>2.67700050863009E-5</v>
      </c>
      <c r="AO133" s="11">
        <v>2.65900050521009E-5</v>
      </c>
      <c r="AP133" s="11">
        <v>2.5370004820300899E-5</v>
      </c>
      <c r="AQ133" s="11">
        <v>2.7600005244000899E-5</v>
      </c>
      <c r="AR133" s="11">
        <v>2.7880005297200999E-5</v>
      </c>
      <c r="AS133" s="11">
        <v>2.7450005215500899E-5</v>
      </c>
      <c r="AT133" s="11">
        <v>2.74300052117009E-5</v>
      </c>
      <c r="AU133" s="11">
        <v>2.6940005118600899E-5</v>
      </c>
      <c r="AV133" s="11">
        <v>2.5890004919100901E-5</v>
      </c>
      <c r="AW133" s="11">
        <v>2.53500048165009E-5</v>
      </c>
      <c r="AX133" s="11">
        <v>2.6020004943800901E-5</v>
      </c>
      <c r="AY133" s="11">
        <v>2.7760005274401001E-5</v>
      </c>
      <c r="AZ133" s="11">
        <v>2.8280005373200999E-5</v>
      </c>
      <c r="BA133" s="11">
        <v>2.9140005536600999E-5</v>
      </c>
      <c r="BB133" s="11">
        <v>2.9890005679100999E-5</v>
      </c>
      <c r="BC133" s="11">
        <v>2.8290005375101001E-5</v>
      </c>
      <c r="BD133" s="11">
        <v>2.8090005337101001E-5</v>
      </c>
      <c r="BE133" s="11">
        <v>2.7170005162300901E-5</v>
      </c>
      <c r="BF133" s="11">
        <v>2.69900051281009E-5</v>
      </c>
      <c r="BG133" s="11">
        <v>2.5890004919100901E-5</v>
      </c>
      <c r="BH133" s="11">
        <v>2.50200047538009E-5</v>
      </c>
      <c r="BI133" s="11">
        <v>2.57300048887009E-5</v>
      </c>
      <c r="BJ133" s="11">
        <v>2.5010004751900899E-5</v>
      </c>
      <c r="BK133" s="11">
        <v>2.4910004732900799E-5</v>
      </c>
      <c r="BL133" s="11">
        <v>2.6780005088200898E-5</v>
      </c>
      <c r="BM133" s="11">
        <v>2.73400051946009E-5</v>
      </c>
      <c r="BN133" s="11">
        <v>2.8190005356100999E-5</v>
      </c>
      <c r="BO133" s="11">
        <v>3.0060005711401001E-5</v>
      </c>
      <c r="BP133" s="11">
        <v>2.9680005639201E-5</v>
      </c>
      <c r="BQ133" s="11">
        <v>3.0280005753201001E-5</v>
      </c>
      <c r="BR133" s="11">
        <v>3.2710006214901102E-5</v>
      </c>
      <c r="BS133" s="11">
        <v>3.5510006746901198E-5</v>
      </c>
      <c r="BT133" s="11">
        <v>3.7960007212401299E-5</v>
      </c>
      <c r="BU133" s="11">
        <v>4.16600079154015E-5</v>
      </c>
      <c r="BV133" s="11">
        <v>4.1680007919201503E-5</v>
      </c>
      <c r="BW133" s="11">
        <v>4.2930008156701501E-5</v>
      </c>
      <c r="BX133" s="11">
        <v>4.31900082061015E-5</v>
      </c>
      <c r="BY133" s="11">
        <v>4.1780007938201498E-5</v>
      </c>
      <c r="BZ133" s="11">
        <v>4.1150007818501398E-5</v>
      </c>
      <c r="CA133" s="11">
        <v>3.9370007480301403E-5</v>
      </c>
      <c r="CB133" s="11">
        <v>3.8190007256101297E-5</v>
      </c>
      <c r="CC133" s="11">
        <v>3.6520006938801302E-5</v>
      </c>
      <c r="CD133" s="11">
        <v>3.5890006819101202E-5</v>
      </c>
      <c r="CE133" s="11">
        <v>3.5270006701301202E-5</v>
      </c>
      <c r="CF133" s="11">
        <v>3.5780006798201202E-5</v>
      </c>
      <c r="CG133" s="11">
        <v>3.4750006602501197E-5</v>
      </c>
      <c r="CH133" s="11">
        <v>3.4970006644301197E-5</v>
      </c>
      <c r="CI133" s="11">
        <v>3.49200066348012E-5</v>
      </c>
      <c r="CJ133" s="11">
        <v>3.43700065303012E-5</v>
      </c>
      <c r="CK133" s="11">
        <v>3.5620006767801198E-5</v>
      </c>
      <c r="CL133" s="11">
        <v>3.4570006568301197E-5</v>
      </c>
      <c r="CM133" s="11">
        <v>3.4250006507501202E-5</v>
      </c>
      <c r="CN133" s="11">
        <v>3.2800006232001099E-5</v>
      </c>
      <c r="CO133" s="11">
        <v>3.1640006011601097E-5</v>
      </c>
      <c r="CP133" s="11">
        <v>3.0280005753201001E-5</v>
      </c>
      <c r="CQ133" s="11">
        <v>2.7850005291501001E-5</v>
      </c>
      <c r="CR133" s="11">
        <v>2.5090004767100901E-5</v>
      </c>
      <c r="CS133" s="11">
        <v>2.2320004240800798E-5</v>
      </c>
      <c r="CT133" s="11">
        <v>2.1400004066000702E-5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0">
        <v>1.9990003798100699E-5</v>
      </c>
      <c r="D134" s="11">
        <v>1.83000034770006E-5</v>
      </c>
      <c r="E134" s="11">
        <v>1.6440003123600501E-5</v>
      </c>
      <c r="F134" s="11">
        <v>1.5360002918400498E-5</v>
      </c>
      <c r="G134" s="11">
        <v>1.44300027417005E-5</v>
      </c>
      <c r="H134" s="11">
        <v>1.40300026657005E-5</v>
      </c>
      <c r="I134" s="11">
        <v>1.3430002551700399E-5</v>
      </c>
      <c r="J134" s="11">
        <v>1.2950002460500401E-5</v>
      </c>
      <c r="K134" s="11">
        <v>1.29800024662004E-5</v>
      </c>
      <c r="L134" s="11">
        <v>1.2810002433900399E-5</v>
      </c>
      <c r="M134" s="11">
        <v>1.24700023693004E-5</v>
      </c>
      <c r="N134" s="11">
        <v>1.16500022135004E-5</v>
      </c>
      <c r="O134" s="11">
        <v>1.1390002164100401E-5</v>
      </c>
      <c r="P134" s="11">
        <v>1.14200021698004E-5</v>
      </c>
      <c r="Q134" s="11">
        <v>1.1370002160300399E-5</v>
      </c>
      <c r="R134" s="11">
        <v>1.1250002137500399E-5</v>
      </c>
      <c r="S134" s="11">
        <v>1.11000021090004E-5</v>
      </c>
      <c r="T134" s="11">
        <v>1.12300021337004E-5</v>
      </c>
      <c r="U134" s="11">
        <v>1.1470002179300399E-5</v>
      </c>
      <c r="V134" s="11">
        <v>1.19500022705004E-5</v>
      </c>
      <c r="W134" s="11">
        <v>1.35200025688004E-5</v>
      </c>
      <c r="X134" s="11">
        <v>1.30000024700004E-5</v>
      </c>
      <c r="Y134" s="11">
        <v>1.31900025061004E-5</v>
      </c>
      <c r="Z134" s="11">
        <v>1.4080002675200501E-5</v>
      </c>
      <c r="AA134" s="11">
        <v>1.6030003045700499E-5</v>
      </c>
      <c r="AB134" s="11">
        <v>1.6750003182500599E-5</v>
      </c>
      <c r="AC134" s="11">
        <v>1.9110003630900602E-5</v>
      </c>
      <c r="AD134" s="11">
        <v>2.0290003855100701E-5</v>
      </c>
      <c r="AE134" s="11">
        <v>2.2990004368100799E-5</v>
      </c>
      <c r="AF134" s="11">
        <v>2.6380005012200902E-5</v>
      </c>
      <c r="AG134" s="11">
        <v>2.8880005487201E-5</v>
      </c>
      <c r="AH134" s="11">
        <v>2.8200005358001001E-5</v>
      </c>
      <c r="AI134" s="11">
        <v>3.05300058007011E-5</v>
      </c>
      <c r="AJ134" s="11">
        <v>2.9720005646801E-5</v>
      </c>
      <c r="AK134" s="11">
        <v>2.8830005477700999E-5</v>
      </c>
      <c r="AL134" s="11">
        <v>2.7060005141400901E-5</v>
      </c>
      <c r="AM134" s="11">
        <v>2.7070005143300899E-5</v>
      </c>
      <c r="AN134" s="11">
        <v>2.5900004921000899E-5</v>
      </c>
      <c r="AO134" s="11">
        <v>2.6740005080600899E-5</v>
      </c>
      <c r="AP134" s="11">
        <v>2.67000050730009E-5</v>
      </c>
      <c r="AQ134" s="11">
        <v>2.6140004966600899E-5</v>
      </c>
      <c r="AR134" s="11">
        <v>2.6870005105300899E-5</v>
      </c>
      <c r="AS134" s="11">
        <v>2.73900052041009E-5</v>
      </c>
      <c r="AT134" s="11">
        <v>2.7930005306701E-5</v>
      </c>
      <c r="AU134" s="11">
        <v>2.7560005236400899E-5</v>
      </c>
      <c r="AV134" s="11">
        <v>2.69200051148009E-5</v>
      </c>
      <c r="AW134" s="11">
        <v>2.70800051452009E-5</v>
      </c>
      <c r="AX134" s="11">
        <v>2.6720005076800899E-5</v>
      </c>
      <c r="AY134" s="11">
        <v>2.8340005384600998E-5</v>
      </c>
      <c r="AZ134" s="11">
        <v>2.8030005325700998E-5</v>
      </c>
      <c r="BA134" s="11">
        <v>2.8920005494800999E-5</v>
      </c>
      <c r="BB134" s="11">
        <v>2.9600005624001002E-5</v>
      </c>
      <c r="BC134" s="11">
        <v>2.8310005378901001E-5</v>
      </c>
      <c r="BD134" s="11">
        <v>2.7920005304800999E-5</v>
      </c>
      <c r="BE134" s="11">
        <v>2.6740005080600899E-5</v>
      </c>
      <c r="BF134" s="11">
        <v>2.63000049970009E-5</v>
      </c>
      <c r="BG134" s="11">
        <v>2.6750005082500901E-5</v>
      </c>
      <c r="BH134" s="11">
        <v>2.6840005099600901E-5</v>
      </c>
      <c r="BI134" s="11">
        <v>2.51300047747009E-5</v>
      </c>
      <c r="BJ134" s="11">
        <v>2.5380004822200901E-5</v>
      </c>
      <c r="BK134" s="11">
        <v>2.5380004822200901E-5</v>
      </c>
      <c r="BL134" s="11">
        <v>2.4450004645500799E-5</v>
      </c>
      <c r="BM134" s="11">
        <v>2.5610004865900899E-5</v>
      </c>
      <c r="BN134" s="11">
        <v>2.7960005312401001E-5</v>
      </c>
      <c r="BO134" s="11">
        <v>3.0140005726601E-5</v>
      </c>
      <c r="BP134" s="11">
        <v>3.0740005840601102E-5</v>
      </c>
      <c r="BQ134" s="11">
        <v>3.2780006228201102E-5</v>
      </c>
      <c r="BR134" s="11">
        <v>3.3150006298501101E-5</v>
      </c>
      <c r="BS134" s="11">
        <v>3.5150006678501197E-5</v>
      </c>
      <c r="BT134" s="11">
        <v>3.81400072466013E-5</v>
      </c>
      <c r="BU134" s="11">
        <v>3.91300074347014E-5</v>
      </c>
      <c r="BV134" s="11">
        <v>4.0680007729201397E-5</v>
      </c>
      <c r="BW134" s="11">
        <v>4.1110007810901398E-5</v>
      </c>
      <c r="BX134" s="11">
        <v>4.3150008198501501E-5</v>
      </c>
      <c r="BY134" s="11">
        <v>4.2520008078801503E-5</v>
      </c>
      <c r="BZ134" s="11">
        <v>4.0510007696901401E-5</v>
      </c>
      <c r="CA134" s="11">
        <v>4.0600007714001398E-5</v>
      </c>
      <c r="CB134" s="11">
        <v>3.8750007362501301E-5</v>
      </c>
      <c r="CC134" s="11">
        <v>3.7350007096501297E-5</v>
      </c>
      <c r="CD134" s="11">
        <v>3.7670007157301299E-5</v>
      </c>
      <c r="CE134" s="11">
        <v>3.7130007054701297E-5</v>
      </c>
      <c r="CF134" s="11">
        <v>3.5870006815301199E-5</v>
      </c>
      <c r="CG134" s="11">
        <v>3.5860006813401201E-5</v>
      </c>
      <c r="CH134" s="11">
        <v>3.6370006910301303E-5</v>
      </c>
      <c r="CI134" s="11">
        <v>3.7390007104101303E-5</v>
      </c>
      <c r="CJ134" s="11">
        <v>3.70800070452013E-5</v>
      </c>
      <c r="CK134" s="11">
        <v>3.6820006995801301E-5</v>
      </c>
      <c r="CL134" s="11">
        <v>3.6770006986301303E-5</v>
      </c>
      <c r="CM134" s="11">
        <v>3.65300069407013E-5</v>
      </c>
      <c r="CN134" s="11">
        <v>3.5890006819101202E-5</v>
      </c>
      <c r="CO134" s="11">
        <v>3.2710006214901102E-5</v>
      </c>
      <c r="CP134" s="11">
        <v>3.1810006043901099E-5</v>
      </c>
      <c r="CQ134" s="11">
        <v>2.9580005620200999E-5</v>
      </c>
      <c r="CR134" s="11">
        <v>2.6940005118600899E-5</v>
      </c>
      <c r="CS134" s="11">
        <v>2.3820004525800801E-5</v>
      </c>
      <c r="CT134" s="11">
        <v>2.3300004427000799E-5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0">
        <v>2.0280003853200699E-5</v>
      </c>
      <c r="D135" s="11">
        <v>1.87000035530006E-5</v>
      </c>
      <c r="E135" s="11">
        <v>1.7610003345900599E-5</v>
      </c>
      <c r="F135" s="11">
        <v>1.5940003028600499E-5</v>
      </c>
      <c r="G135" s="11">
        <v>1.4990002848100499E-5</v>
      </c>
      <c r="H135" s="11">
        <v>1.39400026486005E-5</v>
      </c>
      <c r="I135" s="11">
        <v>1.3460002557400401E-5</v>
      </c>
      <c r="J135" s="11">
        <v>1.31800025042004E-5</v>
      </c>
      <c r="K135" s="11">
        <v>1.27500024225004E-5</v>
      </c>
      <c r="L135" s="11">
        <v>1.2300002337000399E-5</v>
      </c>
      <c r="M135" s="11">
        <v>1.2200002318000399E-5</v>
      </c>
      <c r="N135" s="11">
        <v>1.1790002240100401E-5</v>
      </c>
      <c r="O135" s="11">
        <v>1.1700002223000401E-5</v>
      </c>
      <c r="P135" s="11">
        <v>1.13100021489004E-5</v>
      </c>
      <c r="Q135" s="11">
        <v>1.1680002219200399E-5</v>
      </c>
      <c r="R135" s="11">
        <v>1.1270002141300401E-5</v>
      </c>
      <c r="S135" s="11">
        <v>1.1370002160300399E-5</v>
      </c>
      <c r="T135" s="11">
        <v>1.12000021280004E-5</v>
      </c>
      <c r="U135" s="11">
        <v>1.1470002179300399E-5</v>
      </c>
      <c r="V135" s="11">
        <v>1.17100022249004E-5</v>
      </c>
      <c r="W135" s="11">
        <v>1.34200025498004E-5</v>
      </c>
      <c r="X135" s="11">
        <v>1.27800024282004E-5</v>
      </c>
      <c r="Y135" s="11">
        <v>1.28600024434004E-5</v>
      </c>
      <c r="Z135" s="11">
        <v>1.5020002853800501E-5</v>
      </c>
      <c r="AA135" s="11">
        <v>1.6310003098900502E-5</v>
      </c>
      <c r="AB135" s="11">
        <v>1.7490003323100601E-5</v>
      </c>
      <c r="AC135" s="11">
        <v>1.94200036898007E-5</v>
      </c>
      <c r="AD135" s="11">
        <v>2.0200003838000701E-5</v>
      </c>
      <c r="AE135" s="11">
        <v>2.23100042389008E-5</v>
      </c>
      <c r="AF135" s="11">
        <v>2.5050004759500901E-5</v>
      </c>
      <c r="AG135" s="11">
        <v>2.8630005439700999E-5</v>
      </c>
      <c r="AH135" s="11">
        <v>2.8280005373200999E-5</v>
      </c>
      <c r="AI135" s="11">
        <v>2.9900005681001E-5</v>
      </c>
      <c r="AJ135" s="11">
        <v>3.0250005747500999E-5</v>
      </c>
      <c r="AK135" s="11">
        <v>2.9250005557500999E-5</v>
      </c>
      <c r="AL135" s="11">
        <v>2.9180005544201002E-5</v>
      </c>
      <c r="AM135" s="11">
        <v>2.7720005266800998E-5</v>
      </c>
      <c r="AN135" s="11">
        <v>2.65000050350009E-5</v>
      </c>
      <c r="AO135" s="11">
        <v>2.6950005120500901E-5</v>
      </c>
      <c r="AP135" s="11">
        <v>2.63900050141009E-5</v>
      </c>
      <c r="AQ135" s="11">
        <v>2.7790005280100999E-5</v>
      </c>
      <c r="AR135" s="11">
        <v>2.75000052250009E-5</v>
      </c>
      <c r="AS135" s="11">
        <v>2.6860005103400901E-5</v>
      </c>
      <c r="AT135" s="11">
        <v>2.6160004970400898E-5</v>
      </c>
      <c r="AU135" s="11">
        <v>2.6580005050200898E-5</v>
      </c>
      <c r="AV135" s="11">
        <v>2.63000049970009E-5</v>
      </c>
      <c r="AW135" s="11">
        <v>2.6640005061600901E-5</v>
      </c>
      <c r="AX135" s="11">
        <v>2.7070005143300899E-5</v>
      </c>
      <c r="AY135" s="11">
        <v>2.8100005339000999E-5</v>
      </c>
      <c r="AZ135" s="11">
        <v>3.0480005791201099E-5</v>
      </c>
      <c r="BA135" s="11">
        <v>2.9660005635401001E-5</v>
      </c>
      <c r="BB135" s="11">
        <v>2.9840005669601001E-5</v>
      </c>
      <c r="BC135" s="11">
        <v>2.9640005631601001E-5</v>
      </c>
      <c r="BD135" s="11">
        <v>2.8370005390301E-5</v>
      </c>
      <c r="BE135" s="11">
        <v>2.72100051699009E-5</v>
      </c>
      <c r="BF135" s="11">
        <v>2.67900050901009E-5</v>
      </c>
      <c r="BG135" s="11">
        <v>2.5430004831700898E-5</v>
      </c>
      <c r="BH135" s="11">
        <v>2.5290004805100901E-5</v>
      </c>
      <c r="BI135" s="11">
        <v>2.5050004759500901E-5</v>
      </c>
      <c r="BJ135" s="11">
        <v>2.4370004630300801E-5</v>
      </c>
      <c r="BK135" s="11">
        <v>2.5800004902000901E-5</v>
      </c>
      <c r="BL135" s="11">
        <v>2.6220004981800901E-5</v>
      </c>
      <c r="BM135" s="11">
        <v>2.6580005050200898E-5</v>
      </c>
      <c r="BN135" s="11">
        <v>2.8200005358001001E-5</v>
      </c>
      <c r="BO135" s="11">
        <v>3.0270005751300999E-5</v>
      </c>
      <c r="BP135" s="11">
        <v>2.9910005682901002E-5</v>
      </c>
      <c r="BQ135" s="11">
        <v>3.1210005929901102E-5</v>
      </c>
      <c r="BR135" s="11">
        <v>3.2410006157901103E-5</v>
      </c>
      <c r="BS135" s="11">
        <v>3.4100006479001203E-5</v>
      </c>
      <c r="BT135" s="11">
        <v>3.6700006973001303E-5</v>
      </c>
      <c r="BU135" s="11">
        <v>3.9140007436601398E-5</v>
      </c>
      <c r="BV135" s="11">
        <v>4.1350007856501401E-5</v>
      </c>
      <c r="BW135" s="11">
        <v>4.1640007911601503E-5</v>
      </c>
      <c r="BX135" s="11">
        <v>4.0350007666501397E-5</v>
      </c>
      <c r="BY135" s="11">
        <v>4.1240007835601401E-5</v>
      </c>
      <c r="BZ135" s="11">
        <v>3.9040007417601397E-5</v>
      </c>
      <c r="CA135" s="11">
        <v>3.8400007296001299E-5</v>
      </c>
      <c r="CB135" s="11">
        <v>3.7800007182001302E-5</v>
      </c>
      <c r="CC135" s="11">
        <v>3.8090007237101302E-5</v>
      </c>
      <c r="CD135" s="11">
        <v>3.6520006938801302E-5</v>
      </c>
      <c r="CE135" s="11">
        <v>3.5570006758301201E-5</v>
      </c>
      <c r="CF135" s="11">
        <v>3.4910006632901201E-5</v>
      </c>
      <c r="CG135" s="11">
        <v>3.4840006619601201E-5</v>
      </c>
      <c r="CH135" s="11">
        <v>3.6230006883701302E-5</v>
      </c>
      <c r="CI135" s="11">
        <v>3.5740006790601203E-5</v>
      </c>
      <c r="CJ135" s="11">
        <v>3.6050006849501301E-5</v>
      </c>
      <c r="CK135" s="11">
        <v>3.6050006849501301E-5</v>
      </c>
      <c r="CL135" s="11">
        <v>3.6300006897001302E-5</v>
      </c>
      <c r="CM135" s="11">
        <v>3.4600006574001198E-5</v>
      </c>
      <c r="CN135" s="11">
        <v>3.4010006461901199E-5</v>
      </c>
      <c r="CO135" s="11">
        <v>3.2030006085701099E-5</v>
      </c>
      <c r="CP135" s="11">
        <v>3.1200005928001098E-5</v>
      </c>
      <c r="CQ135" s="11">
        <v>2.9450005595500999E-5</v>
      </c>
      <c r="CR135" s="11">
        <v>2.6440005023600901E-5</v>
      </c>
      <c r="CS135" s="11">
        <v>2.4360004628400799E-5</v>
      </c>
      <c r="CT135" s="11">
        <v>2.2480004271200799E-5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0">
        <v>2.0630003919700699E-5</v>
      </c>
      <c r="D136" s="11">
        <v>1.8670003547300599E-5</v>
      </c>
      <c r="E136" s="11">
        <v>1.7190003266100599E-5</v>
      </c>
      <c r="F136" s="11">
        <v>1.6460003127400501E-5</v>
      </c>
      <c r="G136" s="11">
        <v>1.5310002908900501E-5</v>
      </c>
      <c r="H136" s="11">
        <v>1.44600027474005E-5</v>
      </c>
      <c r="I136" s="11">
        <v>1.38900026391005E-5</v>
      </c>
      <c r="J136" s="11">
        <v>1.33900025441004E-5</v>
      </c>
      <c r="K136" s="11">
        <v>1.31800025042004E-5</v>
      </c>
      <c r="L136" s="11">
        <v>1.2630002399700401E-5</v>
      </c>
      <c r="M136" s="11">
        <v>1.2300002337000399E-5</v>
      </c>
      <c r="N136" s="11">
        <v>1.20700022933004E-5</v>
      </c>
      <c r="O136" s="11">
        <v>1.1990002278100399E-5</v>
      </c>
      <c r="P136" s="11">
        <v>1.1790002240100401E-5</v>
      </c>
      <c r="Q136" s="11">
        <v>1.1360002158400399E-5</v>
      </c>
      <c r="R136" s="11">
        <v>1.1370002160300399E-5</v>
      </c>
      <c r="S136" s="11">
        <v>1.1770002236300399E-5</v>
      </c>
      <c r="T136" s="11">
        <v>1.15500021945004E-5</v>
      </c>
      <c r="U136" s="11">
        <v>1.17500022325004E-5</v>
      </c>
      <c r="V136" s="11">
        <v>1.2630002399700401E-5</v>
      </c>
      <c r="W136" s="11">
        <v>1.33000025270004E-5</v>
      </c>
      <c r="X136" s="11">
        <v>1.3450002555500401E-5</v>
      </c>
      <c r="Y136" s="11">
        <v>1.37000026030004E-5</v>
      </c>
      <c r="Z136" s="11">
        <v>1.54600029374005E-5</v>
      </c>
      <c r="AA136" s="11">
        <v>1.7490003323100601E-5</v>
      </c>
      <c r="AB136" s="11">
        <v>1.76600033554006E-5</v>
      </c>
      <c r="AC136" s="11">
        <v>2.0390003874100699E-5</v>
      </c>
      <c r="AD136" s="11">
        <v>2.1070004003300698E-5</v>
      </c>
      <c r="AE136" s="11">
        <v>2.2150004208500701E-5</v>
      </c>
      <c r="AF136" s="11">
        <v>2.56400048716009E-5</v>
      </c>
      <c r="AG136" s="11">
        <v>2.73200051908009E-5</v>
      </c>
      <c r="AH136" s="11">
        <v>2.7530005230700902E-5</v>
      </c>
      <c r="AI136" s="11">
        <v>2.8970005504301E-5</v>
      </c>
      <c r="AJ136" s="11">
        <v>2.9750005652501001E-5</v>
      </c>
      <c r="AK136" s="11">
        <v>2.8370005390301E-5</v>
      </c>
      <c r="AL136" s="11">
        <v>2.7050005139500899E-5</v>
      </c>
      <c r="AM136" s="11">
        <v>2.64600050274009E-5</v>
      </c>
      <c r="AN136" s="11">
        <v>2.7750005272501E-5</v>
      </c>
      <c r="AO136" s="11">
        <v>2.6420005019800901E-5</v>
      </c>
      <c r="AP136" s="11">
        <v>2.6870005105300899E-5</v>
      </c>
      <c r="AQ136" s="11">
        <v>2.7090005147100899E-5</v>
      </c>
      <c r="AR136" s="11">
        <v>2.7860005293400999E-5</v>
      </c>
      <c r="AS136" s="11">
        <v>2.7860005293400999E-5</v>
      </c>
      <c r="AT136" s="11">
        <v>2.6120004962800899E-5</v>
      </c>
      <c r="AU136" s="11">
        <v>2.58600049134009E-5</v>
      </c>
      <c r="AV136" s="11">
        <v>2.50400047576009E-5</v>
      </c>
      <c r="AW136" s="11">
        <v>2.4860004723400801E-5</v>
      </c>
      <c r="AX136" s="11">
        <v>2.5650004873500902E-5</v>
      </c>
      <c r="AY136" s="11">
        <v>2.7600005244000899E-5</v>
      </c>
      <c r="AZ136" s="11">
        <v>2.7850005291501001E-5</v>
      </c>
      <c r="BA136" s="11">
        <v>2.7170005162300901E-5</v>
      </c>
      <c r="BB136" s="11">
        <v>2.9550005614501001E-5</v>
      </c>
      <c r="BC136" s="11">
        <v>2.7580005240200899E-5</v>
      </c>
      <c r="BD136" s="11">
        <v>2.6250004987500899E-5</v>
      </c>
      <c r="BE136" s="11">
        <v>2.5070004763300901E-5</v>
      </c>
      <c r="BF136" s="11">
        <v>2.52400047956009E-5</v>
      </c>
      <c r="BG136" s="11">
        <v>2.54400048336009E-5</v>
      </c>
      <c r="BH136" s="11">
        <v>2.4990004748100899E-5</v>
      </c>
      <c r="BI136" s="11">
        <v>2.58800049172009E-5</v>
      </c>
      <c r="BJ136" s="11">
        <v>2.5500004845000899E-5</v>
      </c>
      <c r="BK136" s="11">
        <v>2.6450005025500899E-5</v>
      </c>
      <c r="BL136" s="11">
        <v>2.5890004919100901E-5</v>
      </c>
      <c r="BM136" s="11">
        <v>2.61700049723009E-5</v>
      </c>
      <c r="BN136" s="11">
        <v>2.6930005116700901E-5</v>
      </c>
      <c r="BO136" s="11">
        <v>2.8450005405500998E-5</v>
      </c>
      <c r="BP136" s="11">
        <v>3.0570005808301099E-5</v>
      </c>
      <c r="BQ136" s="11">
        <v>3.1840006049601101E-5</v>
      </c>
      <c r="BR136" s="11">
        <v>3.4250006507501202E-5</v>
      </c>
      <c r="BS136" s="11">
        <v>3.5810006803901197E-5</v>
      </c>
      <c r="BT136" s="11">
        <v>3.6890007009101301E-5</v>
      </c>
      <c r="BU136" s="11">
        <v>3.7860007193401297E-5</v>
      </c>
      <c r="BV136" s="11">
        <v>4.03000076570014E-5</v>
      </c>
      <c r="BW136" s="11">
        <v>4.1070007803301399E-5</v>
      </c>
      <c r="BX136" s="11">
        <v>3.9740007550601402E-5</v>
      </c>
      <c r="BY136" s="11">
        <v>4.0820007755801398E-5</v>
      </c>
      <c r="BZ136" s="11">
        <v>3.7520007128801299E-5</v>
      </c>
      <c r="CA136" s="11">
        <v>3.6520006938801302E-5</v>
      </c>
      <c r="CB136" s="11">
        <v>3.6270006891301301E-5</v>
      </c>
      <c r="CC136" s="11">
        <v>3.6870007005301298E-5</v>
      </c>
      <c r="CD136" s="11">
        <v>3.60200068438013E-5</v>
      </c>
      <c r="CE136" s="11">
        <v>3.5560006756401203E-5</v>
      </c>
      <c r="CF136" s="11">
        <v>3.3600006384001201E-5</v>
      </c>
      <c r="CG136" s="11">
        <v>3.3910006442901197E-5</v>
      </c>
      <c r="CH136" s="11">
        <v>3.4950006640501201E-5</v>
      </c>
      <c r="CI136" s="11">
        <v>3.6330006902701297E-5</v>
      </c>
      <c r="CJ136" s="11">
        <v>3.6180006874201298E-5</v>
      </c>
      <c r="CK136" s="11">
        <v>3.8070007233301299E-5</v>
      </c>
      <c r="CL136" s="11">
        <v>3.7030007035701302E-5</v>
      </c>
      <c r="CM136" s="11">
        <v>3.73700071003013E-5</v>
      </c>
      <c r="CN136" s="11">
        <v>3.5410006727901197E-5</v>
      </c>
      <c r="CO136" s="11">
        <v>3.2630006199701103E-5</v>
      </c>
      <c r="CP136" s="11">
        <v>3.0660005825401103E-5</v>
      </c>
      <c r="CQ136" s="11">
        <v>2.8680005449201E-5</v>
      </c>
      <c r="CR136" s="11">
        <v>2.6360005008400899E-5</v>
      </c>
      <c r="CS136" s="11">
        <v>2.4530004660700801E-5</v>
      </c>
      <c r="CT136" s="11">
        <v>2.3010004371900799E-5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0">
        <v>2.1020003993800701E-5</v>
      </c>
      <c r="D137" s="11">
        <v>1.93900036841006E-5</v>
      </c>
      <c r="E137" s="11">
        <v>1.7710003364900601E-5</v>
      </c>
      <c r="F137" s="11">
        <v>1.6470003129300499E-5</v>
      </c>
      <c r="G137" s="11">
        <v>1.5530002950700501E-5</v>
      </c>
      <c r="H137" s="11">
        <v>1.4680002789200499E-5</v>
      </c>
      <c r="I137" s="11">
        <v>1.41400026866005E-5</v>
      </c>
      <c r="J137" s="11">
        <v>1.3260002519400401E-5</v>
      </c>
      <c r="K137" s="11">
        <v>1.30900024871004E-5</v>
      </c>
      <c r="L137" s="11">
        <v>1.3020002473800399E-5</v>
      </c>
      <c r="M137" s="11">
        <v>1.24600023674004E-5</v>
      </c>
      <c r="N137" s="11">
        <v>1.17300022287004E-5</v>
      </c>
      <c r="O137" s="11">
        <v>1.19200022648004E-5</v>
      </c>
      <c r="P137" s="11">
        <v>1.1480002181200401E-5</v>
      </c>
      <c r="Q137" s="11">
        <v>1.17600022344004E-5</v>
      </c>
      <c r="R137" s="11">
        <v>1.14300021717004E-5</v>
      </c>
      <c r="S137" s="11">
        <v>1.1590002202100401E-5</v>
      </c>
      <c r="T137" s="11">
        <v>1.1890002259100399E-5</v>
      </c>
      <c r="U137" s="11">
        <v>1.1870002255300399E-5</v>
      </c>
      <c r="V137" s="11">
        <v>1.24700023693004E-5</v>
      </c>
      <c r="W137" s="11">
        <v>1.4160002690400499E-5</v>
      </c>
      <c r="X137" s="11">
        <v>1.3650002593500399E-5</v>
      </c>
      <c r="Y137" s="11">
        <v>1.3670002597300401E-5</v>
      </c>
      <c r="Z137" s="11">
        <v>1.55900029621005E-5</v>
      </c>
      <c r="AA137" s="11">
        <v>1.7100003249000599E-5</v>
      </c>
      <c r="AB137" s="11">
        <v>1.7030003235700602E-5</v>
      </c>
      <c r="AC137" s="11">
        <v>2.0280003853200699E-5</v>
      </c>
      <c r="AD137" s="11">
        <v>2.06600039254007E-5</v>
      </c>
      <c r="AE137" s="11">
        <v>2.23100042389008E-5</v>
      </c>
      <c r="AF137" s="11">
        <v>2.6100004959000899E-5</v>
      </c>
      <c r="AG137" s="11">
        <v>2.8920005494800999E-5</v>
      </c>
      <c r="AH137" s="11">
        <v>2.8620005437801001E-5</v>
      </c>
      <c r="AI137" s="11">
        <v>3.0430005781701E-5</v>
      </c>
      <c r="AJ137" s="11">
        <v>3.1300005947001099E-5</v>
      </c>
      <c r="AK137" s="11">
        <v>3.0160005730400999E-5</v>
      </c>
      <c r="AL137" s="11">
        <v>2.9100005529001E-5</v>
      </c>
      <c r="AM137" s="11">
        <v>2.7880005297200999E-5</v>
      </c>
      <c r="AN137" s="11">
        <v>2.8540005422600999E-5</v>
      </c>
      <c r="AO137" s="11">
        <v>2.7970005314300999E-5</v>
      </c>
      <c r="AP137" s="11">
        <v>2.6630005059700899E-5</v>
      </c>
      <c r="AQ137" s="11">
        <v>2.5890004919100901E-5</v>
      </c>
      <c r="AR137" s="11">
        <v>2.6330005002700901E-5</v>
      </c>
      <c r="AS137" s="11">
        <v>2.5710004884900901E-5</v>
      </c>
      <c r="AT137" s="11">
        <v>2.60600049514009E-5</v>
      </c>
      <c r="AU137" s="11">
        <v>2.5380004822200901E-5</v>
      </c>
      <c r="AV137" s="11">
        <v>2.50000047500009E-5</v>
      </c>
      <c r="AW137" s="11">
        <v>2.4260004609400801E-5</v>
      </c>
      <c r="AX137" s="11">
        <v>2.5650004873500902E-5</v>
      </c>
      <c r="AY137" s="11">
        <v>2.52600047994009E-5</v>
      </c>
      <c r="AZ137" s="11">
        <v>2.8570005428301E-5</v>
      </c>
      <c r="BA137" s="11">
        <v>2.7680005259200901E-5</v>
      </c>
      <c r="BB137" s="11">
        <v>2.9520005608801E-5</v>
      </c>
      <c r="BC137" s="11">
        <v>2.7160005160400899E-5</v>
      </c>
      <c r="BD137" s="11">
        <v>2.58600049134009E-5</v>
      </c>
      <c r="BE137" s="11">
        <v>2.6430005021700899E-5</v>
      </c>
      <c r="BF137" s="11">
        <v>2.52400047956009E-5</v>
      </c>
      <c r="BG137" s="11">
        <v>2.3850004531500799E-5</v>
      </c>
      <c r="BH137" s="11">
        <v>2.5100004769000899E-5</v>
      </c>
      <c r="BI137" s="11">
        <v>2.5520004848800899E-5</v>
      </c>
      <c r="BJ137" s="11">
        <v>2.39700045543008E-5</v>
      </c>
      <c r="BK137" s="11">
        <v>2.4730004698700801E-5</v>
      </c>
      <c r="BL137" s="11">
        <v>2.5510004846900901E-5</v>
      </c>
      <c r="BM137" s="11">
        <v>2.72100051699009E-5</v>
      </c>
      <c r="BN137" s="11">
        <v>2.60800049552009E-5</v>
      </c>
      <c r="BO137" s="11">
        <v>2.7400005206000899E-5</v>
      </c>
      <c r="BP137" s="11">
        <v>2.9610005625901E-5</v>
      </c>
      <c r="BQ137" s="11">
        <v>3.0840005859601103E-5</v>
      </c>
      <c r="BR137" s="11">
        <v>3.2860006243401101E-5</v>
      </c>
      <c r="BS137" s="11">
        <v>3.4860006623401197E-5</v>
      </c>
      <c r="BT137" s="11">
        <v>3.4160006490401198E-5</v>
      </c>
      <c r="BU137" s="11">
        <v>3.6840006999601297E-5</v>
      </c>
      <c r="BV137" s="11">
        <v>3.8230007263701303E-5</v>
      </c>
      <c r="BW137" s="11">
        <v>3.8160007250401303E-5</v>
      </c>
      <c r="BX137" s="11">
        <v>3.7350007096501297E-5</v>
      </c>
      <c r="BY137" s="11">
        <v>3.7240007075601297E-5</v>
      </c>
      <c r="BZ137" s="11">
        <v>3.7120007052801299E-5</v>
      </c>
      <c r="CA137" s="11">
        <v>3.6510006936901297E-5</v>
      </c>
      <c r="CB137" s="11">
        <v>3.7220007071801301E-5</v>
      </c>
      <c r="CC137" s="11">
        <v>3.53200067108012E-5</v>
      </c>
      <c r="CD137" s="11">
        <v>3.4740006600601199E-5</v>
      </c>
      <c r="CE137" s="11">
        <v>3.40400064676012E-5</v>
      </c>
      <c r="CF137" s="11">
        <v>3.2140006106601099E-5</v>
      </c>
      <c r="CG137" s="11">
        <v>3.1530005990701097E-5</v>
      </c>
      <c r="CH137" s="11">
        <v>3.22100061199011E-5</v>
      </c>
      <c r="CI137" s="11">
        <v>3.2690006211101099E-5</v>
      </c>
      <c r="CJ137" s="11">
        <v>3.4410006537901199E-5</v>
      </c>
      <c r="CK137" s="11">
        <v>3.59000068210012E-5</v>
      </c>
      <c r="CL137" s="11">
        <v>3.3890006439101201E-5</v>
      </c>
      <c r="CM137" s="11">
        <v>3.3650006393501198E-5</v>
      </c>
      <c r="CN137" s="11">
        <v>3.2140006106601099E-5</v>
      </c>
      <c r="CO137" s="11">
        <v>3.2680006209201101E-5</v>
      </c>
      <c r="CP137" s="11">
        <v>3.1910006062901101E-5</v>
      </c>
      <c r="CQ137" s="11">
        <v>3.0080005715201001E-5</v>
      </c>
      <c r="CR137" s="11">
        <v>2.7830005287701002E-5</v>
      </c>
      <c r="CS137" s="11">
        <v>2.59500049305009E-5</v>
      </c>
      <c r="CT137" s="11">
        <v>2.39700045543008E-5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0">
        <v>2.1340004054600699E-5</v>
      </c>
      <c r="D138" s="11">
        <v>1.93000036670006E-5</v>
      </c>
      <c r="E138" s="11">
        <v>1.81700034523006E-5</v>
      </c>
      <c r="F138" s="11">
        <v>1.69500032205006E-5</v>
      </c>
      <c r="G138" s="11">
        <v>1.5820003005800501E-5</v>
      </c>
      <c r="H138" s="11">
        <v>1.5510002946900501E-5</v>
      </c>
      <c r="I138" s="11">
        <v>1.4790002810100499E-5</v>
      </c>
      <c r="J138" s="11">
        <v>1.4180002694200501E-5</v>
      </c>
      <c r="K138" s="11">
        <v>1.3570002578300401E-5</v>
      </c>
      <c r="L138" s="11">
        <v>1.29000024510004E-5</v>
      </c>
      <c r="M138" s="11">
        <v>1.27500024225004E-5</v>
      </c>
      <c r="N138" s="11">
        <v>1.2290002335100399E-5</v>
      </c>
      <c r="O138" s="11">
        <v>1.2080002295200399E-5</v>
      </c>
      <c r="P138" s="11">
        <v>1.21500023085004E-5</v>
      </c>
      <c r="Q138" s="11">
        <v>1.19500022705004E-5</v>
      </c>
      <c r="R138" s="11">
        <v>1.17300022287004E-5</v>
      </c>
      <c r="S138" s="11">
        <v>1.1560002196400399E-5</v>
      </c>
      <c r="T138" s="11">
        <v>1.14000021660004E-5</v>
      </c>
      <c r="U138" s="11">
        <v>1.1580002200200401E-5</v>
      </c>
      <c r="V138" s="11">
        <v>1.19700022743004E-5</v>
      </c>
      <c r="W138" s="11">
        <v>1.24900023731004E-5</v>
      </c>
      <c r="X138" s="11">
        <v>1.2600002394000399E-5</v>
      </c>
      <c r="Y138" s="11">
        <v>1.3040002477600401E-5</v>
      </c>
      <c r="Z138" s="11">
        <v>1.31000024890004E-5</v>
      </c>
      <c r="AA138" s="11">
        <v>1.45600027664005E-5</v>
      </c>
      <c r="AB138" s="11">
        <v>1.5360002918400498E-5</v>
      </c>
      <c r="AC138" s="11">
        <v>1.62100030799005E-5</v>
      </c>
      <c r="AD138" s="11">
        <v>1.7070003243300601E-5</v>
      </c>
      <c r="AE138" s="11">
        <v>1.8520003518800599E-5</v>
      </c>
      <c r="AF138" s="11">
        <v>2.0510003896900701E-5</v>
      </c>
      <c r="AG138" s="11">
        <v>2.0720003936800699E-5</v>
      </c>
      <c r="AH138" s="11">
        <v>2.3190004406100799E-5</v>
      </c>
      <c r="AI138" s="11">
        <v>2.4690004691100799E-5</v>
      </c>
      <c r="AJ138" s="11">
        <v>2.76100052459009E-5</v>
      </c>
      <c r="AK138" s="11">
        <v>3.0360005768400999E-5</v>
      </c>
      <c r="AL138" s="11">
        <v>3.0850005861501102E-5</v>
      </c>
      <c r="AM138" s="11">
        <v>3.3060006281401098E-5</v>
      </c>
      <c r="AN138" s="11">
        <v>3.2140006106601099E-5</v>
      </c>
      <c r="AO138" s="11">
        <v>3.3240006315601098E-5</v>
      </c>
      <c r="AP138" s="11">
        <v>3.3250006317501198E-5</v>
      </c>
      <c r="AQ138" s="11">
        <v>3.3450006355501201E-5</v>
      </c>
      <c r="AR138" s="11">
        <v>3.30100062719011E-5</v>
      </c>
      <c r="AS138" s="11">
        <v>3.3280006323201199E-5</v>
      </c>
      <c r="AT138" s="11">
        <v>3.3440006353601203E-5</v>
      </c>
      <c r="AU138" s="11">
        <v>3.20600060914011E-5</v>
      </c>
      <c r="AV138" s="11">
        <v>3.2520006178801103E-5</v>
      </c>
      <c r="AW138" s="11">
        <v>3.2550006184501098E-5</v>
      </c>
      <c r="AX138" s="11">
        <v>3.38600064334012E-5</v>
      </c>
      <c r="AY138" s="11">
        <v>3.2690006211101099E-5</v>
      </c>
      <c r="AZ138" s="11">
        <v>3.4890006629101198E-5</v>
      </c>
      <c r="BA138" s="11">
        <v>3.52800067032012E-5</v>
      </c>
      <c r="BB138" s="11">
        <v>3.4470006549301202E-5</v>
      </c>
      <c r="BC138" s="11">
        <v>3.3890006439101201E-5</v>
      </c>
      <c r="BD138" s="11">
        <v>3.3520006368801202E-5</v>
      </c>
      <c r="BE138" s="11">
        <v>3.3390006344101199E-5</v>
      </c>
      <c r="BF138" s="11">
        <v>3.2070006093301099E-5</v>
      </c>
      <c r="BG138" s="11">
        <v>3.1280005943201103E-5</v>
      </c>
      <c r="BH138" s="11">
        <v>3.0940005878601098E-5</v>
      </c>
      <c r="BI138" s="11">
        <v>2.9520005608801E-5</v>
      </c>
      <c r="BJ138" s="11">
        <v>2.9350005576501001E-5</v>
      </c>
      <c r="BK138" s="11">
        <v>2.9450005595500999E-5</v>
      </c>
      <c r="BL138" s="11">
        <v>3.0270005751300999E-5</v>
      </c>
      <c r="BM138" s="11">
        <v>3.2030006085701099E-5</v>
      </c>
      <c r="BN138" s="11">
        <v>3.1820006045801098E-5</v>
      </c>
      <c r="BO138" s="11">
        <v>3.18800060572011E-5</v>
      </c>
      <c r="BP138" s="11">
        <v>3.4060006471401203E-5</v>
      </c>
      <c r="BQ138" s="11">
        <v>3.53200067108012E-5</v>
      </c>
      <c r="BR138" s="11">
        <v>3.66400069616013E-5</v>
      </c>
      <c r="BS138" s="11">
        <v>3.6850007001501302E-5</v>
      </c>
      <c r="BT138" s="11">
        <v>3.6830006997701299E-5</v>
      </c>
      <c r="BU138" s="11">
        <v>3.6490006933101301E-5</v>
      </c>
      <c r="BV138" s="11">
        <v>3.77700071763013E-5</v>
      </c>
      <c r="BW138" s="11">
        <v>3.8060007231401301E-5</v>
      </c>
      <c r="BX138" s="11">
        <v>3.79900072181013E-5</v>
      </c>
      <c r="BY138" s="11">
        <v>3.9040007417601397E-5</v>
      </c>
      <c r="BZ138" s="11">
        <v>3.9220007451801397E-5</v>
      </c>
      <c r="CA138" s="11">
        <v>3.71900070661013E-5</v>
      </c>
      <c r="CB138" s="11">
        <v>3.5890006819101202E-5</v>
      </c>
      <c r="CC138" s="11">
        <v>3.5190006686101197E-5</v>
      </c>
      <c r="CD138" s="11">
        <v>3.3880006437201203E-5</v>
      </c>
      <c r="CE138" s="11">
        <v>3.2110006100901098E-5</v>
      </c>
      <c r="CF138" s="11">
        <v>3.4430006541701202E-5</v>
      </c>
      <c r="CG138" s="11">
        <v>3.4200006498001198E-5</v>
      </c>
      <c r="CH138" s="11">
        <v>3.3960006452401202E-5</v>
      </c>
      <c r="CI138" s="11">
        <v>3.3260006319401203E-5</v>
      </c>
      <c r="CJ138" s="11">
        <v>3.5250006697501199E-5</v>
      </c>
      <c r="CK138" s="11">
        <v>3.3990006458101203E-5</v>
      </c>
      <c r="CL138" s="11">
        <v>3.4180006494201201E-5</v>
      </c>
      <c r="CM138" s="11">
        <v>3.4450006545501199E-5</v>
      </c>
      <c r="CN138" s="11">
        <v>3.3590006382101203E-5</v>
      </c>
      <c r="CO138" s="11">
        <v>3.1810006043901099E-5</v>
      </c>
      <c r="CP138" s="11">
        <v>3.0360005768400999E-5</v>
      </c>
      <c r="CQ138" s="11">
        <v>2.8470005409301001E-5</v>
      </c>
      <c r="CR138" s="11">
        <v>2.65000050350009E-5</v>
      </c>
      <c r="CS138" s="11">
        <v>2.5120004772800898E-5</v>
      </c>
      <c r="CT138" s="11">
        <v>2.3720004506800799E-5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0">
        <v>2.2370004250300799E-5</v>
      </c>
      <c r="D139" s="11">
        <v>1.98600037734007E-5</v>
      </c>
      <c r="E139" s="11">
        <v>1.89000035910006E-5</v>
      </c>
      <c r="F139" s="11">
        <v>1.7540003332600598E-5</v>
      </c>
      <c r="G139" s="11">
        <v>1.60100030419005E-5</v>
      </c>
      <c r="H139" s="11">
        <v>1.6050003049500499E-5</v>
      </c>
      <c r="I139" s="11">
        <v>1.5640002971600501E-5</v>
      </c>
      <c r="J139" s="11">
        <v>1.47200027968005E-5</v>
      </c>
      <c r="K139" s="11">
        <v>1.45500027645005E-5</v>
      </c>
      <c r="L139" s="11">
        <v>1.4090002677100501E-5</v>
      </c>
      <c r="M139" s="11">
        <v>1.41500026885005E-5</v>
      </c>
      <c r="N139" s="11">
        <v>1.3050002479500401E-5</v>
      </c>
      <c r="O139" s="11">
        <v>1.2940002458600401E-5</v>
      </c>
      <c r="P139" s="11">
        <v>1.2740002420600401E-5</v>
      </c>
      <c r="Q139" s="11">
        <v>1.25900023921004E-5</v>
      </c>
      <c r="R139" s="11">
        <v>1.2110002300900401E-5</v>
      </c>
      <c r="S139" s="11">
        <v>1.2100002299000401E-5</v>
      </c>
      <c r="T139" s="11">
        <v>1.16500022135004E-5</v>
      </c>
      <c r="U139" s="11">
        <v>1.18400022496004E-5</v>
      </c>
      <c r="V139" s="11">
        <v>1.24500023655004E-5</v>
      </c>
      <c r="W139" s="11">
        <v>1.24900023731004E-5</v>
      </c>
      <c r="X139" s="11">
        <v>1.24500023655004E-5</v>
      </c>
      <c r="Y139" s="11">
        <v>1.21600023104004E-5</v>
      </c>
      <c r="Z139" s="11">
        <v>1.2830002437700401E-5</v>
      </c>
      <c r="AA139" s="11">
        <v>1.3780002618200401E-5</v>
      </c>
      <c r="AB139" s="11">
        <v>1.44500027455005E-5</v>
      </c>
      <c r="AC139" s="11">
        <v>1.50700028633005E-5</v>
      </c>
      <c r="AD139" s="11">
        <v>1.5320002910800499E-5</v>
      </c>
      <c r="AE139" s="11">
        <v>1.6420003119800502E-5</v>
      </c>
      <c r="AF139" s="11">
        <v>1.7810003383900599E-5</v>
      </c>
      <c r="AG139" s="11">
        <v>1.88800035872006E-5</v>
      </c>
      <c r="AH139" s="11">
        <v>2.0380003872200701E-5</v>
      </c>
      <c r="AI139" s="11">
        <v>2.14800040812007E-5</v>
      </c>
      <c r="AJ139" s="11">
        <v>2.36600044954008E-5</v>
      </c>
      <c r="AK139" s="11">
        <v>2.71900051661009E-5</v>
      </c>
      <c r="AL139" s="11">
        <v>3.0010005701901E-5</v>
      </c>
      <c r="AM139" s="11">
        <v>3.0670005827301101E-5</v>
      </c>
      <c r="AN139" s="11">
        <v>3.23900061541011E-5</v>
      </c>
      <c r="AO139" s="11">
        <v>3.2410006157901103E-5</v>
      </c>
      <c r="AP139" s="11">
        <v>3.5550006754501198E-5</v>
      </c>
      <c r="AQ139" s="11">
        <v>3.5130006674701201E-5</v>
      </c>
      <c r="AR139" s="11">
        <v>3.5840006809601198E-5</v>
      </c>
      <c r="AS139" s="11">
        <v>3.8400007296001299E-5</v>
      </c>
      <c r="AT139" s="11">
        <v>3.7010007031901299E-5</v>
      </c>
      <c r="AU139" s="11">
        <v>3.5990006838101197E-5</v>
      </c>
      <c r="AV139" s="11">
        <v>3.5140006676601199E-5</v>
      </c>
      <c r="AW139" s="11">
        <v>3.6610006955901299E-5</v>
      </c>
      <c r="AX139" s="11">
        <v>3.6250006887501298E-5</v>
      </c>
      <c r="AY139" s="11">
        <v>3.5230006693701203E-5</v>
      </c>
      <c r="AZ139" s="11">
        <v>3.7620007147801301E-5</v>
      </c>
      <c r="BA139" s="11">
        <v>3.9740007550601402E-5</v>
      </c>
      <c r="BB139" s="11">
        <v>3.9530007510701401E-5</v>
      </c>
      <c r="BC139" s="11">
        <v>3.82100072599013E-5</v>
      </c>
      <c r="BD139" s="11">
        <v>3.70800070452013E-5</v>
      </c>
      <c r="BE139" s="11">
        <v>3.61300068647013E-5</v>
      </c>
      <c r="BF139" s="11">
        <v>3.53900067241012E-5</v>
      </c>
      <c r="BG139" s="11">
        <v>3.4290006515101201E-5</v>
      </c>
      <c r="BH139" s="11">
        <v>3.3950006450501197E-5</v>
      </c>
      <c r="BI139" s="11">
        <v>3.43700065303012E-5</v>
      </c>
      <c r="BJ139" s="11">
        <v>3.3040006277601101E-5</v>
      </c>
      <c r="BK139" s="11">
        <v>3.1390005964101103E-5</v>
      </c>
      <c r="BL139" s="11">
        <v>3.1650006013501102E-5</v>
      </c>
      <c r="BM139" s="11">
        <v>3.1510005986901101E-5</v>
      </c>
      <c r="BN139" s="11">
        <v>3.2260006129401097E-5</v>
      </c>
      <c r="BO139" s="11">
        <v>3.2510006176901098E-5</v>
      </c>
      <c r="BP139" s="11">
        <v>3.18800060572011E-5</v>
      </c>
      <c r="BQ139" s="11">
        <v>3.2130006104701101E-5</v>
      </c>
      <c r="BR139" s="11">
        <v>3.2890006249101102E-5</v>
      </c>
      <c r="BS139" s="11">
        <v>3.3760006414401198E-5</v>
      </c>
      <c r="BT139" s="11">
        <v>3.45900065721012E-5</v>
      </c>
      <c r="BU139" s="11">
        <v>3.5970006834301201E-5</v>
      </c>
      <c r="BV139" s="11">
        <v>4.0360007668401402E-5</v>
      </c>
      <c r="BW139" s="11">
        <v>3.8700007353001297E-5</v>
      </c>
      <c r="BX139" s="11">
        <v>4.09900077881014E-5</v>
      </c>
      <c r="BY139" s="11">
        <v>4.0980007786201402E-5</v>
      </c>
      <c r="BZ139" s="11">
        <v>3.9180007444201398E-5</v>
      </c>
      <c r="CA139" s="11">
        <v>3.79200072048013E-5</v>
      </c>
      <c r="CB139" s="11">
        <v>3.6290006895101297E-5</v>
      </c>
      <c r="CC139" s="11">
        <v>3.4340006524601199E-5</v>
      </c>
      <c r="CD139" s="11">
        <v>3.4360006528401202E-5</v>
      </c>
      <c r="CE139" s="11">
        <v>3.3790006420101199E-5</v>
      </c>
      <c r="CF139" s="11">
        <v>3.2930006256701102E-5</v>
      </c>
      <c r="CG139" s="11">
        <v>3.3670006397301201E-5</v>
      </c>
      <c r="CH139" s="11">
        <v>3.2630006199701103E-5</v>
      </c>
      <c r="CI139" s="11">
        <v>3.3580006380201198E-5</v>
      </c>
      <c r="CJ139" s="11">
        <v>3.47700066063012E-5</v>
      </c>
      <c r="CK139" s="11">
        <v>3.4320006520801203E-5</v>
      </c>
      <c r="CL139" s="11">
        <v>3.3950006450501197E-5</v>
      </c>
      <c r="CM139" s="11">
        <v>3.4270006511301198E-5</v>
      </c>
      <c r="CN139" s="11">
        <v>3.3210006309901097E-5</v>
      </c>
      <c r="CO139" s="11">
        <v>3.1350005956501097E-5</v>
      </c>
      <c r="CP139" s="11">
        <v>2.9840005669601001E-5</v>
      </c>
      <c r="CQ139" s="11">
        <v>2.74300052117009E-5</v>
      </c>
      <c r="CR139" s="11">
        <v>2.50400047576009E-5</v>
      </c>
      <c r="CS139" s="11">
        <v>2.33500044365008E-5</v>
      </c>
      <c r="CT139" s="11">
        <v>2.1620004107800701E-5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0">
        <v>1.92100036499006E-5</v>
      </c>
      <c r="D140" s="11">
        <v>1.7270003281300601E-5</v>
      </c>
      <c r="E140" s="11">
        <v>1.6420003119800502E-5</v>
      </c>
      <c r="F140" s="11">
        <v>1.53700029203005E-5</v>
      </c>
      <c r="G140" s="11">
        <v>1.43600027284005E-5</v>
      </c>
      <c r="H140" s="11">
        <v>1.4070002673300499E-5</v>
      </c>
      <c r="I140" s="11">
        <v>1.3460002557400401E-5</v>
      </c>
      <c r="J140" s="11">
        <v>1.31000024890004E-5</v>
      </c>
      <c r="K140" s="11">
        <v>1.25500023845004E-5</v>
      </c>
      <c r="L140" s="11">
        <v>1.2510002376900399E-5</v>
      </c>
      <c r="M140" s="11">
        <v>1.2010002281900401E-5</v>
      </c>
      <c r="N140" s="11">
        <v>1.16500022135004E-5</v>
      </c>
      <c r="O140" s="11">
        <v>1.15300021907004E-5</v>
      </c>
      <c r="P140" s="11">
        <v>1.14500021755004E-5</v>
      </c>
      <c r="Q140" s="11">
        <v>1.10200020938003E-5</v>
      </c>
      <c r="R140" s="11">
        <v>1.0870002065300301E-5</v>
      </c>
      <c r="S140" s="11">
        <v>1.09000020710003E-5</v>
      </c>
      <c r="T140" s="11">
        <v>1.0940002078600299E-5</v>
      </c>
      <c r="U140" s="11">
        <v>1.1270002141300401E-5</v>
      </c>
      <c r="V140" s="11">
        <v>1.1890002259100399E-5</v>
      </c>
      <c r="W140" s="11">
        <v>1.2510002376900399E-5</v>
      </c>
      <c r="X140" s="11">
        <v>1.25400023826004E-5</v>
      </c>
      <c r="Y140" s="11">
        <v>1.31900025061004E-5</v>
      </c>
      <c r="Z140" s="11">
        <v>1.4070002673300499E-5</v>
      </c>
      <c r="AA140" s="11">
        <v>1.5410002927900499E-5</v>
      </c>
      <c r="AB140" s="11">
        <v>1.5950003030500501E-5</v>
      </c>
      <c r="AC140" s="11">
        <v>1.8540003522600599E-5</v>
      </c>
      <c r="AD140" s="11">
        <v>1.9830003767700698E-5</v>
      </c>
      <c r="AE140" s="11">
        <v>2.0710003934900701E-5</v>
      </c>
      <c r="AF140" s="11">
        <v>2.4910004732900799E-5</v>
      </c>
      <c r="AG140" s="11">
        <v>2.74300052117009E-5</v>
      </c>
      <c r="AH140" s="11">
        <v>2.6330005002700901E-5</v>
      </c>
      <c r="AI140" s="11">
        <v>2.9940005688600999E-5</v>
      </c>
      <c r="AJ140" s="11">
        <v>2.9390005584101E-5</v>
      </c>
      <c r="AK140" s="11">
        <v>2.7550005234500901E-5</v>
      </c>
      <c r="AL140" s="11">
        <v>2.6600005054000901E-5</v>
      </c>
      <c r="AM140" s="11">
        <v>2.70100051319009E-5</v>
      </c>
      <c r="AN140" s="11">
        <v>2.67700050863009E-5</v>
      </c>
      <c r="AO140" s="11">
        <v>2.65900050521009E-5</v>
      </c>
      <c r="AP140" s="11">
        <v>2.5370004820300899E-5</v>
      </c>
      <c r="AQ140" s="11">
        <v>2.7600005244000899E-5</v>
      </c>
      <c r="AR140" s="11">
        <v>2.7880005297200999E-5</v>
      </c>
      <c r="AS140" s="11">
        <v>2.7450005215500899E-5</v>
      </c>
      <c r="AT140" s="11">
        <v>2.74300052117009E-5</v>
      </c>
      <c r="AU140" s="11">
        <v>2.6940005118600899E-5</v>
      </c>
      <c r="AV140" s="11">
        <v>2.5890004919100901E-5</v>
      </c>
      <c r="AW140" s="11">
        <v>2.53500048165009E-5</v>
      </c>
      <c r="AX140" s="11">
        <v>2.6020004943800901E-5</v>
      </c>
      <c r="AY140" s="11">
        <v>2.7760005274401001E-5</v>
      </c>
      <c r="AZ140" s="11">
        <v>2.8280005373200999E-5</v>
      </c>
      <c r="BA140" s="11">
        <v>2.9140005536600999E-5</v>
      </c>
      <c r="BB140" s="11">
        <v>2.9890005679100999E-5</v>
      </c>
      <c r="BC140" s="11">
        <v>2.8290005375101001E-5</v>
      </c>
      <c r="BD140" s="11">
        <v>2.8090005337101001E-5</v>
      </c>
      <c r="BE140" s="11">
        <v>2.7170005162300901E-5</v>
      </c>
      <c r="BF140" s="11">
        <v>2.69900051281009E-5</v>
      </c>
      <c r="BG140" s="11">
        <v>2.5890004919100901E-5</v>
      </c>
      <c r="BH140" s="11">
        <v>2.50200047538009E-5</v>
      </c>
      <c r="BI140" s="11">
        <v>2.57300048887009E-5</v>
      </c>
      <c r="BJ140" s="11">
        <v>2.5010004751900899E-5</v>
      </c>
      <c r="BK140" s="11">
        <v>2.4910004732900799E-5</v>
      </c>
      <c r="BL140" s="11">
        <v>2.6780005088200898E-5</v>
      </c>
      <c r="BM140" s="11">
        <v>2.73400051946009E-5</v>
      </c>
      <c r="BN140" s="11">
        <v>2.8190005356100999E-5</v>
      </c>
      <c r="BO140" s="11">
        <v>3.0060005711401001E-5</v>
      </c>
      <c r="BP140" s="11">
        <v>2.9680005639201E-5</v>
      </c>
      <c r="BQ140" s="11">
        <v>3.0280005753201001E-5</v>
      </c>
      <c r="BR140" s="11">
        <v>3.2710006214901102E-5</v>
      </c>
      <c r="BS140" s="11">
        <v>3.5510006746901198E-5</v>
      </c>
      <c r="BT140" s="11">
        <v>3.7960007212401299E-5</v>
      </c>
      <c r="BU140" s="11">
        <v>4.16600079154015E-5</v>
      </c>
      <c r="BV140" s="11">
        <v>4.1680007919201503E-5</v>
      </c>
      <c r="BW140" s="11">
        <v>4.2930008156701501E-5</v>
      </c>
      <c r="BX140" s="11">
        <v>4.31900082061015E-5</v>
      </c>
      <c r="BY140" s="11">
        <v>4.1780007938201498E-5</v>
      </c>
      <c r="BZ140" s="11">
        <v>4.1150007818501398E-5</v>
      </c>
      <c r="CA140" s="11">
        <v>3.9370007480301403E-5</v>
      </c>
      <c r="CB140" s="11">
        <v>3.8190007256101297E-5</v>
      </c>
      <c r="CC140" s="11">
        <v>3.6520006938801302E-5</v>
      </c>
      <c r="CD140" s="11">
        <v>3.5890006819101202E-5</v>
      </c>
      <c r="CE140" s="11">
        <v>3.5270006701301202E-5</v>
      </c>
      <c r="CF140" s="11">
        <v>3.5780006798201202E-5</v>
      </c>
      <c r="CG140" s="11">
        <v>3.4750006602501197E-5</v>
      </c>
      <c r="CH140" s="11">
        <v>3.4970006644301197E-5</v>
      </c>
      <c r="CI140" s="11">
        <v>3.49200066348012E-5</v>
      </c>
      <c r="CJ140" s="11">
        <v>3.43700065303012E-5</v>
      </c>
      <c r="CK140" s="11">
        <v>3.5620006767801198E-5</v>
      </c>
      <c r="CL140" s="11">
        <v>3.4570006568301197E-5</v>
      </c>
      <c r="CM140" s="11">
        <v>3.4250006507501202E-5</v>
      </c>
      <c r="CN140" s="11">
        <v>3.2800006232001099E-5</v>
      </c>
      <c r="CO140" s="11">
        <v>3.1640006011601097E-5</v>
      </c>
      <c r="CP140" s="11">
        <v>3.0280005753201001E-5</v>
      </c>
      <c r="CQ140" s="11">
        <v>2.7850005291501001E-5</v>
      </c>
      <c r="CR140" s="11">
        <v>2.5090004767100901E-5</v>
      </c>
      <c r="CS140" s="11">
        <v>2.2320004240800798E-5</v>
      </c>
      <c r="CT140" s="11">
        <v>2.1400004066000702E-5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0">
        <v>1.9990003798100699E-5</v>
      </c>
      <c r="D141" s="11">
        <v>1.83000034770006E-5</v>
      </c>
      <c r="E141" s="11">
        <v>1.6440003123600501E-5</v>
      </c>
      <c r="F141" s="11">
        <v>1.5360002918400498E-5</v>
      </c>
      <c r="G141" s="11">
        <v>1.44300027417005E-5</v>
      </c>
      <c r="H141" s="11">
        <v>1.40300026657005E-5</v>
      </c>
      <c r="I141" s="11">
        <v>1.3430002551700399E-5</v>
      </c>
      <c r="J141" s="11">
        <v>1.2950002460500401E-5</v>
      </c>
      <c r="K141" s="11">
        <v>1.29800024662004E-5</v>
      </c>
      <c r="L141" s="11">
        <v>1.2810002433900399E-5</v>
      </c>
      <c r="M141" s="11">
        <v>1.24700023693004E-5</v>
      </c>
      <c r="N141" s="11">
        <v>1.16500022135004E-5</v>
      </c>
      <c r="O141" s="11">
        <v>1.1390002164100401E-5</v>
      </c>
      <c r="P141" s="11">
        <v>1.14200021698004E-5</v>
      </c>
      <c r="Q141" s="11">
        <v>1.1370002160300399E-5</v>
      </c>
      <c r="R141" s="11">
        <v>1.1250002137500399E-5</v>
      </c>
      <c r="S141" s="11">
        <v>1.11000021090004E-5</v>
      </c>
      <c r="T141" s="11">
        <v>1.12300021337004E-5</v>
      </c>
      <c r="U141" s="11">
        <v>1.1470002179300399E-5</v>
      </c>
      <c r="V141" s="11">
        <v>1.19500022705004E-5</v>
      </c>
      <c r="W141" s="11">
        <v>1.35200025688004E-5</v>
      </c>
      <c r="X141" s="11">
        <v>1.30000024700004E-5</v>
      </c>
      <c r="Y141" s="11">
        <v>1.31900025061004E-5</v>
      </c>
      <c r="Z141" s="11">
        <v>1.4080002675200501E-5</v>
      </c>
      <c r="AA141" s="11">
        <v>1.6030003045700499E-5</v>
      </c>
      <c r="AB141" s="11">
        <v>1.6750003182500599E-5</v>
      </c>
      <c r="AC141" s="11">
        <v>1.9110003630900602E-5</v>
      </c>
      <c r="AD141" s="11">
        <v>2.0290003855100701E-5</v>
      </c>
      <c r="AE141" s="11">
        <v>2.2990004368100799E-5</v>
      </c>
      <c r="AF141" s="11">
        <v>2.6380005012200902E-5</v>
      </c>
      <c r="AG141" s="11">
        <v>2.8880005487201E-5</v>
      </c>
      <c r="AH141" s="11">
        <v>2.8200005358001001E-5</v>
      </c>
      <c r="AI141" s="11">
        <v>3.05300058007011E-5</v>
      </c>
      <c r="AJ141" s="11">
        <v>2.9720005646801E-5</v>
      </c>
      <c r="AK141" s="11">
        <v>2.8830005477700999E-5</v>
      </c>
      <c r="AL141" s="11">
        <v>2.7060005141400901E-5</v>
      </c>
      <c r="AM141" s="11">
        <v>2.7070005143300899E-5</v>
      </c>
      <c r="AN141" s="11">
        <v>2.5900004921000899E-5</v>
      </c>
      <c r="AO141" s="11">
        <v>2.6740005080600899E-5</v>
      </c>
      <c r="AP141" s="11">
        <v>2.67000050730009E-5</v>
      </c>
      <c r="AQ141" s="11">
        <v>2.6140004966600899E-5</v>
      </c>
      <c r="AR141" s="11">
        <v>2.6870005105300899E-5</v>
      </c>
      <c r="AS141" s="11">
        <v>2.73900052041009E-5</v>
      </c>
      <c r="AT141" s="11">
        <v>2.7930005306701E-5</v>
      </c>
      <c r="AU141" s="11">
        <v>2.7560005236400899E-5</v>
      </c>
      <c r="AV141" s="11">
        <v>2.69200051148009E-5</v>
      </c>
      <c r="AW141" s="11">
        <v>2.70800051452009E-5</v>
      </c>
      <c r="AX141" s="11">
        <v>2.6720005076800899E-5</v>
      </c>
      <c r="AY141" s="11">
        <v>2.8340005384600998E-5</v>
      </c>
      <c r="AZ141" s="11">
        <v>2.8030005325700998E-5</v>
      </c>
      <c r="BA141" s="11">
        <v>2.8920005494800999E-5</v>
      </c>
      <c r="BB141" s="11">
        <v>2.9600005624001002E-5</v>
      </c>
      <c r="BC141" s="11">
        <v>2.8310005378901001E-5</v>
      </c>
      <c r="BD141" s="11">
        <v>2.7920005304800999E-5</v>
      </c>
      <c r="BE141" s="11">
        <v>2.6740005080600899E-5</v>
      </c>
      <c r="BF141" s="11">
        <v>2.63000049970009E-5</v>
      </c>
      <c r="BG141" s="11">
        <v>2.6750005082500901E-5</v>
      </c>
      <c r="BH141" s="11">
        <v>2.6840005099600901E-5</v>
      </c>
      <c r="BI141" s="11">
        <v>2.51300047747009E-5</v>
      </c>
      <c r="BJ141" s="11">
        <v>2.5380004822200901E-5</v>
      </c>
      <c r="BK141" s="11">
        <v>2.5380004822200901E-5</v>
      </c>
      <c r="BL141" s="11">
        <v>2.4450004645500799E-5</v>
      </c>
      <c r="BM141" s="11">
        <v>2.5610004865900899E-5</v>
      </c>
      <c r="BN141" s="11">
        <v>2.7960005312401001E-5</v>
      </c>
      <c r="BO141" s="11">
        <v>3.0140005726601E-5</v>
      </c>
      <c r="BP141" s="11">
        <v>3.0740005840601102E-5</v>
      </c>
      <c r="BQ141" s="11">
        <v>3.2780006228201102E-5</v>
      </c>
      <c r="BR141" s="11">
        <v>3.3150006298501101E-5</v>
      </c>
      <c r="BS141" s="11">
        <v>3.5150006678501197E-5</v>
      </c>
      <c r="BT141" s="11">
        <v>3.81400072466013E-5</v>
      </c>
      <c r="BU141" s="11">
        <v>3.91300074347014E-5</v>
      </c>
      <c r="BV141" s="11">
        <v>4.0680007729201397E-5</v>
      </c>
      <c r="BW141" s="11">
        <v>4.1110007810901398E-5</v>
      </c>
      <c r="BX141" s="11">
        <v>4.3150008198501501E-5</v>
      </c>
      <c r="BY141" s="11">
        <v>4.2520008078801503E-5</v>
      </c>
      <c r="BZ141" s="11">
        <v>4.0510007696901401E-5</v>
      </c>
      <c r="CA141" s="11">
        <v>4.0600007714001398E-5</v>
      </c>
      <c r="CB141" s="11">
        <v>3.8750007362501301E-5</v>
      </c>
      <c r="CC141" s="11">
        <v>3.7350007096501297E-5</v>
      </c>
      <c r="CD141" s="11">
        <v>3.7670007157301299E-5</v>
      </c>
      <c r="CE141" s="11">
        <v>3.7130007054701297E-5</v>
      </c>
      <c r="CF141" s="11">
        <v>3.5870006815301199E-5</v>
      </c>
      <c r="CG141" s="11">
        <v>3.5860006813401201E-5</v>
      </c>
      <c r="CH141" s="11">
        <v>3.6370006910301303E-5</v>
      </c>
      <c r="CI141" s="11">
        <v>3.7390007104101303E-5</v>
      </c>
      <c r="CJ141" s="11">
        <v>3.70800070452013E-5</v>
      </c>
      <c r="CK141" s="11">
        <v>3.6820006995801301E-5</v>
      </c>
      <c r="CL141" s="11">
        <v>3.6770006986301303E-5</v>
      </c>
      <c r="CM141" s="11">
        <v>3.65300069407013E-5</v>
      </c>
      <c r="CN141" s="11">
        <v>3.5890006819101202E-5</v>
      </c>
      <c r="CO141" s="11">
        <v>3.2710006214901102E-5</v>
      </c>
      <c r="CP141" s="11">
        <v>3.1810006043901099E-5</v>
      </c>
      <c r="CQ141" s="11">
        <v>2.9580005620200999E-5</v>
      </c>
      <c r="CR141" s="11">
        <v>2.6940005118600899E-5</v>
      </c>
      <c r="CS141" s="11">
        <v>2.3820004525800801E-5</v>
      </c>
      <c r="CT141" s="11">
        <v>2.3300004427000799E-5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0">
        <v>2.0280003853200699E-5</v>
      </c>
      <c r="D142" s="11">
        <v>1.87000035530006E-5</v>
      </c>
      <c r="E142" s="11">
        <v>1.7610003345900599E-5</v>
      </c>
      <c r="F142" s="11">
        <v>1.5940003028600499E-5</v>
      </c>
      <c r="G142" s="11">
        <v>1.4990002848100499E-5</v>
      </c>
      <c r="H142" s="11">
        <v>1.39400026486005E-5</v>
      </c>
      <c r="I142" s="11">
        <v>1.3460002557400401E-5</v>
      </c>
      <c r="J142" s="11">
        <v>1.31800025042004E-5</v>
      </c>
      <c r="K142" s="11">
        <v>1.27500024225004E-5</v>
      </c>
      <c r="L142" s="11">
        <v>1.2300002337000399E-5</v>
      </c>
      <c r="M142" s="11">
        <v>1.2200002318000399E-5</v>
      </c>
      <c r="N142" s="11">
        <v>1.1790002240100401E-5</v>
      </c>
      <c r="O142" s="11">
        <v>1.1700002223000401E-5</v>
      </c>
      <c r="P142" s="11">
        <v>1.13100021489004E-5</v>
      </c>
      <c r="Q142" s="11">
        <v>1.1680002219200399E-5</v>
      </c>
      <c r="R142" s="11">
        <v>1.1270002141300401E-5</v>
      </c>
      <c r="S142" s="11">
        <v>1.1370002160300399E-5</v>
      </c>
      <c r="T142" s="11">
        <v>1.12000021280004E-5</v>
      </c>
      <c r="U142" s="11">
        <v>1.1470002179300399E-5</v>
      </c>
      <c r="V142" s="11">
        <v>1.17100022249004E-5</v>
      </c>
      <c r="W142" s="11">
        <v>1.34200025498004E-5</v>
      </c>
      <c r="X142" s="11">
        <v>1.27800024282004E-5</v>
      </c>
      <c r="Y142" s="11">
        <v>1.28600024434004E-5</v>
      </c>
      <c r="Z142" s="11">
        <v>1.5020002853800501E-5</v>
      </c>
      <c r="AA142" s="11">
        <v>1.6310003098900502E-5</v>
      </c>
      <c r="AB142" s="11">
        <v>1.7490003323100601E-5</v>
      </c>
      <c r="AC142" s="11">
        <v>1.94200036898007E-5</v>
      </c>
      <c r="AD142" s="11">
        <v>2.0200003838000701E-5</v>
      </c>
      <c r="AE142" s="11">
        <v>2.23100042389008E-5</v>
      </c>
      <c r="AF142" s="11">
        <v>2.5050004759500901E-5</v>
      </c>
      <c r="AG142" s="11">
        <v>2.8630005439700999E-5</v>
      </c>
      <c r="AH142" s="11">
        <v>2.8280005373200999E-5</v>
      </c>
      <c r="AI142" s="11">
        <v>2.9900005681001E-5</v>
      </c>
      <c r="AJ142" s="11">
        <v>3.0250005747500999E-5</v>
      </c>
      <c r="AK142" s="11">
        <v>2.9250005557500999E-5</v>
      </c>
      <c r="AL142" s="11">
        <v>2.9180005544201002E-5</v>
      </c>
      <c r="AM142" s="11">
        <v>2.7720005266800998E-5</v>
      </c>
      <c r="AN142" s="11">
        <v>2.65000050350009E-5</v>
      </c>
      <c r="AO142" s="11">
        <v>2.6950005120500901E-5</v>
      </c>
      <c r="AP142" s="11">
        <v>2.63900050141009E-5</v>
      </c>
      <c r="AQ142" s="11">
        <v>2.7790005280100999E-5</v>
      </c>
      <c r="AR142" s="11">
        <v>2.75000052250009E-5</v>
      </c>
      <c r="AS142" s="11">
        <v>2.6860005103400901E-5</v>
      </c>
      <c r="AT142" s="11">
        <v>2.6160004970400898E-5</v>
      </c>
      <c r="AU142" s="11">
        <v>2.6580005050200898E-5</v>
      </c>
      <c r="AV142" s="11">
        <v>2.63000049970009E-5</v>
      </c>
      <c r="AW142" s="11">
        <v>2.6640005061600901E-5</v>
      </c>
      <c r="AX142" s="11">
        <v>2.7070005143300899E-5</v>
      </c>
      <c r="AY142" s="11">
        <v>2.8100005339000999E-5</v>
      </c>
      <c r="AZ142" s="11">
        <v>3.0480005791201099E-5</v>
      </c>
      <c r="BA142" s="11">
        <v>2.9660005635401001E-5</v>
      </c>
      <c r="BB142" s="11">
        <v>2.9840005669601001E-5</v>
      </c>
      <c r="BC142" s="11">
        <v>2.9640005631601001E-5</v>
      </c>
      <c r="BD142" s="11">
        <v>2.8370005390301E-5</v>
      </c>
      <c r="BE142" s="11">
        <v>2.72100051699009E-5</v>
      </c>
      <c r="BF142" s="11">
        <v>2.67900050901009E-5</v>
      </c>
      <c r="BG142" s="11">
        <v>2.5430004831700898E-5</v>
      </c>
      <c r="BH142" s="11">
        <v>2.5290004805100901E-5</v>
      </c>
      <c r="BI142" s="11">
        <v>2.5050004759500901E-5</v>
      </c>
      <c r="BJ142" s="11">
        <v>2.4370004630300801E-5</v>
      </c>
      <c r="BK142" s="11">
        <v>2.5800004902000901E-5</v>
      </c>
      <c r="BL142" s="11">
        <v>2.6220004981800901E-5</v>
      </c>
      <c r="BM142" s="11">
        <v>2.6580005050200898E-5</v>
      </c>
      <c r="BN142" s="11">
        <v>2.8200005358001001E-5</v>
      </c>
      <c r="BO142" s="11">
        <v>3.0270005751300999E-5</v>
      </c>
      <c r="BP142" s="11">
        <v>2.9910005682901002E-5</v>
      </c>
      <c r="BQ142" s="11">
        <v>3.1210005929901102E-5</v>
      </c>
      <c r="BR142" s="11">
        <v>3.2410006157901103E-5</v>
      </c>
      <c r="BS142" s="11">
        <v>3.4100006479001203E-5</v>
      </c>
      <c r="BT142" s="11">
        <v>3.6700006973001303E-5</v>
      </c>
      <c r="BU142" s="11">
        <v>3.9140007436601398E-5</v>
      </c>
      <c r="BV142" s="11">
        <v>4.1350007856501401E-5</v>
      </c>
      <c r="BW142" s="11">
        <v>4.1640007911601503E-5</v>
      </c>
      <c r="BX142" s="11">
        <v>4.0350007666501397E-5</v>
      </c>
      <c r="BY142" s="11">
        <v>4.1240007835601401E-5</v>
      </c>
      <c r="BZ142" s="11">
        <v>3.9040007417601397E-5</v>
      </c>
      <c r="CA142" s="11">
        <v>3.8400007296001299E-5</v>
      </c>
      <c r="CB142" s="11">
        <v>3.7800007182001302E-5</v>
      </c>
      <c r="CC142" s="11">
        <v>3.8090007237101302E-5</v>
      </c>
      <c r="CD142" s="11">
        <v>3.6520006938801302E-5</v>
      </c>
      <c r="CE142" s="11">
        <v>3.5570006758301201E-5</v>
      </c>
      <c r="CF142" s="11">
        <v>3.4910006632901201E-5</v>
      </c>
      <c r="CG142" s="11">
        <v>3.4840006619601201E-5</v>
      </c>
      <c r="CH142" s="11">
        <v>3.6230006883701302E-5</v>
      </c>
      <c r="CI142" s="11">
        <v>3.5740006790601203E-5</v>
      </c>
      <c r="CJ142" s="11">
        <v>3.6050006849501301E-5</v>
      </c>
      <c r="CK142" s="11">
        <v>3.6050006849501301E-5</v>
      </c>
      <c r="CL142" s="11">
        <v>3.6300006897001302E-5</v>
      </c>
      <c r="CM142" s="11">
        <v>3.4600006574001198E-5</v>
      </c>
      <c r="CN142" s="11">
        <v>3.4010006461901199E-5</v>
      </c>
      <c r="CO142" s="11">
        <v>3.2030006085701099E-5</v>
      </c>
      <c r="CP142" s="11">
        <v>3.1200005928001098E-5</v>
      </c>
      <c r="CQ142" s="11">
        <v>2.9450005595500999E-5</v>
      </c>
      <c r="CR142" s="11">
        <v>2.6440005023600901E-5</v>
      </c>
      <c r="CS142" s="11">
        <v>2.4360004628400799E-5</v>
      </c>
      <c r="CT142" s="11">
        <v>2.2480004271200799E-5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0">
        <v>2.0630003919700699E-5</v>
      </c>
      <c r="D143" s="11">
        <v>1.8670003547300599E-5</v>
      </c>
      <c r="E143" s="11">
        <v>1.7190003266100599E-5</v>
      </c>
      <c r="F143" s="11">
        <v>1.6460003127400501E-5</v>
      </c>
      <c r="G143" s="11">
        <v>1.5310002908900501E-5</v>
      </c>
      <c r="H143" s="11">
        <v>1.44600027474005E-5</v>
      </c>
      <c r="I143" s="11">
        <v>1.38900026391005E-5</v>
      </c>
      <c r="J143" s="11">
        <v>1.33900025441004E-5</v>
      </c>
      <c r="K143" s="11">
        <v>1.31800025042004E-5</v>
      </c>
      <c r="L143" s="11">
        <v>1.2630002399700401E-5</v>
      </c>
      <c r="M143" s="11">
        <v>1.2300002337000399E-5</v>
      </c>
      <c r="N143" s="11">
        <v>1.20700022933004E-5</v>
      </c>
      <c r="O143" s="11">
        <v>1.1990002278100399E-5</v>
      </c>
      <c r="P143" s="11">
        <v>1.1790002240100401E-5</v>
      </c>
      <c r="Q143" s="11">
        <v>1.1360002158400399E-5</v>
      </c>
      <c r="R143" s="11">
        <v>1.1370002160300399E-5</v>
      </c>
      <c r="S143" s="11">
        <v>1.1770002236300399E-5</v>
      </c>
      <c r="T143" s="11">
        <v>1.15500021945004E-5</v>
      </c>
      <c r="U143" s="11">
        <v>1.17500022325004E-5</v>
      </c>
      <c r="V143" s="11">
        <v>1.2630002399700401E-5</v>
      </c>
      <c r="W143" s="11">
        <v>1.33000025270004E-5</v>
      </c>
      <c r="X143" s="11">
        <v>1.3450002555500401E-5</v>
      </c>
      <c r="Y143" s="11">
        <v>1.37000026030004E-5</v>
      </c>
      <c r="Z143" s="11">
        <v>1.54600029374005E-5</v>
      </c>
      <c r="AA143" s="11">
        <v>1.7490003323100601E-5</v>
      </c>
      <c r="AB143" s="11">
        <v>1.76600033554006E-5</v>
      </c>
      <c r="AC143" s="11">
        <v>2.0390003874100699E-5</v>
      </c>
      <c r="AD143" s="11">
        <v>2.1070004003300698E-5</v>
      </c>
      <c r="AE143" s="11">
        <v>2.2150004208500701E-5</v>
      </c>
      <c r="AF143" s="11">
        <v>2.56400048716009E-5</v>
      </c>
      <c r="AG143" s="11">
        <v>2.73200051908009E-5</v>
      </c>
      <c r="AH143" s="11">
        <v>2.7530005230700902E-5</v>
      </c>
      <c r="AI143" s="11">
        <v>2.8970005504301E-5</v>
      </c>
      <c r="AJ143" s="11">
        <v>2.9750005652501001E-5</v>
      </c>
      <c r="AK143" s="11">
        <v>2.8370005390301E-5</v>
      </c>
      <c r="AL143" s="11">
        <v>2.7050005139500899E-5</v>
      </c>
      <c r="AM143" s="11">
        <v>2.64600050274009E-5</v>
      </c>
      <c r="AN143" s="11">
        <v>2.7750005272501E-5</v>
      </c>
      <c r="AO143" s="11">
        <v>2.6420005019800901E-5</v>
      </c>
      <c r="AP143" s="11">
        <v>2.6870005105300899E-5</v>
      </c>
      <c r="AQ143" s="11">
        <v>2.7090005147100899E-5</v>
      </c>
      <c r="AR143" s="11">
        <v>2.7860005293400999E-5</v>
      </c>
      <c r="AS143" s="11">
        <v>2.7860005293400999E-5</v>
      </c>
      <c r="AT143" s="11">
        <v>2.6120004962800899E-5</v>
      </c>
      <c r="AU143" s="11">
        <v>2.58600049134009E-5</v>
      </c>
      <c r="AV143" s="11">
        <v>2.50400047576009E-5</v>
      </c>
      <c r="AW143" s="11">
        <v>2.4860004723400801E-5</v>
      </c>
      <c r="AX143" s="11">
        <v>2.5650004873500902E-5</v>
      </c>
      <c r="AY143" s="11">
        <v>2.7600005244000899E-5</v>
      </c>
      <c r="AZ143" s="11">
        <v>2.7850005291501001E-5</v>
      </c>
      <c r="BA143" s="11">
        <v>2.7170005162300901E-5</v>
      </c>
      <c r="BB143" s="11">
        <v>2.9550005614501001E-5</v>
      </c>
      <c r="BC143" s="11">
        <v>2.7580005240200899E-5</v>
      </c>
      <c r="BD143" s="11">
        <v>2.6250004987500899E-5</v>
      </c>
      <c r="BE143" s="11">
        <v>2.5070004763300901E-5</v>
      </c>
      <c r="BF143" s="11">
        <v>2.52400047956009E-5</v>
      </c>
      <c r="BG143" s="11">
        <v>2.54400048336009E-5</v>
      </c>
      <c r="BH143" s="11">
        <v>2.4990004748100899E-5</v>
      </c>
      <c r="BI143" s="11">
        <v>2.58800049172009E-5</v>
      </c>
      <c r="BJ143" s="11">
        <v>2.5500004845000899E-5</v>
      </c>
      <c r="BK143" s="11">
        <v>2.6450005025500899E-5</v>
      </c>
      <c r="BL143" s="11">
        <v>2.5890004919100901E-5</v>
      </c>
      <c r="BM143" s="11">
        <v>2.61700049723009E-5</v>
      </c>
      <c r="BN143" s="11">
        <v>2.6930005116700901E-5</v>
      </c>
      <c r="BO143" s="11">
        <v>2.8450005405500998E-5</v>
      </c>
      <c r="BP143" s="11">
        <v>3.0570005808301099E-5</v>
      </c>
      <c r="BQ143" s="11">
        <v>3.1840006049601101E-5</v>
      </c>
      <c r="BR143" s="11">
        <v>3.4250006507501202E-5</v>
      </c>
      <c r="BS143" s="11">
        <v>3.5810006803901197E-5</v>
      </c>
      <c r="BT143" s="11">
        <v>3.6890007009101301E-5</v>
      </c>
      <c r="BU143" s="11">
        <v>3.7860007193401297E-5</v>
      </c>
      <c r="BV143" s="11">
        <v>4.03000076570014E-5</v>
      </c>
      <c r="BW143" s="11">
        <v>4.1070007803301399E-5</v>
      </c>
      <c r="BX143" s="11">
        <v>3.9740007550601402E-5</v>
      </c>
      <c r="BY143" s="11">
        <v>4.0820007755801398E-5</v>
      </c>
      <c r="BZ143" s="11">
        <v>3.7520007128801299E-5</v>
      </c>
      <c r="CA143" s="11">
        <v>3.6520006938801302E-5</v>
      </c>
      <c r="CB143" s="11">
        <v>3.6270006891301301E-5</v>
      </c>
      <c r="CC143" s="11">
        <v>3.6870007005301298E-5</v>
      </c>
      <c r="CD143" s="11">
        <v>3.60200068438013E-5</v>
      </c>
      <c r="CE143" s="11">
        <v>3.5560006756401203E-5</v>
      </c>
      <c r="CF143" s="11">
        <v>3.3600006384001201E-5</v>
      </c>
      <c r="CG143" s="11">
        <v>3.3910006442901197E-5</v>
      </c>
      <c r="CH143" s="11">
        <v>3.4950006640501201E-5</v>
      </c>
      <c r="CI143" s="11">
        <v>3.6330006902701297E-5</v>
      </c>
      <c r="CJ143" s="11">
        <v>3.6180006874201298E-5</v>
      </c>
      <c r="CK143" s="11">
        <v>3.8070007233301299E-5</v>
      </c>
      <c r="CL143" s="11">
        <v>3.7030007035701302E-5</v>
      </c>
      <c r="CM143" s="11">
        <v>3.73700071003013E-5</v>
      </c>
      <c r="CN143" s="11">
        <v>3.5410006727901197E-5</v>
      </c>
      <c r="CO143" s="11">
        <v>3.2630006199701103E-5</v>
      </c>
      <c r="CP143" s="11">
        <v>3.0660005825401103E-5</v>
      </c>
      <c r="CQ143" s="11">
        <v>2.8680005449201E-5</v>
      </c>
      <c r="CR143" s="11">
        <v>2.6360005008400899E-5</v>
      </c>
      <c r="CS143" s="11">
        <v>2.4530004660700801E-5</v>
      </c>
      <c r="CT143" s="11">
        <v>2.3010004371900799E-5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0">
        <v>2.1020003993800701E-5</v>
      </c>
      <c r="D144" s="11">
        <v>1.93900036841006E-5</v>
      </c>
      <c r="E144" s="11">
        <v>1.7710003364900601E-5</v>
      </c>
      <c r="F144" s="11">
        <v>1.6470003129300499E-5</v>
      </c>
      <c r="G144" s="11">
        <v>1.5530002950700501E-5</v>
      </c>
      <c r="H144" s="11">
        <v>1.4680002789200499E-5</v>
      </c>
      <c r="I144" s="11">
        <v>1.41400026866005E-5</v>
      </c>
      <c r="J144" s="11">
        <v>1.3260002519400401E-5</v>
      </c>
      <c r="K144" s="11">
        <v>1.30900024871004E-5</v>
      </c>
      <c r="L144" s="11">
        <v>1.3020002473800399E-5</v>
      </c>
      <c r="M144" s="11">
        <v>1.24600023674004E-5</v>
      </c>
      <c r="N144" s="11">
        <v>1.17300022287004E-5</v>
      </c>
      <c r="O144" s="11">
        <v>1.19200022648004E-5</v>
      </c>
      <c r="P144" s="11">
        <v>1.1480002181200401E-5</v>
      </c>
      <c r="Q144" s="11">
        <v>1.17600022344004E-5</v>
      </c>
      <c r="R144" s="11">
        <v>1.14300021717004E-5</v>
      </c>
      <c r="S144" s="11">
        <v>1.1590002202100401E-5</v>
      </c>
      <c r="T144" s="11">
        <v>1.1890002259100399E-5</v>
      </c>
      <c r="U144" s="11">
        <v>1.1870002255300399E-5</v>
      </c>
      <c r="V144" s="11">
        <v>1.24700023693004E-5</v>
      </c>
      <c r="W144" s="11">
        <v>1.4160002690400499E-5</v>
      </c>
      <c r="X144" s="11">
        <v>1.3650002593500399E-5</v>
      </c>
      <c r="Y144" s="11">
        <v>1.3670002597300401E-5</v>
      </c>
      <c r="Z144" s="11">
        <v>1.55900029621005E-5</v>
      </c>
      <c r="AA144" s="11">
        <v>1.7100003249000599E-5</v>
      </c>
      <c r="AB144" s="11">
        <v>1.7030003235700602E-5</v>
      </c>
      <c r="AC144" s="11">
        <v>2.0280003853200699E-5</v>
      </c>
      <c r="AD144" s="11">
        <v>2.06600039254007E-5</v>
      </c>
      <c r="AE144" s="11">
        <v>2.23100042389008E-5</v>
      </c>
      <c r="AF144" s="11">
        <v>2.6100004959000899E-5</v>
      </c>
      <c r="AG144" s="11">
        <v>2.8920005494800999E-5</v>
      </c>
      <c r="AH144" s="11">
        <v>2.8620005437801001E-5</v>
      </c>
      <c r="AI144" s="11">
        <v>3.0430005781701E-5</v>
      </c>
      <c r="AJ144" s="11">
        <v>3.1300005947001099E-5</v>
      </c>
      <c r="AK144" s="11">
        <v>3.0160005730400999E-5</v>
      </c>
      <c r="AL144" s="11">
        <v>2.9100005529001E-5</v>
      </c>
      <c r="AM144" s="11">
        <v>2.7880005297200999E-5</v>
      </c>
      <c r="AN144" s="11">
        <v>2.8540005422600999E-5</v>
      </c>
      <c r="AO144" s="11">
        <v>2.7970005314300999E-5</v>
      </c>
      <c r="AP144" s="11">
        <v>2.6630005059700899E-5</v>
      </c>
      <c r="AQ144" s="11">
        <v>2.5890004919100901E-5</v>
      </c>
      <c r="AR144" s="11">
        <v>2.6330005002700901E-5</v>
      </c>
      <c r="AS144" s="11">
        <v>2.5710004884900901E-5</v>
      </c>
      <c r="AT144" s="11">
        <v>2.60600049514009E-5</v>
      </c>
      <c r="AU144" s="11">
        <v>2.5380004822200901E-5</v>
      </c>
      <c r="AV144" s="11">
        <v>2.50000047500009E-5</v>
      </c>
      <c r="AW144" s="11">
        <v>2.4260004609400801E-5</v>
      </c>
      <c r="AX144" s="11">
        <v>2.5650004873500902E-5</v>
      </c>
      <c r="AY144" s="11">
        <v>2.52600047994009E-5</v>
      </c>
      <c r="AZ144" s="11">
        <v>2.8570005428301E-5</v>
      </c>
      <c r="BA144" s="11">
        <v>2.7680005259200901E-5</v>
      </c>
      <c r="BB144" s="11">
        <v>2.9520005608801E-5</v>
      </c>
      <c r="BC144" s="11">
        <v>2.7160005160400899E-5</v>
      </c>
      <c r="BD144" s="11">
        <v>2.58600049134009E-5</v>
      </c>
      <c r="BE144" s="11">
        <v>2.6430005021700899E-5</v>
      </c>
      <c r="BF144" s="11">
        <v>2.52400047956009E-5</v>
      </c>
      <c r="BG144" s="11">
        <v>2.3850004531500799E-5</v>
      </c>
      <c r="BH144" s="11">
        <v>2.5100004769000899E-5</v>
      </c>
      <c r="BI144" s="11">
        <v>2.5520004848800899E-5</v>
      </c>
      <c r="BJ144" s="11">
        <v>2.39700045543008E-5</v>
      </c>
      <c r="BK144" s="11">
        <v>2.4730004698700801E-5</v>
      </c>
      <c r="BL144" s="11">
        <v>2.5510004846900901E-5</v>
      </c>
      <c r="BM144" s="11">
        <v>2.72100051699009E-5</v>
      </c>
      <c r="BN144" s="11">
        <v>2.60800049552009E-5</v>
      </c>
      <c r="BO144" s="11">
        <v>2.7400005206000899E-5</v>
      </c>
      <c r="BP144" s="11">
        <v>2.9610005625901E-5</v>
      </c>
      <c r="BQ144" s="11">
        <v>3.0840005859601103E-5</v>
      </c>
      <c r="BR144" s="11">
        <v>3.2860006243401101E-5</v>
      </c>
      <c r="BS144" s="11">
        <v>3.4860006623401197E-5</v>
      </c>
      <c r="BT144" s="11">
        <v>3.4160006490401198E-5</v>
      </c>
      <c r="BU144" s="11">
        <v>3.6840006999601297E-5</v>
      </c>
      <c r="BV144" s="11">
        <v>3.8230007263701303E-5</v>
      </c>
      <c r="BW144" s="11">
        <v>3.8160007250401303E-5</v>
      </c>
      <c r="BX144" s="11">
        <v>3.7350007096501297E-5</v>
      </c>
      <c r="BY144" s="11">
        <v>3.7240007075601297E-5</v>
      </c>
      <c r="BZ144" s="11">
        <v>3.7120007052801299E-5</v>
      </c>
      <c r="CA144" s="11">
        <v>3.6510006936901297E-5</v>
      </c>
      <c r="CB144" s="11">
        <v>3.7220007071801301E-5</v>
      </c>
      <c r="CC144" s="11">
        <v>3.53200067108012E-5</v>
      </c>
      <c r="CD144" s="11">
        <v>3.4740006600601199E-5</v>
      </c>
      <c r="CE144" s="11">
        <v>3.40400064676012E-5</v>
      </c>
      <c r="CF144" s="11">
        <v>3.2140006106601099E-5</v>
      </c>
      <c r="CG144" s="11">
        <v>3.1530005990701097E-5</v>
      </c>
      <c r="CH144" s="11">
        <v>3.22100061199011E-5</v>
      </c>
      <c r="CI144" s="11">
        <v>3.2690006211101099E-5</v>
      </c>
      <c r="CJ144" s="11">
        <v>3.4410006537901199E-5</v>
      </c>
      <c r="CK144" s="11">
        <v>3.59000068210012E-5</v>
      </c>
      <c r="CL144" s="11">
        <v>3.3890006439101201E-5</v>
      </c>
      <c r="CM144" s="11">
        <v>3.3650006393501198E-5</v>
      </c>
      <c r="CN144" s="11">
        <v>3.2140006106601099E-5</v>
      </c>
      <c r="CO144" s="11">
        <v>3.2680006209201101E-5</v>
      </c>
      <c r="CP144" s="11">
        <v>3.1910006062901101E-5</v>
      </c>
      <c r="CQ144" s="11">
        <v>3.0080005715201001E-5</v>
      </c>
      <c r="CR144" s="11">
        <v>2.7830005287701002E-5</v>
      </c>
      <c r="CS144" s="11">
        <v>2.59500049305009E-5</v>
      </c>
      <c r="CT144" s="11">
        <v>2.39700045543008E-5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0">
        <v>2.1340004054600699E-5</v>
      </c>
      <c r="D145" s="11">
        <v>1.93000036670006E-5</v>
      </c>
      <c r="E145" s="11">
        <v>1.81700034523006E-5</v>
      </c>
      <c r="F145" s="11">
        <v>1.69500032205006E-5</v>
      </c>
      <c r="G145" s="11">
        <v>1.5820003005800501E-5</v>
      </c>
      <c r="H145" s="11">
        <v>1.5510002946900501E-5</v>
      </c>
      <c r="I145" s="11">
        <v>1.4790002810100499E-5</v>
      </c>
      <c r="J145" s="11">
        <v>1.4180002694200501E-5</v>
      </c>
      <c r="K145" s="11">
        <v>1.3570002578300401E-5</v>
      </c>
      <c r="L145" s="11">
        <v>1.29000024510004E-5</v>
      </c>
      <c r="M145" s="11">
        <v>1.27500024225004E-5</v>
      </c>
      <c r="N145" s="11">
        <v>1.2290002335100399E-5</v>
      </c>
      <c r="O145" s="11">
        <v>1.2080002295200399E-5</v>
      </c>
      <c r="P145" s="11">
        <v>1.21500023085004E-5</v>
      </c>
      <c r="Q145" s="11">
        <v>1.19500022705004E-5</v>
      </c>
      <c r="R145" s="11">
        <v>1.17300022287004E-5</v>
      </c>
      <c r="S145" s="11">
        <v>1.1560002196400399E-5</v>
      </c>
      <c r="T145" s="11">
        <v>1.14000021660004E-5</v>
      </c>
      <c r="U145" s="11">
        <v>1.1580002200200401E-5</v>
      </c>
      <c r="V145" s="11">
        <v>1.19700022743004E-5</v>
      </c>
      <c r="W145" s="11">
        <v>1.24900023731004E-5</v>
      </c>
      <c r="X145" s="11">
        <v>1.2600002394000399E-5</v>
      </c>
      <c r="Y145" s="11">
        <v>1.3040002477600401E-5</v>
      </c>
      <c r="Z145" s="11">
        <v>1.31000024890004E-5</v>
      </c>
      <c r="AA145" s="11">
        <v>1.45600027664005E-5</v>
      </c>
      <c r="AB145" s="11">
        <v>1.5360002918400498E-5</v>
      </c>
      <c r="AC145" s="11">
        <v>1.62100030799005E-5</v>
      </c>
      <c r="AD145" s="11">
        <v>1.7070003243300601E-5</v>
      </c>
      <c r="AE145" s="11">
        <v>1.8520003518800599E-5</v>
      </c>
      <c r="AF145" s="11">
        <v>2.0510003896900701E-5</v>
      </c>
      <c r="AG145" s="11">
        <v>2.0720003936800699E-5</v>
      </c>
      <c r="AH145" s="11">
        <v>2.3190004406100799E-5</v>
      </c>
      <c r="AI145" s="11">
        <v>2.4690004691100799E-5</v>
      </c>
      <c r="AJ145" s="11">
        <v>2.76100052459009E-5</v>
      </c>
      <c r="AK145" s="11">
        <v>3.0360005768400999E-5</v>
      </c>
      <c r="AL145" s="11">
        <v>3.0850005861501102E-5</v>
      </c>
      <c r="AM145" s="11">
        <v>3.3060006281401098E-5</v>
      </c>
      <c r="AN145" s="11">
        <v>3.2140006106601099E-5</v>
      </c>
      <c r="AO145" s="11">
        <v>3.3240006315601098E-5</v>
      </c>
      <c r="AP145" s="11">
        <v>3.3250006317501198E-5</v>
      </c>
      <c r="AQ145" s="11">
        <v>3.3450006355501201E-5</v>
      </c>
      <c r="AR145" s="11">
        <v>3.30100062719011E-5</v>
      </c>
      <c r="AS145" s="11">
        <v>3.3280006323201199E-5</v>
      </c>
      <c r="AT145" s="11">
        <v>3.3440006353601203E-5</v>
      </c>
      <c r="AU145" s="11">
        <v>3.20600060914011E-5</v>
      </c>
      <c r="AV145" s="11">
        <v>3.2520006178801103E-5</v>
      </c>
      <c r="AW145" s="11">
        <v>3.2550006184501098E-5</v>
      </c>
      <c r="AX145" s="11">
        <v>3.38600064334012E-5</v>
      </c>
      <c r="AY145" s="11">
        <v>3.2690006211101099E-5</v>
      </c>
      <c r="AZ145" s="11">
        <v>3.4890006629101198E-5</v>
      </c>
      <c r="BA145" s="11">
        <v>3.52800067032012E-5</v>
      </c>
      <c r="BB145" s="11">
        <v>3.4470006549301202E-5</v>
      </c>
      <c r="BC145" s="11">
        <v>3.3890006439101201E-5</v>
      </c>
      <c r="BD145" s="11">
        <v>3.3520006368801202E-5</v>
      </c>
      <c r="BE145" s="11">
        <v>3.3390006344101199E-5</v>
      </c>
      <c r="BF145" s="11">
        <v>3.2070006093301099E-5</v>
      </c>
      <c r="BG145" s="11">
        <v>3.1280005943201103E-5</v>
      </c>
      <c r="BH145" s="11">
        <v>3.0940005878601098E-5</v>
      </c>
      <c r="BI145" s="11">
        <v>2.9520005608801E-5</v>
      </c>
      <c r="BJ145" s="11">
        <v>2.9350005576501001E-5</v>
      </c>
      <c r="BK145" s="11">
        <v>2.9450005595500999E-5</v>
      </c>
      <c r="BL145" s="11">
        <v>3.0270005751300999E-5</v>
      </c>
      <c r="BM145" s="11">
        <v>3.2030006085701099E-5</v>
      </c>
      <c r="BN145" s="11">
        <v>3.1820006045801098E-5</v>
      </c>
      <c r="BO145" s="11">
        <v>3.18800060572011E-5</v>
      </c>
      <c r="BP145" s="11">
        <v>3.4060006471401203E-5</v>
      </c>
      <c r="BQ145" s="11">
        <v>3.53200067108012E-5</v>
      </c>
      <c r="BR145" s="11">
        <v>3.66400069616013E-5</v>
      </c>
      <c r="BS145" s="11">
        <v>3.6850007001501302E-5</v>
      </c>
      <c r="BT145" s="11">
        <v>3.6830006997701299E-5</v>
      </c>
      <c r="BU145" s="11">
        <v>3.6490006933101301E-5</v>
      </c>
      <c r="BV145" s="11">
        <v>3.77700071763013E-5</v>
      </c>
      <c r="BW145" s="11">
        <v>3.8060007231401301E-5</v>
      </c>
      <c r="BX145" s="11">
        <v>3.79900072181013E-5</v>
      </c>
      <c r="BY145" s="11">
        <v>3.9040007417601397E-5</v>
      </c>
      <c r="BZ145" s="11">
        <v>3.9220007451801397E-5</v>
      </c>
      <c r="CA145" s="11">
        <v>3.71900070661013E-5</v>
      </c>
      <c r="CB145" s="11">
        <v>3.5890006819101202E-5</v>
      </c>
      <c r="CC145" s="11">
        <v>3.5190006686101197E-5</v>
      </c>
      <c r="CD145" s="11">
        <v>3.3880006437201203E-5</v>
      </c>
      <c r="CE145" s="11">
        <v>3.2110006100901098E-5</v>
      </c>
      <c r="CF145" s="11">
        <v>3.4430006541701202E-5</v>
      </c>
      <c r="CG145" s="11">
        <v>3.4200006498001198E-5</v>
      </c>
      <c r="CH145" s="11">
        <v>3.3960006452401202E-5</v>
      </c>
      <c r="CI145" s="11">
        <v>3.3260006319401203E-5</v>
      </c>
      <c r="CJ145" s="11">
        <v>3.5250006697501199E-5</v>
      </c>
      <c r="CK145" s="11">
        <v>3.3990006458101203E-5</v>
      </c>
      <c r="CL145" s="11">
        <v>3.4180006494201201E-5</v>
      </c>
      <c r="CM145" s="11">
        <v>3.4450006545501199E-5</v>
      </c>
      <c r="CN145" s="11">
        <v>3.3590006382101203E-5</v>
      </c>
      <c r="CO145" s="11">
        <v>3.1810006043901099E-5</v>
      </c>
      <c r="CP145" s="11">
        <v>3.0360005768400999E-5</v>
      </c>
      <c r="CQ145" s="11">
        <v>2.8470005409301001E-5</v>
      </c>
      <c r="CR145" s="11">
        <v>2.65000050350009E-5</v>
      </c>
      <c r="CS145" s="11">
        <v>2.5120004772800898E-5</v>
      </c>
      <c r="CT145" s="11">
        <v>2.3720004506800799E-5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0">
        <v>2.2370004250300799E-5</v>
      </c>
      <c r="D146" s="11">
        <v>1.98600037734007E-5</v>
      </c>
      <c r="E146" s="11">
        <v>1.89000035910006E-5</v>
      </c>
      <c r="F146" s="11">
        <v>1.7540003332600598E-5</v>
      </c>
      <c r="G146" s="11">
        <v>1.60100030419005E-5</v>
      </c>
      <c r="H146" s="11">
        <v>1.6050003049500499E-5</v>
      </c>
      <c r="I146" s="11">
        <v>1.5640002971600501E-5</v>
      </c>
      <c r="J146" s="11">
        <v>1.47200027968005E-5</v>
      </c>
      <c r="K146" s="11">
        <v>1.45500027645005E-5</v>
      </c>
      <c r="L146" s="11">
        <v>1.4090002677100501E-5</v>
      </c>
      <c r="M146" s="11">
        <v>1.41500026885005E-5</v>
      </c>
      <c r="N146" s="11">
        <v>1.3050002479500401E-5</v>
      </c>
      <c r="O146" s="11">
        <v>1.2940002458600401E-5</v>
      </c>
      <c r="P146" s="11">
        <v>1.2740002420600401E-5</v>
      </c>
      <c r="Q146" s="11">
        <v>1.25900023921004E-5</v>
      </c>
      <c r="R146" s="11">
        <v>1.2110002300900401E-5</v>
      </c>
      <c r="S146" s="11">
        <v>1.2100002299000401E-5</v>
      </c>
      <c r="T146" s="11">
        <v>1.16500022135004E-5</v>
      </c>
      <c r="U146" s="11">
        <v>1.18400022496004E-5</v>
      </c>
      <c r="V146" s="11">
        <v>1.24500023655004E-5</v>
      </c>
      <c r="W146" s="11">
        <v>1.24900023731004E-5</v>
      </c>
      <c r="X146" s="11">
        <v>1.24500023655004E-5</v>
      </c>
      <c r="Y146" s="11">
        <v>1.21600023104004E-5</v>
      </c>
      <c r="Z146" s="11">
        <v>1.2830002437700401E-5</v>
      </c>
      <c r="AA146" s="11">
        <v>1.3780002618200401E-5</v>
      </c>
      <c r="AB146" s="11">
        <v>1.44500027455005E-5</v>
      </c>
      <c r="AC146" s="11">
        <v>1.50700028633005E-5</v>
      </c>
      <c r="AD146" s="11">
        <v>1.5320002910800499E-5</v>
      </c>
      <c r="AE146" s="11">
        <v>1.6420003119800502E-5</v>
      </c>
      <c r="AF146" s="11">
        <v>1.7810003383900599E-5</v>
      </c>
      <c r="AG146" s="11">
        <v>1.88800035872006E-5</v>
      </c>
      <c r="AH146" s="11">
        <v>2.0380003872200701E-5</v>
      </c>
      <c r="AI146" s="11">
        <v>2.14800040812007E-5</v>
      </c>
      <c r="AJ146" s="11">
        <v>2.36600044954008E-5</v>
      </c>
      <c r="AK146" s="11">
        <v>2.71900051661009E-5</v>
      </c>
      <c r="AL146" s="11">
        <v>3.0010005701901E-5</v>
      </c>
      <c r="AM146" s="11">
        <v>3.0670005827301101E-5</v>
      </c>
      <c r="AN146" s="11">
        <v>3.23900061541011E-5</v>
      </c>
      <c r="AO146" s="11">
        <v>3.2410006157901103E-5</v>
      </c>
      <c r="AP146" s="11">
        <v>3.5550006754501198E-5</v>
      </c>
      <c r="AQ146" s="11">
        <v>3.5130006674701201E-5</v>
      </c>
      <c r="AR146" s="11">
        <v>3.5840006809601198E-5</v>
      </c>
      <c r="AS146" s="11">
        <v>3.8400007296001299E-5</v>
      </c>
      <c r="AT146" s="11">
        <v>3.7010007031901299E-5</v>
      </c>
      <c r="AU146" s="11">
        <v>3.5990006838101197E-5</v>
      </c>
      <c r="AV146" s="11">
        <v>3.5140006676601199E-5</v>
      </c>
      <c r="AW146" s="11">
        <v>3.6610006955901299E-5</v>
      </c>
      <c r="AX146" s="11">
        <v>3.6250006887501298E-5</v>
      </c>
      <c r="AY146" s="11">
        <v>3.5230006693701203E-5</v>
      </c>
      <c r="AZ146" s="11">
        <v>3.7620007147801301E-5</v>
      </c>
      <c r="BA146" s="11">
        <v>3.9740007550601402E-5</v>
      </c>
      <c r="BB146" s="11">
        <v>3.9530007510701401E-5</v>
      </c>
      <c r="BC146" s="11">
        <v>3.82100072599013E-5</v>
      </c>
      <c r="BD146" s="11">
        <v>3.70800070452013E-5</v>
      </c>
      <c r="BE146" s="11">
        <v>3.61300068647013E-5</v>
      </c>
      <c r="BF146" s="11">
        <v>3.53900067241012E-5</v>
      </c>
      <c r="BG146" s="11">
        <v>3.4290006515101201E-5</v>
      </c>
      <c r="BH146" s="11">
        <v>3.3950006450501197E-5</v>
      </c>
      <c r="BI146" s="11">
        <v>3.43700065303012E-5</v>
      </c>
      <c r="BJ146" s="11">
        <v>3.3040006277601101E-5</v>
      </c>
      <c r="BK146" s="11">
        <v>3.1390005964101103E-5</v>
      </c>
      <c r="BL146" s="11">
        <v>3.1650006013501102E-5</v>
      </c>
      <c r="BM146" s="11">
        <v>3.1510005986901101E-5</v>
      </c>
      <c r="BN146" s="11">
        <v>3.2260006129401097E-5</v>
      </c>
      <c r="BO146" s="11">
        <v>3.2510006176901098E-5</v>
      </c>
      <c r="BP146" s="11">
        <v>3.18800060572011E-5</v>
      </c>
      <c r="BQ146" s="11">
        <v>3.2130006104701101E-5</v>
      </c>
      <c r="BR146" s="11">
        <v>3.2890006249101102E-5</v>
      </c>
      <c r="BS146" s="11">
        <v>3.3760006414401198E-5</v>
      </c>
      <c r="BT146" s="11">
        <v>3.45900065721012E-5</v>
      </c>
      <c r="BU146" s="11">
        <v>3.5970006834301201E-5</v>
      </c>
      <c r="BV146" s="11">
        <v>4.0360007668401402E-5</v>
      </c>
      <c r="BW146" s="11">
        <v>3.8700007353001297E-5</v>
      </c>
      <c r="BX146" s="11">
        <v>4.09900077881014E-5</v>
      </c>
      <c r="BY146" s="11">
        <v>4.0980007786201402E-5</v>
      </c>
      <c r="BZ146" s="11">
        <v>3.9180007444201398E-5</v>
      </c>
      <c r="CA146" s="11">
        <v>3.79200072048013E-5</v>
      </c>
      <c r="CB146" s="11">
        <v>3.6290006895101297E-5</v>
      </c>
      <c r="CC146" s="11">
        <v>3.4340006524601199E-5</v>
      </c>
      <c r="CD146" s="11">
        <v>3.4360006528401202E-5</v>
      </c>
      <c r="CE146" s="11">
        <v>3.3790006420101199E-5</v>
      </c>
      <c r="CF146" s="11">
        <v>3.2930006256701102E-5</v>
      </c>
      <c r="CG146" s="11">
        <v>3.3670006397301201E-5</v>
      </c>
      <c r="CH146" s="11">
        <v>3.2630006199701103E-5</v>
      </c>
      <c r="CI146" s="11">
        <v>3.3580006380201198E-5</v>
      </c>
      <c r="CJ146" s="11">
        <v>3.47700066063012E-5</v>
      </c>
      <c r="CK146" s="11">
        <v>3.4320006520801203E-5</v>
      </c>
      <c r="CL146" s="11">
        <v>3.3950006450501197E-5</v>
      </c>
      <c r="CM146" s="11">
        <v>3.4270006511301198E-5</v>
      </c>
      <c r="CN146" s="11">
        <v>3.3210006309901097E-5</v>
      </c>
      <c r="CO146" s="11">
        <v>3.1350005956501097E-5</v>
      </c>
      <c r="CP146" s="11">
        <v>2.9840005669601001E-5</v>
      </c>
      <c r="CQ146" s="11">
        <v>2.74300052117009E-5</v>
      </c>
      <c r="CR146" s="11">
        <v>2.50400047576009E-5</v>
      </c>
      <c r="CS146" s="11">
        <v>2.33500044365008E-5</v>
      </c>
      <c r="CT146" s="11">
        <v>2.1620004107800701E-5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0">
        <v>1.92100036499006E-5</v>
      </c>
      <c r="D147" s="11">
        <v>1.7270003281300601E-5</v>
      </c>
      <c r="E147" s="11">
        <v>1.6420003119800502E-5</v>
      </c>
      <c r="F147" s="11">
        <v>1.53700029203005E-5</v>
      </c>
      <c r="G147" s="11">
        <v>1.43600027284005E-5</v>
      </c>
      <c r="H147" s="11">
        <v>1.4070002673300499E-5</v>
      </c>
      <c r="I147" s="11">
        <v>1.3460002557400401E-5</v>
      </c>
      <c r="J147" s="11">
        <v>1.31000024890004E-5</v>
      </c>
      <c r="K147" s="11">
        <v>1.25500023845004E-5</v>
      </c>
      <c r="L147" s="11">
        <v>1.2510002376900399E-5</v>
      </c>
      <c r="M147" s="11">
        <v>1.2010002281900401E-5</v>
      </c>
      <c r="N147" s="11">
        <v>1.16500022135004E-5</v>
      </c>
      <c r="O147" s="11">
        <v>1.15300021907004E-5</v>
      </c>
      <c r="P147" s="11">
        <v>1.14500021755004E-5</v>
      </c>
      <c r="Q147" s="11">
        <v>1.10200020938003E-5</v>
      </c>
      <c r="R147" s="11">
        <v>1.0870002065300301E-5</v>
      </c>
      <c r="S147" s="11">
        <v>1.09000020710003E-5</v>
      </c>
      <c r="T147" s="11">
        <v>1.0940002078600299E-5</v>
      </c>
      <c r="U147" s="11">
        <v>1.1270002141300401E-5</v>
      </c>
      <c r="V147" s="11">
        <v>1.1890002259100399E-5</v>
      </c>
      <c r="W147" s="11">
        <v>1.2510002376900399E-5</v>
      </c>
      <c r="X147" s="11">
        <v>1.25400023826004E-5</v>
      </c>
      <c r="Y147" s="11">
        <v>1.31900025061004E-5</v>
      </c>
      <c r="Z147" s="11">
        <v>1.4070002673300499E-5</v>
      </c>
      <c r="AA147" s="11">
        <v>1.5410002927900499E-5</v>
      </c>
      <c r="AB147" s="11">
        <v>1.5950003030500501E-5</v>
      </c>
      <c r="AC147" s="11">
        <v>1.8540003522600599E-5</v>
      </c>
      <c r="AD147" s="11">
        <v>1.9830003767700698E-5</v>
      </c>
      <c r="AE147" s="11">
        <v>2.0710003934900701E-5</v>
      </c>
      <c r="AF147" s="11">
        <v>2.4910004732900799E-5</v>
      </c>
      <c r="AG147" s="11">
        <v>2.74300052117009E-5</v>
      </c>
      <c r="AH147" s="11">
        <v>2.6330005002700901E-5</v>
      </c>
      <c r="AI147" s="11">
        <v>2.9940005688600999E-5</v>
      </c>
      <c r="AJ147" s="11">
        <v>2.9390005584101E-5</v>
      </c>
      <c r="AK147" s="11">
        <v>2.7550005234500901E-5</v>
      </c>
      <c r="AL147" s="11">
        <v>2.6600005054000901E-5</v>
      </c>
      <c r="AM147" s="11">
        <v>2.70100051319009E-5</v>
      </c>
      <c r="AN147" s="11">
        <v>2.67700050863009E-5</v>
      </c>
      <c r="AO147" s="11">
        <v>2.65900050521009E-5</v>
      </c>
      <c r="AP147" s="11">
        <v>2.5370004820300899E-5</v>
      </c>
      <c r="AQ147" s="11">
        <v>2.7600005244000899E-5</v>
      </c>
      <c r="AR147" s="11">
        <v>2.7880005297200999E-5</v>
      </c>
      <c r="AS147" s="11">
        <v>2.7450005215500899E-5</v>
      </c>
      <c r="AT147" s="11">
        <v>2.74300052117009E-5</v>
      </c>
      <c r="AU147" s="11">
        <v>2.6940005118600899E-5</v>
      </c>
      <c r="AV147" s="11">
        <v>2.5890004919100901E-5</v>
      </c>
      <c r="AW147" s="11">
        <v>2.53500048165009E-5</v>
      </c>
      <c r="AX147" s="11">
        <v>2.6020004943800901E-5</v>
      </c>
      <c r="AY147" s="11">
        <v>2.7760005274401001E-5</v>
      </c>
      <c r="AZ147" s="11">
        <v>2.8280005373200999E-5</v>
      </c>
      <c r="BA147" s="11">
        <v>2.9140005536600999E-5</v>
      </c>
      <c r="BB147" s="11">
        <v>2.9890005679100999E-5</v>
      </c>
      <c r="BC147" s="11">
        <v>2.8290005375101001E-5</v>
      </c>
      <c r="BD147" s="11">
        <v>2.8090005337101001E-5</v>
      </c>
      <c r="BE147" s="11">
        <v>2.7170005162300901E-5</v>
      </c>
      <c r="BF147" s="11">
        <v>2.69900051281009E-5</v>
      </c>
      <c r="BG147" s="11">
        <v>2.5890004919100901E-5</v>
      </c>
      <c r="BH147" s="11">
        <v>2.50200047538009E-5</v>
      </c>
      <c r="BI147" s="11">
        <v>2.57300048887009E-5</v>
      </c>
      <c r="BJ147" s="11">
        <v>2.5010004751900899E-5</v>
      </c>
      <c r="BK147" s="11">
        <v>2.4910004732900799E-5</v>
      </c>
      <c r="BL147" s="11">
        <v>2.6780005088200898E-5</v>
      </c>
      <c r="BM147" s="11">
        <v>2.73400051946009E-5</v>
      </c>
      <c r="BN147" s="11">
        <v>2.8190005356100999E-5</v>
      </c>
      <c r="BO147" s="11">
        <v>3.0060005711401001E-5</v>
      </c>
      <c r="BP147" s="11">
        <v>2.9680005639201E-5</v>
      </c>
      <c r="BQ147" s="11">
        <v>3.0280005753201001E-5</v>
      </c>
      <c r="BR147" s="11">
        <v>3.2710006214901102E-5</v>
      </c>
      <c r="BS147" s="11">
        <v>3.5510006746901198E-5</v>
      </c>
      <c r="BT147" s="11">
        <v>3.7960007212401299E-5</v>
      </c>
      <c r="BU147" s="11">
        <v>4.16600079154015E-5</v>
      </c>
      <c r="BV147" s="11">
        <v>4.1680007919201503E-5</v>
      </c>
      <c r="BW147" s="11">
        <v>4.2930008156701501E-5</v>
      </c>
      <c r="BX147" s="11">
        <v>4.31900082061015E-5</v>
      </c>
      <c r="BY147" s="11">
        <v>4.1780007938201498E-5</v>
      </c>
      <c r="BZ147" s="11">
        <v>4.1150007818501398E-5</v>
      </c>
      <c r="CA147" s="11">
        <v>3.9370007480301403E-5</v>
      </c>
      <c r="CB147" s="11">
        <v>3.8190007256101297E-5</v>
      </c>
      <c r="CC147" s="11">
        <v>3.6520006938801302E-5</v>
      </c>
      <c r="CD147" s="11">
        <v>3.5890006819101202E-5</v>
      </c>
      <c r="CE147" s="11">
        <v>3.5270006701301202E-5</v>
      </c>
      <c r="CF147" s="11">
        <v>3.5780006798201202E-5</v>
      </c>
      <c r="CG147" s="11">
        <v>3.4750006602501197E-5</v>
      </c>
      <c r="CH147" s="11">
        <v>3.4970006644301197E-5</v>
      </c>
      <c r="CI147" s="11">
        <v>3.49200066348012E-5</v>
      </c>
      <c r="CJ147" s="11">
        <v>3.43700065303012E-5</v>
      </c>
      <c r="CK147" s="11">
        <v>3.5620006767801198E-5</v>
      </c>
      <c r="CL147" s="11">
        <v>3.4570006568301197E-5</v>
      </c>
      <c r="CM147" s="11">
        <v>3.4250006507501202E-5</v>
      </c>
      <c r="CN147" s="11">
        <v>3.2800006232001099E-5</v>
      </c>
      <c r="CO147" s="11">
        <v>3.1640006011601097E-5</v>
      </c>
      <c r="CP147" s="11">
        <v>3.0280005753201001E-5</v>
      </c>
      <c r="CQ147" s="11">
        <v>2.7850005291501001E-5</v>
      </c>
      <c r="CR147" s="11">
        <v>2.5090004767100901E-5</v>
      </c>
      <c r="CS147" s="11">
        <v>2.2320004240800798E-5</v>
      </c>
      <c r="CT147" s="11">
        <v>2.1400004066000702E-5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0">
        <v>1.9990003798100699E-5</v>
      </c>
      <c r="D148" s="11">
        <v>1.83000034770006E-5</v>
      </c>
      <c r="E148" s="11">
        <v>1.6440003123600501E-5</v>
      </c>
      <c r="F148" s="11">
        <v>1.5360002918400498E-5</v>
      </c>
      <c r="G148" s="11">
        <v>1.44300027417005E-5</v>
      </c>
      <c r="H148" s="11">
        <v>1.40300026657005E-5</v>
      </c>
      <c r="I148" s="11">
        <v>1.3430002551700399E-5</v>
      </c>
      <c r="J148" s="11">
        <v>1.2950002460500401E-5</v>
      </c>
      <c r="K148" s="11">
        <v>1.29800024662004E-5</v>
      </c>
      <c r="L148" s="11">
        <v>1.2810002433900399E-5</v>
      </c>
      <c r="M148" s="11">
        <v>1.24700023693004E-5</v>
      </c>
      <c r="N148" s="11">
        <v>1.16500022135004E-5</v>
      </c>
      <c r="O148" s="11">
        <v>1.1390002164100401E-5</v>
      </c>
      <c r="P148" s="11">
        <v>1.14200021698004E-5</v>
      </c>
      <c r="Q148" s="11">
        <v>1.1370002160300399E-5</v>
      </c>
      <c r="R148" s="11">
        <v>1.1250002137500399E-5</v>
      </c>
      <c r="S148" s="11">
        <v>1.11000021090004E-5</v>
      </c>
      <c r="T148" s="11">
        <v>1.12300021337004E-5</v>
      </c>
      <c r="U148" s="11">
        <v>1.1470002179300399E-5</v>
      </c>
      <c r="V148" s="11">
        <v>1.19500022705004E-5</v>
      </c>
      <c r="W148" s="11">
        <v>1.35200025688004E-5</v>
      </c>
      <c r="X148" s="11">
        <v>1.30000024700004E-5</v>
      </c>
      <c r="Y148" s="11">
        <v>1.31900025061004E-5</v>
      </c>
      <c r="Z148" s="11">
        <v>1.4080002675200501E-5</v>
      </c>
      <c r="AA148" s="11">
        <v>1.6030003045700499E-5</v>
      </c>
      <c r="AB148" s="11">
        <v>1.6750003182500599E-5</v>
      </c>
      <c r="AC148" s="11">
        <v>1.9110003630900602E-5</v>
      </c>
      <c r="AD148" s="11">
        <v>2.0290003855100701E-5</v>
      </c>
      <c r="AE148" s="11">
        <v>2.2990004368100799E-5</v>
      </c>
      <c r="AF148" s="11">
        <v>2.6380005012200902E-5</v>
      </c>
      <c r="AG148" s="11">
        <v>2.8880005487201E-5</v>
      </c>
      <c r="AH148" s="11">
        <v>2.8200005358001001E-5</v>
      </c>
      <c r="AI148" s="11">
        <v>3.05300058007011E-5</v>
      </c>
      <c r="AJ148" s="11">
        <v>2.9720005646801E-5</v>
      </c>
      <c r="AK148" s="11">
        <v>2.8830005477700999E-5</v>
      </c>
      <c r="AL148" s="11">
        <v>2.7060005141400901E-5</v>
      </c>
      <c r="AM148" s="11">
        <v>2.7070005143300899E-5</v>
      </c>
      <c r="AN148" s="11">
        <v>2.5900004921000899E-5</v>
      </c>
      <c r="AO148" s="11">
        <v>2.6740005080600899E-5</v>
      </c>
      <c r="AP148" s="11">
        <v>2.67000050730009E-5</v>
      </c>
      <c r="AQ148" s="11">
        <v>2.6140004966600899E-5</v>
      </c>
      <c r="AR148" s="11">
        <v>2.6870005105300899E-5</v>
      </c>
      <c r="AS148" s="11">
        <v>2.73900052041009E-5</v>
      </c>
      <c r="AT148" s="11">
        <v>2.7930005306701E-5</v>
      </c>
      <c r="AU148" s="11">
        <v>2.7560005236400899E-5</v>
      </c>
      <c r="AV148" s="11">
        <v>2.69200051148009E-5</v>
      </c>
      <c r="AW148" s="11">
        <v>2.70800051452009E-5</v>
      </c>
      <c r="AX148" s="11">
        <v>2.6720005076800899E-5</v>
      </c>
      <c r="AY148" s="11">
        <v>2.8340005384600998E-5</v>
      </c>
      <c r="AZ148" s="11">
        <v>2.8030005325700998E-5</v>
      </c>
      <c r="BA148" s="11">
        <v>2.8920005494800999E-5</v>
      </c>
      <c r="BB148" s="11">
        <v>2.9600005624001002E-5</v>
      </c>
      <c r="BC148" s="11">
        <v>2.8310005378901001E-5</v>
      </c>
      <c r="BD148" s="11">
        <v>2.7920005304800999E-5</v>
      </c>
      <c r="BE148" s="11">
        <v>2.6740005080600899E-5</v>
      </c>
      <c r="BF148" s="11">
        <v>2.63000049970009E-5</v>
      </c>
      <c r="BG148" s="11">
        <v>2.6750005082500901E-5</v>
      </c>
      <c r="BH148" s="11">
        <v>2.6840005099600901E-5</v>
      </c>
      <c r="BI148" s="11">
        <v>2.51300047747009E-5</v>
      </c>
      <c r="BJ148" s="11">
        <v>2.5380004822200901E-5</v>
      </c>
      <c r="BK148" s="11">
        <v>2.5380004822200901E-5</v>
      </c>
      <c r="BL148" s="11">
        <v>2.4450004645500799E-5</v>
      </c>
      <c r="BM148" s="11">
        <v>2.5610004865900899E-5</v>
      </c>
      <c r="BN148" s="11">
        <v>2.7960005312401001E-5</v>
      </c>
      <c r="BO148" s="11">
        <v>3.0140005726601E-5</v>
      </c>
      <c r="BP148" s="11">
        <v>3.0740005840601102E-5</v>
      </c>
      <c r="BQ148" s="11">
        <v>3.2780006228201102E-5</v>
      </c>
      <c r="BR148" s="11">
        <v>3.3150006298501101E-5</v>
      </c>
      <c r="BS148" s="11">
        <v>3.5150006678501197E-5</v>
      </c>
      <c r="BT148" s="11">
        <v>3.81400072466013E-5</v>
      </c>
      <c r="BU148" s="11">
        <v>3.91300074347014E-5</v>
      </c>
      <c r="BV148" s="11">
        <v>4.0680007729201397E-5</v>
      </c>
      <c r="BW148" s="11">
        <v>4.1110007810901398E-5</v>
      </c>
      <c r="BX148" s="11">
        <v>4.3150008198501501E-5</v>
      </c>
      <c r="BY148" s="11">
        <v>4.2520008078801503E-5</v>
      </c>
      <c r="BZ148" s="11">
        <v>4.0510007696901401E-5</v>
      </c>
      <c r="CA148" s="11">
        <v>4.0600007714001398E-5</v>
      </c>
      <c r="CB148" s="11">
        <v>3.8750007362501301E-5</v>
      </c>
      <c r="CC148" s="11">
        <v>3.7350007096501297E-5</v>
      </c>
      <c r="CD148" s="11">
        <v>3.7670007157301299E-5</v>
      </c>
      <c r="CE148" s="11">
        <v>3.7130007054701297E-5</v>
      </c>
      <c r="CF148" s="11">
        <v>3.5870006815301199E-5</v>
      </c>
      <c r="CG148" s="11">
        <v>3.5860006813401201E-5</v>
      </c>
      <c r="CH148" s="11">
        <v>3.6370006910301303E-5</v>
      </c>
      <c r="CI148" s="11">
        <v>3.7390007104101303E-5</v>
      </c>
      <c r="CJ148" s="11">
        <v>3.70800070452013E-5</v>
      </c>
      <c r="CK148" s="11">
        <v>3.6820006995801301E-5</v>
      </c>
      <c r="CL148" s="11">
        <v>3.6770006986301303E-5</v>
      </c>
      <c r="CM148" s="11">
        <v>3.65300069407013E-5</v>
      </c>
      <c r="CN148" s="11">
        <v>3.5890006819101202E-5</v>
      </c>
      <c r="CO148" s="11">
        <v>3.2710006214901102E-5</v>
      </c>
      <c r="CP148" s="11">
        <v>3.1810006043901099E-5</v>
      </c>
      <c r="CQ148" s="11">
        <v>2.9580005620200999E-5</v>
      </c>
      <c r="CR148" s="11">
        <v>2.6940005118600899E-5</v>
      </c>
      <c r="CS148" s="11">
        <v>2.3820004525800801E-5</v>
      </c>
      <c r="CT148" s="11">
        <v>2.3300004427000799E-5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0">
        <v>2.0280003853200699E-5</v>
      </c>
      <c r="D149" s="11">
        <v>1.87000035530006E-5</v>
      </c>
      <c r="E149" s="11">
        <v>1.7610003345900599E-5</v>
      </c>
      <c r="F149" s="11">
        <v>1.5940003028600499E-5</v>
      </c>
      <c r="G149" s="11">
        <v>1.4990002848100499E-5</v>
      </c>
      <c r="H149" s="11">
        <v>1.39400026486005E-5</v>
      </c>
      <c r="I149" s="11">
        <v>1.3460002557400401E-5</v>
      </c>
      <c r="J149" s="11">
        <v>1.31800025042004E-5</v>
      </c>
      <c r="K149" s="11">
        <v>1.27500024225004E-5</v>
      </c>
      <c r="L149" s="11">
        <v>1.2300002337000399E-5</v>
      </c>
      <c r="M149" s="11">
        <v>1.2200002318000399E-5</v>
      </c>
      <c r="N149" s="11">
        <v>1.1790002240100401E-5</v>
      </c>
      <c r="O149" s="11">
        <v>1.1700002223000401E-5</v>
      </c>
      <c r="P149" s="11">
        <v>1.13100021489004E-5</v>
      </c>
      <c r="Q149" s="11">
        <v>1.1680002219200399E-5</v>
      </c>
      <c r="R149" s="11">
        <v>1.1270002141300401E-5</v>
      </c>
      <c r="S149" s="11">
        <v>1.1370002160300399E-5</v>
      </c>
      <c r="T149" s="11">
        <v>1.12000021280004E-5</v>
      </c>
      <c r="U149" s="11">
        <v>1.1470002179300399E-5</v>
      </c>
      <c r="V149" s="11">
        <v>1.17100022249004E-5</v>
      </c>
      <c r="W149" s="11">
        <v>1.34200025498004E-5</v>
      </c>
      <c r="X149" s="11">
        <v>1.27800024282004E-5</v>
      </c>
      <c r="Y149" s="11">
        <v>1.28600024434004E-5</v>
      </c>
      <c r="Z149" s="11">
        <v>1.5020002853800501E-5</v>
      </c>
      <c r="AA149" s="11">
        <v>1.6310003098900502E-5</v>
      </c>
      <c r="AB149" s="11">
        <v>1.7490003323100601E-5</v>
      </c>
      <c r="AC149" s="11">
        <v>1.94200036898007E-5</v>
      </c>
      <c r="AD149" s="11">
        <v>2.0200003838000701E-5</v>
      </c>
      <c r="AE149" s="11">
        <v>2.23100042389008E-5</v>
      </c>
      <c r="AF149" s="11">
        <v>2.5050004759500901E-5</v>
      </c>
      <c r="AG149" s="11">
        <v>2.8630005439700999E-5</v>
      </c>
      <c r="AH149" s="11">
        <v>2.8280005373200999E-5</v>
      </c>
      <c r="AI149" s="11">
        <v>2.9900005681001E-5</v>
      </c>
      <c r="AJ149" s="11">
        <v>3.0250005747500999E-5</v>
      </c>
      <c r="AK149" s="11">
        <v>2.9250005557500999E-5</v>
      </c>
      <c r="AL149" s="11">
        <v>2.9180005544201002E-5</v>
      </c>
      <c r="AM149" s="11">
        <v>2.7720005266800998E-5</v>
      </c>
      <c r="AN149" s="11">
        <v>2.65000050350009E-5</v>
      </c>
      <c r="AO149" s="11">
        <v>2.6950005120500901E-5</v>
      </c>
      <c r="AP149" s="11">
        <v>2.63900050141009E-5</v>
      </c>
      <c r="AQ149" s="11">
        <v>2.7790005280100999E-5</v>
      </c>
      <c r="AR149" s="11">
        <v>2.75000052250009E-5</v>
      </c>
      <c r="AS149" s="11">
        <v>2.6860005103400901E-5</v>
      </c>
      <c r="AT149" s="11">
        <v>2.6160004970400898E-5</v>
      </c>
      <c r="AU149" s="11">
        <v>2.6580005050200898E-5</v>
      </c>
      <c r="AV149" s="11">
        <v>2.63000049970009E-5</v>
      </c>
      <c r="AW149" s="11">
        <v>2.6640005061600901E-5</v>
      </c>
      <c r="AX149" s="11">
        <v>2.7070005143300899E-5</v>
      </c>
      <c r="AY149" s="11">
        <v>2.8100005339000999E-5</v>
      </c>
      <c r="AZ149" s="11">
        <v>3.0480005791201099E-5</v>
      </c>
      <c r="BA149" s="11">
        <v>2.9660005635401001E-5</v>
      </c>
      <c r="BB149" s="11">
        <v>2.9840005669601001E-5</v>
      </c>
      <c r="BC149" s="11">
        <v>2.9640005631601001E-5</v>
      </c>
      <c r="BD149" s="11">
        <v>2.8370005390301E-5</v>
      </c>
      <c r="BE149" s="11">
        <v>2.72100051699009E-5</v>
      </c>
      <c r="BF149" s="11">
        <v>2.67900050901009E-5</v>
      </c>
      <c r="BG149" s="11">
        <v>2.5430004831700898E-5</v>
      </c>
      <c r="BH149" s="11">
        <v>2.5290004805100901E-5</v>
      </c>
      <c r="BI149" s="11">
        <v>2.5050004759500901E-5</v>
      </c>
      <c r="BJ149" s="11">
        <v>2.4370004630300801E-5</v>
      </c>
      <c r="BK149" s="11">
        <v>2.5800004902000901E-5</v>
      </c>
      <c r="BL149" s="11">
        <v>2.6220004981800901E-5</v>
      </c>
      <c r="BM149" s="11">
        <v>2.6580005050200898E-5</v>
      </c>
      <c r="BN149" s="11">
        <v>2.8200005358001001E-5</v>
      </c>
      <c r="BO149" s="11">
        <v>3.0270005751300999E-5</v>
      </c>
      <c r="BP149" s="11">
        <v>2.9910005682901002E-5</v>
      </c>
      <c r="BQ149" s="11">
        <v>3.1210005929901102E-5</v>
      </c>
      <c r="BR149" s="11">
        <v>3.2410006157901103E-5</v>
      </c>
      <c r="BS149" s="11">
        <v>3.4100006479001203E-5</v>
      </c>
      <c r="BT149" s="11">
        <v>3.6700006973001303E-5</v>
      </c>
      <c r="BU149" s="11">
        <v>3.9140007436601398E-5</v>
      </c>
      <c r="BV149" s="11">
        <v>4.1350007856501401E-5</v>
      </c>
      <c r="BW149" s="11">
        <v>4.1640007911601503E-5</v>
      </c>
      <c r="BX149" s="11">
        <v>4.0350007666501397E-5</v>
      </c>
      <c r="BY149" s="11">
        <v>4.1240007835601401E-5</v>
      </c>
      <c r="BZ149" s="11">
        <v>3.9040007417601397E-5</v>
      </c>
      <c r="CA149" s="11">
        <v>3.8400007296001299E-5</v>
      </c>
      <c r="CB149" s="11">
        <v>3.7800007182001302E-5</v>
      </c>
      <c r="CC149" s="11">
        <v>3.8090007237101302E-5</v>
      </c>
      <c r="CD149" s="11">
        <v>3.6520006938801302E-5</v>
      </c>
      <c r="CE149" s="11">
        <v>3.5570006758301201E-5</v>
      </c>
      <c r="CF149" s="11">
        <v>3.4910006632901201E-5</v>
      </c>
      <c r="CG149" s="11">
        <v>3.4840006619601201E-5</v>
      </c>
      <c r="CH149" s="11">
        <v>3.6230006883701302E-5</v>
      </c>
      <c r="CI149" s="11">
        <v>3.5740006790601203E-5</v>
      </c>
      <c r="CJ149" s="11">
        <v>3.6050006849501301E-5</v>
      </c>
      <c r="CK149" s="11">
        <v>3.6050006849501301E-5</v>
      </c>
      <c r="CL149" s="11">
        <v>3.6300006897001302E-5</v>
      </c>
      <c r="CM149" s="11">
        <v>3.4600006574001198E-5</v>
      </c>
      <c r="CN149" s="11">
        <v>3.4010006461901199E-5</v>
      </c>
      <c r="CO149" s="11">
        <v>3.2030006085701099E-5</v>
      </c>
      <c r="CP149" s="11">
        <v>3.1200005928001098E-5</v>
      </c>
      <c r="CQ149" s="11">
        <v>2.9450005595500999E-5</v>
      </c>
      <c r="CR149" s="11">
        <v>2.6440005023600901E-5</v>
      </c>
      <c r="CS149" s="11">
        <v>2.4360004628400799E-5</v>
      </c>
      <c r="CT149" s="11">
        <v>2.2480004271200799E-5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0">
        <v>2.0630003919700699E-5</v>
      </c>
      <c r="D150" s="11">
        <v>1.8670003547300599E-5</v>
      </c>
      <c r="E150" s="11">
        <v>1.7190003266100599E-5</v>
      </c>
      <c r="F150" s="11">
        <v>1.6460003127400501E-5</v>
      </c>
      <c r="G150" s="11">
        <v>1.5310002908900501E-5</v>
      </c>
      <c r="H150" s="11">
        <v>1.44600027474005E-5</v>
      </c>
      <c r="I150" s="11">
        <v>1.38900026391005E-5</v>
      </c>
      <c r="J150" s="11">
        <v>1.33900025441004E-5</v>
      </c>
      <c r="K150" s="11">
        <v>1.31800025042004E-5</v>
      </c>
      <c r="L150" s="11">
        <v>1.2630002399700401E-5</v>
      </c>
      <c r="M150" s="11">
        <v>1.2300002337000399E-5</v>
      </c>
      <c r="N150" s="11">
        <v>1.20700022933004E-5</v>
      </c>
      <c r="O150" s="11">
        <v>1.1990002278100399E-5</v>
      </c>
      <c r="P150" s="11">
        <v>1.1790002240100401E-5</v>
      </c>
      <c r="Q150" s="11">
        <v>1.1360002158400399E-5</v>
      </c>
      <c r="R150" s="11">
        <v>1.1370002160300399E-5</v>
      </c>
      <c r="S150" s="11">
        <v>1.1770002236300399E-5</v>
      </c>
      <c r="T150" s="11">
        <v>1.15500021945004E-5</v>
      </c>
      <c r="U150" s="11">
        <v>1.17500022325004E-5</v>
      </c>
      <c r="V150" s="11">
        <v>1.2630002399700401E-5</v>
      </c>
      <c r="W150" s="11">
        <v>1.33000025270004E-5</v>
      </c>
      <c r="X150" s="11">
        <v>1.3450002555500401E-5</v>
      </c>
      <c r="Y150" s="11">
        <v>1.37000026030004E-5</v>
      </c>
      <c r="Z150" s="11">
        <v>1.54600029374005E-5</v>
      </c>
      <c r="AA150" s="11">
        <v>1.7490003323100601E-5</v>
      </c>
      <c r="AB150" s="11">
        <v>1.76600033554006E-5</v>
      </c>
      <c r="AC150" s="11">
        <v>2.0390003874100699E-5</v>
      </c>
      <c r="AD150" s="11">
        <v>2.1070004003300698E-5</v>
      </c>
      <c r="AE150" s="11">
        <v>2.2150004208500701E-5</v>
      </c>
      <c r="AF150" s="11">
        <v>2.56400048716009E-5</v>
      </c>
      <c r="AG150" s="11">
        <v>2.73200051908009E-5</v>
      </c>
      <c r="AH150" s="11">
        <v>2.7530005230700902E-5</v>
      </c>
      <c r="AI150" s="11">
        <v>2.8970005504301E-5</v>
      </c>
      <c r="AJ150" s="11">
        <v>2.9750005652501001E-5</v>
      </c>
      <c r="AK150" s="11">
        <v>2.8370005390301E-5</v>
      </c>
      <c r="AL150" s="11">
        <v>2.7050005139500899E-5</v>
      </c>
      <c r="AM150" s="11">
        <v>2.64600050274009E-5</v>
      </c>
      <c r="AN150" s="11">
        <v>2.7750005272501E-5</v>
      </c>
      <c r="AO150" s="11">
        <v>2.6420005019800901E-5</v>
      </c>
      <c r="AP150" s="11">
        <v>2.6870005105300899E-5</v>
      </c>
      <c r="AQ150" s="11">
        <v>2.7090005147100899E-5</v>
      </c>
      <c r="AR150" s="11">
        <v>2.7860005293400999E-5</v>
      </c>
      <c r="AS150" s="11">
        <v>2.7860005293400999E-5</v>
      </c>
      <c r="AT150" s="11">
        <v>2.6120004962800899E-5</v>
      </c>
      <c r="AU150" s="11">
        <v>2.58600049134009E-5</v>
      </c>
      <c r="AV150" s="11">
        <v>2.50400047576009E-5</v>
      </c>
      <c r="AW150" s="11">
        <v>2.4860004723400801E-5</v>
      </c>
      <c r="AX150" s="11">
        <v>2.5650004873500902E-5</v>
      </c>
      <c r="AY150" s="11">
        <v>2.7600005244000899E-5</v>
      </c>
      <c r="AZ150" s="11">
        <v>2.7850005291501001E-5</v>
      </c>
      <c r="BA150" s="11">
        <v>2.7170005162300901E-5</v>
      </c>
      <c r="BB150" s="11">
        <v>2.9550005614501001E-5</v>
      </c>
      <c r="BC150" s="11">
        <v>2.7580005240200899E-5</v>
      </c>
      <c r="BD150" s="11">
        <v>2.6250004987500899E-5</v>
      </c>
      <c r="BE150" s="11">
        <v>2.5070004763300901E-5</v>
      </c>
      <c r="BF150" s="11">
        <v>2.52400047956009E-5</v>
      </c>
      <c r="BG150" s="11">
        <v>2.54400048336009E-5</v>
      </c>
      <c r="BH150" s="11">
        <v>2.4990004748100899E-5</v>
      </c>
      <c r="BI150" s="11">
        <v>2.58800049172009E-5</v>
      </c>
      <c r="BJ150" s="11">
        <v>2.5500004845000899E-5</v>
      </c>
      <c r="BK150" s="11">
        <v>2.6450005025500899E-5</v>
      </c>
      <c r="BL150" s="11">
        <v>2.5890004919100901E-5</v>
      </c>
      <c r="BM150" s="11">
        <v>2.61700049723009E-5</v>
      </c>
      <c r="BN150" s="11">
        <v>2.6930005116700901E-5</v>
      </c>
      <c r="BO150" s="11">
        <v>2.8450005405500998E-5</v>
      </c>
      <c r="BP150" s="11">
        <v>3.0570005808301099E-5</v>
      </c>
      <c r="BQ150" s="11">
        <v>3.1840006049601101E-5</v>
      </c>
      <c r="BR150" s="11">
        <v>3.4250006507501202E-5</v>
      </c>
      <c r="BS150" s="11">
        <v>3.5810006803901197E-5</v>
      </c>
      <c r="BT150" s="11">
        <v>3.6890007009101301E-5</v>
      </c>
      <c r="BU150" s="11">
        <v>3.7860007193401297E-5</v>
      </c>
      <c r="BV150" s="11">
        <v>4.03000076570014E-5</v>
      </c>
      <c r="BW150" s="11">
        <v>4.1070007803301399E-5</v>
      </c>
      <c r="BX150" s="11">
        <v>3.9740007550601402E-5</v>
      </c>
      <c r="BY150" s="11">
        <v>4.0820007755801398E-5</v>
      </c>
      <c r="BZ150" s="11">
        <v>3.7520007128801299E-5</v>
      </c>
      <c r="CA150" s="11">
        <v>3.6520006938801302E-5</v>
      </c>
      <c r="CB150" s="11">
        <v>3.6270006891301301E-5</v>
      </c>
      <c r="CC150" s="11">
        <v>3.6870007005301298E-5</v>
      </c>
      <c r="CD150" s="11">
        <v>3.60200068438013E-5</v>
      </c>
      <c r="CE150" s="11">
        <v>3.5560006756401203E-5</v>
      </c>
      <c r="CF150" s="11">
        <v>3.3600006384001201E-5</v>
      </c>
      <c r="CG150" s="11">
        <v>3.3910006442901197E-5</v>
      </c>
      <c r="CH150" s="11">
        <v>3.4950006640501201E-5</v>
      </c>
      <c r="CI150" s="11">
        <v>3.6330006902701297E-5</v>
      </c>
      <c r="CJ150" s="11">
        <v>3.6180006874201298E-5</v>
      </c>
      <c r="CK150" s="11">
        <v>3.8070007233301299E-5</v>
      </c>
      <c r="CL150" s="11">
        <v>3.7030007035701302E-5</v>
      </c>
      <c r="CM150" s="11">
        <v>3.73700071003013E-5</v>
      </c>
      <c r="CN150" s="11">
        <v>3.5410006727901197E-5</v>
      </c>
      <c r="CO150" s="11">
        <v>3.2630006199701103E-5</v>
      </c>
      <c r="CP150" s="11">
        <v>3.0660005825401103E-5</v>
      </c>
      <c r="CQ150" s="11">
        <v>2.8680005449201E-5</v>
      </c>
      <c r="CR150" s="11">
        <v>2.6360005008400899E-5</v>
      </c>
      <c r="CS150" s="11">
        <v>2.4530004660700801E-5</v>
      </c>
      <c r="CT150" s="11">
        <v>2.3010004371900799E-5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0">
        <v>2.1020003993800701E-5</v>
      </c>
      <c r="D151" s="11">
        <v>1.93900036841006E-5</v>
      </c>
      <c r="E151" s="11">
        <v>1.7710003364900601E-5</v>
      </c>
      <c r="F151" s="11">
        <v>1.6470003129300499E-5</v>
      </c>
      <c r="G151" s="11">
        <v>1.5530002950700501E-5</v>
      </c>
      <c r="H151" s="11">
        <v>1.4680002789200499E-5</v>
      </c>
      <c r="I151" s="11">
        <v>1.41400026866005E-5</v>
      </c>
      <c r="J151" s="11">
        <v>1.3260002519400401E-5</v>
      </c>
      <c r="K151" s="11">
        <v>1.30900024871004E-5</v>
      </c>
      <c r="L151" s="11">
        <v>1.3020002473800399E-5</v>
      </c>
      <c r="M151" s="11">
        <v>1.24600023674004E-5</v>
      </c>
      <c r="N151" s="11">
        <v>1.17300022287004E-5</v>
      </c>
      <c r="O151" s="11">
        <v>1.19200022648004E-5</v>
      </c>
      <c r="P151" s="11">
        <v>1.1480002181200401E-5</v>
      </c>
      <c r="Q151" s="11">
        <v>1.17600022344004E-5</v>
      </c>
      <c r="R151" s="11">
        <v>1.14300021717004E-5</v>
      </c>
      <c r="S151" s="11">
        <v>1.1590002202100401E-5</v>
      </c>
      <c r="T151" s="11">
        <v>1.1890002259100399E-5</v>
      </c>
      <c r="U151" s="11">
        <v>1.1870002255300399E-5</v>
      </c>
      <c r="V151" s="11">
        <v>1.24700023693004E-5</v>
      </c>
      <c r="W151" s="11">
        <v>1.4160002690400499E-5</v>
      </c>
      <c r="X151" s="11">
        <v>1.3650002593500399E-5</v>
      </c>
      <c r="Y151" s="11">
        <v>1.3670002597300401E-5</v>
      </c>
      <c r="Z151" s="11">
        <v>1.55900029621005E-5</v>
      </c>
      <c r="AA151" s="11">
        <v>1.7100003249000599E-5</v>
      </c>
      <c r="AB151" s="11">
        <v>1.7030003235700602E-5</v>
      </c>
      <c r="AC151" s="11">
        <v>2.0280003853200699E-5</v>
      </c>
      <c r="AD151" s="11">
        <v>2.06600039254007E-5</v>
      </c>
      <c r="AE151" s="11">
        <v>2.23100042389008E-5</v>
      </c>
      <c r="AF151" s="11">
        <v>2.6100004959000899E-5</v>
      </c>
      <c r="AG151" s="11">
        <v>2.8920005494800999E-5</v>
      </c>
      <c r="AH151" s="11">
        <v>2.8620005437801001E-5</v>
      </c>
      <c r="AI151" s="11">
        <v>3.0430005781701E-5</v>
      </c>
      <c r="AJ151" s="11">
        <v>3.1300005947001099E-5</v>
      </c>
      <c r="AK151" s="11">
        <v>3.0160005730400999E-5</v>
      </c>
      <c r="AL151" s="11">
        <v>2.9100005529001E-5</v>
      </c>
      <c r="AM151" s="11">
        <v>2.7880005297200999E-5</v>
      </c>
      <c r="AN151" s="11">
        <v>2.8540005422600999E-5</v>
      </c>
      <c r="AO151" s="11">
        <v>2.7970005314300999E-5</v>
      </c>
      <c r="AP151" s="11">
        <v>2.6630005059700899E-5</v>
      </c>
      <c r="AQ151" s="11">
        <v>2.5890004919100901E-5</v>
      </c>
      <c r="AR151" s="11">
        <v>2.6330005002700901E-5</v>
      </c>
      <c r="AS151" s="11">
        <v>2.5710004884900901E-5</v>
      </c>
      <c r="AT151" s="11">
        <v>2.60600049514009E-5</v>
      </c>
      <c r="AU151" s="11">
        <v>2.5380004822200901E-5</v>
      </c>
      <c r="AV151" s="11">
        <v>2.50000047500009E-5</v>
      </c>
      <c r="AW151" s="11">
        <v>2.4260004609400801E-5</v>
      </c>
      <c r="AX151" s="11">
        <v>2.5650004873500902E-5</v>
      </c>
      <c r="AY151" s="11">
        <v>2.52600047994009E-5</v>
      </c>
      <c r="AZ151" s="11">
        <v>2.8570005428301E-5</v>
      </c>
      <c r="BA151" s="11">
        <v>2.7680005259200901E-5</v>
      </c>
      <c r="BB151" s="11">
        <v>2.9520005608801E-5</v>
      </c>
      <c r="BC151" s="11">
        <v>2.7160005160400899E-5</v>
      </c>
      <c r="BD151" s="11">
        <v>2.58600049134009E-5</v>
      </c>
      <c r="BE151" s="11">
        <v>2.6430005021700899E-5</v>
      </c>
      <c r="BF151" s="11">
        <v>2.52400047956009E-5</v>
      </c>
      <c r="BG151" s="11">
        <v>2.3850004531500799E-5</v>
      </c>
      <c r="BH151" s="11">
        <v>2.5100004769000899E-5</v>
      </c>
      <c r="BI151" s="11">
        <v>2.5520004848800899E-5</v>
      </c>
      <c r="BJ151" s="11">
        <v>2.39700045543008E-5</v>
      </c>
      <c r="BK151" s="11">
        <v>2.4730004698700801E-5</v>
      </c>
      <c r="BL151" s="11">
        <v>2.5510004846900901E-5</v>
      </c>
      <c r="BM151" s="11">
        <v>2.72100051699009E-5</v>
      </c>
      <c r="BN151" s="11">
        <v>2.60800049552009E-5</v>
      </c>
      <c r="BO151" s="11">
        <v>2.7400005206000899E-5</v>
      </c>
      <c r="BP151" s="11">
        <v>2.9610005625901E-5</v>
      </c>
      <c r="BQ151" s="11">
        <v>3.0840005859601103E-5</v>
      </c>
      <c r="BR151" s="11">
        <v>3.2860006243401101E-5</v>
      </c>
      <c r="BS151" s="11">
        <v>3.4860006623401197E-5</v>
      </c>
      <c r="BT151" s="11">
        <v>3.4160006490401198E-5</v>
      </c>
      <c r="BU151" s="11">
        <v>3.6840006999601297E-5</v>
      </c>
      <c r="BV151" s="11">
        <v>3.8230007263701303E-5</v>
      </c>
      <c r="BW151" s="11">
        <v>3.8160007250401303E-5</v>
      </c>
      <c r="BX151" s="11">
        <v>3.7350007096501297E-5</v>
      </c>
      <c r="BY151" s="11">
        <v>3.7240007075601297E-5</v>
      </c>
      <c r="BZ151" s="11">
        <v>3.7120007052801299E-5</v>
      </c>
      <c r="CA151" s="11">
        <v>3.6510006936901297E-5</v>
      </c>
      <c r="CB151" s="11">
        <v>3.7220007071801301E-5</v>
      </c>
      <c r="CC151" s="11">
        <v>3.53200067108012E-5</v>
      </c>
      <c r="CD151" s="11">
        <v>3.4740006600601199E-5</v>
      </c>
      <c r="CE151" s="11">
        <v>3.40400064676012E-5</v>
      </c>
      <c r="CF151" s="11">
        <v>3.2140006106601099E-5</v>
      </c>
      <c r="CG151" s="11">
        <v>3.1530005990701097E-5</v>
      </c>
      <c r="CH151" s="11">
        <v>3.22100061199011E-5</v>
      </c>
      <c r="CI151" s="11">
        <v>3.2690006211101099E-5</v>
      </c>
      <c r="CJ151" s="11">
        <v>3.4410006537901199E-5</v>
      </c>
      <c r="CK151" s="11">
        <v>3.59000068210012E-5</v>
      </c>
      <c r="CL151" s="11">
        <v>3.3890006439101201E-5</v>
      </c>
      <c r="CM151" s="11">
        <v>3.3650006393501198E-5</v>
      </c>
      <c r="CN151" s="11">
        <v>3.2140006106601099E-5</v>
      </c>
      <c r="CO151" s="11">
        <v>3.2680006209201101E-5</v>
      </c>
      <c r="CP151" s="11">
        <v>3.1910006062901101E-5</v>
      </c>
      <c r="CQ151" s="11">
        <v>3.0080005715201001E-5</v>
      </c>
      <c r="CR151" s="11">
        <v>2.7830005287701002E-5</v>
      </c>
      <c r="CS151" s="11">
        <v>2.59500049305009E-5</v>
      </c>
      <c r="CT151" s="11">
        <v>2.39700045543008E-5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0">
        <v>2.1340004054600699E-5</v>
      </c>
      <c r="D152" s="11">
        <v>1.93000036670006E-5</v>
      </c>
      <c r="E152" s="11">
        <v>1.81700034523006E-5</v>
      </c>
      <c r="F152" s="11">
        <v>1.69500032205006E-5</v>
      </c>
      <c r="G152" s="11">
        <v>1.5820003005800501E-5</v>
      </c>
      <c r="H152" s="11">
        <v>1.5510002946900501E-5</v>
      </c>
      <c r="I152" s="11">
        <v>1.4790002810100499E-5</v>
      </c>
      <c r="J152" s="11">
        <v>1.4180002694200501E-5</v>
      </c>
      <c r="K152" s="11">
        <v>1.3570002578300401E-5</v>
      </c>
      <c r="L152" s="11">
        <v>1.29000024510004E-5</v>
      </c>
      <c r="M152" s="11">
        <v>1.27500024225004E-5</v>
      </c>
      <c r="N152" s="11">
        <v>1.2290002335100399E-5</v>
      </c>
      <c r="O152" s="11">
        <v>1.2080002295200399E-5</v>
      </c>
      <c r="P152" s="11">
        <v>1.21500023085004E-5</v>
      </c>
      <c r="Q152" s="11">
        <v>1.19500022705004E-5</v>
      </c>
      <c r="R152" s="11">
        <v>1.17300022287004E-5</v>
      </c>
      <c r="S152" s="11">
        <v>1.1560002196400399E-5</v>
      </c>
      <c r="T152" s="11">
        <v>1.14000021660004E-5</v>
      </c>
      <c r="U152" s="11">
        <v>1.1580002200200401E-5</v>
      </c>
      <c r="V152" s="11">
        <v>1.19700022743004E-5</v>
      </c>
      <c r="W152" s="11">
        <v>1.24900023731004E-5</v>
      </c>
      <c r="X152" s="11">
        <v>1.2600002394000399E-5</v>
      </c>
      <c r="Y152" s="11">
        <v>1.3040002477600401E-5</v>
      </c>
      <c r="Z152" s="11">
        <v>1.31000024890004E-5</v>
      </c>
      <c r="AA152" s="11">
        <v>1.45600027664005E-5</v>
      </c>
      <c r="AB152" s="11">
        <v>1.5360002918400498E-5</v>
      </c>
      <c r="AC152" s="11">
        <v>1.62100030799005E-5</v>
      </c>
      <c r="AD152" s="11">
        <v>1.7070003243300601E-5</v>
      </c>
      <c r="AE152" s="11">
        <v>1.8520003518800599E-5</v>
      </c>
      <c r="AF152" s="11">
        <v>2.0510003896900701E-5</v>
      </c>
      <c r="AG152" s="11">
        <v>2.0720003936800699E-5</v>
      </c>
      <c r="AH152" s="11">
        <v>2.3190004406100799E-5</v>
      </c>
      <c r="AI152" s="11">
        <v>2.4690004691100799E-5</v>
      </c>
      <c r="AJ152" s="11">
        <v>2.76100052459009E-5</v>
      </c>
      <c r="AK152" s="11">
        <v>3.0360005768400999E-5</v>
      </c>
      <c r="AL152" s="11">
        <v>3.0850005861501102E-5</v>
      </c>
      <c r="AM152" s="11">
        <v>3.3060006281401098E-5</v>
      </c>
      <c r="AN152" s="11">
        <v>3.2140006106601099E-5</v>
      </c>
      <c r="AO152" s="11">
        <v>3.3240006315601098E-5</v>
      </c>
      <c r="AP152" s="11">
        <v>3.3250006317501198E-5</v>
      </c>
      <c r="AQ152" s="11">
        <v>3.3450006355501201E-5</v>
      </c>
      <c r="AR152" s="11">
        <v>3.30100062719011E-5</v>
      </c>
      <c r="AS152" s="11">
        <v>3.3280006323201199E-5</v>
      </c>
      <c r="AT152" s="11">
        <v>3.3440006353601203E-5</v>
      </c>
      <c r="AU152" s="11">
        <v>3.20600060914011E-5</v>
      </c>
      <c r="AV152" s="11">
        <v>3.2520006178801103E-5</v>
      </c>
      <c r="AW152" s="11">
        <v>3.2550006184501098E-5</v>
      </c>
      <c r="AX152" s="11">
        <v>3.38600064334012E-5</v>
      </c>
      <c r="AY152" s="11">
        <v>3.2690006211101099E-5</v>
      </c>
      <c r="AZ152" s="11">
        <v>3.4890006629101198E-5</v>
      </c>
      <c r="BA152" s="11">
        <v>3.52800067032012E-5</v>
      </c>
      <c r="BB152" s="11">
        <v>3.4470006549301202E-5</v>
      </c>
      <c r="BC152" s="11">
        <v>3.3890006439101201E-5</v>
      </c>
      <c r="BD152" s="11">
        <v>3.3520006368801202E-5</v>
      </c>
      <c r="BE152" s="11">
        <v>3.3390006344101199E-5</v>
      </c>
      <c r="BF152" s="11">
        <v>3.2070006093301099E-5</v>
      </c>
      <c r="BG152" s="11">
        <v>3.1280005943201103E-5</v>
      </c>
      <c r="BH152" s="11">
        <v>3.0940005878601098E-5</v>
      </c>
      <c r="BI152" s="11">
        <v>2.9520005608801E-5</v>
      </c>
      <c r="BJ152" s="11">
        <v>2.9350005576501001E-5</v>
      </c>
      <c r="BK152" s="11">
        <v>2.9450005595500999E-5</v>
      </c>
      <c r="BL152" s="11">
        <v>3.0270005751300999E-5</v>
      </c>
      <c r="BM152" s="11">
        <v>3.2030006085701099E-5</v>
      </c>
      <c r="BN152" s="11">
        <v>3.1820006045801098E-5</v>
      </c>
      <c r="BO152" s="11">
        <v>3.18800060572011E-5</v>
      </c>
      <c r="BP152" s="11">
        <v>3.4060006471401203E-5</v>
      </c>
      <c r="BQ152" s="11">
        <v>3.53200067108012E-5</v>
      </c>
      <c r="BR152" s="11">
        <v>3.66400069616013E-5</v>
      </c>
      <c r="BS152" s="11">
        <v>3.6850007001501302E-5</v>
      </c>
      <c r="BT152" s="11">
        <v>3.6830006997701299E-5</v>
      </c>
      <c r="BU152" s="11">
        <v>3.6490006933101301E-5</v>
      </c>
      <c r="BV152" s="11">
        <v>3.77700071763013E-5</v>
      </c>
      <c r="BW152" s="11">
        <v>3.8060007231401301E-5</v>
      </c>
      <c r="BX152" s="11">
        <v>3.79900072181013E-5</v>
      </c>
      <c r="BY152" s="11">
        <v>3.9040007417601397E-5</v>
      </c>
      <c r="BZ152" s="11">
        <v>3.9220007451801397E-5</v>
      </c>
      <c r="CA152" s="11">
        <v>3.71900070661013E-5</v>
      </c>
      <c r="CB152" s="11">
        <v>3.5890006819101202E-5</v>
      </c>
      <c r="CC152" s="11">
        <v>3.5190006686101197E-5</v>
      </c>
      <c r="CD152" s="11">
        <v>3.3880006437201203E-5</v>
      </c>
      <c r="CE152" s="11">
        <v>3.2110006100901098E-5</v>
      </c>
      <c r="CF152" s="11">
        <v>3.4430006541701202E-5</v>
      </c>
      <c r="CG152" s="11">
        <v>3.4200006498001198E-5</v>
      </c>
      <c r="CH152" s="11">
        <v>3.3960006452401202E-5</v>
      </c>
      <c r="CI152" s="11">
        <v>3.3260006319401203E-5</v>
      </c>
      <c r="CJ152" s="11">
        <v>3.5250006697501199E-5</v>
      </c>
      <c r="CK152" s="11">
        <v>3.3990006458101203E-5</v>
      </c>
      <c r="CL152" s="11">
        <v>3.4180006494201201E-5</v>
      </c>
      <c r="CM152" s="11">
        <v>3.4450006545501199E-5</v>
      </c>
      <c r="CN152" s="11">
        <v>3.3590006382101203E-5</v>
      </c>
      <c r="CO152" s="11">
        <v>3.1810006043901099E-5</v>
      </c>
      <c r="CP152" s="11">
        <v>3.0360005768400999E-5</v>
      </c>
      <c r="CQ152" s="11">
        <v>2.8470005409301001E-5</v>
      </c>
      <c r="CR152" s="11">
        <v>2.65000050350009E-5</v>
      </c>
      <c r="CS152" s="11">
        <v>2.5120004772800898E-5</v>
      </c>
      <c r="CT152" s="11">
        <v>2.3720004506800799E-5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0">
        <v>2.2370004250300799E-5</v>
      </c>
      <c r="D153" s="11">
        <v>1.98600037734007E-5</v>
      </c>
      <c r="E153" s="11">
        <v>1.89000035910006E-5</v>
      </c>
      <c r="F153" s="11">
        <v>1.7540003332600598E-5</v>
      </c>
      <c r="G153" s="11">
        <v>1.60100030419005E-5</v>
      </c>
      <c r="H153" s="11">
        <v>1.6050003049500499E-5</v>
      </c>
      <c r="I153" s="11">
        <v>1.5640002971600501E-5</v>
      </c>
      <c r="J153" s="11">
        <v>1.47200027968005E-5</v>
      </c>
      <c r="K153" s="11">
        <v>1.45500027645005E-5</v>
      </c>
      <c r="L153" s="11">
        <v>1.4090002677100501E-5</v>
      </c>
      <c r="M153" s="11">
        <v>1.41500026885005E-5</v>
      </c>
      <c r="N153" s="11">
        <v>1.3050002479500401E-5</v>
      </c>
      <c r="O153" s="11">
        <v>1.2940002458600401E-5</v>
      </c>
      <c r="P153" s="11">
        <v>1.2740002420600401E-5</v>
      </c>
      <c r="Q153" s="11">
        <v>1.25900023921004E-5</v>
      </c>
      <c r="R153" s="11">
        <v>1.2110002300900401E-5</v>
      </c>
      <c r="S153" s="11">
        <v>1.2100002299000401E-5</v>
      </c>
      <c r="T153" s="11">
        <v>1.16500022135004E-5</v>
      </c>
      <c r="U153" s="11">
        <v>1.18400022496004E-5</v>
      </c>
      <c r="V153" s="11">
        <v>1.24500023655004E-5</v>
      </c>
      <c r="W153" s="11">
        <v>1.24900023731004E-5</v>
      </c>
      <c r="X153" s="11">
        <v>1.24500023655004E-5</v>
      </c>
      <c r="Y153" s="11">
        <v>1.21600023104004E-5</v>
      </c>
      <c r="Z153" s="11">
        <v>1.2830002437700401E-5</v>
      </c>
      <c r="AA153" s="11">
        <v>1.3780002618200401E-5</v>
      </c>
      <c r="AB153" s="11">
        <v>1.44500027455005E-5</v>
      </c>
      <c r="AC153" s="11">
        <v>1.50700028633005E-5</v>
      </c>
      <c r="AD153" s="11">
        <v>1.5320002910800499E-5</v>
      </c>
      <c r="AE153" s="11">
        <v>1.6420003119800502E-5</v>
      </c>
      <c r="AF153" s="11">
        <v>1.7810003383900599E-5</v>
      </c>
      <c r="AG153" s="11">
        <v>1.88800035872006E-5</v>
      </c>
      <c r="AH153" s="11">
        <v>2.0380003872200701E-5</v>
      </c>
      <c r="AI153" s="11">
        <v>2.14800040812007E-5</v>
      </c>
      <c r="AJ153" s="11">
        <v>2.36600044954008E-5</v>
      </c>
      <c r="AK153" s="11">
        <v>2.71900051661009E-5</v>
      </c>
      <c r="AL153" s="11">
        <v>3.0010005701901E-5</v>
      </c>
      <c r="AM153" s="11">
        <v>3.0670005827301101E-5</v>
      </c>
      <c r="AN153" s="11">
        <v>3.23900061541011E-5</v>
      </c>
      <c r="AO153" s="11">
        <v>3.2410006157901103E-5</v>
      </c>
      <c r="AP153" s="11">
        <v>3.5550006754501198E-5</v>
      </c>
      <c r="AQ153" s="11">
        <v>3.5130006674701201E-5</v>
      </c>
      <c r="AR153" s="11">
        <v>3.5840006809601198E-5</v>
      </c>
      <c r="AS153" s="11">
        <v>3.8400007296001299E-5</v>
      </c>
      <c r="AT153" s="11">
        <v>3.7010007031901299E-5</v>
      </c>
      <c r="AU153" s="11">
        <v>3.5990006838101197E-5</v>
      </c>
      <c r="AV153" s="11">
        <v>3.5140006676601199E-5</v>
      </c>
      <c r="AW153" s="11">
        <v>3.6610006955901299E-5</v>
      </c>
      <c r="AX153" s="11">
        <v>3.6250006887501298E-5</v>
      </c>
      <c r="AY153" s="11">
        <v>3.5230006693701203E-5</v>
      </c>
      <c r="AZ153" s="11">
        <v>3.7620007147801301E-5</v>
      </c>
      <c r="BA153" s="11">
        <v>3.9740007550601402E-5</v>
      </c>
      <c r="BB153" s="11">
        <v>3.9530007510701401E-5</v>
      </c>
      <c r="BC153" s="11">
        <v>3.82100072599013E-5</v>
      </c>
      <c r="BD153" s="11">
        <v>3.70800070452013E-5</v>
      </c>
      <c r="BE153" s="11">
        <v>3.61300068647013E-5</v>
      </c>
      <c r="BF153" s="11">
        <v>3.53900067241012E-5</v>
      </c>
      <c r="BG153" s="11">
        <v>3.4290006515101201E-5</v>
      </c>
      <c r="BH153" s="11">
        <v>3.3950006450501197E-5</v>
      </c>
      <c r="BI153" s="11">
        <v>3.43700065303012E-5</v>
      </c>
      <c r="BJ153" s="11">
        <v>3.3040006277601101E-5</v>
      </c>
      <c r="BK153" s="11">
        <v>3.1390005964101103E-5</v>
      </c>
      <c r="BL153" s="11">
        <v>3.1650006013501102E-5</v>
      </c>
      <c r="BM153" s="11">
        <v>3.1510005986901101E-5</v>
      </c>
      <c r="BN153" s="11">
        <v>3.2260006129401097E-5</v>
      </c>
      <c r="BO153" s="11">
        <v>3.2510006176901098E-5</v>
      </c>
      <c r="BP153" s="11">
        <v>3.18800060572011E-5</v>
      </c>
      <c r="BQ153" s="11">
        <v>3.2130006104701101E-5</v>
      </c>
      <c r="BR153" s="11">
        <v>3.2890006249101102E-5</v>
      </c>
      <c r="BS153" s="11">
        <v>3.3760006414401198E-5</v>
      </c>
      <c r="BT153" s="11">
        <v>3.45900065721012E-5</v>
      </c>
      <c r="BU153" s="11">
        <v>3.5970006834301201E-5</v>
      </c>
      <c r="BV153" s="11">
        <v>4.0360007668401402E-5</v>
      </c>
      <c r="BW153" s="11">
        <v>3.8700007353001297E-5</v>
      </c>
      <c r="BX153" s="11">
        <v>4.09900077881014E-5</v>
      </c>
      <c r="BY153" s="11">
        <v>4.0980007786201402E-5</v>
      </c>
      <c r="BZ153" s="11">
        <v>3.9180007444201398E-5</v>
      </c>
      <c r="CA153" s="11">
        <v>3.79200072048013E-5</v>
      </c>
      <c r="CB153" s="11">
        <v>3.6290006895101297E-5</v>
      </c>
      <c r="CC153" s="11">
        <v>3.4340006524601199E-5</v>
      </c>
      <c r="CD153" s="11">
        <v>3.4360006528401202E-5</v>
      </c>
      <c r="CE153" s="11">
        <v>3.3790006420101199E-5</v>
      </c>
      <c r="CF153" s="11">
        <v>3.2930006256701102E-5</v>
      </c>
      <c r="CG153" s="11">
        <v>3.3670006397301201E-5</v>
      </c>
      <c r="CH153" s="11">
        <v>3.2630006199701103E-5</v>
      </c>
      <c r="CI153" s="11">
        <v>3.3580006380201198E-5</v>
      </c>
      <c r="CJ153" s="11">
        <v>3.47700066063012E-5</v>
      </c>
      <c r="CK153" s="11">
        <v>3.4320006520801203E-5</v>
      </c>
      <c r="CL153" s="11">
        <v>3.3950006450501197E-5</v>
      </c>
      <c r="CM153" s="11">
        <v>3.4270006511301198E-5</v>
      </c>
      <c r="CN153" s="11">
        <v>3.3210006309901097E-5</v>
      </c>
      <c r="CO153" s="11">
        <v>3.1350005956501097E-5</v>
      </c>
      <c r="CP153" s="11">
        <v>2.9840005669601001E-5</v>
      </c>
      <c r="CQ153" s="11">
        <v>2.74300052117009E-5</v>
      </c>
      <c r="CR153" s="11">
        <v>2.50400047576009E-5</v>
      </c>
      <c r="CS153" s="11">
        <v>2.33500044365008E-5</v>
      </c>
      <c r="CT153" s="11">
        <v>2.1620004107800701E-5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0">
        <v>1.92100036499006E-5</v>
      </c>
      <c r="D154" s="11">
        <v>1.7270003281300601E-5</v>
      </c>
      <c r="E154" s="11">
        <v>1.6420003119800502E-5</v>
      </c>
      <c r="F154" s="11">
        <v>1.53700029203005E-5</v>
      </c>
      <c r="G154" s="11">
        <v>1.43600027284005E-5</v>
      </c>
      <c r="H154" s="11">
        <v>1.4070002673300499E-5</v>
      </c>
      <c r="I154" s="11">
        <v>1.3460002557400401E-5</v>
      </c>
      <c r="J154" s="11">
        <v>1.31000024890004E-5</v>
      </c>
      <c r="K154" s="11">
        <v>1.25500023845004E-5</v>
      </c>
      <c r="L154" s="11">
        <v>1.2510002376900399E-5</v>
      </c>
      <c r="M154" s="11">
        <v>1.2010002281900401E-5</v>
      </c>
      <c r="N154" s="11">
        <v>1.16500022135004E-5</v>
      </c>
      <c r="O154" s="11">
        <v>1.15300021907004E-5</v>
      </c>
      <c r="P154" s="11">
        <v>1.14500021755004E-5</v>
      </c>
      <c r="Q154" s="11">
        <v>1.10200020938003E-5</v>
      </c>
      <c r="R154" s="11">
        <v>1.0870002065300301E-5</v>
      </c>
      <c r="S154" s="11">
        <v>1.09000020710003E-5</v>
      </c>
      <c r="T154" s="11">
        <v>1.0940002078600299E-5</v>
      </c>
      <c r="U154" s="11">
        <v>1.1270002141300401E-5</v>
      </c>
      <c r="V154" s="11">
        <v>1.1890002259100399E-5</v>
      </c>
      <c r="W154" s="11">
        <v>1.2510002376900399E-5</v>
      </c>
      <c r="X154" s="11">
        <v>1.25400023826004E-5</v>
      </c>
      <c r="Y154" s="11">
        <v>1.31900025061004E-5</v>
      </c>
      <c r="Z154" s="11">
        <v>1.4070002673300499E-5</v>
      </c>
      <c r="AA154" s="11">
        <v>1.5410002927900499E-5</v>
      </c>
      <c r="AB154" s="11">
        <v>1.5950003030500501E-5</v>
      </c>
      <c r="AC154" s="11">
        <v>1.8540003522600599E-5</v>
      </c>
      <c r="AD154" s="11">
        <v>1.9830003767700698E-5</v>
      </c>
      <c r="AE154" s="11">
        <v>2.0710003934900701E-5</v>
      </c>
      <c r="AF154" s="11">
        <v>2.4910004732900799E-5</v>
      </c>
      <c r="AG154" s="11">
        <v>2.74300052117009E-5</v>
      </c>
      <c r="AH154" s="11">
        <v>2.6330005002700901E-5</v>
      </c>
      <c r="AI154" s="11">
        <v>2.9940005688600999E-5</v>
      </c>
      <c r="AJ154" s="11">
        <v>2.9390005584101E-5</v>
      </c>
      <c r="AK154" s="11">
        <v>2.7550005234500901E-5</v>
      </c>
      <c r="AL154" s="11">
        <v>2.6600005054000901E-5</v>
      </c>
      <c r="AM154" s="11">
        <v>2.70100051319009E-5</v>
      </c>
      <c r="AN154" s="11">
        <v>2.67700050863009E-5</v>
      </c>
      <c r="AO154" s="11">
        <v>2.65900050521009E-5</v>
      </c>
      <c r="AP154" s="11">
        <v>2.5370004820300899E-5</v>
      </c>
      <c r="AQ154" s="11">
        <v>2.7600005244000899E-5</v>
      </c>
      <c r="AR154" s="11">
        <v>2.7880005297200999E-5</v>
      </c>
      <c r="AS154" s="11">
        <v>2.7450005215500899E-5</v>
      </c>
      <c r="AT154" s="11">
        <v>2.74300052117009E-5</v>
      </c>
      <c r="AU154" s="11">
        <v>2.6940005118600899E-5</v>
      </c>
      <c r="AV154" s="11">
        <v>2.5890004919100901E-5</v>
      </c>
      <c r="AW154" s="11">
        <v>2.53500048165009E-5</v>
      </c>
      <c r="AX154" s="11">
        <v>2.6020004943800901E-5</v>
      </c>
      <c r="AY154" s="11">
        <v>2.7760005274401001E-5</v>
      </c>
      <c r="AZ154" s="11">
        <v>2.8280005373200999E-5</v>
      </c>
      <c r="BA154" s="11">
        <v>2.9140005536600999E-5</v>
      </c>
      <c r="BB154" s="11">
        <v>2.9890005679100999E-5</v>
      </c>
      <c r="BC154" s="11">
        <v>2.8290005375101001E-5</v>
      </c>
      <c r="BD154" s="11">
        <v>2.8090005337101001E-5</v>
      </c>
      <c r="BE154" s="11">
        <v>2.7170005162300901E-5</v>
      </c>
      <c r="BF154" s="11">
        <v>2.69900051281009E-5</v>
      </c>
      <c r="BG154" s="11">
        <v>2.5890004919100901E-5</v>
      </c>
      <c r="BH154" s="11">
        <v>2.50200047538009E-5</v>
      </c>
      <c r="BI154" s="11">
        <v>2.57300048887009E-5</v>
      </c>
      <c r="BJ154" s="11">
        <v>2.5010004751900899E-5</v>
      </c>
      <c r="BK154" s="11">
        <v>2.4910004732900799E-5</v>
      </c>
      <c r="BL154" s="11">
        <v>2.6780005088200898E-5</v>
      </c>
      <c r="BM154" s="11">
        <v>2.73400051946009E-5</v>
      </c>
      <c r="BN154" s="11">
        <v>2.8190005356100999E-5</v>
      </c>
      <c r="BO154" s="11">
        <v>3.0060005711401001E-5</v>
      </c>
      <c r="BP154" s="11">
        <v>2.9680005639201E-5</v>
      </c>
      <c r="BQ154" s="11">
        <v>3.0280005753201001E-5</v>
      </c>
      <c r="BR154" s="11">
        <v>3.2710006214901102E-5</v>
      </c>
      <c r="BS154" s="11">
        <v>3.5510006746901198E-5</v>
      </c>
      <c r="BT154" s="11">
        <v>3.7960007212401299E-5</v>
      </c>
      <c r="BU154" s="11">
        <v>4.16600079154015E-5</v>
      </c>
      <c r="BV154" s="11">
        <v>4.1680007919201503E-5</v>
      </c>
      <c r="BW154" s="11">
        <v>4.2930008156701501E-5</v>
      </c>
      <c r="BX154" s="11">
        <v>4.31900082061015E-5</v>
      </c>
      <c r="BY154" s="11">
        <v>4.1780007938201498E-5</v>
      </c>
      <c r="BZ154" s="11">
        <v>4.1150007818501398E-5</v>
      </c>
      <c r="CA154" s="11">
        <v>3.9370007480301403E-5</v>
      </c>
      <c r="CB154" s="11">
        <v>3.8190007256101297E-5</v>
      </c>
      <c r="CC154" s="11">
        <v>3.6520006938801302E-5</v>
      </c>
      <c r="CD154" s="11">
        <v>3.5890006819101202E-5</v>
      </c>
      <c r="CE154" s="11">
        <v>3.5270006701301202E-5</v>
      </c>
      <c r="CF154" s="11">
        <v>3.5780006798201202E-5</v>
      </c>
      <c r="CG154" s="11">
        <v>3.4750006602501197E-5</v>
      </c>
      <c r="CH154" s="11">
        <v>3.4970006644301197E-5</v>
      </c>
      <c r="CI154" s="11">
        <v>3.49200066348012E-5</v>
      </c>
      <c r="CJ154" s="11">
        <v>3.43700065303012E-5</v>
      </c>
      <c r="CK154" s="11">
        <v>3.5620006767801198E-5</v>
      </c>
      <c r="CL154" s="11">
        <v>3.4570006568301197E-5</v>
      </c>
      <c r="CM154" s="11">
        <v>3.4250006507501202E-5</v>
      </c>
      <c r="CN154" s="11">
        <v>3.2800006232001099E-5</v>
      </c>
      <c r="CO154" s="11">
        <v>3.1640006011601097E-5</v>
      </c>
      <c r="CP154" s="11">
        <v>3.0280005753201001E-5</v>
      </c>
      <c r="CQ154" s="11">
        <v>2.7850005291501001E-5</v>
      </c>
      <c r="CR154" s="11">
        <v>2.5090004767100901E-5</v>
      </c>
      <c r="CS154" s="11">
        <v>2.2320004240800798E-5</v>
      </c>
      <c r="CT154" s="11">
        <v>2.1400004066000702E-5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0">
        <v>1.9990003798100699E-5</v>
      </c>
      <c r="D155" s="11">
        <v>1.83000034770006E-5</v>
      </c>
      <c r="E155" s="11">
        <v>1.6440003123600501E-5</v>
      </c>
      <c r="F155" s="11">
        <v>1.5360002918400498E-5</v>
      </c>
      <c r="G155" s="11">
        <v>1.44300027417005E-5</v>
      </c>
      <c r="H155" s="11">
        <v>1.40300026657005E-5</v>
      </c>
      <c r="I155" s="11">
        <v>1.3430002551700399E-5</v>
      </c>
      <c r="J155" s="11">
        <v>1.2950002460500401E-5</v>
      </c>
      <c r="K155" s="11">
        <v>1.29800024662004E-5</v>
      </c>
      <c r="L155" s="11">
        <v>1.2810002433900399E-5</v>
      </c>
      <c r="M155" s="11">
        <v>1.24700023693004E-5</v>
      </c>
      <c r="N155" s="11">
        <v>1.16500022135004E-5</v>
      </c>
      <c r="O155" s="11">
        <v>1.1390002164100401E-5</v>
      </c>
      <c r="P155" s="11">
        <v>1.14200021698004E-5</v>
      </c>
      <c r="Q155" s="11">
        <v>1.1370002160300399E-5</v>
      </c>
      <c r="R155" s="11">
        <v>1.1250002137500399E-5</v>
      </c>
      <c r="S155" s="11">
        <v>1.11000021090004E-5</v>
      </c>
      <c r="T155" s="11">
        <v>1.12300021337004E-5</v>
      </c>
      <c r="U155" s="11">
        <v>1.1470002179300399E-5</v>
      </c>
      <c r="V155" s="11">
        <v>1.19500022705004E-5</v>
      </c>
      <c r="W155" s="11">
        <v>1.35200025688004E-5</v>
      </c>
      <c r="X155" s="11">
        <v>1.30000024700004E-5</v>
      </c>
      <c r="Y155" s="11">
        <v>1.31900025061004E-5</v>
      </c>
      <c r="Z155" s="11">
        <v>1.4080002675200501E-5</v>
      </c>
      <c r="AA155" s="11">
        <v>1.6030003045700499E-5</v>
      </c>
      <c r="AB155" s="11">
        <v>1.6750003182500599E-5</v>
      </c>
      <c r="AC155" s="11">
        <v>1.9110003630900602E-5</v>
      </c>
      <c r="AD155" s="11">
        <v>2.0290003855100701E-5</v>
      </c>
      <c r="AE155" s="11">
        <v>2.2990004368100799E-5</v>
      </c>
      <c r="AF155" s="11">
        <v>2.6380005012200902E-5</v>
      </c>
      <c r="AG155" s="11">
        <v>2.8880005487201E-5</v>
      </c>
      <c r="AH155" s="11">
        <v>2.8200005358001001E-5</v>
      </c>
      <c r="AI155" s="11">
        <v>3.05300058007011E-5</v>
      </c>
      <c r="AJ155" s="11">
        <v>2.9720005646801E-5</v>
      </c>
      <c r="AK155" s="11">
        <v>2.8830005477700999E-5</v>
      </c>
      <c r="AL155" s="11">
        <v>2.7060005141400901E-5</v>
      </c>
      <c r="AM155" s="11">
        <v>2.7070005143300899E-5</v>
      </c>
      <c r="AN155" s="11">
        <v>2.5900004921000899E-5</v>
      </c>
      <c r="AO155" s="11">
        <v>2.6740005080600899E-5</v>
      </c>
      <c r="AP155" s="11">
        <v>2.67000050730009E-5</v>
      </c>
      <c r="AQ155" s="11">
        <v>2.6140004966600899E-5</v>
      </c>
      <c r="AR155" s="11">
        <v>2.6870005105300899E-5</v>
      </c>
      <c r="AS155" s="11">
        <v>2.73900052041009E-5</v>
      </c>
      <c r="AT155" s="11">
        <v>2.7930005306701E-5</v>
      </c>
      <c r="AU155" s="11">
        <v>2.7560005236400899E-5</v>
      </c>
      <c r="AV155" s="11">
        <v>2.69200051148009E-5</v>
      </c>
      <c r="AW155" s="11">
        <v>2.70800051452009E-5</v>
      </c>
      <c r="AX155" s="11">
        <v>2.6720005076800899E-5</v>
      </c>
      <c r="AY155" s="11">
        <v>2.8340005384600998E-5</v>
      </c>
      <c r="AZ155" s="11">
        <v>2.8030005325700998E-5</v>
      </c>
      <c r="BA155" s="11">
        <v>2.8920005494800999E-5</v>
      </c>
      <c r="BB155" s="11">
        <v>2.9600005624001002E-5</v>
      </c>
      <c r="BC155" s="11">
        <v>2.8310005378901001E-5</v>
      </c>
      <c r="BD155" s="11">
        <v>2.7920005304800999E-5</v>
      </c>
      <c r="BE155" s="11">
        <v>2.6740005080600899E-5</v>
      </c>
      <c r="BF155" s="11">
        <v>2.63000049970009E-5</v>
      </c>
      <c r="BG155" s="11">
        <v>2.6750005082500901E-5</v>
      </c>
      <c r="BH155" s="11">
        <v>2.6840005099600901E-5</v>
      </c>
      <c r="BI155" s="11">
        <v>2.51300047747009E-5</v>
      </c>
      <c r="BJ155" s="11">
        <v>2.5380004822200901E-5</v>
      </c>
      <c r="BK155" s="11">
        <v>2.5380004822200901E-5</v>
      </c>
      <c r="BL155" s="11">
        <v>2.4450004645500799E-5</v>
      </c>
      <c r="BM155" s="11">
        <v>2.5610004865900899E-5</v>
      </c>
      <c r="BN155" s="11">
        <v>2.7960005312401001E-5</v>
      </c>
      <c r="BO155" s="11">
        <v>3.0140005726601E-5</v>
      </c>
      <c r="BP155" s="11">
        <v>3.0740005840601102E-5</v>
      </c>
      <c r="BQ155" s="11">
        <v>3.2780006228201102E-5</v>
      </c>
      <c r="BR155" s="11">
        <v>3.3150006298501101E-5</v>
      </c>
      <c r="BS155" s="11">
        <v>3.5150006678501197E-5</v>
      </c>
      <c r="BT155" s="11">
        <v>3.81400072466013E-5</v>
      </c>
      <c r="BU155" s="11">
        <v>3.91300074347014E-5</v>
      </c>
      <c r="BV155" s="11">
        <v>4.0680007729201397E-5</v>
      </c>
      <c r="BW155" s="11">
        <v>4.1110007810901398E-5</v>
      </c>
      <c r="BX155" s="11">
        <v>4.3150008198501501E-5</v>
      </c>
      <c r="BY155" s="11">
        <v>4.2520008078801503E-5</v>
      </c>
      <c r="BZ155" s="11">
        <v>4.0510007696901401E-5</v>
      </c>
      <c r="CA155" s="11">
        <v>4.0600007714001398E-5</v>
      </c>
      <c r="CB155" s="11">
        <v>3.8750007362501301E-5</v>
      </c>
      <c r="CC155" s="11">
        <v>3.7350007096501297E-5</v>
      </c>
      <c r="CD155" s="11">
        <v>3.7670007157301299E-5</v>
      </c>
      <c r="CE155" s="11">
        <v>3.7130007054701297E-5</v>
      </c>
      <c r="CF155" s="11">
        <v>3.5870006815301199E-5</v>
      </c>
      <c r="CG155" s="11">
        <v>3.5860006813401201E-5</v>
      </c>
      <c r="CH155" s="11">
        <v>3.6370006910301303E-5</v>
      </c>
      <c r="CI155" s="11">
        <v>3.7390007104101303E-5</v>
      </c>
      <c r="CJ155" s="11">
        <v>3.70800070452013E-5</v>
      </c>
      <c r="CK155" s="11">
        <v>3.6820006995801301E-5</v>
      </c>
      <c r="CL155" s="11">
        <v>3.6770006986301303E-5</v>
      </c>
      <c r="CM155" s="11">
        <v>3.65300069407013E-5</v>
      </c>
      <c r="CN155" s="11">
        <v>3.5890006819101202E-5</v>
      </c>
      <c r="CO155" s="11">
        <v>3.2710006214901102E-5</v>
      </c>
      <c r="CP155" s="11">
        <v>3.1810006043901099E-5</v>
      </c>
      <c r="CQ155" s="11">
        <v>2.9580005620200999E-5</v>
      </c>
      <c r="CR155" s="11">
        <v>2.6940005118600899E-5</v>
      </c>
      <c r="CS155" s="11">
        <v>2.3820004525800801E-5</v>
      </c>
      <c r="CT155" s="11">
        <v>2.3300004427000799E-5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0">
        <v>2.0280003853200699E-5</v>
      </c>
      <c r="D156" s="11">
        <v>1.87000035530006E-5</v>
      </c>
      <c r="E156" s="11">
        <v>1.7610003345900599E-5</v>
      </c>
      <c r="F156" s="11">
        <v>1.5940003028600499E-5</v>
      </c>
      <c r="G156" s="11">
        <v>1.4990002848100499E-5</v>
      </c>
      <c r="H156" s="11">
        <v>1.39400026486005E-5</v>
      </c>
      <c r="I156" s="11">
        <v>1.3460002557400401E-5</v>
      </c>
      <c r="J156" s="11">
        <v>1.31800025042004E-5</v>
      </c>
      <c r="K156" s="11">
        <v>1.27500024225004E-5</v>
      </c>
      <c r="L156" s="11">
        <v>1.2300002337000399E-5</v>
      </c>
      <c r="M156" s="11">
        <v>1.2200002318000399E-5</v>
      </c>
      <c r="N156" s="11">
        <v>1.1790002240100401E-5</v>
      </c>
      <c r="O156" s="11">
        <v>1.1700002223000401E-5</v>
      </c>
      <c r="P156" s="11">
        <v>1.13100021489004E-5</v>
      </c>
      <c r="Q156" s="11">
        <v>1.1680002219200399E-5</v>
      </c>
      <c r="R156" s="11">
        <v>1.1270002141300401E-5</v>
      </c>
      <c r="S156" s="11">
        <v>1.1370002160300399E-5</v>
      </c>
      <c r="T156" s="11">
        <v>1.12000021280004E-5</v>
      </c>
      <c r="U156" s="11">
        <v>1.1470002179300399E-5</v>
      </c>
      <c r="V156" s="11">
        <v>1.17100022249004E-5</v>
      </c>
      <c r="W156" s="11">
        <v>1.34200025498004E-5</v>
      </c>
      <c r="X156" s="11">
        <v>1.27800024282004E-5</v>
      </c>
      <c r="Y156" s="11">
        <v>1.28600024434004E-5</v>
      </c>
      <c r="Z156" s="11">
        <v>1.5020002853800501E-5</v>
      </c>
      <c r="AA156" s="11">
        <v>1.6310003098900502E-5</v>
      </c>
      <c r="AB156" s="11">
        <v>1.7490003323100601E-5</v>
      </c>
      <c r="AC156" s="11">
        <v>1.94200036898007E-5</v>
      </c>
      <c r="AD156" s="11">
        <v>2.0200003838000701E-5</v>
      </c>
      <c r="AE156" s="11">
        <v>2.23100042389008E-5</v>
      </c>
      <c r="AF156" s="11">
        <v>2.5050004759500901E-5</v>
      </c>
      <c r="AG156" s="11">
        <v>2.8630005439700999E-5</v>
      </c>
      <c r="AH156" s="11">
        <v>2.8280005373200999E-5</v>
      </c>
      <c r="AI156" s="11">
        <v>2.9900005681001E-5</v>
      </c>
      <c r="AJ156" s="11">
        <v>3.0250005747500999E-5</v>
      </c>
      <c r="AK156" s="11">
        <v>2.9250005557500999E-5</v>
      </c>
      <c r="AL156" s="11">
        <v>2.9180005544201002E-5</v>
      </c>
      <c r="AM156" s="11">
        <v>2.7720005266800998E-5</v>
      </c>
      <c r="AN156" s="11">
        <v>2.65000050350009E-5</v>
      </c>
      <c r="AO156" s="11">
        <v>2.6950005120500901E-5</v>
      </c>
      <c r="AP156" s="11">
        <v>2.63900050141009E-5</v>
      </c>
      <c r="AQ156" s="11">
        <v>2.7790005280100999E-5</v>
      </c>
      <c r="AR156" s="11">
        <v>2.75000052250009E-5</v>
      </c>
      <c r="AS156" s="11">
        <v>2.6860005103400901E-5</v>
      </c>
      <c r="AT156" s="11">
        <v>2.6160004970400898E-5</v>
      </c>
      <c r="AU156" s="11">
        <v>2.6580005050200898E-5</v>
      </c>
      <c r="AV156" s="11">
        <v>2.63000049970009E-5</v>
      </c>
      <c r="AW156" s="11">
        <v>2.6640005061600901E-5</v>
      </c>
      <c r="AX156" s="11">
        <v>2.7070005143300899E-5</v>
      </c>
      <c r="AY156" s="11">
        <v>2.8100005339000999E-5</v>
      </c>
      <c r="AZ156" s="11">
        <v>3.0480005791201099E-5</v>
      </c>
      <c r="BA156" s="11">
        <v>2.9660005635401001E-5</v>
      </c>
      <c r="BB156" s="11">
        <v>2.9840005669601001E-5</v>
      </c>
      <c r="BC156" s="11">
        <v>2.9640005631601001E-5</v>
      </c>
      <c r="BD156" s="11">
        <v>2.8370005390301E-5</v>
      </c>
      <c r="BE156" s="11">
        <v>2.72100051699009E-5</v>
      </c>
      <c r="BF156" s="11">
        <v>2.67900050901009E-5</v>
      </c>
      <c r="BG156" s="11">
        <v>2.5430004831700898E-5</v>
      </c>
      <c r="BH156" s="11">
        <v>2.5290004805100901E-5</v>
      </c>
      <c r="BI156" s="11">
        <v>2.5050004759500901E-5</v>
      </c>
      <c r="BJ156" s="11">
        <v>2.4370004630300801E-5</v>
      </c>
      <c r="BK156" s="11">
        <v>2.5800004902000901E-5</v>
      </c>
      <c r="BL156" s="11">
        <v>2.6220004981800901E-5</v>
      </c>
      <c r="BM156" s="11">
        <v>2.6580005050200898E-5</v>
      </c>
      <c r="BN156" s="11">
        <v>2.8200005358001001E-5</v>
      </c>
      <c r="BO156" s="11">
        <v>3.0270005751300999E-5</v>
      </c>
      <c r="BP156" s="11">
        <v>2.9910005682901002E-5</v>
      </c>
      <c r="BQ156" s="11">
        <v>3.1210005929901102E-5</v>
      </c>
      <c r="BR156" s="11">
        <v>3.2410006157901103E-5</v>
      </c>
      <c r="BS156" s="11">
        <v>3.4100006479001203E-5</v>
      </c>
      <c r="BT156" s="11">
        <v>3.6700006973001303E-5</v>
      </c>
      <c r="BU156" s="11">
        <v>3.9140007436601398E-5</v>
      </c>
      <c r="BV156" s="11">
        <v>4.1350007856501401E-5</v>
      </c>
      <c r="BW156" s="11">
        <v>4.1640007911601503E-5</v>
      </c>
      <c r="BX156" s="11">
        <v>4.0350007666501397E-5</v>
      </c>
      <c r="BY156" s="11">
        <v>4.1240007835601401E-5</v>
      </c>
      <c r="BZ156" s="11">
        <v>3.9040007417601397E-5</v>
      </c>
      <c r="CA156" s="11">
        <v>3.8400007296001299E-5</v>
      </c>
      <c r="CB156" s="11">
        <v>3.7800007182001302E-5</v>
      </c>
      <c r="CC156" s="11">
        <v>3.8090007237101302E-5</v>
      </c>
      <c r="CD156" s="11">
        <v>3.6520006938801302E-5</v>
      </c>
      <c r="CE156" s="11">
        <v>3.5570006758301201E-5</v>
      </c>
      <c r="CF156" s="11">
        <v>3.4910006632901201E-5</v>
      </c>
      <c r="CG156" s="11">
        <v>3.4840006619601201E-5</v>
      </c>
      <c r="CH156" s="11">
        <v>3.6230006883701302E-5</v>
      </c>
      <c r="CI156" s="11">
        <v>3.5740006790601203E-5</v>
      </c>
      <c r="CJ156" s="11">
        <v>3.6050006849501301E-5</v>
      </c>
      <c r="CK156" s="11">
        <v>3.6050006849501301E-5</v>
      </c>
      <c r="CL156" s="11">
        <v>3.6300006897001302E-5</v>
      </c>
      <c r="CM156" s="11">
        <v>3.4600006574001198E-5</v>
      </c>
      <c r="CN156" s="11">
        <v>3.4010006461901199E-5</v>
      </c>
      <c r="CO156" s="11">
        <v>3.2030006085701099E-5</v>
      </c>
      <c r="CP156" s="11">
        <v>3.1200005928001098E-5</v>
      </c>
      <c r="CQ156" s="11">
        <v>2.9450005595500999E-5</v>
      </c>
      <c r="CR156" s="11">
        <v>2.6440005023600901E-5</v>
      </c>
      <c r="CS156" s="11">
        <v>2.4360004628400799E-5</v>
      </c>
      <c r="CT156" s="11">
        <v>2.0580003910200701E-5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0">
        <v>1.8670003547300599E-5</v>
      </c>
      <c r="D157" s="11">
        <v>1.7360003298400601E-5</v>
      </c>
      <c r="E157" s="11">
        <v>1.6070003053300499E-5</v>
      </c>
      <c r="F157" s="11">
        <v>1.5330002912700501E-5</v>
      </c>
      <c r="G157" s="11">
        <v>1.45500027645005E-5</v>
      </c>
      <c r="H157" s="11">
        <v>1.38900026391005E-5</v>
      </c>
      <c r="I157" s="11">
        <v>1.31700025023004E-5</v>
      </c>
      <c r="J157" s="11">
        <v>1.28600024434004E-5</v>
      </c>
      <c r="K157" s="11">
        <v>1.2220002321800401E-5</v>
      </c>
      <c r="L157" s="11">
        <v>1.17300022287004E-5</v>
      </c>
      <c r="M157" s="11">
        <v>1.17100022249004E-5</v>
      </c>
      <c r="N157" s="11">
        <v>1.1460002177400399E-5</v>
      </c>
      <c r="O157" s="11">
        <v>1.13300021527004E-5</v>
      </c>
      <c r="P157" s="11">
        <v>1.1080002105200301E-5</v>
      </c>
      <c r="Q157" s="11">
        <v>1.1470002179300399E-5</v>
      </c>
      <c r="R157" s="11">
        <v>1.10300020957003E-5</v>
      </c>
      <c r="S157" s="11">
        <v>1.1380002162200401E-5</v>
      </c>
      <c r="T157" s="11">
        <v>1.12000021280004E-5</v>
      </c>
      <c r="U157" s="11">
        <v>1.09100020729003E-5</v>
      </c>
      <c r="V157" s="11">
        <v>1.1390002164100401E-5</v>
      </c>
      <c r="W157" s="11">
        <v>1.16000022040004E-5</v>
      </c>
      <c r="X157" s="11">
        <v>1.17400022306004E-5</v>
      </c>
      <c r="Y157" s="11">
        <v>1.20300022857004E-5</v>
      </c>
      <c r="Z157" s="11">
        <v>1.3030002475700399E-5</v>
      </c>
      <c r="AA157" s="11">
        <v>1.46600027854005E-5</v>
      </c>
      <c r="AB157" s="11">
        <v>1.5910003022900501E-5</v>
      </c>
      <c r="AC157" s="11">
        <v>1.75500033345006E-5</v>
      </c>
      <c r="AD157" s="11">
        <v>2.0120003822800699E-5</v>
      </c>
      <c r="AE157" s="11">
        <v>2.1430004071700699E-5</v>
      </c>
      <c r="AF157" s="11">
        <v>2.4140004586600799E-5</v>
      </c>
      <c r="AG157" s="11">
        <v>2.4540004662600799E-5</v>
      </c>
      <c r="AH157" s="11">
        <v>2.7600005244000899E-5</v>
      </c>
      <c r="AI157" s="11">
        <v>2.69000051110009E-5</v>
      </c>
      <c r="AJ157" s="11">
        <v>2.7180005164200899E-5</v>
      </c>
      <c r="AK157" s="11">
        <v>2.6580005050200898E-5</v>
      </c>
      <c r="AL157" s="11">
        <v>2.6630005059700899E-5</v>
      </c>
      <c r="AM157" s="11">
        <v>2.5340004814600902E-5</v>
      </c>
      <c r="AN157" s="11">
        <v>2.6050004949500899E-5</v>
      </c>
      <c r="AO157" s="11">
        <v>2.54600048374009E-5</v>
      </c>
      <c r="AP157" s="11">
        <v>2.5910004922900901E-5</v>
      </c>
      <c r="AQ157" s="11">
        <v>2.4450004645500799E-5</v>
      </c>
      <c r="AR157" s="11">
        <v>2.4870004725300799E-5</v>
      </c>
      <c r="AS157" s="11">
        <v>2.4180004594200799E-5</v>
      </c>
      <c r="AT157" s="11">
        <v>2.48100047139008E-5</v>
      </c>
      <c r="AU157" s="11">
        <v>2.4890004729100799E-5</v>
      </c>
      <c r="AV157" s="11">
        <v>2.4550004664500801E-5</v>
      </c>
      <c r="AW157" s="11">
        <v>2.4020004563800801E-5</v>
      </c>
      <c r="AX157" s="11">
        <v>2.39000045410008E-5</v>
      </c>
      <c r="AY157" s="11">
        <v>2.52200047918009E-5</v>
      </c>
      <c r="AZ157" s="11">
        <v>2.74100052079009E-5</v>
      </c>
      <c r="BA157" s="11">
        <v>2.63900050141009E-5</v>
      </c>
      <c r="BB157" s="11">
        <v>2.8290005375101001E-5</v>
      </c>
      <c r="BC157" s="11">
        <v>2.5600004864000901E-5</v>
      </c>
      <c r="BD157" s="11">
        <v>2.4860004723400801E-5</v>
      </c>
      <c r="BE157" s="11">
        <v>2.3120004392800799E-5</v>
      </c>
      <c r="BF157" s="11">
        <v>2.25500042845008E-5</v>
      </c>
      <c r="BG157" s="11">
        <v>2.21200042028007E-5</v>
      </c>
      <c r="BH157" s="11">
        <v>2.3470004459300802E-5</v>
      </c>
      <c r="BI157" s="11">
        <v>2.30400043776008E-5</v>
      </c>
      <c r="BJ157" s="11">
        <v>2.2800004332000801E-5</v>
      </c>
      <c r="BK157" s="11">
        <v>2.3360004438400798E-5</v>
      </c>
      <c r="BL157" s="11">
        <v>2.3490004463100801E-5</v>
      </c>
      <c r="BM157" s="11">
        <v>2.3190004406100799E-5</v>
      </c>
      <c r="BN157" s="11">
        <v>2.4060004571400801E-5</v>
      </c>
      <c r="BO157" s="11">
        <v>2.47000046930008E-5</v>
      </c>
      <c r="BP157" s="11">
        <v>2.6640005061600901E-5</v>
      </c>
      <c r="BQ157" s="11">
        <v>2.8860005483401E-5</v>
      </c>
      <c r="BR157" s="11">
        <v>2.9770005656301001E-5</v>
      </c>
      <c r="BS157" s="11">
        <v>3.3000006270001102E-5</v>
      </c>
      <c r="BT157" s="11">
        <v>3.4330006522701201E-5</v>
      </c>
      <c r="BU157" s="11">
        <v>3.5660006775401198E-5</v>
      </c>
      <c r="BV157" s="11">
        <v>3.7400007106001301E-5</v>
      </c>
      <c r="BW157" s="11">
        <v>3.8360007288401299E-5</v>
      </c>
      <c r="BX157" s="11">
        <v>3.69700070243013E-5</v>
      </c>
      <c r="BY157" s="11">
        <v>3.6670006967301301E-5</v>
      </c>
      <c r="BZ157" s="11">
        <v>3.5310006708901202E-5</v>
      </c>
      <c r="CA157" s="11">
        <v>3.5810006803901197E-5</v>
      </c>
      <c r="CB157" s="11">
        <v>3.3410006347901202E-5</v>
      </c>
      <c r="CC157" s="11">
        <v>3.3250006317501198E-5</v>
      </c>
      <c r="CD157" s="11">
        <v>3.35700063783012E-5</v>
      </c>
      <c r="CE157" s="11">
        <v>3.2920006254801103E-5</v>
      </c>
      <c r="CF157" s="11">
        <v>3.0490005793101101E-5</v>
      </c>
      <c r="CG157" s="11">
        <v>3.0880005867201103E-5</v>
      </c>
      <c r="CH157" s="11">
        <v>3.11500059185011E-5</v>
      </c>
      <c r="CI157" s="11">
        <v>3.0050005709500999E-5</v>
      </c>
      <c r="CJ157" s="11">
        <v>3.1320005950801102E-5</v>
      </c>
      <c r="CK157" s="11">
        <v>2.9860005673401001E-5</v>
      </c>
      <c r="CL157" s="11">
        <v>3.0680005829201099E-5</v>
      </c>
      <c r="CM157" s="11">
        <v>3.13300059527011E-5</v>
      </c>
      <c r="CN157" s="11">
        <v>2.9830005667701E-5</v>
      </c>
      <c r="CO157" s="11">
        <v>2.9170005542301E-5</v>
      </c>
      <c r="CP157" s="11">
        <v>2.8220005361801E-5</v>
      </c>
      <c r="CQ157" s="11">
        <v>2.69200051148009E-5</v>
      </c>
      <c r="CR157" s="11">
        <v>2.4990004748100899E-5</v>
      </c>
      <c r="CS157" s="11">
        <v>2.33500044365008E-5</v>
      </c>
      <c r="CT157" s="11">
        <v>2.1650004113500699E-5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0">
        <v>1.9020003613800601E-5</v>
      </c>
      <c r="D158" s="11">
        <v>1.72600032794006E-5</v>
      </c>
      <c r="E158" s="11">
        <v>1.6660003165400599E-5</v>
      </c>
      <c r="F158" s="11">
        <v>1.59900030381005E-5</v>
      </c>
      <c r="G158" s="11">
        <v>1.47300027987005E-5</v>
      </c>
      <c r="H158" s="11">
        <v>1.4070002673300499E-5</v>
      </c>
      <c r="I158" s="11">
        <v>1.39000026410005E-5</v>
      </c>
      <c r="J158" s="11">
        <v>1.29900024681004E-5</v>
      </c>
      <c r="K158" s="11">
        <v>1.27800024282004E-5</v>
      </c>
      <c r="L158" s="11">
        <v>1.2110002300900401E-5</v>
      </c>
      <c r="M158" s="11">
        <v>1.2010002281900401E-5</v>
      </c>
      <c r="N158" s="11">
        <v>1.16100022059004E-5</v>
      </c>
      <c r="O158" s="11">
        <v>1.1460002177400399E-5</v>
      </c>
      <c r="P158" s="11">
        <v>1.14400021736004E-5</v>
      </c>
      <c r="Q158" s="11">
        <v>1.1490002183100401E-5</v>
      </c>
      <c r="R158" s="11">
        <v>1.1180002124200401E-5</v>
      </c>
      <c r="S158" s="11">
        <v>1.12400021356004E-5</v>
      </c>
      <c r="T158" s="11">
        <v>1.10900021071004E-5</v>
      </c>
      <c r="U158" s="11">
        <v>1.14000021660004E-5</v>
      </c>
      <c r="V158" s="11">
        <v>1.1690002221100401E-5</v>
      </c>
      <c r="W158" s="11">
        <v>1.20600022914004E-5</v>
      </c>
      <c r="X158" s="11">
        <v>1.21400023066004E-5</v>
      </c>
      <c r="Y158" s="11">
        <v>1.2910002452900399E-5</v>
      </c>
      <c r="Z158" s="11">
        <v>1.3440002553600399E-5</v>
      </c>
      <c r="AA158" s="11">
        <v>1.49800028462005E-5</v>
      </c>
      <c r="AB158" s="11">
        <v>1.63000030970005E-5</v>
      </c>
      <c r="AC158" s="11">
        <v>1.8670003547300599E-5</v>
      </c>
      <c r="AD158" s="11">
        <v>1.96000037240007E-5</v>
      </c>
      <c r="AE158" s="11">
        <v>2.1110004010900701E-5</v>
      </c>
      <c r="AF158" s="11">
        <v>2.51300047747009E-5</v>
      </c>
      <c r="AG158" s="11">
        <v>2.69700051243009E-5</v>
      </c>
      <c r="AH158" s="11">
        <v>2.5900004921000899E-5</v>
      </c>
      <c r="AI158" s="11">
        <v>2.5540004852600898E-5</v>
      </c>
      <c r="AJ158" s="11">
        <v>2.6420005019800901E-5</v>
      </c>
      <c r="AK158" s="11">
        <v>2.7050005139500899E-5</v>
      </c>
      <c r="AL158" s="11">
        <v>2.6330005002700901E-5</v>
      </c>
      <c r="AM158" s="11">
        <v>2.5580004860200901E-5</v>
      </c>
      <c r="AN158" s="11">
        <v>2.49500047405009E-5</v>
      </c>
      <c r="AO158" s="11">
        <v>2.56600048754009E-5</v>
      </c>
      <c r="AP158" s="11">
        <v>2.6180004974200902E-5</v>
      </c>
      <c r="AQ158" s="11">
        <v>2.59500049305009E-5</v>
      </c>
      <c r="AR158" s="11">
        <v>2.5230004793700898E-5</v>
      </c>
      <c r="AS158" s="11">
        <v>2.5610004865900899E-5</v>
      </c>
      <c r="AT158" s="11">
        <v>2.6220004981800901E-5</v>
      </c>
      <c r="AU158" s="11">
        <v>2.6240004985600901E-5</v>
      </c>
      <c r="AV158" s="11">
        <v>2.5400004826000901E-5</v>
      </c>
      <c r="AW158" s="11">
        <v>2.5910004922900901E-5</v>
      </c>
      <c r="AX158" s="11">
        <v>2.5940004928600899E-5</v>
      </c>
      <c r="AY158" s="11">
        <v>2.5890004919100901E-5</v>
      </c>
      <c r="AZ158" s="11">
        <v>2.5720004886800899E-5</v>
      </c>
      <c r="BA158" s="11">
        <v>2.64800050312009E-5</v>
      </c>
      <c r="BB158" s="11">
        <v>2.6930005116700901E-5</v>
      </c>
      <c r="BC158" s="11">
        <v>2.54200048298009E-5</v>
      </c>
      <c r="BD158" s="11">
        <v>2.5060004761400899E-5</v>
      </c>
      <c r="BE158" s="11">
        <v>2.4090004577100798E-5</v>
      </c>
      <c r="BF158" s="11">
        <v>2.3940004548600799E-5</v>
      </c>
      <c r="BG158" s="11">
        <v>2.3600004484000801E-5</v>
      </c>
      <c r="BH158" s="11">
        <v>2.4750004702500801E-5</v>
      </c>
      <c r="BI158" s="11">
        <v>2.41900045961008E-5</v>
      </c>
      <c r="BJ158" s="11">
        <v>2.39000045410008E-5</v>
      </c>
      <c r="BK158" s="11">
        <v>2.3920004544800799E-5</v>
      </c>
      <c r="BL158" s="11">
        <v>2.49000047310008E-5</v>
      </c>
      <c r="BM158" s="11">
        <v>2.50400047576009E-5</v>
      </c>
      <c r="BN158" s="11">
        <v>2.5680004879200899E-5</v>
      </c>
      <c r="BO158" s="11">
        <v>2.72300051737009E-5</v>
      </c>
      <c r="BP158" s="11">
        <v>2.9080005525201E-5</v>
      </c>
      <c r="BQ158" s="11">
        <v>2.8760005464400998E-5</v>
      </c>
      <c r="BR158" s="11">
        <v>2.9770005656301001E-5</v>
      </c>
      <c r="BS158" s="11">
        <v>3.2070006093301099E-5</v>
      </c>
      <c r="BT158" s="11">
        <v>3.4520006558801199E-5</v>
      </c>
      <c r="BU158" s="11">
        <v>3.61300068647013E-5</v>
      </c>
      <c r="BV158" s="11">
        <v>3.6270006891301301E-5</v>
      </c>
      <c r="BW158" s="11">
        <v>3.5660006775401198E-5</v>
      </c>
      <c r="BX158" s="11">
        <v>3.5790006800101201E-5</v>
      </c>
      <c r="BY158" s="11">
        <v>3.4780006608201198E-5</v>
      </c>
      <c r="BZ158" s="11">
        <v>3.34200063498012E-5</v>
      </c>
      <c r="CA158" s="11">
        <v>3.2640006201601101E-5</v>
      </c>
      <c r="CB158" s="11">
        <v>3.2410006157901103E-5</v>
      </c>
      <c r="CC158" s="11">
        <v>3.2260006129401097E-5</v>
      </c>
      <c r="CD158" s="11">
        <v>3.1120005912801099E-5</v>
      </c>
      <c r="CE158" s="11">
        <v>3.0830005857701098E-5</v>
      </c>
      <c r="CF158" s="11">
        <v>2.9810005663901E-5</v>
      </c>
      <c r="CG158" s="11">
        <v>2.9300005567001E-5</v>
      </c>
      <c r="CH158" s="11">
        <v>2.9140005536600999E-5</v>
      </c>
      <c r="CI158" s="11">
        <v>3.0000005700000998E-5</v>
      </c>
      <c r="CJ158" s="11">
        <v>3.0940005878601098E-5</v>
      </c>
      <c r="CK158" s="11">
        <v>3.1750006032501097E-5</v>
      </c>
      <c r="CL158" s="11">
        <v>3.2090006097101102E-5</v>
      </c>
      <c r="CM158" s="11">
        <v>3.1200005928001098E-5</v>
      </c>
      <c r="CN158" s="11">
        <v>3.1300005947001099E-5</v>
      </c>
      <c r="CO158" s="11">
        <v>3.15900060021011E-5</v>
      </c>
      <c r="CP158" s="11">
        <v>2.9390005584101E-5</v>
      </c>
      <c r="CQ158" s="11">
        <v>2.70300051357009E-5</v>
      </c>
      <c r="CR158" s="11">
        <v>2.5610004865900899E-5</v>
      </c>
      <c r="CS158" s="11">
        <v>2.3640004491600801E-5</v>
      </c>
      <c r="CT158" s="11">
        <v>2.1930004166700701E-5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0">
        <v>2.0390003874100699E-5</v>
      </c>
      <c r="D159" s="11">
        <v>1.8270003471300598E-5</v>
      </c>
      <c r="E159" s="11">
        <v>1.7400003306000601E-5</v>
      </c>
      <c r="F159" s="11">
        <v>1.6310003098900502E-5</v>
      </c>
      <c r="G159" s="11">
        <v>1.5290002905100501E-5</v>
      </c>
      <c r="H159" s="11">
        <v>1.45300027607005E-5</v>
      </c>
      <c r="I159" s="11">
        <v>1.3740002610600399E-5</v>
      </c>
      <c r="J159" s="11">
        <v>1.3560002576400401E-5</v>
      </c>
      <c r="K159" s="11">
        <v>1.30600024814004E-5</v>
      </c>
      <c r="L159" s="11">
        <v>1.23600023484004E-5</v>
      </c>
      <c r="M159" s="11">
        <v>1.22700023313004E-5</v>
      </c>
      <c r="N159" s="11">
        <v>1.1990002278100399E-5</v>
      </c>
      <c r="O159" s="11">
        <v>1.21400023066004E-5</v>
      </c>
      <c r="P159" s="11">
        <v>1.1790002240100401E-5</v>
      </c>
      <c r="Q159" s="11">
        <v>1.16200022078004E-5</v>
      </c>
      <c r="R159" s="11">
        <v>1.15300021907004E-5</v>
      </c>
      <c r="S159" s="11">
        <v>1.13100021489004E-5</v>
      </c>
      <c r="T159" s="11">
        <v>1.13100021489004E-5</v>
      </c>
      <c r="U159" s="11">
        <v>1.10400020976003E-5</v>
      </c>
      <c r="V159" s="11">
        <v>1.1170002122300401E-5</v>
      </c>
      <c r="W159" s="11">
        <v>1.16200022078004E-5</v>
      </c>
      <c r="X159" s="11">
        <v>1.17200022268004E-5</v>
      </c>
      <c r="Y159" s="11">
        <v>1.20600022914004E-5</v>
      </c>
      <c r="Z159" s="11">
        <v>1.22400023256004E-5</v>
      </c>
      <c r="AA159" s="11">
        <v>1.31100024909004E-5</v>
      </c>
      <c r="AB159" s="11">
        <v>1.3550002574500399E-5</v>
      </c>
      <c r="AC159" s="11">
        <v>1.50700028633005E-5</v>
      </c>
      <c r="AD159" s="11">
        <v>1.7480003321200599E-5</v>
      </c>
      <c r="AE159" s="11">
        <v>1.7920003404800599E-5</v>
      </c>
      <c r="AF159" s="11">
        <v>1.9020003613800601E-5</v>
      </c>
      <c r="AG159" s="11">
        <v>2.0720003936800699E-5</v>
      </c>
      <c r="AH159" s="11">
        <v>2.1540004092600699E-5</v>
      </c>
      <c r="AI159" s="11">
        <v>2.33900044441008E-5</v>
      </c>
      <c r="AJ159" s="11">
        <v>2.47000046930008E-5</v>
      </c>
      <c r="AK159" s="11">
        <v>2.5740004890600899E-5</v>
      </c>
      <c r="AL159" s="11">
        <v>2.6960005122400899E-5</v>
      </c>
      <c r="AM159" s="11">
        <v>2.7680005259200901E-5</v>
      </c>
      <c r="AN159" s="11">
        <v>2.9380005582200998E-5</v>
      </c>
      <c r="AO159" s="11">
        <v>2.8970005504301E-5</v>
      </c>
      <c r="AP159" s="11">
        <v>2.7590005242100901E-5</v>
      </c>
      <c r="AQ159" s="11">
        <v>2.8400005396001001E-5</v>
      </c>
      <c r="AR159" s="11">
        <v>2.9540005612600999E-5</v>
      </c>
      <c r="AS159" s="11">
        <v>3.1460005977401097E-5</v>
      </c>
      <c r="AT159" s="11">
        <v>3.0610005815901099E-5</v>
      </c>
      <c r="AU159" s="11">
        <v>3.0680005829201099E-5</v>
      </c>
      <c r="AV159" s="11">
        <v>2.9830005667701E-5</v>
      </c>
      <c r="AW159" s="11">
        <v>3.0050005709500999E-5</v>
      </c>
      <c r="AX159" s="11">
        <v>3.0800005852001097E-5</v>
      </c>
      <c r="AY159" s="11">
        <v>3.1810006043901099E-5</v>
      </c>
      <c r="AZ159" s="11">
        <v>3.1650006013501102E-5</v>
      </c>
      <c r="BA159" s="11">
        <v>3.28300062377011E-5</v>
      </c>
      <c r="BB159" s="11">
        <v>3.2850006241501103E-5</v>
      </c>
      <c r="BC159" s="11">
        <v>3.2970006264301101E-5</v>
      </c>
      <c r="BD159" s="11">
        <v>3.1400005966001101E-5</v>
      </c>
      <c r="BE159" s="11">
        <v>3.1020005893801097E-5</v>
      </c>
      <c r="BF159" s="11">
        <v>3.05100057969011E-5</v>
      </c>
      <c r="BG159" s="11">
        <v>2.8900005491000999E-5</v>
      </c>
      <c r="BH159" s="11">
        <v>2.8450005405500998E-5</v>
      </c>
      <c r="BI159" s="11">
        <v>2.7870005295301001E-5</v>
      </c>
      <c r="BJ159" s="11">
        <v>2.8590005432100999E-5</v>
      </c>
      <c r="BK159" s="11">
        <v>2.8420005399801001E-5</v>
      </c>
      <c r="BL159" s="11">
        <v>2.9140005536600999E-5</v>
      </c>
      <c r="BM159" s="11">
        <v>2.9490005603100998E-5</v>
      </c>
      <c r="BN159" s="11">
        <v>2.9610005625901E-5</v>
      </c>
      <c r="BO159" s="11">
        <v>3.0460005787401001E-5</v>
      </c>
      <c r="BP159" s="11">
        <v>3.13300059527011E-5</v>
      </c>
      <c r="BQ159" s="11">
        <v>3.2110006100901098E-5</v>
      </c>
      <c r="BR159" s="11">
        <v>3.3170006302301098E-5</v>
      </c>
      <c r="BS159" s="11">
        <v>3.4210006499901203E-5</v>
      </c>
      <c r="BT159" s="11">
        <v>3.5160006680401202E-5</v>
      </c>
      <c r="BU159" s="11">
        <v>3.67500069825013E-5</v>
      </c>
      <c r="BV159" s="11">
        <v>3.5960006832401203E-5</v>
      </c>
      <c r="BW159" s="11">
        <v>3.8340007284601303E-5</v>
      </c>
      <c r="BX159" s="11">
        <v>3.8810007373901399E-5</v>
      </c>
      <c r="BY159" s="11">
        <v>3.7050007039501299E-5</v>
      </c>
      <c r="BZ159" s="11">
        <v>3.62400068856013E-5</v>
      </c>
      <c r="CA159" s="11">
        <v>3.4750006602501197E-5</v>
      </c>
      <c r="CB159" s="11">
        <v>3.3660006395401203E-5</v>
      </c>
      <c r="CC159" s="11">
        <v>3.2680006209201101E-5</v>
      </c>
      <c r="CD159" s="11">
        <v>3.1740006030601099E-5</v>
      </c>
      <c r="CE159" s="11">
        <v>3.0270005751300999E-5</v>
      </c>
      <c r="CF159" s="11">
        <v>2.9510005606901001E-5</v>
      </c>
      <c r="CG159" s="11">
        <v>2.9360005578400999E-5</v>
      </c>
      <c r="CH159" s="11">
        <v>3.0090005717100999E-5</v>
      </c>
      <c r="CI159" s="11">
        <v>2.9450005595500999E-5</v>
      </c>
      <c r="CJ159" s="11">
        <v>2.8320005380800999E-5</v>
      </c>
      <c r="CK159" s="11">
        <v>2.8800005472001001E-5</v>
      </c>
      <c r="CL159" s="11">
        <v>2.8770005466301E-5</v>
      </c>
      <c r="CM159" s="11">
        <v>2.8410005397900999E-5</v>
      </c>
      <c r="CN159" s="11">
        <v>2.8120005342800999E-5</v>
      </c>
      <c r="CO159" s="11">
        <v>2.8430005401700999E-5</v>
      </c>
      <c r="CP159" s="11">
        <v>2.8030005325700998E-5</v>
      </c>
      <c r="CQ159" s="11">
        <v>2.71200051528009E-5</v>
      </c>
      <c r="CR159" s="11">
        <v>2.49200047348008E-5</v>
      </c>
      <c r="CS159" s="11">
        <v>2.31500043985008E-5</v>
      </c>
      <c r="CT159" s="11">
        <v>2.20100041819007E-5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0">
        <v>2.07500039425007E-5</v>
      </c>
      <c r="D160" s="11">
        <v>1.88100035739006E-5</v>
      </c>
      <c r="E160" s="11">
        <v>1.8000003420000601E-5</v>
      </c>
      <c r="F160" s="11">
        <v>1.6670003167300601E-5</v>
      </c>
      <c r="G160" s="11">
        <v>1.5800003002000501E-5</v>
      </c>
      <c r="H160" s="11">
        <v>1.5410002927900499E-5</v>
      </c>
      <c r="I160" s="11">
        <v>1.44500027455005E-5</v>
      </c>
      <c r="J160" s="11">
        <v>1.3980002656200501E-5</v>
      </c>
      <c r="K160" s="11">
        <v>1.33000025270004E-5</v>
      </c>
      <c r="L160" s="11">
        <v>1.32700025213004E-5</v>
      </c>
      <c r="M160" s="11">
        <v>1.29600024624004E-5</v>
      </c>
      <c r="N160" s="11">
        <v>1.2310002338900401E-5</v>
      </c>
      <c r="O160" s="11">
        <v>1.22800023332004E-5</v>
      </c>
      <c r="P160" s="11">
        <v>1.2220002321800401E-5</v>
      </c>
      <c r="Q160" s="11">
        <v>1.2010002281900401E-5</v>
      </c>
      <c r="R160" s="11">
        <v>1.1670002217300399E-5</v>
      </c>
      <c r="S160" s="11">
        <v>1.15400021926004E-5</v>
      </c>
      <c r="T160" s="11">
        <v>1.14400021736004E-5</v>
      </c>
      <c r="U160" s="11">
        <v>1.1360002158400399E-5</v>
      </c>
      <c r="V160" s="11">
        <v>1.1490002183100401E-5</v>
      </c>
      <c r="W160" s="11">
        <v>1.1470002179300399E-5</v>
      </c>
      <c r="X160" s="11">
        <v>1.1680002219200399E-5</v>
      </c>
      <c r="Y160" s="11">
        <v>1.17300022287004E-5</v>
      </c>
      <c r="Z160" s="11">
        <v>1.15500021945004E-5</v>
      </c>
      <c r="AA160" s="11">
        <v>1.26400024016004E-5</v>
      </c>
      <c r="AB160" s="11">
        <v>1.28900024491004E-5</v>
      </c>
      <c r="AC160" s="11">
        <v>1.3960002652400499E-5</v>
      </c>
      <c r="AD160" s="11">
        <v>1.45300027607005E-5</v>
      </c>
      <c r="AE160" s="11">
        <v>1.5920003024800499E-5</v>
      </c>
      <c r="AF160" s="11">
        <v>1.7920003404800599E-5</v>
      </c>
      <c r="AG160" s="11">
        <v>1.84100034979006E-5</v>
      </c>
      <c r="AH160" s="11">
        <v>1.95300037107007E-5</v>
      </c>
      <c r="AI160" s="11">
        <v>2.0400003876000701E-5</v>
      </c>
      <c r="AJ160" s="11">
        <v>2.2920004354800799E-5</v>
      </c>
      <c r="AK160" s="11">
        <v>2.43000046170008E-5</v>
      </c>
      <c r="AL160" s="11">
        <v>2.5180004784200901E-5</v>
      </c>
      <c r="AM160" s="11">
        <v>2.7260005179400901E-5</v>
      </c>
      <c r="AN160" s="11">
        <v>2.7790005280100999E-5</v>
      </c>
      <c r="AO160" s="11">
        <v>2.9680005639201E-5</v>
      </c>
      <c r="AP160" s="11">
        <v>3.0330005762701002E-5</v>
      </c>
      <c r="AQ160" s="11">
        <v>3.1570005998301103E-5</v>
      </c>
      <c r="AR160" s="11">
        <v>3.4540006562601202E-5</v>
      </c>
      <c r="AS160" s="11">
        <v>3.3090006287101099E-5</v>
      </c>
      <c r="AT160" s="11">
        <v>3.3590006382101203E-5</v>
      </c>
      <c r="AU160" s="11">
        <v>3.2180006114201098E-5</v>
      </c>
      <c r="AV160" s="11">
        <v>3.3280006323201199E-5</v>
      </c>
      <c r="AW160" s="11">
        <v>3.4500006555001203E-5</v>
      </c>
      <c r="AX160" s="11">
        <v>3.3290006325101197E-5</v>
      </c>
      <c r="AY160" s="11">
        <v>3.2070006093301099E-5</v>
      </c>
      <c r="AZ160" s="11">
        <v>3.40400064676012E-5</v>
      </c>
      <c r="BA160" s="11">
        <v>3.4330006522701201E-5</v>
      </c>
      <c r="BB160" s="11">
        <v>3.4230006503701199E-5</v>
      </c>
      <c r="BC160" s="11">
        <v>3.5300006707001197E-5</v>
      </c>
      <c r="BD160" s="11">
        <v>3.40800064752012E-5</v>
      </c>
      <c r="BE160" s="11">
        <v>3.1470005979301102E-5</v>
      </c>
      <c r="BF160" s="11">
        <v>3.0780005848201101E-5</v>
      </c>
      <c r="BG160" s="11">
        <v>3.0790005850101099E-5</v>
      </c>
      <c r="BH160" s="11">
        <v>2.9870005675300999E-5</v>
      </c>
      <c r="BI160" s="11">
        <v>3.0430005781701E-5</v>
      </c>
      <c r="BJ160" s="11">
        <v>2.9600005624001002E-5</v>
      </c>
      <c r="BK160" s="11">
        <v>2.8640005441601E-5</v>
      </c>
      <c r="BL160" s="11">
        <v>2.7960005312401001E-5</v>
      </c>
      <c r="BM160" s="11">
        <v>2.8430005401700999E-5</v>
      </c>
      <c r="BN160" s="11">
        <v>2.8690005451101001E-5</v>
      </c>
      <c r="BO160" s="11">
        <v>2.8420005399801001E-5</v>
      </c>
      <c r="BP160" s="11">
        <v>2.9930005686701001E-5</v>
      </c>
      <c r="BQ160" s="11">
        <v>3.1380005962201098E-5</v>
      </c>
      <c r="BR160" s="11">
        <v>3.1530005990701097E-5</v>
      </c>
      <c r="BS160" s="11">
        <v>3.2410006157901103E-5</v>
      </c>
      <c r="BT160" s="11">
        <v>3.2490006173101102E-5</v>
      </c>
      <c r="BU160" s="11">
        <v>3.3990006458101203E-5</v>
      </c>
      <c r="BV160" s="11">
        <v>3.4780006608201198E-5</v>
      </c>
      <c r="BW160" s="11">
        <v>3.4740006600601199E-5</v>
      </c>
      <c r="BX160" s="11">
        <v>3.6310006898901301E-5</v>
      </c>
      <c r="BY160" s="11">
        <v>3.6040006847601303E-5</v>
      </c>
      <c r="BZ160" s="11">
        <v>3.4650006583501202E-5</v>
      </c>
      <c r="CA160" s="11">
        <v>3.3890006439101201E-5</v>
      </c>
      <c r="CB160" s="11">
        <v>3.2200006118001102E-5</v>
      </c>
      <c r="CC160" s="11">
        <v>3.1050005899501098E-5</v>
      </c>
      <c r="CD160" s="11">
        <v>3.0360005768400999E-5</v>
      </c>
      <c r="CE160" s="11">
        <v>3.0000005700000998E-5</v>
      </c>
      <c r="CF160" s="11">
        <v>3.0230005743701E-5</v>
      </c>
      <c r="CG160" s="11">
        <v>2.8670005447301002E-5</v>
      </c>
      <c r="CH160" s="11">
        <v>2.8850005481500999E-5</v>
      </c>
      <c r="CI160" s="11">
        <v>2.9280005563201E-5</v>
      </c>
      <c r="CJ160" s="11">
        <v>2.9280005563201E-5</v>
      </c>
      <c r="CK160" s="11">
        <v>2.8390005394100999E-5</v>
      </c>
      <c r="CL160" s="11">
        <v>2.7940005308601002E-5</v>
      </c>
      <c r="CM160" s="11">
        <v>2.9220005551801001E-5</v>
      </c>
      <c r="CN160" s="11">
        <v>2.8320005380800999E-5</v>
      </c>
      <c r="CO160" s="11">
        <v>2.8260005369401E-5</v>
      </c>
      <c r="CP160" s="11">
        <v>2.6140004966600899E-5</v>
      </c>
      <c r="CQ160" s="11">
        <v>2.5050004759500901E-5</v>
      </c>
      <c r="CR160" s="11">
        <v>2.3780004518200798E-5</v>
      </c>
      <c r="CS160" s="11">
        <v>2.1450004075500699E-5</v>
      </c>
      <c r="CT160" s="11">
        <v>1.9380003682200599E-5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0">
        <v>1.89000035910006E-5</v>
      </c>
      <c r="D161" s="11">
        <v>1.70200032338006E-5</v>
      </c>
      <c r="E161" s="11">
        <v>1.69500032205006E-5</v>
      </c>
      <c r="F161" s="11">
        <v>1.61900030761005E-5</v>
      </c>
      <c r="G161" s="11">
        <v>1.4480002751200499E-5</v>
      </c>
      <c r="H161" s="11">
        <v>1.41400026866005E-5</v>
      </c>
      <c r="I161" s="11">
        <v>1.47300027987005E-5</v>
      </c>
      <c r="J161" s="11">
        <v>1.37900026201004E-5</v>
      </c>
      <c r="K161" s="11">
        <v>1.36900026011004E-5</v>
      </c>
      <c r="L161" s="11">
        <v>1.3050002479500401E-5</v>
      </c>
      <c r="M161" s="11">
        <v>1.27000024130004E-5</v>
      </c>
      <c r="N161" s="11">
        <v>1.34100025479004E-5</v>
      </c>
      <c r="O161" s="11">
        <v>1.23700023503004E-5</v>
      </c>
      <c r="P161" s="11">
        <v>1.2110002300900401E-5</v>
      </c>
      <c r="Q161" s="11">
        <v>1.1800002242000401E-5</v>
      </c>
      <c r="R161" s="11">
        <v>1.11000021090004E-5</v>
      </c>
      <c r="S161" s="11">
        <v>1.09900020881003E-5</v>
      </c>
      <c r="T161" s="11">
        <v>1.13300021527004E-5</v>
      </c>
      <c r="U161" s="11">
        <v>1.1180002124200401E-5</v>
      </c>
      <c r="V161" s="11">
        <v>1.15100021869004E-5</v>
      </c>
      <c r="W161" s="11">
        <v>1.11300021147004E-5</v>
      </c>
      <c r="X161" s="11">
        <v>1.15200021888004E-5</v>
      </c>
      <c r="Y161" s="11">
        <v>1.1590002202100401E-5</v>
      </c>
      <c r="Z161" s="11">
        <v>1.2420002359800401E-5</v>
      </c>
      <c r="AA161" s="11">
        <v>1.2940002458600401E-5</v>
      </c>
      <c r="AB161" s="11">
        <v>1.4090002677100501E-5</v>
      </c>
      <c r="AC161" s="11">
        <v>1.51700028823005E-5</v>
      </c>
      <c r="AD161" s="11">
        <v>1.5120002872800501E-5</v>
      </c>
      <c r="AE161" s="11">
        <v>1.56600029754005E-5</v>
      </c>
      <c r="AF161" s="11">
        <v>1.65000031350005E-5</v>
      </c>
      <c r="AG161" s="11">
        <v>1.80400034276006E-5</v>
      </c>
      <c r="AH161" s="11">
        <v>1.7230003273700598E-5</v>
      </c>
      <c r="AI161" s="11">
        <v>1.86100035359006E-5</v>
      </c>
      <c r="AJ161" s="11">
        <v>1.9450003695500701E-5</v>
      </c>
      <c r="AK161" s="11">
        <v>2.1320004050800699E-5</v>
      </c>
      <c r="AL161" s="11">
        <v>2.59900049381009E-5</v>
      </c>
      <c r="AM161" s="11">
        <v>2.59700049343009E-5</v>
      </c>
      <c r="AN161" s="11">
        <v>2.8750005462501E-5</v>
      </c>
      <c r="AO161" s="11">
        <v>2.8420005399801001E-5</v>
      </c>
      <c r="AP161" s="11">
        <v>3.1570005998301103E-5</v>
      </c>
      <c r="AQ161" s="11">
        <v>3.1600006004001098E-5</v>
      </c>
      <c r="AR161" s="11">
        <v>2.8110005340901E-5</v>
      </c>
      <c r="AS161" s="11">
        <v>3.2840006239601098E-5</v>
      </c>
      <c r="AT161" s="11">
        <v>3.2800006232001099E-5</v>
      </c>
      <c r="AU161" s="11">
        <v>3.0920005874801102E-5</v>
      </c>
      <c r="AV161" s="11">
        <v>3.09700058843011E-5</v>
      </c>
      <c r="AW161" s="11">
        <v>3.2650006203501099E-5</v>
      </c>
      <c r="AX161" s="11">
        <v>3.16600060154011E-5</v>
      </c>
      <c r="AY161" s="11">
        <v>3.1240005935601097E-5</v>
      </c>
      <c r="AZ161" s="11">
        <v>3.3920006444801202E-5</v>
      </c>
      <c r="BA161" s="11">
        <v>3.3380006342201201E-5</v>
      </c>
      <c r="BB161" s="11">
        <v>3.2800006232001099E-5</v>
      </c>
      <c r="BC161" s="11">
        <v>3.17700060363011E-5</v>
      </c>
      <c r="BD161" s="11">
        <v>3.0150005728501001E-5</v>
      </c>
      <c r="BE161" s="11">
        <v>3.05300058007011E-5</v>
      </c>
      <c r="BF161" s="11">
        <v>3.0380005772200999E-5</v>
      </c>
      <c r="BG161" s="11">
        <v>2.9970005694301001E-5</v>
      </c>
      <c r="BH161" s="11">
        <v>2.7530005230700902E-5</v>
      </c>
      <c r="BI161" s="11">
        <v>2.7350005196500901E-5</v>
      </c>
      <c r="BJ161" s="11">
        <v>2.6470005029300898E-5</v>
      </c>
      <c r="BK161" s="11">
        <v>2.8590005432100999E-5</v>
      </c>
      <c r="BL161" s="11">
        <v>2.8730005458701001E-5</v>
      </c>
      <c r="BM161" s="11">
        <v>2.6070004953300902E-5</v>
      </c>
      <c r="BN161" s="11">
        <v>2.9400005586001001E-5</v>
      </c>
      <c r="BO161" s="11">
        <v>3.1410005967901099E-5</v>
      </c>
      <c r="BP161" s="11">
        <v>2.8960005502400998E-5</v>
      </c>
      <c r="BQ161" s="11">
        <v>3.4450006545501199E-5</v>
      </c>
      <c r="BR161" s="11">
        <v>3.4020006463801197E-5</v>
      </c>
      <c r="BS161" s="11">
        <v>3.6250006887501298E-5</v>
      </c>
      <c r="BT161" s="11">
        <v>3.8110007240901298E-5</v>
      </c>
      <c r="BU161" s="11">
        <v>3.7420007109801298E-5</v>
      </c>
      <c r="BV161" s="11">
        <v>4.0250007647501402E-5</v>
      </c>
      <c r="BW161" s="11">
        <v>3.79200072048013E-5</v>
      </c>
      <c r="BX161" s="11">
        <v>4.0640007721601398E-5</v>
      </c>
      <c r="BY161" s="11">
        <v>3.7220007071801301E-5</v>
      </c>
      <c r="BZ161" s="11">
        <v>3.6150006868501303E-5</v>
      </c>
      <c r="CA161" s="11">
        <v>3.4690006591101202E-5</v>
      </c>
      <c r="CB161" s="11">
        <v>3.2150006108501097E-5</v>
      </c>
      <c r="CC161" s="11">
        <v>3.2420006159801101E-5</v>
      </c>
      <c r="CD161" s="11">
        <v>3.1870006055301102E-5</v>
      </c>
      <c r="CE161" s="11">
        <v>3.0830005857701098E-5</v>
      </c>
      <c r="CF161" s="11">
        <v>2.9790005660101E-5</v>
      </c>
      <c r="CG161" s="11">
        <v>3.0090005717100999E-5</v>
      </c>
      <c r="CH161" s="11">
        <v>3.1080005905201099E-5</v>
      </c>
      <c r="CI161" s="11">
        <v>2.8690005451101001E-5</v>
      </c>
      <c r="CJ161" s="11">
        <v>3.0670005827301101E-5</v>
      </c>
      <c r="CK161" s="11">
        <v>2.9150005538501E-5</v>
      </c>
      <c r="CL161" s="11">
        <v>2.9340005574600999E-5</v>
      </c>
      <c r="CM161" s="11">
        <v>2.9000005510001001E-5</v>
      </c>
      <c r="CN161" s="11">
        <v>2.8290005375101001E-5</v>
      </c>
      <c r="CO161" s="11">
        <v>2.7710005264901E-5</v>
      </c>
      <c r="CP161" s="11">
        <v>2.50200047538009E-5</v>
      </c>
      <c r="CQ161" s="11">
        <v>2.4110004580900801E-5</v>
      </c>
      <c r="CR161" s="11">
        <v>2.2800004332000801E-5</v>
      </c>
      <c r="CS161" s="11">
        <v>2.13700040603007E-5</v>
      </c>
      <c r="CT161" s="11">
        <v>1.98600037734007E-5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0">
        <v>1.7980003416200601E-5</v>
      </c>
      <c r="D162" s="11">
        <v>1.62800030932005E-5</v>
      </c>
      <c r="E162" s="11">
        <v>1.5690002981100502E-5</v>
      </c>
      <c r="F162" s="11">
        <v>1.49400028386005E-5</v>
      </c>
      <c r="G162" s="11">
        <v>1.41300026847005E-5</v>
      </c>
      <c r="H162" s="11">
        <v>1.35000025650004E-5</v>
      </c>
      <c r="I162" s="11">
        <v>1.25700023883004E-5</v>
      </c>
      <c r="J162" s="11">
        <v>1.22800023332004E-5</v>
      </c>
      <c r="K162" s="11">
        <v>1.2000002280000401E-5</v>
      </c>
      <c r="L162" s="11">
        <v>1.19500022705004E-5</v>
      </c>
      <c r="M162" s="11">
        <v>1.18300022477004E-5</v>
      </c>
      <c r="N162" s="11">
        <v>1.1260002139400399E-5</v>
      </c>
      <c r="O162" s="11">
        <v>1.12400021356004E-5</v>
      </c>
      <c r="P162" s="11">
        <v>1.0970002084300301E-5</v>
      </c>
      <c r="Q162" s="11">
        <v>1.10100020919003E-5</v>
      </c>
      <c r="R162" s="11">
        <v>1.08900020691003E-5</v>
      </c>
      <c r="S162" s="11">
        <v>1.0850002061500299E-5</v>
      </c>
      <c r="T162" s="11">
        <v>1.07900020501003E-5</v>
      </c>
      <c r="U162" s="11">
        <v>1.10300020957003E-5</v>
      </c>
      <c r="V162" s="11">
        <v>1.13200021508004E-5</v>
      </c>
      <c r="W162" s="11">
        <v>1.20700022933004E-5</v>
      </c>
      <c r="X162" s="11">
        <v>1.2100002299000401E-5</v>
      </c>
      <c r="Y162" s="11">
        <v>1.2820002435800399E-5</v>
      </c>
      <c r="Z162" s="11">
        <v>1.3570002578300401E-5</v>
      </c>
      <c r="AA162" s="11">
        <v>1.49400028386005E-5</v>
      </c>
      <c r="AB162" s="11">
        <v>1.59700030343005E-5</v>
      </c>
      <c r="AC162" s="11">
        <v>1.72400032756006E-5</v>
      </c>
      <c r="AD162" s="11">
        <v>1.9350003676500601E-5</v>
      </c>
      <c r="AE162" s="11">
        <v>2.1650004113500699E-5</v>
      </c>
      <c r="AF162" s="11">
        <v>2.4220004601800801E-5</v>
      </c>
      <c r="AG162" s="11">
        <v>2.47900047101008E-5</v>
      </c>
      <c r="AH162" s="11">
        <v>2.4890004729100799E-5</v>
      </c>
      <c r="AI162" s="11">
        <v>2.6360005008400899E-5</v>
      </c>
      <c r="AJ162" s="11">
        <v>2.6530005040700901E-5</v>
      </c>
      <c r="AK162" s="11">
        <v>2.4670004687300799E-5</v>
      </c>
      <c r="AL162" s="11">
        <v>2.5700004883000899E-5</v>
      </c>
      <c r="AM162" s="11">
        <v>2.42100045999008E-5</v>
      </c>
      <c r="AN162" s="11">
        <v>2.5180004784200901E-5</v>
      </c>
      <c r="AO162" s="11">
        <v>2.6440005023600901E-5</v>
      </c>
      <c r="AP162" s="11">
        <v>2.5210004789900899E-5</v>
      </c>
      <c r="AQ162" s="11">
        <v>2.4730004698700801E-5</v>
      </c>
      <c r="AR162" s="11">
        <v>2.4750004702500801E-5</v>
      </c>
      <c r="AS162" s="11">
        <v>2.5500004845000899E-5</v>
      </c>
      <c r="AT162" s="11">
        <v>2.4980004746200901E-5</v>
      </c>
      <c r="AU162" s="11">
        <v>2.4680004689200801E-5</v>
      </c>
      <c r="AV162" s="11">
        <v>2.3780004518200798E-5</v>
      </c>
      <c r="AW162" s="11">
        <v>2.5580004860200901E-5</v>
      </c>
      <c r="AX162" s="11">
        <v>2.4730004698700801E-5</v>
      </c>
      <c r="AY162" s="11">
        <v>2.4800004712000799E-5</v>
      </c>
      <c r="AZ162" s="11">
        <v>2.6010004941900899E-5</v>
      </c>
      <c r="BA162" s="11">
        <v>2.6720005076800899E-5</v>
      </c>
      <c r="BB162" s="11">
        <v>2.7250005177500899E-5</v>
      </c>
      <c r="BC162" s="11">
        <v>2.7420005209800902E-5</v>
      </c>
      <c r="BD162" s="11">
        <v>2.6510005036900901E-5</v>
      </c>
      <c r="BE162" s="11">
        <v>2.4940004738600901E-5</v>
      </c>
      <c r="BF162" s="11">
        <v>2.4490004653100799E-5</v>
      </c>
      <c r="BG162" s="11">
        <v>2.36600044954008E-5</v>
      </c>
      <c r="BH162" s="11">
        <v>2.5070004763300901E-5</v>
      </c>
      <c r="BI162" s="11">
        <v>2.4660004685400801E-5</v>
      </c>
      <c r="BJ162" s="11">
        <v>2.3840004529600801E-5</v>
      </c>
      <c r="BK162" s="11">
        <v>2.37000045030008E-5</v>
      </c>
      <c r="BL162" s="11">
        <v>2.4600004674000799E-5</v>
      </c>
      <c r="BM162" s="11">
        <v>2.5540004852600898E-5</v>
      </c>
      <c r="BN162" s="11">
        <v>2.66600050654009E-5</v>
      </c>
      <c r="BO162" s="11">
        <v>2.8110005340901E-5</v>
      </c>
      <c r="BP162" s="11">
        <v>2.9750005652501001E-5</v>
      </c>
      <c r="BQ162" s="11">
        <v>3.2330006142701098E-5</v>
      </c>
      <c r="BR162" s="11">
        <v>3.2650006203501099E-5</v>
      </c>
      <c r="BS162" s="11">
        <v>3.3360006338401198E-5</v>
      </c>
      <c r="BT162" s="11">
        <v>3.4140006486601202E-5</v>
      </c>
      <c r="BU162" s="11">
        <v>3.6820006995801301E-5</v>
      </c>
      <c r="BV162" s="11">
        <v>3.9610007525901399E-5</v>
      </c>
      <c r="BW162" s="11">
        <v>3.9120007432801402E-5</v>
      </c>
      <c r="BX162" s="11">
        <v>3.9880007577201403E-5</v>
      </c>
      <c r="BY162" s="11">
        <v>3.8410007297901297E-5</v>
      </c>
      <c r="BZ162" s="11">
        <v>3.7820007185801298E-5</v>
      </c>
      <c r="CA162" s="11">
        <v>3.6850007001501302E-5</v>
      </c>
      <c r="CB162" s="11">
        <v>3.6400006916001297E-5</v>
      </c>
      <c r="CC162" s="11">
        <v>3.4790006610101203E-5</v>
      </c>
      <c r="CD162" s="11">
        <v>3.4740006600601199E-5</v>
      </c>
      <c r="CE162" s="11">
        <v>3.4200006498001198E-5</v>
      </c>
      <c r="CF162" s="11">
        <v>3.4300006517001199E-5</v>
      </c>
      <c r="CG162" s="11">
        <v>3.3670006397301201E-5</v>
      </c>
      <c r="CH162" s="11">
        <v>3.2850006241501103E-5</v>
      </c>
      <c r="CI162" s="11">
        <v>3.1860006053401097E-5</v>
      </c>
      <c r="CJ162" s="11">
        <v>3.2870006245301099E-5</v>
      </c>
      <c r="CK162" s="11">
        <v>3.15500059945011E-5</v>
      </c>
      <c r="CL162" s="11">
        <v>3.07100058349011E-5</v>
      </c>
      <c r="CM162" s="11">
        <v>3.1110005910901101E-5</v>
      </c>
      <c r="CN162" s="11">
        <v>3.0790005850101099E-5</v>
      </c>
      <c r="CO162" s="11">
        <v>2.9450005595500999E-5</v>
      </c>
      <c r="CP162" s="11">
        <v>2.7690005261100899E-5</v>
      </c>
      <c r="CQ162" s="11">
        <v>2.5870004915300901E-5</v>
      </c>
      <c r="CR162" s="11">
        <v>2.4270004611300799E-5</v>
      </c>
      <c r="CS162" s="11">
        <v>2.30800043852008E-5</v>
      </c>
      <c r="CT162" s="11">
        <v>2.1030003995700699E-5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0">
        <v>1.92100036499006E-5</v>
      </c>
      <c r="D163" s="11">
        <v>1.7340003294600598E-5</v>
      </c>
      <c r="E163" s="11">
        <v>1.63900031141005E-5</v>
      </c>
      <c r="F163" s="11">
        <v>1.5000002850000499E-5</v>
      </c>
      <c r="G163" s="11">
        <v>1.4380002732200499E-5</v>
      </c>
      <c r="H163" s="11">
        <v>1.34200025498004E-5</v>
      </c>
      <c r="I163" s="11">
        <v>1.25800023902004E-5</v>
      </c>
      <c r="J163" s="11">
        <v>1.2110002300900401E-5</v>
      </c>
      <c r="K163" s="11">
        <v>1.2010002281900401E-5</v>
      </c>
      <c r="L163" s="11">
        <v>1.16400022116004E-5</v>
      </c>
      <c r="M163" s="11">
        <v>1.16200022078004E-5</v>
      </c>
      <c r="N163" s="11">
        <v>1.1470002179300399E-5</v>
      </c>
      <c r="O163" s="11">
        <v>1.1350002156500399E-5</v>
      </c>
      <c r="P163" s="11">
        <v>1.12900021451004E-5</v>
      </c>
      <c r="Q163" s="11">
        <v>1.1160002120400399E-5</v>
      </c>
      <c r="R163" s="11">
        <v>1.09100020729003E-5</v>
      </c>
      <c r="S163" s="11">
        <v>1.09200020748003E-5</v>
      </c>
      <c r="T163" s="11">
        <v>1.07800020482003E-5</v>
      </c>
      <c r="U163" s="11">
        <v>1.0770002046300301E-5</v>
      </c>
      <c r="V163" s="11">
        <v>1.12000021280004E-5</v>
      </c>
      <c r="W163" s="11">
        <v>1.1270002141300401E-5</v>
      </c>
      <c r="X163" s="11">
        <v>1.14000021660004E-5</v>
      </c>
      <c r="Y163" s="11">
        <v>1.1980002276200399E-5</v>
      </c>
      <c r="Z163" s="11">
        <v>1.30900024871004E-5</v>
      </c>
      <c r="AA163" s="11">
        <v>1.3570002578300401E-5</v>
      </c>
      <c r="AB163" s="11">
        <v>1.5290002905100501E-5</v>
      </c>
      <c r="AC163" s="11">
        <v>1.8010003421900599E-5</v>
      </c>
      <c r="AD163" s="11">
        <v>2.0390003874100699E-5</v>
      </c>
      <c r="AE163" s="11">
        <v>2.1620004107800701E-5</v>
      </c>
      <c r="AF163" s="11">
        <v>2.2800004332000801E-5</v>
      </c>
      <c r="AG163" s="11">
        <v>2.4470004649300799E-5</v>
      </c>
      <c r="AH163" s="11">
        <v>2.5870004915300901E-5</v>
      </c>
      <c r="AI163" s="11">
        <v>2.6530005040700901E-5</v>
      </c>
      <c r="AJ163" s="11">
        <v>2.7070005143300899E-5</v>
      </c>
      <c r="AK163" s="11">
        <v>2.6870005105300899E-5</v>
      </c>
      <c r="AL163" s="11">
        <v>2.5670004877300901E-5</v>
      </c>
      <c r="AM163" s="11">
        <v>2.7140005156600899E-5</v>
      </c>
      <c r="AN163" s="11">
        <v>2.63000049970009E-5</v>
      </c>
      <c r="AO163" s="11">
        <v>2.6240004985600901E-5</v>
      </c>
      <c r="AP163" s="11">
        <v>2.4910004732900799E-5</v>
      </c>
      <c r="AQ163" s="11">
        <v>2.4600004674000799E-5</v>
      </c>
      <c r="AR163" s="11">
        <v>2.5680004879200899E-5</v>
      </c>
      <c r="AS163" s="11">
        <v>2.6140004966600899E-5</v>
      </c>
      <c r="AT163" s="11">
        <v>2.6160004970400898E-5</v>
      </c>
      <c r="AU163" s="11">
        <v>2.5920004924800899E-5</v>
      </c>
      <c r="AV163" s="11">
        <v>2.5190004786100899E-5</v>
      </c>
      <c r="AW163" s="11">
        <v>2.4560004666400799E-5</v>
      </c>
      <c r="AX163" s="11">
        <v>2.4760004704400799E-5</v>
      </c>
      <c r="AY163" s="11">
        <v>2.54200048298009E-5</v>
      </c>
      <c r="AZ163" s="11">
        <v>2.6740005080600899E-5</v>
      </c>
      <c r="BA163" s="11">
        <v>2.7140005156600899E-5</v>
      </c>
      <c r="BB163" s="11">
        <v>2.7820005285801E-5</v>
      </c>
      <c r="BC163" s="11">
        <v>2.73000051870009E-5</v>
      </c>
      <c r="BD163" s="11">
        <v>2.8120005342800999E-5</v>
      </c>
      <c r="BE163" s="11">
        <v>2.59900049381009E-5</v>
      </c>
      <c r="BF163" s="11">
        <v>2.5090004767100901E-5</v>
      </c>
      <c r="BG163" s="11">
        <v>2.4820004715800802E-5</v>
      </c>
      <c r="BH163" s="11">
        <v>2.5560004856400901E-5</v>
      </c>
      <c r="BI163" s="11">
        <v>2.4860004723400801E-5</v>
      </c>
      <c r="BJ163" s="11">
        <v>2.51100047709009E-5</v>
      </c>
      <c r="BK163" s="11">
        <v>2.5320004810800899E-5</v>
      </c>
      <c r="BL163" s="11">
        <v>2.54400048336009E-5</v>
      </c>
      <c r="BM163" s="11">
        <v>2.48300047177008E-5</v>
      </c>
      <c r="BN163" s="11">
        <v>2.7130005154700901E-5</v>
      </c>
      <c r="BO163" s="11">
        <v>2.7280005183200901E-5</v>
      </c>
      <c r="BP163" s="11">
        <v>2.8110005340901E-5</v>
      </c>
      <c r="BQ163" s="11">
        <v>3.0670005827301101E-5</v>
      </c>
      <c r="BR163" s="11">
        <v>3.2010006081901103E-5</v>
      </c>
      <c r="BS163" s="11">
        <v>3.3300006327001202E-5</v>
      </c>
      <c r="BT163" s="11">
        <v>3.5590006762101197E-5</v>
      </c>
      <c r="BU163" s="11">
        <v>3.6080006855201303E-5</v>
      </c>
      <c r="BV163" s="11">
        <v>3.8110007240901298E-5</v>
      </c>
      <c r="BW163" s="11">
        <v>3.9220007451801397E-5</v>
      </c>
      <c r="BX163" s="11">
        <v>3.93500074765014E-5</v>
      </c>
      <c r="BY163" s="11">
        <v>4.00800076152014E-5</v>
      </c>
      <c r="BZ163" s="11">
        <v>3.83200072808013E-5</v>
      </c>
      <c r="CA163" s="11">
        <v>3.5420006729801202E-5</v>
      </c>
      <c r="CB163" s="11">
        <v>3.4800006612001201E-5</v>
      </c>
      <c r="CC163" s="11">
        <v>3.4650006583501202E-5</v>
      </c>
      <c r="CD163" s="11">
        <v>3.4340006524601199E-5</v>
      </c>
      <c r="CE163" s="11">
        <v>3.3850006431501202E-5</v>
      </c>
      <c r="CF163" s="11">
        <v>3.3000006270001102E-5</v>
      </c>
      <c r="CG163" s="11">
        <v>3.3660006395401203E-5</v>
      </c>
      <c r="CH163" s="11">
        <v>3.1870006055301102E-5</v>
      </c>
      <c r="CI163" s="11">
        <v>3.1200005928001098E-5</v>
      </c>
      <c r="CJ163" s="11">
        <v>3.1740006030601099E-5</v>
      </c>
      <c r="CK163" s="11">
        <v>2.9830005667701E-5</v>
      </c>
      <c r="CL163" s="11">
        <v>3.0030005705701E-5</v>
      </c>
      <c r="CM163" s="11">
        <v>3.0310005758900999E-5</v>
      </c>
      <c r="CN163" s="11">
        <v>2.9160005540400999E-5</v>
      </c>
      <c r="CO163" s="11">
        <v>2.8990005508101E-5</v>
      </c>
      <c r="CP163" s="11">
        <v>2.68800051072009E-5</v>
      </c>
      <c r="CQ163" s="11">
        <v>2.56200048678009E-5</v>
      </c>
      <c r="CR163" s="11">
        <v>2.49500047405009E-5</v>
      </c>
      <c r="CS163" s="11">
        <v>2.2360004248400801E-5</v>
      </c>
      <c r="CT163" s="11">
        <v>2.0580003910200701E-5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0">
        <v>1.8670003547300599E-5</v>
      </c>
      <c r="D164" s="11">
        <v>1.7360003298400601E-5</v>
      </c>
      <c r="E164" s="11">
        <v>1.6070003053300499E-5</v>
      </c>
      <c r="F164" s="11">
        <v>1.5330002912700501E-5</v>
      </c>
      <c r="G164" s="11">
        <v>1.45500027645005E-5</v>
      </c>
      <c r="H164" s="11">
        <v>1.38900026391005E-5</v>
      </c>
      <c r="I164" s="11">
        <v>1.31700025023004E-5</v>
      </c>
      <c r="J164" s="11">
        <v>1.28600024434004E-5</v>
      </c>
      <c r="K164" s="11">
        <v>1.2220002321800401E-5</v>
      </c>
      <c r="L164" s="11">
        <v>1.17300022287004E-5</v>
      </c>
      <c r="M164" s="11">
        <v>1.17100022249004E-5</v>
      </c>
      <c r="N164" s="11">
        <v>1.1460002177400399E-5</v>
      </c>
      <c r="O164" s="11">
        <v>1.13300021527004E-5</v>
      </c>
      <c r="P164" s="11">
        <v>1.1080002105200301E-5</v>
      </c>
      <c r="Q164" s="11">
        <v>1.1470002179300399E-5</v>
      </c>
      <c r="R164" s="11">
        <v>1.10300020957003E-5</v>
      </c>
      <c r="S164" s="11">
        <v>1.1380002162200401E-5</v>
      </c>
      <c r="T164" s="11">
        <v>1.12000021280004E-5</v>
      </c>
      <c r="U164" s="11">
        <v>1.09100020729003E-5</v>
      </c>
      <c r="V164" s="11">
        <v>1.1390002164100401E-5</v>
      </c>
      <c r="W164" s="11">
        <v>1.16000022040004E-5</v>
      </c>
      <c r="X164" s="11">
        <v>1.17400022306004E-5</v>
      </c>
      <c r="Y164" s="11">
        <v>1.20300022857004E-5</v>
      </c>
      <c r="Z164" s="11">
        <v>1.3030002475700399E-5</v>
      </c>
      <c r="AA164" s="11">
        <v>1.46600027854005E-5</v>
      </c>
      <c r="AB164" s="11">
        <v>1.5910003022900501E-5</v>
      </c>
      <c r="AC164" s="11">
        <v>1.75500033345006E-5</v>
      </c>
      <c r="AD164" s="11">
        <v>2.0120003822800699E-5</v>
      </c>
      <c r="AE164" s="11">
        <v>2.1430004071700699E-5</v>
      </c>
      <c r="AF164" s="11">
        <v>2.4140004586600799E-5</v>
      </c>
      <c r="AG164" s="11">
        <v>2.4540004662600799E-5</v>
      </c>
      <c r="AH164" s="11">
        <v>2.7600005244000899E-5</v>
      </c>
      <c r="AI164" s="11">
        <v>2.69000051110009E-5</v>
      </c>
      <c r="AJ164" s="11">
        <v>2.7180005164200899E-5</v>
      </c>
      <c r="AK164" s="11">
        <v>2.6580005050200898E-5</v>
      </c>
      <c r="AL164" s="11">
        <v>2.6630005059700899E-5</v>
      </c>
      <c r="AM164" s="11">
        <v>2.5340004814600902E-5</v>
      </c>
      <c r="AN164" s="11">
        <v>2.6050004949500899E-5</v>
      </c>
      <c r="AO164" s="11">
        <v>2.54600048374009E-5</v>
      </c>
      <c r="AP164" s="11">
        <v>2.5910004922900901E-5</v>
      </c>
      <c r="AQ164" s="11">
        <v>2.4450004645500799E-5</v>
      </c>
      <c r="AR164" s="11">
        <v>2.4870004725300799E-5</v>
      </c>
      <c r="AS164" s="11">
        <v>2.4180004594200799E-5</v>
      </c>
      <c r="AT164" s="11">
        <v>2.48100047139008E-5</v>
      </c>
      <c r="AU164" s="11">
        <v>2.4890004729100799E-5</v>
      </c>
      <c r="AV164" s="11">
        <v>2.4550004664500801E-5</v>
      </c>
      <c r="AW164" s="11">
        <v>2.4020004563800801E-5</v>
      </c>
      <c r="AX164" s="11">
        <v>2.39000045410008E-5</v>
      </c>
      <c r="AY164" s="11">
        <v>2.52200047918009E-5</v>
      </c>
      <c r="AZ164" s="11">
        <v>2.74100052079009E-5</v>
      </c>
      <c r="BA164" s="11">
        <v>2.63900050141009E-5</v>
      </c>
      <c r="BB164" s="11">
        <v>2.8290005375101001E-5</v>
      </c>
      <c r="BC164" s="11">
        <v>2.5600004864000901E-5</v>
      </c>
      <c r="BD164" s="11">
        <v>2.4860004723400801E-5</v>
      </c>
      <c r="BE164" s="11">
        <v>2.3120004392800799E-5</v>
      </c>
      <c r="BF164" s="11">
        <v>2.25500042845008E-5</v>
      </c>
      <c r="BG164" s="11">
        <v>2.21200042028007E-5</v>
      </c>
      <c r="BH164" s="11">
        <v>2.3470004459300802E-5</v>
      </c>
      <c r="BI164" s="11">
        <v>2.30400043776008E-5</v>
      </c>
      <c r="BJ164" s="11">
        <v>2.2800004332000801E-5</v>
      </c>
      <c r="BK164" s="11">
        <v>2.3360004438400798E-5</v>
      </c>
      <c r="BL164" s="11">
        <v>2.3490004463100801E-5</v>
      </c>
      <c r="BM164" s="11">
        <v>2.3190004406100799E-5</v>
      </c>
      <c r="BN164" s="11">
        <v>2.4060004571400801E-5</v>
      </c>
      <c r="BO164" s="11">
        <v>2.47000046930008E-5</v>
      </c>
      <c r="BP164" s="11">
        <v>2.6640005061600901E-5</v>
      </c>
      <c r="BQ164" s="11">
        <v>2.8860005483401E-5</v>
      </c>
      <c r="BR164" s="11">
        <v>2.9770005656301001E-5</v>
      </c>
      <c r="BS164" s="11">
        <v>3.3000006270001102E-5</v>
      </c>
      <c r="BT164" s="11">
        <v>3.4330006522701201E-5</v>
      </c>
      <c r="BU164" s="11">
        <v>3.5660006775401198E-5</v>
      </c>
      <c r="BV164" s="11">
        <v>3.7400007106001301E-5</v>
      </c>
      <c r="BW164" s="11">
        <v>3.8360007288401299E-5</v>
      </c>
      <c r="BX164" s="11">
        <v>3.69700070243013E-5</v>
      </c>
      <c r="BY164" s="11">
        <v>3.6670006967301301E-5</v>
      </c>
      <c r="BZ164" s="11">
        <v>3.5310006708901202E-5</v>
      </c>
      <c r="CA164" s="11">
        <v>3.5810006803901197E-5</v>
      </c>
      <c r="CB164" s="11">
        <v>3.3410006347901202E-5</v>
      </c>
      <c r="CC164" s="11">
        <v>3.3250006317501198E-5</v>
      </c>
      <c r="CD164" s="11">
        <v>3.35700063783012E-5</v>
      </c>
      <c r="CE164" s="11">
        <v>3.2920006254801103E-5</v>
      </c>
      <c r="CF164" s="11">
        <v>3.0490005793101101E-5</v>
      </c>
      <c r="CG164" s="11">
        <v>3.0880005867201103E-5</v>
      </c>
      <c r="CH164" s="11">
        <v>3.11500059185011E-5</v>
      </c>
      <c r="CI164" s="11">
        <v>3.0050005709500999E-5</v>
      </c>
      <c r="CJ164" s="11">
        <v>3.1320005950801102E-5</v>
      </c>
      <c r="CK164" s="11">
        <v>2.9860005673401001E-5</v>
      </c>
      <c r="CL164" s="11">
        <v>3.0680005829201099E-5</v>
      </c>
      <c r="CM164" s="11">
        <v>3.13300059527011E-5</v>
      </c>
      <c r="CN164" s="11">
        <v>2.9830005667701E-5</v>
      </c>
      <c r="CO164" s="11">
        <v>2.9170005542301E-5</v>
      </c>
      <c r="CP164" s="11">
        <v>2.8220005361801E-5</v>
      </c>
      <c r="CQ164" s="11">
        <v>2.69200051148009E-5</v>
      </c>
      <c r="CR164" s="11">
        <v>2.4990004748100899E-5</v>
      </c>
      <c r="CS164" s="11">
        <v>2.33500044365008E-5</v>
      </c>
      <c r="CT164" s="11">
        <v>2.1650004113500699E-5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0">
        <v>1.9020003613800601E-5</v>
      </c>
      <c r="D165" s="11">
        <v>1.72600032794006E-5</v>
      </c>
      <c r="E165" s="11">
        <v>1.6660003165400599E-5</v>
      </c>
      <c r="F165" s="11">
        <v>1.59900030381005E-5</v>
      </c>
      <c r="G165" s="11">
        <v>1.47300027987005E-5</v>
      </c>
      <c r="H165" s="11">
        <v>1.4070002673300499E-5</v>
      </c>
      <c r="I165" s="11">
        <v>1.39000026410005E-5</v>
      </c>
      <c r="J165" s="11">
        <v>1.29900024681004E-5</v>
      </c>
      <c r="K165" s="11">
        <v>1.27800024282004E-5</v>
      </c>
      <c r="L165" s="11">
        <v>1.2110002300900401E-5</v>
      </c>
      <c r="M165" s="11">
        <v>1.2010002281900401E-5</v>
      </c>
      <c r="N165" s="11">
        <v>1.16100022059004E-5</v>
      </c>
      <c r="O165" s="11">
        <v>1.1460002177400399E-5</v>
      </c>
      <c r="P165" s="11">
        <v>1.14400021736004E-5</v>
      </c>
      <c r="Q165" s="11">
        <v>1.1490002183100401E-5</v>
      </c>
      <c r="R165" s="11">
        <v>1.1180002124200401E-5</v>
      </c>
      <c r="S165" s="11">
        <v>1.12400021356004E-5</v>
      </c>
      <c r="T165" s="11">
        <v>1.10900021071004E-5</v>
      </c>
      <c r="U165" s="11">
        <v>1.14000021660004E-5</v>
      </c>
      <c r="V165" s="11">
        <v>1.1690002221100401E-5</v>
      </c>
      <c r="W165" s="11">
        <v>1.20600022914004E-5</v>
      </c>
      <c r="X165" s="11">
        <v>1.21400023066004E-5</v>
      </c>
      <c r="Y165" s="11">
        <v>1.2910002452900399E-5</v>
      </c>
      <c r="Z165" s="11">
        <v>1.3440002553600399E-5</v>
      </c>
      <c r="AA165" s="11">
        <v>1.49800028462005E-5</v>
      </c>
      <c r="AB165" s="11">
        <v>1.63000030970005E-5</v>
      </c>
      <c r="AC165" s="11">
        <v>1.8670003547300599E-5</v>
      </c>
      <c r="AD165" s="11">
        <v>1.96000037240007E-5</v>
      </c>
      <c r="AE165" s="11">
        <v>2.1110004010900701E-5</v>
      </c>
      <c r="AF165" s="11">
        <v>2.51300047747009E-5</v>
      </c>
      <c r="AG165" s="11">
        <v>2.69700051243009E-5</v>
      </c>
      <c r="AH165" s="11">
        <v>2.5900004921000899E-5</v>
      </c>
      <c r="AI165" s="11">
        <v>2.5540004852600898E-5</v>
      </c>
      <c r="AJ165" s="11">
        <v>2.6420005019800901E-5</v>
      </c>
      <c r="AK165" s="11">
        <v>2.7050005139500899E-5</v>
      </c>
      <c r="AL165" s="11">
        <v>2.6330005002700901E-5</v>
      </c>
      <c r="AM165" s="11">
        <v>2.5580004860200901E-5</v>
      </c>
      <c r="AN165" s="11">
        <v>2.49500047405009E-5</v>
      </c>
      <c r="AO165" s="11">
        <v>2.56600048754009E-5</v>
      </c>
      <c r="AP165" s="11">
        <v>2.6180004974200902E-5</v>
      </c>
      <c r="AQ165" s="11">
        <v>2.59500049305009E-5</v>
      </c>
      <c r="AR165" s="11">
        <v>2.5230004793700898E-5</v>
      </c>
      <c r="AS165" s="11">
        <v>2.5610004865900899E-5</v>
      </c>
      <c r="AT165" s="11">
        <v>2.6220004981800901E-5</v>
      </c>
      <c r="AU165" s="11">
        <v>2.6240004985600901E-5</v>
      </c>
      <c r="AV165" s="11">
        <v>2.5400004826000901E-5</v>
      </c>
      <c r="AW165" s="11">
        <v>2.5910004922900901E-5</v>
      </c>
      <c r="AX165" s="11">
        <v>2.5940004928600899E-5</v>
      </c>
      <c r="AY165" s="11">
        <v>2.5890004919100901E-5</v>
      </c>
      <c r="AZ165" s="11">
        <v>2.5720004886800899E-5</v>
      </c>
      <c r="BA165" s="11">
        <v>2.64800050312009E-5</v>
      </c>
      <c r="BB165" s="11">
        <v>2.6930005116700901E-5</v>
      </c>
      <c r="BC165" s="11">
        <v>2.54200048298009E-5</v>
      </c>
      <c r="BD165" s="11">
        <v>2.5060004761400899E-5</v>
      </c>
      <c r="BE165" s="11">
        <v>2.4090004577100798E-5</v>
      </c>
      <c r="BF165" s="11">
        <v>2.3940004548600799E-5</v>
      </c>
      <c r="BG165" s="11">
        <v>2.3600004484000801E-5</v>
      </c>
      <c r="BH165" s="11">
        <v>2.4750004702500801E-5</v>
      </c>
      <c r="BI165" s="11">
        <v>2.41900045961008E-5</v>
      </c>
      <c r="BJ165" s="11">
        <v>2.39000045410008E-5</v>
      </c>
      <c r="BK165" s="11">
        <v>2.3920004544800799E-5</v>
      </c>
      <c r="BL165" s="11">
        <v>2.49000047310008E-5</v>
      </c>
      <c r="BM165" s="11">
        <v>2.50400047576009E-5</v>
      </c>
      <c r="BN165" s="11">
        <v>2.5680004879200899E-5</v>
      </c>
      <c r="BO165" s="11">
        <v>2.72300051737009E-5</v>
      </c>
      <c r="BP165" s="11">
        <v>2.9080005525201E-5</v>
      </c>
      <c r="BQ165" s="11">
        <v>2.8760005464400998E-5</v>
      </c>
      <c r="BR165" s="11">
        <v>2.9770005656301001E-5</v>
      </c>
      <c r="BS165" s="11">
        <v>3.2070006093301099E-5</v>
      </c>
      <c r="BT165" s="11">
        <v>3.4520006558801199E-5</v>
      </c>
      <c r="BU165" s="11">
        <v>3.61300068647013E-5</v>
      </c>
      <c r="BV165" s="11">
        <v>3.6270006891301301E-5</v>
      </c>
      <c r="BW165" s="11">
        <v>3.5660006775401198E-5</v>
      </c>
      <c r="BX165" s="11">
        <v>3.5790006800101201E-5</v>
      </c>
      <c r="BY165" s="11">
        <v>3.4780006608201198E-5</v>
      </c>
      <c r="BZ165" s="11">
        <v>3.34200063498012E-5</v>
      </c>
      <c r="CA165" s="11">
        <v>3.2640006201601101E-5</v>
      </c>
      <c r="CB165" s="11">
        <v>3.2410006157901103E-5</v>
      </c>
      <c r="CC165" s="11">
        <v>3.2260006129401097E-5</v>
      </c>
      <c r="CD165" s="11">
        <v>3.1120005912801099E-5</v>
      </c>
      <c r="CE165" s="11">
        <v>3.0830005857701098E-5</v>
      </c>
      <c r="CF165" s="11">
        <v>2.9810005663901E-5</v>
      </c>
      <c r="CG165" s="11">
        <v>2.9300005567001E-5</v>
      </c>
      <c r="CH165" s="11">
        <v>2.9140005536600999E-5</v>
      </c>
      <c r="CI165" s="11">
        <v>3.0000005700000998E-5</v>
      </c>
      <c r="CJ165" s="11">
        <v>3.0940005878601098E-5</v>
      </c>
      <c r="CK165" s="11">
        <v>3.1750006032501097E-5</v>
      </c>
      <c r="CL165" s="11">
        <v>3.2090006097101102E-5</v>
      </c>
      <c r="CM165" s="11">
        <v>3.1200005928001098E-5</v>
      </c>
      <c r="CN165" s="11">
        <v>3.1300005947001099E-5</v>
      </c>
      <c r="CO165" s="11">
        <v>3.15900060021011E-5</v>
      </c>
      <c r="CP165" s="11">
        <v>2.9390005584101E-5</v>
      </c>
      <c r="CQ165" s="11">
        <v>2.70300051357009E-5</v>
      </c>
      <c r="CR165" s="11">
        <v>2.5610004865900899E-5</v>
      </c>
      <c r="CS165" s="11">
        <v>2.3640004491600801E-5</v>
      </c>
      <c r="CT165" s="11">
        <v>2.1930004166700701E-5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0">
        <v>2.0390003874100699E-5</v>
      </c>
      <c r="D166" s="11">
        <v>1.8270003471300598E-5</v>
      </c>
      <c r="E166" s="11">
        <v>1.7400003306000601E-5</v>
      </c>
      <c r="F166" s="11">
        <v>1.6310003098900502E-5</v>
      </c>
      <c r="G166" s="11">
        <v>1.5290002905100501E-5</v>
      </c>
      <c r="H166" s="11">
        <v>1.45300027607005E-5</v>
      </c>
      <c r="I166" s="11">
        <v>1.3740002610600399E-5</v>
      </c>
      <c r="J166" s="11">
        <v>1.3560002576400401E-5</v>
      </c>
      <c r="K166" s="11">
        <v>1.30600024814004E-5</v>
      </c>
      <c r="L166" s="11">
        <v>1.23600023484004E-5</v>
      </c>
      <c r="M166" s="11">
        <v>1.22700023313004E-5</v>
      </c>
      <c r="N166" s="11">
        <v>1.1990002278100399E-5</v>
      </c>
      <c r="O166" s="11">
        <v>1.21400023066004E-5</v>
      </c>
      <c r="P166" s="11">
        <v>1.1790002240100401E-5</v>
      </c>
      <c r="Q166" s="11">
        <v>1.16200022078004E-5</v>
      </c>
      <c r="R166" s="11">
        <v>1.15300021907004E-5</v>
      </c>
      <c r="S166" s="11">
        <v>1.13100021489004E-5</v>
      </c>
      <c r="T166" s="11">
        <v>1.13100021489004E-5</v>
      </c>
      <c r="U166" s="11">
        <v>1.10400020976003E-5</v>
      </c>
      <c r="V166" s="11">
        <v>1.1170002122300401E-5</v>
      </c>
      <c r="W166" s="11">
        <v>1.16200022078004E-5</v>
      </c>
      <c r="X166" s="11">
        <v>1.17200022268004E-5</v>
      </c>
      <c r="Y166" s="11">
        <v>1.20600022914004E-5</v>
      </c>
      <c r="Z166" s="11">
        <v>1.22400023256004E-5</v>
      </c>
      <c r="AA166" s="11">
        <v>1.31100024909004E-5</v>
      </c>
      <c r="AB166" s="11">
        <v>1.3550002574500399E-5</v>
      </c>
      <c r="AC166" s="11">
        <v>1.50700028633005E-5</v>
      </c>
      <c r="AD166" s="11">
        <v>1.7480003321200599E-5</v>
      </c>
      <c r="AE166" s="11">
        <v>1.7920003404800599E-5</v>
      </c>
      <c r="AF166" s="11">
        <v>1.9020003613800601E-5</v>
      </c>
      <c r="AG166" s="11">
        <v>2.0720003936800699E-5</v>
      </c>
      <c r="AH166" s="11">
        <v>2.1540004092600699E-5</v>
      </c>
      <c r="AI166" s="11">
        <v>2.33900044441008E-5</v>
      </c>
      <c r="AJ166" s="11">
        <v>2.47000046930008E-5</v>
      </c>
      <c r="AK166" s="11">
        <v>2.5740004890600899E-5</v>
      </c>
      <c r="AL166" s="11">
        <v>2.6960005122400899E-5</v>
      </c>
      <c r="AM166" s="11">
        <v>2.7680005259200901E-5</v>
      </c>
      <c r="AN166" s="11">
        <v>2.9380005582200998E-5</v>
      </c>
      <c r="AO166" s="11">
        <v>2.8970005504301E-5</v>
      </c>
      <c r="AP166" s="11">
        <v>2.7590005242100901E-5</v>
      </c>
      <c r="AQ166" s="11">
        <v>2.8400005396001001E-5</v>
      </c>
      <c r="AR166" s="11">
        <v>2.9540005612600999E-5</v>
      </c>
      <c r="AS166" s="11">
        <v>3.1460005977401097E-5</v>
      </c>
      <c r="AT166" s="11">
        <v>3.0610005815901099E-5</v>
      </c>
      <c r="AU166" s="11">
        <v>3.0680005829201099E-5</v>
      </c>
      <c r="AV166" s="11">
        <v>2.9830005667701E-5</v>
      </c>
      <c r="AW166" s="11">
        <v>3.0050005709500999E-5</v>
      </c>
      <c r="AX166" s="11">
        <v>3.0800005852001097E-5</v>
      </c>
      <c r="AY166" s="11">
        <v>3.1810006043901099E-5</v>
      </c>
      <c r="AZ166" s="11">
        <v>3.1650006013501102E-5</v>
      </c>
      <c r="BA166" s="11">
        <v>3.28300062377011E-5</v>
      </c>
      <c r="BB166" s="11">
        <v>3.2850006241501103E-5</v>
      </c>
      <c r="BC166" s="11">
        <v>3.2970006264301101E-5</v>
      </c>
      <c r="BD166" s="11">
        <v>3.1400005966001101E-5</v>
      </c>
      <c r="BE166" s="11">
        <v>3.1020005893801097E-5</v>
      </c>
      <c r="BF166" s="11">
        <v>3.05100057969011E-5</v>
      </c>
      <c r="BG166" s="11">
        <v>2.8900005491000999E-5</v>
      </c>
      <c r="BH166" s="11">
        <v>2.8450005405500998E-5</v>
      </c>
      <c r="BI166" s="11">
        <v>2.7870005295301001E-5</v>
      </c>
      <c r="BJ166" s="11">
        <v>2.8590005432100999E-5</v>
      </c>
      <c r="BK166" s="11">
        <v>2.8420005399801001E-5</v>
      </c>
      <c r="BL166" s="11">
        <v>2.9140005536600999E-5</v>
      </c>
      <c r="BM166" s="11">
        <v>2.9490005603100998E-5</v>
      </c>
      <c r="BN166" s="11">
        <v>2.9610005625901E-5</v>
      </c>
      <c r="BO166" s="11">
        <v>3.0460005787401001E-5</v>
      </c>
      <c r="BP166" s="11">
        <v>3.13300059527011E-5</v>
      </c>
      <c r="BQ166" s="11">
        <v>3.2110006100901098E-5</v>
      </c>
      <c r="BR166" s="11">
        <v>3.3170006302301098E-5</v>
      </c>
      <c r="BS166" s="11">
        <v>3.4210006499901203E-5</v>
      </c>
      <c r="BT166" s="11">
        <v>3.5160006680401202E-5</v>
      </c>
      <c r="BU166" s="11">
        <v>3.67500069825013E-5</v>
      </c>
      <c r="BV166" s="11">
        <v>3.5960006832401203E-5</v>
      </c>
      <c r="BW166" s="11">
        <v>3.8340007284601303E-5</v>
      </c>
      <c r="BX166" s="11">
        <v>3.8810007373901399E-5</v>
      </c>
      <c r="BY166" s="11">
        <v>3.7050007039501299E-5</v>
      </c>
      <c r="BZ166" s="11">
        <v>3.62400068856013E-5</v>
      </c>
      <c r="CA166" s="11">
        <v>3.4750006602501197E-5</v>
      </c>
      <c r="CB166" s="11">
        <v>3.3660006395401203E-5</v>
      </c>
      <c r="CC166" s="11">
        <v>3.2680006209201101E-5</v>
      </c>
      <c r="CD166" s="11">
        <v>3.1740006030601099E-5</v>
      </c>
      <c r="CE166" s="11">
        <v>3.0270005751300999E-5</v>
      </c>
      <c r="CF166" s="11">
        <v>2.9510005606901001E-5</v>
      </c>
      <c r="CG166" s="11">
        <v>2.9360005578400999E-5</v>
      </c>
      <c r="CH166" s="11">
        <v>3.0090005717100999E-5</v>
      </c>
      <c r="CI166" s="11">
        <v>2.9450005595500999E-5</v>
      </c>
      <c r="CJ166" s="11">
        <v>2.8320005380800999E-5</v>
      </c>
      <c r="CK166" s="11">
        <v>2.8800005472001001E-5</v>
      </c>
      <c r="CL166" s="11">
        <v>2.8770005466301E-5</v>
      </c>
      <c r="CM166" s="11">
        <v>2.8410005397900999E-5</v>
      </c>
      <c r="CN166" s="11">
        <v>2.8120005342800999E-5</v>
      </c>
      <c r="CO166" s="11">
        <v>2.8430005401700999E-5</v>
      </c>
      <c r="CP166" s="11">
        <v>2.8030005325700998E-5</v>
      </c>
      <c r="CQ166" s="11">
        <v>2.71200051528009E-5</v>
      </c>
      <c r="CR166" s="11">
        <v>2.49200047348008E-5</v>
      </c>
      <c r="CS166" s="11">
        <v>2.31500043985008E-5</v>
      </c>
      <c r="CT166" s="11">
        <v>2.20100041819007E-5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0">
        <v>2.07500039425007E-5</v>
      </c>
      <c r="D167" s="11">
        <v>1.88100035739006E-5</v>
      </c>
      <c r="E167" s="11">
        <v>1.8000003420000601E-5</v>
      </c>
      <c r="F167" s="11">
        <v>1.6670003167300601E-5</v>
      </c>
      <c r="G167" s="11">
        <v>1.5800003002000501E-5</v>
      </c>
      <c r="H167" s="11">
        <v>1.5410002927900499E-5</v>
      </c>
      <c r="I167" s="11">
        <v>1.44500027455005E-5</v>
      </c>
      <c r="J167" s="11">
        <v>1.3980002656200501E-5</v>
      </c>
      <c r="K167" s="11">
        <v>1.33000025270004E-5</v>
      </c>
      <c r="L167" s="11">
        <v>1.32700025213004E-5</v>
      </c>
      <c r="M167" s="11">
        <v>1.29600024624004E-5</v>
      </c>
      <c r="N167" s="11">
        <v>1.2310002338900401E-5</v>
      </c>
      <c r="O167" s="11">
        <v>1.22800023332004E-5</v>
      </c>
      <c r="P167" s="11">
        <v>1.2220002321800401E-5</v>
      </c>
      <c r="Q167" s="11">
        <v>1.2010002281900401E-5</v>
      </c>
      <c r="R167" s="11">
        <v>1.1670002217300399E-5</v>
      </c>
      <c r="S167" s="11">
        <v>1.15400021926004E-5</v>
      </c>
      <c r="T167" s="11">
        <v>1.14400021736004E-5</v>
      </c>
      <c r="U167" s="11">
        <v>1.1360002158400399E-5</v>
      </c>
      <c r="V167" s="11">
        <v>1.1490002183100401E-5</v>
      </c>
      <c r="W167" s="11">
        <v>1.1470002179300399E-5</v>
      </c>
      <c r="X167" s="11">
        <v>1.1680002219200399E-5</v>
      </c>
      <c r="Y167" s="11">
        <v>1.17300022287004E-5</v>
      </c>
      <c r="Z167" s="11">
        <v>1.15500021945004E-5</v>
      </c>
      <c r="AA167" s="11">
        <v>1.26400024016004E-5</v>
      </c>
      <c r="AB167" s="11">
        <v>1.28900024491004E-5</v>
      </c>
      <c r="AC167" s="11">
        <v>1.3960002652400499E-5</v>
      </c>
      <c r="AD167" s="11">
        <v>1.45300027607005E-5</v>
      </c>
      <c r="AE167" s="11">
        <v>1.5920003024800499E-5</v>
      </c>
      <c r="AF167" s="11">
        <v>1.7920003404800599E-5</v>
      </c>
      <c r="AG167" s="11">
        <v>1.84100034979006E-5</v>
      </c>
      <c r="AH167" s="11">
        <v>1.95300037107007E-5</v>
      </c>
      <c r="AI167" s="11">
        <v>2.0400003876000701E-5</v>
      </c>
      <c r="AJ167" s="11">
        <v>2.2920004354800799E-5</v>
      </c>
      <c r="AK167" s="11">
        <v>2.43000046170008E-5</v>
      </c>
      <c r="AL167" s="11">
        <v>2.5180004784200901E-5</v>
      </c>
      <c r="AM167" s="11">
        <v>2.7260005179400901E-5</v>
      </c>
      <c r="AN167" s="11">
        <v>2.7790005280100999E-5</v>
      </c>
      <c r="AO167" s="11">
        <v>2.9680005639201E-5</v>
      </c>
      <c r="AP167" s="11">
        <v>3.0330005762701002E-5</v>
      </c>
      <c r="AQ167" s="11">
        <v>3.1570005998301103E-5</v>
      </c>
      <c r="AR167" s="11">
        <v>3.4540006562601202E-5</v>
      </c>
      <c r="AS167" s="11">
        <v>3.3090006287101099E-5</v>
      </c>
      <c r="AT167" s="11">
        <v>3.3590006382101203E-5</v>
      </c>
      <c r="AU167" s="11">
        <v>3.2180006114201098E-5</v>
      </c>
      <c r="AV167" s="11">
        <v>3.3280006323201199E-5</v>
      </c>
      <c r="AW167" s="11">
        <v>3.4500006555001203E-5</v>
      </c>
      <c r="AX167" s="11">
        <v>3.3290006325101197E-5</v>
      </c>
      <c r="AY167" s="11">
        <v>3.2070006093301099E-5</v>
      </c>
      <c r="AZ167" s="11">
        <v>3.40400064676012E-5</v>
      </c>
      <c r="BA167" s="11">
        <v>3.4330006522701201E-5</v>
      </c>
      <c r="BB167" s="11">
        <v>3.4230006503701199E-5</v>
      </c>
      <c r="BC167" s="11">
        <v>3.5300006707001197E-5</v>
      </c>
      <c r="BD167" s="11">
        <v>3.40800064752012E-5</v>
      </c>
      <c r="BE167" s="11">
        <v>3.1470005979301102E-5</v>
      </c>
      <c r="BF167" s="11">
        <v>3.0780005848201101E-5</v>
      </c>
      <c r="BG167" s="11">
        <v>3.0790005850101099E-5</v>
      </c>
      <c r="BH167" s="11">
        <v>2.9870005675300999E-5</v>
      </c>
      <c r="BI167" s="11">
        <v>3.0430005781701E-5</v>
      </c>
      <c r="BJ167" s="11">
        <v>2.9600005624001002E-5</v>
      </c>
      <c r="BK167" s="11">
        <v>2.8640005441601E-5</v>
      </c>
      <c r="BL167" s="11">
        <v>2.7960005312401001E-5</v>
      </c>
      <c r="BM167" s="11">
        <v>2.8430005401700999E-5</v>
      </c>
      <c r="BN167" s="11">
        <v>2.8690005451101001E-5</v>
      </c>
      <c r="BO167" s="11">
        <v>2.8420005399801001E-5</v>
      </c>
      <c r="BP167" s="11">
        <v>2.9930005686701001E-5</v>
      </c>
      <c r="BQ167" s="11">
        <v>3.1380005962201098E-5</v>
      </c>
      <c r="BR167" s="11">
        <v>3.1530005990701097E-5</v>
      </c>
      <c r="BS167" s="11">
        <v>3.2410006157901103E-5</v>
      </c>
      <c r="BT167" s="11">
        <v>3.2490006173101102E-5</v>
      </c>
      <c r="BU167" s="11">
        <v>3.3990006458101203E-5</v>
      </c>
      <c r="BV167" s="11">
        <v>3.4780006608201198E-5</v>
      </c>
      <c r="BW167" s="11">
        <v>3.4740006600601199E-5</v>
      </c>
      <c r="BX167" s="11">
        <v>3.6310006898901301E-5</v>
      </c>
      <c r="BY167" s="11">
        <v>3.6040006847601303E-5</v>
      </c>
      <c r="BZ167" s="11">
        <v>3.4650006583501202E-5</v>
      </c>
      <c r="CA167" s="11">
        <v>3.3890006439101201E-5</v>
      </c>
      <c r="CB167" s="11">
        <v>3.2200006118001102E-5</v>
      </c>
      <c r="CC167" s="11">
        <v>3.1050005899501098E-5</v>
      </c>
      <c r="CD167" s="11">
        <v>3.0360005768400999E-5</v>
      </c>
      <c r="CE167" s="11">
        <v>3.0000005700000998E-5</v>
      </c>
      <c r="CF167" s="11">
        <v>3.0230005743701E-5</v>
      </c>
      <c r="CG167" s="11">
        <v>2.8670005447301002E-5</v>
      </c>
      <c r="CH167" s="11">
        <v>2.8850005481500999E-5</v>
      </c>
      <c r="CI167" s="11">
        <v>2.9280005563201E-5</v>
      </c>
      <c r="CJ167" s="11">
        <v>2.9280005563201E-5</v>
      </c>
      <c r="CK167" s="11">
        <v>2.8390005394100999E-5</v>
      </c>
      <c r="CL167" s="11">
        <v>2.7940005308601002E-5</v>
      </c>
      <c r="CM167" s="11">
        <v>2.9220005551801001E-5</v>
      </c>
      <c r="CN167" s="11">
        <v>2.8320005380800999E-5</v>
      </c>
      <c r="CO167" s="11">
        <v>2.8260005369401E-5</v>
      </c>
      <c r="CP167" s="11">
        <v>2.6140004966600899E-5</v>
      </c>
      <c r="CQ167" s="11">
        <v>2.5050004759500901E-5</v>
      </c>
      <c r="CR167" s="11">
        <v>2.3780004518200798E-5</v>
      </c>
      <c r="CS167" s="11">
        <v>2.1450004075500699E-5</v>
      </c>
      <c r="CT167" s="11">
        <v>1.9380003682200599E-5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0">
        <v>1.8020003423800601E-5</v>
      </c>
      <c r="D168" s="11">
        <v>1.7290003285100601E-5</v>
      </c>
      <c r="E168" s="11">
        <v>1.57000029830005E-5</v>
      </c>
      <c r="F168" s="11">
        <v>1.51500028785005E-5</v>
      </c>
      <c r="G168" s="11">
        <v>1.4690002791100499E-5</v>
      </c>
      <c r="H168" s="11">
        <v>1.36200025878004E-5</v>
      </c>
      <c r="I168" s="11">
        <v>1.30600024814004E-5</v>
      </c>
      <c r="J168" s="11">
        <v>1.26500024035004E-5</v>
      </c>
      <c r="K168" s="11">
        <v>1.24600023674004E-5</v>
      </c>
      <c r="L168" s="11">
        <v>1.1890002259100399E-5</v>
      </c>
      <c r="M168" s="11">
        <v>1.14500021755004E-5</v>
      </c>
      <c r="N168" s="11">
        <v>1.13000021470004E-5</v>
      </c>
      <c r="O168" s="11">
        <v>1.11200021128004E-5</v>
      </c>
      <c r="P168" s="11">
        <v>1.12900021451004E-5</v>
      </c>
      <c r="Q168" s="11">
        <v>1.1350002156500399E-5</v>
      </c>
      <c r="R168" s="11">
        <v>1.06800020292003E-5</v>
      </c>
      <c r="S168" s="11">
        <v>1.0870002065300301E-5</v>
      </c>
      <c r="T168" s="11">
        <v>1.15100021869004E-5</v>
      </c>
      <c r="U168" s="11">
        <v>1.14000021660004E-5</v>
      </c>
      <c r="V168" s="11">
        <v>1.17500022325004E-5</v>
      </c>
      <c r="W168" s="11">
        <v>1.19200022648004E-5</v>
      </c>
      <c r="X168" s="11">
        <v>1.20700022933004E-5</v>
      </c>
      <c r="Y168" s="11">
        <v>1.16200022078004E-5</v>
      </c>
      <c r="Z168" s="11">
        <v>1.2630002399700401E-5</v>
      </c>
      <c r="AA168" s="11">
        <v>1.31700025023004E-5</v>
      </c>
      <c r="AB168" s="11">
        <v>1.4910002832900501E-5</v>
      </c>
      <c r="AC168" s="11">
        <v>1.73500032965006E-5</v>
      </c>
      <c r="AD168" s="11">
        <v>2.0310003858900701E-5</v>
      </c>
      <c r="AE168" s="11">
        <v>2.1750004132500701E-5</v>
      </c>
      <c r="AF168" s="11">
        <v>2.51100047709009E-5</v>
      </c>
      <c r="AG168" s="11">
        <v>2.6110004960900901E-5</v>
      </c>
      <c r="AH168" s="11">
        <v>2.6580005050200898E-5</v>
      </c>
      <c r="AI168" s="11">
        <v>2.63700050103009E-5</v>
      </c>
      <c r="AJ168" s="11">
        <v>2.5270004801300901E-5</v>
      </c>
      <c r="AK168" s="11">
        <v>2.5170004782300899E-5</v>
      </c>
      <c r="AL168" s="11">
        <v>2.5430004831700898E-5</v>
      </c>
      <c r="AM168" s="11">
        <v>2.5820004905800901E-5</v>
      </c>
      <c r="AN168" s="11">
        <v>2.4730004698700801E-5</v>
      </c>
      <c r="AO168" s="11">
        <v>2.53300048127009E-5</v>
      </c>
      <c r="AP168" s="11">
        <v>2.45000046550008E-5</v>
      </c>
      <c r="AQ168" s="11">
        <v>2.5180004784200901E-5</v>
      </c>
      <c r="AR168" s="11">
        <v>2.5400004826000901E-5</v>
      </c>
      <c r="AS168" s="11">
        <v>2.5050004759500901E-5</v>
      </c>
      <c r="AT168" s="11">
        <v>2.6120004962800899E-5</v>
      </c>
      <c r="AU168" s="11">
        <v>2.7280005183200901E-5</v>
      </c>
      <c r="AV168" s="11">
        <v>2.4840004719600801E-5</v>
      </c>
      <c r="AW168" s="11">
        <v>2.55500048545009E-5</v>
      </c>
      <c r="AX168" s="11">
        <v>2.5270004801300901E-5</v>
      </c>
      <c r="AY168" s="11">
        <v>2.6430005021700899E-5</v>
      </c>
      <c r="AZ168" s="11">
        <v>2.8370005390301E-5</v>
      </c>
      <c r="BA168" s="11">
        <v>2.7740005270601001E-5</v>
      </c>
      <c r="BB168" s="11">
        <v>2.9270005561300999E-5</v>
      </c>
      <c r="BC168" s="11">
        <v>2.8800005472001001E-5</v>
      </c>
      <c r="BD168" s="11">
        <v>2.7070005143300899E-5</v>
      </c>
      <c r="BE168" s="11">
        <v>2.56200048678009E-5</v>
      </c>
      <c r="BF168" s="11">
        <v>2.49500047405009E-5</v>
      </c>
      <c r="BG168" s="11">
        <v>2.4510004656900802E-5</v>
      </c>
      <c r="BH168" s="11">
        <v>2.3330004432700801E-5</v>
      </c>
      <c r="BI168" s="11">
        <v>2.42800046132008E-5</v>
      </c>
      <c r="BJ168" s="11">
        <v>2.5360004818400901E-5</v>
      </c>
      <c r="BK168" s="11">
        <v>2.4870004725300799E-5</v>
      </c>
      <c r="BL168" s="11">
        <v>2.47900047101008E-5</v>
      </c>
      <c r="BM168" s="11">
        <v>2.4560004666400799E-5</v>
      </c>
      <c r="BN168" s="11">
        <v>2.4360004628400799E-5</v>
      </c>
      <c r="BO168" s="11">
        <v>2.6000004940000901E-5</v>
      </c>
      <c r="BP168" s="11">
        <v>2.8470005409301001E-5</v>
      </c>
      <c r="BQ168" s="11">
        <v>2.9730005648701001E-5</v>
      </c>
      <c r="BR168" s="11">
        <v>3.1470005979301102E-5</v>
      </c>
      <c r="BS168" s="11">
        <v>3.3690006401101198E-5</v>
      </c>
      <c r="BT168" s="11">
        <v>3.4860006623401197E-5</v>
      </c>
      <c r="BU168" s="11">
        <v>3.7750007172501297E-5</v>
      </c>
      <c r="BV168" s="11">
        <v>3.8410007297901297E-5</v>
      </c>
      <c r="BW168" s="11">
        <v>3.9940007588601399E-5</v>
      </c>
      <c r="BX168" s="11">
        <v>3.8350007286501301E-5</v>
      </c>
      <c r="BY168" s="11">
        <v>3.7110007050901301E-5</v>
      </c>
      <c r="BZ168" s="11">
        <v>3.5580006760201199E-5</v>
      </c>
      <c r="CA168" s="11">
        <v>3.5000006650001198E-5</v>
      </c>
      <c r="CB168" s="11">
        <v>3.3600006384001201E-5</v>
      </c>
      <c r="CC168" s="11">
        <v>3.3290006325101197E-5</v>
      </c>
      <c r="CD168" s="11">
        <v>3.2730006218701098E-5</v>
      </c>
      <c r="CE168" s="11">
        <v>3.2370006150301097E-5</v>
      </c>
      <c r="CF168" s="11">
        <v>2.9750005652501001E-5</v>
      </c>
      <c r="CG168" s="11">
        <v>3.0090005717100999E-5</v>
      </c>
      <c r="CH168" s="11">
        <v>2.9770005656301001E-5</v>
      </c>
      <c r="CI168" s="11">
        <v>3.1220005931801101E-5</v>
      </c>
      <c r="CJ168" s="11">
        <v>3.12600059394011E-5</v>
      </c>
      <c r="CK168" s="11">
        <v>3.1470005979301102E-5</v>
      </c>
      <c r="CL168" s="11">
        <v>2.9120005532800999E-5</v>
      </c>
      <c r="CM168" s="11">
        <v>3.0520005798801102E-5</v>
      </c>
      <c r="CN168" s="11">
        <v>3.0340005764601E-5</v>
      </c>
      <c r="CO168" s="11">
        <v>2.9790005660101E-5</v>
      </c>
      <c r="CP168" s="11">
        <v>2.8550005424501E-5</v>
      </c>
      <c r="CQ168" s="11">
        <v>2.60400049476009E-5</v>
      </c>
      <c r="CR168" s="11">
        <v>2.4130004584700801E-5</v>
      </c>
      <c r="CS168" s="11">
        <v>2.1870004155300699E-5</v>
      </c>
      <c r="CT168" s="11">
        <v>1.98400037696007E-5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0">
        <v>1.7980003416200601E-5</v>
      </c>
      <c r="D169" s="11">
        <v>1.62800030932005E-5</v>
      </c>
      <c r="E169" s="11">
        <v>1.5690002981100502E-5</v>
      </c>
      <c r="F169" s="11">
        <v>1.49400028386005E-5</v>
      </c>
      <c r="G169" s="11">
        <v>1.41300026847005E-5</v>
      </c>
      <c r="H169" s="11">
        <v>1.35000025650004E-5</v>
      </c>
      <c r="I169" s="11">
        <v>1.25700023883004E-5</v>
      </c>
      <c r="J169" s="11">
        <v>1.22800023332004E-5</v>
      </c>
      <c r="K169" s="11">
        <v>1.2000002280000401E-5</v>
      </c>
      <c r="L169" s="11">
        <v>1.19500022705004E-5</v>
      </c>
      <c r="M169" s="11">
        <v>1.18300022477004E-5</v>
      </c>
      <c r="N169" s="11">
        <v>1.1260002139400399E-5</v>
      </c>
      <c r="O169" s="11">
        <v>1.12400021356004E-5</v>
      </c>
      <c r="P169" s="11">
        <v>1.0970002084300301E-5</v>
      </c>
      <c r="Q169" s="11">
        <v>1.10100020919003E-5</v>
      </c>
      <c r="R169" s="11">
        <v>1.08900020691003E-5</v>
      </c>
      <c r="S169" s="11">
        <v>1.0850002061500299E-5</v>
      </c>
      <c r="T169" s="11">
        <v>1.07900020501003E-5</v>
      </c>
      <c r="U169" s="11">
        <v>1.10300020957003E-5</v>
      </c>
      <c r="V169" s="11">
        <v>1.13200021508004E-5</v>
      </c>
      <c r="W169" s="11">
        <v>1.20700022933004E-5</v>
      </c>
      <c r="X169" s="11">
        <v>1.2100002299000401E-5</v>
      </c>
      <c r="Y169" s="11">
        <v>1.2820002435800399E-5</v>
      </c>
      <c r="Z169" s="11">
        <v>1.3570002578300401E-5</v>
      </c>
      <c r="AA169" s="11">
        <v>1.49400028386005E-5</v>
      </c>
      <c r="AB169" s="11">
        <v>1.59700030343005E-5</v>
      </c>
      <c r="AC169" s="11">
        <v>1.72400032756006E-5</v>
      </c>
      <c r="AD169" s="11">
        <v>1.9350003676500601E-5</v>
      </c>
      <c r="AE169" s="11">
        <v>2.1650004113500699E-5</v>
      </c>
      <c r="AF169" s="11">
        <v>2.4220004601800801E-5</v>
      </c>
      <c r="AG169" s="11">
        <v>2.47900047101008E-5</v>
      </c>
      <c r="AH169" s="11">
        <v>2.4890004729100799E-5</v>
      </c>
      <c r="AI169" s="11">
        <v>2.6360005008400899E-5</v>
      </c>
      <c r="AJ169" s="11">
        <v>2.6530005040700901E-5</v>
      </c>
      <c r="AK169" s="11">
        <v>2.4670004687300799E-5</v>
      </c>
      <c r="AL169" s="11">
        <v>2.5700004883000899E-5</v>
      </c>
      <c r="AM169" s="11">
        <v>2.42100045999008E-5</v>
      </c>
      <c r="AN169" s="11">
        <v>2.5180004784200901E-5</v>
      </c>
      <c r="AO169" s="11">
        <v>2.6440005023600901E-5</v>
      </c>
      <c r="AP169" s="11">
        <v>2.5210004789900899E-5</v>
      </c>
      <c r="AQ169" s="11">
        <v>2.4730004698700801E-5</v>
      </c>
      <c r="AR169" s="11">
        <v>2.4750004702500801E-5</v>
      </c>
      <c r="AS169" s="11">
        <v>2.5500004845000899E-5</v>
      </c>
      <c r="AT169" s="11">
        <v>2.4980004746200901E-5</v>
      </c>
      <c r="AU169" s="11">
        <v>2.4680004689200801E-5</v>
      </c>
      <c r="AV169" s="11">
        <v>2.3780004518200798E-5</v>
      </c>
      <c r="AW169" s="11">
        <v>2.5580004860200901E-5</v>
      </c>
      <c r="AX169" s="11">
        <v>2.4730004698700801E-5</v>
      </c>
      <c r="AY169" s="11">
        <v>2.4800004712000799E-5</v>
      </c>
      <c r="AZ169" s="11">
        <v>2.6010004941900899E-5</v>
      </c>
      <c r="BA169" s="11">
        <v>2.6720005076800899E-5</v>
      </c>
      <c r="BB169" s="11">
        <v>2.7250005177500899E-5</v>
      </c>
      <c r="BC169" s="11">
        <v>2.7420005209800902E-5</v>
      </c>
      <c r="BD169" s="11">
        <v>2.6510005036900901E-5</v>
      </c>
      <c r="BE169" s="11">
        <v>2.4940004738600901E-5</v>
      </c>
      <c r="BF169" s="11">
        <v>2.4490004653100799E-5</v>
      </c>
      <c r="BG169" s="11">
        <v>2.36600044954008E-5</v>
      </c>
      <c r="BH169" s="11">
        <v>2.5070004763300901E-5</v>
      </c>
      <c r="BI169" s="11">
        <v>2.4660004685400801E-5</v>
      </c>
      <c r="BJ169" s="11">
        <v>2.3840004529600801E-5</v>
      </c>
      <c r="BK169" s="11">
        <v>2.37000045030008E-5</v>
      </c>
      <c r="BL169" s="11">
        <v>2.4600004674000799E-5</v>
      </c>
      <c r="BM169" s="11">
        <v>2.5540004852600898E-5</v>
      </c>
      <c r="BN169" s="11">
        <v>2.66600050654009E-5</v>
      </c>
      <c r="BO169" s="11">
        <v>2.8110005340901E-5</v>
      </c>
      <c r="BP169" s="11">
        <v>2.9750005652501001E-5</v>
      </c>
      <c r="BQ169" s="11">
        <v>3.2330006142701098E-5</v>
      </c>
      <c r="BR169" s="11">
        <v>3.2650006203501099E-5</v>
      </c>
      <c r="BS169" s="11">
        <v>3.3360006338401198E-5</v>
      </c>
      <c r="BT169" s="11">
        <v>3.4140006486601202E-5</v>
      </c>
      <c r="BU169" s="11">
        <v>3.6820006995801301E-5</v>
      </c>
      <c r="BV169" s="11">
        <v>3.9610007525901399E-5</v>
      </c>
      <c r="BW169" s="11">
        <v>3.9120007432801402E-5</v>
      </c>
      <c r="BX169" s="11">
        <v>3.9880007577201403E-5</v>
      </c>
      <c r="BY169" s="11">
        <v>3.8410007297901297E-5</v>
      </c>
      <c r="BZ169" s="11">
        <v>3.7820007185801298E-5</v>
      </c>
      <c r="CA169" s="11">
        <v>3.6850007001501302E-5</v>
      </c>
      <c r="CB169" s="11">
        <v>3.6400006916001297E-5</v>
      </c>
      <c r="CC169" s="11">
        <v>3.4790006610101203E-5</v>
      </c>
      <c r="CD169" s="11">
        <v>3.4740006600601199E-5</v>
      </c>
      <c r="CE169" s="11">
        <v>3.4200006498001198E-5</v>
      </c>
      <c r="CF169" s="11">
        <v>3.4300006517001199E-5</v>
      </c>
      <c r="CG169" s="11">
        <v>3.3670006397301201E-5</v>
      </c>
      <c r="CH169" s="11">
        <v>3.2850006241501103E-5</v>
      </c>
      <c r="CI169" s="11">
        <v>3.1860006053401097E-5</v>
      </c>
      <c r="CJ169" s="11">
        <v>3.2870006245301099E-5</v>
      </c>
      <c r="CK169" s="11">
        <v>3.15500059945011E-5</v>
      </c>
      <c r="CL169" s="11">
        <v>3.07100058349011E-5</v>
      </c>
      <c r="CM169" s="11">
        <v>3.1110005910901101E-5</v>
      </c>
      <c r="CN169" s="11">
        <v>3.0790005850101099E-5</v>
      </c>
      <c r="CO169" s="11">
        <v>2.9450005595500999E-5</v>
      </c>
      <c r="CP169" s="11">
        <v>2.7690005261100899E-5</v>
      </c>
      <c r="CQ169" s="11">
        <v>2.5870004915300901E-5</v>
      </c>
      <c r="CR169" s="11">
        <v>2.4270004611300799E-5</v>
      </c>
      <c r="CS169" s="11">
        <v>2.30800043852008E-5</v>
      </c>
      <c r="CT169" s="11">
        <v>2.1030003995700699E-5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0">
        <v>1.92100036499006E-5</v>
      </c>
      <c r="D170" s="11">
        <v>1.7340003294600598E-5</v>
      </c>
      <c r="E170" s="11">
        <v>1.63900031141005E-5</v>
      </c>
      <c r="F170" s="11">
        <v>1.5000002850000499E-5</v>
      </c>
      <c r="G170" s="11">
        <v>1.4380002732200499E-5</v>
      </c>
      <c r="H170" s="11">
        <v>1.34200025498004E-5</v>
      </c>
      <c r="I170" s="11">
        <v>1.25800023902004E-5</v>
      </c>
      <c r="J170" s="11">
        <v>1.2110002300900401E-5</v>
      </c>
      <c r="K170" s="11">
        <v>1.2010002281900401E-5</v>
      </c>
      <c r="L170" s="11">
        <v>1.16400022116004E-5</v>
      </c>
      <c r="M170" s="11">
        <v>1.16200022078004E-5</v>
      </c>
      <c r="N170" s="11">
        <v>1.1470002179300399E-5</v>
      </c>
      <c r="O170" s="11">
        <v>1.1350002156500399E-5</v>
      </c>
      <c r="P170" s="11">
        <v>1.12900021451004E-5</v>
      </c>
      <c r="Q170" s="11">
        <v>1.1160002120400399E-5</v>
      </c>
      <c r="R170" s="11">
        <v>1.09100020729003E-5</v>
      </c>
      <c r="S170" s="11">
        <v>1.09200020748003E-5</v>
      </c>
      <c r="T170" s="11">
        <v>1.07800020482003E-5</v>
      </c>
      <c r="U170" s="11">
        <v>1.0770002046300301E-5</v>
      </c>
      <c r="V170" s="11">
        <v>1.12000021280004E-5</v>
      </c>
      <c r="W170" s="11">
        <v>1.1270002141300401E-5</v>
      </c>
      <c r="X170" s="11">
        <v>1.14000021660004E-5</v>
      </c>
      <c r="Y170" s="11">
        <v>1.1980002276200399E-5</v>
      </c>
      <c r="Z170" s="11">
        <v>1.30900024871004E-5</v>
      </c>
      <c r="AA170" s="11">
        <v>1.3570002578300401E-5</v>
      </c>
      <c r="AB170" s="11">
        <v>1.5290002905100501E-5</v>
      </c>
      <c r="AC170" s="11">
        <v>1.8010003421900599E-5</v>
      </c>
      <c r="AD170" s="11">
        <v>2.0390003874100699E-5</v>
      </c>
      <c r="AE170" s="11">
        <v>2.1620004107800701E-5</v>
      </c>
      <c r="AF170" s="11">
        <v>2.2800004332000801E-5</v>
      </c>
      <c r="AG170" s="11">
        <v>2.4470004649300799E-5</v>
      </c>
      <c r="AH170" s="11">
        <v>2.5870004915300901E-5</v>
      </c>
      <c r="AI170" s="11">
        <v>2.6530005040700901E-5</v>
      </c>
      <c r="AJ170" s="11">
        <v>2.7070005143300899E-5</v>
      </c>
      <c r="AK170" s="11">
        <v>2.6870005105300899E-5</v>
      </c>
      <c r="AL170" s="11">
        <v>2.5670004877300901E-5</v>
      </c>
      <c r="AM170" s="11">
        <v>2.7140005156600899E-5</v>
      </c>
      <c r="AN170" s="11">
        <v>2.63000049970009E-5</v>
      </c>
      <c r="AO170" s="11">
        <v>2.6240004985600901E-5</v>
      </c>
      <c r="AP170" s="11">
        <v>2.4910004732900799E-5</v>
      </c>
      <c r="AQ170" s="11">
        <v>2.4600004674000799E-5</v>
      </c>
      <c r="AR170" s="11">
        <v>2.5680004879200899E-5</v>
      </c>
      <c r="AS170" s="11">
        <v>2.6140004966600899E-5</v>
      </c>
      <c r="AT170" s="11">
        <v>2.6160004970400898E-5</v>
      </c>
      <c r="AU170" s="11">
        <v>2.5920004924800899E-5</v>
      </c>
      <c r="AV170" s="11">
        <v>2.5190004786100899E-5</v>
      </c>
      <c r="AW170" s="11">
        <v>2.4560004666400799E-5</v>
      </c>
      <c r="AX170" s="11">
        <v>2.4760004704400799E-5</v>
      </c>
      <c r="AY170" s="11">
        <v>2.54200048298009E-5</v>
      </c>
      <c r="AZ170" s="11">
        <v>2.6740005080600899E-5</v>
      </c>
      <c r="BA170" s="11">
        <v>2.7140005156600899E-5</v>
      </c>
      <c r="BB170" s="11">
        <v>2.7820005285801E-5</v>
      </c>
      <c r="BC170" s="11">
        <v>2.73000051870009E-5</v>
      </c>
      <c r="BD170" s="11">
        <v>2.8120005342800999E-5</v>
      </c>
      <c r="BE170" s="11">
        <v>2.59900049381009E-5</v>
      </c>
      <c r="BF170" s="11">
        <v>2.5090004767100901E-5</v>
      </c>
      <c r="BG170" s="11">
        <v>2.4820004715800802E-5</v>
      </c>
      <c r="BH170" s="11">
        <v>2.5560004856400901E-5</v>
      </c>
      <c r="BI170" s="11">
        <v>2.4860004723400801E-5</v>
      </c>
      <c r="BJ170" s="11">
        <v>2.51100047709009E-5</v>
      </c>
      <c r="BK170" s="11">
        <v>2.5320004810800899E-5</v>
      </c>
      <c r="BL170" s="11">
        <v>2.54400048336009E-5</v>
      </c>
      <c r="BM170" s="11">
        <v>2.48300047177008E-5</v>
      </c>
      <c r="BN170" s="11">
        <v>2.7130005154700901E-5</v>
      </c>
      <c r="BO170" s="11">
        <v>2.7280005183200901E-5</v>
      </c>
      <c r="BP170" s="11">
        <v>2.8110005340901E-5</v>
      </c>
      <c r="BQ170" s="11">
        <v>3.0670005827301101E-5</v>
      </c>
      <c r="BR170" s="11">
        <v>3.2010006081901103E-5</v>
      </c>
      <c r="BS170" s="11">
        <v>3.3300006327001202E-5</v>
      </c>
      <c r="BT170" s="11">
        <v>3.5590006762101197E-5</v>
      </c>
      <c r="BU170" s="11">
        <v>3.6080006855201303E-5</v>
      </c>
      <c r="BV170" s="11">
        <v>3.8110007240901298E-5</v>
      </c>
      <c r="BW170" s="11">
        <v>3.9220007451801397E-5</v>
      </c>
      <c r="BX170" s="11">
        <v>3.93500074765014E-5</v>
      </c>
      <c r="BY170" s="11">
        <v>4.00800076152014E-5</v>
      </c>
      <c r="BZ170" s="11">
        <v>3.83200072808013E-5</v>
      </c>
      <c r="CA170" s="11">
        <v>3.5420006729801202E-5</v>
      </c>
      <c r="CB170" s="11">
        <v>3.4800006612001201E-5</v>
      </c>
      <c r="CC170" s="11">
        <v>3.4650006583501202E-5</v>
      </c>
      <c r="CD170" s="11">
        <v>3.4340006524601199E-5</v>
      </c>
      <c r="CE170" s="11">
        <v>3.3850006431501202E-5</v>
      </c>
      <c r="CF170" s="11">
        <v>3.3000006270001102E-5</v>
      </c>
      <c r="CG170" s="11">
        <v>3.3660006395401203E-5</v>
      </c>
      <c r="CH170" s="11">
        <v>3.1870006055301102E-5</v>
      </c>
      <c r="CI170" s="11">
        <v>3.1200005928001098E-5</v>
      </c>
      <c r="CJ170" s="11">
        <v>3.1740006030601099E-5</v>
      </c>
      <c r="CK170" s="11">
        <v>2.9830005667701E-5</v>
      </c>
      <c r="CL170" s="11">
        <v>3.0030005705701E-5</v>
      </c>
      <c r="CM170" s="11">
        <v>3.0310005758900999E-5</v>
      </c>
      <c r="CN170" s="11">
        <v>2.9160005540400999E-5</v>
      </c>
      <c r="CO170" s="11">
        <v>2.8990005508101E-5</v>
      </c>
      <c r="CP170" s="11">
        <v>2.68800051072009E-5</v>
      </c>
      <c r="CQ170" s="11">
        <v>2.56200048678009E-5</v>
      </c>
      <c r="CR170" s="11">
        <v>2.49500047405009E-5</v>
      </c>
      <c r="CS170" s="11">
        <v>2.2360004248400801E-5</v>
      </c>
      <c r="CT170" s="11">
        <v>2.0580003910200701E-5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0">
        <v>1.8670003547300599E-5</v>
      </c>
      <c r="D171" s="11">
        <v>1.7360003298400601E-5</v>
      </c>
      <c r="E171" s="11">
        <v>1.6070003053300499E-5</v>
      </c>
      <c r="F171" s="11">
        <v>1.5330002912700501E-5</v>
      </c>
      <c r="G171" s="11">
        <v>1.45500027645005E-5</v>
      </c>
      <c r="H171" s="11">
        <v>1.38900026391005E-5</v>
      </c>
      <c r="I171" s="11">
        <v>1.31700025023004E-5</v>
      </c>
      <c r="J171" s="11">
        <v>1.28600024434004E-5</v>
      </c>
      <c r="K171" s="11">
        <v>1.2220002321800401E-5</v>
      </c>
      <c r="L171" s="11">
        <v>1.17300022287004E-5</v>
      </c>
      <c r="M171" s="11">
        <v>1.17100022249004E-5</v>
      </c>
      <c r="N171" s="11">
        <v>1.1460002177400399E-5</v>
      </c>
      <c r="O171" s="11">
        <v>1.13300021527004E-5</v>
      </c>
      <c r="P171" s="11">
        <v>1.1080002105200301E-5</v>
      </c>
      <c r="Q171" s="11">
        <v>1.1470002179300399E-5</v>
      </c>
      <c r="R171" s="11">
        <v>1.10300020957003E-5</v>
      </c>
      <c r="S171" s="11">
        <v>1.1380002162200401E-5</v>
      </c>
      <c r="T171" s="11">
        <v>1.12000021280004E-5</v>
      </c>
      <c r="U171" s="11">
        <v>1.09100020729003E-5</v>
      </c>
      <c r="V171" s="11">
        <v>1.1390002164100401E-5</v>
      </c>
      <c r="W171" s="11">
        <v>1.16000022040004E-5</v>
      </c>
      <c r="X171" s="11">
        <v>1.17400022306004E-5</v>
      </c>
      <c r="Y171" s="11">
        <v>1.20300022857004E-5</v>
      </c>
      <c r="Z171" s="11">
        <v>1.3030002475700399E-5</v>
      </c>
      <c r="AA171" s="11">
        <v>1.46600027854005E-5</v>
      </c>
      <c r="AB171" s="11">
        <v>1.5910003022900501E-5</v>
      </c>
      <c r="AC171" s="11">
        <v>1.75500033345006E-5</v>
      </c>
      <c r="AD171" s="11">
        <v>2.0120003822800699E-5</v>
      </c>
      <c r="AE171" s="11">
        <v>2.1430004071700699E-5</v>
      </c>
      <c r="AF171" s="11">
        <v>2.4140004586600799E-5</v>
      </c>
      <c r="AG171" s="11">
        <v>2.4540004662600799E-5</v>
      </c>
      <c r="AH171" s="11">
        <v>2.7600005244000899E-5</v>
      </c>
      <c r="AI171" s="11">
        <v>2.69000051110009E-5</v>
      </c>
      <c r="AJ171" s="11">
        <v>2.7180005164200899E-5</v>
      </c>
      <c r="AK171" s="11">
        <v>2.6580005050200898E-5</v>
      </c>
      <c r="AL171" s="11">
        <v>2.6630005059700899E-5</v>
      </c>
      <c r="AM171" s="11">
        <v>2.5340004814600902E-5</v>
      </c>
      <c r="AN171" s="11">
        <v>2.6050004949500899E-5</v>
      </c>
      <c r="AO171" s="11">
        <v>2.54600048374009E-5</v>
      </c>
      <c r="AP171" s="11">
        <v>2.5910004922900901E-5</v>
      </c>
      <c r="AQ171" s="11">
        <v>2.4450004645500799E-5</v>
      </c>
      <c r="AR171" s="11">
        <v>2.4870004725300799E-5</v>
      </c>
      <c r="AS171" s="11">
        <v>2.4180004594200799E-5</v>
      </c>
      <c r="AT171" s="11">
        <v>2.48100047139008E-5</v>
      </c>
      <c r="AU171" s="11">
        <v>2.4890004729100799E-5</v>
      </c>
      <c r="AV171" s="11">
        <v>2.4550004664500801E-5</v>
      </c>
      <c r="AW171" s="11">
        <v>2.4020004563800801E-5</v>
      </c>
      <c r="AX171" s="11">
        <v>2.39000045410008E-5</v>
      </c>
      <c r="AY171" s="11">
        <v>2.52200047918009E-5</v>
      </c>
      <c r="AZ171" s="11">
        <v>2.74100052079009E-5</v>
      </c>
      <c r="BA171" s="11">
        <v>2.63900050141009E-5</v>
      </c>
      <c r="BB171" s="11">
        <v>2.8290005375101001E-5</v>
      </c>
      <c r="BC171" s="11">
        <v>2.5600004864000901E-5</v>
      </c>
      <c r="BD171" s="11">
        <v>2.4860004723400801E-5</v>
      </c>
      <c r="BE171" s="11">
        <v>2.3120004392800799E-5</v>
      </c>
      <c r="BF171" s="11">
        <v>2.25500042845008E-5</v>
      </c>
      <c r="BG171" s="11">
        <v>2.21200042028007E-5</v>
      </c>
      <c r="BH171" s="11">
        <v>2.3470004459300802E-5</v>
      </c>
      <c r="BI171" s="11">
        <v>2.30400043776008E-5</v>
      </c>
      <c r="BJ171" s="11">
        <v>2.2800004332000801E-5</v>
      </c>
      <c r="BK171" s="11">
        <v>2.3360004438400798E-5</v>
      </c>
      <c r="BL171" s="11">
        <v>2.3490004463100801E-5</v>
      </c>
      <c r="BM171" s="11">
        <v>2.3190004406100799E-5</v>
      </c>
      <c r="BN171" s="11">
        <v>2.4060004571400801E-5</v>
      </c>
      <c r="BO171" s="11">
        <v>2.47000046930008E-5</v>
      </c>
      <c r="BP171" s="11">
        <v>2.6640005061600901E-5</v>
      </c>
      <c r="BQ171" s="11">
        <v>2.8860005483401E-5</v>
      </c>
      <c r="BR171" s="11">
        <v>2.9770005656301001E-5</v>
      </c>
      <c r="BS171" s="11">
        <v>3.3000006270001102E-5</v>
      </c>
      <c r="BT171" s="11">
        <v>3.4330006522701201E-5</v>
      </c>
      <c r="BU171" s="11">
        <v>3.5660006775401198E-5</v>
      </c>
      <c r="BV171" s="11">
        <v>3.7400007106001301E-5</v>
      </c>
      <c r="BW171" s="11">
        <v>3.8360007288401299E-5</v>
      </c>
      <c r="BX171" s="11">
        <v>3.69700070243013E-5</v>
      </c>
      <c r="BY171" s="11">
        <v>3.6670006967301301E-5</v>
      </c>
      <c r="BZ171" s="11">
        <v>3.5310006708901202E-5</v>
      </c>
      <c r="CA171" s="11">
        <v>3.5810006803901197E-5</v>
      </c>
      <c r="CB171" s="11">
        <v>3.3410006347901202E-5</v>
      </c>
      <c r="CC171" s="11">
        <v>3.3250006317501198E-5</v>
      </c>
      <c r="CD171" s="11">
        <v>3.35700063783012E-5</v>
      </c>
      <c r="CE171" s="11">
        <v>3.2920006254801103E-5</v>
      </c>
      <c r="CF171" s="11">
        <v>3.0490005793101101E-5</v>
      </c>
      <c r="CG171" s="11">
        <v>3.0880005867201103E-5</v>
      </c>
      <c r="CH171" s="11">
        <v>3.11500059185011E-5</v>
      </c>
      <c r="CI171" s="11">
        <v>3.0050005709500999E-5</v>
      </c>
      <c r="CJ171" s="11">
        <v>3.1320005950801102E-5</v>
      </c>
      <c r="CK171" s="11">
        <v>2.9860005673401001E-5</v>
      </c>
      <c r="CL171" s="11">
        <v>3.0680005829201099E-5</v>
      </c>
      <c r="CM171" s="11">
        <v>3.13300059527011E-5</v>
      </c>
      <c r="CN171" s="11">
        <v>2.9830005667701E-5</v>
      </c>
      <c r="CO171" s="11">
        <v>2.9170005542301E-5</v>
      </c>
      <c r="CP171" s="11">
        <v>2.8220005361801E-5</v>
      </c>
      <c r="CQ171" s="11">
        <v>2.69200051148009E-5</v>
      </c>
      <c r="CR171" s="11">
        <v>2.4990004748100899E-5</v>
      </c>
      <c r="CS171" s="11">
        <v>2.33500044365008E-5</v>
      </c>
      <c r="CT171" s="11">
        <v>2.1650004113500699E-5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0">
        <v>1.9020003613800601E-5</v>
      </c>
      <c r="D172" s="11">
        <v>1.72600032794006E-5</v>
      </c>
      <c r="E172" s="11">
        <v>1.6660003165400599E-5</v>
      </c>
      <c r="F172" s="11">
        <v>1.59900030381005E-5</v>
      </c>
      <c r="G172" s="11">
        <v>1.47300027987005E-5</v>
      </c>
      <c r="H172" s="11">
        <v>1.4070002673300499E-5</v>
      </c>
      <c r="I172" s="11">
        <v>1.39000026410005E-5</v>
      </c>
      <c r="J172" s="11">
        <v>1.29900024681004E-5</v>
      </c>
      <c r="K172" s="11">
        <v>1.27800024282004E-5</v>
      </c>
      <c r="L172" s="11">
        <v>1.2110002300900401E-5</v>
      </c>
      <c r="M172" s="11">
        <v>1.2010002281900401E-5</v>
      </c>
      <c r="N172" s="11">
        <v>1.16100022059004E-5</v>
      </c>
      <c r="O172" s="11">
        <v>1.1460002177400399E-5</v>
      </c>
      <c r="P172" s="11">
        <v>1.14400021736004E-5</v>
      </c>
      <c r="Q172" s="11">
        <v>1.1490002183100401E-5</v>
      </c>
      <c r="R172" s="11">
        <v>1.1180002124200401E-5</v>
      </c>
      <c r="S172" s="11">
        <v>1.12400021356004E-5</v>
      </c>
      <c r="T172" s="11">
        <v>1.10900021071004E-5</v>
      </c>
      <c r="U172" s="11">
        <v>1.14000021660004E-5</v>
      </c>
      <c r="V172" s="11">
        <v>1.1690002221100401E-5</v>
      </c>
      <c r="W172" s="11">
        <v>1.20600022914004E-5</v>
      </c>
      <c r="X172" s="11">
        <v>1.21400023066004E-5</v>
      </c>
      <c r="Y172" s="11">
        <v>1.2910002452900399E-5</v>
      </c>
      <c r="Z172" s="11">
        <v>1.3440002553600399E-5</v>
      </c>
      <c r="AA172" s="11">
        <v>1.49800028462005E-5</v>
      </c>
      <c r="AB172" s="11">
        <v>1.63000030970005E-5</v>
      </c>
      <c r="AC172" s="11">
        <v>1.8670003547300599E-5</v>
      </c>
      <c r="AD172" s="11">
        <v>1.96000037240007E-5</v>
      </c>
      <c r="AE172" s="11">
        <v>2.1110004010900701E-5</v>
      </c>
      <c r="AF172" s="11">
        <v>2.51300047747009E-5</v>
      </c>
      <c r="AG172" s="11">
        <v>2.69700051243009E-5</v>
      </c>
      <c r="AH172" s="11">
        <v>2.5900004921000899E-5</v>
      </c>
      <c r="AI172" s="11">
        <v>2.5540004852600898E-5</v>
      </c>
      <c r="AJ172" s="11">
        <v>2.6420005019800901E-5</v>
      </c>
      <c r="AK172" s="11">
        <v>2.7050005139500899E-5</v>
      </c>
      <c r="AL172" s="11">
        <v>2.6330005002700901E-5</v>
      </c>
      <c r="AM172" s="11">
        <v>2.5580004860200901E-5</v>
      </c>
      <c r="AN172" s="11">
        <v>2.49500047405009E-5</v>
      </c>
      <c r="AO172" s="11">
        <v>2.56600048754009E-5</v>
      </c>
      <c r="AP172" s="11">
        <v>2.6180004974200902E-5</v>
      </c>
      <c r="AQ172" s="11">
        <v>2.59500049305009E-5</v>
      </c>
      <c r="AR172" s="11">
        <v>2.5230004793700898E-5</v>
      </c>
      <c r="AS172" s="11">
        <v>2.5610004865900899E-5</v>
      </c>
      <c r="AT172" s="11">
        <v>2.6220004981800901E-5</v>
      </c>
      <c r="AU172" s="11">
        <v>2.6240004985600901E-5</v>
      </c>
      <c r="AV172" s="11">
        <v>2.5400004826000901E-5</v>
      </c>
      <c r="AW172" s="11">
        <v>2.5910004922900901E-5</v>
      </c>
      <c r="AX172" s="11">
        <v>2.5940004928600899E-5</v>
      </c>
      <c r="AY172" s="11">
        <v>2.5890004919100901E-5</v>
      </c>
      <c r="AZ172" s="11">
        <v>2.5720004886800899E-5</v>
      </c>
      <c r="BA172" s="11">
        <v>2.64800050312009E-5</v>
      </c>
      <c r="BB172" s="11">
        <v>2.6930005116700901E-5</v>
      </c>
      <c r="BC172" s="11">
        <v>2.54200048298009E-5</v>
      </c>
      <c r="BD172" s="11">
        <v>2.5060004761400899E-5</v>
      </c>
      <c r="BE172" s="11">
        <v>2.4090004577100798E-5</v>
      </c>
      <c r="BF172" s="11">
        <v>2.3940004548600799E-5</v>
      </c>
      <c r="BG172" s="11">
        <v>2.3600004484000801E-5</v>
      </c>
      <c r="BH172" s="11">
        <v>2.4750004702500801E-5</v>
      </c>
      <c r="BI172" s="11">
        <v>2.41900045961008E-5</v>
      </c>
      <c r="BJ172" s="11">
        <v>2.39000045410008E-5</v>
      </c>
      <c r="BK172" s="11">
        <v>2.3920004544800799E-5</v>
      </c>
      <c r="BL172" s="11">
        <v>2.49000047310008E-5</v>
      </c>
      <c r="BM172" s="11">
        <v>2.50400047576009E-5</v>
      </c>
      <c r="BN172" s="11">
        <v>2.5680004879200899E-5</v>
      </c>
      <c r="BO172" s="11">
        <v>2.72300051737009E-5</v>
      </c>
      <c r="BP172" s="11">
        <v>2.9080005525201E-5</v>
      </c>
      <c r="BQ172" s="11">
        <v>2.8760005464400998E-5</v>
      </c>
      <c r="BR172" s="11">
        <v>2.9770005656301001E-5</v>
      </c>
      <c r="BS172" s="11">
        <v>3.2070006093301099E-5</v>
      </c>
      <c r="BT172" s="11">
        <v>3.4520006558801199E-5</v>
      </c>
      <c r="BU172" s="11">
        <v>3.61300068647013E-5</v>
      </c>
      <c r="BV172" s="11">
        <v>3.6270006891301301E-5</v>
      </c>
      <c r="BW172" s="11">
        <v>3.5660006775401198E-5</v>
      </c>
      <c r="BX172" s="11">
        <v>3.5790006800101201E-5</v>
      </c>
      <c r="BY172" s="11">
        <v>3.4780006608201198E-5</v>
      </c>
      <c r="BZ172" s="11">
        <v>3.34200063498012E-5</v>
      </c>
      <c r="CA172" s="11">
        <v>3.2640006201601101E-5</v>
      </c>
      <c r="CB172" s="11">
        <v>3.2410006157901103E-5</v>
      </c>
      <c r="CC172" s="11">
        <v>3.2260006129401097E-5</v>
      </c>
      <c r="CD172" s="11">
        <v>3.1120005912801099E-5</v>
      </c>
      <c r="CE172" s="11">
        <v>3.0830005857701098E-5</v>
      </c>
      <c r="CF172" s="11">
        <v>2.9810005663901E-5</v>
      </c>
      <c r="CG172" s="11">
        <v>2.9300005567001E-5</v>
      </c>
      <c r="CH172" s="11">
        <v>2.9140005536600999E-5</v>
      </c>
      <c r="CI172" s="11">
        <v>3.0000005700000998E-5</v>
      </c>
      <c r="CJ172" s="11">
        <v>3.0940005878601098E-5</v>
      </c>
      <c r="CK172" s="11">
        <v>3.1750006032501097E-5</v>
      </c>
      <c r="CL172" s="11">
        <v>3.2090006097101102E-5</v>
      </c>
      <c r="CM172" s="11">
        <v>3.1200005928001098E-5</v>
      </c>
      <c r="CN172" s="11">
        <v>3.1300005947001099E-5</v>
      </c>
      <c r="CO172" s="11">
        <v>3.15900060021011E-5</v>
      </c>
      <c r="CP172" s="11">
        <v>2.9390005584101E-5</v>
      </c>
      <c r="CQ172" s="11">
        <v>2.70300051357009E-5</v>
      </c>
      <c r="CR172" s="11">
        <v>2.5610004865900899E-5</v>
      </c>
      <c r="CS172" s="11">
        <v>2.3640004491600801E-5</v>
      </c>
      <c r="CT172" s="11">
        <v>2.1930004166700701E-5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0">
        <v>2.0390003874100699E-5</v>
      </c>
      <c r="D173" s="11">
        <v>1.8270003471300598E-5</v>
      </c>
      <c r="E173" s="11">
        <v>1.7400003306000601E-5</v>
      </c>
      <c r="F173" s="11">
        <v>1.6310003098900502E-5</v>
      </c>
      <c r="G173" s="11">
        <v>1.5290002905100501E-5</v>
      </c>
      <c r="H173" s="11">
        <v>1.45300027607005E-5</v>
      </c>
      <c r="I173" s="11">
        <v>1.3740002610600399E-5</v>
      </c>
      <c r="J173" s="11">
        <v>1.3560002576400401E-5</v>
      </c>
      <c r="K173" s="11">
        <v>1.30600024814004E-5</v>
      </c>
      <c r="L173" s="11">
        <v>1.23600023484004E-5</v>
      </c>
      <c r="M173" s="11">
        <v>1.22700023313004E-5</v>
      </c>
      <c r="N173" s="11">
        <v>1.1990002278100399E-5</v>
      </c>
      <c r="O173" s="11">
        <v>1.21400023066004E-5</v>
      </c>
      <c r="P173" s="11">
        <v>1.1790002240100401E-5</v>
      </c>
      <c r="Q173" s="11">
        <v>1.16200022078004E-5</v>
      </c>
      <c r="R173" s="11">
        <v>1.15300021907004E-5</v>
      </c>
      <c r="S173" s="11">
        <v>1.13100021489004E-5</v>
      </c>
      <c r="T173" s="11">
        <v>1.13100021489004E-5</v>
      </c>
      <c r="U173" s="11">
        <v>1.10400020976003E-5</v>
      </c>
      <c r="V173" s="11">
        <v>1.1170002122300401E-5</v>
      </c>
      <c r="W173" s="11">
        <v>1.16200022078004E-5</v>
      </c>
      <c r="X173" s="11">
        <v>1.17200022268004E-5</v>
      </c>
      <c r="Y173" s="11">
        <v>1.20600022914004E-5</v>
      </c>
      <c r="Z173" s="11">
        <v>1.22400023256004E-5</v>
      </c>
      <c r="AA173" s="11">
        <v>1.31100024909004E-5</v>
      </c>
      <c r="AB173" s="11">
        <v>1.3550002574500399E-5</v>
      </c>
      <c r="AC173" s="11">
        <v>1.50700028633005E-5</v>
      </c>
      <c r="AD173" s="11">
        <v>1.7480003321200599E-5</v>
      </c>
      <c r="AE173" s="11">
        <v>1.7920003404800599E-5</v>
      </c>
      <c r="AF173" s="11">
        <v>1.9020003613800601E-5</v>
      </c>
      <c r="AG173" s="11">
        <v>2.0720003936800699E-5</v>
      </c>
      <c r="AH173" s="11">
        <v>2.1540004092600699E-5</v>
      </c>
      <c r="AI173" s="11">
        <v>2.33900044441008E-5</v>
      </c>
      <c r="AJ173" s="11">
        <v>2.47000046930008E-5</v>
      </c>
      <c r="AK173" s="11">
        <v>2.5740004890600899E-5</v>
      </c>
      <c r="AL173" s="11">
        <v>2.6960005122400899E-5</v>
      </c>
      <c r="AM173" s="11">
        <v>2.7680005259200901E-5</v>
      </c>
      <c r="AN173" s="11">
        <v>2.9380005582200998E-5</v>
      </c>
      <c r="AO173" s="11">
        <v>2.8970005504301E-5</v>
      </c>
      <c r="AP173" s="11">
        <v>2.7590005242100901E-5</v>
      </c>
      <c r="AQ173" s="11">
        <v>2.8400005396001001E-5</v>
      </c>
      <c r="AR173" s="11">
        <v>2.9540005612600999E-5</v>
      </c>
      <c r="AS173" s="11">
        <v>3.1460005977401097E-5</v>
      </c>
      <c r="AT173" s="11">
        <v>3.0610005815901099E-5</v>
      </c>
      <c r="AU173" s="11">
        <v>3.0680005829201099E-5</v>
      </c>
      <c r="AV173" s="11">
        <v>2.9830005667701E-5</v>
      </c>
      <c r="AW173" s="11">
        <v>3.0050005709500999E-5</v>
      </c>
      <c r="AX173" s="11">
        <v>3.0800005852001097E-5</v>
      </c>
      <c r="AY173" s="11">
        <v>3.1810006043901099E-5</v>
      </c>
      <c r="AZ173" s="11">
        <v>3.1650006013501102E-5</v>
      </c>
      <c r="BA173" s="11">
        <v>3.28300062377011E-5</v>
      </c>
      <c r="BB173" s="11">
        <v>3.2850006241501103E-5</v>
      </c>
      <c r="BC173" s="11">
        <v>3.2970006264301101E-5</v>
      </c>
      <c r="BD173" s="11">
        <v>3.1400005966001101E-5</v>
      </c>
      <c r="BE173" s="11">
        <v>3.1020005893801097E-5</v>
      </c>
      <c r="BF173" s="11">
        <v>3.05100057969011E-5</v>
      </c>
      <c r="BG173" s="11">
        <v>2.8900005491000999E-5</v>
      </c>
      <c r="BH173" s="11">
        <v>2.8450005405500998E-5</v>
      </c>
      <c r="BI173" s="11">
        <v>2.7870005295301001E-5</v>
      </c>
      <c r="BJ173" s="11">
        <v>2.8590005432100999E-5</v>
      </c>
      <c r="BK173" s="11">
        <v>2.8420005399801001E-5</v>
      </c>
      <c r="BL173" s="11">
        <v>2.9140005536600999E-5</v>
      </c>
      <c r="BM173" s="11">
        <v>2.9490005603100998E-5</v>
      </c>
      <c r="BN173" s="11">
        <v>2.9610005625901E-5</v>
      </c>
      <c r="BO173" s="11">
        <v>3.0460005787401001E-5</v>
      </c>
      <c r="BP173" s="11">
        <v>3.13300059527011E-5</v>
      </c>
      <c r="BQ173" s="11">
        <v>3.2110006100901098E-5</v>
      </c>
      <c r="BR173" s="11">
        <v>3.3170006302301098E-5</v>
      </c>
      <c r="BS173" s="11">
        <v>3.4210006499901203E-5</v>
      </c>
      <c r="BT173" s="11">
        <v>3.5160006680401202E-5</v>
      </c>
      <c r="BU173" s="11">
        <v>3.67500069825013E-5</v>
      </c>
      <c r="BV173" s="11">
        <v>3.5960006832401203E-5</v>
      </c>
      <c r="BW173" s="11">
        <v>3.8340007284601303E-5</v>
      </c>
      <c r="BX173" s="11">
        <v>3.8810007373901399E-5</v>
      </c>
      <c r="BY173" s="11">
        <v>3.7050007039501299E-5</v>
      </c>
      <c r="BZ173" s="11">
        <v>3.62400068856013E-5</v>
      </c>
      <c r="CA173" s="11">
        <v>3.4750006602501197E-5</v>
      </c>
      <c r="CB173" s="11">
        <v>3.3660006395401203E-5</v>
      </c>
      <c r="CC173" s="11">
        <v>3.2680006209201101E-5</v>
      </c>
      <c r="CD173" s="11">
        <v>3.1740006030601099E-5</v>
      </c>
      <c r="CE173" s="11">
        <v>3.0270005751300999E-5</v>
      </c>
      <c r="CF173" s="11">
        <v>2.9510005606901001E-5</v>
      </c>
      <c r="CG173" s="11">
        <v>2.9360005578400999E-5</v>
      </c>
      <c r="CH173" s="11">
        <v>3.0090005717100999E-5</v>
      </c>
      <c r="CI173" s="11">
        <v>2.9450005595500999E-5</v>
      </c>
      <c r="CJ173" s="11">
        <v>2.8320005380800999E-5</v>
      </c>
      <c r="CK173" s="11">
        <v>2.8800005472001001E-5</v>
      </c>
      <c r="CL173" s="11">
        <v>2.8770005466301E-5</v>
      </c>
      <c r="CM173" s="11">
        <v>2.8410005397900999E-5</v>
      </c>
      <c r="CN173" s="11">
        <v>2.8120005342800999E-5</v>
      </c>
      <c r="CO173" s="11">
        <v>2.8430005401700999E-5</v>
      </c>
      <c r="CP173" s="11">
        <v>2.8030005325700998E-5</v>
      </c>
      <c r="CQ173" s="11">
        <v>2.71200051528009E-5</v>
      </c>
      <c r="CR173" s="11">
        <v>2.49200047348008E-5</v>
      </c>
      <c r="CS173" s="11">
        <v>2.31500043985008E-5</v>
      </c>
      <c r="CT173" s="11">
        <v>2.20100041819007E-5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0">
        <v>2.07500039425007E-5</v>
      </c>
      <c r="D174" s="11">
        <v>1.88100035739006E-5</v>
      </c>
      <c r="E174" s="11">
        <v>1.8000003420000601E-5</v>
      </c>
      <c r="F174" s="11">
        <v>1.6670003167300601E-5</v>
      </c>
      <c r="G174" s="11">
        <v>1.5800003002000501E-5</v>
      </c>
      <c r="H174" s="11">
        <v>1.5410002927900499E-5</v>
      </c>
      <c r="I174" s="11">
        <v>1.44500027455005E-5</v>
      </c>
      <c r="J174" s="11">
        <v>1.3980002656200501E-5</v>
      </c>
      <c r="K174" s="11">
        <v>1.33000025270004E-5</v>
      </c>
      <c r="L174" s="11">
        <v>1.32700025213004E-5</v>
      </c>
      <c r="M174" s="11">
        <v>1.29600024624004E-5</v>
      </c>
      <c r="N174" s="11">
        <v>1.2310002338900401E-5</v>
      </c>
      <c r="O174" s="11">
        <v>1.22800023332004E-5</v>
      </c>
      <c r="P174" s="11">
        <v>1.2220002321800401E-5</v>
      </c>
      <c r="Q174" s="11">
        <v>1.2010002281900401E-5</v>
      </c>
      <c r="R174" s="11">
        <v>1.1670002217300399E-5</v>
      </c>
      <c r="S174" s="11">
        <v>1.15400021926004E-5</v>
      </c>
      <c r="T174" s="11">
        <v>1.14400021736004E-5</v>
      </c>
      <c r="U174" s="11">
        <v>1.1360002158400399E-5</v>
      </c>
      <c r="V174" s="11">
        <v>1.1490002183100401E-5</v>
      </c>
      <c r="W174" s="11">
        <v>1.1470002179300399E-5</v>
      </c>
      <c r="X174" s="11">
        <v>1.1680002219200399E-5</v>
      </c>
      <c r="Y174" s="11">
        <v>1.17300022287004E-5</v>
      </c>
      <c r="Z174" s="11">
        <v>1.15500021945004E-5</v>
      </c>
      <c r="AA174" s="11">
        <v>1.26400024016004E-5</v>
      </c>
      <c r="AB174" s="11">
        <v>1.28900024491004E-5</v>
      </c>
      <c r="AC174" s="11">
        <v>1.3960002652400499E-5</v>
      </c>
      <c r="AD174" s="11">
        <v>1.45300027607005E-5</v>
      </c>
      <c r="AE174" s="11">
        <v>1.5920003024800499E-5</v>
      </c>
      <c r="AF174" s="11">
        <v>1.7920003404800599E-5</v>
      </c>
      <c r="AG174" s="11">
        <v>1.84100034979006E-5</v>
      </c>
      <c r="AH174" s="11">
        <v>1.95300037107007E-5</v>
      </c>
      <c r="AI174" s="11">
        <v>2.0400003876000701E-5</v>
      </c>
      <c r="AJ174" s="11">
        <v>2.2920004354800799E-5</v>
      </c>
      <c r="AK174" s="11">
        <v>2.43000046170008E-5</v>
      </c>
      <c r="AL174" s="11">
        <v>2.5180004784200901E-5</v>
      </c>
      <c r="AM174" s="11">
        <v>2.7260005179400901E-5</v>
      </c>
      <c r="AN174" s="11">
        <v>2.7790005280100999E-5</v>
      </c>
      <c r="AO174" s="11">
        <v>2.9680005639201E-5</v>
      </c>
      <c r="AP174" s="11">
        <v>3.0330005762701002E-5</v>
      </c>
      <c r="AQ174" s="11">
        <v>3.1570005998301103E-5</v>
      </c>
      <c r="AR174" s="11">
        <v>3.4540006562601202E-5</v>
      </c>
      <c r="AS174" s="11">
        <v>3.3090006287101099E-5</v>
      </c>
      <c r="AT174" s="11">
        <v>3.3590006382101203E-5</v>
      </c>
      <c r="AU174" s="11">
        <v>3.2180006114201098E-5</v>
      </c>
      <c r="AV174" s="11">
        <v>3.3280006323201199E-5</v>
      </c>
      <c r="AW174" s="11">
        <v>3.4500006555001203E-5</v>
      </c>
      <c r="AX174" s="11">
        <v>3.3290006325101197E-5</v>
      </c>
      <c r="AY174" s="11">
        <v>3.2070006093301099E-5</v>
      </c>
      <c r="AZ174" s="11">
        <v>3.40400064676012E-5</v>
      </c>
      <c r="BA174" s="11">
        <v>3.4330006522701201E-5</v>
      </c>
      <c r="BB174" s="11">
        <v>3.4230006503701199E-5</v>
      </c>
      <c r="BC174" s="11">
        <v>3.5300006707001197E-5</v>
      </c>
      <c r="BD174" s="11">
        <v>3.40800064752012E-5</v>
      </c>
      <c r="BE174" s="11">
        <v>3.1470005979301102E-5</v>
      </c>
      <c r="BF174" s="11">
        <v>3.0780005848201101E-5</v>
      </c>
      <c r="BG174" s="11">
        <v>3.0790005850101099E-5</v>
      </c>
      <c r="BH174" s="11">
        <v>2.9870005675300999E-5</v>
      </c>
      <c r="BI174" s="11">
        <v>3.0430005781701E-5</v>
      </c>
      <c r="BJ174" s="11">
        <v>2.9600005624001002E-5</v>
      </c>
      <c r="BK174" s="11">
        <v>2.8640005441601E-5</v>
      </c>
      <c r="BL174" s="11">
        <v>2.7960005312401001E-5</v>
      </c>
      <c r="BM174" s="11">
        <v>2.8430005401700999E-5</v>
      </c>
      <c r="BN174" s="11">
        <v>2.8690005451101001E-5</v>
      </c>
      <c r="BO174" s="11">
        <v>2.8420005399801001E-5</v>
      </c>
      <c r="BP174" s="11">
        <v>2.9930005686701001E-5</v>
      </c>
      <c r="BQ174" s="11">
        <v>3.1380005962201098E-5</v>
      </c>
      <c r="BR174" s="11">
        <v>3.1530005990701097E-5</v>
      </c>
      <c r="BS174" s="11">
        <v>3.2410006157901103E-5</v>
      </c>
      <c r="BT174" s="11">
        <v>3.2490006173101102E-5</v>
      </c>
      <c r="BU174" s="11">
        <v>3.3990006458101203E-5</v>
      </c>
      <c r="BV174" s="11">
        <v>3.4780006608201198E-5</v>
      </c>
      <c r="BW174" s="11">
        <v>3.4740006600601199E-5</v>
      </c>
      <c r="BX174" s="11">
        <v>3.6310006898901301E-5</v>
      </c>
      <c r="BY174" s="11">
        <v>3.6040006847601303E-5</v>
      </c>
      <c r="BZ174" s="11">
        <v>3.4650006583501202E-5</v>
      </c>
      <c r="CA174" s="11">
        <v>3.3890006439101201E-5</v>
      </c>
      <c r="CB174" s="11">
        <v>3.2200006118001102E-5</v>
      </c>
      <c r="CC174" s="11">
        <v>3.1050005899501098E-5</v>
      </c>
      <c r="CD174" s="11">
        <v>3.0360005768400999E-5</v>
      </c>
      <c r="CE174" s="11">
        <v>3.0000005700000998E-5</v>
      </c>
      <c r="CF174" s="11">
        <v>3.0230005743701E-5</v>
      </c>
      <c r="CG174" s="11">
        <v>2.8670005447301002E-5</v>
      </c>
      <c r="CH174" s="11">
        <v>2.8850005481500999E-5</v>
      </c>
      <c r="CI174" s="11">
        <v>2.9280005563201E-5</v>
      </c>
      <c r="CJ174" s="11">
        <v>2.9280005563201E-5</v>
      </c>
      <c r="CK174" s="11">
        <v>2.8390005394100999E-5</v>
      </c>
      <c r="CL174" s="11">
        <v>2.7940005308601002E-5</v>
      </c>
      <c r="CM174" s="11">
        <v>2.9220005551801001E-5</v>
      </c>
      <c r="CN174" s="11">
        <v>2.8320005380800999E-5</v>
      </c>
      <c r="CO174" s="11">
        <v>2.8260005369401E-5</v>
      </c>
      <c r="CP174" s="11">
        <v>2.6140004966600899E-5</v>
      </c>
      <c r="CQ174" s="11">
        <v>2.5050004759500901E-5</v>
      </c>
      <c r="CR174" s="11">
        <v>2.3780004518200798E-5</v>
      </c>
      <c r="CS174" s="11">
        <v>2.1450004075500699E-5</v>
      </c>
      <c r="CT174" s="11">
        <v>1.9380003682200599E-5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0">
        <v>1.8020003423800601E-5</v>
      </c>
      <c r="D175" s="11">
        <v>1.7290003285100601E-5</v>
      </c>
      <c r="E175" s="11">
        <v>1.57000029830005E-5</v>
      </c>
      <c r="F175" s="11">
        <v>1.51500028785005E-5</v>
      </c>
      <c r="G175" s="11">
        <v>1.4690002791100499E-5</v>
      </c>
      <c r="H175" s="11">
        <v>1.36200025878004E-5</v>
      </c>
      <c r="I175" s="11">
        <v>1.30600024814004E-5</v>
      </c>
      <c r="J175" s="11">
        <v>1.26500024035004E-5</v>
      </c>
      <c r="K175" s="11">
        <v>1.24600023674004E-5</v>
      </c>
      <c r="L175" s="11">
        <v>1.1890002259100399E-5</v>
      </c>
      <c r="M175" s="11">
        <v>1.14500021755004E-5</v>
      </c>
      <c r="N175" s="11">
        <v>1.13000021470004E-5</v>
      </c>
      <c r="O175" s="11">
        <v>1.11200021128004E-5</v>
      </c>
      <c r="P175" s="11">
        <v>1.12900021451004E-5</v>
      </c>
      <c r="Q175" s="11">
        <v>1.1350002156500399E-5</v>
      </c>
      <c r="R175" s="11">
        <v>1.06800020292003E-5</v>
      </c>
      <c r="S175" s="11">
        <v>1.0870002065300301E-5</v>
      </c>
      <c r="T175" s="11">
        <v>1.15100021869004E-5</v>
      </c>
      <c r="U175" s="11">
        <v>1.14000021660004E-5</v>
      </c>
      <c r="V175" s="11">
        <v>1.17500022325004E-5</v>
      </c>
      <c r="W175" s="11">
        <v>1.19200022648004E-5</v>
      </c>
      <c r="X175" s="11">
        <v>1.20700022933004E-5</v>
      </c>
      <c r="Y175" s="11">
        <v>1.16200022078004E-5</v>
      </c>
      <c r="Z175" s="11">
        <v>1.2630002399700401E-5</v>
      </c>
      <c r="AA175" s="11">
        <v>1.31700025023004E-5</v>
      </c>
      <c r="AB175" s="11">
        <v>1.4910002832900501E-5</v>
      </c>
      <c r="AC175" s="11">
        <v>1.73500032965006E-5</v>
      </c>
      <c r="AD175" s="11">
        <v>2.0310003858900701E-5</v>
      </c>
      <c r="AE175" s="11">
        <v>2.1750004132500701E-5</v>
      </c>
      <c r="AF175" s="11">
        <v>2.51100047709009E-5</v>
      </c>
      <c r="AG175" s="11">
        <v>2.6110004960900901E-5</v>
      </c>
      <c r="AH175" s="11">
        <v>2.6580005050200898E-5</v>
      </c>
      <c r="AI175" s="11">
        <v>2.63700050103009E-5</v>
      </c>
      <c r="AJ175" s="11">
        <v>2.5270004801300901E-5</v>
      </c>
      <c r="AK175" s="11">
        <v>2.5170004782300899E-5</v>
      </c>
      <c r="AL175" s="11">
        <v>2.5430004831700898E-5</v>
      </c>
      <c r="AM175" s="11">
        <v>2.5820004905800901E-5</v>
      </c>
      <c r="AN175" s="11">
        <v>2.4730004698700801E-5</v>
      </c>
      <c r="AO175" s="11">
        <v>2.53300048127009E-5</v>
      </c>
      <c r="AP175" s="11">
        <v>2.45000046550008E-5</v>
      </c>
      <c r="AQ175" s="11">
        <v>2.5180004784200901E-5</v>
      </c>
      <c r="AR175" s="11">
        <v>2.5400004826000901E-5</v>
      </c>
      <c r="AS175" s="11">
        <v>2.5050004759500901E-5</v>
      </c>
      <c r="AT175" s="11">
        <v>2.6120004962800899E-5</v>
      </c>
      <c r="AU175" s="11">
        <v>2.7280005183200901E-5</v>
      </c>
      <c r="AV175" s="11">
        <v>2.4840004719600801E-5</v>
      </c>
      <c r="AW175" s="11">
        <v>2.55500048545009E-5</v>
      </c>
      <c r="AX175" s="11">
        <v>2.5270004801300901E-5</v>
      </c>
      <c r="AY175" s="11">
        <v>2.6430005021700899E-5</v>
      </c>
      <c r="AZ175" s="11">
        <v>2.8370005390301E-5</v>
      </c>
      <c r="BA175" s="11">
        <v>2.7740005270601001E-5</v>
      </c>
      <c r="BB175" s="11">
        <v>2.9270005561300999E-5</v>
      </c>
      <c r="BC175" s="11">
        <v>2.8800005472001001E-5</v>
      </c>
      <c r="BD175" s="11">
        <v>2.7070005143300899E-5</v>
      </c>
      <c r="BE175" s="11">
        <v>2.56200048678009E-5</v>
      </c>
      <c r="BF175" s="11">
        <v>2.49500047405009E-5</v>
      </c>
      <c r="BG175" s="11">
        <v>2.4510004656900802E-5</v>
      </c>
      <c r="BH175" s="11">
        <v>2.3330004432700801E-5</v>
      </c>
      <c r="BI175" s="11">
        <v>2.42800046132008E-5</v>
      </c>
      <c r="BJ175" s="11">
        <v>2.5360004818400901E-5</v>
      </c>
      <c r="BK175" s="11">
        <v>2.4870004725300799E-5</v>
      </c>
      <c r="BL175" s="11">
        <v>2.47900047101008E-5</v>
      </c>
      <c r="BM175" s="11">
        <v>2.4560004666400799E-5</v>
      </c>
      <c r="BN175" s="11">
        <v>2.4360004628400799E-5</v>
      </c>
      <c r="BO175" s="11">
        <v>2.6000004940000901E-5</v>
      </c>
      <c r="BP175" s="11">
        <v>2.8470005409301001E-5</v>
      </c>
      <c r="BQ175" s="11">
        <v>2.9730005648701001E-5</v>
      </c>
      <c r="BR175" s="11">
        <v>3.1470005979301102E-5</v>
      </c>
      <c r="BS175" s="11">
        <v>3.3690006401101198E-5</v>
      </c>
      <c r="BT175" s="11">
        <v>3.4860006623401197E-5</v>
      </c>
      <c r="BU175" s="11">
        <v>3.7750007172501297E-5</v>
      </c>
      <c r="BV175" s="11">
        <v>3.8410007297901297E-5</v>
      </c>
      <c r="BW175" s="11">
        <v>3.9940007588601399E-5</v>
      </c>
      <c r="BX175" s="11">
        <v>3.8350007286501301E-5</v>
      </c>
      <c r="BY175" s="11">
        <v>3.7110007050901301E-5</v>
      </c>
      <c r="BZ175" s="11">
        <v>3.5580006760201199E-5</v>
      </c>
      <c r="CA175" s="11">
        <v>3.5000006650001198E-5</v>
      </c>
      <c r="CB175" s="11">
        <v>3.3600006384001201E-5</v>
      </c>
      <c r="CC175" s="11">
        <v>3.3290006325101197E-5</v>
      </c>
      <c r="CD175" s="11">
        <v>3.2730006218701098E-5</v>
      </c>
      <c r="CE175" s="11">
        <v>3.2370006150301097E-5</v>
      </c>
      <c r="CF175" s="11">
        <v>2.9750005652501001E-5</v>
      </c>
      <c r="CG175" s="11">
        <v>3.0090005717100999E-5</v>
      </c>
      <c r="CH175" s="11">
        <v>2.9770005656301001E-5</v>
      </c>
      <c r="CI175" s="11">
        <v>3.1220005931801101E-5</v>
      </c>
      <c r="CJ175" s="11">
        <v>3.12600059394011E-5</v>
      </c>
      <c r="CK175" s="11">
        <v>3.1470005979301102E-5</v>
      </c>
      <c r="CL175" s="11">
        <v>2.9120005532800999E-5</v>
      </c>
      <c r="CM175" s="11">
        <v>3.0520005798801102E-5</v>
      </c>
      <c r="CN175" s="11">
        <v>3.0340005764601E-5</v>
      </c>
      <c r="CO175" s="11">
        <v>2.9790005660101E-5</v>
      </c>
      <c r="CP175" s="11">
        <v>2.8550005424501E-5</v>
      </c>
      <c r="CQ175" s="11">
        <v>2.60400049476009E-5</v>
      </c>
      <c r="CR175" s="11">
        <v>2.4130004584700801E-5</v>
      </c>
      <c r="CS175" s="11">
        <v>2.1870004155300699E-5</v>
      </c>
      <c r="CT175" s="11">
        <v>1.98400037696007E-5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0">
        <v>1.7980003416200601E-5</v>
      </c>
      <c r="D176" s="11">
        <v>1.62800030932005E-5</v>
      </c>
      <c r="E176" s="11">
        <v>1.5690002981100502E-5</v>
      </c>
      <c r="F176" s="11">
        <v>1.49400028386005E-5</v>
      </c>
      <c r="G176" s="11">
        <v>1.41300026847005E-5</v>
      </c>
      <c r="H176" s="11">
        <v>1.35000025650004E-5</v>
      </c>
      <c r="I176" s="11">
        <v>1.25700023883004E-5</v>
      </c>
      <c r="J176" s="11">
        <v>1.22800023332004E-5</v>
      </c>
      <c r="K176" s="11">
        <v>1.2000002280000401E-5</v>
      </c>
      <c r="L176" s="11">
        <v>1.19500022705004E-5</v>
      </c>
      <c r="M176" s="11">
        <v>1.18300022477004E-5</v>
      </c>
      <c r="N176" s="11">
        <v>1.1260002139400399E-5</v>
      </c>
      <c r="O176" s="11">
        <v>1.12400021356004E-5</v>
      </c>
      <c r="P176" s="11">
        <v>1.0970002084300301E-5</v>
      </c>
      <c r="Q176" s="11">
        <v>1.10100020919003E-5</v>
      </c>
      <c r="R176" s="11">
        <v>1.08900020691003E-5</v>
      </c>
      <c r="S176" s="11">
        <v>1.0850002061500299E-5</v>
      </c>
      <c r="T176" s="11">
        <v>1.07900020501003E-5</v>
      </c>
      <c r="U176" s="11">
        <v>1.10300020957003E-5</v>
      </c>
      <c r="V176" s="11">
        <v>1.13200021508004E-5</v>
      </c>
      <c r="W176" s="11">
        <v>1.20700022933004E-5</v>
      </c>
      <c r="X176" s="11">
        <v>1.2100002299000401E-5</v>
      </c>
      <c r="Y176" s="11">
        <v>1.2820002435800399E-5</v>
      </c>
      <c r="Z176" s="11">
        <v>1.3570002578300401E-5</v>
      </c>
      <c r="AA176" s="11">
        <v>1.49400028386005E-5</v>
      </c>
      <c r="AB176" s="11">
        <v>1.59700030343005E-5</v>
      </c>
      <c r="AC176" s="11">
        <v>1.72400032756006E-5</v>
      </c>
      <c r="AD176" s="11">
        <v>1.9350003676500601E-5</v>
      </c>
      <c r="AE176" s="11">
        <v>2.1650004113500699E-5</v>
      </c>
      <c r="AF176" s="11">
        <v>2.4220004601800801E-5</v>
      </c>
      <c r="AG176" s="11">
        <v>2.47900047101008E-5</v>
      </c>
      <c r="AH176" s="11">
        <v>2.4890004729100799E-5</v>
      </c>
      <c r="AI176" s="11">
        <v>2.6360005008400899E-5</v>
      </c>
      <c r="AJ176" s="11">
        <v>2.6530005040700901E-5</v>
      </c>
      <c r="AK176" s="11">
        <v>2.4670004687300799E-5</v>
      </c>
      <c r="AL176" s="11">
        <v>2.5700004883000899E-5</v>
      </c>
      <c r="AM176" s="11">
        <v>2.42100045999008E-5</v>
      </c>
      <c r="AN176" s="11">
        <v>2.5180004784200901E-5</v>
      </c>
      <c r="AO176" s="11">
        <v>2.6440005023600901E-5</v>
      </c>
      <c r="AP176" s="11">
        <v>2.5210004789900899E-5</v>
      </c>
      <c r="AQ176" s="11">
        <v>2.4730004698700801E-5</v>
      </c>
      <c r="AR176" s="11">
        <v>2.4750004702500801E-5</v>
      </c>
      <c r="AS176" s="11">
        <v>2.5500004845000899E-5</v>
      </c>
      <c r="AT176" s="11">
        <v>2.4980004746200901E-5</v>
      </c>
      <c r="AU176" s="11">
        <v>2.4680004689200801E-5</v>
      </c>
      <c r="AV176" s="11">
        <v>2.3780004518200798E-5</v>
      </c>
      <c r="AW176" s="11">
        <v>2.5580004860200901E-5</v>
      </c>
      <c r="AX176" s="11">
        <v>2.4730004698700801E-5</v>
      </c>
      <c r="AY176" s="11">
        <v>2.4800004712000799E-5</v>
      </c>
      <c r="AZ176" s="11">
        <v>2.6010004941900899E-5</v>
      </c>
      <c r="BA176" s="11">
        <v>2.6720005076800899E-5</v>
      </c>
      <c r="BB176" s="11">
        <v>2.7250005177500899E-5</v>
      </c>
      <c r="BC176" s="11">
        <v>2.7420005209800902E-5</v>
      </c>
      <c r="BD176" s="11">
        <v>2.6510005036900901E-5</v>
      </c>
      <c r="BE176" s="11">
        <v>2.4940004738600901E-5</v>
      </c>
      <c r="BF176" s="11">
        <v>2.4490004653100799E-5</v>
      </c>
      <c r="BG176" s="11">
        <v>2.36600044954008E-5</v>
      </c>
      <c r="BH176" s="11">
        <v>2.5070004763300901E-5</v>
      </c>
      <c r="BI176" s="11">
        <v>2.4660004685400801E-5</v>
      </c>
      <c r="BJ176" s="11">
        <v>2.3840004529600801E-5</v>
      </c>
      <c r="BK176" s="11">
        <v>2.37000045030008E-5</v>
      </c>
      <c r="BL176" s="11">
        <v>2.4600004674000799E-5</v>
      </c>
      <c r="BM176" s="11">
        <v>2.5540004852600898E-5</v>
      </c>
      <c r="BN176" s="11">
        <v>2.66600050654009E-5</v>
      </c>
      <c r="BO176" s="11">
        <v>2.8110005340901E-5</v>
      </c>
      <c r="BP176" s="11">
        <v>2.9750005652501001E-5</v>
      </c>
      <c r="BQ176" s="11">
        <v>3.2330006142701098E-5</v>
      </c>
      <c r="BR176" s="11">
        <v>3.2650006203501099E-5</v>
      </c>
      <c r="BS176" s="11">
        <v>3.3360006338401198E-5</v>
      </c>
      <c r="BT176" s="11">
        <v>3.4140006486601202E-5</v>
      </c>
      <c r="BU176" s="11">
        <v>3.6820006995801301E-5</v>
      </c>
      <c r="BV176" s="11">
        <v>3.9610007525901399E-5</v>
      </c>
      <c r="BW176" s="11">
        <v>3.9120007432801402E-5</v>
      </c>
      <c r="BX176" s="11">
        <v>3.9880007577201403E-5</v>
      </c>
      <c r="BY176" s="11">
        <v>3.8410007297901297E-5</v>
      </c>
      <c r="BZ176" s="11">
        <v>3.7820007185801298E-5</v>
      </c>
      <c r="CA176" s="11">
        <v>3.6850007001501302E-5</v>
      </c>
      <c r="CB176" s="11">
        <v>3.6400006916001297E-5</v>
      </c>
      <c r="CC176" s="11">
        <v>3.4790006610101203E-5</v>
      </c>
      <c r="CD176" s="11">
        <v>3.4740006600601199E-5</v>
      </c>
      <c r="CE176" s="11">
        <v>3.4200006498001198E-5</v>
      </c>
      <c r="CF176" s="11">
        <v>3.4300006517001199E-5</v>
      </c>
      <c r="CG176" s="11">
        <v>3.3670006397301201E-5</v>
      </c>
      <c r="CH176" s="11">
        <v>3.2850006241501103E-5</v>
      </c>
      <c r="CI176" s="11">
        <v>3.1860006053401097E-5</v>
      </c>
      <c r="CJ176" s="11">
        <v>3.2870006245301099E-5</v>
      </c>
      <c r="CK176" s="11">
        <v>3.15500059945011E-5</v>
      </c>
      <c r="CL176" s="11">
        <v>3.07100058349011E-5</v>
      </c>
      <c r="CM176" s="11">
        <v>3.1110005910901101E-5</v>
      </c>
      <c r="CN176" s="11">
        <v>3.0790005850101099E-5</v>
      </c>
      <c r="CO176" s="11">
        <v>2.9450005595500999E-5</v>
      </c>
      <c r="CP176" s="11">
        <v>2.7690005261100899E-5</v>
      </c>
      <c r="CQ176" s="11">
        <v>2.5870004915300901E-5</v>
      </c>
      <c r="CR176" s="11">
        <v>2.4270004611300799E-5</v>
      </c>
      <c r="CS176" s="11">
        <v>2.30800043852008E-5</v>
      </c>
      <c r="CT176" s="11">
        <v>2.1030003995700699E-5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0">
        <v>1.92100036499006E-5</v>
      </c>
      <c r="D177" s="11">
        <v>1.7340003294600598E-5</v>
      </c>
      <c r="E177" s="11">
        <v>1.63900031141005E-5</v>
      </c>
      <c r="F177" s="11">
        <v>1.5000002850000499E-5</v>
      </c>
      <c r="G177" s="11">
        <v>1.4380002732200499E-5</v>
      </c>
      <c r="H177" s="11">
        <v>1.34200025498004E-5</v>
      </c>
      <c r="I177" s="11">
        <v>1.25800023902004E-5</v>
      </c>
      <c r="J177" s="11">
        <v>1.2110002300900401E-5</v>
      </c>
      <c r="K177" s="11">
        <v>1.2010002281900401E-5</v>
      </c>
      <c r="L177" s="11">
        <v>1.16400022116004E-5</v>
      </c>
      <c r="M177" s="11">
        <v>1.16200022078004E-5</v>
      </c>
      <c r="N177" s="11">
        <v>1.1470002179300399E-5</v>
      </c>
      <c r="O177" s="11">
        <v>1.1350002156500399E-5</v>
      </c>
      <c r="P177" s="11">
        <v>1.12900021451004E-5</v>
      </c>
      <c r="Q177" s="11">
        <v>1.1160002120400399E-5</v>
      </c>
      <c r="R177" s="11">
        <v>1.09100020729003E-5</v>
      </c>
      <c r="S177" s="11">
        <v>1.09200020748003E-5</v>
      </c>
      <c r="T177" s="11">
        <v>1.07800020482003E-5</v>
      </c>
      <c r="U177" s="11">
        <v>1.0770002046300301E-5</v>
      </c>
      <c r="V177" s="11">
        <v>1.12000021280004E-5</v>
      </c>
      <c r="W177" s="11">
        <v>1.1270002141300401E-5</v>
      </c>
      <c r="X177" s="11">
        <v>1.14000021660004E-5</v>
      </c>
      <c r="Y177" s="11">
        <v>1.1980002276200399E-5</v>
      </c>
      <c r="Z177" s="11">
        <v>1.30900024871004E-5</v>
      </c>
      <c r="AA177" s="11">
        <v>1.3570002578300401E-5</v>
      </c>
      <c r="AB177" s="11">
        <v>1.5290002905100501E-5</v>
      </c>
      <c r="AC177" s="11">
        <v>1.8010003421900599E-5</v>
      </c>
      <c r="AD177" s="11">
        <v>2.0390003874100699E-5</v>
      </c>
      <c r="AE177" s="11">
        <v>2.1620004107800701E-5</v>
      </c>
      <c r="AF177" s="11">
        <v>2.2800004332000801E-5</v>
      </c>
      <c r="AG177" s="11">
        <v>2.4470004649300799E-5</v>
      </c>
      <c r="AH177" s="11">
        <v>2.5870004915300901E-5</v>
      </c>
      <c r="AI177" s="11">
        <v>2.6530005040700901E-5</v>
      </c>
      <c r="AJ177" s="11">
        <v>2.7070005143300899E-5</v>
      </c>
      <c r="AK177" s="11">
        <v>2.6870005105300899E-5</v>
      </c>
      <c r="AL177" s="11">
        <v>2.5670004877300901E-5</v>
      </c>
      <c r="AM177" s="11">
        <v>2.7140005156600899E-5</v>
      </c>
      <c r="AN177" s="11">
        <v>2.63000049970009E-5</v>
      </c>
      <c r="AO177" s="11">
        <v>2.6240004985600901E-5</v>
      </c>
      <c r="AP177" s="11">
        <v>2.4910004732900799E-5</v>
      </c>
      <c r="AQ177" s="11">
        <v>2.4600004674000799E-5</v>
      </c>
      <c r="AR177" s="11">
        <v>2.5680004879200899E-5</v>
      </c>
      <c r="AS177" s="11">
        <v>2.6140004966600899E-5</v>
      </c>
      <c r="AT177" s="11">
        <v>2.6160004970400898E-5</v>
      </c>
      <c r="AU177" s="11">
        <v>2.5920004924800899E-5</v>
      </c>
      <c r="AV177" s="11">
        <v>2.5190004786100899E-5</v>
      </c>
      <c r="AW177" s="11">
        <v>2.4560004666400799E-5</v>
      </c>
      <c r="AX177" s="11">
        <v>2.4760004704400799E-5</v>
      </c>
      <c r="AY177" s="11">
        <v>2.54200048298009E-5</v>
      </c>
      <c r="AZ177" s="11">
        <v>2.6740005080600899E-5</v>
      </c>
      <c r="BA177" s="11">
        <v>2.7140005156600899E-5</v>
      </c>
      <c r="BB177" s="11">
        <v>2.7820005285801E-5</v>
      </c>
      <c r="BC177" s="11">
        <v>2.73000051870009E-5</v>
      </c>
      <c r="BD177" s="11">
        <v>2.8120005342800999E-5</v>
      </c>
      <c r="BE177" s="11">
        <v>2.59900049381009E-5</v>
      </c>
      <c r="BF177" s="11">
        <v>2.5090004767100901E-5</v>
      </c>
      <c r="BG177" s="11">
        <v>2.4820004715800802E-5</v>
      </c>
      <c r="BH177" s="11">
        <v>2.5560004856400901E-5</v>
      </c>
      <c r="BI177" s="11">
        <v>2.4860004723400801E-5</v>
      </c>
      <c r="BJ177" s="11">
        <v>2.51100047709009E-5</v>
      </c>
      <c r="BK177" s="11">
        <v>2.5320004810800899E-5</v>
      </c>
      <c r="BL177" s="11">
        <v>2.54400048336009E-5</v>
      </c>
      <c r="BM177" s="11">
        <v>2.48300047177008E-5</v>
      </c>
      <c r="BN177" s="11">
        <v>2.7130005154700901E-5</v>
      </c>
      <c r="BO177" s="11">
        <v>2.7280005183200901E-5</v>
      </c>
      <c r="BP177" s="11">
        <v>2.8110005340901E-5</v>
      </c>
      <c r="BQ177" s="11">
        <v>3.0670005827301101E-5</v>
      </c>
      <c r="BR177" s="11">
        <v>3.2010006081901103E-5</v>
      </c>
      <c r="BS177" s="11">
        <v>3.3300006327001202E-5</v>
      </c>
      <c r="BT177" s="11">
        <v>3.5590006762101197E-5</v>
      </c>
      <c r="BU177" s="11">
        <v>3.6080006855201303E-5</v>
      </c>
      <c r="BV177" s="11">
        <v>3.8110007240901298E-5</v>
      </c>
      <c r="BW177" s="11">
        <v>3.9220007451801397E-5</v>
      </c>
      <c r="BX177" s="11">
        <v>3.93500074765014E-5</v>
      </c>
      <c r="BY177" s="11">
        <v>4.00800076152014E-5</v>
      </c>
      <c r="BZ177" s="11">
        <v>3.83200072808013E-5</v>
      </c>
      <c r="CA177" s="11">
        <v>3.5420006729801202E-5</v>
      </c>
      <c r="CB177" s="11">
        <v>3.4800006612001201E-5</v>
      </c>
      <c r="CC177" s="11">
        <v>3.4650006583501202E-5</v>
      </c>
      <c r="CD177" s="11">
        <v>3.4340006524601199E-5</v>
      </c>
      <c r="CE177" s="11">
        <v>3.3850006431501202E-5</v>
      </c>
      <c r="CF177" s="11">
        <v>3.3000006270001102E-5</v>
      </c>
      <c r="CG177" s="11">
        <v>3.3660006395401203E-5</v>
      </c>
      <c r="CH177" s="11">
        <v>3.1870006055301102E-5</v>
      </c>
      <c r="CI177" s="11">
        <v>3.1200005928001098E-5</v>
      </c>
      <c r="CJ177" s="11">
        <v>3.1740006030601099E-5</v>
      </c>
      <c r="CK177" s="11">
        <v>2.9830005667701E-5</v>
      </c>
      <c r="CL177" s="11">
        <v>3.0030005705701E-5</v>
      </c>
      <c r="CM177" s="11">
        <v>3.0310005758900999E-5</v>
      </c>
      <c r="CN177" s="11">
        <v>2.9160005540400999E-5</v>
      </c>
      <c r="CO177" s="11">
        <v>2.8990005508101E-5</v>
      </c>
      <c r="CP177" s="11">
        <v>2.68800051072009E-5</v>
      </c>
      <c r="CQ177" s="11">
        <v>2.56200048678009E-5</v>
      </c>
      <c r="CR177" s="11">
        <v>2.49500047405009E-5</v>
      </c>
      <c r="CS177" s="11">
        <v>2.2360004248400801E-5</v>
      </c>
      <c r="CT177" s="11">
        <v>2.0580003910200701E-5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0">
        <v>1.8670003547300599E-5</v>
      </c>
      <c r="D178" s="11">
        <v>1.7360003298400601E-5</v>
      </c>
      <c r="E178" s="11">
        <v>1.6070003053300499E-5</v>
      </c>
      <c r="F178" s="11">
        <v>1.5330002912700501E-5</v>
      </c>
      <c r="G178" s="11">
        <v>1.45500027645005E-5</v>
      </c>
      <c r="H178" s="11">
        <v>1.38900026391005E-5</v>
      </c>
      <c r="I178" s="11">
        <v>1.31700025023004E-5</v>
      </c>
      <c r="J178" s="11">
        <v>1.28600024434004E-5</v>
      </c>
      <c r="K178" s="11">
        <v>1.2220002321800401E-5</v>
      </c>
      <c r="L178" s="11">
        <v>1.17300022287004E-5</v>
      </c>
      <c r="M178" s="11">
        <v>1.17100022249004E-5</v>
      </c>
      <c r="N178" s="11">
        <v>1.1460002177400399E-5</v>
      </c>
      <c r="O178" s="11">
        <v>1.13300021527004E-5</v>
      </c>
      <c r="P178" s="11">
        <v>1.1080002105200301E-5</v>
      </c>
      <c r="Q178" s="11">
        <v>1.1470002179300399E-5</v>
      </c>
      <c r="R178" s="11">
        <v>1.10300020957003E-5</v>
      </c>
      <c r="S178" s="11">
        <v>1.1380002162200401E-5</v>
      </c>
      <c r="T178" s="11">
        <v>1.12000021280004E-5</v>
      </c>
      <c r="U178" s="11">
        <v>1.09100020729003E-5</v>
      </c>
      <c r="V178" s="11">
        <v>1.1390002164100401E-5</v>
      </c>
      <c r="W178" s="11">
        <v>1.16000022040004E-5</v>
      </c>
      <c r="X178" s="11">
        <v>1.17400022306004E-5</v>
      </c>
      <c r="Y178" s="11">
        <v>1.20300022857004E-5</v>
      </c>
      <c r="Z178" s="11">
        <v>1.3030002475700399E-5</v>
      </c>
      <c r="AA178" s="11">
        <v>1.46600027854005E-5</v>
      </c>
      <c r="AB178" s="11">
        <v>1.5910003022900501E-5</v>
      </c>
      <c r="AC178" s="11">
        <v>1.75500033345006E-5</v>
      </c>
      <c r="AD178" s="11">
        <v>2.0120003822800699E-5</v>
      </c>
      <c r="AE178" s="11">
        <v>2.1430004071700699E-5</v>
      </c>
      <c r="AF178" s="11">
        <v>2.4140004586600799E-5</v>
      </c>
      <c r="AG178" s="11">
        <v>2.4540004662600799E-5</v>
      </c>
      <c r="AH178" s="11">
        <v>2.7600005244000899E-5</v>
      </c>
      <c r="AI178" s="11">
        <v>2.69000051110009E-5</v>
      </c>
      <c r="AJ178" s="11">
        <v>2.7180005164200899E-5</v>
      </c>
      <c r="AK178" s="11">
        <v>2.6580005050200898E-5</v>
      </c>
      <c r="AL178" s="11">
        <v>2.6630005059700899E-5</v>
      </c>
      <c r="AM178" s="11">
        <v>2.5340004814600902E-5</v>
      </c>
      <c r="AN178" s="11">
        <v>2.6050004949500899E-5</v>
      </c>
      <c r="AO178" s="11">
        <v>2.54600048374009E-5</v>
      </c>
      <c r="AP178" s="11">
        <v>2.5910004922900901E-5</v>
      </c>
      <c r="AQ178" s="11">
        <v>2.4450004645500799E-5</v>
      </c>
      <c r="AR178" s="11">
        <v>2.4870004725300799E-5</v>
      </c>
      <c r="AS178" s="11">
        <v>2.4180004594200799E-5</v>
      </c>
      <c r="AT178" s="11">
        <v>2.48100047139008E-5</v>
      </c>
      <c r="AU178" s="11">
        <v>2.4890004729100799E-5</v>
      </c>
      <c r="AV178" s="11">
        <v>2.4550004664500801E-5</v>
      </c>
      <c r="AW178" s="11">
        <v>2.4020004563800801E-5</v>
      </c>
      <c r="AX178" s="11">
        <v>2.39000045410008E-5</v>
      </c>
      <c r="AY178" s="11">
        <v>2.52200047918009E-5</v>
      </c>
      <c r="AZ178" s="11">
        <v>2.74100052079009E-5</v>
      </c>
      <c r="BA178" s="11">
        <v>2.63900050141009E-5</v>
      </c>
      <c r="BB178" s="11">
        <v>2.8290005375101001E-5</v>
      </c>
      <c r="BC178" s="11">
        <v>2.5600004864000901E-5</v>
      </c>
      <c r="BD178" s="11">
        <v>2.4860004723400801E-5</v>
      </c>
      <c r="BE178" s="11">
        <v>2.3120004392800799E-5</v>
      </c>
      <c r="BF178" s="11">
        <v>2.25500042845008E-5</v>
      </c>
      <c r="BG178" s="11">
        <v>2.21200042028007E-5</v>
      </c>
      <c r="BH178" s="11">
        <v>2.3470004459300802E-5</v>
      </c>
      <c r="BI178" s="11">
        <v>2.30400043776008E-5</v>
      </c>
      <c r="BJ178" s="11">
        <v>2.2800004332000801E-5</v>
      </c>
      <c r="BK178" s="11">
        <v>2.3360004438400798E-5</v>
      </c>
      <c r="BL178" s="11">
        <v>2.3490004463100801E-5</v>
      </c>
      <c r="BM178" s="11">
        <v>2.3190004406100799E-5</v>
      </c>
      <c r="BN178" s="11">
        <v>2.4060004571400801E-5</v>
      </c>
      <c r="BO178" s="11">
        <v>2.47000046930008E-5</v>
      </c>
      <c r="BP178" s="11">
        <v>2.6640005061600901E-5</v>
      </c>
      <c r="BQ178" s="11">
        <v>2.8860005483401E-5</v>
      </c>
      <c r="BR178" s="11">
        <v>2.9770005656301001E-5</v>
      </c>
      <c r="BS178" s="11">
        <v>3.3000006270001102E-5</v>
      </c>
      <c r="BT178" s="11">
        <v>3.4330006522701201E-5</v>
      </c>
      <c r="BU178" s="11">
        <v>3.5660006775401198E-5</v>
      </c>
      <c r="BV178" s="11">
        <v>3.7400007106001301E-5</v>
      </c>
      <c r="BW178" s="11">
        <v>3.8360007288401299E-5</v>
      </c>
      <c r="BX178" s="11">
        <v>3.69700070243013E-5</v>
      </c>
      <c r="BY178" s="11">
        <v>3.6670006967301301E-5</v>
      </c>
      <c r="BZ178" s="11">
        <v>3.5310006708901202E-5</v>
      </c>
      <c r="CA178" s="11">
        <v>3.5810006803901197E-5</v>
      </c>
      <c r="CB178" s="11">
        <v>3.3410006347901202E-5</v>
      </c>
      <c r="CC178" s="11">
        <v>3.3250006317501198E-5</v>
      </c>
      <c r="CD178" s="11">
        <v>3.35700063783012E-5</v>
      </c>
      <c r="CE178" s="11">
        <v>3.2920006254801103E-5</v>
      </c>
      <c r="CF178" s="11">
        <v>3.0490005793101101E-5</v>
      </c>
      <c r="CG178" s="11">
        <v>3.0880005867201103E-5</v>
      </c>
      <c r="CH178" s="11">
        <v>3.11500059185011E-5</v>
      </c>
      <c r="CI178" s="11">
        <v>3.0050005709500999E-5</v>
      </c>
      <c r="CJ178" s="11">
        <v>3.1320005950801102E-5</v>
      </c>
      <c r="CK178" s="11">
        <v>2.9860005673401001E-5</v>
      </c>
      <c r="CL178" s="11">
        <v>3.0680005829201099E-5</v>
      </c>
      <c r="CM178" s="11">
        <v>3.13300059527011E-5</v>
      </c>
      <c r="CN178" s="11">
        <v>2.9830005667701E-5</v>
      </c>
      <c r="CO178" s="11">
        <v>2.9170005542301E-5</v>
      </c>
      <c r="CP178" s="11">
        <v>2.8220005361801E-5</v>
      </c>
      <c r="CQ178" s="11">
        <v>2.69200051148009E-5</v>
      </c>
      <c r="CR178" s="11">
        <v>2.4990004748100899E-5</v>
      </c>
      <c r="CS178" s="11">
        <v>2.33500044365008E-5</v>
      </c>
      <c r="CT178" s="11">
        <v>2.1650004113500699E-5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0">
        <v>1.9020003613800601E-5</v>
      </c>
      <c r="D179" s="11">
        <v>1.72600032794006E-5</v>
      </c>
      <c r="E179" s="11">
        <v>1.6660003165400599E-5</v>
      </c>
      <c r="F179" s="11">
        <v>1.59900030381005E-5</v>
      </c>
      <c r="G179" s="11">
        <v>1.47300027987005E-5</v>
      </c>
      <c r="H179" s="11">
        <v>1.4070002673300499E-5</v>
      </c>
      <c r="I179" s="11">
        <v>1.39000026410005E-5</v>
      </c>
      <c r="J179" s="11">
        <v>1.29900024681004E-5</v>
      </c>
      <c r="K179" s="11">
        <v>1.27800024282004E-5</v>
      </c>
      <c r="L179" s="11">
        <v>1.2110002300900401E-5</v>
      </c>
      <c r="M179" s="11">
        <v>1.2010002281900401E-5</v>
      </c>
      <c r="N179" s="11">
        <v>1.16100022059004E-5</v>
      </c>
      <c r="O179" s="11">
        <v>1.1460002177400399E-5</v>
      </c>
      <c r="P179" s="11">
        <v>1.14400021736004E-5</v>
      </c>
      <c r="Q179" s="11">
        <v>1.1490002183100401E-5</v>
      </c>
      <c r="R179" s="11">
        <v>1.1180002124200401E-5</v>
      </c>
      <c r="S179" s="11">
        <v>1.12400021356004E-5</v>
      </c>
      <c r="T179" s="11">
        <v>1.10900021071004E-5</v>
      </c>
      <c r="U179" s="11">
        <v>1.14000021660004E-5</v>
      </c>
      <c r="V179" s="11">
        <v>1.1690002221100401E-5</v>
      </c>
      <c r="W179" s="11">
        <v>1.20600022914004E-5</v>
      </c>
      <c r="X179" s="11">
        <v>1.21400023066004E-5</v>
      </c>
      <c r="Y179" s="11">
        <v>1.2910002452900399E-5</v>
      </c>
      <c r="Z179" s="11">
        <v>1.3440002553600399E-5</v>
      </c>
      <c r="AA179" s="11">
        <v>1.49800028462005E-5</v>
      </c>
      <c r="AB179" s="11">
        <v>1.63000030970005E-5</v>
      </c>
      <c r="AC179" s="11">
        <v>1.8670003547300599E-5</v>
      </c>
      <c r="AD179" s="11">
        <v>1.96000037240007E-5</v>
      </c>
      <c r="AE179" s="11">
        <v>2.1110004010900701E-5</v>
      </c>
      <c r="AF179" s="11">
        <v>2.51300047747009E-5</v>
      </c>
      <c r="AG179" s="11">
        <v>2.69700051243009E-5</v>
      </c>
      <c r="AH179" s="11">
        <v>2.5900004921000899E-5</v>
      </c>
      <c r="AI179" s="11">
        <v>2.5540004852600898E-5</v>
      </c>
      <c r="AJ179" s="11">
        <v>2.6420005019800901E-5</v>
      </c>
      <c r="AK179" s="11">
        <v>2.7050005139500899E-5</v>
      </c>
      <c r="AL179" s="11">
        <v>2.6330005002700901E-5</v>
      </c>
      <c r="AM179" s="11">
        <v>2.5580004860200901E-5</v>
      </c>
      <c r="AN179" s="11">
        <v>2.49500047405009E-5</v>
      </c>
      <c r="AO179" s="11">
        <v>2.56600048754009E-5</v>
      </c>
      <c r="AP179" s="11">
        <v>2.6180004974200902E-5</v>
      </c>
      <c r="AQ179" s="11">
        <v>2.59500049305009E-5</v>
      </c>
      <c r="AR179" s="11">
        <v>2.5230004793700898E-5</v>
      </c>
      <c r="AS179" s="11">
        <v>2.5610004865900899E-5</v>
      </c>
      <c r="AT179" s="11">
        <v>2.6220004981800901E-5</v>
      </c>
      <c r="AU179" s="11">
        <v>2.6240004985600901E-5</v>
      </c>
      <c r="AV179" s="11">
        <v>2.5400004826000901E-5</v>
      </c>
      <c r="AW179" s="11">
        <v>2.5910004922900901E-5</v>
      </c>
      <c r="AX179" s="11">
        <v>2.5940004928600899E-5</v>
      </c>
      <c r="AY179" s="11">
        <v>2.5890004919100901E-5</v>
      </c>
      <c r="AZ179" s="11">
        <v>2.5720004886800899E-5</v>
      </c>
      <c r="BA179" s="11">
        <v>2.64800050312009E-5</v>
      </c>
      <c r="BB179" s="11">
        <v>2.6930005116700901E-5</v>
      </c>
      <c r="BC179" s="11">
        <v>2.54200048298009E-5</v>
      </c>
      <c r="BD179" s="11">
        <v>2.5060004761400899E-5</v>
      </c>
      <c r="BE179" s="11">
        <v>2.4090004577100798E-5</v>
      </c>
      <c r="BF179" s="11">
        <v>2.3940004548600799E-5</v>
      </c>
      <c r="BG179" s="11">
        <v>2.3600004484000801E-5</v>
      </c>
      <c r="BH179" s="11">
        <v>2.4750004702500801E-5</v>
      </c>
      <c r="BI179" s="11">
        <v>2.41900045961008E-5</v>
      </c>
      <c r="BJ179" s="11">
        <v>2.39000045410008E-5</v>
      </c>
      <c r="BK179" s="11">
        <v>2.3920004544800799E-5</v>
      </c>
      <c r="BL179" s="11">
        <v>2.49000047310008E-5</v>
      </c>
      <c r="BM179" s="11">
        <v>2.50400047576009E-5</v>
      </c>
      <c r="BN179" s="11">
        <v>2.5680004879200899E-5</v>
      </c>
      <c r="BO179" s="11">
        <v>2.72300051737009E-5</v>
      </c>
      <c r="BP179" s="11">
        <v>2.9080005525201E-5</v>
      </c>
      <c r="BQ179" s="11">
        <v>2.8760005464400998E-5</v>
      </c>
      <c r="BR179" s="11">
        <v>2.9770005656301001E-5</v>
      </c>
      <c r="BS179" s="11">
        <v>3.2070006093301099E-5</v>
      </c>
      <c r="BT179" s="11">
        <v>3.4520006558801199E-5</v>
      </c>
      <c r="BU179" s="11">
        <v>3.61300068647013E-5</v>
      </c>
      <c r="BV179" s="11">
        <v>3.6270006891301301E-5</v>
      </c>
      <c r="BW179" s="11">
        <v>3.5660006775401198E-5</v>
      </c>
      <c r="BX179" s="11">
        <v>3.5790006800101201E-5</v>
      </c>
      <c r="BY179" s="11">
        <v>3.4780006608201198E-5</v>
      </c>
      <c r="BZ179" s="11">
        <v>3.34200063498012E-5</v>
      </c>
      <c r="CA179" s="11">
        <v>3.2640006201601101E-5</v>
      </c>
      <c r="CB179" s="11">
        <v>3.2410006157901103E-5</v>
      </c>
      <c r="CC179" s="11">
        <v>3.2260006129401097E-5</v>
      </c>
      <c r="CD179" s="11">
        <v>3.1120005912801099E-5</v>
      </c>
      <c r="CE179" s="11">
        <v>3.0830005857701098E-5</v>
      </c>
      <c r="CF179" s="11">
        <v>2.9810005663901E-5</v>
      </c>
      <c r="CG179" s="11">
        <v>2.9300005567001E-5</v>
      </c>
      <c r="CH179" s="11">
        <v>2.9140005536600999E-5</v>
      </c>
      <c r="CI179" s="11">
        <v>3.0000005700000998E-5</v>
      </c>
      <c r="CJ179" s="11">
        <v>3.0940005878601098E-5</v>
      </c>
      <c r="CK179" s="11">
        <v>3.1750006032501097E-5</v>
      </c>
      <c r="CL179" s="11">
        <v>3.2090006097101102E-5</v>
      </c>
      <c r="CM179" s="11">
        <v>3.1200005928001098E-5</v>
      </c>
      <c r="CN179" s="11">
        <v>3.1300005947001099E-5</v>
      </c>
      <c r="CO179" s="11">
        <v>3.15900060021011E-5</v>
      </c>
      <c r="CP179" s="11">
        <v>2.9390005584101E-5</v>
      </c>
      <c r="CQ179" s="11">
        <v>2.70300051357009E-5</v>
      </c>
      <c r="CR179" s="11">
        <v>2.5610004865900899E-5</v>
      </c>
      <c r="CS179" s="11">
        <v>2.3640004491600801E-5</v>
      </c>
      <c r="CT179" s="11">
        <v>2.1930004166700701E-5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0">
        <v>2.0390003874100699E-5</v>
      </c>
      <c r="D180" s="11">
        <v>1.8270003471300598E-5</v>
      </c>
      <c r="E180" s="11">
        <v>1.7400003306000601E-5</v>
      </c>
      <c r="F180" s="11">
        <v>1.6310003098900502E-5</v>
      </c>
      <c r="G180" s="11">
        <v>1.5290002905100501E-5</v>
      </c>
      <c r="H180" s="11">
        <v>1.45300027607005E-5</v>
      </c>
      <c r="I180" s="11">
        <v>1.3740002610600399E-5</v>
      </c>
      <c r="J180" s="11">
        <v>1.3560002576400401E-5</v>
      </c>
      <c r="K180" s="11">
        <v>1.30600024814004E-5</v>
      </c>
      <c r="L180" s="11">
        <v>1.23600023484004E-5</v>
      </c>
      <c r="M180" s="11">
        <v>1.22700023313004E-5</v>
      </c>
      <c r="N180" s="11">
        <v>1.1990002278100399E-5</v>
      </c>
      <c r="O180" s="11">
        <v>1.21400023066004E-5</v>
      </c>
      <c r="P180" s="11">
        <v>1.1790002240100401E-5</v>
      </c>
      <c r="Q180" s="11">
        <v>1.16200022078004E-5</v>
      </c>
      <c r="R180" s="11">
        <v>1.15300021907004E-5</v>
      </c>
      <c r="S180" s="11">
        <v>1.13100021489004E-5</v>
      </c>
      <c r="T180" s="11">
        <v>1.13100021489004E-5</v>
      </c>
      <c r="U180" s="11">
        <v>1.10400020976003E-5</v>
      </c>
      <c r="V180" s="11">
        <v>1.1170002122300401E-5</v>
      </c>
      <c r="W180" s="11">
        <v>1.16200022078004E-5</v>
      </c>
      <c r="X180" s="11">
        <v>1.17200022268004E-5</v>
      </c>
      <c r="Y180" s="11">
        <v>1.20600022914004E-5</v>
      </c>
      <c r="Z180" s="11">
        <v>1.22400023256004E-5</v>
      </c>
      <c r="AA180" s="11">
        <v>1.31100024909004E-5</v>
      </c>
      <c r="AB180" s="11">
        <v>1.3550002574500399E-5</v>
      </c>
      <c r="AC180" s="11">
        <v>1.50700028633005E-5</v>
      </c>
      <c r="AD180" s="11">
        <v>1.7480003321200599E-5</v>
      </c>
      <c r="AE180" s="11">
        <v>1.7920003404800599E-5</v>
      </c>
      <c r="AF180" s="11">
        <v>1.9020003613800601E-5</v>
      </c>
      <c r="AG180" s="11">
        <v>2.0720003936800699E-5</v>
      </c>
      <c r="AH180" s="11">
        <v>2.1540004092600699E-5</v>
      </c>
      <c r="AI180" s="11">
        <v>2.33900044441008E-5</v>
      </c>
      <c r="AJ180" s="11">
        <v>2.47000046930008E-5</v>
      </c>
      <c r="AK180" s="11">
        <v>2.5740004890600899E-5</v>
      </c>
      <c r="AL180" s="11">
        <v>2.6960005122400899E-5</v>
      </c>
      <c r="AM180" s="11">
        <v>2.7680005259200901E-5</v>
      </c>
      <c r="AN180" s="11">
        <v>2.9380005582200998E-5</v>
      </c>
      <c r="AO180" s="11">
        <v>2.8970005504301E-5</v>
      </c>
      <c r="AP180" s="11">
        <v>2.7590005242100901E-5</v>
      </c>
      <c r="AQ180" s="11">
        <v>2.8400005396001001E-5</v>
      </c>
      <c r="AR180" s="11">
        <v>2.9540005612600999E-5</v>
      </c>
      <c r="AS180" s="11">
        <v>3.1460005977401097E-5</v>
      </c>
      <c r="AT180" s="11">
        <v>3.0610005815901099E-5</v>
      </c>
      <c r="AU180" s="11">
        <v>3.0680005829201099E-5</v>
      </c>
      <c r="AV180" s="11">
        <v>2.9830005667701E-5</v>
      </c>
      <c r="AW180" s="11">
        <v>3.0050005709500999E-5</v>
      </c>
      <c r="AX180" s="11">
        <v>3.0800005852001097E-5</v>
      </c>
      <c r="AY180" s="11">
        <v>3.1810006043901099E-5</v>
      </c>
      <c r="AZ180" s="11">
        <v>3.1650006013501102E-5</v>
      </c>
      <c r="BA180" s="11">
        <v>3.28300062377011E-5</v>
      </c>
      <c r="BB180" s="11">
        <v>3.2850006241501103E-5</v>
      </c>
      <c r="BC180" s="11">
        <v>3.2970006264301101E-5</v>
      </c>
      <c r="BD180" s="11">
        <v>3.1400005966001101E-5</v>
      </c>
      <c r="BE180" s="11">
        <v>3.1020005893801097E-5</v>
      </c>
      <c r="BF180" s="11">
        <v>3.05100057969011E-5</v>
      </c>
      <c r="BG180" s="11">
        <v>2.8900005491000999E-5</v>
      </c>
      <c r="BH180" s="11">
        <v>2.8450005405500998E-5</v>
      </c>
      <c r="BI180" s="11">
        <v>2.7870005295301001E-5</v>
      </c>
      <c r="BJ180" s="11">
        <v>2.8590005432100999E-5</v>
      </c>
      <c r="BK180" s="11">
        <v>2.8420005399801001E-5</v>
      </c>
      <c r="BL180" s="11">
        <v>2.9140005536600999E-5</v>
      </c>
      <c r="BM180" s="11">
        <v>2.9490005603100998E-5</v>
      </c>
      <c r="BN180" s="11">
        <v>2.9610005625901E-5</v>
      </c>
      <c r="BO180" s="11">
        <v>3.0460005787401001E-5</v>
      </c>
      <c r="BP180" s="11">
        <v>3.13300059527011E-5</v>
      </c>
      <c r="BQ180" s="11">
        <v>3.2110006100901098E-5</v>
      </c>
      <c r="BR180" s="11">
        <v>3.3170006302301098E-5</v>
      </c>
      <c r="BS180" s="11">
        <v>3.4210006499901203E-5</v>
      </c>
      <c r="BT180" s="11">
        <v>3.5160006680401202E-5</v>
      </c>
      <c r="BU180" s="11">
        <v>3.67500069825013E-5</v>
      </c>
      <c r="BV180" s="11">
        <v>3.5960006832401203E-5</v>
      </c>
      <c r="BW180" s="11">
        <v>3.8340007284601303E-5</v>
      </c>
      <c r="BX180" s="11">
        <v>3.8810007373901399E-5</v>
      </c>
      <c r="BY180" s="11">
        <v>3.7050007039501299E-5</v>
      </c>
      <c r="BZ180" s="11">
        <v>3.62400068856013E-5</v>
      </c>
      <c r="CA180" s="11">
        <v>3.4750006602501197E-5</v>
      </c>
      <c r="CB180" s="11">
        <v>3.3660006395401203E-5</v>
      </c>
      <c r="CC180" s="11">
        <v>3.2680006209201101E-5</v>
      </c>
      <c r="CD180" s="11">
        <v>3.1740006030601099E-5</v>
      </c>
      <c r="CE180" s="11">
        <v>3.0270005751300999E-5</v>
      </c>
      <c r="CF180" s="11">
        <v>2.9510005606901001E-5</v>
      </c>
      <c r="CG180" s="11">
        <v>2.9360005578400999E-5</v>
      </c>
      <c r="CH180" s="11">
        <v>3.0090005717100999E-5</v>
      </c>
      <c r="CI180" s="11">
        <v>2.9450005595500999E-5</v>
      </c>
      <c r="CJ180" s="11">
        <v>2.8320005380800999E-5</v>
      </c>
      <c r="CK180" s="11">
        <v>2.8800005472001001E-5</v>
      </c>
      <c r="CL180" s="11">
        <v>2.8770005466301E-5</v>
      </c>
      <c r="CM180" s="11">
        <v>2.8410005397900999E-5</v>
      </c>
      <c r="CN180" s="11">
        <v>2.8120005342800999E-5</v>
      </c>
      <c r="CO180" s="11">
        <v>2.8430005401700999E-5</v>
      </c>
      <c r="CP180" s="11">
        <v>2.8030005325700998E-5</v>
      </c>
      <c r="CQ180" s="11">
        <v>2.71200051528009E-5</v>
      </c>
      <c r="CR180" s="11">
        <v>2.49200047348008E-5</v>
      </c>
      <c r="CS180" s="11">
        <v>2.31500043985008E-5</v>
      </c>
      <c r="CT180" s="11">
        <v>2.20100041819007E-5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0">
        <v>2.07500039425007E-5</v>
      </c>
      <c r="D181" s="11">
        <v>1.88100035739006E-5</v>
      </c>
      <c r="E181" s="11">
        <v>1.8000003420000601E-5</v>
      </c>
      <c r="F181" s="11">
        <v>1.6670003167300601E-5</v>
      </c>
      <c r="G181" s="11">
        <v>1.5800003002000501E-5</v>
      </c>
      <c r="H181" s="11">
        <v>1.5410002927900499E-5</v>
      </c>
      <c r="I181" s="11">
        <v>1.44500027455005E-5</v>
      </c>
      <c r="J181" s="11">
        <v>1.3980002656200501E-5</v>
      </c>
      <c r="K181" s="11">
        <v>1.33000025270004E-5</v>
      </c>
      <c r="L181" s="11">
        <v>1.32700025213004E-5</v>
      </c>
      <c r="M181" s="11">
        <v>1.29600024624004E-5</v>
      </c>
      <c r="N181" s="11">
        <v>1.2310002338900401E-5</v>
      </c>
      <c r="O181" s="11">
        <v>1.22800023332004E-5</v>
      </c>
      <c r="P181" s="11">
        <v>1.2220002321800401E-5</v>
      </c>
      <c r="Q181" s="11">
        <v>1.2010002281900401E-5</v>
      </c>
      <c r="R181" s="11">
        <v>1.1670002217300399E-5</v>
      </c>
      <c r="S181" s="11">
        <v>1.15400021926004E-5</v>
      </c>
      <c r="T181" s="11">
        <v>1.14400021736004E-5</v>
      </c>
      <c r="U181" s="11">
        <v>1.1360002158400399E-5</v>
      </c>
      <c r="V181" s="11">
        <v>1.1490002183100401E-5</v>
      </c>
      <c r="W181" s="11">
        <v>1.1470002179300399E-5</v>
      </c>
      <c r="X181" s="11">
        <v>1.1680002219200399E-5</v>
      </c>
      <c r="Y181" s="11">
        <v>1.17300022287004E-5</v>
      </c>
      <c r="Z181" s="11">
        <v>1.15500021945004E-5</v>
      </c>
      <c r="AA181" s="11">
        <v>1.26400024016004E-5</v>
      </c>
      <c r="AB181" s="11">
        <v>1.28900024491004E-5</v>
      </c>
      <c r="AC181" s="11">
        <v>1.3960002652400499E-5</v>
      </c>
      <c r="AD181" s="11">
        <v>1.45300027607005E-5</v>
      </c>
      <c r="AE181" s="11">
        <v>1.5920003024800499E-5</v>
      </c>
      <c r="AF181" s="11">
        <v>1.7920003404800599E-5</v>
      </c>
      <c r="AG181" s="11">
        <v>1.84100034979006E-5</v>
      </c>
      <c r="AH181" s="11">
        <v>1.95300037107007E-5</v>
      </c>
      <c r="AI181" s="11">
        <v>2.0400003876000701E-5</v>
      </c>
      <c r="AJ181" s="11">
        <v>2.2920004354800799E-5</v>
      </c>
      <c r="AK181" s="11">
        <v>2.43000046170008E-5</v>
      </c>
      <c r="AL181" s="11">
        <v>2.5180004784200901E-5</v>
      </c>
      <c r="AM181" s="11">
        <v>2.7260005179400901E-5</v>
      </c>
      <c r="AN181" s="11">
        <v>2.7790005280100999E-5</v>
      </c>
      <c r="AO181" s="11">
        <v>2.9680005639201E-5</v>
      </c>
      <c r="AP181" s="11">
        <v>3.0330005762701002E-5</v>
      </c>
      <c r="AQ181" s="11">
        <v>3.1570005998301103E-5</v>
      </c>
      <c r="AR181" s="11">
        <v>3.4540006562601202E-5</v>
      </c>
      <c r="AS181" s="11">
        <v>3.3090006287101099E-5</v>
      </c>
      <c r="AT181" s="11">
        <v>3.3590006382101203E-5</v>
      </c>
      <c r="AU181" s="11">
        <v>3.2180006114201098E-5</v>
      </c>
      <c r="AV181" s="11">
        <v>3.3280006323201199E-5</v>
      </c>
      <c r="AW181" s="11">
        <v>3.4500006555001203E-5</v>
      </c>
      <c r="AX181" s="11">
        <v>3.3290006325101197E-5</v>
      </c>
      <c r="AY181" s="11">
        <v>3.2070006093301099E-5</v>
      </c>
      <c r="AZ181" s="11">
        <v>3.40400064676012E-5</v>
      </c>
      <c r="BA181" s="11">
        <v>3.4330006522701201E-5</v>
      </c>
      <c r="BB181" s="11">
        <v>3.4230006503701199E-5</v>
      </c>
      <c r="BC181" s="11">
        <v>3.5300006707001197E-5</v>
      </c>
      <c r="BD181" s="11">
        <v>3.40800064752012E-5</v>
      </c>
      <c r="BE181" s="11">
        <v>3.1470005979301102E-5</v>
      </c>
      <c r="BF181" s="11">
        <v>3.0780005848201101E-5</v>
      </c>
      <c r="BG181" s="11">
        <v>3.0790005850101099E-5</v>
      </c>
      <c r="BH181" s="11">
        <v>2.9870005675300999E-5</v>
      </c>
      <c r="BI181" s="11">
        <v>3.0430005781701E-5</v>
      </c>
      <c r="BJ181" s="11">
        <v>2.9600005624001002E-5</v>
      </c>
      <c r="BK181" s="11">
        <v>2.8640005441601E-5</v>
      </c>
      <c r="BL181" s="11">
        <v>2.7960005312401001E-5</v>
      </c>
      <c r="BM181" s="11">
        <v>2.8430005401700999E-5</v>
      </c>
      <c r="BN181" s="11">
        <v>2.8690005451101001E-5</v>
      </c>
      <c r="BO181" s="11">
        <v>2.8420005399801001E-5</v>
      </c>
      <c r="BP181" s="11">
        <v>2.9930005686701001E-5</v>
      </c>
      <c r="BQ181" s="11">
        <v>3.1380005962201098E-5</v>
      </c>
      <c r="BR181" s="11">
        <v>3.1530005990701097E-5</v>
      </c>
      <c r="BS181" s="11">
        <v>3.2410006157901103E-5</v>
      </c>
      <c r="BT181" s="11">
        <v>3.2490006173101102E-5</v>
      </c>
      <c r="BU181" s="11">
        <v>3.3990006458101203E-5</v>
      </c>
      <c r="BV181" s="11">
        <v>3.4780006608201198E-5</v>
      </c>
      <c r="BW181" s="11">
        <v>3.4740006600601199E-5</v>
      </c>
      <c r="BX181" s="11">
        <v>3.6310006898901301E-5</v>
      </c>
      <c r="BY181" s="11">
        <v>3.6040006847601303E-5</v>
      </c>
      <c r="BZ181" s="11">
        <v>3.4650006583501202E-5</v>
      </c>
      <c r="CA181" s="11">
        <v>3.3890006439101201E-5</v>
      </c>
      <c r="CB181" s="11">
        <v>3.2200006118001102E-5</v>
      </c>
      <c r="CC181" s="11">
        <v>3.1050005899501098E-5</v>
      </c>
      <c r="CD181" s="11">
        <v>3.0360005768400999E-5</v>
      </c>
      <c r="CE181" s="11">
        <v>3.0000005700000998E-5</v>
      </c>
      <c r="CF181" s="11">
        <v>3.0230005743701E-5</v>
      </c>
      <c r="CG181" s="11">
        <v>2.8670005447301002E-5</v>
      </c>
      <c r="CH181" s="11">
        <v>2.8850005481500999E-5</v>
      </c>
      <c r="CI181" s="11">
        <v>2.9280005563201E-5</v>
      </c>
      <c r="CJ181" s="11">
        <v>2.9280005563201E-5</v>
      </c>
      <c r="CK181" s="11">
        <v>2.8390005394100999E-5</v>
      </c>
      <c r="CL181" s="11">
        <v>2.7940005308601002E-5</v>
      </c>
      <c r="CM181" s="11">
        <v>2.9220005551801001E-5</v>
      </c>
      <c r="CN181" s="11">
        <v>2.8320005380800999E-5</v>
      </c>
      <c r="CO181" s="11">
        <v>2.8260005369401E-5</v>
      </c>
      <c r="CP181" s="11">
        <v>2.6140004966600899E-5</v>
      </c>
      <c r="CQ181" s="11">
        <v>2.5050004759500901E-5</v>
      </c>
      <c r="CR181" s="11">
        <v>2.3780004518200798E-5</v>
      </c>
      <c r="CS181" s="11">
        <v>2.1450004075500699E-5</v>
      </c>
      <c r="CT181" s="11">
        <v>1.9380003682200599E-5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0">
        <v>1.8020003423800601E-5</v>
      </c>
      <c r="D182" s="11">
        <v>1.7290003285100601E-5</v>
      </c>
      <c r="E182" s="11">
        <v>1.57000029830005E-5</v>
      </c>
      <c r="F182" s="11">
        <v>1.51500028785005E-5</v>
      </c>
      <c r="G182" s="11">
        <v>1.4690002791100499E-5</v>
      </c>
      <c r="H182" s="11">
        <v>1.36200025878004E-5</v>
      </c>
      <c r="I182" s="11">
        <v>1.30600024814004E-5</v>
      </c>
      <c r="J182" s="11">
        <v>1.26500024035004E-5</v>
      </c>
      <c r="K182" s="11">
        <v>1.24600023674004E-5</v>
      </c>
      <c r="L182" s="11">
        <v>1.1890002259100399E-5</v>
      </c>
      <c r="M182" s="11">
        <v>1.14500021755004E-5</v>
      </c>
      <c r="N182" s="11">
        <v>1.13000021470004E-5</v>
      </c>
      <c r="O182" s="11">
        <v>1.11200021128004E-5</v>
      </c>
      <c r="P182" s="11">
        <v>1.12900021451004E-5</v>
      </c>
      <c r="Q182" s="11">
        <v>1.1350002156500399E-5</v>
      </c>
      <c r="R182" s="11">
        <v>1.06800020292003E-5</v>
      </c>
      <c r="S182" s="11">
        <v>1.0870002065300301E-5</v>
      </c>
      <c r="T182" s="11">
        <v>1.15100021869004E-5</v>
      </c>
      <c r="U182" s="11">
        <v>1.14000021660004E-5</v>
      </c>
      <c r="V182" s="11">
        <v>1.17500022325004E-5</v>
      </c>
      <c r="W182" s="11">
        <v>1.19200022648004E-5</v>
      </c>
      <c r="X182" s="11">
        <v>1.20700022933004E-5</v>
      </c>
      <c r="Y182" s="11">
        <v>1.16200022078004E-5</v>
      </c>
      <c r="Z182" s="11">
        <v>1.2630002399700401E-5</v>
      </c>
      <c r="AA182" s="11">
        <v>1.31700025023004E-5</v>
      </c>
      <c r="AB182" s="11">
        <v>1.4910002832900501E-5</v>
      </c>
      <c r="AC182" s="11">
        <v>1.73500032965006E-5</v>
      </c>
      <c r="AD182" s="11">
        <v>2.0310003858900701E-5</v>
      </c>
      <c r="AE182" s="11">
        <v>2.1750004132500701E-5</v>
      </c>
      <c r="AF182" s="11">
        <v>2.51100047709009E-5</v>
      </c>
      <c r="AG182" s="11">
        <v>2.6110004960900901E-5</v>
      </c>
      <c r="AH182" s="11">
        <v>2.6580005050200898E-5</v>
      </c>
      <c r="AI182" s="11">
        <v>2.63700050103009E-5</v>
      </c>
      <c r="AJ182" s="11">
        <v>2.5270004801300901E-5</v>
      </c>
      <c r="AK182" s="11">
        <v>2.5170004782300899E-5</v>
      </c>
      <c r="AL182" s="11">
        <v>2.5430004831700898E-5</v>
      </c>
      <c r="AM182" s="11">
        <v>2.5820004905800901E-5</v>
      </c>
      <c r="AN182" s="11">
        <v>2.4730004698700801E-5</v>
      </c>
      <c r="AO182" s="11">
        <v>2.53300048127009E-5</v>
      </c>
      <c r="AP182" s="11">
        <v>2.45000046550008E-5</v>
      </c>
      <c r="AQ182" s="11">
        <v>2.5180004784200901E-5</v>
      </c>
      <c r="AR182" s="11">
        <v>2.5400004826000901E-5</v>
      </c>
      <c r="AS182" s="11">
        <v>2.5050004759500901E-5</v>
      </c>
      <c r="AT182" s="11">
        <v>2.6120004962800899E-5</v>
      </c>
      <c r="AU182" s="11">
        <v>2.7280005183200901E-5</v>
      </c>
      <c r="AV182" s="11">
        <v>2.4840004719600801E-5</v>
      </c>
      <c r="AW182" s="11">
        <v>2.55500048545009E-5</v>
      </c>
      <c r="AX182" s="11">
        <v>2.5270004801300901E-5</v>
      </c>
      <c r="AY182" s="11">
        <v>2.6430005021700899E-5</v>
      </c>
      <c r="AZ182" s="11">
        <v>2.8370005390301E-5</v>
      </c>
      <c r="BA182" s="11">
        <v>2.7740005270601001E-5</v>
      </c>
      <c r="BB182" s="11">
        <v>2.9270005561300999E-5</v>
      </c>
      <c r="BC182" s="11">
        <v>2.8800005472001001E-5</v>
      </c>
      <c r="BD182" s="11">
        <v>2.7070005143300899E-5</v>
      </c>
      <c r="BE182" s="11">
        <v>2.56200048678009E-5</v>
      </c>
      <c r="BF182" s="11">
        <v>2.49500047405009E-5</v>
      </c>
      <c r="BG182" s="11">
        <v>2.4510004656900802E-5</v>
      </c>
      <c r="BH182" s="11">
        <v>2.3330004432700801E-5</v>
      </c>
      <c r="BI182" s="11">
        <v>2.42800046132008E-5</v>
      </c>
      <c r="BJ182" s="11">
        <v>2.5360004818400901E-5</v>
      </c>
      <c r="BK182" s="11">
        <v>2.4870004725300799E-5</v>
      </c>
      <c r="BL182" s="11">
        <v>2.47900047101008E-5</v>
      </c>
      <c r="BM182" s="11">
        <v>2.4560004666400799E-5</v>
      </c>
      <c r="BN182" s="11">
        <v>2.4360004628400799E-5</v>
      </c>
      <c r="BO182" s="11">
        <v>2.6000004940000901E-5</v>
      </c>
      <c r="BP182" s="11">
        <v>2.8470005409301001E-5</v>
      </c>
      <c r="BQ182" s="11">
        <v>2.9730005648701001E-5</v>
      </c>
      <c r="BR182" s="11">
        <v>3.1470005979301102E-5</v>
      </c>
      <c r="BS182" s="11">
        <v>3.3690006401101198E-5</v>
      </c>
      <c r="BT182" s="11">
        <v>3.4860006623401197E-5</v>
      </c>
      <c r="BU182" s="11">
        <v>3.7750007172501297E-5</v>
      </c>
      <c r="BV182" s="11">
        <v>3.8410007297901297E-5</v>
      </c>
      <c r="BW182" s="11">
        <v>3.9940007588601399E-5</v>
      </c>
      <c r="BX182" s="11">
        <v>3.8350007286501301E-5</v>
      </c>
      <c r="BY182" s="11">
        <v>3.7110007050901301E-5</v>
      </c>
      <c r="BZ182" s="11">
        <v>3.5580006760201199E-5</v>
      </c>
      <c r="CA182" s="11">
        <v>3.5000006650001198E-5</v>
      </c>
      <c r="CB182" s="11">
        <v>3.3600006384001201E-5</v>
      </c>
      <c r="CC182" s="11">
        <v>3.3290006325101197E-5</v>
      </c>
      <c r="CD182" s="11">
        <v>3.2730006218701098E-5</v>
      </c>
      <c r="CE182" s="11">
        <v>3.2370006150301097E-5</v>
      </c>
      <c r="CF182" s="11">
        <v>2.9750005652501001E-5</v>
      </c>
      <c r="CG182" s="11">
        <v>3.0090005717100999E-5</v>
      </c>
      <c r="CH182" s="11">
        <v>2.9770005656301001E-5</v>
      </c>
      <c r="CI182" s="11">
        <v>3.1220005931801101E-5</v>
      </c>
      <c r="CJ182" s="11">
        <v>3.12600059394011E-5</v>
      </c>
      <c r="CK182" s="11">
        <v>3.1470005979301102E-5</v>
      </c>
      <c r="CL182" s="11">
        <v>2.9120005532800999E-5</v>
      </c>
      <c r="CM182" s="11">
        <v>3.0520005798801102E-5</v>
      </c>
      <c r="CN182" s="11">
        <v>3.0340005764601E-5</v>
      </c>
      <c r="CO182" s="11">
        <v>2.9790005660101E-5</v>
      </c>
      <c r="CP182" s="11">
        <v>2.8550005424501E-5</v>
      </c>
      <c r="CQ182" s="11">
        <v>2.60400049476009E-5</v>
      </c>
      <c r="CR182" s="11">
        <v>2.4130004584700801E-5</v>
      </c>
      <c r="CS182" s="11">
        <v>2.1870004155300699E-5</v>
      </c>
      <c r="CT182" s="11">
        <v>1.98400037696007E-5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0">
        <v>1.7980003416200601E-5</v>
      </c>
      <c r="D183" s="11">
        <v>1.62800030932005E-5</v>
      </c>
      <c r="E183" s="11">
        <v>1.5690002981100502E-5</v>
      </c>
      <c r="F183" s="11">
        <v>1.49400028386005E-5</v>
      </c>
      <c r="G183" s="11">
        <v>1.41300026847005E-5</v>
      </c>
      <c r="H183" s="11">
        <v>1.35000025650004E-5</v>
      </c>
      <c r="I183" s="11">
        <v>1.25700023883004E-5</v>
      </c>
      <c r="J183" s="11">
        <v>1.22800023332004E-5</v>
      </c>
      <c r="K183" s="11">
        <v>1.2000002280000401E-5</v>
      </c>
      <c r="L183" s="11">
        <v>1.19500022705004E-5</v>
      </c>
      <c r="M183" s="11">
        <v>1.18300022477004E-5</v>
      </c>
      <c r="N183" s="11">
        <v>1.1260002139400399E-5</v>
      </c>
      <c r="O183" s="11">
        <v>1.12400021356004E-5</v>
      </c>
      <c r="P183" s="11">
        <v>1.0970002084300301E-5</v>
      </c>
      <c r="Q183" s="11">
        <v>1.10100020919003E-5</v>
      </c>
      <c r="R183" s="11">
        <v>1.08900020691003E-5</v>
      </c>
      <c r="S183" s="11">
        <v>1.0850002061500299E-5</v>
      </c>
      <c r="T183" s="11">
        <v>1.07900020501003E-5</v>
      </c>
      <c r="U183" s="11">
        <v>1.10300020957003E-5</v>
      </c>
      <c r="V183" s="11">
        <v>1.13200021508004E-5</v>
      </c>
      <c r="W183" s="11">
        <v>1.20700022933004E-5</v>
      </c>
      <c r="X183" s="11">
        <v>1.2100002299000401E-5</v>
      </c>
      <c r="Y183" s="11">
        <v>1.2820002435800399E-5</v>
      </c>
      <c r="Z183" s="11">
        <v>1.3570002578300401E-5</v>
      </c>
      <c r="AA183" s="11">
        <v>1.49400028386005E-5</v>
      </c>
      <c r="AB183" s="11">
        <v>1.59700030343005E-5</v>
      </c>
      <c r="AC183" s="11">
        <v>1.72400032756006E-5</v>
      </c>
      <c r="AD183" s="11">
        <v>1.9350003676500601E-5</v>
      </c>
      <c r="AE183" s="11">
        <v>2.1650004113500699E-5</v>
      </c>
      <c r="AF183" s="11">
        <v>2.4220004601800801E-5</v>
      </c>
      <c r="AG183" s="11">
        <v>2.47900047101008E-5</v>
      </c>
      <c r="AH183" s="11">
        <v>2.4890004729100799E-5</v>
      </c>
      <c r="AI183" s="11">
        <v>2.6360005008400899E-5</v>
      </c>
      <c r="AJ183" s="11">
        <v>2.6530005040700901E-5</v>
      </c>
      <c r="AK183" s="11">
        <v>2.4670004687300799E-5</v>
      </c>
      <c r="AL183" s="11">
        <v>2.5700004883000899E-5</v>
      </c>
      <c r="AM183" s="11">
        <v>2.42100045999008E-5</v>
      </c>
      <c r="AN183" s="11">
        <v>2.5180004784200901E-5</v>
      </c>
      <c r="AO183" s="11">
        <v>2.6440005023600901E-5</v>
      </c>
      <c r="AP183" s="11">
        <v>2.5210004789900899E-5</v>
      </c>
      <c r="AQ183" s="11">
        <v>2.4730004698700801E-5</v>
      </c>
      <c r="AR183" s="11">
        <v>2.4750004702500801E-5</v>
      </c>
      <c r="AS183" s="11">
        <v>2.5500004845000899E-5</v>
      </c>
      <c r="AT183" s="11">
        <v>2.4980004746200901E-5</v>
      </c>
      <c r="AU183" s="11">
        <v>2.4680004689200801E-5</v>
      </c>
      <c r="AV183" s="11">
        <v>2.3780004518200798E-5</v>
      </c>
      <c r="AW183" s="11">
        <v>2.5580004860200901E-5</v>
      </c>
      <c r="AX183" s="11">
        <v>2.4730004698700801E-5</v>
      </c>
      <c r="AY183" s="11">
        <v>2.4800004712000799E-5</v>
      </c>
      <c r="AZ183" s="11">
        <v>2.6010004941900899E-5</v>
      </c>
      <c r="BA183" s="11">
        <v>2.6720005076800899E-5</v>
      </c>
      <c r="BB183" s="11">
        <v>2.7250005177500899E-5</v>
      </c>
      <c r="BC183" s="11">
        <v>2.7420005209800902E-5</v>
      </c>
      <c r="BD183" s="11">
        <v>2.6510005036900901E-5</v>
      </c>
      <c r="BE183" s="11">
        <v>2.4940004738600901E-5</v>
      </c>
      <c r="BF183" s="11">
        <v>2.4490004653100799E-5</v>
      </c>
      <c r="BG183" s="11">
        <v>2.36600044954008E-5</v>
      </c>
      <c r="BH183" s="11">
        <v>2.5070004763300901E-5</v>
      </c>
      <c r="BI183" s="11">
        <v>2.4660004685400801E-5</v>
      </c>
      <c r="BJ183" s="11">
        <v>2.3840004529600801E-5</v>
      </c>
      <c r="BK183" s="11">
        <v>2.37000045030008E-5</v>
      </c>
      <c r="BL183" s="11">
        <v>2.4600004674000799E-5</v>
      </c>
      <c r="BM183" s="11">
        <v>2.5540004852600898E-5</v>
      </c>
      <c r="BN183" s="11">
        <v>2.66600050654009E-5</v>
      </c>
      <c r="BO183" s="11">
        <v>2.8110005340901E-5</v>
      </c>
      <c r="BP183" s="11">
        <v>2.9750005652501001E-5</v>
      </c>
      <c r="BQ183" s="11">
        <v>3.2330006142701098E-5</v>
      </c>
      <c r="BR183" s="11">
        <v>3.2650006203501099E-5</v>
      </c>
      <c r="BS183" s="11">
        <v>3.3360006338401198E-5</v>
      </c>
      <c r="BT183" s="11">
        <v>3.4140006486601202E-5</v>
      </c>
      <c r="BU183" s="11">
        <v>3.6820006995801301E-5</v>
      </c>
      <c r="BV183" s="11">
        <v>3.9610007525901399E-5</v>
      </c>
      <c r="BW183" s="11">
        <v>3.9120007432801402E-5</v>
      </c>
      <c r="BX183" s="11">
        <v>3.9880007577201403E-5</v>
      </c>
      <c r="BY183" s="11">
        <v>3.8410007297901297E-5</v>
      </c>
      <c r="BZ183" s="11">
        <v>3.7820007185801298E-5</v>
      </c>
      <c r="CA183" s="11">
        <v>3.6850007001501302E-5</v>
      </c>
      <c r="CB183" s="11">
        <v>3.6400006916001297E-5</v>
      </c>
      <c r="CC183" s="11">
        <v>3.4790006610101203E-5</v>
      </c>
      <c r="CD183" s="11">
        <v>3.4740006600601199E-5</v>
      </c>
      <c r="CE183" s="11">
        <v>3.4200006498001198E-5</v>
      </c>
      <c r="CF183" s="11">
        <v>3.4300006517001199E-5</v>
      </c>
      <c r="CG183" s="11">
        <v>3.3670006397301201E-5</v>
      </c>
      <c r="CH183" s="11">
        <v>3.2850006241501103E-5</v>
      </c>
      <c r="CI183" s="11">
        <v>3.1860006053401097E-5</v>
      </c>
      <c r="CJ183" s="11">
        <v>3.2870006245301099E-5</v>
      </c>
      <c r="CK183" s="11">
        <v>3.15500059945011E-5</v>
      </c>
      <c r="CL183" s="11">
        <v>3.07100058349011E-5</v>
      </c>
      <c r="CM183" s="11">
        <v>3.1110005910901101E-5</v>
      </c>
      <c r="CN183" s="11">
        <v>3.0790005850101099E-5</v>
      </c>
      <c r="CO183" s="11">
        <v>2.9450005595500999E-5</v>
      </c>
      <c r="CP183" s="11">
        <v>2.7690005261100899E-5</v>
      </c>
      <c r="CQ183" s="11">
        <v>2.5870004915300901E-5</v>
      </c>
      <c r="CR183" s="11">
        <v>2.4270004611300799E-5</v>
      </c>
      <c r="CS183" s="11">
        <v>2.30800043852008E-5</v>
      </c>
      <c r="CT183" s="11">
        <v>2.1030003995700699E-5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0">
        <v>1.92100036499006E-5</v>
      </c>
      <c r="D184" s="11">
        <v>1.7340003294600598E-5</v>
      </c>
      <c r="E184" s="11">
        <v>1.63900031141005E-5</v>
      </c>
      <c r="F184" s="11">
        <v>1.5000002850000499E-5</v>
      </c>
      <c r="G184" s="11">
        <v>1.4380002732200499E-5</v>
      </c>
      <c r="H184" s="11">
        <v>1.34200025498004E-5</v>
      </c>
      <c r="I184" s="11">
        <v>1.25800023902004E-5</v>
      </c>
      <c r="J184" s="11">
        <v>1.2110002300900401E-5</v>
      </c>
      <c r="K184" s="11">
        <v>1.2010002281900401E-5</v>
      </c>
      <c r="L184" s="11">
        <v>1.16400022116004E-5</v>
      </c>
      <c r="M184" s="11">
        <v>1.16200022078004E-5</v>
      </c>
      <c r="N184" s="11">
        <v>1.1470002179300399E-5</v>
      </c>
      <c r="O184" s="11">
        <v>1.1350002156500399E-5</v>
      </c>
      <c r="P184" s="11">
        <v>1.12900021451004E-5</v>
      </c>
      <c r="Q184" s="11">
        <v>1.1160002120400399E-5</v>
      </c>
      <c r="R184" s="11">
        <v>1.09100020729003E-5</v>
      </c>
      <c r="S184" s="11">
        <v>1.09200020748003E-5</v>
      </c>
      <c r="T184" s="11">
        <v>1.07800020482003E-5</v>
      </c>
      <c r="U184" s="11">
        <v>1.0770002046300301E-5</v>
      </c>
      <c r="V184" s="11">
        <v>1.12000021280004E-5</v>
      </c>
      <c r="W184" s="11">
        <v>1.1270002141300401E-5</v>
      </c>
      <c r="X184" s="11">
        <v>1.14000021660004E-5</v>
      </c>
      <c r="Y184" s="11">
        <v>1.1980002276200399E-5</v>
      </c>
      <c r="Z184" s="11">
        <v>1.30900024871004E-5</v>
      </c>
      <c r="AA184" s="11">
        <v>1.3570002578300401E-5</v>
      </c>
      <c r="AB184" s="11">
        <v>1.5290002905100501E-5</v>
      </c>
      <c r="AC184" s="11">
        <v>1.8010003421900599E-5</v>
      </c>
      <c r="AD184" s="11">
        <v>2.0390003874100699E-5</v>
      </c>
      <c r="AE184" s="11">
        <v>2.1620004107800701E-5</v>
      </c>
      <c r="AF184" s="11">
        <v>2.2800004332000801E-5</v>
      </c>
      <c r="AG184" s="11">
        <v>2.4470004649300799E-5</v>
      </c>
      <c r="AH184" s="11">
        <v>2.5870004915300901E-5</v>
      </c>
      <c r="AI184" s="11">
        <v>2.6530005040700901E-5</v>
      </c>
      <c r="AJ184" s="11">
        <v>2.7070005143300899E-5</v>
      </c>
      <c r="AK184" s="11">
        <v>2.6870005105300899E-5</v>
      </c>
      <c r="AL184" s="11">
        <v>2.5670004877300901E-5</v>
      </c>
      <c r="AM184" s="11">
        <v>2.7140005156600899E-5</v>
      </c>
      <c r="AN184" s="11">
        <v>2.63000049970009E-5</v>
      </c>
      <c r="AO184" s="11">
        <v>2.6240004985600901E-5</v>
      </c>
      <c r="AP184" s="11">
        <v>2.4910004732900799E-5</v>
      </c>
      <c r="AQ184" s="11">
        <v>2.4600004674000799E-5</v>
      </c>
      <c r="AR184" s="11">
        <v>2.5680004879200899E-5</v>
      </c>
      <c r="AS184" s="11">
        <v>2.6140004966600899E-5</v>
      </c>
      <c r="AT184" s="11">
        <v>2.6160004970400898E-5</v>
      </c>
      <c r="AU184" s="11">
        <v>2.5920004924800899E-5</v>
      </c>
      <c r="AV184" s="11">
        <v>2.5190004786100899E-5</v>
      </c>
      <c r="AW184" s="11">
        <v>2.4560004666400799E-5</v>
      </c>
      <c r="AX184" s="11">
        <v>2.4760004704400799E-5</v>
      </c>
      <c r="AY184" s="11">
        <v>2.54200048298009E-5</v>
      </c>
      <c r="AZ184" s="11">
        <v>2.6740005080600899E-5</v>
      </c>
      <c r="BA184" s="11">
        <v>2.7140005156600899E-5</v>
      </c>
      <c r="BB184" s="11">
        <v>2.7820005285801E-5</v>
      </c>
      <c r="BC184" s="11">
        <v>2.73000051870009E-5</v>
      </c>
      <c r="BD184" s="11">
        <v>2.8120005342800999E-5</v>
      </c>
      <c r="BE184" s="11">
        <v>2.59900049381009E-5</v>
      </c>
      <c r="BF184" s="11">
        <v>2.5090004767100901E-5</v>
      </c>
      <c r="BG184" s="11">
        <v>2.4820004715800802E-5</v>
      </c>
      <c r="BH184" s="11">
        <v>2.5560004856400901E-5</v>
      </c>
      <c r="BI184" s="11">
        <v>2.4860004723400801E-5</v>
      </c>
      <c r="BJ184" s="11">
        <v>2.51100047709009E-5</v>
      </c>
      <c r="BK184" s="11">
        <v>2.5320004810800899E-5</v>
      </c>
      <c r="BL184" s="11">
        <v>2.54400048336009E-5</v>
      </c>
      <c r="BM184" s="11">
        <v>2.48300047177008E-5</v>
      </c>
      <c r="BN184" s="11">
        <v>2.7130005154700901E-5</v>
      </c>
      <c r="BO184" s="11">
        <v>2.7280005183200901E-5</v>
      </c>
      <c r="BP184" s="11">
        <v>2.8110005340901E-5</v>
      </c>
      <c r="BQ184" s="11">
        <v>3.0670005827301101E-5</v>
      </c>
      <c r="BR184" s="11">
        <v>3.2010006081901103E-5</v>
      </c>
      <c r="BS184" s="11">
        <v>3.3300006327001202E-5</v>
      </c>
      <c r="BT184" s="11">
        <v>3.5590006762101197E-5</v>
      </c>
      <c r="BU184" s="11">
        <v>3.6080006855201303E-5</v>
      </c>
      <c r="BV184" s="11">
        <v>3.8110007240901298E-5</v>
      </c>
      <c r="BW184" s="11">
        <v>3.9220007451801397E-5</v>
      </c>
      <c r="BX184" s="11">
        <v>3.93500074765014E-5</v>
      </c>
      <c r="BY184" s="11">
        <v>4.00800076152014E-5</v>
      </c>
      <c r="BZ184" s="11">
        <v>3.83200072808013E-5</v>
      </c>
      <c r="CA184" s="11">
        <v>3.5420006729801202E-5</v>
      </c>
      <c r="CB184" s="11">
        <v>3.4800006612001201E-5</v>
      </c>
      <c r="CC184" s="11">
        <v>3.4650006583501202E-5</v>
      </c>
      <c r="CD184" s="11">
        <v>3.4340006524601199E-5</v>
      </c>
      <c r="CE184" s="11">
        <v>3.3850006431501202E-5</v>
      </c>
      <c r="CF184" s="11">
        <v>3.3000006270001102E-5</v>
      </c>
      <c r="CG184" s="11">
        <v>3.3660006395401203E-5</v>
      </c>
      <c r="CH184" s="11">
        <v>3.1870006055301102E-5</v>
      </c>
      <c r="CI184" s="11">
        <v>3.1200005928001098E-5</v>
      </c>
      <c r="CJ184" s="11">
        <v>3.1740006030601099E-5</v>
      </c>
      <c r="CK184" s="11">
        <v>2.9830005667701E-5</v>
      </c>
      <c r="CL184" s="11">
        <v>3.0030005705701E-5</v>
      </c>
      <c r="CM184" s="11">
        <v>3.0310005758900999E-5</v>
      </c>
      <c r="CN184" s="11">
        <v>2.9160005540400999E-5</v>
      </c>
      <c r="CO184" s="11">
        <v>2.8990005508101E-5</v>
      </c>
      <c r="CP184" s="11">
        <v>2.68800051072009E-5</v>
      </c>
      <c r="CQ184" s="11">
        <v>2.56200048678009E-5</v>
      </c>
      <c r="CR184" s="11">
        <v>2.49500047405009E-5</v>
      </c>
      <c r="CS184" s="11">
        <v>2.2360004248400801E-5</v>
      </c>
      <c r="CT184" s="11">
        <v>2.0580003910200701E-5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0">
        <v>1.8670003547300599E-5</v>
      </c>
      <c r="D185" s="11">
        <v>1.7360003298400601E-5</v>
      </c>
      <c r="E185" s="11">
        <v>1.6070003053300499E-5</v>
      </c>
      <c r="F185" s="11">
        <v>1.5330002912700501E-5</v>
      </c>
      <c r="G185" s="11">
        <v>1.45500027645005E-5</v>
      </c>
      <c r="H185" s="11">
        <v>1.38900026391005E-5</v>
      </c>
      <c r="I185" s="11">
        <v>1.31700025023004E-5</v>
      </c>
      <c r="J185" s="11">
        <v>1.28600024434004E-5</v>
      </c>
      <c r="K185" s="11">
        <v>1.2220002321800401E-5</v>
      </c>
      <c r="L185" s="11">
        <v>1.17300022287004E-5</v>
      </c>
      <c r="M185" s="11">
        <v>1.17100022249004E-5</v>
      </c>
      <c r="N185" s="11">
        <v>1.1460002177400399E-5</v>
      </c>
      <c r="O185" s="11">
        <v>1.13300021527004E-5</v>
      </c>
      <c r="P185" s="11">
        <v>1.1080002105200301E-5</v>
      </c>
      <c r="Q185" s="11">
        <v>1.1470002179300399E-5</v>
      </c>
      <c r="R185" s="11">
        <v>1.10300020957003E-5</v>
      </c>
      <c r="S185" s="11">
        <v>1.1380002162200401E-5</v>
      </c>
      <c r="T185" s="11">
        <v>1.12000021280004E-5</v>
      </c>
      <c r="U185" s="11">
        <v>1.09100020729003E-5</v>
      </c>
      <c r="V185" s="11">
        <v>1.1390002164100401E-5</v>
      </c>
      <c r="W185" s="11">
        <v>1.16000022040004E-5</v>
      </c>
      <c r="X185" s="11">
        <v>1.17400022306004E-5</v>
      </c>
      <c r="Y185" s="11">
        <v>1.20300022857004E-5</v>
      </c>
      <c r="Z185" s="11">
        <v>1.3030002475700399E-5</v>
      </c>
      <c r="AA185" s="11">
        <v>1.46600027854005E-5</v>
      </c>
      <c r="AB185" s="11">
        <v>1.5910003022900501E-5</v>
      </c>
      <c r="AC185" s="11">
        <v>1.75500033345006E-5</v>
      </c>
      <c r="AD185" s="11">
        <v>2.0120003822800699E-5</v>
      </c>
      <c r="AE185" s="11">
        <v>2.1430004071700699E-5</v>
      </c>
      <c r="AF185" s="11">
        <v>2.4140004586600799E-5</v>
      </c>
      <c r="AG185" s="11">
        <v>2.4540004662600799E-5</v>
      </c>
      <c r="AH185" s="11">
        <v>2.7600005244000899E-5</v>
      </c>
      <c r="AI185" s="11">
        <v>2.69000051110009E-5</v>
      </c>
      <c r="AJ185" s="11">
        <v>2.7180005164200899E-5</v>
      </c>
      <c r="AK185" s="11">
        <v>2.6580005050200898E-5</v>
      </c>
      <c r="AL185" s="11">
        <v>2.6630005059700899E-5</v>
      </c>
      <c r="AM185" s="11">
        <v>2.5340004814600902E-5</v>
      </c>
      <c r="AN185" s="11">
        <v>2.6050004949500899E-5</v>
      </c>
      <c r="AO185" s="11">
        <v>2.54600048374009E-5</v>
      </c>
      <c r="AP185" s="11">
        <v>2.5910004922900901E-5</v>
      </c>
      <c r="AQ185" s="11">
        <v>2.4450004645500799E-5</v>
      </c>
      <c r="AR185" s="11">
        <v>2.4870004725300799E-5</v>
      </c>
      <c r="AS185" s="11">
        <v>2.4180004594200799E-5</v>
      </c>
      <c r="AT185" s="11">
        <v>2.48100047139008E-5</v>
      </c>
      <c r="AU185" s="11">
        <v>2.4890004729100799E-5</v>
      </c>
      <c r="AV185" s="11">
        <v>2.4550004664500801E-5</v>
      </c>
      <c r="AW185" s="11">
        <v>2.4020004563800801E-5</v>
      </c>
      <c r="AX185" s="11">
        <v>2.39000045410008E-5</v>
      </c>
      <c r="AY185" s="11">
        <v>2.52200047918009E-5</v>
      </c>
      <c r="AZ185" s="11">
        <v>2.74100052079009E-5</v>
      </c>
      <c r="BA185" s="11">
        <v>2.63900050141009E-5</v>
      </c>
      <c r="BB185" s="11">
        <v>2.8290005375101001E-5</v>
      </c>
      <c r="BC185" s="11">
        <v>2.5600004864000901E-5</v>
      </c>
      <c r="BD185" s="11">
        <v>2.4860004723400801E-5</v>
      </c>
      <c r="BE185" s="11">
        <v>2.3120004392800799E-5</v>
      </c>
      <c r="BF185" s="11">
        <v>2.25500042845008E-5</v>
      </c>
      <c r="BG185" s="11">
        <v>2.21200042028007E-5</v>
      </c>
      <c r="BH185" s="11">
        <v>2.3470004459300802E-5</v>
      </c>
      <c r="BI185" s="11">
        <v>2.30400043776008E-5</v>
      </c>
      <c r="BJ185" s="11">
        <v>2.2800004332000801E-5</v>
      </c>
      <c r="BK185" s="11">
        <v>2.3360004438400798E-5</v>
      </c>
      <c r="BL185" s="11">
        <v>2.3490004463100801E-5</v>
      </c>
      <c r="BM185" s="11">
        <v>2.3190004406100799E-5</v>
      </c>
      <c r="BN185" s="11">
        <v>2.4060004571400801E-5</v>
      </c>
      <c r="BO185" s="11">
        <v>2.47000046930008E-5</v>
      </c>
      <c r="BP185" s="11">
        <v>2.6640005061600901E-5</v>
      </c>
      <c r="BQ185" s="11">
        <v>2.8860005483401E-5</v>
      </c>
      <c r="BR185" s="11">
        <v>2.9770005656301001E-5</v>
      </c>
      <c r="BS185" s="11">
        <v>3.3000006270001102E-5</v>
      </c>
      <c r="BT185" s="11">
        <v>3.4330006522701201E-5</v>
      </c>
      <c r="BU185" s="11">
        <v>3.5660006775401198E-5</v>
      </c>
      <c r="BV185" s="11">
        <v>3.7400007106001301E-5</v>
      </c>
      <c r="BW185" s="11">
        <v>3.8360007288401299E-5</v>
      </c>
      <c r="BX185" s="11">
        <v>3.69700070243013E-5</v>
      </c>
      <c r="BY185" s="11">
        <v>3.6670006967301301E-5</v>
      </c>
      <c r="BZ185" s="11">
        <v>3.5310006708901202E-5</v>
      </c>
      <c r="CA185" s="11">
        <v>3.5810006803901197E-5</v>
      </c>
      <c r="CB185" s="11">
        <v>3.3410006347901202E-5</v>
      </c>
      <c r="CC185" s="11">
        <v>3.3250006317501198E-5</v>
      </c>
      <c r="CD185" s="11">
        <v>3.35700063783012E-5</v>
      </c>
      <c r="CE185" s="11">
        <v>3.2920006254801103E-5</v>
      </c>
      <c r="CF185" s="11">
        <v>3.0490005793101101E-5</v>
      </c>
      <c r="CG185" s="11">
        <v>3.0880005867201103E-5</v>
      </c>
      <c r="CH185" s="11">
        <v>3.11500059185011E-5</v>
      </c>
      <c r="CI185" s="11">
        <v>3.0050005709500999E-5</v>
      </c>
      <c r="CJ185" s="11">
        <v>3.1320005950801102E-5</v>
      </c>
      <c r="CK185" s="11">
        <v>2.9860005673401001E-5</v>
      </c>
      <c r="CL185" s="11">
        <v>3.0680005829201099E-5</v>
      </c>
      <c r="CM185" s="11">
        <v>3.13300059527011E-5</v>
      </c>
      <c r="CN185" s="11">
        <v>2.9830005667701E-5</v>
      </c>
      <c r="CO185" s="11">
        <v>2.9170005542301E-5</v>
      </c>
      <c r="CP185" s="11">
        <v>2.8220005361801E-5</v>
      </c>
      <c r="CQ185" s="11">
        <v>2.69200051148009E-5</v>
      </c>
      <c r="CR185" s="11">
        <v>2.4990004748100899E-5</v>
      </c>
      <c r="CS185" s="11">
        <v>2.33500044365008E-5</v>
      </c>
      <c r="CT185" s="11">
        <v>2.1650004113500699E-5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0">
        <v>1.9020003613800601E-5</v>
      </c>
      <c r="D186" s="11">
        <v>1.72600032794006E-5</v>
      </c>
      <c r="E186" s="11">
        <v>1.6660003165400599E-5</v>
      </c>
      <c r="F186" s="11">
        <v>1.59900030381005E-5</v>
      </c>
      <c r="G186" s="11">
        <v>1.47300027987005E-5</v>
      </c>
      <c r="H186" s="11">
        <v>1.4070002673300499E-5</v>
      </c>
      <c r="I186" s="11">
        <v>1.39000026410005E-5</v>
      </c>
      <c r="J186" s="11">
        <v>1.29900024681004E-5</v>
      </c>
      <c r="K186" s="11">
        <v>1.27800024282004E-5</v>
      </c>
      <c r="L186" s="11">
        <v>1.2110002300900401E-5</v>
      </c>
      <c r="M186" s="11">
        <v>1.2010002281900401E-5</v>
      </c>
      <c r="N186" s="11">
        <v>1.16100022059004E-5</v>
      </c>
      <c r="O186" s="11">
        <v>1.1460002177400399E-5</v>
      </c>
      <c r="P186" s="11">
        <v>1.14400021736004E-5</v>
      </c>
      <c r="Q186" s="11">
        <v>1.1490002183100401E-5</v>
      </c>
      <c r="R186" s="11">
        <v>1.1180002124200401E-5</v>
      </c>
      <c r="S186" s="11">
        <v>1.12400021356004E-5</v>
      </c>
      <c r="T186" s="11">
        <v>1.10900021071004E-5</v>
      </c>
      <c r="U186" s="11">
        <v>1.14000021660004E-5</v>
      </c>
      <c r="V186" s="11">
        <v>1.1690002221100401E-5</v>
      </c>
      <c r="W186" s="11">
        <v>1.20600022914004E-5</v>
      </c>
      <c r="X186" s="11">
        <v>1.21400023066004E-5</v>
      </c>
      <c r="Y186" s="11">
        <v>1.2910002452900399E-5</v>
      </c>
      <c r="Z186" s="11">
        <v>1.3440002553600399E-5</v>
      </c>
      <c r="AA186" s="11">
        <v>1.49800028462005E-5</v>
      </c>
      <c r="AB186" s="11">
        <v>1.63000030970005E-5</v>
      </c>
      <c r="AC186" s="11">
        <v>1.8670003547300599E-5</v>
      </c>
      <c r="AD186" s="11">
        <v>1.96000037240007E-5</v>
      </c>
      <c r="AE186" s="11">
        <v>2.1110004010900701E-5</v>
      </c>
      <c r="AF186" s="11">
        <v>2.51300047747009E-5</v>
      </c>
      <c r="AG186" s="11">
        <v>2.69700051243009E-5</v>
      </c>
      <c r="AH186" s="11">
        <v>2.5900004921000899E-5</v>
      </c>
      <c r="AI186" s="11">
        <v>2.5540004852600898E-5</v>
      </c>
      <c r="AJ186" s="11">
        <v>2.6420005019800901E-5</v>
      </c>
      <c r="AK186" s="11">
        <v>2.7050005139500899E-5</v>
      </c>
      <c r="AL186" s="11">
        <v>2.6330005002700901E-5</v>
      </c>
      <c r="AM186" s="11">
        <v>2.5580004860200901E-5</v>
      </c>
      <c r="AN186" s="11">
        <v>2.49500047405009E-5</v>
      </c>
      <c r="AO186" s="11">
        <v>2.56600048754009E-5</v>
      </c>
      <c r="AP186" s="11">
        <v>2.6180004974200902E-5</v>
      </c>
      <c r="AQ186" s="11">
        <v>2.59500049305009E-5</v>
      </c>
      <c r="AR186" s="11">
        <v>2.5230004793700898E-5</v>
      </c>
      <c r="AS186" s="11">
        <v>2.5610004865900899E-5</v>
      </c>
      <c r="AT186" s="11">
        <v>2.6220004981800901E-5</v>
      </c>
      <c r="AU186" s="11">
        <v>2.6240004985600901E-5</v>
      </c>
      <c r="AV186" s="11">
        <v>2.5400004826000901E-5</v>
      </c>
      <c r="AW186" s="11">
        <v>2.5910004922900901E-5</v>
      </c>
      <c r="AX186" s="11">
        <v>2.5940004928600899E-5</v>
      </c>
      <c r="AY186" s="11">
        <v>2.5890004919100901E-5</v>
      </c>
      <c r="AZ186" s="11">
        <v>2.5720004886800899E-5</v>
      </c>
      <c r="BA186" s="11">
        <v>2.64800050312009E-5</v>
      </c>
      <c r="BB186" s="11">
        <v>2.6930005116700901E-5</v>
      </c>
      <c r="BC186" s="11">
        <v>2.54200048298009E-5</v>
      </c>
      <c r="BD186" s="11">
        <v>2.5060004761400899E-5</v>
      </c>
      <c r="BE186" s="11">
        <v>2.4090004577100798E-5</v>
      </c>
      <c r="BF186" s="11">
        <v>2.3940004548600799E-5</v>
      </c>
      <c r="BG186" s="11">
        <v>2.3600004484000801E-5</v>
      </c>
      <c r="BH186" s="11">
        <v>2.4750004702500801E-5</v>
      </c>
      <c r="BI186" s="11">
        <v>2.41900045961008E-5</v>
      </c>
      <c r="BJ186" s="11">
        <v>2.39000045410008E-5</v>
      </c>
      <c r="BK186" s="11">
        <v>2.3920004544800799E-5</v>
      </c>
      <c r="BL186" s="11">
        <v>2.49000047310008E-5</v>
      </c>
      <c r="BM186" s="11">
        <v>2.50400047576009E-5</v>
      </c>
      <c r="BN186" s="11">
        <v>2.5680004879200899E-5</v>
      </c>
      <c r="BO186" s="11">
        <v>2.72300051737009E-5</v>
      </c>
      <c r="BP186" s="11">
        <v>2.9080005525201E-5</v>
      </c>
      <c r="BQ186" s="11">
        <v>2.8760005464400998E-5</v>
      </c>
      <c r="BR186" s="11">
        <v>2.9770005656301001E-5</v>
      </c>
      <c r="BS186" s="11">
        <v>3.2070006093301099E-5</v>
      </c>
      <c r="BT186" s="11">
        <v>3.4520006558801199E-5</v>
      </c>
      <c r="BU186" s="11">
        <v>3.61300068647013E-5</v>
      </c>
      <c r="BV186" s="11">
        <v>3.6270006891301301E-5</v>
      </c>
      <c r="BW186" s="11">
        <v>3.5660006775401198E-5</v>
      </c>
      <c r="BX186" s="11">
        <v>3.5790006800101201E-5</v>
      </c>
      <c r="BY186" s="11">
        <v>3.4780006608201198E-5</v>
      </c>
      <c r="BZ186" s="11">
        <v>3.34200063498012E-5</v>
      </c>
      <c r="CA186" s="11">
        <v>3.2640006201601101E-5</v>
      </c>
      <c r="CB186" s="11">
        <v>3.2410006157901103E-5</v>
      </c>
      <c r="CC186" s="11">
        <v>3.2260006129401097E-5</v>
      </c>
      <c r="CD186" s="11">
        <v>3.1120005912801099E-5</v>
      </c>
      <c r="CE186" s="11">
        <v>3.0830005857701098E-5</v>
      </c>
      <c r="CF186" s="11">
        <v>2.9810005663901E-5</v>
      </c>
      <c r="CG186" s="11">
        <v>2.9300005567001E-5</v>
      </c>
      <c r="CH186" s="11">
        <v>2.9140005536600999E-5</v>
      </c>
      <c r="CI186" s="11">
        <v>3.0000005700000998E-5</v>
      </c>
      <c r="CJ186" s="11">
        <v>3.0940005878601098E-5</v>
      </c>
      <c r="CK186" s="11">
        <v>3.1750006032501097E-5</v>
      </c>
      <c r="CL186" s="11">
        <v>3.2090006097101102E-5</v>
      </c>
      <c r="CM186" s="11">
        <v>3.1200005928001098E-5</v>
      </c>
      <c r="CN186" s="11">
        <v>3.1300005947001099E-5</v>
      </c>
      <c r="CO186" s="11">
        <v>3.15900060021011E-5</v>
      </c>
      <c r="CP186" s="11">
        <v>2.9390005584101E-5</v>
      </c>
      <c r="CQ186" s="11">
        <v>2.70300051357009E-5</v>
      </c>
      <c r="CR186" s="11">
        <v>2.5610004865900899E-5</v>
      </c>
      <c r="CS186" s="11">
        <v>2.3640004491600801E-5</v>
      </c>
      <c r="CT186" s="11">
        <v>2.0920003974800699E-5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0">
        <v>1.9170003642300601E-5</v>
      </c>
      <c r="D187" s="11">
        <v>1.8130003444700601E-5</v>
      </c>
      <c r="E187" s="11">
        <v>1.7170003262300599E-5</v>
      </c>
      <c r="F187" s="11">
        <v>1.6270003091300499E-5</v>
      </c>
      <c r="G187" s="11">
        <v>1.53500029165005E-5</v>
      </c>
      <c r="H187" s="11">
        <v>1.5360002918400498E-5</v>
      </c>
      <c r="I187" s="11">
        <v>1.46700027873005E-5</v>
      </c>
      <c r="J187" s="11">
        <v>1.3760002614400399E-5</v>
      </c>
      <c r="K187" s="11">
        <v>1.3960002652400499E-5</v>
      </c>
      <c r="L187" s="11">
        <v>1.29800024662004E-5</v>
      </c>
      <c r="M187" s="11">
        <v>1.24500023655004E-5</v>
      </c>
      <c r="N187" s="11">
        <v>1.24900023731004E-5</v>
      </c>
      <c r="O187" s="11">
        <v>1.2390002354100399E-5</v>
      </c>
      <c r="P187" s="11">
        <v>1.23600023484004E-5</v>
      </c>
      <c r="Q187" s="11">
        <v>1.2320002340800401E-5</v>
      </c>
      <c r="R187" s="11">
        <v>1.20600022914004E-5</v>
      </c>
      <c r="S187" s="11">
        <v>1.2200002318000399E-5</v>
      </c>
      <c r="T187" s="11">
        <v>1.2010002281900401E-5</v>
      </c>
      <c r="U187" s="11">
        <v>1.16300022097004E-5</v>
      </c>
      <c r="V187" s="11">
        <v>1.1560002196400399E-5</v>
      </c>
      <c r="W187" s="11">
        <v>1.20700022933004E-5</v>
      </c>
      <c r="X187" s="11">
        <v>1.22600023294004E-5</v>
      </c>
      <c r="Y187" s="11">
        <v>1.2090002297100399E-5</v>
      </c>
      <c r="Z187" s="11">
        <v>1.23500023465004E-5</v>
      </c>
      <c r="AA187" s="11">
        <v>1.38900026391005E-5</v>
      </c>
      <c r="AB187" s="11">
        <v>1.46600027854005E-5</v>
      </c>
      <c r="AC187" s="11">
        <v>1.55500029545005E-5</v>
      </c>
      <c r="AD187" s="11">
        <v>1.63000030970005E-5</v>
      </c>
      <c r="AE187" s="11">
        <v>1.79500034105006E-5</v>
      </c>
      <c r="AF187" s="11">
        <v>1.8940003598600599E-5</v>
      </c>
      <c r="AG187" s="11">
        <v>1.9360003678400599E-5</v>
      </c>
      <c r="AH187" s="11">
        <v>2.0760003944400698E-5</v>
      </c>
      <c r="AI187" s="11">
        <v>2.27500043225008E-5</v>
      </c>
      <c r="AJ187" s="11">
        <v>2.47000046930008E-5</v>
      </c>
      <c r="AK187" s="11">
        <v>2.63500050065009E-5</v>
      </c>
      <c r="AL187" s="11">
        <v>2.6010004941900899E-5</v>
      </c>
      <c r="AM187" s="11">
        <v>2.6820005095800901E-5</v>
      </c>
      <c r="AN187" s="11">
        <v>2.70300051357009E-5</v>
      </c>
      <c r="AO187" s="11">
        <v>2.8560005426401002E-5</v>
      </c>
      <c r="AP187" s="11">
        <v>2.9180005544201002E-5</v>
      </c>
      <c r="AQ187" s="11">
        <v>3.0170005732301001E-5</v>
      </c>
      <c r="AR187" s="11">
        <v>2.9700005643001E-5</v>
      </c>
      <c r="AS187" s="11">
        <v>2.9510005606901001E-5</v>
      </c>
      <c r="AT187" s="11">
        <v>2.9630005629700999E-5</v>
      </c>
      <c r="AU187" s="11">
        <v>2.8830005477700999E-5</v>
      </c>
      <c r="AV187" s="11">
        <v>2.9290005565101002E-5</v>
      </c>
      <c r="AW187" s="11">
        <v>3.0730005838701097E-5</v>
      </c>
      <c r="AX187" s="11">
        <v>3.0500005795001099E-5</v>
      </c>
      <c r="AY187" s="11">
        <v>3.1380005962201098E-5</v>
      </c>
      <c r="AZ187" s="11">
        <v>3.2600006194001102E-5</v>
      </c>
      <c r="BA187" s="11">
        <v>3.2090006097101102E-5</v>
      </c>
      <c r="BB187" s="11">
        <v>3.1090005907101098E-5</v>
      </c>
      <c r="BC187" s="11">
        <v>3.06400058216011E-5</v>
      </c>
      <c r="BD187" s="11">
        <v>3.1130005914701097E-5</v>
      </c>
      <c r="BE187" s="11">
        <v>3.0390005774101001E-5</v>
      </c>
      <c r="BF187" s="11">
        <v>3.0020005703801002E-5</v>
      </c>
      <c r="BG187" s="11">
        <v>2.8970005504301E-5</v>
      </c>
      <c r="BH187" s="11">
        <v>2.8070005333301001E-5</v>
      </c>
      <c r="BI187" s="11">
        <v>2.7590005242100901E-5</v>
      </c>
      <c r="BJ187" s="11">
        <v>2.7770005276300999E-5</v>
      </c>
      <c r="BK187" s="11">
        <v>2.9180005544201002E-5</v>
      </c>
      <c r="BL187" s="11">
        <v>2.8330005382701E-5</v>
      </c>
      <c r="BM187" s="11">
        <v>2.8570005428301E-5</v>
      </c>
      <c r="BN187" s="11">
        <v>2.9030005515700999E-5</v>
      </c>
      <c r="BO187" s="11">
        <v>3.0460005787401001E-5</v>
      </c>
      <c r="BP187" s="11">
        <v>3.0660005825401103E-5</v>
      </c>
      <c r="BQ187" s="11">
        <v>3.0920005874801102E-5</v>
      </c>
      <c r="BR187" s="11">
        <v>3.2570006188301101E-5</v>
      </c>
      <c r="BS187" s="11">
        <v>3.2690006211101099E-5</v>
      </c>
      <c r="BT187" s="11">
        <v>3.4720006596801203E-5</v>
      </c>
      <c r="BU187" s="11">
        <v>3.4860006623401197E-5</v>
      </c>
      <c r="BV187" s="11">
        <v>3.5660006775401198E-5</v>
      </c>
      <c r="BW187" s="11">
        <v>3.6290006895101297E-5</v>
      </c>
      <c r="BX187" s="11">
        <v>3.7120007052801299E-5</v>
      </c>
      <c r="BY187" s="11">
        <v>3.6770006986301303E-5</v>
      </c>
      <c r="BZ187" s="11">
        <v>3.53900067241012E-5</v>
      </c>
      <c r="CA187" s="11">
        <v>3.3380006342201201E-5</v>
      </c>
      <c r="CB187" s="11">
        <v>3.3260006319401203E-5</v>
      </c>
      <c r="CC187" s="11">
        <v>3.12600059394011E-5</v>
      </c>
      <c r="CD187" s="11">
        <v>2.9610005625901E-5</v>
      </c>
      <c r="CE187" s="11">
        <v>2.9880005677201E-5</v>
      </c>
      <c r="CF187" s="11">
        <v>2.9970005694301001E-5</v>
      </c>
      <c r="CG187" s="11">
        <v>2.9750005652501001E-5</v>
      </c>
      <c r="CH187" s="11">
        <v>2.8410005397900999E-5</v>
      </c>
      <c r="CI187" s="11">
        <v>2.9080005525201E-5</v>
      </c>
      <c r="CJ187" s="11">
        <v>2.8930005496701001E-5</v>
      </c>
      <c r="CK187" s="11">
        <v>2.8050005329501001E-5</v>
      </c>
      <c r="CL187" s="11">
        <v>2.8560005426401002E-5</v>
      </c>
      <c r="CM187" s="11">
        <v>2.8110005340901E-5</v>
      </c>
      <c r="CN187" s="11">
        <v>2.69200051148009E-5</v>
      </c>
      <c r="CO187" s="11">
        <v>2.69900051281009E-5</v>
      </c>
      <c r="CP187" s="11">
        <v>2.5780004898200901E-5</v>
      </c>
      <c r="CQ187" s="11">
        <v>2.46300046797008E-5</v>
      </c>
      <c r="CR187" s="11">
        <v>2.3580004480200802E-5</v>
      </c>
      <c r="CS187" s="11">
        <v>2.1770004136300701E-5</v>
      </c>
      <c r="CT187" s="11">
        <v>2.1290004045100702E-5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0">
        <v>1.9780003758200701E-5</v>
      </c>
      <c r="D188" s="11">
        <v>1.8750003562500601E-5</v>
      </c>
      <c r="E188" s="11">
        <v>1.7900003401000599E-5</v>
      </c>
      <c r="F188" s="11">
        <v>1.69100032129006E-5</v>
      </c>
      <c r="G188" s="11">
        <v>1.6240003085600501E-5</v>
      </c>
      <c r="H188" s="11">
        <v>1.5110002870900501E-5</v>
      </c>
      <c r="I188" s="11">
        <v>1.4290002715100501E-5</v>
      </c>
      <c r="J188" s="11">
        <v>1.35200025688004E-5</v>
      </c>
      <c r="K188" s="11">
        <v>1.34900025631004E-5</v>
      </c>
      <c r="L188" s="11">
        <v>1.35000025650004E-5</v>
      </c>
      <c r="M188" s="11">
        <v>1.29600024624004E-5</v>
      </c>
      <c r="N188" s="11">
        <v>1.2940002458600401E-5</v>
      </c>
      <c r="O188" s="11">
        <v>1.2710002414900399E-5</v>
      </c>
      <c r="P188" s="11">
        <v>1.24900023731004E-5</v>
      </c>
      <c r="Q188" s="11">
        <v>1.2200002318000399E-5</v>
      </c>
      <c r="R188" s="11">
        <v>1.2210002319900401E-5</v>
      </c>
      <c r="S188" s="11">
        <v>1.19200022648004E-5</v>
      </c>
      <c r="T188" s="11">
        <v>1.20500022895004E-5</v>
      </c>
      <c r="U188" s="11">
        <v>1.17300022287004E-5</v>
      </c>
      <c r="V188" s="11">
        <v>1.16300022097004E-5</v>
      </c>
      <c r="W188" s="11">
        <v>1.1570002198300399E-5</v>
      </c>
      <c r="X188" s="11">
        <v>1.1700002223000401E-5</v>
      </c>
      <c r="Y188" s="11">
        <v>1.17100022249004E-5</v>
      </c>
      <c r="Z188" s="11">
        <v>1.22300023237004E-5</v>
      </c>
      <c r="AA188" s="11">
        <v>1.3360002538400401E-5</v>
      </c>
      <c r="AB188" s="11">
        <v>1.3450002555500401E-5</v>
      </c>
      <c r="AC188" s="11">
        <v>1.4290002715100501E-5</v>
      </c>
      <c r="AD188" s="11">
        <v>1.5230002893700501E-5</v>
      </c>
      <c r="AE188" s="11">
        <v>1.66900031711006E-5</v>
      </c>
      <c r="AF188" s="11">
        <v>1.74200033098006E-5</v>
      </c>
      <c r="AG188" s="11">
        <v>1.79700034143006E-5</v>
      </c>
      <c r="AH188" s="11">
        <v>2.01300038247007E-5</v>
      </c>
      <c r="AI188" s="11">
        <v>2.1850004151500699E-5</v>
      </c>
      <c r="AJ188" s="11">
        <v>2.47400047006008E-5</v>
      </c>
      <c r="AK188" s="11">
        <v>2.6270004991300898E-5</v>
      </c>
      <c r="AL188" s="11">
        <v>2.7740005270601001E-5</v>
      </c>
      <c r="AM188" s="11">
        <v>2.8020005323801E-5</v>
      </c>
      <c r="AN188" s="11">
        <v>2.8970005504301E-5</v>
      </c>
      <c r="AO188" s="11">
        <v>2.9570005618301E-5</v>
      </c>
      <c r="AP188" s="11">
        <v>3.1640006011601097E-5</v>
      </c>
      <c r="AQ188" s="11">
        <v>3.1510005986901101E-5</v>
      </c>
      <c r="AR188" s="11">
        <v>3.1570005998301103E-5</v>
      </c>
      <c r="AS188" s="11">
        <v>3.0380005772200999E-5</v>
      </c>
      <c r="AT188" s="11">
        <v>3.2010006081901103E-5</v>
      </c>
      <c r="AU188" s="11">
        <v>3.10400058976011E-5</v>
      </c>
      <c r="AV188" s="11">
        <v>3.1510005986901101E-5</v>
      </c>
      <c r="AW188" s="11">
        <v>3.3240006315601098E-5</v>
      </c>
      <c r="AX188" s="11">
        <v>3.2760006224401099E-5</v>
      </c>
      <c r="AY188" s="11">
        <v>3.3940006448601199E-5</v>
      </c>
      <c r="AZ188" s="11">
        <v>3.4210006499901203E-5</v>
      </c>
      <c r="BA188" s="11">
        <v>3.4120006482801199E-5</v>
      </c>
      <c r="BB188" s="11">
        <v>3.4840006619601201E-5</v>
      </c>
      <c r="BC188" s="11">
        <v>3.4970006644301197E-5</v>
      </c>
      <c r="BD188" s="11">
        <v>3.4050006469501198E-5</v>
      </c>
      <c r="BE188" s="11">
        <v>3.3080006285201101E-5</v>
      </c>
      <c r="BF188" s="11">
        <v>3.2840006239601098E-5</v>
      </c>
      <c r="BG188" s="11">
        <v>3.0670005827301101E-5</v>
      </c>
      <c r="BH188" s="11">
        <v>2.9730005648701001E-5</v>
      </c>
      <c r="BI188" s="11">
        <v>3.0290005755100999E-5</v>
      </c>
      <c r="BJ188" s="11">
        <v>3.07100058349011E-5</v>
      </c>
      <c r="BK188" s="11">
        <v>2.9760005654400999E-5</v>
      </c>
      <c r="BL188" s="11">
        <v>3.0440005783601001E-5</v>
      </c>
      <c r="BM188" s="11">
        <v>2.8970005504301E-5</v>
      </c>
      <c r="BN188" s="11">
        <v>2.8240005365601E-5</v>
      </c>
      <c r="BO188" s="11">
        <v>2.7480005221200901E-5</v>
      </c>
      <c r="BP188" s="11">
        <v>2.9580005620200999E-5</v>
      </c>
      <c r="BQ188" s="11">
        <v>3.0430005781701E-5</v>
      </c>
      <c r="BR188" s="11">
        <v>3.1800006042001101E-5</v>
      </c>
      <c r="BS188" s="11">
        <v>3.23200061408011E-5</v>
      </c>
      <c r="BT188" s="11">
        <v>3.2010006081901103E-5</v>
      </c>
      <c r="BU188" s="11">
        <v>3.33500063365012E-5</v>
      </c>
      <c r="BV188" s="11">
        <v>3.4100006479001203E-5</v>
      </c>
      <c r="BW188" s="11">
        <v>3.3810006423901202E-5</v>
      </c>
      <c r="BX188" s="11">
        <v>3.3240006315601098E-5</v>
      </c>
      <c r="BY188" s="11">
        <v>3.2670006207301102E-5</v>
      </c>
      <c r="BZ188" s="11">
        <v>3.1820006045801098E-5</v>
      </c>
      <c r="CA188" s="11">
        <v>3.0690005831101097E-5</v>
      </c>
      <c r="CB188" s="11">
        <v>3.0270005751300999E-5</v>
      </c>
      <c r="CC188" s="11">
        <v>3.0140005726601E-5</v>
      </c>
      <c r="CD188" s="11">
        <v>2.8450005405500998E-5</v>
      </c>
      <c r="CE188" s="11">
        <v>2.8640005441601E-5</v>
      </c>
      <c r="CF188" s="11">
        <v>2.8190005356100999E-5</v>
      </c>
      <c r="CG188" s="11">
        <v>2.8780005468201001E-5</v>
      </c>
      <c r="CH188" s="11">
        <v>2.8250005367501002E-5</v>
      </c>
      <c r="CI188" s="11">
        <v>2.7770005276300999E-5</v>
      </c>
      <c r="CJ188" s="11">
        <v>2.8560005426401002E-5</v>
      </c>
      <c r="CK188" s="11">
        <v>2.8740005460600999E-5</v>
      </c>
      <c r="CL188" s="11">
        <v>2.8080005335200999E-5</v>
      </c>
      <c r="CM188" s="11">
        <v>2.8400005396001001E-5</v>
      </c>
      <c r="CN188" s="11">
        <v>2.8130005344701E-5</v>
      </c>
      <c r="CO188" s="11">
        <v>2.7400005206000899E-5</v>
      </c>
      <c r="CP188" s="11">
        <v>2.6550005044500901E-5</v>
      </c>
      <c r="CQ188" s="11">
        <v>2.4770004706300801E-5</v>
      </c>
      <c r="CR188" s="11">
        <v>2.30400043776008E-5</v>
      </c>
      <c r="CS188" s="11">
        <v>2.05900039121007E-5</v>
      </c>
      <c r="CT188" s="11">
        <v>1.9880003777200699E-5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0">
        <v>1.8650003543500599E-5</v>
      </c>
      <c r="D189" s="11">
        <v>1.72400032756006E-5</v>
      </c>
      <c r="E189" s="11">
        <v>1.6040003047600501E-5</v>
      </c>
      <c r="F189" s="11">
        <v>1.56800029792005E-5</v>
      </c>
      <c r="G189" s="11">
        <v>1.5000002850000499E-5</v>
      </c>
      <c r="H189" s="11">
        <v>1.45500027645005E-5</v>
      </c>
      <c r="I189" s="11">
        <v>1.4050002669500499E-5</v>
      </c>
      <c r="J189" s="11">
        <v>1.3550002574500399E-5</v>
      </c>
      <c r="K189" s="11">
        <v>1.3140002496600401E-5</v>
      </c>
      <c r="L189" s="11">
        <v>1.29900024681004E-5</v>
      </c>
      <c r="M189" s="11">
        <v>1.26600024054004E-5</v>
      </c>
      <c r="N189" s="11">
        <v>1.26700024073004E-5</v>
      </c>
      <c r="O189" s="11">
        <v>1.2300002337000399E-5</v>
      </c>
      <c r="P189" s="11">
        <v>1.24400023636004E-5</v>
      </c>
      <c r="Q189" s="11">
        <v>1.2220002321800401E-5</v>
      </c>
      <c r="R189" s="11">
        <v>1.1870002255300399E-5</v>
      </c>
      <c r="S189" s="11">
        <v>1.17400022306004E-5</v>
      </c>
      <c r="T189" s="11">
        <v>1.1480002181200401E-5</v>
      </c>
      <c r="U189" s="11">
        <v>1.14300021717004E-5</v>
      </c>
      <c r="V189" s="11">
        <v>1.2000002280000401E-5</v>
      </c>
      <c r="W189" s="11">
        <v>1.2520002378800401E-5</v>
      </c>
      <c r="X189" s="11">
        <v>1.2200002318000399E-5</v>
      </c>
      <c r="Y189" s="11">
        <v>1.2200002318000399E-5</v>
      </c>
      <c r="Z189" s="11">
        <v>1.30900024871004E-5</v>
      </c>
      <c r="AA189" s="11">
        <v>1.4580002770200499E-5</v>
      </c>
      <c r="AB189" s="11">
        <v>1.5640002971600501E-5</v>
      </c>
      <c r="AC189" s="11">
        <v>1.7580003340200601E-5</v>
      </c>
      <c r="AD189" s="11">
        <v>1.9170003642300601E-5</v>
      </c>
      <c r="AE189" s="11">
        <v>2.0100003819000699E-5</v>
      </c>
      <c r="AF189" s="11">
        <v>2.16100041059007E-5</v>
      </c>
      <c r="AG189" s="11">
        <v>2.31300043947008E-5</v>
      </c>
      <c r="AH189" s="11">
        <v>2.3980004556200798E-5</v>
      </c>
      <c r="AI189" s="11">
        <v>2.4340004624600799E-5</v>
      </c>
      <c r="AJ189" s="11">
        <v>2.55500048545009E-5</v>
      </c>
      <c r="AK189" s="11">
        <v>2.6230004983700899E-5</v>
      </c>
      <c r="AL189" s="11">
        <v>2.66800050692009E-5</v>
      </c>
      <c r="AM189" s="11">
        <v>2.6620005057800901E-5</v>
      </c>
      <c r="AN189" s="11">
        <v>2.6380005012200902E-5</v>
      </c>
      <c r="AO189" s="11">
        <v>2.7150005158500901E-5</v>
      </c>
      <c r="AP189" s="11">
        <v>2.71000051490009E-5</v>
      </c>
      <c r="AQ189" s="11">
        <v>2.60400049476009E-5</v>
      </c>
      <c r="AR189" s="11">
        <v>2.5820004905800901E-5</v>
      </c>
      <c r="AS189" s="11">
        <v>2.65900050521009E-5</v>
      </c>
      <c r="AT189" s="11">
        <v>2.5960004932400898E-5</v>
      </c>
      <c r="AU189" s="11">
        <v>2.5600004864000901E-5</v>
      </c>
      <c r="AV189" s="11">
        <v>2.6340005004600899E-5</v>
      </c>
      <c r="AW189" s="11">
        <v>2.66100050559009E-5</v>
      </c>
      <c r="AX189" s="11">
        <v>2.7310005188900898E-5</v>
      </c>
      <c r="AY189" s="11">
        <v>2.8290005375101001E-5</v>
      </c>
      <c r="AZ189" s="11">
        <v>2.9510005606901001E-5</v>
      </c>
      <c r="BA189" s="11">
        <v>2.9220005551801001E-5</v>
      </c>
      <c r="BB189" s="11">
        <v>3.0560005806401101E-5</v>
      </c>
      <c r="BC189" s="11">
        <v>3.0760005844401098E-5</v>
      </c>
      <c r="BD189" s="11">
        <v>2.9070005523300998E-5</v>
      </c>
      <c r="BE189" s="11">
        <v>2.7690005261100899E-5</v>
      </c>
      <c r="BF189" s="11">
        <v>2.69000051110009E-5</v>
      </c>
      <c r="BG189" s="11">
        <v>2.4990004748100899E-5</v>
      </c>
      <c r="BH189" s="11">
        <v>2.5710004884900901E-5</v>
      </c>
      <c r="BI189" s="11">
        <v>2.4880004727200801E-5</v>
      </c>
      <c r="BJ189" s="11">
        <v>2.54400048336009E-5</v>
      </c>
      <c r="BK189" s="11">
        <v>2.38800045372008E-5</v>
      </c>
      <c r="BL189" s="11">
        <v>2.3740004510600799E-5</v>
      </c>
      <c r="BM189" s="11">
        <v>2.5590004862100899E-5</v>
      </c>
      <c r="BN189" s="11">
        <v>2.5780004898200901E-5</v>
      </c>
      <c r="BO189" s="11">
        <v>2.59900049381009E-5</v>
      </c>
      <c r="BP189" s="11">
        <v>2.7460005217400901E-5</v>
      </c>
      <c r="BQ189" s="11">
        <v>2.9720005646801E-5</v>
      </c>
      <c r="BR189" s="11">
        <v>3.0180005734200999E-5</v>
      </c>
      <c r="BS189" s="11">
        <v>3.1710006024901098E-5</v>
      </c>
      <c r="BT189" s="11">
        <v>3.5030006655701199E-5</v>
      </c>
      <c r="BU189" s="11">
        <v>3.5810006803901197E-5</v>
      </c>
      <c r="BV189" s="11">
        <v>3.7560007136401299E-5</v>
      </c>
      <c r="BW189" s="11">
        <v>3.7420007109801298E-5</v>
      </c>
      <c r="BX189" s="11">
        <v>3.6930007016701301E-5</v>
      </c>
      <c r="BY189" s="11">
        <v>3.8040007227601298E-5</v>
      </c>
      <c r="BZ189" s="11">
        <v>3.6080006855201303E-5</v>
      </c>
      <c r="CA189" s="11">
        <v>3.3940006448601199E-5</v>
      </c>
      <c r="CB189" s="11">
        <v>3.2960006262401103E-5</v>
      </c>
      <c r="CC189" s="11">
        <v>3.2980006266201099E-5</v>
      </c>
      <c r="CD189" s="11">
        <v>3.2570006188301101E-5</v>
      </c>
      <c r="CE189" s="11">
        <v>3.2300006137001103E-5</v>
      </c>
      <c r="CF189" s="11">
        <v>3.0690005831101097E-5</v>
      </c>
      <c r="CG189" s="11">
        <v>3.0830005857701098E-5</v>
      </c>
      <c r="CH189" s="11">
        <v>3.0680005829201099E-5</v>
      </c>
      <c r="CI189" s="11">
        <v>2.9140005536600999E-5</v>
      </c>
      <c r="CJ189" s="11">
        <v>3.0660005825401103E-5</v>
      </c>
      <c r="CK189" s="11">
        <v>2.9860005673401001E-5</v>
      </c>
      <c r="CL189" s="11">
        <v>3.05100057969011E-5</v>
      </c>
      <c r="CM189" s="11">
        <v>3.0610005815901099E-5</v>
      </c>
      <c r="CN189" s="11">
        <v>2.9300005567001E-5</v>
      </c>
      <c r="CO189" s="11">
        <v>2.9330005572701001E-5</v>
      </c>
      <c r="CP189" s="11">
        <v>2.7810005283900999E-5</v>
      </c>
      <c r="CQ189" s="11">
        <v>2.6030004945700899E-5</v>
      </c>
      <c r="CR189" s="11">
        <v>2.34600044574008E-5</v>
      </c>
      <c r="CS189" s="11">
        <v>2.1910004162900698E-5</v>
      </c>
      <c r="CT189" s="11">
        <v>2.06800039292007E-5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0">
        <v>1.91200036328006E-5</v>
      </c>
      <c r="D190" s="11">
        <v>1.78400033896006E-5</v>
      </c>
      <c r="E190" s="11">
        <v>1.6420003119800502E-5</v>
      </c>
      <c r="F190" s="11">
        <v>1.5670002977300498E-5</v>
      </c>
      <c r="G190" s="11">
        <v>1.4920002834800501E-5</v>
      </c>
      <c r="H190" s="11">
        <v>1.4290002715100501E-5</v>
      </c>
      <c r="I190" s="11">
        <v>1.31600025004004E-5</v>
      </c>
      <c r="J190" s="11">
        <v>1.24900023731004E-5</v>
      </c>
      <c r="K190" s="11">
        <v>1.2420002359800401E-5</v>
      </c>
      <c r="L190" s="11">
        <v>1.22600023294004E-5</v>
      </c>
      <c r="M190" s="11">
        <v>1.20700022933004E-5</v>
      </c>
      <c r="N190" s="11">
        <v>1.2300002337000399E-5</v>
      </c>
      <c r="O190" s="11">
        <v>1.19500022705004E-5</v>
      </c>
      <c r="P190" s="11">
        <v>1.19300022667004E-5</v>
      </c>
      <c r="Q190" s="11">
        <v>1.17300022287004E-5</v>
      </c>
      <c r="R190" s="11">
        <v>1.14000021660004E-5</v>
      </c>
      <c r="S190" s="11">
        <v>1.1580002200200401E-5</v>
      </c>
      <c r="T190" s="11">
        <v>1.15300021907004E-5</v>
      </c>
      <c r="U190" s="11">
        <v>1.1350002156500399E-5</v>
      </c>
      <c r="V190" s="11">
        <v>1.1980002276200399E-5</v>
      </c>
      <c r="W190" s="11">
        <v>1.2420002359800401E-5</v>
      </c>
      <c r="X190" s="11">
        <v>1.22500023275004E-5</v>
      </c>
      <c r="Y190" s="11">
        <v>1.2290002335100399E-5</v>
      </c>
      <c r="Z190" s="11">
        <v>1.40100026619005E-5</v>
      </c>
      <c r="AA190" s="11">
        <v>1.50700028633005E-5</v>
      </c>
      <c r="AB190" s="11">
        <v>1.57900030001005E-5</v>
      </c>
      <c r="AC190" s="11">
        <v>1.7900003401000599E-5</v>
      </c>
      <c r="AD190" s="11">
        <v>1.9150003638500601E-5</v>
      </c>
      <c r="AE190" s="11">
        <v>2.0320003860800699E-5</v>
      </c>
      <c r="AF190" s="11">
        <v>2.2760004324400801E-5</v>
      </c>
      <c r="AG190" s="11">
        <v>2.3580004480200802E-5</v>
      </c>
      <c r="AH190" s="11">
        <v>2.4400004636000798E-5</v>
      </c>
      <c r="AI190" s="11">
        <v>2.51300047747009E-5</v>
      </c>
      <c r="AJ190" s="11">
        <v>2.6710005074900901E-5</v>
      </c>
      <c r="AK190" s="11">
        <v>2.7750005272501E-5</v>
      </c>
      <c r="AL190" s="11">
        <v>2.6360005008400899E-5</v>
      </c>
      <c r="AM190" s="11">
        <v>2.55500048545009E-5</v>
      </c>
      <c r="AN190" s="11">
        <v>2.4870004725300799E-5</v>
      </c>
      <c r="AO190" s="11">
        <v>2.4310004618900802E-5</v>
      </c>
      <c r="AP190" s="11">
        <v>2.52400047956009E-5</v>
      </c>
      <c r="AQ190" s="11">
        <v>2.55300048507009E-5</v>
      </c>
      <c r="AR190" s="11">
        <v>2.5390004824100899E-5</v>
      </c>
      <c r="AS190" s="11">
        <v>2.57500048925009E-5</v>
      </c>
      <c r="AT190" s="11">
        <v>2.6140004966600899E-5</v>
      </c>
      <c r="AU190" s="11">
        <v>2.6600005054000901E-5</v>
      </c>
      <c r="AV190" s="11">
        <v>2.7490005223100899E-5</v>
      </c>
      <c r="AW190" s="11">
        <v>2.63900050141009E-5</v>
      </c>
      <c r="AX190" s="11">
        <v>2.6550005044500901E-5</v>
      </c>
      <c r="AY190" s="11">
        <v>2.7020005133800901E-5</v>
      </c>
      <c r="AZ190" s="11">
        <v>2.73900052041009E-5</v>
      </c>
      <c r="BA190" s="11">
        <v>2.8630005439700999E-5</v>
      </c>
      <c r="BB190" s="11">
        <v>3.0120005722801E-5</v>
      </c>
      <c r="BC190" s="11">
        <v>2.9580005620200999E-5</v>
      </c>
      <c r="BD190" s="11">
        <v>2.7440005213600901E-5</v>
      </c>
      <c r="BE190" s="11">
        <v>2.6240004985600901E-5</v>
      </c>
      <c r="BF190" s="11">
        <v>2.40800045752008E-5</v>
      </c>
      <c r="BG190" s="11">
        <v>2.4540004662600799E-5</v>
      </c>
      <c r="BH190" s="11">
        <v>2.4710004694900798E-5</v>
      </c>
      <c r="BI190" s="11">
        <v>2.5010004751900899E-5</v>
      </c>
      <c r="BJ190" s="11">
        <v>2.4710004694900798E-5</v>
      </c>
      <c r="BK190" s="11">
        <v>2.4270004611300799E-5</v>
      </c>
      <c r="BL190" s="11">
        <v>2.41200045828008E-5</v>
      </c>
      <c r="BM190" s="11">
        <v>2.4650004683500799E-5</v>
      </c>
      <c r="BN190" s="11">
        <v>2.60800049552009E-5</v>
      </c>
      <c r="BO190" s="11">
        <v>2.6140004966600899E-5</v>
      </c>
      <c r="BP190" s="11">
        <v>2.7580005240200899E-5</v>
      </c>
      <c r="BQ190" s="11">
        <v>2.9450005595500999E-5</v>
      </c>
      <c r="BR190" s="11">
        <v>3.0350005766501001E-5</v>
      </c>
      <c r="BS190" s="11">
        <v>3.21000060990011E-5</v>
      </c>
      <c r="BT190" s="11">
        <v>3.3760006414401198E-5</v>
      </c>
      <c r="BU190" s="11">
        <v>3.4310006518901198E-5</v>
      </c>
      <c r="BV190" s="11">
        <v>3.5670006777301203E-5</v>
      </c>
      <c r="BW190" s="11">
        <v>3.74100071079013E-5</v>
      </c>
      <c r="BX190" s="11">
        <v>3.81400072466013E-5</v>
      </c>
      <c r="BY190" s="11">
        <v>3.7560007136401299E-5</v>
      </c>
      <c r="BZ190" s="11">
        <v>3.5200006688001202E-5</v>
      </c>
      <c r="CA190" s="11">
        <v>3.40800064752012E-5</v>
      </c>
      <c r="CB190" s="11">
        <v>3.4780006608201198E-5</v>
      </c>
      <c r="CC190" s="11">
        <v>3.3900006441001199E-5</v>
      </c>
      <c r="CD190" s="11">
        <v>3.2330006142701098E-5</v>
      </c>
      <c r="CE190" s="11">
        <v>3.3400006346001197E-5</v>
      </c>
      <c r="CF190" s="11">
        <v>3.2690006211101099E-5</v>
      </c>
      <c r="CG190" s="11">
        <v>3.1560005996401098E-5</v>
      </c>
      <c r="CH190" s="11">
        <v>3.0250005747500999E-5</v>
      </c>
      <c r="CI190" s="11">
        <v>3.0190005736101E-5</v>
      </c>
      <c r="CJ190" s="11">
        <v>3.0370005770301001E-5</v>
      </c>
      <c r="CK190" s="11">
        <v>3.0960005882401101E-5</v>
      </c>
      <c r="CL190" s="11">
        <v>3.09300058767011E-5</v>
      </c>
      <c r="CM190" s="11">
        <v>3.2360006148401099E-5</v>
      </c>
      <c r="CN190" s="11">
        <v>3.1750006032501097E-5</v>
      </c>
      <c r="CO190" s="11">
        <v>3.0730005838701097E-5</v>
      </c>
      <c r="CP190" s="11">
        <v>2.8790005470101E-5</v>
      </c>
      <c r="CQ190" s="11">
        <v>2.6780005088200898E-5</v>
      </c>
      <c r="CR190" s="11">
        <v>2.4490004653100799E-5</v>
      </c>
      <c r="CS190" s="11">
        <v>2.2740004320600798E-5</v>
      </c>
      <c r="CT190" s="11">
        <v>2.1090004007100702E-5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0">
        <v>1.9430003691700701E-5</v>
      </c>
      <c r="D191" s="11">
        <v>1.7010003231900599E-5</v>
      </c>
      <c r="E191" s="11">
        <v>1.6050003049500499E-5</v>
      </c>
      <c r="F191" s="11">
        <v>1.48800028272005E-5</v>
      </c>
      <c r="G191" s="11">
        <v>1.4500002755000501E-5</v>
      </c>
      <c r="H191" s="11">
        <v>1.3470002559300401E-5</v>
      </c>
      <c r="I191" s="11">
        <v>1.30600024814004E-5</v>
      </c>
      <c r="J191" s="11">
        <v>1.27700024263004E-5</v>
      </c>
      <c r="K191" s="11">
        <v>1.23700023503004E-5</v>
      </c>
      <c r="L191" s="11">
        <v>1.20200022838004E-5</v>
      </c>
      <c r="M191" s="11">
        <v>1.16600022154004E-5</v>
      </c>
      <c r="N191" s="11">
        <v>1.17200022268004E-5</v>
      </c>
      <c r="O191" s="11">
        <v>1.16000022040004E-5</v>
      </c>
      <c r="P191" s="11">
        <v>1.19300022667004E-5</v>
      </c>
      <c r="Q191" s="11">
        <v>1.14000021660004E-5</v>
      </c>
      <c r="R191" s="11">
        <v>1.1270002141300401E-5</v>
      </c>
      <c r="S191" s="11">
        <v>1.1060002101400299E-5</v>
      </c>
      <c r="T191" s="11">
        <v>1.1560002196400399E-5</v>
      </c>
      <c r="U191" s="11">
        <v>1.14200021698004E-5</v>
      </c>
      <c r="V191" s="11">
        <v>1.1670002217300399E-5</v>
      </c>
      <c r="W191" s="11">
        <v>1.23700023503004E-5</v>
      </c>
      <c r="X191" s="11">
        <v>1.2080002295200399E-5</v>
      </c>
      <c r="Y191" s="11">
        <v>1.21300023047004E-5</v>
      </c>
      <c r="Z191" s="11">
        <v>1.3150002498500401E-5</v>
      </c>
      <c r="AA191" s="11">
        <v>1.49800028462005E-5</v>
      </c>
      <c r="AB191" s="11">
        <v>1.5960003032400499E-5</v>
      </c>
      <c r="AC191" s="11">
        <v>1.7960003412400598E-5</v>
      </c>
      <c r="AD191" s="11">
        <v>1.9430003691700701E-5</v>
      </c>
      <c r="AE191" s="11">
        <v>2.11000040090007E-5</v>
      </c>
      <c r="AF191" s="11">
        <v>2.3010004371900799E-5</v>
      </c>
      <c r="AG191" s="11">
        <v>2.3140004396600799E-5</v>
      </c>
      <c r="AH191" s="11">
        <v>2.4220004601800801E-5</v>
      </c>
      <c r="AI191" s="11">
        <v>2.59700049343009E-5</v>
      </c>
      <c r="AJ191" s="11">
        <v>2.7330005192700901E-5</v>
      </c>
      <c r="AK191" s="11">
        <v>2.7660005255400901E-5</v>
      </c>
      <c r="AL191" s="11">
        <v>2.6090004957100901E-5</v>
      </c>
      <c r="AM191" s="11">
        <v>2.70100051319009E-5</v>
      </c>
      <c r="AN191" s="11">
        <v>2.59300049267009E-5</v>
      </c>
      <c r="AO191" s="11">
        <v>2.6740005080600899E-5</v>
      </c>
      <c r="AP191" s="11">
        <v>2.6340005004600899E-5</v>
      </c>
      <c r="AQ191" s="11">
        <v>2.6030004945700899E-5</v>
      </c>
      <c r="AR191" s="11">
        <v>2.65000050350009E-5</v>
      </c>
      <c r="AS191" s="11">
        <v>2.6740005080600899E-5</v>
      </c>
      <c r="AT191" s="11">
        <v>2.63900050141009E-5</v>
      </c>
      <c r="AU191" s="11">
        <v>2.6340005004600899E-5</v>
      </c>
      <c r="AV191" s="11">
        <v>2.5810004903900899E-5</v>
      </c>
      <c r="AW191" s="11">
        <v>2.5340004814600902E-5</v>
      </c>
      <c r="AX191" s="11">
        <v>2.5100004769000899E-5</v>
      </c>
      <c r="AY191" s="11">
        <v>2.53500048165009E-5</v>
      </c>
      <c r="AZ191" s="11">
        <v>2.7020005133800901E-5</v>
      </c>
      <c r="BA191" s="11">
        <v>2.7070005143300899E-5</v>
      </c>
      <c r="BB191" s="11">
        <v>3.0260005749401001E-5</v>
      </c>
      <c r="BC191" s="11">
        <v>2.9840005669601001E-5</v>
      </c>
      <c r="BD191" s="11">
        <v>2.7690005261100899E-5</v>
      </c>
      <c r="BE191" s="11">
        <v>2.5810004903900899E-5</v>
      </c>
      <c r="BF191" s="11">
        <v>2.5810004903900899E-5</v>
      </c>
      <c r="BG191" s="11">
        <v>2.45000046550008E-5</v>
      </c>
      <c r="BH191" s="11">
        <v>2.42800046132008E-5</v>
      </c>
      <c r="BI191" s="11">
        <v>2.4650004683500799E-5</v>
      </c>
      <c r="BJ191" s="11">
        <v>2.3640004491600801E-5</v>
      </c>
      <c r="BK191" s="11">
        <v>2.4260004609400801E-5</v>
      </c>
      <c r="BL191" s="11">
        <v>2.5090004767100901E-5</v>
      </c>
      <c r="BM191" s="11">
        <v>2.5810004903900899E-5</v>
      </c>
      <c r="BN191" s="11">
        <v>2.5490004843100901E-5</v>
      </c>
      <c r="BO191" s="11">
        <v>2.6120004962800899E-5</v>
      </c>
      <c r="BP191" s="11">
        <v>2.8290005375101001E-5</v>
      </c>
      <c r="BQ191" s="11">
        <v>2.8550005424501E-5</v>
      </c>
      <c r="BR191" s="11">
        <v>3.0300005757001E-5</v>
      </c>
      <c r="BS191" s="11">
        <v>3.1340005954601099E-5</v>
      </c>
      <c r="BT191" s="11">
        <v>3.3560006376401201E-5</v>
      </c>
      <c r="BU191" s="11">
        <v>3.5220006691801198E-5</v>
      </c>
      <c r="BV191" s="11">
        <v>3.69700070243013E-5</v>
      </c>
      <c r="BW191" s="11">
        <v>3.7620007147801301E-5</v>
      </c>
      <c r="BX191" s="11">
        <v>3.69700070243013E-5</v>
      </c>
      <c r="BY191" s="11">
        <v>3.7570007138301297E-5</v>
      </c>
      <c r="BZ191" s="11">
        <v>3.6110006860901297E-5</v>
      </c>
      <c r="CA191" s="11">
        <v>3.4290006515101201E-5</v>
      </c>
      <c r="CB191" s="11">
        <v>3.3980006456201198E-5</v>
      </c>
      <c r="CC191" s="11">
        <v>3.2860006243401101E-5</v>
      </c>
      <c r="CD191" s="11">
        <v>3.3030006275701103E-5</v>
      </c>
      <c r="CE191" s="11">
        <v>3.34600063574012E-5</v>
      </c>
      <c r="CF191" s="11">
        <v>3.2560006186401102E-5</v>
      </c>
      <c r="CG191" s="11">
        <v>3.2400006156001098E-5</v>
      </c>
      <c r="CH191" s="11">
        <v>3.1950006070501101E-5</v>
      </c>
      <c r="CI191" s="11">
        <v>3.0800005852001097E-5</v>
      </c>
      <c r="CJ191" s="11">
        <v>3.0480005791201099E-5</v>
      </c>
      <c r="CK191" s="11">
        <v>3.0190005736101E-5</v>
      </c>
      <c r="CL191" s="11">
        <v>2.9550005614501001E-5</v>
      </c>
      <c r="CM191" s="11">
        <v>2.9890005679100999E-5</v>
      </c>
      <c r="CN191" s="11">
        <v>3.0350005766501001E-5</v>
      </c>
      <c r="CO191" s="11">
        <v>2.9780005658200999E-5</v>
      </c>
      <c r="CP191" s="11">
        <v>2.9250005557500999E-5</v>
      </c>
      <c r="CQ191" s="11">
        <v>2.5920004924800899E-5</v>
      </c>
      <c r="CR191" s="11">
        <v>2.3890004539100802E-5</v>
      </c>
      <c r="CS191" s="11">
        <v>2.2090004197100699E-5</v>
      </c>
      <c r="CT191" s="11">
        <v>2.09500039805007E-5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0">
        <v>1.87000035530006E-5</v>
      </c>
      <c r="D192" s="11">
        <v>1.7490003323100601E-5</v>
      </c>
      <c r="E192" s="11">
        <v>1.64300031217005E-5</v>
      </c>
      <c r="F192" s="11">
        <v>1.5130002874700501E-5</v>
      </c>
      <c r="G192" s="11">
        <v>1.40000026600005E-5</v>
      </c>
      <c r="H192" s="11">
        <v>1.39000026410005E-5</v>
      </c>
      <c r="I192" s="11">
        <v>1.32900025251004E-5</v>
      </c>
      <c r="J192" s="11">
        <v>1.24800023712004E-5</v>
      </c>
      <c r="K192" s="11">
        <v>1.2210002319900401E-5</v>
      </c>
      <c r="L192" s="11">
        <v>1.2200002318000399E-5</v>
      </c>
      <c r="M192" s="11">
        <v>1.1770002236300399E-5</v>
      </c>
      <c r="N192" s="11">
        <v>1.18400022496004E-5</v>
      </c>
      <c r="O192" s="11">
        <v>1.16000022040004E-5</v>
      </c>
      <c r="P192" s="11">
        <v>1.1790002240100401E-5</v>
      </c>
      <c r="Q192" s="11">
        <v>1.1790002240100401E-5</v>
      </c>
      <c r="R192" s="11">
        <v>1.1460002177400399E-5</v>
      </c>
      <c r="S192" s="11">
        <v>1.1570002198300399E-5</v>
      </c>
      <c r="T192" s="11">
        <v>1.1570002198300399E-5</v>
      </c>
      <c r="U192" s="11">
        <v>1.1560002196400399E-5</v>
      </c>
      <c r="V192" s="11">
        <v>1.19700022743004E-5</v>
      </c>
      <c r="W192" s="11">
        <v>1.23500023465004E-5</v>
      </c>
      <c r="X192" s="11">
        <v>1.25600023864004E-5</v>
      </c>
      <c r="Y192" s="11">
        <v>1.29800024662004E-5</v>
      </c>
      <c r="Z192" s="11">
        <v>1.4070002673300499E-5</v>
      </c>
      <c r="AA192" s="11">
        <v>1.53900029241005E-5</v>
      </c>
      <c r="AB192" s="11">
        <v>1.63900031141005E-5</v>
      </c>
      <c r="AC192" s="11">
        <v>1.8780003568200599E-5</v>
      </c>
      <c r="AD192" s="11">
        <v>1.9780003758200701E-5</v>
      </c>
      <c r="AE192" s="11">
        <v>2.04800038912007E-5</v>
      </c>
      <c r="AF192" s="11">
        <v>2.3220004411800801E-5</v>
      </c>
      <c r="AG192" s="11">
        <v>2.3850004531500799E-5</v>
      </c>
      <c r="AH192" s="11">
        <v>2.5200004788000901E-5</v>
      </c>
      <c r="AI192" s="11">
        <v>2.5520004848800899E-5</v>
      </c>
      <c r="AJ192" s="11">
        <v>2.7020005133800901E-5</v>
      </c>
      <c r="AK192" s="11">
        <v>2.6520005038800899E-5</v>
      </c>
      <c r="AL192" s="11">
        <v>2.5820004905800901E-5</v>
      </c>
      <c r="AM192" s="11">
        <v>2.56200048678009E-5</v>
      </c>
      <c r="AN192" s="11">
        <v>2.6470005029300898E-5</v>
      </c>
      <c r="AO192" s="11">
        <v>2.6470005029300898E-5</v>
      </c>
      <c r="AP192" s="11">
        <v>2.61500049685009E-5</v>
      </c>
      <c r="AQ192" s="11">
        <v>2.67000050730009E-5</v>
      </c>
      <c r="AR192" s="11">
        <v>2.5980004936200901E-5</v>
      </c>
      <c r="AS192" s="11">
        <v>2.4370004630300801E-5</v>
      </c>
      <c r="AT192" s="11">
        <v>2.59700049343009E-5</v>
      </c>
      <c r="AU192" s="11">
        <v>2.6290004995100901E-5</v>
      </c>
      <c r="AV192" s="11">
        <v>2.4820004715800802E-5</v>
      </c>
      <c r="AW192" s="11">
        <v>2.5360004818400901E-5</v>
      </c>
      <c r="AX192" s="11">
        <v>2.6030004945700899E-5</v>
      </c>
      <c r="AY192" s="11">
        <v>2.6140004966600899E-5</v>
      </c>
      <c r="AZ192" s="11">
        <v>2.7490005223100899E-5</v>
      </c>
      <c r="BA192" s="11">
        <v>2.7970005314300999E-5</v>
      </c>
      <c r="BB192" s="11">
        <v>2.7740005270601001E-5</v>
      </c>
      <c r="BC192" s="11">
        <v>2.7690005261100899E-5</v>
      </c>
      <c r="BD192" s="11">
        <v>2.5960004932400898E-5</v>
      </c>
      <c r="BE192" s="11">
        <v>2.4220004601800801E-5</v>
      </c>
      <c r="BF192" s="11">
        <v>2.40100045619008E-5</v>
      </c>
      <c r="BG192" s="11">
        <v>2.3980004556200798E-5</v>
      </c>
      <c r="BH192" s="11">
        <v>2.37900045201008E-5</v>
      </c>
      <c r="BI192" s="11">
        <v>2.3930004546700801E-5</v>
      </c>
      <c r="BJ192" s="11">
        <v>2.3560004476400799E-5</v>
      </c>
      <c r="BK192" s="11">
        <v>2.2570004288300799E-5</v>
      </c>
      <c r="BL192" s="11">
        <v>2.38800045372008E-5</v>
      </c>
      <c r="BM192" s="11">
        <v>2.4030004565700799E-5</v>
      </c>
      <c r="BN192" s="11">
        <v>2.42800046132008E-5</v>
      </c>
      <c r="BO192" s="11">
        <v>2.48500047215008E-5</v>
      </c>
      <c r="BP192" s="11">
        <v>2.6100004959000899E-5</v>
      </c>
      <c r="BQ192" s="11">
        <v>2.7920005304800999E-5</v>
      </c>
      <c r="BR192" s="11">
        <v>2.9060005521401E-5</v>
      </c>
      <c r="BS192" s="11">
        <v>3.1320005950801102E-5</v>
      </c>
      <c r="BT192" s="11">
        <v>3.3890006439101201E-5</v>
      </c>
      <c r="BU192" s="11">
        <v>3.64200069198013E-5</v>
      </c>
      <c r="BV192" s="11">
        <v>3.58300068077012E-5</v>
      </c>
      <c r="BW192" s="11">
        <v>3.8550007324501298E-5</v>
      </c>
      <c r="BX192" s="11">
        <v>3.90600074214014E-5</v>
      </c>
      <c r="BY192" s="11">
        <v>3.7430007111701303E-5</v>
      </c>
      <c r="BZ192" s="11">
        <v>3.5380006722201202E-5</v>
      </c>
      <c r="CA192" s="11">
        <v>3.3680006399201199E-5</v>
      </c>
      <c r="CB192" s="11">
        <v>3.3020006273801098E-5</v>
      </c>
      <c r="CC192" s="11">
        <v>3.2700006213001097E-5</v>
      </c>
      <c r="CD192" s="11">
        <v>3.1650006013501102E-5</v>
      </c>
      <c r="CE192" s="11">
        <v>3.2080006095201097E-5</v>
      </c>
      <c r="CF192" s="11">
        <v>3.12600059394011E-5</v>
      </c>
      <c r="CG192" s="11">
        <v>3.0680005829201099E-5</v>
      </c>
      <c r="CH192" s="11">
        <v>3.0600005814001101E-5</v>
      </c>
      <c r="CI192" s="11">
        <v>2.9620005627801001E-5</v>
      </c>
      <c r="CJ192" s="11">
        <v>2.9660005635401001E-5</v>
      </c>
      <c r="CK192" s="11">
        <v>3.0280005753201001E-5</v>
      </c>
      <c r="CL192" s="11">
        <v>3.0040005707601001E-5</v>
      </c>
      <c r="CM192" s="11">
        <v>3.0560005806401101E-5</v>
      </c>
      <c r="CN192" s="11">
        <v>2.9920005684801E-5</v>
      </c>
      <c r="CO192" s="11">
        <v>2.8900005491000999E-5</v>
      </c>
      <c r="CP192" s="11">
        <v>2.8210005359900999E-5</v>
      </c>
      <c r="CQ192" s="11">
        <v>2.5670004877300901E-5</v>
      </c>
      <c r="CR192" s="11">
        <v>2.40800045752008E-5</v>
      </c>
      <c r="CS192" s="11">
        <v>2.2790004330100799E-5</v>
      </c>
      <c r="CT192" s="11">
        <v>2.05500039045007E-5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0">
        <v>1.8970003604300601E-5</v>
      </c>
      <c r="D193" s="11">
        <v>1.77300033687006E-5</v>
      </c>
      <c r="E193" s="11">
        <v>1.6180003074200499E-5</v>
      </c>
      <c r="F193" s="11">
        <v>1.5010002851900501E-5</v>
      </c>
      <c r="G193" s="11">
        <v>1.44600027474005E-5</v>
      </c>
      <c r="H193" s="11">
        <v>1.3750002612500399E-5</v>
      </c>
      <c r="I193" s="11">
        <v>1.3260002519400401E-5</v>
      </c>
      <c r="J193" s="11">
        <v>1.3120002492800399E-5</v>
      </c>
      <c r="K193" s="11">
        <v>1.29900024681004E-5</v>
      </c>
      <c r="L193" s="11">
        <v>1.24400023636004E-5</v>
      </c>
      <c r="M193" s="11">
        <v>1.22800023332004E-5</v>
      </c>
      <c r="N193" s="11">
        <v>1.2000002280000401E-5</v>
      </c>
      <c r="O193" s="11">
        <v>1.1800002242000401E-5</v>
      </c>
      <c r="P193" s="11">
        <v>1.1890002259100399E-5</v>
      </c>
      <c r="Q193" s="11">
        <v>1.16600022154004E-5</v>
      </c>
      <c r="R193" s="11">
        <v>1.1680002219200399E-5</v>
      </c>
      <c r="S193" s="11">
        <v>1.15300021907004E-5</v>
      </c>
      <c r="T193" s="11">
        <v>1.16400022116004E-5</v>
      </c>
      <c r="U193" s="11">
        <v>1.16600022154004E-5</v>
      </c>
      <c r="V193" s="11">
        <v>1.2100002299000401E-5</v>
      </c>
      <c r="W193" s="11">
        <v>1.18400022496004E-5</v>
      </c>
      <c r="X193" s="11">
        <v>1.2290002335100399E-5</v>
      </c>
      <c r="Y193" s="11">
        <v>1.2390002354100399E-5</v>
      </c>
      <c r="Z193" s="11">
        <v>1.35000025650004E-5</v>
      </c>
      <c r="AA193" s="11">
        <v>1.5340002914600499E-5</v>
      </c>
      <c r="AB193" s="11">
        <v>1.6020003043800501E-5</v>
      </c>
      <c r="AC193" s="11">
        <v>1.82600034694006E-5</v>
      </c>
      <c r="AD193" s="11">
        <v>2.0280003853200699E-5</v>
      </c>
      <c r="AE193" s="11">
        <v>2.11700040223007E-5</v>
      </c>
      <c r="AF193" s="11">
        <v>2.35700044783008E-5</v>
      </c>
      <c r="AG193" s="11">
        <v>2.3310004428900801E-5</v>
      </c>
      <c r="AH193" s="11">
        <v>2.4640004681600801E-5</v>
      </c>
      <c r="AI193" s="11">
        <v>2.5670004877300901E-5</v>
      </c>
      <c r="AJ193" s="11">
        <v>2.6940005118600899E-5</v>
      </c>
      <c r="AK193" s="11">
        <v>2.7140005156600899E-5</v>
      </c>
      <c r="AL193" s="11">
        <v>2.68100050939009E-5</v>
      </c>
      <c r="AM193" s="11">
        <v>2.5470004839300901E-5</v>
      </c>
      <c r="AN193" s="11">
        <v>2.57700048963009E-5</v>
      </c>
      <c r="AO193" s="11">
        <v>2.61500049685009E-5</v>
      </c>
      <c r="AP193" s="11">
        <v>2.4660004685400801E-5</v>
      </c>
      <c r="AQ193" s="11">
        <v>2.4980004746200901E-5</v>
      </c>
      <c r="AR193" s="11">
        <v>2.63000049970009E-5</v>
      </c>
      <c r="AS193" s="11">
        <v>2.6640005061600901E-5</v>
      </c>
      <c r="AT193" s="11">
        <v>2.5170004782300899E-5</v>
      </c>
      <c r="AU193" s="11">
        <v>2.5030004755700902E-5</v>
      </c>
      <c r="AV193" s="11">
        <v>2.6100004959000899E-5</v>
      </c>
      <c r="AW193" s="11">
        <v>2.55700048583009E-5</v>
      </c>
      <c r="AX193" s="11">
        <v>2.59900049381009E-5</v>
      </c>
      <c r="AY193" s="11">
        <v>2.6890005109100898E-5</v>
      </c>
      <c r="AZ193" s="11">
        <v>2.7840005289601E-5</v>
      </c>
      <c r="BA193" s="11">
        <v>2.8220005361801E-5</v>
      </c>
      <c r="BB193" s="11">
        <v>2.8640005441601E-5</v>
      </c>
      <c r="BC193" s="11">
        <v>2.9980005696200999E-5</v>
      </c>
      <c r="BD193" s="11">
        <v>2.8120005342800999E-5</v>
      </c>
      <c r="BE193" s="11">
        <v>2.4940004738600901E-5</v>
      </c>
      <c r="BF193" s="11">
        <v>2.4800004712000799E-5</v>
      </c>
      <c r="BG193" s="11">
        <v>2.4670004687300799E-5</v>
      </c>
      <c r="BH193" s="11">
        <v>2.5190004786100899E-5</v>
      </c>
      <c r="BI193" s="11">
        <v>2.5470004839300901E-5</v>
      </c>
      <c r="BJ193" s="11">
        <v>2.6110004960900901E-5</v>
      </c>
      <c r="BK193" s="11">
        <v>2.59700049343009E-5</v>
      </c>
      <c r="BL193" s="11">
        <v>2.4360004628400799E-5</v>
      </c>
      <c r="BM193" s="11">
        <v>2.49000047310008E-5</v>
      </c>
      <c r="BN193" s="11">
        <v>2.6510005036900901E-5</v>
      </c>
      <c r="BO193" s="11">
        <v>2.5910004922900901E-5</v>
      </c>
      <c r="BP193" s="11">
        <v>2.75000052250009E-5</v>
      </c>
      <c r="BQ193" s="11">
        <v>2.8430005401700999E-5</v>
      </c>
      <c r="BR193" s="11">
        <v>2.8590005432100999E-5</v>
      </c>
      <c r="BS193" s="11">
        <v>3.1970006074301097E-5</v>
      </c>
      <c r="BT193" s="11">
        <v>3.4430006541701202E-5</v>
      </c>
      <c r="BU193" s="11">
        <v>3.6040006847601303E-5</v>
      </c>
      <c r="BV193" s="11">
        <v>3.5890006819101202E-5</v>
      </c>
      <c r="BW193" s="11">
        <v>3.6820006995801301E-5</v>
      </c>
      <c r="BX193" s="11">
        <v>3.6070006853301298E-5</v>
      </c>
      <c r="BY193" s="11">
        <v>3.6260006889401303E-5</v>
      </c>
      <c r="BZ193" s="11">
        <v>3.41900064961012E-5</v>
      </c>
      <c r="CA193" s="11">
        <v>3.2410006157901103E-5</v>
      </c>
      <c r="CB193" s="11">
        <v>3.2800006232001099E-5</v>
      </c>
      <c r="CC193" s="11">
        <v>3.1730006028701101E-5</v>
      </c>
      <c r="CD193" s="11">
        <v>3.1240005935601097E-5</v>
      </c>
      <c r="CE193" s="11">
        <v>3.2740006220601103E-5</v>
      </c>
      <c r="CF193" s="11">
        <v>3.1720006026801103E-5</v>
      </c>
      <c r="CG193" s="11">
        <v>2.7780005278201001E-5</v>
      </c>
      <c r="CH193" s="11">
        <v>2.9230005553700999E-5</v>
      </c>
      <c r="CI193" s="11">
        <v>2.8750005462501E-5</v>
      </c>
      <c r="CJ193" s="11">
        <v>2.8960005502400998E-5</v>
      </c>
      <c r="CK193" s="11">
        <v>2.8870005485301002E-5</v>
      </c>
      <c r="CL193" s="11">
        <v>2.8820005475801001E-5</v>
      </c>
      <c r="CM193" s="11">
        <v>2.8990005508101E-5</v>
      </c>
      <c r="CN193" s="11">
        <v>2.9280005563201E-5</v>
      </c>
      <c r="CO193" s="11">
        <v>2.7910005302901E-5</v>
      </c>
      <c r="CP193" s="11">
        <v>2.6840005099600901E-5</v>
      </c>
      <c r="CQ193" s="11">
        <v>2.6140004966600899E-5</v>
      </c>
      <c r="CR193" s="11">
        <v>2.4230004603700799E-5</v>
      </c>
      <c r="CS193" s="11">
        <v>2.3010004371900799E-5</v>
      </c>
      <c r="CT193" s="11">
        <v>2.0920003974800699E-5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0">
        <v>1.9170003642300601E-5</v>
      </c>
      <c r="D194" s="11">
        <v>1.8130003444700601E-5</v>
      </c>
      <c r="E194" s="11">
        <v>1.7170003262300599E-5</v>
      </c>
      <c r="F194" s="11">
        <v>1.6270003091300499E-5</v>
      </c>
      <c r="G194" s="11">
        <v>1.53500029165005E-5</v>
      </c>
      <c r="H194" s="11">
        <v>1.5360002918400498E-5</v>
      </c>
      <c r="I194" s="11">
        <v>1.46700027873005E-5</v>
      </c>
      <c r="J194" s="11">
        <v>1.3760002614400399E-5</v>
      </c>
      <c r="K194" s="11">
        <v>1.3960002652400499E-5</v>
      </c>
      <c r="L194" s="11">
        <v>1.29800024662004E-5</v>
      </c>
      <c r="M194" s="11">
        <v>1.24500023655004E-5</v>
      </c>
      <c r="N194" s="11">
        <v>1.24900023731004E-5</v>
      </c>
      <c r="O194" s="11">
        <v>1.2390002354100399E-5</v>
      </c>
      <c r="P194" s="11">
        <v>1.23600023484004E-5</v>
      </c>
      <c r="Q194" s="11">
        <v>1.2320002340800401E-5</v>
      </c>
      <c r="R194" s="11">
        <v>1.20600022914004E-5</v>
      </c>
      <c r="S194" s="11">
        <v>1.2200002318000399E-5</v>
      </c>
      <c r="T194" s="11">
        <v>1.2010002281900401E-5</v>
      </c>
      <c r="U194" s="11">
        <v>1.16300022097004E-5</v>
      </c>
      <c r="V194" s="11">
        <v>1.1560002196400399E-5</v>
      </c>
      <c r="W194" s="11">
        <v>1.20700022933004E-5</v>
      </c>
      <c r="X194" s="11">
        <v>1.22600023294004E-5</v>
      </c>
      <c r="Y194" s="11">
        <v>1.2090002297100399E-5</v>
      </c>
      <c r="Z194" s="11">
        <v>1.23500023465004E-5</v>
      </c>
      <c r="AA194" s="11">
        <v>1.38900026391005E-5</v>
      </c>
      <c r="AB194" s="11">
        <v>1.46600027854005E-5</v>
      </c>
      <c r="AC194" s="11">
        <v>1.55500029545005E-5</v>
      </c>
      <c r="AD194" s="11">
        <v>1.63000030970005E-5</v>
      </c>
      <c r="AE194" s="11">
        <v>1.79500034105006E-5</v>
      </c>
      <c r="AF194" s="11">
        <v>1.8940003598600599E-5</v>
      </c>
      <c r="AG194" s="11">
        <v>1.9360003678400599E-5</v>
      </c>
      <c r="AH194" s="11">
        <v>2.0760003944400698E-5</v>
      </c>
      <c r="AI194" s="11">
        <v>2.27500043225008E-5</v>
      </c>
      <c r="AJ194" s="11">
        <v>2.47000046930008E-5</v>
      </c>
      <c r="AK194" s="11">
        <v>2.63500050065009E-5</v>
      </c>
      <c r="AL194" s="11">
        <v>2.6010004941900899E-5</v>
      </c>
      <c r="AM194" s="11">
        <v>2.6820005095800901E-5</v>
      </c>
      <c r="AN194" s="11">
        <v>2.70300051357009E-5</v>
      </c>
      <c r="AO194" s="11">
        <v>2.8560005426401002E-5</v>
      </c>
      <c r="AP194" s="11">
        <v>2.9180005544201002E-5</v>
      </c>
      <c r="AQ194" s="11">
        <v>3.0170005732301001E-5</v>
      </c>
      <c r="AR194" s="11">
        <v>2.9700005643001E-5</v>
      </c>
      <c r="AS194" s="11">
        <v>2.9510005606901001E-5</v>
      </c>
      <c r="AT194" s="11">
        <v>2.9630005629700999E-5</v>
      </c>
      <c r="AU194" s="11">
        <v>2.8830005477700999E-5</v>
      </c>
      <c r="AV194" s="11">
        <v>2.9290005565101002E-5</v>
      </c>
      <c r="AW194" s="11">
        <v>3.0730005838701097E-5</v>
      </c>
      <c r="AX194" s="11">
        <v>3.0500005795001099E-5</v>
      </c>
      <c r="AY194" s="11">
        <v>3.1380005962201098E-5</v>
      </c>
      <c r="AZ194" s="11">
        <v>3.2600006194001102E-5</v>
      </c>
      <c r="BA194" s="11">
        <v>3.2090006097101102E-5</v>
      </c>
      <c r="BB194" s="11">
        <v>3.1090005907101098E-5</v>
      </c>
      <c r="BC194" s="11">
        <v>3.06400058216011E-5</v>
      </c>
      <c r="BD194" s="11">
        <v>3.1130005914701097E-5</v>
      </c>
      <c r="BE194" s="11">
        <v>3.0390005774101001E-5</v>
      </c>
      <c r="BF194" s="11">
        <v>3.0020005703801002E-5</v>
      </c>
      <c r="BG194" s="11">
        <v>2.8970005504301E-5</v>
      </c>
      <c r="BH194" s="11">
        <v>2.8070005333301001E-5</v>
      </c>
      <c r="BI194" s="11">
        <v>2.7590005242100901E-5</v>
      </c>
      <c r="BJ194" s="11">
        <v>2.7770005276300999E-5</v>
      </c>
      <c r="BK194" s="11">
        <v>2.9180005544201002E-5</v>
      </c>
      <c r="BL194" s="11">
        <v>2.8330005382701E-5</v>
      </c>
      <c r="BM194" s="11">
        <v>2.8570005428301E-5</v>
      </c>
      <c r="BN194" s="11">
        <v>2.9030005515700999E-5</v>
      </c>
      <c r="BO194" s="11">
        <v>3.0460005787401001E-5</v>
      </c>
      <c r="BP194" s="11">
        <v>3.0660005825401103E-5</v>
      </c>
      <c r="BQ194" s="11">
        <v>3.0920005874801102E-5</v>
      </c>
      <c r="BR194" s="11">
        <v>3.2570006188301101E-5</v>
      </c>
      <c r="BS194" s="11">
        <v>3.2690006211101099E-5</v>
      </c>
      <c r="BT194" s="11">
        <v>3.4720006596801203E-5</v>
      </c>
      <c r="BU194" s="11">
        <v>3.4860006623401197E-5</v>
      </c>
      <c r="BV194" s="11">
        <v>3.5660006775401198E-5</v>
      </c>
      <c r="BW194" s="11">
        <v>3.6290006895101297E-5</v>
      </c>
      <c r="BX194" s="11">
        <v>3.7120007052801299E-5</v>
      </c>
      <c r="BY194" s="11">
        <v>3.6770006986301303E-5</v>
      </c>
      <c r="BZ194" s="11">
        <v>3.53900067241012E-5</v>
      </c>
      <c r="CA194" s="11">
        <v>3.3380006342201201E-5</v>
      </c>
      <c r="CB194" s="11">
        <v>3.3260006319401203E-5</v>
      </c>
      <c r="CC194" s="11">
        <v>3.12600059394011E-5</v>
      </c>
      <c r="CD194" s="11">
        <v>2.9610005625901E-5</v>
      </c>
      <c r="CE194" s="11">
        <v>2.9880005677201E-5</v>
      </c>
      <c r="CF194" s="11">
        <v>2.9970005694301001E-5</v>
      </c>
      <c r="CG194" s="11">
        <v>2.9750005652501001E-5</v>
      </c>
      <c r="CH194" s="11">
        <v>2.8410005397900999E-5</v>
      </c>
      <c r="CI194" s="11">
        <v>2.9080005525201E-5</v>
      </c>
      <c r="CJ194" s="11">
        <v>2.8930005496701001E-5</v>
      </c>
      <c r="CK194" s="11">
        <v>2.8050005329501001E-5</v>
      </c>
      <c r="CL194" s="11">
        <v>2.8560005426401002E-5</v>
      </c>
      <c r="CM194" s="11">
        <v>2.8110005340901E-5</v>
      </c>
      <c r="CN194" s="11">
        <v>2.69200051148009E-5</v>
      </c>
      <c r="CO194" s="11">
        <v>2.69900051281009E-5</v>
      </c>
      <c r="CP194" s="11">
        <v>2.5780004898200901E-5</v>
      </c>
      <c r="CQ194" s="11">
        <v>2.46300046797008E-5</v>
      </c>
      <c r="CR194" s="11">
        <v>2.3580004480200802E-5</v>
      </c>
      <c r="CS194" s="11">
        <v>2.1770004136300701E-5</v>
      </c>
      <c r="CT194" s="11">
        <v>2.1290004045100702E-5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0">
        <v>1.9780003758200701E-5</v>
      </c>
      <c r="D195" s="11">
        <v>1.8750003562500601E-5</v>
      </c>
      <c r="E195" s="11">
        <v>1.7900003401000599E-5</v>
      </c>
      <c r="F195" s="11">
        <v>1.69100032129006E-5</v>
      </c>
      <c r="G195" s="11">
        <v>1.6240003085600501E-5</v>
      </c>
      <c r="H195" s="11">
        <v>1.5110002870900501E-5</v>
      </c>
      <c r="I195" s="11">
        <v>1.4290002715100501E-5</v>
      </c>
      <c r="J195" s="11">
        <v>1.35200025688004E-5</v>
      </c>
      <c r="K195" s="11">
        <v>1.34900025631004E-5</v>
      </c>
      <c r="L195" s="11">
        <v>1.35000025650004E-5</v>
      </c>
      <c r="M195" s="11">
        <v>1.29600024624004E-5</v>
      </c>
      <c r="N195" s="11">
        <v>1.2940002458600401E-5</v>
      </c>
      <c r="O195" s="11">
        <v>1.2710002414900399E-5</v>
      </c>
      <c r="P195" s="11">
        <v>1.24900023731004E-5</v>
      </c>
      <c r="Q195" s="11">
        <v>1.2200002318000399E-5</v>
      </c>
      <c r="R195" s="11">
        <v>1.2210002319900401E-5</v>
      </c>
      <c r="S195" s="11">
        <v>1.19200022648004E-5</v>
      </c>
      <c r="T195" s="11">
        <v>1.20500022895004E-5</v>
      </c>
      <c r="U195" s="11">
        <v>1.17300022287004E-5</v>
      </c>
      <c r="V195" s="11">
        <v>1.16300022097004E-5</v>
      </c>
      <c r="W195" s="11">
        <v>1.1570002198300399E-5</v>
      </c>
      <c r="X195" s="11">
        <v>1.1700002223000401E-5</v>
      </c>
      <c r="Y195" s="11">
        <v>1.17100022249004E-5</v>
      </c>
      <c r="Z195" s="11">
        <v>1.22300023237004E-5</v>
      </c>
      <c r="AA195" s="11">
        <v>1.3360002538400401E-5</v>
      </c>
      <c r="AB195" s="11">
        <v>1.3450002555500401E-5</v>
      </c>
      <c r="AC195" s="11">
        <v>1.4290002715100501E-5</v>
      </c>
      <c r="AD195" s="11">
        <v>1.5230002893700501E-5</v>
      </c>
      <c r="AE195" s="11">
        <v>1.66900031711006E-5</v>
      </c>
      <c r="AF195" s="11">
        <v>1.74200033098006E-5</v>
      </c>
      <c r="AG195" s="11">
        <v>1.79700034143006E-5</v>
      </c>
      <c r="AH195" s="11">
        <v>2.01300038247007E-5</v>
      </c>
      <c r="AI195" s="11">
        <v>2.1850004151500699E-5</v>
      </c>
      <c r="AJ195" s="11">
        <v>2.47400047006008E-5</v>
      </c>
      <c r="AK195" s="11">
        <v>2.6270004991300898E-5</v>
      </c>
      <c r="AL195" s="11">
        <v>2.7740005270601001E-5</v>
      </c>
      <c r="AM195" s="11">
        <v>2.8020005323801E-5</v>
      </c>
      <c r="AN195" s="11">
        <v>2.8970005504301E-5</v>
      </c>
      <c r="AO195" s="11">
        <v>2.9570005618301E-5</v>
      </c>
      <c r="AP195" s="11">
        <v>3.1640006011601097E-5</v>
      </c>
      <c r="AQ195" s="11">
        <v>3.1510005986901101E-5</v>
      </c>
      <c r="AR195" s="11">
        <v>3.1570005998301103E-5</v>
      </c>
      <c r="AS195" s="11">
        <v>3.0380005772200999E-5</v>
      </c>
      <c r="AT195" s="11">
        <v>3.2010006081901103E-5</v>
      </c>
      <c r="AU195" s="11">
        <v>3.10400058976011E-5</v>
      </c>
      <c r="AV195" s="11">
        <v>3.1510005986901101E-5</v>
      </c>
      <c r="AW195" s="11">
        <v>3.3240006315601098E-5</v>
      </c>
      <c r="AX195" s="11">
        <v>3.2760006224401099E-5</v>
      </c>
      <c r="AY195" s="11">
        <v>3.3940006448601199E-5</v>
      </c>
      <c r="AZ195" s="11">
        <v>3.4210006499901203E-5</v>
      </c>
      <c r="BA195" s="11">
        <v>3.4120006482801199E-5</v>
      </c>
      <c r="BB195" s="11">
        <v>3.4840006619601201E-5</v>
      </c>
      <c r="BC195" s="11">
        <v>3.4970006644301197E-5</v>
      </c>
      <c r="BD195" s="11">
        <v>3.4050006469501198E-5</v>
      </c>
      <c r="BE195" s="11">
        <v>3.3080006285201101E-5</v>
      </c>
      <c r="BF195" s="11">
        <v>3.2840006239601098E-5</v>
      </c>
      <c r="BG195" s="11">
        <v>3.0670005827301101E-5</v>
      </c>
      <c r="BH195" s="11">
        <v>2.9730005648701001E-5</v>
      </c>
      <c r="BI195" s="11">
        <v>3.0290005755100999E-5</v>
      </c>
      <c r="BJ195" s="11">
        <v>3.07100058349011E-5</v>
      </c>
      <c r="BK195" s="11">
        <v>2.9760005654400999E-5</v>
      </c>
      <c r="BL195" s="11">
        <v>3.0440005783601001E-5</v>
      </c>
      <c r="BM195" s="11">
        <v>2.8970005504301E-5</v>
      </c>
      <c r="BN195" s="11">
        <v>2.8240005365601E-5</v>
      </c>
      <c r="BO195" s="11">
        <v>2.7480005221200901E-5</v>
      </c>
      <c r="BP195" s="11">
        <v>2.9580005620200999E-5</v>
      </c>
      <c r="BQ195" s="11">
        <v>3.0430005781701E-5</v>
      </c>
      <c r="BR195" s="11">
        <v>3.1800006042001101E-5</v>
      </c>
      <c r="BS195" s="11">
        <v>3.23200061408011E-5</v>
      </c>
      <c r="BT195" s="11">
        <v>3.2010006081901103E-5</v>
      </c>
      <c r="BU195" s="11">
        <v>3.33500063365012E-5</v>
      </c>
      <c r="BV195" s="11">
        <v>3.4100006479001203E-5</v>
      </c>
      <c r="BW195" s="11">
        <v>3.3810006423901202E-5</v>
      </c>
      <c r="BX195" s="11">
        <v>3.3240006315601098E-5</v>
      </c>
      <c r="BY195" s="11">
        <v>3.2670006207301102E-5</v>
      </c>
      <c r="BZ195" s="11">
        <v>3.1820006045801098E-5</v>
      </c>
      <c r="CA195" s="11">
        <v>3.0690005831101097E-5</v>
      </c>
      <c r="CB195" s="11">
        <v>3.0270005751300999E-5</v>
      </c>
      <c r="CC195" s="11">
        <v>3.0140005726601E-5</v>
      </c>
      <c r="CD195" s="11">
        <v>2.8450005405500998E-5</v>
      </c>
      <c r="CE195" s="11">
        <v>2.8640005441601E-5</v>
      </c>
      <c r="CF195" s="11">
        <v>2.8190005356100999E-5</v>
      </c>
      <c r="CG195" s="11">
        <v>2.8780005468201001E-5</v>
      </c>
      <c r="CH195" s="11">
        <v>2.8250005367501002E-5</v>
      </c>
      <c r="CI195" s="11">
        <v>2.7770005276300999E-5</v>
      </c>
      <c r="CJ195" s="11">
        <v>2.8560005426401002E-5</v>
      </c>
      <c r="CK195" s="11">
        <v>2.8740005460600999E-5</v>
      </c>
      <c r="CL195" s="11">
        <v>2.8080005335200999E-5</v>
      </c>
      <c r="CM195" s="11">
        <v>2.8400005396001001E-5</v>
      </c>
      <c r="CN195" s="11">
        <v>2.8130005344701E-5</v>
      </c>
      <c r="CO195" s="11">
        <v>2.7400005206000899E-5</v>
      </c>
      <c r="CP195" s="11">
        <v>2.6550005044500901E-5</v>
      </c>
      <c r="CQ195" s="11">
        <v>2.4770004706300801E-5</v>
      </c>
      <c r="CR195" s="11">
        <v>2.30400043776008E-5</v>
      </c>
      <c r="CS195" s="11">
        <v>2.05900039121007E-5</v>
      </c>
      <c r="CT195" s="11">
        <v>1.9880003777200699E-5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0">
        <v>1.8650003543500599E-5</v>
      </c>
      <c r="D196" s="11">
        <v>1.72400032756006E-5</v>
      </c>
      <c r="E196" s="11">
        <v>1.6040003047600501E-5</v>
      </c>
      <c r="F196" s="11">
        <v>1.56800029792005E-5</v>
      </c>
      <c r="G196" s="11">
        <v>1.5000002850000499E-5</v>
      </c>
      <c r="H196" s="11">
        <v>1.45500027645005E-5</v>
      </c>
      <c r="I196" s="11">
        <v>1.4050002669500499E-5</v>
      </c>
      <c r="J196" s="11">
        <v>1.3550002574500399E-5</v>
      </c>
      <c r="K196" s="11">
        <v>1.3140002496600401E-5</v>
      </c>
      <c r="L196" s="11">
        <v>1.29900024681004E-5</v>
      </c>
      <c r="M196" s="11">
        <v>1.26600024054004E-5</v>
      </c>
      <c r="N196" s="11">
        <v>1.26700024073004E-5</v>
      </c>
      <c r="O196" s="11">
        <v>1.2300002337000399E-5</v>
      </c>
      <c r="P196" s="11">
        <v>1.24400023636004E-5</v>
      </c>
      <c r="Q196" s="11">
        <v>1.2220002321800401E-5</v>
      </c>
      <c r="R196" s="11">
        <v>1.1870002255300399E-5</v>
      </c>
      <c r="S196" s="11">
        <v>1.17400022306004E-5</v>
      </c>
      <c r="T196" s="11">
        <v>1.1480002181200401E-5</v>
      </c>
      <c r="U196" s="11">
        <v>1.14300021717004E-5</v>
      </c>
      <c r="V196" s="11">
        <v>1.2000002280000401E-5</v>
      </c>
      <c r="W196" s="11">
        <v>1.2520002378800401E-5</v>
      </c>
      <c r="X196" s="11">
        <v>1.2200002318000399E-5</v>
      </c>
      <c r="Y196" s="11">
        <v>1.2200002318000399E-5</v>
      </c>
      <c r="Z196" s="11">
        <v>1.30900024871004E-5</v>
      </c>
      <c r="AA196" s="11">
        <v>1.4580002770200499E-5</v>
      </c>
      <c r="AB196" s="11">
        <v>1.5640002971600501E-5</v>
      </c>
      <c r="AC196" s="11">
        <v>1.7580003340200601E-5</v>
      </c>
      <c r="AD196" s="11">
        <v>1.9170003642300601E-5</v>
      </c>
      <c r="AE196" s="11">
        <v>2.0100003819000699E-5</v>
      </c>
      <c r="AF196" s="11">
        <v>2.16100041059007E-5</v>
      </c>
      <c r="AG196" s="11">
        <v>2.31300043947008E-5</v>
      </c>
      <c r="AH196" s="11">
        <v>2.3980004556200798E-5</v>
      </c>
      <c r="AI196" s="11">
        <v>2.4340004624600799E-5</v>
      </c>
      <c r="AJ196" s="11">
        <v>2.55500048545009E-5</v>
      </c>
      <c r="AK196" s="11">
        <v>2.6230004983700899E-5</v>
      </c>
      <c r="AL196" s="11">
        <v>2.66800050692009E-5</v>
      </c>
      <c r="AM196" s="11">
        <v>2.6620005057800901E-5</v>
      </c>
      <c r="AN196" s="11">
        <v>2.6380005012200902E-5</v>
      </c>
      <c r="AO196" s="11">
        <v>2.7150005158500901E-5</v>
      </c>
      <c r="AP196" s="11">
        <v>2.71000051490009E-5</v>
      </c>
      <c r="AQ196" s="11">
        <v>2.60400049476009E-5</v>
      </c>
      <c r="AR196" s="11">
        <v>2.5820004905800901E-5</v>
      </c>
      <c r="AS196" s="11">
        <v>2.65900050521009E-5</v>
      </c>
      <c r="AT196" s="11">
        <v>2.5960004932400898E-5</v>
      </c>
      <c r="AU196" s="11">
        <v>2.5600004864000901E-5</v>
      </c>
      <c r="AV196" s="11">
        <v>2.6340005004600899E-5</v>
      </c>
      <c r="AW196" s="11">
        <v>2.66100050559009E-5</v>
      </c>
      <c r="AX196" s="11">
        <v>2.7310005188900898E-5</v>
      </c>
      <c r="AY196" s="11">
        <v>2.8290005375101001E-5</v>
      </c>
      <c r="AZ196" s="11">
        <v>2.9510005606901001E-5</v>
      </c>
      <c r="BA196" s="11">
        <v>2.9220005551801001E-5</v>
      </c>
      <c r="BB196" s="11">
        <v>3.0560005806401101E-5</v>
      </c>
      <c r="BC196" s="11">
        <v>3.0760005844401098E-5</v>
      </c>
      <c r="BD196" s="11">
        <v>2.9070005523300998E-5</v>
      </c>
      <c r="BE196" s="11">
        <v>2.7690005261100899E-5</v>
      </c>
      <c r="BF196" s="11">
        <v>2.69000051110009E-5</v>
      </c>
      <c r="BG196" s="11">
        <v>2.4990004748100899E-5</v>
      </c>
      <c r="BH196" s="11">
        <v>2.5710004884900901E-5</v>
      </c>
      <c r="BI196" s="11">
        <v>2.4880004727200801E-5</v>
      </c>
      <c r="BJ196" s="11">
        <v>2.54400048336009E-5</v>
      </c>
      <c r="BK196" s="11">
        <v>2.38800045372008E-5</v>
      </c>
      <c r="BL196" s="11">
        <v>2.3740004510600799E-5</v>
      </c>
      <c r="BM196" s="11">
        <v>2.5590004862100899E-5</v>
      </c>
      <c r="BN196" s="11">
        <v>2.5780004898200901E-5</v>
      </c>
      <c r="BO196" s="11">
        <v>2.59900049381009E-5</v>
      </c>
      <c r="BP196" s="11">
        <v>2.7460005217400901E-5</v>
      </c>
      <c r="BQ196" s="11">
        <v>2.9720005646801E-5</v>
      </c>
      <c r="BR196" s="11">
        <v>3.0180005734200999E-5</v>
      </c>
      <c r="BS196" s="11">
        <v>3.1710006024901098E-5</v>
      </c>
      <c r="BT196" s="11">
        <v>3.5030006655701199E-5</v>
      </c>
      <c r="BU196" s="11">
        <v>3.5810006803901197E-5</v>
      </c>
      <c r="BV196" s="11">
        <v>3.7560007136401299E-5</v>
      </c>
      <c r="BW196" s="11">
        <v>3.7420007109801298E-5</v>
      </c>
      <c r="BX196" s="11">
        <v>3.6930007016701301E-5</v>
      </c>
      <c r="BY196" s="11">
        <v>3.8040007227601298E-5</v>
      </c>
      <c r="BZ196" s="11">
        <v>3.6080006855201303E-5</v>
      </c>
      <c r="CA196" s="11">
        <v>3.3940006448601199E-5</v>
      </c>
      <c r="CB196" s="11">
        <v>3.2960006262401103E-5</v>
      </c>
      <c r="CC196" s="11">
        <v>3.2980006266201099E-5</v>
      </c>
      <c r="CD196" s="11">
        <v>3.2570006188301101E-5</v>
      </c>
      <c r="CE196" s="11">
        <v>3.2300006137001103E-5</v>
      </c>
      <c r="CF196" s="11">
        <v>3.0690005831101097E-5</v>
      </c>
      <c r="CG196" s="11">
        <v>3.0830005857701098E-5</v>
      </c>
      <c r="CH196" s="11">
        <v>3.0680005829201099E-5</v>
      </c>
      <c r="CI196" s="11">
        <v>2.9140005536600999E-5</v>
      </c>
      <c r="CJ196" s="11">
        <v>3.0660005825401103E-5</v>
      </c>
      <c r="CK196" s="11">
        <v>2.9860005673401001E-5</v>
      </c>
      <c r="CL196" s="11">
        <v>3.05100057969011E-5</v>
      </c>
      <c r="CM196" s="11">
        <v>3.0610005815901099E-5</v>
      </c>
      <c r="CN196" s="11">
        <v>2.9300005567001E-5</v>
      </c>
      <c r="CO196" s="11">
        <v>2.9330005572701001E-5</v>
      </c>
      <c r="CP196" s="11">
        <v>2.7810005283900999E-5</v>
      </c>
      <c r="CQ196" s="11">
        <v>2.6030004945700899E-5</v>
      </c>
      <c r="CR196" s="11">
        <v>2.34600044574008E-5</v>
      </c>
      <c r="CS196" s="11">
        <v>2.1910004162900698E-5</v>
      </c>
      <c r="CT196" s="11">
        <v>2.06800039292007E-5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0">
        <v>1.91200036328006E-5</v>
      </c>
      <c r="D197" s="11">
        <v>1.78400033896006E-5</v>
      </c>
      <c r="E197" s="11">
        <v>1.6420003119800502E-5</v>
      </c>
      <c r="F197" s="11">
        <v>1.5670002977300498E-5</v>
      </c>
      <c r="G197" s="11">
        <v>1.4920002834800501E-5</v>
      </c>
      <c r="H197" s="11">
        <v>1.4290002715100501E-5</v>
      </c>
      <c r="I197" s="11">
        <v>1.31600025004004E-5</v>
      </c>
      <c r="J197" s="11">
        <v>1.24900023731004E-5</v>
      </c>
      <c r="K197" s="11">
        <v>1.2420002359800401E-5</v>
      </c>
      <c r="L197" s="11">
        <v>1.22600023294004E-5</v>
      </c>
      <c r="M197" s="11">
        <v>1.20700022933004E-5</v>
      </c>
      <c r="N197" s="11">
        <v>1.2300002337000399E-5</v>
      </c>
      <c r="O197" s="11">
        <v>1.19500022705004E-5</v>
      </c>
      <c r="P197" s="11">
        <v>1.19300022667004E-5</v>
      </c>
      <c r="Q197" s="11">
        <v>1.17300022287004E-5</v>
      </c>
      <c r="R197" s="11">
        <v>1.14000021660004E-5</v>
      </c>
      <c r="S197" s="11">
        <v>1.1580002200200401E-5</v>
      </c>
      <c r="T197" s="11">
        <v>1.15300021907004E-5</v>
      </c>
      <c r="U197" s="11">
        <v>1.1350002156500399E-5</v>
      </c>
      <c r="V197" s="11">
        <v>1.1980002276200399E-5</v>
      </c>
      <c r="W197" s="11">
        <v>1.2420002359800401E-5</v>
      </c>
      <c r="X197" s="11">
        <v>1.22500023275004E-5</v>
      </c>
      <c r="Y197" s="11">
        <v>1.2290002335100399E-5</v>
      </c>
      <c r="Z197" s="11">
        <v>1.40100026619005E-5</v>
      </c>
      <c r="AA197" s="11">
        <v>1.50700028633005E-5</v>
      </c>
      <c r="AB197" s="11">
        <v>1.57900030001005E-5</v>
      </c>
      <c r="AC197" s="11">
        <v>1.7900003401000599E-5</v>
      </c>
      <c r="AD197" s="11">
        <v>1.9150003638500601E-5</v>
      </c>
      <c r="AE197" s="11">
        <v>2.0320003860800699E-5</v>
      </c>
      <c r="AF197" s="11">
        <v>2.2760004324400801E-5</v>
      </c>
      <c r="AG197" s="11">
        <v>2.3580004480200802E-5</v>
      </c>
      <c r="AH197" s="11">
        <v>2.4400004636000798E-5</v>
      </c>
      <c r="AI197" s="11">
        <v>2.51300047747009E-5</v>
      </c>
      <c r="AJ197" s="11">
        <v>2.6710005074900901E-5</v>
      </c>
      <c r="AK197" s="11">
        <v>2.7750005272501E-5</v>
      </c>
      <c r="AL197" s="11">
        <v>2.6360005008400899E-5</v>
      </c>
      <c r="AM197" s="11">
        <v>2.55500048545009E-5</v>
      </c>
      <c r="AN197" s="11">
        <v>2.4870004725300799E-5</v>
      </c>
      <c r="AO197" s="11">
        <v>2.4310004618900802E-5</v>
      </c>
      <c r="AP197" s="11">
        <v>2.52400047956009E-5</v>
      </c>
      <c r="AQ197" s="11">
        <v>2.55300048507009E-5</v>
      </c>
      <c r="AR197" s="11">
        <v>2.5390004824100899E-5</v>
      </c>
      <c r="AS197" s="11">
        <v>2.57500048925009E-5</v>
      </c>
      <c r="AT197" s="11">
        <v>2.6140004966600899E-5</v>
      </c>
      <c r="AU197" s="11">
        <v>2.6600005054000901E-5</v>
      </c>
      <c r="AV197" s="11">
        <v>2.7490005223100899E-5</v>
      </c>
      <c r="AW197" s="11">
        <v>2.63900050141009E-5</v>
      </c>
      <c r="AX197" s="11">
        <v>2.6550005044500901E-5</v>
      </c>
      <c r="AY197" s="11">
        <v>2.7020005133800901E-5</v>
      </c>
      <c r="AZ197" s="11">
        <v>2.73900052041009E-5</v>
      </c>
      <c r="BA197" s="11">
        <v>2.8630005439700999E-5</v>
      </c>
      <c r="BB197" s="11">
        <v>3.0120005722801E-5</v>
      </c>
      <c r="BC197" s="11">
        <v>2.9580005620200999E-5</v>
      </c>
      <c r="BD197" s="11">
        <v>2.7440005213600901E-5</v>
      </c>
      <c r="BE197" s="11">
        <v>2.6240004985600901E-5</v>
      </c>
      <c r="BF197" s="11">
        <v>2.40800045752008E-5</v>
      </c>
      <c r="BG197" s="11">
        <v>2.4540004662600799E-5</v>
      </c>
      <c r="BH197" s="11">
        <v>2.4710004694900798E-5</v>
      </c>
      <c r="BI197" s="11">
        <v>2.5010004751900899E-5</v>
      </c>
      <c r="BJ197" s="11">
        <v>2.4710004694900798E-5</v>
      </c>
      <c r="BK197" s="11">
        <v>2.4270004611300799E-5</v>
      </c>
      <c r="BL197" s="11">
        <v>2.41200045828008E-5</v>
      </c>
      <c r="BM197" s="11">
        <v>2.4650004683500799E-5</v>
      </c>
      <c r="BN197" s="11">
        <v>2.60800049552009E-5</v>
      </c>
      <c r="BO197" s="11">
        <v>2.6140004966600899E-5</v>
      </c>
      <c r="BP197" s="11">
        <v>2.7580005240200899E-5</v>
      </c>
      <c r="BQ197" s="11">
        <v>2.9450005595500999E-5</v>
      </c>
      <c r="BR197" s="11">
        <v>3.0350005766501001E-5</v>
      </c>
      <c r="BS197" s="11">
        <v>3.21000060990011E-5</v>
      </c>
      <c r="BT197" s="11">
        <v>3.3760006414401198E-5</v>
      </c>
      <c r="BU197" s="11">
        <v>3.4310006518901198E-5</v>
      </c>
      <c r="BV197" s="11">
        <v>3.5670006777301203E-5</v>
      </c>
      <c r="BW197" s="11">
        <v>3.74100071079013E-5</v>
      </c>
      <c r="BX197" s="11">
        <v>3.81400072466013E-5</v>
      </c>
      <c r="BY197" s="11">
        <v>3.7560007136401299E-5</v>
      </c>
      <c r="BZ197" s="11">
        <v>3.5200006688001202E-5</v>
      </c>
      <c r="CA197" s="11">
        <v>3.40800064752012E-5</v>
      </c>
      <c r="CB197" s="11">
        <v>3.4780006608201198E-5</v>
      </c>
      <c r="CC197" s="11">
        <v>3.3900006441001199E-5</v>
      </c>
      <c r="CD197" s="11">
        <v>3.2330006142701098E-5</v>
      </c>
      <c r="CE197" s="11">
        <v>3.3400006346001197E-5</v>
      </c>
      <c r="CF197" s="11">
        <v>3.2690006211101099E-5</v>
      </c>
      <c r="CG197" s="11">
        <v>3.1560005996401098E-5</v>
      </c>
      <c r="CH197" s="11">
        <v>3.0250005747500999E-5</v>
      </c>
      <c r="CI197" s="11">
        <v>3.0190005736101E-5</v>
      </c>
      <c r="CJ197" s="11">
        <v>3.0370005770301001E-5</v>
      </c>
      <c r="CK197" s="11">
        <v>3.0960005882401101E-5</v>
      </c>
      <c r="CL197" s="11">
        <v>3.09300058767011E-5</v>
      </c>
      <c r="CM197" s="11">
        <v>3.2360006148401099E-5</v>
      </c>
      <c r="CN197" s="11">
        <v>3.1750006032501097E-5</v>
      </c>
      <c r="CO197" s="11">
        <v>3.0730005838701097E-5</v>
      </c>
      <c r="CP197" s="11">
        <v>2.8790005470101E-5</v>
      </c>
      <c r="CQ197" s="11">
        <v>2.6780005088200898E-5</v>
      </c>
      <c r="CR197" s="11">
        <v>2.4490004653100799E-5</v>
      </c>
      <c r="CS197" s="11">
        <v>2.2740004320600798E-5</v>
      </c>
      <c r="CT197" s="11">
        <v>2.1090004007100702E-5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0">
        <v>1.9430003691700701E-5</v>
      </c>
      <c r="D198" s="11">
        <v>1.7010003231900599E-5</v>
      </c>
      <c r="E198" s="11">
        <v>1.6050003049500499E-5</v>
      </c>
      <c r="F198" s="11">
        <v>1.48800028272005E-5</v>
      </c>
      <c r="G198" s="11">
        <v>1.4500002755000501E-5</v>
      </c>
      <c r="H198" s="11">
        <v>1.3470002559300401E-5</v>
      </c>
      <c r="I198" s="11">
        <v>1.30600024814004E-5</v>
      </c>
      <c r="J198" s="11">
        <v>1.27700024263004E-5</v>
      </c>
      <c r="K198" s="11">
        <v>1.23700023503004E-5</v>
      </c>
      <c r="L198" s="11">
        <v>1.20200022838004E-5</v>
      </c>
      <c r="M198" s="11">
        <v>1.16600022154004E-5</v>
      </c>
      <c r="N198" s="11">
        <v>1.17200022268004E-5</v>
      </c>
      <c r="O198" s="11">
        <v>1.16000022040004E-5</v>
      </c>
      <c r="P198" s="11">
        <v>1.19300022667004E-5</v>
      </c>
      <c r="Q198" s="11">
        <v>1.14000021660004E-5</v>
      </c>
      <c r="R198" s="11">
        <v>1.1270002141300401E-5</v>
      </c>
      <c r="S198" s="11">
        <v>1.1060002101400299E-5</v>
      </c>
      <c r="T198" s="11">
        <v>1.1560002196400399E-5</v>
      </c>
      <c r="U198" s="11">
        <v>1.14200021698004E-5</v>
      </c>
      <c r="V198" s="11">
        <v>1.1670002217300399E-5</v>
      </c>
      <c r="W198" s="11">
        <v>1.23700023503004E-5</v>
      </c>
      <c r="X198" s="11">
        <v>1.2080002295200399E-5</v>
      </c>
      <c r="Y198" s="11">
        <v>1.21300023047004E-5</v>
      </c>
      <c r="Z198" s="11">
        <v>1.3150002498500401E-5</v>
      </c>
      <c r="AA198" s="11">
        <v>1.49800028462005E-5</v>
      </c>
      <c r="AB198" s="11">
        <v>1.5960003032400499E-5</v>
      </c>
      <c r="AC198" s="11">
        <v>1.7960003412400598E-5</v>
      </c>
      <c r="AD198" s="11">
        <v>1.9430003691700701E-5</v>
      </c>
      <c r="AE198" s="11">
        <v>2.11000040090007E-5</v>
      </c>
      <c r="AF198" s="11">
        <v>2.3010004371900799E-5</v>
      </c>
      <c r="AG198" s="11">
        <v>2.3140004396600799E-5</v>
      </c>
      <c r="AH198" s="11">
        <v>2.4220004601800801E-5</v>
      </c>
      <c r="AI198" s="11">
        <v>2.59700049343009E-5</v>
      </c>
      <c r="AJ198" s="11">
        <v>2.7330005192700901E-5</v>
      </c>
      <c r="AK198" s="11">
        <v>2.7660005255400901E-5</v>
      </c>
      <c r="AL198" s="11">
        <v>2.6090004957100901E-5</v>
      </c>
      <c r="AM198" s="11">
        <v>2.70100051319009E-5</v>
      </c>
      <c r="AN198" s="11">
        <v>2.59300049267009E-5</v>
      </c>
      <c r="AO198" s="11">
        <v>2.6740005080600899E-5</v>
      </c>
      <c r="AP198" s="11">
        <v>2.6340005004600899E-5</v>
      </c>
      <c r="AQ198" s="11">
        <v>2.6030004945700899E-5</v>
      </c>
      <c r="AR198" s="11">
        <v>2.65000050350009E-5</v>
      </c>
      <c r="AS198" s="11">
        <v>2.6740005080600899E-5</v>
      </c>
      <c r="AT198" s="11">
        <v>2.63900050141009E-5</v>
      </c>
      <c r="AU198" s="11">
        <v>2.6340005004600899E-5</v>
      </c>
      <c r="AV198" s="11">
        <v>2.5810004903900899E-5</v>
      </c>
      <c r="AW198" s="11">
        <v>2.5340004814600902E-5</v>
      </c>
      <c r="AX198" s="11">
        <v>2.5100004769000899E-5</v>
      </c>
      <c r="AY198" s="11">
        <v>2.53500048165009E-5</v>
      </c>
      <c r="AZ198" s="11">
        <v>2.7020005133800901E-5</v>
      </c>
      <c r="BA198" s="11">
        <v>2.7070005143300899E-5</v>
      </c>
      <c r="BB198" s="11">
        <v>3.0260005749401001E-5</v>
      </c>
      <c r="BC198" s="11">
        <v>2.9840005669601001E-5</v>
      </c>
      <c r="BD198" s="11">
        <v>2.7690005261100899E-5</v>
      </c>
      <c r="BE198" s="11">
        <v>2.5810004903900899E-5</v>
      </c>
      <c r="BF198" s="11">
        <v>2.5810004903900899E-5</v>
      </c>
      <c r="BG198" s="11">
        <v>2.45000046550008E-5</v>
      </c>
      <c r="BH198" s="11">
        <v>2.42800046132008E-5</v>
      </c>
      <c r="BI198" s="11">
        <v>2.4650004683500799E-5</v>
      </c>
      <c r="BJ198" s="11">
        <v>2.3640004491600801E-5</v>
      </c>
      <c r="BK198" s="11">
        <v>2.4260004609400801E-5</v>
      </c>
      <c r="BL198" s="11">
        <v>2.5090004767100901E-5</v>
      </c>
      <c r="BM198" s="11">
        <v>2.5810004903900899E-5</v>
      </c>
      <c r="BN198" s="11">
        <v>2.5490004843100901E-5</v>
      </c>
      <c r="BO198" s="11">
        <v>2.6120004962800899E-5</v>
      </c>
      <c r="BP198" s="11">
        <v>2.8290005375101001E-5</v>
      </c>
      <c r="BQ198" s="11">
        <v>2.8550005424501E-5</v>
      </c>
      <c r="BR198" s="11">
        <v>3.0300005757001E-5</v>
      </c>
      <c r="BS198" s="11">
        <v>3.1340005954601099E-5</v>
      </c>
      <c r="BT198" s="11">
        <v>3.3560006376401201E-5</v>
      </c>
      <c r="BU198" s="11">
        <v>3.5220006691801198E-5</v>
      </c>
      <c r="BV198" s="11">
        <v>3.69700070243013E-5</v>
      </c>
      <c r="BW198" s="11">
        <v>3.7620007147801301E-5</v>
      </c>
      <c r="BX198" s="11">
        <v>3.69700070243013E-5</v>
      </c>
      <c r="BY198" s="11">
        <v>3.7570007138301297E-5</v>
      </c>
      <c r="BZ198" s="11">
        <v>3.6110006860901297E-5</v>
      </c>
      <c r="CA198" s="11">
        <v>3.4290006515101201E-5</v>
      </c>
      <c r="CB198" s="11">
        <v>3.3980006456201198E-5</v>
      </c>
      <c r="CC198" s="11">
        <v>3.2860006243401101E-5</v>
      </c>
      <c r="CD198" s="11">
        <v>3.3030006275701103E-5</v>
      </c>
      <c r="CE198" s="11">
        <v>3.34600063574012E-5</v>
      </c>
      <c r="CF198" s="11">
        <v>3.2560006186401102E-5</v>
      </c>
      <c r="CG198" s="11">
        <v>3.2400006156001098E-5</v>
      </c>
      <c r="CH198" s="11">
        <v>3.1950006070501101E-5</v>
      </c>
      <c r="CI198" s="11">
        <v>3.0800005852001097E-5</v>
      </c>
      <c r="CJ198" s="11">
        <v>3.0480005791201099E-5</v>
      </c>
      <c r="CK198" s="11">
        <v>3.0190005736101E-5</v>
      </c>
      <c r="CL198" s="11">
        <v>2.9550005614501001E-5</v>
      </c>
      <c r="CM198" s="11">
        <v>2.9890005679100999E-5</v>
      </c>
      <c r="CN198" s="11">
        <v>3.0350005766501001E-5</v>
      </c>
      <c r="CO198" s="11">
        <v>2.9780005658200999E-5</v>
      </c>
      <c r="CP198" s="11">
        <v>2.9250005557500999E-5</v>
      </c>
      <c r="CQ198" s="11">
        <v>2.5920004924800899E-5</v>
      </c>
      <c r="CR198" s="11">
        <v>2.3890004539100802E-5</v>
      </c>
      <c r="CS198" s="11">
        <v>2.2090004197100699E-5</v>
      </c>
      <c r="CT198" s="11">
        <v>2.09500039805007E-5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0">
        <v>1.87000035530006E-5</v>
      </c>
      <c r="D199" s="11">
        <v>1.7490003323100601E-5</v>
      </c>
      <c r="E199" s="11">
        <v>1.64300031217005E-5</v>
      </c>
      <c r="F199" s="11">
        <v>1.5130002874700501E-5</v>
      </c>
      <c r="G199" s="11">
        <v>1.40000026600005E-5</v>
      </c>
      <c r="H199" s="11">
        <v>1.39000026410005E-5</v>
      </c>
      <c r="I199" s="11">
        <v>1.32900025251004E-5</v>
      </c>
      <c r="J199" s="11">
        <v>1.24800023712004E-5</v>
      </c>
      <c r="K199" s="11">
        <v>1.2210002319900401E-5</v>
      </c>
      <c r="L199" s="11">
        <v>1.2200002318000399E-5</v>
      </c>
      <c r="M199" s="11">
        <v>1.1770002236300399E-5</v>
      </c>
      <c r="N199" s="11">
        <v>1.18400022496004E-5</v>
      </c>
      <c r="O199" s="11">
        <v>1.16000022040004E-5</v>
      </c>
      <c r="P199" s="11">
        <v>1.1790002240100401E-5</v>
      </c>
      <c r="Q199" s="11">
        <v>1.1790002240100401E-5</v>
      </c>
      <c r="R199" s="11">
        <v>1.1460002177400399E-5</v>
      </c>
      <c r="S199" s="11">
        <v>1.1570002198300399E-5</v>
      </c>
      <c r="T199" s="11">
        <v>1.1570002198300399E-5</v>
      </c>
      <c r="U199" s="11">
        <v>1.1560002196400399E-5</v>
      </c>
      <c r="V199" s="11">
        <v>1.19700022743004E-5</v>
      </c>
      <c r="W199" s="11">
        <v>1.23500023465004E-5</v>
      </c>
      <c r="X199" s="11">
        <v>1.25600023864004E-5</v>
      </c>
      <c r="Y199" s="11">
        <v>1.29800024662004E-5</v>
      </c>
      <c r="Z199" s="11">
        <v>1.4070002673300499E-5</v>
      </c>
      <c r="AA199" s="11">
        <v>1.53900029241005E-5</v>
      </c>
      <c r="AB199" s="11">
        <v>1.63900031141005E-5</v>
      </c>
      <c r="AC199" s="11">
        <v>1.8780003568200599E-5</v>
      </c>
      <c r="AD199" s="11">
        <v>1.9780003758200701E-5</v>
      </c>
      <c r="AE199" s="11">
        <v>2.04800038912007E-5</v>
      </c>
      <c r="AF199" s="11">
        <v>2.3220004411800801E-5</v>
      </c>
      <c r="AG199" s="11">
        <v>2.3850004531500799E-5</v>
      </c>
      <c r="AH199" s="11">
        <v>2.5200004788000901E-5</v>
      </c>
      <c r="AI199" s="11">
        <v>2.5520004848800899E-5</v>
      </c>
      <c r="AJ199" s="11">
        <v>2.7020005133800901E-5</v>
      </c>
      <c r="AK199" s="11">
        <v>2.6520005038800899E-5</v>
      </c>
      <c r="AL199" s="11">
        <v>2.5820004905800901E-5</v>
      </c>
      <c r="AM199" s="11">
        <v>2.56200048678009E-5</v>
      </c>
      <c r="AN199" s="11">
        <v>2.6470005029300898E-5</v>
      </c>
      <c r="AO199" s="11">
        <v>2.6470005029300898E-5</v>
      </c>
      <c r="AP199" s="11">
        <v>2.61500049685009E-5</v>
      </c>
      <c r="AQ199" s="11">
        <v>2.67000050730009E-5</v>
      </c>
      <c r="AR199" s="11">
        <v>2.5980004936200901E-5</v>
      </c>
      <c r="AS199" s="11">
        <v>2.4370004630300801E-5</v>
      </c>
      <c r="AT199" s="11">
        <v>2.59700049343009E-5</v>
      </c>
      <c r="AU199" s="11">
        <v>2.6290004995100901E-5</v>
      </c>
      <c r="AV199" s="11">
        <v>2.4820004715800802E-5</v>
      </c>
      <c r="AW199" s="11">
        <v>2.5360004818400901E-5</v>
      </c>
      <c r="AX199" s="11">
        <v>2.6030004945700899E-5</v>
      </c>
      <c r="AY199" s="11">
        <v>2.6140004966600899E-5</v>
      </c>
      <c r="AZ199" s="11">
        <v>2.7490005223100899E-5</v>
      </c>
      <c r="BA199" s="11">
        <v>2.7970005314300999E-5</v>
      </c>
      <c r="BB199" s="11">
        <v>2.7740005270601001E-5</v>
      </c>
      <c r="BC199" s="11">
        <v>2.7690005261100899E-5</v>
      </c>
      <c r="BD199" s="11">
        <v>2.5960004932400898E-5</v>
      </c>
      <c r="BE199" s="11">
        <v>2.4220004601800801E-5</v>
      </c>
      <c r="BF199" s="11">
        <v>2.40100045619008E-5</v>
      </c>
      <c r="BG199" s="11">
        <v>2.3980004556200798E-5</v>
      </c>
      <c r="BH199" s="11">
        <v>2.37900045201008E-5</v>
      </c>
      <c r="BI199" s="11">
        <v>2.3930004546700801E-5</v>
      </c>
      <c r="BJ199" s="11">
        <v>2.3560004476400799E-5</v>
      </c>
      <c r="BK199" s="11">
        <v>2.2570004288300799E-5</v>
      </c>
      <c r="BL199" s="11">
        <v>2.38800045372008E-5</v>
      </c>
      <c r="BM199" s="11">
        <v>2.4030004565700799E-5</v>
      </c>
      <c r="BN199" s="11">
        <v>2.42800046132008E-5</v>
      </c>
      <c r="BO199" s="11">
        <v>2.48500047215008E-5</v>
      </c>
      <c r="BP199" s="11">
        <v>2.6100004959000899E-5</v>
      </c>
      <c r="BQ199" s="11">
        <v>2.7920005304800999E-5</v>
      </c>
      <c r="BR199" s="11">
        <v>2.9060005521401E-5</v>
      </c>
      <c r="BS199" s="11">
        <v>3.1320005950801102E-5</v>
      </c>
      <c r="BT199" s="11">
        <v>3.3890006439101201E-5</v>
      </c>
      <c r="BU199" s="11">
        <v>3.64200069198013E-5</v>
      </c>
      <c r="BV199" s="11">
        <v>3.58300068077012E-5</v>
      </c>
      <c r="BW199" s="11">
        <v>3.8550007324501298E-5</v>
      </c>
      <c r="BX199" s="11">
        <v>3.90600074214014E-5</v>
      </c>
      <c r="BY199" s="11">
        <v>3.7430007111701303E-5</v>
      </c>
      <c r="BZ199" s="11">
        <v>3.5380006722201202E-5</v>
      </c>
      <c r="CA199" s="11">
        <v>3.3680006399201199E-5</v>
      </c>
      <c r="CB199" s="11">
        <v>3.3020006273801098E-5</v>
      </c>
      <c r="CC199" s="11">
        <v>3.2700006213001097E-5</v>
      </c>
      <c r="CD199" s="11">
        <v>3.1650006013501102E-5</v>
      </c>
      <c r="CE199" s="11">
        <v>3.2080006095201097E-5</v>
      </c>
      <c r="CF199" s="11">
        <v>3.12600059394011E-5</v>
      </c>
      <c r="CG199" s="11">
        <v>3.0680005829201099E-5</v>
      </c>
      <c r="CH199" s="11">
        <v>3.0600005814001101E-5</v>
      </c>
      <c r="CI199" s="11">
        <v>2.9620005627801001E-5</v>
      </c>
      <c r="CJ199" s="11">
        <v>2.9660005635401001E-5</v>
      </c>
      <c r="CK199" s="11">
        <v>3.0280005753201001E-5</v>
      </c>
      <c r="CL199" s="11">
        <v>3.0040005707601001E-5</v>
      </c>
      <c r="CM199" s="11">
        <v>3.0560005806401101E-5</v>
      </c>
      <c r="CN199" s="11">
        <v>2.9920005684801E-5</v>
      </c>
      <c r="CO199" s="11">
        <v>2.8900005491000999E-5</v>
      </c>
      <c r="CP199" s="11">
        <v>2.8210005359900999E-5</v>
      </c>
      <c r="CQ199" s="11">
        <v>2.5670004877300901E-5</v>
      </c>
      <c r="CR199" s="11">
        <v>2.40800045752008E-5</v>
      </c>
      <c r="CS199" s="11">
        <v>2.2790004330100799E-5</v>
      </c>
      <c r="CT199" s="11">
        <v>2.05500039045007E-5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0">
        <v>1.8970003604300601E-5</v>
      </c>
      <c r="D200" s="11">
        <v>1.77300033687006E-5</v>
      </c>
      <c r="E200" s="11">
        <v>1.6180003074200499E-5</v>
      </c>
      <c r="F200" s="11">
        <v>1.5010002851900501E-5</v>
      </c>
      <c r="G200" s="11">
        <v>1.44600027474005E-5</v>
      </c>
      <c r="H200" s="11">
        <v>1.3750002612500399E-5</v>
      </c>
      <c r="I200" s="11">
        <v>1.3260002519400401E-5</v>
      </c>
      <c r="J200" s="11">
        <v>1.3120002492800399E-5</v>
      </c>
      <c r="K200" s="11">
        <v>1.29900024681004E-5</v>
      </c>
      <c r="L200" s="11">
        <v>1.24400023636004E-5</v>
      </c>
      <c r="M200" s="11">
        <v>1.22800023332004E-5</v>
      </c>
      <c r="N200" s="11">
        <v>1.2000002280000401E-5</v>
      </c>
      <c r="O200" s="11">
        <v>1.1800002242000401E-5</v>
      </c>
      <c r="P200" s="11">
        <v>1.1890002259100399E-5</v>
      </c>
      <c r="Q200" s="11">
        <v>1.16600022154004E-5</v>
      </c>
      <c r="R200" s="11">
        <v>1.1680002219200399E-5</v>
      </c>
      <c r="S200" s="11">
        <v>1.15300021907004E-5</v>
      </c>
      <c r="T200" s="11">
        <v>1.16400022116004E-5</v>
      </c>
      <c r="U200" s="11">
        <v>1.16600022154004E-5</v>
      </c>
      <c r="V200" s="11">
        <v>1.2100002299000401E-5</v>
      </c>
      <c r="W200" s="11">
        <v>1.18400022496004E-5</v>
      </c>
      <c r="X200" s="11">
        <v>1.2290002335100399E-5</v>
      </c>
      <c r="Y200" s="11">
        <v>1.2390002354100399E-5</v>
      </c>
      <c r="Z200" s="11">
        <v>1.35000025650004E-5</v>
      </c>
      <c r="AA200" s="11">
        <v>1.5340002914600499E-5</v>
      </c>
      <c r="AB200" s="11">
        <v>1.6020003043800501E-5</v>
      </c>
      <c r="AC200" s="11">
        <v>1.82600034694006E-5</v>
      </c>
      <c r="AD200" s="11">
        <v>2.0280003853200699E-5</v>
      </c>
      <c r="AE200" s="11">
        <v>2.11700040223007E-5</v>
      </c>
      <c r="AF200" s="11">
        <v>2.35700044783008E-5</v>
      </c>
      <c r="AG200" s="11">
        <v>2.3310004428900801E-5</v>
      </c>
      <c r="AH200" s="11">
        <v>2.4640004681600801E-5</v>
      </c>
      <c r="AI200" s="11">
        <v>2.5670004877300901E-5</v>
      </c>
      <c r="AJ200" s="11">
        <v>2.6940005118600899E-5</v>
      </c>
      <c r="AK200" s="11">
        <v>2.7140005156600899E-5</v>
      </c>
      <c r="AL200" s="11">
        <v>2.68100050939009E-5</v>
      </c>
      <c r="AM200" s="11">
        <v>2.5470004839300901E-5</v>
      </c>
      <c r="AN200" s="11">
        <v>2.57700048963009E-5</v>
      </c>
      <c r="AO200" s="11">
        <v>2.61500049685009E-5</v>
      </c>
      <c r="AP200" s="11">
        <v>2.4660004685400801E-5</v>
      </c>
      <c r="AQ200" s="11">
        <v>2.4980004746200901E-5</v>
      </c>
      <c r="AR200" s="11">
        <v>2.63000049970009E-5</v>
      </c>
      <c r="AS200" s="11">
        <v>2.6640005061600901E-5</v>
      </c>
      <c r="AT200" s="11">
        <v>2.5170004782300899E-5</v>
      </c>
      <c r="AU200" s="11">
        <v>2.5030004755700902E-5</v>
      </c>
      <c r="AV200" s="11">
        <v>2.6100004959000899E-5</v>
      </c>
      <c r="AW200" s="11">
        <v>2.55700048583009E-5</v>
      </c>
      <c r="AX200" s="11">
        <v>2.59900049381009E-5</v>
      </c>
      <c r="AY200" s="11">
        <v>2.6890005109100898E-5</v>
      </c>
      <c r="AZ200" s="11">
        <v>2.7840005289601E-5</v>
      </c>
      <c r="BA200" s="11">
        <v>2.8220005361801E-5</v>
      </c>
      <c r="BB200" s="11">
        <v>2.8640005441601E-5</v>
      </c>
      <c r="BC200" s="11">
        <v>2.9980005696200999E-5</v>
      </c>
      <c r="BD200" s="11">
        <v>2.8120005342800999E-5</v>
      </c>
      <c r="BE200" s="11">
        <v>2.4940004738600901E-5</v>
      </c>
      <c r="BF200" s="11">
        <v>2.4800004712000799E-5</v>
      </c>
      <c r="BG200" s="11">
        <v>2.4670004687300799E-5</v>
      </c>
      <c r="BH200" s="11">
        <v>2.5190004786100899E-5</v>
      </c>
      <c r="BI200" s="11">
        <v>2.5470004839300901E-5</v>
      </c>
      <c r="BJ200" s="11">
        <v>2.6110004960900901E-5</v>
      </c>
      <c r="BK200" s="11">
        <v>2.59700049343009E-5</v>
      </c>
      <c r="BL200" s="11">
        <v>2.4360004628400799E-5</v>
      </c>
      <c r="BM200" s="11">
        <v>2.49000047310008E-5</v>
      </c>
      <c r="BN200" s="11">
        <v>2.6510005036900901E-5</v>
      </c>
      <c r="BO200" s="11">
        <v>2.5910004922900901E-5</v>
      </c>
      <c r="BP200" s="11">
        <v>2.75000052250009E-5</v>
      </c>
      <c r="BQ200" s="11">
        <v>2.8430005401700999E-5</v>
      </c>
      <c r="BR200" s="11">
        <v>2.8590005432100999E-5</v>
      </c>
      <c r="BS200" s="11">
        <v>3.1970006074301097E-5</v>
      </c>
      <c r="BT200" s="11">
        <v>3.4430006541701202E-5</v>
      </c>
      <c r="BU200" s="11">
        <v>3.6040006847601303E-5</v>
      </c>
      <c r="BV200" s="11">
        <v>3.5890006819101202E-5</v>
      </c>
      <c r="BW200" s="11">
        <v>3.6820006995801301E-5</v>
      </c>
      <c r="BX200" s="11">
        <v>3.6070006853301298E-5</v>
      </c>
      <c r="BY200" s="11">
        <v>3.6260006889401303E-5</v>
      </c>
      <c r="BZ200" s="11">
        <v>3.41900064961012E-5</v>
      </c>
      <c r="CA200" s="11">
        <v>3.2410006157901103E-5</v>
      </c>
      <c r="CB200" s="11">
        <v>3.2800006232001099E-5</v>
      </c>
      <c r="CC200" s="11">
        <v>3.1730006028701101E-5</v>
      </c>
      <c r="CD200" s="11">
        <v>3.1240005935601097E-5</v>
      </c>
      <c r="CE200" s="11">
        <v>3.2740006220601103E-5</v>
      </c>
      <c r="CF200" s="11">
        <v>3.1720006026801103E-5</v>
      </c>
      <c r="CG200" s="11">
        <v>2.7780005278201001E-5</v>
      </c>
      <c r="CH200" s="11">
        <v>2.9230005553700999E-5</v>
      </c>
      <c r="CI200" s="11">
        <v>2.8750005462501E-5</v>
      </c>
      <c r="CJ200" s="11">
        <v>2.8960005502400998E-5</v>
      </c>
      <c r="CK200" s="11">
        <v>2.8870005485301002E-5</v>
      </c>
      <c r="CL200" s="11">
        <v>2.8820005475801001E-5</v>
      </c>
      <c r="CM200" s="11">
        <v>2.8990005508101E-5</v>
      </c>
      <c r="CN200" s="11">
        <v>2.9280005563201E-5</v>
      </c>
      <c r="CO200" s="11">
        <v>2.7910005302901E-5</v>
      </c>
      <c r="CP200" s="11">
        <v>2.6840005099600901E-5</v>
      </c>
      <c r="CQ200" s="11">
        <v>2.6140004966600899E-5</v>
      </c>
      <c r="CR200" s="11">
        <v>2.4230004603700799E-5</v>
      </c>
      <c r="CS200" s="11">
        <v>2.3010004371900799E-5</v>
      </c>
      <c r="CT200" s="11">
        <v>2.0920003974800699E-5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0">
        <v>1.9170003642300601E-5</v>
      </c>
      <c r="D201" s="11">
        <v>1.8130003444700601E-5</v>
      </c>
      <c r="E201" s="11">
        <v>1.7170003262300599E-5</v>
      </c>
      <c r="F201" s="11">
        <v>1.6270003091300499E-5</v>
      </c>
      <c r="G201" s="11">
        <v>1.53500029165005E-5</v>
      </c>
      <c r="H201" s="11">
        <v>1.5360002918400498E-5</v>
      </c>
      <c r="I201" s="11">
        <v>1.46700027873005E-5</v>
      </c>
      <c r="J201" s="11">
        <v>1.3760002614400399E-5</v>
      </c>
      <c r="K201" s="11">
        <v>1.3960002652400499E-5</v>
      </c>
      <c r="L201" s="11">
        <v>1.29800024662004E-5</v>
      </c>
      <c r="M201" s="11">
        <v>1.24500023655004E-5</v>
      </c>
      <c r="N201" s="11">
        <v>1.24900023731004E-5</v>
      </c>
      <c r="O201" s="11">
        <v>1.2390002354100399E-5</v>
      </c>
      <c r="P201" s="11">
        <v>1.23600023484004E-5</v>
      </c>
      <c r="Q201" s="11">
        <v>1.2320002340800401E-5</v>
      </c>
      <c r="R201" s="11">
        <v>1.20600022914004E-5</v>
      </c>
      <c r="S201" s="11">
        <v>1.2200002318000399E-5</v>
      </c>
      <c r="T201" s="11">
        <v>1.2010002281900401E-5</v>
      </c>
      <c r="U201" s="11">
        <v>1.16300022097004E-5</v>
      </c>
      <c r="V201" s="11">
        <v>1.1560002196400399E-5</v>
      </c>
      <c r="W201" s="11">
        <v>1.20700022933004E-5</v>
      </c>
      <c r="X201" s="11">
        <v>1.22600023294004E-5</v>
      </c>
      <c r="Y201" s="11">
        <v>1.2090002297100399E-5</v>
      </c>
      <c r="Z201" s="11">
        <v>1.23500023465004E-5</v>
      </c>
      <c r="AA201" s="11">
        <v>1.38900026391005E-5</v>
      </c>
      <c r="AB201" s="11">
        <v>1.46600027854005E-5</v>
      </c>
      <c r="AC201" s="11">
        <v>1.55500029545005E-5</v>
      </c>
      <c r="AD201" s="11">
        <v>1.63000030970005E-5</v>
      </c>
      <c r="AE201" s="11">
        <v>1.79500034105006E-5</v>
      </c>
      <c r="AF201" s="11">
        <v>1.8940003598600599E-5</v>
      </c>
      <c r="AG201" s="11">
        <v>1.9360003678400599E-5</v>
      </c>
      <c r="AH201" s="11">
        <v>2.0760003944400698E-5</v>
      </c>
      <c r="AI201" s="11">
        <v>2.27500043225008E-5</v>
      </c>
      <c r="AJ201" s="11">
        <v>2.47000046930008E-5</v>
      </c>
      <c r="AK201" s="11">
        <v>2.63500050065009E-5</v>
      </c>
      <c r="AL201" s="11">
        <v>2.6010004941900899E-5</v>
      </c>
      <c r="AM201" s="11">
        <v>2.6820005095800901E-5</v>
      </c>
      <c r="AN201" s="11">
        <v>2.70300051357009E-5</v>
      </c>
      <c r="AO201" s="11">
        <v>2.8560005426401002E-5</v>
      </c>
      <c r="AP201" s="11">
        <v>2.9180005544201002E-5</v>
      </c>
      <c r="AQ201" s="11">
        <v>3.0170005732301001E-5</v>
      </c>
      <c r="AR201" s="11">
        <v>2.9700005643001E-5</v>
      </c>
      <c r="AS201" s="11">
        <v>2.9510005606901001E-5</v>
      </c>
      <c r="AT201" s="11">
        <v>2.9630005629700999E-5</v>
      </c>
      <c r="AU201" s="11">
        <v>2.8830005477700999E-5</v>
      </c>
      <c r="AV201" s="11">
        <v>2.9290005565101002E-5</v>
      </c>
      <c r="AW201" s="11">
        <v>3.0730005838701097E-5</v>
      </c>
      <c r="AX201" s="11">
        <v>3.0500005795001099E-5</v>
      </c>
      <c r="AY201" s="11">
        <v>3.1380005962201098E-5</v>
      </c>
      <c r="AZ201" s="11">
        <v>3.2600006194001102E-5</v>
      </c>
      <c r="BA201" s="11">
        <v>3.2090006097101102E-5</v>
      </c>
      <c r="BB201" s="11">
        <v>3.1090005907101098E-5</v>
      </c>
      <c r="BC201" s="11">
        <v>3.06400058216011E-5</v>
      </c>
      <c r="BD201" s="11">
        <v>3.1130005914701097E-5</v>
      </c>
      <c r="BE201" s="11">
        <v>3.0390005774101001E-5</v>
      </c>
      <c r="BF201" s="11">
        <v>3.0020005703801002E-5</v>
      </c>
      <c r="BG201" s="11">
        <v>2.8970005504301E-5</v>
      </c>
      <c r="BH201" s="11">
        <v>2.8070005333301001E-5</v>
      </c>
      <c r="BI201" s="11">
        <v>2.7590005242100901E-5</v>
      </c>
      <c r="BJ201" s="11">
        <v>2.7770005276300999E-5</v>
      </c>
      <c r="BK201" s="11">
        <v>2.9180005544201002E-5</v>
      </c>
      <c r="BL201" s="11">
        <v>2.8330005382701E-5</v>
      </c>
      <c r="BM201" s="11">
        <v>2.8570005428301E-5</v>
      </c>
      <c r="BN201" s="11">
        <v>2.9030005515700999E-5</v>
      </c>
      <c r="BO201" s="11">
        <v>3.0460005787401001E-5</v>
      </c>
      <c r="BP201" s="11">
        <v>3.0660005825401103E-5</v>
      </c>
      <c r="BQ201" s="11">
        <v>3.0920005874801102E-5</v>
      </c>
      <c r="BR201" s="11">
        <v>3.2570006188301101E-5</v>
      </c>
      <c r="BS201" s="11">
        <v>3.2690006211101099E-5</v>
      </c>
      <c r="BT201" s="11">
        <v>3.4720006596801203E-5</v>
      </c>
      <c r="BU201" s="11">
        <v>3.4860006623401197E-5</v>
      </c>
      <c r="BV201" s="11">
        <v>3.5660006775401198E-5</v>
      </c>
      <c r="BW201" s="11">
        <v>3.6290006895101297E-5</v>
      </c>
      <c r="BX201" s="11">
        <v>3.7120007052801299E-5</v>
      </c>
      <c r="BY201" s="11">
        <v>3.6770006986301303E-5</v>
      </c>
      <c r="BZ201" s="11">
        <v>3.53900067241012E-5</v>
      </c>
      <c r="CA201" s="11">
        <v>3.3380006342201201E-5</v>
      </c>
      <c r="CB201" s="11">
        <v>3.3260006319401203E-5</v>
      </c>
      <c r="CC201" s="11">
        <v>3.12600059394011E-5</v>
      </c>
      <c r="CD201" s="11">
        <v>2.9610005625901E-5</v>
      </c>
      <c r="CE201" s="11">
        <v>2.9880005677201E-5</v>
      </c>
      <c r="CF201" s="11">
        <v>2.9970005694301001E-5</v>
      </c>
      <c r="CG201" s="11">
        <v>2.9750005652501001E-5</v>
      </c>
      <c r="CH201" s="11">
        <v>2.8410005397900999E-5</v>
      </c>
      <c r="CI201" s="11">
        <v>2.9080005525201E-5</v>
      </c>
      <c r="CJ201" s="11">
        <v>2.8930005496701001E-5</v>
      </c>
      <c r="CK201" s="11">
        <v>2.8050005329501001E-5</v>
      </c>
      <c r="CL201" s="11">
        <v>2.8560005426401002E-5</v>
      </c>
      <c r="CM201" s="11">
        <v>2.8110005340901E-5</v>
      </c>
      <c r="CN201" s="11">
        <v>2.69200051148009E-5</v>
      </c>
      <c r="CO201" s="11">
        <v>2.69900051281009E-5</v>
      </c>
      <c r="CP201" s="11">
        <v>2.5780004898200901E-5</v>
      </c>
      <c r="CQ201" s="11">
        <v>2.46300046797008E-5</v>
      </c>
      <c r="CR201" s="11">
        <v>2.3580004480200802E-5</v>
      </c>
      <c r="CS201" s="11">
        <v>2.1770004136300701E-5</v>
      </c>
      <c r="CT201" s="11">
        <v>2.1290004045100702E-5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0">
        <v>1.9780003758200701E-5</v>
      </c>
      <c r="D202" s="11">
        <v>1.8750003562500601E-5</v>
      </c>
      <c r="E202" s="11">
        <v>1.7900003401000599E-5</v>
      </c>
      <c r="F202" s="11">
        <v>1.69100032129006E-5</v>
      </c>
      <c r="G202" s="11">
        <v>1.6240003085600501E-5</v>
      </c>
      <c r="H202" s="11">
        <v>1.5110002870900501E-5</v>
      </c>
      <c r="I202" s="11">
        <v>1.4290002715100501E-5</v>
      </c>
      <c r="J202" s="11">
        <v>1.35200025688004E-5</v>
      </c>
      <c r="K202" s="11">
        <v>1.34900025631004E-5</v>
      </c>
      <c r="L202" s="11">
        <v>1.35000025650004E-5</v>
      </c>
      <c r="M202" s="11">
        <v>1.29600024624004E-5</v>
      </c>
      <c r="N202" s="11">
        <v>1.2940002458600401E-5</v>
      </c>
      <c r="O202" s="11">
        <v>1.2710002414900399E-5</v>
      </c>
      <c r="P202" s="11">
        <v>1.24900023731004E-5</v>
      </c>
      <c r="Q202" s="11">
        <v>1.2200002318000399E-5</v>
      </c>
      <c r="R202" s="11">
        <v>1.2210002319900401E-5</v>
      </c>
      <c r="S202" s="11">
        <v>1.19200022648004E-5</v>
      </c>
      <c r="T202" s="11">
        <v>1.20500022895004E-5</v>
      </c>
      <c r="U202" s="11">
        <v>1.17300022287004E-5</v>
      </c>
      <c r="V202" s="11">
        <v>1.16300022097004E-5</v>
      </c>
      <c r="W202" s="11">
        <v>1.1570002198300399E-5</v>
      </c>
      <c r="X202" s="11">
        <v>1.1700002223000401E-5</v>
      </c>
      <c r="Y202" s="11">
        <v>1.17100022249004E-5</v>
      </c>
      <c r="Z202" s="11">
        <v>1.22300023237004E-5</v>
      </c>
      <c r="AA202" s="11">
        <v>1.3360002538400401E-5</v>
      </c>
      <c r="AB202" s="11">
        <v>1.3450002555500401E-5</v>
      </c>
      <c r="AC202" s="11">
        <v>1.4290002715100501E-5</v>
      </c>
      <c r="AD202" s="11">
        <v>1.5230002893700501E-5</v>
      </c>
      <c r="AE202" s="11">
        <v>1.66900031711006E-5</v>
      </c>
      <c r="AF202" s="11">
        <v>1.74200033098006E-5</v>
      </c>
      <c r="AG202" s="11">
        <v>1.79700034143006E-5</v>
      </c>
      <c r="AH202" s="11">
        <v>2.01300038247007E-5</v>
      </c>
      <c r="AI202" s="11">
        <v>2.1850004151500699E-5</v>
      </c>
      <c r="AJ202" s="11">
        <v>2.47400047006008E-5</v>
      </c>
      <c r="AK202" s="11">
        <v>2.6270004991300898E-5</v>
      </c>
      <c r="AL202" s="11">
        <v>2.7740005270601001E-5</v>
      </c>
      <c r="AM202" s="11">
        <v>2.8020005323801E-5</v>
      </c>
      <c r="AN202" s="11">
        <v>2.8970005504301E-5</v>
      </c>
      <c r="AO202" s="11">
        <v>2.9570005618301E-5</v>
      </c>
      <c r="AP202" s="11">
        <v>3.1640006011601097E-5</v>
      </c>
      <c r="AQ202" s="11">
        <v>3.1510005986901101E-5</v>
      </c>
      <c r="AR202" s="11">
        <v>3.1570005998301103E-5</v>
      </c>
      <c r="AS202" s="11">
        <v>3.0380005772200999E-5</v>
      </c>
      <c r="AT202" s="11">
        <v>3.2010006081901103E-5</v>
      </c>
      <c r="AU202" s="11">
        <v>3.10400058976011E-5</v>
      </c>
      <c r="AV202" s="11">
        <v>3.1510005986901101E-5</v>
      </c>
      <c r="AW202" s="11">
        <v>3.3240006315601098E-5</v>
      </c>
      <c r="AX202" s="11">
        <v>3.2760006224401099E-5</v>
      </c>
      <c r="AY202" s="11">
        <v>3.3940006448601199E-5</v>
      </c>
      <c r="AZ202" s="11">
        <v>3.4210006499901203E-5</v>
      </c>
      <c r="BA202" s="11">
        <v>3.4120006482801199E-5</v>
      </c>
      <c r="BB202" s="11">
        <v>3.4840006619601201E-5</v>
      </c>
      <c r="BC202" s="11">
        <v>3.4970006644301197E-5</v>
      </c>
      <c r="BD202" s="11">
        <v>3.4050006469501198E-5</v>
      </c>
      <c r="BE202" s="11">
        <v>3.3080006285201101E-5</v>
      </c>
      <c r="BF202" s="11">
        <v>3.2840006239601098E-5</v>
      </c>
      <c r="BG202" s="11">
        <v>3.0670005827301101E-5</v>
      </c>
      <c r="BH202" s="11">
        <v>2.9730005648701001E-5</v>
      </c>
      <c r="BI202" s="11">
        <v>3.0290005755100999E-5</v>
      </c>
      <c r="BJ202" s="11">
        <v>3.07100058349011E-5</v>
      </c>
      <c r="BK202" s="11">
        <v>2.9760005654400999E-5</v>
      </c>
      <c r="BL202" s="11">
        <v>3.0440005783601001E-5</v>
      </c>
      <c r="BM202" s="11">
        <v>2.8970005504301E-5</v>
      </c>
      <c r="BN202" s="11">
        <v>2.8240005365601E-5</v>
      </c>
      <c r="BO202" s="11">
        <v>2.7480005221200901E-5</v>
      </c>
      <c r="BP202" s="11">
        <v>2.9580005620200999E-5</v>
      </c>
      <c r="BQ202" s="11">
        <v>3.0430005781701E-5</v>
      </c>
      <c r="BR202" s="11">
        <v>3.1800006042001101E-5</v>
      </c>
      <c r="BS202" s="11">
        <v>3.23200061408011E-5</v>
      </c>
      <c r="BT202" s="11">
        <v>3.2010006081901103E-5</v>
      </c>
      <c r="BU202" s="11">
        <v>3.33500063365012E-5</v>
      </c>
      <c r="BV202" s="11">
        <v>3.4100006479001203E-5</v>
      </c>
      <c r="BW202" s="11">
        <v>3.3810006423901202E-5</v>
      </c>
      <c r="BX202" s="11">
        <v>3.3240006315601098E-5</v>
      </c>
      <c r="BY202" s="11">
        <v>3.2670006207301102E-5</v>
      </c>
      <c r="BZ202" s="11">
        <v>3.1820006045801098E-5</v>
      </c>
      <c r="CA202" s="11">
        <v>3.0690005831101097E-5</v>
      </c>
      <c r="CB202" s="11">
        <v>3.0270005751300999E-5</v>
      </c>
      <c r="CC202" s="11">
        <v>3.0140005726601E-5</v>
      </c>
      <c r="CD202" s="11">
        <v>2.8450005405500998E-5</v>
      </c>
      <c r="CE202" s="11">
        <v>2.8640005441601E-5</v>
      </c>
      <c r="CF202" s="11">
        <v>2.8190005356100999E-5</v>
      </c>
      <c r="CG202" s="11">
        <v>2.8780005468201001E-5</v>
      </c>
      <c r="CH202" s="11">
        <v>2.8250005367501002E-5</v>
      </c>
      <c r="CI202" s="11">
        <v>2.7770005276300999E-5</v>
      </c>
      <c r="CJ202" s="11">
        <v>2.8560005426401002E-5</v>
      </c>
      <c r="CK202" s="11">
        <v>2.8740005460600999E-5</v>
      </c>
      <c r="CL202" s="11">
        <v>2.8080005335200999E-5</v>
      </c>
      <c r="CM202" s="11">
        <v>2.8400005396001001E-5</v>
      </c>
      <c r="CN202" s="11">
        <v>2.8130005344701E-5</v>
      </c>
      <c r="CO202" s="11">
        <v>2.7400005206000899E-5</v>
      </c>
      <c r="CP202" s="11">
        <v>2.6550005044500901E-5</v>
      </c>
      <c r="CQ202" s="11">
        <v>2.4770004706300801E-5</v>
      </c>
      <c r="CR202" s="11">
        <v>2.30400043776008E-5</v>
      </c>
      <c r="CS202" s="11">
        <v>2.05900039121007E-5</v>
      </c>
      <c r="CT202" s="11">
        <v>1.9880003777200699E-5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0">
        <v>1.8650003543500599E-5</v>
      </c>
      <c r="D203" s="11">
        <v>1.72400032756006E-5</v>
      </c>
      <c r="E203" s="11">
        <v>1.6040003047600501E-5</v>
      </c>
      <c r="F203" s="11">
        <v>1.56800029792005E-5</v>
      </c>
      <c r="G203" s="11">
        <v>1.5000002850000499E-5</v>
      </c>
      <c r="H203" s="11">
        <v>1.45500027645005E-5</v>
      </c>
      <c r="I203" s="11">
        <v>1.4050002669500499E-5</v>
      </c>
      <c r="J203" s="11">
        <v>1.3550002574500399E-5</v>
      </c>
      <c r="K203" s="11">
        <v>1.3140002496600401E-5</v>
      </c>
      <c r="L203" s="11">
        <v>1.29900024681004E-5</v>
      </c>
      <c r="M203" s="11">
        <v>1.26600024054004E-5</v>
      </c>
      <c r="N203" s="11">
        <v>1.26700024073004E-5</v>
      </c>
      <c r="O203" s="11">
        <v>1.2300002337000399E-5</v>
      </c>
      <c r="P203" s="11">
        <v>1.24400023636004E-5</v>
      </c>
      <c r="Q203" s="11">
        <v>1.2220002321800401E-5</v>
      </c>
      <c r="R203" s="11">
        <v>1.1870002255300399E-5</v>
      </c>
      <c r="S203" s="11">
        <v>1.17400022306004E-5</v>
      </c>
      <c r="T203" s="11">
        <v>1.1480002181200401E-5</v>
      </c>
      <c r="U203" s="11">
        <v>1.14300021717004E-5</v>
      </c>
      <c r="V203" s="11">
        <v>1.2000002280000401E-5</v>
      </c>
      <c r="W203" s="11">
        <v>1.2520002378800401E-5</v>
      </c>
      <c r="X203" s="11">
        <v>1.2200002318000399E-5</v>
      </c>
      <c r="Y203" s="11">
        <v>1.2200002318000399E-5</v>
      </c>
      <c r="Z203" s="11">
        <v>1.30900024871004E-5</v>
      </c>
      <c r="AA203" s="11">
        <v>1.4580002770200499E-5</v>
      </c>
      <c r="AB203" s="11">
        <v>1.5640002971600501E-5</v>
      </c>
      <c r="AC203" s="11">
        <v>1.7580003340200601E-5</v>
      </c>
      <c r="AD203" s="11">
        <v>1.9170003642300601E-5</v>
      </c>
      <c r="AE203" s="11">
        <v>2.0100003819000699E-5</v>
      </c>
      <c r="AF203" s="11">
        <v>2.16100041059007E-5</v>
      </c>
      <c r="AG203" s="11">
        <v>2.31300043947008E-5</v>
      </c>
      <c r="AH203" s="11">
        <v>2.3980004556200798E-5</v>
      </c>
      <c r="AI203" s="11">
        <v>2.4340004624600799E-5</v>
      </c>
      <c r="AJ203" s="11">
        <v>2.55500048545009E-5</v>
      </c>
      <c r="AK203" s="11">
        <v>2.6230004983700899E-5</v>
      </c>
      <c r="AL203" s="11">
        <v>2.66800050692009E-5</v>
      </c>
      <c r="AM203" s="11">
        <v>2.6620005057800901E-5</v>
      </c>
      <c r="AN203" s="11">
        <v>2.6380005012200902E-5</v>
      </c>
      <c r="AO203" s="11">
        <v>2.7150005158500901E-5</v>
      </c>
      <c r="AP203" s="11">
        <v>2.71000051490009E-5</v>
      </c>
      <c r="AQ203" s="11">
        <v>2.60400049476009E-5</v>
      </c>
      <c r="AR203" s="11">
        <v>2.5820004905800901E-5</v>
      </c>
      <c r="AS203" s="11">
        <v>2.65900050521009E-5</v>
      </c>
      <c r="AT203" s="11">
        <v>2.5960004932400898E-5</v>
      </c>
      <c r="AU203" s="11">
        <v>2.5600004864000901E-5</v>
      </c>
      <c r="AV203" s="11">
        <v>2.6340005004600899E-5</v>
      </c>
      <c r="AW203" s="11">
        <v>2.66100050559009E-5</v>
      </c>
      <c r="AX203" s="11">
        <v>2.7310005188900898E-5</v>
      </c>
      <c r="AY203" s="11">
        <v>2.8290005375101001E-5</v>
      </c>
      <c r="AZ203" s="11">
        <v>2.9510005606901001E-5</v>
      </c>
      <c r="BA203" s="11">
        <v>2.9220005551801001E-5</v>
      </c>
      <c r="BB203" s="11">
        <v>3.0560005806401101E-5</v>
      </c>
      <c r="BC203" s="11">
        <v>3.0760005844401098E-5</v>
      </c>
      <c r="BD203" s="11">
        <v>2.9070005523300998E-5</v>
      </c>
      <c r="BE203" s="11">
        <v>2.7690005261100899E-5</v>
      </c>
      <c r="BF203" s="11">
        <v>2.69000051110009E-5</v>
      </c>
      <c r="BG203" s="11">
        <v>2.4990004748100899E-5</v>
      </c>
      <c r="BH203" s="11">
        <v>2.5710004884900901E-5</v>
      </c>
      <c r="BI203" s="11">
        <v>2.4880004727200801E-5</v>
      </c>
      <c r="BJ203" s="11">
        <v>2.54400048336009E-5</v>
      </c>
      <c r="BK203" s="11">
        <v>2.38800045372008E-5</v>
      </c>
      <c r="BL203" s="11">
        <v>2.3740004510600799E-5</v>
      </c>
      <c r="BM203" s="11">
        <v>2.5590004862100899E-5</v>
      </c>
      <c r="BN203" s="11">
        <v>2.5780004898200901E-5</v>
      </c>
      <c r="BO203" s="11">
        <v>2.59900049381009E-5</v>
      </c>
      <c r="BP203" s="11">
        <v>2.7460005217400901E-5</v>
      </c>
      <c r="BQ203" s="11">
        <v>2.9720005646801E-5</v>
      </c>
      <c r="BR203" s="11">
        <v>3.0180005734200999E-5</v>
      </c>
      <c r="BS203" s="11">
        <v>3.1710006024901098E-5</v>
      </c>
      <c r="BT203" s="11">
        <v>3.5030006655701199E-5</v>
      </c>
      <c r="BU203" s="11">
        <v>3.5810006803901197E-5</v>
      </c>
      <c r="BV203" s="11">
        <v>3.7560007136401299E-5</v>
      </c>
      <c r="BW203" s="11">
        <v>3.7420007109801298E-5</v>
      </c>
      <c r="BX203" s="11">
        <v>3.6930007016701301E-5</v>
      </c>
      <c r="BY203" s="11">
        <v>3.8040007227601298E-5</v>
      </c>
      <c r="BZ203" s="11">
        <v>3.6080006855201303E-5</v>
      </c>
      <c r="CA203" s="11">
        <v>3.3940006448601199E-5</v>
      </c>
      <c r="CB203" s="11">
        <v>3.2960006262401103E-5</v>
      </c>
      <c r="CC203" s="11">
        <v>3.2980006266201099E-5</v>
      </c>
      <c r="CD203" s="11">
        <v>3.2570006188301101E-5</v>
      </c>
      <c r="CE203" s="11">
        <v>3.2300006137001103E-5</v>
      </c>
      <c r="CF203" s="11">
        <v>3.0690005831101097E-5</v>
      </c>
      <c r="CG203" s="11">
        <v>3.0830005857701098E-5</v>
      </c>
      <c r="CH203" s="11">
        <v>3.0680005829201099E-5</v>
      </c>
      <c r="CI203" s="11">
        <v>2.9140005536600999E-5</v>
      </c>
      <c r="CJ203" s="11">
        <v>3.0660005825401103E-5</v>
      </c>
      <c r="CK203" s="11">
        <v>2.9860005673401001E-5</v>
      </c>
      <c r="CL203" s="11">
        <v>3.05100057969011E-5</v>
      </c>
      <c r="CM203" s="11">
        <v>3.0610005815901099E-5</v>
      </c>
      <c r="CN203" s="11">
        <v>2.9300005567001E-5</v>
      </c>
      <c r="CO203" s="11">
        <v>2.9330005572701001E-5</v>
      </c>
      <c r="CP203" s="11">
        <v>2.7810005283900999E-5</v>
      </c>
      <c r="CQ203" s="11">
        <v>2.6030004945700899E-5</v>
      </c>
      <c r="CR203" s="11">
        <v>2.34600044574008E-5</v>
      </c>
      <c r="CS203" s="11">
        <v>2.1910004162900698E-5</v>
      </c>
      <c r="CT203" s="11">
        <v>2.06800039292007E-5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0">
        <v>1.91200036328006E-5</v>
      </c>
      <c r="D204" s="11">
        <v>1.78400033896006E-5</v>
      </c>
      <c r="E204" s="11">
        <v>1.6420003119800502E-5</v>
      </c>
      <c r="F204" s="11">
        <v>1.5670002977300498E-5</v>
      </c>
      <c r="G204" s="11">
        <v>1.4920002834800501E-5</v>
      </c>
      <c r="H204" s="11">
        <v>1.4290002715100501E-5</v>
      </c>
      <c r="I204" s="11">
        <v>1.31600025004004E-5</v>
      </c>
      <c r="J204" s="11">
        <v>1.24900023731004E-5</v>
      </c>
      <c r="K204" s="11">
        <v>1.2420002359800401E-5</v>
      </c>
      <c r="L204" s="11">
        <v>1.22600023294004E-5</v>
      </c>
      <c r="M204" s="11">
        <v>1.20700022933004E-5</v>
      </c>
      <c r="N204" s="11">
        <v>1.2300002337000399E-5</v>
      </c>
      <c r="O204" s="11">
        <v>1.19500022705004E-5</v>
      </c>
      <c r="P204" s="11">
        <v>1.19300022667004E-5</v>
      </c>
      <c r="Q204" s="11">
        <v>1.17300022287004E-5</v>
      </c>
      <c r="R204" s="11">
        <v>1.14000021660004E-5</v>
      </c>
      <c r="S204" s="11">
        <v>1.1580002200200401E-5</v>
      </c>
      <c r="T204" s="11">
        <v>1.15300021907004E-5</v>
      </c>
      <c r="U204" s="11">
        <v>1.1350002156500399E-5</v>
      </c>
      <c r="V204" s="11">
        <v>1.1980002276200399E-5</v>
      </c>
      <c r="W204" s="11">
        <v>1.2420002359800401E-5</v>
      </c>
      <c r="X204" s="11">
        <v>1.22500023275004E-5</v>
      </c>
      <c r="Y204" s="11">
        <v>1.2290002335100399E-5</v>
      </c>
      <c r="Z204" s="11">
        <v>1.40100026619005E-5</v>
      </c>
      <c r="AA204" s="11">
        <v>1.50700028633005E-5</v>
      </c>
      <c r="AB204" s="11">
        <v>1.57900030001005E-5</v>
      </c>
      <c r="AC204" s="11">
        <v>1.7900003401000599E-5</v>
      </c>
      <c r="AD204" s="11">
        <v>1.9150003638500601E-5</v>
      </c>
      <c r="AE204" s="11">
        <v>2.0320003860800699E-5</v>
      </c>
      <c r="AF204" s="11">
        <v>2.2760004324400801E-5</v>
      </c>
      <c r="AG204" s="11">
        <v>2.3580004480200802E-5</v>
      </c>
      <c r="AH204" s="11">
        <v>2.4400004636000798E-5</v>
      </c>
      <c r="AI204" s="11">
        <v>2.51300047747009E-5</v>
      </c>
      <c r="AJ204" s="11">
        <v>2.6710005074900901E-5</v>
      </c>
      <c r="AK204" s="11">
        <v>2.7750005272501E-5</v>
      </c>
      <c r="AL204" s="11">
        <v>2.6360005008400899E-5</v>
      </c>
      <c r="AM204" s="11">
        <v>2.55500048545009E-5</v>
      </c>
      <c r="AN204" s="11">
        <v>2.4870004725300799E-5</v>
      </c>
      <c r="AO204" s="11">
        <v>2.4310004618900802E-5</v>
      </c>
      <c r="AP204" s="11">
        <v>2.52400047956009E-5</v>
      </c>
      <c r="AQ204" s="11">
        <v>2.55300048507009E-5</v>
      </c>
      <c r="AR204" s="11">
        <v>2.5390004824100899E-5</v>
      </c>
      <c r="AS204" s="11">
        <v>2.57500048925009E-5</v>
      </c>
      <c r="AT204" s="11">
        <v>2.6140004966600899E-5</v>
      </c>
      <c r="AU204" s="11">
        <v>2.6600005054000901E-5</v>
      </c>
      <c r="AV204" s="11">
        <v>2.7490005223100899E-5</v>
      </c>
      <c r="AW204" s="11">
        <v>2.63900050141009E-5</v>
      </c>
      <c r="AX204" s="11">
        <v>2.6550005044500901E-5</v>
      </c>
      <c r="AY204" s="11">
        <v>2.7020005133800901E-5</v>
      </c>
      <c r="AZ204" s="11">
        <v>2.73900052041009E-5</v>
      </c>
      <c r="BA204" s="11">
        <v>2.8630005439700999E-5</v>
      </c>
      <c r="BB204" s="11">
        <v>3.0120005722801E-5</v>
      </c>
      <c r="BC204" s="11">
        <v>2.9580005620200999E-5</v>
      </c>
      <c r="BD204" s="11">
        <v>2.7440005213600901E-5</v>
      </c>
      <c r="BE204" s="11">
        <v>2.6240004985600901E-5</v>
      </c>
      <c r="BF204" s="11">
        <v>2.40800045752008E-5</v>
      </c>
      <c r="BG204" s="11">
        <v>2.4540004662600799E-5</v>
      </c>
      <c r="BH204" s="11">
        <v>2.4710004694900798E-5</v>
      </c>
      <c r="BI204" s="11">
        <v>2.5010004751900899E-5</v>
      </c>
      <c r="BJ204" s="11">
        <v>2.4710004694900798E-5</v>
      </c>
      <c r="BK204" s="11">
        <v>2.4270004611300799E-5</v>
      </c>
      <c r="BL204" s="11">
        <v>2.41200045828008E-5</v>
      </c>
      <c r="BM204" s="11">
        <v>2.4650004683500799E-5</v>
      </c>
      <c r="BN204" s="11">
        <v>2.60800049552009E-5</v>
      </c>
      <c r="BO204" s="11">
        <v>2.6140004966600899E-5</v>
      </c>
      <c r="BP204" s="11">
        <v>2.7580005240200899E-5</v>
      </c>
      <c r="BQ204" s="11">
        <v>2.9450005595500999E-5</v>
      </c>
      <c r="BR204" s="11">
        <v>3.0350005766501001E-5</v>
      </c>
      <c r="BS204" s="11">
        <v>3.21000060990011E-5</v>
      </c>
      <c r="BT204" s="11">
        <v>3.3760006414401198E-5</v>
      </c>
      <c r="BU204" s="11">
        <v>3.4310006518901198E-5</v>
      </c>
      <c r="BV204" s="11">
        <v>3.5670006777301203E-5</v>
      </c>
      <c r="BW204" s="11">
        <v>3.74100071079013E-5</v>
      </c>
      <c r="BX204" s="11">
        <v>3.81400072466013E-5</v>
      </c>
      <c r="BY204" s="11">
        <v>3.7560007136401299E-5</v>
      </c>
      <c r="BZ204" s="11">
        <v>3.5200006688001202E-5</v>
      </c>
      <c r="CA204" s="11">
        <v>3.40800064752012E-5</v>
      </c>
      <c r="CB204" s="11">
        <v>3.4780006608201198E-5</v>
      </c>
      <c r="CC204" s="11">
        <v>3.3900006441001199E-5</v>
      </c>
      <c r="CD204" s="11">
        <v>3.2330006142701098E-5</v>
      </c>
      <c r="CE204" s="11">
        <v>3.3400006346001197E-5</v>
      </c>
      <c r="CF204" s="11">
        <v>3.2690006211101099E-5</v>
      </c>
      <c r="CG204" s="11">
        <v>3.1560005996401098E-5</v>
      </c>
      <c r="CH204" s="11">
        <v>3.0250005747500999E-5</v>
      </c>
      <c r="CI204" s="11">
        <v>3.0190005736101E-5</v>
      </c>
      <c r="CJ204" s="11">
        <v>3.0370005770301001E-5</v>
      </c>
      <c r="CK204" s="11">
        <v>3.0960005882401101E-5</v>
      </c>
      <c r="CL204" s="11">
        <v>3.09300058767011E-5</v>
      </c>
      <c r="CM204" s="11">
        <v>3.2360006148401099E-5</v>
      </c>
      <c r="CN204" s="11">
        <v>3.1750006032501097E-5</v>
      </c>
      <c r="CO204" s="11">
        <v>3.0730005838701097E-5</v>
      </c>
      <c r="CP204" s="11">
        <v>2.8790005470101E-5</v>
      </c>
      <c r="CQ204" s="11">
        <v>2.6780005088200898E-5</v>
      </c>
      <c r="CR204" s="11">
        <v>2.4490004653100799E-5</v>
      </c>
      <c r="CS204" s="11">
        <v>2.2740004320600798E-5</v>
      </c>
      <c r="CT204" s="11">
        <v>2.1090004007100702E-5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0">
        <v>1.9430003691700701E-5</v>
      </c>
      <c r="D205" s="11">
        <v>1.7010003231900599E-5</v>
      </c>
      <c r="E205" s="11">
        <v>1.6050003049500499E-5</v>
      </c>
      <c r="F205" s="11">
        <v>1.48800028272005E-5</v>
      </c>
      <c r="G205" s="11">
        <v>1.4500002755000501E-5</v>
      </c>
      <c r="H205" s="11">
        <v>1.3470002559300401E-5</v>
      </c>
      <c r="I205" s="11">
        <v>1.30600024814004E-5</v>
      </c>
      <c r="J205" s="11">
        <v>1.27700024263004E-5</v>
      </c>
      <c r="K205" s="11">
        <v>1.23700023503004E-5</v>
      </c>
      <c r="L205" s="11">
        <v>1.20200022838004E-5</v>
      </c>
      <c r="M205" s="11">
        <v>1.16600022154004E-5</v>
      </c>
      <c r="N205" s="11">
        <v>1.17200022268004E-5</v>
      </c>
      <c r="O205" s="11">
        <v>1.16000022040004E-5</v>
      </c>
      <c r="P205" s="11">
        <v>1.19300022667004E-5</v>
      </c>
      <c r="Q205" s="11">
        <v>1.14000021660004E-5</v>
      </c>
      <c r="R205" s="11">
        <v>1.1270002141300401E-5</v>
      </c>
      <c r="S205" s="11">
        <v>1.1060002101400299E-5</v>
      </c>
      <c r="T205" s="11">
        <v>1.1560002196400399E-5</v>
      </c>
      <c r="U205" s="11">
        <v>1.14200021698004E-5</v>
      </c>
      <c r="V205" s="11">
        <v>1.1670002217300399E-5</v>
      </c>
      <c r="W205" s="11">
        <v>1.23700023503004E-5</v>
      </c>
      <c r="X205" s="11">
        <v>1.2080002295200399E-5</v>
      </c>
      <c r="Y205" s="11">
        <v>1.21300023047004E-5</v>
      </c>
      <c r="Z205" s="11">
        <v>1.3150002498500401E-5</v>
      </c>
      <c r="AA205" s="11">
        <v>1.49800028462005E-5</v>
      </c>
      <c r="AB205" s="11">
        <v>1.5960003032400499E-5</v>
      </c>
      <c r="AC205" s="11">
        <v>1.7960003412400598E-5</v>
      </c>
      <c r="AD205" s="11">
        <v>1.9430003691700701E-5</v>
      </c>
      <c r="AE205" s="11">
        <v>2.11000040090007E-5</v>
      </c>
      <c r="AF205" s="11">
        <v>2.3010004371900799E-5</v>
      </c>
      <c r="AG205" s="11">
        <v>2.3140004396600799E-5</v>
      </c>
      <c r="AH205" s="11">
        <v>2.4220004601800801E-5</v>
      </c>
      <c r="AI205" s="11">
        <v>2.59700049343009E-5</v>
      </c>
      <c r="AJ205" s="11">
        <v>2.7330005192700901E-5</v>
      </c>
      <c r="AK205" s="11">
        <v>2.7660005255400901E-5</v>
      </c>
      <c r="AL205" s="11">
        <v>2.6090004957100901E-5</v>
      </c>
      <c r="AM205" s="11">
        <v>2.70100051319009E-5</v>
      </c>
      <c r="AN205" s="11">
        <v>2.59300049267009E-5</v>
      </c>
      <c r="AO205" s="11">
        <v>2.6740005080600899E-5</v>
      </c>
      <c r="AP205" s="11">
        <v>2.6340005004600899E-5</v>
      </c>
      <c r="AQ205" s="11">
        <v>2.6030004945700899E-5</v>
      </c>
      <c r="AR205" s="11">
        <v>2.65000050350009E-5</v>
      </c>
      <c r="AS205" s="11">
        <v>2.6740005080600899E-5</v>
      </c>
      <c r="AT205" s="11">
        <v>2.63900050141009E-5</v>
      </c>
      <c r="AU205" s="11">
        <v>2.6340005004600899E-5</v>
      </c>
      <c r="AV205" s="11">
        <v>2.5810004903900899E-5</v>
      </c>
      <c r="AW205" s="11">
        <v>2.5340004814600902E-5</v>
      </c>
      <c r="AX205" s="11">
        <v>2.5100004769000899E-5</v>
      </c>
      <c r="AY205" s="11">
        <v>2.53500048165009E-5</v>
      </c>
      <c r="AZ205" s="11">
        <v>2.7020005133800901E-5</v>
      </c>
      <c r="BA205" s="11">
        <v>2.7070005143300899E-5</v>
      </c>
      <c r="BB205" s="11">
        <v>3.0260005749401001E-5</v>
      </c>
      <c r="BC205" s="11">
        <v>2.9840005669601001E-5</v>
      </c>
      <c r="BD205" s="11">
        <v>2.7690005261100899E-5</v>
      </c>
      <c r="BE205" s="11">
        <v>2.5810004903900899E-5</v>
      </c>
      <c r="BF205" s="11">
        <v>2.5810004903900899E-5</v>
      </c>
      <c r="BG205" s="11">
        <v>2.45000046550008E-5</v>
      </c>
      <c r="BH205" s="11">
        <v>2.42800046132008E-5</v>
      </c>
      <c r="BI205" s="11">
        <v>2.4650004683500799E-5</v>
      </c>
      <c r="BJ205" s="11">
        <v>2.3640004491600801E-5</v>
      </c>
      <c r="BK205" s="11">
        <v>2.4260004609400801E-5</v>
      </c>
      <c r="BL205" s="11">
        <v>2.5090004767100901E-5</v>
      </c>
      <c r="BM205" s="11">
        <v>2.5810004903900899E-5</v>
      </c>
      <c r="BN205" s="11">
        <v>2.5490004843100901E-5</v>
      </c>
      <c r="BO205" s="11">
        <v>2.6120004962800899E-5</v>
      </c>
      <c r="BP205" s="11">
        <v>2.8290005375101001E-5</v>
      </c>
      <c r="BQ205" s="11">
        <v>2.8550005424501E-5</v>
      </c>
      <c r="BR205" s="11">
        <v>3.0300005757001E-5</v>
      </c>
      <c r="BS205" s="11">
        <v>3.1340005954601099E-5</v>
      </c>
      <c r="BT205" s="11">
        <v>3.3560006376401201E-5</v>
      </c>
      <c r="BU205" s="11">
        <v>3.5220006691801198E-5</v>
      </c>
      <c r="BV205" s="11">
        <v>3.69700070243013E-5</v>
      </c>
      <c r="BW205" s="11">
        <v>3.7620007147801301E-5</v>
      </c>
      <c r="BX205" s="11">
        <v>3.69700070243013E-5</v>
      </c>
      <c r="BY205" s="11">
        <v>3.7570007138301297E-5</v>
      </c>
      <c r="BZ205" s="11">
        <v>3.6110006860901297E-5</v>
      </c>
      <c r="CA205" s="11">
        <v>3.4290006515101201E-5</v>
      </c>
      <c r="CB205" s="11">
        <v>3.3980006456201198E-5</v>
      </c>
      <c r="CC205" s="11">
        <v>3.2860006243401101E-5</v>
      </c>
      <c r="CD205" s="11">
        <v>3.3030006275701103E-5</v>
      </c>
      <c r="CE205" s="11">
        <v>3.34600063574012E-5</v>
      </c>
      <c r="CF205" s="11">
        <v>3.2560006186401102E-5</v>
      </c>
      <c r="CG205" s="11">
        <v>3.2400006156001098E-5</v>
      </c>
      <c r="CH205" s="11">
        <v>3.1950006070501101E-5</v>
      </c>
      <c r="CI205" s="11">
        <v>3.0800005852001097E-5</v>
      </c>
      <c r="CJ205" s="11">
        <v>3.0480005791201099E-5</v>
      </c>
      <c r="CK205" s="11">
        <v>3.0190005736101E-5</v>
      </c>
      <c r="CL205" s="11">
        <v>2.9550005614501001E-5</v>
      </c>
      <c r="CM205" s="11">
        <v>2.9890005679100999E-5</v>
      </c>
      <c r="CN205" s="11">
        <v>3.0350005766501001E-5</v>
      </c>
      <c r="CO205" s="11">
        <v>2.9780005658200999E-5</v>
      </c>
      <c r="CP205" s="11">
        <v>2.9250005557500999E-5</v>
      </c>
      <c r="CQ205" s="11">
        <v>2.5920004924800899E-5</v>
      </c>
      <c r="CR205" s="11">
        <v>2.3890004539100802E-5</v>
      </c>
      <c r="CS205" s="11">
        <v>2.2090004197100699E-5</v>
      </c>
      <c r="CT205" s="11">
        <v>2.09500039805007E-5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0">
        <v>1.87000035530006E-5</v>
      </c>
      <c r="D206" s="11">
        <v>1.7490003323100601E-5</v>
      </c>
      <c r="E206" s="11">
        <v>1.64300031217005E-5</v>
      </c>
      <c r="F206" s="11">
        <v>1.5130002874700501E-5</v>
      </c>
      <c r="G206" s="11">
        <v>1.40000026600005E-5</v>
      </c>
      <c r="H206" s="11">
        <v>1.39000026410005E-5</v>
      </c>
      <c r="I206" s="11">
        <v>1.32900025251004E-5</v>
      </c>
      <c r="J206" s="11">
        <v>1.24800023712004E-5</v>
      </c>
      <c r="K206" s="11">
        <v>1.2210002319900401E-5</v>
      </c>
      <c r="L206" s="11">
        <v>1.2200002318000399E-5</v>
      </c>
      <c r="M206" s="11">
        <v>1.1770002236300399E-5</v>
      </c>
      <c r="N206" s="11">
        <v>1.18400022496004E-5</v>
      </c>
      <c r="O206" s="11">
        <v>1.16000022040004E-5</v>
      </c>
      <c r="P206" s="11">
        <v>1.1790002240100401E-5</v>
      </c>
      <c r="Q206" s="11">
        <v>1.1790002240100401E-5</v>
      </c>
      <c r="R206" s="11">
        <v>1.1460002177400399E-5</v>
      </c>
      <c r="S206" s="11">
        <v>1.1570002198300399E-5</v>
      </c>
      <c r="T206" s="11">
        <v>1.1570002198300399E-5</v>
      </c>
      <c r="U206" s="11">
        <v>1.1560002196400399E-5</v>
      </c>
      <c r="V206" s="11">
        <v>1.19700022743004E-5</v>
      </c>
      <c r="W206" s="11">
        <v>1.23500023465004E-5</v>
      </c>
      <c r="X206" s="11">
        <v>1.25600023864004E-5</v>
      </c>
      <c r="Y206" s="11">
        <v>1.29800024662004E-5</v>
      </c>
      <c r="Z206" s="11">
        <v>1.4070002673300499E-5</v>
      </c>
      <c r="AA206" s="11">
        <v>1.53900029241005E-5</v>
      </c>
      <c r="AB206" s="11">
        <v>1.63900031141005E-5</v>
      </c>
      <c r="AC206" s="11">
        <v>1.8780003568200599E-5</v>
      </c>
      <c r="AD206" s="11">
        <v>1.9780003758200701E-5</v>
      </c>
      <c r="AE206" s="11">
        <v>2.04800038912007E-5</v>
      </c>
      <c r="AF206" s="11">
        <v>2.3220004411800801E-5</v>
      </c>
      <c r="AG206" s="11">
        <v>2.3850004531500799E-5</v>
      </c>
      <c r="AH206" s="11">
        <v>2.5200004788000901E-5</v>
      </c>
      <c r="AI206" s="11">
        <v>2.5520004848800899E-5</v>
      </c>
      <c r="AJ206" s="11">
        <v>2.7020005133800901E-5</v>
      </c>
      <c r="AK206" s="11">
        <v>2.6520005038800899E-5</v>
      </c>
      <c r="AL206" s="11">
        <v>2.5820004905800901E-5</v>
      </c>
      <c r="AM206" s="11">
        <v>2.56200048678009E-5</v>
      </c>
      <c r="AN206" s="11">
        <v>2.6470005029300898E-5</v>
      </c>
      <c r="AO206" s="11">
        <v>2.6470005029300898E-5</v>
      </c>
      <c r="AP206" s="11">
        <v>2.61500049685009E-5</v>
      </c>
      <c r="AQ206" s="11">
        <v>2.67000050730009E-5</v>
      </c>
      <c r="AR206" s="11">
        <v>2.5980004936200901E-5</v>
      </c>
      <c r="AS206" s="11">
        <v>2.4370004630300801E-5</v>
      </c>
      <c r="AT206" s="11">
        <v>2.59700049343009E-5</v>
      </c>
      <c r="AU206" s="11">
        <v>2.6290004995100901E-5</v>
      </c>
      <c r="AV206" s="11">
        <v>2.4820004715800802E-5</v>
      </c>
      <c r="AW206" s="11">
        <v>2.5360004818400901E-5</v>
      </c>
      <c r="AX206" s="11">
        <v>2.6030004945700899E-5</v>
      </c>
      <c r="AY206" s="11">
        <v>2.6140004966600899E-5</v>
      </c>
      <c r="AZ206" s="11">
        <v>2.7490005223100899E-5</v>
      </c>
      <c r="BA206" s="11">
        <v>2.7970005314300999E-5</v>
      </c>
      <c r="BB206" s="11">
        <v>2.7740005270601001E-5</v>
      </c>
      <c r="BC206" s="11">
        <v>2.7690005261100899E-5</v>
      </c>
      <c r="BD206" s="11">
        <v>2.5960004932400898E-5</v>
      </c>
      <c r="BE206" s="11">
        <v>2.4220004601800801E-5</v>
      </c>
      <c r="BF206" s="11">
        <v>2.40100045619008E-5</v>
      </c>
      <c r="BG206" s="11">
        <v>2.3980004556200798E-5</v>
      </c>
      <c r="BH206" s="11">
        <v>2.37900045201008E-5</v>
      </c>
      <c r="BI206" s="11">
        <v>2.3930004546700801E-5</v>
      </c>
      <c r="BJ206" s="11">
        <v>2.3560004476400799E-5</v>
      </c>
      <c r="BK206" s="11">
        <v>2.2570004288300799E-5</v>
      </c>
      <c r="BL206" s="11">
        <v>2.38800045372008E-5</v>
      </c>
      <c r="BM206" s="11">
        <v>2.4030004565700799E-5</v>
      </c>
      <c r="BN206" s="11">
        <v>2.42800046132008E-5</v>
      </c>
      <c r="BO206" s="11">
        <v>2.48500047215008E-5</v>
      </c>
      <c r="BP206" s="11">
        <v>2.6100004959000899E-5</v>
      </c>
      <c r="BQ206" s="11">
        <v>2.7920005304800999E-5</v>
      </c>
      <c r="BR206" s="11">
        <v>2.9060005521401E-5</v>
      </c>
      <c r="BS206" s="11">
        <v>3.1320005950801102E-5</v>
      </c>
      <c r="BT206" s="11">
        <v>3.3890006439101201E-5</v>
      </c>
      <c r="BU206" s="11">
        <v>3.64200069198013E-5</v>
      </c>
      <c r="BV206" s="11">
        <v>3.58300068077012E-5</v>
      </c>
      <c r="BW206" s="11">
        <v>3.8550007324501298E-5</v>
      </c>
      <c r="BX206" s="11">
        <v>3.90600074214014E-5</v>
      </c>
      <c r="BY206" s="11">
        <v>3.7430007111701303E-5</v>
      </c>
      <c r="BZ206" s="11">
        <v>3.5380006722201202E-5</v>
      </c>
      <c r="CA206" s="11">
        <v>3.3680006399201199E-5</v>
      </c>
      <c r="CB206" s="11">
        <v>3.3020006273801098E-5</v>
      </c>
      <c r="CC206" s="11">
        <v>3.2700006213001097E-5</v>
      </c>
      <c r="CD206" s="11">
        <v>3.1650006013501102E-5</v>
      </c>
      <c r="CE206" s="11">
        <v>3.2080006095201097E-5</v>
      </c>
      <c r="CF206" s="11">
        <v>3.12600059394011E-5</v>
      </c>
      <c r="CG206" s="11">
        <v>3.0680005829201099E-5</v>
      </c>
      <c r="CH206" s="11">
        <v>3.0600005814001101E-5</v>
      </c>
      <c r="CI206" s="11">
        <v>2.9620005627801001E-5</v>
      </c>
      <c r="CJ206" s="11">
        <v>2.9660005635401001E-5</v>
      </c>
      <c r="CK206" s="11">
        <v>3.0280005753201001E-5</v>
      </c>
      <c r="CL206" s="11">
        <v>3.0040005707601001E-5</v>
      </c>
      <c r="CM206" s="11">
        <v>3.0560005806401101E-5</v>
      </c>
      <c r="CN206" s="11">
        <v>2.9920005684801E-5</v>
      </c>
      <c r="CO206" s="11">
        <v>2.8900005491000999E-5</v>
      </c>
      <c r="CP206" s="11">
        <v>2.8210005359900999E-5</v>
      </c>
      <c r="CQ206" s="11">
        <v>2.5670004877300901E-5</v>
      </c>
      <c r="CR206" s="11">
        <v>2.40800045752008E-5</v>
      </c>
      <c r="CS206" s="11">
        <v>2.2790004330100799E-5</v>
      </c>
      <c r="CT206" s="11">
        <v>2.05500039045007E-5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0">
        <v>1.8970003604300601E-5</v>
      </c>
      <c r="D207" s="11">
        <v>1.77300033687006E-5</v>
      </c>
      <c r="E207" s="11">
        <v>1.6180003074200499E-5</v>
      </c>
      <c r="F207" s="11">
        <v>1.5010002851900501E-5</v>
      </c>
      <c r="G207" s="11">
        <v>1.44600027474005E-5</v>
      </c>
      <c r="H207" s="11">
        <v>1.3750002612500399E-5</v>
      </c>
      <c r="I207" s="11">
        <v>1.3260002519400401E-5</v>
      </c>
      <c r="J207" s="11">
        <v>1.3120002492800399E-5</v>
      </c>
      <c r="K207" s="11">
        <v>1.29900024681004E-5</v>
      </c>
      <c r="L207" s="11">
        <v>1.24400023636004E-5</v>
      </c>
      <c r="M207" s="11">
        <v>1.22800023332004E-5</v>
      </c>
      <c r="N207" s="11">
        <v>1.2000002280000401E-5</v>
      </c>
      <c r="O207" s="11">
        <v>1.1800002242000401E-5</v>
      </c>
      <c r="P207" s="11">
        <v>1.1890002259100399E-5</v>
      </c>
      <c r="Q207" s="11">
        <v>1.16600022154004E-5</v>
      </c>
      <c r="R207" s="11">
        <v>1.1680002219200399E-5</v>
      </c>
      <c r="S207" s="11">
        <v>1.15300021907004E-5</v>
      </c>
      <c r="T207" s="11">
        <v>1.16400022116004E-5</v>
      </c>
      <c r="U207" s="11">
        <v>1.16600022154004E-5</v>
      </c>
      <c r="V207" s="11">
        <v>1.2100002299000401E-5</v>
      </c>
      <c r="W207" s="11">
        <v>1.18400022496004E-5</v>
      </c>
      <c r="X207" s="11">
        <v>1.2290002335100399E-5</v>
      </c>
      <c r="Y207" s="11">
        <v>1.2390002354100399E-5</v>
      </c>
      <c r="Z207" s="11">
        <v>1.35000025650004E-5</v>
      </c>
      <c r="AA207" s="11">
        <v>1.5340002914600499E-5</v>
      </c>
      <c r="AB207" s="11">
        <v>1.6020003043800501E-5</v>
      </c>
      <c r="AC207" s="11">
        <v>1.82600034694006E-5</v>
      </c>
      <c r="AD207" s="11">
        <v>2.0280003853200699E-5</v>
      </c>
      <c r="AE207" s="11">
        <v>2.11700040223007E-5</v>
      </c>
      <c r="AF207" s="11">
        <v>2.35700044783008E-5</v>
      </c>
      <c r="AG207" s="11">
        <v>2.3310004428900801E-5</v>
      </c>
      <c r="AH207" s="11">
        <v>2.4640004681600801E-5</v>
      </c>
      <c r="AI207" s="11">
        <v>2.5670004877300901E-5</v>
      </c>
      <c r="AJ207" s="11">
        <v>2.6940005118600899E-5</v>
      </c>
      <c r="AK207" s="11">
        <v>2.7140005156600899E-5</v>
      </c>
      <c r="AL207" s="11">
        <v>2.68100050939009E-5</v>
      </c>
      <c r="AM207" s="11">
        <v>2.5470004839300901E-5</v>
      </c>
      <c r="AN207" s="11">
        <v>2.57700048963009E-5</v>
      </c>
      <c r="AO207" s="11">
        <v>2.61500049685009E-5</v>
      </c>
      <c r="AP207" s="11">
        <v>2.4660004685400801E-5</v>
      </c>
      <c r="AQ207" s="11">
        <v>2.4980004746200901E-5</v>
      </c>
      <c r="AR207" s="11">
        <v>2.63000049970009E-5</v>
      </c>
      <c r="AS207" s="11">
        <v>2.6640005061600901E-5</v>
      </c>
      <c r="AT207" s="11">
        <v>2.5170004782300899E-5</v>
      </c>
      <c r="AU207" s="11">
        <v>2.5030004755700902E-5</v>
      </c>
      <c r="AV207" s="11">
        <v>2.6100004959000899E-5</v>
      </c>
      <c r="AW207" s="11">
        <v>2.55700048583009E-5</v>
      </c>
      <c r="AX207" s="11">
        <v>2.59900049381009E-5</v>
      </c>
      <c r="AY207" s="11">
        <v>2.6890005109100898E-5</v>
      </c>
      <c r="AZ207" s="11">
        <v>2.7840005289601E-5</v>
      </c>
      <c r="BA207" s="11">
        <v>2.8220005361801E-5</v>
      </c>
      <c r="BB207" s="11">
        <v>2.8640005441601E-5</v>
      </c>
      <c r="BC207" s="11">
        <v>2.9980005696200999E-5</v>
      </c>
      <c r="BD207" s="11">
        <v>2.8120005342800999E-5</v>
      </c>
      <c r="BE207" s="11">
        <v>2.4940004738600901E-5</v>
      </c>
      <c r="BF207" s="11">
        <v>2.4800004712000799E-5</v>
      </c>
      <c r="BG207" s="11">
        <v>2.4670004687300799E-5</v>
      </c>
      <c r="BH207" s="11">
        <v>2.5190004786100899E-5</v>
      </c>
      <c r="BI207" s="11">
        <v>2.5470004839300901E-5</v>
      </c>
      <c r="BJ207" s="11">
        <v>2.6110004960900901E-5</v>
      </c>
      <c r="BK207" s="11">
        <v>2.59700049343009E-5</v>
      </c>
      <c r="BL207" s="11">
        <v>2.4360004628400799E-5</v>
      </c>
      <c r="BM207" s="11">
        <v>2.49000047310008E-5</v>
      </c>
      <c r="BN207" s="11">
        <v>2.6510005036900901E-5</v>
      </c>
      <c r="BO207" s="11">
        <v>2.5910004922900901E-5</v>
      </c>
      <c r="BP207" s="11">
        <v>2.75000052250009E-5</v>
      </c>
      <c r="BQ207" s="11">
        <v>2.8430005401700999E-5</v>
      </c>
      <c r="BR207" s="11">
        <v>2.8590005432100999E-5</v>
      </c>
      <c r="BS207" s="11">
        <v>3.1970006074301097E-5</v>
      </c>
      <c r="BT207" s="11">
        <v>3.4430006541701202E-5</v>
      </c>
      <c r="BU207" s="11">
        <v>3.6040006847601303E-5</v>
      </c>
      <c r="BV207" s="11">
        <v>3.5890006819101202E-5</v>
      </c>
      <c r="BW207" s="11">
        <v>3.6820006995801301E-5</v>
      </c>
      <c r="BX207" s="11">
        <v>3.6070006853301298E-5</v>
      </c>
      <c r="BY207" s="11">
        <v>3.6260006889401303E-5</v>
      </c>
      <c r="BZ207" s="11">
        <v>3.41900064961012E-5</v>
      </c>
      <c r="CA207" s="11">
        <v>3.2410006157901103E-5</v>
      </c>
      <c r="CB207" s="11">
        <v>3.2800006232001099E-5</v>
      </c>
      <c r="CC207" s="11">
        <v>3.1730006028701101E-5</v>
      </c>
      <c r="CD207" s="11">
        <v>3.1240005935601097E-5</v>
      </c>
      <c r="CE207" s="11">
        <v>3.2740006220601103E-5</v>
      </c>
      <c r="CF207" s="11">
        <v>3.1720006026801103E-5</v>
      </c>
      <c r="CG207" s="11">
        <v>2.7780005278201001E-5</v>
      </c>
      <c r="CH207" s="11">
        <v>2.9230005553700999E-5</v>
      </c>
      <c r="CI207" s="11">
        <v>2.8750005462501E-5</v>
      </c>
      <c r="CJ207" s="11">
        <v>2.8960005502400998E-5</v>
      </c>
      <c r="CK207" s="11">
        <v>2.8870005485301002E-5</v>
      </c>
      <c r="CL207" s="11">
        <v>2.8820005475801001E-5</v>
      </c>
      <c r="CM207" s="11">
        <v>2.8990005508101E-5</v>
      </c>
      <c r="CN207" s="11">
        <v>2.9280005563201E-5</v>
      </c>
      <c r="CO207" s="11">
        <v>2.7910005302901E-5</v>
      </c>
      <c r="CP207" s="11">
        <v>2.6840005099600901E-5</v>
      </c>
      <c r="CQ207" s="11">
        <v>2.6140004966600899E-5</v>
      </c>
      <c r="CR207" s="11">
        <v>2.4230004603700799E-5</v>
      </c>
      <c r="CS207" s="11">
        <v>2.3010004371900799E-5</v>
      </c>
      <c r="CT207" s="11">
        <v>2.0920003974800699E-5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0">
        <v>1.9170003642300601E-5</v>
      </c>
      <c r="D208" s="11">
        <v>1.8130003444700601E-5</v>
      </c>
      <c r="E208" s="11">
        <v>1.7170003262300599E-5</v>
      </c>
      <c r="F208" s="11">
        <v>1.6270003091300499E-5</v>
      </c>
      <c r="G208" s="11">
        <v>1.53500029165005E-5</v>
      </c>
      <c r="H208" s="11">
        <v>1.5360002918400498E-5</v>
      </c>
      <c r="I208" s="11">
        <v>1.46700027873005E-5</v>
      </c>
      <c r="J208" s="11">
        <v>1.3760002614400399E-5</v>
      </c>
      <c r="K208" s="11">
        <v>1.3960002652400499E-5</v>
      </c>
      <c r="L208" s="11">
        <v>1.29800024662004E-5</v>
      </c>
      <c r="M208" s="11">
        <v>1.24500023655004E-5</v>
      </c>
      <c r="N208" s="11">
        <v>1.24900023731004E-5</v>
      </c>
      <c r="O208" s="11">
        <v>1.2390002354100399E-5</v>
      </c>
      <c r="P208" s="11">
        <v>1.23600023484004E-5</v>
      </c>
      <c r="Q208" s="11">
        <v>1.2320002340800401E-5</v>
      </c>
      <c r="R208" s="11">
        <v>1.20600022914004E-5</v>
      </c>
      <c r="S208" s="11">
        <v>1.2200002318000399E-5</v>
      </c>
      <c r="T208" s="11">
        <v>1.2010002281900401E-5</v>
      </c>
      <c r="U208" s="11">
        <v>1.16300022097004E-5</v>
      </c>
      <c r="V208" s="11">
        <v>1.1560002196400399E-5</v>
      </c>
      <c r="W208" s="11">
        <v>1.20700022933004E-5</v>
      </c>
      <c r="X208" s="11">
        <v>1.22600023294004E-5</v>
      </c>
      <c r="Y208" s="11">
        <v>1.2090002297100399E-5</v>
      </c>
      <c r="Z208" s="11">
        <v>1.23500023465004E-5</v>
      </c>
      <c r="AA208" s="11">
        <v>1.38900026391005E-5</v>
      </c>
      <c r="AB208" s="11">
        <v>1.46600027854005E-5</v>
      </c>
      <c r="AC208" s="11">
        <v>1.55500029545005E-5</v>
      </c>
      <c r="AD208" s="11">
        <v>1.63000030970005E-5</v>
      </c>
      <c r="AE208" s="11">
        <v>1.79500034105006E-5</v>
      </c>
      <c r="AF208" s="11">
        <v>1.8940003598600599E-5</v>
      </c>
      <c r="AG208" s="11">
        <v>1.9360003678400599E-5</v>
      </c>
      <c r="AH208" s="11">
        <v>2.0760003944400698E-5</v>
      </c>
      <c r="AI208" s="11">
        <v>2.27500043225008E-5</v>
      </c>
      <c r="AJ208" s="11">
        <v>2.47000046930008E-5</v>
      </c>
      <c r="AK208" s="11">
        <v>2.63500050065009E-5</v>
      </c>
      <c r="AL208" s="11">
        <v>2.6010004941900899E-5</v>
      </c>
      <c r="AM208" s="11">
        <v>2.6820005095800901E-5</v>
      </c>
      <c r="AN208" s="11">
        <v>2.70300051357009E-5</v>
      </c>
      <c r="AO208" s="11">
        <v>2.8560005426401002E-5</v>
      </c>
      <c r="AP208" s="11">
        <v>2.9180005544201002E-5</v>
      </c>
      <c r="AQ208" s="11">
        <v>3.0170005732301001E-5</v>
      </c>
      <c r="AR208" s="11">
        <v>2.9700005643001E-5</v>
      </c>
      <c r="AS208" s="11">
        <v>2.9510005606901001E-5</v>
      </c>
      <c r="AT208" s="11">
        <v>2.9630005629700999E-5</v>
      </c>
      <c r="AU208" s="11">
        <v>2.8830005477700999E-5</v>
      </c>
      <c r="AV208" s="11">
        <v>2.9290005565101002E-5</v>
      </c>
      <c r="AW208" s="11">
        <v>3.0730005838701097E-5</v>
      </c>
      <c r="AX208" s="11">
        <v>3.0500005795001099E-5</v>
      </c>
      <c r="AY208" s="11">
        <v>3.1380005962201098E-5</v>
      </c>
      <c r="AZ208" s="11">
        <v>3.2600006194001102E-5</v>
      </c>
      <c r="BA208" s="11">
        <v>3.2090006097101102E-5</v>
      </c>
      <c r="BB208" s="11">
        <v>3.1090005907101098E-5</v>
      </c>
      <c r="BC208" s="11">
        <v>3.06400058216011E-5</v>
      </c>
      <c r="BD208" s="11">
        <v>3.1130005914701097E-5</v>
      </c>
      <c r="BE208" s="11">
        <v>3.0390005774101001E-5</v>
      </c>
      <c r="BF208" s="11">
        <v>3.0020005703801002E-5</v>
      </c>
      <c r="BG208" s="11">
        <v>2.8970005504301E-5</v>
      </c>
      <c r="BH208" s="11">
        <v>2.8070005333301001E-5</v>
      </c>
      <c r="BI208" s="11">
        <v>2.7590005242100901E-5</v>
      </c>
      <c r="BJ208" s="11">
        <v>2.7770005276300999E-5</v>
      </c>
      <c r="BK208" s="11">
        <v>2.9180005544201002E-5</v>
      </c>
      <c r="BL208" s="11">
        <v>2.8330005382701E-5</v>
      </c>
      <c r="BM208" s="11">
        <v>2.8570005428301E-5</v>
      </c>
      <c r="BN208" s="11">
        <v>2.9030005515700999E-5</v>
      </c>
      <c r="BO208" s="11">
        <v>3.0460005787401001E-5</v>
      </c>
      <c r="BP208" s="11">
        <v>3.0660005825401103E-5</v>
      </c>
      <c r="BQ208" s="11">
        <v>3.0920005874801102E-5</v>
      </c>
      <c r="BR208" s="11">
        <v>3.2570006188301101E-5</v>
      </c>
      <c r="BS208" s="11">
        <v>3.2690006211101099E-5</v>
      </c>
      <c r="BT208" s="11">
        <v>3.4720006596801203E-5</v>
      </c>
      <c r="BU208" s="11">
        <v>3.4860006623401197E-5</v>
      </c>
      <c r="BV208" s="11">
        <v>3.5660006775401198E-5</v>
      </c>
      <c r="BW208" s="11">
        <v>3.6290006895101297E-5</v>
      </c>
      <c r="BX208" s="11">
        <v>3.7120007052801299E-5</v>
      </c>
      <c r="BY208" s="11">
        <v>3.6770006986301303E-5</v>
      </c>
      <c r="BZ208" s="11">
        <v>3.53900067241012E-5</v>
      </c>
      <c r="CA208" s="11">
        <v>3.3380006342201201E-5</v>
      </c>
      <c r="CB208" s="11">
        <v>3.3260006319401203E-5</v>
      </c>
      <c r="CC208" s="11">
        <v>3.12600059394011E-5</v>
      </c>
      <c r="CD208" s="11">
        <v>2.9610005625901E-5</v>
      </c>
      <c r="CE208" s="11">
        <v>2.9880005677201E-5</v>
      </c>
      <c r="CF208" s="11">
        <v>2.9970005694301001E-5</v>
      </c>
      <c r="CG208" s="11">
        <v>2.9750005652501001E-5</v>
      </c>
      <c r="CH208" s="11">
        <v>2.8410005397900999E-5</v>
      </c>
      <c r="CI208" s="11">
        <v>2.9080005525201E-5</v>
      </c>
      <c r="CJ208" s="11">
        <v>2.8930005496701001E-5</v>
      </c>
      <c r="CK208" s="11">
        <v>2.8050005329501001E-5</v>
      </c>
      <c r="CL208" s="11">
        <v>2.8560005426401002E-5</v>
      </c>
      <c r="CM208" s="11">
        <v>2.8110005340901E-5</v>
      </c>
      <c r="CN208" s="11">
        <v>2.69200051148009E-5</v>
      </c>
      <c r="CO208" s="11">
        <v>2.69900051281009E-5</v>
      </c>
      <c r="CP208" s="11">
        <v>2.5780004898200901E-5</v>
      </c>
      <c r="CQ208" s="11">
        <v>2.46300046797008E-5</v>
      </c>
      <c r="CR208" s="11">
        <v>2.3580004480200802E-5</v>
      </c>
      <c r="CS208" s="11">
        <v>2.1770004136300701E-5</v>
      </c>
      <c r="CT208" s="11">
        <v>2.1290004045100702E-5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0">
        <v>1.9780003758200701E-5</v>
      </c>
      <c r="D209" s="11">
        <v>1.8750003562500601E-5</v>
      </c>
      <c r="E209" s="11">
        <v>1.7900003401000599E-5</v>
      </c>
      <c r="F209" s="11">
        <v>1.69100032129006E-5</v>
      </c>
      <c r="G209" s="11">
        <v>1.6240003085600501E-5</v>
      </c>
      <c r="H209" s="11">
        <v>1.5110002870900501E-5</v>
      </c>
      <c r="I209" s="11">
        <v>1.4290002715100501E-5</v>
      </c>
      <c r="J209" s="11">
        <v>1.35200025688004E-5</v>
      </c>
      <c r="K209" s="11">
        <v>1.34900025631004E-5</v>
      </c>
      <c r="L209" s="11">
        <v>1.35000025650004E-5</v>
      </c>
      <c r="M209" s="11">
        <v>1.29600024624004E-5</v>
      </c>
      <c r="N209" s="11">
        <v>1.2940002458600401E-5</v>
      </c>
      <c r="O209" s="11">
        <v>1.2710002414900399E-5</v>
      </c>
      <c r="P209" s="11">
        <v>1.24900023731004E-5</v>
      </c>
      <c r="Q209" s="11">
        <v>1.2200002318000399E-5</v>
      </c>
      <c r="R209" s="11">
        <v>1.2210002319900401E-5</v>
      </c>
      <c r="S209" s="11">
        <v>1.19200022648004E-5</v>
      </c>
      <c r="T209" s="11">
        <v>1.20500022895004E-5</v>
      </c>
      <c r="U209" s="11">
        <v>1.17300022287004E-5</v>
      </c>
      <c r="V209" s="11">
        <v>1.16300022097004E-5</v>
      </c>
      <c r="W209" s="11">
        <v>1.1570002198300399E-5</v>
      </c>
      <c r="X209" s="11">
        <v>1.1700002223000401E-5</v>
      </c>
      <c r="Y209" s="11">
        <v>1.17100022249004E-5</v>
      </c>
      <c r="Z209" s="11">
        <v>1.22300023237004E-5</v>
      </c>
      <c r="AA209" s="11">
        <v>1.3360002538400401E-5</v>
      </c>
      <c r="AB209" s="11">
        <v>1.3450002555500401E-5</v>
      </c>
      <c r="AC209" s="11">
        <v>1.4290002715100501E-5</v>
      </c>
      <c r="AD209" s="11">
        <v>1.5230002893700501E-5</v>
      </c>
      <c r="AE209" s="11">
        <v>1.66900031711006E-5</v>
      </c>
      <c r="AF209" s="11">
        <v>1.74200033098006E-5</v>
      </c>
      <c r="AG209" s="11">
        <v>1.79700034143006E-5</v>
      </c>
      <c r="AH209" s="11">
        <v>2.01300038247007E-5</v>
      </c>
      <c r="AI209" s="11">
        <v>2.1850004151500699E-5</v>
      </c>
      <c r="AJ209" s="11">
        <v>2.47400047006008E-5</v>
      </c>
      <c r="AK209" s="11">
        <v>2.6270004991300898E-5</v>
      </c>
      <c r="AL209" s="11">
        <v>2.7740005270601001E-5</v>
      </c>
      <c r="AM209" s="11">
        <v>2.8020005323801E-5</v>
      </c>
      <c r="AN209" s="11">
        <v>2.8970005504301E-5</v>
      </c>
      <c r="AO209" s="11">
        <v>2.9570005618301E-5</v>
      </c>
      <c r="AP209" s="11">
        <v>3.1640006011601097E-5</v>
      </c>
      <c r="AQ209" s="11">
        <v>3.1510005986901101E-5</v>
      </c>
      <c r="AR209" s="11">
        <v>3.1570005998301103E-5</v>
      </c>
      <c r="AS209" s="11">
        <v>3.0380005772200999E-5</v>
      </c>
      <c r="AT209" s="11">
        <v>3.2010006081901103E-5</v>
      </c>
      <c r="AU209" s="11">
        <v>3.10400058976011E-5</v>
      </c>
      <c r="AV209" s="11">
        <v>3.1510005986901101E-5</v>
      </c>
      <c r="AW209" s="11">
        <v>3.3240006315601098E-5</v>
      </c>
      <c r="AX209" s="11">
        <v>3.2760006224401099E-5</v>
      </c>
      <c r="AY209" s="11">
        <v>3.3940006448601199E-5</v>
      </c>
      <c r="AZ209" s="11">
        <v>3.4210006499901203E-5</v>
      </c>
      <c r="BA209" s="11">
        <v>3.4120006482801199E-5</v>
      </c>
      <c r="BB209" s="11">
        <v>3.4840006619601201E-5</v>
      </c>
      <c r="BC209" s="11">
        <v>3.4970006644301197E-5</v>
      </c>
      <c r="BD209" s="11">
        <v>3.4050006469501198E-5</v>
      </c>
      <c r="BE209" s="11">
        <v>3.3080006285201101E-5</v>
      </c>
      <c r="BF209" s="11">
        <v>3.2840006239601098E-5</v>
      </c>
      <c r="BG209" s="11">
        <v>3.0670005827301101E-5</v>
      </c>
      <c r="BH209" s="11">
        <v>2.9730005648701001E-5</v>
      </c>
      <c r="BI209" s="11">
        <v>3.0290005755100999E-5</v>
      </c>
      <c r="BJ209" s="11">
        <v>3.07100058349011E-5</v>
      </c>
      <c r="BK209" s="11">
        <v>2.9760005654400999E-5</v>
      </c>
      <c r="BL209" s="11">
        <v>3.0440005783601001E-5</v>
      </c>
      <c r="BM209" s="11">
        <v>2.8970005504301E-5</v>
      </c>
      <c r="BN209" s="11">
        <v>2.8240005365601E-5</v>
      </c>
      <c r="BO209" s="11">
        <v>2.7480005221200901E-5</v>
      </c>
      <c r="BP209" s="11">
        <v>2.9580005620200999E-5</v>
      </c>
      <c r="BQ209" s="11">
        <v>3.0430005781701E-5</v>
      </c>
      <c r="BR209" s="11">
        <v>3.1800006042001101E-5</v>
      </c>
      <c r="BS209" s="11">
        <v>3.23200061408011E-5</v>
      </c>
      <c r="BT209" s="11">
        <v>3.2010006081901103E-5</v>
      </c>
      <c r="BU209" s="11">
        <v>3.33500063365012E-5</v>
      </c>
      <c r="BV209" s="11">
        <v>3.4100006479001203E-5</v>
      </c>
      <c r="BW209" s="11">
        <v>3.3810006423901202E-5</v>
      </c>
      <c r="BX209" s="11">
        <v>3.3240006315601098E-5</v>
      </c>
      <c r="BY209" s="11">
        <v>3.2670006207301102E-5</v>
      </c>
      <c r="BZ209" s="11">
        <v>3.1820006045801098E-5</v>
      </c>
      <c r="CA209" s="11">
        <v>3.0690005831101097E-5</v>
      </c>
      <c r="CB209" s="11">
        <v>3.0270005751300999E-5</v>
      </c>
      <c r="CC209" s="11">
        <v>3.0140005726601E-5</v>
      </c>
      <c r="CD209" s="11">
        <v>2.8450005405500998E-5</v>
      </c>
      <c r="CE209" s="11">
        <v>2.8640005441601E-5</v>
      </c>
      <c r="CF209" s="11">
        <v>2.8190005356100999E-5</v>
      </c>
      <c r="CG209" s="11">
        <v>2.8780005468201001E-5</v>
      </c>
      <c r="CH209" s="11">
        <v>2.8250005367501002E-5</v>
      </c>
      <c r="CI209" s="11">
        <v>2.7770005276300999E-5</v>
      </c>
      <c r="CJ209" s="11">
        <v>2.8560005426401002E-5</v>
      </c>
      <c r="CK209" s="11">
        <v>2.8740005460600999E-5</v>
      </c>
      <c r="CL209" s="11">
        <v>2.8080005335200999E-5</v>
      </c>
      <c r="CM209" s="11">
        <v>2.8400005396001001E-5</v>
      </c>
      <c r="CN209" s="11">
        <v>2.8130005344701E-5</v>
      </c>
      <c r="CO209" s="11">
        <v>2.7400005206000899E-5</v>
      </c>
      <c r="CP209" s="11">
        <v>2.6550005044500901E-5</v>
      </c>
      <c r="CQ209" s="11">
        <v>2.4770004706300801E-5</v>
      </c>
      <c r="CR209" s="11">
        <v>2.30400043776008E-5</v>
      </c>
      <c r="CS209" s="11">
        <v>2.05900039121007E-5</v>
      </c>
      <c r="CT209" s="11">
        <v>1.9880003777200699E-5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0">
        <v>1.8650003543500599E-5</v>
      </c>
      <c r="D210" s="11">
        <v>1.72400032756006E-5</v>
      </c>
      <c r="E210" s="11">
        <v>1.6040003047600501E-5</v>
      </c>
      <c r="F210" s="11">
        <v>1.56800029792005E-5</v>
      </c>
      <c r="G210" s="11">
        <v>1.5000002850000499E-5</v>
      </c>
      <c r="H210" s="11">
        <v>1.45500027645005E-5</v>
      </c>
      <c r="I210" s="11">
        <v>1.4050002669500499E-5</v>
      </c>
      <c r="J210" s="11">
        <v>1.3550002574500399E-5</v>
      </c>
      <c r="K210" s="11">
        <v>1.3140002496600401E-5</v>
      </c>
      <c r="L210" s="11">
        <v>1.29900024681004E-5</v>
      </c>
      <c r="M210" s="11">
        <v>1.26600024054004E-5</v>
      </c>
      <c r="N210" s="11">
        <v>1.26700024073004E-5</v>
      </c>
      <c r="O210" s="11">
        <v>1.2300002337000399E-5</v>
      </c>
      <c r="P210" s="11">
        <v>1.24400023636004E-5</v>
      </c>
      <c r="Q210" s="11">
        <v>1.2220002321800401E-5</v>
      </c>
      <c r="R210" s="11">
        <v>1.1870002255300399E-5</v>
      </c>
      <c r="S210" s="11">
        <v>1.17400022306004E-5</v>
      </c>
      <c r="T210" s="11">
        <v>1.1480002181200401E-5</v>
      </c>
      <c r="U210" s="11">
        <v>1.14300021717004E-5</v>
      </c>
      <c r="V210" s="11">
        <v>1.2000002280000401E-5</v>
      </c>
      <c r="W210" s="11">
        <v>1.2520002378800401E-5</v>
      </c>
      <c r="X210" s="11">
        <v>1.2200002318000399E-5</v>
      </c>
      <c r="Y210" s="11">
        <v>1.2200002318000399E-5</v>
      </c>
      <c r="Z210" s="11">
        <v>1.30900024871004E-5</v>
      </c>
      <c r="AA210" s="11">
        <v>1.4580002770200499E-5</v>
      </c>
      <c r="AB210" s="11">
        <v>1.5640002971600501E-5</v>
      </c>
      <c r="AC210" s="11">
        <v>1.7580003340200601E-5</v>
      </c>
      <c r="AD210" s="11">
        <v>1.9170003642300601E-5</v>
      </c>
      <c r="AE210" s="11">
        <v>2.0100003819000699E-5</v>
      </c>
      <c r="AF210" s="11">
        <v>2.16100041059007E-5</v>
      </c>
      <c r="AG210" s="11">
        <v>2.31300043947008E-5</v>
      </c>
      <c r="AH210" s="11">
        <v>2.3980004556200798E-5</v>
      </c>
      <c r="AI210" s="11">
        <v>2.4340004624600799E-5</v>
      </c>
      <c r="AJ210" s="11">
        <v>2.55500048545009E-5</v>
      </c>
      <c r="AK210" s="11">
        <v>2.6230004983700899E-5</v>
      </c>
      <c r="AL210" s="11">
        <v>2.66800050692009E-5</v>
      </c>
      <c r="AM210" s="11">
        <v>2.6620005057800901E-5</v>
      </c>
      <c r="AN210" s="11">
        <v>2.6380005012200902E-5</v>
      </c>
      <c r="AO210" s="11">
        <v>2.7150005158500901E-5</v>
      </c>
      <c r="AP210" s="11">
        <v>2.71000051490009E-5</v>
      </c>
      <c r="AQ210" s="11">
        <v>2.60400049476009E-5</v>
      </c>
      <c r="AR210" s="11">
        <v>2.5820004905800901E-5</v>
      </c>
      <c r="AS210" s="11">
        <v>2.65900050521009E-5</v>
      </c>
      <c r="AT210" s="11">
        <v>2.5960004932400898E-5</v>
      </c>
      <c r="AU210" s="11">
        <v>2.5600004864000901E-5</v>
      </c>
      <c r="AV210" s="11">
        <v>2.6340005004600899E-5</v>
      </c>
      <c r="AW210" s="11">
        <v>2.66100050559009E-5</v>
      </c>
      <c r="AX210" s="11">
        <v>2.7310005188900898E-5</v>
      </c>
      <c r="AY210" s="11">
        <v>2.8290005375101001E-5</v>
      </c>
      <c r="AZ210" s="11">
        <v>2.9510005606901001E-5</v>
      </c>
      <c r="BA210" s="11">
        <v>2.9220005551801001E-5</v>
      </c>
      <c r="BB210" s="11">
        <v>3.0560005806401101E-5</v>
      </c>
      <c r="BC210" s="11">
        <v>3.0760005844401098E-5</v>
      </c>
      <c r="BD210" s="11">
        <v>2.9070005523300998E-5</v>
      </c>
      <c r="BE210" s="11">
        <v>2.7690005261100899E-5</v>
      </c>
      <c r="BF210" s="11">
        <v>2.69000051110009E-5</v>
      </c>
      <c r="BG210" s="11">
        <v>2.4990004748100899E-5</v>
      </c>
      <c r="BH210" s="11">
        <v>2.5710004884900901E-5</v>
      </c>
      <c r="BI210" s="11">
        <v>2.4880004727200801E-5</v>
      </c>
      <c r="BJ210" s="11">
        <v>2.54400048336009E-5</v>
      </c>
      <c r="BK210" s="11">
        <v>2.38800045372008E-5</v>
      </c>
      <c r="BL210" s="11">
        <v>2.3740004510600799E-5</v>
      </c>
      <c r="BM210" s="11">
        <v>2.5590004862100899E-5</v>
      </c>
      <c r="BN210" s="11">
        <v>2.5780004898200901E-5</v>
      </c>
      <c r="BO210" s="11">
        <v>2.59900049381009E-5</v>
      </c>
      <c r="BP210" s="11">
        <v>2.7460005217400901E-5</v>
      </c>
      <c r="BQ210" s="11">
        <v>2.9720005646801E-5</v>
      </c>
      <c r="BR210" s="11">
        <v>3.0180005734200999E-5</v>
      </c>
      <c r="BS210" s="11">
        <v>3.1710006024901098E-5</v>
      </c>
      <c r="BT210" s="11">
        <v>3.5030006655701199E-5</v>
      </c>
      <c r="BU210" s="11">
        <v>3.5810006803901197E-5</v>
      </c>
      <c r="BV210" s="11">
        <v>3.7560007136401299E-5</v>
      </c>
      <c r="BW210" s="11">
        <v>3.7420007109801298E-5</v>
      </c>
      <c r="BX210" s="11">
        <v>3.6930007016701301E-5</v>
      </c>
      <c r="BY210" s="11">
        <v>3.8040007227601298E-5</v>
      </c>
      <c r="BZ210" s="11">
        <v>3.6080006855201303E-5</v>
      </c>
      <c r="CA210" s="11">
        <v>3.3940006448601199E-5</v>
      </c>
      <c r="CB210" s="11">
        <v>3.2960006262401103E-5</v>
      </c>
      <c r="CC210" s="11">
        <v>3.2980006266201099E-5</v>
      </c>
      <c r="CD210" s="11">
        <v>3.2570006188301101E-5</v>
      </c>
      <c r="CE210" s="11">
        <v>3.2300006137001103E-5</v>
      </c>
      <c r="CF210" s="11">
        <v>3.0690005831101097E-5</v>
      </c>
      <c r="CG210" s="11">
        <v>3.0830005857701098E-5</v>
      </c>
      <c r="CH210" s="11">
        <v>3.0680005829201099E-5</v>
      </c>
      <c r="CI210" s="11">
        <v>2.9140005536600999E-5</v>
      </c>
      <c r="CJ210" s="11">
        <v>3.0660005825401103E-5</v>
      </c>
      <c r="CK210" s="11">
        <v>2.9860005673401001E-5</v>
      </c>
      <c r="CL210" s="11">
        <v>3.05100057969011E-5</v>
      </c>
      <c r="CM210" s="11">
        <v>3.0610005815901099E-5</v>
      </c>
      <c r="CN210" s="11">
        <v>2.9300005567001E-5</v>
      </c>
      <c r="CO210" s="11">
        <v>2.9330005572701001E-5</v>
      </c>
      <c r="CP210" s="11">
        <v>2.7810005283900999E-5</v>
      </c>
      <c r="CQ210" s="11">
        <v>2.6030004945700899E-5</v>
      </c>
      <c r="CR210" s="11">
        <v>2.34600044574008E-5</v>
      </c>
      <c r="CS210" s="11">
        <v>2.1910004162900698E-5</v>
      </c>
      <c r="CT210" s="11">
        <v>2.06800039292007E-5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0">
        <v>1.91200036328006E-5</v>
      </c>
      <c r="D211" s="11">
        <v>1.78400033896006E-5</v>
      </c>
      <c r="E211" s="11">
        <v>1.6420003119800502E-5</v>
      </c>
      <c r="F211" s="11">
        <v>1.5670002977300498E-5</v>
      </c>
      <c r="G211" s="11">
        <v>1.4920002834800501E-5</v>
      </c>
      <c r="H211" s="11">
        <v>1.4290002715100501E-5</v>
      </c>
      <c r="I211" s="11">
        <v>1.31600025004004E-5</v>
      </c>
      <c r="J211" s="11">
        <v>1.24900023731004E-5</v>
      </c>
      <c r="K211" s="11">
        <v>1.2420002359800401E-5</v>
      </c>
      <c r="L211" s="11">
        <v>1.22600023294004E-5</v>
      </c>
      <c r="M211" s="11">
        <v>1.20700022933004E-5</v>
      </c>
      <c r="N211" s="11">
        <v>1.2300002337000399E-5</v>
      </c>
      <c r="O211" s="11">
        <v>1.19500022705004E-5</v>
      </c>
      <c r="P211" s="11">
        <v>1.19300022667004E-5</v>
      </c>
      <c r="Q211" s="11">
        <v>1.17300022287004E-5</v>
      </c>
      <c r="R211" s="11">
        <v>1.14000021660004E-5</v>
      </c>
      <c r="S211" s="11">
        <v>1.1580002200200401E-5</v>
      </c>
      <c r="T211" s="11">
        <v>1.15300021907004E-5</v>
      </c>
      <c r="U211" s="11">
        <v>1.1350002156500399E-5</v>
      </c>
      <c r="V211" s="11">
        <v>1.1980002276200399E-5</v>
      </c>
      <c r="W211" s="11">
        <v>1.2420002359800401E-5</v>
      </c>
      <c r="X211" s="11">
        <v>1.22500023275004E-5</v>
      </c>
      <c r="Y211" s="11">
        <v>1.2290002335100399E-5</v>
      </c>
      <c r="Z211" s="11">
        <v>1.40100026619005E-5</v>
      </c>
      <c r="AA211" s="11">
        <v>1.50700028633005E-5</v>
      </c>
      <c r="AB211" s="11">
        <v>1.57900030001005E-5</v>
      </c>
      <c r="AC211" s="11">
        <v>1.7900003401000599E-5</v>
      </c>
      <c r="AD211" s="11">
        <v>1.9150003638500601E-5</v>
      </c>
      <c r="AE211" s="11">
        <v>2.0320003860800699E-5</v>
      </c>
      <c r="AF211" s="11">
        <v>2.2760004324400801E-5</v>
      </c>
      <c r="AG211" s="11">
        <v>2.3580004480200802E-5</v>
      </c>
      <c r="AH211" s="11">
        <v>2.4400004636000798E-5</v>
      </c>
      <c r="AI211" s="11">
        <v>2.51300047747009E-5</v>
      </c>
      <c r="AJ211" s="11">
        <v>2.6710005074900901E-5</v>
      </c>
      <c r="AK211" s="11">
        <v>2.7750005272501E-5</v>
      </c>
      <c r="AL211" s="11">
        <v>2.6360005008400899E-5</v>
      </c>
      <c r="AM211" s="11">
        <v>2.55500048545009E-5</v>
      </c>
      <c r="AN211" s="11">
        <v>2.4870004725300799E-5</v>
      </c>
      <c r="AO211" s="11">
        <v>2.4310004618900802E-5</v>
      </c>
      <c r="AP211" s="11">
        <v>2.52400047956009E-5</v>
      </c>
      <c r="AQ211" s="11">
        <v>2.55300048507009E-5</v>
      </c>
      <c r="AR211" s="11">
        <v>2.5390004824100899E-5</v>
      </c>
      <c r="AS211" s="11">
        <v>2.57500048925009E-5</v>
      </c>
      <c r="AT211" s="11">
        <v>2.6140004966600899E-5</v>
      </c>
      <c r="AU211" s="11">
        <v>2.6600005054000901E-5</v>
      </c>
      <c r="AV211" s="11">
        <v>2.7490005223100899E-5</v>
      </c>
      <c r="AW211" s="11">
        <v>2.63900050141009E-5</v>
      </c>
      <c r="AX211" s="11">
        <v>2.6550005044500901E-5</v>
      </c>
      <c r="AY211" s="11">
        <v>2.7020005133800901E-5</v>
      </c>
      <c r="AZ211" s="11">
        <v>2.73900052041009E-5</v>
      </c>
      <c r="BA211" s="11">
        <v>2.8630005439700999E-5</v>
      </c>
      <c r="BB211" s="11">
        <v>3.0120005722801E-5</v>
      </c>
      <c r="BC211" s="11">
        <v>2.9580005620200999E-5</v>
      </c>
      <c r="BD211" s="11">
        <v>2.7440005213600901E-5</v>
      </c>
      <c r="BE211" s="11">
        <v>2.6240004985600901E-5</v>
      </c>
      <c r="BF211" s="11">
        <v>2.40800045752008E-5</v>
      </c>
      <c r="BG211" s="11">
        <v>2.4540004662600799E-5</v>
      </c>
      <c r="BH211" s="11">
        <v>2.4710004694900798E-5</v>
      </c>
      <c r="BI211" s="11">
        <v>2.5010004751900899E-5</v>
      </c>
      <c r="BJ211" s="11">
        <v>2.4710004694900798E-5</v>
      </c>
      <c r="BK211" s="11">
        <v>2.4270004611300799E-5</v>
      </c>
      <c r="BL211" s="11">
        <v>2.41200045828008E-5</v>
      </c>
      <c r="BM211" s="11">
        <v>2.4650004683500799E-5</v>
      </c>
      <c r="BN211" s="11">
        <v>2.60800049552009E-5</v>
      </c>
      <c r="BO211" s="11">
        <v>2.6140004966600899E-5</v>
      </c>
      <c r="BP211" s="11">
        <v>2.7580005240200899E-5</v>
      </c>
      <c r="BQ211" s="11">
        <v>2.9450005595500999E-5</v>
      </c>
      <c r="BR211" s="11">
        <v>3.0350005766501001E-5</v>
      </c>
      <c r="BS211" s="11">
        <v>3.21000060990011E-5</v>
      </c>
      <c r="BT211" s="11">
        <v>3.3760006414401198E-5</v>
      </c>
      <c r="BU211" s="11">
        <v>3.4310006518901198E-5</v>
      </c>
      <c r="BV211" s="11">
        <v>3.5670006777301203E-5</v>
      </c>
      <c r="BW211" s="11">
        <v>3.74100071079013E-5</v>
      </c>
      <c r="BX211" s="11">
        <v>3.81400072466013E-5</v>
      </c>
      <c r="BY211" s="11">
        <v>3.7560007136401299E-5</v>
      </c>
      <c r="BZ211" s="11">
        <v>3.5200006688001202E-5</v>
      </c>
      <c r="CA211" s="11">
        <v>3.40800064752012E-5</v>
      </c>
      <c r="CB211" s="11">
        <v>3.4780006608201198E-5</v>
      </c>
      <c r="CC211" s="11">
        <v>3.3900006441001199E-5</v>
      </c>
      <c r="CD211" s="11">
        <v>3.2330006142701098E-5</v>
      </c>
      <c r="CE211" s="11">
        <v>3.3400006346001197E-5</v>
      </c>
      <c r="CF211" s="11">
        <v>3.2690006211101099E-5</v>
      </c>
      <c r="CG211" s="11">
        <v>3.1560005996401098E-5</v>
      </c>
      <c r="CH211" s="11">
        <v>3.0250005747500999E-5</v>
      </c>
      <c r="CI211" s="11">
        <v>3.0190005736101E-5</v>
      </c>
      <c r="CJ211" s="11">
        <v>3.0370005770301001E-5</v>
      </c>
      <c r="CK211" s="11">
        <v>3.0960005882401101E-5</v>
      </c>
      <c r="CL211" s="11">
        <v>3.09300058767011E-5</v>
      </c>
      <c r="CM211" s="11">
        <v>3.2360006148401099E-5</v>
      </c>
      <c r="CN211" s="11">
        <v>3.1750006032501097E-5</v>
      </c>
      <c r="CO211" s="11">
        <v>3.0730005838701097E-5</v>
      </c>
      <c r="CP211" s="11">
        <v>2.8790005470101E-5</v>
      </c>
      <c r="CQ211" s="11">
        <v>2.6780005088200898E-5</v>
      </c>
      <c r="CR211" s="11">
        <v>2.4490004653100799E-5</v>
      </c>
      <c r="CS211" s="11">
        <v>2.2740004320600798E-5</v>
      </c>
      <c r="CT211" s="11">
        <v>2.1090004007100702E-5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0">
        <v>1.9430003691700701E-5</v>
      </c>
      <c r="D212" s="11">
        <v>1.7010003231900599E-5</v>
      </c>
      <c r="E212" s="11">
        <v>1.6050003049500499E-5</v>
      </c>
      <c r="F212" s="11">
        <v>1.48800028272005E-5</v>
      </c>
      <c r="G212" s="11">
        <v>1.4500002755000501E-5</v>
      </c>
      <c r="H212" s="11">
        <v>1.3470002559300401E-5</v>
      </c>
      <c r="I212" s="11">
        <v>1.30600024814004E-5</v>
      </c>
      <c r="J212" s="11">
        <v>1.27700024263004E-5</v>
      </c>
      <c r="K212" s="11">
        <v>1.23700023503004E-5</v>
      </c>
      <c r="L212" s="11">
        <v>1.20200022838004E-5</v>
      </c>
      <c r="M212" s="11">
        <v>1.16600022154004E-5</v>
      </c>
      <c r="N212" s="11">
        <v>1.17200022268004E-5</v>
      </c>
      <c r="O212" s="11">
        <v>1.16000022040004E-5</v>
      </c>
      <c r="P212" s="11">
        <v>1.19300022667004E-5</v>
      </c>
      <c r="Q212" s="11">
        <v>1.14000021660004E-5</v>
      </c>
      <c r="R212" s="11">
        <v>1.1270002141300401E-5</v>
      </c>
      <c r="S212" s="11">
        <v>1.1060002101400299E-5</v>
      </c>
      <c r="T212" s="11">
        <v>1.1560002196400399E-5</v>
      </c>
      <c r="U212" s="11">
        <v>1.14200021698004E-5</v>
      </c>
      <c r="V212" s="11">
        <v>1.1670002217300399E-5</v>
      </c>
      <c r="W212" s="11">
        <v>1.23700023503004E-5</v>
      </c>
      <c r="X212" s="11">
        <v>1.2080002295200399E-5</v>
      </c>
      <c r="Y212" s="11">
        <v>1.21300023047004E-5</v>
      </c>
      <c r="Z212" s="11">
        <v>1.3150002498500401E-5</v>
      </c>
      <c r="AA212" s="11">
        <v>1.49800028462005E-5</v>
      </c>
      <c r="AB212" s="11">
        <v>1.5960003032400499E-5</v>
      </c>
      <c r="AC212" s="11">
        <v>1.7960003412400598E-5</v>
      </c>
      <c r="AD212" s="11">
        <v>1.9430003691700701E-5</v>
      </c>
      <c r="AE212" s="11">
        <v>2.11000040090007E-5</v>
      </c>
      <c r="AF212" s="11">
        <v>2.3010004371900799E-5</v>
      </c>
      <c r="AG212" s="11">
        <v>2.3140004396600799E-5</v>
      </c>
      <c r="AH212" s="11">
        <v>2.4220004601800801E-5</v>
      </c>
      <c r="AI212" s="11">
        <v>2.59700049343009E-5</v>
      </c>
      <c r="AJ212" s="11">
        <v>2.7330005192700901E-5</v>
      </c>
      <c r="AK212" s="11">
        <v>2.7660005255400901E-5</v>
      </c>
      <c r="AL212" s="11">
        <v>2.6090004957100901E-5</v>
      </c>
      <c r="AM212" s="11">
        <v>2.70100051319009E-5</v>
      </c>
      <c r="AN212" s="11">
        <v>2.59300049267009E-5</v>
      </c>
      <c r="AO212" s="11">
        <v>2.6740005080600899E-5</v>
      </c>
      <c r="AP212" s="11">
        <v>2.6340005004600899E-5</v>
      </c>
      <c r="AQ212" s="11">
        <v>2.6030004945700899E-5</v>
      </c>
      <c r="AR212" s="11">
        <v>2.65000050350009E-5</v>
      </c>
      <c r="AS212" s="11">
        <v>2.6740005080600899E-5</v>
      </c>
      <c r="AT212" s="11">
        <v>2.63900050141009E-5</v>
      </c>
      <c r="AU212" s="11">
        <v>2.6340005004600899E-5</v>
      </c>
      <c r="AV212" s="11">
        <v>2.5810004903900899E-5</v>
      </c>
      <c r="AW212" s="11">
        <v>2.5340004814600902E-5</v>
      </c>
      <c r="AX212" s="11">
        <v>2.5100004769000899E-5</v>
      </c>
      <c r="AY212" s="11">
        <v>2.53500048165009E-5</v>
      </c>
      <c r="AZ212" s="11">
        <v>2.7020005133800901E-5</v>
      </c>
      <c r="BA212" s="11">
        <v>2.7070005143300899E-5</v>
      </c>
      <c r="BB212" s="11">
        <v>3.0260005749401001E-5</v>
      </c>
      <c r="BC212" s="11">
        <v>2.9840005669601001E-5</v>
      </c>
      <c r="BD212" s="11">
        <v>2.7690005261100899E-5</v>
      </c>
      <c r="BE212" s="11">
        <v>2.5810004903900899E-5</v>
      </c>
      <c r="BF212" s="11">
        <v>2.5810004903900899E-5</v>
      </c>
      <c r="BG212" s="11">
        <v>2.45000046550008E-5</v>
      </c>
      <c r="BH212" s="11">
        <v>2.42800046132008E-5</v>
      </c>
      <c r="BI212" s="11">
        <v>2.4650004683500799E-5</v>
      </c>
      <c r="BJ212" s="11">
        <v>2.3640004491600801E-5</v>
      </c>
      <c r="BK212" s="11">
        <v>2.4260004609400801E-5</v>
      </c>
      <c r="BL212" s="11">
        <v>2.5090004767100901E-5</v>
      </c>
      <c r="BM212" s="11">
        <v>2.5810004903900899E-5</v>
      </c>
      <c r="BN212" s="11">
        <v>2.5490004843100901E-5</v>
      </c>
      <c r="BO212" s="11">
        <v>2.6120004962800899E-5</v>
      </c>
      <c r="BP212" s="11">
        <v>2.8290005375101001E-5</v>
      </c>
      <c r="BQ212" s="11">
        <v>2.8550005424501E-5</v>
      </c>
      <c r="BR212" s="11">
        <v>3.0300005757001E-5</v>
      </c>
      <c r="BS212" s="11">
        <v>3.1340005954601099E-5</v>
      </c>
      <c r="BT212" s="11">
        <v>3.3560006376401201E-5</v>
      </c>
      <c r="BU212" s="11">
        <v>3.5220006691801198E-5</v>
      </c>
      <c r="BV212" s="11">
        <v>3.69700070243013E-5</v>
      </c>
      <c r="BW212" s="11">
        <v>3.7620007147801301E-5</v>
      </c>
      <c r="BX212" s="11">
        <v>3.69700070243013E-5</v>
      </c>
      <c r="BY212" s="11">
        <v>3.7570007138301297E-5</v>
      </c>
      <c r="BZ212" s="11">
        <v>3.6110006860901297E-5</v>
      </c>
      <c r="CA212" s="11">
        <v>3.4290006515101201E-5</v>
      </c>
      <c r="CB212" s="11">
        <v>3.3980006456201198E-5</v>
      </c>
      <c r="CC212" s="11">
        <v>3.2860006243401101E-5</v>
      </c>
      <c r="CD212" s="11">
        <v>3.3030006275701103E-5</v>
      </c>
      <c r="CE212" s="11">
        <v>3.34600063574012E-5</v>
      </c>
      <c r="CF212" s="11">
        <v>3.2560006186401102E-5</v>
      </c>
      <c r="CG212" s="11">
        <v>3.2400006156001098E-5</v>
      </c>
      <c r="CH212" s="11">
        <v>3.1950006070501101E-5</v>
      </c>
      <c r="CI212" s="11">
        <v>3.0800005852001097E-5</v>
      </c>
      <c r="CJ212" s="11">
        <v>3.0480005791201099E-5</v>
      </c>
      <c r="CK212" s="11">
        <v>3.0190005736101E-5</v>
      </c>
      <c r="CL212" s="11">
        <v>2.9550005614501001E-5</v>
      </c>
      <c r="CM212" s="11">
        <v>2.9890005679100999E-5</v>
      </c>
      <c r="CN212" s="11">
        <v>3.0350005766501001E-5</v>
      </c>
      <c r="CO212" s="11">
        <v>2.9780005658200999E-5</v>
      </c>
      <c r="CP212" s="11">
        <v>2.9250005557500999E-5</v>
      </c>
      <c r="CQ212" s="11">
        <v>2.5920004924800899E-5</v>
      </c>
      <c r="CR212" s="11">
        <v>2.3890004539100802E-5</v>
      </c>
      <c r="CS212" s="11">
        <v>2.2090004197100699E-5</v>
      </c>
      <c r="CT212" s="11">
        <v>2.09500039805007E-5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0">
        <v>1.87000035530006E-5</v>
      </c>
      <c r="D213" s="11">
        <v>1.7490003323100601E-5</v>
      </c>
      <c r="E213" s="11">
        <v>1.64300031217005E-5</v>
      </c>
      <c r="F213" s="11">
        <v>1.5130002874700501E-5</v>
      </c>
      <c r="G213" s="11">
        <v>1.40000026600005E-5</v>
      </c>
      <c r="H213" s="11">
        <v>1.39000026410005E-5</v>
      </c>
      <c r="I213" s="11">
        <v>1.32900025251004E-5</v>
      </c>
      <c r="J213" s="11">
        <v>1.24800023712004E-5</v>
      </c>
      <c r="K213" s="11">
        <v>1.2210002319900401E-5</v>
      </c>
      <c r="L213" s="11">
        <v>1.2200002318000399E-5</v>
      </c>
      <c r="M213" s="11">
        <v>1.1770002236300399E-5</v>
      </c>
      <c r="N213" s="11">
        <v>1.18400022496004E-5</v>
      </c>
      <c r="O213" s="11">
        <v>1.16000022040004E-5</v>
      </c>
      <c r="P213" s="11">
        <v>1.1790002240100401E-5</v>
      </c>
      <c r="Q213" s="11">
        <v>1.1790002240100401E-5</v>
      </c>
      <c r="R213" s="11">
        <v>1.1460002177400399E-5</v>
      </c>
      <c r="S213" s="11">
        <v>1.1570002198300399E-5</v>
      </c>
      <c r="T213" s="11">
        <v>1.1570002198300399E-5</v>
      </c>
      <c r="U213" s="11">
        <v>1.1560002196400399E-5</v>
      </c>
      <c r="V213" s="11">
        <v>1.19700022743004E-5</v>
      </c>
      <c r="W213" s="11">
        <v>1.23500023465004E-5</v>
      </c>
      <c r="X213" s="11">
        <v>1.25600023864004E-5</v>
      </c>
      <c r="Y213" s="11">
        <v>1.29800024662004E-5</v>
      </c>
      <c r="Z213" s="11">
        <v>1.4070002673300499E-5</v>
      </c>
      <c r="AA213" s="11">
        <v>1.53900029241005E-5</v>
      </c>
      <c r="AB213" s="11">
        <v>1.63900031141005E-5</v>
      </c>
      <c r="AC213" s="11">
        <v>1.8780003568200599E-5</v>
      </c>
      <c r="AD213" s="11">
        <v>1.9780003758200701E-5</v>
      </c>
      <c r="AE213" s="11">
        <v>2.04800038912007E-5</v>
      </c>
      <c r="AF213" s="11">
        <v>2.3220004411800801E-5</v>
      </c>
      <c r="AG213" s="11">
        <v>2.3850004531500799E-5</v>
      </c>
      <c r="AH213" s="11">
        <v>2.5200004788000901E-5</v>
      </c>
      <c r="AI213" s="11">
        <v>2.5520004848800899E-5</v>
      </c>
      <c r="AJ213" s="11">
        <v>2.7020005133800901E-5</v>
      </c>
      <c r="AK213" s="11">
        <v>2.6520005038800899E-5</v>
      </c>
      <c r="AL213" s="11">
        <v>2.5820004905800901E-5</v>
      </c>
      <c r="AM213" s="11">
        <v>2.56200048678009E-5</v>
      </c>
      <c r="AN213" s="11">
        <v>2.6470005029300898E-5</v>
      </c>
      <c r="AO213" s="11">
        <v>2.6470005029300898E-5</v>
      </c>
      <c r="AP213" s="11">
        <v>2.61500049685009E-5</v>
      </c>
      <c r="AQ213" s="11">
        <v>2.67000050730009E-5</v>
      </c>
      <c r="AR213" s="11">
        <v>2.5980004936200901E-5</v>
      </c>
      <c r="AS213" s="11">
        <v>2.4370004630300801E-5</v>
      </c>
      <c r="AT213" s="11">
        <v>2.59700049343009E-5</v>
      </c>
      <c r="AU213" s="11">
        <v>2.6290004995100901E-5</v>
      </c>
      <c r="AV213" s="11">
        <v>2.4820004715800802E-5</v>
      </c>
      <c r="AW213" s="11">
        <v>2.5360004818400901E-5</v>
      </c>
      <c r="AX213" s="11">
        <v>2.6030004945700899E-5</v>
      </c>
      <c r="AY213" s="11">
        <v>2.6140004966600899E-5</v>
      </c>
      <c r="AZ213" s="11">
        <v>2.7490005223100899E-5</v>
      </c>
      <c r="BA213" s="11">
        <v>2.7970005314300999E-5</v>
      </c>
      <c r="BB213" s="11">
        <v>2.7740005270601001E-5</v>
      </c>
      <c r="BC213" s="11">
        <v>2.7690005261100899E-5</v>
      </c>
      <c r="BD213" s="11">
        <v>2.5960004932400898E-5</v>
      </c>
      <c r="BE213" s="11">
        <v>2.4220004601800801E-5</v>
      </c>
      <c r="BF213" s="11">
        <v>2.40100045619008E-5</v>
      </c>
      <c r="BG213" s="11">
        <v>2.3980004556200798E-5</v>
      </c>
      <c r="BH213" s="11">
        <v>2.37900045201008E-5</v>
      </c>
      <c r="BI213" s="11">
        <v>2.3930004546700801E-5</v>
      </c>
      <c r="BJ213" s="11">
        <v>2.3560004476400799E-5</v>
      </c>
      <c r="BK213" s="11">
        <v>2.2570004288300799E-5</v>
      </c>
      <c r="BL213" s="11">
        <v>2.38800045372008E-5</v>
      </c>
      <c r="BM213" s="11">
        <v>2.4030004565700799E-5</v>
      </c>
      <c r="BN213" s="11">
        <v>2.42800046132008E-5</v>
      </c>
      <c r="BO213" s="11">
        <v>2.48500047215008E-5</v>
      </c>
      <c r="BP213" s="11">
        <v>2.6100004959000899E-5</v>
      </c>
      <c r="BQ213" s="11">
        <v>2.7920005304800999E-5</v>
      </c>
      <c r="BR213" s="11">
        <v>2.9060005521401E-5</v>
      </c>
      <c r="BS213" s="11">
        <v>3.1320005950801102E-5</v>
      </c>
      <c r="BT213" s="11">
        <v>3.3890006439101201E-5</v>
      </c>
      <c r="BU213" s="11">
        <v>3.64200069198013E-5</v>
      </c>
      <c r="BV213" s="11">
        <v>3.58300068077012E-5</v>
      </c>
      <c r="BW213" s="11">
        <v>3.8550007324501298E-5</v>
      </c>
      <c r="BX213" s="11">
        <v>3.90600074214014E-5</v>
      </c>
      <c r="BY213" s="11">
        <v>3.7430007111701303E-5</v>
      </c>
      <c r="BZ213" s="11">
        <v>3.5380006722201202E-5</v>
      </c>
      <c r="CA213" s="11">
        <v>3.3680006399201199E-5</v>
      </c>
      <c r="CB213" s="11">
        <v>3.3020006273801098E-5</v>
      </c>
      <c r="CC213" s="11">
        <v>3.2700006213001097E-5</v>
      </c>
      <c r="CD213" s="11">
        <v>3.1650006013501102E-5</v>
      </c>
      <c r="CE213" s="11">
        <v>3.2080006095201097E-5</v>
      </c>
      <c r="CF213" s="11">
        <v>3.12600059394011E-5</v>
      </c>
      <c r="CG213" s="11">
        <v>3.0680005829201099E-5</v>
      </c>
      <c r="CH213" s="11">
        <v>3.0600005814001101E-5</v>
      </c>
      <c r="CI213" s="11">
        <v>2.9620005627801001E-5</v>
      </c>
      <c r="CJ213" s="11">
        <v>2.9660005635401001E-5</v>
      </c>
      <c r="CK213" s="11">
        <v>3.0280005753201001E-5</v>
      </c>
      <c r="CL213" s="11">
        <v>3.0040005707601001E-5</v>
      </c>
      <c r="CM213" s="11">
        <v>3.0560005806401101E-5</v>
      </c>
      <c r="CN213" s="11">
        <v>2.9920005684801E-5</v>
      </c>
      <c r="CO213" s="11">
        <v>2.8900005491000999E-5</v>
      </c>
      <c r="CP213" s="11">
        <v>2.8210005359900999E-5</v>
      </c>
      <c r="CQ213" s="11">
        <v>2.5670004877300901E-5</v>
      </c>
      <c r="CR213" s="11">
        <v>2.40800045752008E-5</v>
      </c>
      <c r="CS213" s="11">
        <v>2.2790004330100799E-5</v>
      </c>
      <c r="CT213" s="11">
        <v>2.05500039045007E-5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0">
        <v>1.8970003604300601E-5</v>
      </c>
      <c r="D214" s="11">
        <v>1.77300033687006E-5</v>
      </c>
      <c r="E214" s="11">
        <v>1.6180003074200499E-5</v>
      </c>
      <c r="F214" s="11">
        <v>1.5010002851900501E-5</v>
      </c>
      <c r="G214" s="11">
        <v>1.44600027474005E-5</v>
      </c>
      <c r="H214" s="11">
        <v>1.3750002612500399E-5</v>
      </c>
      <c r="I214" s="11">
        <v>1.3260002519400401E-5</v>
      </c>
      <c r="J214" s="11">
        <v>1.3120002492800399E-5</v>
      </c>
      <c r="K214" s="11">
        <v>1.29900024681004E-5</v>
      </c>
      <c r="L214" s="11">
        <v>1.24400023636004E-5</v>
      </c>
      <c r="M214" s="11">
        <v>1.22800023332004E-5</v>
      </c>
      <c r="N214" s="11">
        <v>1.2000002280000401E-5</v>
      </c>
      <c r="O214" s="11">
        <v>1.1800002242000401E-5</v>
      </c>
      <c r="P214" s="11">
        <v>1.1890002259100399E-5</v>
      </c>
      <c r="Q214" s="11">
        <v>1.16600022154004E-5</v>
      </c>
      <c r="R214" s="11">
        <v>1.1680002219200399E-5</v>
      </c>
      <c r="S214" s="11">
        <v>1.15300021907004E-5</v>
      </c>
      <c r="T214" s="11">
        <v>1.16400022116004E-5</v>
      </c>
      <c r="U214" s="11">
        <v>1.16600022154004E-5</v>
      </c>
      <c r="V214" s="11">
        <v>1.2100002299000401E-5</v>
      </c>
      <c r="W214" s="11">
        <v>1.18400022496004E-5</v>
      </c>
      <c r="X214" s="11">
        <v>1.2290002335100399E-5</v>
      </c>
      <c r="Y214" s="11">
        <v>1.2390002354100399E-5</v>
      </c>
      <c r="Z214" s="11">
        <v>1.35000025650004E-5</v>
      </c>
      <c r="AA214" s="11">
        <v>1.5340002914600499E-5</v>
      </c>
      <c r="AB214" s="11">
        <v>1.6020003043800501E-5</v>
      </c>
      <c r="AC214" s="11">
        <v>1.82600034694006E-5</v>
      </c>
      <c r="AD214" s="11">
        <v>2.0280003853200699E-5</v>
      </c>
      <c r="AE214" s="11">
        <v>2.11700040223007E-5</v>
      </c>
      <c r="AF214" s="11">
        <v>2.35700044783008E-5</v>
      </c>
      <c r="AG214" s="11">
        <v>2.3310004428900801E-5</v>
      </c>
      <c r="AH214" s="11">
        <v>2.4640004681600801E-5</v>
      </c>
      <c r="AI214" s="11">
        <v>2.5670004877300901E-5</v>
      </c>
      <c r="AJ214" s="11">
        <v>2.6940005118600899E-5</v>
      </c>
      <c r="AK214" s="11">
        <v>2.7140005156600899E-5</v>
      </c>
      <c r="AL214" s="11">
        <v>2.68100050939009E-5</v>
      </c>
      <c r="AM214" s="11">
        <v>2.5470004839300901E-5</v>
      </c>
      <c r="AN214" s="11">
        <v>2.57700048963009E-5</v>
      </c>
      <c r="AO214" s="11">
        <v>2.61500049685009E-5</v>
      </c>
      <c r="AP214" s="11">
        <v>2.4660004685400801E-5</v>
      </c>
      <c r="AQ214" s="11">
        <v>2.4980004746200901E-5</v>
      </c>
      <c r="AR214" s="11">
        <v>2.63000049970009E-5</v>
      </c>
      <c r="AS214" s="11">
        <v>2.6640005061600901E-5</v>
      </c>
      <c r="AT214" s="11">
        <v>2.5170004782300899E-5</v>
      </c>
      <c r="AU214" s="11">
        <v>2.5030004755700902E-5</v>
      </c>
      <c r="AV214" s="11">
        <v>2.6100004959000899E-5</v>
      </c>
      <c r="AW214" s="11">
        <v>2.55700048583009E-5</v>
      </c>
      <c r="AX214" s="11">
        <v>2.59900049381009E-5</v>
      </c>
      <c r="AY214" s="11">
        <v>2.6890005109100898E-5</v>
      </c>
      <c r="AZ214" s="11">
        <v>2.7840005289601E-5</v>
      </c>
      <c r="BA214" s="11">
        <v>2.8220005361801E-5</v>
      </c>
      <c r="BB214" s="11">
        <v>2.8640005441601E-5</v>
      </c>
      <c r="BC214" s="11">
        <v>2.9980005696200999E-5</v>
      </c>
      <c r="BD214" s="11">
        <v>2.8120005342800999E-5</v>
      </c>
      <c r="BE214" s="11">
        <v>2.4940004738600901E-5</v>
      </c>
      <c r="BF214" s="11">
        <v>2.4800004712000799E-5</v>
      </c>
      <c r="BG214" s="11">
        <v>2.4670004687300799E-5</v>
      </c>
      <c r="BH214" s="11">
        <v>2.5190004786100899E-5</v>
      </c>
      <c r="BI214" s="11">
        <v>2.5470004839300901E-5</v>
      </c>
      <c r="BJ214" s="11">
        <v>2.6110004960900901E-5</v>
      </c>
      <c r="BK214" s="11">
        <v>2.59700049343009E-5</v>
      </c>
      <c r="BL214" s="11">
        <v>2.4360004628400799E-5</v>
      </c>
      <c r="BM214" s="11">
        <v>2.49000047310008E-5</v>
      </c>
      <c r="BN214" s="11">
        <v>2.6510005036900901E-5</v>
      </c>
      <c r="BO214" s="11">
        <v>2.5910004922900901E-5</v>
      </c>
      <c r="BP214" s="11">
        <v>2.75000052250009E-5</v>
      </c>
      <c r="BQ214" s="11">
        <v>2.8430005401700999E-5</v>
      </c>
      <c r="BR214" s="11">
        <v>2.8590005432100999E-5</v>
      </c>
      <c r="BS214" s="11">
        <v>3.1970006074301097E-5</v>
      </c>
      <c r="BT214" s="11">
        <v>3.4430006541701202E-5</v>
      </c>
      <c r="BU214" s="11">
        <v>3.6040006847601303E-5</v>
      </c>
      <c r="BV214" s="11">
        <v>3.5890006819101202E-5</v>
      </c>
      <c r="BW214" s="11">
        <v>3.6820006995801301E-5</v>
      </c>
      <c r="BX214" s="11">
        <v>3.6070006853301298E-5</v>
      </c>
      <c r="BY214" s="11">
        <v>3.6260006889401303E-5</v>
      </c>
      <c r="BZ214" s="11">
        <v>3.41900064961012E-5</v>
      </c>
      <c r="CA214" s="11">
        <v>3.2410006157901103E-5</v>
      </c>
      <c r="CB214" s="11">
        <v>3.2800006232001099E-5</v>
      </c>
      <c r="CC214" s="11">
        <v>3.1730006028701101E-5</v>
      </c>
      <c r="CD214" s="11">
        <v>3.1240005935601097E-5</v>
      </c>
      <c r="CE214" s="11">
        <v>3.2740006220601103E-5</v>
      </c>
      <c r="CF214" s="11">
        <v>3.1720006026801103E-5</v>
      </c>
      <c r="CG214" s="11">
        <v>2.7780005278201001E-5</v>
      </c>
      <c r="CH214" s="11">
        <v>2.9230005553700999E-5</v>
      </c>
      <c r="CI214" s="11">
        <v>2.8750005462501E-5</v>
      </c>
      <c r="CJ214" s="11">
        <v>2.8960005502400998E-5</v>
      </c>
      <c r="CK214" s="11">
        <v>2.8870005485301002E-5</v>
      </c>
      <c r="CL214" s="11">
        <v>2.8820005475801001E-5</v>
      </c>
      <c r="CM214" s="11">
        <v>2.8990005508101E-5</v>
      </c>
      <c r="CN214" s="11">
        <v>2.9280005563201E-5</v>
      </c>
      <c r="CO214" s="11">
        <v>2.7910005302901E-5</v>
      </c>
      <c r="CP214" s="11">
        <v>2.6840005099600901E-5</v>
      </c>
      <c r="CQ214" s="11">
        <v>2.6140004966600899E-5</v>
      </c>
      <c r="CR214" s="11">
        <v>2.4230004603700799E-5</v>
      </c>
      <c r="CS214" s="11">
        <v>2.3010004371900799E-5</v>
      </c>
      <c r="CT214" s="11">
        <v>2.0920003974800699E-5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0">
        <v>1.9170003642300601E-5</v>
      </c>
      <c r="D215" s="11">
        <v>1.8130003444700601E-5</v>
      </c>
      <c r="E215" s="11">
        <v>1.7170003262300599E-5</v>
      </c>
      <c r="F215" s="11">
        <v>1.6270003091300499E-5</v>
      </c>
      <c r="G215" s="11">
        <v>1.53500029165005E-5</v>
      </c>
      <c r="H215" s="11">
        <v>1.5360002918400498E-5</v>
      </c>
      <c r="I215" s="11">
        <v>1.46700027873005E-5</v>
      </c>
      <c r="J215" s="11">
        <v>1.3760002614400399E-5</v>
      </c>
      <c r="K215" s="11">
        <v>1.3960002652400499E-5</v>
      </c>
      <c r="L215" s="11">
        <v>1.29800024662004E-5</v>
      </c>
      <c r="M215" s="11">
        <v>1.24500023655004E-5</v>
      </c>
      <c r="N215" s="11">
        <v>1.24900023731004E-5</v>
      </c>
      <c r="O215" s="11">
        <v>1.2390002354100399E-5</v>
      </c>
      <c r="P215" s="11">
        <v>1.23600023484004E-5</v>
      </c>
      <c r="Q215" s="11">
        <v>1.2320002340800401E-5</v>
      </c>
      <c r="R215" s="11">
        <v>1.20600022914004E-5</v>
      </c>
      <c r="S215" s="11">
        <v>1.2200002318000399E-5</v>
      </c>
      <c r="T215" s="11">
        <v>1.2010002281900401E-5</v>
      </c>
      <c r="U215" s="11">
        <v>1.16300022097004E-5</v>
      </c>
      <c r="V215" s="11">
        <v>1.1560002196400399E-5</v>
      </c>
      <c r="W215" s="11">
        <v>1.20700022933004E-5</v>
      </c>
      <c r="X215" s="11">
        <v>1.22600023294004E-5</v>
      </c>
      <c r="Y215" s="11">
        <v>1.2090002297100399E-5</v>
      </c>
      <c r="Z215" s="11">
        <v>1.23500023465004E-5</v>
      </c>
      <c r="AA215" s="11">
        <v>1.38900026391005E-5</v>
      </c>
      <c r="AB215" s="11">
        <v>1.46600027854005E-5</v>
      </c>
      <c r="AC215" s="11">
        <v>1.55500029545005E-5</v>
      </c>
      <c r="AD215" s="11">
        <v>1.63000030970005E-5</v>
      </c>
      <c r="AE215" s="11">
        <v>1.79500034105006E-5</v>
      </c>
      <c r="AF215" s="11">
        <v>1.8940003598600599E-5</v>
      </c>
      <c r="AG215" s="11">
        <v>1.9360003678400599E-5</v>
      </c>
      <c r="AH215" s="11">
        <v>2.0760003944400698E-5</v>
      </c>
      <c r="AI215" s="11">
        <v>2.27500043225008E-5</v>
      </c>
      <c r="AJ215" s="11">
        <v>2.47000046930008E-5</v>
      </c>
      <c r="AK215" s="11">
        <v>2.63500050065009E-5</v>
      </c>
      <c r="AL215" s="11">
        <v>2.6010004941900899E-5</v>
      </c>
      <c r="AM215" s="11">
        <v>2.6820005095800901E-5</v>
      </c>
      <c r="AN215" s="11">
        <v>2.70300051357009E-5</v>
      </c>
      <c r="AO215" s="11">
        <v>2.8560005426401002E-5</v>
      </c>
      <c r="AP215" s="11">
        <v>2.9180005544201002E-5</v>
      </c>
      <c r="AQ215" s="11">
        <v>3.0170005732301001E-5</v>
      </c>
      <c r="AR215" s="11">
        <v>2.9700005643001E-5</v>
      </c>
      <c r="AS215" s="11">
        <v>2.9510005606901001E-5</v>
      </c>
      <c r="AT215" s="11">
        <v>2.9630005629700999E-5</v>
      </c>
      <c r="AU215" s="11">
        <v>2.8830005477700999E-5</v>
      </c>
      <c r="AV215" s="11">
        <v>2.9290005565101002E-5</v>
      </c>
      <c r="AW215" s="11">
        <v>3.0730005838701097E-5</v>
      </c>
      <c r="AX215" s="11">
        <v>3.0500005795001099E-5</v>
      </c>
      <c r="AY215" s="11">
        <v>3.1380005962201098E-5</v>
      </c>
      <c r="AZ215" s="11">
        <v>3.2600006194001102E-5</v>
      </c>
      <c r="BA215" s="11">
        <v>3.2090006097101102E-5</v>
      </c>
      <c r="BB215" s="11">
        <v>3.1090005907101098E-5</v>
      </c>
      <c r="BC215" s="11">
        <v>3.06400058216011E-5</v>
      </c>
      <c r="BD215" s="11">
        <v>3.1130005914701097E-5</v>
      </c>
      <c r="BE215" s="11">
        <v>3.0390005774101001E-5</v>
      </c>
      <c r="BF215" s="11">
        <v>3.0020005703801002E-5</v>
      </c>
      <c r="BG215" s="11">
        <v>2.8970005504301E-5</v>
      </c>
      <c r="BH215" s="11">
        <v>2.8070005333301001E-5</v>
      </c>
      <c r="BI215" s="11">
        <v>2.7590005242100901E-5</v>
      </c>
      <c r="BJ215" s="11">
        <v>2.7770005276300999E-5</v>
      </c>
      <c r="BK215" s="11">
        <v>2.9180005544201002E-5</v>
      </c>
      <c r="BL215" s="11">
        <v>2.8330005382701E-5</v>
      </c>
      <c r="BM215" s="11">
        <v>2.8570005428301E-5</v>
      </c>
      <c r="BN215" s="11">
        <v>2.9030005515700999E-5</v>
      </c>
      <c r="BO215" s="11">
        <v>3.0460005787401001E-5</v>
      </c>
      <c r="BP215" s="11">
        <v>3.0660005825401103E-5</v>
      </c>
      <c r="BQ215" s="11">
        <v>3.0920005874801102E-5</v>
      </c>
      <c r="BR215" s="11">
        <v>3.2570006188301101E-5</v>
      </c>
      <c r="BS215" s="11">
        <v>3.2690006211101099E-5</v>
      </c>
      <c r="BT215" s="11">
        <v>3.4720006596801203E-5</v>
      </c>
      <c r="BU215" s="11">
        <v>3.4860006623401197E-5</v>
      </c>
      <c r="BV215" s="11">
        <v>3.5660006775401198E-5</v>
      </c>
      <c r="BW215" s="11">
        <v>3.6290006895101297E-5</v>
      </c>
      <c r="BX215" s="11">
        <v>3.7120007052801299E-5</v>
      </c>
      <c r="BY215" s="11">
        <v>3.6770006986301303E-5</v>
      </c>
      <c r="BZ215" s="11">
        <v>3.53900067241012E-5</v>
      </c>
      <c r="CA215" s="11">
        <v>3.3380006342201201E-5</v>
      </c>
      <c r="CB215" s="11">
        <v>3.3260006319401203E-5</v>
      </c>
      <c r="CC215" s="11">
        <v>3.12600059394011E-5</v>
      </c>
      <c r="CD215" s="11">
        <v>2.9610005625901E-5</v>
      </c>
      <c r="CE215" s="11">
        <v>2.9880005677201E-5</v>
      </c>
      <c r="CF215" s="11">
        <v>2.9970005694301001E-5</v>
      </c>
      <c r="CG215" s="11">
        <v>2.9750005652501001E-5</v>
      </c>
      <c r="CH215" s="11">
        <v>2.8410005397900999E-5</v>
      </c>
      <c r="CI215" s="11">
        <v>2.9080005525201E-5</v>
      </c>
      <c r="CJ215" s="11">
        <v>2.8930005496701001E-5</v>
      </c>
      <c r="CK215" s="11">
        <v>2.8050005329501001E-5</v>
      </c>
      <c r="CL215" s="11">
        <v>2.8560005426401002E-5</v>
      </c>
      <c r="CM215" s="11">
        <v>2.8110005340901E-5</v>
      </c>
      <c r="CN215" s="11">
        <v>2.69200051148009E-5</v>
      </c>
      <c r="CO215" s="11">
        <v>2.69900051281009E-5</v>
      </c>
      <c r="CP215" s="11">
        <v>2.5780004898200901E-5</v>
      </c>
      <c r="CQ215" s="11">
        <v>2.46300046797008E-5</v>
      </c>
      <c r="CR215" s="11">
        <v>2.3580004480200802E-5</v>
      </c>
      <c r="CS215" s="11">
        <v>2.1770004136300701E-5</v>
      </c>
      <c r="CT215" s="11">
        <v>2.1290004045100702E-5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0">
        <v>1.9780003758200701E-5</v>
      </c>
      <c r="D216" s="11">
        <v>1.8750003562500601E-5</v>
      </c>
      <c r="E216" s="11">
        <v>1.7900003401000599E-5</v>
      </c>
      <c r="F216" s="11">
        <v>1.69100032129006E-5</v>
      </c>
      <c r="G216" s="11">
        <v>1.6240003085600501E-5</v>
      </c>
      <c r="H216" s="11">
        <v>1.5110002870900501E-5</v>
      </c>
      <c r="I216" s="11">
        <v>1.4290002715100501E-5</v>
      </c>
      <c r="J216" s="11">
        <v>1.35200025688004E-5</v>
      </c>
      <c r="K216" s="11">
        <v>1.34900025631004E-5</v>
      </c>
      <c r="L216" s="11">
        <v>1.35000025650004E-5</v>
      </c>
      <c r="M216" s="11">
        <v>1.29600024624004E-5</v>
      </c>
      <c r="N216" s="11">
        <v>1.2940002458600401E-5</v>
      </c>
      <c r="O216" s="11">
        <v>1.2710002414900399E-5</v>
      </c>
      <c r="P216" s="11">
        <v>1.24900023731004E-5</v>
      </c>
      <c r="Q216" s="11">
        <v>1.2200002318000399E-5</v>
      </c>
      <c r="R216" s="11">
        <v>1.2210002319900401E-5</v>
      </c>
      <c r="S216" s="11">
        <v>1.19200022648004E-5</v>
      </c>
      <c r="T216" s="11">
        <v>1.20500022895004E-5</v>
      </c>
      <c r="U216" s="11">
        <v>1.17300022287004E-5</v>
      </c>
      <c r="V216" s="11">
        <v>1.16300022097004E-5</v>
      </c>
      <c r="W216" s="11">
        <v>1.1570002198300399E-5</v>
      </c>
      <c r="X216" s="11">
        <v>1.1700002223000401E-5</v>
      </c>
      <c r="Y216" s="11">
        <v>1.17100022249004E-5</v>
      </c>
      <c r="Z216" s="11">
        <v>1.22300023237004E-5</v>
      </c>
      <c r="AA216" s="11">
        <v>1.3360002538400401E-5</v>
      </c>
      <c r="AB216" s="11">
        <v>1.3450002555500401E-5</v>
      </c>
      <c r="AC216" s="11">
        <v>1.4290002715100501E-5</v>
      </c>
      <c r="AD216" s="11">
        <v>1.5230002893700501E-5</v>
      </c>
      <c r="AE216" s="11">
        <v>1.66900031711006E-5</v>
      </c>
      <c r="AF216" s="11">
        <v>1.74200033098006E-5</v>
      </c>
      <c r="AG216" s="11">
        <v>1.79700034143006E-5</v>
      </c>
      <c r="AH216" s="11">
        <v>2.01300038247007E-5</v>
      </c>
      <c r="AI216" s="11">
        <v>2.1850004151500699E-5</v>
      </c>
      <c r="AJ216" s="11">
        <v>2.47400047006008E-5</v>
      </c>
      <c r="AK216" s="11">
        <v>2.6270004991300898E-5</v>
      </c>
      <c r="AL216" s="11">
        <v>2.7740005270601001E-5</v>
      </c>
      <c r="AM216" s="11">
        <v>2.8020005323801E-5</v>
      </c>
      <c r="AN216" s="11">
        <v>2.8970005504301E-5</v>
      </c>
      <c r="AO216" s="11">
        <v>2.9570005618301E-5</v>
      </c>
      <c r="AP216" s="11">
        <v>3.1640006011601097E-5</v>
      </c>
      <c r="AQ216" s="11">
        <v>3.1510005986901101E-5</v>
      </c>
      <c r="AR216" s="11">
        <v>3.1570005998301103E-5</v>
      </c>
      <c r="AS216" s="11">
        <v>3.0380005772200999E-5</v>
      </c>
      <c r="AT216" s="11">
        <v>3.2010006081901103E-5</v>
      </c>
      <c r="AU216" s="11">
        <v>3.10400058976011E-5</v>
      </c>
      <c r="AV216" s="11">
        <v>3.1510005986901101E-5</v>
      </c>
      <c r="AW216" s="11">
        <v>3.3240006315601098E-5</v>
      </c>
      <c r="AX216" s="11">
        <v>3.2760006224401099E-5</v>
      </c>
      <c r="AY216" s="11">
        <v>3.3940006448601199E-5</v>
      </c>
      <c r="AZ216" s="11">
        <v>3.4210006499901203E-5</v>
      </c>
      <c r="BA216" s="11">
        <v>3.4120006482801199E-5</v>
      </c>
      <c r="BB216" s="11">
        <v>3.4840006619601201E-5</v>
      </c>
      <c r="BC216" s="11">
        <v>3.4970006644301197E-5</v>
      </c>
      <c r="BD216" s="11">
        <v>3.4050006469501198E-5</v>
      </c>
      <c r="BE216" s="11">
        <v>3.3080006285201101E-5</v>
      </c>
      <c r="BF216" s="11">
        <v>3.2840006239601098E-5</v>
      </c>
      <c r="BG216" s="11">
        <v>3.0670005827301101E-5</v>
      </c>
      <c r="BH216" s="11">
        <v>2.9730005648701001E-5</v>
      </c>
      <c r="BI216" s="11">
        <v>3.0290005755100999E-5</v>
      </c>
      <c r="BJ216" s="11">
        <v>3.07100058349011E-5</v>
      </c>
      <c r="BK216" s="11">
        <v>2.9760005654400999E-5</v>
      </c>
      <c r="BL216" s="11">
        <v>3.0440005783601001E-5</v>
      </c>
      <c r="BM216" s="11">
        <v>2.8970005504301E-5</v>
      </c>
      <c r="BN216" s="11">
        <v>2.8240005365601E-5</v>
      </c>
      <c r="BO216" s="11">
        <v>2.7480005221200901E-5</v>
      </c>
      <c r="BP216" s="11">
        <v>2.9580005620200999E-5</v>
      </c>
      <c r="BQ216" s="11">
        <v>3.0430005781701E-5</v>
      </c>
      <c r="BR216" s="11">
        <v>3.1800006042001101E-5</v>
      </c>
      <c r="BS216" s="11">
        <v>3.23200061408011E-5</v>
      </c>
      <c r="BT216" s="11">
        <v>3.2010006081901103E-5</v>
      </c>
      <c r="BU216" s="11">
        <v>3.33500063365012E-5</v>
      </c>
      <c r="BV216" s="11">
        <v>3.4100006479001203E-5</v>
      </c>
      <c r="BW216" s="11">
        <v>3.3810006423901202E-5</v>
      </c>
      <c r="BX216" s="11">
        <v>3.3240006315601098E-5</v>
      </c>
      <c r="BY216" s="11">
        <v>3.2670006207301102E-5</v>
      </c>
      <c r="BZ216" s="11">
        <v>3.1820006045801098E-5</v>
      </c>
      <c r="CA216" s="11">
        <v>3.0690005831101097E-5</v>
      </c>
      <c r="CB216" s="11">
        <v>3.0270005751300999E-5</v>
      </c>
      <c r="CC216" s="11">
        <v>3.0140005726601E-5</v>
      </c>
      <c r="CD216" s="11">
        <v>2.8450005405500998E-5</v>
      </c>
      <c r="CE216" s="11">
        <v>2.8640005441601E-5</v>
      </c>
      <c r="CF216" s="11">
        <v>2.8190005356100999E-5</v>
      </c>
      <c r="CG216" s="11">
        <v>2.8780005468201001E-5</v>
      </c>
      <c r="CH216" s="11">
        <v>2.8250005367501002E-5</v>
      </c>
      <c r="CI216" s="11">
        <v>2.7770005276300999E-5</v>
      </c>
      <c r="CJ216" s="11">
        <v>2.8560005426401002E-5</v>
      </c>
      <c r="CK216" s="11">
        <v>2.8740005460600999E-5</v>
      </c>
      <c r="CL216" s="11">
        <v>2.8080005335200999E-5</v>
      </c>
      <c r="CM216" s="11">
        <v>2.8400005396001001E-5</v>
      </c>
      <c r="CN216" s="11">
        <v>2.8130005344701E-5</v>
      </c>
      <c r="CO216" s="11">
        <v>2.7400005206000899E-5</v>
      </c>
      <c r="CP216" s="11">
        <v>2.6550005044500901E-5</v>
      </c>
      <c r="CQ216" s="11">
        <v>2.4770004706300801E-5</v>
      </c>
      <c r="CR216" s="11">
        <v>2.30400043776008E-5</v>
      </c>
      <c r="CS216" s="11">
        <v>2.05900039121007E-5</v>
      </c>
      <c r="CT216" s="11">
        <v>1.9880003777200699E-5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0">
        <v>1.8650003543500599E-5</v>
      </c>
      <c r="D217" s="11">
        <v>1.72400032756006E-5</v>
      </c>
      <c r="E217" s="11">
        <v>1.6040003047600501E-5</v>
      </c>
      <c r="F217" s="11">
        <v>1.56800029792005E-5</v>
      </c>
      <c r="G217" s="11">
        <v>1.5000002850000499E-5</v>
      </c>
      <c r="H217" s="11">
        <v>1.45500027645005E-5</v>
      </c>
      <c r="I217" s="11">
        <v>1.4050002669500499E-5</v>
      </c>
      <c r="J217" s="11">
        <v>1.3550002574500399E-5</v>
      </c>
      <c r="K217" s="11">
        <v>1.3140002496600401E-5</v>
      </c>
      <c r="L217" s="11">
        <v>1.29900024681004E-5</v>
      </c>
      <c r="M217" s="11">
        <v>1.26600024054004E-5</v>
      </c>
      <c r="N217" s="11">
        <v>1.26700024073004E-5</v>
      </c>
      <c r="O217" s="11">
        <v>1.2300002337000399E-5</v>
      </c>
      <c r="P217" s="11">
        <v>1.24400023636004E-5</v>
      </c>
      <c r="Q217" s="11">
        <v>1.2220002321800401E-5</v>
      </c>
      <c r="R217" s="11">
        <v>1.1870002255300399E-5</v>
      </c>
      <c r="S217" s="11">
        <v>1.17400022306004E-5</v>
      </c>
      <c r="T217" s="11">
        <v>1.1480002181200401E-5</v>
      </c>
      <c r="U217" s="11">
        <v>1.14300021717004E-5</v>
      </c>
      <c r="V217" s="11">
        <v>1.2000002280000401E-5</v>
      </c>
      <c r="W217" s="11">
        <v>1.2520002378800401E-5</v>
      </c>
      <c r="X217" s="11">
        <v>1.2200002318000399E-5</v>
      </c>
      <c r="Y217" s="11">
        <v>1.2200002318000399E-5</v>
      </c>
      <c r="Z217" s="11">
        <v>1.30900024871004E-5</v>
      </c>
      <c r="AA217" s="11">
        <v>1.4580002770200499E-5</v>
      </c>
      <c r="AB217" s="11">
        <v>1.5640002971600501E-5</v>
      </c>
      <c r="AC217" s="11">
        <v>1.7580003340200601E-5</v>
      </c>
      <c r="AD217" s="11">
        <v>1.9170003642300601E-5</v>
      </c>
      <c r="AE217" s="11">
        <v>2.0100003819000699E-5</v>
      </c>
      <c r="AF217" s="11">
        <v>2.16100041059007E-5</v>
      </c>
      <c r="AG217" s="11">
        <v>2.31300043947008E-5</v>
      </c>
      <c r="AH217" s="11">
        <v>2.3980004556200798E-5</v>
      </c>
      <c r="AI217" s="11">
        <v>2.4340004624600799E-5</v>
      </c>
      <c r="AJ217" s="11">
        <v>2.55500048545009E-5</v>
      </c>
      <c r="AK217" s="11">
        <v>2.6230004983700899E-5</v>
      </c>
      <c r="AL217" s="11">
        <v>2.66800050692009E-5</v>
      </c>
      <c r="AM217" s="11">
        <v>2.6620005057800901E-5</v>
      </c>
      <c r="AN217" s="11">
        <v>2.6380005012200902E-5</v>
      </c>
      <c r="AO217" s="11">
        <v>2.7150005158500901E-5</v>
      </c>
      <c r="AP217" s="11">
        <v>2.71000051490009E-5</v>
      </c>
      <c r="AQ217" s="11">
        <v>2.60400049476009E-5</v>
      </c>
      <c r="AR217" s="11">
        <v>2.5820004905800901E-5</v>
      </c>
      <c r="AS217" s="11">
        <v>2.65900050521009E-5</v>
      </c>
      <c r="AT217" s="11">
        <v>2.5960004932400898E-5</v>
      </c>
      <c r="AU217" s="11">
        <v>2.5600004864000901E-5</v>
      </c>
      <c r="AV217" s="11">
        <v>2.6340005004600899E-5</v>
      </c>
      <c r="AW217" s="11">
        <v>2.66100050559009E-5</v>
      </c>
      <c r="AX217" s="11">
        <v>2.7310005188900898E-5</v>
      </c>
      <c r="AY217" s="11">
        <v>2.8290005375101001E-5</v>
      </c>
      <c r="AZ217" s="11">
        <v>2.9510005606901001E-5</v>
      </c>
      <c r="BA217" s="11">
        <v>2.9220005551801001E-5</v>
      </c>
      <c r="BB217" s="11">
        <v>3.0560005806401101E-5</v>
      </c>
      <c r="BC217" s="11">
        <v>3.0760005844401098E-5</v>
      </c>
      <c r="BD217" s="11">
        <v>2.9070005523300998E-5</v>
      </c>
      <c r="BE217" s="11">
        <v>2.7690005261100899E-5</v>
      </c>
      <c r="BF217" s="11">
        <v>2.69000051110009E-5</v>
      </c>
      <c r="BG217" s="11">
        <v>2.4990004748100899E-5</v>
      </c>
      <c r="BH217" s="11">
        <v>2.5710004884900901E-5</v>
      </c>
      <c r="BI217" s="11">
        <v>2.4880004727200801E-5</v>
      </c>
      <c r="BJ217" s="11">
        <v>2.54400048336009E-5</v>
      </c>
      <c r="BK217" s="11">
        <v>2.38800045372008E-5</v>
      </c>
      <c r="BL217" s="11">
        <v>2.3740004510600799E-5</v>
      </c>
      <c r="BM217" s="11">
        <v>2.5590004862100899E-5</v>
      </c>
      <c r="BN217" s="11">
        <v>2.5780004898200901E-5</v>
      </c>
      <c r="BO217" s="11">
        <v>2.59900049381009E-5</v>
      </c>
      <c r="BP217" s="11">
        <v>2.7460005217400901E-5</v>
      </c>
      <c r="BQ217" s="11">
        <v>2.9720005646801E-5</v>
      </c>
      <c r="BR217" s="11">
        <v>3.0180005734200999E-5</v>
      </c>
      <c r="BS217" s="11">
        <v>3.1710006024901098E-5</v>
      </c>
      <c r="BT217" s="11">
        <v>3.5030006655701199E-5</v>
      </c>
      <c r="BU217" s="11">
        <v>3.5810006803901197E-5</v>
      </c>
      <c r="BV217" s="11">
        <v>3.7560007136401299E-5</v>
      </c>
      <c r="BW217" s="11">
        <v>3.7420007109801298E-5</v>
      </c>
      <c r="BX217" s="11">
        <v>3.6930007016701301E-5</v>
      </c>
      <c r="BY217" s="11">
        <v>3.8040007227601298E-5</v>
      </c>
      <c r="BZ217" s="11">
        <v>3.6080006855201303E-5</v>
      </c>
      <c r="CA217" s="11">
        <v>3.3940006448601199E-5</v>
      </c>
      <c r="CB217" s="11">
        <v>3.2960006262401103E-5</v>
      </c>
      <c r="CC217" s="11">
        <v>3.2980006266201099E-5</v>
      </c>
      <c r="CD217" s="11">
        <v>3.2570006188301101E-5</v>
      </c>
      <c r="CE217" s="11">
        <v>3.2300006137001103E-5</v>
      </c>
      <c r="CF217" s="11">
        <v>3.0690005831101097E-5</v>
      </c>
      <c r="CG217" s="11">
        <v>3.0830005857701098E-5</v>
      </c>
      <c r="CH217" s="11">
        <v>3.0680005829201099E-5</v>
      </c>
      <c r="CI217" s="11">
        <v>2.9140005536600999E-5</v>
      </c>
      <c r="CJ217" s="11">
        <v>3.0660005825401103E-5</v>
      </c>
      <c r="CK217" s="11">
        <v>2.9860005673401001E-5</v>
      </c>
      <c r="CL217" s="11">
        <v>3.05100057969011E-5</v>
      </c>
      <c r="CM217" s="11">
        <v>3.0610005815901099E-5</v>
      </c>
      <c r="CN217" s="11">
        <v>2.9300005567001E-5</v>
      </c>
      <c r="CO217" s="11">
        <v>2.9330005572701001E-5</v>
      </c>
      <c r="CP217" s="11">
        <v>2.7810005283900999E-5</v>
      </c>
      <c r="CQ217" s="11">
        <v>2.6030004945700899E-5</v>
      </c>
      <c r="CR217" s="11">
        <v>2.34600044574008E-5</v>
      </c>
      <c r="CS217" s="11">
        <v>2.1910004162900698E-5</v>
      </c>
      <c r="CT217" s="11">
        <v>2.0910003972900701E-5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0">
        <v>1.83700034903006E-5</v>
      </c>
      <c r="D218" s="11">
        <v>1.64100031179005E-5</v>
      </c>
      <c r="E218" s="11">
        <v>1.5820003005800501E-5</v>
      </c>
      <c r="F218" s="11">
        <v>1.5000002850000499E-5</v>
      </c>
      <c r="G218" s="11">
        <v>1.44400027436005E-5</v>
      </c>
      <c r="H218" s="11">
        <v>1.38400026296004E-5</v>
      </c>
      <c r="I218" s="11">
        <v>1.3330002532700399E-5</v>
      </c>
      <c r="J218" s="11">
        <v>1.3050002479500401E-5</v>
      </c>
      <c r="K218" s="11">
        <v>1.24900023731004E-5</v>
      </c>
      <c r="L218" s="11">
        <v>1.2600002394000399E-5</v>
      </c>
      <c r="M218" s="11">
        <v>1.2220002321800401E-5</v>
      </c>
      <c r="N218" s="11">
        <v>1.1570002198300399E-5</v>
      </c>
      <c r="O218" s="11">
        <v>1.1690002221100401E-5</v>
      </c>
      <c r="P218" s="11">
        <v>1.1800002242000401E-5</v>
      </c>
      <c r="Q218" s="11">
        <v>1.1380002162200401E-5</v>
      </c>
      <c r="R218" s="11">
        <v>1.1270002141300401E-5</v>
      </c>
      <c r="S218" s="11">
        <v>1.1800002242000401E-5</v>
      </c>
      <c r="T218" s="11">
        <v>1.12300021337004E-5</v>
      </c>
      <c r="U218" s="11">
        <v>1.12200021318004E-5</v>
      </c>
      <c r="V218" s="11">
        <v>1.16200022078004E-5</v>
      </c>
      <c r="W218" s="11">
        <v>1.27000024130004E-5</v>
      </c>
      <c r="X218" s="11">
        <v>1.20500022895004E-5</v>
      </c>
      <c r="Y218" s="11">
        <v>1.17100022249004E-5</v>
      </c>
      <c r="Z218" s="11">
        <v>1.21800023142004E-5</v>
      </c>
      <c r="AA218" s="11">
        <v>1.39000026410005E-5</v>
      </c>
      <c r="AB218" s="11">
        <v>1.5530002950700501E-5</v>
      </c>
      <c r="AC218" s="11">
        <v>1.70400032376006E-5</v>
      </c>
      <c r="AD218" s="11">
        <v>1.8450003505500599E-5</v>
      </c>
      <c r="AE218" s="11">
        <v>2.0840003959600701E-5</v>
      </c>
      <c r="AF218" s="11">
        <v>2.3190004406100799E-5</v>
      </c>
      <c r="AG218" s="11">
        <v>2.3580004480200802E-5</v>
      </c>
      <c r="AH218" s="11">
        <v>2.3020004373800801E-5</v>
      </c>
      <c r="AI218" s="11">
        <v>2.5370004820300899E-5</v>
      </c>
      <c r="AJ218" s="11">
        <v>2.54600048374009E-5</v>
      </c>
      <c r="AK218" s="11">
        <v>2.5760004894400902E-5</v>
      </c>
      <c r="AL218" s="11">
        <v>2.7760005274401001E-5</v>
      </c>
      <c r="AM218" s="11">
        <v>2.6210004979900899E-5</v>
      </c>
      <c r="AN218" s="11">
        <v>2.70800051452009E-5</v>
      </c>
      <c r="AO218" s="11">
        <v>2.8460005407401E-5</v>
      </c>
      <c r="AP218" s="11">
        <v>2.69700051243009E-5</v>
      </c>
      <c r="AQ218" s="11">
        <v>2.70800051452009E-5</v>
      </c>
      <c r="AR218" s="11">
        <v>2.8090005337101001E-5</v>
      </c>
      <c r="AS218" s="11">
        <v>2.64800050312009E-5</v>
      </c>
      <c r="AT218" s="11">
        <v>2.7040005137600901E-5</v>
      </c>
      <c r="AU218" s="11">
        <v>2.6720005076800899E-5</v>
      </c>
      <c r="AV218" s="11">
        <v>2.7260005179400901E-5</v>
      </c>
      <c r="AW218" s="11">
        <v>2.7330005192700901E-5</v>
      </c>
      <c r="AX218" s="11">
        <v>2.7200005168000898E-5</v>
      </c>
      <c r="AY218" s="11">
        <v>2.7980005316201001E-5</v>
      </c>
      <c r="AZ218" s="11">
        <v>2.9110005530901001E-5</v>
      </c>
      <c r="BA218" s="11">
        <v>2.9760005654400999E-5</v>
      </c>
      <c r="BB218" s="11">
        <v>2.9790005660101E-5</v>
      </c>
      <c r="BC218" s="11">
        <v>2.8650005443500998E-5</v>
      </c>
      <c r="BD218" s="11">
        <v>2.8240005365601E-5</v>
      </c>
      <c r="BE218" s="11">
        <v>2.7400005206000899E-5</v>
      </c>
      <c r="BF218" s="11">
        <v>2.8080005335200999E-5</v>
      </c>
      <c r="BG218" s="11">
        <v>2.7370005200300901E-5</v>
      </c>
      <c r="BH218" s="11">
        <v>2.6220004981800901E-5</v>
      </c>
      <c r="BI218" s="11">
        <v>2.4960004742400901E-5</v>
      </c>
      <c r="BJ218" s="11">
        <v>2.44800046512008E-5</v>
      </c>
      <c r="BK218" s="11">
        <v>2.4000004560000802E-5</v>
      </c>
      <c r="BL218" s="11">
        <v>2.4880004727200801E-5</v>
      </c>
      <c r="BM218" s="11">
        <v>2.5190004786100899E-5</v>
      </c>
      <c r="BN218" s="11">
        <v>2.65000050350009E-5</v>
      </c>
      <c r="BO218" s="11">
        <v>2.8170005352301E-5</v>
      </c>
      <c r="BP218" s="11">
        <v>2.8490005413101001E-5</v>
      </c>
      <c r="BQ218" s="11">
        <v>3.0120005722801E-5</v>
      </c>
      <c r="BR218" s="11">
        <v>3.3130006294701098E-5</v>
      </c>
      <c r="BS218" s="11">
        <v>3.5510006746901198E-5</v>
      </c>
      <c r="BT218" s="11">
        <v>3.6480006931201303E-5</v>
      </c>
      <c r="BU218" s="11">
        <v>3.7940007208601303E-5</v>
      </c>
      <c r="BV218" s="11">
        <v>3.9140007436601398E-5</v>
      </c>
      <c r="BW218" s="11">
        <v>4.2260008029401497E-5</v>
      </c>
      <c r="BX218" s="11">
        <v>4.21700080123015E-5</v>
      </c>
      <c r="BY218" s="11">
        <v>4.1170007822301401E-5</v>
      </c>
      <c r="BZ218" s="11">
        <v>3.9930007586701401E-5</v>
      </c>
      <c r="CA218" s="11">
        <v>3.8520007318801297E-5</v>
      </c>
      <c r="CB218" s="11">
        <v>3.8620007337801298E-5</v>
      </c>
      <c r="CC218" s="11">
        <v>3.8280007273201301E-5</v>
      </c>
      <c r="CD218" s="11">
        <v>3.5680006779201201E-5</v>
      </c>
      <c r="CE218" s="11">
        <v>3.4280006513201203E-5</v>
      </c>
      <c r="CF218" s="11">
        <v>3.2860006243401101E-5</v>
      </c>
      <c r="CG218" s="11">
        <v>3.2800006232001099E-5</v>
      </c>
      <c r="CH218" s="11">
        <v>3.4170006492301203E-5</v>
      </c>
      <c r="CI218" s="11">
        <v>3.4760006604401202E-5</v>
      </c>
      <c r="CJ218" s="11">
        <v>3.5800006802001199E-5</v>
      </c>
      <c r="CK218" s="11">
        <v>3.5590006762101197E-5</v>
      </c>
      <c r="CL218" s="11">
        <v>3.5010006651901203E-5</v>
      </c>
      <c r="CM218" s="11">
        <v>3.4030006465701202E-5</v>
      </c>
      <c r="CN218" s="11">
        <v>3.22800061332011E-5</v>
      </c>
      <c r="CO218" s="11">
        <v>2.9510005606901001E-5</v>
      </c>
      <c r="CP218" s="11">
        <v>2.8770005466301E-5</v>
      </c>
      <c r="CQ218" s="11">
        <v>2.6380005012200902E-5</v>
      </c>
      <c r="CR218" s="11">
        <v>2.4310004618900802E-5</v>
      </c>
      <c r="CS218" s="11">
        <v>2.2110004200900698E-5</v>
      </c>
      <c r="CT218" s="11">
        <v>2.0490003893100701E-5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0">
        <v>1.8310003478900601E-5</v>
      </c>
      <c r="D219" s="11">
        <v>1.6860003203400599E-5</v>
      </c>
      <c r="E219" s="11">
        <v>1.6250003087500499E-5</v>
      </c>
      <c r="F219" s="11">
        <v>1.5310002908900501E-5</v>
      </c>
      <c r="G219" s="11">
        <v>1.4680002789200499E-5</v>
      </c>
      <c r="H219" s="11">
        <v>1.4470002749300499E-5</v>
      </c>
      <c r="I219" s="11">
        <v>1.39300026467005E-5</v>
      </c>
      <c r="J219" s="11">
        <v>1.31100024909004E-5</v>
      </c>
      <c r="K219" s="11">
        <v>1.25900023921004E-5</v>
      </c>
      <c r="L219" s="11">
        <v>1.2080002295200399E-5</v>
      </c>
      <c r="M219" s="11">
        <v>1.2010002281900401E-5</v>
      </c>
      <c r="N219" s="11">
        <v>1.1790002240100401E-5</v>
      </c>
      <c r="O219" s="11">
        <v>1.1680002219200399E-5</v>
      </c>
      <c r="P219" s="11">
        <v>1.16400022116004E-5</v>
      </c>
      <c r="Q219" s="11">
        <v>1.16000022040004E-5</v>
      </c>
      <c r="R219" s="11">
        <v>1.1690002221100401E-5</v>
      </c>
      <c r="S219" s="11">
        <v>1.2000002280000401E-5</v>
      </c>
      <c r="T219" s="11">
        <v>1.14100021679004E-5</v>
      </c>
      <c r="U219" s="11">
        <v>1.1270002141300401E-5</v>
      </c>
      <c r="V219" s="11">
        <v>1.18200022458004E-5</v>
      </c>
      <c r="W219" s="11">
        <v>1.31900025061004E-5</v>
      </c>
      <c r="X219" s="11">
        <v>1.25400023826004E-5</v>
      </c>
      <c r="Y219" s="11">
        <v>1.2010002281900401E-5</v>
      </c>
      <c r="Z219" s="11">
        <v>1.2930002456700401E-5</v>
      </c>
      <c r="AA219" s="11">
        <v>1.4700002793000501E-5</v>
      </c>
      <c r="AB219" s="11">
        <v>1.6030003045700499E-5</v>
      </c>
      <c r="AC219" s="11">
        <v>1.6970003224300599E-5</v>
      </c>
      <c r="AD219" s="11">
        <v>1.8220003461800601E-5</v>
      </c>
      <c r="AE219" s="11">
        <v>2.05900039121007E-5</v>
      </c>
      <c r="AF219" s="11">
        <v>2.3010004371900799E-5</v>
      </c>
      <c r="AG219" s="11">
        <v>2.4490004653100799E-5</v>
      </c>
      <c r="AH219" s="11">
        <v>2.4620004677800802E-5</v>
      </c>
      <c r="AI219" s="11">
        <v>2.63900050141009E-5</v>
      </c>
      <c r="AJ219" s="11">
        <v>2.69700051243009E-5</v>
      </c>
      <c r="AK219" s="11">
        <v>2.8260005369401E-5</v>
      </c>
      <c r="AL219" s="11">
        <v>2.8350005386501E-5</v>
      </c>
      <c r="AM219" s="11">
        <v>2.9180005544201002E-5</v>
      </c>
      <c r="AN219" s="11">
        <v>2.9610005625901E-5</v>
      </c>
      <c r="AO219" s="11">
        <v>2.9340005574600999E-5</v>
      </c>
      <c r="AP219" s="11">
        <v>2.7860005293400999E-5</v>
      </c>
      <c r="AQ219" s="11">
        <v>2.8340005384600998E-5</v>
      </c>
      <c r="AR219" s="11">
        <v>2.65700050483009E-5</v>
      </c>
      <c r="AS219" s="11">
        <v>2.7710005264901E-5</v>
      </c>
      <c r="AT219" s="11">
        <v>2.8030005325700998E-5</v>
      </c>
      <c r="AU219" s="11">
        <v>2.7780005278201001E-5</v>
      </c>
      <c r="AV219" s="11">
        <v>2.63500050065009E-5</v>
      </c>
      <c r="AW219" s="11">
        <v>2.7280005183200901E-5</v>
      </c>
      <c r="AX219" s="11">
        <v>2.7250005177500899E-5</v>
      </c>
      <c r="AY219" s="11">
        <v>2.7800005282001E-5</v>
      </c>
      <c r="AZ219" s="11">
        <v>2.8970005504301E-5</v>
      </c>
      <c r="BA219" s="11">
        <v>3.0730005838701097E-5</v>
      </c>
      <c r="BB219" s="11">
        <v>3.2140006106601099E-5</v>
      </c>
      <c r="BC219" s="11">
        <v>3.0670005827301101E-5</v>
      </c>
      <c r="BD219" s="11">
        <v>3.0390005774101001E-5</v>
      </c>
      <c r="BE219" s="11">
        <v>2.8300005377000999E-5</v>
      </c>
      <c r="BF219" s="11">
        <v>2.7810005283900999E-5</v>
      </c>
      <c r="BG219" s="11">
        <v>2.70800051452009E-5</v>
      </c>
      <c r="BH219" s="11">
        <v>2.65900050521009E-5</v>
      </c>
      <c r="BI219" s="11">
        <v>2.5410004827900899E-5</v>
      </c>
      <c r="BJ219" s="11">
        <v>2.5160004780400901E-5</v>
      </c>
      <c r="BK219" s="11">
        <v>2.56200048678009E-5</v>
      </c>
      <c r="BL219" s="11">
        <v>2.6410005017900899E-5</v>
      </c>
      <c r="BM219" s="11">
        <v>2.6780005088200898E-5</v>
      </c>
      <c r="BN219" s="11">
        <v>2.74300052117009E-5</v>
      </c>
      <c r="BO219" s="11">
        <v>2.7490005223100899E-5</v>
      </c>
      <c r="BP219" s="11">
        <v>2.9540005612600999E-5</v>
      </c>
      <c r="BQ219" s="11">
        <v>3.0870005865301098E-5</v>
      </c>
      <c r="BR219" s="11">
        <v>3.2410006157901103E-5</v>
      </c>
      <c r="BS219" s="11">
        <v>3.5030006655701199E-5</v>
      </c>
      <c r="BT219" s="11">
        <v>3.7910007202901302E-5</v>
      </c>
      <c r="BU219" s="11">
        <v>3.8990007408101399E-5</v>
      </c>
      <c r="BV219" s="11">
        <v>4.00800076152014E-5</v>
      </c>
      <c r="BW219" s="11">
        <v>3.9920007584801403E-5</v>
      </c>
      <c r="BX219" s="11">
        <v>3.9540007512601399E-5</v>
      </c>
      <c r="BY219" s="11">
        <v>3.9990007598101403E-5</v>
      </c>
      <c r="BZ219" s="11">
        <v>3.6630006959701302E-5</v>
      </c>
      <c r="CA219" s="11">
        <v>3.5750006792501201E-5</v>
      </c>
      <c r="CB219" s="11">
        <v>3.3780006418201201E-5</v>
      </c>
      <c r="CC219" s="11">
        <v>3.3880006437201203E-5</v>
      </c>
      <c r="CD219" s="11">
        <v>3.2840006239601098E-5</v>
      </c>
      <c r="CE219" s="11">
        <v>3.2680006209201101E-5</v>
      </c>
      <c r="CF219" s="11">
        <v>3.3550006374501203E-5</v>
      </c>
      <c r="CG219" s="11">
        <v>3.2450006165501103E-5</v>
      </c>
      <c r="CH219" s="11">
        <v>3.3220006311801102E-5</v>
      </c>
      <c r="CI219" s="11">
        <v>3.5200006688001202E-5</v>
      </c>
      <c r="CJ219" s="11">
        <v>3.5930006826701202E-5</v>
      </c>
      <c r="CK219" s="11">
        <v>3.4930006636701198E-5</v>
      </c>
      <c r="CL219" s="11">
        <v>3.4440006543601201E-5</v>
      </c>
      <c r="CM219" s="11">
        <v>3.2270006131301102E-5</v>
      </c>
      <c r="CN219" s="11">
        <v>3.0980005886201098E-5</v>
      </c>
      <c r="CO219" s="11">
        <v>3.0310005758900999E-5</v>
      </c>
      <c r="CP219" s="11">
        <v>2.8460005407401E-5</v>
      </c>
      <c r="CQ219" s="11">
        <v>2.6430005021700899E-5</v>
      </c>
      <c r="CR219" s="11">
        <v>2.4580004670200799E-5</v>
      </c>
      <c r="CS219" s="11">
        <v>2.26600043054008E-5</v>
      </c>
      <c r="CT219" s="11">
        <v>2.05700039083007E-5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0">
        <v>1.86100035359006E-5</v>
      </c>
      <c r="D220" s="11">
        <v>1.7210003269900599E-5</v>
      </c>
      <c r="E220" s="11">
        <v>1.61000030590005E-5</v>
      </c>
      <c r="F220" s="11">
        <v>1.5090002867100499E-5</v>
      </c>
      <c r="G220" s="11">
        <v>1.39000026410005E-5</v>
      </c>
      <c r="H220" s="11">
        <v>1.39900026581005E-5</v>
      </c>
      <c r="I220" s="11">
        <v>1.3670002597300401E-5</v>
      </c>
      <c r="J220" s="11">
        <v>1.28600024434004E-5</v>
      </c>
      <c r="K220" s="11">
        <v>1.23800023522004E-5</v>
      </c>
      <c r="L220" s="11">
        <v>1.24900023731004E-5</v>
      </c>
      <c r="M220" s="11">
        <v>1.2190002316100399E-5</v>
      </c>
      <c r="N220" s="11">
        <v>1.1870002255300399E-5</v>
      </c>
      <c r="O220" s="11">
        <v>1.15100021869004E-5</v>
      </c>
      <c r="P220" s="11">
        <v>1.1370002160300399E-5</v>
      </c>
      <c r="Q220" s="11">
        <v>1.14100021679004E-5</v>
      </c>
      <c r="R220" s="11">
        <v>1.13300021527004E-5</v>
      </c>
      <c r="S220" s="11">
        <v>1.15500021945004E-5</v>
      </c>
      <c r="T220" s="11">
        <v>1.1380002162200401E-5</v>
      </c>
      <c r="U220" s="11">
        <v>1.13100021489004E-5</v>
      </c>
      <c r="V220" s="11">
        <v>1.17300022287004E-5</v>
      </c>
      <c r="W220" s="11">
        <v>1.2610002395900399E-5</v>
      </c>
      <c r="X220" s="11">
        <v>1.2110002300900401E-5</v>
      </c>
      <c r="Y220" s="11">
        <v>1.2090002297100399E-5</v>
      </c>
      <c r="Z220" s="11">
        <v>1.29600024624004E-5</v>
      </c>
      <c r="AA220" s="11">
        <v>1.52800029032005E-5</v>
      </c>
      <c r="AB220" s="11">
        <v>1.62800030932005E-5</v>
      </c>
      <c r="AC220" s="11">
        <v>1.8470003509300599E-5</v>
      </c>
      <c r="AD220" s="11">
        <v>1.8450003505500599E-5</v>
      </c>
      <c r="AE220" s="11">
        <v>2.0580003910200701E-5</v>
      </c>
      <c r="AF220" s="11">
        <v>2.3620004487800801E-5</v>
      </c>
      <c r="AG220" s="11">
        <v>2.2850004341500802E-5</v>
      </c>
      <c r="AH220" s="11">
        <v>2.4040004567600801E-5</v>
      </c>
      <c r="AI220" s="11">
        <v>2.4250004607500799E-5</v>
      </c>
      <c r="AJ220" s="11">
        <v>2.7290005185100899E-5</v>
      </c>
      <c r="AK220" s="11">
        <v>2.7720005266800998E-5</v>
      </c>
      <c r="AL220" s="11">
        <v>2.7980005316201001E-5</v>
      </c>
      <c r="AM220" s="11">
        <v>2.8290005375101001E-5</v>
      </c>
      <c r="AN220" s="11">
        <v>2.9030005515700999E-5</v>
      </c>
      <c r="AO220" s="11">
        <v>2.8250005367501002E-5</v>
      </c>
      <c r="AP220" s="11">
        <v>2.8280005373200999E-5</v>
      </c>
      <c r="AQ220" s="11">
        <v>2.8530005420701E-5</v>
      </c>
      <c r="AR220" s="11">
        <v>2.68100050939009E-5</v>
      </c>
      <c r="AS220" s="11">
        <v>2.6780005088200898E-5</v>
      </c>
      <c r="AT220" s="11">
        <v>2.7840005289601E-5</v>
      </c>
      <c r="AU220" s="11">
        <v>2.7820005285801E-5</v>
      </c>
      <c r="AV220" s="11">
        <v>2.7290005185100899E-5</v>
      </c>
      <c r="AW220" s="11">
        <v>2.5800004902000901E-5</v>
      </c>
      <c r="AX220" s="11">
        <v>2.6820005095800901E-5</v>
      </c>
      <c r="AY220" s="11">
        <v>2.7090005147100899E-5</v>
      </c>
      <c r="AZ220" s="11">
        <v>2.9080005525201E-5</v>
      </c>
      <c r="BA220" s="11">
        <v>3.0360005768400999E-5</v>
      </c>
      <c r="BB220" s="11">
        <v>3.0230005743701E-5</v>
      </c>
      <c r="BC220" s="11">
        <v>2.9900005681001E-5</v>
      </c>
      <c r="BD220" s="11">
        <v>2.8600005434001001E-5</v>
      </c>
      <c r="BE220" s="11">
        <v>2.7000005130000902E-5</v>
      </c>
      <c r="BF220" s="11">
        <v>2.7670005257300899E-5</v>
      </c>
      <c r="BG220" s="11">
        <v>2.6070004953300902E-5</v>
      </c>
      <c r="BH220" s="11">
        <v>2.5790004900100899E-5</v>
      </c>
      <c r="BI220" s="11">
        <v>2.52200047918009E-5</v>
      </c>
      <c r="BJ220" s="11">
        <v>2.5450004835500902E-5</v>
      </c>
      <c r="BK220" s="11">
        <v>2.4420004639800801E-5</v>
      </c>
      <c r="BL220" s="11">
        <v>2.5430004831700898E-5</v>
      </c>
      <c r="BM220" s="11">
        <v>2.48100047139008E-5</v>
      </c>
      <c r="BN220" s="11">
        <v>2.5630004869700899E-5</v>
      </c>
      <c r="BO220" s="11">
        <v>2.71200051528009E-5</v>
      </c>
      <c r="BP220" s="11">
        <v>2.8980005506201002E-5</v>
      </c>
      <c r="BQ220" s="11">
        <v>2.9700005643001E-5</v>
      </c>
      <c r="BR220" s="11">
        <v>3.1820006045801098E-5</v>
      </c>
      <c r="BS220" s="11">
        <v>3.3820006425801201E-5</v>
      </c>
      <c r="BT220" s="11">
        <v>3.6390006914101299E-5</v>
      </c>
      <c r="BU220" s="11">
        <v>3.6650006963501298E-5</v>
      </c>
      <c r="BV220" s="11">
        <v>3.9210007449901399E-5</v>
      </c>
      <c r="BW220" s="11">
        <v>3.9330007472701397E-5</v>
      </c>
      <c r="BX220" s="11">
        <v>3.8970007404301403E-5</v>
      </c>
      <c r="BY220" s="11">
        <v>3.8660007345401298E-5</v>
      </c>
      <c r="BZ220" s="11">
        <v>3.7550007134501301E-5</v>
      </c>
      <c r="CA220" s="11">
        <v>3.6330006902701297E-5</v>
      </c>
      <c r="CB220" s="11">
        <v>3.59000068210012E-5</v>
      </c>
      <c r="CC220" s="11">
        <v>3.5250006697501199E-5</v>
      </c>
      <c r="CD220" s="11">
        <v>3.3330006332701197E-5</v>
      </c>
      <c r="CE220" s="11">
        <v>3.3220006311801102E-5</v>
      </c>
      <c r="CF220" s="11">
        <v>3.3940006448601199E-5</v>
      </c>
      <c r="CG220" s="11">
        <v>3.3040006277601101E-5</v>
      </c>
      <c r="CH220" s="11">
        <v>3.4130006484701197E-5</v>
      </c>
      <c r="CI220" s="11">
        <v>3.5520006748801203E-5</v>
      </c>
      <c r="CJ220" s="11">
        <v>3.6520006938801302E-5</v>
      </c>
      <c r="CK220" s="11">
        <v>3.5990006838101197E-5</v>
      </c>
      <c r="CL220" s="11">
        <v>3.5260006699401197E-5</v>
      </c>
      <c r="CM220" s="11">
        <v>3.4270006511301198E-5</v>
      </c>
      <c r="CN220" s="11">
        <v>3.3620006387801197E-5</v>
      </c>
      <c r="CO220" s="11">
        <v>3.0150005728501001E-5</v>
      </c>
      <c r="CP220" s="11">
        <v>2.70300051357009E-5</v>
      </c>
      <c r="CQ220" s="11">
        <v>2.4910004732900799E-5</v>
      </c>
      <c r="CR220" s="11">
        <v>2.3140004396600799E-5</v>
      </c>
      <c r="CS220" s="11">
        <v>2.2600004294000801E-5</v>
      </c>
      <c r="CT220" s="11">
        <v>2.0070003813300701E-5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0">
        <v>1.9020003613800601E-5</v>
      </c>
      <c r="D221" s="11">
        <v>1.77300033687006E-5</v>
      </c>
      <c r="E221" s="11">
        <v>1.6460003127400501E-5</v>
      </c>
      <c r="F221" s="11">
        <v>1.5340002914600499E-5</v>
      </c>
      <c r="G221" s="11">
        <v>1.47400028006005E-5</v>
      </c>
      <c r="H221" s="11">
        <v>1.4160002690400499E-5</v>
      </c>
      <c r="I221" s="11">
        <v>1.37200026068004E-5</v>
      </c>
      <c r="J221" s="11">
        <v>1.32900025251004E-5</v>
      </c>
      <c r="K221" s="11">
        <v>1.28600024434004E-5</v>
      </c>
      <c r="L221" s="11">
        <v>1.24400023636004E-5</v>
      </c>
      <c r="M221" s="11">
        <v>1.2410002357900401E-5</v>
      </c>
      <c r="N221" s="11">
        <v>1.23500023465004E-5</v>
      </c>
      <c r="O221" s="11">
        <v>1.1890002259100399E-5</v>
      </c>
      <c r="P221" s="11">
        <v>1.17300022287004E-5</v>
      </c>
      <c r="Q221" s="11">
        <v>1.17500022325004E-5</v>
      </c>
      <c r="R221" s="11">
        <v>1.1570002198300399E-5</v>
      </c>
      <c r="S221" s="11">
        <v>1.1490002183100401E-5</v>
      </c>
      <c r="T221" s="11">
        <v>1.15300021907004E-5</v>
      </c>
      <c r="U221" s="11">
        <v>1.1690002221100401E-5</v>
      </c>
      <c r="V221" s="11">
        <v>1.2410002357900401E-5</v>
      </c>
      <c r="W221" s="11">
        <v>1.31000024890004E-5</v>
      </c>
      <c r="X221" s="11">
        <v>1.24800023712004E-5</v>
      </c>
      <c r="Y221" s="11">
        <v>1.20600022914004E-5</v>
      </c>
      <c r="Z221" s="11">
        <v>1.28800024472004E-5</v>
      </c>
      <c r="AA221" s="11">
        <v>1.5200002888000499E-5</v>
      </c>
      <c r="AB221" s="11">
        <v>1.6630003159700601E-5</v>
      </c>
      <c r="AC221" s="11">
        <v>1.80400034276006E-5</v>
      </c>
      <c r="AD221" s="11">
        <v>1.88100035739006E-5</v>
      </c>
      <c r="AE221" s="11">
        <v>2.15700040983007E-5</v>
      </c>
      <c r="AF221" s="11">
        <v>2.37500045125008E-5</v>
      </c>
      <c r="AG221" s="11">
        <v>2.35500044745008E-5</v>
      </c>
      <c r="AH221" s="11">
        <v>2.50000047500009E-5</v>
      </c>
      <c r="AI221" s="11">
        <v>2.57300048887009E-5</v>
      </c>
      <c r="AJ221" s="11">
        <v>2.7770005276300999E-5</v>
      </c>
      <c r="AK221" s="11">
        <v>2.7480005221200901E-5</v>
      </c>
      <c r="AL221" s="11">
        <v>2.8840005479601E-5</v>
      </c>
      <c r="AM221" s="11">
        <v>2.8150005348501E-5</v>
      </c>
      <c r="AN221" s="11">
        <v>2.8640005441601E-5</v>
      </c>
      <c r="AO221" s="11">
        <v>2.8620005437801001E-5</v>
      </c>
      <c r="AP221" s="11">
        <v>2.8760005464400998E-5</v>
      </c>
      <c r="AQ221" s="11">
        <v>2.7740005270601001E-5</v>
      </c>
      <c r="AR221" s="11">
        <v>2.9350005576501001E-5</v>
      </c>
      <c r="AS221" s="11">
        <v>2.9460005597401001E-5</v>
      </c>
      <c r="AT221" s="11">
        <v>2.8770005466301E-5</v>
      </c>
      <c r="AU221" s="11">
        <v>2.8340005384600998E-5</v>
      </c>
      <c r="AV221" s="11">
        <v>2.7850005291501001E-5</v>
      </c>
      <c r="AW221" s="11">
        <v>2.65900050521009E-5</v>
      </c>
      <c r="AX221" s="11">
        <v>2.8080005335200999E-5</v>
      </c>
      <c r="AY221" s="11">
        <v>2.7290005185100899E-5</v>
      </c>
      <c r="AZ221" s="11">
        <v>2.8150005348501E-5</v>
      </c>
      <c r="BA221" s="11">
        <v>2.8950005500501E-5</v>
      </c>
      <c r="BB221" s="11">
        <v>2.9140005536600999E-5</v>
      </c>
      <c r="BC221" s="11">
        <v>2.8080005335200999E-5</v>
      </c>
      <c r="BD221" s="11">
        <v>2.8620005437801001E-5</v>
      </c>
      <c r="BE221" s="11">
        <v>2.7750005272501E-5</v>
      </c>
      <c r="BF221" s="11">
        <v>2.6980005126200899E-5</v>
      </c>
      <c r="BG221" s="11">
        <v>2.71200051528009E-5</v>
      </c>
      <c r="BH221" s="11">
        <v>2.5270004801300901E-5</v>
      </c>
      <c r="BI221" s="11">
        <v>2.4640004681600801E-5</v>
      </c>
      <c r="BJ221" s="11">
        <v>2.5690004881100901E-5</v>
      </c>
      <c r="BK221" s="11">
        <v>2.6950005120500901E-5</v>
      </c>
      <c r="BL221" s="11">
        <v>2.66100050559009E-5</v>
      </c>
      <c r="BM221" s="11">
        <v>2.6740005080600899E-5</v>
      </c>
      <c r="BN221" s="11">
        <v>2.6380005012200902E-5</v>
      </c>
      <c r="BO221" s="11">
        <v>2.6650005063500899E-5</v>
      </c>
      <c r="BP221" s="11">
        <v>2.8170005352301E-5</v>
      </c>
      <c r="BQ221" s="11">
        <v>2.9970005694301001E-5</v>
      </c>
      <c r="BR221" s="11">
        <v>3.14800059812011E-5</v>
      </c>
      <c r="BS221" s="11">
        <v>3.3470006359301198E-5</v>
      </c>
      <c r="BT221" s="11">
        <v>3.5890006819101202E-5</v>
      </c>
      <c r="BU221" s="11">
        <v>3.66400069616013E-5</v>
      </c>
      <c r="BV221" s="11">
        <v>3.73000070870013E-5</v>
      </c>
      <c r="BW221" s="11">
        <v>3.81400072466013E-5</v>
      </c>
      <c r="BX221" s="11">
        <v>3.7340007094601299E-5</v>
      </c>
      <c r="BY221" s="11">
        <v>3.8040007227601298E-5</v>
      </c>
      <c r="BZ221" s="11">
        <v>3.6710006974901301E-5</v>
      </c>
      <c r="CA221" s="11">
        <v>3.6930007016701301E-5</v>
      </c>
      <c r="CB221" s="11">
        <v>3.5590006762101197E-5</v>
      </c>
      <c r="CC221" s="11">
        <v>3.6780006988201301E-5</v>
      </c>
      <c r="CD221" s="11">
        <v>3.5010006651901203E-5</v>
      </c>
      <c r="CE221" s="11">
        <v>3.3880006437201203E-5</v>
      </c>
      <c r="CF221" s="11">
        <v>3.2120006102801103E-5</v>
      </c>
      <c r="CG221" s="11">
        <v>3.1850006051501099E-5</v>
      </c>
      <c r="CH221" s="11">
        <v>3.2470006169301099E-5</v>
      </c>
      <c r="CI221" s="11">
        <v>3.3090006287101099E-5</v>
      </c>
      <c r="CJ221" s="11">
        <v>3.5170006682301201E-5</v>
      </c>
      <c r="CK221" s="11">
        <v>3.4900006631001203E-5</v>
      </c>
      <c r="CL221" s="11">
        <v>3.3580006380201198E-5</v>
      </c>
      <c r="CM221" s="11">
        <v>3.2430006161701099E-5</v>
      </c>
      <c r="CN221" s="11">
        <v>3.1640006011601097E-5</v>
      </c>
      <c r="CO221" s="11">
        <v>3.0450005785501E-5</v>
      </c>
      <c r="CP221" s="11">
        <v>2.8400005396001001E-5</v>
      </c>
      <c r="CQ221" s="11">
        <v>2.6380005012200902E-5</v>
      </c>
      <c r="CR221" s="11">
        <v>2.42800046132008E-5</v>
      </c>
      <c r="CS221" s="11">
        <v>2.3250004417500798E-5</v>
      </c>
      <c r="CT221" s="11">
        <v>2.1870004155300699E-5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0">
        <v>2.01500038285007E-5</v>
      </c>
      <c r="D222" s="11">
        <v>1.9020003613800601E-5</v>
      </c>
      <c r="E222" s="11">
        <v>1.79500034105006E-5</v>
      </c>
      <c r="F222" s="11">
        <v>1.6260003089400501E-5</v>
      </c>
      <c r="G222" s="11">
        <v>1.6030003045700499E-5</v>
      </c>
      <c r="H222" s="11">
        <v>1.49600028424005E-5</v>
      </c>
      <c r="I222" s="11">
        <v>1.4590002772100501E-5</v>
      </c>
      <c r="J222" s="11">
        <v>1.4080002675200501E-5</v>
      </c>
      <c r="K222" s="11">
        <v>1.36100025859004E-5</v>
      </c>
      <c r="L222" s="11">
        <v>1.29800024662004E-5</v>
      </c>
      <c r="M222" s="11">
        <v>1.26800024092004E-5</v>
      </c>
      <c r="N222" s="11">
        <v>1.23400023446004E-5</v>
      </c>
      <c r="O222" s="11">
        <v>1.23700023503004E-5</v>
      </c>
      <c r="P222" s="11">
        <v>1.23600023484004E-5</v>
      </c>
      <c r="Q222" s="11">
        <v>1.22600023294004E-5</v>
      </c>
      <c r="R222" s="11">
        <v>1.21700023123004E-5</v>
      </c>
      <c r="S222" s="11">
        <v>1.21600023104004E-5</v>
      </c>
      <c r="T222" s="11">
        <v>1.17400022306004E-5</v>
      </c>
      <c r="U222" s="11">
        <v>1.16300022097004E-5</v>
      </c>
      <c r="V222" s="11">
        <v>1.16300022097004E-5</v>
      </c>
      <c r="W222" s="11">
        <v>1.1980002276200399E-5</v>
      </c>
      <c r="X222" s="11">
        <v>1.19500022705004E-5</v>
      </c>
      <c r="Y222" s="11">
        <v>1.23800023522004E-5</v>
      </c>
      <c r="Z222" s="11">
        <v>1.20500022895004E-5</v>
      </c>
      <c r="AA222" s="11">
        <v>1.33100025289004E-5</v>
      </c>
      <c r="AB222" s="11">
        <v>1.42300027037005E-5</v>
      </c>
      <c r="AC222" s="11">
        <v>1.4910002832900501E-5</v>
      </c>
      <c r="AD222" s="11">
        <v>1.6940003218600601E-5</v>
      </c>
      <c r="AE222" s="11">
        <v>1.8450003505500599E-5</v>
      </c>
      <c r="AF222" s="11">
        <v>1.9500003705000699E-5</v>
      </c>
      <c r="AG222" s="11">
        <v>2.11000040090007E-5</v>
      </c>
      <c r="AH222" s="11">
        <v>2.16100041059007E-5</v>
      </c>
      <c r="AI222" s="11">
        <v>2.3920004544800799E-5</v>
      </c>
      <c r="AJ222" s="11">
        <v>2.6130004964700901E-5</v>
      </c>
      <c r="AK222" s="11">
        <v>2.9290005565101002E-5</v>
      </c>
      <c r="AL222" s="11">
        <v>2.9000005510001001E-5</v>
      </c>
      <c r="AM222" s="11">
        <v>2.9840005669601001E-5</v>
      </c>
      <c r="AN222" s="11">
        <v>3.0770005846301103E-5</v>
      </c>
      <c r="AO222" s="11">
        <v>3.1060005901401103E-5</v>
      </c>
      <c r="AP222" s="11">
        <v>3.1240005935601097E-5</v>
      </c>
      <c r="AQ222" s="11">
        <v>3.2960006262401103E-5</v>
      </c>
      <c r="AR222" s="11">
        <v>3.1800006042001101E-5</v>
      </c>
      <c r="AS222" s="11">
        <v>3.2310006138901101E-5</v>
      </c>
      <c r="AT222" s="11">
        <v>3.3760006414401198E-5</v>
      </c>
      <c r="AU222" s="11">
        <v>3.2640006201601101E-5</v>
      </c>
      <c r="AV222" s="11">
        <v>3.3030006275701103E-5</v>
      </c>
      <c r="AW222" s="11">
        <v>3.1830006047701102E-5</v>
      </c>
      <c r="AX222" s="11">
        <v>3.2850006241501103E-5</v>
      </c>
      <c r="AY222" s="11">
        <v>3.3290006325101197E-5</v>
      </c>
      <c r="AZ222" s="11">
        <v>3.3430006351701198E-5</v>
      </c>
      <c r="BA222" s="11">
        <v>3.2890006249101102E-5</v>
      </c>
      <c r="BB222" s="11">
        <v>3.1120005912801099E-5</v>
      </c>
      <c r="BC222" s="11">
        <v>3.1970006074301097E-5</v>
      </c>
      <c r="BD222" s="11">
        <v>3.2660006205401097E-5</v>
      </c>
      <c r="BE222" s="11">
        <v>3.3880006437201203E-5</v>
      </c>
      <c r="BF222" s="11">
        <v>3.2650006203501099E-5</v>
      </c>
      <c r="BG222" s="11">
        <v>3.2340006144601103E-5</v>
      </c>
      <c r="BH222" s="11">
        <v>3.0060005711401001E-5</v>
      </c>
      <c r="BI222" s="11">
        <v>3.0070005713300999E-5</v>
      </c>
      <c r="BJ222" s="11">
        <v>2.9890005679100999E-5</v>
      </c>
      <c r="BK222" s="11">
        <v>2.9270005561300999E-5</v>
      </c>
      <c r="BL222" s="11">
        <v>3.0300005757001E-5</v>
      </c>
      <c r="BM222" s="11">
        <v>2.9900005681001E-5</v>
      </c>
      <c r="BN222" s="11">
        <v>3.0720005836801099E-5</v>
      </c>
      <c r="BO222" s="11">
        <v>3.1410005967901099E-5</v>
      </c>
      <c r="BP222" s="11">
        <v>3.1890006059101098E-5</v>
      </c>
      <c r="BQ222" s="11">
        <v>3.40400064676012E-5</v>
      </c>
      <c r="BR222" s="11">
        <v>3.3790006420101199E-5</v>
      </c>
      <c r="BS222" s="11">
        <v>3.5020006653801201E-5</v>
      </c>
      <c r="BT222" s="11">
        <v>3.6770006986301303E-5</v>
      </c>
      <c r="BU222" s="11">
        <v>3.7180007064201302E-5</v>
      </c>
      <c r="BV222" s="11">
        <v>3.6040006847601303E-5</v>
      </c>
      <c r="BW222" s="11">
        <v>3.5480006741201197E-5</v>
      </c>
      <c r="BX222" s="11">
        <v>3.7270007081301298E-5</v>
      </c>
      <c r="BY222" s="11">
        <v>3.6600006954001301E-5</v>
      </c>
      <c r="BZ222" s="11">
        <v>3.7170007062301297E-5</v>
      </c>
      <c r="CA222" s="11">
        <v>3.58300068077012E-5</v>
      </c>
      <c r="CB222" s="11">
        <v>3.5440006733601198E-5</v>
      </c>
      <c r="CC222" s="11">
        <v>3.3090006287101099E-5</v>
      </c>
      <c r="CD222" s="11">
        <v>3.23200061408011E-5</v>
      </c>
      <c r="CE222" s="11">
        <v>3.0850005861501102E-5</v>
      </c>
      <c r="CF222" s="11">
        <v>3.0990005888101103E-5</v>
      </c>
      <c r="CG222" s="11">
        <v>3.0360005768400999E-5</v>
      </c>
      <c r="CH222" s="11">
        <v>3.23200061408011E-5</v>
      </c>
      <c r="CI222" s="11">
        <v>3.3030006275701103E-5</v>
      </c>
      <c r="CJ222" s="11">
        <v>3.1920006064801099E-5</v>
      </c>
      <c r="CK222" s="11">
        <v>3.2160006110401102E-5</v>
      </c>
      <c r="CL222" s="11">
        <v>3.0350005766501001E-5</v>
      </c>
      <c r="CM222" s="11">
        <v>2.9710005644901002E-5</v>
      </c>
      <c r="CN222" s="11">
        <v>2.9570005618301E-5</v>
      </c>
      <c r="CO222" s="11">
        <v>2.8790005470101E-5</v>
      </c>
      <c r="CP222" s="11">
        <v>2.8930005496701001E-5</v>
      </c>
      <c r="CQ222" s="11">
        <v>2.6050004949500899E-5</v>
      </c>
      <c r="CR222" s="11">
        <v>2.4680004689200801E-5</v>
      </c>
      <c r="CS222" s="11">
        <v>2.3420004449800801E-5</v>
      </c>
      <c r="CT222" s="11">
        <v>2.1180004024200698E-5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0">
        <v>1.9670003737300701E-5</v>
      </c>
      <c r="D223" s="11">
        <v>1.85000035150006E-5</v>
      </c>
      <c r="E223" s="11">
        <v>1.7690003361100601E-5</v>
      </c>
      <c r="F223" s="11">
        <v>1.71500032585006E-5</v>
      </c>
      <c r="G223" s="11">
        <v>1.6620003157800502E-5</v>
      </c>
      <c r="H223" s="11">
        <v>1.5870003015300499E-5</v>
      </c>
      <c r="I223" s="11">
        <v>1.5130002874700501E-5</v>
      </c>
      <c r="J223" s="11">
        <v>1.4270002711300499E-5</v>
      </c>
      <c r="K223" s="11">
        <v>1.41000026790005E-5</v>
      </c>
      <c r="L223" s="11">
        <v>1.3350002536500401E-5</v>
      </c>
      <c r="M223" s="11">
        <v>1.32200025118004E-5</v>
      </c>
      <c r="N223" s="11">
        <v>1.32700025213004E-5</v>
      </c>
      <c r="O223" s="11">
        <v>1.27500024225004E-5</v>
      </c>
      <c r="P223" s="11">
        <v>1.23800023522004E-5</v>
      </c>
      <c r="Q223" s="11">
        <v>1.2290002335100399E-5</v>
      </c>
      <c r="R223" s="11">
        <v>1.22600023294004E-5</v>
      </c>
      <c r="S223" s="11">
        <v>1.1890002259100399E-5</v>
      </c>
      <c r="T223" s="11">
        <v>1.18600022534004E-5</v>
      </c>
      <c r="U223" s="11">
        <v>1.20600022914004E-5</v>
      </c>
      <c r="V223" s="11">
        <v>1.1990002278100399E-5</v>
      </c>
      <c r="W223" s="11">
        <v>1.22500023275004E-5</v>
      </c>
      <c r="X223" s="11">
        <v>1.2080002295200399E-5</v>
      </c>
      <c r="Y223" s="11">
        <v>1.1980002276200399E-5</v>
      </c>
      <c r="Z223" s="11">
        <v>1.23400023446004E-5</v>
      </c>
      <c r="AA223" s="11">
        <v>1.33700025403004E-5</v>
      </c>
      <c r="AB223" s="11">
        <v>1.4080002675200501E-5</v>
      </c>
      <c r="AC223" s="11">
        <v>1.47500028025005E-5</v>
      </c>
      <c r="AD223" s="11">
        <v>1.49400028386005E-5</v>
      </c>
      <c r="AE223" s="11">
        <v>1.5950003030500501E-5</v>
      </c>
      <c r="AF223" s="11">
        <v>1.66100031559005E-5</v>
      </c>
      <c r="AG223" s="11">
        <v>1.7670003357300601E-5</v>
      </c>
      <c r="AH223" s="11">
        <v>1.9850003771500701E-5</v>
      </c>
      <c r="AI223" s="11">
        <v>2.1140004016600699E-5</v>
      </c>
      <c r="AJ223" s="11">
        <v>2.4680004689200801E-5</v>
      </c>
      <c r="AK223" s="11">
        <v>2.6270004991300898E-5</v>
      </c>
      <c r="AL223" s="11">
        <v>2.7830005287701002E-5</v>
      </c>
      <c r="AM223" s="11">
        <v>2.9090005527101001E-5</v>
      </c>
      <c r="AN223" s="11">
        <v>3.0490005793101101E-5</v>
      </c>
      <c r="AO223" s="11">
        <v>3.3690006401101198E-5</v>
      </c>
      <c r="AP223" s="11">
        <v>3.3510006366901197E-5</v>
      </c>
      <c r="AQ223" s="11">
        <v>3.3360006338401198E-5</v>
      </c>
      <c r="AR223" s="11">
        <v>3.52100066899012E-5</v>
      </c>
      <c r="AS223" s="11">
        <v>3.4110006480901201E-5</v>
      </c>
      <c r="AT223" s="11">
        <v>3.32300063137011E-5</v>
      </c>
      <c r="AU223" s="11">
        <v>3.4390006534101203E-5</v>
      </c>
      <c r="AV223" s="11">
        <v>3.3490006363101201E-5</v>
      </c>
      <c r="AW223" s="11">
        <v>3.34600063574012E-5</v>
      </c>
      <c r="AX223" s="11">
        <v>3.3950006450501197E-5</v>
      </c>
      <c r="AY223" s="11">
        <v>3.3960006452401202E-5</v>
      </c>
      <c r="AZ223" s="11">
        <v>3.5220006691801198E-5</v>
      </c>
      <c r="BA223" s="11">
        <v>3.5120006672801203E-5</v>
      </c>
      <c r="BB223" s="11">
        <v>3.7440007113601301E-5</v>
      </c>
      <c r="BC223" s="11">
        <v>3.46600065854012E-5</v>
      </c>
      <c r="BD223" s="11">
        <v>3.5560006756401203E-5</v>
      </c>
      <c r="BE223" s="11">
        <v>3.4600006574001198E-5</v>
      </c>
      <c r="BF223" s="11">
        <v>3.2580006190201099E-5</v>
      </c>
      <c r="BG223" s="11">
        <v>3.2510006176901098E-5</v>
      </c>
      <c r="BH223" s="11">
        <v>3.3380006342201201E-5</v>
      </c>
      <c r="BI223" s="11">
        <v>3.1980006076201102E-5</v>
      </c>
      <c r="BJ223" s="11">
        <v>3.2890006249101102E-5</v>
      </c>
      <c r="BK223" s="11">
        <v>3.13300059527011E-5</v>
      </c>
      <c r="BL223" s="11">
        <v>3.1910006062901101E-5</v>
      </c>
      <c r="BM223" s="11">
        <v>3.1350005956501097E-5</v>
      </c>
      <c r="BN223" s="11">
        <v>3.1350005956501097E-5</v>
      </c>
      <c r="BO223" s="11">
        <v>3.1160005920401098E-5</v>
      </c>
      <c r="BP223" s="11">
        <v>3.13700059603011E-5</v>
      </c>
      <c r="BQ223" s="11">
        <v>3.1860006053401097E-5</v>
      </c>
      <c r="BR223" s="11">
        <v>3.3540006372601198E-5</v>
      </c>
      <c r="BS223" s="11">
        <v>3.4010006461901199E-5</v>
      </c>
      <c r="BT223" s="11">
        <v>3.5300006707001197E-5</v>
      </c>
      <c r="BU223" s="11">
        <v>3.52800067032012E-5</v>
      </c>
      <c r="BV223" s="11">
        <v>3.6900007011001299E-5</v>
      </c>
      <c r="BW223" s="11">
        <v>3.6470006929301298E-5</v>
      </c>
      <c r="BX223" s="11">
        <v>3.5260006699401197E-5</v>
      </c>
      <c r="BY223" s="11">
        <v>3.5420006729801202E-5</v>
      </c>
      <c r="BZ223" s="11">
        <v>3.5300006707001197E-5</v>
      </c>
      <c r="CA223" s="11">
        <v>3.4650006583501202E-5</v>
      </c>
      <c r="CB223" s="11">
        <v>3.34200063498012E-5</v>
      </c>
      <c r="CC223" s="11">
        <v>3.1250005937501102E-5</v>
      </c>
      <c r="CD223" s="11">
        <v>3.1030005895701102E-5</v>
      </c>
      <c r="CE223" s="11">
        <v>2.9740005650600999E-5</v>
      </c>
      <c r="CF223" s="11">
        <v>2.9320005570800999E-5</v>
      </c>
      <c r="CG223" s="11">
        <v>3.0190005736101E-5</v>
      </c>
      <c r="CH223" s="11">
        <v>3.0570005808301099E-5</v>
      </c>
      <c r="CI223" s="11">
        <v>3.0760005844401098E-5</v>
      </c>
      <c r="CJ223" s="11">
        <v>3.1820006045801098E-5</v>
      </c>
      <c r="CK223" s="11">
        <v>3.0910005872901097E-5</v>
      </c>
      <c r="CL223" s="11">
        <v>2.9900005681001E-5</v>
      </c>
      <c r="CM223" s="11">
        <v>3.0070005713300999E-5</v>
      </c>
      <c r="CN223" s="11">
        <v>2.8630005439700999E-5</v>
      </c>
      <c r="CO223" s="11">
        <v>2.7840005289601E-5</v>
      </c>
      <c r="CP223" s="11">
        <v>2.56200048678009E-5</v>
      </c>
      <c r="CQ223" s="11">
        <v>2.3910004542900801E-5</v>
      </c>
      <c r="CR223" s="11">
        <v>2.2480004271200799E-5</v>
      </c>
      <c r="CS223" s="11">
        <v>2.2180004214200801E-5</v>
      </c>
      <c r="CT223" s="11">
        <v>2.00200038038007E-5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0">
        <v>1.81900034561006E-5</v>
      </c>
      <c r="D224" s="11">
        <v>1.7310003288900601E-5</v>
      </c>
      <c r="E224" s="11">
        <v>1.70400032376006E-5</v>
      </c>
      <c r="F224" s="11">
        <v>1.68400031996006E-5</v>
      </c>
      <c r="G224" s="11">
        <v>1.5950003030500501E-5</v>
      </c>
      <c r="H224" s="11">
        <v>1.6150003068500501E-5</v>
      </c>
      <c r="I224" s="11">
        <v>1.53500029165005E-5</v>
      </c>
      <c r="J224" s="11">
        <v>1.4480002751200499E-5</v>
      </c>
      <c r="K224" s="11">
        <v>1.4270002711300499E-5</v>
      </c>
      <c r="L224" s="11">
        <v>1.40300026657005E-5</v>
      </c>
      <c r="M224" s="11">
        <v>1.38100026239004E-5</v>
      </c>
      <c r="N224" s="11">
        <v>1.3660002595400401E-5</v>
      </c>
      <c r="O224" s="11">
        <v>1.30900024871004E-5</v>
      </c>
      <c r="P224" s="11">
        <v>1.22300023237004E-5</v>
      </c>
      <c r="Q224" s="11">
        <v>1.2390002354100399E-5</v>
      </c>
      <c r="R224" s="11">
        <v>1.2300002337000399E-5</v>
      </c>
      <c r="S224" s="11">
        <v>1.23500023465004E-5</v>
      </c>
      <c r="T224" s="11">
        <v>1.24900023731004E-5</v>
      </c>
      <c r="U224" s="11">
        <v>1.1570002198300399E-5</v>
      </c>
      <c r="V224" s="11">
        <v>1.1490002183100401E-5</v>
      </c>
      <c r="W224" s="11">
        <v>1.1900002261000401E-5</v>
      </c>
      <c r="X224" s="11">
        <v>1.2090002297100399E-5</v>
      </c>
      <c r="Y224" s="11">
        <v>1.1380002162200401E-5</v>
      </c>
      <c r="Z224" s="11">
        <v>1.1890002259100399E-5</v>
      </c>
      <c r="AA224" s="11">
        <v>1.32100025099004E-5</v>
      </c>
      <c r="AB224" s="11">
        <v>1.3740002610600399E-5</v>
      </c>
      <c r="AC224" s="11">
        <v>1.29900024681004E-5</v>
      </c>
      <c r="AD224" s="11">
        <v>1.33700025403004E-5</v>
      </c>
      <c r="AE224" s="11">
        <v>1.68200031958006E-5</v>
      </c>
      <c r="AF224" s="11">
        <v>1.70200032338006E-5</v>
      </c>
      <c r="AG224" s="11">
        <v>1.7200003268000601E-5</v>
      </c>
      <c r="AH224" s="11">
        <v>1.7930003406700601E-5</v>
      </c>
      <c r="AI224" s="11">
        <v>1.9410003687900698E-5</v>
      </c>
      <c r="AJ224" s="11">
        <v>2.1200004028000701E-5</v>
      </c>
      <c r="AK224" s="11">
        <v>2.1690004121100699E-5</v>
      </c>
      <c r="AL224" s="11">
        <v>2.4680004689200801E-5</v>
      </c>
      <c r="AM224" s="11">
        <v>2.5200004788000901E-5</v>
      </c>
      <c r="AN224" s="11">
        <v>2.74100052079009E-5</v>
      </c>
      <c r="AO224" s="11">
        <v>2.9430005591700999E-5</v>
      </c>
      <c r="AP224" s="11">
        <v>3.0070005713300999E-5</v>
      </c>
      <c r="AQ224" s="11">
        <v>3.0580005810201097E-5</v>
      </c>
      <c r="AR224" s="11">
        <v>3.46600065854012E-5</v>
      </c>
      <c r="AS224" s="11">
        <v>3.3250006317501198E-5</v>
      </c>
      <c r="AT224" s="11">
        <v>3.2070006093301099E-5</v>
      </c>
      <c r="AU224" s="11">
        <v>3.1670006017301098E-5</v>
      </c>
      <c r="AV224" s="11">
        <v>3.3210006309901097E-5</v>
      </c>
      <c r="AW224" s="11">
        <v>3.4970006644301197E-5</v>
      </c>
      <c r="AX224" s="11">
        <v>3.4530006560701197E-5</v>
      </c>
      <c r="AY224" s="11">
        <v>3.6090006857101301E-5</v>
      </c>
      <c r="AZ224" s="11">
        <v>3.47700066063012E-5</v>
      </c>
      <c r="BA224" s="11">
        <v>3.6400006916001297E-5</v>
      </c>
      <c r="BB224" s="11">
        <v>3.6690006971101298E-5</v>
      </c>
      <c r="BC224" s="11">
        <v>3.4110006480901201E-5</v>
      </c>
      <c r="BD224" s="11">
        <v>3.2160006110401102E-5</v>
      </c>
      <c r="BE224" s="11">
        <v>3.1450005975501099E-5</v>
      </c>
      <c r="BF224" s="11">
        <v>2.9900005681001E-5</v>
      </c>
      <c r="BG224" s="11">
        <v>2.7480005221200901E-5</v>
      </c>
      <c r="BH224" s="11">
        <v>2.6320005000800899E-5</v>
      </c>
      <c r="BI224" s="11">
        <v>2.6510005036900901E-5</v>
      </c>
      <c r="BJ224" s="11">
        <v>2.6100004959000899E-5</v>
      </c>
      <c r="BK224" s="11">
        <v>2.6330005002700901E-5</v>
      </c>
      <c r="BL224" s="11">
        <v>3.0000005700000998E-5</v>
      </c>
      <c r="BM224" s="11">
        <v>2.9600005624001002E-5</v>
      </c>
      <c r="BN224" s="11">
        <v>2.8020005323801E-5</v>
      </c>
      <c r="BO224" s="11">
        <v>2.7760005274401001E-5</v>
      </c>
      <c r="BP224" s="11">
        <v>2.8660005445401E-5</v>
      </c>
      <c r="BQ224" s="11">
        <v>2.9390005584101E-5</v>
      </c>
      <c r="BR224" s="11">
        <v>3.4760006604401202E-5</v>
      </c>
      <c r="BS224" s="11">
        <v>3.5960006832401203E-5</v>
      </c>
      <c r="BT224" s="11">
        <v>3.4930006636701198E-5</v>
      </c>
      <c r="BU224" s="11">
        <v>3.4000006460001201E-5</v>
      </c>
      <c r="BV224" s="11">
        <v>3.38600064334012E-5</v>
      </c>
      <c r="BW224" s="11">
        <v>3.3560006376401201E-5</v>
      </c>
      <c r="BX224" s="11">
        <v>3.3870006435301198E-5</v>
      </c>
      <c r="BY224" s="11">
        <v>3.6370006910301303E-5</v>
      </c>
      <c r="BZ224" s="11">
        <v>3.7310007088901298E-5</v>
      </c>
      <c r="CA224" s="11">
        <v>3.94600074974014E-5</v>
      </c>
      <c r="CB224" s="11">
        <v>3.5380006722201202E-5</v>
      </c>
      <c r="CC224" s="11">
        <v>3.48800066272012E-5</v>
      </c>
      <c r="CD224" s="11">
        <v>3.5640006771601201E-5</v>
      </c>
      <c r="CE224" s="11">
        <v>3.41900064961012E-5</v>
      </c>
      <c r="CF224" s="11">
        <v>3.1240005935601097E-5</v>
      </c>
      <c r="CG224" s="11">
        <v>3.2650006203501099E-5</v>
      </c>
      <c r="CH224" s="11">
        <v>3.17700060363011E-5</v>
      </c>
      <c r="CI224" s="11">
        <v>3.2140006106601099E-5</v>
      </c>
      <c r="CJ224" s="11">
        <v>3.4270006511301198E-5</v>
      </c>
      <c r="CK224" s="11">
        <v>3.4900006631001203E-5</v>
      </c>
      <c r="CL224" s="11">
        <v>3.4510006556901201E-5</v>
      </c>
      <c r="CM224" s="11">
        <v>3.2600006194001102E-5</v>
      </c>
      <c r="CN224" s="11">
        <v>3.0190005736101E-5</v>
      </c>
      <c r="CO224" s="11">
        <v>2.8280005373200999E-5</v>
      </c>
      <c r="CP224" s="11">
        <v>2.6910005112900901E-5</v>
      </c>
      <c r="CQ224" s="11">
        <v>2.38100045239008E-5</v>
      </c>
      <c r="CR224" s="11">
        <v>2.2340004244600801E-5</v>
      </c>
      <c r="CS224" s="11">
        <v>2.0920003974800699E-5</v>
      </c>
      <c r="CT224" s="11">
        <v>2.0180003834200701E-5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0">
        <v>1.83700034903006E-5</v>
      </c>
      <c r="D225" s="11">
        <v>1.64100031179005E-5</v>
      </c>
      <c r="E225" s="11">
        <v>1.5820003005800501E-5</v>
      </c>
      <c r="F225" s="11">
        <v>1.5000002850000499E-5</v>
      </c>
      <c r="G225" s="11">
        <v>1.44400027436005E-5</v>
      </c>
      <c r="H225" s="11">
        <v>1.38400026296004E-5</v>
      </c>
      <c r="I225" s="11">
        <v>1.3330002532700399E-5</v>
      </c>
      <c r="J225" s="11">
        <v>1.3050002479500401E-5</v>
      </c>
      <c r="K225" s="11">
        <v>1.24900023731004E-5</v>
      </c>
      <c r="L225" s="11">
        <v>1.2600002394000399E-5</v>
      </c>
      <c r="M225" s="11">
        <v>1.2220002321800401E-5</v>
      </c>
      <c r="N225" s="11">
        <v>1.1570002198300399E-5</v>
      </c>
      <c r="O225" s="11">
        <v>1.1690002221100401E-5</v>
      </c>
      <c r="P225" s="11">
        <v>1.1800002242000401E-5</v>
      </c>
      <c r="Q225" s="11">
        <v>1.1380002162200401E-5</v>
      </c>
      <c r="R225" s="11">
        <v>1.1270002141300401E-5</v>
      </c>
      <c r="S225" s="11">
        <v>1.1800002242000401E-5</v>
      </c>
      <c r="T225" s="11">
        <v>1.12300021337004E-5</v>
      </c>
      <c r="U225" s="11">
        <v>1.12200021318004E-5</v>
      </c>
      <c r="V225" s="11">
        <v>1.16200022078004E-5</v>
      </c>
      <c r="W225" s="11">
        <v>1.27000024130004E-5</v>
      </c>
      <c r="X225" s="11">
        <v>1.20500022895004E-5</v>
      </c>
      <c r="Y225" s="11">
        <v>1.17100022249004E-5</v>
      </c>
      <c r="Z225" s="11">
        <v>1.21800023142004E-5</v>
      </c>
      <c r="AA225" s="11">
        <v>1.39000026410005E-5</v>
      </c>
      <c r="AB225" s="11">
        <v>1.5530002950700501E-5</v>
      </c>
      <c r="AC225" s="11">
        <v>1.70400032376006E-5</v>
      </c>
      <c r="AD225" s="11">
        <v>1.8450003505500599E-5</v>
      </c>
      <c r="AE225" s="11">
        <v>2.0840003959600701E-5</v>
      </c>
      <c r="AF225" s="11">
        <v>2.3190004406100799E-5</v>
      </c>
      <c r="AG225" s="11">
        <v>2.3580004480200802E-5</v>
      </c>
      <c r="AH225" s="11">
        <v>2.3020004373800801E-5</v>
      </c>
      <c r="AI225" s="11">
        <v>2.5370004820300899E-5</v>
      </c>
      <c r="AJ225" s="11">
        <v>2.54600048374009E-5</v>
      </c>
      <c r="AK225" s="11">
        <v>2.5760004894400902E-5</v>
      </c>
      <c r="AL225" s="11">
        <v>2.7760005274401001E-5</v>
      </c>
      <c r="AM225" s="11">
        <v>2.6210004979900899E-5</v>
      </c>
      <c r="AN225" s="11">
        <v>2.70800051452009E-5</v>
      </c>
      <c r="AO225" s="11">
        <v>2.8460005407401E-5</v>
      </c>
      <c r="AP225" s="11">
        <v>2.69700051243009E-5</v>
      </c>
      <c r="AQ225" s="11">
        <v>2.70800051452009E-5</v>
      </c>
      <c r="AR225" s="11">
        <v>2.8090005337101001E-5</v>
      </c>
      <c r="AS225" s="11">
        <v>2.64800050312009E-5</v>
      </c>
      <c r="AT225" s="11">
        <v>2.7040005137600901E-5</v>
      </c>
      <c r="AU225" s="11">
        <v>2.6720005076800899E-5</v>
      </c>
      <c r="AV225" s="11">
        <v>2.7260005179400901E-5</v>
      </c>
      <c r="AW225" s="11">
        <v>2.7330005192700901E-5</v>
      </c>
      <c r="AX225" s="11">
        <v>2.7200005168000898E-5</v>
      </c>
      <c r="AY225" s="11">
        <v>2.7980005316201001E-5</v>
      </c>
      <c r="AZ225" s="11">
        <v>2.9110005530901001E-5</v>
      </c>
      <c r="BA225" s="11">
        <v>2.9760005654400999E-5</v>
      </c>
      <c r="BB225" s="11">
        <v>2.9790005660101E-5</v>
      </c>
      <c r="BC225" s="11">
        <v>2.8650005443500998E-5</v>
      </c>
      <c r="BD225" s="11">
        <v>2.8240005365601E-5</v>
      </c>
      <c r="BE225" s="11">
        <v>2.7400005206000899E-5</v>
      </c>
      <c r="BF225" s="11">
        <v>2.8080005335200999E-5</v>
      </c>
      <c r="BG225" s="11">
        <v>2.7370005200300901E-5</v>
      </c>
      <c r="BH225" s="11">
        <v>2.6220004981800901E-5</v>
      </c>
      <c r="BI225" s="11">
        <v>2.4960004742400901E-5</v>
      </c>
      <c r="BJ225" s="11">
        <v>2.44800046512008E-5</v>
      </c>
      <c r="BK225" s="11">
        <v>2.4000004560000802E-5</v>
      </c>
      <c r="BL225" s="11">
        <v>2.4880004727200801E-5</v>
      </c>
      <c r="BM225" s="11">
        <v>2.5190004786100899E-5</v>
      </c>
      <c r="BN225" s="11">
        <v>2.65000050350009E-5</v>
      </c>
      <c r="BO225" s="11">
        <v>2.8170005352301E-5</v>
      </c>
      <c r="BP225" s="11">
        <v>2.8490005413101001E-5</v>
      </c>
      <c r="BQ225" s="11">
        <v>3.0120005722801E-5</v>
      </c>
      <c r="BR225" s="11">
        <v>3.3130006294701098E-5</v>
      </c>
      <c r="BS225" s="11">
        <v>3.5510006746901198E-5</v>
      </c>
      <c r="BT225" s="11">
        <v>3.6480006931201303E-5</v>
      </c>
      <c r="BU225" s="11">
        <v>3.7940007208601303E-5</v>
      </c>
      <c r="BV225" s="11">
        <v>3.9140007436601398E-5</v>
      </c>
      <c r="BW225" s="11">
        <v>4.2260008029401497E-5</v>
      </c>
      <c r="BX225" s="11">
        <v>4.21700080123015E-5</v>
      </c>
      <c r="BY225" s="11">
        <v>4.1170007822301401E-5</v>
      </c>
      <c r="BZ225" s="11">
        <v>3.9930007586701401E-5</v>
      </c>
      <c r="CA225" s="11">
        <v>3.8520007318801297E-5</v>
      </c>
      <c r="CB225" s="11">
        <v>3.8620007337801298E-5</v>
      </c>
      <c r="CC225" s="11">
        <v>3.8280007273201301E-5</v>
      </c>
      <c r="CD225" s="11">
        <v>3.5680006779201201E-5</v>
      </c>
      <c r="CE225" s="11">
        <v>3.4280006513201203E-5</v>
      </c>
      <c r="CF225" s="11">
        <v>3.2860006243401101E-5</v>
      </c>
      <c r="CG225" s="11">
        <v>3.2800006232001099E-5</v>
      </c>
      <c r="CH225" s="11">
        <v>3.4170006492301203E-5</v>
      </c>
      <c r="CI225" s="11">
        <v>3.4760006604401202E-5</v>
      </c>
      <c r="CJ225" s="11">
        <v>3.5800006802001199E-5</v>
      </c>
      <c r="CK225" s="11">
        <v>3.5590006762101197E-5</v>
      </c>
      <c r="CL225" s="11">
        <v>3.5010006651901203E-5</v>
      </c>
      <c r="CM225" s="11">
        <v>3.4030006465701202E-5</v>
      </c>
      <c r="CN225" s="11">
        <v>3.22800061332011E-5</v>
      </c>
      <c r="CO225" s="11">
        <v>2.9510005606901001E-5</v>
      </c>
      <c r="CP225" s="11">
        <v>2.8770005466301E-5</v>
      </c>
      <c r="CQ225" s="11">
        <v>2.6380005012200902E-5</v>
      </c>
      <c r="CR225" s="11">
        <v>2.4310004618900802E-5</v>
      </c>
      <c r="CS225" s="11">
        <v>2.2110004200900698E-5</v>
      </c>
      <c r="CT225" s="11">
        <v>2.0490003893100701E-5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0">
        <v>1.8310003478900601E-5</v>
      </c>
      <c r="D226" s="11">
        <v>1.6860003203400599E-5</v>
      </c>
      <c r="E226" s="11">
        <v>1.6250003087500499E-5</v>
      </c>
      <c r="F226" s="11">
        <v>1.5310002908900501E-5</v>
      </c>
      <c r="G226" s="11">
        <v>1.4680002789200499E-5</v>
      </c>
      <c r="H226" s="11">
        <v>1.4470002749300499E-5</v>
      </c>
      <c r="I226" s="11">
        <v>1.39300026467005E-5</v>
      </c>
      <c r="J226" s="11">
        <v>1.31100024909004E-5</v>
      </c>
      <c r="K226" s="11">
        <v>1.25900023921004E-5</v>
      </c>
      <c r="L226" s="11">
        <v>1.2080002295200399E-5</v>
      </c>
      <c r="M226" s="11">
        <v>1.2010002281900401E-5</v>
      </c>
      <c r="N226" s="11">
        <v>1.1790002240100401E-5</v>
      </c>
      <c r="O226" s="11">
        <v>1.1680002219200399E-5</v>
      </c>
      <c r="P226" s="11">
        <v>1.16400022116004E-5</v>
      </c>
      <c r="Q226" s="11">
        <v>1.16000022040004E-5</v>
      </c>
      <c r="R226" s="11">
        <v>1.1690002221100401E-5</v>
      </c>
      <c r="S226" s="11">
        <v>1.2000002280000401E-5</v>
      </c>
      <c r="T226" s="11">
        <v>1.14100021679004E-5</v>
      </c>
      <c r="U226" s="11">
        <v>1.1270002141300401E-5</v>
      </c>
      <c r="V226" s="11">
        <v>1.18200022458004E-5</v>
      </c>
      <c r="W226" s="11">
        <v>1.31900025061004E-5</v>
      </c>
      <c r="X226" s="11">
        <v>1.25400023826004E-5</v>
      </c>
      <c r="Y226" s="11">
        <v>1.2010002281900401E-5</v>
      </c>
      <c r="Z226" s="11">
        <v>1.2930002456700401E-5</v>
      </c>
      <c r="AA226" s="11">
        <v>1.4700002793000501E-5</v>
      </c>
      <c r="AB226" s="11">
        <v>1.6030003045700499E-5</v>
      </c>
      <c r="AC226" s="11">
        <v>1.6970003224300599E-5</v>
      </c>
      <c r="AD226" s="11">
        <v>1.8220003461800601E-5</v>
      </c>
      <c r="AE226" s="11">
        <v>2.05900039121007E-5</v>
      </c>
      <c r="AF226" s="11">
        <v>2.3010004371900799E-5</v>
      </c>
      <c r="AG226" s="11">
        <v>2.4490004653100799E-5</v>
      </c>
      <c r="AH226" s="11">
        <v>2.4620004677800802E-5</v>
      </c>
      <c r="AI226" s="11">
        <v>2.63900050141009E-5</v>
      </c>
      <c r="AJ226" s="11">
        <v>2.69700051243009E-5</v>
      </c>
      <c r="AK226" s="11">
        <v>2.8260005369401E-5</v>
      </c>
      <c r="AL226" s="11">
        <v>2.8350005386501E-5</v>
      </c>
      <c r="AM226" s="11">
        <v>2.9180005544201002E-5</v>
      </c>
      <c r="AN226" s="11">
        <v>2.9610005625901E-5</v>
      </c>
      <c r="AO226" s="11">
        <v>2.9340005574600999E-5</v>
      </c>
      <c r="AP226" s="11">
        <v>2.7860005293400999E-5</v>
      </c>
      <c r="AQ226" s="11">
        <v>2.8340005384600998E-5</v>
      </c>
      <c r="AR226" s="11">
        <v>2.65700050483009E-5</v>
      </c>
      <c r="AS226" s="11">
        <v>2.7710005264901E-5</v>
      </c>
      <c r="AT226" s="11">
        <v>2.8030005325700998E-5</v>
      </c>
      <c r="AU226" s="11">
        <v>2.7780005278201001E-5</v>
      </c>
      <c r="AV226" s="11">
        <v>2.63500050065009E-5</v>
      </c>
      <c r="AW226" s="11">
        <v>2.7280005183200901E-5</v>
      </c>
      <c r="AX226" s="11">
        <v>2.7250005177500899E-5</v>
      </c>
      <c r="AY226" s="11">
        <v>2.7800005282001E-5</v>
      </c>
      <c r="AZ226" s="11">
        <v>2.8970005504301E-5</v>
      </c>
      <c r="BA226" s="11">
        <v>3.0730005838701097E-5</v>
      </c>
      <c r="BB226" s="11">
        <v>3.2140006106601099E-5</v>
      </c>
      <c r="BC226" s="11">
        <v>3.0670005827301101E-5</v>
      </c>
      <c r="BD226" s="11">
        <v>3.0390005774101001E-5</v>
      </c>
      <c r="BE226" s="11">
        <v>2.8300005377000999E-5</v>
      </c>
      <c r="BF226" s="11">
        <v>2.7810005283900999E-5</v>
      </c>
      <c r="BG226" s="11">
        <v>2.70800051452009E-5</v>
      </c>
      <c r="BH226" s="11">
        <v>2.65900050521009E-5</v>
      </c>
      <c r="BI226" s="11">
        <v>2.5410004827900899E-5</v>
      </c>
      <c r="BJ226" s="11">
        <v>2.5160004780400901E-5</v>
      </c>
      <c r="BK226" s="11">
        <v>2.56200048678009E-5</v>
      </c>
      <c r="BL226" s="11">
        <v>2.6410005017900899E-5</v>
      </c>
      <c r="BM226" s="11">
        <v>2.6780005088200898E-5</v>
      </c>
      <c r="BN226" s="11">
        <v>2.74300052117009E-5</v>
      </c>
      <c r="BO226" s="11">
        <v>2.7490005223100899E-5</v>
      </c>
      <c r="BP226" s="11">
        <v>2.9540005612600999E-5</v>
      </c>
      <c r="BQ226" s="11">
        <v>3.0870005865301098E-5</v>
      </c>
      <c r="BR226" s="11">
        <v>3.2410006157901103E-5</v>
      </c>
      <c r="BS226" s="11">
        <v>3.5030006655701199E-5</v>
      </c>
      <c r="BT226" s="11">
        <v>3.7910007202901302E-5</v>
      </c>
      <c r="BU226" s="11">
        <v>3.8990007408101399E-5</v>
      </c>
      <c r="BV226" s="11">
        <v>4.00800076152014E-5</v>
      </c>
      <c r="BW226" s="11">
        <v>3.9920007584801403E-5</v>
      </c>
      <c r="BX226" s="11">
        <v>3.9540007512601399E-5</v>
      </c>
      <c r="BY226" s="11">
        <v>3.9990007598101403E-5</v>
      </c>
      <c r="BZ226" s="11">
        <v>3.6630006959701302E-5</v>
      </c>
      <c r="CA226" s="11">
        <v>3.5750006792501201E-5</v>
      </c>
      <c r="CB226" s="11">
        <v>3.3780006418201201E-5</v>
      </c>
      <c r="CC226" s="11">
        <v>3.3880006437201203E-5</v>
      </c>
      <c r="CD226" s="11">
        <v>3.2840006239601098E-5</v>
      </c>
      <c r="CE226" s="11">
        <v>3.2680006209201101E-5</v>
      </c>
      <c r="CF226" s="11">
        <v>3.3550006374501203E-5</v>
      </c>
      <c r="CG226" s="11">
        <v>3.2450006165501103E-5</v>
      </c>
      <c r="CH226" s="11">
        <v>3.3220006311801102E-5</v>
      </c>
      <c r="CI226" s="11">
        <v>3.5200006688001202E-5</v>
      </c>
      <c r="CJ226" s="11">
        <v>3.5930006826701202E-5</v>
      </c>
      <c r="CK226" s="11">
        <v>3.4930006636701198E-5</v>
      </c>
      <c r="CL226" s="11">
        <v>3.4440006543601201E-5</v>
      </c>
      <c r="CM226" s="11">
        <v>3.2270006131301102E-5</v>
      </c>
      <c r="CN226" s="11">
        <v>3.0980005886201098E-5</v>
      </c>
      <c r="CO226" s="11">
        <v>3.0310005758900999E-5</v>
      </c>
      <c r="CP226" s="11">
        <v>2.8460005407401E-5</v>
      </c>
      <c r="CQ226" s="11">
        <v>2.6430005021700899E-5</v>
      </c>
      <c r="CR226" s="11">
        <v>2.4580004670200799E-5</v>
      </c>
      <c r="CS226" s="11">
        <v>2.26600043054008E-5</v>
      </c>
      <c r="CT226" s="11">
        <v>2.05700039083007E-5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0">
        <v>1.86100035359006E-5</v>
      </c>
      <c r="D227" s="11">
        <v>1.7210003269900599E-5</v>
      </c>
      <c r="E227" s="11">
        <v>1.61000030590005E-5</v>
      </c>
      <c r="F227" s="11">
        <v>1.5090002867100499E-5</v>
      </c>
      <c r="G227" s="11">
        <v>1.39000026410005E-5</v>
      </c>
      <c r="H227" s="11">
        <v>1.39900026581005E-5</v>
      </c>
      <c r="I227" s="11">
        <v>1.3670002597300401E-5</v>
      </c>
      <c r="J227" s="11">
        <v>1.28600024434004E-5</v>
      </c>
      <c r="K227" s="11">
        <v>1.23800023522004E-5</v>
      </c>
      <c r="L227" s="11">
        <v>1.24900023731004E-5</v>
      </c>
      <c r="M227" s="11">
        <v>1.2190002316100399E-5</v>
      </c>
      <c r="N227" s="11">
        <v>1.1870002255300399E-5</v>
      </c>
      <c r="O227" s="11">
        <v>1.15100021869004E-5</v>
      </c>
      <c r="P227" s="11">
        <v>1.1370002160300399E-5</v>
      </c>
      <c r="Q227" s="11">
        <v>1.14100021679004E-5</v>
      </c>
      <c r="R227" s="11">
        <v>1.13300021527004E-5</v>
      </c>
      <c r="S227" s="11">
        <v>1.15500021945004E-5</v>
      </c>
      <c r="T227" s="11">
        <v>1.1380002162200401E-5</v>
      </c>
      <c r="U227" s="11">
        <v>1.13100021489004E-5</v>
      </c>
      <c r="V227" s="11">
        <v>1.17300022287004E-5</v>
      </c>
      <c r="W227" s="11">
        <v>1.2610002395900399E-5</v>
      </c>
      <c r="X227" s="11">
        <v>1.2110002300900401E-5</v>
      </c>
      <c r="Y227" s="11">
        <v>1.2090002297100399E-5</v>
      </c>
      <c r="Z227" s="11">
        <v>1.29600024624004E-5</v>
      </c>
      <c r="AA227" s="11">
        <v>1.52800029032005E-5</v>
      </c>
      <c r="AB227" s="11">
        <v>1.62800030932005E-5</v>
      </c>
      <c r="AC227" s="11">
        <v>1.8470003509300599E-5</v>
      </c>
      <c r="AD227" s="11">
        <v>1.8450003505500599E-5</v>
      </c>
      <c r="AE227" s="11">
        <v>2.0580003910200701E-5</v>
      </c>
      <c r="AF227" s="11">
        <v>2.3620004487800801E-5</v>
      </c>
      <c r="AG227" s="11">
        <v>2.2850004341500802E-5</v>
      </c>
      <c r="AH227" s="11">
        <v>2.4040004567600801E-5</v>
      </c>
      <c r="AI227" s="11">
        <v>2.4250004607500799E-5</v>
      </c>
      <c r="AJ227" s="11">
        <v>2.7290005185100899E-5</v>
      </c>
      <c r="AK227" s="11">
        <v>2.7720005266800998E-5</v>
      </c>
      <c r="AL227" s="11">
        <v>2.7980005316201001E-5</v>
      </c>
      <c r="AM227" s="11">
        <v>2.8290005375101001E-5</v>
      </c>
      <c r="AN227" s="11">
        <v>2.9030005515700999E-5</v>
      </c>
      <c r="AO227" s="11">
        <v>2.8250005367501002E-5</v>
      </c>
      <c r="AP227" s="11">
        <v>2.8280005373200999E-5</v>
      </c>
      <c r="AQ227" s="11">
        <v>2.8530005420701E-5</v>
      </c>
      <c r="AR227" s="11">
        <v>2.68100050939009E-5</v>
      </c>
      <c r="AS227" s="11">
        <v>2.6780005088200898E-5</v>
      </c>
      <c r="AT227" s="11">
        <v>2.7840005289601E-5</v>
      </c>
      <c r="AU227" s="11">
        <v>2.7820005285801E-5</v>
      </c>
      <c r="AV227" s="11">
        <v>2.7290005185100899E-5</v>
      </c>
      <c r="AW227" s="11">
        <v>2.5800004902000901E-5</v>
      </c>
      <c r="AX227" s="11">
        <v>2.6820005095800901E-5</v>
      </c>
      <c r="AY227" s="11">
        <v>2.7090005147100899E-5</v>
      </c>
      <c r="AZ227" s="11">
        <v>2.9080005525201E-5</v>
      </c>
      <c r="BA227" s="11">
        <v>3.0360005768400999E-5</v>
      </c>
      <c r="BB227" s="11">
        <v>3.0230005743701E-5</v>
      </c>
      <c r="BC227" s="11">
        <v>2.9900005681001E-5</v>
      </c>
      <c r="BD227" s="11">
        <v>2.8600005434001001E-5</v>
      </c>
      <c r="BE227" s="11">
        <v>2.7000005130000902E-5</v>
      </c>
      <c r="BF227" s="11">
        <v>2.7670005257300899E-5</v>
      </c>
      <c r="BG227" s="11">
        <v>2.6070004953300902E-5</v>
      </c>
      <c r="BH227" s="11">
        <v>2.5790004900100899E-5</v>
      </c>
      <c r="BI227" s="11">
        <v>2.52200047918009E-5</v>
      </c>
      <c r="BJ227" s="11">
        <v>2.5450004835500902E-5</v>
      </c>
      <c r="BK227" s="11">
        <v>2.4420004639800801E-5</v>
      </c>
      <c r="BL227" s="11">
        <v>2.5430004831700898E-5</v>
      </c>
      <c r="BM227" s="11">
        <v>2.48100047139008E-5</v>
      </c>
      <c r="BN227" s="11">
        <v>2.5630004869700899E-5</v>
      </c>
      <c r="BO227" s="11">
        <v>2.71200051528009E-5</v>
      </c>
      <c r="BP227" s="11">
        <v>2.8980005506201002E-5</v>
      </c>
      <c r="BQ227" s="11">
        <v>2.9700005643001E-5</v>
      </c>
      <c r="BR227" s="11">
        <v>3.1820006045801098E-5</v>
      </c>
      <c r="BS227" s="11">
        <v>3.3820006425801201E-5</v>
      </c>
      <c r="BT227" s="11">
        <v>3.6390006914101299E-5</v>
      </c>
      <c r="BU227" s="11">
        <v>3.6650006963501298E-5</v>
      </c>
      <c r="BV227" s="11">
        <v>3.9210007449901399E-5</v>
      </c>
      <c r="BW227" s="11">
        <v>3.9330007472701397E-5</v>
      </c>
      <c r="BX227" s="11">
        <v>3.8970007404301403E-5</v>
      </c>
      <c r="BY227" s="11">
        <v>3.8660007345401298E-5</v>
      </c>
      <c r="BZ227" s="11">
        <v>3.7550007134501301E-5</v>
      </c>
      <c r="CA227" s="11">
        <v>3.6330006902701297E-5</v>
      </c>
      <c r="CB227" s="11">
        <v>3.59000068210012E-5</v>
      </c>
      <c r="CC227" s="11">
        <v>3.5250006697501199E-5</v>
      </c>
      <c r="CD227" s="11">
        <v>3.3330006332701197E-5</v>
      </c>
      <c r="CE227" s="11">
        <v>3.3220006311801102E-5</v>
      </c>
      <c r="CF227" s="11">
        <v>3.3940006448601199E-5</v>
      </c>
      <c r="CG227" s="11">
        <v>3.3040006277601101E-5</v>
      </c>
      <c r="CH227" s="11">
        <v>3.4130006484701197E-5</v>
      </c>
      <c r="CI227" s="11">
        <v>3.5520006748801203E-5</v>
      </c>
      <c r="CJ227" s="11">
        <v>3.6520006938801302E-5</v>
      </c>
      <c r="CK227" s="11">
        <v>3.5990006838101197E-5</v>
      </c>
      <c r="CL227" s="11">
        <v>3.5260006699401197E-5</v>
      </c>
      <c r="CM227" s="11">
        <v>3.4270006511301198E-5</v>
      </c>
      <c r="CN227" s="11">
        <v>3.3620006387801197E-5</v>
      </c>
      <c r="CO227" s="11">
        <v>3.0150005728501001E-5</v>
      </c>
      <c r="CP227" s="11">
        <v>2.70300051357009E-5</v>
      </c>
      <c r="CQ227" s="11">
        <v>2.4910004732900799E-5</v>
      </c>
      <c r="CR227" s="11">
        <v>2.3140004396600799E-5</v>
      </c>
      <c r="CS227" s="11">
        <v>2.2600004294000801E-5</v>
      </c>
      <c r="CT227" s="11">
        <v>2.0070003813300701E-5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0">
        <v>1.9020003613800601E-5</v>
      </c>
      <c r="D228" s="11">
        <v>1.77300033687006E-5</v>
      </c>
      <c r="E228" s="11">
        <v>1.6460003127400501E-5</v>
      </c>
      <c r="F228" s="11">
        <v>1.5340002914600499E-5</v>
      </c>
      <c r="G228" s="11">
        <v>1.47400028006005E-5</v>
      </c>
      <c r="H228" s="11">
        <v>1.4160002690400499E-5</v>
      </c>
      <c r="I228" s="11">
        <v>1.37200026068004E-5</v>
      </c>
      <c r="J228" s="11">
        <v>1.32900025251004E-5</v>
      </c>
      <c r="K228" s="11">
        <v>1.28600024434004E-5</v>
      </c>
      <c r="L228" s="11">
        <v>1.24400023636004E-5</v>
      </c>
      <c r="M228" s="11">
        <v>1.2410002357900401E-5</v>
      </c>
      <c r="N228" s="11">
        <v>1.23500023465004E-5</v>
      </c>
      <c r="O228" s="11">
        <v>1.1890002259100399E-5</v>
      </c>
      <c r="P228" s="11">
        <v>1.17300022287004E-5</v>
      </c>
      <c r="Q228" s="11">
        <v>1.17500022325004E-5</v>
      </c>
      <c r="R228" s="11">
        <v>1.1570002198300399E-5</v>
      </c>
      <c r="S228" s="11">
        <v>1.1490002183100401E-5</v>
      </c>
      <c r="T228" s="11">
        <v>1.15300021907004E-5</v>
      </c>
      <c r="U228" s="11">
        <v>1.1690002221100401E-5</v>
      </c>
      <c r="V228" s="11">
        <v>1.2410002357900401E-5</v>
      </c>
      <c r="W228" s="11">
        <v>1.31000024890004E-5</v>
      </c>
      <c r="X228" s="11">
        <v>1.24800023712004E-5</v>
      </c>
      <c r="Y228" s="11">
        <v>1.20600022914004E-5</v>
      </c>
      <c r="Z228" s="11">
        <v>1.28800024472004E-5</v>
      </c>
      <c r="AA228" s="11">
        <v>1.5200002888000499E-5</v>
      </c>
      <c r="AB228" s="11">
        <v>1.6630003159700601E-5</v>
      </c>
      <c r="AC228" s="11">
        <v>1.80400034276006E-5</v>
      </c>
      <c r="AD228" s="11">
        <v>1.88100035739006E-5</v>
      </c>
      <c r="AE228" s="11">
        <v>2.15700040983007E-5</v>
      </c>
      <c r="AF228" s="11">
        <v>2.37500045125008E-5</v>
      </c>
      <c r="AG228" s="11">
        <v>2.35500044745008E-5</v>
      </c>
      <c r="AH228" s="11">
        <v>2.50000047500009E-5</v>
      </c>
      <c r="AI228" s="11">
        <v>2.57300048887009E-5</v>
      </c>
      <c r="AJ228" s="11">
        <v>2.7770005276300999E-5</v>
      </c>
      <c r="AK228" s="11">
        <v>2.7480005221200901E-5</v>
      </c>
      <c r="AL228" s="11">
        <v>2.8840005479601E-5</v>
      </c>
      <c r="AM228" s="11">
        <v>2.8150005348501E-5</v>
      </c>
      <c r="AN228" s="11">
        <v>2.8640005441601E-5</v>
      </c>
      <c r="AO228" s="11">
        <v>2.8620005437801001E-5</v>
      </c>
      <c r="AP228" s="11">
        <v>2.8760005464400998E-5</v>
      </c>
      <c r="AQ228" s="11">
        <v>2.7740005270601001E-5</v>
      </c>
      <c r="AR228" s="11">
        <v>2.9350005576501001E-5</v>
      </c>
      <c r="AS228" s="11">
        <v>2.9460005597401001E-5</v>
      </c>
      <c r="AT228" s="11">
        <v>2.8770005466301E-5</v>
      </c>
      <c r="AU228" s="11">
        <v>2.8340005384600998E-5</v>
      </c>
      <c r="AV228" s="11">
        <v>2.7850005291501001E-5</v>
      </c>
      <c r="AW228" s="11">
        <v>2.65900050521009E-5</v>
      </c>
      <c r="AX228" s="11">
        <v>2.8080005335200999E-5</v>
      </c>
      <c r="AY228" s="11">
        <v>2.7290005185100899E-5</v>
      </c>
      <c r="AZ228" s="11">
        <v>2.8150005348501E-5</v>
      </c>
      <c r="BA228" s="11">
        <v>2.8950005500501E-5</v>
      </c>
      <c r="BB228" s="11">
        <v>2.9140005536600999E-5</v>
      </c>
      <c r="BC228" s="11">
        <v>2.8080005335200999E-5</v>
      </c>
      <c r="BD228" s="11">
        <v>2.8620005437801001E-5</v>
      </c>
      <c r="BE228" s="11">
        <v>2.7750005272501E-5</v>
      </c>
      <c r="BF228" s="11">
        <v>2.6980005126200899E-5</v>
      </c>
      <c r="BG228" s="11">
        <v>2.71200051528009E-5</v>
      </c>
      <c r="BH228" s="11">
        <v>2.5270004801300901E-5</v>
      </c>
      <c r="BI228" s="11">
        <v>2.4640004681600801E-5</v>
      </c>
      <c r="BJ228" s="11">
        <v>2.5690004881100901E-5</v>
      </c>
      <c r="BK228" s="11">
        <v>2.6950005120500901E-5</v>
      </c>
      <c r="BL228" s="11">
        <v>2.66100050559009E-5</v>
      </c>
      <c r="BM228" s="11">
        <v>2.6740005080600899E-5</v>
      </c>
      <c r="BN228" s="11">
        <v>2.6380005012200902E-5</v>
      </c>
      <c r="BO228" s="11">
        <v>2.6650005063500899E-5</v>
      </c>
      <c r="BP228" s="11">
        <v>2.8170005352301E-5</v>
      </c>
      <c r="BQ228" s="11">
        <v>2.9970005694301001E-5</v>
      </c>
      <c r="BR228" s="11">
        <v>3.14800059812011E-5</v>
      </c>
      <c r="BS228" s="11">
        <v>3.3470006359301198E-5</v>
      </c>
      <c r="BT228" s="11">
        <v>3.5890006819101202E-5</v>
      </c>
      <c r="BU228" s="11">
        <v>3.66400069616013E-5</v>
      </c>
      <c r="BV228" s="11">
        <v>3.73000070870013E-5</v>
      </c>
      <c r="BW228" s="11">
        <v>3.81400072466013E-5</v>
      </c>
      <c r="BX228" s="11">
        <v>3.7340007094601299E-5</v>
      </c>
      <c r="BY228" s="11">
        <v>3.8040007227601298E-5</v>
      </c>
      <c r="BZ228" s="11">
        <v>3.6710006974901301E-5</v>
      </c>
      <c r="CA228" s="11">
        <v>3.6930007016701301E-5</v>
      </c>
      <c r="CB228" s="11">
        <v>3.5590006762101197E-5</v>
      </c>
      <c r="CC228" s="11">
        <v>3.6780006988201301E-5</v>
      </c>
      <c r="CD228" s="11">
        <v>3.5010006651901203E-5</v>
      </c>
      <c r="CE228" s="11">
        <v>3.3880006437201203E-5</v>
      </c>
      <c r="CF228" s="11">
        <v>3.2120006102801103E-5</v>
      </c>
      <c r="CG228" s="11">
        <v>3.1850006051501099E-5</v>
      </c>
      <c r="CH228" s="11">
        <v>3.2470006169301099E-5</v>
      </c>
      <c r="CI228" s="11">
        <v>3.3090006287101099E-5</v>
      </c>
      <c r="CJ228" s="11">
        <v>3.5170006682301201E-5</v>
      </c>
      <c r="CK228" s="11">
        <v>3.4900006631001203E-5</v>
      </c>
      <c r="CL228" s="11">
        <v>3.3580006380201198E-5</v>
      </c>
      <c r="CM228" s="11">
        <v>3.2430006161701099E-5</v>
      </c>
      <c r="CN228" s="11">
        <v>3.1640006011601097E-5</v>
      </c>
      <c r="CO228" s="11">
        <v>3.0450005785501E-5</v>
      </c>
      <c r="CP228" s="11">
        <v>2.8400005396001001E-5</v>
      </c>
      <c r="CQ228" s="11">
        <v>2.6380005012200902E-5</v>
      </c>
      <c r="CR228" s="11">
        <v>2.42800046132008E-5</v>
      </c>
      <c r="CS228" s="11">
        <v>2.3250004417500798E-5</v>
      </c>
      <c r="CT228" s="11">
        <v>2.1870004155300699E-5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0">
        <v>2.01500038285007E-5</v>
      </c>
      <c r="D229" s="11">
        <v>1.9020003613800601E-5</v>
      </c>
      <c r="E229" s="11">
        <v>1.79500034105006E-5</v>
      </c>
      <c r="F229" s="11">
        <v>1.6260003089400501E-5</v>
      </c>
      <c r="G229" s="11">
        <v>1.6030003045700499E-5</v>
      </c>
      <c r="H229" s="11">
        <v>1.49600028424005E-5</v>
      </c>
      <c r="I229" s="11">
        <v>1.4590002772100501E-5</v>
      </c>
      <c r="J229" s="11">
        <v>1.4080002675200501E-5</v>
      </c>
      <c r="K229" s="11">
        <v>1.36100025859004E-5</v>
      </c>
      <c r="L229" s="11">
        <v>1.29800024662004E-5</v>
      </c>
      <c r="M229" s="11">
        <v>1.26800024092004E-5</v>
      </c>
      <c r="N229" s="11">
        <v>1.23400023446004E-5</v>
      </c>
      <c r="O229" s="11">
        <v>1.23700023503004E-5</v>
      </c>
      <c r="P229" s="11">
        <v>1.23600023484004E-5</v>
      </c>
      <c r="Q229" s="11">
        <v>1.22600023294004E-5</v>
      </c>
      <c r="R229" s="11">
        <v>1.21700023123004E-5</v>
      </c>
      <c r="S229" s="11">
        <v>1.21600023104004E-5</v>
      </c>
      <c r="T229" s="11">
        <v>1.17400022306004E-5</v>
      </c>
      <c r="U229" s="11">
        <v>1.16300022097004E-5</v>
      </c>
      <c r="V229" s="11">
        <v>1.16300022097004E-5</v>
      </c>
      <c r="W229" s="11">
        <v>1.1980002276200399E-5</v>
      </c>
      <c r="X229" s="11">
        <v>1.19500022705004E-5</v>
      </c>
      <c r="Y229" s="11">
        <v>1.23800023522004E-5</v>
      </c>
      <c r="Z229" s="11">
        <v>1.20500022895004E-5</v>
      </c>
      <c r="AA229" s="11">
        <v>1.33100025289004E-5</v>
      </c>
      <c r="AB229" s="11">
        <v>1.42300027037005E-5</v>
      </c>
      <c r="AC229" s="11">
        <v>1.4910002832900501E-5</v>
      </c>
      <c r="AD229" s="11">
        <v>1.6940003218600601E-5</v>
      </c>
      <c r="AE229" s="11">
        <v>1.8450003505500599E-5</v>
      </c>
      <c r="AF229" s="11">
        <v>1.9500003705000699E-5</v>
      </c>
      <c r="AG229" s="11">
        <v>2.11000040090007E-5</v>
      </c>
      <c r="AH229" s="11">
        <v>2.16100041059007E-5</v>
      </c>
      <c r="AI229" s="11">
        <v>2.3920004544800799E-5</v>
      </c>
      <c r="AJ229" s="11">
        <v>2.6130004964700901E-5</v>
      </c>
      <c r="AK229" s="11">
        <v>2.9290005565101002E-5</v>
      </c>
      <c r="AL229" s="11">
        <v>2.9000005510001001E-5</v>
      </c>
      <c r="AM229" s="11">
        <v>2.9840005669601001E-5</v>
      </c>
      <c r="AN229" s="11">
        <v>3.0770005846301103E-5</v>
      </c>
      <c r="AO229" s="11">
        <v>3.1060005901401103E-5</v>
      </c>
      <c r="AP229" s="11">
        <v>3.1240005935601097E-5</v>
      </c>
      <c r="AQ229" s="11">
        <v>3.2960006262401103E-5</v>
      </c>
      <c r="AR229" s="11">
        <v>3.1800006042001101E-5</v>
      </c>
      <c r="AS229" s="11">
        <v>3.2310006138901101E-5</v>
      </c>
      <c r="AT229" s="11">
        <v>3.3760006414401198E-5</v>
      </c>
      <c r="AU229" s="11">
        <v>3.2640006201601101E-5</v>
      </c>
      <c r="AV229" s="11">
        <v>3.3030006275701103E-5</v>
      </c>
      <c r="AW229" s="11">
        <v>3.1830006047701102E-5</v>
      </c>
      <c r="AX229" s="11">
        <v>3.2850006241501103E-5</v>
      </c>
      <c r="AY229" s="11">
        <v>3.3290006325101197E-5</v>
      </c>
      <c r="AZ229" s="11">
        <v>3.3430006351701198E-5</v>
      </c>
      <c r="BA229" s="11">
        <v>3.2890006249101102E-5</v>
      </c>
      <c r="BB229" s="11">
        <v>3.1120005912801099E-5</v>
      </c>
      <c r="BC229" s="11">
        <v>3.1970006074301097E-5</v>
      </c>
      <c r="BD229" s="11">
        <v>3.2660006205401097E-5</v>
      </c>
      <c r="BE229" s="11">
        <v>3.3880006437201203E-5</v>
      </c>
      <c r="BF229" s="11">
        <v>3.2650006203501099E-5</v>
      </c>
      <c r="BG229" s="11">
        <v>3.2340006144601103E-5</v>
      </c>
      <c r="BH229" s="11">
        <v>3.0060005711401001E-5</v>
      </c>
      <c r="BI229" s="11">
        <v>3.0070005713300999E-5</v>
      </c>
      <c r="BJ229" s="11">
        <v>2.9890005679100999E-5</v>
      </c>
      <c r="BK229" s="11">
        <v>2.9270005561300999E-5</v>
      </c>
      <c r="BL229" s="11">
        <v>3.0300005757001E-5</v>
      </c>
      <c r="BM229" s="11">
        <v>2.9900005681001E-5</v>
      </c>
      <c r="BN229" s="11">
        <v>3.0720005836801099E-5</v>
      </c>
      <c r="BO229" s="11">
        <v>3.1410005967901099E-5</v>
      </c>
      <c r="BP229" s="11">
        <v>3.1890006059101098E-5</v>
      </c>
      <c r="BQ229" s="11">
        <v>3.40400064676012E-5</v>
      </c>
      <c r="BR229" s="11">
        <v>3.3790006420101199E-5</v>
      </c>
      <c r="BS229" s="11">
        <v>3.5020006653801201E-5</v>
      </c>
      <c r="BT229" s="11">
        <v>3.6770006986301303E-5</v>
      </c>
      <c r="BU229" s="11">
        <v>3.7180007064201302E-5</v>
      </c>
      <c r="BV229" s="11">
        <v>3.6040006847601303E-5</v>
      </c>
      <c r="BW229" s="11">
        <v>3.5480006741201197E-5</v>
      </c>
      <c r="BX229" s="11">
        <v>3.7270007081301298E-5</v>
      </c>
      <c r="BY229" s="11">
        <v>3.6600006954001301E-5</v>
      </c>
      <c r="BZ229" s="11">
        <v>3.7170007062301297E-5</v>
      </c>
      <c r="CA229" s="11">
        <v>3.58300068077012E-5</v>
      </c>
      <c r="CB229" s="11">
        <v>3.5440006733601198E-5</v>
      </c>
      <c r="CC229" s="11">
        <v>3.3090006287101099E-5</v>
      </c>
      <c r="CD229" s="11">
        <v>3.23200061408011E-5</v>
      </c>
      <c r="CE229" s="11">
        <v>3.0850005861501102E-5</v>
      </c>
      <c r="CF229" s="11">
        <v>3.0990005888101103E-5</v>
      </c>
      <c r="CG229" s="11">
        <v>3.0360005768400999E-5</v>
      </c>
      <c r="CH229" s="11">
        <v>3.23200061408011E-5</v>
      </c>
      <c r="CI229" s="11">
        <v>3.3030006275701103E-5</v>
      </c>
      <c r="CJ229" s="11">
        <v>3.1920006064801099E-5</v>
      </c>
      <c r="CK229" s="11">
        <v>3.2160006110401102E-5</v>
      </c>
      <c r="CL229" s="11">
        <v>3.0350005766501001E-5</v>
      </c>
      <c r="CM229" s="11">
        <v>2.9710005644901002E-5</v>
      </c>
      <c r="CN229" s="11">
        <v>2.9570005618301E-5</v>
      </c>
      <c r="CO229" s="11">
        <v>2.8790005470101E-5</v>
      </c>
      <c r="CP229" s="11">
        <v>2.8930005496701001E-5</v>
      </c>
      <c r="CQ229" s="11">
        <v>2.6050004949500899E-5</v>
      </c>
      <c r="CR229" s="11">
        <v>2.4680004689200801E-5</v>
      </c>
      <c r="CS229" s="11">
        <v>2.3420004449800801E-5</v>
      </c>
      <c r="CT229" s="11">
        <v>2.1180004024200698E-5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0">
        <v>1.9670003737300701E-5</v>
      </c>
      <c r="D230" s="11">
        <v>1.85000035150006E-5</v>
      </c>
      <c r="E230" s="11">
        <v>1.7690003361100601E-5</v>
      </c>
      <c r="F230" s="11">
        <v>1.71500032585006E-5</v>
      </c>
      <c r="G230" s="11">
        <v>1.6620003157800502E-5</v>
      </c>
      <c r="H230" s="11">
        <v>1.5870003015300499E-5</v>
      </c>
      <c r="I230" s="11">
        <v>1.5130002874700501E-5</v>
      </c>
      <c r="J230" s="11">
        <v>1.4270002711300499E-5</v>
      </c>
      <c r="K230" s="11">
        <v>1.41000026790005E-5</v>
      </c>
      <c r="L230" s="11">
        <v>1.3350002536500401E-5</v>
      </c>
      <c r="M230" s="11">
        <v>1.32200025118004E-5</v>
      </c>
      <c r="N230" s="11">
        <v>1.32700025213004E-5</v>
      </c>
      <c r="O230" s="11">
        <v>1.27500024225004E-5</v>
      </c>
      <c r="P230" s="11">
        <v>1.23800023522004E-5</v>
      </c>
      <c r="Q230" s="11">
        <v>1.2290002335100399E-5</v>
      </c>
      <c r="R230" s="11">
        <v>1.22600023294004E-5</v>
      </c>
      <c r="S230" s="11">
        <v>1.1890002259100399E-5</v>
      </c>
      <c r="T230" s="11">
        <v>1.18600022534004E-5</v>
      </c>
      <c r="U230" s="11">
        <v>1.20600022914004E-5</v>
      </c>
      <c r="V230" s="11">
        <v>1.1990002278100399E-5</v>
      </c>
      <c r="W230" s="11">
        <v>1.22500023275004E-5</v>
      </c>
      <c r="X230" s="11">
        <v>1.2080002295200399E-5</v>
      </c>
      <c r="Y230" s="11">
        <v>1.1980002276200399E-5</v>
      </c>
      <c r="Z230" s="11">
        <v>1.23400023446004E-5</v>
      </c>
      <c r="AA230" s="11">
        <v>1.33700025403004E-5</v>
      </c>
      <c r="AB230" s="11">
        <v>1.4080002675200501E-5</v>
      </c>
      <c r="AC230" s="11">
        <v>1.47500028025005E-5</v>
      </c>
      <c r="AD230" s="11">
        <v>1.49400028386005E-5</v>
      </c>
      <c r="AE230" s="11">
        <v>1.5950003030500501E-5</v>
      </c>
      <c r="AF230" s="11">
        <v>1.66100031559005E-5</v>
      </c>
      <c r="AG230" s="11">
        <v>1.7670003357300601E-5</v>
      </c>
      <c r="AH230" s="11">
        <v>1.9850003771500701E-5</v>
      </c>
      <c r="AI230" s="11">
        <v>2.1140004016600699E-5</v>
      </c>
      <c r="AJ230" s="11">
        <v>2.4680004689200801E-5</v>
      </c>
      <c r="AK230" s="11">
        <v>2.6270004991300898E-5</v>
      </c>
      <c r="AL230" s="11">
        <v>2.7830005287701002E-5</v>
      </c>
      <c r="AM230" s="11">
        <v>2.9090005527101001E-5</v>
      </c>
      <c r="AN230" s="11">
        <v>3.0490005793101101E-5</v>
      </c>
      <c r="AO230" s="11">
        <v>3.3690006401101198E-5</v>
      </c>
      <c r="AP230" s="11">
        <v>3.3510006366901197E-5</v>
      </c>
      <c r="AQ230" s="11">
        <v>3.3360006338401198E-5</v>
      </c>
      <c r="AR230" s="11">
        <v>3.52100066899012E-5</v>
      </c>
      <c r="AS230" s="11">
        <v>3.4110006480901201E-5</v>
      </c>
      <c r="AT230" s="11">
        <v>3.32300063137011E-5</v>
      </c>
      <c r="AU230" s="11">
        <v>3.4390006534101203E-5</v>
      </c>
      <c r="AV230" s="11">
        <v>3.3490006363101201E-5</v>
      </c>
      <c r="AW230" s="11">
        <v>3.34600063574012E-5</v>
      </c>
      <c r="AX230" s="11">
        <v>3.3950006450501197E-5</v>
      </c>
      <c r="AY230" s="11">
        <v>3.3960006452401202E-5</v>
      </c>
      <c r="AZ230" s="11">
        <v>3.5220006691801198E-5</v>
      </c>
      <c r="BA230" s="11">
        <v>3.5120006672801203E-5</v>
      </c>
      <c r="BB230" s="11">
        <v>3.7440007113601301E-5</v>
      </c>
      <c r="BC230" s="11">
        <v>3.46600065854012E-5</v>
      </c>
      <c r="BD230" s="11">
        <v>3.5560006756401203E-5</v>
      </c>
      <c r="BE230" s="11">
        <v>3.4600006574001198E-5</v>
      </c>
      <c r="BF230" s="11">
        <v>3.2580006190201099E-5</v>
      </c>
      <c r="BG230" s="11">
        <v>3.2510006176901098E-5</v>
      </c>
      <c r="BH230" s="11">
        <v>3.3380006342201201E-5</v>
      </c>
      <c r="BI230" s="11">
        <v>3.1980006076201102E-5</v>
      </c>
      <c r="BJ230" s="11">
        <v>3.2890006249101102E-5</v>
      </c>
      <c r="BK230" s="11">
        <v>3.13300059527011E-5</v>
      </c>
      <c r="BL230" s="11">
        <v>3.1910006062901101E-5</v>
      </c>
      <c r="BM230" s="11">
        <v>3.1350005956501097E-5</v>
      </c>
      <c r="BN230" s="11">
        <v>3.1350005956501097E-5</v>
      </c>
      <c r="BO230" s="11">
        <v>3.1160005920401098E-5</v>
      </c>
      <c r="BP230" s="11">
        <v>3.13700059603011E-5</v>
      </c>
      <c r="BQ230" s="11">
        <v>3.1860006053401097E-5</v>
      </c>
      <c r="BR230" s="11">
        <v>3.3540006372601198E-5</v>
      </c>
      <c r="BS230" s="11">
        <v>3.4010006461901199E-5</v>
      </c>
      <c r="BT230" s="11">
        <v>3.5300006707001197E-5</v>
      </c>
      <c r="BU230" s="11">
        <v>3.52800067032012E-5</v>
      </c>
      <c r="BV230" s="11">
        <v>3.6900007011001299E-5</v>
      </c>
      <c r="BW230" s="11">
        <v>3.6470006929301298E-5</v>
      </c>
      <c r="BX230" s="11">
        <v>3.5260006699401197E-5</v>
      </c>
      <c r="BY230" s="11">
        <v>3.5420006729801202E-5</v>
      </c>
      <c r="BZ230" s="11">
        <v>3.5300006707001197E-5</v>
      </c>
      <c r="CA230" s="11">
        <v>3.4650006583501202E-5</v>
      </c>
      <c r="CB230" s="11">
        <v>3.34200063498012E-5</v>
      </c>
      <c r="CC230" s="11">
        <v>3.1250005937501102E-5</v>
      </c>
      <c r="CD230" s="11">
        <v>3.1030005895701102E-5</v>
      </c>
      <c r="CE230" s="11">
        <v>2.9740005650600999E-5</v>
      </c>
      <c r="CF230" s="11">
        <v>2.9320005570800999E-5</v>
      </c>
      <c r="CG230" s="11">
        <v>3.0190005736101E-5</v>
      </c>
      <c r="CH230" s="11">
        <v>3.0570005808301099E-5</v>
      </c>
      <c r="CI230" s="11">
        <v>3.0760005844401098E-5</v>
      </c>
      <c r="CJ230" s="11">
        <v>3.1820006045801098E-5</v>
      </c>
      <c r="CK230" s="11">
        <v>3.0910005872901097E-5</v>
      </c>
      <c r="CL230" s="11">
        <v>2.9900005681001E-5</v>
      </c>
      <c r="CM230" s="11">
        <v>3.0070005713300999E-5</v>
      </c>
      <c r="CN230" s="11">
        <v>2.8630005439700999E-5</v>
      </c>
      <c r="CO230" s="11">
        <v>2.7840005289601E-5</v>
      </c>
      <c r="CP230" s="11">
        <v>2.56200048678009E-5</v>
      </c>
      <c r="CQ230" s="11">
        <v>2.3910004542900801E-5</v>
      </c>
      <c r="CR230" s="11">
        <v>2.2480004271200799E-5</v>
      </c>
      <c r="CS230" s="11">
        <v>2.2180004214200801E-5</v>
      </c>
      <c r="CT230" s="11">
        <v>2.00200038038007E-5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0">
        <v>1.8350003486500601E-5</v>
      </c>
      <c r="D231" s="11">
        <v>1.65400031426005E-5</v>
      </c>
      <c r="E231" s="11">
        <v>1.5950003030500501E-5</v>
      </c>
      <c r="F231" s="11">
        <v>1.5220002891800501E-5</v>
      </c>
      <c r="G231" s="11">
        <v>1.46500027835005E-5</v>
      </c>
      <c r="H231" s="11">
        <v>1.3650002593500399E-5</v>
      </c>
      <c r="I231" s="11">
        <v>1.32900025251004E-5</v>
      </c>
      <c r="J231" s="11">
        <v>1.2930002456700401E-5</v>
      </c>
      <c r="K231" s="11">
        <v>1.26800024092004E-5</v>
      </c>
      <c r="L231" s="11">
        <v>1.2530002380700401E-5</v>
      </c>
      <c r="M231" s="11">
        <v>1.22600023294004E-5</v>
      </c>
      <c r="N231" s="11">
        <v>1.1700002223000401E-5</v>
      </c>
      <c r="O231" s="11">
        <v>1.16600022154004E-5</v>
      </c>
      <c r="P231" s="11">
        <v>1.15500021945004E-5</v>
      </c>
      <c r="Q231" s="11">
        <v>1.18200022458004E-5</v>
      </c>
      <c r="R231" s="11">
        <v>1.1700002223000401E-5</v>
      </c>
      <c r="S231" s="11">
        <v>1.13000021470004E-5</v>
      </c>
      <c r="T231" s="11">
        <v>1.14200021698004E-5</v>
      </c>
      <c r="U231" s="11">
        <v>1.1270002141300401E-5</v>
      </c>
      <c r="V231" s="11">
        <v>1.1990002278100399E-5</v>
      </c>
      <c r="W231" s="11">
        <v>1.2920002454800399E-5</v>
      </c>
      <c r="X231" s="11">
        <v>1.1770002236300399E-5</v>
      </c>
      <c r="Y231" s="11">
        <v>1.1800002242000401E-5</v>
      </c>
      <c r="Z231" s="11">
        <v>1.26400024016004E-5</v>
      </c>
      <c r="AA231" s="11">
        <v>1.4070002673300499E-5</v>
      </c>
      <c r="AB231" s="11">
        <v>1.5830003007700499E-5</v>
      </c>
      <c r="AC231" s="11">
        <v>1.6890003209100601E-5</v>
      </c>
      <c r="AD231" s="11">
        <v>1.83700034903006E-5</v>
      </c>
      <c r="AE231" s="11">
        <v>2.06600039254007E-5</v>
      </c>
      <c r="AF231" s="11">
        <v>2.3180004404200801E-5</v>
      </c>
      <c r="AG231" s="11">
        <v>2.2870004345300801E-5</v>
      </c>
      <c r="AH231" s="11">
        <v>2.4260004609400801E-5</v>
      </c>
      <c r="AI231" s="11">
        <v>2.3820004525800801E-5</v>
      </c>
      <c r="AJ231" s="11">
        <v>2.6710005074900901E-5</v>
      </c>
      <c r="AK231" s="11">
        <v>2.7600005244000899E-5</v>
      </c>
      <c r="AL231" s="11">
        <v>2.7420005209800902E-5</v>
      </c>
      <c r="AM231" s="11">
        <v>2.7600005244000899E-5</v>
      </c>
      <c r="AN231" s="11">
        <v>2.71200051528009E-5</v>
      </c>
      <c r="AO231" s="11">
        <v>2.6310004998900901E-5</v>
      </c>
      <c r="AP231" s="11">
        <v>2.72100051699009E-5</v>
      </c>
      <c r="AQ231" s="11">
        <v>2.70800051452009E-5</v>
      </c>
      <c r="AR231" s="11">
        <v>2.7980005316201001E-5</v>
      </c>
      <c r="AS231" s="11">
        <v>2.7760005274401001E-5</v>
      </c>
      <c r="AT231" s="11">
        <v>2.8570005428301E-5</v>
      </c>
      <c r="AU231" s="11">
        <v>2.77000052630009E-5</v>
      </c>
      <c r="AV231" s="11">
        <v>2.8040005327601E-5</v>
      </c>
      <c r="AW231" s="11">
        <v>2.8660005445401E-5</v>
      </c>
      <c r="AX231" s="11">
        <v>2.7260005179400901E-5</v>
      </c>
      <c r="AY231" s="11">
        <v>2.9590005622101E-5</v>
      </c>
      <c r="AZ231" s="11">
        <v>2.9860005673401001E-5</v>
      </c>
      <c r="BA231" s="11">
        <v>3.1430005971701102E-5</v>
      </c>
      <c r="BB231" s="11">
        <v>3.2230006123701103E-5</v>
      </c>
      <c r="BC231" s="11">
        <v>2.9810005663901E-5</v>
      </c>
      <c r="BD231" s="11">
        <v>3.0590005812101102E-5</v>
      </c>
      <c r="BE231" s="11">
        <v>2.8280005373200999E-5</v>
      </c>
      <c r="BF231" s="11">
        <v>2.8110005340901E-5</v>
      </c>
      <c r="BG231" s="11">
        <v>2.7800005282001E-5</v>
      </c>
      <c r="BH231" s="11">
        <v>2.5820004905800901E-5</v>
      </c>
      <c r="BI231" s="11">
        <v>2.4990004748100899E-5</v>
      </c>
      <c r="BJ231" s="11">
        <v>2.6050004949500899E-5</v>
      </c>
      <c r="BK231" s="11">
        <v>2.61700049723009E-5</v>
      </c>
      <c r="BL231" s="11">
        <v>2.6250004987500899E-5</v>
      </c>
      <c r="BM231" s="11">
        <v>2.5090004767100901E-5</v>
      </c>
      <c r="BN231" s="11">
        <v>2.59300049267009E-5</v>
      </c>
      <c r="BO231" s="11">
        <v>2.6630005059700899E-5</v>
      </c>
      <c r="BP231" s="11">
        <v>2.9270005561300999E-5</v>
      </c>
      <c r="BQ231" s="11">
        <v>2.9470005599300999E-5</v>
      </c>
      <c r="BR231" s="11">
        <v>3.0920005874801102E-5</v>
      </c>
      <c r="BS231" s="11">
        <v>3.3220006311801102E-5</v>
      </c>
      <c r="BT231" s="11">
        <v>3.6230006883701302E-5</v>
      </c>
      <c r="BU231" s="11">
        <v>3.7910007202901302E-5</v>
      </c>
      <c r="BV231" s="11">
        <v>4.0050007609501399E-5</v>
      </c>
      <c r="BW231" s="11">
        <v>4.01900076361014E-5</v>
      </c>
      <c r="BX231" s="11">
        <v>3.9380007482201401E-5</v>
      </c>
      <c r="BY231" s="11">
        <v>4.0680007729201397E-5</v>
      </c>
      <c r="BZ231" s="11">
        <v>3.9550007514501397E-5</v>
      </c>
      <c r="CA231" s="11">
        <v>3.8810007373901399E-5</v>
      </c>
      <c r="CB231" s="11">
        <v>3.65300069407013E-5</v>
      </c>
      <c r="CC231" s="11">
        <v>3.4430006541701202E-5</v>
      </c>
      <c r="CD231" s="11">
        <v>3.5620006767801198E-5</v>
      </c>
      <c r="CE231" s="11">
        <v>3.4220006501801201E-5</v>
      </c>
      <c r="CF231" s="11">
        <v>3.3130006294701098E-5</v>
      </c>
      <c r="CG231" s="11">
        <v>3.1650006013501102E-5</v>
      </c>
      <c r="CH231" s="11">
        <v>3.21700061123011E-5</v>
      </c>
      <c r="CI231" s="11">
        <v>3.4980006646201202E-5</v>
      </c>
      <c r="CJ231" s="11">
        <v>3.5800006802001199E-5</v>
      </c>
      <c r="CK231" s="11">
        <v>3.4630006579701199E-5</v>
      </c>
      <c r="CL231" s="11">
        <v>3.3710006404901201E-5</v>
      </c>
      <c r="CM231" s="11">
        <v>3.2480006171201097E-5</v>
      </c>
      <c r="CN231" s="11">
        <v>2.9990005698101E-5</v>
      </c>
      <c r="CO231" s="11">
        <v>2.8930005496701001E-5</v>
      </c>
      <c r="CP231" s="11">
        <v>2.7260005179400901E-5</v>
      </c>
      <c r="CQ231" s="11">
        <v>2.5270004801300901E-5</v>
      </c>
      <c r="CR231" s="11">
        <v>2.3470004459300802E-5</v>
      </c>
      <c r="CS231" s="11">
        <v>2.1380004062200699E-5</v>
      </c>
      <c r="CT231" s="11">
        <v>2.0910003972900701E-5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0">
        <v>1.83700034903006E-5</v>
      </c>
      <c r="D232" s="11">
        <v>1.64100031179005E-5</v>
      </c>
      <c r="E232" s="11">
        <v>1.5820003005800501E-5</v>
      </c>
      <c r="F232" s="11">
        <v>1.5000002850000499E-5</v>
      </c>
      <c r="G232" s="11">
        <v>1.44400027436005E-5</v>
      </c>
      <c r="H232" s="11">
        <v>1.38400026296004E-5</v>
      </c>
      <c r="I232" s="11">
        <v>1.3330002532700399E-5</v>
      </c>
      <c r="J232" s="11">
        <v>1.3050002479500401E-5</v>
      </c>
      <c r="K232" s="11">
        <v>1.24900023731004E-5</v>
      </c>
      <c r="L232" s="11">
        <v>1.2600002394000399E-5</v>
      </c>
      <c r="M232" s="11">
        <v>1.2220002321800401E-5</v>
      </c>
      <c r="N232" s="11">
        <v>1.1570002198300399E-5</v>
      </c>
      <c r="O232" s="11">
        <v>1.1690002221100401E-5</v>
      </c>
      <c r="P232" s="11">
        <v>1.1800002242000401E-5</v>
      </c>
      <c r="Q232" s="11">
        <v>1.1380002162200401E-5</v>
      </c>
      <c r="R232" s="11">
        <v>1.1270002141300401E-5</v>
      </c>
      <c r="S232" s="11">
        <v>1.1800002242000401E-5</v>
      </c>
      <c r="T232" s="11">
        <v>1.12300021337004E-5</v>
      </c>
      <c r="U232" s="11">
        <v>1.12200021318004E-5</v>
      </c>
      <c r="V232" s="11">
        <v>1.16200022078004E-5</v>
      </c>
      <c r="W232" s="11">
        <v>1.27000024130004E-5</v>
      </c>
      <c r="X232" s="11">
        <v>1.20500022895004E-5</v>
      </c>
      <c r="Y232" s="11">
        <v>1.17100022249004E-5</v>
      </c>
      <c r="Z232" s="11">
        <v>1.21800023142004E-5</v>
      </c>
      <c r="AA232" s="11">
        <v>1.39000026410005E-5</v>
      </c>
      <c r="AB232" s="11">
        <v>1.5530002950700501E-5</v>
      </c>
      <c r="AC232" s="11">
        <v>1.70400032376006E-5</v>
      </c>
      <c r="AD232" s="11">
        <v>1.8450003505500599E-5</v>
      </c>
      <c r="AE232" s="11">
        <v>2.0840003959600701E-5</v>
      </c>
      <c r="AF232" s="11">
        <v>2.3190004406100799E-5</v>
      </c>
      <c r="AG232" s="11">
        <v>2.3580004480200802E-5</v>
      </c>
      <c r="AH232" s="11">
        <v>2.3020004373800801E-5</v>
      </c>
      <c r="AI232" s="11">
        <v>2.5370004820300899E-5</v>
      </c>
      <c r="AJ232" s="11">
        <v>2.54600048374009E-5</v>
      </c>
      <c r="AK232" s="11">
        <v>2.5760004894400902E-5</v>
      </c>
      <c r="AL232" s="11">
        <v>2.7760005274401001E-5</v>
      </c>
      <c r="AM232" s="11">
        <v>2.6210004979900899E-5</v>
      </c>
      <c r="AN232" s="11">
        <v>2.70800051452009E-5</v>
      </c>
      <c r="AO232" s="11">
        <v>2.8460005407401E-5</v>
      </c>
      <c r="AP232" s="11">
        <v>2.69700051243009E-5</v>
      </c>
      <c r="AQ232" s="11">
        <v>2.70800051452009E-5</v>
      </c>
      <c r="AR232" s="11">
        <v>2.8090005337101001E-5</v>
      </c>
      <c r="AS232" s="11">
        <v>2.64800050312009E-5</v>
      </c>
      <c r="AT232" s="11">
        <v>2.7040005137600901E-5</v>
      </c>
      <c r="AU232" s="11">
        <v>2.6720005076800899E-5</v>
      </c>
      <c r="AV232" s="11">
        <v>2.7260005179400901E-5</v>
      </c>
      <c r="AW232" s="11">
        <v>2.7330005192700901E-5</v>
      </c>
      <c r="AX232" s="11">
        <v>2.7200005168000898E-5</v>
      </c>
      <c r="AY232" s="11">
        <v>2.7980005316201001E-5</v>
      </c>
      <c r="AZ232" s="11">
        <v>2.9110005530901001E-5</v>
      </c>
      <c r="BA232" s="11">
        <v>2.9760005654400999E-5</v>
      </c>
      <c r="BB232" s="11">
        <v>2.9790005660101E-5</v>
      </c>
      <c r="BC232" s="11">
        <v>2.8650005443500998E-5</v>
      </c>
      <c r="BD232" s="11">
        <v>2.8240005365601E-5</v>
      </c>
      <c r="BE232" s="11">
        <v>2.7400005206000899E-5</v>
      </c>
      <c r="BF232" s="11">
        <v>2.8080005335200999E-5</v>
      </c>
      <c r="BG232" s="11">
        <v>2.7370005200300901E-5</v>
      </c>
      <c r="BH232" s="11">
        <v>2.6220004981800901E-5</v>
      </c>
      <c r="BI232" s="11">
        <v>2.4960004742400901E-5</v>
      </c>
      <c r="BJ232" s="11">
        <v>2.44800046512008E-5</v>
      </c>
      <c r="BK232" s="11">
        <v>2.4000004560000802E-5</v>
      </c>
      <c r="BL232" s="11">
        <v>2.4880004727200801E-5</v>
      </c>
      <c r="BM232" s="11">
        <v>2.5190004786100899E-5</v>
      </c>
      <c r="BN232" s="11">
        <v>2.65000050350009E-5</v>
      </c>
      <c r="BO232" s="11">
        <v>2.8170005352301E-5</v>
      </c>
      <c r="BP232" s="11">
        <v>2.8490005413101001E-5</v>
      </c>
      <c r="BQ232" s="11">
        <v>3.0120005722801E-5</v>
      </c>
      <c r="BR232" s="11">
        <v>3.3130006294701098E-5</v>
      </c>
      <c r="BS232" s="11">
        <v>3.5510006746901198E-5</v>
      </c>
      <c r="BT232" s="11">
        <v>3.6480006931201303E-5</v>
      </c>
      <c r="BU232" s="11">
        <v>3.7940007208601303E-5</v>
      </c>
      <c r="BV232" s="11">
        <v>3.9140007436601398E-5</v>
      </c>
      <c r="BW232" s="11">
        <v>4.2260008029401497E-5</v>
      </c>
      <c r="BX232" s="11">
        <v>4.21700080123015E-5</v>
      </c>
      <c r="BY232" s="11">
        <v>4.1170007822301401E-5</v>
      </c>
      <c r="BZ232" s="11">
        <v>3.9930007586701401E-5</v>
      </c>
      <c r="CA232" s="11">
        <v>3.8520007318801297E-5</v>
      </c>
      <c r="CB232" s="11">
        <v>3.8620007337801298E-5</v>
      </c>
      <c r="CC232" s="11">
        <v>3.8280007273201301E-5</v>
      </c>
      <c r="CD232" s="11">
        <v>3.5680006779201201E-5</v>
      </c>
      <c r="CE232" s="11">
        <v>3.4280006513201203E-5</v>
      </c>
      <c r="CF232" s="11">
        <v>3.2860006243401101E-5</v>
      </c>
      <c r="CG232" s="11">
        <v>3.2800006232001099E-5</v>
      </c>
      <c r="CH232" s="11">
        <v>3.4170006492301203E-5</v>
      </c>
      <c r="CI232" s="11">
        <v>3.4760006604401202E-5</v>
      </c>
      <c r="CJ232" s="11">
        <v>3.5800006802001199E-5</v>
      </c>
      <c r="CK232" s="11">
        <v>3.5590006762101197E-5</v>
      </c>
      <c r="CL232" s="11">
        <v>3.5010006651901203E-5</v>
      </c>
      <c r="CM232" s="11">
        <v>3.4030006465701202E-5</v>
      </c>
      <c r="CN232" s="11">
        <v>3.22800061332011E-5</v>
      </c>
      <c r="CO232" s="11">
        <v>2.9510005606901001E-5</v>
      </c>
      <c r="CP232" s="11">
        <v>2.8770005466301E-5</v>
      </c>
      <c r="CQ232" s="11">
        <v>2.6380005012200902E-5</v>
      </c>
      <c r="CR232" s="11">
        <v>2.4310004618900802E-5</v>
      </c>
      <c r="CS232" s="11">
        <v>2.2110004200900698E-5</v>
      </c>
      <c r="CT232" s="11">
        <v>2.0490003893100701E-5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0">
        <v>1.8310003478900601E-5</v>
      </c>
      <c r="D233" s="11">
        <v>1.6860003203400599E-5</v>
      </c>
      <c r="E233" s="11">
        <v>1.6250003087500499E-5</v>
      </c>
      <c r="F233" s="11">
        <v>1.5310002908900501E-5</v>
      </c>
      <c r="G233" s="11">
        <v>1.4680002789200499E-5</v>
      </c>
      <c r="H233" s="11">
        <v>1.4470002749300499E-5</v>
      </c>
      <c r="I233" s="11">
        <v>1.39300026467005E-5</v>
      </c>
      <c r="J233" s="11">
        <v>1.31100024909004E-5</v>
      </c>
      <c r="K233" s="11">
        <v>1.25900023921004E-5</v>
      </c>
      <c r="L233" s="11">
        <v>1.2080002295200399E-5</v>
      </c>
      <c r="M233" s="11">
        <v>1.2010002281900401E-5</v>
      </c>
      <c r="N233" s="11">
        <v>1.1790002240100401E-5</v>
      </c>
      <c r="O233" s="11">
        <v>1.1680002219200399E-5</v>
      </c>
      <c r="P233" s="11">
        <v>1.16400022116004E-5</v>
      </c>
      <c r="Q233" s="11">
        <v>1.16000022040004E-5</v>
      </c>
      <c r="R233" s="11">
        <v>1.1690002221100401E-5</v>
      </c>
      <c r="S233" s="11">
        <v>1.2000002280000401E-5</v>
      </c>
      <c r="T233" s="11">
        <v>1.14100021679004E-5</v>
      </c>
      <c r="U233" s="11">
        <v>1.1270002141300401E-5</v>
      </c>
      <c r="V233" s="11">
        <v>1.18200022458004E-5</v>
      </c>
      <c r="W233" s="11">
        <v>1.31900025061004E-5</v>
      </c>
      <c r="X233" s="11">
        <v>1.25400023826004E-5</v>
      </c>
      <c r="Y233" s="11">
        <v>1.2010002281900401E-5</v>
      </c>
      <c r="Z233" s="11">
        <v>1.2930002456700401E-5</v>
      </c>
      <c r="AA233" s="11">
        <v>1.4700002793000501E-5</v>
      </c>
      <c r="AB233" s="11">
        <v>1.6030003045700499E-5</v>
      </c>
      <c r="AC233" s="11">
        <v>1.6970003224300599E-5</v>
      </c>
      <c r="AD233" s="11">
        <v>1.8220003461800601E-5</v>
      </c>
      <c r="AE233" s="11">
        <v>2.05900039121007E-5</v>
      </c>
      <c r="AF233" s="11">
        <v>2.3010004371900799E-5</v>
      </c>
      <c r="AG233" s="11">
        <v>2.4490004653100799E-5</v>
      </c>
      <c r="AH233" s="11">
        <v>2.4620004677800802E-5</v>
      </c>
      <c r="AI233" s="11">
        <v>2.63900050141009E-5</v>
      </c>
      <c r="AJ233" s="11">
        <v>2.69700051243009E-5</v>
      </c>
      <c r="AK233" s="11">
        <v>2.8260005369401E-5</v>
      </c>
      <c r="AL233" s="11">
        <v>2.8350005386501E-5</v>
      </c>
      <c r="AM233" s="11">
        <v>2.9180005544201002E-5</v>
      </c>
      <c r="AN233" s="11">
        <v>2.9610005625901E-5</v>
      </c>
      <c r="AO233" s="11">
        <v>2.9340005574600999E-5</v>
      </c>
      <c r="AP233" s="11">
        <v>2.7860005293400999E-5</v>
      </c>
      <c r="AQ233" s="11">
        <v>2.8340005384600998E-5</v>
      </c>
      <c r="AR233" s="11">
        <v>2.65700050483009E-5</v>
      </c>
      <c r="AS233" s="11">
        <v>2.7710005264901E-5</v>
      </c>
      <c r="AT233" s="11">
        <v>2.8030005325700998E-5</v>
      </c>
      <c r="AU233" s="11">
        <v>2.7780005278201001E-5</v>
      </c>
      <c r="AV233" s="11">
        <v>2.63500050065009E-5</v>
      </c>
      <c r="AW233" s="11">
        <v>2.7280005183200901E-5</v>
      </c>
      <c r="AX233" s="11">
        <v>2.7250005177500899E-5</v>
      </c>
      <c r="AY233" s="11">
        <v>2.7800005282001E-5</v>
      </c>
      <c r="AZ233" s="11">
        <v>2.8970005504301E-5</v>
      </c>
      <c r="BA233" s="11">
        <v>3.0730005838701097E-5</v>
      </c>
      <c r="BB233" s="11">
        <v>3.2140006106601099E-5</v>
      </c>
      <c r="BC233" s="11">
        <v>3.0670005827301101E-5</v>
      </c>
      <c r="BD233" s="11">
        <v>3.0390005774101001E-5</v>
      </c>
      <c r="BE233" s="11">
        <v>2.8300005377000999E-5</v>
      </c>
      <c r="BF233" s="11">
        <v>2.7810005283900999E-5</v>
      </c>
      <c r="BG233" s="11">
        <v>2.70800051452009E-5</v>
      </c>
      <c r="BH233" s="11">
        <v>2.65900050521009E-5</v>
      </c>
      <c r="BI233" s="11">
        <v>2.5410004827900899E-5</v>
      </c>
      <c r="BJ233" s="11">
        <v>2.5160004780400901E-5</v>
      </c>
      <c r="BK233" s="11">
        <v>2.56200048678009E-5</v>
      </c>
      <c r="BL233" s="11">
        <v>2.6410005017900899E-5</v>
      </c>
      <c r="BM233" s="11">
        <v>2.6780005088200898E-5</v>
      </c>
      <c r="BN233" s="11">
        <v>2.74300052117009E-5</v>
      </c>
      <c r="BO233" s="11">
        <v>2.7490005223100899E-5</v>
      </c>
      <c r="BP233" s="11">
        <v>2.9540005612600999E-5</v>
      </c>
      <c r="BQ233" s="11">
        <v>3.0870005865301098E-5</v>
      </c>
      <c r="BR233" s="11">
        <v>3.2410006157901103E-5</v>
      </c>
      <c r="BS233" s="11">
        <v>3.5030006655701199E-5</v>
      </c>
      <c r="BT233" s="11">
        <v>3.7910007202901302E-5</v>
      </c>
      <c r="BU233" s="11">
        <v>3.8990007408101399E-5</v>
      </c>
      <c r="BV233" s="11">
        <v>4.00800076152014E-5</v>
      </c>
      <c r="BW233" s="11">
        <v>3.9920007584801403E-5</v>
      </c>
      <c r="BX233" s="11">
        <v>3.9540007512601399E-5</v>
      </c>
      <c r="BY233" s="11">
        <v>3.9990007598101403E-5</v>
      </c>
      <c r="BZ233" s="11">
        <v>3.6630006959701302E-5</v>
      </c>
      <c r="CA233" s="11">
        <v>3.5750006792501201E-5</v>
      </c>
      <c r="CB233" s="11">
        <v>3.3780006418201201E-5</v>
      </c>
      <c r="CC233" s="11">
        <v>3.3880006437201203E-5</v>
      </c>
      <c r="CD233" s="11">
        <v>3.2840006239601098E-5</v>
      </c>
      <c r="CE233" s="11">
        <v>3.2680006209201101E-5</v>
      </c>
      <c r="CF233" s="11">
        <v>3.3550006374501203E-5</v>
      </c>
      <c r="CG233" s="11">
        <v>3.2450006165501103E-5</v>
      </c>
      <c r="CH233" s="11">
        <v>3.3220006311801102E-5</v>
      </c>
      <c r="CI233" s="11">
        <v>3.5200006688001202E-5</v>
      </c>
      <c r="CJ233" s="11">
        <v>3.5930006826701202E-5</v>
      </c>
      <c r="CK233" s="11">
        <v>3.4930006636701198E-5</v>
      </c>
      <c r="CL233" s="11">
        <v>3.4440006543601201E-5</v>
      </c>
      <c r="CM233" s="11">
        <v>3.2270006131301102E-5</v>
      </c>
      <c r="CN233" s="11">
        <v>3.0980005886201098E-5</v>
      </c>
      <c r="CO233" s="11">
        <v>3.0310005758900999E-5</v>
      </c>
      <c r="CP233" s="11">
        <v>2.8460005407401E-5</v>
      </c>
      <c r="CQ233" s="11">
        <v>2.6430005021700899E-5</v>
      </c>
      <c r="CR233" s="11">
        <v>2.4580004670200799E-5</v>
      </c>
      <c r="CS233" s="11">
        <v>2.26600043054008E-5</v>
      </c>
      <c r="CT233" s="11">
        <v>2.05700039083007E-5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0">
        <v>1.86100035359006E-5</v>
      </c>
      <c r="D234" s="11">
        <v>1.7210003269900599E-5</v>
      </c>
      <c r="E234" s="11">
        <v>1.61000030590005E-5</v>
      </c>
      <c r="F234" s="11">
        <v>1.5090002867100499E-5</v>
      </c>
      <c r="G234" s="11">
        <v>1.39000026410005E-5</v>
      </c>
      <c r="H234" s="11">
        <v>1.39900026581005E-5</v>
      </c>
      <c r="I234" s="11">
        <v>1.3670002597300401E-5</v>
      </c>
      <c r="J234" s="11">
        <v>1.28600024434004E-5</v>
      </c>
      <c r="K234" s="11">
        <v>1.23800023522004E-5</v>
      </c>
      <c r="L234" s="11">
        <v>1.24900023731004E-5</v>
      </c>
      <c r="M234" s="11">
        <v>1.2190002316100399E-5</v>
      </c>
      <c r="N234" s="11">
        <v>1.1870002255300399E-5</v>
      </c>
      <c r="O234" s="11">
        <v>1.15100021869004E-5</v>
      </c>
      <c r="P234" s="11">
        <v>1.1370002160300399E-5</v>
      </c>
      <c r="Q234" s="11">
        <v>1.14100021679004E-5</v>
      </c>
      <c r="R234" s="11">
        <v>1.13300021527004E-5</v>
      </c>
      <c r="S234" s="11">
        <v>1.15500021945004E-5</v>
      </c>
      <c r="T234" s="11">
        <v>1.1380002162200401E-5</v>
      </c>
      <c r="U234" s="11">
        <v>1.13100021489004E-5</v>
      </c>
      <c r="V234" s="11">
        <v>1.17300022287004E-5</v>
      </c>
      <c r="W234" s="11">
        <v>1.2610002395900399E-5</v>
      </c>
      <c r="X234" s="11">
        <v>1.2110002300900401E-5</v>
      </c>
      <c r="Y234" s="11">
        <v>1.2090002297100399E-5</v>
      </c>
      <c r="Z234" s="11">
        <v>1.29600024624004E-5</v>
      </c>
      <c r="AA234" s="11">
        <v>1.52800029032005E-5</v>
      </c>
      <c r="AB234" s="11">
        <v>1.62800030932005E-5</v>
      </c>
      <c r="AC234" s="11">
        <v>1.8470003509300599E-5</v>
      </c>
      <c r="AD234" s="11">
        <v>1.8450003505500599E-5</v>
      </c>
      <c r="AE234" s="11">
        <v>2.0580003910200701E-5</v>
      </c>
      <c r="AF234" s="11">
        <v>2.3620004487800801E-5</v>
      </c>
      <c r="AG234" s="11">
        <v>2.2850004341500802E-5</v>
      </c>
      <c r="AH234" s="11">
        <v>2.4040004567600801E-5</v>
      </c>
      <c r="AI234" s="11">
        <v>2.4250004607500799E-5</v>
      </c>
      <c r="AJ234" s="11">
        <v>2.7290005185100899E-5</v>
      </c>
      <c r="AK234" s="11">
        <v>2.7720005266800998E-5</v>
      </c>
      <c r="AL234" s="11">
        <v>2.7980005316201001E-5</v>
      </c>
      <c r="AM234" s="11">
        <v>2.8290005375101001E-5</v>
      </c>
      <c r="AN234" s="11">
        <v>2.9030005515700999E-5</v>
      </c>
      <c r="AO234" s="11">
        <v>2.8250005367501002E-5</v>
      </c>
      <c r="AP234" s="11">
        <v>2.8280005373200999E-5</v>
      </c>
      <c r="AQ234" s="11">
        <v>2.8530005420701E-5</v>
      </c>
      <c r="AR234" s="11">
        <v>2.68100050939009E-5</v>
      </c>
      <c r="AS234" s="11">
        <v>2.6780005088200898E-5</v>
      </c>
      <c r="AT234" s="11">
        <v>2.7840005289601E-5</v>
      </c>
      <c r="AU234" s="11">
        <v>2.7820005285801E-5</v>
      </c>
      <c r="AV234" s="11">
        <v>2.7290005185100899E-5</v>
      </c>
      <c r="AW234" s="11">
        <v>2.5800004902000901E-5</v>
      </c>
      <c r="AX234" s="11">
        <v>2.6820005095800901E-5</v>
      </c>
      <c r="AY234" s="11">
        <v>2.7090005147100899E-5</v>
      </c>
      <c r="AZ234" s="11">
        <v>2.9080005525201E-5</v>
      </c>
      <c r="BA234" s="11">
        <v>3.0360005768400999E-5</v>
      </c>
      <c r="BB234" s="11">
        <v>3.0230005743701E-5</v>
      </c>
      <c r="BC234" s="11">
        <v>2.9900005681001E-5</v>
      </c>
      <c r="BD234" s="11">
        <v>2.8600005434001001E-5</v>
      </c>
      <c r="BE234" s="11">
        <v>2.7000005130000902E-5</v>
      </c>
      <c r="BF234" s="11">
        <v>2.7670005257300899E-5</v>
      </c>
      <c r="BG234" s="11">
        <v>2.6070004953300902E-5</v>
      </c>
      <c r="BH234" s="11">
        <v>2.5790004900100899E-5</v>
      </c>
      <c r="BI234" s="11">
        <v>2.52200047918009E-5</v>
      </c>
      <c r="BJ234" s="11">
        <v>2.5450004835500902E-5</v>
      </c>
      <c r="BK234" s="11">
        <v>2.4420004639800801E-5</v>
      </c>
      <c r="BL234" s="11">
        <v>2.5430004831700898E-5</v>
      </c>
      <c r="BM234" s="11">
        <v>2.48100047139008E-5</v>
      </c>
      <c r="BN234" s="11">
        <v>2.5630004869700899E-5</v>
      </c>
      <c r="BO234" s="11">
        <v>2.71200051528009E-5</v>
      </c>
      <c r="BP234" s="11">
        <v>2.8980005506201002E-5</v>
      </c>
      <c r="BQ234" s="11">
        <v>2.9700005643001E-5</v>
      </c>
      <c r="BR234" s="11">
        <v>3.1820006045801098E-5</v>
      </c>
      <c r="BS234" s="11">
        <v>3.3820006425801201E-5</v>
      </c>
      <c r="BT234" s="11">
        <v>3.6390006914101299E-5</v>
      </c>
      <c r="BU234" s="11">
        <v>3.6650006963501298E-5</v>
      </c>
      <c r="BV234" s="11">
        <v>3.9210007449901399E-5</v>
      </c>
      <c r="BW234" s="11">
        <v>3.9330007472701397E-5</v>
      </c>
      <c r="BX234" s="11">
        <v>3.8970007404301403E-5</v>
      </c>
      <c r="BY234" s="11">
        <v>3.8660007345401298E-5</v>
      </c>
      <c r="BZ234" s="11">
        <v>3.7550007134501301E-5</v>
      </c>
      <c r="CA234" s="11">
        <v>3.6330006902701297E-5</v>
      </c>
      <c r="CB234" s="11">
        <v>3.59000068210012E-5</v>
      </c>
      <c r="CC234" s="11">
        <v>3.5250006697501199E-5</v>
      </c>
      <c r="CD234" s="11">
        <v>3.3330006332701197E-5</v>
      </c>
      <c r="CE234" s="11">
        <v>3.3220006311801102E-5</v>
      </c>
      <c r="CF234" s="11">
        <v>3.3940006448601199E-5</v>
      </c>
      <c r="CG234" s="11">
        <v>3.3040006277601101E-5</v>
      </c>
      <c r="CH234" s="11">
        <v>3.4130006484701197E-5</v>
      </c>
      <c r="CI234" s="11">
        <v>3.5520006748801203E-5</v>
      </c>
      <c r="CJ234" s="11">
        <v>3.6520006938801302E-5</v>
      </c>
      <c r="CK234" s="11">
        <v>3.5990006838101197E-5</v>
      </c>
      <c r="CL234" s="11">
        <v>3.5260006699401197E-5</v>
      </c>
      <c r="CM234" s="11">
        <v>3.4270006511301198E-5</v>
      </c>
      <c r="CN234" s="11">
        <v>3.3620006387801197E-5</v>
      </c>
      <c r="CO234" s="11">
        <v>3.0150005728501001E-5</v>
      </c>
      <c r="CP234" s="11">
        <v>2.70300051357009E-5</v>
      </c>
      <c r="CQ234" s="11">
        <v>2.4910004732900799E-5</v>
      </c>
      <c r="CR234" s="11">
        <v>2.3140004396600799E-5</v>
      </c>
      <c r="CS234" s="11">
        <v>2.2600004294000801E-5</v>
      </c>
      <c r="CT234" s="11">
        <v>2.0070003813300701E-5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0">
        <v>1.9020003613800601E-5</v>
      </c>
      <c r="D235" s="11">
        <v>1.77300033687006E-5</v>
      </c>
      <c r="E235" s="11">
        <v>1.6460003127400501E-5</v>
      </c>
      <c r="F235" s="11">
        <v>1.5340002914600499E-5</v>
      </c>
      <c r="G235" s="11">
        <v>1.47400028006005E-5</v>
      </c>
      <c r="H235" s="11">
        <v>1.4160002690400499E-5</v>
      </c>
      <c r="I235" s="11">
        <v>1.37200026068004E-5</v>
      </c>
      <c r="J235" s="11">
        <v>1.32900025251004E-5</v>
      </c>
      <c r="K235" s="11">
        <v>1.28600024434004E-5</v>
      </c>
      <c r="L235" s="11">
        <v>1.24400023636004E-5</v>
      </c>
      <c r="M235" s="11">
        <v>1.2410002357900401E-5</v>
      </c>
      <c r="N235" s="11">
        <v>1.23500023465004E-5</v>
      </c>
      <c r="O235" s="11">
        <v>1.1890002259100399E-5</v>
      </c>
      <c r="P235" s="11">
        <v>1.17300022287004E-5</v>
      </c>
      <c r="Q235" s="11">
        <v>1.17500022325004E-5</v>
      </c>
      <c r="R235" s="11">
        <v>1.1570002198300399E-5</v>
      </c>
      <c r="S235" s="11">
        <v>1.1490002183100401E-5</v>
      </c>
      <c r="T235" s="11">
        <v>1.15300021907004E-5</v>
      </c>
      <c r="U235" s="11">
        <v>1.1690002221100401E-5</v>
      </c>
      <c r="V235" s="11">
        <v>1.2410002357900401E-5</v>
      </c>
      <c r="W235" s="11">
        <v>1.31000024890004E-5</v>
      </c>
      <c r="X235" s="11">
        <v>1.24800023712004E-5</v>
      </c>
      <c r="Y235" s="11">
        <v>1.20600022914004E-5</v>
      </c>
      <c r="Z235" s="11">
        <v>1.28800024472004E-5</v>
      </c>
      <c r="AA235" s="11">
        <v>1.5200002888000499E-5</v>
      </c>
      <c r="AB235" s="11">
        <v>1.6630003159700601E-5</v>
      </c>
      <c r="AC235" s="11">
        <v>1.80400034276006E-5</v>
      </c>
      <c r="AD235" s="11">
        <v>1.88100035739006E-5</v>
      </c>
      <c r="AE235" s="11">
        <v>2.15700040983007E-5</v>
      </c>
      <c r="AF235" s="11">
        <v>2.37500045125008E-5</v>
      </c>
      <c r="AG235" s="11">
        <v>2.35500044745008E-5</v>
      </c>
      <c r="AH235" s="11">
        <v>2.50000047500009E-5</v>
      </c>
      <c r="AI235" s="11">
        <v>2.57300048887009E-5</v>
      </c>
      <c r="AJ235" s="11">
        <v>2.7770005276300999E-5</v>
      </c>
      <c r="AK235" s="11">
        <v>2.7480005221200901E-5</v>
      </c>
      <c r="AL235" s="11">
        <v>2.8840005479601E-5</v>
      </c>
      <c r="AM235" s="11">
        <v>2.8150005348501E-5</v>
      </c>
      <c r="AN235" s="11">
        <v>2.8640005441601E-5</v>
      </c>
      <c r="AO235" s="11">
        <v>2.8620005437801001E-5</v>
      </c>
      <c r="AP235" s="11">
        <v>2.8760005464400998E-5</v>
      </c>
      <c r="AQ235" s="11">
        <v>2.7740005270601001E-5</v>
      </c>
      <c r="AR235" s="11">
        <v>2.9350005576501001E-5</v>
      </c>
      <c r="AS235" s="11">
        <v>2.9460005597401001E-5</v>
      </c>
      <c r="AT235" s="11">
        <v>2.8770005466301E-5</v>
      </c>
      <c r="AU235" s="11">
        <v>2.8340005384600998E-5</v>
      </c>
      <c r="AV235" s="11">
        <v>2.7850005291501001E-5</v>
      </c>
      <c r="AW235" s="11">
        <v>2.65900050521009E-5</v>
      </c>
      <c r="AX235" s="11">
        <v>2.8080005335200999E-5</v>
      </c>
      <c r="AY235" s="11">
        <v>2.7290005185100899E-5</v>
      </c>
      <c r="AZ235" s="11">
        <v>2.8150005348501E-5</v>
      </c>
      <c r="BA235" s="11">
        <v>2.8950005500501E-5</v>
      </c>
      <c r="BB235" s="11">
        <v>2.9140005536600999E-5</v>
      </c>
      <c r="BC235" s="11">
        <v>2.8080005335200999E-5</v>
      </c>
      <c r="BD235" s="11">
        <v>2.8620005437801001E-5</v>
      </c>
      <c r="BE235" s="11">
        <v>2.7750005272501E-5</v>
      </c>
      <c r="BF235" s="11">
        <v>2.6980005126200899E-5</v>
      </c>
      <c r="BG235" s="11">
        <v>2.71200051528009E-5</v>
      </c>
      <c r="BH235" s="11">
        <v>2.5270004801300901E-5</v>
      </c>
      <c r="BI235" s="11">
        <v>2.4640004681600801E-5</v>
      </c>
      <c r="BJ235" s="11">
        <v>2.5690004881100901E-5</v>
      </c>
      <c r="BK235" s="11">
        <v>2.6950005120500901E-5</v>
      </c>
      <c r="BL235" s="11">
        <v>2.66100050559009E-5</v>
      </c>
      <c r="BM235" s="11">
        <v>2.6740005080600899E-5</v>
      </c>
      <c r="BN235" s="11">
        <v>2.6380005012200902E-5</v>
      </c>
      <c r="BO235" s="11">
        <v>2.6650005063500899E-5</v>
      </c>
      <c r="BP235" s="11">
        <v>2.8170005352301E-5</v>
      </c>
      <c r="BQ235" s="11">
        <v>2.9970005694301001E-5</v>
      </c>
      <c r="BR235" s="11">
        <v>3.14800059812011E-5</v>
      </c>
      <c r="BS235" s="11">
        <v>3.3470006359301198E-5</v>
      </c>
      <c r="BT235" s="11">
        <v>3.5890006819101202E-5</v>
      </c>
      <c r="BU235" s="11">
        <v>3.66400069616013E-5</v>
      </c>
      <c r="BV235" s="11">
        <v>3.73000070870013E-5</v>
      </c>
      <c r="BW235" s="11">
        <v>3.81400072466013E-5</v>
      </c>
      <c r="BX235" s="11">
        <v>3.7340007094601299E-5</v>
      </c>
      <c r="BY235" s="11">
        <v>3.8040007227601298E-5</v>
      </c>
      <c r="BZ235" s="11">
        <v>3.6710006974901301E-5</v>
      </c>
      <c r="CA235" s="11">
        <v>3.6930007016701301E-5</v>
      </c>
      <c r="CB235" s="11">
        <v>3.5590006762101197E-5</v>
      </c>
      <c r="CC235" s="11">
        <v>3.6780006988201301E-5</v>
      </c>
      <c r="CD235" s="11">
        <v>3.5010006651901203E-5</v>
      </c>
      <c r="CE235" s="11">
        <v>3.3880006437201203E-5</v>
      </c>
      <c r="CF235" s="11">
        <v>3.2120006102801103E-5</v>
      </c>
      <c r="CG235" s="11">
        <v>3.1850006051501099E-5</v>
      </c>
      <c r="CH235" s="11">
        <v>3.2470006169301099E-5</v>
      </c>
      <c r="CI235" s="11">
        <v>3.3090006287101099E-5</v>
      </c>
      <c r="CJ235" s="11">
        <v>3.5170006682301201E-5</v>
      </c>
      <c r="CK235" s="11">
        <v>3.4900006631001203E-5</v>
      </c>
      <c r="CL235" s="11">
        <v>3.3580006380201198E-5</v>
      </c>
      <c r="CM235" s="11">
        <v>3.2430006161701099E-5</v>
      </c>
      <c r="CN235" s="11">
        <v>3.1640006011601097E-5</v>
      </c>
      <c r="CO235" s="11">
        <v>3.0450005785501E-5</v>
      </c>
      <c r="CP235" s="11">
        <v>2.8400005396001001E-5</v>
      </c>
      <c r="CQ235" s="11">
        <v>2.6380005012200902E-5</v>
      </c>
      <c r="CR235" s="11">
        <v>2.42800046132008E-5</v>
      </c>
      <c r="CS235" s="11">
        <v>2.3250004417500798E-5</v>
      </c>
      <c r="CT235" s="11">
        <v>2.1870004155300699E-5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0">
        <v>2.01500038285007E-5</v>
      </c>
      <c r="D236" s="11">
        <v>1.9020003613800601E-5</v>
      </c>
      <c r="E236" s="11">
        <v>1.79500034105006E-5</v>
      </c>
      <c r="F236" s="11">
        <v>1.6260003089400501E-5</v>
      </c>
      <c r="G236" s="11">
        <v>1.6030003045700499E-5</v>
      </c>
      <c r="H236" s="11">
        <v>1.49600028424005E-5</v>
      </c>
      <c r="I236" s="11">
        <v>1.4590002772100501E-5</v>
      </c>
      <c r="J236" s="11">
        <v>1.4080002675200501E-5</v>
      </c>
      <c r="K236" s="11">
        <v>1.36100025859004E-5</v>
      </c>
      <c r="L236" s="11">
        <v>1.29800024662004E-5</v>
      </c>
      <c r="M236" s="11">
        <v>1.26800024092004E-5</v>
      </c>
      <c r="N236" s="11">
        <v>1.23400023446004E-5</v>
      </c>
      <c r="O236" s="11">
        <v>1.23700023503004E-5</v>
      </c>
      <c r="P236" s="11">
        <v>1.23600023484004E-5</v>
      </c>
      <c r="Q236" s="11">
        <v>1.22600023294004E-5</v>
      </c>
      <c r="R236" s="11">
        <v>1.21700023123004E-5</v>
      </c>
      <c r="S236" s="11">
        <v>1.21600023104004E-5</v>
      </c>
      <c r="T236" s="11">
        <v>1.17400022306004E-5</v>
      </c>
      <c r="U236" s="11">
        <v>1.16300022097004E-5</v>
      </c>
      <c r="V236" s="11">
        <v>1.16300022097004E-5</v>
      </c>
      <c r="W236" s="11">
        <v>1.1980002276200399E-5</v>
      </c>
      <c r="X236" s="11">
        <v>1.19500022705004E-5</v>
      </c>
      <c r="Y236" s="11">
        <v>1.23800023522004E-5</v>
      </c>
      <c r="Z236" s="11">
        <v>1.20500022895004E-5</v>
      </c>
      <c r="AA236" s="11">
        <v>1.33100025289004E-5</v>
      </c>
      <c r="AB236" s="11">
        <v>1.42300027037005E-5</v>
      </c>
      <c r="AC236" s="11">
        <v>1.4910002832900501E-5</v>
      </c>
      <c r="AD236" s="11">
        <v>1.6940003218600601E-5</v>
      </c>
      <c r="AE236" s="11">
        <v>1.8450003505500599E-5</v>
      </c>
      <c r="AF236" s="11">
        <v>1.9500003705000699E-5</v>
      </c>
      <c r="AG236" s="11">
        <v>2.11000040090007E-5</v>
      </c>
      <c r="AH236" s="11">
        <v>2.16100041059007E-5</v>
      </c>
      <c r="AI236" s="11">
        <v>2.3920004544800799E-5</v>
      </c>
      <c r="AJ236" s="11">
        <v>2.6130004964700901E-5</v>
      </c>
      <c r="AK236" s="11">
        <v>2.9290005565101002E-5</v>
      </c>
      <c r="AL236" s="11">
        <v>2.9000005510001001E-5</v>
      </c>
      <c r="AM236" s="11">
        <v>2.9840005669601001E-5</v>
      </c>
      <c r="AN236" s="11">
        <v>3.0770005846301103E-5</v>
      </c>
      <c r="AO236" s="11">
        <v>3.1060005901401103E-5</v>
      </c>
      <c r="AP236" s="11">
        <v>3.1240005935601097E-5</v>
      </c>
      <c r="AQ236" s="11">
        <v>3.2960006262401103E-5</v>
      </c>
      <c r="AR236" s="11">
        <v>3.1800006042001101E-5</v>
      </c>
      <c r="AS236" s="11">
        <v>3.2310006138901101E-5</v>
      </c>
      <c r="AT236" s="11">
        <v>3.3760006414401198E-5</v>
      </c>
      <c r="AU236" s="11">
        <v>3.2640006201601101E-5</v>
      </c>
      <c r="AV236" s="11">
        <v>3.3030006275701103E-5</v>
      </c>
      <c r="AW236" s="11">
        <v>3.1830006047701102E-5</v>
      </c>
      <c r="AX236" s="11">
        <v>3.2850006241501103E-5</v>
      </c>
      <c r="AY236" s="11">
        <v>3.3290006325101197E-5</v>
      </c>
      <c r="AZ236" s="11">
        <v>3.3430006351701198E-5</v>
      </c>
      <c r="BA236" s="11">
        <v>3.2890006249101102E-5</v>
      </c>
      <c r="BB236" s="11">
        <v>3.1120005912801099E-5</v>
      </c>
      <c r="BC236" s="11">
        <v>3.1970006074301097E-5</v>
      </c>
      <c r="BD236" s="11">
        <v>3.2660006205401097E-5</v>
      </c>
      <c r="BE236" s="11">
        <v>3.3880006437201203E-5</v>
      </c>
      <c r="BF236" s="11">
        <v>3.2650006203501099E-5</v>
      </c>
      <c r="BG236" s="11">
        <v>3.2340006144601103E-5</v>
      </c>
      <c r="BH236" s="11">
        <v>3.0060005711401001E-5</v>
      </c>
      <c r="BI236" s="11">
        <v>3.0070005713300999E-5</v>
      </c>
      <c r="BJ236" s="11">
        <v>2.9890005679100999E-5</v>
      </c>
      <c r="BK236" s="11">
        <v>2.9270005561300999E-5</v>
      </c>
      <c r="BL236" s="11">
        <v>3.0300005757001E-5</v>
      </c>
      <c r="BM236" s="11">
        <v>2.9900005681001E-5</v>
      </c>
      <c r="BN236" s="11">
        <v>3.0720005836801099E-5</v>
      </c>
      <c r="BO236" s="11">
        <v>3.1410005967901099E-5</v>
      </c>
      <c r="BP236" s="11">
        <v>3.1890006059101098E-5</v>
      </c>
      <c r="BQ236" s="11">
        <v>3.40400064676012E-5</v>
      </c>
      <c r="BR236" s="11">
        <v>3.3790006420101199E-5</v>
      </c>
      <c r="BS236" s="11">
        <v>3.5020006653801201E-5</v>
      </c>
      <c r="BT236" s="11">
        <v>3.6770006986301303E-5</v>
      </c>
      <c r="BU236" s="11">
        <v>3.7180007064201302E-5</v>
      </c>
      <c r="BV236" s="11">
        <v>3.6040006847601303E-5</v>
      </c>
      <c r="BW236" s="11">
        <v>3.5480006741201197E-5</v>
      </c>
      <c r="BX236" s="11">
        <v>3.7270007081301298E-5</v>
      </c>
      <c r="BY236" s="11">
        <v>3.6600006954001301E-5</v>
      </c>
      <c r="BZ236" s="11">
        <v>3.7170007062301297E-5</v>
      </c>
      <c r="CA236" s="11">
        <v>3.58300068077012E-5</v>
      </c>
      <c r="CB236" s="11">
        <v>3.5440006733601198E-5</v>
      </c>
      <c r="CC236" s="11">
        <v>3.3090006287101099E-5</v>
      </c>
      <c r="CD236" s="11">
        <v>3.23200061408011E-5</v>
      </c>
      <c r="CE236" s="11">
        <v>3.0850005861501102E-5</v>
      </c>
      <c r="CF236" s="11">
        <v>3.0990005888101103E-5</v>
      </c>
      <c r="CG236" s="11">
        <v>3.0360005768400999E-5</v>
      </c>
      <c r="CH236" s="11">
        <v>3.23200061408011E-5</v>
      </c>
      <c r="CI236" s="11">
        <v>3.3030006275701103E-5</v>
      </c>
      <c r="CJ236" s="11">
        <v>3.1920006064801099E-5</v>
      </c>
      <c r="CK236" s="11">
        <v>3.2160006110401102E-5</v>
      </c>
      <c r="CL236" s="11">
        <v>3.0350005766501001E-5</v>
      </c>
      <c r="CM236" s="11">
        <v>2.9710005644901002E-5</v>
      </c>
      <c r="CN236" s="11">
        <v>2.9570005618301E-5</v>
      </c>
      <c r="CO236" s="11">
        <v>2.8790005470101E-5</v>
      </c>
      <c r="CP236" s="11">
        <v>2.8930005496701001E-5</v>
      </c>
      <c r="CQ236" s="11">
        <v>2.6050004949500899E-5</v>
      </c>
      <c r="CR236" s="11">
        <v>2.4680004689200801E-5</v>
      </c>
      <c r="CS236" s="11">
        <v>2.3420004449800801E-5</v>
      </c>
      <c r="CT236" s="11">
        <v>2.1180004024200698E-5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0">
        <v>1.9670003737300701E-5</v>
      </c>
      <c r="D237" s="11">
        <v>1.85000035150006E-5</v>
      </c>
      <c r="E237" s="11">
        <v>1.7690003361100601E-5</v>
      </c>
      <c r="F237" s="11">
        <v>1.71500032585006E-5</v>
      </c>
      <c r="G237" s="11">
        <v>1.6620003157800502E-5</v>
      </c>
      <c r="H237" s="11">
        <v>1.5870003015300499E-5</v>
      </c>
      <c r="I237" s="11">
        <v>1.5130002874700501E-5</v>
      </c>
      <c r="J237" s="11">
        <v>1.4270002711300499E-5</v>
      </c>
      <c r="K237" s="11">
        <v>1.41000026790005E-5</v>
      </c>
      <c r="L237" s="11">
        <v>1.3350002536500401E-5</v>
      </c>
      <c r="M237" s="11">
        <v>1.32200025118004E-5</v>
      </c>
      <c r="N237" s="11">
        <v>1.32700025213004E-5</v>
      </c>
      <c r="O237" s="11">
        <v>1.27500024225004E-5</v>
      </c>
      <c r="P237" s="11">
        <v>1.23800023522004E-5</v>
      </c>
      <c r="Q237" s="11">
        <v>1.2290002335100399E-5</v>
      </c>
      <c r="R237" s="11">
        <v>1.22600023294004E-5</v>
      </c>
      <c r="S237" s="11">
        <v>1.1890002259100399E-5</v>
      </c>
      <c r="T237" s="11">
        <v>1.18600022534004E-5</v>
      </c>
      <c r="U237" s="11">
        <v>1.20600022914004E-5</v>
      </c>
      <c r="V237" s="11">
        <v>1.1990002278100399E-5</v>
      </c>
      <c r="W237" s="11">
        <v>1.22500023275004E-5</v>
      </c>
      <c r="X237" s="11">
        <v>1.2080002295200399E-5</v>
      </c>
      <c r="Y237" s="11">
        <v>1.1980002276200399E-5</v>
      </c>
      <c r="Z237" s="11">
        <v>1.23400023446004E-5</v>
      </c>
      <c r="AA237" s="11">
        <v>1.33700025403004E-5</v>
      </c>
      <c r="AB237" s="11">
        <v>1.4080002675200501E-5</v>
      </c>
      <c r="AC237" s="11">
        <v>1.47500028025005E-5</v>
      </c>
      <c r="AD237" s="11">
        <v>1.49400028386005E-5</v>
      </c>
      <c r="AE237" s="11">
        <v>1.5950003030500501E-5</v>
      </c>
      <c r="AF237" s="11">
        <v>1.66100031559005E-5</v>
      </c>
      <c r="AG237" s="11">
        <v>1.7670003357300601E-5</v>
      </c>
      <c r="AH237" s="11">
        <v>1.9850003771500701E-5</v>
      </c>
      <c r="AI237" s="11">
        <v>2.1140004016600699E-5</v>
      </c>
      <c r="AJ237" s="11">
        <v>2.4680004689200801E-5</v>
      </c>
      <c r="AK237" s="11">
        <v>2.6270004991300898E-5</v>
      </c>
      <c r="AL237" s="11">
        <v>2.7830005287701002E-5</v>
      </c>
      <c r="AM237" s="11">
        <v>2.9090005527101001E-5</v>
      </c>
      <c r="AN237" s="11">
        <v>3.0490005793101101E-5</v>
      </c>
      <c r="AO237" s="11">
        <v>3.3690006401101198E-5</v>
      </c>
      <c r="AP237" s="11">
        <v>3.3510006366901197E-5</v>
      </c>
      <c r="AQ237" s="11">
        <v>3.3360006338401198E-5</v>
      </c>
      <c r="AR237" s="11">
        <v>3.52100066899012E-5</v>
      </c>
      <c r="AS237" s="11">
        <v>3.4110006480901201E-5</v>
      </c>
      <c r="AT237" s="11">
        <v>3.32300063137011E-5</v>
      </c>
      <c r="AU237" s="11">
        <v>3.4390006534101203E-5</v>
      </c>
      <c r="AV237" s="11">
        <v>3.3490006363101201E-5</v>
      </c>
      <c r="AW237" s="11">
        <v>3.34600063574012E-5</v>
      </c>
      <c r="AX237" s="11">
        <v>3.3950006450501197E-5</v>
      </c>
      <c r="AY237" s="11">
        <v>3.3960006452401202E-5</v>
      </c>
      <c r="AZ237" s="11">
        <v>3.5220006691801198E-5</v>
      </c>
      <c r="BA237" s="11">
        <v>3.5120006672801203E-5</v>
      </c>
      <c r="BB237" s="11">
        <v>3.7440007113601301E-5</v>
      </c>
      <c r="BC237" s="11">
        <v>3.46600065854012E-5</v>
      </c>
      <c r="BD237" s="11">
        <v>3.5560006756401203E-5</v>
      </c>
      <c r="BE237" s="11">
        <v>3.4600006574001198E-5</v>
      </c>
      <c r="BF237" s="11">
        <v>3.2580006190201099E-5</v>
      </c>
      <c r="BG237" s="11">
        <v>3.2510006176901098E-5</v>
      </c>
      <c r="BH237" s="11">
        <v>3.3380006342201201E-5</v>
      </c>
      <c r="BI237" s="11">
        <v>3.1980006076201102E-5</v>
      </c>
      <c r="BJ237" s="11">
        <v>3.2890006249101102E-5</v>
      </c>
      <c r="BK237" s="11">
        <v>3.13300059527011E-5</v>
      </c>
      <c r="BL237" s="11">
        <v>3.1910006062901101E-5</v>
      </c>
      <c r="BM237" s="11">
        <v>3.1350005956501097E-5</v>
      </c>
      <c r="BN237" s="11">
        <v>3.1350005956501097E-5</v>
      </c>
      <c r="BO237" s="11">
        <v>3.1160005920401098E-5</v>
      </c>
      <c r="BP237" s="11">
        <v>3.13700059603011E-5</v>
      </c>
      <c r="BQ237" s="11">
        <v>3.1860006053401097E-5</v>
      </c>
      <c r="BR237" s="11">
        <v>3.3540006372601198E-5</v>
      </c>
      <c r="BS237" s="11">
        <v>3.4010006461901199E-5</v>
      </c>
      <c r="BT237" s="11">
        <v>3.5300006707001197E-5</v>
      </c>
      <c r="BU237" s="11">
        <v>3.52800067032012E-5</v>
      </c>
      <c r="BV237" s="11">
        <v>3.6900007011001299E-5</v>
      </c>
      <c r="BW237" s="11">
        <v>3.6470006929301298E-5</v>
      </c>
      <c r="BX237" s="11">
        <v>3.5260006699401197E-5</v>
      </c>
      <c r="BY237" s="11">
        <v>3.5420006729801202E-5</v>
      </c>
      <c r="BZ237" s="11">
        <v>3.5300006707001197E-5</v>
      </c>
      <c r="CA237" s="11">
        <v>3.4650006583501202E-5</v>
      </c>
      <c r="CB237" s="11">
        <v>3.34200063498012E-5</v>
      </c>
      <c r="CC237" s="11">
        <v>3.1250005937501102E-5</v>
      </c>
      <c r="CD237" s="11">
        <v>3.1030005895701102E-5</v>
      </c>
      <c r="CE237" s="11">
        <v>2.9740005650600999E-5</v>
      </c>
      <c r="CF237" s="11">
        <v>2.9320005570800999E-5</v>
      </c>
      <c r="CG237" s="11">
        <v>3.0190005736101E-5</v>
      </c>
      <c r="CH237" s="11">
        <v>3.0570005808301099E-5</v>
      </c>
      <c r="CI237" s="11">
        <v>3.0760005844401098E-5</v>
      </c>
      <c r="CJ237" s="11">
        <v>3.1820006045801098E-5</v>
      </c>
      <c r="CK237" s="11">
        <v>3.0910005872901097E-5</v>
      </c>
      <c r="CL237" s="11">
        <v>2.9900005681001E-5</v>
      </c>
      <c r="CM237" s="11">
        <v>3.0070005713300999E-5</v>
      </c>
      <c r="CN237" s="11">
        <v>2.8630005439700999E-5</v>
      </c>
      <c r="CO237" s="11">
        <v>2.7840005289601E-5</v>
      </c>
      <c r="CP237" s="11">
        <v>2.56200048678009E-5</v>
      </c>
      <c r="CQ237" s="11">
        <v>2.3910004542900801E-5</v>
      </c>
      <c r="CR237" s="11">
        <v>2.2480004271200799E-5</v>
      </c>
      <c r="CS237" s="11">
        <v>2.2180004214200801E-5</v>
      </c>
      <c r="CT237" s="11">
        <v>2.00200038038007E-5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0">
        <v>1.8350003486500601E-5</v>
      </c>
      <c r="D238" s="11">
        <v>1.65400031426005E-5</v>
      </c>
      <c r="E238" s="11">
        <v>1.5950003030500501E-5</v>
      </c>
      <c r="F238" s="11">
        <v>1.5220002891800501E-5</v>
      </c>
      <c r="G238" s="11">
        <v>1.46500027835005E-5</v>
      </c>
      <c r="H238" s="11">
        <v>1.3650002593500399E-5</v>
      </c>
      <c r="I238" s="11">
        <v>1.32900025251004E-5</v>
      </c>
      <c r="J238" s="11">
        <v>1.2930002456700401E-5</v>
      </c>
      <c r="K238" s="11">
        <v>1.26800024092004E-5</v>
      </c>
      <c r="L238" s="11">
        <v>1.2530002380700401E-5</v>
      </c>
      <c r="M238" s="11">
        <v>1.22600023294004E-5</v>
      </c>
      <c r="N238" s="11">
        <v>1.1700002223000401E-5</v>
      </c>
      <c r="O238" s="11">
        <v>1.16600022154004E-5</v>
      </c>
      <c r="P238" s="11">
        <v>1.15500021945004E-5</v>
      </c>
      <c r="Q238" s="11">
        <v>1.18200022458004E-5</v>
      </c>
      <c r="R238" s="11">
        <v>1.1700002223000401E-5</v>
      </c>
      <c r="S238" s="11">
        <v>1.13000021470004E-5</v>
      </c>
      <c r="T238" s="11">
        <v>1.14200021698004E-5</v>
      </c>
      <c r="U238" s="11">
        <v>1.1270002141300401E-5</v>
      </c>
      <c r="V238" s="11">
        <v>1.1990002278100399E-5</v>
      </c>
      <c r="W238" s="11">
        <v>1.2920002454800399E-5</v>
      </c>
      <c r="X238" s="11">
        <v>1.1770002236300399E-5</v>
      </c>
      <c r="Y238" s="11">
        <v>1.1800002242000401E-5</v>
      </c>
      <c r="Z238" s="11">
        <v>1.26400024016004E-5</v>
      </c>
      <c r="AA238" s="11">
        <v>1.4070002673300499E-5</v>
      </c>
      <c r="AB238" s="11">
        <v>1.5830003007700499E-5</v>
      </c>
      <c r="AC238" s="11">
        <v>1.6890003209100601E-5</v>
      </c>
      <c r="AD238" s="11">
        <v>1.83700034903006E-5</v>
      </c>
      <c r="AE238" s="11">
        <v>2.06600039254007E-5</v>
      </c>
      <c r="AF238" s="11">
        <v>2.3180004404200801E-5</v>
      </c>
      <c r="AG238" s="11">
        <v>2.2870004345300801E-5</v>
      </c>
      <c r="AH238" s="11">
        <v>2.4260004609400801E-5</v>
      </c>
      <c r="AI238" s="11">
        <v>2.3820004525800801E-5</v>
      </c>
      <c r="AJ238" s="11">
        <v>2.6710005074900901E-5</v>
      </c>
      <c r="AK238" s="11">
        <v>2.7600005244000899E-5</v>
      </c>
      <c r="AL238" s="11">
        <v>2.7420005209800902E-5</v>
      </c>
      <c r="AM238" s="11">
        <v>2.7600005244000899E-5</v>
      </c>
      <c r="AN238" s="11">
        <v>2.71200051528009E-5</v>
      </c>
      <c r="AO238" s="11">
        <v>2.6310004998900901E-5</v>
      </c>
      <c r="AP238" s="11">
        <v>2.72100051699009E-5</v>
      </c>
      <c r="AQ238" s="11">
        <v>2.70800051452009E-5</v>
      </c>
      <c r="AR238" s="11">
        <v>2.7980005316201001E-5</v>
      </c>
      <c r="AS238" s="11">
        <v>2.7760005274401001E-5</v>
      </c>
      <c r="AT238" s="11">
        <v>2.8570005428301E-5</v>
      </c>
      <c r="AU238" s="11">
        <v>2.77000052630009E-5</v>
      </c>
      <c r="AV238" s="11">
        <v>2.8040005327601E-5</v>
      </c>
      <c r="AW238" s="11">
        <v>2.8660005445401E-5</v>
      </c>
      <c r="AX238" s="11">
        <v>2.7260005179400901E-5</v>
      </c>
      <c r="AY238" s="11">
        <v>2.9590005622101E-5</v>
      </c>
      <c r="AZ238" s="11">
        <v>2.9860005673401001E-5</v>
      </c>
      <c r="BA238" s="11">
        <v>3.1430005971701102E-5</v>
      </c>
      <c r="BB238" s="11">
        <v>3.2230006123701103E-5</v>
      </c>
      <c r="BC238" s="11">
        <v>2.9810005663901E-5</v>
      </c>
      <c r="BD238" s="11">
        <v>3.0590005812101102E-5</v>
      </c>
      <c r="BE238" s="11">
        <v>2.8280005373200999E-5</v>
      </c>
      <c r="BF238" s="11">
        <v>2.8110005340901E-5</v>
      </c>
      <c r="BG238" s="11">
        <v>2.7800005282001E-5</v>
      </c>
      <c r="BH238" s="11">
        <v>2.5820004905800901E-5</v>
      </c>
      <c r="BI238" s="11">
        <v>2.4990004748100899E-5</v>
      </c>
      <c r="BJ238" s="11">
        <v>2.6050004949500899E-5</v>
      </c>
      <c r="BK238" s="11">
        <v>2.61700049723009E-5</v>
      </c>
      <c r="BL238" s="11">
        <v>2.6250004987500899E-5</v>
      </c>
      <c r="BM238" s="11">
        <v>2.5090004767100901E-5</v>
      </c>
      <c r="BN238" s="11">
        <v>2.59300049267009E-5</v>
      </c>
      <c r="BO238" s="11">
        <v>2.6630005059700899E-5</v>
      </c>
      <c r="BP238" s="11">
        <v>2.9270005561300999E-5</v>
      </c>
      <c r="BQ238" s="11">
        <v>2.9470005599300999E-5</v>
      </c>
      <c r="BR238" s="11">
        <v>3.0920005874801102E-5</v>
      </c>
      <c r="BS238" s="11">
        <v>3.3220006311801102E-5</v>
      </c>
      <c r="BT238" s="11">
        <v>3.6230006883701302E-5</v>
      </c>
      <c r="BU238" s="11">
        <v>3.7910007202901302E-5</v>
      </c>
      <c r="BV238" s="11">
        <v>4.0050007609501399E-5</v>
      </c>
      <c r="BW238" s="11">
        <v>4.01900076361014E-5</v>
      </c>
      <c r="BX238" s="11">
        <v>3.9380007482201401E-5</v>
      </c>
      <c r="BY238" s="11">
        <v>4.0680007729201397E-5</v>
      </c>
      <c r="BZ238" s="11">
        <v>3.9550007514501397E-5</v>
      </c>
      <c r="CA238" s="11">
        <v>3.8810007373901399E-5</v>
      </c>
      <c r="CB238" s="11">
        <v>3.65300069407013E-5</v>
      </c>
      <c r="CC238" s="11">
        <v>3.4430006541701202E-5</v>
      </c>
      <c r="CD238" s="11">
        <v>3.5620006767801198E-5</v>
      </c>
      <c r="CE238" s="11">
        <v>3.4220006501801201E-5</v>
      </c>
      <c r="CF238" s="11">
        <v>3.3130006294701098E-5</v>
      </c>
      <c r="CG238" s="11">
        <v>3.1650006013501102E-5</v>
      </c>
      <c r="CH238" s="11">
        <v>3.21700061123011E-5</v>
      </c>
      <c r="CI238" s="11">
        <v>3.4980006646201202E-5</v>
      </c>
      <c r="CJ238" s="11">
        <v>3.5800006802001199E-5</v>
      </c>
      <c r="CK238" s="11">
        <v>3.4630006579701199E-5</v>
      </c>
      <c r="CL238" s="11">
        <v>3.3710006404901201E-5</v>
      </c>
      <c r="CM238" s="11">
        <v>3.2480006171201097E-5</v>
      </c>
      <c r="CN238" s="11">
        <v>2.9990005698101E-5</v>
      </c>
      <c r="CO238" s="11">
        <v>2.8930005496701001E-5</v>
      </c>
      <c r="CP238" s="11">
        <v>2.7260005179400901E-5</v>
      </c>
      <c r="CQ238" s="11">
        <v>2.5270004801300901E-5</v>
      </c>
      <c r="CR238" s="11">
        <v>2.3470004459300802E-5</v>
      </c>
      <c r="CS238" s="11">
        <v>2.1380004062200699E-5</v>
      </c>
      <c r="CT238" s="11">
        <v>2.0910003972900701E-5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0">
        <v>1.83700034903006E-5</v>
      </c>
      <c r="D239" s="11">
        <v>1.64100031179005E-5</v>
      </c>
      <c r="E239" s="11">
        <v>1.5820003005800501E-5</v>
      </c>
      <c r="F239" s="11">
        <v>1.5000002850000499E-5</v>
      </c>
      <c r="G239" s="11">
        <v>1.44400027436005E-5</v>
      </c>
      <c r="H239" s="11">
        <v>1.38400026296004E-5</v>
      </c>
      <c r="I239" s="11">
        <v>1.3330002532700399E-5</v>
      </c>
      <c r="J239" s="11">
        <v>1.3050002479500401E-5</v>
      </c>
      <c r="K239" s="11">
        <v>1.24900023731004E-5</v>
      </c>
      <c r="L239" s="11">
        <v>1.2600002394000399E-5</v>
      </c>
      <c r="M239" s="11">
        <v>1.2220002321800401E-5</v>
      </c>
      <c r="N239" s="11">
        <v>1.1570002198300399E-5</v>
      </c>
      <c r="O239" s="11">
        <v>1.1690002221100401E-5</v>
      </c>
      <c r="P239" s="11">
        <v>1.1800002242000401E-5</v>
      </c>
      <c r="Q239" s="11">
        <v>1.1380002162200401E-5</v>
      </c>
      <c r="R239" s="11">
        <v>1.1270002141300401E-5</v>
      </c>
      <c r="S239" s="11">
        <v>1.1800002242000401E-5</v>
      </c>
      <c r="T239" s="11">
        <v>1.12300021337004E-5</v>
      </c>
      <c r="U239" s="11">
        <v>1.12200021318004E-5</v>
      </c>
      <c r="V239" s="11">
        <v>1.16200022078004E-5</v>
      </c>
      <c r="W239" s="11">
        <v>1.27000024130004E-5</v>
      </c>
      <c r="X239" s="11">
        <v>1.20500022895004E-5</v>
      </c>
      <c r="Y239" s="11">
        <v>1.17100022249004E-5</v>
      </c>
      <c r="Z239" s="11">
        <v>1.21800023142004E-5</v>
      </c>
      <c r="AA239" s="11">
        <v>1.39000026410005E-5</v>
      </c>
      <c r="AB239" s="11">
        <v>1.5530002950700501E-5</v>
      </c>
      <c r="AC239" s="11">
        <v>1.70400032376006E-5</v>
      </c>
      <c r="AD239" s="11">
        <v>1.8450003505500599E-5</v>
      </c>
      <c r="AE239" s="11">
        <v>2.0840003959600701E-5</v>
      </c>
      <c r="AF239" s="11">
        <v>2.3190004406100799E-5</v>
      </c>
      <c r="AG239" s="11">
        <v>2.3580004480200802E-5</v>
      </c>
      <c r="AH239" s="11">
        <v>2.3020004373800801E-5</v>
      </c>
      <c r="AI239" s="11">
        <v>2.5370004820300899E-5</v>
      </c>
      <c r="AJ239" s="11">
        <v>2.54600048374009E-5</v>
      </c>
      <c r="AK239" s="11">
        <v>2.5760004894400902E-5</v>
      </c>
      <c r="AL239" s="11">
        <v>2.7760005274401001E-5</v>
      </c>
      <c r="AM239" s="11">
        <v>2.6210004979900899E-5</v>
      </c>
      <c r="AN239" s="11">
        <v>2.70800051452009E-5</v>
      </c>
      <c r="AO239" s="11">
        <v>2.8460005407401E-5</v>
      </c>
      <c r="AP239" s="11">
        <v>2.69700051243009E-5</v>
      </c>
      <c r="AQ239" s="11">
        <v>2.70800051452009E-5</v>
      </c>
      <c r="AR239" s="11">
        <v>2.8090005337101001E-5</v>
      </c>
      <c r="AS239" s="11">
        <v>2.64800050312009E-5</v>
      </c>
      <c r="AT239" s="11">
        <v>2.7040005137600901E-5</v>
      </c>
      <c r="AU239" s="11">
        <v>2.6720005076800899E-5</v>
      </c>
      <c r="AV239" s="11">
        <v>2.7260005179400901E-5</v>
      </c>
      <c r="AW239" s="11">
        <v>2.7330005192700901E-5</v>
      </c>
      <c r="AX239" s="11">
        <v>2.7200005168000898E-5</v>
      </c>
      <c r="AY239" s="11">
        <v>2.7980005316201001E-5</v>
      </c>
      <c r="AZ239" s="11">
        <v>2.9110005530901001E-5</v>
      </c>
      <c r="BA239" s="11">
        <v>2.9760005654400999E-5</v>
      </c>
      <c r="BB239" s="11">
        <v>2.9790005660101E-5</v>
      </c>
      <c r="BC239" s="11">
        <v>2.8650005443500998E-5</v>
      </c>
      <c r="BD239" s="11">
        <v>2.8240005365601E-5</v>
      </c>
      <c r="BE239" s="11">
        <v>2.7400005206000899E-5</v>
      </c>
      <c r="BF239" s="11">
        <v>2.8080005335200999E-5</v>
      </c>
      <c r="BG239" s="11">
        <v>2.7370005200300901E-5</v>
      </c>
      <c r="BH239" s="11">
        <v>2.6220004981800901E-5</v>
      </c>
      <c r="BI239" s="11">
        <v>2.4960004742400901E-5</v>
      </c>
      <c r="BJ239" s="11">
        <v>2.44800046512008E-5</v>
      </c>
      <c r="BK239" s="11">
        <v>2.4000004560000802E-5</v>
      </c>
      <c r="BL239" s="11">
        <v>2.4880004727200801E-5</v>
      </c>
      <c r="BM239" s="11">
        <v>2.5190004786100899E-5</v>
      </c>
      <c r="BN239" s="11">
        <v>2.65000050350009E-5</v>
      </c>
      <c r="BO239" s="11">
        <v>2.8170005352301E-5</v>
      </c>
      <c r="BP239" s="11">
        <v>2.8490005413101001E-5</v>
      </c>
      <c r="BQ239" s="11">
        <v>3.0120005722801E-5</v>
      </c>
      <c r="BR239" s="11">
        <v>3.3130006294701098E-5</v>
      </c>
      <c r="BS239" s="11">
        <v>3.5510006746901198E-5</v>
      </c>
      <c r="BT239" s="11">
        <v>3.6480006931201303E-5</v>
      </c>
      <c r="BU239" s="11">
        <v>3.7940007208601303E-5</v>
      </c>
      <c r="BV239" s="11">
        <v>3.9140007436601398E-5</v>
      </c>
      <c r="BW239" s="11">
        <v>4.2260008029401497E-5</v>
      </c>
      <c r="BX239" s="11">
        <v>4.21700080123015E-5</v>
      </c>
      <c r="BY239" s="11">
        <v>4.1170007822301401E-5</v>
      </c>
      <c r="BZ239" s="11">
        <v>3.9930007586701401E-5</v>
      </c>
      <c r="CA239" s="11">
        <v>3.8520007318801297E-5</v>
      </c>
      <c r="CB239" s="11">
        <v>3.8620007337801298E-5</v>
      </c>
      <c r="CC239" s="11">
        <v>3.8280007273201301E-5</v>
      </c>
      <c r="CD239" s="11">
        <v>3.5680006779201201E-5</v>
      </c>
      <c r="CE239" s="11">
        <v>3.4280006513201203E-5</v>
      </c>
      <c r="CF239" s="11">
        <v>3.2860006243401101E-5</v>
      </c>
      <c r="CG239" s="11">
        <v>3.2800006232001099E-5</v>
      </c>
      <c r="CH239" s="11">
        <v>3.4170006492301203E-5</v>
      </c>
      <c r="CI239" s="11">
        <v>3.4760006604401202E-5</v>
      </c>
      <c r="CJ239" s="11">
        <v>3.5800006802001199E-5</v>
      </c>
      <c r="CK239" s="11">
        <v>3.5590006762101197E-5</v>
      </c>
      <c r="CL239" s="11">
        <v>3.5010006651901203E-5</v>
      </c>
      <c r="CM239" s="11">
        <v>3.4030006465701202E-5</v>
      </c>
      <c r="CN239" s="11">
        <v>3.22800061332011E-5</v>
      </c>
      <c r="CO239" s="11">
        <v>2.9510005606901001E-5</v>
      </c>
      <c r="CP239" s="11">
        <v>2.8770005466301E-5</v>
      </c>
      <c r="CQ239" s="11">
        <v>2.6380005012200902E-5</v>
      </c>
      <c r="CR239" s="11">
        <v>2.4310004618900802E-5</v>
      </c>
      <c r="CS239" s="11">
        <v>2.2110004200900698E-5</v>
      </c>
      <c r="CT239" s="11">
        <v>2.0490003893100701E-5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0">
        <v>1.8310003478900601E-5</v>
      </c>
      <c r="D240" s="11">
        <v>1.6860003203400599E-5</v>
      </c>
      <c r="E240" s="11">
        <v>1.6250003087500499E-5</v>
      </c>
      <c r="F240" s="11">
        <v>1.5310002908900501E-5</v>
      </c>
      <c r="G240" s="11">
        <v>1.4680002789200499E-5</v>
      </c>
      <c r="H240" s="11">
        <v>1.4470002749300499E-5</v>
      </c>
      <c r="I240" s="11">
        <v>1.39300026467005E-5</v>
      </c>
      <c r="J240" s="11">
        <v>1.31100024909004E-5</v>
      </c>
      <c r="K240" s="11">
        <v>1.25900023921004E-5</v>
      </c>
      <c r="L240" s="11">
        <v>1.2080002295200399E-5</v>
      </c>
      <c r="M240" s="11">
        <v>1.2010002281900401E-5</v>
      </c>
      <c r="N240" s="11">
        <v>1.1790002240100401E-5</v>
      </c>
      <c r="O240" s="11">
        <v>1.1680002219200399E-5</v>
      </c>
      <c r="P240" s="11">
        <v>1.16400022116004E-5</v>
      </c>
      <c r="Q240" s="11">
        <v>1.16000022040004E-5</v>
      </c>
      <c r="R240" s="11">
        <v>1.1690002221100401E-5</v>
      </c>
      <c r="S240" s="11">
        <v>1.2000002280000401E-5</v>
      </c>
      <c r="T240" s="11">
        <v>1.14100021679004E-5</v>
      </c>
      <c r="U240" s="11">
        <v>1.1270002141300401E-5</v>
      </c>
      <c r="V240" s="11">
        <v>1.18200022458004E-5</v>
      </c>
      <c r="W240" s="11">
        <v>1.31900025061004E-5</v>
      </c>
      <c r="X240" s="11">
        <v>1.25400023826004E-5</v>
      </c>
      <c r="Y240" s="11">
        <v>1.2010002281900401E-5</v>
      </c>
      <c r="Z240" s="11">
        <v>1.2930002456700401E-5</v>
      </c>
      <c r="AA240" s="11">
        <v>1.4700002793000501E-5</v>
      </c>
      <c r="AB240" s="11">
        <v>1.6030003045700499E-5</v>
      </c>
      <c r="AC240" s="11">
        <v>1.6970003224300599E-5</v>
      </c>
      <c r="AD240" s="11">
        <v>1.8220003461800601E-5</v>
      </c>
      <c r="AE240" s="11">
        <v>2.05900039121007E-5</v>
      </c>
      <c r="AF240" s="11">
        <v>2.3010004371900799E-5</v>
      </c>
      <c r="AG240" s="11">
        <v>2.4490004653100799E-5</v>
      </c>
      <c r="AH240" s="11">
        <v>2.4620004677800802E-5</v>
      </c>
      <c r="AI240" s="11">
        <v>2.63900050141009E-5</v>
      </c>
      <c r="AJ240" s="11">
        <v>2.69700051243009E-5</v>
      </c>
      <c r="AK240" s="11">
        <v>2.8260005369401E-5</v>
      </c>
      <c r="AL240" s="11">
        <v>2.8350005386501E-5</v>
      </c>
      <c r="AM240" s="11">
        <v>2.9180005544201002E-5</v>
      </c>
      <c r="AN240" s="11">
        <v>2.9610005625901E-5</v>
      </c>
      <c r="AO240" s="11">
        <v>2.9340005574600999E-5</v>
      </c>
      <c r="AP240" s="11">
        <v>2.7860005293400999E-5</v>
      </c>
      <c r="AQ240" s="11">
        <v>2.8340005384600998E-5</v>
      </c>
      <c r="AR240" s="11">
        <v>2.65700050483009E-5</v>
      </c>
      <c r="AS240" s="11">
        <v>2.7710005264901E-5</v>
      </c>
      <c r="AT240" s="11">
        <v>2.8030005325700998E-5</v>
      </c>
      <c r="AU240" s="11">
        <v>2.7780005278201001E-5</v>
      </c>
      <c r="AV240" s="11">
        <v>2.63500050065009E-5</v>
      </c>
      <c r="AW240" s="11">
        <v>2.7280005183200901E-5</v>
      </c>
      <c r="AX240" s="11">
        <v>2.7250005177500899E-5</v>
      </c>
      <c r="AY240" s="11">
        <v>2.7800005282001E-5</v>
      </c>
      <c r="AZ240" s="11">
        <v>2.8970005504301E-5</v>
      </c>
      <c r="BA240" s="11">
        <v>3.0730005838701097E-5</v>
      </c>
      <c r="BB240" s="11">
        <v>3.2140006106601099E-5</v>
      </c>
      <c r="BC240" s="11">
        <v>3.0670005827301101E-5</v>
      </c>
      <c r="BD240" s="11">
        <v>3.0390005774101001E-5</v>
      </c>
      <c r="BE240" s="11">
        <v>2.8300005377000999E-5</v>
      </c>
      <c r="BF240" s="11">
        <v>2.7810005283900999E-5</v>
      </c>
      <c r="BG240" s="11">
        <v>2.70800051452009E-5</v>
      </c>
      <c r="BH240" s="11">
        <v>2.65900050521009E-5</v>
      </c>
      <c r="BI240" s="11">
        <v>2.5410004827900899E-5</v>
      </c>
      <c r="BJ240" s="11">
        <v>2.5160004780400901E-5</v>
      </c>
      <c r="BK240" s="11">
        <v>2.56200048678009E-5</v>
      </c>
      <c r="BL240" s="11">
        <v>2.6410005017900899E-5</v>
      </c>
      <c r="BM240" s="11">
        <v>2.6780005088200898E-5</v>
      </c>
      <c r="BN240" s="11">
        <v>2.74300052117009E-5</v>
      </c>
      <c r="BO240" s="11">
        <v>2.7490005223100899E-5</v>
      </c>
      <c r="BP240" s="11">
        <v>2.9540005612600999E-5</v>
      </c>
      <c r="BQ240" s="11">
        <v>3.0870005865301098E-5</v>
      </c>
      <c r="BR240" s="11">
        <v>3.2410006157901103E-5</v>
      </c>
      <c r="BS240" s="11">
        <v>3.5030006655701199E-5</v>
      </c>
      <c r="BT240" s="11">
        <v>3.7910007202901302E-5</v>
      </c>
      <c r="BU240" s="11">
        <v>3.8990007408101399E-5</v>
      </c>
      <c r="BV240" s="11">
        <v>4.00800076152014E-5</v>
      </c>
      <c r="BW240" s="11">
        <v>3.9920007584801403E-5</v>
      </c>
      <c r="BX240" s="11">
        <v>3.9540007512601399E-5</v>
      </c>
      <c r="BY240" s="11">
        <v>3.9990007598101403E-5</v>
      </c>
      <c r="BZ240" s="11">
        <v>3.6630006959701302E-5</v>
      </c>
      <c r="CA240" s="11">
        <v>3.5750006792501201E-5</v>
      </c>
      <c r="CB240" s="11">
        <v>3.3780006418201201E-5</v>
      </c>
      <c r="CC240" s="11">
        <v>3.3880006437201203E-5</v>
      </c>
      <c r="CD240" s="11">
        <v>3.2840006239601098E-5</v>
      </c>
      <c r="CE240" s="11">
        <v>3.2680006209201101E-5</v>
      </c>
      <c r="CF240" s="11">
        <v>3.3550006374501203E-5</v>
      </c>
      <c r="CG240" s="11">
        <v>3.2450006165501103E-5</v>
      </c>
      <c r="CH240" s="11">
        <v>3.3220006311801102E-5</v>
      </c>
      <c r="CI240" s="11">
        <v>3.5200006688001202E-5</v>
      </c>
      <c r="CJ240" s="11">
        <v>3.5930006826701202E-5</v>
      </c>
      <c r="CK240" s="11">
        <v>3.4930006636701198E-5</v>
      </c>
      <c r="CL240" s="11">
        <v>3.4440006543601201E-5</v>
      </c>
      <c r="CM240" s="11">
        <v>3.2270006131301102E-5</v>
      </c>
      <c r="CN240" s="11">
        <v>3.0980005886201098E-5</v>
      </c>
      <c r="CO240" s="11">
        <v>3.0310005758900999E-5</v>
      </c>
      <c r="CP240" s="11">
        <v>2.8460005407401E-5</v>
      </c>
      <c r="CQ240" s="11">
        <v>2.6430005021700899E-5</v>
      </c>
      <c r="CR240" s="11">
        <v>2.4580004670200799E-5</v>
      </c>
      <c r="CS240" s="11">
        <v>2.26600043054008E-5</v>
      </c>
      <c r="CT240" s="11">
        <v>2.05700039083007E-5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0">
        <v>1.86100035359006E-5</v>
      </c>
      <c r="D241" s="11">
        <v>1.7210003269900599E-5</v>
      </c>
      <c r="E241" s="11">
        <v>1.61000030590005E-5</v>
      </c>
      <c r="F241" s="11">
        <v>1.5090002867100499E-5</v>
      </c>
      <c r="G241" s="11">
        <v>1.39000026410005E-5</v>
      </c>
      <c r="H241" s="11">
        <v>1.39900026581005E-5</v>
      </c>
      <c r="I241" s="11">
        <v>1.3670002597300401E-5</v>
      </c>
      <c r="J241" s="11">
        <v>1.28600024434004E-5</v>
      </c>
      <c r="K241" s="11">
        <v>1.23800023522004E-5</v>
      </c>
      <c r="L241" s="11">
        <v>1.24900023731004E-5</v>
      </c>
      <c r="M241" s="11">
        <v>1.2190002316100399E-5</v>
      </c>
      <c r="N241" s="11">
        <v>1.1870002255300399E-5</v>
      </c>
      <c r="O241" s="11">
        <v>1.15100021869004E-5</v>
      </c>
      <c r="P241" s="11">
        <v>1.1370002160300399E-5</v>
      </c>
      <c r="Q241" s="11">
        <v>1.14100021679004E-5</v>
      </c>
      <c r="R241" s="11">
        <v>1.13300021527004E-5</v>
      </c>
      <c r="S241" s="11">
        <v>1.15500021945004E-5</v>
      </c>
      <c r="T241" s="11">
        <v>1.1380002162200401E-5</v>
      </c>
      <c r="U241" s="11">
        <v>1.13100021489004E-5</v>
      </c>
      <c r="V241" s="11">
        <v>1.17300022287004E-5</v>
      </c>
      <c r="W241" s="11">
        <v>1.2610002395900399E-5</v>
      </c>
      <c r="X241" s="11">
        <v>1.2110002300900401E-5</v>
      </c>
      <c r="Y241" s="11">
        <v>1.2090002297100399E-5</v>
      </c>
      <c r="Z241" s="11">
        <v>1.29600024624004E-5</v>
      </c>
      <c r="AA241" s="11">
        <v>1.52800029032005E-5</v>
      </c>
      <c r="AB241" s="11">
        <v>1.62800030932005E-5</v>
      </c>
      <c r="AC241" s="11">
        <v>1.8470003509300599E-5</v>
      </c>
      <c r="AD241" s="11">
        <v>1.8450003505500599E-5</v>
      </c>
      <c r="AE241" s="11">
        <v>2.0580003910200701E-5</v>
      </c>
      <c r="AF241" s="11">
        <v>2.3620004487800801E-5</v>
      </c>
      <c r="AG241" s="11">
        <v>2.2850004341500802E-5</v>
      </c>
      <c r="AH241" s="11">
        <v>2.4040004567600801E-5</v>
      </c>
      <c r="AI241" s="11">
        <v>2.4250004607500799E-5</v>
      </c>
      <c r="AJ241" s="11">
        <v>2.7290005185100899E-5</v>
      </c>
      <c r="AK241" s="11">
        <v>2.7720005266800998E-5</v>
      </c>
      <c r="AL241" s="11">
        <v>2.7980005316201001E-5</v>
      </c>
      <c r="AM241" s="11">
        <v>2.8290005375101001E-5</v>
      </c>
      <c r="AN241" s="11">
        <v>2.9030005515700999E-5</v>
      </c>
      <c r="AO241" s="11">
        <v>2.8250005367501002E-5</v>
      </c>
      <c r="AP241" s="11">
        <v>2.8280005373200999E-5</v>
      </c>
      <c r="AQ241" s="11">
        <v>2.8530005420701E-5</v>
      </c>
      <c r="AR241" s="11">
        <v>2.68100050939009E-5</v>
      </c>
      <c r="AS241" s="11">
        <v>2.6780005088200898E-5</v>
      </c>
      <c r="AT241" s="11">
        <v>2.7840005289601E-5</v>
      </c>
      <c r="AU241" s="11">
        <v>2.7820005285801E-5</v>
      </c>
      <c r="AV241" s="11">
        <v>2.7290005185100899E-5</v>
      </c>
      <c r="AW241" s="11">
        <v>2.5800004902000901E-5</v>
      </c>
      <c r="AX241" s="11">
        <v>2.6820005095800901E-5</v>
      </c>
      <c r="AY241" s="11">
        <v>2.7090005147100899E-5</v>
      </c>
      <c r="AZ241" s="11">
        <v>2.9080005525201E-5</v>
      </c>
      <c r="BA241" s="11">
        <v>3.0360005768400999E-5</v>
      </c>
      <c r="BB241" s="11">
        <v>3.0230005743701E-5</v>
      </c>
      <c r="BC241" s="11">
        <v>2.9900005681001E-5</v>
      </c>
      <c r="BD241" s="11">
        <v>2.8600005434001001E-5</v>
      </c>
      <c r="BE241" s="11">
        <v>2.7000005130000902E-5</v>
      </c>
      <c r="BF241" s="11">
        <v>2.7670005257300899E-5</v>
      </c>
      <c r="BG241" s="11">
        <v>2.6070004953300902E-5</v>
      </c>
      <c r="BH241" s="11">
        <v>2.5790004900100899E-5</v>
      </c>
      <c r="BI241" s="11">
        <v>2.52200047918009E-5</v>
      </c>
      <c r="BJ241" s="11">
        <v>2.5450004835500902E-5</v>
      </c>
      <c r="BK241" s="11">
        <v>2.4420004639800801E-5</v>
      </c>
      <c r="BL241" s="11">
        <v>2.5430004831700898E-5</v>
      </c>
      <c r="BM241" s="11">
        <v>2.48100047139008E-5</v>
      </c>
      <c r="BN241" s="11">
        <v>2.5630004869700899E-5</v>
      </c>
      <c r="BO241" s="11">
        <v>2.71200051528009E-5</v>
      </c>
      <c r="BP241" s="11">
        <v>2.8980005506201002E-5</v>
      </c>
      <c r="BQ241" s="11">
        <v>2.9700005643001E-5</v>
      </c>
      <c r="BR241" s="11">
        <v>3.1820006045801098E-5</v>
      </c>
      <c r="BS241" s="11">
        <v>3.3820006425801201E-5</v>
      </c>
      <c r="BT241" s="11">
        <v>3.6390006914101299E-5</v>
      </c>
      <c r="BU241" s="11">
        <v>3.6650006963501298E-5</v>
      </c>
      <c r="BV241" s="11">
        <v>3.9210007449901399E-5</v>
      </c>
      <c r="BW241" s="11">
        <v>3.9330007472701397E-5</v>
      </c>
      <c r="BX241" s="11">
        <v>3.8970007404301403E-5</v>
      </c>
      <c r="BY241" s="11">
        <v>3.8660007345401298E-5</v>
      </c>
      <c r="BZ241" s="11">
        <v>3.7550007134501301E-5</v>
      </c>
      <c r="CA241" s="11">
        <v>3.6330006902701297E-5</v>
      </c>
      <c r="CB241" s="11">
        <v>3.59000068210012E-5</v>
      </c>
      <c r="CC241" s="11">
        <v>3.5250006697501199E-5</v>
      </c>
      <c r="CD241" s="11">
        <v>3.3330006332701197E-5</v>
      </c>
      <c r="CE241" s="11">
        <v>3.3220006311801102E-5</v>
      </c>
      <c r="CF241" s="11">
        <v>3.3940006448601199E-5</v>
      </c>
      <c r="CG241" s="11">
        <v>3.3040006277601101E-5</v>
      </c>
      <c r="CH241" s="11">
        <v>3.4130006484701197E-5</v>
      </c>
      <c r="CI241" s="11">
        <v>3.5520006748801203E-5</v>
      </c>
      <c r="CJ241" s="11">
        <v>3.6520006938801302E-5</v>
      </c>
      <c r="CK241" s="11">
        <v>3.5990006838101197E-5</v>
      </c>
      <c r="CL241" s="11">
        <v>3.5260006699401197E-5</v>
      </c>
      <c r="CM241" s="11">
        <v>3.4270006511301198E-5</v>
      </c>
      <c r="CN241" s="11">
        <v>3.3620006387801197E-5</v>
      </c>
      <c r="CO241" s="11">
        <v>3.0150005728501001E-5</v>
      </c>
      <c r="CP241" s="11">
        <v>2.70300051357009E-5</v>
      </c>
      <c r="CQ241" s="11">
        <v>2.4910004732900799E-5</v>
      </c>
      <c r="CR241" s="11">
        <v>2.3140004396600799E-5</v>
      </c>
      <c r="CS241" s="11">
        <v>2.2600004294000801E-5</v>
      </c>
      <c r="CT241" s="11">
        <v>2.0070003813300701E-5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0">
        <v>1.9020003613800601E-5</v>
      </c>
      <c r="D242" s="11">
        <v>1.77300033687006E-5</v>
      </c>
      <c r="E242" s="11">
        <v>1.6460003127400501E-5</v>
      </c>
      <c r="F242" s="11">
        <v>1.5340002914600499E-5</v>
      </c>
      <c r="G242" s="11">
        <v>1.47400028006005E-5</v>
      </c>
      <c r="H242" s="11">
        <v>1.4160002690400499E-5</v>
      </c>
      <c r="I242" s="11">
        <v>1.37200026068004E-5</v>
      </c>
      <c r="J242" s="11">
        <v>1.32900025251004E-5</v>
      </c>
      <c r="K242" s="11">
        <v>1.28600024434004E-5</v>
      </c>
      <c r="L242" s="11">
        <v>1.24400023636004E-5</v>
      </c>
      <c r="M242" s="11">
        <v>1.2410002357900401E-5</v>
      </c>
      <c r="N242" s="11">
        <v>1.23500023465004E-5</v>
      </c>
      <c r="O242" s="11">
        <v>1.1890002259100399E-5</v>
      </c>
      <c r="P242" s="11">
        <v>1.17300022287004E-5</v>
      </c>
      <c r="Q242" s="11">
        <v>1.17500022325004E-5</v>
      </c>
      <c r="R242" s="11">
        <v>1.1570002198300399E-5</v>
      </c>
      <c r="S242" s="11">
        <v>1.1490002183100401E-5</v>
      </c>
      <c r="T242" s="11">
        <v>1.15300021907004E-5</v>
      </c>
      <c r="U242" s="11">
        <v>1.1690002221100401E-5</v>
      </c>
      <c r="V242" s="11">
        <v>1.2410002357900401E-5</v>
      </c>
      <c r="W242" s="11">
        <v>1.31000024890004E-5</v>
      </c>
      <c r="X242" s="11">
        <v>1.24800023712004E-5</v>
      </c>
      <c r="Y242" s="11">
        <v>1.20600022914004E-5</v>
      </c>
      <c r="Z242" s="11">
        <v>1.28800024472004E-5</v>
      </c>
      <c r="AA242" s="11">
        <v>1.5200002888000499E-5</v>
      </c>
      <c r="AB242" s="11">
        <v>1.6630003159700601E-5</v>
      </c>
      <c r="AC242" s="11">
        <v>1.80400034276006E-5</v>
      </c>
      <c r="AD242" s="11">
        <v>1.88100035739006E-5</v>
      </c>
      <c r="AE242" s="11">
        <v>2.15700040983007E-5</v>
      </c>
      <c r="AF242" s="11">
        <v>2.37500045125008E-5</v>
      </c>
      <c r="AG242" s="11">
        <v>2.35500044745008E-5</v>
      </c>
      <c r="AH242" s="11">
        <v>2.50000047500009E-5</v>
      </c>
      <c r="AI242" s="11">
        <v>2.57300048887009E-5</v>
      </c>
      <c r="AJ242" s="11">
        <v>2.7770005276300999E-5</v>
      </c>
      <c r="AK242" s="11">
        <v>2.7480005221200901E-5</v>
      </c>
      <c r="AL242" s="11">
        <v>2.8840005479601E-5</v>
      </c>
      <c r="AM242" s="11">
        <v>2.8150005348501E-5</v>
      </c>
      <c r="AN242" s="11">
        <v>2.8640005441601E-5</v>
      </c>
      <c r="AO242" s="11">
        <v>2.8620005437801001E-5</v>
      </c>
      <c r="AP242" s="11">
        <v>2.8760005464400998E-5</v>
      </c>
      <c r="AQ242" s="11">
        <v>2.7740005270601001E-5</v>
      </c>
      <c r="AR242" s="11">
        <v>2.9350005576501001E-5</v>
      </c>
      <c r="AS242" s="11">
        <v>2.9460005597401001E-5</v>
      </c>
      <c r="AT242" s="11">
        <v>2.8770005466301E-5</v>
      </c>
      <c r="AU242" s="11">
        <v>2.8340005384600998E-5</v>
      </c>
      <c r="AV242" s="11">
        <v>2.7850005291501001E-5</v>
      </c>
      <c r="AW242" s="11">
        <v>2.65900050521009E-5</v>
      </c>
      <c r="AX242" s="11">
        <v>2.8080005335200999E-5</v>
      </c>
      <c r="AY242" s="11">
        <v>2.7290005185100899E-5</v>
      </c>
      <c r="AZ242" s="11">
        <v>2.8150005348501E-5</v>
      </c>
      <c r="BA242" s="11">
        <v>2.8950005500501E-5</v>
      </c>
      <c r="BB242" s="11">
        <v>2.9140005536600999E-5</v>
      </c>
      <c r="BC242" s="11">
        <v>2.8080005335200999E-5</v>
      </c>
      <c r="BD242" s="11">
        <v>2.8620005437801001E-5</v>
      </c>
      <c r="BE242" s="11">
        <v>2.7750005272501E-5</v>
      </c>
      <c r="BF242" s="11">
        <v>2.6980005126200899E-5</v>
      </c>
      <c r="BG242" s="11">
        <v>2.71200051528009E-5</v>
      </c>
      <c r="BH242" s="11">
        <v>2.5270004801300901E-5</v>
      </c>
      <c r="BI242" s="11">
        <v>2.4640004681600801E-5</v>
      </c>
      <c r="BJ242" s="11">
        <v>2.5690004881100901E-5</v>
      </c>
      <c r="BK242" s="11">
        <v>2.6950005120500901E-5</v>
      </c>
      <c r="BL242" s="11">
        <v>2.66100050559009E-5</v>
      </c>
      <c r="BM242" s="11">
        <v>2.6740005080600899E-5</v>
      </c>
      <c r="BN242" s="11">
        <v>2.6380005012200902E-5</v>
      </c>
      <c r="BO242" s="11">
        <v>2.6650005063500899E-5</v>
      </c>
      <c r="BP242" s="11">
        <v>2.8170005352301E-5</v>
      </c>
      <c r="BQ242" s="11">
        <v>2.9970005694301001E-5</v>
      </c>
      <c r="BR242" s="11">
        <v>3.14800059812011E-5</v>
      </c>
      <c r="BS242" s="11">
        <v>3.3470006359301198E-5</v>
      </c>
      <c r="BT242" s="11">
        <v>3.5890006819101202E-5</v>
      </c>
      <c r="BU242" s="11">
        <v>3.66400069616013E-5</v>
      </c>
      <c r="BV242" s="11">
        <v>3.73000070870013E-5</v>
      </c>
      <c r="BW242" s="11">
        <v>3.81400072466013E-5</v>
      </c>
      <c r="BX242" s="11">
        <v>3.7340007094601299E-5</v>
      </c>
      <c r="BY242" s="11">
        <v>3.8040007227601298E-5</v>
      </c>
      <c r="BZ242" s="11">
        <v>3.6710006974901301E-5</v>
      </c>
      <c r="CA242" s="11">
        <v>3.6930007016701301E-5</v>
      </c>
      <c r="CB242" s="11">
        <v>3.5590006762101197E-5</v>
      </c>
      <c r="CC242" s="11">
        <v>3.6780006988201301E-5</v>
      </c>
      <c r="CD242" s="11">
        <v>3.5010006651901203E-5</v>
      </c>
      <c r="CE242" s="11">
        <v>3.3880006437201203E-5</v>
      </c>
      <c r="CF242" s="11">
        <v>3.2120006102801103E-5</v>
      </c>
      <c r="CG242" s="11">
        <v>3.1850006051501099E-5</v>
      </c>
      <c r="CH242" s="11">
        <v>3.2470006169301099E-5</v>
      </c>
      <c r="CI242" s="11">
        <v>3.3090006287101099E-5</v>
      </c>
      <c r="CJ242" s="11">
        <v>3.5170006682301201E-5</v>
      </c>
      <c r="CK242" s="11">
        <v>3.4900006631001203E-5</v>
      </c>
      <c r="CL242" s="11">
        <v>3.3580006380201198E-5</v>
      </c>
      <c r="CM242" s="11">
        <v>3.2430006161701099E-5</v>
      </c>
      <c r="CN242" s="11">
        <v>3.1640006011601097E-5</v>
      </c>
      <c r="CO242" s="11">
        <v>3.0450005785501E-5</v>
      </c>
      <c r="CP242" s="11">
        <v>2.8400005396001001E-5</v>
      </c>
      <c r="CQ242" s="11">
        <v>2.6380005012200902E-5</v>
      </c>
      <c r="CR242" s="11">
        <v>2.42800046132008E-5</v>
      </c>
      <c r="CS242" s="11">
        <v>2.3250004417500798E-5</v>
      </c>
      <c r="CT242" s="11">
        <v>2.1870004155300699E-5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0">
        <v>2.01500038285007E-5</v>
      </c>
      <c r="D243" s="11">
        <v>1.9020003613800601E-5</v>
      </c>
      <c r="E243" s="11">
        <v>1.79500034105006E-5</v>
      </c>
      <c r="F243" s="11">
        <v>1.6260003089400501E-5</v>
      </c>
      <c r="G243" s="11">
        <v>1.6030003045700499E-5</v>
      </c>
      <c r="H243" s="11">
        <v>1.49600028424005E-5</v>
      </c>
      <c r="I243" s="11">
        <v>1.4590002772100501E-5</v>
      </c>
      <c r="J243" s="11">
        <v>1.4080002675200501E-5</v>
      </c>
      <c r="K243" s="11">
        <v>1.36100025859004E-5</v>
      </c>
      <c r="L243" s="11">
        <v>1.29800024662004E-5</v>
      </c>
      <c r="M243" s="11">
        <v>1.26800024092004E-5</v>
      </c>
      <c r="N243" s="11">
        <v>1.23400023446004E-5</v>
      </c>
      <c r="O243" s="11">
        <v>1.23700023503004E-5</v>
      </c>
      <c r="P243" s="11">
        <v>1.23600023484004E-5</v>
      </c>
      <c r="Q243" s="11">
        <v>1.22600023294004E-5</v>
      </c>
      <c r="R243" s="11">
        <v>1.21700023123004E-5</v>
      </c>
      <c r="S243" s="11">
        <v>1.21600023104004E-5</v>
      </c>
      <c r="T243" s="11">
        <v>1.17400022306004E-5</v>
      </c>
      <c r="U243" s="11">
        <v>1.16300022097004E-5</v>
      </c>
      <c r="V243" s="11">
        <v>1.16300022097004E-5</v>
      </c>
      <c r="W243" s="11">
        <v>1.1980002276200399E-5</v>
      </c>
      <c r="X243" s="11">
        <v>1.19500022705004E-5</v>
      </c>
      <c r="Y243" s="11">
        <v>1.23800023522004E-5</v>
      </c>
      <c r="Z243" s="11">
        <v>1.20500022895004E-5</v>
      </c>
      <c r="AA243" s="11">
        <v>1.33100025289004E-5</v>
      </c>
      <c r="AB243" s="11">
        <v>1.42300027037005E-5</v>
      </c>
      <c r="AC243" s="11">
        <v>1.4910002832900501E-5</v>
      </c>
      <c r="AD243" s="11">
        <v>1.6940003218600601E-5</v>
      </c>
      <c r="AE243" s="11">
        <v>1.8450003505500599E-5</v>
      </c>
      <c r="AF243" s="11">
        <v>1.9500003705000699E-5</v>
      </c>
      <c r="AG243" s="11">
        <v>2.11000040090007E-5</v>
      </c>
      <c r="AH243" s="11">
        <v>2.16100041059007E-5</v>
      </c>
      <c r="AI243" s="11">
        <v>2.3920004544800799E-5</v>
      </c>
      <c r="AJ243" s="11">
        <v>2.6130004964700901E-5</v>
      </c>
      <c r="AK243" s="11">
        <v>2.9290005565101002E-5</v>
      </c>
      <c r="AL243" s="11">
        <v>2.9000005510001001E-5</v>
      </c>
      <c r="AM243" s="11">
        <v>2.9840005669601001E-5</v>
      </c>
      <c r="AN243" s="11">
        <v>3.0770005846301103E-5</v>
      </c>
      <c r="AO243" s="11">
        <v>3.1060005901401103E-5</v>
      </c>
      <c r="AP243" s="11">
        <v>3.1240005935601097E-5</v>
      </c>
      <c r="AQ243" s="11">
        <v>3.2960006262401103E-5</v>
      </c>
      <c r="AR243" s="11">
        <v>3.1800006042001101E-5</v>
      </c>
      <c r="AS243" s="11">
        <v>3.2310006138901101E-5</v>
      </c>
      <c r="AT243" s="11">
        <v>3.3760006414401198E-5</v>
      </c>
      <c r="AU243" s="11">
        <v>3.2640006201601101E-5</v>
      </c>
      <c r="AV243" s="11">
        <v>3.3030006275701103E-5</v>
      </c>
      <c r="AW243" s="11">
        <v>3.1830006047701102E-5</v>
      </c>
      <c r="AX243" s="11">
        <v>3.2850006241501103E-5</v>
      </c>
      <c r="AY243" s="11">
        <v>3.3290006325101197E-5</v>
      </c>
      <c r="AZ243" s="11">
        <v>3.3430006351701198E-5</v>
      </c>
      <c r="BA243" s="11">
        <v>3.2890006249101102E-5</v>
      </c>
      <c r="BB243" s="11">
        <v>3.1120005912801099E-5</v>
      </c>
      <c r="BC243" s="11">
        <v>3.1970006074301097E-5</v>
      </c>
      <c r="BD243" s="11">
        <v>3.2660006205401097E-5</v>
      </c>
      <c r="BE243" s="11">
        <v>3.3880006437201203E-5</v>
      </c>
      <c r="BF243" s="11">
        <v>3.2650006203501099E-5</v>
      </c>
      <c r="BG243" s="11">
        <v>3.2340006144601103E-5</v>
      </c>
      <c r="BH243" s="11">
        <v>3.0060005711401001E-5</v>
      </c>
      <c r="BI243" s="11">
        <v>3.0070005713300999E-5</v>
      </c>
      <c r="BJ243" s="11">
        <v>2.9890005679100999E-5</v>
      </c>
      <c r="BK243" s="11">
        <v>2.9270005561300999E-5</v>
      </c>
      <c r="BL243" s="11">
        <v>3.0300005757001E-5</v>
      </c>
      <c r="BM243" s="11">
        <v>2.9900005681001E-5</v>
      </c>
      <c r="BN243" s="11">
        <v>3.0720005836801099E-5</v>
      </c>
      <c r="BO243" s="11">
        <v>3.1410005967901099E-5</v>
      </c>
      <c r="BP243" s="11">
        <v>3.1890006059101098E-5</v>
      </c>
      <c r="BQ243" s="11">
        <v>3.40400064676012E-5</v>
      </c>
      <c r="BR243" s="11">
        <v>3.3790006420101199E-5</v>
      </c>
      <c r="BS243" s="11">
        <v>3.5020006653801201E-5</v>
      </c>
      <c r="BT243" s="11">
        <v>3.6770006986301303E-5</v>
      </c>
      <c r="BU243" s="11">
        <v>3.7180007064201302E-5</v>
      </c>
      <c r="BV243" s="11">
        <v>3.6040006847601303E-5</v>
      </c>
      <c r="BW243" s="11">
        <v>3.5480006741201197E-5</v>
      </c>
      <c r="BX243" s="11">
        <v>3.7270007081301298E-5</v>
      </c>
      <c r="BY243" s="11">
        <v>3.6600006954001301E-5</v>
      </c>
      <c r="BZ243" s="11">
        <v>3.7170007062301297E-5</v>
      </c>
      <c r="CA243" s="11">
        <v>3.58300068077012E-5</v>
      </c>
      <c r="CB243" s="11">
        <v>3.5440006733601198E-5</v>
      </c>
      <c r="CC243" s="11">
        <v>3.3090006287101099E-5</v>
      </c>
      <c r="CD243" s="11">
        <v>3.23200061408011E-5</v>
      </c>
      <c r="CE243" s="11">
        <v>3.0850005861501102E-5</v>
      </c>
      <c r="CF243" s="11">
        <v>3.0990005888101103E-5</v>
      </c>
      <c r="CG243" s="11">
        <v>3.0360005768400999E-5</v>
      </c>
      <c r="CH243" s="11">
        <v>3.23200061408011E-5</v>
      </c>
      <c r="CI243" s="11">
        <v>3.3030006275701103E-5</v>
      </c>
      <c r="CJ243" s="11">
        <v>3.1920006064801099E-5</v>
      </c>
      <c r="CK243" s="11">
        <v>3.2160006110401102E-5</v>
      </c>
      <c r="CL243" s="11">
        <v>3.0350005766501001E-5</v>
      </c>
      <c r="CM243" s="11">
        <v>2.9710005644901002E-5</v>
      </c>
      <c r="CN243" s="11">
        <v>2.9570005618301E-5</v>
      </c>
      <c r="CO243" s="11">
        <v>2.8790005470101E-5</v>
      </c>
      <c r="CP243" s="11">
        <v>2.8930005496701001E-5</v>
      </c>
      <c r="CQ243" s="11">
        <v>2.6050004949500899E-5</v>
      </c>
      <c r="CR243" s="11">
        <v>2.4680004689200801E-5</v>
      </c>
      <c r="CS243" s="11">
        <v>2.3420004449800801E-5</v>
      </c>
      <c r="CT243" s="11">
        <v>2.1180004024200698E-5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0">
        <v>1.9670003737300701E-5</v>
      </c>
      <c r="D244" s="11">
        <v>1.85000035150006E-5</v>
      </c>
      <c r="E244" s="11">
        <v>1.7690003361100601E-5</v>
      </c>
      <c r="F244" s="11">
        <v>1.71500032585006E-5</v>
      </c>
      <c r="G244" s="11">
        <v>1.6620003157800502E-5</v>
      </c>
      <c r="H244" s="11">
        <v>1.5870003015300499E-5</v>
      </c>
      <c r="I244" s="11">
        <v>1.5130002874700501E-5</v>
      </c>
      <c r="J244" s="11">
        <v>1.4270002711300499E-5</v>
      </c>
      <c r="K244" s="11">
        <v>1.41000026790005E-5</v>
      </c>
      <c r="L244" s="11">
        <v>1.3350002536500401E-5</v>
      </c>
      <c r="M244" s="11">
        <v>1.32200025118004E-5</v>
      </c>
      <c r="N244" s="11">
        <v>1.32700025213004E-5</v>
      </c>
      <c r="O244" s="11">
        <v>1.27500024225004E-5</v>
      </c>
      <c r="P244" s="11">
        <v>1.23800023522004E-5</v>
      </c>
      <c r="Q244" s="11">
        <v>1.2290002335100399E-5</v>
      </c>
      <c r="R244" s="11">
        <v>1.22600023294004E-5</v>
      </c>
      <c r="S244" s="11">
        <v>1.1890002259100399E-5</v>
      </c>
      <c r="T244" s="11">
        <v>1.18600022534004E-5</v>
      </c>
      <c r="U244" s="11">
        <v>1.20600022914004E-5</v>
      </c>
      <c r="V244" s="11">
        <v>1.1990002278100399E-5</v>
      </c>
      <c r="W244" s="11">
        <v>1.22500023275004E-5</v>
      </c>
      <c r="X244" s="11">
        <v>1.2080002295200399E-5</v>
      </c>
      <c r="Y244" s="11">
        <v>1.1980002276200399E-5</v>
      </c>
      <c r="Z244" s="11">
        <v>1.23400023446004E-5</v>
      </c>
      <c r="AA244" s="11">
        <v>1.33700025403004E-5</v>
      </c>
      <c r="AB244" s="11">
        <v>1.4080002675200501E-5</v>
      </c>
      <c r="AC244" s="11">
        <v>1.47500028025005E-5</v>
      </c>
      <c r="AD244" s="11">
        <v>1.49400028386005E-5</v>
      </c>
      <c r="AE244" s="11">
        <v>1.5950003030500501E-5</v>
      </c>
      <c r="AF244" s="11">
        <v>1.66100031559005E-5</v>
      </c>
      <c r="AG244" s="11">
        <v>1.7670003357300601E-5</v>
      </c>
      <c r="AH244" s="11">
        <v>1.9850003771500701E-5</v>
      </c>
      <c r="AI244" s="11">
        <v>2.1140004016600699E-5</v>
      </c>
      <c r="AJ244" s="11">
        <v>2.4680004689200801E-5</v>
      </c>
      <c r="AK244" s="11">
        <v>2.6270004991300898E-5</v>
      </c>
      <c r="AL244" s="11">
        <v>2.7830005287701002E-5</v>
      </c>
      <c r="AM244" s="11">
        <v>2.9090005527101001E-5</v>
      </c>
      <c r="AN244" s="11">
        <v>3.0490005793101101E-5</v>
      </c>
      <c r="AO244" s="11">
        <v>3.3690006401101198E-5</v>
      </c>
      <c r="AP244" s="11">
        <v>3.3510006366901197E-5</v>
      </c>
      <c r="AQ244" s="11">
        <v>3.3360006338401198E-5</v>
      </c>
      <c r="AR244" s="11">
        <v>3.52100066899012E-5</v>
      </c>
      <c r="AS244" s="11">
        <v>3.4110006480901201E-5</v>
      </c>
      <c r="AT244" s="11">
        <v>3.32300063137011E-5</v>
      </c>
      <c r="AU244" s="11">
        <v>3.4390006534101203E-5</v>
      </c>
      <c r="AV244" s="11">
        <v>3.3490006363101201E-5</v>
      </c>
      <c r="AW244" s="11">
        <v>3.34600063574012E-5</v>
      </c>
      <c r="AX244" s="11">
        <v>3.3950006450501197E-5</v>
      </c>
      <c r="AY244" s="11">
        <v>3.3960006452401202E-5</v>
      </c>
      <c r="AZ244" s="11">
        <v>3.5220006691801198E-5</v>
      </c>
      <c r="BA244" s="11">
        <v>3.5120006672801203E-5</v>
      </c>
      <c r="BB244" s="11">
        <v>3.7440007113601301E-5</v>
      </c>
      <c r="BC244" s="11">
        <v>3.46600065854012E-5</v>
      </c>
      <c r="BD244" s="11">
        <v>3.5560006756401203E-5</v>
      </c>
      <c r="BE244" s="11">
        <v>3.4600006574001198E-5</v>
      </c>
      <c r="BF244" s="11">
        <v>3.2580006190201099E-5</v>
      </c>
      <c r="BG244" s="11">
        <v>3.2510006176901098E-5</v>
      </c>
      <c r="BH244" s="11">
        <v>3.3380006342201201E-5</v>
      </c>
      <c r="BI244" s="11">
        <v>3.1980006076201102E-5</v>
      </c>
      <c r="BJ244" s="11">
        <v>3.2890006249101102E-5</v>
      </c>
      <c r="BK244" s="11">
        <v>3.13300059527011E-5</v>
      </c>
      <c r="BL244" s="11">
        <v>3.1910006062901101E-5</v>
      </c>
      <c r="BM244" s="11">
        <v>3.1350005956501097E-5</v>
      </c>
      <c r="BN244" s="11">
        <v>3.1350005956501097E-5</v>
      </c>
      <c r="BO244" s="11">
        <v>3.1160005920401098E-5</v>
      </c>
      <c r="BP244" s="11">
        <v>3.13700059603011E-5</v>
      </c>
      <c r="BQ244" s="11">
        <v>3.1860006053401097E-5</v>
      </c>
      <c r="BR244" s="11">
        <v>3.3540006372601198E-5</v>
      </c>
      <c r="BS244" s="11">
        <v>3.4010006461901199E-5</v>
      </c>
      <c r="BT244" s="11">
        <v>3.5300006707001197E-5</v>
      </c>
      <c r="BU244" s="11">
        <v>3.52800067032012E-5</v>
      </c>
      <c r="BV244" s="11">
        <v>3.6900007011001299E-5</v>
      </c>
      <c r="BW244" s="11">
        <v>3.6470006929301298E-5</v>
      </c>
      <c r="BX244" s="11">
        <v>3.5260006699401197E-5</v>
      </c>
      <c r="BY244" s="11">
        <v>3.5420006729801202E-5</v>
      </c>
      <c r="BZ244" s="11">
        <v>3.5300006707001197E-5</v>
      </c>
      <c r="CA244" s="11">
        <v>3.4650006583501202E-5</v>
      </c>
      <c r="CB244" s="11">
        <v>3.34200063498012E-5</v>
      </c>
      <c r="CC244" s="11">
        <v>3.1250005937501102E-5</v>
      </c>
      <c r="CD244" s="11">
        <v>3.1030005895701102E-5</v>
      </c>
      <c r="CE244" s="11">
        <v>2.9740005650600999E-5</v>
      </c>
      <c r="CF244" s="11">
        <v>2.9320005570800999E-5</v>
      </c>
      <c r="CG244" s="11">
        <v>3.0190005736101E-5</v>
      </c>
      <c r="CH244" s="11">
        <v>3.0570005808301099E-5</v>
      </c>
      <c r="CI244" s="11">
        <v>3.0760005844401098E-5</v>
      </c>
      <c r="CJ244" s="11">
        <v>3.1820006045801098E-5</v>
      </c>
      <c r="CK244" s="11">
        <v>3.0910005872901097E-5</v>
      </c>
      <c r="CL244" s="11">
        <v>2.9900005681001E-5</v>
      </c>
      <c r="CM244" s="11">
        <v>3.0070005713300999E-5</v>
      </c>
      <c r="CN244" s="11">
        <v>2.8630005439700999E-5</v>
      </c>
      <c r="CO244" s="11">
        <v>2.7840005289601E-5</v>
      </c>
      <c r="CP244" s="11">
        <v>2.56200048678009E-5</v>
      </c>
      <c r="CQ244" s="11">
        <v>2.3910004542900801E-5</v>
      </c>
      <c r="CR244" s="11">
        <v>2.2480004271200799E-5</v>
      </c>
      <c r="CS244" s="11">
        <v>2.2180004214200801E-5</v>
      </c>
      <c r="CT244" s="11">
        <v>2.00200038038007E-5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0">
        <v>1.8350003486500601E-5</v>
      </c>
      <c r="D245" s="11">
        <v>1.65400031426005E-5</v>
      </c>
      <c r="E245" s="11">
        <v>1.5950003030500501E-5</v>
      </c>
      <c r="F245" s="11">
        <v>1.5220002891800501E-5</v>
      </c>
      <c r="G245" s="11">
        <v>1.46500027835005E-5</v>
      </c>
      <c r="H245" s="11">
        <v>1.3650002593500399E-5</v>
      </c>
      <c r="I245" s="11">
        <v>1.32900025251004E-5</v>
      </c>
      <c r="J245" s="11">
        <v>1.2930002456700401E-5</v>
      </c>
      <c r="K245" s="11">
        <v>1.26800024092004E-5</v>
      </c>
      <c r="L245" s="11">
        <v>1.2530002380700401E-5</v>
      </c>
      <c r="M245" s="11">
        <v>1.22600023294004E-5</v>
      </c>
      <c r="N245" s="11">
        <v>1.1700002223000401E-5</v>
      </c>
      <c r="O245" s="11">
        <v>1.16600022154004E-5</v>
      </c>
      <c r="P245" s="11">
        <v>1.15500021945004E-5</v>
      </c>
      <c r="Q245" s="11">
        <v>1.18200022458004E-5</v>
      </c>
      <c r="R245" s="11">
        <v>1.1700002223000401E-5</v>
      </c>
      <c r="S245" s="11">
        <v>1.13000021470004E-5</v>
      </c>
      <c r="T245" s="11">
        <v>1.14200021698004E-5</v>
      </c>
      <c r="U245" s="11">
        <v>1.1270002141300401E-5</v>
      </c>
      <c r="V245" s="11">
        <v>1.1990002278100399E-5</v>
      </c>
      <c r="W245" s="11">
        <v>1.2920002454800399E-5</v>
      </c>
      <c r="X245" s="11">
        <v>1.1770002236300399E-5</v>
      </c>
      <c r="Y245" s="11">
        <v>1.1800002242000401E-5</v>
      </c>
      <c r="Z245" s="11">
        <v>1.26400024016004E-5</v>
      </c>
      <c r="AA245" s="11">
        <v>1.4070002673300499E-5</v>
      </c>
      <c r="AB245" s="11">
        <v>1.5830003007700499E-5</v>
      </c>
      <c r="AC245" s="11">
        <v>1.6890003209100601E-5</v>
      </c>
      <c r="AD245" s="11">
        <v>1.83700034903006E-5</v>
      </c>
      <c r="AE245" s="11">
        <v>2.06600039254007E-5</v>
      </c>
      <c r="AF245" s="11">
        <v>2.3180004404200801E-5</v>
      </c>
      <c r="AG245" s="11">
        <v>2.2870004345300801E-5</v>
      </c>
      <c r="AH245" s="11">
        <v>2.4260004609400801E-5</v>
      </c>
      <c r="AI245" s="11">
        <v>2.3820004525800801E-5</v>
      </c>
      <c r="AJ245" s="11">
        <v>2.6710005074900901E-5</v>
      </c>
      <c r="AK245" s="11">
        <v>2.7600005244000899E-5</v>
      </c>
      <c r="AL245" s="11">
        <v>2.7420005209800902E-5</v>
      </c>
      <c r="AM245" s="11">
        <v>2.7600005244000899E-5</v>
      </c>
      <c r="AN245" s="11">
        <v>2.71200051528009E-5</v>
      </c>
      <c r="AO245" s="11">
        <v>2.6310004998900901E-5</v>
      </c>
      <c r="AP245" s="11">
        <v>2.72100051699009E-5</v>
      </c>
      <c r="AQ245" s="11">
        <v>2.70800051452009E-5</v>
      </c>
      <c r="AR245" s="11">
        <v>2.7980005316201001E-5</v>
      </c>
      <c r="AS245" s="11">
        <v>2.7760005274401001E-5</v>
      </c>
      <c r="AT245" s="11">
        <v>2.8570005428301E-5</v>
      </c>
      <c r="AU245" s="11">
        <v>2.77000052630009E-5</v>
      </c>
      <c r="AV245" s="11">
        <v>2.8040005327601E-5</v>
      </c>
      <c r="AW245" s="11">
        <v>2.8660005445401E-5</v>
      </c>
      <c r="AX245" s="11">
        <v>2.7260005179400901E-5</v>
      </c>
      <c r="AY245" s="11">
        <v>2.9590005622101E-5</v>
      </c>
      <c r="AZ245" s="11">
        <v>2.9860005673401001E-5</v>
      </c>
      <c r="BA245" s="11">
        <v>3.1430005971701102E-5</v>
      </c>
      <c r="BB245" s="11">
        <v>3.2230006123701103E-5</v>
      </c>
      <c r="BC245" s="11">
        <v>2.9810005663901E-5</v>
      </c>
      <c r="BD245" s="11">
        <v>3.0590005812101102E-5</v>
      </c>
      <c r="BE245" s="11">
        <v>2.8280005373200999E-5</v>
      </c>
      <c r="BF245" s="11">
        <v>2.8110005340901E-5</v>
      </c>
      <c r="BG245" s="11">
        <v>2.7800005282001E-5</v>
      </c>
      <c r="BH245" s="11">
        <v>2.5820004905800901E-5</v>
      </c>
      <c r="BI245" s="11">
        <v>2.4990004748100899E-5</v>
      </c>
      <c r="BJ245" s="11">
        <v>2.6050004949500899E-5</v>
      </c>
      <c r="BK245" s="11">
        <v>2.61700049723009E-5</v>
      </c>
      <c r="BL245" s="11">
        <v>2.6250004987500899E-5</v>
      </c>
      <c r="BM245" s="11">
        <v>2.5090004767100901E-5</v>
      </c>
      <c r="BN245" s="11">
        <v>2.59300049267009E-5</v>
      </c>
      <c r="BO245" s="11">
        <v>2.6630005059700899E-5</v>
      </c>
      <c r="BP245" s="11">
        <v>2.9270005561300999E-5</v>
      </c>
      <c r="BQ245" s="11">
        <v>2.9470005599300999E-5</v>
      </c>
      <c r="BR245" s="11">
        <v>3.0920005874801102E-5</v>
      </c>
      <c r="BS245" s="11">
        <v>3.3220006311801102E-5</v>
      </c>
      <c r="BT245" s="11">
        <v>3.6230006883701302E-5</v>
      </c>
      <c r="BU245" s="11">
        <v>3.7910007202901302E-5</v>
      </c>
      <c r="BV245" s="11">
        <v>4.0050007609501399E-5</v>
      </c>
      <c r="BW245" s="11">
        <v>4.01900076361014E-5</v>
      </c>
      <c r="BX245" s="11">
        <v>3.9380007482201401E-5</v>
      </c>
      <c r="BY245" s="11">
        <v>4.0680007729201397E-5</v>
      </c>
      <c r="BZ245" s="11">
        <v>3.9550007514501397E-5</v>
      </c>
      <c r="CA245" s="11">
        <v>3.8810007373901399E-5</v>
      </c>
      <c r="CB245" s="11">
        <v>3.65300069407013E-5</v>
      </c>
      <c r="CC245" s="11">
        <v>3.4430006541701202E-5</v>
      </c>
      <c r="CD245" s="11">
        <v>3.5620006767801198E-5</v>
      </c>
      <c r="CE245" s="11">
        <v>3.4220006501801201E-5</v>
      </c>
      <c r="CF245" s="11">
        <v>3.3130006294701098E-5</v>
      </c>
      <c r="CG245" s="11">
        <v>3.1650006013501102E-5</v>
      </c>
      <c r="CH245" s="11">
        <v>3.21700061123011E-5</v>
      </c>
      <c r="CI245" s="11">
        <v>3.4980006646201202E-5</v>
      </c>
      <c r="CJ245" s="11">
        <v>3.5800006802001199E-5</v>
      </c>
      <c r="CK245" s="11">
        <v>3.4630006579701199E-5</v>
      </c>
      <c r="CL245" s="11">
        <v>3.3710006404901201E-5</v>
      </c>
      <c r="CM245" s="11">
        <v>3.2480006171201097E-5</v>
      </c>
      <c r="CN245" s="11">
        <v>2.9990005698101E-5</v>
      </c>
      <c r="CO245" s="11">
        <v>2.8930005496701001E-5</v>
      </c>
      <c r="CP245" s="11">
        <v>2.7260005179400901E-5</v>
      </c>
      <c r="CQ245" s="11">
        <v>2.5270004801300901E-5</v>
      </c>
      <c r="CR245" s="11">
        <v>2.3470004459300802E-5</v>
      </c>
      <c r="CS245" s="11">
        <v>2.1380004062200699E-5</v>
      </c>
      <c r="CT245" s="11">
        <v>2.0910003972900701E-5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0">
        <v>1.83700034903006E-5</v>
      </c>
      <c r="D246" s="11">
        <v>1.64100031179005E-5</v>
      </c>
      <c r="E246" s="11">
        <v>1.5820003005800501E-5</v>
      </c>
      <c r="F246" s="11">
        <v>1.5000002850000499E-5</v>
      </c>
      <c r="G246" s="11">
        <v>1.44400027436005E-5</v>
      </c>
      <c r="H246" s="11">
        <v>1.38400026296004E-5</v>
      </c>
      <c r="I246" s="11">
        <v>1.3330002532700399E-5</v>
      </c>
      <c r="J246" s="11">
        <v>1.3050002479500401E-5</v>
      </c>
      <c r="K246" s="11">
        <v>1.24900023731004E-5</v>
      </c>
      <c r="L246" s="11">
        <v>1.2600002394000399E-5</v>
      </c>
      <c r="M246" s="11">
        <v>1.2220002321800401E-5</v>
      </c>
      <c r="N246" s="11">
        <v>1.1570002198300399E-5</v>
      </c>
      <c r="O246" s="11">
        <v>1.1690002221100401E-5</v>
      </c>
      <c r="P246" s="11">
        <v>1.1800002242000401E-5</v>
      </c>
      <c r="Q246" s="11">
        <v>1.1380002162200401E-5</v>
      </c>
      <c r="R246" s="11">
        <v>1.1270002141300401E-5</v>
      </c>
      <c r="S246" s="11">
        <v>1.1800002242000401E-5</v>
      </c>
      <c r="T246" s="11">
        <v>1.12300021337004E-5</v>
      </c>
      <c r="U246" s="11">
        <v>1.12200021318004E-5</v>
      </c>
      <c r="V246" s="11">
        <v>1.16200022078004E-5</v>
      </c>
      <c r="W246" s="11">
        <v>1.27000024130004E-5</v>
      </c>
      <c r="X246" s="11">
        <v>1.20500022895004E-5</v>
      </c>
      <c r="Y246" s="11">
        <v>1.17100022249004E-5</v>
      </c>
      <c r="Z246" s="11">
        <v>1.21800023142004E-5</v>
      </c>
      <c r="AA246" s="11">
        <v>1.39000026410005E-5</v>
      </c>
      <c r="AB246" s="11">
        <v>1.5530002950700501E-5</v>
      </c>
      <c r="AC246" s="11">
        <v>1.70400032376006E-5</v>
      </c>
      <c r="AD246" s="11">
        <v>1.8450003505500599E-5</v>
      </c>
      <c r="AE246" s="11">
        <v>2.0840003959600701E-5</v>
      </c>
      <c r="AF246" s="11">
        <v>2.3190004406100799E-5</v>
      </c>
      <c r="AG246" s="11">
        <v>2.3580004480200802E-5</v>
      </c>
      <c r="AH246" s="11">
        <v>2.3020004373800801E-5</v>
      </c>
      <c r="AI246" s="11">
        <v>2.5370004820300899E-5</v>
      </c>
      <c r="AJ246" s="11">
        <v>2.54600048374009E-5</v>
      </c>
      <c r="AK246" s="11">
        <v>2.5760004894400902E-5</v>
      </c>
      <c r="AL246" s="11">
        <v>2.7760005274401001E-5</v>
      </c>
      <c r="AM246" s="11">
        <v>2.6210004979900899E-5</v>
      </c>
      <c r="AN246" s="11">
        <v>2.70800051452009E-5</v>
      </c>
      <c r="AO246" s="11">
        <v>2.8460005407401E-5</v>
      </c>
      <c r="AP246" s="11">
        <v>2.69700051243009E-5</v>
      </c>
      <c r="AQ246" s="11">
        <v>2.70800051452009E-5</v>
      </c>
      <c r="AR246" s="11">
        <v>2.8090005337101001E-5</v>
      </c>
      <c r="AS246" s="11">
        <v>2.64800050312009E-5</v>
      </c>
      <c r="AT246" s="11">
        <v>2.7040005137600901E-5</v>
      </c>
      <c r="AU246" s="11">
        <v>2.6720005076800899E-5</v>
      </c>
      <c r="AV246" s="11">
        <v>2.7260005179400901E-5</v>
      </c>
      <c r="AW246" s="11">
        <v>2.7330005192700901E-5</v>
      </c>
      <c r="AX246" s="11">
        <v>2.7200005168000898E-5</v>
      </c>
      <c r="AY246" s="11">
        <v>2.7980005316201001E-5</v>
      </c>
      <c r="AZ246" s="11">
        <v>2.9110005530901001E-5</v>
      </c>
      <c r="BA246" s="11">
        <v>2.9760005654400999E-5</v>
      </c>
      <c r="BB246" s="11">
        <v>2.9790005660101E-5</v>
      </c>
      <c r="BC246" s="11">
        <v>2.8650005443500998E-5</v>
      </c>
      <c r="BD246" s="11">
        <v>2.8240005365601E-5</v>
      </c>
      <c r="BE246" s="11">
        <v>2.7400005206000899E-5</v>
      </c>
      <c r="BF246" s="11">
        <v>2.8080005335200999E-5</v>
      </c>
      <c r="BG246" s="11">
        <v>2.7370005200300901E-5</v>
      </c>
      <c r="BH246" s="11">
        <v>2.6220004981800901E-5</v>
      </c>
      <c r="BI246" s="11">
        <v>2.4960004742400901E-5</v>
      </c>
      <c r="BJ246" s="11">
        <v>2.44800046512008E-5</v>
      </c>
      <c r="BK246" s="11">
        <v>2.4000004560000802E-5</v>
      </c>
      <c r="BL246" s="11">
        <v>2.4880004727200801E-5</v>
      </c>
      <c r="BM246" s="11">
        <v>2.5190004786100899E-5</v>
      </c>
      <c r="BN246" s="11">
        <v>2.65000050350009E-5</v>
      </c>
      <c r="BO246" s="11">
        <v>2.8170005352301E-5</v>
      </c>
      <c r="BP246" s="11">
        <v>2.8490005413101001E-5</v>
      </c>
      <c r="BQ246" s="11">
        <v>3.0120005722801E-5</v>
      </c>
      <c r="BR246" s="11">
        <v>3.3130006294701098E-5</v>
      </c>
      <c r="BS246" s="11">
        <v>3.5510006746901198E-5</v>
      </c>
      <c r="BT246" s="11">
        <v>3.6480006931201303E-5</v>
      </c>
      <c r="BU246" s="11">
        <v>3.7940007208601303E-5</v>
      </c>
      <c r="BV246" s="11">
        <v>3.9140007436601398E-5</v>
      </c>
      <c r="BW246" s="11">
        <v>4.2260008029401497E-5</v>
      </c>
      <c r="BX246" s="11">
        <v>4.21700080123015E-5</v>
      </c>
      <c r="BY246" s="11">
        <v>4.1170007822301401E-5</v>
      </c>
      <c r="BZ246" s="11">
        <v>3.9930007586701401E-5</v>
      </c>
      <c r="CA246" s="11">
        <v>3.8520007318801297E-5</v>
      </c>
      <c r="CB246" s="11">
        <v>3.8620007337801298E-5</v>
      </c>
      <c r="CC246" s="11">
        <v>3.8280007273201301E-5</v>
      </c>
      <c r="CD246" s="11">
        <v>3.5680006779201201E-5</v>
      </c>
      <c r="CE246" s="11">
        <v>3.4280006513201203E-5</v>
      </c>
      <c r="CF246" s="11">
        <v>3.2860006243401101E-5</v>
      </c>
      <c r="CG246" s="11">
        <v>3.2800006232001099E-5</v>
      </c>
      <c r="CH246" s="11">
        <v>3.4170006492301203E-5</v>
      </c>
      <c r="CI246" s="11">
        <v>3.4760006604401202E-5</v>
      </c>
      <c r="CJ246" s="11">
        <v>3.5800006802001199E-5</v>
      </c>
      <c r="CK246" s="11">
        <v>3.5590006762101197E-5</v>
      </c>
      <c r="CL246" s="11">
        <v>3.5010006651901203E-5</v>
      </c>
      <c r="CM246" s="11">
        <v>3.4030006465701202E-5</v>
      </c>
      <c r="CN246" s="11">
        <v>3.22800061332011E-5</v>
      </c>
      <c r="CO246" s="11">
        <v>2.9510005606901001E-5</v>
      </c>
      <c r="CP246" s="11">
        <v>2.8770005466301E-5</v>
      </c>
      <c r="CQ246" s="11">
        <v>2.6380005012200902E-5</v>
      </c>
      <c r="CR246" s="11">
        <v>2.4310004618900802E-5</v>
      </c>
      <c r="CS246" s="11">
        <v>2.2110004200900698E-5</v>
      </c>
      <c r="CT246" s="11">
        <v>2.0490003893100701E-5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0">
        <v>1.8310003478900601E-5</v>
      </c>
      <c r="D247" s="11">
        <v>1.6860003203400599E-5</v>
      </c>
      <c r="E247" s="11">
        <v>1.6250003087500499E-5</v>
      </c>
      <c r="F247" s="11">
        <v>1.5310002908900501E-5</v>
      </c>
      <c r="G247" s="11">
        <v>1.4680002789200499E-5</v>
      </c>
      <c r="H247" s="11">
        <v>1.4470002749300499E-5</v>
      </c>
      <c r="I247" s="11">
        <v>1.39300026467005E-5</v>
      </c>
      <c r="J247" s="11">
        <v>1.31100024909004E-5</v>
      </c>
      <c r="K247" s="11">
        <v>1.25900023921004E-5</v>
      </c>
      <c r="L247" s="11">
        <v>1.2080002295200399E-5</v>
      </c>
      <c r="M247" s="11">
        <v>1.2010002281900401E-5</v>
      </c>
      <c r="N247" s="11">
        <v>1.1790002240100401E-5</v>
      </c>
      <c r="O247" s="11">
        <v>1.1680002219200399E-5</v>
      </c>
      <c r="P247" s="11">
        <v>1.16400022116004E-5</v>
      </c>
      <c r="Q247" s="11">
        <v>1.16000022040004E-5</v>
      </c>
      <c r="R247" s="11">
        <v>1.1690002221100401E-5</v>
      </c>
      <c r="S247" s="11">
        <v>1.2000002280000401E-5</v>
      </c>
      <c r="T247" s="11">
        <v>1.14100021679004E-5</v>
      </c>
      <c r="U247" s="11">
        <v>1.1270002141300401E-5</v>
      </c>
      <c r="V247" s="11">
        <v>1.18200022458004E-5</v>
      </c>
      <c r="W247" s="11">
        <v>1.31900025061004E-5</v>
      </c>
      <c r="X247" s="11">
        <v>1.25400023826004E-5</v>
      </c>
      <c r="Y247" s="11">
        <v>1.2010002281900401E-5</v>
      </c>
      <c r="Z247" s="11">
        <v>1.2930002456700401E-5</v>
      </c>
      <c r="AA247" s="11">
        <v>1.4700002793000501E-5</v>
      </c>
      <c r="AB247" s="11">
        <v>1.6030003045700499E-5</v>
      </c>
      <c r="AC247" s="11">
        <v>1.6970003224300599E-5</v>
      </c>
      <c r="AD247" s="11">
        <v>1.8220003461800601E-5</v>
      </c>
      <c r="AE247" s="11">
        <v>2.05900039121007E-5</v>
      </c>
      <c r="AF247" s="11">
        <v>2.3010004371900799E-5</v>
      </c>
      <c r="AG247" s="11">
        <v>2.4490004653100799E-5</v>
      </c>
      <c r="AH247" s="11">
        <v>2.4620004677800802E-5</v>
      </c>
      <c r="AI247" s="11">
        <v>2.63900050141009E-5</v>
      </c>
      <c r="AJ247" s="11">
        <v>2.69700051243009E-5</v>
      </c>
      <c r="AK247" s="11">
        <v>2.8260005369401E-5</v>
      </c>
      <c r="AL247" s="11">
        <v>2.8350005386501E-5</v>
      </c>
      <c r="AM247" s="11">
        <v>2.9180005544201002E-5</v>
      </c>
      <c r="AN247" s="11">
        <v>2.9610005625901E-5</v>
      </c>
      <c r="AO247" s="11">
        <v>2.9340005574600999E-5</v>
      </c>
      <c r="AP247" s="11">
        <v>2.7860005293400999E-5</v>
      </c>
      <c r="AQ247" s="11">
        <v>2.8340005384600998E-5</v>
      </c>
      <c r="AR247" s="11">
        <v>2.65700050483009E-5</v>
      </c>
      <c r="AS247" s="11">
        <v>2.7710005264901E-5</v>
      </c>
      <c r="AT247" s="11">
        <v>2.8030005325700998E-5</v>
      </c>
      <c r="AU247" s="11">
        <v>2.7780005278201001E-5</v>
      </c>
      <c r="AV247" s="11">
        <v>2.63500050065009E-5</v>
      </c>
      <c r="AW247" s="11">
        <v>2.7280005183200901E-5</v>
      </c>
      <c r="AX247" s="11">
        <v>2.7250005177500899E-5</v>
      </c>
      <c r="AY247" s="11">
        <v>2.7800005282001E-5</v>
      </c>
      <c r="AZ247" s="11">
        <v>2.8970005504301E-5</v>
      </c>
      <c r="BA247" s="11">
        <v>3.0730005838701097E-5</v>
      </c>
      <c r="BB247" s="11">
        <v>3.2140006106601099E-5</v>
      </c>
      <c r="BC247" s="11">
        <v>3.0670005827301101E-5</v>
      </c>
      <c r="BD247" s="11">
        <v>3.0390005774101001E-5</v>
      </c>
      <c r="BE247" s="11">
        <v>2.8300005377000999E-5</v>
      </c>
      <c r="BF247" s="11">
        <v>2.7810005283900999E-5</v>
      </c>
      <c r="BG247" s="11">
        <v>2.70800051452009E-5</v>
      </c>
      <c r="BH247" s="11">
        <v>2.65900050521009E-5</v>
      </c>
      <c r="BI247" s="11">
        <v>2.5410004827900899E-5</v>
      </c>
      <c r="BJ247" s="11">
        <v>2.5160004780400901E-5</v>
      </c>
      <c r="BK247" s="11">
        <v>2.56200048678009E-5</v>
      </c>
      <c r="BL247" s="11">
        <v>2.6410005017900899E-5</v>
      </c>
      <c r="BM247" s="11">
        <v>2.6780005088200898E-5</v>
      </c>
      <c r="BN247" s="11">
        <v>2.74300052117009E-5</v>
      </c>
      <c r="BO247" s="11">
        <v>2.7490005223100899E-5</v>
      </c>
      <c r="BP247" s="11">
        <v>2.9540005612600999E-5</v>
      </c>
      <c r="BQ247" s="11">
        <v>3.0870005865301098E-5</v>
      </c>
      <c r="BR247" s="11">
        <v>3.2410006157901103E-5</v>
      </c>
      <c r="BS247" s="11">
        <v>3.5030006655701199E-5</v>
      </c>
      <c r="BT247" s="11">
        <v>3.7910007202901302E-5</v>
      </c>
      <c r="BU247" s="11">
        <v>3.8990007408101399E-5</v>
      </c>
      <c r="BV247" s="11">
        <v>4.00800076152014E-5</v>
      </c>
      <c r="BW247" s="11">
        <v>3.9920007584801403E-5</v>
      </c>
      <c r="BX247" s="11">
        <v>3.9540007512601399E-5</v>
      </c>
      <c r="BY247" s="11">
        <v>3.9990007598101403E-5</v>
      </c>
      <c r="BZ247" s="11">
        <v>3.6630006959701302E-5</v>
      </c>
      <c r="CA247" s="11">
        <v>3.5750006792501201E-5</v>
      </c>
      <c r="CB247" s="11">
        <v>3.3780006418201201E-5</v>
      </c>
      <c r="CC247" s="11">
        <v>3.3880006437201203E-5</v>
      </c>
      <c r="CD247" s="11">
        <v>3.2840006239601098E-5</v>
      </c>
      <c r="CE247" s="11">
        <v>3.2680006209201101E-5</v>
      </c>
      <c r="CF247" s="11">
        <v>3.3550006374501203E-5</v>
      </c>
      <c r="CG247" s="11">
        <v>3.2450006165501103E-5</v>
      </c>
      <c r="CH247" s="11">
        <v>3.3220006311801102E-5</v>
      </c>
      <c r="CI247" s="11">
        <v>3.5200006688001202E-5</v>
      </c>
      <c r="CJ247" s="11">
        <v>3.5930006826701202E-5</v>
      </c>
      <c r="CK247" s="11">
        <v>3.4930006636701198E-5</v>
      </c>
      <c r="CL247" s="11">
        <v>3.4440006543601201E-5</v>
      </c>
      <c r="CM247" s="11">
        <v>3.2270006131301102E-5</v>
      </c>
      <c r="CN247" s="11">
        <v>3.0980005886201098E-5</v>
      </c>
      <c r="CO247" s="11">
        <v>3.0310005758900999E-5</v>
      </c>
      <c r="CP247" s="11">
        <v>2.8460005407401E-5</v>
      </c>
      <c r="CQ247" s="11">
        <v>2.6430005021700899E-5</v>
      </c>
      <c r="CR247" s="11">
        <v>2.4580004670200799E-5</v>
      </c>
      <c r="CS247" s="11">
        <v>2.26600043054008E-5</v>
      </c>
      <c r="CT247" s="11">
        <v>2.05700039083007E-5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0">
        <v>1.86100035359006E-5</v>
      </c>
      <c r="D248" s="11">
        <v>1.7210003269900599E-5</v>
      </c>
      <c r="E248" s="11">
        <v>1.61000030590005E-5</v>
      </c>
      <c r="F248" s="11">
        <v>1.5090002867100499E-5</v>
      </c>
      <c r="G248" s="11">
        <v>1.39000026410005E-5</v>
      </c>
      <c r="H248" s="11">
        <v>1.39900026581005E-5</v>
      </c>
      <c r="I248" s="11">
        <v>1.3670002597300401E-5</v>
      </c>
      <c r="J248" s="11">
        <v>1.28600024434004E-5</v>
      </c>
      <c r="K248" s="11">
        <v>1.23800023522004E-5</v>
      </c>
      <c r="L248" s="11">
        <v>1.24900023731004E-5</v>
      </c>
      <c r="M248" s="11">
        <v>1.2190002316100399E-5</v>
      </c>
      <c r="N248" s="11">
        <v>1.1870002255300399E-5</v>
      </c>
      <c r="O248" s="11">
        <v>1.15100021869004E-5</v>
      </c>
      <c r="P248" s="11">
        <v>1.1370002160300399E-5</v>
      </c>
      <c r="Q248" s="11">
        <v>1.14100021679004E-5</v>
      </c>
      <c r="R248" s="11">
        <v>1.13300021527004E-5</v>
      </c>
      <c r="S248" s="11">
        <v>1.15500021945004E-5</v>
      </c>
      <c r="T248" s="11">
        <v>1.1380002162200401E-5</v>
      </c>
      <c r="U248" s="11">
        <v>1.13100021489004E-5</v>
      </c>
      <c r="V248" s="11">
        <v>1.17300022287004E-5</v>
      </c>
      <c r="W248" s="11">
        <v>1.2610002395900399E-5</v>
      </c>
      <c r="X248" s="11">
        <v>1.2110002300900401E-5</v>
      </c>
      <c r="Y248" s="11">
        <v>1.2090002297100399E-5</v>
      </c>
      <c r="Z248" s="11">
        <v>1.29600024624004E-5</v>
      </c>
      <c r="AA248" s="11">
        <v>1.52800029032005E-5</v>
      </c>
      <c r="AB248" s="11">
        <v>1.62800030932005E-5</v>
      </c>
      <c r="AC248" s="11">
        <v>1.8470003509300599E-5</v>
      </c>
      <c r="AD248" s="11">
        <v>1.8450003505500599E-5</v>
      </c>
      <c r="AE248" s="11">
        <v>2.0580003910200701E-5</v>
      </c>
      <c r="AF248" s="11">
        <v>2.3620004487800801E-5</v>
      </c>
      <c r="AG248" s="11">
        <v>2.2850004341500802E-5</v>
      </c>
      <c r="AH248" s="11">
        <v>2.4040004567600801E-5</v>
      </c>
      <c r="AI248" s="11">
        <v>2.4250004607500799E-5</v>
      </c>
      <c r="AJ248" s="11">
        <v>2.7290005185100899E-5</v>
      </c>
      <c r="AK248" s="11">
        <v>2.7720005266800998E-5</v>
      </c>
      <c r="AL248" s="11">
        <v>2.7980005316201001E-5</v>
      </c>
      <c r="AM248" s="11">
        <v>2.8290005375101001E-5</v>
      </c>
      <c r="AN248" s="11">
        <v>2.9030005515700999E-5</v>
      </c>
      <c r="AO248" s="11">
        <v>2.8250005367501002E-5</v>
      </c>
      <c r="AP248" s="11">
        <v>2.8280005373200999E-5</v>
      </c>
      <c r="AQ248" s="11">
        <v>2.8530005420701E-5</v>
      </c>
      <c r="AR248" s="11">
        <v>2.68100050939009E-5</v>
      </c>
      <c r="AS248" s="11">
        <v>2.6780005088200898E-5</v>
      </c>
      <c r="AT248" s="11">
        <v>2.7840005289601E-5</v>
      </c>
      <c r="AU248" s="11">
        <v>2.7820005285801E-5</v>
      </c>
      <c r="AV248" s="11">
        <v>2.7290005185100899E-5</v>
      </c>
      <c r="AW248" s="11">
        <v>2.5800004902000901E-5</v>
      </c>
      <c r="AX248" s="11">
        <v>2.6820005095800901E-5</v>
      </c>
      <c r="AY248" s="11">
        <v>2.7090005147100899E-5</v>
      </c>
      <c r="AZ248" s="11">
        <v>2.9080005525201E-5</v>
      </c>
      <c r="BA248" s="11">
        <v>3.0360005768400999E-5</v>
      </c>
      <c r="BB248" s="11">
        <v>3.0230005743701E-5</v>
      </c>
      <c r="BC248" s="11">
        <v>2.9900005681001E-5</v>
      </c>
      <c r="BD248" s="11">
        <v>2.8600005434001001E-5</v>
      </c>
      <c r="BE248" s="11">
        <v>2.7000005130000902E-5</v>
      </c>
      <c r="BF248" s="11">
        <v>2.7670005257300899E-5</v>
      </c>
      <c r="BG248" s="11">
        <v>2.6070004953300902E-5</v>
      </c>
      <c r="BH248" s="11">
        <v>2.5790004900100899E-5</v>
      </c>
      <c r="BI248" s="11">
        <v>2.52200047918009E-5</v>
      </c>
      <c r="BJ248" s="11">
        <v>2.5450004835500902E-5</v>
      </c>
      <c r="BK248" s="11">
        <v>2.4420004639800801E-5</v>
      </c>
      <c r="BL248" s="11">
        <v>2.5430004831700898E-5</v>
      </c>
      <c r="BM248" s="11">
        <v>2.48100047139008E-5</v>
      </c>
      <c r="BN248" s="11">
        <v>2.5630004869700899E-5</v>
      </c>
      <c r="BO248" s="11">
        <v>2.71200051528009E-5</v>
      </c>
      <c r="BP248" s="11">
        <v>2.8980005506201002E-5</v>
      </c>
      <c r="BQ248" s="11">
        <v>2.9700005643001E-5</v>
      </c>
      <c r="BR248" s="11">
        <v>3.1820006045801098E-5</v>
      </c>
      <c r="BS248" s="11">
        <v>3.3820006425801201E-5</v>
      </c>
      <c r="BT248" s="11">
        <v>3.6390006914101299E-5</v>
      </c>
      <c r="BU248" s="11">
        <v>3.6650006963501298E-5</v>
      </c>
      <c r="BV248" s="11">
        <v>3.9210007449901399E-5</v>
      </c>
      <c r="BW248" s="11">
        <v>3.9330007472701397E-5</v>
      </c>
      <c r="BX248" s="11">
        <v>3.8970007404301403E-5</v>
      </c>
      <c r="BY248" s="11">
        <v>3.8660007345401298E-5</v>
      </c>
      <c r="BZ248" s="11">
        <v>3.7550007134501301E-5</v>
      </c>
      <c r="CA248" s="11">
        <v>3.6330006902701297E-5</v>
      </c>
      <c r="CB248" s="11">
        <v>3.59000068210012E-5</v>
      </c>
      <c r="CC248" s="11">
        <v>3.5250006697501199E-5</v>
      </c>
      <c r="CD248" s="11">
        <v>3.3330006332701197E-5</v>
      </c>
      <c r="CE248" s="11">
        <v>3.3220006311801102E-5</v>
      </c>
      <c r="CF248" s="11">
        <v>3.3940006448601199E-5</v>
      </c>
      <c r="CG248" s="11">
        <v>3.3040006277601101E-5</v>
      </c>
      <c r="CH248" s="11">
        <v>3.4130006484701197E-5</v>
      </c>
      <c r="CI248" s="11">
        <v>3.5520006748801203E-5</v>
      </c>
      <c r="CJ248" s="11">
        <v>3.6520006938801302E-5</v>
      </c>
      <c r="CK248" s="11">
        <v>3.5990006838101197E-5</v>
      </c>
      <c r="CL248" s="11">
        <v>3.5260006699401197E-5</v>
      </c>
      <c r="CM248" s="11">
        <v>3.4270006511301198E-5</v>
      </c>
      <c r="CN248" s="11">
        <v>3.3620006387801197E-5</v>
      </c>
      <c r="CO248" s="11">
        <v>3.0150005728501001E-5</v>
      </c>
      <c r="CP248" s="11">
        <v>2.70300051357009E-5</v>
      </c>
      <c r="CQ248" s="11">
        <v>2.4910004732900799E-5</v>
      </c>
      <c r="CR248" s="11">
        <v>2.3140004396600799E-5</v>
      </c>
      <c r="CS248" s="11">
        <v>2.2600004294000801E-5</v>
      </c>
      <c r="CT248" s="11">
        <v>1.9490003703100701E-5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0">
        <v>1.79700034143006E-5</v>
      </c>
      <c r="D249" s="11">
        <v>1.6880003207200599E-5</v>
      </c>
      <c r="E249" s="11">
        <v>1.6060003051400501E-5</v>
      </c>
      <c r="F249" s="11">
        <v>1.5830003007700499E-5</v>
      </c>
      <c r="G249" s="11">
        <v>1.46400027816005E-5</v>
      </c>
      <c r="H249" s="11">
        <v>1.3760002614400399E-5</v>
      </c>
      <c r="I249" s="11">
        <v>1.33100025289004E-5</v>
      </c>
      <c r="J249" s="11">
        <v>1.2950002460500401E-5</v>
      </c>
      <c r="K249" s="11">
        <v>1.28700024453004E-5</v>
      </c>
      <c r="L249" s="11">
        <v>1.2310002338900401E-5</v>
      </c>
      <c r="M249" s="11">
        <v>1.2410002357900401E-5</v>
      </c>
      <c r="N249" s="11">
        <v>1.1590002202100401E-5</v>
      </c>
      <c r="O249" s="11">
        <v>1.17200022268004E-5</v>
      </c>
      <c r="P249" s="11">
        <v>1.14000021660004E-5</v>
      </c>
      <c r="Q249" s="11">
        <v>1.15200021888004E-5</v>
      </c>
      <c r="R249" s="11">
        <v>1.14200021698004E-5</v>
      </c>
      <c r="S249" s="11">
        <v>1.1590002202100401E-5</v>
      </c>
      <c r="T249" s="11">
        <v>1.14200021698004E-5</v>
      </c>
      <c r="U249" s="11">
        <v>1.13300021527004E-5</v>
      </c>
      <c r="V249" s="11">
        <v>1.16300022097004E-5</v>
      </c>
      <c r="W249" s="11">
        <v>1.2090002297100399E-5</v>
      </c>
      <c r="X249" s="11">
        <v>1.22600023294004E-5</v>
      </c>
      <c r="Y249" s="11">
        <v>1.19300022667004E-5</v>
      </c>
      <c r="Z249" s="11">
        <v>1.3150002498500401E-5</v>
      </c>
      <c r="AA249" s="11">
        <v>1.45600027664005E-5</v>
      </c>
      <c r="AB249" s="11">
        <v>1.6970003224300599E-5</v>
      </c>
      <c r="AC249" s="11">
        <v>1.9670003737300701E-5</v>
      </c>
      <c r="AD249" s="11">
        <v>2.0630003919700699E-5</v>
      </c>
      <c r="AE249" s="11">
        <v>2.3330004432700801E-5</v>
      </c>
      <c r="AF249" s="11">
        <v>2.6380005012200902E-5</v>
      </c>
      <c r="AG249" s="11">
        <v>2.8300005377000999E-5</v>
      </c>
      <c r="AH249" s="11">
        <v>2.7770005276300999E-5</v>
      </c>
      <c r="AI249" s="11">
        <v>2.9270005561300999E-5</v>
      </c>
      <c r="AJ249" s="11">
        <v>3.0150005728501001E-5</v>
      </c>
      <c r="AK249" s="11">
        <v>2.7870005295301001E-5</v>
      </c>
      <c r="AL249" s="11">
        <v>2.6960005122400899E-5</v>
      </c>
      <c r="AM249" s="11">
        <v>2.57700048963009E-5</v>
      </c>
      <c r="AN249" s="11">
        <v>2.5560004856400901E-5</v>
      </c>
      <c r="AO249" s="11">
        <v>2.6210004979900899E-5</v>
      </c>
      <c r="AP249" s="11">
        <v>2.5360004818400901E-5</v>
      </c>
      <c r="AQ249" s="11">
        <v>2.4660004685400801E-5</v>
      </c>
      <c r="AR249" s="11">
        <v>2.4680004689200801E-5</v>
      </c>
      <c r="AS249" s="11">
        <v>2.5300004807000899E-5</v>
      </c>
      <c r="AT249" s="11">
        <v>2.46300046797008E-5</v>
      </c>
      <c r="AU249" s="11">
        <v>2.4530004660700801E-5</v>
      </c>
      <c r="AV249" s="11">
        <v>2.4260004609400801E-5</v>
      </c>
      <c r="AW249" s="11">
        <v>2.4680004689200801E-5</v>
      </c>
      <c r="AX249" s="11">
        <v>2.47000046930008E-5</v>
      </c>
      <c r="AY249" s="11">
        <v>2.52600047994009E-5</v>
      </c>
      <c r="AZ249" s="11">
        <v>2.56200048678009E-5</v>
      </c>
      <c r="BA249" s="11">
        <v>2.6380005012200902E-5</v>
      </c>
      <c r="BB249" s="11">
        <v>2.6310004998900901E-5</v>
      </c>
      <c r="BC249" s="11">
        <v>2.55700048583009E-5</v>
      </c>
      <c r="BD249" s="11">
        <v>2.4620004677800802E-5</v>
      </c>
      <c r="BE249" s="11">
        <v>2.4660004685400801E-5</v>
      </c>
      <c r="BF249" s="11">
        <v>2.3910004542900801E-5</v>
      </c>
      <c r="BG249" s="11">
        <v>2.3140004396600799E-5</v>
      </c>
      <c r="BH249" s="11">
        <v>2.36600044954008E-5</v>
      </c>
      <c r="BI249" s="11">
        <v>2.41200045828008E-5</v>
      </c>
      <c r="BJ249" s="11">
        <v>2.5510004846900901E-5</v>
      </c>
      <c r="BK249" s="11">
        <v>2.6530005040700901E-5</v>
      </c>
      <c r="BL249" s="11">
        <v>2.5520004848800899E-5</v>
      </c>
      <c r="BM249" s="11">
        <v>2.4990004748100899E-5</v>
      </c>
      <c r="BN249" s="11">
        <v>2.6250004987500899E-5</v>
      </c>
      <c r="BO249" s="11">
        <v>2.8260005369401E-5</v>
      </c>
      <c r="BP249" s="11">
        <v>2.7350005196500901E-5</v>
      </c>
      <c r="BQ249" s="11">
        <v>2.9020005513801001E-5</v>
      </c>
      <c r="BR249" s="11">
        <v>3.1460005977401097E-5</v>
      </c>
      <c r="BS249" s="11">
        <v>3.3620006387801197E-5</v>
      </c>
      <c r="BT249" s="11">
        <v>3.59400068286012E-5</v>
      </c>
      <c r="BU249" s="11">
        <v>3.66800069692013E-5</v>
      </c>
      <c r="BV249" s="11">
        <v>3.7540007132601303E-5</v>
      </c>
      <c r="BW249" s="11">
        <v>3.9050007419501402E-5</v>
      </c>
      <c r="BX249" s="11">
        <v>3.95700075183014E-5</v>
      </c>
      <c r="BY249" s="11">
        <v>3.9500007505001399E-5</v>
      </c>
      <c r="BZ249" s="11">
        <v>3.8930007396701397E-5</v>
      </c>
      <c r="CA249" s="11">
        <v>3.8390007294101301E-5</v>
      </c>
      <c r="CB249" s="11">
        <v>3.7950007210501301E-5</v>
      </c>
      <c r="CC249" s="11">
        <v>3.86500073435013E-5</v>
      </c>
      <c r="CD249" s="11">
        <v>3.6560006946401302E-5</v>
      </c>
      <c r="CE249" s="11">
        <v>3.68600070034013E-5</v>
      </c>
      <c r="CF249" s="11">
        <v>3.7250007077501302E-5</v>
      </c>
      <c r="CG249" s="11">
        <v>3.7690007161101302E-5</v>
      </c>
      <c r="CH249" s="11">
        <v>3.7210007069901303E-5</v>
      </c>
      <c r="CI249" s="11">
        <v>3.6650006963501298E-5</v>
      </c>
      <c r="CJ249" s="11">
        <v>3.6030006845701298E-5</v>
      </c>
      <c r="CK249" s="11">
        <v>3.5550006754501198E-5</v>
      </c>
      <c r="CL249" s="11">
        <v>3.39700064543012E-5</v>
      </c>
      <c r="CM249" s="11">
        <v>3.30100062719011E-5</v>
      </c>
      <c r="CN249" s="11">
        <v>3.2370006150301097E-5</v>
      </c>
      <c r="CO249" s="11">
        <v>3.0480005791201099E-5</v>
      </c>
      <c r="CP249" s="11">
        <v>2.9020005513801001E-5</v>
      </c>
      <c r="CQ249" s="11">
        <v>2.7710005264901E-5</v>
      </c>
      <c r="CR249" s="11">
        <v>2.5470004839300901E-5</v>
      </c>
      <c r="CS249" s="11">
        <v>2.4130004584700801E-5</v>
      </c>
      <c r="CT249" s="11">
        <v>2.25500042845008E-5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0">
        <v>1.9970003794300699E-5</v>
      </c>
      <c r="D250" s="11">
        <v>1.94000036860007E-5</v>
      </c>
      <c r="E250" s="11">
        <v>1.7490003323100601E-5</v>
      </c>
      <c r="F250" s="11">
        <v>1.6850003201500601E-5</v>
      </c>
      <c r="G250" s="11">
        <v>1.55000029450005E-5</v>
      </c>
      <c r="H250" s="11">
        <v>1.5010002851900501E-5</v>
      </c>
      <c r="I250" s="11">
        <v>1.4580002770200499E-5</v>
      </c>
      <c r="J250" s="11">
        <v>1.3780002618200401E-5</v>
      </c>
      <c r="K250" s="11">
        <v>1.33800025422004E-5</v>
      </c>
      <c r="L250" s="11">
        <v>1.2950002460500401E-5</v>
      </c>
      <c r="M250" s="11">
        <v>1.27700024263004E-5</v>
      </c>
      <c r="N250" s="11">
        <v>1.21800023142004E-5</v>
      </c>
      <c r="O250" s="11">
        <v>1.20400022876004E-5</v>
      </c>
      <c r="P250" s="11">
        <v>1.16300022097004E-5</v>
      </c>
      <c r="Q250" s="11">
        <v>1.1870002255300399E-5</v>
      </c>
      <c r="R250" s="11">
        <v>1.1770002236300399E-5</v>
      </c>
      <c r="S250" s="11">
        <v>1.17500022325004E-5</v>
      </c>
      <c r="T250" s="11">
        <v>1.1560002196400399E-5</v>
      </c>
      <c r="U250" s="11">
        <v>1.1370002160300399E-5</v>
      </c>
      <c r="V250" s="11">
        <v>1.14400021736004E-5</v>
      </c>
      <c r="W250" s="11">
        <v>1.1770002236300399E-5</v>
      </c>
      <c r="X250" s="11">
        <v>1.2000002280000401E-5</v>
      </c>
      <c r="Y250" s="11">
        <v>1.2110002300900401E-5</v>
      </c>
      <c r="Z250" s="11">
        <v>1.2610002395900399E-5</v>
      </c>
      <c r="AA250" s="11">
        <v>1.3360002538400401E-5</v>
      </c>
      <c r="AB250" s="11">
        <v>1.42400027056005E-5</v>
      </c>
      <c r="AC250" s="11">
        <v>1.6030003045700499E-5</v>
      </c>
      <c r="AD250" s="11">
        <v>1.69500032205006E-5</v>
      </c>
      <c r="AE250" s="11">
        <v>1.8650003543500599E-5</v>
      </c>
      <c r="AF250" s="11">
        <v>1.9630003729700702E-5</v>
      </c>
      <c r="AG250" s="11">
        <v>2.1200004028000701E-5</v>
      </c>
      <c r="AH250" s="11">
        <v>2.31300043947008E-5</v>
      </c>
      <c r="AI250" s="11">
        <v>2.55500048545009E-5</v>
      </c>
      <c r="AJ250" s="11">
        <v>2.8590005432100999E-5</v>
      </c>
      <c r="AK250" s="11">
        <v>3.0000005700000998E-5</v>
      </c>
      <c r="AL250" s="11">
        <v>2.9000005510001001E-5</v>
      </c>
      <c r="AM250" s="11">
        <v>3.0390005774101001E-5</v>
      </c>
      <c r="AN250" s="11">
        <v>3.2020006083801101E-5</v>
      </c>
      <c r="AO250" s="11">
        <v>3.1740006030601099E-5</v>
      </c>
      <c r="AP250" s="11">
        <v>3.1380005962201098E-5</v>
      </c>
      <c r="AQ250" s="11">
        <v>3.1420005969801097E-5</v>
      </c>
      <c r="AR250" s="11">
        <v>3.2750006222501101E-5</v>
      </c>
      <c r="AS250" s="11">
        <v>3.3200006308001099E-5</v>
      </c>
      <c r="AT250" s="11">
        <v>3.2090006097101102E-5</v>
      </c>
      <c r="AU250" s="11">
        <v>3.1840006049601101E-5</v>
      </c>
      <c r="AV250" s="11">
        <v>3.2240006125601101E-5</v>
      </c>
      <c r="AW250" s="11">
        <v>3.1980006076201102E-5</v>
      </c>
      <c r="AX250" s="11">
        <v>3.1510005986901101E-5</v>
      </c>
      <c r="AY250" s="11">
        <v>3.2420006159801101E-5</v>
      </c>
      <c r="AZ250" s="11">
        <v>3.4580006570201202E-5</v>
      </c>
      <c r="BA250" s="11">
        <v>3.2520006178801103E-5</v>
      </c>
      <c r="BB250" s="11">
        <v>3.3660006395401203E-5</v>
      </c>
      <c r="BC250" s="11">
        <v>3.34200063498012E-5</v>
      </c>
      <c r="BD250" s="11">
        <v>3.3030006275701103E-5</v>
      </c>
      <c r="BE250" s="11">
        <v>3.1030005895701102E-5</v>
      </c>
      <c r="BF250" s="11">
        <v>2.9900005681001E-5</v>
      </c>
      <c r="BG250" s="11">
        <v>2.9330005572701001E-5</v>
      </c>
      <c r="BH250" s="11">
        <v>3.0450005785501E-5</v>
      </c>
      <c r="BI250" s="11">
        <v>3.0850005861501102E-5</v>
      </c>
      <c r="BJ250" s="11">
        <v>2.9280005563201E-5</v>
      </c>
      <c r="BK250" s="11">
        <v>3.0420005779800998E-5</v>
      </c>
      <c r="BL250" s="11">
        <v>3.1350005956501097E-5</v>
      </c>
      <c r="BM250" s="11">
        <v>3.1060005901401103E-5</v>
      </c>
      <c r="BN250" s="11">
        <v>3.13300059527011E-5</v>
      </c>
      <c r="BO250" s="11">
        <v>3.2230006123701103E-5</v>
      </c>
      <c r="BP250" s="11">
        <v>3.3800006422001197E-5</v>
      </c>
      <c r="BQ250" s="11">
        <v>3.3380006342201201E-5</v>
      </c>
      <c r="BR250" s="11">
        <v>3.39700064543012E-5</v>
      </c>
      <c r="BS250" s="11">
        <v>3.70800070452013E-5</v>
      </c>
      <c r="BT250" s="11">
        <v>3.66800069692013E-5</v>
      </c>
      <c r="BU250" s="11">
        <v>3.8280007273201301E-5</v>
      </c>
      <c r="BV250" s="11">
        <v>3.7650007153501302E-5</v>
      </c>
      <c r="BW250" s="11">
        <v>3.8080007235201297E-5</v>
      </c>
      <c r="BX250" s="11">
        <v>3.9140007436601398E-5</v>
      </c>
      <c r="BY250" s="11">
        <v>3.8600007334001302E-5</v>
      </c>
      <c r="BZ250" s="11">
        <v>3.9010007411901402E-5</v>
      </c>
      <c r="CA250" s="11">
        <v>3.8230007263701303E-5</v>
      </c>
      <c r="CB250" s="11">
        <v>3.8180007254201299E-5</v>
      </c>
      <c r="CC250" s="11">
        <v>3.81000072390013E-5</v>
      </c>
      <c r="CD250" s="11">
        <v>3.8260007269401298E-5</v>
      </c>
      <c r="CE250" s="11">
        <v>3.7870007195301302E-5</v>
      </c>
      <c r="CF250" s="11">
        <v>3.7730007168701301E-5</v>
      </c>
      <c r="CG250" s="11">
        <v>3.8990007408101399E-5</v>
      </c>
      <c r="CH250" s="11">
        <v>3.7740007170601299E-5</v>
      </c>
      <c r="CI250" s="11">
        <v>3.6540006942601298E-5</v>
      </c>
      <c r="CJ250" s="11">
        <v>3.5990006838101197E-5</v>
      </c>
      <c r="CK250" s="11">
        <v>3.4570006568301197E-5</v>
      </c>
      <c r="CL250" s="11">
        <v>3.3250006317501198E-5</v>
      </c>
      <c r="CM250" s="11">
        <v>3.2070006093301099E-5</v>
      </c>
      <c r="CN250" s="11">
        <v>3.0590005812101102E-5</v>
      </c>
      <c r="CO250" s="11">
        <v>2.9570005618301E-5</v>
      </c>
      <c r="CP250" s="11">
        <v>2.7660005255400901E-5</v>
      </c>
      <c r="CQ250" s="11">
        <v>2.63000049970009E-5</v>
      </c>
      <c r="CR250" s="11">
        <v>2.4250004607500799E-5</v>
      </c>
      <c r="CS250" s="11">
        <v>2.31300043947008E-5</v>
      </c>
      <c r="CT250" s="11">
        <v>2.2070004193300699E-5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0">
        <v>2.0080003815200699E-5</v>
      </c>
      <c r="D251" s="11">
        <v>1.9110003630900602E-5</v>
      </c>
      <c r="E251" s="11">
        <v>1.8160003450400599E-5</v>
      </c>
      <c r="F251" s="11">
        <v>1.7380003302200601E-5</v>
      </c>
      <c r="G251" s="11">
        <v>1.6330003102700501E-5</v>
      </c>
      <c r="H251" s="11">
        <v>1.52500028975005E-5</v>
      </c>
      <c r="I251" s="11">
        <v>1.44600027474005E-5</v>
      </c>
      <c r="J251" s="11">
        <v>1.41100026809005E-5</v>
      </c>
      <c r="K251" s="11">
        <v>1.38300026277004E-5</v>
      </c>
      <c r="L251" s="11">
        <v>1.31800025042004E-5</v>
      </c>
      <c r="M251" s="11">
        <v>1.2930002456700401E-5</v>
      </c>
      <c r="N251" s="11">
        <v>1.2410002357900401E-5</v>
      </c>
      <c r="O251" s="11">
        <v>1.2520002378800401E-5</v>
      </c>
      <c r="P251" s="11">
        <v>1.2090002297100399E-5</v>
      </c>
      <c r="Q251" s="11">
        <v>1.2400002356000399E-5</v>
      </c>
      <c r="R251" s="11">
        <v>1.21800023142004E-5</v>
      </c>
      <c r="S251" s="11">
        <v>1.17600022344004E-5</v>
      </c>
      <c r="T251" s="11">
        <v>1.16400022116004E-5</v>
      </c>
      <c r="U251" s="11">
        <v>1.16100022059004E-5</v>
      </c>
      <c r="V251" s="11">
        <v>1.1350002156500399E-5</v>
      </c>
      <c r="W251" s="11">
        <v>1.16200022078004E-5</v>
      </c>
      <c r="X251" s="11">
        <v>1.1770002236300399E-5</v>
      </c>
      <c r="Y251" s="11">
        <v>1.15400021926004E-5</v>
      </c>
      <c r="Z251" s="11">
        <v>1.19200022648004E-5</v>
      </c>
      <c r="AA251" s="11">
        <v>1.30600024814004E-5</v>
      </c>
      <c r="AB251" s="11">
        <v>1.39000026410005E-5</v>
      </c>
      <c r="AC251" s="11">
        <v>1.55700029583005E-5</v>
      </c>
      <c r="AD251" s="11">
        <v>1.56600029754005E-5</v>
      </c>
      <c r="AE251" s="11">
        <v>1.5950003030500501E-5</v>
      </c>
      <c r="AF251" s="11">
        <v>1.7780003378200601E-5</v>
      </c>
      <c r="AG251" s="11">
        <v>1.73300032927006E-5</v>
      </c>
      <c r="AH251" s="11">
        <v>1.9240003655600601E-5</v>
      </c>
      <c r="AI251" s="11">
        <v>2.1450004075500699E-5</v>
      </c>
      <c r="AJ251" s="11">
        <v>2.5360004818400901E-5</v>
      </c>
      <c r="AK251" s="11">
        <v>2.6580005050200898E-5</v>
      </c>
      <c r="AL251" s="11">
        <v>2.8590005432100999E-5</v>
      </c>
      <c r="AM251" s="11">
        <v>2.9290005565101002E-5</v>
      </c>
      <c r="AN251" s="11">
        <v>3.1230005933701099E-5</v>
      </c>
      <c r="AO251" s="11">
        <v>3.21000060990011E-5</v>
      </c>
      <c r="AP251" s="11">
        <v>3.4140006486601202E-5</v>
      </c>
      <c r="AQ251" s="11">
        <v>3.4730006598701201E-5</v>
      </c>
      <c r="AR251" s="11">
        <v>3.6610006955901299E-5</v>
      </c>
      <c r="AS251" s="11">
        <v>3.4490006553101198E-5</v>
      </c>
      <c r="AT251" s="11">
        <v>3.3170006302301098E-5</v>
      </c>
      <c r="AU251" s="11">
        <v>3.3780006418201201E-5</v>
      </c>
      <c r="AV251" s="11">
        <v>3.44800065512012E-5</v>
      </c>
      <c r="AW251" s="11">
        <v>3.3760006414401198E-5</v>
      </c>
      <c r="AX251" s="11">
        <v>3.5810006803901197E-5</v>
      </c>
      <c r="AY251" s="11">
        <v>3.5560006756401203E-5</v>
      </c>
      <c r="AZ251" s="11">
        <v>3.7100007049001303E-5</v>
      </c>
      <c r="BA251" s="11">
        <v>3.7100007049001303E-5</v>
      </c>
      <c r="BB251" s="11">
        <v>3.7330007092701301E-5</v>
      </c>
      <c r="BC251" s="11">
        <v>3.6310006898901301E-5</v>
      </c>
      <c r="BD251" s="11">
        <v>3.7060007041401297E-5</v>
      </c>
      <c r="BE251" s="11">
        <v>3.60100068419012E-5</v>
      </c>
      <c r="BF251" s="11">
        <v>3.39700064543012E-5</v>
      </c>
      <c r="BG251" s="11">
        <v>3.2750006222501101E-5</v>
      </c>
      <c r="BH251" s="11">
        <v>3.1200005928001098E-5</v>
      </c>
      <c r="BI251" s="11">
        <v>3.1460005977401097E-5</v>
      </c>
      <c r="BJ251" s="11">
        <v>3.1240005935601097E-5</v>
      </c>
      <c r="BK251" s="11">
        <v>3.2540006182601099E-5</v>
      </c>
      <c r="BL251" s="11">
        <v>3.18800060572011E-5</v>
      </c>
      <c r="BM251" s="11">
        <v>3.15500059945011E-5</v>
      </c>
      <c r="BN251" s="11">
        <v>3.21000060990011E-5</v>
      </c>
      <c r="BO251" s="11">
        <v>3.2140006106601099E-5</v>
      </c>
      <c r="BP251" s="11">
        <v>3.22100061199011E-5</v>
      </c>
      <c r="BQ251" s="11">
        <v>3.2700006213001097E-5</v>
      </c>
      <c r="BR251" s="11">
        <v>3.4390006534101203E-5</v>
      </c>
      <c r="BS251" s="11">
        <v>3.4620006577801201E-5</v>
      </c>
      <c r="BT251" s="11">
        <v>3.7680007159201297E-5</v>
      </c>
      <c r="BU251" s="11">
        <v>3.8270007271301302E-5</v>
      </c>
      <c r="BV251" s="11">
        <v>3.9110007430901397E-5</v>
      </c>
      <c r="BW251" s="11">
        <v>4.0310007658901398E-5</v>
      </c>
      <c r="BX251" s="11">
        <v>3.7970007214301297E-5</v>
      </c>
      <c r="BY251" s="11">
        <v>3.8390007294101301E-5</v>
      </c>
      <c r="BZ251" s="11">
        <v>3.8310007278901302E-5</v>
      </c>
      <c r="CA251" s="11">
        <v>3.7670007157301299E-5</v>
      </c>
      <c r="CB251" s="11">
        <v>3.6230006883701302E-5</v>
      </c>
      <c r="CC251" s="11">
        <v>3.6170006872301299E-5</v>
      </c>
      <c r="CD251" s="11">
        <v>3.62400068856013E-5</v>
      </c>
      <c r="CE251" s="11">
        <v>3.6510006936901297E-5</v>
      </c>
      <c r="CF251" s="11">
        <v>3.79900072181013E-5</v>
      </c>
      <c r="CG251" s="11">
        <v>3.7420007109801298E-5</v>
      </c>
      <c r="CH251" s="11">
        <v>3.7020007033801297E-5</v>
      </c>
      <c r="CI251" s="11">
        <v>3.68600070034013E-5</v>
      </c>
      <c r="CJ251" s="11">
        <v>3.4620006577801201E-5</v>
      </c>
      <c r="CK251" s="11">
        <v>3.3030006275701103E-5</v>
      </c>
      <c r="CL251" s="11">
        <v>3.1680006019201103E-5</v>
      </c>
      <c r="CM251" s="11">
        <v>3.27200062168011E-5</v>
      </c>
      <c r="CN251" s="11">
        <v>3.0460005787401001E-5</v>
      </c>
      <c r="CO251" s="11">
        <v>2.8720005456800999E-5</v>
      </c>
      <c r="CP251" s="11">
        <v>2.67700050863009E-5</v>
      </c>
      <c r="CQ251" s="11">
        <v>2.43900046341008E-5</v>
      </c>
      <c r="CR251" s="11">
        <v>2.2960004362400802E-5</v>
      </c>
      <c r="CS251" s="11">
        <v>2.0730003938700701E-5</v>
      </c>
      <c r="CT251" s="11">
        <v>1.9130003634700601E-5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0">
        <v>1.7540003332600598E-5</v>
      </c>
      <c r="D252" s="11">
        <v>1.7050003239500601E-5</v>
      </c>
      <c r="E252" s="11">
        <v>1.6030003045700499E-5</v>
      </c>
      <c r="F252" s="11">
        <v>1.51900028861005E-5</v>
      </c>
      <c r="G252" s="11">
        <v>1.39900026581005E-5</v>
      </c>
      <c r="H252" s="11">
        <v>1.33000025270004E-5</v>
      </c>
      <c r="I252" s="11">
        <v>1.31700025023004E-5</v>
      </c>
      <c r="J252" s="11">
        <v>1.2410002357900401E-5</v>
      </c>
      <c r="K252" s="11">
        <v>1.2200002318000399E-5</v>
      </c>
      <c r="L252" s="11">
        <v>1.2300002337000399E-5</v>
      </c>
      <c r="M252" s="11">
        <v>1.17300022287004E-5</v>
      </c>
      <c r="N252" s="11">
        <v>1.14100021679004E-5</v>
      </c>
      <c r="O252" s="11">
        <v>1.14200021698004E-5</v>
      </c>
      <c r="P252" s="11">
        <v>1.1050002099500299E-5</v>
      </c>
      <c r="Q252" s="11">
        <v>1.09100020729003E-5</v>
      </c>
      <c r="R252" s="11">
        <v>1.1160002120400399E-5</v>
      </c>
      <c r="S252" s="11">
        <v>1.1160002120400399E-5</v>
      </c>
      <c r="T252" s="11">
        <v>1.1160002120400399E-5</v>
      </c>
      <c r="U252" s="11">
        <v>1.1170002122300401E-5</v>
      </c>
      <c r="V252" s="11">
        <v>1.1680002219200399E-5</v>
      </c>
      <c r="W252" s="11">
        <v>1.23400023446004E-5</v>
      </c>
      <c r="X252" s="11">
        <v>1.1790002240100401E-5</v>
      </c>
      <c r="Y252" s="11">
        <v>1.1880002257200399E-5</v>
      </c>
      <c r="Z252" s="11">
        <v>1.26400024016004E-5</v>
      </c>
      <c r="AA252" s="11">
        <v>1.38300026277004E-5</v>
      </c>
      <c r="AB252" s="11">
        <v>1.6250003087500499E-5</v>
      </c>
      <c r="AC252" s="11">
        <v>1.8520003518800599E-5</v>
      </c>
      <c r="AD252" s="11">
        <v>2.0450003885500698E-5</v>
      </c>
      <c r="AE252" s="11">
        <v>2.20300041857007E-5</v>
      </c>
      <c r="AF252" s="11">
        <v>2.7620005247800898E-5</v>
      </c>
      <c r="AG252" s="11">
        <v>2.67900050901009E-5</v>
      </c>
      <c r="AH252" s="11">
        <v>2.76500052535009E-5</v>
      </c>
      <c r="AI252" s="11">
        <v>2.8830005477700999E-5</v>
      </c>
      <c r="AJ252" s="11">
        <v>2.7150005158500901E-5</v>
      </c>
      <c r="AK252" s="11">
        <v>2.6710005074900901E-5</v>
      </c>
      <c r="AL252" s="11">
        <v>2.66100050559009E-5</v>
      </c>
      <c r="AM252" s="11">
        <v>2.67700050863009E-5</v>
      </c>
      <c r="AN252" s="11">
        <v>2.6910005112900901E-5</v>
      </c>
      <c r="AO252" s="11">
        <v>2.8960005502400998E-5</v>
      </c>
      <c r="AP252" s="11">
        <v>2.8210005359900999E-5</v>
      </c>
      <c r="AQ252" s="11">
        <v>2.8140005346600998E-5</v>
      </c>
      <c r="AR252" s="11">
        <v>2.6780005088200898E-5</v>
      </c>
      <c r="AS252" s="11">
        <v>2.6470005029300898E-5</v>
      </c>
      <c r="AT252" s="11">
        <v>2.6050004949500899E-5</v>
      </c>
      <c r="AU252" s="11">
        <v>2.6090004957100901E-5</v>
      </c>
      <c r="AV252" s="11">
        <v>2.5080004765200899E-5</v>
      </c>
      <c r="AW252" s="11">
        <v>2.5400004826000901E-5</v>
      </c>
      <c r="AX252" s="11">
        <v>2.5890004919100901E-5</v>
      </c>
      <c r="AY252" s="11">
        <v>2.71200051528009E-5</v>
      </c>
      <c r="AZ252" s="11">
        <v>2.8730005458701001E-5</v>
      </c>
      <c r="BA252" s="11">
        <v>2.9380005582200998E-5</v>
      </c>
      <c r="BB252" s="11">
        <v>3.0220005741801002E-5</v>
      </c>
      <c r="BC252" s="11">
        <v>2.9860005673401001E-5</v>
      </c>
      <c r="BD252" s="11">
        <v>2.8570005428301E-5</v>
      </c>
      <c r="BE252" s="11">
        <v>2.7570005238300901E-5</v>
      </c>
      <c r="BF252" s="11">
        <v>2.57300048887009E-5</v>
      </c>
      <c r="BG252" s="11">
        <v>2.59500049305009E-5</v>
      </c>
      <c r="BH252" s="11">
        <v>2.62600049894009E-5</v>
      </c>
      <c r="BI252" s="11">
        <v>2.47900047101008E-5</v>
      </c>
      <c r="BJ252" s="11">
        <v>2.52400047956009E-5</v>
      </c>
      <c r="BK252" s="11">
        <v>2.6250004987500899E-5</v>
      </c>
      <c r="BL252" s="11">
        <v>2.59900049381009E-5</v>
      </c>
      <c r="BM252" s="11">
        <v>2.6650005063500899E-5</v>
      </c>
      <c r="BN252" s="11">
        <v>2.6760005084400899E-5</v>
      </c>
      <c r="BO252" s="11">
        <v>2.8050005329501001E-5</v>
      </c>
      <c r="BP252" s="11">
        <v>2.8580005430201001E-5</v>
      </c>
      <c r="BQ252" s="11">
        <v>3.1790006040101103E-5</v>
      </c>
      <c r="BR252" s="11">
        <v>3.49900066481012E-5</v>
      </c>
      <c r="BS252" s="11">
        <v>3.6950007020501297E-5</v>
      </c>
      <c r="BT252" s="11">
        <v>4.0430007681701403E-5</v>
      </c>
      <c r="BU252" s="11">
        <v>4.1110007810901398E-5</v>
      </c>
      <c r="BV252" s="11">
        <v>4.0220007641801401E-5</v>
      </c>
      <c r="BW252" s="11">
        <v>4.1080007805201397E-5</v>
      </c>
      <c r="BX252" s="11">
        <v>4.0890007769101399E-5</v>
      </c>
      <c r="BY252" s="11">
        <v>4.0910007772901402E-5</v>
      </c>
      <c r="BZ252" s="11">
        <v>4.0620007717801401E-5</v>
      </c>
      <c r="CA252" s="11">
        <v>4.0130007624701398E-5</v>
      </c>
      <c r="CB252" s="11">
        <v>3.93500074765014E-5</v>
      </c>
      <c r="CC252" s="11">
        <v>3.8340007284601303E-5</v>
      </c>
      <c r="CD252" s="11">
        <v>3.8230007263701303E-5</v>
      </c>
      <c r="CE252" s="11">
        <v>3.7840007189601301E-5</v>
      </c>
      <c r="CF252" s="11">
        <v>4.05200076988014E-5</v>
      </c>
      <c r="CG252" s="11">
        <v>4.0200007638001398E-5</v>
      </c>
      <c r="CH252" s="11">
        <v>3.86500073435013E-5</v>
      </c>
      <c r="CI252" s="11">
        <v>3.8120007242801303E-5</v>
      </c>
      <c r="CJ252" s="11">
        <v>3.8460007307401301E-5</v>
      </c>
      <c r="CK252" s="11">
        <v>3.79900072181013E-5</v>
      </c>
      <c r="CL252" s="11">
        <v>3.4890006629101198E-5</v>
      </c>
      <c r="CM252" s="11">
        <v>3.2650006203501099E-5</v>
      </c>
      <c r="CN252" s="11">
        <v>3.0280005753201001E-5</v>
      </c>
      <c r="CO252" s="11">
        <v>2.8630005439700999E-5</v>
      </c>
      <c r="CP252" s="11">
        <v>2.6980005126200899E-5</v>
      </c>
      <c r="CQ252" s="11">
        <v>2.5320004810800899E-5</v>
      </c>
      <c r="CR252" s="11">
        <v>2.3100004389000799E-5</v>
      </c>
      <c r="CS252" s="11">
        <v>2.1030003995700699E-5</v>
      </c>
      <c r="CT252" s="11">
        <v>1.9760003754400701E-5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0">
        <v>1.8120003442800599E-5</v>
      </c>
      <c r="D253" s="11">
        <v>1.7010003231900599E-5</v>
      </c>
      <c r="E253" s="11">
        <v>1.5740002990600499E-5</v>
      </c>
      <c r="F253" s="11">
        <v>1.48700028253005E-5</v>
      </c>
      <c r="G253" s="11">
        <v>1.4680002789200499E-5</v>
      </c>
      <c r="H253" s="11">
        <v>1.3780002618200401E-5</v>
      </c>
      <c r="I253" s="11">
        <v>1.30900024871004E-5</v>
      </c>
      <c r="J253" s="11">
        <v>1.23300023427004E-5</v>
      </c>
      <c r="K253" s="11">
        <v>1.23800023522004E-5</v>
      </c>
      <c r="L253" s="11">
        <v>1.1800002242000401E-5</v>
      </c>
      <c r="M253" s="11">
        <v>1.19500022705004E-5</v>
      </c>
      <c r="N253" s="11">
        <v>1.16300022097004E-5</v>
      </c>
      <c r="O253" s="11">
        <v>1.12900021451004E-5</v>
      </c>
      <c r="P253" s="11">
        <v>1.10400020976003E-5</v>
      </c>
      <c r="Q253" s="11">
        <v>1.13200021508004E-5</v>
      </c>
      <c r="R253" s="11">
        <v>1.1580002200200401E-5</v>
      </c>
      <c r="S253" s="11">
        <v>1.15200021888004E-5</v>
      </c>
      <c r="T253" s="11">
        <v>1.11400021166004E-5</v>
      </c>
      <c r="U253" s="11">
        <v>1.1160002120400399E-5</v>
      </c>
      <c r="V253" s="11">
        <v>1.14000021660004E-5</v>
      </c>
      <c r="W253" s="11">
        <v>1.1990002278100399E-5</v>
      </c>
      <c r="X253" s="11">
        <v>1.2080002295200399E-5</v>
      </c>
      <c r="Y253" s="11">
        <v>1.1890002259100399E-5</v>
      </c>
      <c r="Z253" s="11">
        <v>1.3020002473800399E-5</v>
      </c>
      <c r="AA253" s="11">
        <v>1.49400028386005E-5</v>
      </c>
      <c r="AB253" s="11">
        <v>1.6550003144500501E-5</v>
      </c>
      <c r="AC253" s="11">
        <v>1.9490003703100701E-5</v>
      </c>
      <c r="AD253" s="11">
        <v>1.9370003680300601E-5</v>
      </c>
      <c r="AE253" s="11">
        <v>2.2670004307300801E-5</v>
      </c>
      <c r="AF253" s="11">
        <v>2.63000049970009E-5</v>
      </c>
      <c r="AG253" s="11">
        <v>2.9000005510001001E-5</v>
      </c>
      <c r="AH253" s="11">
        <v>3.0040005707601001E-5</v>
      </c>
      <c r="AI253" s="11">
        <v>2.8940005498600999E-5</v>
      </c>
      <c r="AJ253" s="11">
        <v>2.7750005272501E-5</v>
      </c>
      <c r="AK253" s="11">
        <v>2.7020005133800901E-5</v>
      </c>
      <c r="AL253" s="11">
        <v>2.5540004852600898E-5</v>
      </c>
      <c r="AM253" s="11">
        <v>2.5700004883000899E-5</v>
      </c>
      <c r="AN253" s="11">
        <v>2.61700049723009E-5</v>
      </c>
      <c r="AO253" s="11">
        <v>2.7020005133800901E-5</v>
      </c>
      <c r="AP253" s="11">
        <v>2.5600004864000901E-5</v>
      </c>
      <c r="AQ253" s="11">
        <v>2.4840004719600801E-5</v>
      </c>
      <c r="AR253" s="11">
        <v>2.73200051908009E-5</v>
      </c>
      <c r="AS253" s="11">
        <v>2.6420005019800901E-5</v>
      </c>
      <c r="AT253" s="11">
        <v>2.6090004957100901E-5</v>
      </c>
      <c r="AU253" s="11">
        <v>2.4310004618900802E-5</v>
      </c>
      <c r="AV253" s="11">
        <v>2.4360004628400799E-5</v>
      </c>
      <c r="AW253" s="11">
        <v>2.55300048507009E-5</v>
      </c>
      <c r="AX253" s="11">
        <v>2.5690004881100901E-5</v>
      </c>
      <c r="AY253" s="11">
        <v>2.57700048963009E-5</v>
      </c>
      <c r="AZ253" s="11">
        <v>2.63000049970009E-5</v>
      </c>
      <c r="BA253" s="11">
        <v>2.7460005217400901E-5</v>
      </c>
      <c r="BB253" s="11">
        <v>2.7550005234500901E-5</v>
      </c>
      <c r="BC253" s="11">
        <v>2.69900051281009E-5</v>
      </c>
      <c r="BD253" s="11">
        <v>2.62800049932009E-5</v>
      </c>
      <c r="BE253" s="11">
        <v>2.4690004691100799E-5</v>
      </c>
      <c r="BF253" s="11">
        <v>2.5200004788000901E-5</v>
      </c>
      <c r="BG253" s="11">
        <v>2.47200046968008E-5</v>
      </c>
      <c r="BH253" s="11">
        <v>2.4220004601800801E-5</v>
      </c>
      <c r="BI253" s="11">
        <v>2.3600004484000801E-5</v>
      </c>
      <c r="BJ253" s="11">
        <v>2.4310004618900802E-5</v>
      </c>
      <c r="BK253" s="11">
        <v>2.5200004788000901E-5</v>
      </c>
      <c r="BL253" s="11">
        <v>2.6250004987500899E-5</v>
      </c>
      <c r="BM253" s="11">
        <v>2.6520005038800899E-5</v>
      </c>
      <c r="BN253" s="11">
        <v>2.6580005050200898E-5</v>
      </c>
      <c r="BO253" s="11">
        <v>2.61900049761009E-5</v>
      </c>
      <c r="BP253" s="11">
        <v>2.7640005251600901E-5</v>
      </c>
      <c r="BQ253" s="11">
        <v>2.8910005492901001E-5</v>
      </c>
      <c r="BR253" s="11">
        <v>3.2290006135101098E-5</v>
      </c>
      <c r="BS253" s="11">
        <v>3.5690006781101199E-5</v>
      </c>
      <c r="BT253" s="11">
        <v>3.7050007039501299E-5</v>
      </c>
      <c r="BU253" s="11">
        <v>3.7790007180101297E-5</v>
      </c>
      <c r="BV253" s="11">
        <v>3.9360007478401398E-5</v>
      </c>
      <c r="BW253" s="11">
        <v>4.0780007748201399E-5</v>
      </c>
      <c r="BX253" s="11">
        <v>4.1810007943901499E-5</v>
      </c>
      <c r="BY253" s="11">
        <v>4.1570007898301503E-5</v>
      </c>
      <c r="BZ253" s="11">
        <v>3.9450007495501402E-5</v>
      </c>
      <c r="CA253" s="11">
        <v>3.8340007284601303E-5</v>
      </c>
      <c r="CB253" s="11">
        <v>3.7360007098401302E-5</v>
      </c>
      <c r="CC253" s="11">
        <v>3.6950007020501297E-5</v>
      </c>
      <c r="CD253" s="11">
        <v>3.9190007446101403E-5</v>
      </c>
      <c r="CE253" s="11">
        <v>3.8680007349201301E-5</v>
      </c>
      <c r="CF253" s="11">
        <v>3.9320007470801399E-5</v>
      </c>
      <c r="CG253" s="11">
        <v>3.9400007486001398E-5</v>
      </c>
      <c r="CH253" s="11">
        <v>3.9160007440401401E-5</v>
      </c>
      <c r="CI253" s="11">
        <v>4.0000007600001401E-5</v>
      </c>
      <c r="CJ253" s="11">
        <v>3.7180007064201302E-5</v>
      </c>
      <c r="CK253" s="11">
        <v>3.6610006955901299E-5</v>
      </c>
      <c r="CL253" s="11">
        <v>3.5200006688001202E-5</v>
      </c>
      <c r="CM253" s="11">
        <v>3.4180006494201201E-5</v>
      </c>
      <c r="CN253" s="11">
        <v>3.2120006102801103E-5</v>
      </c>
      <c r="CO253" s="11">
        <v>3.0090005717100999E-5</v>
      </c>
      <c r="CP253" s="11">
        <v>2.7570005238300901E-5</v>
      </c>
      <c r="CQ253" s="11">
        <v>2.6030004945700899E-5</v>
      </c>
      <c r="CR253" s="11">
        <v>2.3490004463100801E-5</v>
      </c>
      <c r="CS253" s="11">
        <v>2.1070004003300698E-5</v>
      </c>
      <c r="CT253" s="11">
        <v>1.9250003657500599E-5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0">
        <v>1.84100034979006E-5</v>
      </c>
      <c r="D254" s="11">
        <v>1.68400031996006E-5</v>
      </c>
      <c r="E254" s="11">
        <v>1.6270003091300499E-5</v>
      </c>
      <c r="F254" s="11">
        <v>1.5430002931700499E-5</v>
      </c>
      <c r="G254" s="11">
        <v>1.42300027037005E-5</v>
      </c>
      <c r="H254" s="11">
        <v>1.38300026277004E-5</v>
      </c>
      <c r="I254" s="11">
        <v>1.29700024643004E-5</v>
      </c>
      <c r="J254" s="11">
        <v>1.2410002357900401E-5</v>
      </c>
      <c r="K254" s="11">
        <v>1.22500023275004E-5</v>
      </c>
      <c r="L254" s="11">
        <v>1.2080002295200399E-5</v>
      </c>
      <c r="M254" s="11">
        <v>1.20700022933004E-5</v>
      </c>
      <c r="N254" s="11">
        <v>1.1770002236300399E-5</v>
      </c>
      <c r="O254" s="11">
        <v>1.1470002179300399E-5</v>
      </c>
      <c r="P254" s="11">
        <v>1.11100021109004E-5</v>
      </c>
      <c r="Q254" s="11">
        <v>1.1250002137500399E-5</v>
      </c>
      <c r="R254" s="11">
        <v>1.15100021869004E-5</v>
      </c>
      <c r="S254" s="11">
        <v>1.1490002183100401E-5</v>
      </c>
      <c r="T254" s="11">
        <v>1.1150002118500399E-5</v>
      </c>
      <c r="U254" s="11">
        <v>1.11900021261004E-5</v>
      </c>
      <c r="V254" s="11">
        <v>1.17300022287004E-5</v>
      </c>
      <c r="W254" s="11">
        <v>1.2210002319900401E-5</v>
      </c>
      <c r="X254" s="11">
        <v>1.16500022135004E-5</v>
      </c>
      <c r="Y254" s="11">
        <v>1.1590002202100401E-5</v>
      </c>
      <c r="Z254" s="11">
        <v>1.26600024054004E-5</v>
      </c>
      <c r="AA254" s="11">
        <v>1.4710002794900501E-5</v>
      </c>
      <c r="AB254" s="11">
        <v>1.70200032338006E-5</v>
      </c>
      <c r="AC254" s="11">
        <v>1.9470003699300701E-5</v>
      </c>
      <c r="AD254" s="11">
        <v>2.0540003902600699E-5</v>
      </c>
      <c r="AE254" s="11">
        <v>2.30400043776008E-5</v>
      </c>
      <c r="AF254" s="11">
        <v>2.8610005435900999E-5</v>
      </c>
      <c r="AG254" s="11">
        <v>2.8180005354201001E-5</v>
      </c>
      <c r="AH254" s="11">
        <v>2.7970005314300999E-5</v>
      </c>
      <c r="AI254" s="11">
        <v>2.8320005380800999E-5</v>
      </c>
      <c r="AJ254" s="11">
        <v>2.8410005397900999E-5</v>
      </c>
      <c r="AK254" s="11">
        <v>2.64800050312009E-5</v>
      </c>
      <c r="AL254" s="11">
        <v>2.6130004964700901E-5</v>
      </c>
      <c r="AM254" s="11">
        <v>2.5500004845000899E-5</v>
      </c>
      <c r="AN254" s="11">
        <v>2.7200005168000898E-5</v>
      </c>
      <c r="AO254" s="11">
        <v>2.6740005080600899E-5</v>
      </c>
      <c r="AP254" s="11">
        <v>2.4730004698700801E-5</v>
      </c>
      <c r="AQ254" s="11">
        <v>2.4470004649300799E-5</v>
      </c>
      <c r="AR254" s="11">
        <v>2.5010004751900899E-5</v>
      </c>
      <c r="AS254" s="11">
        <v>2.66800050692009E-5</v>
      </c>
      <c r="AT254" s="11">
        <v>2.7090005147100899E-5</v>
      </c>
      <c r="AU254" s="11">
        <v>2.6640005061600901E-5</v>
      </c>
      <c r="AV254" s="11">
        <v>2.6180004974200902E-5</v>
      </c>
      <c r="AW254" s="11">
        <v>2.4780004708200799E-5</v>
      </c>
      <c r="AX254" s="11">
        <v>2.46300046797008E-5</v>
      </c>
      <c r="AY254" s="11">
        <v>2.6800005092000902E-5</v>
      </c>
      <c r="AZ254" s="11">
        <v>2.7530005230700902E-5</v>
      </c>
      <c r="BA254" s="11">
        <v>2.7600005244000899E-5</v>
      </c>
      <c r="BB254" s="11">
        <v>2.7060005141400901E-5</v>
      </c>
      <c r="BC254" s="11">
        <v>2.64600050274009E-5</v>
      </c>
      <c r="BD254" s="11">
        <v>2.5140004776600902E-5</v>
      </c>
      <c r="BE254" s="11">
        <v>2.4290004615100798E-5</v>
      </c>
      <c r="BF254" s="11">
        <v>2.37000045030008E-5</v>
      </c>
      <c r="BG254" s="11">
        <v>2.2800004332000801E-5</v>
      </c>
      <c r="BH254" s="11">
        <v>2.4260004609400801E-5</v>
      </c>
      <c r="BI254" s="11">
        <v>2.49200047348008E-5</v>
      </c>
      <c r="BJ254" s="11">
        <v>2.5120004772800898E-5</v>
      </c>
      <c r="BK254" s="11">
        <v>2.5510004846900901E-5</v>
      </c>
      <c r="BL254" s="11">
        <v>2.52600047994009E-5</v>
      </c>
      <c r="BM254" s="11">
        <v>2.5910004922900901E-5</v>
      </c>
      <c r="BN254" s="11">
        <v>2.6130004964700901E-5</v>
      </c>
      <c r="BO254" s="11">
        <v>2.7720005266800998E-5</v>
      </c>
      <c r="BP254" s="11">
        <v>2.9250005557500999E-5</v>
      </c>
      <c r="BQ254" s="11">
        <v>2.9690005641100998E-5</v>
      </c>
      <c r="BR254" s="11">
        <v>3.2010006081901103E-5</v>
      </c>
      <c r="BS254" s="11">
        <v>3.5660006775401198E-5</v>
      </c>
      <c r="BT254" s="11">
        <v>3.7100007049001303E-5</v>
      </c>
      <c r="BU254" s="11">
        <v>3.7640007151601297E-5</v>
      </c>
      <c r="BV254" s="11">
        <v>3.96400075316014E-5</v>
      </c>
      <c r="BW254" s="11">
        <v>4.0660007725401401E-5</v>
      </c>
      <c r="BX254" s="11">
        <v>4.04800076912014E-5</v>
      </c>
      <c r="BY254" s="11">
        <v>3.91300074347014E-5</v>
      </c>
      <c r="BZ254" s="11">
        <v>3.8020007223801301E-5</v>
      </c>
      <c r="CA254" s="11">
        <v>3.9110007430901397E-5</v>
      </c>
      <c r="CB254" s="11">
        <v>3.81400072466013E-5</v>
      </c>
      <c r="CC254" s="11">
        <v>3.8310007278901302E-5</v>
      </c>
      <c r="CD254" s="11">
        <v>3.8830007377701402E-5</v>
      </c>
      <c r="CE254" s="11">
        <v>3.9700007543001403E-5</v>
      </c>
      <c r="CF254" s="11">
        <v>3.8230007263701303E-5</v>
      </c>
      <c r="CG254" s="11">
        <v>3.8860007383401403E-5</v>
      </c>
      <c r="CH254" s="11">
        <v>3.8060007231401301E-5</v>
      </c>
      <c r="CI254" s="11">
        <v>3.7240007075601297E-5</v>
      </c>
      <c r="CJ254" s="11">
        <v>3.7360007098401302E-5</v>
      </c>
      <c r="CK254" s="11">
        <v>3.5470006739301199E-5</v>
      </c>
      <c r="CL254" s="11">
        <v>3.3240006315601098E-5</v>
      </c>
      <c r="CM254" s="11">
        <v>3.2470006169301099E-5</v>
      </c>
      <c r="CN254" s="11">
        <v>3.1400005966001101E-5</v>
      </c>
      <c r="CO254" s="11">
        <v>2.8720005456800999E-5</v>
      </c>
      <c r="CP254" s="11">
        <v>2.7140005156600899E-5</v>
      </c>
      <c r="CQ254" s="11">
        <v>2.50000047500009E-5</v>
      </c>
      <c r="CR254" s="11">
        <v>2.3050004379500798E-5</v>
      </c>
      <c r="CS254" s="11">
        <v>2.10600040014007E-5</v>
      </c>
      <c r="CT254" s="11">
        <v>1.90300036157006E-5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0">
        <v>1.8670003547300599E-5</v>
      </c>
      <c r="D255" s="11">
        <v>1.6720003176800602E-5</v>
      </c>
      <c r="E255" s="11">
        <v>1.6130003064700501E-5</v>
      </c>
      <c r="F255" s="11">
        <v>1.46400027816005E-5</v>
      </c>
      <c r="G255" s="11">
        <v>1.4060002671400499E-5</v>
      </c>
      <c r="H255" s="11">
        <v>1.33800025422004E-5</v>
      </c>
      <c r="I255" s="11">
        <v>1.30600024814004E-5</v>
      </c>
      <c r="J255" s="11">
        <v>1.2320002340800401E-5</v>
      </c>
      <c r="K255" s="11">
        <v>1.2080002295200399E-5</v>
      </c>
      <c r="L255" s="11">
        <v>1.20200022838004E-5</v>
      </c>
      <c r="M255" s="11">
        <v>1.1880002257200399E-5</v>
      </c>
      <c r="N255" s="11">
        <v>1.1880002257200399E-5</v>
      </c>
      <c r="O255" s="11">
        <v>1.1490002183100401E-5</v>
      </c>
      <c r="P255" s="11">
        <v>1.10100020919003E-5</v>
      </c>
      <c r="Q255" s="11">
        <v>1.12000021280004E-5</v>
      </c>
      <c r="R255" s="11">
        <v>1.09300020767003E-5</v>
      </c>
      <c r="S255" s="11">
        <v>1.1270002141300401E-5</v>
      </c>
      <c r="T255" s="11">
        <v>1.1160002120400399E-5</v>
      </c>
      <c r="U255" s="11">
        <v>1.1170002122300401E-5</v>
      </c>
      <c r="V255" s="11">
        <v>1.1270002141300401E-5</v>
      </c>
      <c r="W255" s="11">
        <v>1.2420002359800401E-5</v>
      </c>
      <c r="X255" s="11">
        <v>1.1890002259100399E-5</v>
      </c>
      <c r="Y255" s="11">
        <v>1.16100022059004E-5</v>
      </c>
      <c r="Z255" s="11">
        <v>1.2430002361700401E-5</v>
      </c>
      <c r="AA255" s="11">
        <v>1.4270002711300499E-5</v>
      </c>
      <c r="AB255" s="11">
        <v>1.6650003163500601E-5</v>
      </c>
      <c r="AC255" s="11">
        <v>1.8980003606200599E-5</v>
      </c>
      <c r="AD255" s="11">
        <v>1.92100036499006E-5</v>
      </c>
      <c r="AE255" s="11">
        <v>2.2320004240800798E-5</v>
      </c>
      <c r="AF255" s="11">
        <v>2.7330005192700901E-5</v>
      </c>
      <c r="AG255" s="11">
        <v>2.8350005386501E-5</v>
      </c>
      <c r="AH255" s="11">
        <v>2.7400005206000899E-5</v>
      </c>
      <c r="AI255" s="11">
        <v>2.7720005266800998E-5</v>
      </c>
      <c r="AJ255" s="11">
        <v>2.7310005188900898E-5</v>
      </c>
      <c r="AK255" s="11">
        <v>2.8080005335200999E-5</v>
      </c>
      <c r="AL255" s="11">
        <v>2.6850005101500899E-5</v>
      </c>
      <c r="AM255" s="11">
        <v>2.57300048887009E-5</v>
      </c>
      <c r="AN255" s="11">
        <v>2.6560005046400899E-5</v>
      </c>
      <c r="AO255" s="11">
        <v>2.5680004879200899E-5</v>
      </c>
      <c r="AP255" s="11">
        <v>2.4750004702500801E-5</v>
      </c>
      <c r="AQ255" s="11">
        <v>2.4650004683500799E-5</v>
      </c>
      <c r="AR255" s="11">
        <v>2.5030004755700902E-5</v>
      </c>
      <c r="AS255" s="11">
        <v>2.5960004932400898E-5</v>
      </c>
      <c r="AT255" s="11">
        <v>2.4030004565700799E-5</v>
      </c>
      <c r="AU255" s="11">
        <v>2.4050004569500799E-5</v>
      </c>
      <c r="AV255" s="11">
        <v>2.3650004493500799E-5</v>
      </c>
      <c r="AW255" s="11">
        <v>2.3730004508700801E-5</v>
      </c>
      <c r="AX255" s="11">
        <v>2.26600043054008E-5</v>
      </c>
      <c r="AY255" s="11">
        <v>2.3850004531500799E-5</v>
      </c>
      <c r="AZ255" s="11">
        <v>2.5610004865900899E-5</v>
      </c>
      <c r="BA255" s="11">
        <v>2.6540005042600899E-5</v>
      </c>
      <c r="BB255" s="11">
        <v>2.6030004945700899E-5</v>
      </c>
      <c r="BC255" s="11">
        <v>2.5380004822200901E-5</v>
      </c>
      <c r="BD255" s="11">
        <v>2.5100004769000899E-5</v>
      </c>
      <c r="BE255" s="11">
        <v>2.4970004744300899E-5</v>
      </c>
      <c r="BF255" s="11">
        <v>2.43200046208008E-5</v>
      </c>
      <c r="BG255" s="11">
        <v>2.3140004396600799E-5</v>
      </c>
      <c r="BH255" s="11">
        <v>2.3050004379500798E-5</v>
      </c>
      <c r="BI255" s="11">
        <v>2.3430004451700799E-5</v>
      </c>
      <c r="BJ255" s="11">
        <v>2.3960004552400799E-5</v>
      </c>
      <c r="BK255" s="11">
        <v>2.5100004769000899E-5</v>
      </c>
      <c r="BL255" s="11">
        <v>2.35900044821008E-5</v>
      </c>
      <c r="BM255" s="11">
        <v>2.3530004470700801E-5</v>
      </c>
      <c r="BN255" s="11">
        <v>2.5790004900100899E-5</v>
      </c>
      <c r="BO255" s="11">
        <v>2.76500052535009E-5</v>
      </c>
      <c r="BP255" s="11">
        <v>2.8310005378901001E-5</v>
      </c>
      <c r="BQ255" s="11">
        <v>2.9690005641100998E-5</v>
      </c>
      <c r="BR255" s="11">
        <v>3.2820006235801102E-5</v>
      </c>
      <c r="BS255" s="11">
        <v>3.6370006910301303E-5</v>
      </c>
      <c r="BT255" s="11">
        <v>3.6600006954001301E-5</v>
      </c>
      <c r="BU255" s="11">
        <v>3.7090007047101298E-5</v>
      </c>
      <c r="BV255" s="11">
        <v>3.8620007337801298E-5</v>
      </c>
      <c r="BW255" s="11">
        <v>4.0640007721601398E-5</v>
      </c>
      <c r="BX255" s="11">
        <v>4.0200007638001398E-5</v>
      </c>
      <c r="BY255" s="11">
        <v>3.9690007541101398E-5</v>
      </c>
      <c r="BZ255" s="11">
        <v>3.8660007345401298E-5</v>
      </c>
      <c r="CA255" s="11">
        <v>3.9050007419501402E-5</v>
      </c>
      <c r="CB255" s="11">
        <v>3.8110007240901298E-5</v>
      </c>
      <c r="CC255" s="11">
        <v>3.8980007406201401E-5</v>
      </c>
      <c r="CD255" s="11">
        <v>3.7910007202901302E-5</v>
      </c>
      <c r="CE255" s="11">
        <v>3.8000007220001298E-5</v>
      </c>
      <c r="CF255" s="11">
        <v>4.0100007619001403E-5</v>
      </c>
      <c r="CG255" s="11">
        <v>4.0310007658901398E-5</v>
      </c>
      <c r="CH255" s="11">
        <v>3.9370007480301403E-5</v>
      </c>
      <c r="CI255" s="11">
        <v>3.8550007324501298E-5</v>
      </c>
      <c r="CJ255" s="11">
        <v>3.6980007026201298E-5</v>
      </c>
      <c r="CK255" s="11">
        <v>3.6720006976801299E-5</v>
      </c>
      <c r="CL255" s="11">
        <v>3.53900067241012E-5</v>
      </c>
      <c r="CM255" s="11">
        <v>3.3880006437201203E-5</v>
      </c>
      <c r="CN255" s="11">
        <v>3.1560005996401098E-5</v>
      </c>
      <c r="CO255" s="11">
        <v>3.0980005886201098E-5</v>
      </c>
      <c r="CP255" s="11">
        <v>2.8180005354201001E-5</v>
      </c>
      <c r="CQ255" s="11">
        <v>2.61900049761009E-5</v>
      </c>
      <c r="CR255" s="11">
        <v>2.35700044783008E-5</v>
      </c>
      <c r="CS255" s="11">
        <v>2.11700040223007E-5</v>
      </c>
      <c r="CT255" s="11">
        <v>1.9490003703100701E-5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0">
        <v>1.79700034143006E-5</v>
      </c>
      <c r="D256" s="11">
        <v>1.6880003207200599E-5</v>
      </c>
      <c r="E256" s="11">
        <v>1.6060003051400501E-5</v>
      </c>
      <c r="F256" s="11">
        <v>1.5830003007700499E-5</v>
      </c>
      <c r="G256" s="11">
        <v>1.46400027816005E-5</v>
      </c>
      <c r="H256" s="11">
        <v>1.3760002614400399E-5</v>
      </c>
      <c r="I256" s="11">
        <v>1.33100025289004E-5</v>
      </c>
      <c r="J256" s="11">
        <v>1.2950002460500401E-5</v>
      </c>
      <c r="K256" s="11">
        <v>1.28700024453004E-5</v>
      </c>
      <c r="L256" s="11">
        <v>1.2310002338900401E-5</v>
      </c>
      <c r="M256" s="11">
        <v>1.2410002357900401E-5</v>
      </c>
      <c r="N256" s="11">
        <v>1.1590002202100401E-5</v>
      </c>
      <c r="O256" s="11">
        <v>1.17200022268004E-5</v>
      </c>
      <c r="P256" s="11">
        <v>1.14000021660004E-5</v>
      </c>
      <c r="Q256" s="11">
        <v>1.15200021888004E-5</v>
      </c>
      <c r="R256" s="11">
        <v>1.14200021698004E-5</v>
      </c>
      <c r="S256" s="11">
        <v>1.1590002202100401E-5</v>
      </c>
      <c r="T256" s="11">
        <v>1.14200021698004E-5</v>
      </c>
      <c r="U256" s="11">
        <v>1.13300021527004E-5</v>
      </c>
      <c r="V256" s="11">
        <v>1.16300022097004E-5</v>
      </c>
      <c r="W256" s="11">
        <v>1.2090002297100399E-5</v>
      </c>
      <c r="X256" s="11">
        <v>1.22600023294004E-5</v>
      </c>
      <c r="Y256" s="11">
        <v>1.19300022667004E-5</v>
      </c>
      <c r="Z256" s="11">
        <v>1.3150002498500401E-5</v>
      </c>
      <c r="AA256" s="11">
        <v>1.45600027664005E-5</v>
      </c>
      <c r="AB256" s="11">
        <v>1.6970003224300599E-5</v>
      </c>
      <c r="AC256" s="11">
        <v>1.9670003737300701E-5</v>
      </c>
      <c r="AD256" s="11">
        <v>2.0630003919700699E-5</v>
      </c>
      <c r="AE256" s="11">
        <v>2.3330004432700801E-5</v>
      </c>
      <c r="AF256" s="11">
        <v>2.6380005012200902E-5</v>
      </c>
      <c r="AG256" s="11">
        <v>2.8300005377000999E-5</v>
      </c>
      <c r="AH256" s="11">
        <v>2.7770005276300999E-5</v>
      </c>
      <c r="AI256" s="11">
        <v>2.9270005561300999E-5</v>
      </c>
      <c r="AJ256" s="11">
        <v>3.0150005728501001E-5</v>
      </c>
      <c r="AK256" s="11">
        <v>2.7870005295301001E-5</v>
      </c>
      <c r="AL256" s="11">
        <v>2.6960005122400899E-5</v>
      </c>
      <c r="AM256" s="11">
        <v>2.57700048963009E-5</v>
      </c>
      <c r="AN256" s="11">
        <v>2.5560004856400901E-5</v>
      </c>
      <c r="AO256" s="11">
        <v>2.6210004979900899E-5</v>
      </c>
      <c r="AP256" s="11">
        <v>2.5360004818400901E-5</v>
      </c>
      <c r="AQ256" s="11">
        <v>2.4660004685400801E-5</v>
      </c>
      <c r="AR256" s="11">
        <v>2.4680004689200801E-5</v>
      </c>
      <c r="AS256" s="11">
        <v>2.5300004807000899E-5</v>
      </c>
      <c r="AT256" s="11">
        <v>2.46300046797008E-5</v>
      </c>
      <c r="AU256" s="11">
        <v>2.4530004660700801E-5</v>
      </c>
      <c r="AV256" s="11">
        <v>2.4260004609400801E-5</v>
      </c>
      <c r="AW256" s="11">
        <v>2.4680004689200801E-5</v>
      </c>
      <c r="AX256" s="11">
        <v>2.47000046930008E-5</v>
      </c>
      <c r="AY256" s="11">
        <v>2.52600047994009E-5</v>
      </c>
      <c r="AZ256" s="11">
        <v>2.56200048678009E-5</v>
      </c>
      <c r="BA256" s="11">
        <v>2.6380005012200902E-5</v>
      </c>
      <c r="BB256" s="11">
        <v>2.6310004998900901E-5</v>
      </c>
      <c r="BC256" s="11">
        <v>2.55700048583009E-5</v>
      </c>
      <c r="BD256" s="11">
        <v>2.4620004677800802E-5</v>
      </c>
      <c r="BE256" s="11">
        <v>2.4660004685400801E-5</v>
      </c>
      <c r="BF256" s="11">
        <v>2.3910004542900801E-5</v>
      </c>
      <c r="BG256" s="11">
        <v>2.3140004396600799E-5</v>
      </c>
      <c r="BH256" s="11">
        <v>2.36600044954008E-5</v>
      </c>
      <c r="BI256" s="11">
        <v>2.41200045828008E-5</v>
      </c>
      <c r="BJ256" s="11">
        <v>2.5510004846900901E-5</v>
      </c>
      <c r="BK256" s="11">
        <v>2.6530005040700901E-5</v>
      </c>
      <c r="BL256" s="11">
        <v>2.5520004848800899E-5</v>
      </c>
      <c r="BM256" s="11">
        <v>2.4990004748100899E-5</v>
      </c>
      <c r="BN256" s="11">
        <v>2.6250004987500899E-5</v>
      </c>
      <c r="BO256" s="11">
        <v>2.8260005369401E-5</v>
      </c>
      <c r="BP256" s="11">
        <v>2.7350005196500901E-5</v>
      </c>
      <c r="BQ256" s="11">
        <v>2.9020005513801001E-5</v>
      </c>
      <c r="BR256" s="11">
        <v>3.1460005977401097E-5</v>
      </c>
      <c r="BS256" s="11">
        <v>3.3620006387801197E-5</v>
      </c>
      <c r="BT256" s="11">
        <v>3.59400068286012E-5</v>
      </c>
      <c r="BU256" s="11">
        <v>3.66800069692013E-5</v>
      </c>
      <c r="BV256" s="11">
        <v>3.7540007132601303E-5</v>
      </c>
      <c r="BW256" s="11">
        <v>3.9050007419501402E-5</v>
      </c>
      <c r="BX256" s="11">
        <v>3.95700075183014E-5</v>
      </c>
      <c r="BY256" s="11">
        <v>3.9500007505001399E-5</v>
      </c>
      <c r="BZ256" s="11">
        <v>3.8930007396701397E-5</v>
      </c>
      <c r="CA256" s="11">
        <v>3.8390007294101301E-5</v>
      </c>
      <c r="CB256" s="11">
        <v>3.7950007210501301E-5</v>
      </c>
      <c r="CC256" s="11">
        <v>3.86500073435013E-5</v>
      </c>
      <c r="CD256" s="11">
        <v>3.6560006946401302E-5</v>
      </c>
      <c r="CE256" s="11">
        <v>3.68600070034013E-5</v>
      </c>
      <c r="CF256" s="11">
        <v>3.7250007077501302E-5</v>
      </c>
      <c r="CG256" s="11">
        <v>3.7690007161101302E-5</v>
      </c>
      <c r="CH256" s="11">
        <v>3.7210007069901303E-5</v>
      </c>
      <c r="CI256" s="11">
        <v>3.6650006963501298E-5</v>
      </c>
      <c r="CJ256" s="11">
        <v>3.6030006845701298E-5</v>
      </c>
      <c r="CK256" s="11">
        <v>3.5550006754501198E-5</v>
      </c>
      <c r="CL256" s="11">
        <v>3.39700064543012E-5</v>
      </c>
      <c r="CM256" s="11">
        <v>3.30100062719011E-5</v>
      </c>
      <c r="CN256" s="11">
        <v>3.2370006150301097E-5</v>
      </c>
      <c r="CO256" s="11">
        <v>3.0480005791201099E-5</v>
      </c>
      <c r="CP256" s="11">
        <v>2.9020005513801001E-5</v>
      </c>
      <c r="CQ256" s="11">
        <v>2.7710005264901E-5</v>
      </c>
      <c r="CR256" s="11">
        <v>2.5470004839300901E-5</v>
      </c>
      <c r="CS256" s="11">
        <v>2.4130004584700801E-5</v>
      </c>
      <c r="CT256" s="11">
        <v>2.25500042845008E-5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0">
        <v>1.9970003794300699E-5</v>
      </c>
      <c r="D257" s="11">
        <v>1.94000036860007E-5</v>
      </c>
      <c r="E257" s="11">
        <v>1.7490003323100601E-5</v>
      </c>
      <c r="F257" s="11">
        <v>1.6850003201500601E-5</v>
      </c>
      <c r="G257" s="11">
        <v>1.55000029450005E-5</v>
      </c>
      <c r="H257" s="11">
        <v>1.5010002851900501E-5</v>
      </c>
      <c r="I257" s="11">
        <v>1.4580002770200499E-5</v>
      </c>
      <c r="J257" s="11">
        <v>1.3780002618200401E-5</v>
      </c>
      <c r="K257" s="11">
        <v>1.33800025422004E-5</v>
      </c>
      <c r="L257" s="11">
        <v>1.2950002460500401E-5</v>
      </c>
      <c r="M257" s="11">
        <v>1.27700024263004E-5</v>
      </c>
      <c r="N257" s="11">
        <v>1.21800023142004E-5</v>
      </c>
      <c r="O257" s="11">
        <v>1.20400022876004E-5</v>
      </c>
      <c r="P257" s="11">
        <v>1.16300022097004E-5</v>
      </c>
      <c r="Q257" s="11">
        <v>1.1870002255300399E-5</v>
      </c>
      <c r="R257" s="11">
        <v>1.1770002236300399E-5</v>
      </c>
      <c r="S257" s="11">
        <v>1.17500022325004E-5</v>
      </c>
      <c r="T257" s="11">
        <v>1.1560002196400399E-5</v>
      </c>
      <c r="U257" s="11">
        <v>1.1370002160300399E-5</v>
      </c>
      <c r="V257" s="11">
        <v>1.14400021736004E-5</v>
      </c>
      <c r="W257" s="11">
        <v>1.1770002236300399E-5</v>
      </c>
      <c r="X257" s="11">
        <v>1.2000002280000401E-5</v>
      </c>
      <c r="Y257" s="11">
        <v>1.2110002300900401E-5</v>
      </c>
      <c r="Z257" s="11">
        <v>1.2610002395900399E-5</v>
      </c>
      <c r="AA257" s="11">
        <v>1.3360002538400401E-5</v>
      </c>
      <c r="AB257" s="11">
        <v>1.42400027056005E-5</v>
      </c>
      <c r="AC257" s="11">
        <v>1.6030003045700499E-5</v>
      </c>
      <c r="AD257" s="11">
        <v>1.69500032205006E-5</v>
      </c>
      <c r="AE257" s="11">
        <v>1.8650003543500599E-5</v>
      </c>
      <c r="AF257" s="11">
        <v>1.9630003729700702E-5</v>
      </c>
      <c r="AG257" s="11">
        <v>2.1200004028000701E-5</v>
      </c>
      <c r="AH257" s="11">
        <v>2.31300043947008E-5</v>
      </c>
      <c r="AI257" s="11">
        <v>2.55500048545009E-5</v>
      </c>
      <c r="AJ257" s="11">
        <v>2.8590005432100999E-5</v>
      </c>
      <c r="AK257" s="11">
        <v>3.0000005700000998E-5</v>
      </c>
      <c r="AL257" s="11">
        <v>2.9000005510001001E-5</v>
      </c>
      <c r="AM257" s="11">
        <v>3.0390005774101001E-5</v>
      </c>
      <c r="AN257" s="11">
        <v>3.2020006083801101E-5</v>
      </c>
      <c r="AO257" s="11">
        <v>3.1740006030601099E-5</v>
      </c>
      <c r="AP257" s="11">
        <v>3.1380005962201098E-5</v>
      </c>
      <c r="AQ257" s="11">
        <v>3.1420005969801097E-5</v>
      </c>
      <c r="AR257" s="11">
        <v>3.2750006222501101E-5</v>
      </c>
      <c r="AS257" s="11">
        <v>3.3200006308001099E-5</v>
      </c>
      <c r="AT257" s="11">
        <v>3.2090006097101102E-5</v>
      </c>
      <c r="AU257" s="11">
        <v>3.1840006049601101E-5</v>
      </c>
      <c r="AV257" s="11">
        <v>3.2240006125601101E-5</v>
      </c>
      <c r="AW257" s="11">
        <v>3.1980006076201102E-5</v>
      </c>
      <c r="AX257" s="11">
        <v>3.1510005986901101E-5</v>
      </c>
      <c r="AY257" s="11">
        <v>3.2420006159801101E-5</v>
      </c>
      <c r="AZ257" s="11">
        <v>3.4580006570201202E-5</v>
      </c>
      <c r="BA257" s="11">
        <v>3.2520006178801103E-5</v>
      </c>
      <c r="BB257" s="11">
        <v>3.3660006395401203E-5</v>
      </c>
      <c r="BC257" s="11">
        <v>3.34200063498012E-5</v>
      </c>
      <c r="BD257" s="11">
        <v>3.3030006275701103E-5</v>
      </c>
      <c r="BE257" s="11">
        <v>3.1030005895701102E-5</v>
      </c>
      <c r="BF257" s="11">
        <v>2.9900005681001E-5</v>
      </c>
      <c r="BG257" s="11">
        <v>2.9330005572701001E-5</v>
      </c>
      <c r="BH257" s="11">
        <v>3.0450005785501E-5</v>
      </c>
      <c r="BI257" s="11">
        <v>3.0850005861501102E-5</v>
      </c>
      <c r="BJ257" s="11">
        <v>2.9280005563201E-5</v>
      </c>
      <c r="BK257" s="11">
        <v>3.0420005779800998E-5</v>
      </c>
      <c r="BL257" s="11">
        <v>3.1350005956501097E-5</v>
      </c>
      <c r="BM257" s="11">
        <v>3.1060005901401103E-5</v>
      </c>
      <c r="BN257" s="11">
        <v>3.13300059527011E-5</v>
      </c>
      <c r="BO257" s="11">
        <v>3.2230006123701103E-5</v>
      </c>
      <c r="BP257" s="11">
        <v>3.3800006422001197E-5</v>
      </c>
      <c r="BQ257" s="11">
        <v>3.3380006342201201E-5</v>
      </c>
      <c r="BR257" s="11">
        <v>3.39700064543012E-5</v>
      </c>
      <c r="BS257" s="11">
        <v>3.70800070452013E-5</v>
      </c>
      <c r="BT257" s="11">
        <v>3.66800069692013E-5</v>
      </c>
      <c r="BU257" s="11">
        <v>3.8280007273201301E-5</v>
      </c>
      <c r="BV257" s="11">
        <v>3.7650007153501302E-5</v>
      </c>
      <c r="BW257" s="11">
        <v>3.8080007235201297E-5</v>
      </c>
      <c r="BX257" s="11">
        <v>3.9140007436601398E-5</v>
      </c>
      <c r="BY257" s="11">
        <v>3.8600007334001302E-5</v>
      </c>
      <c r="BZ257" s="11">
        <v>3.9010007411901402E-5</v>
      </c>
      <c r="CA257" s="11">
        <v>3.8230007263701303E-5</v>
      </c>
      <c r="CB257" s="11">
        <v>3.8180007254201299E-5</v>
      </c>
      <c r="CC257" s="11">
        <v>3.81000072390013E-5</v>
      </c>
      <c r="CD257" s="11">
        <v>3.8260007269401298E-5</v>
      </c>
      <c r="CE257" s="11">
        <v>3.7870007195301302E-5</v>
      </c>
      <c r="CF257" s="11">
        <v>3.7730007168701301E-5</v>
      </c>
      <c r="CG257" s="11">
        <v>3.8990007408101399E-5</v>
      </c>
      <c r="CH257" s="11">
        <v>3.7740007170601299E-5</v>
      </c>
      <c r="CI257" s="11">
        <v>3.6540006942601298E-5</v>
      </c>
      <c r="CJ257" s="11">
        <v>3.5990006838101197E-5</v>
      </c>
      <c r="CK257" s="11">
        <v>3.4570006568301197E-5</v>
      </c>
      <c r="CL257" s="11">
        <v>3.3250006317501198E-5</v>
      </c>
      <c r="CM257" s="11">
        <v>3.2070006093301099E-5</v>
      </c>
      <c r="CN257" s="11">
        <v>3.0590005812101102E-5</v>
      </c>
      <c r="CO257" s="11">
        <v>2.9570005618301E-5</v>
      </c>
      <c r="CP257" s="11">
        <v>2.7660005255400901E-5</v>
      </c>
      <c r="CQ257" s="11">
        <v>2.63000049970009E-5</v>
      </c>
      <c r="CR257" s="11">
        <v>2.4250004607500799E-5</v>
      </c>
      <c r="CS257" s="11">
        <v>2.31300043947008E-5</v>
      </c>
      <c r="CT257" s="11">
        <v>2.2070004193300699E-5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0">
        <v>2.0080003815200699E-5</v>
      </c>
      <c r="D258" s="11">
        <v>1.9110003630900602E-5</v>
      </c>
      <c r="E258" s="11">
        <v>1.8160003450400599E-5</v>
      </c>
      <c r="F258" s="11">
        <v>1.7380003302200601E-5</v>
      </c>
      <c r="G258" s="11">
        <v>1.6330003102700501E-5</v>
      </c>
      <c r="H258" s="11">
        <v>1.52500028975005E-5</v>
      </c>
      <c r="I258" s="11">
        <v>1.44600027474005E-5</v>
      </c>
      <c r="J258" s="11">
        <v>1.41100026809005E-5</v>
      </c>
      <c r="K258" s="11">
        <v>1.38300026277004E-5</v>
      </c>
      <c r="L258" s="11">
        <v>1.31800025042004E-5</v>
      </c>
      <c r="M258" s="11">
        <v>1.2930002456700401E-5</v>
      </c>
      <c r="N258" s="11">
        <v>1.2410002357900401E-5</v>
      </c>
      <c r="O258" s="11">
        <v>1.2520002378800401E-5</v>
      </c>
      <c r="P258" s="11">
        <v>1.2090002297100399E-5</v>
      </c>
      <c r="Q258" s="11">
        <v>1.2400002356000399E-5</v>
      </c>
      <c r="R258" s="11">
        <v>1.21800023142004E-5</v>
      </c>
      <c r="S258" s="11">
        <v>1.17600022344004E-5</v>
      </c>
      <c r="T258" s="11">
        <v>1.16400022116004E-5</v>
      </c>
      <c r="U258" s="11">
        <v>1.16100022059004E-5</v>
      </c>
      <c r="V258" s="11">
        <v>1.1350002156500399E-5</v>
      </c>
      <c r="W258" s="11">
        <v>1.16200022078004E-5</v>
      </c>
      <c r="X258" s="11">
        <v>1.1770002236300399E-5</v>
      </c>
      <c r="Y258" s="11">
        <v>1.15400021926004E-5</v>
      </c>
      <c r="Z258" s="11">
        <v>1.19200022648004E-5</v>
      </c>
      <c r="AA258" s="11">
        <v>1.30600024814004E-5</v>
      </c>
      <c r="AB258" s="11">
        <v>1.39000026410005E-5</v>
      </c>
      <c r="AC258" s="11">
        <v>1.55700029583005E-5</v>
      </c>
      <c r="AD258" s="11">
        <v>1.56600029754005E-5</v>
      </c>
      <c r="AE258" s="11">
        <v>1.5950003030500501E-5</v>
      </c>
      <c r="AF258" s="11">
        <v>1.7780003378200601E-5</v>
      </c>
      <c r="AG258" s="11">
        <v>1.73300032927006E-5</v>
      </c>
      <c r="AH258" s="11">
        <v>1.9240003655600601E-5</v>
      </c>
      <c r="AI258" s="11">
        <v>2.1450004075500699E-5</v>
      </c>
      <c r="AJ258" s="11">
        <v>2.5360004818400901E-5</v>
      </c>
      <c r="AK258" s="11">
        <v>2.6580005050200898E-5</v>
      </c>
      <c r="AL258" s="11">
        <v>2.8590005432100999E-5</v>
      </c>
      <c r="AM258" s="11">
        <v>2.9290005565101002E-5</v>
      </c>
      <c r="AN258" s="11">
        <v>3.1230005933701099E-5</v>
      </c>
      <c r="AO258" s="11">
        <v>3.21000060990011E-5</v>
      </c>
      <c r="AP258" s="11">
        <v>3.4140006486601202E-5</v>
      </c>
      <c r="AQ258" s="11">
        <v>3.4730006598701201E-5</v>
      </c>
      <c r="AR258" s="11">
        <v>3.6610006955901299E-5</v>
      </c>
      <c r="AS258" s="11">
        <v>3.4490006553101198E-5</v>
      </c>
      <c r="AT258" s="11">
        <v>3.3170006302301098E-5</v>
      </c>
      <c r="AU258" s="11">
        <v>3.3780006418201201E-5</v>
      </c>
      <c r="AV258" s="11">
        <v>3.44800065512012E-5</v>
      </c>
      <c r="AW258" s="11">
        <v>3.3760006414401198E-5</v>
      </c>
      <c r="AX258" s="11">
        <v>3.5810006803901197E-5</v>
      </c>
      <c r="AY258" s="11">
        <v>3.5560006756401203E-5</v>
      </c>
      <c r="AZ258" s="11">
        <v>3.7100007049001303E-5</v>
      </c>
      <c r="BA258" s="11">
        <v>3.7100007049001303E-5</v>
      </c>
      <c r="BB258" s="11">
        <v>3.7330007092701301E-5</v>
      </c>
      <c r="BC258" s="11">
        <v>3.6310006898901301E-5</v>
      </c>
      <c r="BD258" s="11">
        <v>3.7060007041401297E-5</v>
      </c>
      <c r="BE258" s="11">
        <v>3.60100068419012E-5</v>
      </c>
      <c r="BF258" s="11">
        <v>3.39700064543012E-5</v>
      </c>
      <c r="BG258" s="11">
        <v>3.2750006222501101E-5</v>
      </c>
      <c r="BH258" s="11">
        <v>3.1200005928001098E-5</v>
      </c>
      <c r="BI258" s="11">
        <v>3.1460005977401097E-5</v>
      </c>
      <c r="BJ258" s="11">
        <v>3.1240005935601097E-5</v>
      </c>
      <c r="BK258" s="11">
        <v>3.2540006182601099E-5</v>
      </c>
      <c r="BL258" s="11">
        <v>3.18800060572011E-5</v>
      </c>
      <c r="BM258" s="11">
        <v>3.15500059945011E-5</v>
      </c>
      <c r="BN258" s="11">
        <v>3.21000060990011E-5</v>
      </c>
      <c r="BO258" s="11">
        <v>3.2140006106601099E-5</v>
      </c>
      <c r="BP258" s="11">
        <v>3.22100061199011E-5</v>
      </c>
      <c r="BQ258" s="11">
        <v>3.2700006213001097E-5</v>
      </c>
      <c r="BR258" s="11">
        <v>3.4390006534101203E-5</v>
      </c>
      <c r="BS258" s="11">
        <v>3.4620006577801201E-5</v>
      </c>
      <c r="BT258" s="11">
        <v>3.7680007159201297E-5</v>
      </c>
      <c r="BU258" s="11">
        <v>3.8270007271301302E-5</v>
      </c>
      <c r="BV258" s="11">
        <v>3.9110007430901397E-5</v>
      </c>
      <c r="BW258" s="11">
        <v>4.0310007658901398E-5</v>
      </c>
      <c r="BX258" s="11">
        <v>3.7970007214301297E-5</v>
      </c>
      <c r="BY258" s="11">
        <v>3.8390007294101301E-5</v>
      </c>
      <c r="BZ258" s="11">
        <v>3.8310007278901302E-5</v>
      </c>
      <c r="CA258" s="11">
        <v>3.7670007157301299E-5</v>
      </c>
      <c r="CB258" s="11">
        <v>3.6230006883701302E-5</v>
      </c>
      <c r="CC258" s="11">
        <v>3.6170006872301299E-5</v>
      </c>
      <c r="CD258" s="11">
        <v>3.62400068856013E-5</v>
      </c>
      <c r="CE258" s="11">
        <v>3.6510006936901297E-5</v>
      </c>
      <c r="CF258" s="11">
        <v>3.79900072181013E-5</v>
      </c>
      <c r="CG258" s="11">
        <v>3.7420007109801298E-5</v>
      </c>
      <c r="CH258" s="11">
        <v>3.7020007033801297E-5</v>
      </c>
      <c r="CI258" s="11">
        <v>3.68600070034013E-5</v>
      </c>
      <c r="CJ258" s="11">
        <v>3.4620006577801201E-5</v>
      </c>
      <c r="CK258" s="11">
        <v>3.3030006275701103E-5</v>
      </c>
      <c r="CL258" s="11">
        <v>3.1680006019201103E-5</v>
      </c>
      <c r="CM258" s="11">
        <v>3.27200062168011E-5</v>
      </c>
      <c r="CN258" s="11">
        <v>3.0460005787401001E-5</v>
      </c>
      <c r="CO258" s="11">
        <v>2.8720005456800999E-5</v>
      </c>
      <c r="CP258" s="11">
        <v>2.67700050863009E-5</v>
      </c>
      <c r="CQ258" s="11">
        <v>2.43900046341008E-5</v>
      </c>
      <c r="CR258" s="11">
        <v>2.2960004362400802E-5</v>
      </c>
      <c r="CS258" s="11">
        <v>2.0730003938700701E-5</v>
      </c>
      <c r="CT258" s="11">
        <v>1.9130003634700601E-5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0">
        <v>1.7540003332600598E-5</v>
      </c>
      <c r="D259" s="11">
        <v>1.7050003239500601E-5</v>
      </c>
      <c r="E259" s="11">
        <v>1.6030003045700499E-5</v>
      </c>
      <c r="F259" s="11">
        <v>1.51900028861005E-5</v>
      </c>
      <c r="G259" s="11">
        <v>1.39900026581005E-5</v>
      </c>
      <c r="H259" s="11">
        <v>1.33000025270004E-5</v>
      </c>
      <c r="I259" s="11">
        <v>1.31700025023004E-5</v>
      </c>
      <c r="J259" s="11">
        <v>1.2410002357900401E-5</v>
      </c>
      <c r="K259" s="11">
        <v>1.2200002318000399E-5</v>
      </c>
      <c r="L259" s="11">
        <v>1.2300002337000399E-5</v>
      </c>
      <c r="M259" s="11">
        <v>1.17300022287004E-5</v>
      </c>
      <c r="N259" s="11">
        <v>1.14100021679004E-5</v>
      </c>
      <c r="O259" s="11">
        <v>1.14200021698004E-5</v>
      </c>
      <c r="P259" s="11">
        <v>1.1050002099500299E-5</v>
      </c>
      <c r="Q259" s="11">
        <v>1.09100020729003E-5</v>
      </c>
      <c r="R259" s="11">
        <v>1.1160002120400399E-5</v>
      </c>
      <c r="S259" s="11">
        <v>1.1160002120400399E-5</v>
      </c>
      <c r="T259" s="11">
        <v>1.1160002120400399E-5</v>
      </c>
      <c r="U259" s="11">
        <v>1.1170002122300401E-5</v>
      </c>
      <c r="V259" s="11">
        <v>1.1680002219200399E-5</v>
      </c>
      <c r="W259" s="11">
        <v>1.23400023446004E-5</v>
      </c>
      <c r="X259" s="11">
        <v>1.1790002240100401E-5</v>
      </c>
      <c r="Y259" s="11">
        <v>1.1880002257200399E-5</v>
      </c>
      <c r="Z259" s="11">
        <v>1.26400024016004E-5</v>
      </c>
      <c r="AA259" s="11">
        <v>1.38300026277004E-5</v>
      </c>
      <c r="AB259" s="11">
        <v>1.6250003087500499E-5</v>
      </c>
      <c r="AC259" s="11">
        <v>1.8520003518800599E-5</v>
      </c>
      <c r="AD259" s="11">
        <v>2.0450003885500698E-5</v>
      </c>
      <c r="AE259" s="11">
        <v>2.20300041857007E-5</v>
      </c>
      <c r="AF259" s="11">
        <v>2.7620005247800898E-5</v>
      </c>
      <c r="AG259" s="11">
        <v>2.67900050901009E-5</v>
      </c>
      <c r="AH259" s="11">
        <v>2.76500052535009E-5</v>
      </c>
      <c r="AI259" s="11">
        <v>2.8830005477700999E-5</v>
      </c>
      <c r="AJ259" s="11">
        <v>2.7150005158500901E-5</v>
      </c>
      <c r="AK259" s="11">
        <v>2.6710005074900901E-5</v>
      </c>
      <c r="AL259" s="11">
        <v>2.66100050559009E-5</v>
      </c>
      <c r="AM259" s="11">
        <v>2.67700050863009E-5</v>
      </c>
      <c r="AN259" s="11">
        <v>2.6910005112900901E-5</v>
      </c>
      <c r="AO259" s="11">
        <v>2.8960005502400998E-5</v>
      </c>
      <c r="AP259" s="11">
        <v>2.8210005359900999E-5</v>
      </c>
      <c r="AQ259" s="11">
        <v>2.8140005346600998E-5</v>
      </c>
      <c r="AR259" s="11">
        <v>2.6780005088200898E-5</v>
      </c>
      <c r="AS259" s="11">
        <v>2.6470005029300898E-5</v>
      </c>
      <c r="AT259" s="11">
        <v>2.6050004949500899E-5</v>
      </c>
      <c r="AU259" s="11">
        <v>2.6090004957100901E-5</v>
      </c>
      <c r="AV259" s="11">
        <v>2.5080004765200899E-5</v>
      </c>
      <c r="AW259" s="11">
        <v>2.5400004826000901E-5</v>
      </c>
      <c r="AX259" s="11">
        <v>2.5890004919100901E-5</v>
      </c>
      <c r="AY259" s="11">
        <v>2.71200051528009E-5</v>
      </c>
      <c r="AZ259" s="11">
        <v>2.8730005458701001E-5</v>
      </c>
      <c r="BA259" s="11">
        <v>2.9380005582200998E-5</v>
      </c>
      <c r="BB259" s="11">
        <v>3.0220005741801002E-5</v>
      </c>
      <c r="BC259" s="11">
        <v>2.9860005673401001E-5</v>
      </c>
      <c r="BD259" s="11">
        <v>2.8570005428301E-5</v>
      </c>
      <c r="BE259" s="11">
        <v>2.7570005238300901E-5</v>
      </c>
      <c r="BF259" s="11">
        <v>2.57300048887009E-5</v>
      </c>
      <c r="BG259" s="11">
        <v>2.59500049305009E-5</v>
      </c>
      <c r="BH259" s="11">
        <v>2.62600049894009E-5</v>
      </c>
      <c r="BI259" s="11">
        <v>2.47900047101008E-5</v>
      </c>
      <c r="BJ259" s="11">
        <v>2.52400047956009E-5</v>
      </c>
      <c r="BK259" s="11">
        <v>2.6250004987500899E-5</v>
      </c>
      <c r="BL259" s="11">
        <v>2.59900049381009E-5</v>
      </c>
      <c r="BM259" s="11">
        <v>2.6650005063500899E-5</v>
      </c>
      <c r="BN259" s="11">
        <v>2.6760005084400899E-5</v>
      </c>
      <c r="BO259" s="11">
        <v>2.8050005329501001E-5</v>
      </c>
      <c r="BP259" s="11">
        <v>2.8580005430201001E-5</v>
      </c>
      <c r="BQ259" s="11">
        <v>3.1790006040101103E-5</v>
      </c>
      <c r="BR259" s="11">
        <v>3.49900066481012E-5</v>
      </c>
      <c r="BS259" s="11">
        <v>3.6950007020501297E-5</v>
      </c>
      <c r="BT259" s="11">
        <v>4.0430007681701403E-5</v>
      </c>
      <c r="BU259" s="11">
        <v>4.1110007810901398E-5</v>
      </c>
      <c r="BV259" s="11">
        <v>4.0220007641801401E-5</v>
      </c>
      <c r="BW259" s="11">
        <v>4.1080007805201397E-5</v>
      </c>
      <c r="BX259" s="11">
        <v>4.0890007769101399E-5</v>
      </c>
      <c r="BY259" s="11">
        <v>4.0910007772901402E-5</v>
      </c>
      <c r="BZ259" s="11">
        <v>4.0620007717801401E-5</v>
      </c>
      <c r="CA259" s="11">
        <v>4.0130007624701398E-5</v>
      </c>
      <c r="CB259" s="11">
        <v>3.93500074765014E-5</v>
      </c>
      <c r="CC259" s="11">
        <v>3.8340007284601303E-5</v>
      </c>
      <c r="CD259" s="11">
        <v>3.8230007263701303E-5</v>
      </c>
      <c r="CE259" s="11">
        <v>3.7840007189601301E-5</v>
      </c>
      <c r="CF259" s="11">
        <v>4.05200076988014E-5</v>
      </c>
      <c r="CG259" s="11">
        <v>4.0200007638001398E-5</v>
      </c>
      <c r="CH259" s="11">
        <v>3.86500073435013E-5</v>
      </c>
      <c r="CI259" s="11">
        <v>3.8120007242801303E-5</v>
      </c>
      <c r="CJ259" s="11">
        <v>3.8460007307401301E-5</v>
      </c>
      <c r="CK259" s="11">
        <v>3.79900072181013E-5</v>
      </c>
      <c r="CL259" s="11">
        <v>3.4890006629101198E-5</v>
      </c>
      <c r="CM259" s="11">
        <v>3.2650006203501099E-5</v>
      </c>
      <c r="CN259" s="11">
        <v>3.0280005753201001E-5</v>
      </c>
      <c r="CO259" s="11">
        <v>2.8630005439700999E-5</v>
      </c>
      <c r="CP259" s="11">
        <v>2.6980005126200899E-5</v>
      </c>
      <c r="CQ259" s="11">
        <v>2.5320004810800899E-5</v>
      </c>
      <c r="CR259" s="11">
        <v>2.3100004389000799E-5</v>
      </c>
      <c r="CS259" s="11">
        <v>2.1030003995700699E-5</v>
      </c>
      <c r="CT259" s="11">
        <v>1.9760003754400701E-5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0">
        <v>1.8120003442800599E-5</v>
      </c>
      <c r="D260" s="11">
        <v>1.7010003231900599E-5</v>
      </c>
      <c r="E260" s="11">
        <v>1.5740002990600499E-5</v>
      </c>
      <c r="F260" s="11">
        <v>1.48700028253005E-5</v>
      </c>
      <c r="G260" s="11">
        <v>1.4680002789200499E-5</v>
      </c>
      <c r="H260" s="11">
        <v>1.3780002618200401E-5</v>
      </c>
      <c r="I260" s="11">
        <v>1.30900024871004E-5</v>
      </c>
      <c r="J260" s="11">
        <v>1.23300023427004E-5</v>
      </c>
      <c r="K260" s="11">
        <v>1.23800023522004E-5</v>
      </c>
      <c r="L260" s="11">
        <v>1.1800002242000401E-5</v>
      </c>
      <c r="M260" s="11">
        <v>1.19500022705004E-5</v>
      </c>
      <c r="N260" s="11">
        <v>1.16300022097004E-5</v>
      </c>
      <c r="O260" s="11">
        <v>1.12900021451004E-5</v>
      </c>
      <c r="P260" s="11">
        <v>1.10400020976003E-5</v>
      </c>
      <c r="Q260" s="11">
        <v>1.13200021508004E-5</v>
      </c>
      <c r="R260" s="11">
        <v>1.1580002200200401E-5</v>
      </c>
      <c r="S260" s="11">
        <v>1.15200021888004E-5</v>
      </c>
      <c r="T260" s="11">
        <v>1.11400021166004E-5</v>
      </c>
      <c r="U260" s="11">
        <v>1.1160002120400399E-5</v>
      </c>
      <c r="V260" s="11">
        <v>1.14000021660004E-5</v>
      </c>
      <c r="W260" s="11">
        <v>1.1990002278100399E-5</v>
      </c>
      <c r="X260" s="11">
        <v>1.2080002295200399E-5</v>
      </c>
      <c r="Y260" s="11">
        <v>1.1890002259100399E-5</v>
      </c>
      <c r="Z260" s="11">
        <v>1.3020002473800399E-5</v>
      </c>
      <c r="AA260" s="11">
        <v>1.49400028386005E-5</v>
      </c>
      <c r="AB260" s="11">
        <v>1.6550003144500501E-5</v>
      </c>
      <c r="AC260" s="11">
        <v>1.9490003703100701E-5</v>
      </c>
      <c r="AD260" s="11">
        <v>1.9370003680300601E-5</v>
      </c>
      <c r="AE260" s="11">
        <v>2.2670004307300801E-5</v>
      </c>
      <c r="AF260" s="11">
        <v>2.63000049970009E-5</v>
      </c>
      <c r="AG260" s="11">
        <v>2.9000005510001001E-5</v>
      </c>
      <c r="AH260" s="11">
        <v>3.0040005707601001E-5</v>
      </c>
      <c r="AI260" s="11">
        <v>2.8940005498600999E-5</v>
      </c>
      <c r="AJ260" s="11">
        <v>2.7750005272501E-5</v>
      </c>
      <c r="AK260" s="11">
        <v>2.7020005133800901E-5</v>
      </c>
      <c r="AL260" s="11">
        <v>2.5540004852600898E-5</v>
      </c>
      <c r="AM260" s="11">
        <v>2.5700004883000899E-5</v>
      </c>
      <c r="AN260" s="11">
        <v>2.61700049723009E-5</v>
      </c>
      <c r="AO260" s="11">
        <v>2.7020005133800901E-5</v>
      </c>
      <c r="AP260" s="11">
        <v>2.5600004864000901E-5</v>
      </c>
      <c r="AQ260" s="11">
        <v>2.4840004719600801E-5</v>
      </c>
      <c r="AR260" s="11">
        <v>2.73200051908009E-5</v>
      </c>
      <c r="AS260" s="11">
        <v>2.6420005019800901E-5</v>
      </c>
      <c r="AT260" s="11">
        <v>2.6090004957100901E-5</v>
      </c>
      <c r="AU260" s="11">
        <v>2.4310004618900802E-5</v>
      </c>
      <c r="AV260" s="11">
        <v>2.4360004628400799E-5</v>
      </c>
      <c r="AW260" s="11">
        <v>2.55300048507009E-5</v>
      </c>
      <c r="AX260" s="11">
        <v>2.5690004881100901E-5</v>
      </c>
      <c r="AY260" s="11">
        <v>2.57700048963009E-5</v>
      </c>
      <c r="AZ260" s="11">
        <v>2.63000049970009E-5</v>
      </c>
      <c r="BA260" s="11">
        <v>2.7460005217400901E-5</v>
      </c>
      <c r="BB260" s="11">
        <v>2.7550005234500901E-5</v>
      </c>
      <c r="BC260" s="11">
        <v>2.69900051281009E-5</v>
      </c>
      <c r="BD260" s="11">
        <v>2.62800049932009E-5</v>
      </c>
      <c r="BE260" s="11">
        <v>2.4690004691100799E-5</v>
      </c>
      <c r="BF260" s="11">
        <v>2.5200004788000901E-5</v>
      </c>
      <c r="BG260" s="11">
        <v>2.47200046968008E-5</v>
      </c>
      <c r="BH260" s="11">
        <v>2.4220004601800801E-5</v>
      </c>
      <c r="BI260" s="11">
        <v>2.3600004484000801E-5</v>
      </c>
      <c r="BJ260" s="11">
        <v>2.4310004618900802E-5</v>
      </c>
      <c r="BK260" s="11">
        <v>2.5200004788000901E-5</v>
      </c>
      <c r="BL260" s="11">
        <v>2.6250004987500899E-5</v>
      </c>
      <c r="BM260" s="11">
        <v>2.6520005038800899E-5</v>
      </c>
      <c r="BN260" s="11">
        <v>2.6580005050200898E-5</v>
      </c>
      <c r="BO260" s="11">
        <v>2.61900049761009E-5</v>
      </c>
      <c r="BP260" s="11">
        <v>2.7640005251600901E-5</v>
      </c>
      <c r="BQ260" s="11">
        <v>2.8910005492901001E-5</v>
      </c>
      <c r="BR260" s="11">
        <v>3.2290006135101098E-5</v>
      </c>
      <c r="BS260" s="11">
        <v>3.5690006781101199E-5</v>
      </c>
      <c r="BT260" s="11">
        <v>3.7050007039501299E-5</v>
      </c>
      <c r="BU260" s="11">
        <v>3.7790007180101297E-5</v>
      </c>
      <c r="BV260" s="11">
        <v>3.9360007478401398E-5</v>
      </c>
      <c r="BW260" s="11">
        <v>4.0780007748201399E-5</v>
      </c>
      <c r="BX260" s="11">
        <v>4.1810007943901499E-5</v>
      </c>
      <c r="BY260" s="11">
        <v>4.1570007898301503E-5</v>
      </c>
      <c r="BZ260" s="11">
        <v>3.9450007495501402E-5</v>
      </c>
      <c r="CA260" s="11">
        <v>3.8340007284601303E-5</v>
      </c>
      <c r="CB260" s="11">
        <v>3.7360007098401302E-5</v>
      </c>
      <c r="CC260" s="11">
        <v>3.6950007020501297E-5</v>
      </c>
      <c r="CD260" s="11">
        <v>3.9190007446101403E-5</v>
      </c>
      <c r="CE260" s="11">
        <v>3.8680007349201301E-5</v>
      </c>
      <c r="CF260" s="11">
        <v>3.9320007470801399E-5</v>
      </c>
      <c r="CG260" s="11">
        <v>3.9400007486001398E-5</v>
      </c>
      <c r="CH260" s="11">
        <v>3.9160007440401401E-5</v>
      </c>
      <c r="CI260" s="11">
        <v>4.0000007600001401E-5</v>
      </c>
      <c r="CJ260" s="11">
        <v>3.7180007064201302E-5</v>
      </c>
      <c r="CK260" s="11">
        <v>3.6610006955901299E-5</v>
      </c>
      <c r="CL260" s="11">
        <v>3.5200006688001202E-5</v>
      </c>
      <c r="CM260" s="11">
        <v>3.4180006494201201E-5</v>
      </c>
      <c r="CN260" s="11">
        <v>3.2120006102801103E-5</v>
      </c>
      <c r="CO260" s="11">
        <v>3.0090005717100999E-5</v>
      </c>
      <c r="CP260" s="11">
        <v>2.7570005238300901E-5</v>
      </c>
      <c r="CQ260" s="11">
        <v>2.6030004945700899E-5</v>
      </c>
      <c r="CR260" s="11">
        <v>2.3490004463100801E-5</v>
      </c>
      <c r="CS260" s="11">
        <v>2.1070004003300698E-5</v>
      </c>
      <c r="CT260" s="11">
        <v>1.9250003657500599E-5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0">
        <v>1.84100034979006E-5</v>
      </c>
      <c r="D261" s="11">
        <v>1.68400031996006E-5</v>
      </c>
      <c r="E261" s="11">
        <v>1.6270003091300499E-5</v>
      </c>
      <c r="F261" s="11">
        <v>1.5430002931700499E-5</v>
      </c>
      <c r="G261" s="11">
        <v>1.42300027037005E-5</v>
      </c>
      <c r="H261" s="11">
        <v>1.38300026277004E-5</v>
      </c>
      <c r="I261" s="11">
        <v>1.29700024643004E-5</v>
      </c>
      <c r="J261" s="11">
        <v>1.2410002357900401E-5</v>
      </c>
      <c r="K261" s="11">
        <v>1.22500023275004E-5</v>
      </c>
      <c r="L261" s="11">
        <v>1.2080002295200399E-5</v>
      </c>
      <c r="M261" s="11">
        <v>1.20700022933004E-5</v>
      </c>
      <c r="N261" s="11">
        <v>1.1770002236300399E-5</v>
      </c>
      <c r="O261" s="11">
        <v>1.1470002179300399E-5</v>
      </c>
      <c r="P261" s="11">
        <v>1.11100021109004E-5</v>
      </c>
      <c r="Q261" s="11">
        <v>1.1250002137500399E-5</v>
      </c>
      <c r="R261" s="11">
        <v>1.15100021869004E-5</v>
      </c>
      <c r="S261" s="11">
        <v>1.1490002183100401E-5</v>
      </c>
      <c r="T261" s="11">
        <v>1.1150002118500399E-5</v>
      </c>
      <c r="U261" s="11">
        <v>1.11900021261004E-5</v>
      </c>
      <c r="V261" s="11">
        <v>1.17300022287004E-5</v>
      </c>
      <c r="W261" s="11">
        <v>1.2210002319900401E-5</v>
      </c>
      <c r="X261" s="11">
        <v>1.16500022135004E-5</v>
      </c>
      <c r="Y261" s="11">
        <v>1.1590002202100401E-5</v>
      </c>
      <c r="Z261" s="11">
        <v>1.26600024054004E-5</v>
      </c>
      <c r="AA261" s="11">
        <v>1.4710002794900501E-5</v>
      </c>
      <c r="AB261" s="11">
        <v>1.70200032338006E-5</v>
      </c>
      <c r="AC261" s="11">
        <v>1.9470003699300701E-5</v>
      </c>
      <c r="AD261" s="11">
        <v>2.0540003902600699E-5</v>
      </c>
      <c r="AE261" s="11">
        <v>2.30400043776008E-5</v>
      </c>
      <c r="AF261" s="11">
        <v>2.8610005435900999E-5</v>
      </c>
      <c r="AG261" s="11">
        <v>2.8180005354201001E-5</v>
      </c>
      <c r="AH261" s="11">
        <v>2.7970005314300999E-5</v>
      </c>
      <c r="AI261" s="11">
        <v>2.8320005380800999E-5</v>
      </c>
      <c r="AJ261" s="11">
        <v>2.8410005397900999E-5</v>
      </c>
      <c r="AK261" s="11">
        <v>2.64800050312009E-5</v>
      </c>
      <c r="AL261" s="11">
        <v>2.6130004964700901E-5</v>
      </c>
      <c r="AM261" s="11">
        <v>2.5500004845000899E-5</v>
      </c>
      <c r="AN261" s="11">
        <v>2.7200005168000898E-5</v>
      </c>
      <c r="AO261" s="11">
        <v>2.6740005080600899E-5</v>
      </c>
      <c r="AP261" s="11">
        <v>2.4730004698700801E-5</v>
      </c>
      <c r="AQ261" s="11">
        <v>2.4470004649300799E-5</v>
      </c>
      <c r="AR261" s="11">
        <v>2.5010004751900899E-5</v>
      </c>
      <c r="AS261" s="11">
        <v>2.66800050692009E-5</v>
      </c>
      <c r="AT261" s="11">
        <v>2.7090005147100899E-5</v>
      </c>
      <c r="AU261" s="11">
        <v>2.6640005061600901E-5</v>
      </c>
      <c r="AV261" s="11">
        <v>2.6180004974200902E-5</v>
      </c>
      <c r="AW261" s="11">
        <v>2.4780004708200799E-5</v>
      </c>
      <c r="AX261" s="11">
        <v>2.46300046797008E-5</v>
      </c>
      <c r="AY261" s="11">
        <v>2.6800005092000902E-5</v>
      </c>
      <c r="AZ261" s="11">
        <v>2.7530005230700902E-5</v>
      </c>
      <c r="BA261" s="11">
        <v>2.7600005244000899E-5</v>
      </c>
      <c r="BB261" s="11">
        <v>2.7060005141400901E-5</v>
      </c>
      <c r="BC261" s="11">
        <v>2.64600050274009E-5</v>
      </c>
      <c r="BD261" s="11">
        <v>2.5140004776600902E-5</v>
      </c>
      <c r="BE261" s="11">
        <v>2.4290004615100798E-5</v>
      </c>
      <c r="BF261" s="11">
        <v>2.37000045030008E-5</v>
      </c>
      <c r="BG261" s="11">
        <v>2.2800004332000801E-5</v>
      </c>
      <c r="BH261" s="11">
        <v>2.4260004609400801E-5</v>
      </c>
      <c r="BI261" s="11">
        <v>2.49200047348008E-5</v>
      </c>
      <c r="BJ261" s="11">
        <v>2.5120004772800898E-5</v>
      </c>
      <c r="BK261" s="11">
        <v>2.5510004846900901E-5</v>
      </c>
      <c r="BL261" s="11">
        <v>2.52600047994009E-5</v>
      </c>
      <c r="BM261" s="11">
        <v>2.5910004922900901E-5</v>
      </c>
      <c r="BN261" s="11">
        <v>2.6130004964700901E-5</v>
      </c>
      <c r="BO261" s="11">
        <v>2.7720005266800998E-5</v>
      </c>
      <c r="BP261" s="11">
        <v>2.9250005557500999E-5</v>
      </c>
      <c r="BQ261" s="11">
        <v>2.9690005641100998E-5</v>
      </c>
      <c r="BR261" s="11">
        <v>3.2010006081901103E-5</v>
      </c>
      <c r="BS261" s="11">
        <v>3.5660006775401198E-5</v>
      </c>
      <c r="BT261" s="11">
        <v>3.7100007049001303E-5</v>
      </c>
      <c r="BU261" s="11">
        <v>3.7640007151601297E-5</v>
      </c>
      <c r="BV261" s="11">
        <v>3.96400075316014E-5</v>
      </c>
      <c r="BW261" s="11">
        <v>4.0660007725401401E-5</v>
      </c>
      <c r="BX261" s="11">
        <v>4.04800076912014E-5</v>
      </c>
      <c r="BY261" s="11">
        <v>3.91300074347014E-5</v>
      </c>
      <c r="BZ261" s="11">
        <v>3.8020007223801301E-5</v>
      </c>
      <c r="CA261" s="11">
        <v>3.9110007430901397E-5</v>
      </c>
      <c r="CB261" s="11">
        <v>3.81400072466013E-5</v>
      </c>
      <c r="CC261" s="11">
        <v>3.8310007278901302E-5</v>
      </c>
      <c r="CD261" s="11">
        <v>3.8830007377701402E-5</v>
      </c>
      <c r="CE261" s="11">
        <v>3.9700007543001403E-5</v>
      </c>
      <c r="CF261" s="11">
        <v>3.8230007263701303E-5</v>
      </c>
      <c r="CG261" s="11">
        <v>3.8860007383401403E-5</v>
      </c>
      <c r="CH261" s="11">
        <v>3.8060007231401301E-5</v>
      </c>
      <c r="CI261" s="11">
        <v>3.7240007075601297E-5</v>
      </c>
      <c r="CJ261" s="11">
        <v>3.7360007098401302E-5</v>
      </c>
      <c r="CK261" s="11">
        <v>3.5470006739301199E-5</v>
      </c>
      <c r="CL261" s="11">
        <v>3.3240006315601098E-5</v>
      </c>
      <c r="CM261" s="11">
        <v>3.2470006169301099E-5</v>
      </c>
      <c r="CN261" s="11">
        <v>3.1400005966001101E-5</v>
      </c>
      <c r="CO261" s="11">
        <v>2.8720005456800999E-5</v>
      </c>
      <c r="CP261" s="11">
        <v>2.7140005156600899E-5</v>
      </c>
      <c r="CQ261" s="11">
        <v>2.50000047500009E-5</v>
      </c>
      <c r="CR261" s="11">
        <v>2.3050004379500798E-5</v>
      </c>
      <c r="CS261" s="11">
        <v>2.10600040014007E-5</v>
      </c>
      <c r="CT261" s="11">
        <v>1.90300036157006E-5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0">
        <v>1.8670003547300599E-5</v>
      </c>
      <c r="D262" s="11">
        <v>1.6720003176800602E-5</v>
      </c>
      <c r="E262" s="11">
        <v>1.6130003064700501E-5</v>
      </c>
      <c r="F262" s="11">
        <v>1.46400027816005E-5</v>
      </c>
      <c r="G262" s="11">
        <v>1.4060002671400499E-5</v>
      </c>
      <c r="H262" s="11">
        <v>1.33800025422004E-5</v>
      </c>
      <c r="I262" s="11">
        <v>1.30600024814004E-5</v>
      </c>
      <c r="J262" s="11">
        <v>1.2320002340800401E-5</v>
      </c>
      <c r="K262" s="11">
        <v>1.2080002295200399E-5</v>
      </c>
      <c r="L262" s="11">
        <v>1.20200022838004E-5</v>
      </c>
      <c r="M262" s="11">
        <v>1.1880002257200399E-5</v>
      </c>
      <c r="N262" s="11">
        <v>1.1880002257200399E-5</v>
      </c>
      <c r="O262" s="11">
        <v>1.1490002183100401E-5</v>
      </c>
      <c r="P262" s="11">
        <v>1.10100020919003E-5</v>
      </c>
      <c r="Q262" s="11">
        <v>1.12000021280004E-5</v>
      </c>
      <c r="R262" s="11">
        <v>1.09300020767003E-5</v>
      </c>
      <c r="S262" s="11">
        <v>1.1270002141300401E-5</v>
      </c>
      <c r="T262" s="11">
        <v>1.1160002120400399E-5</v>
      </c>
      <c r="U262" s="11">
        <v>1.1170002122300401E-5</v>
      </c>
      <c r="V262" s="11">
        <v>1.1270002141300401E-5</v>
      </c>
      <c r="W262" s="11">
        <v>1.2420002359800401E-5</v>
      </c>
      <c r="X262" s="11">
        <v>1.1890002259100399E-5</v>
      </c>
      <c r="Y262" s="11">
        <v>1.16100022059004E-5</v>
      </c>
      <c r="Z262" s="11">
        <v>1.2430002361700401E-5</v>
      </c>
      <c r="AA262" s="11">
        <v>1.4270002711300499E-5</v>
      </c>
      <c r="AB262" s="11">
        <v>1.6650003163500601E-5</v>
      </c>
      <c r="AC262" s="11">
        <v>1.8980003606200599E-5</v>
      </c>
      <c r="AD262" s="11">
        <v>1.92100036499006E-5</v>
      </c>
      <c r="AE262" s="11">
        <v>2.2320004240800798E-5</v>
      </c>
      <c r="AF262" s="11">
        <v>2.7330005192700901E-5</v>
      </c>
      <c r="AG262" s="11">
        <v>2.8350005386501E-5</v>
      </c>
      <c r="AH262" s="11">
        <v>2.7400005206000899E-5</v>
      </c>
      <c r="AI262" s="11">
        <v>2.7720005266800998E-5</v>
      </c>
      <c r="AJ262" s="11">
        <v>2.7310005188900898E-5</v>
      </c>
      <c r="AK262" s="11">
        <v>2.8080005335200999E-5</v>
      </c>
      <c r="AL262" s="11">
        <v>2.6850005101500899E-5</v>
      </c>
      <c r="AM262" s="11">
        <v>2.57300048887009E-5</v>
      </c>
      <c r="AN262" s="11">
        <v>2.6560005046400899E-5</v>
      </c>
      <c r="AO262" s="11">
        <v>2.5680004879200899E-5</v>
      </c>
      <c r="AP262" s="11">
        <v>2.4750004702500801E-5</v>
      </c>
      <c r="AQ262" s="11">
        <v>2.4650004683500799E-5</v>
      </c>
      <c r="AR262" s="11">
        <v>2.5030004755700902E-5</v>
      </c>
      <c r="AS262" s="11">
        <v>2.5960004932400898E-5</v>
      </c>
      <c r="AT262" s="11">
        <v>2.4030004565700799E-5</v>
      </c>
      <c r="AU262" s="11">
        <v>2.4050004569500799E-5</v>
      </c>
      <c r="AV262" s="11">
        <v>2.3650004493500799E-5</v>
      </c>
      <c r="AW262" s="11">
        <v>2.3730004508700801E-5</v>
      </c>
      <c r="AX262" s="11">
        <v>2.26600043054008E-5</v>
      </c>
      <c r="AY262" s="11">
        <v>2.3850004531500799E-5</v>
      </c>
      <c r="AZ262" s="11">
        <v>2.5610004865900899E-5</v>
      </c>
      <c r="BA262" s="11">
        <v>2.6540005042600899E-5</v>
      </c>
      <c r="BB262" s="11">
        <v>2.6030004945700899E-5</v>
      </c>
      <c r="BC262" s="11">
        <v>2.5380004822200901E-5</v>
      </c>
      <c r="BD262" s="11">
        <v>2.5100004769000899E-5</v>
      </c>
      <c r="BE262" s="11">
        <v>2.4970004744300899E-5</v>
      </c>
      <c r="BF262" s="11">
        <v>2.43200046208008E-5</v>
      </c>
      <c r="BG262" s="11">
        <v>2.3140004396600799E-5</v>
      </c>
      <c r="BH262" s="11">
        <v>2.3050004379500798E-5</v>
      </c>
      <c r="BI262" s="11">
        <v>2.3430004451700799E-5</v>
      </c>
      <c r="BJ262" s="11">
        <v>2.3960004552400799E-5</v>
      </c>
      <c r="BK262" s="11">
        <v>2.5100004769000899E-5</v>
      </c>
      <c r="BL262" s="11">
        <v>2.35900044821008E-5</v>
      </c>
      <c r="BM262" s="11">
        <v>2.3530004470700801E-5</v>
      </c>
      <c r="BN262" s="11">
        <v>2.5790004900100899E-5</v>
      </c>
      <c r="BO262" s="11">
        <v>2.76500052535009E-5</v>
      </c>
      <c r="BP262" s="11">
        <v>2.8310005378901001E-5</v>
      </c>
      <c r="BQ262" s="11">
        <v>2.9690005641100998E-5</v>
      </c>
      <c r="BR262" s="11">
        <v>3.2820006235801102E-5</v>
      </c>
      <c r="BS262" s="11">
        <v>3.6370006910301303E-5</v>
      </c>
      <c r="BT262" s="11">
        <v>3.6600006954001301E-5</v>
      </c>
      <c r="BU262" s="11">
        <v>3.7090007047101298E-5</v>
      </c>
      <c r="BV262" s="11">
        <v>3.8620007337801298E-5</v>
      </c>
      <c r="BW262" s="11">
        <v>4.0640007721601398E-5</v>
      </c>
      <c r="BX262" s="11">
        <v>4.0200007638001398E-5</v>
      </c>
      <c r="BY262" s="11">
        <v>3.9690007541101398E-5</v>
      </c>
      <c r="BZ262" s="11">
        <v>3.8660007345401298E-5</v>
      </c>
      <c r="CA262" s="11">
        <v>3.9050007419501402E-5</v>
      </c>
      <c r="CB262" s="11">
        <v>3.8110007240901298E-5</v>
      </c>
      <c r="CC262" s="11">
        <v>3.8980007406201401E-5</v>
      </c>
      <c r="CD262" s="11">
        <v>3.7910007202901302E-5</v>
      </c>
      <c r="CE262" s="11">
        <v>3.8000007220001298E-5</v>
      </c>
      <c r="CF262" s="11">
        <v>4.0100007619001403E-5</v>
      </c>
      <c r="CG262" s="11">
        <v>4.0310007658901398E-5</v>
      </c>
      <c r="CH262" s="11">
        <v>3.9370007480301403E-5</v>
      </c>
      <c r="CI262" s="11">
        <v>3.8550007324501298E-5</v>
      </c>
      <c r="CJ262" s="11">
        <v>3.6980007026201298E-5</v>
      </c>
      <c r="CK262" s="11">
        <v>3.6720006976801299E-5</v>
      </c>
      <c r="CL262" s="11">
        <v>3.53900067241012E-5</v>
      </c>
      <c r="CM262" s="11">
        <v>3.3880006437201203E-5</v>
      </c>
      <c r="CN262" s="11">
        <v>3.1560005996401098E-5</v>
      </c>
      <c r="CO262" s="11">
        <v>3.0980005886201098E-5</v>
      </c>
      <c r="CP262" s="11">
        <v>2.8180005354201001E-5</v>
      </c>
      <c r="CQ262" s="11">
        <v>2.61900049761009E-5</v>
      </c>
      <c r="CR262" s="11">
        <v>2.35700044783008E-5</v>
      </c>
      <c r="CS262" s="11">
        <v>2.11700040223007E-5</v>
      </c>
      <c r="CT262" s="11">
        <v>1.9490003703100701E-5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0">
        <v>1.79700034143006E-5</v>
      </c>
      <c r="D263" s="11">
        <v>1.6880003207200599E-5</v>
      </c>
      <c r="E263" s="11">
        <v>1.6060003051400501E-5</v>
      </c>
      <c r="F263" s="11">
        <v>1.5830003007700499E-5</v>
      </c>
      <c r="G263" s="11">
        <v>1.46400027816005E-5</v>
      </c>
      <c r="H263" s="11">
        <v>1.3760002614400399E-5</v>
      </c>
      <c r="I263" s="11">
        <v>1.33100025289004E-5</v>
      </c>
      <c r="J263" s="11">
        <v>1.2950002460500401E-5</v>
      </c>
      <c r="K263" s="11">
        <v>1.28700024453004E-5</v>
      </c>
      <c r="L263" s="11">
        <v>1.2310002338900401E-5</v>
      </c>
      <c r="M263" s="11">
        <v>1.2410002357900401E-5</v>
      </c>
      <c r="N263" s="11">
        <v>1.1590002202100401E-5</v>
      </c>
      <c r="O263" s="11">
        <v>1.17200022268004E-5</v>
      </c>
      <c r="P263" s="11">
        <v>1.14000021660004E-5</v>
      </c>
      <c r="Q263" s="11">
        <v>1.15200021888004E-5</v>
      </c>
      <c r="R263" s="11">
        <v>1.14200021698004E-5</v>
      </c>
      <c r="S263" s="11">
        <v>1.1590002202100401E-5</v>
      </c>
      <c r="T263" s="11">
        <v>1.14200021698004E-5</v>
      </c>
      <c r="U263" s="11">
        <v>1.13300021527004E-5</v>
      </c>
      <c r="V263" s="11">
        <v>1.16300022097004E-5</v>
      </c>
      <c r="W263" s="11">
        <v>1.2090002297100399E-5</v>
      </c>
      <c r="X263" s="11">
        <v>1.22600023294004E-5</v>
      </c>
      <c r="Y263" s="11">
        <v>1.19300022667004E-5</v>
      </c>
      <c r="Z263" s="11">
        <v>1.3150002498500401E-5</v>
      </c>
      <c r="AA263" s="11">
        <v>1.45600027664005E-5</v>
      </c>
      <c r="AB263" s="11">
        <v>1.6970003224300599E-5</v>
      </c>
      <c r="AC263" s="11">
        <v>1.9670003737300701E-5</v>
      </c>
      <c r="AD263" s="11">
        <v>2.0630003919700699E-5</v>
      </c>
      <c r="AE263" s="11">
        <v>2.3330004432700801E-5</v>
      </c>
      <c r="AF263" s="11">
        <v>2.6380005012200902E-5</v>
      </c>
      <c r="AG263" s="11">
        <v>2.8300005377000999E-5</v>
      </c>
      <c r="AH263" s="11">
        <v>2.7770005276300999E-5</v>
      </c>
      <c r="AI263" s="11">
        <v>2.9270005561300999E-5</v>
      </c>
      <c r="AJ263" s="11">
        <v>3.0150005728501001E-5</v>
      </c>
      <c r="AK263" s="11">
        <v>2.7870005295301001E-5</v>
      </c>
      <c r="AL263" s="11">
        <v>2.6960005122400899E-5</v>
      </c>
      <c r="AM263" s="11">
        <v>2.57700048963009E-5</v>
      </c>
      <c r="AN263" s="11">
        <v>2.5560004856400901E-5</v>
      </c>
      <c r="AO263" s="11">
        <v>2.6210004979900899E-5</v>
      </c>
      <c r="AP263" s="11">
        <v>2.5360004818400901E-5</v>
      </c>
      <c r="AQ263" s="11">
        <v>2.4660004685400801E-5</v>
      </c>
      <c r="AR263" s="11">
        <v>2.4680004689200801E-5</v>
      </c>
      <c r="AS263" s="11">
        <v>2.5300004807000899E-5</v>
      </c>
      <c r="AT263" s="11">
        <v>2.46300046797008E-5</v>
      </c>
      <c r="AU263" s="11">
        <v>2.4530004660700801E-5</v>
      </c>
      <c r="AV263" s="11">
        <v>2.4260004609400801E-5</v>
      </c>
      <c r="AW263" s="11">
        <v>2.4680004689200801E-5</v>
      </c>
      <c r="AX263" s="11">
        <v>2.47000046930008E-5</v>
      </c>
      <c r="AY263" s="11">
        <v>2.52600047994009E-5</v>
      </c>
      <c r="AZ263" s="11">
        <v>2.56200048678009E-5</v>
      </c>
      <c r="BA263" s="11">
        <v>2.6380005012200902E-5</v>
      </c>
      <c r="BB263" s="11">
        <v>2.6310004998900901E-5</v>
      </c>
      <c r="BC263" s="11">
        <v>2.55700048583009E-5</v>
      </c>
      <c r="BD263" s="11">
        <v>2.4620004677800802E-5</v>
      </c>
      <c r="BE263" s="11">
        <v>2.4660004685400801E-5</v>
      </c>
      <c r="BF263" s="11">
        <v>2.3910004542900801E-5</v>
      </c>
      <c r="BG263" s="11">
        <v>2.3140004396600799E-5</v>
      </c>
      <c r="BH263" s="11">
        <v>2.36600044954008E-5</v>
      </c>
      <c r="BI263" s="11">
        <v>2.41200045828008E-5</v>
      </c>
      <c r="BJ263" s="11">
        <v>2.5510004846900901E-5</v>
      </c>
      <c r="BK263" s="11">
        <v>2.6530005040700901E-5</v>
      </c>
      <c r="BL263" s="11">
        <v>2.5520004848800899E-5</v>
      </c>
      <c r="BM263" s="11">
        <v>2.4990004748100899E-5</v>
      </c>
      <c r="BN263" s="11">
        <v>2.6250004987500899E-5</v>
      </c>
      <c r="BO263" s="11">
        <v>2.8260005369401E-5</v>
      </c>
      <c r="BP263" s="11">
        <v>2.7350005196500901E-5</v>
      </c>
      <c r="BQ263" s="11">
        <v>2.9020005513801001E-5</v>
      </c>
      <c r="BR263" s="11">
        <v>3.1460005977401097E-5</v>
      </c>
      <c r="BS263" s="11">
        <v>3.3620006387801197E-5</v>
      </c>
      <c r="BT263" s="11">
        <v>3.59400068286012E-5</v>
      </c>
      <c r="BU263" s="11">
        <v>3.66800069692013E-5</v>
      </c>
      <c r="BV263" s="11">
        <v>3.7540007132601303E-5</v>
      </c>
      <c r="BW263" s="11">
        <v>3.9050007419501402E-5</v>
      </c>
      <c r="BX263" s="11">
        <v>3.95700075183014E-5</v>
      </c>
      <c r="BY263" s="11">
        <v>3.9500007505001399E-5</v>
      </c>
      <c r="BZ263" s="11">
        <v>3.8930007396701397E-5</v>
      </c>
      <c r="CA263" s="11">
        <v>3.8390007294101301E-5</v>
      </c>
      <c r="CB263" s="11">
        <v>3.7950007210501301E-5</v>
      </c>
      <c r="CC263" s="11">
        <v>3.86500073435013E-5</v>
      </c>
      <c r="CD263" s="11">
        <v>3.6560006946401302E-5</v>
      </c>
      <c r="CE263" s="11">
        <v>3.68600070034013E-5</v>
      </c>
      <c r="CF263" s="11">
        <v>3.7250007077501302E-5</v>
      </c>
      <c r="CG263" s="11">
        <v>3.7690007161101302E-5</v>
      </c>
      <c r="CH263" s="11">
        <v>3.7210007069901303E-5</v>
      </c>
      <c r="CI263" s="11">
        <v>3.6650006963501298E-5</v>
      </c>
      <c r="CJ263" s="11">
        <v>3.6030006845701298E-5</v>
      </c>
      <c r="CK263" s="11">
        <v>3.5550006754501198E-5</v>
      </c>
      <c r="CL263" s="11">
        <v>3.39700064543012E-5</v>
      </c>
      <c r="CM263" s="11">
        <v>3.30100062719011E-5</v>
      </c>
      <c r="CN263" s="11">
        <v>3.2370006150301097E-5</v>
      </c>
      <c r="CO263" s="11">
        <v>3.0480005791201099E-5</v>
      </c>
      <c r="CP263" s="11">
        <v>2.9020005513801001E-5</v>
      </c>
      <c r="CQ263" s="11">
        <v>2.7710005264901E-5</v>
      </c>
      <c r="CR263" s="11">
        <v>2.5470004839300901E-5</v>
      </c>
      <c r="CS263" s="11">
        <v>2.4130004584700801E-5</v>
      </c>
      <c r="CT263" s="11">
        <v>2.25500042845008E-5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0">
        <v>1.9970003794300699E-5</v>
      </c>
      <c r="D264" s="11">
        <v>1.94000036860007E-5</v>
      </c>
      <c r="E264" s="11">
        <v>1.7490003323100601E-5</v>
      </c>
      <c r="F264" s="11">
        <v>1.6850003201500601E-5</v>
      </c>
      <c r="G264" s="11">
        <v>1.55000029450005E-5</v>
      </c>
      <c r="H264" s="11">
        <v>1.5010002851900501E-5</v>
      </c>
      <c r="I264" s="11">
        <v>1.4580002770200499E-5</v>
      </c>
      <c r="J264" s="11">
        <v>1.3780002618200401E-5</v>
      </c>
      <c r="K264" s="11">
        <v>1.33800025422004E-5</v>
      </c>
      <c r="L264" s="11">
        <v>1.2950002460500401E-5</v>
      </c>
      <c r="M264" s="11">
        <v>1.27700024263004E-5</v>
      </c>
      <c r="N264" s="11">
        <v>1.21800023142004E-5</v>
      </c>
      <c r="O264" s="11">
        <v>1.20400022876004E-5</v>
      </c>
      <c r="P264" s="11">
        <v>1.16300022097004E-5</v>
      </c>
      <c r="Q264" s="11">
        <v>1.1870002255300399E-5</v>
      </c>
      <c r="R264" s="11">
        <v>1.1770002236300399E-5</v>
      </c>
      <c r="S264" s="11">
        <v>1.17500022325004E-5</v>
      </c>
      <c r="T264" s="11">
        <v>1.1560002196400399E-5</v>
      </c>
      <c r="U264" s="11">
        <v>1.1370002160300399E-5</v>
      </c>
      <c r="V264" s="11">
        <v>1.14400021736004E-5</v>
      </c>
      <c r="W264" s="11">
        <v>1.1770002236300399E-5</v>
      </c>
      <c r="X264" s="11">
        <v>1.2000002280000401E-5</v>
      </c>
      <c r="Y264" s="11">
        <v>1.2110002300900401E-5</v>
      </c>
      <c r="Z264" s="11">
        <v>1.2610002395900399E-5</v>
      </c>
      <c r="AA264" s="11">
        <v>1.3360002538400401E-5</v>
      </c>
      <c r="AB264" s="11">
        <v>1.42400027056005E-5</v>
      </c>
      <c r="AC264" s="11">
        <v>1.6030003045700499E-5</v>
      </c>
      <c r="AD264" s="11">
        <v>1.69500032205006E-5</v>
      </c>
      <c r="AE264" s="11">
        <v>1.8650003543500599E-5</v>
      </c>
      <c r="AF264" s="11">
        <v>1.9630003729700702E-5</v>
      </c>
      <c r="AG264" s="11">
        <v>2.1200004028000701E-5</v>
      </c>
      <c r="AH264" s="11">
        <v>2.31300043947008E-5</v>
      </c>
      <c r="AI264" s="11">
        <v>2.55500048545009E-5</v>
      </c>
      <c r="AJ264" s="11">
        <v>2.8590005432100999E-5</v>
      </c>
      <c r="AK264" s="11">
        <v>3.0000005700000998E-5</v>
      </c>
      <c r="AL264" s="11">
        <v>2.9000005510001001E-5</v>
      </c>
      <c r="AM264" s="11">
        <v>3.0390005774101001E-5</v>
      </c>
      <c r="AN264" s="11">
        <v>3.2020006083801101E-5</v>
      </c>
      <c r="AO264" s="11">
        <v>3.1740006030601099E-5</v>
      </c>
      <c r="AP264" s="11">
        <v>3.1380005962201098E-5</v>
      </c>
      <c r="AQ264" s="11">
        <v>3.1420005969801097E-5</v>
      </c>
      <c r="AR264" s="11">
        <v>3.2750006222501101E-5</v>
      </c>
      <c r="AS264" s="11">
        <v>3.3200006308001099E-5</v>
      </c>
      <c r="AT264" s="11">
        <v>3.2090006097101102E-5</v>
      </c>
      <c r="AU264" s="11">
        <v>3.1840006049601101E-5</v>
      </c>
      <c r="AV264" s="11">
        <v>3.2240006125601101E-5</v>
      </c>
      <c r="AW264" s="11">
        <v>3.1980006076201102E-5</v>
      </c>
      <c r="AX264" s="11">
        <v>3.1510005986901101E-5</v>
      </c>
      <c r="AY264" s="11">
        <v>3.2420006159801101E-5</v>
      </c>
      <c r="AZ264" s="11">
        <v>3.4580006570201202E-5</v>
      </c>
      <c r="BA264" s="11">
        <v>3.2520006178801103E-5</v>
      </c>
      <c r="BB264" s="11">
        <v>3.3660006395401203E-5</v>
      </c>
      <c r="BC264" s="11">
        <v>3.34200063498012E-5</v>
      </c>
      <c r="BD264" s="11">
        <v>3.3030006275701103E-5</v>
      </c>
      <c r="BE264" s="11">
        <v>3.1030005895701102E-5</v>
      </c>
      <c r="BF264" s="11">
        <v>2.9900005681001E-5</v>
      </c>
      <c r="BG264" s="11">
        <v>2.9330005572701001E-5</v>
      </c>
      <c r="BH264" s="11">
        <v>3.0450005785501E-5</v>
      </c>
      <c r="BI264" s="11">
        <v>3.0850005861501102E-5</v>
      </c>
      <c r="BJ264" s="11">
        <v>2.9280005563201E-5</v>
      </c>
      <c r="BK264" s="11">
        <v>3.0420005779800998E-5</v>
      </c>
      <c r="BL264" s="11">
        <v>3.1350005956501097E-5</v>
      </c>
      <c r="BM264" s="11">
        <v>3.1060005901401103E-5</v>
      </c>
      <c r="BN264" s="11">
        <v>3.13300059527011E-5</v>
      </c>
      <c r="BO264" s="11">
        <v>3.2230006123701103E-5</v>
      </c>
      <c r="BP264" s="11">
        <v>3.3800006422001197E-5</v>
      </c>
      <c r="BQ264" s="11">
        <v>3.3380006342201201E-5</v>
      </c>
      <c r="BR264" s="11">
        <v>3.39700064543012E-5</v>
      </c>
      <c r="BS264" s="11">
        <v>3.70800070452013E-5</v>
      </c>
      <c r="BT264" s="11">
        <v>3.66800069692013E-5</v>
      </c>
      <c r="BU264" s="11">
        <v>3.8280007273201301E-5</v>
      </c>
      <c r="BV264" s="11">
        <v>3.7650007153501302E-5</v>
      </c>
      <c r="BW264" s="11">
        <v>3.8080007235201297E-5</v>
      </c>
      <c r="BX264" s="11">
        <v>3.9140007436601398E-5</v>
      </c>
      <c r="BY264" s="11">
        <v>3.8600007334001302E-5</v>
      </c>
      <c r="BZ264" s="11">
        <v>3.9010007411901402E-5</v>
      </c>
      <c r="CA264" s="11">
        <v>3.8230007263701303E-5</v>
      </c>
      <c r="CB264" s="11">
        <v>3.8180007254201299E-5</v>
      </c>
      <c r="CC264" s="11">
        <v>3.81000072390013E-5</v>
      </c>
      <c r="CD264" s="11">
        <v>3.8260007269401298E-5</v>
      </c>
      <c r="CE264" s="11">
        <v>3.7870007195301302E-5</v>
      </c>
      <c r="CF264" s="11">
        <v>3.7730007168701301E-5</v>
      </c>
      <c r="CG264" s="11">
        <v>3.8990007408101399E-5</v>
      </c>
      <c r="CH264" s="11">
        <v>3.7740007170601299E-5</v>
      </c>
      <c r="CI264" s="11">
        <v>3.6540006942601298E-5</v>
      </c>
      <c r="CJ264" s="11">
        <v>3.5990006838101197E-5</v>
      </c>
      <c r="CK264" s="11">
        <v>3.4570006568301197E-5</v>
      </c>
      <c r="CL264" s="11">
        <v>3.3250006317501198E-5</v>
      </c>
      <c r="CM264" s="11">
        <v>3.2070006093301099E-5</v>
      </c>
      <c r="CN264" s="11">
        <v>3.0590005812101102E-5</v>
      </c>
      <c r="CO264" s="11">
        <v>2.9570005618301E-5</v>
      </c>
      <c r="CP264" s="11">
        <v>2.7660005255400901E-5</v>
      </c>
      <c r="CQ264" s="11">
        <v>2.63000049970009E-5</v>
      </c>
      <c r="CR264" s="11">
        <v>2.4250004607500799E-5</v>
      </c>
      <c r="CS264" s="11">
        <v>2.31300043947008E-5</v>
      </c>
      <c r="CT264" s="11">
        <v>2.2070004193300699E-5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0">
        <v>2.0080003815200699E-5</v>
      </c>
      <c r="D265" s="11">
        <v>1.9110003630900602E-5</v>
      </c>
      <c r="E265" s="11">
        <v>1.8160003450400599E-5</v>
      </c>
      <c r="F265" s="11">
        <v>1.7380003302200601E-5</v>
      </c>
      <c r="G265" s="11">
        <v>1.6330003102700501E-5</v>
      </c>
      <c r="H265" s="11">
        <v>1.52500028975005E-5</v>
      </c>
      <c r="I265" s="11">
        <v>1.44600027474005E-5</v>
      </c>
      <c r="J265" s="11">
        <v>1.41100026809005E-5</v>
      </c>
      <c r="K265" s="11">
        <v>1.38300026277004E-5</v>
      </c>
      <c r="L265" s="11">
        <v>1.31800025042004E-5</v>
      </c>
      <c r="M265" s="11">
        <v>1.2930002456700401E-5</v>
      </c>
      <c r="N265" s="11">
        <v>1.2410002357900401E-5</v>
      </c>
      <c r="O265" s="11">
        <v>1.2520002378800401E-5</v>
      </c>
      <c r="P265" s="11">
        <v>1.2090002297100399E-5</v>
      </c>
      <c r="Q265" s="11">
        <v>1.2400002356000399E-5</v>
      </c>
      <c r="R265" s="11">
        <v>1.21800023142004E-5</v>
      </c>
      <c r="S265" s="11">
        <v>1.17600022344004E-5</v>
      </c>
      <c r="T265" s="11">
        <v>1.16400022116004E-5</v>
      </c>
      <c r="U265" s="11">
        <v>1.16100022059004E-5</v>
      </c>
      <c r="V265" s="11">
        <v>1.1350002156500399E-5</v>
      </c>
      <c r="W265" s="11">
        <v>1.16200022078004E-5</v>
      </c>
      <c r="X265" s="11">
        <v>1.1770002236300399E-5</v>
      </c>
      <c r="Y265" s="11">
        <v>1.15400021926004E-5</v>
      </c>
      <c r="Z265" s="11">
        <v>1.19200022648004E-5</v>
      </c>
      <c r="AA265" s="11">
        <v>1.30600024814004E-5</v>
      </c>
      <c r="AB265" s="11">
        <v>1.39000026410005E-5</v>
      </c>
      <c r="AC265" s="11">
        <v>1.55700029583005E-5</v>
      </c>
      <c r="AD265" s="11">
        <v>1.56600029754005E-5</v>
      </c>
      <c r="AE265" s="11">
        <v>1.5950003030500501E-5</v>
      </c>
      <c r="AF265" s="11">
        <v>1.7780003378200601E-5</v>
      </c>
      <c r="AG265" s="11">
        <v>1.73300032927006E-5</v>
      </c>
      <c r="AH265" s="11">
        <v>1.9240003655600601E-5</v>
      </c>
      <c r="AI265" s="11">
        <v>2.1450004075500699E-5</v>
      </c>
      <c r="AJ265" s="11">
        <v>2.5360004818400901E-5</v>
      </c>
      <c r="AK265" s="11">
        <v>2.6580005050200898E-5</v>
      </c>
      <c r="AL265" s="11">
        <v>2.8590005432100999E-5</v>
      </c>
      <c r="AM265" s="11">
        <v>2.9290005565101002E-5</v>
      </c>
      <c r="AN265" s="11">
        <v>3.1230005933701099E-5</v>
      </c>
      <c r="AO265" s="11">
        <v>3.21000060990011E-5</v>
      </c>
      <c r="AP265" s="11">
        <v>3.4140006486601202E-5</v>
      </c>
      <c r="AQ265" s="11">
        <v>3.4730006598701201E-5</v>
      </c>
      <c r="AR265" s="11">
        <v>3.6610006955901299E-5</v>
      </c>
      <c r="AS265" s="11">
        <v>3.4490006553101198E-5</v>
      </c>
      <c r="AT265" s="11">
        <v>3.3170006302301098E-5</v>
      </c>
      <c r="AU265" s="11">
        <v>3.3780006418201201E-5</v>
      </c>
      <c r="AV265" s="11">
        <v>3.44800065512012E-5</v>
      </c>
      <c r="AW265" s="11">
        <v>3.3760006414401198E-5</v>
      </c>
      <c r="AX265" s="11">
        <v>3.5810006803901197E-5</v>
      </c>
      <c r="AY265" s="11">
        <v>3.5560006756401203E-5</v>
      </c>
      <c r="AZ265" s="11">
        <v>3.7100007049001303E-5</v>
      </c>
      <c r="BA265" s="11">
        <v>3.7100007049001303E-5</v>
      </c>
      <c r="BB265" s="11">
        <v>3.7330007092701301E-5</v>
      </c>
      <c r="BC265" s="11">
        <v>3.6310006898901301E-5</v>
      </c>
      <c r="BD265" s="11">
        <v>3.7060007041401297E-5</v>
      </c>
      <c r="BE265" s="11">
        <v>3.60100068419012E-5</v>
      </c>
      <c r="BF265" s="11">
        <v>3.39700064543012E-5</v>
      </c>
      <c r="BG265" s="11">
        <v>3.2750006222501101E-5</v>
      </c>
      <c r="BH265" s="11">
        <v>3.1200005928001098E-5</v>
      </c>
      <c r="BI265" s="11">
        <v>3.1460005977401097E-5</v>
      </c>
      <c r="BJ265" s="11">
        <v>3.1240005935601097E-5</v>
      </c>
      <c r="BK265" s="11">
        <v>3.2540006182601099E-5</v>
      </c>
      <c r="BL265" s="11">
        <v>3.18800060572011E-5</v>
      </c>
      <c r="BM265" s="11">
        <v>3.15500059945011E-5</v>
      </c>
      <c r="BN265" s="11">
        <v>3.21000060990011E-5</v>
      </c>
      <c r="BO265" s="11">
        <v>3.2140006106601099E-5</v>
      </c>
      <c r="BP265" s="11">
        <v>3.22100061199011E-5</v>
      </c>
      <c r="BQ265" s="11">
        <v>3.2700006213001097E-5</v>
      </c>
      <c r="BR265" s="11">
        <v>3.4390006534101203E-5</v>
      </c>
      <c r="BS265" s="11">
        <v>3.4620006577801201E-5</v>
      </c>
      <c r="BT265" s="11">
        <v>3.7680007159201297E-5</v>
      </c>
      <c r="BU265" s="11">
        <v>3.8270007271301302E-5</v>
      </c>
      <c r="BV265" s="11">
        <v>3.9110007430901397E-5</v>
      </c>
      <c r="BW265" s="11">
        <v>4.0310007658901398E-5</v>
      </c>
      <c r="BX265" s="11">
        <v>3.7970007214301297E-5</v>
      </c>
      <c r="BY265" s="11">
        <v>3.8390007294101301E-5</v>
      </c>
      <c r="BZ265" s="11">
        <v>3.8310007278901302E-5</v>
      </c>
      <c r="CA265" s="11">
        <v>3.7670007157301299E-5</v>
      </c>
      <c r="CB265" s="11">
        <v>3.6230006883701302E-5</v>
      </c>
      <c r="CC265" s="11">
        <v>3.6170006872301299E-5</v>
      </c>
      <c r="CD265" s="11">
        <v>3.62400068856013E-5</v>
      </c>
      <c r="CE265" s="11">
        <v>3.6510006936901297E-5</v>
      </c>
      <c r="CF265" s="11">
        <v>3.79900072181013E-5</v>
      </c>
      <c r="CG265" s="11">
        <v>3.7420007109801298E-5</v>
      </c>
      <c r="CH265" s="11">
        <v>3.7020007033801297E-5</v>
      </c>
      <c r="CI265" s="11">
        <v>3.68600070034013E-5</v>
      </c>
      <c r="CJ265" s="11">
        <v>3.4620006577801201E-5</v>
      </c>
      <c r="CK265" s="11">
        <v>3.3030006275701103E-5</v>
      </c>
      <c r="CL265" s="11">
        <v>3.1680006019201103E-5</v>
      </c>
      <c r="CM265" s="11">
        <v>3.27200062168011E-5</v>
      </c>
      <c r="CN265" s="11">
        <v>3.0460005787401001E-5</v>
      </c>
      <c r="CO265" s="11">
        <v>2.8720005456800999E-5</v>
      </c>
      <c r="CP265" s="11">
        <v>2.67700050863009E-5</v>
      </c>
      <c r="CQ265" s="11">
        <v>2.43900046341008E-5</v>
      </c>
      <c r="CR265" s="11">
        <v>2.2960004362400802E-5</v>
      </c>
      <c r="CS265" s="11">
        <v>2.0730003938700701E-5</v>
      </c>
      <c r="CT265" s="11">
        <v>1.9130003634700601E-5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0">
        <v>1.7540003332600598E-5</v>
      </c>
      <c r="D266" s="11">
        <v>1.7050003239500601E-5</v>
      </c>
      <c r="E266" s="11">
        <v>1.6030003045700499E-5</v>
      </c>
      <c r="F266" s="11">
        <v>1.51900028861005E-5</v>
      </c>
      <c r="G266" s="11">
        <v>1.39900026581005E-5</v>
      </c>
      <c r="H266" s="11">
        <v>1.33000025270004E-5</v>
      </c>
      <c r="I266" s="11">
        <v>1.31700025023004E-5</v>
      </c>
      <c r="J266" s="11">
        <v>1.2410002357900401E-5</v>
      </c>
      <c r="K266" s="11">
        <v>1.2200002318000399E-5</v>
      </c>
      <c r="L266" s="11">
        <v>1.2300002337000399E-5</v>
      </c>
      <c r="M266" s="11">
        <v>1.17300022287004E-5</v>
      </c>
      <c r="N266" s="11">
        <v>1.14100021679004E-5</v>
      </c>
      <c r="O266" s="11">
        <v>1.14200021698004E-5</v>
      </c>
      <c r="P266" s="11">
        <v>1.1050002099500299E-5</v>
      </c>
      <c r="Q266" s="11">
        <v>1.09100020729003E-5</v>
      </c>
      <c r="R266" s="11">
        <v>1.1160002120400399E-5</v>
      </c>
      <c r="S266" s="11">
        <v>1.1160002120400399E-5</v>
      </c>
      <c r="T266" s="11">
        <v>1.1160002120400399E-5</v>
      </c>
      <c r="U266" s="11">
        <v>1.1170002122300401E-5</v>
      </c>
      <c r="V266" s="11">
        <v>1.1680002219200399E-5</v>
      </c>
      <c r="W266" s="11">
        <v>1.23400023446004E-5</v>
      </c>
      <c r="X266" s="11">
        <v>1.1790002240100401E-5</v>
      </c>
      <c r="Y266" s="11">
        <v>1.1880002257200399E-5</v>
      </c>
      <c r="Z266" s="11">
        <v>1.26400024016004E-5</v>
      </c>
      <c r="AA266" s="11">
        <v>1.38300026277004E-5</v>
      </c>
      <c r="AB266" s="11">
        <v>1.6250003087500499E-5</v>
      </c>
      <c r="AC266" s="11">
        <v>1.8520003518800599E-5</v>
      </c>
      <c r="AD266" s="11">
        <v>2.0450003885500698E-5</v>
      </c>
      <c r="AE266" s="11">
        <v>2.20300041857007E-5</v>
      </c>
      <c r="AF266" s="11">
        <v>2.7620005247800898E-5</v>
      </c>
      <c r="AG266" s="11">
        <v>2.67900050901009E-5</v>
      </c>
      <c r="AH266" s="11">
        <v>2.76500052535009E-5</v>
      </c>
      <c r="AI266" s="11">
        <v>2.8830005477700999E-5</v>
      </c>
      <c r="AJ266" s="11">
        <v>2.7150005158500901E-5</v>
      </c>
      <c r="AK266" s="11">
        <v>2.6710005074900901E-5</v>
      </c>
      <c r="AL266" s="11">
        <v>2.66100050559009E-5</v>
      </c>
      <c r="AM266" s="11">
        <v>2.67700050863009E-5</v>
      </c>
      <c r="AN266" s="11">
        <v>2.6910005112900901E-5</v>
      </c>
      <c r="AO266" s="11">
        <v>2.8960005502400998E-5</v>
      </c>
      <c r="AP266" s="11">
        <v>2.8210005359900999E-5</v>
      </c>
      <c r="AQ266" s="11">
        <v>2.8140005346600998E-5</v>
      </c>
      <c r="AR266" s="11">
        <v>2.6780005088200898E-5</v>
      </c>
      <c r="AS266" s="11">
        <v>2.6470005029300898E-5</v>
      </c>
      <c r="AT266" s="11">
        <v>2.6050004949500899E-5</v>
      </c>
      <c r="AU266" s="11">
        <v>2.6090004957100901E-5</v>
      </c>
      <c r="AV266" s="11">
        <v>2.5080004765200899E-5</v>
      </c>
      <c r="AW266" s="11">
        <v>2.5400004826000901E-5</v>
      </c>
      <c r="AX266" s="11">
        <v>2.5890004919100901E-5</v>
      </c>
      <c r="AY266" s="11">
        <v>2.71200051528009E-5</v>
      </c>
      <c r="AZ266" s="11">
        <v>2.8730005458701001E-5</v>
      </c>
      <c r="BA266" s="11">
        <v>2.9380005582200998E-5</v>
      </c>
      <c r="BB266" s="11">
        <v>3.0220005741801002E-5</v>
      </c>
      <c r="BC266" s="11">
        <v>2.9860005673401001E-5</v>
      </c>
      <c r="BD266" s="11">
        <v>2.8570005428301E-5</v>
      </c>
      <c r="BE266" s="11">
        <v>2.7570005238300901E-5</v>
      </c>
      <c r="BF266" s="11">
        <v>2.57300048887009E-5</v>
      </c>
      <c r="BG266" s="11">
        <v>2.59500049305009E-5</v>
      </c>
      <c r="BH266" s="11">
        <v>2.62600049894009E-5</v>
      </c>
      <c r="BI266" s="11">
        <v>2.47900047101008E-5</v>
      </c>
      <c r="BJ266" s="11">
        <v>2.52400047956009E-5</v>
      </c>
      <c r="BK266" s="11">
        <v>2.6250004987500899E-5</v>
      </c>
      <c r="BL266" s="11">
        <v>2.59900049381009E-5</v>
      </c>
      <c r="BM266" s="11">
        <v>2.6650005063500899E-5</v>
      </c>
      <c r="BN266" s="11">
        <v>2.6760005084400899E-5</v>
      </c>
      <c r="BO266" s="11">
        <v>2.8050005329501001E-5</v>
      </c>
      <c r="BP266" s="11">
        <v>2.8580005430201001E-5</v>
      </c>
      <c r="BQ266" s="11">
        <v>3.1790006040101103E-5</v>
      </c>
      <c r="BR266" s="11">
        <v>3.49900066481012E-5</v>
      </c>
      <c r="BS266" s="11">
        <v>3.6950007020501297E-5</v>
      </c>
      <c r="BT266" s="11">
        <v>4.0430007681701403E-5</v>
      </c>
      <c r="BU266" s="11">
        <v>4.1110007810901398E-5</v>
      </c>
      <c r="BV266" s="11">
        <v>4.0220007641801401E-5</v>
      </c>
      <c r="BW266" s="11">
        <v>4.1080007805201397E-5</v>
      </c>
      <c r="BX266" s="11">
        <v>4.0890007769101399E-5</v>
      </c>
      <c r="BY266" s="11">
        <v>4.0910007772901402E-5</v>
      </c>
      <c r="BZ266" s="11">
        <v>4.0620007717801401E-5</v>
      </c>
      <c r="CA266" s="11">
        <v>4.0130007624701398E-5</v>
      </c>
      <c r="CB266" s="11">
        <v>3.93500074765014E-5</v>
      </c>
      <c r="CC266" s="11">
        <v>3.8340007284601303E-5</v>
      </c>
      <c r="CD266" s="11">
        <v>3.8230007263701303E-5</v>
      </c>
      <c r="CE266" s="11">
        <v>3.7840007189601301E-5</v>
      </c>
      <c r="CF266" s="11">
        <v>4.05200076988014E-5</v>
      </c>
      <c r="CG266" s="11">
        <v>4.0200007638001398E-5</v>
      </c>
      <c r="CH266" s="11">
        <v>3.86500073435013E-5</v>
      </c>
      <c r="CI266" s="11">
        <v>3.8120007242801303E-5</v>
      </c>
      <c r="CJ266" s="11">
        <v>3.8460007307401301E-5</v>
      </c>
      <c r="CK266" s="11">
        <v>3.79900072181013E-5</v>
      </c>
      <c r="CL266" s="11">
        <v>3.4890006629101198E-5</v>
      </c>
      <c r="CM266" s="11">
        <v>3.2650006203501099E-5</v>
      </c>
      <c r="CN266" s="11">
        <v>3.0280005753201001E-5</v>
      </c>
      <c r="CO266" s="11">
        <v>2.8630005439700999E-5</v>
      </c>
      <c r="CP266" s="11">
        <v>2.6980005126200899E-5</v>
      </c>
      <c r="CQ266" s="11">
        <v>2.5320004810800899E-5</v>
      </c>
      <c r="CR266" s="11">
        <v>2.3100004389000799E-5</v>
      </c>
      <c r="CS266" s="11">
        <v>2.1030003995700699E-5</v>
      </c>
      <c r="CT266" s="11">
        <v>1.9760003754400701E-5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0">
        <v>1.8120003442800599E-5</v>
      </c>
      <c r="D267" s="11">
        <v>1.7010003231900599E-5</v>
      </c>
      <c r="E267" s="11">
        <v>1.5740002990600499E-5</v>
      </c>
      <c r="F267" s="11">
        <v>1.48700028253005E-5</v>
      </c>
      <c r="G267" s="11">
        <v>1.4680002789200499E-5</v>
      </c>
      <c r="H267" s="11">
        <v>1.3780002618200401E-5</v>
      </c>
      <c r="I267" s="11">
        <v>1.30900024871004E-5</v>
      </c>
      <c r="J267" s="11">
        <v>1.23300023427004E-5</v>
      </c>
      <c r="K267" s="11">
        <v>1.23800023522004E-5</v>
      </c>
      <c r="L267" s="11">
        <v>1.1800002242000401E-5</v>
      </c>
      <c r="M267" s="11">
        <v>1.19500022705004E-5</v>
      </c>
      <c r="N267" s="11">
        <v>1.16300022097004E-5</v>
      </c>
      <c r="O267" s="11">
        <v>1.12900021451004E-5</v>
      </c>
      <c r="P267" s="11">
        <v>1.10400020976003E-5</v>
      </c>
      <c r="Q267" s="11">
        <v>1.13200021508004E-5</v>
      </c>
      <c r="R267" s="11">
        <v>1.1580002200200401E-5</v>
      </c>
      <c r="S267" s="11">
        <v>1.15200021888004E-5</v>
      </c>
      <c r="T267" s="11">
        <v>1.11400021166004E-5</v>
      </c>
      <c r="U267" s="11">
        <v>1.1160002120400399E-5</v>
      </c>
      <c r="V267" s="11">
        <v>1.14000021660004E-5</v>
      </c>
      <c r="W267" s="11">
        <v>1.1990002278100399E-5</v>
      </c>
      <c r="X267" s="11">
        <v>1.2080002295200399E-5</v>
      </c>
      <c r="Y267" s="11">
        <v>1.1890002259100399E-5</v>
      </c>
      <c r="Z267" s="11">
        <v>1.3020002473800399E-5</v>
      </c>
      <c r="AA267" s="11">
        <v>1.49400028386005E-5</v>
      </c>
      <c r="AB267" s="11">
        <v>1.6550003144500501E-5</v>
      </c>
      <c r="AC267" s="11">
        <v>1.9490003703100701E-5</v>
      </c>
      <c r="AD267" s="11">
        <v>1.9370003680300601E-5</v>
      </c>
      <c r="AE267" s="11">
        <v>2.2670004307300801E-5</v>
      </c>
      <c r="AF267" s="11">
        <v>2.63000049970009E-5</v>
      </c>
      <c r="AG267" s="11">
        <v>2.9000005510001001E-5</v>
      </c>
      <c r="AH267" s="11">
        <v>3.0040005707601001E-5</v>
      </c>
      <c r="AI267" s="11">
        <v>2.8940005498600999E-5</v>
      </c>
      <c r="AJ267" s="11">
        <v>2.7750005272501E-5</v>
      </c>
      <c r="AK267" s="11">
        <v>2.7020005133800901E-5</v>
      </c>
      <c r="AL267" s="11">
        <v>2.5540004852600898E-5</v>
      </c>
      <c r="AM267" s="11">
        <v>2.5700004883000899E-5</v>
      </c>
      <c r="AN267" s="11">
        <v>2.61700049723009E-5</v>
      </c>
      <c r="AO267" s="11">
        <v>2.7020005133800901E-5</v>
      </c>
      <c r="AP267" s="11">
        <v>2.5600004864000901E-5</v>
      </c>
      <c r="AQ267" s="11">
        <v>2.4840004719600801E-5</v>
      </c>
      <c r="AR267" s="11">
        <v>2.73200051908009E-5</v>
      </c>
      <c r="AS267" s="11">
        <v>2.6420005019800901E-5</v>
      </c>
      <c r="AT267" s="11">
        <v>2.6090004957100901E-5</v>
      </c>
      <c r="AU267" s="11">
        <v>2.4310004618900802E-5</v>
      </c>
      <c r="AV267" s="11">
        <v>2.4360004628400799E-5</v>
      </c>
      <c r="AW267" s="11">
        <v>2.55300048507009E-5</v>
      </c>
      <c r="AX267" s="11">
        <v>2.5690004881100901E-5</v>
      </c>
      <c r="AY267" s="11">
        <v>2.57700048963009E-5</v>
      </c>
      <c r="AZ267" s="11">
        <v>2.63000049970009E-5</v>
      </c>
      <c r="BA267" s="11">
        <v>2.7460005217400901E-5</v>
      </c>
      <c r="BB267" s="11">
        <v>2.7550005234500901E-5</v>
      </c>
      <c r="BC267" s="11">
        <v>2.69900051281009E-5</v>
      </c>
      <c r="BD267" s="11">
        <v>2.62800049932009E-5</v>
      </c>
      <c r="BE267" s="11">
        <v>2.4690004691100799E-5</v>
      </c>
      <c r="BF267" s="11">
        <v>2.5200004788000901E-5</v>
      </c>
      <c r="BG267" s="11">
        <v>2.47200046968008E-5</v>
      </c>
      <c r="BH267" s="11">
        <v>2.4220004601800801E-5</v>
      </c>
      <c r="BI267" s="11">
        <v>2.3600004484000801E-5</v>
      </c>
      <c r="BJ267" s="11">
        <v>2.4310004618900802E-5</v>
      </c>
      <c r="BK267" s="11">
        <v>2.5200004788000901E-5</v>
      </c>
      <c r="BL267" s="11">
        <v>2.6250004987500899E-5</v>
      </c>
      <c r="BM267" s="11">
        <v>2.6520005038800899E-5</v>
      </c>
      <c r="BN267" s="11">
        <v>2.6580005050200898E-5</v>
      </c>
      <c r="BO267" s="11">
        <v>2.61900049761009E-5</v>
      </c>
      <c r="BP267" s="11">
        <v>2.7640005251600901E-5</v>
      </c>
      <c r="BQ267" s="11">
        <v>2.8910005492901001E-5</v>
      </c>
      <c r="BR267" s="11">
        <v>3.2290006135101098E-5</v>
      </c>
      <c r="BS267" s="11">
        <v>3.5690006781101199E-5</v>
      </c>
      <c r="BT267" s="11">
        <v>3.7050007039501299E-5</v>
      </c>
      <c r="BU267" s="11">
        <v>3.7790007180101297E-5</v>
      </c>
      <c r="BV267" s="11">
        <v>3.9360007478401398E-5</v>
      </c>
      <c r="BW267" s="11">
        <v>4.0780007748201399E-5</v>
      </c>
      <c r="BX267" s="11">
        <v>4.1810007943901499E-5</v>
      </c>
      <c r="BY267" s="11">
        <v>4.1570007898301503E-5</v>
      </c>
      <c r="BZ267" s="11">
        <v>3.9450007495501402E-5</v>
      </c>
      <c r="CA267" s="11">
        <v>3.8340007284601303E-5</v>
      </c>
      <c r="CB267" s="11">
        <v>3.7360007098401302E-5</v>
      </c>
      <c r="CC267" s="11">
        <v>3.6950007020501297E-5</v>
      </c>
      <c r="CD267" s="11">
        <v>3.9190007446101403E-5</v>
      </c>
      <c r="CE267" s="11">
        <v>3.8680007349201301E-5</v>
      </c>
      <c r="CF267" s="11">
        <v>3.9320007470801399E-5</v>
      </c>
      <c r="CG267" s="11">
        <v>3.9400007486001398E-5</v>
      </c>
      <c r="CH267" s="11">
        <v>3.9160007440401401E-5</v>
      </c>
      <c r="CI267" s="11">
        <v>4.0000007600001401E-5</v>
      </c>
      <c r="CJ267" s="11">
        <v>3.7180007064201302E-5</v>
      </c>
      <c r="CK267" s="11">
        <v>3.6610006955901299E-5</v>
      </c>
      <c r="CL267" s="11">
        <v>3.5200006688001202E-5</v>
      </c>
      <c r="CM267" s="11">
        <v>3.4180006494201201E-5</v>
      </c>
      <c r="CN267" s="11">
        <v>3.2120006102801103E-5</v>
      </c>
      <c r="CO267" s="11">
        <v>3.0090005717100999E-5</v>
      </c>
      <c r="CP267" s="11">
        <v>2.7570005238300901E-5</v>
      </c>
      <c r="CQ267" s="11">
        <v>2.6030004945700899E-5</v>
      </c>
      <c r="CR267" s="11">
        <v>2.3490004463100801E-5</v>
      </c>
      <c r="CS267" s="11">
        <v>2.1070004003300698E-5</v>
      </c>
      <c r="CT267" s="11">
        <v>1.9250003657500599E-5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0">
        <v>1.84100034979006E-5</v>
      </c>
      <c r="D268" s="11">
        <v>1.68400031996006E-5</v>
      </c>
      <c r="E268" s="11">
        <v>1.6270003091300499E-5</v>
      </c>
      <c r="F268" s="11">
        <v>1.5430002931700499E-5</v>
      </c>
      <c r="G268" s="11">
        <v>1.42300027037005E-5</v>
      </c>
      <c r="H268" s="11">
        <v>1.38300026277004E-5</v>
      </c>
      <c r="I268" s="11">
        <v>1.29700024643004E-5</v>
      </c>
      <c r="J268" s="11">
        <v>1.2410002357900401E-5</v>
      </c>
      <c r="K268" s="11">
        <v>1.22500023275004E-5</v>
      </c>
      <c r="L268" s="11">
        <v>1.2080002295200399E-5</v>
      </c>
      <c r="M268" s="11">
        <v>1.20700022933004E-5</v>
      </c>
      <c r="N268" s="11">
        <v>1.1770002236300399E-5</v>
      </c>
      <c r="O268" s="11">
        <v>1.1470002179300399E-5</v>
      </c>
      <c r="P268" s="11">
        <v>1.11100021109004E-5</v>
      </c>
      <c r="Q268" s="11">
        <v>1.1250002137500399E-5</v>
      </c>
      <c r="R268" s="11">
        <v>1.15100021869004E-5</v>
      </c>
      <c r="S268" s="11">
        <v>1.1490002183100401E-5</v>
      </c>
      <c r="T268" s="11">
        <v>1.1150002118500399E-5</v>
      </c>
      <c r="U268" s="11">
        <v>1.11900021261004E-5</v>
      </c>
      <c r="V268" s="11">
        <v>1.17300022287004E-5</v>
      </c>
      <c r="W268" s="11">
        <v>1.2210002319900401E-5</v>
      </c>
      <c r="X268" s="11">
        <v>1.16500022135004E-5</v>
      </c>
      <c r="Y268" s="11">
        <v>1.1590002202100401E-5</v>
      </c>
      <c r="Z268" s="11">
        <v>1.26600024054004E-5</v>
      </c>
      <c r="AA268" s="11">
        <v>1.4710002794900501E-5</v>
      </c>
      <c r="AB268" s="11">
        <v>1.70200032338006E-5</v>
      </c>
      <c r="AC268" s="11">
        <v>1.9470003699300701E-5</v>
      </c>
      <c r="AD268" s="11">
        <v>2.0540003902600699E-5</v>
      </c>
      <c r="AE268" s="11">
        <v>2.30400043776008E-5</v>
      </c>
      <c r="AF268" s="11">
        <v>2.8610005435900999E-5</v>
      </c>
      <c r="AG268" s="11">
        <v>2.8180005354201001E-5</v>
      </c>
      <c r="AH268" s="11">
        <v>2.7970005314300999E-5</v>
      </c>
      <c r="AI268" s="11">
        <v>2.8320005380800999E-5</v>
      </c>
      <c r="AJ268" s="11">
        <v>2.8410005397900999E-5</v>
      </c>
      <c r="AK268" s="11">
        <v>2.64800050312009E-5</v>
      </c>
      <c r="AL268" s="11">
        <v>2.6130004964700901E-5</v>
      </c>
      <c r="AM268" s="11">
        <v>2.5500004845000899E-5</v>
      </c>
      <c r="AN268" s="11">
        <v>2.7200005168000898E-5</v>
      </c>
      <c r="AO268" s="11">
        <v>2.6740005080600899E-5</v>
      </c>
      <c r="AP268" s="11">
        <v>2.4730004698700801E-5</v>
      </c>
      <c r="AQ268" s="11">
        <v>2.4470004649300799E-5</v>
      </c>
      <c r="AR268" s="11">
        <v>2.5010004751900899E-5</v>
      </c>
      <c r="AS268" s="11">
        <v>2.66800050692009E-5</v>
      </c>
      <c r="AT268" s="11">
        <v>2.7090005147100899E-5</v>
      </c>
      <c r="AU268" s="11">
        <v>2.6640005061600901E-5</v>
      </c>
      <c r="AV268" s="11">
        <v>2.6180004974200902E-5</v>
      </c>
      <c r="AW268" s="11">
        <v>2.4780004708200799E-5</v>
      </c>
      <c r="AX268" s="11">
        <v>2.46300046797008E-5</v>
      </c>
      <c r="AY268" s="11">
        <v>2.6800005092000902E-5</v>
      </c>
      <c r="AZ268" s="11">
        <v>2.7530005230700902E-5</v>
      </c>
      <c r="BA268" s="11">
        <v>2.7600005244000899E-5</v>
      </c>
      <c r="BB268" s="11">
        <v>2.7060005141400901E-5</v>
      </c>
      <c r="BC268" s="11">
        <v>2.64600050274009E-5</v>
      </c>
      <c r="BD268" s="11">
        <v>2.5140004776600902E-5</v>
      </c>
      <c r="BE268" s="11">
        <v>2.4290004615100798E-5</v>
      </c>
      <c r="BF268" s="11">
        <v>2.37000045030008E-5</v>
      </c>
      <c r="BG268" s="11">
        <v>2.2800004332000801E-5</v>
      </c>
      <c r="BH268" s="11">
        <v>2.4260004609400801E-5</v>
      </c>
      <c r="BI268" s="11">
        <v>2.49200047348008E-5</v>
      </c>
      <c r="BJ268" s="11">
        <v>2.5120004772800898E-5</v>
      </c>
      <c r="BK268" s="11">
        <v>2.5510004846900901E-5</v>
      </c>
      <c r="BL268" s="11">
        <v>2.52600047994009E-5</v>
      </c>
      <c r="BM268" s="11">
        <v>2.5910004922900901E-5</v>
      </c>
      <c r="BN268" s="11">
        <v>2.6130004964700901E-5</v>
      </c>
      <c r="BO268" s="11">
        <v>2.7720005266800998E-5</v>
      </c>
      <c r="BP268" s="11">
        <v>2.9250005557500999E-5</v>
      </c>
      <c r="BQ268" s="11">
        <v>2.9690005641100998E-5</v>
      </c>
      <c r="BR268" s="11">
        <v>3.2010006081901103E-5</v>
      </c>
      <c r="BS268" s="11">
        <v>3.5660006775401198E-5</v>
      </c>
      <c r="BT268" s="11">
        <v>3.7100007049001303E-5</v>
      </c>
      <c r="BU268" s="11">
        <v>3.7640007151601297E-5</v>
      </c>
      <c r="BV268" s="11">
        <v>3.96400075316014E-5</v>
      </c>
      <c r="BW268" s="11">
        <v>4.0660007725401401E-5</v>
      </c>
      <c r="BX268" s="11">
        <v>4.04800076912014E-5</v>
      </c>
      <c r="BY268" s="11">
        <v>3.91300074347014E-5</v>
      </c>
      <c r="BZ268" s="11">
        <v>3.8020007223801301E-5</v>
      </c>
      <c r="CA268" s="11">
        <v>3.9110007430901397E-5</v>
      </c>
      <c r="CB268" s="11">
        <v>3.81400072466013E-5</v>
      </c>
      <c r="CC268" s="11">
        <v>3.8310007278901302E-5</v>
      </c>
      <c r="CD268" s="11">
        <v>3.8830007377701402E-5</v>
      </c>
      <c r="CE268" s="11">
        <v>3.9700007543001403E-5</v>
      </c>
      <c r="CF268" s="11">
        <v>3.8230007263701303E-5</v>
      </c>
      <c r="CG268" s="11">
        <v>3.8860007383401403E-5</v>
      </c>
      <c r="CH268" s="11">
        <v>3.8060007231401301E-5</v>
      </c>
      <c r="CI268" s="11">
        <v>3.7240007075601297E-5</v>
      </c>
      <c r="CJ268" s="11">
        <v>3.7360007098401302E-5</v>
      </c>
      <c r="CK268" s="11">
        <v>3.5470006739301199E-5</v>
      </c>
      <c r="CL268" s="11">
        <v>3.3240006315601098E-5</v>
      </c>
      <c r="CM268" s="11">
        <v>3.2470006169301099E-5</v>
      </c>
      <c r="CN268" s="11">
        <v>3.1400005966001101E-5</v>
      </c>
      <c r="CO268" s="11">
        <v>2.8720005456800999E-5</v>
      </c>
      <c r="CP268" s="11">
        <v>2.7140005156600899E-5</v>
      </c>
      <c r="CQ268" s="11">
        <v>2.50000047500009E-5</v>
      </c>
      <c r="CR268" s="11">
        <v>2.3050004379500798E-5</v>
      </c>
      <c r="CS268" s="11">
        <v>2.10600040014007E-5</v>
      </c>
      <c r="CT268" s="11">
        <v>1.90300036157006E-5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0">
        <v>1.8670003547300599E-5</v>
      </c>
      <c r="D269" s="11">
        <v>1.6720003176800602E-5</v>
      </c>
      <c r="E269" s="11">
        <v>1.6130003064700501E-5</v>
      </c>
      <c r="F269" s="11">
        <v>1.46400027816005E-5</v>
      </c>
      <c r="G269" s="11">
        <v>1.4060002671400499E-5</v>
      </c>
      <c r="H269" s="11">
        <v>1.33800025422004E-5</v>
      </c>
      <c r="I269" s="11">
        <v>1.30600024814004E-5</v>
      </c>
      <c r="J269" s="11">
        <v>1.2320002340800401E-5</v>
      </c>
      <c r="K269" s="11">
        <v>1.2080002295200399E-5</v>
      </c>
      <c r="L269" s="11">
        <v>1.20200022838004E-5</v>
      </c>
      <c r="M269" s="11">
        <v>1.1880002257200399E-5</v>
      </c>
      <c r="N269" s="11">
        <v>1.1880002257200399E-5</v>
      </c>
      <c r="O269" s="11">
        <v>1.1490002183100401E-5</v>
      </c>
      <c r="P269" s="11">
        <v>1.10100020919003E-5</v>
      </c>
      <c r="Q269" s="11">
        <v>1.12000021280004E-5</v>
      </c>
      <c r="R269" s="11">
        <v>1.09300020767003E-5</v>
      </c>
      <c r="S269" s="11">
        <v>1.1270002141300401E-5</v>
      </c>
      <c r="T269" s="11">
        <v>1.1160002120400399E-5</v>
      </c>
      <c r="U269" s="11">
        <v>1.1170002122300401E-5</v>
      </c>
      <c r="V269" s="11">
        <v>1.1270002141300401E-5</v>
      </c>
      <c r="W269" s="11">
        <v>1.2420002359800401E-5</v>
      </c>
      <c r="X269" s="11">
        <v>1.1890002259100399E-5</v>
      </c>
      <c r="Y269" s="11">
        <v>1.16100022059004E-5</v>
      </c>
      <c r="Z269" s="11">
        <v>1.2430002361700401E-5</v>
      </c>
      <c r="AA269" s="11">
        <v>1.4270002711300499E-5</v>
      </c>
      <c r="AB269" s="11">
        <v>1.6650003163500601E-5</v>
      </c>
      <c r="AC269" s="11">
        <v>1.8980003606200599E-5</v>
      </c>
      <c r="AD269" s="11">
        <v>1.92100036499006E-5</v>
      </c>
      <c r="AE269" s="11">
        <v>2.2320004240800798E-5</v>
      </c>
      <c r="AF269" s="11">
        <v>2.7330005192700901E-5</v>
      </c>
      <c r="AG269" s="11">
        <v>2.8350005386501E-5</v>
      </c>
      <c r="AH269" s="11">
        <v>2.7400005206000899E-5</v>
      </c>
      <c r="AI269" s="11">
        <v>2.7720005266800998E-5</v>
      </c>
      <c r="AJ269" s="11">
        <v>2.7310005188900898E-5</v>
      </c>
      <c r="AK269" s="11">
        <v>2.8080005335200999E-5</v>
      </c>
      <c r="AL269" s="11">
        <v>2.6850005101500899E-5</v>
      </c>
      <c r="AM269" s="11">
        <v>2.57300048887009E-5</v>
      </c>
      <c r="AN269" s="11">
        <v>2.6560005046400899E-5</v>
      </c>
      <c r="AO269" s="11">
        <v>2.5680004879200899E-5</v>
      </c>
      <c r="AP269" s="11">
        <v>2.4750004702500801E-5</v>
      </c>
      <c r="AQ269" s="11">
        <v>2.4650004683500799E-5</v>
      </c>
      <c r="AR269" s="11">
        <v>2.5030004755700902E-5</v>
      </c>
      <c r="AS269" s="11">
        <v>2.5960004932400898E-5</v>
      </c>
      <c r="AT269" s="11">
        <v>2.4030004565700799E-5</v>
      </c>
      <c r="AU269" s="11">
        <v>2.4050004569500799E-5</v>
      </c>
      <c r="AV269" s="11">
        <v>2.3650004493500799E-5</v>
      </c>
      <c r="AW269" s="11">
        <v>2.3730004508700801E-5</v>
      </c>
      <c r="AX269" s="11">
        <v>2.26600043054008E-5</v>
      </c>
      <c r="AY269" s="11">
        <v>2.3850004531500799E-5</v>
      </c>
      <c r="AZ269" s="11">
        <v>2.5610004865900899E-5</v>
      </c>
      <c r="BA269" s="11">
        <v>2.6540005042600899E-5</v>
      </c>
      <c r="BB269" s="11">
        <v>2.6030004945700899E-5</v>
      </c>
      <c r="BC269" s="11">
        <v>2.5380004822200901E-5</v>
      </c>
      <c r="BD269" s="11">
        <v>2.5100004769000899E-5</v>
      </c>
      <c r="BE269" s="11">
        <v>2.4970004744300899E-5</v>
      </c>
      <c r="BF269" s="11">
        <v>2.43200046208008E-5</v>
      </c>
      <c r="BG269" s="11">
        <v>2.3140004396600799E-5</v>
      </c>
      <c r="BH269" s="11">
        <v>2.3050004379500798E-5</v>
      </c>
      <c r="BI269" s="11">
        <v>2.3430004451700799E-5</v>
      </c>
      <c r="BJ269" s="11">
        <v>2.3960004552400799E-5</v>
      </c>
      <c r="BK269" s="11">
        <v>2.5100004769000899E-5</v>
      </c>
      <c r="BL269" s="11">
        <v>2.35900044821008E-5</v>
      </c>
      <c r="BM269" s="11">
        <v>2.3530004470700801E-5</v>
      </c>
      <c r="BN269" s="11">
        <v>2.5790004900100899E-5</v>
      </c>
      <c r="BO269" s="11">
        <v>2.76500052535009E-5</v>
      </c>
      <c r="BP269" s="11">
        <v>2.8310005378901001E-5</v>
      </c>
      <c r="BQ269" s="11">
        <v>2.9690005641100998E-5</v>
      </c>
      <c r="BR269" s="11">
        <v>3.2820006235801102E-5</v>
      </c>
      <c r="BS269" s="11">
        <v>3.6370006910301303E-5</v>
      </c>
      <c r="BT269" s="11">
        <v>3.6600006954001301E-5</v>
      </c>
      <c r="BU269" s="11">
        <v>3.7090007047101298E-5</v>
      </c>
      <c r="BV269" s="11">
        <v>3.8620007337801298E-5</v>
      </c>
      <c r="BW269" s="11">
        <v>4.0640007721601398E-5</v>
      </c>
      <c r="BX269" s="11">
        <v>4.0200007638001398E-5</v>
      </c>
      <c r="BY269" s="11">
        <v>3.9690007541101398E-5</v>
      </c>
      <c r="BZ269" s="11">
        <v>3.8660007345401298E-5</v>
      </c>
      <c r="CA269" s="11">
        <v>3.9050007419501402E-5</v>
      </c>
      <c r="CB269" s="11">
        <v>3.8110007240901298E-5</v>
      </c>
      <c r="CC269" s="11">
        <v>3.8980007406201401E-5</v>
      </c>
      <c r="CD269" s="11">
        <v>3.7910007202901302E-5</v>
      </c>
      <c r="CE269" s="11">
        <v>3.8000007220001298E-5</v>
      </c>
      <c r="CF269" s="11">
        <v>4.0100007619001403E-5</v>
      </c>
      <c r="CG269" s="11">
        <v>4.0310007658901398E-5</v>
      </c>
      <c r="CH269" s="11">
        <v>3.9370007480301403E-5</v>
      </c>
      <c r="CI269" s="11">
        <v>3.8550007324501298E-5</v>
      </c>
      <c r="CJ269" s="11">
        <v>3.6980007026201298E-5</v>
      </c>
      <c r="CK269" s="11">
        <v>3.6720006976801299E-5</v>
      </c>
      <c r="CL269" s="11">
        <v>3.53900067241012E-5</v>
      </c>
      <c r="CM269" s="11">
        <v>3.3880006437201203E-5</v>
      </c>
      <c r="CN269" s="11">
        <v>3.1560005996401098E-5</v>
      </c>
      <c r="CO269" s="11">
        <v>3.0980005886201098E-5</v>
      </c>
      <c r="CP269" s="11">
        <v>2.8180005354201001E-5</v>
      </c>
      <c r="CQ269" s="11">
        <v>2.61900049761009E-5</v>
      </c>
      <c r="CR269" s="11">
        <v>2.35700044783008E-5</v>
      </c>
      <c r="CS269" s="11">
        <v>2.11700040223007E-5</v>
      </c>
      <c r="CT269" s="11">
        <v>1.9490003703100701E-5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0">
        <v>1.79700034143006E-5</v>
      </c>
      <c r="D270" s="11">
        <v>1.6880003207200599E-5</v>
      </c>
      <c r="E270" s="11">
        <v>1.6060003051400501E-5</v>
      </c>
      <c r="F270" s="11">
        <v>1.5830003007700499E-5</v>
      </c>
      <c r="G270" s="11">
        <v>1.46400027816005E-5</v>
      </c>
      <c r="H270" s="11">
        <v>1.3760002614400399E-5</v>
      </c>
      <c r="I270" s="11">
        <v>1.33100025289004E-5</v>
      </c>
      <c r="J270" s="11">
        <v>1.2950002460500401E-5</v>
      </c>
      <c r="K270" s="11">
        <v>1.28700024453004E-5</v>
      </c>
      <c r="L270" s="11">
        <v>1.2310002338900401E-5</v>
      </c>
      <c r="M270" s="11">
        <v>1.2410002357900401E-5</v>
      </c>
      <c r="N270" s="11">
        <v>1.1590002202100401E-5</v>
      </c>
      <c r="O270" s="11">
        <v>1.17200022268004E-5</v>
      </c>
      <c r="P270" s="11">
        <v>1.14000021660004E-5</v>
      </c>
      <c r="Q270" s="11">
        <v>1.15200021888004E-5</v>
      </c>
      <c r="R270" s="11">
        <v>1.14200021698004E-5</v>
      </c>
      <c r="S270" s="11">
        <v>1.1590002202100401E-5</v>
      </c>
      <c r="T270" s="11">
        <v>1.14200021698004E-5</v>
      </c>
      <c r="U270" s="11">
        <v>1.13300021527004E-5</v>
      </c>
      <c r="V270" s="11">
        <v>1.16300022097004E-5</v>
      </c>
      <c r="W270" s="11">
        <v>1.2090002297100399E-5</v>
      </c>
      <c r="X270" s="11">
        <v>1.22600023294004E-5</v>
      </c>
      <c r="Y270" s="11">
        <v>1.19300022667004E-5</v>
      </c>
      <c r="Z270" s="11">
        <v>1.3150002498500401E-5</v>
      </c>
      <c r="AA270" s="11">
        <v>1.45600027664005E-5</v>
      </c>
      <c r="AB270" s="11">
        <v>1.6970003224300599E-5</v>
      </c>
      <c r="AC270" s="11">
        <v>1.9670003737300701E-5</v>
      </c>
      <c r="AD270" s="11">
        <v>2.0630003919700699E-5</v>
      </c>
      <c r="AE270" s="11">
        <v>2.3330004432700801E-5</v>
      </c>
      <c r="AF270" s="11">
        <v>2.6380005012200902E-5</v>
      </c>
      <c r="AG270" s="11">
        <v>2.8300005377000999E-5</v>
      </c>
      <c r="AH270" s="11">
        <v>2.7770005276300999E-5</v>
      </c>
      <c r="AI270" s="11">
        <v>2.9270005561300999E-5</v>
      </c>
      <c r="AJ270" s="11">
        <v>3.0150005728501001E-5</v>
      </c>
      <c r="AK270" s="11">
        <v>2.7870005295301001E-5</v>
      </c>
      <c r="AL270" s="11">
        <v>2.6960005122400899E-5</v>
      </c>
      <c r="AM270" s="11">
        <v>2.57700048963009E-5</v>
      </c>
      <c r="AN270" s="11">
        <v>2.5560004856400901E-5</v>
      </c>
      <c r="AO270" s="11">
        <v>2.6210004979900899E-5</v>
      </c>
      <c r="AP270" s="11">
        <v>2.5360004818400901E-5</v>
      </c>
      <c r="AQ270" s="11">
        <v>2.4660004685400801E-5</v>
      </c>
      <c r="AR270" s="11">
        <v>2.4680004689200801E-5</v>
      </c>
      <c r="AS270" s="11">
        <v>2.5300004807000899E-5</v>
      </c>
      <c r="AT270" s="11">
        <v>2.46300046797008E-5</v>
      </c>
      <c r="AU270" s="11">
        <v>2.4530004660700801E-5</v>
      </c>
      <c r="AV270" s="11">
        <v>2.4260004609400801E-5</v>
      </c>
      <c r="AW270" s="11">
        <v>2.4680004689200801E-5</v>
      </c>
      <c r="AX270" s="11">
        <v>2.47000046930008E-5</v>
      </c>
      <c r="AY270" s="11">
        <v>2.52600047994009E-5</v>
      </c>
      <c r="AZ270" s="11">
        <v>2.56200048678009E-5</v>
      </c>
      <c r="BA270" s="11">
        <v>2.6380005012200902E-5</v>
      </c>
      <c r="BB270" s="11">
        <v>2.6310004998900901E-5</v>
      </c>
      <c r="BC270" s="11">
        <v>2.55700048583009E-5</v>
      </c>
      <c r="BD270" s="11">
        <v>2.4620004677800802E-5</v>
      </c>
      <c r="BE270" s="11">
        <v>2.4660004685400801E-5</v>
      </c>
      <c r="BF270" s="11">
        <v>2.3910004542900801E-5</v>
      </c>
      <c r="BG270" s="11">
        <v>2.3140004396600799E-5</v>
      </c>
      <c r="BH270" s="11">
        <v>2.36600044954008E-5</v>
      </c>
      <c r="BI270" s="11">
        <v>2.41200045828008E-5</v>
      </c>
      <c r="BJ270" s="11">
        <v>2.5510004846900901E-5</v>
      </c>
      <c r="BK270" s="11">
        <v>2.6530005040700901E-5</v>
      </c>
      <c r="BL270" s="11">
        <v>2.5520004848800899E-5</v>
      </c>
      <c r="BM270" s="11">
        <v>2.4990004748100899E-5</v>
      </c>
      <c r="BN270" s="11">
        <v>2.6250004987500899E-5</v>
      </c>
      <c r="BO270" s="11">
        <v>2.8260005369401E-5</v>
      </c>
      <c r="BP270" s="11">
        <v>2.7350005196500901E-5</v>
      </c>
      <c r="BQ270" s="11">
        <v>2.9020005513801001E-5</v>
      </c>
      <c r="BR270" s="11">
        <v>3.1460005977401097E-5</v>
      </c>
      <c r="BS270" s="11">
        <v>3.3620006387801197E-5</v>
      </c>
      <c r="BT270" s="11">
        <v>3.59400068286012E-5</v>
      </c>
      <c r="BU270" s="11">
        <v>3.66800069692013E-5</v>
      </c>
      <c r="BV270" s="11">
        <v>3.7540007132601303E-5</v>
      </c>
      <c r="BW270" s="11">
        <v>3.9050007419501402E-5</v>
      </c>
      <c r="BX270" s="11">
        <v>3.95700075183014E-5</v>
      </c>
      <c r="BY270" s="11">
        <v>3.9500007505001399E-5</v>
      </c>
      <c r="BZ270" s="11">
        <v>3.8930007396701397E-5</v>
      </c>
      <c r="CA270" s="11">
        <v>3.8390007294101301E-5</v>
      </c>
      <c r="CB270" s="11">
        <v>3.7950007210501301E-5</v>
      </c>
      <c r="CC270" s="11">
        <v>3.86500073435013E-5</v>
      </c>
      <c r="CD270" s="11">
        <v>3.6560006946401302E-5</v>
      </c>
      <c r="CE270" s="11">
        <v>3.68600070034013E-5</v>
      </c>
      <c r="CF270" s="11">
        <v>3.7250007077501302E-5</v>
      </c>
      <c r="CG270" s="11">
        <v>3.7690007161101302E-5</v>
      </c>
      <c r="CH270" s="11">
        <v>3.7210007069901303E-5</v>
      </c>
      <c r="CI270" s="11">
        <v>3.6650006963501298E-5</v>
      </c>
      <c r="CJ270" s="11">
        <v>3.6030006845701298E-5</v>
      </c>
      <c r="CK270" s="11">
        <v>3.5550006754501198E-5</v>
      </c>
      <c r="CL270" s="11">
        <v>3.39700064543012E-5</v>
      </c>
      <c r="CM270" s="11">
        <v>3.30100062719011E-5</v>
      </c>
      <c r="CN270" s="11">
        <v>3.2370006150301097E-5</v>
      </c>
      <c r="CO270" s="11">
        <v>3.0480005791201099E-5</v>
      </c>
      <c r="CP270" s="11">
        <v>2.9020005513801001E-5</v>
      </c>
      <c r="CQ270" s="11">
        <v>2.7710005264901E-5</v>
      </c>
      <c r="CR270" s="11">
        <v>2.5470004839300901E-5</v>
      </c>
      <c r="CS270" s="11">
        <v>2.4130004584700801E-5</v>
      </c>
      <c r="CT270" s="11">
        <v>2.25500042845008E-5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0">
        <v>1.9970003794300699E-5</v>
      </c>
      <c r="D271" s="11">
        <v>1.94000036860007E-5</v>
      </c>
      <c r="E271" s="11">
        <v>1.7490003323100601E-5</v>
      </c>
      <c r="F271" s="11">
        <v>1.6850003201500601E-5</v>
      </c>
      <c r="G271" s="11">
        <v>1.55000029450005E-5</v>
      </c>
      <c r="H271" s="11">
        <v>1.5010002851900501E-5</v>
      </c>
      <c r="I271" s="11">
        <v>1.4580002770200499E-5</v>
      </c>
      <c r="J271" s="11">
        <v>1.3780002618200401E-5</v>
      </c>
      <c r="K271" s="11">
        <v>1.33800025422004E-5</v>
      </c>
      <c r="L271" s="11">
        <v>1.2950002460500401E-5</v>
      </c>
      <c r="M271" s="11">
        <v>1.27700024263004E-5</v>
      </c>
      <c r="N271" s="11">
        <v>1.21800023142004E-5</v>
      </c>
      <c r="O271" s="11">
        <v>1.20400022876004E-5</v>
      </c>
      <c r="P271" s="11">
        <v>1.16300022097004E-5</v>
      </c>
      <c r="Q271" s="11">
        <v>1.1870002255300399E-5</v>
      </c>
      <c r="R271" s="11">
        <v>1.1770002236300399E-5</v>
      </c>
      <c r="S271" s="11">
        <v>1.17500022325004E-5</v>
      </c>
      <c r="T271" s="11">
        <v>1.1560002196400399E-5</v>
      </c>
      <c r="U271" s="11">
        <v>1.1370002160300399E-5</v>
      </c>
      <c r="V271" s="11">
        <v>1.14400021736004E-5</v>
      </c>
      <c r="W271" s="11">
        <v>1.1770002236300399E-5</v>
      </c>
      <c r="X271" s="11">
        <v>1.2000002280000401E-5</v>
      </c>
      <c r="Y271" s="11">
        <v>1.2110002300900401E-5</v>
      </c>
      <c r="Z271" s="11">
        <v>1.2610002395900399E-5</v>
      </c>
      <c r="AA271" s="11">
        <v>1.3360002538400401E-5</v>
      </c>
      <c r="AB271" s="11">
        <v>1.42400027056005E-5</v>
      </c>
      <c r="AC271" s="11">
        <v>1.6030003045700499E-5</v>
      </c>
      <c r="AD271" s="11">
        <v>1.69500032205006E-5</v>
      </c>
      <c r="AE271" s="11">
        <v>1.8650003543500599E-5</v>
      </c>
      <c r="AF271" s="11">
        <v>1.9630003729700702E-5</v>
      </c>
      <c r="AG271" s="11">
        <v>2.1200004028000701E-5</v>
      </c>
      <c r="AH271" s="11">
        <v>2.31300043947008E-5</v>
      </c>
      <c r="AI271" s="11">
        <v>2.55500048545009E-5</v>
      </c>
      <c r="AJ271" s="11">
        <v>2.8590005432100999E-5</v>
      </c>
      <c r="AK271" s="11">
        <v>3.0000005700000998E-5</v>
      </c>
      <c r="AL271" s="11">
        <v>2.9000005510001001E-5</v>
      </c>
      <c r="AM271" s="11">
        <v>3.0390005774101001E-5</v>
      </c>
      <c r="AN271" s="11">
        <v>3.2020006083801101E-5</v>
      </c>
      <c r="AO271" s="11">
        <v>3.1740006030601099E-5</v>
      </c>
      <c r="AP271" s="11">
        <v>3.1380005962201098E-5</v>
      </c>
      <c r="AQ271" s="11">
        <v>3.1420005969801097E-5</v>
      </c>
      <c r="AR271" s="11">
        <v>3.2750006222501101E-5</v>
      </c>
      <c r="AS271" s="11">
        <v>3.3200006308001099E-5</v>
      </c>
      <c r="AT271" s="11">
        <v>3.2090006097101102E-5</v>
      </c>
      <c r="AU271" s="11">
        <v>3.1840006049601101E-5</v>
      </c>
      <c r="AV271" s="11">
        <v>3.2240006125601101E-5</v>
      </c>
      <c r="AW271" s="11">
        <v>3.1980006076201102E-5</v>
      </c>
      <c r="AX271" s="11">
        <v>3.1510005986901101E-5</v>
      </c>
      <c r="AY271" s="11">
        <v>3.2420006159801101E-5</v>
      </c>
      <c r="AZ271" s="11">
        <v>3.4580006570201202E-5</v>
      </c>
      <c r="BA271" s="11">
        <v>3.2520006178801103E-5</v>
      </c>
      <c r="BB271" s="11">
        <v>3.3660006395401203E-5</v>
      </c>
      <c r="BC271" s="11">
        <v>3.34200063498012E-5</v>
      </c>
      <c r="BD271" s="11">
        <v>3.3030006275701103E-5</v>
      </c>
      <c r="BE271" s="11">
        <v>3.1030005895701102E-5</v>
      </c>
      <c r="BF271" s="11">
        <v>2.9900005681001E-5</v>
      </c>
      <c r="BG271" s="11">
        <v>2.9330005572701001E-5</v>
      </c>
      <c r="BH271" s="11">
        <v>3.0450005785501E-5</v>
      </c>
      <c r="BI271" s="11">
        <v>3.0850005861501102E-5</v>
      </c>
      <c r="BJ271" s="11">
        <v>2.9280005563201E-5</v>
      </c>
      <c r="BK271" s="11">
        <v>3.0420005779800998E-5</v>
      </c>
      <c r="BL271" s="11">
        <v>3.1350005956501097E-5</v>
      </c>
      <c r="BM271" s="11">
        <v>3.1060005901401103E-5</v>
      </c>
      <c r="BN271" s="11">
        <v>3.13300059527011E-5</v>
      </c>
      <c r="BO271" s="11">
        <v>3.2230006123701103E-5</v>
      </c>
      <c r="BP271" s="11">
        <v>3.3800006422001197E-5</v>
      </c>
      <c r="BQ271" s="11">
        <v>3.3380006342201201E-5</v>
      </c>
      <c r="BR271" s="11">
        <v>3.39700064543012E-5</v>
      </c>
      <c r="BS271" s="11">
        <v>3.70800070452013E-5</v>
      </c>
      <c r="BT271" s="11">
        <v>3.66800069692013E-5</v>
      </c>
      <c r="BU271" s="11">
        <v>3.8280007273201301E-5</v>
      </c>
      <c r="BV271" s="11">
        <v>3.7650007153501302E-5</v>
      </c>
      <c r="BW271" s="11">
        <v>3.8080007235201297E-5</v>
      </c>
      <c r="BX271" s="11">
        <v>3.9140007436601398E-5</v>
      </c>
      <c r="BY271" s="11">
        <v>3.8600007334001302E-5</v>
      </c>
      <c r="BZ271" s="11">
        <v>3.9010007411901402E-5</v>
      </c>
      <c r="CA271" s="11">
        <v>3.8230007263701303E-5</v>
      </c>
      <c r="CB271" s="11">
        <v>3.8180007254201299E-5</v>
      </c>
      <c r="CC271" s="11">
        <v>3.81000072390013E-5</v>
      </c>
      <c r="CD271" s="11">
        <v>3.8260007269401298E-5</v>
      </c>
      <c r="CE271" s="11">
        <v>3.7870007195301302E-5</v>
      </c>
      <c r="CF271" s="11">
        <v>3.7730007168701301E-5</v>
      </c>
      <c r="CG271" s="11">
        <v>3.8990007408101399E-5</v>
      </c>
      <c r="CH271" s="11">
        <v>3.7740007170601299E-5</v>
      </c>
      <c r="CI271" s="11">
        <v>3.6540006942601298E-5</v>
      </c>
      <c r="CJ271" s="11">
        <v>3.5990006838101197E-5</v>
      </c>
      <c r="CK271" s="11">
        <v>3.4570006568301197E-5</v>
      </c>
      <c r="CL271" s="11">
        <v>3.3250006317501198E-5</v>
      </c>
      <c r="CM271" s="11">
        <v>3.2070006093301099E-5</v>
      </c>
      <c r="CN271" s="11">
        <v>3.0590005812101102E-5</v>
      </c>
      <c r="CO271" s="11">
        <v>2.9570005618301E-5</v>
      </c>
      <c r="CP271" s="11">
        <v>2.7660005255400901E-5</v>
      </c>
      <c r="CQ271" s="11">
        <v>2.63000049970009E-5</v>
      </c>
      <c r="CR271" s="11">
        <v>2.4250004607500799E-5</v>
      </c>
      <c r="CS271" s="11">
        <v>2.31300043947008E-5</v>
      </c>
      <c r="CT271" s="11">
        <v>2.2070004193300699E-5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0">
        <v>2.0080003815200699E-5</v>
      </c>
      <c r="D272" s="11">
        <v>1.9110003630900602E-5</v>
      </c>
      <c r="E272" s="11">
        <v>1.8160003450400599E-5</v>
      </c>
      <c r="F272" s="11">
        <v>1.7380003302200601E-5</v>
      </c>
      <c r="G272" s="11">
        <v>1.6330003102700501E-5</v>
      </c>
      <c r="H272" s="11">
        <v>1.52500028975005E-5</v>
      </c>
      <c r="I272" s="11">
        <v>1.44600027474005E-5</v>
      </c>
      <c r="J272" s="11">
        <v>1.41100026809005E-5</v>
      </c>
      <c r="K272" s="11">
        <v>1.38300026277004E-5</v>
      </c>
      <c r="L272" s="11">
        <v>1.31800025042004E-5</v>
      </c>
      <c r="M272" s="11">
        <v>1.2930002456700401E-5</v>
      </c>
      <c r="N272" s="11">
        <v>1.2410002357900401E-5</v>
      </c>
      <c r="O272" s="11">
        <v>1.2520002378800401E-5</v>
      </c>
      <c r="P272" s="11">
        <v>1.2090002297100399E-5</v>
      </c>
      <c r="Q272" s="11">
        <v>1.2400002356000399E-5</v>
      </c>
      <c r="R272" s="11">
        <v>1.21800023142004E-5</v>
      </c>
      <c r="S272" s="11">
        <v>1.17600022344004E-5</v>
      </c>
      <c r="T272" s="11">
        <v>1.16400022116004E-5</v>
      </c>
      <c r="U272" s="11">
        <v>1.16100022059004E-5</v>
      </c>
      <c r="V272" s="11">
        <v>1.1350002156500399E-5</v>
      </c>
      <c r="W272" s="11">
        <v>1.16200022078004E-5</v>
      </c>
      <c r="X272" s="11">
        <v>1.1770002236300399E-5</v>
      </c>
      <c r="Y272" s="11">
        <v>1.15400021926004E-5</v>
      </c>
      <c r="Z272" s="11">
        <v>1.19200022648004E-5</v>
      </c>
      <c r="AA272" s="11">
        <v>1.30600024814004E-5</v>
      </c>
      <c r="AB272" s="11">
        <v>1.39000026410005E-5</v>
      </c>
      <c r="AC272" s="11">
        <v>1.55700029583005E-5</v>
      </c>
      <c r="AD272" s="11">
        <v>1.56600029754005E-5</v>
      </c>
      <c r="AE272" s="11">
        <v>1.5950003030500501E-5</v>
      </c>
      <c r="AF272" s="11">
        <v>1.7780003378200601E-5</v>
      </c>
      <c r="AG272" s="11">
        <v>1.73300032927006E-5</v>
      </c>
      <c r="AH272" s="11">
        <v>1.9240003655600601E-5</v>
      </c>
      <c r="AI272" s="11">
        <v>2.1450004075500699E-5</v>
      </c>
      <c r="AJ272" s="11">
        <v>2.5360004818400901E-5</v>
      </c>
      <c r="AK272" s="11">
        <v>2.6580005050200898E-5</v>
      </c>
      <c r="AL272" s="11">
        <v>2.8590005432100999E-5</v>
      </c>
      <c r="AM272" s="11">
        <v>2.9290005565101002E-5</v>
      </c>
      <c r="AN272" s="11">
        <v>3.1230005933701099E-5</v>
      </c>
      <c r="AO272" s="11">
        <v>3.21000060990011E-5</v>
      </c>
      <c r="AP272" s="11">
        <v>3.4140006486601202E-5</v>
      </c>
      <c r="AQ272" s="11">
        <v>3.4730006598701201E-5</v>
      </c>
      <c r="AR272" s="11">
        <v>3.6610006955901299E-5</v>
      </c>
      <c r="AS272" s="11">
        <v>3.4490006553101198E-5</v>
      </c>
      <c r="AT272" s="11">
        <v>3.3170006302301098E-5</v>
      </c>
      <c r="AU272" s="11">
        <v>3.3780006418201201E-5</v>
      </c>
      <c r="AV272" s="11">
        <v>3.44800065512012E-5</v>
      </c>
      <c r="AW272" s="11">
        <v>3.3760006414401198E-5</v>
      </c>
      <c r="AX272" s="11">
        <v>3.5810006803901197E-5</v>
      </c>
      <c r="AY272" s="11">
        <v>3.5560006756401203E-5</v>
      </c>
      <c r="AZ272" s="11">
        <v>3.7100007049001303E-5</v>
      </c>
      <c r="BA272" s="11">
        <v>3.7100007049001303E-5</v>
      </c>
      <c r="BB272" s="11">
        <v>3.7330007092701301E-5</v>
      </c>
      <c r="BC272" s="11">
        <v>3.6310006898901301E-5</v>
      </c>
      <c r="BD272" s="11">
        <v>3.7060007041401297E-5</v>
      </c>
      <c r="BE272" s="11">
        <v>3.60100068419012E-5</v>
      </c>
      <c r="BF272" s="11">
        <v>3.39700064543012E-5</v>
      </c>
      <c r="BG272" s="11">
        <v>3.2750006222501101E-5</v>
      </c>
      <c r="BH272" s="11">
        <v>3.1200005928001098E-5</v>
      </c>
      <c r="BI272" s="11">
        <v>3.1460005977401097E-5</v>
      </c>
      <c r="BJ272" s="11">
        <v>3.1240005935601097E-5</v>
      </c>
      <c r="BK272" s="11">
        <v>3.2540006182601099E-5</v>
      </c>
      <c r="BL272" s="11">
        <v>3.18800060572011E-5</v>
      </c>
      <c r="BM272" s="11">
        <v>3.15500059945011E-5</v>
      </c>
      <c r="BN272" s="11">
        <v>3.21000060990011E-5</v>
      </c>
      <c r="BO272" s="11">
        <v>3.2140006106601099E-5</v>
      </c>
      <c r="BP272" s="11">
        <v>3.22100061199011E-5</v>
      </c>
      <c r="BQ272" s="11">
        <v>3.2700006213001097E-5</v>
      </c>
      <c r="BR272" s="11">
        <v>3.4390006534101203E-5</v>
      </c>
      <c r="BS272" s="11">
        <v>3.4620006577801201E-5</v>
      </c>
      <c r="BT272" s="11">
        <v>3.7680007159201297E-5</v>
      </c>
      <c r="BU272" s="11">
        <v>3.8270007271301302E-5</v>
      </c>
      <c r="BV272" s="11">
        <v>3.9110007430901397E-5</v>
      </c>
      <c r="BW272" s="11">
        <v>4.0310007658901398E-5</v>
      </c>
      <c r="BX272" s="11">
        <v>3.7970007214301297E-5</v>
      </c>
      <c r="BY272" s="11">
        <v>3.8390007294101301E-5</v>
      </c>
      <c r="BZ272" s="11">
        <v>3.8310007278901302E-5</v>
      </c>
      <c r="CA272" s="11">
        <v>3.7670007157301299E-5</v>
      </c>
      <c r="CB272" s="11">
        <v>3.6230006883701302E-5</v>
      </c>
      <c r="CC272" s="11">
        <v>3.6170006872301299E-5</v>
      </c>
      <c r="CD272" s="11">
        <v>3.62400068856013E-5</v>
      </c>
      <c r="CE272" s="11">
        <v>3.6510006936901297E-5</v>
      </c>
      <c r="CF272" s="11">
        <v>3.79900072181013E-5</v>
      </c>
      <c r="CG272" s="11">
        <v>3.7420007109801298E-5</v>
      </c>
      <c r="CH272" s="11">
        <v>3.7020007033801297E-5</v>
      </c>
      <c r="CI272" s="11">
        <v>3.68600070034013E-5</v>
      </c>
      <c r="CJ272" s="11">
        <v>3.4620006577801201E-5</v>
      </c>
      <c r="CK272" s="11">
        <v>3.3030006275701103E-5</v>
      </c>
      <c r="CL272" s="11">
        <v>3.1680006019201103E-5</v>
      </c>
      <c r="CM272" s="11">
        <v>3.27200062168011E-5</v>
      </c>
      <c r="CN272" s="11">
        <v>3.0460005787401001E-5</v>
      </c>
      <c r="CO272" s="11">
        <v>2.8720005456800999E-5</v>
      </c>
      <c r="CP272" s="11">
        <v>2.67700050863009E-5</v>
      </c>
      <c r="CQ272" s="11">
        <v>2.43900046341008E-5</v>
      </c>
      <c r="CR272" s="11">
        <v>2.2960004362400802E-5</v>
      </c>
      <c r="CS272" s="11">
        <v>2.0730003938700701E-5</v>
      </c>
      <c r="CT272" s="11">
        <v>1.9130003634700601E-5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0">
        <v>1.7540003332600598E-5</v>
      </c>
      <c r="D273" s="11">
        <v>1.7050003239500601E-5</v>
      </c>
      <c r="E273" s="11">
        <v>1.6030003045700499E-5</v>
      </c>
      <c r="F273" s="11">
        <v>1.51900028861005E-5</v>
      </c>
      <c r="G273" s="11">
        <v>1.39900026581005E-5</v>
      </c>
      <c r="H273" s="11">
        <v>1.33000025270004E-5</v>
      </c>
      <c r="I273" s="11">
        <v>1.31700025023004E-5</v>
      </c>
      <c r="J273" s="11">
        <v>1.2410002357900401E-5</v>
      </c>
      <c r="K273" s="11">
        <v>1.2200002318000399E-5</v>
      </c>
      <c r="L273" s="11">
        <v>1.2300002337000399E-5</v>
      </c>
      <c r="M273" s="11">
        <v>1.17300022287004E-5</v>
      </c>
      <c r="N273" s="11">
        <v>1.14100021679004E-5</v>
      </c>
      <c r="O273" s="11">
        <v>1.14200021698004E-5</v>
      </c>
      <c r="P273" s="11">
        <v>1.1050002099500299E-5</v>
      </c>
      <c r="Q273" s="11">
        <v>1.09100020729003E-5</v>
      </c>
      <c r="R273" s="11">
        <v>1.1160002120400399E-5</v>
      </c>
      <c r="S273" s="11">
        <v>1.1160002120400399E-5</v>
      </c>
      <c r="T273" s="11">
        <v>1.1160002120400399E-5</v>
      </c>
      <c r="U273" s="11">
        <v>1.1170002122300401E-5</v>
      </c>
      <c r="V273" s="11">
        <v>1.1680002219200399E-5</v>
      </c>
      <c r="W273" s="11">
        <v>1.23400023446004E-5</v>
      </c>
      <c r="X273" s="11">
        <v>1.1790002240100401E-5</v>
      </c>
      <c r="Y273" s="11">
        <v>1.1880002257200399E-5</v>
      </c>
      <c r="Z273" s="11">
        <v>1.26400024016004E-5</v>
      </c>
      <c r="AA273" s="11">
        <v>1.38300026277004E-5</v>
      </c>
      <c r="AB273" s="11">
        <v>1.6250003087500499E-5</v>
      </c>
      <c r="AC273" s="11">
        <v>1.8520003518800599E-5</v>
      </c>
      <c r="AD273" s="11">
        <v>2.0450003885500698E-5</v>
      </c>
      <c r="AE273" s="11">
        <v>2.20300041857007E-5</v>
      </c>
      <c r="AF273" s="11">
        <v>2.7620005247800898E-5</v>
      </c>
      <c r="AG273" s="11">
        <v>2.67900050901009E-5</v>
      </c>
      <c r="AH273" s="11">
        <v>2.76500052535009E-5</v>
      </c>
      <c r="AI273" s="11">
        <v>2.8830005477700999E-5</v>
      </c>
      <c r="AJ273" s="11">
        <v>2.7150005158500901E-5</v>
      </c>
      <c r="AK273" s="11">
        <v>2.6710005074900901E-5</v>
      </c>
      <c r="AL273" s="11">
        <v>2.66100050559009E-5</v>
      </c>
      <c r="AM273" s="11">
        <v>2.67700050863009E-5</v>
      </c>
      <c r="AN273" s="11">
        <v>2.6910005112900901E-5</v>
      </c>
      <c r="AO273" s="11">
        <v>2.8960005502400998E-5</v>
      </c>
      <c r="AP273" s="11">
        <v>2.8210005359900999E-5</v>
      </c>
      <c r="AQ273" s="11">
        <v>2.8140005346600998E-5</v>
      </c>
      <c r="AR273" s="11">
        <v>2.6780005088200898E-5</v>
      </c>
      <c r="AS273" s="11">
        <v>2.6470005029300898E-5</v>
      </c>
      <c r="AT273" s="11">
        <v>2.6050004949500899E-5</v>
      </c>
      <c r="AU273" s="11">
        <v>2.6090004957100901E-5</v>
      </c>
      <c r="AV273" s="11">
        <v>2.5080004765200899E-5</v>
      </c>
      <c r="AW273" s="11">
        <v>2.5400004826000901E-5</v>
      </c>
      <c r="AX273" s="11">
        <v>2.5890004919100901E-5</v>
      </c>
      <c r="AY273" s="11">
        <v>2.71200051528009E-5</v>
      </c>
      <c r="AZ273" s="11">
        <v>2.8730005458701001E-5</v>
      </c>
      <c r="BA273" s="11">
        <v>2.9380005582200998E-5</v>
      </c>
      <c r="BB273" s="11">
        <v>3.0220005741801002E-5</v>
      </c>
      <c r="BC273" s="11">
        <v>2.9860005673401001E-5</v>
      </c>
      <c r="BD273" s="11">
        <v>2.8570005428301E-5</v>
      </c>
      <c r="BE273" s="11">
        <v>2.7570005238300901E-5</v>
      </c>
      <c r="BF273" s="11">
        <v>2.57300048887009E-5</v>
      </c>
      <c r="BG273" s="11">
        <v>2.59500049305009E-5</v>
      </c>
      <c r="BH273" s="11">
        <v>2.62600049894009E-5</v>
      </c>
      <c r="BI273" s="11">
        <v>2.47900047101008E-5</v>
      </c>
      <c r="BJ273" s="11">
        <v>2.52400047956009E-5</v>
      </c>
      <c r="BK273" s="11">
        <v>2.6250004987500899E-5</v>
      </c>
      <c r="BL273" s="11">
        <v>2.59900049381009E-5</v>
      </c>
      <c r="BM273" s="11">
        <v>2.6650005063500899E-5</v>
      </c>
      <c r="BN273" s="11">
        <v>2.6760005084400899E-5</v>
      </c>
      <c r="BO273" s="11">
        <v>2.8050005329501001E-5</v>
      </c>
      <c r="BP273" s="11">
        <v>2.8580005430201001E-5</v>
      </c>
      <c r="BQ273" s="11">
        <v>3.1790006040101103E-5</v>
      </c>
      <c r="BR273" s="11">
        <v>3.49900066481012E-5</v>
      </c>
      <c r="BS273" s="11">
        <v>3.6950007020501297E-5</v>
      </c>
      <c r="BT273" s="11">
        <v>4.0430007681701403E-5</v>
      </c>
      <c r="BU273" s="11">
        <v>4.1110007810901398E-5</v>
      </c>
      <c r="BV273" s="11">
        <v>4.0220007641801401E-5</v>
      </c>
      <c r="BW273" s="11">
        <v>4.1080007805201397E-5</v>
      </c>
      <c r="BX273" s="11">
        <v>4.0890007769101399E-5</v>
      </c>
      <c r="BY273" s="11">
        <v>4.0910007772901402E-5</v>
      </c>
      <c r="BZ273" s="11">
        <v>4.0620007717801401E-5</v>
      </c>
      <c r="CA273" s="11">
        <v>4.0130007624701398E-5</v>
      </c>
      <c r="CB273" s="11">
        <v>3.93500074765014E-5</v>
      </c>
      <c r="CC273" s="11">
        <v>3.8340007284601303E-5</v>
      </c>
      <c r="CD273" s="11">
        <v>3.8230007263701303E-5</v>
      </c>
      <c r="CE273" s="11">
        <v>3.7840007189601301E-5</v>
      </c>
      <c r="CF273" s="11">
        <v>4.05200076988014E-5</v>
      </c>
      <c r="CG273" s="11">
        <v>4.0200007638001398E-5</v>
      </c>
      <c r="CH273" s="11">
        <v>3.86500073435013E-5</v>
      </c>
      <c r="CI273" s="11">
        <v>3.8120007242801303E-5</v>
      </c>
      <c r="CJ273" s="11">
        <v>3.8460007307401301E-5</v>
      </c>
      <c r="CK273" s="11">
        <v>3.79900072181013E-5</v>
      </c>
      <c r="CL273" s="11">
        <v>3.4890006629101198E-5</v>
      </c>
      <c r="CM273" s="11">
        <v>3.2650006203501099E-5</v>
      </c>
      <c r="CN273" s="11">
        <v>3.0280005753201001E-5</v>
      </c>
      <c r="CO273" s="11">
        <v>2.8630005439700999E-5</v>
      </c>
      <c r="CP273" s="11">
        <v>2.6980005126200899E-5</v>
      </c>
      <c r="CQ273" s="11">
        <v>2.5320004810800899E-5</v>
      </c>
      <c r="CR273" s="11">
        <v>2.3100004389000799E-5</v>
      </c>
      <c r="CS273" s="11">
        <v>2.1030003995700699E-5</v>
      </c>
      <c r="CT273" s="11">
        <v>1.9760003754400701E-5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0">
        <v>1.8120003442800599E-5</v>
      </c>
      <c r="D274" s="11">
        <v>1.7010003231900599E-5</v>
      </c>
      <c r="E274" s="11">
        <v>1.5740002990600499E-5</v>
      </c>
      <c r="F274" s="11">
        <v>1.48700028253005E-5</v>
      </c>
      <c r="G274" s="11">
        <v>1.4680002789200499E-5</v>
      </c>
      <c r="H274" s="11">
        <v>1.3780002618200401E-5</v>
      </c>
      <c r="I274" s="11">
        <v>1.30900024871004E-5</v>
      </c>
      <c r="J274" s="11">
        <v>1.23300023427004E-5</v>
      </c>
      <c r="K274" s="11">
        <v>1.23800023522004E-5</v>
      </c>
      <c r="L274" s="11">
        <v>1.1800002242000401E-5</v>
      </c>
      <c r="M274" s="11">
        <v>1.19500022705004E-5</v>
      </c>
      <c r="N274" s="11">
        <v>1.16300022097004E-5</v>
      </c>
      <c r="O274" s="11">
        <v>1.12900021451004E-5</v>
      </c>
      <c r="P274" s="11">
        <v>1.10400020976003E-5</v>
      </c>
      <c r="Q274" s="11">
        <v>1.13200021508004E-5</v>
      </c>
      <c r="R274" s="11">
        <v>1.1580002200200401E-5</v>
      </c>
      <c r="S274" s="11">
        <v>1.15200021888004E-5</v>
      </c>
      <c r="T274" s="11">
        <v>1.11400021166004E-5</v>
      </c>
      <c r="U274" s="11">
        <v>1.1160002120400399E-5</v>
      </c>
      <c r="V274" s="11">
        <v>1.14000021660004E-5</v>
      </c>
      <c r="W274" s="11">
        <v>1.1990002278100399E-5</v>
      </c>
      <c r="X274" s="11">
        <v>1.2080002295200399E-5</v>
      </c>
      <c r="Y274" s="11">
        <v>1.1890002259100399E-5</v>
      </c>
      <c r="Z274" s="11">
        <v>1.3020002473800399E-5</v>
      </c>
      <c r="AA274" s="11">
        <v>1.49400028386005E-5</v>
      </c>
      <c r="AB274" s="11">
        <v>1.6550003144500501E-5</v>
      </c>
      <c r="AC274" s="11">
        <v>1.9490003703100701E-5</v>
      </c>
      <c r="AD274" s="11">
        <v>1.9370003680300601E-5</v>
      </c>
      <c r="AE274" s="11">
        <v>2.2670004307300801E-5</v>
      </c>
      <c r="AF274" s="11">
        <v>2.63000049970009E-5</v>
      </c>
      <c r="AG274" s="11">
        <v>2.9000005510001001E-5</v>
      </c>
      <c r="AH274" s="11">
        <v>3.0040005707601001E-5</v>
      </c>
      <c r="AI274" s="11">
        <v>2.8940005498600999E-5</v>
      </c>
      <c r="AJ274" s="11">
        <v>2.7750005272501E-5</v>
      </c>
      <c r="AK274" s="11">
        <v>2.7020005133800901E-5</v>
      </c>
      <c r="AL274" s="11">
        <v>2.5540004852600898E-5</v>
      </c>
      <c r="AM274" s="11">
        <v>2.5700004883000899E-5</v>
      </c>
      <c r="AN274" s="11">
        <v>2.61700049723009E-5</v>
      </c>
      <c r="AO274" s="11">
        <v>2.7020005133800901E-5</v>
      </c>
      <c r="AP274" s="11">
        <v>2.5600004864000901E-5</v>
      </c>
      <c r="AQ274" s="11">
        <v>2.4840004719600801E-5</v>
      </c>
      <c r="AR274" s="11">
        <v>2.73200051908009E-5</v>
      </c>
      <c r="AS274" s="11">
        <v>2.6420005019800901E-5</v>
      </c>
      <c r="AT274" s="11">
        <v>2.6090004957100901E-5</v>
      </c>
      <c r="AU274" s="11">
        <v>2.4310004618900802E-5</v>
      </c>
      <c r="AV274" s="11">
        <v>2.4360004628400799E-5</v>
      </c>
      <c r="AW274" s="11">
        <v>2.55300048507009E-5</v>
      </c>
      <c r="AX274" s="11">
        <v>2.5690004881100901E-5</v>
      </c>
      <c r="AY274" s="11">
        <v>2.57700048963009E-5</v>
      </c>
      <c r="AZ274" s="11">
        <v>2.63000049970009E-5</v>
      </c>
      <c r="BA274" s="11">
        <v>2.7460005217400901E-5</v>
      </c>
      <c r="BB274" s="11">
        <v>2.7550005234500901E-5</v>
      </c>
      <c r="BC274" s="11">
        <v>2.69900051281009E-5</v>
      </c>
      <c r="BD274" s="11">
        <v>2.62800049932009E-5</v>
      </c>
      <c r="BE274" s="11">
        <v>2.4690004691100799E-5</v>
      </c>
      <c r="BF274" s="11">
        <v>2.5200004788000901E-5</v>
      </c>
      <c r="BG274" s="11">
        <v>2.47200046968008E-5</v>
      </c>
      <c r="BH274" s="11">
        <v>2.4220004601800801E-5</v>
      </c>
      <c r="BI274" s="11">
        <v>2.3600004484000801E-5</v>
      </c>
      <c r="BJ274" s="11">
        <v>2.4310004618900802E-5</v>
      </c>
      <c r="BK274" s="11">
        <v>2.5200004788000901E-5</v>
      </c>
      <c r="BL274" s="11">
        <v>2.6250004987500899E-5</v>
      </c>
      <c r="BM274" s="11">
        <v>2.6520005038800899E-5</v>
      </c>
      <c r="BN274" s="11">
        <v>2.6580005050200898E-5</v>
      </c>
      <c r="BO274" s="11">
        <v>2.61900049761009E-5</v>
      </c>
      <c r="BP274" s="11">
        <v>2.7640005251600901E-5</v>
      </c>
      <c r="BQ274" s="11">
        <v>2.8910005492901001E-5</v>
      </c>
      <c r="BR274" s="11">
        <v>3.2290006135101098E-5</v>
      </c>
      <c r="BS274" s="11">
        <v>3.5690006781101199E-5</v>
      </c>
      <c r="BT274" s="11">
        <v>3.7050007039501299E-5</v>
      </c>
      <c r="BU274" s="11">
        <v>3.7790007180101297E-5</v>
      </c>
      <c r="BV274" s="11">
        <v>3.9360007478401398E-5</v>
      </c>
      <c r="BW274" s="11">
        <v>4.0780007748201399E-5</v>
      </c>
      <c r="BX274" s="11">
        <v>4.1810007943901499E-5</v>
      </c>
      <c r="BY274" s="11">
        <v>4.1570007898301503E-5</v>
      </c>
      <c r="BZ274" s="11">
        <v>3.9450007495501402E-5</v>
      </c>
      <c r="CA274" s="11">
        <v>3.8340007284601303E-5</v>
      </c>
      <c r="CB274" s="11">
        <v>3.7360007098401302E-5</v>
      </c>
      <c r="CC274" s="11">
        <v>3.6950007020501297E-5</v>
      </c>
      <c r="CD274" s="11">
        <v>3.9190007446101403E-5</v>
      </c>
      <c r="CE274" s="11">
        <v>3.8680007349201301E-5</v>
      </c>
      <c r="CF274" s="11">
        <v>3.9320007470801399E-5</v>
      </c>
      <c r="CG274" s="11">
        <v>3.9400007486001398E-5</v>
      </c>
      <c r="CH274" s="11">
        <v>3.9160007440401401E-5</v>
      </c>
      <c r="CI274" s="11">
        <v>4.0000007600001401E-5</v>
      </c>
      <c r="CJ274" s="11">
        <v>3.7180007064201302E-5</v>
      </c>
      <c r="CK274" s="11">
        <v>3.6610006955901299E-5</v>
      </c>
      <c r="CL274" s="11">
        <v>3.5200006688001202E-5</v>
      </c>
      <c r="CM274" s="11">
        <v>3.4180006494201201E-5</v>
      </c>
      <c r="CN274" s="11">
        <v>3.2120006102801103E-5</v>
      </c>
      <c r="CO274" s="11">
        <v>3.0090005717100999E-5</v>
      </c>
      <c r="CP274" s="11">
        <v>2.7570005238300901E-5</v>
      </c>
      <c r="CQ274" s="11">
        <v>2.6030004945700899E-5</v>
      </c>
      <c r="CR274" s="11">
        <v>2.3490004463100801E-5</v>
      </c>
      <c r="CS274" s="11">
        <v>2.1070004003300698E-5</v>
      </c>
      <c r="CT274" s="11">
        <v>1.9250003657500599E-5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0">
        <v>1.84100034979006E-5</v>
      </c>
      <c r="D275" s="11">
        <v>1.68400031996006E-5</v>
      </c>
      <c r="E275" s="11">
        <v>1.6270003091300499E-5</v>
      </c>
      <c r="F275" s="11">
        <v>1.5430002931700499E-5</v>
      </c>
      <c r="G275" s="11">
        <v>1.42300027037005E-5</v>
      </c>
      <c r="H275" s="11">
        <v>1.38300026277004E-5</v>
      </c>
      <c r="I275" s="11">
        <v>1.29700024643004E-5</v>
      </c>
      <c r="J275" s="11">
        <v>1.2410002357900401E-5</v>
      </c>
      <c r="K275" s="11">
        <v>1.22500023275004E-5</v>
      </c>
      <c r="L275" s="11">
        <v>1.2080002295200399E-5</v>
      </c>
      <c r="M275" s="11">
        <v>1.20700022933004E-5</v>
      </c>
      <c r="N275" s="11">
        <v>1.1770002236300399E-5</v>
      </c>
      <c r="O275" s="11">
        <v>1.1470002179300399E-5</v>
      </c>
      <c r="P275" s="11">
        <v>1.11100021109004E-5</v>
      </c>
      <c r="Q275" s="11">
        <v>1.1250002137500399E-5</v>
      </c>
      <c r="R275" s="11">
        <v>1.15100021869004E-5</v>
      </c>
      <c r="S275" s="11">
        <v>1.1490002183100401E-5</v>
      </c>
      <c r="T275" s="11">
        <v>1.1150002118500399E-5</v>
      </c>
      <c r="U275" s="11">
        <v>1.11900021261004E-5</v>
      </c>
      <c r="V275" s="11">
        <v>1.17300022287004E-5</v>
      </c>
      <c r="W275" s="11">
        <v>1.2210002319900401E-5</v>
      </c>
      <c r="X275" s="11">
        <v>1.16500022135004E-5</v>
      </c>
      <c r="Y275" s="11">
        <v>1.1590002202100401E-5</v>
      </c>
      <c r="Z275" s="11">
        <v>1.26600024054004E-5</v>
      </c>
      <c r="AA275" s="11">
        <v>1.4710002794900501E-5</v>
      </c>
      <c r="AB275" s="11">
        <v>1.70200032338006E-5</v>
      </c>
      <c r="AC275" s="11">
        <v>1.9470003699300701E-5</v>
      </c>
      <c r="AD275" s="11">
        <v>2.0540003902600699E-5</v>
      </c>
      <c r="AE275" s="11">
        <v>2.30400043776008E-5</v>
      </c>
      <c r="AF275" s="11">
        <v>2.8610005435900999E-5</v>
      </c>
      <c r="AG275" s="11">
        <v>2.8180005354201001E-5</v>
      </c>
      <c r="AH275" s="11">
        <v>2.7970005314300999E-5</v>
      </c>
      <c r="AI275" s="11">
        <v>2.8320005380800999E-5</v>
      </c>
      <c r="AJ275" s="11">
        <v>2.8410005397900999E-5</v>
      </c>
      <c r="AK275" s="11">
        <v>2.64800050312009E-5</v>
      </c>
      <c r="AL275" s="11">
        <v>2.6130004964700901E-5</v>
      </c>
      <c r="AM275" s="11">
        <v>2.5500004845000899E-5</v>
      </c>
      <c r="AN275" s="11">
        <v>2.7200005168000898E-5</v>
      </c>
      <c r="AO275" s="11">
        <v>2.6740005080600899E-5</v>
      </c>
      <c r="AP275" s="11">
        <v>2.4730004698700801E-5</v>
      </c>
      <c r="AQ275" s="11">
        <v>2.4470004649300799E-5</v>
      </c>
      <c r="AR275" s="11">
        <v>2.5010004751900899E-5</v>
      </c>
      <c r="AS275" s="11">
        <v>2.66800050692009E-5</v>
      </c>
      <c r="AT275" s="11">
        <v>2.7090005147100899E-5</v>
      </c>
      <c r="AU275" s="11">
        <v>2.6640005061600901E-5</v>
      </c>
      <c r="AV275" s="11">
        <v>2.6180004974200902E-5</v>
      </c>
      <c r="AW275" s="11">
        <v>2.4780004708200799E-5</v>
      </c>
      <c r="AX275" s="11">
        <v>2.46300046797008E-5</v>
      </c>
      <c r="AY275" s="11">
        <v>2.6800005092000902E-5</v>
      </c>
      <c r="AZ275" s="11">
        <v>2.7530005230700902E-5</v>
      </c>
      <c r="BA275" s="11">
        <v>2.7600005244000899E-5</v>
      </c>
      <c r="BB275" s="11">
        <v>2.7060005141400901E-5</v>
      </c>
      <c r="BC275" s="11">
        <v>2.64600050274009E-5</v>
      </c>
      <c r="BD275" s="11">
        <v>2.5140004776600902E-5</v>
      </c>
      <c r="BE275" s="11">
        <v>2.4290004615100798E-5</v>
      </c>
      <c r="BF275" s="11">
        <v>2.37000045030008E-5</v>
      </c>
      <c r="BG275" s="11">
        <v>2.2800004332000801E-5</v>
      </c>
      <c r="BH275" s="11">
        <v>2.4260004609400801E-5</v>
      </c>
      <c r="BI275" s="11">
        <v>2.49200047348008E-5</v>
      </c>
      <c r="BJ275" s="11">
        <v>2.5120004772800898E-5</v>
      </c>
      <c r="BK275" s="11">
        <v>2.5510004846900901E-5</v>
      </c>
      <c r="BL275" s="11">
        <v>2.52600047994009E-5</v>
      </c>
      <c r="BM275" s="11">
        <v>2.5910004922900901E-5</v>
      </c>
      <c r="BN275" s="11">
        <v>2.6130004964700901E-5</v>
      </c>
      <c r="BO275" s="11">
        <v>2.7720005266800998E-5</v>
      </c>
      <c r="BP275" s="11">
        <v>2.9250005557500999E-5</v>
      </c>
      <c r="BQ275" s="11">
        <v>2.9690005641100998E-5</v>
      </c>
      <c r="BR275" s="11">
        <v>3.2010006081901103E-5</v>
      </c>
      <c r="BS275" s="11">
        <v>3.5660006775401198E-5</v>
      </c>
      <c r="BT275" s="11">
        <v>3.7100007049001303E-5</v>
      </c>
      <c r="BU275" s="11">
        <v>3.7640007151601297E-5</v>
      </c>
      <c r="BV275" s="11">
        <v>3.96400075316014E-5</v>
      </c>
      <c r="BW275" s="11">
        <v>4.0660007725401401E-5</v>
      </c>
      <c r="BX275" s="11">
        <v>4.04800076912014E-5</v>
      </c>
      <c r="BY275" s="11">
        <v>3.91300074347014E-5</v>
      </c>
      <c r="BZ275" s="11">
        <v>3.8020007223801301E-5</v>
      </c>
      <c r="CA275" s="11">
        <v>3.9110007430901397E-5</v>
      </c>
      <c r="CB275" s="11">
        <v>3.81400072466013E-5</v>
      </c>
      <c r="CC275" s="11">
        <v>3.8310007278901302E-5</v>
      </c>
      <c r="CD275" s="11">
        <v>3.8830007377701402E-5</v>
      </c>
      <c r="CE275" s="11">
        <v>3.9700007543001403E-5</v>
      </c>
      <c r="CF275" s="11">
        <v>3.8230007263701303E-5</v>
      </c>
      <c r="CG275" s="11">
        <v>3.8860007383401403E-5</v>
      </c>
      <c r="CH275" s="11">
        <v>3.8060007231401301E-5</v>
      </c>
      <c r="CI275" s="11">
        <v>3.7240007075601297E-5</v>
      </c>
      <c r="CJ275" s="11">
        <v>3.7360007098401302E-5</v>
      </c>
      <c r="CK275" s="11">
        <v>3.5470006739301199E-5</v>
      </c>
      <c r="CL275" s="11">
        <v>3.3240006315601098E-5</v>
      </c>
      <c r="CM275" s="11">
        <v>3.2470006169301099E-5</v>
      </c>
      <c r="CN275" s="11">
        <v>3.1400005966001101E-5</v>
      </c>
      <c r="CO275" s="11">
        <v>2.8720005456800999E-5</v>
      </c>
      <c r="CP275" s="11">
        <v>2.7140005156600899E-5</v>
      </c>
      <c r="CQ275" s="11">
        <v>2.50000047500009E-5</v>
      </c>
      <c r="CR275" s="11">
        <v>2.3050004379500798E-5</v>
      </c>
      <c r="CS275" s="11">
        <v>2.10600040014007E-5</v>
      </c>
      <c r="CT275" s="11">
        <v>1.90300036157006E-5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0">
        <v>1.8670003547300599E-5</v>
      </c>
      <c r="D276" s="11">
        <v>1.6720003176800602E-5</v>
      </c>
      <c r="E276" s="11">
        <v>1.6130003064700501E-5</v>
      </c>
      <c r="F276" s="11">
        <v>1.46400027816005E-5</v>
      </c>
      <c r="G276" s="11">
        <v>1.4060002671400499E-5</v>
      </c>
      <c r="H276" s="11">
        <v>1.33800025422004E-5</v>
      </c>
      <c r="I276" s="11">
        <v>1.30600024814004E-5</v>
      </c>
      <c r="J276" s="11">
        <v>1.2320002340800401E-5</v>
      </c>
      <c r="K276" s="11">
        <v>1.2080002295200399E-5</v>
      </c>
      <c r="L276" s="11">
        <v>1.20200022838004E-5</v>
      </c>
      <c r="M276" s="11">
        <v>1.1880002257200399E-5</v>
      </c>
      <c r="N276" s="11">
        <v>1.1880002257200399E-5</v>
      </c>
      <c r="O276" s="11">
        <v>1.1490002183100401E-5</v>
      </c>
      <c r="P276" s="11">
        <v>1.10100020919003E-5</v>
      </c>
      <c r="Q276" s="11">
        <v>1.12000021280004E-5</v>
      </c>
      <c r="R276" s="11">
        <v>1.09300020767003E-5</v>
      </c>
      <c r="S276" s="11">
        <v>1.1270002141300401E-5</v>
      </c>
      <c r="T276" s="11">
        <v>1.1160002120400399E-5</v>
      </c>
      <c r="U276" s="11">
        <v>1.1170002122300401E-5</v>
      </c>
      <c r="V276" s="11">
        <v>1.1270002141300401E-5</v>
      </c>
      <c r="W276" s="11">
        <v>1.2420002359800401E-5</v>
      </c>
      <c r="X276" s="11">
        <v>1.1890002259100399E-5</v>
      </c>
      <c r="Y276" s="11">
        <v>1.16100022059004E-5</v>
      </c>
      <c r="Z276" s="11">
        <v>1.2430002361700401E-5</v>
      </c>
      <c r="AA276" s="11">
        <v>1.4270002711300499E-5</v>
      </c>
      <c r="AB276" s="11">
        <v>1.6650003163500601E-5</v>
      </c>
      <c r="AC276" s="11">
        <v>1.8980003606200599E-5</v>
      </c>
      <c r="AD276" s="11">
        <v>1.92100036499006E-5</v>
      </c>
      <c r="AE276" s="11">
        <v>2.2320004240800798E-5</v>
      </c>
      <c r="AF276" s="11">
        <v>2.7330005192700901E-5</v>
      </c>
      <c r="AG276" s="11">
        <v>2.8350005386501E-5</v>
      </c>
      <c r="AH276" s="11">
        <v>2.7400005206000899E-5</v>
      </c>
      <c r="AI276" s="11">
        <v>2.7720005266800998E-5</v>
      </c>
      <c r="AJ276" s="11">
        <v>2.7310005188900898E-5</v>
      </c>
      <c r="AK276" s="11">
        <v>2.8080005335200999E-5</v>
      </c>
      <c r="AL276" s="11">
        <v>2.6850005101500899E-5</v>
      </c>
      <c r="AM276" s="11">
        <v>2.57300048887009E-5</v>
      </c>
      <c r="AN276" s="11">
        <v>2.6560005046400899E-5</v>
      </c>
      <c r="AO276" s="11">
        <v>2.5680004879200899E-5</v>
      </c>
      <c r="AP276" s="11">
        <v>2.4750004702500801E-5</v>
      </c>
      <c r="AQ276" s="11">
        <v>2.4650004683500799E-5</v>
      </c>
      <c r="AR276" s="11">
        <v>2.5030004755700902E-5</v>
      </c>
      <c r="AS276" s="11">
        <v>2.5960004932400898E-5</v>
      </c>
      <c r="AT276" s="11">
        <v>2.4030004565700799E-5</v>
      </c>
      <c r="AU276" s="11">
        <v>2.4050004569500799E-5</v>
      </c>
      <c r="AV276" s="11">
        <v>2.3650004493500799E-5</v>
      </c>
      <c r="AW276" s="11">
        <v>2.3730004508700801E-5</v>
      </c>
      <c r="AX276" s="11">
        <v>2.26600043054008E-5</v>
      </c>
      <c r="AY276" s="11">
        <v>2.3850004531500799E-5</v>
      </c>
      <c r="AZ276" s="11">
        <v>2.5610004865900899E-5</v>
      </c>
      <c r="BA276" s="11">
        <v>2.6540005042600899E-5</v>
      </c>
      <c r="BB276" s="11">
        <v>2.6030004945700899E-5</v>
      </c>
      <c r="BC276" s="11">
        <v>2.5380004822200901E-5</v>
      </c>
      <c r="BD276" s="11">
        <v>2.5100004769000899E-5</v>
      </c>
      <c r="BE276" s="11">
        <v>2.4970004744300899E-5</v>
      </c>
      <c r="BF276" s="11">
        <v>2.43200046208008E-5</v>
      </c>
      <c r="BG276" s="11">
        <v>2.3140004396600799E-5</v>
      </c>
      <c r="BH276" s="11">
        <v>2.3050004379500798E-5</v>
      </c>
      <c r="BI276" s="11">
        <v>2.3430004451700799E-5</v>
      </c>
      <c r="BJ276" s="11">
        <v>2.3960004552400799E-5</v>
      </c>
      <c r="BK276" s="11">
        <v>2.5100004769000899E-5</v>
      </c>
      <c r="BL276" s="11">
        <v>2.35900044821008E-5</v>
      </c>
      <c r="BM276" s="11">
        <v>2.3530004470700801E-5</v>
      </c>
      <c r="BN276" s="11">
        <v>2.5790004900100899E-5</v>
      </c>
      <c r="BO276" s="11">
        <v>2.76500052535009E-5</v>
      </c>
      <c r="BP276" s="11">
        <v>2.8310005378901001E-5</v>
      </c>
      <c r="BQ276" s="11">
        <v>2.9690005641100998E-5</v>
      </c>
      <c r="BR276" s="11">
        <v>3.2820006235801102E-5</v>
      </c>
      <c r="BS276" s="11">
        <v>3.6370006910301303E-5</v>
      </c>
      <c r="BT276" s="11">
        <v>3.6600006954001301E-5</v>
      </c>
      <c r="BU276" s="11">
        <v>3.7090007047101298E-5</v>
      </c>
      <c r="BV276" s="11">
        <v>3.8620007337801298E-5</v>
      </c>
      <c r="BW276" s="11">
        <v>4.0640007721601398E-5</v>
      </c>
      <c r="BX276" s="11">
        <v>4.0200007638001398E-5</v>
      </c>
      <c r="BY276" s="11">
        <v>3.9690007541101398E-5</v>
      </c>
      <c r="BZ276" s="11">
        <v>3.8660007345401298E-5</v>
      </c>
      <c r="CA276" s="11">
        <v>3.9050007419501402E-5</v>
      </c>
      <c r="CB276" s="11">
        <v>3.8110007240901298E-5</v>
      </c>
      <c r="CC276" s="11">
        <v>3.8980007406201401E-5</v>
      </c>
      <c r="CD276" s="11">
        <v>3.7910007202901302E-5</v>
      </c>
      <c r="CE276" s="11">
        <v>3.8000007220001298E-5</v>
      </c>
      <c r="CF276" s="11">
        <v>4.0100007619001403E-5</v>
      </c>
      <c r="CG276" s="11">
        <v>4.0310007658901398E-5</v>
      </c>
      <c r="CH276" s="11">
        <v>3.9370007480301403E-5</v>
      </c>
      <c r="CI276" s="11">
        <v>3.8550007324501298E-5</v>
      </c>
      <c r="CJ276" s="11">
        <v>3.6980007026201298E-5</v>
      </c>
      <c r="CK276" s="11">
        <v>3.6720006976801299E-5</v>
      </c>
      <c r="CL276" s="11">
        <v>3.53900067241012E-5</v>
      </c>
      <c r="CM276" s="11">
        <v>3.3880006437201203E-5</v>
      </c>
      <c r="CN276" s="11">
        <v>3.1560005996401098E-5</v>
      </c>
      <c r="CO276" s="11">
        <v>3.0980005886201098E-5</v>
      </c>
      <c r="CP276" s="11">
        <v>2.8180005354201001E-5</v>
      </c>
      <c r="CQ276" s="11">
        <v>2.61900049761009E-5</v>
      </c>
      <c r="CR276" s="11">
        <v>2.35700044783008E-5</v>
      </c>
      <c r="CS276" s="11">
        <v>2.11700040223007E-5</v>
      </c>
      <c r="CT276" s="11">
        <v>1.9490003703100701E-5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0">
        <v>1.79700034143006E-5</v>
      </c>
      <c r="D277" s="11">
        <v>1.6880003207200599E-5</v>
      </c>
      <c r="E277" s="11">
        <v>1.6060003051400501E-5</v>
      </c>
      <c r="F277" s="11">
        <v>1.5830003007700499E-5</v>
      </c>
      <c r="G277" s="11">
        <v>1.46400027816005E-5</v>
      </c>
      <c r="H277" s="11">
        <v>1.3760002614400399E-5</v>
      </c>
      <c r="I277" s="11">
        <v>1.33100025289004E-5</v>
      </c>
      <c r="J277" s="11">
        <v>1.2950002460500401E-5</v>
      </c>
      <c r="K277" s="11">
        <v>1.28700024453004E-5</v>
      </c>
      <c r="L277" s="11">
        <v>1.2310002338900401E-5</v>
      </c>
      <c r="M277" s="11">
        <v>1.2410002357900401E-5</v>
      </c>
      <c r="N277" s="11">
        <v>1.1590002202100401E-5</v>
      </c>
      <c r="O277" s="11">
        <v>1.17200022268004E-5</v>
      </c>
      <c r="P277" s="11">
        <v>1.14000021660004E-5</v>
      </c>
      <c r="Q277" s="11">
        <v>1.15200021888004E-5</v>
      </c>
      <c r="R277" s="11">
        <v>1.14200021698004E-5</v>
      </c>
      <c r="S277" s="11">
        <v>1.1590002202100401E-5</v>
      </c>
      <c r="T277" s="11">
        <v>1.14200021698004E-5</v>
      </c>
      <c r="U277" s="11">
        <v>1.13300021527004E-5</v>
      </c>
      <c r="V277" s="11">
        <v>1.16300022097004E-5</v>
      </c>
      <c r="W277" s="11">
        <v>1.2090002297100399E-5</v>
      </c>
      <c r="X277" s="11">
        <v>1.22600023294004E-5</v>
      </c>
      <c r="Y277" s="11">
        <v>1.19300022667004E-5</v>
      </c>
      <c r="Z277" s="11">
        <v>1.3150002498500401E-5</v>
      </c>
      <c r="AA277" s="11">
        <v>1.45600027664005E-5</v>
      </c>
      <c r="AB277" s="11">
        <v>1.6970003224300599E-5</v>
      </c>
      <c r="AC277" s="11">
        <v>1.9670003737300701E-5</v>
      </c>
      <c r="AD277" s="11">
        <v>2.0630003919700699E-5</v>
      </c>
      <c r="AE277" s="11">
        <v>2.3330004432700801E-5</v>
      </c>
      <c r="AF277" s="11">
        <v>2.6380005012200902E-5</v>
      </c>
      <c r="AG277" s="11">
        <v>2.8300005377000999E-5</v>
      </c>
      <c r="AH277" s="11">
        <v>2.7770005276300999E-5</v>
      </c>
      <c r="AI277" s="11">
        <v>2.9270005561300999E-5</v>
      </c>
      <c r="AJ277" s="11">
        <v>3.0150005728501001E-5</v>
      </c>
      <c r="AK277" s="11">
        <v>2.7870005295301001E-5</v>
      </c>
      <c r="AL277" s="11">
        <v>2.6960005122400899E-5</v>
      </c>
      <c r="AM277" s="11">
        <v>2.57700048963009E-5</v>
      </c>
      <c r="AN277" s="11">
        <v>2.5560004856400901E-5</v>
      </c>
      <c r="AO277" s="11">
        <v>2.6210004979900899E-5</v>
      </c>
      <c r="AP277" s="11">
        <v>2.5360004818400901E-5</v>
      </c>
      <c r="AQ277" s="11">
        <v>2.4660004685400801E-5</v>
      </c>
      <c r="AR277" s="11">
        <v>2.4680004689200801E-5</v>
      </c>
      <c r="AS277" s="11">
        <v>2.5300004807000899E-5</v>
      </c>
      <c r="AT277" s="11">
        <v>2.46300046797008E-5</v>
      </c>
      <c r="AU277" s="11">
        <v>2.4530004660700801E-5</v>
      </c>
      <c r="AV277" s="11">
        <v>2.4260004609400801E-5</v>
      </c>
      <c r="AW277" s="11">
        <v>2.4680004689200801E-5</v>
      </c>
      <c r="AX277" s="11">
        <v>2.47000046930008E-5</v>
      </c>
      <c r="AY277" s="11">
        <v>2.52600047994009E-5</v>
      </c>
      <c r="AZ277" s="11">
        <v>2.56200048678009E-5</v>
      </c>
      <c r="BA277" s="11">
        <v>2.6380005012200902E-5</v>
      </c>
      <c r="BB277" s="11">
        <v>2.6310004998900901E-5</v>
      </c>
      <c r="BC277" s="11">
        <v>2.55700048583009E-5</v>
      </c>
      <c r="BD277" s="11">
        <v>2.4620004677800802E-5</v>
      </c>
      <c r="BE277" s="11">
        <v>2.4660004685400801E-5</v>
      </c>
      <c r="BF277" s="11">
        <v>2.3910004542900801E-5</v>
      </c>
      <c r="BG277" s="11">
        <v>2.3140004396600799E-5</v>
      </c>
      <c r="BH277" s="11">
        <v>2.36600044954008E-5</v>
      </c>
      <c r="BI277" s="11">
        <v>2.41200045828008E-5</v>
      </c>
      <c r="BJ277" s="11">
        <v>2.5510004846900901E-5</v>
      </c>
      <c r="BK277" s="11">
        <v>2.6530005040700901E-5</v>
      </c>
      <c r="BL277" s="11">
        <v>2.5520004848800899E-5</v>
      </c>
      <c r="BM277" s="11">
        <v>2.4990004748100899E-5</v>
      </c>
      <c r="BN277" s="11">
        <v>2.6250004987500899E-5</v>
      </c>
      <c r="BO277" s="11">
        <v>2.8260005369401E-5</v>
      </c>
      <c r="BP277" s="11">
        <v>2.7350005196500901E-5</v>
      </c>
      <c r="BQ277" s="11">
        <v>2.9020005513801001E-5</v>
      </c>
      <c r="BR277" s="11">
        <v>3.1460005977401097E-5</v>
      </c>
      <c r="BS277" s="11">
        <v>3.3620006387801197E-5</v>
      </c>
      <c r="BT277" s="11">
        <v>3.59400068286012E-5</v>
      </c>
      <c r="BU277" s="11">
        <v>3.66800069692013E-5</v>
      </c>
      <c r="BV277" s="11">
        <v>3.7540007132601303E-5</v>
      </c>
      <c r="BW277" s="11">
        <v>3.9050007419501402E-5</v>
      </c>
      <c r="BX277" s="11">
        <v>3.95700075183014E-5</v>
      </c>
      <c r="BY277" s="11">
        <v>3.9500007505001399E-5</v>
      </c>
      <c r="BZ277" s="11">
        <v>3.8930007396701397E-5</v>
      </c>
      <c r="CA277" s="11">
        <v>3.8390007294101301E-5</v>
      </c>
      <c r="CB277" s="11">
        <v>3.7950007210501301E-5</v>
      </c>
      <c r="CC277" s="11">
        <v>3.86500073435013E-5</v>
      </c>
      <c r="CD277" s="11">
        <v>3.6560006946401302E-5</v>
      </c>
      <c r="CE277" s="11">
        <v>3.68600070034013E-5</v>
      </c>
      <c r="CF277" s="11">
        <v>3.7250007077501302E-5</v>
      </c>
      <c r="CG277" s="11">
        <v>3.7690007161101302E-5</v>
      </c>
      <c r="CH277" s="11">
        <v>3.7210007069901303E-5</v>
      </c>
      <c r="CI277" s="11">
        <v>3.6650006963501298E-5</v>
      </c>
      <c r="CJ277" s="11">
        <v>3.6030006845701298E-5</v>
      </c>
      <c r="CK277" s="11">
        <v>3.5550006754501198E-5</v>
      </c>
      <c r="CL277" s="11">
        <v>3.39700064543012E-5</v>
      </c>
      <c r="CM277" s="11">
        <v>3.30100062719011E-5</v>
      </c>
      <c r="CN277" s="11">
        <v>3.2370006150301097E-5</v>
      </c>
      <c r="CO277" s="11">
        <v>3.0480005791201099E-5</v>
      </c>
      <c r="CP277" s="11">
        <v>2.9020005513801001E-5</v>
      </c>
      <c r="CQ277" s="11">
        <v>2.7710005264901E-5</v>
      </c>
      <c r="CR277" s="11">
        <v>2.5470004839300901E-5</v>
      </c>
      <c r="CS277" s="11">
        <v>2.4130004584700801E-5</v>
      </c>
      <c r="CT277" s="11">
        <v>2.25500042845008E-5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0">
        <v>1.9970003794300699E-5</v>
      </c>
      <c r="D278" s="11">
        <v>1.94000036860007E-5</v>
      </c>
      <c r="E278" s="11">
        <v>1.7490003323100601E-5</v>
      </c>
      <c r="F278" s="11">
        <v>1.6850003201500601E-5</v>
      </c>
      <c r="G278" s="11">
        <v>1.55000029450005E-5</v>
      </c>
      <c r="H278" s="11">
        <v>1.5010002851900501E-5</v>
      </c>
      <c r="I278" s="11">
        <v>1.4580002770200499E-5</v>
      </c>
      <c r="J278" s="11">
        <v>1.3780002618200401E-5</v>
      </c>
      <c r="K278" s="11">
        <v>1.33800025422004E-5</v>
      </c>
      <c r="L278" s="11">
        <v>1.2950002460500401E-5</v>
      </c>
      <c r="M278" s="11">
        <v>1.27700024263004E-5</v>
      </c>
      <c r="N278" s="11">
        <v>1.21800023142004E-5</v>
      </c>
      <c r="O278" s="11">
        <v>1.20400022876004E-5</v>
      </c>
      <c r="P278" s="11">
        <v>1.16300022097004E-5</v>
      </c>
      <c r="Q278" s="11">
        <v>1.1870002255300399E-5</v>
      </c>
      <c r="R278" s="11">
        <v>1.1770002236300399E-5</v>
      </c>
      <c r="S278" s="11">
        <v>1.17500022325004E-5</v>
      </c>
      <c r="T278" s="11">
        <v>1.1560002196400399E-5</v>
      </c>
      <c r="U278" s="11">
        <v>1.1370002160300399E-5</v>
      </c>
      <c r="V278" s="11">
        <v>1.14400021736004E-5</v>
      </c>
      <c r="W278" s="11">
        <v>1.1770002236300399E-5</v>
      </c>
      <c r="X278" s="11">
        <v>1.2000002280000401E-5</v>
      </c>
      <c r="Y278" s="11">
        <v>1.2110002300900401E-5</v>
      </c>
      <c r="Z278" s="11">
        <v>1.2610002395900399E-5</v>
      </c>
      <c r="AA278" s="11">
        <v>1.3360002538400401E-5</v>
      </c>
      <c r="AB278" s="11">
        <v>1.42400027056005E-5</v>
      </c>
      <c r="AC278" s="11">
        <v>1.6030003045700499E-5</v>
      </c>
      <c r="AD278" s="11">
        <v>1.69500032205006E-5</v>
      </c>
      <c r="AE278" s="11">
        <v>1.8650003543500599E-5</v>
      </c>
      <c r="AF278" s="11">
        <v>1.9630003729700702E-5</v>
      </c>
      <c r="AG278" s="11">
        <v>2.1200004028000701E-5</v>
      </c>
      <c r="AH278" s="11">
        <v>2.31300043947008E-5</v>
      </c>
      <c r="AI278" s="11">
        <v>2.55500048545009E-5</v>
      </c>
      <c r="AJ278" s="11">
        <v>2.8590005432100999E-5</v>
      </c>
      <c r="AK278" s="11">
        <v>3.0000005700000998E-5</v>
      </c>
      <c r="AL278" s="11">
        <v>2.9000005510001001E-5</v>
      </c>
      <c r="AM278" s="11">
        <v>3.0390005774101001E-5</v>
      </c>
      <c r="AN278" s="11">
        <v>3.2020006083801101E-5</v>
      </c>
      <c r="AO278" s="11">
        <v>3.1740006030601099E-5</v>
      </c>
      <c r="AP278" s="11">
        <v>3.1380005962201098E-5</v>
      </c>
      <c r="AQ278" s="11">
        <v>3.1420005969801097E-5</v>
      </c>
      <c r="AR278" s="11">
        <v>3.2750006222501101E-5</v>
      </c>
      <c r="AS278" s="11">
        <v>3.3200006308001099E-5</v>
      </c>
      <c r="AT278" s="11">
        <v>3.2090006097101102E-5</v>
      </c>
      <c r="AU278" s="11">
        <v>3.1840006049601101E-5</v>
      </c>
      <c r="AV278" s="11">
        <v>3.2240006125601101E-5</v>
      </c>
      <c r="AW278" s="11">
        <v>3.1980006076201102E-5</v>
      </c>
      <c r="AX278" s="11">
        <v>3.1510005986901101E-5</v>
      </c>
      <c r="AY278" s="11">
        <v>3.2420006159801101E-5</v>
      </c>
      <c r="AZ278" s="11">
        <v>3.4580006570201202E-5</v>
      </c>
      <c r="BA278" s="11">
        <v>3.2520006178801103E-5</v>
      </c>
      <c r="BB278" s="11">
        <v>3.3660006395401203E-5</v>
      </c>
      <c r="BC278" s="11">
        <v>3.34200063498012E-5</v>
      </c>
      <c r="BD278" s="11">
        <v>3.3030006275701103E-5</v>
      </c>
      <c r="BE278" s="11">
        <v>3.1030005895701102E-5</v>
      </c>
      <c r="BF278" s="11">
        <v>2.9900005681001E-5</v>
      </c>
      <c r="BG278" s="11">
        <v>2.9330005572701001E-5</v>
      </c>
      <c r="BH278" s="11">
        <v>3.0450005785501E-5</v>
      </c>
      <c r="BI278" s="11">
        <v>3.0850005861501102E-5</v>
      </c>
      <c r="BJ278" s="11">
        <v>2.9280005563201E-5</v>
      </c>
      <c r="BK278" s="11">
        <v>3.0420005779800998E-5</v>
      </c>
      <c r="BL278" s="11">
        <v>3.1350005956501097E-5</v>
      </c>
      <c r="BM278" s="11">
        <v>3.1060005901401103E-5</v>
      </c>
      <c r="BN278" s="11">
        <v>3.13300059527011E-5</v>
      </c>
      <c r="BO278" s="11">
        <v>3.2230006123701103E-5</v>
      </c>
      <c r="BP278" s="11">
        <v>3.3800006422001197E-5</v>
      </c>
      <c r="BQ278" s="11">
        <v>3.3380006342201201E-5</v>
      </c>
      <c r="BR278" s="11">
        <v>3.39700064543012E-5</v>
      </c>
      <c r="BS278" s="11">
        <v>3.70800070452013E-5</v>
      </c>
      <c r="BT278" s="11">
        <v>3.66800069692013E-5</v>
      </c>
      <c r="BU278" s="11">
        <v>3.8280007273201301E-5</v>
      </c>
      <c r="BV278" s="11">
        <v>3.7650007153501302E-5</v>
      </c>
      <c r="BW278" s="11">
        <v>3.8080007235201297E-5</v>
      </c>
      <c r="BX278" s="11">
        <v>3.9140007436601398E-5</v>
      </c>
      <c r="BY278" s="11">
        <v>3.8600007334001302E-5</v>
      </c>
      <c r="BZ278" s="11">
        <v>3.9010007411901402E-5</v>
      </c>
      <c r="CA278" s="11">
        <v>3.8230007263701303E-5</v>
      </c>
      <c r="CB278" s="11">
        <v>3.8180007254201299E-5</v>
      </c>
      <c r="CC278" s="11">
        <v>3.81000072390013E-5</v>
      </c>
      <c r="CD278" s="11">
        <v>3.8260007269401298E-5</v>
      </c>
      <c r="CE278" s="11">
        <v>3.7870007195301302E-5</v>
      </c>
      <c r="CF278" s="11">
        <v>3.7730007168701301E-5</v>
      </c>
      <c r="CG278" s="11">
        <v>3.8990007408101399E-5</v>
      </c>
      <c r="CH278" s="11">
        <v>3.7740007170601299E-5</v>
      </c>
      <c r="CI278" s="11">
        <v>3.6540006942601298E-5</v>
      </c>
      <c r="CJ278" s="11">
        <v>3.5990006838101197E-5</v>
      </c>
      <c r="CK278" s="11">
        <v>3.4570006568301197E-5</v>
      </c>
      <c r="CL278" s="11">
        <v>3.3250006317501198E-5</v>
      </c>
      <c r="CM278" s="11">
        <v>3.2070006093301099E-5</v>
      </c>
      <c r="CN278" s="11">
        <v>3.0590005812101102E-5</v>
      </c>
      <c r="CO278" s="11">
        <v>2.9570005618301E-5</v>
      </c>
      <c r="CP278" s="11">
        <v>2.7660005255400901E-5</v>
      </c>
      <c r="CQ278" s="11">
        <v>2.63000049970009E-5</v>
      </c>
      <c r="CR278" s="11">
        <v>2.4250004607500799E-5</v>
      </c>
      <c r="CS278" s="11">
        <v>2.31300043947008E-5</v>
      </c>
      <c r="CT278" s="11">
        <v>2.3670004497300798E-5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0">
        <v>2.2460004267400799E-5</v>
      </c>
      <c r="D279" s="11">
        <v>2.1150004018500701E-5</v>
      </c>
      <c r="E279" s="11">
        <v>1.97500037525007E-5</v>
      </c>
      <c r="F279" s="11">
        <v>1.7890003399100601E-5</v>
      </c>
      <c r="G279" s="11">
        <v>1.63200031008005E-5</v>
      </c>
      <c r="H279" s="11">
        <v>1.58100030039005E-5</v>
      </c>
      <c r="I279" s="11">
        <v>1.5300002907000499E-5</v>
      </c>
      <c r="J279" s="11">
        <v>1.4050002669500499E-5</v>
      </c>
      <c r="K279" s="11">
        <v>1.3870002635300501E-5</v>
      </c>
      <c r="L279" s="11">
        <v>1.33100025289004E-5</v>
      </c>
      <c r="M279" s="11">
        <v>1.30700024833004E-5</v>
      </c>
      <c r="N279" s="11">
        <v>1.27900024301004E-5</v>
      </c>
      <c r="O279" s="11">
        <v>1.25700023883004E-5</v>
      </c>
      <c r="P279" s="11">
        <v>1.24800023712004E-5</v>
      </c>
      <c r="Q279" s="11">
        <v>1.2430002361700401E-5</v>
      </c>
      <c r="R279" s="11">
        <v>1.2530002380700401E-5</v>
      </c>
      <c r="S279" s="11">
        <v>1.2610002395900399E-5</v>
      </c>
      <c r="T279" s="11">
        <v>1.27700024263004E-5</v>
      </c>
      <c r="U279" s="11">
        <v>1.2920002454800399E-5</v>
      </c>
      <c r="V279" s="11">
        <v>1.31600025004004E-5</v>
      </c>
      <c r="W279" s="11">
        <v>1.3030002475700399E-5</v>
      </c>
      <c r="X279" s="11">
        <v>1.32800025232004E-5</v>
      </c>
      <c r="Y279" s="11">
        <v>1.3540002572600399E-5</v>
      </c>
      <c r="Z279" s="11">
        <v>1.36000025840004E-5</v>
      </c>
      <c r="AA279" s="11">
        <v>1.4050002669500499E-5</v>
      </c>
      <c r="AB279" s="11">
        <v>1.50400028576005E-5</v>
      </c>
      <c r="AC279" s="11">
        <v>1.6450003125500499E-5</v>
      </c>
      <c r="AD279" s="11">
        <v>1.8090003437100601E-5</v>
      </c>
      <c r="AE279" s="11">
        <v>1.9270003661300599E-5</v>
      </c>
      <c r="AF279" s="11">
        <v>1.9740003750600702E-5</v>
      </c>
      <c r="AG279" s="11">
        <v>2.07700039463007E-5</v>
      </c>
      <c r="AH279" s="11">
        <v>2.2210004219900798E-5</v>
      </c>
      <c r="AI279" s="11">
        <v>2.5580004860200901E-5</v>
      </c>
      <c r="AJ279" s="11">
        <v>2.7690005261100899E-5</v>
      </c>
      <c r="AK279" s="11">
        <v>2.8590005432100999E-5</v>
      </c>
      <c r="AL279" s="11">
        <v>3.11500059185011E-5</v>
      </c>
      <c r="AM279" s="11">
        <v>3.2850006241501103E-5</v>
      </c>
      <c r="AN279" s="11">
        <v>3.3920006444801202E-5</v>
      </c>
      <c r="AO279" s="11">
        <v>3.5680006779201201E-5</v>
      </c>
      <c r="AP279" s="11">
        <v>3.5070006663301199E-5</v>
      </c>
      <c r="AQ279" s="11">
        <v>3.5800006802001199E-5</v>
      </c>
      <c r="AR279" s="11">
        <v>3.7740007170601299E-5</v>
      </c>
      <c r="AS279" s="11">
        <v>3.7870007195301302E-5</v>
      </c>
      <c r="AT279" s="11">
        <v>3.7430007111701303E-5</v>
      </c>
      <c r="AU279" s="11">
        <v>3.7210007069901303E-5</v>
      </c>
      <c r="AV279" s="11">
        <v>3.7630007149701299E-5</v>
      </c>
      <c r="AW279" s="11">
        <v>3.5850006811501203E-5</v>
      </c>
      <c r="AX279" s="11">
        <v>3.6810006993901303E-5</v>
      </c>
      <c r="AY279" s="11">
        <v>3.5550006754501198E-5</v>
      </c>
      <c r="AZ279" s="11">
        <v>3.74800071212013E-5</v>
      </c>
      <c r="BA279" s="11">
        <v>3.7330007092701301E-5</v>
      </c>
      <c r="BB279" s="11">
        <v>3.5510006746901198E-5</v>
      </c>
      <c r="BC279" s="11">
        <v>3.5670006777301203E-5</v>
      </c>
      <c r="BD279" s="11">
        <v>3.54300067317012E-5</v>
      </c>
      <c r="BE279" s="11">
        <v>3.3700006403001202E-5</v>
      </c>
      <c r="BF279" s="11">
        <v>3.3590006382101203E-5</v>
      </c>
      <c r="BG279" s="11">
        <v>3.1560005996401098E-5</v>
      </c>
      <c r="BH279" s="11">
        <v>3.2260006129401097E-5</v>
      </c>
      <c r="BI279" s="11">
        <v>3.4250006507501202E-5</v>
      </c>
      <c r="BJ279" s="11">
        <v>3.4320006520801203E-5</v>
      </c>
      <c r="BK279" s="11">
        <v>3.2560006186401102E-5</v>
      </c>
      <c r="BL279" s="11">
        <v>3.3740006410601202E-5</v>
      </c>
      <c r="BM279" s="11">
        <v>3.3870006435301198E-5</v>
      </c>
      <c r="BN279" s="11">
        <v>3.4720006596801203E-5</v>
      </c>
      <c r="BO279" s="11">
        <v>3.60200068438013E-5</v>
      </c>
      <c r="BP279" s="11">
        <v>3.5860006813401201E-5</v>
      </c>
      <c r="BQ279" s="11">
        <v>3.6320006900801299E-5</v>
      </c>
      <c r="BR279" s="11">
        <v>3.8450007305501303E-5</v>
      </c>
      <c r="BS279" s="11">
        <v>3.93500074765014E-5</v>
      </c>
      <c r="BT279" s="11">
        <v>4.1560007896401498E-5</v>
      </c>
      <c r="BU279" s="11">
        <v>4.2700008113001503E-5</v>
      </c>
      <c r="BV279" s="11">
        <v>4.27900081301015E-5</v>
      </c>
      <c r="BW279" s="11">
        <v>4.2580008090201498E-5</v>
      </c>
      <c r="BX279" s="11">
        <v>4.3710008304901498E-5</v>
      </c>
      <c r="BY279" s="11">
        <v>4.3980008356201502E-5</v>
      </c>
      <c r="BZ279" s="11">
        <v>4.2660008105401497E-5</v>
      </c>
      <c r="CA279" s="11">
        <v>4.5150008578501597E-5</v>
      </c>
      <c r="CB279" s="11">
        <v>4.51700085823016E-5</v>
      </c>
      <c r="CC279" s="11">
        <v>4.4610008475901602E-5</v>
      </c>
      <c r="CD279" s="11">
        <v>4.4050008369501503E-5</v>
      </c>
      <c r="CE279" s="11">
        <v>4.14300078717014E-5</v>
      </c>
      <c r="CF279" s="11">
        <v>4.05200076988014E-5</v>
      </c>
      <c r="CG279" s="11">
        <v>3.9820007565801401E-5</v>
      </c>
      <c r="CH279" s="11">
        <v>3.7500007125001303E-5</v>
      </c>
      <c r="CI279" s="11">
        <v>3.7030007035701302E-5</v>
      </c>
      <c r="CJ279" s="11">
        <v>3.5960006832401203E-5</v>
      </c>
      <c r="CK279" s="11">
        <v>3.5630006769701203E-5</v>
      </c>
      <c r="CL279" s="11">
        <v>3.4130006484701197E-5</v>
      </c>
      <c r="CM279" s="11">
        <v>3.1130005914701097E-5</v>
      </c>
      <c r="CN279" s="11">
        <v>2.9790005660101E-5</v>
      </c>
      <c r="CO279" s="11">
        <v>2.8670005447301002E-5</v>
      </c>
      <c r="CP279" s="11">
        <v>2.7600005244000899E-5</v>
      </c>
      <c r="CQ279" s="11">
        <v>2.54600048374009E-5</v>
      </c>
      <c r="CR279" s="11">
        <v>2.3450004455500799E-5</v>
      </c>
      <c r="CS279" s="11">
        <v>2.2050004189500699E-5</v>
      </c>
      <c r="CT279" s="11">
        <v>2.1130004014700701E-5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0">
        <v>1.9430003691700701E-5</v>
      </c>
      <c r="D280" s="11">
        <v>1.7960003412400598E-5</v>
      </c>
      <c r="E280" s="11">
        <v>1.7050003239500601E-5</v>
      </c>
      <c r="F280" s="11">
        <v>1.58100030039005E-5</v>
      </c>
      <c r="G280" s="11">
        <v>1.5100002869000499E-5</v>
      </c>
      <c r="H280" s="11">
        <v>1.42300027037005E-5</v>
      </c>
      <c r="I280" s="11">
        <v>1.36200025878004E-5</v>
      </c>
      <c r="J280" s="11">
        <v>1.36100025859004E-5</v>
      </c>
      <c r="K280" s="11">
        <v>1.33900025441004E-5</v>
      </c>
      <c r="L280" s="11">
        <v>1.2390002354100399E-5</v>
      </c>
      <c r="M280" s="11">
        <v>1.2110002300900401E-5</v>
      </c>
      <c r="N280" s="11">
        <v>1.2190002316100399E-5</v>
      </c>
      <c r="O280" s="11">
        <v>1.20200022838004E-5</v>
      </c>
      <c r="P280" s="11">
        <v>1.16200022078004E-5</v>
      </c>
      <c r="Q280" s="11">
        <v>1.14300021717004E-5</v>
      </c>
      <c r="R280" s="11">
        <v>1.1390002164100401E-5</v>
      </c>
      <c r="S280" s="11">
        <v>1.15000021850004E-5</v>
      </c>
      <c r="T280" s="11">
        <v>1.1250002137500399E-5</v>
      </c>
      <c r="U280" s="11">
        <v>1.1490002183100401E-5</v>
      </c>
      <c r="V280" s="11">
        <v>1.18400022496004E-5</v>
      </c>
      <c r="W280" s="11">
        <v>1.25500023845004E-5</v>
      </c>
      <c r="X280" s="11">
        <v>1.2310002338900401E-5</v>
      </c>
      <c r="Y280" s="11">
        <v>1.2390002354100399E-5</v>
      </c>
      <c r="Z280" s="11">
        <v>1.32200025118004E-5</v>
      </c>
      <c r="AA280" s="11">
        <v>1.42300027037005E-5</v>
      </c>
      <c r="AB280" s="11">
        <v>1.50500028595005E-5</v>
      </c>
      <c r="AC280" s="11">
        <v>1.9880003777200699E-5</v>
      </c>
      <c r="AD280" s="11">
        <v>2.0580003910200701E-5</v>
      </c>
      <c r="AE280" s="11">
        <v>2.3230004413700799E-5</v>
      </c>
      <c r="AF280" s="11">
        <v>2.7660005255400901E-5</v>
      </c>
      <c r="AG280" s="11">
        <v>2.9380005582200998E-5</v>
      </c>
      <c r="AH280" s="11">
        <v>3.0190005736101E-5</v>
      </c>
      <c r="AI280" s="11">
        <v>3.2530006180701101E-5</v>
      </c>
      <c r="AJ280" s="11">
        <v>3.1080005905201099E-5</v>
      </c>
      <c r="AK280" s="11">
        <v>2.9210005549901E-5</v>
      </c>
      <c r="AL280" s="11">
        <v>2.7440005213600901E-5</v>
      </c>
      <c r="AM280" s="11">
        <v>2.7380005202200899E-5</v>
      </c>
      <c r="AN280" s="11">
        <v>2.7720005266800998E-5</v>
      </c>
      <c r="AO280" s="11">
        <v>2.8810005473900999E-5</v>
      </c>
      <c r="AP280" s="11">
        <v>2.8310005378901001E-5</v>
      </c>
      <c r="AQ280" s="11">
        <v>2.8340005384600998E-5</v>
      </c>
      <c r="AR280" s="11">
        <v>2.7380005202200899E-5</v>
      </c>
      <c r="AS280" s="11">
        <v>2.7240005175600901E-5</v>
      </c>
      <c r="AT280" s="11">
        <v>2.6860005103400901E-5</v>
      </c>
      <c r="AU280" s="11">
        <v>2.7670005257300899E-5</v>
      </c>
      <c r="AV280" s="11">
        <v>2.7000005130000902E-5</v>
      </c>
      <c r="AW280" s="11">
        <v>2.7580005240200899E-5</v>
      </c>
      <c r="AX280" s="11">
        <v>2.6930005116700901E-5</v>
      </c>
      <c r="AY280" s="11">
        <v>2.7890005299101001E-5</v>
      </c>
      <c r="AZ280" s="11">
        <v>2.8490005413101001E-5</v>
      </c>
      <c r="BA280" s="11">
        <v>2.8110005340901E-5</v>
      </c>
      <c r="BB280" s="11">
        <v>2.8900005491000999E-5</v>
      </c>
      <c r="BC280" s="11">
        <v>2.7750005272501E-5</v>
      </c>
      <c r="BD280" s="11">
        <v>2.72300051737009E-5</v>
      </c>
      <c r="BE280" s="11">
        <v>2.63500050065009E-5</v>
      </c>
      <c r="BF280" s="11">
        <v>2.5890004919100901E-5</v>
      </c>
      <c r="BG280" s="11">
        <v>2.49500047405009E-5</v>
      </c>
      <c r="BH280" s="11">
        <v>2.54600048374009E-5</v>
      </c>
      <c r="BI280" s="11">
        <v>2.6160004970400898E-5</v>
      </c>
      <c r="BJ280" s="11">
        <v>2.59900049381009E-5</v>
      </c>
      <c r="BK280" s="11">
        <v>2.75200052288009E-5</v>
      </c>
      <c r="BL280" s="11">
        <v>2.7750005272501E-5</v>
      </c>
      <c r="BM280" s="11">
        <v>2.7330005192700901E-5</v>
      </c>
      <c r="BN280" s="11">
        <v>2.8340005384600998E-5</v>
      </c>
      <c r="BO280" s="11">
        <v>2.9900005681001E-5</v>
      </c>
      <c r="BP280" s="11">
        <v>3.1620006007801101E-5</v>
      </c>
      <c r="BQ280" s="11">
        <v>3.3500006365001199E-5</v>
      </c>
      <c r="BR280" s="11">
        <v>3.7560007136401299E-5</v>
      </c>
      <c r="BS280" s="11">
        <v>3.9390007484101399E-5</v>
      </c>
      <c r="BT280" s="11">
        <v>4.03000076570014E-5</v>
      </c>
      <c r="BU280" s="11">
        <v>4.0420007679801398E-5</v>
      </c>
      <c r="BV280" s="11">
        <v>4.1090007807101402E-5</v>
      </c>
      <c r="BW280" s="11">
        <v>4.3710008304901498E-5</v>
      </c>
      <c r="BX280" s="11">
        <v>4.44400084436016E-5</v>
      </c>
      <c r="BY280" s="11">
        <v>4.7730009068701701E-5</v>
      </c>
      <c r="BZ280" s="11">
        <v>4.8160009150401702E-5</v>
      </c>
      <c r="CA280" s="11">
        <v>4.8510009216901698E-5</v>
      </c>
      <c r="CB280" s="11">
        <v>4.71500089585017E-5</v>
      </c>
      <c r="CC280" s="11">
        <v>4.6830008897701597E-5</v>
      </c>
      <c r="CD280" s="11">
        <v>4.6910008912901602E-5</v>
      </c>
      <c r="CE280" s="11">
        <v>4.4700008493001599E-5</v>
      </c>
      <c r="CF280" s="11">
        <v>4.3470008259301502E-5</v>
      </c>
      <c r="CG280" s="11">
        <v>4.2020007983801501E-5</v>
      </c>
      <c r="CH280" s="11">
        <v>4.2100007999001499E-5</v>
      </c>
      <c r="CI280" s="11">
        <v>4.1810007943901499E-5</v>
      </c>
      <c r="CJ280" s="11">
        <v>4.0150007628501401E-5</v>
      </c>
      <c r="CK280" s="11">
        <v>3.9470007499301398E-5</v>
      </c>
      <c r="CL280" s="11">
        <v>3.7560007136401299E-5</v>
      </c>
      <c r="CM280" s="11">
        <v>3.6580006950201298E-5</v>
      </c>
      <c r="CN280" s="11">
        <v>3.3370006340301203E-5</v>
      </c>
      <c r="CO280" s="11">
        <v>3.2150006108501097E-5</v>
      </c>
      <c r="CP280" s="11">
        <v>3.05300058007011E-5</v>
      </c>
      <c r="CQ280" s="11">
        <v>2.8560005426401002E-5</v>
      </c>
      <c r="CR280" s="11">
        <v>2.6560005046400899E-5</v>
      </c>
      <c r="CS280" s="11">
        <v>2.47000046930008E-5</v>
      </c>
      <c r="CT280" s="11">
        <v>2.2260004229400799E-5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0">
        <v>2.05700039083007E-5</v>
      </c>
      <c r="D281" s="11">
        <v>1.7910003402900601E-5</v>
      </c>
      <c r="E281" s="11">
        <v>1.66400031616006E-5</v>
      </c>
      <c r="F281" s="11">
        <v>1.6920003214800598E-5</v>
      </c>
      <c r="G281" s="11">
        <v>1.51900028861005E-5</v>
      </c>
      <c r="H281" s="11">
        <v>1.4290002715100501E-5</v>
      </c>
      <c r="I281" s="11">
        <v>1.3950002650500499E-5</v>
      </c>
      <c r="J281" s="11">
        <v>1.3130002494700399E-5</v>
      </c>
      <c r="K281" s="11">
        <v>1.28600024434004E-5</v>
      </c>
      <c r="L281" s="11">
        <v>1.24900023731004E-5</v>
      </c>
      <c r="M281" s="11">
        <v>1.2510002376900399E-5</v>
      </c>
      <c r="N281" s="11">
        <v>1.22400023256004E-5</v>
      </c>
      <c r="O281" s="11">
        <v>1.19700022743004E-5</v>
      </c>
      <c r="P281" s="11">
        <v>1.17600022344004E-5</v>
      </c>
      <c r="Q281" s="11">
        <v>1.1780002238200399E-5</v>
      </c>
      <c r="R281" s="11">
        <v>1.18600022534004E-5</v>
      </c>
      <c r="S281" s="11">
        <v>1.19300022667004E-5</v>
      </c>
      <c r="T281" s="11">
        <v>1.1900002261000401E-5</v>
      </c>
      <c r="U281" s="11">
        <v>1.20200022838004E-5</v>
      </c>
      <c r="V281" s="11">
        <v>1.20600022914004E-5</v>
      </c>
      <c r="W281" s="11">
        <v>1.3130002494700399E-5</v>
      </c>
      <c r="X281" s="11">
        <v>1.3140002496600401E-5</v>
      </c>
      <c r="Y281" s="11">
        <v>1.27900024301004E-5</v>
      </c>
      <c r="Z281" s="11">
        <v>1.3760002614400399E-5</v>
      </c>
      <c r="AA281" s="11">
        <v>1.5320002910800499E-5</v>
      </c>
      <c r="AB281" s="11">
        <v>1.6880003207200599E-5</v>
      </c>
      <c r="AC281" s="11">
        <v>1.8970003604300601E-5</v>
      </c>
      <c r="AD281" s="11">
        <v>2.1270004041300699E-5</v>
      </c>
      <c r="AE281" s="11">
        <v>2.4160004590400799E-5</v>
      </c>
      <c r="AF281" s="11">
        <v>2.7890005299101001E-5</v>
      </c>
      <c r="AG281" s="11">
        <v>2.8980005506201002E-5</v>
      </c>
      <c r="AH281" s="11">
        <v>3.1610006005901103E-5</v>
      </c>
      <c r="AI281" s="11">
        <v>3.1930006066701097E-5</v>
      </c>
      <c r="AJ281" s="11">
        <v>3.0340005764601E-5</v>
      </c>
      <c r="AK281" s="11">
        <v>2.8860005483401E-5</v>
      </c>
      <c r="AL281" s="11">
        <v>2.7870005295301001E-5</v>
      </c>
      <c r="AM281" s="11">
        <v>2.66800050692009E-5</v>
      </c>
      <c r="AN281" s="11">
        <v>2.7810005283900999E-5</v>
      </c>
      <c r="AO281" s="11">
        <v>2.8070005333301001E-5</v>
      </c>
      <c r="AP281" s="11">
        <v>2.7760005274401001E-5</v>
      </c>
      <c r="AQ281" s="11">
        <v>2.8350005386501E-5</v>
      </c>
      <c r="AR281" s="11">
        <v>2.8060005331401E-5</v>
      </c>
      <c r="AS281" s="11">
        <v>2.8820005475801001E-5</v>
      </c>
      <c r="AT281" s="11">
        <v>2.8130005344701E-5</v>
      </c>
      <c r="AU281" s="11">
        <v>2.8170005352301E-5</v>
      </c>
      <c r="AV281" s="11">
        <v>2.7790005280100999E-5</v>
      </c>
      <c r="AW281" s="11">
        <v>2.65000050350009E-5</v>
      </c>
      <c r="AX281" s="11">
        <v>2.6130004964700901E-5</v>
      </c>
      <c r="AY281" s="11">
        <v>2.8120005342800999E-5</v>
      </c>
      <c r="AZ281" s="11">
        <v>2.8930005496701001E-5</v>
      </c>
      <c r="BA281" s="11">
        <v>2.8820005475801001E-5</v>
      </c>
      <c r="BB281" s="11">
        <v>2.9420005589801001E-5</v>
      </c>
      <c r="BC281" s="11">
        <v>2.9290005565101002E-5</v>
      </c>
      <c r="BD281" s="11">
        <v>2.9160005540400999E-5</v>
      </c>
      <c r="BE281" s="11">
        <v>2.9170005542301E-5</v>
      </c>
      <c r="BF281" s="11">
        <v>2.7550005234500901E-5</v>
      </c>
      <c r="BG281" s="11">
        <v>2.7750005272501E-5</v>
      </c>
      <c r="BH281" s="11">
        <v>2.6820005095800901E-5</v>
      </c>
      <c r="BI281" s="11">
        <v>2.6220004981800901E-5</v>
      </c>
      <c r="BJ281" s="11">
        <v>2.6860005103400901E-5</v>
      </c>
      <c r="BK281" s="11">
        <v>2.7000005130000902E-5</v>
      </c>
      <c r="BL281" s="11">
        <v>2.7350005196500901E-5</v>
      </c>
      <c r="BM281" s="11">
        <v>2.7750005272501E-5</v>
      </c>
      <c r="BN281" s="11">
        <v>2.8700005453000999E-5</v>
      </c>
      <c r="BO281" s="11">
        <v>2.9910005682901002E-5</v>
      </c>
      <c r="BP281" s="11">
        <v>3.1060005901401103E-5</v>
      </c>
      <c r="BQ281" s="11">
        <v>3.3260006319401203E-5</v>
      </c>
      <c r="BR281" s="11">
        <v>3.6820006995801301E-5</v>
      </c>
      <c r="BS281" s="11">
        <v>3.8470007309301299E-5</v>
      </c>
      <c r="BT281" s="11">
        <v>4.2440008063601497E-5</v>
      </c>
      <c r="BU281" s="11">
        <v>4.3220008211801501E-5</v>
      </c>
      <c r="BV281" s="11">
        <v>4.4560008466401598E-5</v>
      </c>
      <c r="BW281" s="11">
        <v>4.5180008584201598E-5</v>
      </c>
      <c r="BX281" s="11">
        <v>4.61900087761016E-5</v>
      </c>
      <c r="BY281" s="11">
        <v>4.6950008920501601E-5</v>
      </c>
      <c r="BZ281" s="11">
        <v>4.76600090554017E-5</v>
      </c>
      <c r="CA281" s="11">
        <v>4.8370009190301697E-5</v>
      </c>
      <c r="CB281" s="11">
        <v>4.8450009205501702E-5</v>
      </c>
      <c r="CC281" s="11">
        <v>4.6200008778001598E-5</v>
      </c>
      <c r="CD281" s="11">
        <v>4.5960008732401602E-5</v>
      </c>
      <c r="CE281" s="11">
        <v>4.6160008770401599E-5</v>
      </c>
      <c r="CF281" s="11">
        <v>4.3680008299201497E-5</v>
      </c>
      <c r="CG281" s="11">
        <v>4.2420008059801501E-5</v>
      </c>
      <c r="CH281" s="11">
        <v>4.1510007886901399E-5</v>
      </c>
      <c r="CI281" s="11">
        <v>4.1810007943901499E-5</v>
      </c>
      <c r="CJ281" s="11">
        <v>4.0680007729201397E-5</v>
      </c>
      <c r="CK281" s="11">
        <v>3.9090007427101401E-5</v>
      </c>
      <c r="CL281" s="11">
        <v>3.7820007185801298E-5</v>
      </c>
      <c r="CM281" s="11">
        <v>3.6250006887501298E-5</v>
      </c>
      <c r="CN281" s="11">
        <v>3.5010006651901203E-5</v>
      </c>
      <c r="CO281" s="11">
        <v>3.1900006061001103E-5</v>
      </c>
      <c r="CP281" s="11">
        <v>2.9030005515700999E-5</v>
      </c>
      <c r="CQ281" s="11">
        <v>2.65900050521009E-5</v>
      </c>
      <c r="CR281" s="11">
        <v>2.45000046550008E-5</v>
      </c>
      <c r="CS281" s="11">
        <v>2.2830004337700799E-5</v>
      </c>
      <c r="CT281" s="11">
        <v>2.1950004170500701E-5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0">
        <v>1.93400036746006E-5</v>
      </c>
      <c r="D282" s="11">
        <v>1.8530003520700601E-5</v>
      </c>
      <c r="E282" s="11">
        <v>1.7610003345900599E-5</v>
      </c>
      <c r="F282" s="11">
        <v>1.6240003085600501E-5</v>
      </c>
      <c r="G282" s="11">
        <v>1.4900002831000499E-5</v>
      </c>
      <c r="H282" s="11">
        <v>1.4190002696100501E-5</v>
      </c>
      <c r="I282" s="11">
        <v>1.3770002616300401E-5</v>
      </c>
      <c r="J282" s="11">
        <v>1.3350002536500401E-5</v>
      </c>
      <c r="K282" s="11">
        <v>1.2610002395900399E-5</v>
      </c>
      <c r="L282" s="11">
        <v>1.2830002437700401E-5</v>
      </c>
      <c r="M282" s="11">
        <v>1.23600023484004E-5</v>
      </c>
      <c r="N282" s="11">
        <v>1.25600023864004E-5</v>
      </c>
      <c r="O282" s="11">
        <v>1.20200022838004E-5</v>
      </c>
      <c r="P282" s="11">
        <v>1.2010002281900401E-5</v>
      </c>
      <c r="Q282" s="11">
        <v>1.17300022287004E-5</v>
      </c>
      <c r="R282" s="11">
        <v>1.17300022287004E-5</v>
      </c>
      <c r="S282" s="11">
        <v>1.1880002257200399E-5</v>
      </c>
      <c r="T282" s="11">
        <v>1.2090002297100399E-5</v>
      </c>
      <c r="U282" s="11">
        <v>1.20600022914004E-5</v>
      </c>
      <c r="V282" s="11">
        <v>1.17400022306004E-5</v>
      </c>
      <c r="W282" s="11">
        <v>1.2950002460500401E-5</v>
      </c>
      <c r="X282" s="11">
        <v>1.27500024225004E-5</v>
      </c>
      <c r="Y282" s="11">
        <v>1.2920002454800399E-5</v>
      </c>
      <c r="Z282" s="11">
        <v>1.3860002633400499E-5</v>
      </c>
      <c r="AA282" s="11">
        <v>1.50800028652005E-5</v>
      </c>
      <c r="AB282" s="11">
        <v>1.6530003140700501E-5</v>
      </c>
      <c r="AC282" s="11">
        <v>2.0300003857000699E-5</v>
      </c>
      <c r="AD282" s="11">
        <v>2.1010003991900699E-5</v>
      </c>
      <c r="AE282" s="11">
        <v>2.3930004546700801E-5</v>
      </c>
      <c r="AF282" s="11">
        <v>2.69700051243009E-5</v>
      </c>
      <c r="AG282" s="11">
        <v>2.8710005454901001E-5</v>
      </c>
      <c r="AH282" s="11">
        <v>3.0400005776000999E-5</v>
      </c>
      <c r="AI282" s="11">
        <v>3.0540005802601098E-5</v>
      </c>
      <c r="AJ282" s="11">
        <v>3.0010005701901E-5</v>
      </c>
      <c r="AK282" s="11">
        <v>3.0180005734200999E-5</v>
      </c>
      <c r="AL282" s="11">
        <v>3.0630005819701102E-5</v>
      </c>
      <c r="AM282" s="11">
        <v>2.8520005418800999E-5</v>
      </c>
      <c r="AN282" s="11">
        <v>2.7990005318100999E-5</v>
      </c>
      <c r="AO282" s="11">
        <v>2.8270005371301001E-5</v>
      </c>
      <c r="AP282" s="11">
        <v>2.8030005325700998E-5</v>
      </c>
      <c r="AQ282" s="11">
        <v>2.7780005278201001E-5</v>
      </c>
      <c r="AR282" s="11">
        <v>2.9130005534701001E-5</v>
      </c>
      <c r="AS282" s="11">
        <v>2.8130005344701E-5</v>
      </c>
      <c r="AT282" s="11">
        <v>2.7970005314300999E-5</v>
      </c>
      <c r="AU282" s="11">
        <v>2.8840005479601E-5</v>
      </c>
      <c r="AV282" s="11">
        <v>2.8220005361801E-5</v>
      </c>
      <c r="AW282" s="11">
        <v>2.7240005175600901E-5</v>
      </c>
      <c r="AX282" s="11">
        <v>2.7870005295301001E-5</v>
      </c>
      <c r="AY282" s="11">
        <v>2.8820005475801001E-5</v>
      </c>
      <c r="AZ282" s="11">
        <v>2.9730005648701001E-5</v>
      </c>
      <c r="BA282" s="11">
        <v>2.9760005654400999E-5</v>
      </c>
      <c r="BB282" s="11">
        <v>2.9520005608801E-5</v>
      </c>
      <c r="BC282" s="11">
        <v>2.8790005470101E-5</v>
      </c>
      <c r="BD282" s="11">
        <v>2.8380005392201001E-5</v>
      </c>
      <c r="BE282" s="11">
        <v>2.7720005266800998E-5</v>
      </c>
      <c r="BF282" s="11">
        <v>2.7770005276300999E-5</v>
      </c>
      <c r="BG282" s="11">
        <v>2.63000049970009E-5</v>
      </c>
      <c r="BH282" s="11">
        <v>2.63900050141009E-5</v>
      </c>
      <c r="BI282" s="11">
        <v>2.5850004911500898E-5</v>
      </c>
      <c r="BJ282" s="11">
        <v>2.61500049685009E-5</v>
      </c>
      <c r="BK282" s="11">
        <v>2.7810005283900999E-5</v>
      </c>
      <c r="BL282" s="11">
        <v>2.8180005354201001E-5</v>
      </c>
      <c r="BM282" s="11">
        <v>2.8170005352301E-5</v>
      </c>
      <c r="BN282" s="11">
        <v>2.9370005580301E-5</v>
      </c>
      <c r="BO282" s="11">
        <v>3.0590005812101102E-5</v>
      </c>
      <c r="BP282" s="11">
        <v>3.2110006100901098E-5</v>
      </c>
      <c r="BQ282" s="11">
        <v>3.2730006218701098E-5</v>
      </c>
      <c r="BR282" s="11">
        <v>3.5000006650001198E-5</v>
      </c>
      <c r="BS282" s="11">
        <v>3.80300072257013E-5</v>
      </c>
      <c r="BT282" s="11">
        <v>4.1020007793801402E-5</v>
      </c>
      <c r="BU282" s="11">
        <v>4.29000081510015E-5</v>
      </c>
      <c r="BV282" s="11">
        <v>4.4190008396101497E-5</v>
      </c>
      <c r="BW282" s="11">
        <v>4.7360008998401702E-5</v>
      </c>
      <c r="BX282" s="11">
        <v>4.8220009161801698E-5</v>
      </c>
      <c r="BY282" s="11">
        <v>4.9270009361301699E-5</v>
      </c>
      <c r="BZ282" s="11">
        <v>4.8630009239701703E-5</v>
      </c>
      <c r="CA282" s="11">
        <v>4.9550009414501701E-5</v>
      </c>
      <c r="CB282" s="11">
        <v>4.99300094867018E-5</v>
      </c>
      <c r="CC282" s="11">
        <v>4.9490009403101699E-5</v>
      </c>
      <c r="CD282" s="11">
        <v>4.6930008916701598E-5</v>
      </c>
      <c r="CE282" s="11">
        <v>4.5380008622201602E-5</v>
      </c>
      <c r="CF282" s="11">
        <v>4.3330008232701501E-5</v>
      </c>
      <c r="CG282" s="11">
        <v>4.2780008128201502E-5</v>
      </c>
      <c r="CH282" s="11">
        <v>4.2040007987601497E-5</v>
      </c>
      <c r="CI282" s="11">
        <v>4.1090007807101402E-5</v>
      </c>
      <c r="CJ282" s="11">
        <v>4.1570007898301503E-5</v>
      </c>
      <c r="CK282" s="11">
        <v>3.8680007349201301E-5</v>
      </c>
      <c r="CL282" s="11">
        <v>3.6510006936901297E-5</v>
      </c>
      <c r="CM282" s="11">
        <v>3.5570006758301201E-5</v>
      </c>
      <c r="CN282" s="11">
        <v>3.4340006524601199E-5</v>
      </c>
      <c r="CO282" s="11">
        <v>3.2350006146501101E-5</v>
      </c>
      <c r="CP282" s="11">
        <v>2.9350005576501001E-5</v>
      </c>
      <c r="CQ282" s="11">
        <v>2.7640005251600901E-5</v>
      </c>
      <c r="CR282" s="11">
        <v>2.4820004715800802E-5</v>
      </c>
      <c r="CS282" s="11">
        <v>2.3470004459300802E-5</v>
      </c>
      <c r="CT282" s="11">
        <v>2.1160004020400699E-5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0">
        <v>1.9720003746800698E-5</v>
      </c>
      <c r="D283" s="11">
        <v>1.7850003391500598E-5</v>
      </c>
      <c r="E283" s="11">
        <v>1.72400032756006E-5</v>
      </c>
      <c r="F283" s="11">
        <v>1.57000029830005E-5</v>
      </c>
      <c r="G283" s="11">
        <v>1.4810002813900501E-5</v>
      </c>
      <c r="H283" s="11">
        <v>1.43000027170005E-5</v>
      </c>
      <c r="I283" s="11">
        <v>1.36800025992004E-5</v>
      </c>
      <c r="J283" s="11">
        <v>1.32100025099004E-5</v>
      </c>
      <c r="K283" s="11">
        <v>1.28700024453004E-5</v>
      </c>
      <c r="L283" s="11">
        <v>1.23500023465004E-5</v>
      </c>
      <c r="M283" s="11">
        <v>1.2190002316100399E-5</v>
      </c>
      <c r="N283" s="11">
        <v>1.2090002297100399E-5</v>
      </c>
      <c r="O283" s="11">
        <v>1.2200002318000399E-5</v>
      </c>
      <c r="P283" s="11">
        <v>1.17500022325004E-5</v>
      </c>
      <c r="Q283" s="11">
        <v>1.18400022496004E-5</v>
      </c>
      <c r="R283" s="11">
        <v>1.17100022249004E-5</v>
      </c>
      <c r="S283" s="11">
        <v>1.19700022743004E-5</v>
      </c>
      <c r="T283" s="11">
        <v>1.1900002261000401E-5</v>
      </c>
      <c r="U283" s="11">
        <v>1.1900002261000401E-5</v>
      </c>
      <c r="V283" s="11">
        <v>1.20400022876004E-5</v>
      </c>
      <c r="W283" s="11">
        <v>1.28900024491004E-5</v>
      </c>
      <c r="X283" s="11">
        <v>1.28900024491004E-5</v>
      </c>
      <c r="Y283" s="11">
        <v>1.28500024415004E-5</v>
      </c>
      <c r="Z283" s="11">
        <v>1.3550002574500399E-5</v>
      </c>
      <c r="AA283" s="11">
        <v>1.48600028234005E-5</v>
      </c>
      <c r="AB283" s="11">
        <v>1.6310003098900502E-5</v>
      </c>
      <c r="AC283" s="11">
        <v>1.9690003741100701E-5</v>
      </c>
      <c r="AD283" s="11">
        <v>2.1540004092600699E-5</v>
      </c>
      <c r="AE283" s="11">
        <v>2.4560004666400799E-5</v>
      </c>
      <c r="AF283" s="11">
        <v>2.74100052079009E-5</v>
      </c>
      <c r="AG283" s="11">
        <v>2.9740005650600999E-5</v>
      </c>
      <c r="AH283" s="11">
        <v>2.9460005597401001E-5</v>
      </c>
      <c r="AI283" s="11">
        <v>2.9620005627801001E-5</v>
      </c>
      <c r="AJ283" s="11">
        <v>3.0410005777901E-5</v>
      </c>
      <c r="AK283" s="11">
        <v>3.0050005709500999E-5</v>
      </c>
      <c r="AL283" s="11">
        <v>2.8490005413101001E-5</v>
      </c>
      <c r="AM283" s="11">
        <v>2.8250005367501002E-5</v>
      </c>
      <c r="AN283" s="11">
        <v>2.8480005411201E-5</v>
      </c>
      <c r="AO283" s="11">
        <v>2.8130005344701E-5</v>
      </c>
      <c r="AP283" s="11">
        <v>2.68100050939009E-5</v>
      </c>
      <c r="AQ283" s="11">
        <v>2.5910004922900901E-5</v>
      </c>
      <c r="AR283" s="11">
        <v>2.6550005044500901E-5</v>
      </c>
      <c r="AS283" s="11">
        <v>2.58400049096009E-5</v>
      </c>
      <c r="AT283" s="11">
        <v>2.6470005029300898E-5</v>
      </c>
      <c r="AU283" s="11">
        <v>2.5510004846900901E-5</v>
      </c>
      <c r="AV283" s="11">
        <v>2.5980004936200901E-5</v>
      </c>
      <c r="AW283" s="11">
        <v>2.50400047576009E-5</v>
      </c>
      <c r="AX283" s="11">
        <v>2.6430005021700899E-5</v>
      </c>
      <c r="AY283" s="11">
        <v>2.6130004964700901E-5</v>
      </c>
      <c r="AZ283" s="11">
        <v>2.7350005196500901E-5</v>
      </c>
      <c r="BA283" s="11">
        <v>2.7990005318100999E-5</v>
      </c>
      <c r="BB283" s="11">
        <v>2.8090005337101001E-5</v>
      </c>
      <c r="BC283" s="11">
        <v>2.7170005162300901E-5</v>
      </c>
      <c r="BD283" s="11">
        <v>2.7290005185100899E-5</v>
      </c>
      <c r="BE283" s="11">
        <v>2.65900050521009E-5</v>
      </c>
      <c r="BF283" s="11">
        <v>2.7200005168000898E-5</v>
      </c>
      <c r="BG283" s="11">
        <v>2.6070004953300902E-5</v>
      </c>
      <c r="BH283" s="11">
        <v>2.5070004763300901E-5</v>
      </c>
      <c r="BI283" s="11">
        <v>2.5060004761400899E-5</v>
      </c>
      <c r="BJ283" s="11">
        <v>2.66100050559009E-5</v>
      </c>
      <c r="BK283" s="11">
        <v>2.6950005120500901E-5</v>
      </c>
      <c r="BL283" s="11">
        <v>2.8240005365601E-5</v>
      </c>
      <c r="BM283" s="11">
        <v>2.6940005118600899E-5</v>
      </c>
      <c r="BN283" s="11">
        <v>2.6710005074900901E-5</v>
      </c>
      <c r="BO283" s="11">
        <v>2.8140005346600998E-5</v>
      </c>
      <c r="BP283" s="11">
        <v>3.0290005755100999E-5</v>
      </c>
      <c r="BQ283" s="11">
        <v>3.2470006169301099E-5</v>
      </c>
      <c r="BR283" s="11">
        <v>3.3610006385901199E-5</v>
      </c>
      <c r="BS283" s="11">
        <v>3.7570007138301297E-5</v>
      </c>
      <c r="BT283" s="11">
        <v>4.0790007750101397E-5</v>
      </c>
      <c r="BU283" s="11">
        <v>4.0510007696901401E-5</v>
      </c>
      <c r="BV283" s="11">
        <v>4.3470008259301502E-5</v>
      </c>
      <c r="BW283" s="11">
        <v>4.5960008732401602E-5</v>
      </c>
      <c r="BX283" s="11">
        <v>4.6150008768501601E-5</v>
      </c>
      <c r="BY283" s="11">
        <v>4.7730009068701701E-5</v>
      </c>
      <c r="BZ283" s="11">
        <v>4.6210008779901603E-5</v>
      </c>
      <c r="CA283" s="11">
        <v>4.6530008840701598E-5</v>
      </c>
      <c r="CB283" s="11">
        <v>4.7670009057301698E-5</v>
      </c>
      <c r="CC283" s="11">
        <v>4.6390008814101597E-5</v>
      </c>
      <c r="CD283" s="11">
        <v>4.5230008593701602E-5</v>
      </c>
      <c r="CE283" s="11">
        <v>4.4860008523401603E-5</v>
      </c>
      <c r="CF283" s="11">
        <v>4.2980008166201498E-5</v>
      </c>
      <c r="CG283" s="11">
        <v>4.3050008179501499E-5</v>
      </c>
      <c r="CH283" s="11">
        <v>4.1550007894501398E-5</v>
      </c>
      <c r="CI283" s="11">
        <v>4.2040007987601497E-5</v>
      </c>
      <c r="CJ283" s="11">
        <v>4.01900076361014E-5</v>
      </c>
      <c r="CK283" s="11">
        <v>3.7490007123101298E-5</v>
      </c>
      <c r="CL283" s="11">
        <v>3.6940007018601299E-5</v>
      </c>
      <c r="CM283" s="11">
        <v>3.5790006800101201E-5</v>
      </c>
      <c r="CN283" s="11">
        <v>3.40800064752012E-5</v>
      </c>
      <c r="CO283" s="11">
        <v>3.10400058976011E-5</v>
      </c>
      <c r="CP283" s="11">
        <v>2.9310005568901001E-5</v>
      </c>
      <c r="CQ283" s="11">
        <v>2.8840005479601E-5</v>
      </c>
      <c r="CR283" s="11">
        <v>2.58400049096009E-5</v>
      </c>
      <c r="CS283" s="11">
        <v>2.3400004446000801E-5</v>
      </c>
      <c r="CT283" s="11">
        <v>2.1930004166700701E-5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0">
        <v>2.0420003879800701E-5</v>
      </c>
      <c r="D284" s="11">
        <v>1.85000035150006E-5</v>
      </c>
      <c r="E284" s="11">
        <v>1.7490003323100601E-5</v>
      </c>
      <c r="F284" s="11">
        <v>1.6140003066600499E-5</v>
      </c>
      <c r="G284" s="11">
        <v>1.50500028595005E-5</v>
      </c>
      <c r="H284" s="11">
        <v>1.46400027816005E-5</v>
      </c>
      <c r="I284" s="11">
        <v>1.4180002694200501E-5</v>
      </c>
      <c r="J284" s="11">
        <v>1.33900025441004E-5</v>
      </c>
      <c r="K284" s="11">
        <v>1.31800025042004E-5</v>
      </c>
      <c r="L284" s="11">
        <v>1.25600023864004E-5</v>
      </c>
      <c r="M284" s="11">
        <v>1.22300023237004E-5</v>
      </c>
      <c r="N284" s="11">
        <v>1.21400023066004E-5</v>
      </c>
      <c r="O284" s="11">
        <v>1.21400023066004E-5</v>
      </c>
      <c r="P284" s="11">
        <v>1.19400022686004E-5</v>
      </c>
      <c r="Q284" s="11">
        <v>1.1900002261000401E-5</v>
      </c>
      <c r="R284" s="11">
        <v>1.1700002223000401E-5</v>
      </c>
      <c r="S284" s="11">
        <v>1.1690002221100401E-5</v>
      </c>
      <c r="T284" s="11">
        <v>1.17200022268004E-5</v>
      </c>
      <c r="U284" s="11">
        <v>1.20700022933004E-5</v>
      </c>
      <c r="V284" s="11">
        <v>1.2010002281900401E-5</v>
      </c>
      <c r="W284" s="11">
        <v>1.2810002433900399E-5</v>
      </c>
      <c r="X284" s="11">
        <v>1.26800024092004E-5</v>
      </c>
      <c r="Y284" s="11">
        <v>1.31100024909004E-5</v>
      </c>
      <c r="Z284" s="11">
        <v>1.38100026239004E-5</v>
      </c>
      <c r="AA284" s="11">
        <v>1.5220002891800501E-5</v>
      </c>
      <c r="AB284" s="11">
        <v>1.6670003167300601E-5</v>
      </c>
      <c r="AC284" s="11">
        <v>1.9740003750600702E-5</v>
      </c>
      <c r="AD284" s="11">
        <v>2.1180004024200698E-5</v>
      </c>
      <c r="AE284" s="11">
        <v>2.3800004522000801E-5</v>
      </c>
      <c r="AF284" s="11">
        <v>2.7740005270601001E-5</v>
      </c>
      <c r="AG284" s="11">
        <v>2.8700005453000999E-5</v>
      </c>
      <c r="AH284" s="11">
        <v>2.9810005663901E-5</v>
      </c>
      <c r="AI284" s="11">
        <v>3.0700005833001102E-5</v>
      </c>
      <c r="AJ284" s="11">
        <v>3.0070005713300999E-5</v>
      </c>
      <c r="AK284" s="11">
        <v>2.9280005563201E-5</v>
      </c>
      <c r="AL284" s="11">
        <v>2.8430005401700999E-5</v>
      </c>
      <c r="AM284" s="11">
        <v>2.7790005280100999E-5</v>
      </c>
      <c r="AN284" s="11">
        <v>2.8930005496701001E-5</v>
      </c>
      <c r="AO284" s="11">
        <v>2.9130005534701001E-5</v>
      </c>
      <c r="AP284" s="11">
        <v>2.8620005437801001E-5</v>
      </c>
      <c r="AQ284" s="11">
        <v>2.8050005329501001E-5</v>
      </c>
      <c r="AR284" s="11">
        <v>2.66800050692009E-5</v>
      </c>
      <c r="AS284" s="11">
        <v>2.6840005099600901E-5</v>
      </c>
      <c r="AT284" s="11">
        <v>2.8230005363700999E-5</v>
      </c>
      <c r="AU284" s="11">
        <v>2.73400051946009E-5</v>
      </c>
      <c r="AV284" s="11">
        <v>2.7750005272501E-5</v>
      </c>
      <c r="AW284" s="11">
        <v>2.6950005120500901E-5</v>
      </c>
      <c r="AX284" s="11">
        <v>2.70100051319009E-5</v>
      </c>
      <c r="AY284" s="11">
        <v>2.6890005109100898E-5</v>
      </c>
      <c r="AZ284" s="11">
        <v>2.8080005335200999E-5</v>
      </c>
      <c r="BA284" s="11">
        <v>2.9050005519500999E-5</v>
      </c>
      <c r="BB284" s="11">
        <v>2.9250005557500999E-5</v>
      </c>
      <c r="BC284" s="11">
        <v>2.8790005470101E-5</v>
      </c>
      <c r="BD284" s="11">
        <v>2.6780005088200898E-5</v>
      </c>
      <c r="BE284" s="11">
        <v>2.7090005147100899E-5</v>
      </c>
      <c r="BF284" s="11">
        <v>2.50400047576009E-5</v>
      </c>
      <c r="BG284" s="11">
        <v>2.51300047747009E-5</v>
      </c>
      <c r="BH284" s="11">
        <v>2.5720004886800899E-5</v>
      </c>
      <c r="BI284" s="11">
        <v>2.5510004846900901E-5</v>
      </c>
      <c r="BJ284" s="11">
        <v>2.52400047956009E-5</v>
      </c>
      <c r="BK284" s="11">
        <v>2.6100004959000899E-5</v>
      </c>
      <c r="BL284" s="11">
        <v>2.6380005012200902E-5</v>
      </c>
      <c r="BM284" s="11">
        <v>2.7560005236400899E-5</v>
      </c>
      <c r="BN284" s="11">
        <v>2.7860005293400999E-5</v>
      </c>
      <c r="BO284" s="11">
        <v>2.8270005371301001E-5</v>
      </c>
      <c r="BP284" s="11">
        <v>2.9230005553700999E-5</v>
      </c>
      <c r="BQ284" s="11">
        <v>3.0590005812101102E-5</v>
      </c>
      <c r="BR284" s="11">
        <v>3.3470006359301198E-5</v>
      </c>
      <c r="BS284" s="11">
        <v>3.6490006933101301E-5</v>
      </c>
      <c r="BT284" s="11">
        <v>3.8810007373901399E-5</v>
      </c>
      <c r="BU284" s="11">
        <v>3.9220007451801397E-5</v>
      </c>
      <c r="BV284" s="11">
        <v>4.05200076988014E-5</v>
      </c>
      <c r="BW284" s="11">
        <v>4.1550007894501398E-5</v>
      </c>
      <c r="BX284" s="11">
        <v>4.2750008122501501E-5</v>
      </c>
      <c r="BY284" s="11">
        <v>4.4110008380901499E-5</v>
      </c>
      <c r="BZ284" s="11">
        <v>4.5920008724801603E-5</v>
      </c>
      <c r="CA284" s="11">
        <v>4.6930008916701598E-5</v>
      </c>
      <c r="CB284" s="11">
        <v>4.55000086450016E-5</v>
      </c>
      <c r="CC284" s="11">
        <v>4.5320008610801599E-5</v>
      </c>
      <c r="CD284" s="11">
        <v>4.3450008255501499E-5</v>
      </c>
      <c r="CE284" s="11">
        <v>4.3210008209901503E-5</v>
      </c>
      <c r="CF284" s="11">
        <v>4.0770007746301401E-5</v>
      </c>
      <c r="CG284" s="11">
        <v>3.9400007486001398E-5</v>
      </c>
      <c r="CH284" s="11">
        <v>3.8620007337801298E-5</v>
      </c>
      <c r="CI284" s="11">
        <v>3.7800007182001302E-5</v>
      </c>
      <c r="CJ284" s="11">
        <v>3.6930007016701301E-5</v>
      </c>
      <c r="CK284" s="11">
        <v>3.5780006798201202E-5</v>
      </c>
      <c r="CL284" s="11">
        <v>3.4760006604401202E-5</v>
      </c>
      <c r="CM284" s="11">
        <v>3.42600065094012E-5</v>
      </c>
      <c r="CN284" s="11">
        <v>3.2960006262401103E-5</v>
      </c>
      <c r="CO284" s="11">
        <v>3.1970006074301097E-5</v>
      </c>
      <c r="CP284" s="11">
        <v>2.9930005686701001E-5</v>
      </c>
      <c r="CQ284" s="11">
        <v>2.7880005297200999E-5</v>
      </c>
      <c r="CR284" s="11">
        <v>2.5520004848800899E-5</v>
      </c>
      <c r="CS284" s="11">
        <v>2.50200047538009E-5</v>
      </c>
      <c r="CT284" s="11">
        <v>2.3490004463100801E-5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0">
        <v>2.16800041192007E-5</v>
      </c>
      <c r="D285" s="11">
        <v>2.0580003910200701E-5</v>
      </c>
      <c r="E285" s="11">
        <v>1.8970003604300601E-5</v>
      </c>
      <c r="F285" s="11">
        <v>1.7190003266100599E-5</v>
      </c>
      <c r="G285" s="11">
        <v>1.62100030799005E-5</v>
      </c>
      <c r="H285" s="11">
        <v>1.5930003026700501E-5</v>
      </c>
      <c r="I285" s="11">
        <v>1.52500028975005E-5</v>
      </c>
      <c r="J285" s="11">
        <v>1.4570002768300499E-5</v>
      </c>
      <c r="K285" s="11">
        <v>1.4060002671400499E-5</v>
      </c>
      <c r="L285" s="11">
        <v>1.3470002559300401E-5</v>
      </c>
      <c r="M285" s="11">
        <v>1.32000025080004E-5</v>
      </c>
      <c r="N285" s="11">
        <v>1.28700024453004E-5</v>
      </c>
      <c r="O285" s="11">
        <v>1.29000024510004E-5</v>
      </c>
      <c r="P285" s="11">
        <v>1.26500024035004E-5</v>
      </c>
      <c r="Q285" s="11">
        <v>1.24700023693004E-5</v>
      </c>
      <c r="R285" s="11">
        <v>1.2390002354100399E-5</v>
      </c>
      <c r="S285" s="11">
        <v>1.21300023047004E-5</v>
      </c>
      <c r="T285" s="11">
        <v>1.2090002297100399E-5</v>
      </c>
      <c r="U285" s="11">
        <v>1.19600022724004E-5</v>
      </c>
      <c r="V285" s="11">
        <v>1.20500022895004E-5</v>
      </c>
      <c r="W285" s="11">
        <v>1.2390002354100399E-5</v>
      </c>
      <c r="X285" s="11">
        <v>1.2940002458600401E-5</v>
      </c>
      <c r="Y285" s="11">
        <v>1.27800024282004E-5</v>
      </c>
      <c r="Z285" s="11">
        <v>1.25500023845004E-5</v>
      </c>
      <c r="AA285" s="11">
        <v>1.30000024700004E-5</v>
      </c>
      <c r="AB285" s="11">
        <v>1.40000026600005E-5</v>
      </c>
      <c r="AC285" s="11">
        <v>1.6650003163500601E-5</v>
      </c>
      <c r="AD285" s="11">
        <v>1.7490003323100601E-5</v>
      </c>
      <c r="AE285" s="11">
        <v>1.8890003589100598E-5</v>
      </c>
      <c r="AF285" s="11">
        <v>1.9240003655600601E-5</v>
      </c>
      <c r="AG285" s="11">
        <v>2.06800039292007E-5</v>
      </c>
      <c r="AH285" s="11">
        <v>2.2490004273100801E-5</v>
      </c>
      <c r="AI285" s="11">
        <v>2.47900047101008E-5</v>
      </c>
      <c r="AJ285" s="11">
        <v>2.9420005589801001E-5</v>
      </c>
      <c r="AK285" s="11">
        <v>3.1020005893801097E-5</v>
      </c>
      <c r="AL285" s="11">
        <v>3.1400005966001101E-5</v>
      </c>
      <c r="AM285" s="11">
        <v>3.2910006252901098E-5</v>
      </c>
      <c r="AN285" s="11">
        <v>3.39700064543012E-5</v>
      </c>
      <c r="AO285" s="11">
        <v>3.53900067241012E-5</v>
      </c>
      <c r="AP285" s="11">
        <v>3.5510006746901198E-5</v>
      </c>
      <c r="AQ285" s="11">
        <v>3.6830006997701299E-5</v>
      </c>
      <c r="AR285" s="11">
        <v>3.6070006853301298E-5</v>
      </c>
      <c r="AS285" s="11">
        <v>3.6300006897001302E-5</v>
      </c>
      <c r="AT285" s="11">
        <v>3.64200069198013E-5</v>
      </c>
      <c r="AU285" s="11">
        <v>3.4460006547401197E-5</v>
      </c>
      <c r="AV285" s="11">
        <v>3.6820006995801301E-5</v>
      </c>
      <c r="AW285" s="11">
        <v>3.53200067108012E-5</v>
      </c>
      <c r="AX285" s="11">
        <v>3.5950006830501198E-5</v>
      </c>
      <c r="AY285" s="11">
        <v>3.5960006832401203E-5</v>
      </c>
      <c r="AZ285" s="11">
        <v>3.6830006997701299E-5</v>
      </c>
      <c r="BA285" s="11">
        <v>3.6120006862801302E-5</v>
      </c>
      <c r="BB285" s="11">
        <v>3.6390006914101299E-5</v>
      </c>
      <c r="BC285" s="11">
        <v>3.6260006889401303E-5</v>
      </c>
      <c r="BD285" s="11">
        <v>3.3880006437201203E-5</v>
      </c>
      <c r="BE285" s="11">
        <v>3.4820006615801198E-5</v>
      </c>
      <c r="BF285" s="11">
        <v>3.3450006355501201E-5</v>
      </c>
      <c r="BG285" s="11">
        <v>3.22100061199011E-5</v>
      </c>
      <c r="BH285" s="11">
        <v>3.30100062719011E-5</v>
      </c>
      <c r="BI285" s="11">
        <v>3.2310006138901101E-5</v>
      </c>
      <c r="BJ285" s="11">
        <v>3.1300005947001099E-5</v>
      </c>
      <c r="BK285" s="11">
        <v>3.2810006233901097E-5</v>
      </c>
      <c r="BL285" s="11">
        <v>3.30500062795011E-5</v>
      </c>
      <c r="BM285" s="11">
        <v>3.3220006311801102E-5</v>
      </c>
      <c r="BN285" s="11">
        <v>3.3610006385901199E-5</v>
      </c>
      <c r="BO285" s="11">
        <v>3.5510006746901198E-5</v>
      </c>
      <c r="BP285" s="11">
        <v>3.55000067450012E-5</v>
      </c>
      <c r="BQ285" s="11">
        <v>3.4420006539801198E-5</v>
      </c>
      <c r="BR285" s="11">
        <v>3.6820006995801301E-5</v>
      </c>
      <c r="BS285" s="11">
        <v>3.87200073568013E-5</v>
      </c>
      <c r="BT285" s="11">
        <v>3.9890007579101401E-5</v>
      </c>
      <c r="BU285" s="11">
        <v>3.9610007525901399E-5</v>
      </c>
      <c r="BV285" s="11">
        <v>4.0840007759601401E-5</v>
      </c>
      <c r="BW285" s="11">
        <v>4.2690008111101498E-5</v>
      </c>
      <c r="BX285" s="11">
        <v>4.5600008664001601E-5</v>
      </c>
      <c r="BY285" s="11">
        <v>4.6180008774201602E-5</v>
      </c>
      <c r="BZ285" s="11">
        <v>4.6240008785601598E-5</v>
      </c>
      <c r="CA285" s="11">
        <v>4.5590008662101603E-5</v>
      </c>
      <c r="CB285" s="11">
        <v>4.5190008586101603E-5</v>
      </c>
      <c r="CC285" s="11">
        <v>4.4150008388501498E-5</v>
      </c>
      <c r="CD285" s="11">
        <v>4.4010008361901497E-5</v>
      </c>
      <c r="CE285" s="11">
        <v>4.2760008124401499E-5</v>
      </c>
      <c r="CF285" s="11">
        <v>4.1500007885001401E-5</v>
      </c>
      <c r="CG285" s="11">
        <v>4.0280007653201397E-5</v>
      </c>
      <c r="CH285" s="11">
        <v>4.0760007744401403E-5</v>
      </c>
      <c r="CI285" s="11">
        <v>3.8860007383401403E-5</v>
      </c>
      <c r="CJ285" s="11">
        <v>3.7670007157301299E-5</v>
      </c>
      <c r="CK285" s="11">
        <v>3.6400006916001297E-5</v>
      </c>
      <c r="CL285" s="11">
        <v>3.4860006623401197E-5</v>
      </c>
      <c r="CM285" s="11">
        <v>3.2950006260501098E-5</v>
      </c>
      <c r="CN285" s="11">
        <v>3.2440006163601098E-5</v>
      </c>
      <c r="CO285" s="11">
        <v>3.1050005899501098E-5</v>
      </c>
      <c r="CP285" s="11">
        <v>3.0370005770301001E-5</v>
      </c>
      <c r="CQ285" s="11">
        <v>2.8150005348501E-5</v>
      </c>
      <c r="CR285" s="11">
        <v>2.70300051357009E-5</v>
      </c>
      <c r="CS285" s="11">
        <v>2.6030004945700899E-5</v>
      </c>
      <c r="CT285" s="11">
        <v>2.3670004497300798E-5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0">
        <v>2.2460004267400799E-5</v>
      </c>
      <c r="D286" s="11">
        <v>2.1150004018500701E-5</v>
      </c>
      <c r="E286" s="11">
        <v>1.97500037525007E-5</v>
      </c>
      <c r="F286" s="11">
        <v>1.7890003399100601E-5</v>
      </c>
      <c r="G286" s="11">
        <v>1.63200031008005E-5</v>
      </c>
      <c r="H286" s="11">
        <v>1.58100030039005E-5</v>
      </c>
      <c r="I286" s="11">
        <v>1.5300002907000499E-5</v>
      </c>
      <c r="J286" s="11">
        <v>1.4050002669500499E-5</v>
      </c>
      <c r="K286" s="11">
        <v>1.3870002635300501E-5</v>
      </c>
      <c r="L286" s="11">
        <v>1.33100025289004E-5</v>
      </c>
      <c r="M286" s="11">
        <v>1.30700024833004E-5</v>
      </c>
      <c r="N286" s="11">
        <v>1.27900024301004E-5</v>
      </c>
      <c r="O286" s="11">
        <v>1.25700023883004E-5</v>
      </c>
      <c r="P286" s="11">
        <v>1.24800023712004E-5</v>
      </c>
      <c r="Q286" s="11">
        <v>1.2430002361700401E-5</v>
      </c>
      <c r="R286" s="11">
        <v>1.2530002380700401E-5</v>
      </c>
      <c r="S286" s="11">
        <v>1.2610002395900399E-5</v>
      </c>
      <c r="T286" s="11">
        <v>1.27700024263004E-5</v>
      </c>
      <c r="U286" s="11">
        <v>1.2920002454800399E-5</v>
      </c>
      <c r="V286" s="11">
        <v>1.31600025004004E-5</v>
      </c>
      <c r="W286" s="11">
        <v>1.3030002475700399E-5</v>
      </c>
      <c r="X286" s="11">
        <v>1.32800025232004E-5</v>
      </c>
      <c r="Y286" s="11">
        <v>1.3540002572600399E-5</v>
      </c>
      <c r="Z286" s="11">
        <v>1.36000025840004E-5</v>
      </c>
      <c r="AA286" s="11">
        <v>1.4050002669500499E-5</v>
      </c>
      <c r="AB286" s="11">
        <v>1.50400028576005E-5</v>
      </c>
      <c r="AC286" s="11">
        <v>1.6450003125500499E-5</v>
      </c>
      <c r="AD286" s="11">
        <v>1.8090003437100601E-5</v>
      </c>
      <c r="AE286" s="11">
        <v>1.9270003661300599E-5</v>
      </c>
      <c r="AF286" s="11">
        <v>1.9740003750600702E-5</v>
      </c>
      <c r="AG286" s="11">
        <v>2.07700039463007E-5</v>
      </c>
      <c r="AH286" s="11">
        <v>2.2210004219900798E-5</v>
      </c>
      <c r="AI286" s="11">
        <v>2.5580004860200901E-5</v>
      </c>
      <c r="AJ286" s="11">
        <v>2.7690005261100899E-5</v>
      </c>
      <c r="AK286" s="11">
        <v>2.8590005432100999E-5</v>
      </c>
      <c r="AL286" s="11">
        <v>3.11500059185011E-5</v>
      </c>
      <c r="AM286" s="11">
        <v>3.2850006241501103E-5</v>
      </c>
      <c r="AN286" s="11">
        <v>3.3920006444801202E-5</v>
      </c>
      <c r="AO286" s="11">
        <v>3.5680006779201201E-5</v>
      </c>
      <c r="AP286" s="11">
        <v>3.5070006663301199E-5</v>
      </c>
      <c r="AQ286" s="11">
        <v>3.5800006802001199E-5</v>
      </c>
      <c r="AR286" s="11">
        <v>3.7740007170601299E-5</v>
      </c>
      <c r="AS286" s="11">
        <v>3.7870007195301302E-5</v>
      </c>
      <c r="AT286" s="11">
        <v>3.7430007111701303E-5</v>
      </c>
      <c r="AU286" s="11">
        <v>3.7210007069901303E-5</v>
      </c>
      <c r="AV286" s="11">
        <v>3.7630007149701299E-5</v>
      </c>
      <c r="AW286" s="11">
        <v>3.5850006811501203E-5</v>
      </c>
      <c r="AX286" s="11">
        <v>3.6810006993901303E-5</v>
      </c>
      <c r="AY286" s="11">
        <v>3.5550006754501198E-5</v>
      </c>
      <c r="AZ286" s="11">
        <v>3.74800071212013E-5</v>
      </c>
      <c r="BA286" s="11">
        <v>3.7330007092701301E-5</v>
      </c>
      <c r="BB286" s="11">
        <v>3.5510006746901198E-5</v>
      </c>
      <c r="BC286" s="11">
        <v>3.5670006777301203E-5</v>
      </c>
      <c r="BD286" s="11">
        <v>3.54300067317012E-5</v>
      </c>
      <c r="BE286" s="11">
        <v>3.3700006403001202E-5</v>
      </c>
      <c r="BF286" s="11">
        <v>3.3590006382101203E-5</v>
      </c>
      <c r="BG286" s="11">
        <v>3.1560005996401098E-5</v>
      </c>
      <c r="BH286" s="11">
        <v>3.2260006129401097E-5</v>
      </c>
      <c r="BI286" s="11">
        <v>3.4250006507501202E-5</v>
      </c>
      <c r="BJ286" s="11">
        <v>3.4320006520801203E-5</v>
      </c>
      <c r="BK286" s="11">
        <v>3.2560006186401102E-5</v>
      </c>
      <c r="BL286" s="11">
        <v>3.3740006410601202E-5</v>
      </c>
      <c r="BM286" s="11">
        <v>3.3870006435301198E-5</v>
      </c>
      <c r="BN286" s="11">
        <v>3.4720006596801203E-5</v>
      </c>
      <c r="BO286" s="11">
        <v>3.60200068438013E-5</v>
      </c>
      <c r="BP286" s="11">
        <v>3.5860006813401201E-5</v>
      </c>
      <c r="BQ286" s="11">
        <v>3.6320006900801299E-5</v>
      </c>
      <c r="BR286" s="11">
        <v>3.8450007305501303E-5</v>
      </c>
      <c r="BS286" s="11">
        <v>3.93500074765014E-5</v>
      </c>
      <c r="BT286" s="11">
        <v>4.1560007896401498E-5</v>
      </c>
      <c r="BU286" s="11">
        <v>4.2700008113001503E-5</v>
      </c>
      <c r="BV286" s="11">
        <v>4.27900081301015E-5</v>
      </c>
      <c r="BW286" s="11">
        <v>4.2580008090201498E-5</v>
      </c>
      <c r="BX286" s="11">
        <v>4.3710008304901498E-5</v>
      </c>
      <c r="BY286" s="11">
        <v>4.3980008356201502E-5</v>
      </c>
      <c r="BZ286" s="11">
        <v>4.2660008105401497E-5</v>
      </c>
      <c r="CA286" s="11">
        <v>4.5150008578501597E-5</v>
      </c>
      <c r="CB286" s="11">
        <v>4.51700085823016E-5</v>
      </c>
      <c r="CC286" s="11">
        <v>4.4610008475901602E-5</v>
      </c>
      <c r="CD286" s="11">
        <v>4.4050008369501503E-5</v>
      </c>
      <c r="CE286" s="11">
        <v>4.14300078717014E-5</v>
      </c>
      <c r="CF286" s="11">
        <v>4.05200076988014E-5</v>
      </c>
      <c r="CG286" s="11">
        <v>3.9820007565801401E-5</v>
      </c>
      <c r="CH286" s="11">
        <v>3.7500007125001303E-5</v>
      </c>
      <c r="CI286" s="11">
        <v>3.7030007035701302E-5</v>
      </c>
      <c r="CJ286" s="11">
        <v>3.5960006832401203E-5</v>
      </c>
      <c r="CK286" s="11">
        <v>3.5630006769701203E-5</v>
      </c>
      <c r="CL286" s="11">
        <v>3.4130006484701197E-5</v>
      </c>
      <c r="CM286" s="11">
        <v>3.1130005914701097E-5</v>
      </c>
      <c r="CN286" s="11">
        <v>2.9790005660101E-5</v>
      </c>
      <c r="CO286" s="11">
        <v>2.8670005447301002E-5</v>
      </c>
      <c r="CP286" s="11">
        <v>2.7600005244000899E-5</v>
      </c>
      <c r="CQ286" s="11">
        <v>2.54600048374009E-5</v>
      </c>
      <c r="CR286" s="11">
        <v>2.3450004455500799E-5</v>
      </c>
      <c r="CS286" s="11">
        <v>2.2050004189500699E-5</v>
      </c>
      <c r="CT286" s="11">
        <v>2.1130004014700701E-5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0">
        <v>1.9430003691700701E-5</v>
      </c>
      <c r="D287" s="11">
        <v>1.7960003412400598E-5</v>
      </c>
      <c r="E287" s="11">
        <v>1.7050003239500601E-5</v>
      </c>
      <c r="F287" s="11">
        <v>1.58100030039005E-5</v>
      </c>
      <c r="G287" s="11">
        <v>1.5100002869000499E-5</v>
      </c>
      <c r="H287" s="11">
        <v>1.42300027037005E-5</v>
      </c>
      <c r="I287" s="11">
        <v>1.36200025878004E-5</v>
      </c>
      <c r="J287" s="11">
        <v>1.36100025859004E-5</v>
      </c>
      <c r="K287" s="11">
        <v>1.33900025441004E-5</v>
      </c>
      <c r="L287" s="11">
        <v>1.2390002354100399E-5</v>
      </c>
      <c r="M287" s="11">
        <v>1.2110002300900401E-5</v>
      </c>
      <c r="N287" s="11">
        <v>1.2190002316100399E-5</v>
      </c>
      <c r="O287" s="11">
        <v>1.20200022838004E-5</v>
      </c>
      <c r="P287" s="11">
        <v>1.16200022078004E-5</v>
      </c>
      <c r="Q287" s="11">
        <v>1.14300021717004E-5</v>
      </c>
      <c r="R287" s="11">
        <v>1.1390002164100401E-5</v>
      </c>
      <c r="S287" s="11">
        <v>1.15000021850004E-5</v>
      </c>
      <c r="T287" s="11">
        <v>1.1250002137500399E-5</v>
      </c>
      <c r="U287" s="11">
        <v>1.1490002183100401E-5</v>
      </c>
      <c r="V287" s="11">
        <v>1.18400022496004E-5</v>
      </c>
      <c r="W287" s="11">
        <v>1.25500023845004E-5</v>
      </c>
      <c r="X287" s="11">
        <v>1.2310002338900401E-5</v>
      </c>
      <c r="Y287" s="11">
        <v>1.2390002354100399E-5</v>
      </c>
      <c r="Z287" s="11">
        <v>1.32200025118004E-5</v>
      </c>
      <c r="AA287" s="11">
        <v>1.42300027037005E-5</v>
      </c>
      <c r="AB287" s="11">
        <v>1.50500028595005E-5</v>
      </c>
      <c r="AC287" s="11">
        <v>1.9880003777200699E-5</v>
      </c>
      <c r="AD287" s="11">
        <v>2.0580003910200701E-5</v>
      </c>
      <c r="AE287" s="11">
        <v>2.3230004413700799E-5</v>
      </c>
      <c r="AF287" s="11">
        <v>2.7660005255400901E-5</v>
      </c>
      <c r="AG287" s="11">
        <v>2.9380005582200998E-5</v>
      </c>
      <c r="AH287" s="11">
        <v>3.0190005736101E-5</v>
      </c>
      <c r="AI287" s="11">
        <v>3.2530006180701101E-5</v>
      </c>
      <c r="AJ287" s="11">
        <v>3.1080005905201099E-5</v>
      </c>
      <c r="AK287" s="11">
        <v>2.9210005549901E-5</v>
      </c>
      <c r="AL287" s="11">
        <v>2.7440005213600901E-5</v>
      </c>
      <c r="AM287" s="11">
        <v>2.7380005202200899E-5</v>
      </c>
      <c r="AN287" s="11">
        <v>2.7720005266800998E-5</v>
      </c>
      <c r="AO287" s="11">
        <v>2.8810005473900999E-5</v>
      </c>
      <c r="AP287" s="11">
        <v>2.8310005378901001E-5</v>
      </c>
      <c r="AQ287" s="11">
        <v>2.8340005384600998E-5</v>
      </c>
      <c r="AR287" s="11">
        <v>2.7380005202200899E-5</v>
      </c>
      <c r="AS287" s="11">
        <v>2.7240005175600901E-5</v>
      </c>
      <c r="AT287" s="11">
        <v>2.6860005103400901E-5</v>
      </c>
      <c r="AU287" s="11">
        <v>2.7670005257300899E-5</v>
      </c>
      <c r="AV287" s="11">
        <v>2.7000005130000902E-5</v>
      </c>
      <c r="AW287" s="11">
        <v>2.7580005240200899E-5</v>
      </c>
      <c r="AX287" s="11">
        <v>2.6930005116700901E-5</v>
      </c>
      <c r="AY287" s="11">
        <v>2.7890005299101001E-5</v>
      </c>
      <c r="AZ287" s="11">
        <v>2.8490005413101001E-5</v>
      </c>
      <c r="BA287" s="11">
        <v>2.8110005340901E-5</v>
      </c>
      <c r="BB287" s="11">
        <v>2.8900005491000999E-5</v>
      </c>
      <c r="BC287" s="11">
        <v>2.7750005272501E-5</v>
      </c>
      <c r="BD287" s="11">
        <v>2.72300051737009E-5</v>
      </c>
      <c r="BE287" s="11">
        <v>2.63500050065009E-5</v>
      </c>
      <c r="BF287" s="11">
        <v>2.5890004919100901E-5</v>
      </c>
      <c r="BG287" s="11">
        <v>2.49500047405009E-5</v>
      </c>
      <c r="BH287" s="11">
        <v>2.54600048374009E-5</v>
      </c>
      <c r="BI287" s="11">
        <v>2.6160004970400898E-5</v>
      </c>
      <c r="BJ287" s="11">
        <v>2.59900049381009E-5</v>
      </c>
      <c r="BK287" s="11">
        <v>2.75200052288009E-5</v>
      </c>
      <c r="BL287" s="11">
        <v>2.7750005272501E-5</v>
      </c>
      <c r="BM287" s="11">
        <v>2.7330005192700901E-5</v>
      </c>
      <c r="BN287" s="11">
        <v>2.8340005384600998E-5</v>
      </c>
      <c r="BO287" s="11">
        <v>2.9900005681001E-5</v>
      </c>
      <c r="BP287" s="11">
        <v>3.1620006007801101E-5</v>
      </c>
      <c r="BQ287" s="11">
        <v>3.3500006365001199E-5</v>
      </c>
      <c r="BR287" s="11">
        <v>3.7560007136401299E-5</v>
      </c>
      <c r="BS287" s="11">
        <v>3.9390007484101399E-5</v>
      </c>
      <c r="BT287" s="11">
        <v>4.03000076570014E-5</v>
      </c>
      <c r="BU287" s="11">
        <v>4.0420007679801398E-5</v>
      </c>
      <c r="BV287" s="11">
        <v>4.1090007807101402E-5</v>
      </c>
      <c r="BW287" s="11">
        <v>4.3710008304901498E-5</v>
      </c>
      <c r="BX287" s="11">
        <v>4.44400084436016E-5</v>
      </c>
      <c r="BY287" s="11">
        <v>4.7730009068701701E-5</v>
      </c>
      <c r="BZ287" s="11">
        <v>4.8160009150401702E-5</v>
      </c>
      <c r="CA287" s="11">
        <v>4.8510009216901698E-5</v>
      </c>
      <c r="CB287" s="11">
        <v>4.71500089585017E-5</v>
      </c>
      <c r="CC287" s="11">
        <v>4.6830008897701597E-5</v>
      </c>
      <c r="CD287" s="11">
        <v>4.6910008912901602E-5</v>
      </c>
      <c r="CE287" s="11">
        <v>4.4700008493001599E-5</v>
      </c>
      <c r="CF287" s="11">
        <v>4.3470008259301502E-5</v>
      </c>
      <c r="CG287" s="11">
        <v>4.2020007983801501E-5</v>
      </c>
      <c r="CH287" s="11">
        <v>4.2100007999001499E-5</v>
      </c>
      <c r="CI287" s="11">
        <v>4.1810007943901499E-5</v>
      </c>
      <c r="CJ287" s="11">
        <v>4.0150007628501401E-5</v>
      </c>
      <c r="CK287" s="11">
        <v>3.9470007499301398E-5</v>
      </c>
      <c r="CL287" s="11">
        <v>3.7560007136401299E-5</v>
      </c>
      <c r="CM287" s="11">
        <v>3.6580006950201298E-5</v>
      </c>
      <c r="CN287" s="11">
        <v>3.3370006340301203E-5</v>
      </c>
      <c r="CO287" s="11">
        <v>3.2150006108501097E-5</v>
      </c>
      <c r="CP287" s="11">
        <v>3.05300058007011E-5</v>
      </c>
      <c r="CQ287" s="11">
        <v>2.8560005426401002E-5</v>
      </c>
      <c r="CR287" s="11">
        <v>2.6560005046400899E-5</v>
      </c>
      <c r="CS287" s="11">
        <v>2.47000046930008E-5</v>
      </c>
      <c r="CT287" s="11">
        <v>2.2260004229400799E-5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0">
        <v>2.05700039083007E-5</v>
      </c>
      <c r="D288" s="11">
        <v>1.7910003402900601E-5</v>
      </c>
      <c r="E288" s="11">
        <v>1.66400031616006E-5</v>
      </c>
      <c r="F288" s="11">
        <v>1.6920003214800598E-5</v>
      </c>
      <c r="G288" s="11">
        <v>1.51900028861005E-5</v>
      </c>
      <c r="H288" s="11">
        <v>1.4290002715100501E-5</v>
      </c>
      <c r="I288" s="11">
        <v>1.3950002650500499E-5</v>
      </c>
      <c r="J288" s="11">
        <v>1.3130002494700399E-5</v>
      </c>
      <c r="K288" s="11">
        <v>1.28600024434004E-5</v>
      </c>
      <c r="L288" s="11">
        <v>1.24900023731004E-5</v>
      </c>
      <c r="M288" s="11">
        <v>1.2510002376900399E-5</v>
      </c>
      <c r="N288" s="11">
        <v>1.22400023256004E-5</v>
      </c>
      <c r="O288" s="11">
        <v>1.19700022743004E-5</v>
      </c>
      <c r="P288" s="11">
        <v>1.17600022344004E-5</v>
      </c>
      <c r="Q288" s="11">
        <v>1.1780002238200399E-5</v>
      </c>
      <c r="R288" s="11">
        <v>1.18600022534004E-5</v>
      </c>
      <c r="S288" s="11">
        <v>1.19300022667004E-5</v>
      </c>
      <c r="T288" s="11">
        <v>1.1900002261000401E-5</v>
      </c>
      <c r="U288" s="11">
        <v>1.20200022838004E-5</v>
      </c>
      <c r="V288" s="11">
        <v>1.20600022914004E-5</v>
      </c>
      <c r="W288" s="11">
        <v>1.3130002494700399E-5</v>
      </c>
      <c r="X288" s="11">
        <v>1.3140002496600401E-5</v>
      </c>
      <c r="Y288" s="11">
        <v>1.27900024301004E-5</v>
      </c>
      <c r="Z288" s="11">
        <v>1.3760002614400399E-5</v>
      </c>
      <c r="AA288" s="11">
        <v>1.5320002910800499E-5</v>
      </c>
      <c r="AB288" s="11">
        <v>1.6880003207200599E-5</v>
      </c>
      <c r="AC288" s="11">
        <v>1.8970003604300601E-5</v>
      </c>
      <c r="AD288" s="11">
        <v>2.1270004041300699E-5</v>
      </c>
      <c r="AE288" s="11">
        <v>2.4160004590400799E-5</v>
      </c>
      <c r="AF288" s="11">
        <v>2.7890005299101001E-5</v>
      </c>
      <c r="AG288" s="11">
        <v>2.8980005506201002E-5</v>
      </c>
      <c r="AH288" s="11">
        <v>3.1610006005901103E-5</v>
      </c>
      <c r="AI288" s="11">
        <v>3.1930006066701097E-5</v>
      </c>
      <c r="AJ288" s="11">
        <v>3.0340005764601E-5</v>
      </c>
      <c r="AK288" s="11">
        <v>2.8860005483401E-5</v>
      </c>
      <c r="AL288" s="11">
        <v>2.7870005295301001E-5</v>
      </c>
      <c r="AM288" s="11">
        <v>2.66800050692009E-5</v>
      </c>
      <c r="AN288" s="11">
        <v>2.7810005283900999E-5</v>
      </c>
      <c r="AO288" s="11">
        <v>2.8070005333301001E-5</v>
      </c>
      <c r="AP288" s="11">
        <v>2.7760005274401001E-5</v>
      </c>
      <c r="AQ288" s="11">
        <v>2.8350005386501E-5</v>
      </c>
      <c r="AR288" s="11">
        <v>2.8060005331401E-5</v>
      </c>
      <c r="AS288" s="11">
        <v>2.8820005475801001E-5</v>
      </c>
      <c r="AT288" s="11">
        <v>2.8130005344701E-5</v>
      </c>
      <c r="AU288" s="11">
        <v>2.8170005352301E-5</v>
      </c>
      <c r="AV288" s="11">
        <v>2.7790005280100999E-5</v>
      </c>
      <c r="AW288" s="11">
        <v>2.65000050350009E-5</v>
      </c>
      <c r="AX288" s="11">
        <v>2.6130004964700901E-5</v>
      </c>
      <c r="AY288" s="11">
        <v>2.8120005342800999E-5</v>
      </c>
      <c r="AZ288" s="11">
        <v>2.8930005496701001E-5</v>
      </c>
      <c r="BA288" s="11">
        <v>2.8820005475801001E-5</v>
      </c>
      <c r="BB288" s="11">
        <v>2.9420005589801001E-5</v>
      </c>
      <c r="BC288" s="11">
        <v>2.9290005565101002E-5</v>
      </c>
      <c r="BD288" s="11">
        <v>2.9160005540400999E-5</v>
      </c>
      <c r="BE288" s="11">
        <v>2.9170005542301E-5</v>
      </c>
      <c r="BF288" s="11">
        <v>2.7550005234500901E-5</v>
      </c>
      <c r="BG288" s="11">
        <v>2.7750005272501E-5</v>
      </c>
      <c r="BH288" s="11">
        <v>2.6820005095800901E-5</v>
      </c>
      <c r="BI288" s="11">
        <v>2.6220004981800901E-5</v>
      </c>
      <c r="BJ288" s="11">
        <v>2.6860005103400901E-5</v>
      </c>
      <c r="BK288" s="11">
        <v>2.7000005130000902E-5</v>
      </c>
      <c r="BL288" s="11">
        <v>2.7350005196500901E-5</v>
      </c>
      <c r="BM288" s="11">
        <v>2.7750005272501E-5</v>
      </c>
      <c r="BN288" s="11">
        <v>2.8700005453000999E-5</v>
      </c>
      <c r="BO288" s="11">
        <v>2.9910005682901002E-5</v>
      </c>
      <c r="BP288" s="11">
        <v>3.1060005901401103E-5</v>
      </c>
      <c r="BQ288" s="11">
        <v>3.3260006319401203E-5</v>
      </c>
      <c r="BR288" s="11">
        <v>3.6820006995801301E-5</v>
      </c>
      <c r="BS288" s="11">
        <v>3.8470007309301299E-5</v>
      </c>
      <c r="BT288" s="11">
        <v>4.2440008063601497E-5</v>
      </c>
      <c r="BU288" s="11">
        <v>4.3220008211801501E-5</v>
      </c>
      <c r="BV288" s="11">
        <v>4.4560008466401598E-5</v>
      </c>
      <c r="BW288" s="11">
        <v>4.5180008584201598E-5</v>
      </c>
      <c r="BX288" s="11">
        <v>4.61900087761016E-5</v>
      </c>
      <c r="BY288" s="11">
        <v>4.6950008920501601E-5</v>
      </c>
      <c r="BZ288" s="11">
        <v>4.76600090554017E-5</v>
      </c>
      <c r="CA288" s="11">
        <v>4.8370009190301697E-5</v>
      </c>
      <c r="CB288" s="11">
        <v>4.8450009205501702E-5</v>
      </c>
      <c r="CC288" s="11">
        <v>4.6200008778001598E-5</v>
      </c>
      <c r="CD288" s="11">
        <v>4.5960008732401602E-5</v>
      </c>
      <c r="CE288" s="11">
        <v>4.6160008770401599E-5</v>
      </c>
      <c r="CF288" s="11">
        <v>4.3680008299201497E-5</v>
      </c>
      <c r="CG288" s="11">
        <v>4.2420008059801501E-5</v>
      </c>
      <c r="CH288" s="11">
        <v>4.1510007886901399E-5</v>
      </c>
      <c r="CI288" s="11">
        <v>4.1810007943901499E-5</v>
      </c>
      <c r="CJ288" s="11">
        <v>4.0680007729201397E-5</v>
      </c>
      <c r="CK288" s="11">
        <v>3.9090007427101401E-5</v>
      </c>
      <c r="CL288" s="11">
        <v>3.7820007185801298E-5</v>
      </c>
      <c r="CM288" s="11">
        <v>3.6250006887501298E-5</v>
      </c>
      <c r="CN288" s="11">
        <v>3.5010006651901203E-5</v>
      </c>
      <c r="CO288" s="11">
        <v>3.1900006061001103E-5</v>
      </c>
      <c r="CP288" s="11">
        <v>2.9030005515700999E-5</v>
      </c>
      <c r="CQ288" s="11">
        <v>2.65900050521009E-5</v>
      </c>
      <c r="CR288" s="11">
        <v>2.45000046550008E-5</v>
      </c>
      <c r="CS288" s="11">
        <v>2.2830004337700799E-5</v>
      </c>
      <c r="CT288" s="11">
        <v>2.1950004170500701E-5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0">
        <v>1.93400036746006E-5</v>
      </c>
      <c r="D289" s="11">
        <v>1.8530003520700601E-5</v>
      </c>
      <c r="E289" s="11">
        <v>1.7610003345900599E-5</v>
      </c>
      <c r="F289" s="11">
        <v>1.6240003085600501E-5</v>
      </c>
      <c r="G289" s="11">
        <v>1.4900002831000499E-5</v>
      </c>
      <c r="H289" s="11">
        <v>1.4190002696100501E-5</v>
      </c>
      <c r="I289" s="11">
        <v>1.3770002616300401E-5</v>
      </c>
      <c r="J289" s="11">
        <v>1.3350002536500401E-5</v>
      </c>
      <c r="K289" s="11">
        <v>1.2610002395900399E-5</v>
      </c>
      <c r="L289" s="11">
        <v>1.2830002437700401E-5</v>
      </c>
      <c r="M289" s="11">
        <v>1.23600023484004E-5</v>
      </c>
      <c r="N289" s="11">
        <v>1.25600023864004E-5</v>
      </c>
      <c r="O289" s="11">
        <v>1.20200022838004E-5</v>
      </c>
      <c r="P289" s="11">
        <v>1.2010002281900401E-5</v>
      </c>
      <c r="Q289" s="11">
        <v>1.17300022287004E-5</v>
      </c>
      <c r="R289" s="11">
        <v>1.17300022287004E-5</v>
      </c>
      <c r="S289" s="11">
        <v>1.1880002257200399E-5</v>
      </c>
      <c r="T289" s="11">
        <v>1.2090002297100399E-5</v>
      </c>
      <c r="U289" s="11">
        <v>1.20600022914004E-5</v>
      </c>
      <c r="V289" s="11">
        <v>1.17400022306004E-5</v>
      </c>
      <c r="W289" s="11">
        <v>1.2950002460500401E-5</v>
      </c>
      <c r="X289" s="11">
        <v>1.27500024225004E-5</v>
      </c>
      <c r="Y289" s="11">
        <v>1.2920002454800399E-5</v>
      </c>
      <c r="Z289" s="11">
        <v>1.3860002633400499E-5</v>
      </c>
      <c r="AA289" s="11">
        <v>1.50800028652005E-5</v>
      </c>
      <c r="AB289" s="11">
        <v>1.6530003140700501E-5</v>
      </c>
      <c r="AC289" s="11">
        <v>2.0300003857000699E-5</v>
      </c>
      <c r="AD289" s="11">
        <v>2.1010003991900699E-5</v>
      </c>
      <c r="AE289" s="11">
        <v>2.3930004546700801E-5</v>
      </c>
      <c r="AF289" s="11">
        <v>2.69700051243009E-5</v>
      </c>
      <c r="AG289" s="11">
        <v>2.8710005454901001E-5</v>
      </c>
      <c r="AH289" s="11">
        <v>3.0400005776000999E-5</v>
      </c>
      <c r="AI289" s="11">
        <v>3.0540005802601098E-5</v>
      </c>
      <c r="AJ289" s="11">
        <v>3.0010005701901E-5</v>
      </c>
      <c r="AK289" s="11">
        <v>3.0180005734200999E-5</v>
      </c>
      <c r="AL289" s="11">
        <v>3.0630005819701102E-5</v>
      </c>
      <c r="AM289" s="11">
        <v>2.8520005418800999E-5</v>
      </c>
      <c r="AN289" s="11">
        <v>2.7990005318100999E-5</v>
      </c>
      <c r="AO289" s="11">
        <v>2.8270005371301001E-5</v>
      </c>
      <c r="AP289" s="11">
        <v>2.8030005325700998E-5</v>
      </c>
      <c r="AQ289" s="11">
        <v>2.7780005278201001E-5</v>
      </c>
      <c r="AR289" s="11">
        <v>2.9130005534701001E-5</v>
      </c>
      <c r="AS289" s="11">
        <v>2.8130005344701E-5</v>
      </c>
      <c r="AT289" s="11">
        <v>2.7970005314300999E-5</v>
      </c>
      <c r="AU289" s="11">
        <v>2.8840005479601E-5</v>
      </c>
      <c r="AV289" s="11">
        <v>2.8220005361801E-5</v>
      </c>
      <c r="AW289" s="11">
        <v>2.7240005175600901E-5</v>
      </c>
      <c r="AX289" s="11">
        <v>2.7870005295301001E-5</v>
      </c>
      <c r="AY289" s="11">
        <v>2.8820005475801001E-5</v>
      </c>
      <c r="AZ289" s="11">
        <v>2.9730005648701001E-5</v>
      </c>
      <c r="BA289" s="11">
        <v>2.9760005654400999E-5</v>
      </c>
      <c r="BB289" s="11">
        <v>2.9520005608801E-5</v>
      </c>
      <c r="BC289" s="11">
        <v>2.8790005470101E-5</v>
      </c>
      <c r="BD289" s="11">
        <v>2.8380005392201001E-5</v>
      </c>
      <c r="BE289" s="11">
        <v>2.7720005266800998E-5</v>
      </c>
      <c r="BF289" s="11">
        <v>2.7770005276300999E-5</v>
      </c>
      <c r="BG289" s="11">
        <v>2.63000049970009E-5</v>
      </c>
      <c r="BH289" s="11">
        <v>2.63900050141009E-5</v>
      </c>
      <c r="BI289" s="11">
        <v>2.5850004911500898E-5</v>
      </c>
      <c r="BJ289" s="11">
        <v>2.61500049685009E-5</v>
      </c>
      <c r="BK289" s="11">
        <v>2.7810005283900999E-5</v>
      </c>
      <c r="BL289" s="11">
        <v>2.8180005354201001E-5</v>
      </c>
      <c r="BM289" s="11">
        <v>2.8170005352301E-5</v>
      </c>
      <c r="BN289" s="11">
        <v>2.9370005580301E-5</v>
      </c>
      <c r="BO289" s="11">
        <v>3.0590005812101102E-5</v>
      </c>
      <c r="BP289" s="11">
        <v>3.2110006100901098E-5</v>
      </c>
      <c r="BQ289" s="11">
        <v>3.2730006218701098E-5</v>
      </c>
      <c r="BR289" s="11">
        <v>3.5000006650001198E-5</v>
      </c>
      <c r="BS289" s="11">
        <v>3.80300072257013E-5</v>
      </c>
      <c r="BT289" s="11">
        <v>4.1020007793801402E-5</v>
      </c>
      <c r="BU289" s="11">
        <v>4.29000081510015E-5</v>
      </c>
      <c r="BV289" s="11">
        <v>4.4190008396101497E-5</v>
      </c>
      <c r="BW289" s="11">
        <v>4.7360008998401702E-5</v>
      </c>
      <c r="BX289" s="11">
        <v>4.8220009161801698E-5</v>
      </c>
      <c r="BY289" s="11">
        <v>4.9270009361301699E-5</v>
      </c>
      <c r="BZ289" s="11">
        <v>4.8630009239701703E-5</v>
      </c>
      <c r="CA289" s="11">
        <v>4.9550009414501701E-5</v>
      </c>
      <c r="CB289" s="11">
        <v>4.99300094867018E-5</v>
      </c>
      <c r="CC289" s="11">
        <v>4.9490009403101699E-5</v>
      </c>
      <c r="CD289" s="11">
        <v>4.6930008916701598E-5</v>
      </c>
      <c r="CE289" s="11">
        <v>4.5380008622201602E-5</v>
      </c>
      <c r="CF289" s="11">
        <v>4.3330008232701501E-5</v>
      </c>
      <c r="CG289" s="11">
        <v>4.2780008128201502E-5</v>
      </c>
      <c r="CH289" s="11">
        <v>4.2040007987601497E-5</v>
      </c>
      <c r="CI289" s="11">
        <v>4.1090007807101402E-5</v>
      </c>
      <c r="CJ289" s="11">
        <v>4.1570007898301503E-5</v>
      </c>
      <c r="CK289" s="11">
        <v>3.8680007349201301E-5</v>
      </c>
      <c r="CL289" s="11">
        <v>3.6510006936901297E-5</v>
      </c>
      <c r="CM289" s="11">
        <v>3.5570006758301201E-5</v>
      </c>
      <c r="CN289" s="11">
        <v>3.4340006524601199E-5</v>
      </c>
      <c r="CO289" s="11">
        <v>3.2350006146501101E-5</v>
      </c>
      <c r="CP289" s="11">
        <v>2.9350005576501001E-5</v>
      </c>
      <c r="CQ289" s="11">
        <v>2.7640005251600901E-5</v>
      </c>
      <c r="CR289" s="11">
        <v>2.4820004715800802E-5</v>
      </c>
      <c r="CS289" s="11">
        <v>2.3470004459300802E-5</v>
      </c>
      <c r="CT289" s="11">
        <v>2.1160004020400699E-5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0">
        <v>1.9720003746800698E-5</v>
      </c>
      <c r="D290" s="11">
        <v>1.7850003391500598E-5</v>
      </c>
      <c r="E290" s="11">
        <v>1.72400032756006E-5</v>
      </c>
      <c r="F290" s="11">
        <v>1.57000029830005E-5</v>
      </c>
      <c r="G290" s="11">
        <v>1.4810002813900501E-5</v>
      </c>
      <c r="H290" s="11">
        <v>1.43000027170005E-5</v>
      </c>
      <c r="I290" s="11">
        <v>1.36800025992004E-5</v>
      </c>
      <c r="J290" s="11">
        <v>1.32100025099004E-5</v>
      </c>
      <c r="K290" s="11">
        <v>1.28700024453004E-5</v>
      </c>
      <c r="L290" s="11">
        <v>1.23500023465004E-5</v>
      </c>
      <c r="M290" s="11">
        <v>1.2190002316100399E-5</v>
      </c>
      <c r="N290" s="11">
        <v>1.2090002297100399E-5</v>
      </c>
      <c r="O290" s="11">
        <v>1.2200002318000399E-5</v>
      </c>
      <c r="P290" s="11">
        <v>1.17500022325004E-5</v>
      </c>
      <c r="Q290" s="11">
        <v>1.18400022496004E-5</v>
      </c>
      <c r="R290" s="11">
        <v>1.17100022249004E-5</v>
      </c>
      <c r="S290" s="11">
        <v>1.19700022743004E-5</v>
      </c>
      <c r="T290" s="11">
        <v>1.1900002261000401E-5</v>
      </c>
      <c r="U290" s="11">
        <v>1.1900002261000401E-5</v>
      </c>
      <c r="V290" s="11">
        <v>1.20400022876004E-5</v>
      </c>
      <c r="W290" s="11">
        <v>1.28900024491004E-5</v>
      </c>
      <c r="X290" s="11">
        <v>1.28900024491004E-5</v>
      </c>
      <c r="Y290" s="11">
        <v>1.28500024415004E-5</v>
      </c>
      <c r="Z290" s="11">
        <v>1.3550002574500399E-5</v>
      </c>
      <c r="AA290" s="11">
        <v>1.48600028234005E-5</v>
      </c>
      <c r="AB290" s="11">
        <v>1.6310003098900502E-5</v>
      </c>
      <c r="AC290" s="11">
        <v>1.9690003741100701E-5</v>
      </c>
      <c r="AD290" s="11">
        <v>2.1540004092600699E-5</v>
      </c>
      <c r="AE290" s="11">
        <v>2.4560004666400799E-5</v>
      </c>
      <c r="AF290" s="11">
        <v>2.74100052079009E-5</v>
      </c>
      <c r="AG290" s="11">
        <v>2.9740005650600999E-5</v>
      </c>
      <c r="AH290" s="11">
        <v>2.9460005597401001E-5</v>
      </c>
      <c r="AI290" s="11">
        <v>2.9620005627801001E-5</v>
      </c>
      <c r="AJ290" s="11">
        <v>3.0410005777901E-5</v>
      </c>
      <c r="AK290" s="11">
        <v>3.0050005709500999E-5</v>
      </c>
      <c r="AL290" s="11">
        <v>2.8490005413101001E-5</v>
      </c>
      <c r="AM290" s="11">
        <v>2.8250005367501002E-5</v>
      </c>
      <c r="AN290" s="11">
        <v>2.8480005411201E-5</v>
      </c>
      <c r="AO290" s="11">
        <v>2.8130005344701E-5</v>
      </c>
      <c r="AP290" s="11">
        <v>2.68100050939009E-5</v>
      </c>
      <c r="AQ290" s="11">
        <v>2.5910004922900901E-5</v>
      </c>
      <c r="AR290" s="11">
        <v>2.6550005044500901E-5</v>
      </c>
      <c r="AS290" s="11">
        <v>2.58400049096009E-5</v>
      </c>
      <c r="AT290" s="11">
        <v>2.6470005029300898E-5</v>
      </c>
      <c r="AU290" s="11">
        <v>2.5510004846900901E-5</v>
      </c>
      <c r="AV290" s="11">
        <v>2.5980004936200901E-5</v>
      </c>
      <c r="AW290" s="11">
        <v>2.50400047576009E-5</v>
      </c>
      <c r="AX290" s="11">
        <v>2.6430005021700899E-5</v>
      </c>
      <c r="AY290" s="11">
        <v>2.6130004964700901E-5</v>
      </c>
      <c r="AZ290" s="11">
        <v>2.7350005196500901E-5</v>
      </c>
      <c r="BA290" s="11">
        <v>2.7990005318100999E-5</v>
      </c>
      <c r="BB290" s="11">
        <v>2.8090005337101001E-5</v>
      </c>
      <c r="BC290" s="11">
        <v>2.7170005162300901E-5</v>
      </c>
      <c r="BD290" s="11">
        <v>2.7290005185100899E-5</v>
      </c>
      <c r="BE290" s="11">
        <v>2.65900050521009E-5</v>
      </c>
      <c r="BF290" s="11">
        <v>2.7200005168000898E-5</v>
      </c>
      <c r="BG290" s="11">
        <v>2.6070004953300902E-5</v>
      </c>
      <c r="BH290" s="11">
        <v>2.5070004763300901E-5</v>
      </c>
      <c r="BI290" s="11">
        <v>2.5060004761400899E-5</v>
      </c>
      <c r="BJ290" s="11">
        <v>2.66100050559009E-5</v>
      </c>
      <c r="BK290" s="11">
        <v>2.6950005120500901E-5</v>
      </c>
      <c r="BL290" s="11">
        <v>2.8240005365601E-5</v>
      </c>
      <c r="BM290" s="11">
        <v>2.6940005118600899E-5</v>
      </c>
      <c r="BN290" s="11">
        <v>2.6710005074900901E-5</v>
      </c>
      <c r="BO290" s="11">
        <v>2.8140005346600998E-5</v>
      </c>
      <c r="BP290" s="11">
        <v>3.0290005755100999E-5</v>
      </c>
      <c r="BQ290" s="11">
        <v>3.2470006169301099E-5</v>
      </c>
      <c r="BR290" s="11">
        <v>3.3610006385901199E-5</v>
      </c>
      <c r="BS290" s="11">
        <v>3.7570007138301297E-5</v>
      </c>
      <c r="BT290" s="11">
        <v>4.0790007750101397E-5</v>
      </c>
      <c r="BU290" s="11">
        <v>4.0510007696901401E-5</v>
      </c>
      <c r="BV290" s="11">
        <v>4.3470008259301502E-5</v>
      </c>
      <c r="BW290" s="11">
        <v>4.5960008732401602E-5</v>
      </c>
      <c r="BX290" s="11">
        <v>4.6150008768501601E-5</v>
      </c>
      <c r="BY290" s="11">
        <v>4.7730009068701701E-5</v>
      </c>
      <c r="BZ290" s="11">
        <v>4.6210008779901603E-5</v>
      </c>
      <c r="CA290" s="11">
        <v>4.6530008840701598E-5</v>
      </c>
      <c r="CB290" s="11">
        <v>4.7670009057301698E-5</v>
      </c>
      <c r="CC290" s="11">
        <v>4.6390008814101597E-5</v>
      </c>
      <c r="CD290" s="11">
        <v>4.5230008593701602E-5</v>
      </c>
      <c r="CE290" s="11">
        <v>4.4860008523401603E-5</v>
      </c>
      <c r="CF290" s="11">
        <v>4.2980008166201498E-5</v>
      </c>
      <c r="CG290" s="11">
        <v>4.3050008179501499E-5</v>
      </c>
      <c r="CH290" s="11">
        <v>4.1550007894501398E-5</v>
      </c>
      <c r="CI290" s="11">
        <v>4.2040007987601497E-5</v>
      </c>
      <c r="CJ290" s="11">
        <v>4.01900076361014E-5</v>
      </c>
      <c r="CK290" s="11">
        <v>3.7490007123101298E-5</v>
      </c>
      <c r="CL290" s="11">
        <v>3.6940007018601299E-5</v>
      </c>
      <c r="CM290" s="11">
        <v>3.5790006800101201E-5</v>
      </c>
      <c r="CN290" s="11">
        <v>3.40800064752012E-5</v>
      </c>
      <c r="CO290" s="11">
        <v>3.10400058976011E-5</v>
      </c>
      <c r="CP290" s="11">
        <v>2.9310005568901001E-5</v>
      </c>
      <c r="CQ290" s="11">
        <v>2.8840005479601E-5</v>
      </c>
      <c r="CR290" s="11">
        <v>2.58400049096009E-5</v>
      </c>
      <c r="CS290" s="11">
        <v>2.3400004446000801E-5</v>
      </c>
      <c r="CT290" s="11">
        <v>2.1930004166700701E-5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0">
        <v>2.0420003879800701E-5</v>
      </c>
      <c r="D291" s="11">
        <v>1.85000035150006E-5</v>
      </c>
      <c r="E291" s="11">
        <v>1.7490003323100601E-5</v>
      </c>
      <c r="F291" s="11">
        <v>1.6140003066600499E-5</v>
      </c>
      <c r="G291" s="11">
        <v>1.50500028595005E-5</v>
      </c>
      <c r="H291" s="11">
        <v>1.46400027816005E-5</v>
      </c>
      <c r="I291" s="11">
        <v>1.4180002694200501E-5</v>
      </c>
      <c r="J291" s="11">
        <v>1.33900025441004E-5</v>
      </c>
      <c r="K291" s="11">
        <v>1.31800025042004E-5</v>
      </c>
      <c r="L291" s="11">
        <v>1.25600023864004E-5</v>
      </c>
      <c r="M291" s="11">
        <v>1.22300023237004E-5</v>
      </c>
      <c r="N291" s="11">
        <v>1.21400023066004E-5</v>
      </c>
      <c r="O291" s="11">
        <v>1.21400023066004E-5</v>
      </c>
      <c r="P291" s="11">
        <v>1.19400022686004E-5</v>
      </c>
      <c r="Q291" s="11">
        <v>1.1900002261000401E-5</v>
      </c>
      <c r="R291" s="11">
        <v>1.1700002223000401E-5</v>
      </c>
      <c r="S291" s="11">
        <v>1.1690002221100401E-5</v>
      </c>
      <c r="T291" s="11">
        <v>1.17200022268004E-5</v>
      </c>
      <c r="U291" s="11">
        <v>1.20700022933004E-5</v>
      </c>
      <c r="V291" s="11">
        <v>1.2010002281900401E-5</v>
      </c>
      <c r="W291" s="11">
        <v>1.2810002433900399E-5</v>
      </c>
      <c r="X291" s="11">
        <v>1.26800024092004E-5</v>
      </c>
      <c r="Y291" s="11">
        <v>1.31100024909004E-5</v>
      </c>
      <c r="Z291" s="11">
        <v>1.38100026239004E-5</v>
      </c>
      <c r="AA291" s="11">
        <v>1.5220002891800501E-5</v>
      </c>
      <c r="AB291" s="11">
        <v>1.6670003167300601E-5</v>
      </c>
      <c r="AC291" s="11">
        <v>1.9740003750600702E-5</v>
      </c>
      <c r="AD291" s="11">
        <v>2.1180004024200698E-5</v>
      </c>
      <c r="AE291" s="11">
        <v>2.3800004522000801E-5</v>
      </c>
      <c r="AF291" s="11">
        <v>2.7740005270601001E-5</v>
      </c>
      <c r="AG291" s="11">
        <v>2.8700005453000999E-5</v>
      </c>
      <c r="AH291" s="11">
        <v>2.9810005663901E-5</v>
      </c>
      <c r="AI291" s="11">
        <v>3.0700005833001102E-5</v>
      </c>
      <c r="AJ291" s="11">
        <v>3.0070005713300999E-5</v>
      </c>
      <c r="AK291" s="11">
        <v>2.9280005563201E-5</v>
      </c>
      <c r="AL291" s="11">
        <v>2.8430005401700999E-5</v>
      </c>
      <c r="AM291" s="11">
        <v>2.7790005280100999E-5</v>
      </c>
      <c r="AN291" s="11">
        <v>2.8930005496701001E-5</v>
      </c>
      <c r="AO291" s="11">
        <v>2.9130005534701001E-5</v>
      </c>
      <c r="AP291" s="11">
        <v>2.8620005437801001E-5</v>
      </c>
      <c r="AQ291" s="11">
        <v>2.8050005329501001E-5</v>
      </c>
      <c r="AR291" s="11">
        <v>2.66800050692009E-5</v>
      </c>
      <c r="AS291" s="11">
        <v>2.6840005099600901E-5</v>
      </c>
      <c r="AT291" s="11">
        <v>2.8230005363700999E-5</v>
      </c>
      <c r="AU291" s="11">
        <v>2.73400051946009E-5</v>
      </c>
      <c r="AV291" s="11">
        <v>2.7750005272501E-5</v>
      </c>
      <c r="AW291" s="11">
        <v>2.6950005120500901E-5</v>
      </c>
      <c r="AX291" s="11">
        <v>2.70100051319009E-5</v>
      </c>
      <c r="AY291" s="11">
        <v>2.6890005109100898E-5</v>
      </c>
      <c r="AZ291" s="11">
        <v>2.8080005335200999E-5</v>
      </c>
      <c r="BA291" s="11">
        <v>2.9050005519500999E-5</v>
      </c>
      <c r="BB291" s="11">
        <v>2.9250005557500999E-5</v>
      </c>
      <c r="BC291" s="11">
        <v>2.8790005470101E-5</v>
      </c>
      <c r="BD291" s="11">
        <v>2.6780005088200898E-5</v>
      </c>
      <c r="BE291" s="11">
        <v>2.7090005147100899E-5</v>
      </c>
      <c r="BF291" s="11">
        <v>2.50400047576009E-5</v>
      </c>
      <c r="BG291" s="11">
        <v>2.51300047747009E-5</v>
      </c>
      <c r="BH291" s="11">
        <v>2.5720004886800899E-5</v>
      </c>
      <c r="BI291" s="11">
        <v>2.5510004846900901E-5</v>
      </c>
      <c r="BJ291" s="11">
        <v>2.52400047956009E-5</v>
      </c>
      <c r="BK291" s="11">
        <v>2.6100004959000899E-5</v>
      </c>
      <c r="BL291" s="11">
        <v>2.6380005012200902E-5</v>
      </c>
      <c r="BM291" s="11">
        <v>2.7560005236400899E-5</v>
      </c>
      <c r="BN291" s="11">
        <v>2.7860005293400999E-5</v>
      </c>
      <c r="BO291" s="11">
        <v>2.8270005371301001E-5</v>
      </c>
      <c r="BP291" s="11">
        <v>2.9230005553700999E-5</v>
      </c>
      <c r="BQ291" s="11">
        <v>3.0590005812101102E-5</v>
      </c>
      <c r="BR291" s="11">
        <v>3.3470006359301198E-5</v>
      </c>
      <c r="BS291" s="11">
        <v>3.6490006933101301E-5</v>
      </c>
      <c r="BT291" s="11">
        <v>3.8810007373901399E-5</v>
      </c>
      <c r="BU291" s="11">
        <v>3.9220007451801397E-5</v>
      </c>
      <c r="BV291" s="11">
        <v>4.05200076988014E-5</v>
      </c>
      <c r="BW291" s="11">
        <v>4.1550007894501398E-5</v>
      </c>
      <c r="BX291" s="11">
        <v>4.2750008122501501E-5</v>
      </c>
      <c r="BY291" s="11">
        <v>4.4110008380901499E-5</v>
      </c>
      <c r="BZ291" s="11">
        <v>4.5920008724801603E-5</v>
      </c>
      <c r="CA291" s="11">
        <v>4.6930008916701598E-5</v>
      </c>
      <c r="CB291" s="11">
        <v>4.55000086450016E-5</v>
      </c>
      <c r="CC291" s="11">
        <v>4.5320008610801599E-5</v>
      </c>
      <c r="CD291" s="11">
        <v>4.3450008255501499E-5</v>
      </c>
      <c r="CE291" s="11">
        <v>4.3210008209901503E-5</v>
      </c>
      <c r="CF291" s="11">
        <v>4.0770007746301401E-5</v>
      </c>
      <c r="CG291" s="11">
        <v>3.9400007486001398E-5</v>
      </c>
      <c r="CH291" s="11">
        <v>3.8620007337801298E-5</v>
      </c>
      <c r="CI291" s="11">
        <v>3.7800007182001302E-5</v>
      </c>
      <c r="CJ291" s="11">
        <v>3.6930007016701301E-5</v>
      </c>
      <c r="CK291" s="11">
        <v>3.5780006798201202E-5</v>
      </c>
      <c r="CL291" s="11">
        <v>3.4760006604401202E-5</v>
      </c>
      <c r="CM291" s="11">
        <v>3.42600065094012E-5</v>
      </c>
      <c r="CN291" s="11">
        <v>3.2960006262401103E-5</v>
      </c>
      <c r="CO291" s="11">
        <v>3.1970006074301097E-5</v>
      </c>
      <c r="CP291" s="11">
        <v>2.9930005686701001E-5</v>
      </c>
      <c r="CQ291" s="11">
        <v>2.7880005297200999E-5</v>
      </c>
      <c r="CR291" s="11">
        <v>2.5520004848800899E-5</v>
      </c>
      <c r="CS291" s="11">
        <v>2.50200047538009E-5</v>
      </c>
      <c r="CT291" s="11">
        <v>2.3490004463100801E-5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0">
        <v>2.16800041192007E-5</v>
      </c>
      <c r="D292" s="11">
        <v>2.0580003910200701E-5</v>
      </c>
      <c r="E292" s="11">
        <v>1.8970003604300601E-5</v>
      </c>
      <c r="F292" s="11">
        <v>1.7190003266100599E-5</v>
      </c>
      <c r="G292" s="11">
        <v>1.62100030799005E-5</v>
      </c>
      <c r="H292" s="11">
        <v>1.5930003026700501E-5</v>
      </c>
      <c r="I292" s="11">
        <v>1.52500028975005E-5</v>
      </c>
      <c r="J292" s="11">
        <v>1.4570002768300499E-5</v>
      </c>
      <c r="K292" s="11">
        <v>1.4060002671400499E-5</v>
      </c>
      <c r="L292" s="11">
        <v>1.3470002559300401E-5</v>
      </c>
      <c r="M292" s="11">
        <v>1.32000025080004E-5</v>
      </c>
      <c r="N292" s="11">
        <v>1.28700024453004E-5</v>
      </c>
      <c r="O292" s="11">
        <v>1.29000024510004E-5</v>
      </c>
      <c r="P292" s="11">
        <v>1.26500024035004E-5</v>
      </c>
      <c r="Q292" s="11">
        <v>1.24700023693004E-5</v>
      </c>
      <c r="R292" s="11">
        <v>1.2390002354100399E-5</v>
      </c>
      <c r="S292" s="11">
        <v>1.21300023047004E-5</v>
      </c>
      <c r="T292" s="11">
        <v>1.2090002297100399E-5</v>
      </c>
      <c r="U292" s="11">
        <v>1.19600022724004E-5</v>
      </c>
      <c r="V292" s="11">
        <v>1.20500022895004E-5</v>
      </c>
      <c r="W292" s="11">
        <v>1.2390002354100399E-5</v>
      </c>
      <c r="X292" s="11">
        <v>1.2940002458600401E-5</v>
      </c>
      <c r="Y292" s="11">
        <v>1.27800024282004E-5</v>
      </c>
      <c r="Z292" s="11">
        <v>1.25500023845004E-5</v>
      </c>
      <c r="AA292" s="11">
        <v>1.30000024700004E-5</v>
      </c>
      <c r="AB292" s="11">
        <v>1.40000026600005E-5</v>
      </c>
      <c r="AC292" s="11">
        <v>1.6650003163500601E-5</v>
      </c>
      <c r="AD292" s="11">
        <v>1.7490003323100601E-5</v>
      </c>
      <c r="AE292" s="11">
        <v>1.8890003589100598E-5</v>
      </c>
      <c r="AF292" s="11">
        <v>1.9240003655600601E-5</v>
      </c>
      <c r="AG292" s="11">
        <v>2.06800039292007E-5</v>
      </c>
      <c r="AH292" s="11">
        <v>2.2490004273100801E-5</v>
      </c>
      <c r="AI292" s="11">
        <v>2.47900047101008E-5</v>
      </c>
      <c r="AJ292" s="11">
        <v>2.9420005589801001E-5</v>
      </c>
      <c r="AK292" s="11">
        <v>3.1020005893801097E-5</v>
      </c>
      <c r="AL292" s="11">
        <v>3.1400005966001101E-5</v>
      </c>
      <c r="AM292" s="11">
        <v>3.2910006252901098E-5</v>
      </c>
      <c r="AN292" s="11">
        <v>3.39700064543012E-5</v>
      </c>
      <c r="AO292" s="11">
        <v>3.53900067241012E-5</v>
      </c>
      <c r="AP292" s="11">
        <v>3.5510006746901198E-5</v>
      </c>
      <c r="AQ292" s="11">
        <v>3.6830006997701299E-5</v>
      </c>
      <c r="AR292" s="11">
        <v>3.6070006853301298E-5</v>
      </c>
      <c r="AS292" s="11">
        <v>3.6300006897001302E-5</v>
      </c>
      <c r="AT292" s="11">
        <v>3.64200069198013E-5</v>
      </c>
      <c r="AU292" s="11">
        <v>3.4460006547401197E-5</v>
      </c>
      <c r="AV292" s="11">
        <v>3.6820006995801301E-5</v>
      </c>
      <c r="AW292" s="11">
        <v>3.53200067108012E-5</v>
      </c>
      <c r="AX292" s="11">
        <v>3.5950006830501198E-5</v>
      </c>
      <c r="AY292" s="11">
        <v>3.5960006832401203E-5</v>
      </c>
      <c r="AZ292" s="11">
        <v>3.6830006997701299E-5</v>
      </c>
      <c r="BA292" s="11">
        <v>3.6120006862801302E-5</v>
      </c>
      <c r="BB292" s="11">
        <v>3.6390006914101299E-5</v>
      </c>
      <c r="BC292" s="11">
        <v>3.6260006889401303E-5</v>
      </c>
      <c r="BD292" s="11">
        <v>3.3880006437201203E-5</v>
      </c>
      <c r="BE292" s="11">
        <v>3.4820006615801198E-5</v>
      </c>
      <c r="BF292" s="11">
        <v>3.3450006355501201E-5</v>
      </c>
      <c r="BG292" s="11">
        <v>3.22100061199011E-5</v>
      </c>
      <c r="BH292" s="11">
        <v>3.30100062719011E-5</v>
      </c>
      <c r="BI292" s="11">
        <v>3.2310006138901101E-5</v>
      </c>
      <c r="BJ292" s="11">
        <v>3.1300005947001099E-5</v>
      </c>
      <c r="BK292" s="11">
        <v>3.2810006233901097E-5</v>
      </c>
      <c r="BL292" s="11">
        <v>3.30500062795011E-5</v>
      </c>
      <c r="BM292" s="11">
        <v>3.3220006311801102E-5</v>
      </c>
      <c r="BN292" s="11">
        <v>3.3610006385901199E-5</v>
      </c>
      <c r="BO292" s="11">
        <v>3.5510006746901198E-5</v>
      </c>
      <c r="BP292" s="11">
        <v>3.55000067450012E-5</v>
      </c>
      <c r="BQ292" s="11">
        <v>3.4420006539801198E-5</v>
      </c>
      <c r="BR292" s="11">
        <v>3.6820006995801301E-5</v>
      </c>
      <c r="BS292" s="11">
        <v>3.87200073568013E-5</v>
      </c>
      <c r="BT292" s="11">
        <v>3.9890007579101401E-5</v>
      </c>
      <c r="BU292" s="11">
        <v>3.9610007525901399E-5</v>
      </c>
      <c r="BV292" s="11">
        <v>4.0840007759601401E-5</v>
      </c>
      <c r="BW292" s="11">
        <v>4.2690008111101498E-5</v>
      </c>
      <c r="BX292" s="11">
        <v>4.5600008664001601E-5</v>
      </c>
      <c r="BY292" s="11">
        <v>4.6180008774201602E-5</v>
      </c>
      <c r="BZ292" s="11">
        <v>4.6240008785601598E-5</v>
      </c>
      <c r="CA292" s="11">
        <v>4.5590008662101603E-5</v>
      </c>
      <c r="CB292" s="11">
        <v>4.5190008586101603E-5</v>
      </c>
      <c r="CC292" s="11">
        <v>4.4150008388501498E-5</v>
      </c>
      <c r="CD292" s="11">
        <v>4.4010008361901497E-5</v>
      </c>
      <c r="CE292" s="11">
        <v>4.2760008124401499E-5</v>
      </c>
      <c r="CF292" s="11">
        <v>4.1500007885001401E-5</v>
      </c>
      <c r="CG292" s="11">
        <v>4.0280007653201397E-5</v>
      </c>
      <c r="CH292" s="11">
        <v>4.0760007744401403E-5</v>
      </c>
      <c r="CI292" s="11">
        <v>3.8860007383401403E-5</v>
      </c>
      <c r="CJ292" s="11">
        <v>3.7670007157301299E-5</v>
      </c>
      <c r="CK292" s="11">
        <v>3.6400006916001297E-5</v>
      </c>
      <c r="CL292" s="11">
        <v>3.4860006623401197E-5</v>
      </c>
      <c r="CM292" s="11">
        <v>3.2950006260501098E-5</v>
      </c>
      <c r="CN292" s="11">
        <v>3.2440006163601098E-5</v>
      </c>
      <c r="CO292" s="11">
        <v>3.1050005899501098E-5</v>
      </c>
      <c r="CP292" s="11">
        <v>3.0370005770301001E-5</v>
      </c>
      <c r="CQ292" s="11">
        <v>2.8150005348501E-5</v>
      </c>
      <c r="CR292" s="11">
        <v>2.70300051357009E-5</v>
      </c>
      <c r="CS292" s="11">
        <v>2.6030004945700899E-5</v>
      </c>
      <c r="CT292" s="11">
        <v>2.3670004497300798E-5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0">
        <v>2.2460004267400799E-5</v>
      </c>
      <c r="D293" s="11">
        <v>2.1150004018500701E-5</v>
      </c>
      <c r="E293" s="11">
        <v>1.97500037525007E-5</v>
      </c>
      <c r="F293" s="11">
        <v>1.7890003399100601E-5</v>
      </c>
      <c r="G293" s="11">
        <v>1.63200031008005E-5</v>
      </c>
      <c r="H293" s="11">
        <v>1.58100030039005E-5</v>
      </c>
      <c r="I293" s="11">
        <v>1.5300002907000499E-5</v>
      </c>
      <c r="J293" s="11">
        <v>1.4050002669500499E-5</v>
      </c>
      <c r="K293" s="11">
        <v>1.3870002635300501E-5</v>
      </c>
      <c r="L293" s="11">
        <v>1.33100025289004E-5</v>
      </c>
      <c r="M293" s="11">
        <v>1.30700024833004E-5</v>
      </c>
      <c r="N293" s="11">
        <v>1.27900024301004E-5</v>
      </c>
      <c r="O293" s="11">
        <v>1.25700023883004E-5</v>
      </c>
      <c r="P293" s="11">
        <v>1.24800023712004E-5</v>
      </c>
      <c r="Q293" s="11">
        <v>1.2430002361700401E-5</v>
      </c>
      <c r="R293" s="11">
        <v>1.2530002380700401E-5</v>
      </c>
      <c r="S293" s="11">
        <v>1.2610002395900399E-5</v>
      </c>
      <c r="T293" s="11">
        <v>1.27700024263004E-5</v>
      </c>
      <c r="U293" s="11">
        <v>1.2920002454800399E-5</v>
      </c>
      <c r="V293" s="11">
        <v>1.31600025004004E-5</v>
      </c>
      <c r="W293" s="11">
        <v>1.3030002475700399E-5</v>
      </c>
      <c r="X293" s="11">
        <v>1.32800025232004E-5</v>
      </c>
      <c r="Y293" s="11">
        <v>1.3540002572600399E-5</v>
      </c>
      <c r="Z293" s="11">
        <v>1.36000025840004E-5</v>
      </c>
      <c r="AA293" s="11">
        <v>1.4050002669500499E-5</v>
      </c>
      <c r="AB293" s="11">
        <v>1.50400028576005E-5</v>
      </c>
      <c r="AC293" s="11">
        <v>1.6450003125500499E-5</v>
      </c>
      <c r="AD293" s="11">
        <v>1.8090003437100601E-5</v>
      </c>
      <c r="AE293" s="11">
        <v>1.9270003661300599E-5</v>
      </c>
      <c r="AF293" s="11">
        <v>1.9740003750600702E-5</v>
      </c>
      <c r="AG293" s="11">
        <v>2.07700039463007E-5</v>
      </c>
      <c r="AH293" s="11">
        <v>2.2210004219900798E-5</v>
      </c>
      <c r="AI293" s="11">
        <v>2.5580004860200901E-5</v>
      </c>
      <c r="AJ293" s="11">
        <v>2.7690005261100899E-5</v>
      </c>
      <c r="AK293" s="11">
        <v>2.8590005432100999E-5</v>
      </c>
      <c r="AL293" s="11">
        <v>3.11500059185011E-5</v>
      </c>
      <c r="AM293" s="11">
        <v>3.2850006241501103E-5</v>
      </c>
      <c r="AN293" s="11">
        <v>3.3920006444801202E-5</v>
      </c>
      <c r="AO293" s="11">
        <v>3.5680006779201201E-5</v>
      </c>
      <c r="AP293" s="11">
        <v>3.5070006663301199E-5</v>
      </c>
      <c r="AQ293" s="11">
        <v>3.5800006802001199E-5</v>
      </c>
      <c r="AR293" s="11">
        <v>3.7740007170601299E-5</v>
      </c>
      <c r="AS293" s="11">
        <v>3.7870007195301302E-5</v>
      </c>
      <c r="AT293" s="11">
        <v>3.7430007111701303E-5</v>
      </c>
      <c r="AU293" s="11">
        <v>3.7210007069901303E-5</v>
      </c>
      <c r="AV293" s="11">
        <v>3.7630007149701299E-5</v>
      </c>
      <c r="AW293" s="11">
        <v>3.5850006811501203E-5</v>
      </c>
      <c r="AX293" s="11">
        <v>3.6810006993901303E-5</v>
      </c>
      <c r="AY293" s="11">
        <v>3.5550006754501198E-5</v>
      </c>
      <c r="AZ293" s="11">
        <v>3.74800071212013E-5</v>
      </c>
      <c r="BA293" s="11">
        <v>3.7330007092701301E-5</v>
      </c>
      <c r="BB293" s="11">
        <v>3.5510006746901198E-5</v>
      </c>
      <c r="BC293" s="11">
        <v>3.5670006777301203E-5</v>
      </c>
      <c r="BD293" s="11">
        <v>3.54300067317012E-5</v>
      </c>
      <c r="BE293" s="11">
        <v>3.3700006403001202E-5</v>
      </c>
      <c r="BF293" s="11">
        <v>3.3590006382101203E-5</v>
      </c>
      <c r="BG293" s="11">
        <v>3.1560005996401098E-5</v>
      </c>
      <c r="BH293" s="11">
        <v>3.2260006129401097E-5</v>
      </c>
      <c r="BI293" s="11">
        <v>3.4250006507501202E-5</v>
      </c>
      <c r="BJ293" s="11">
        <v>3.4320006520801203E-5</v>
      </c>
      <c r="BK293" s="11">
        <v>3.2560006186401102E-5</v>
      </c>
      <c r="BL293" s="11">
        <v>3.3740006410601202E-5</v>
      </c>
      <c r="BM293" s="11">
        <v>3.3870006435301198E-5</v>
      </c>
      <c r="BN293" s="11">
        <v>3.4720006596801203E-5</v>
      </c>
      <c r="BO293" s="11">
        <v>3.60200068438013E-5</v>
      </c>
      <c r="BP293" s="11">
        <v>3.5860006813401201E-5</v>
      </c>
      <c r="BQ293" s="11">
        <v>3.6320006900801299E-5</v>
      </c>
      <c r="BR293" s="11">
        <v>3.8450007305501303E-5</v>
      </c>
      <c r="BS293" s="11">
        <v>3.93500074765014E-5</v>
      </c>
      <c r="BT293" s="11">
        <v>4.1560007896401498E-5</v>
      </c>
      <c r="BU293" s="11">
        <v>4.2700008113001503E-5</v>
      </c>
      <c r="BV293" s="11">
        <v>4.27900081301015E-5</v>
      </c>
      <c r="BW293" s="11">
        <v>4.2580008090201498E-5</v>
      </c>
      <c r="BX293" s="11">
        <v>4.3710008304901498E-5</v>
      </c>
      <c r="BY293" s="11">
        <v>4.3980008356201502E-5</v>
      </c>
      <c r="BZ293" s="11">
        <v>4.2660008105401497E-5</v>
      </c>
      <c r="CA293" s="11">
        <v>4.5150008578501597E-5</v>
      </c>
      <c r="CB293" s="11">
        <v>4.51700085823016E-5</v>
      </c>
      <c r="CC293" s="11">
        <v>4.4610008475901602E-5</v>
      </c>
      <c r="CD293" s="11">
        <v>4.4050008369501503E-5</v>
      </c>
      <c r="CE293" s="11">
        <v>4.14300078717014E-5</v>
      </c>
      <c r="CF293" s="11">
        <v>4.05200076988014E-5</v>
      </c>
      <c r="CG293" s="11">
        <v>3.9820007565801401E-5</v>
      </c>
      <c r="CH293" s="11">
        <v>3.7500007125001303E-5</v>
      </c>
      <c r="CI293" s="11">
        <v>3.7030007035701302E-5</v>
      </c>
      <c r="CJ293" s="11">
        <v>3.5960006832401203E-5</v>
      </c>
      <c r="CK293" s="11">
        <v>3.5630006769701203E-5</v>
      </c>
      <c r="CL293" s="11">
        <v>3.4130006484701197E-5</v>
      </c>
      <c r="CM293" s="11">
        <v>3.1130005914701097E-5</v>
      </c>
      <c r="CN293" s="11">
        <v>2.9790005660101E-5</v>
      </c>
      <c r="CO293" s="11">
        <v>2.8670005447301002E-5</v>
      </c>
      <c r="CP293" s="11">
        <v>2.7600005244000899E-5</v>
      </c>
      <c r="CQ293" s="11">
        <v>2.54600048374009E-5</v>
      </c>
      <c r="CR293" s="11">
        <v>2.3450004455500799E-5</v>
      </c>
      <c r="CS293" s="11">
        <v>2.2050004189500699E-5</v>
      </c>
      <c r="CT293" s="11">
        <v>2.1130004014700701E-5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0">
        <v>1.9430003691700701E-5</v>
      </c>
      <c r="D294" s="11">
        <v>1.7960003412400598E-5</v>
      </c>
      <c r="E294" s="11">
        <v>1.7050003239500601E-5</v>
      </c>
      <c r="F294" s="11">
        <v>1.58100030039005E-5</v>
      </c>
      <c r="G294" s="11">
        <v>1.5100002869000499E-5</v>
      </c>
      <c r="H294" s="11">
        <v>1.42300027037005E-5</v>
      </c>
      <c r="I294" s="11">
        <v>1.36200025878004E-5</v>
      </c>
      <c r="J294" s="11">
        <v>1.36100025859004E-5</v>
      </c>
      <c r="K294" s="11">
        <v>1.33900025441004E-5</v>
      </c>
      <c r="L294" s="11">
        <v>1.2390002354100399E-5</v>
      </c>
      <c r="M294" s="11">
        <v>1.2110002300900401E-5</v>
      </c>
      <c r="N294" s="11">
        <v>1.2190002316100399E-5</v>
      </c>
      <c r="O294" s="11">
        <v>1.20200022838004E-5</v>
      </c>
      <c r="P294" s="11">
        <v>1.16200022078004E-5</v>
      </c>
      <c r="Q294" s="11">
        <v>1.14300021717004E-5</v>
      </c>
      <c r="R294" s="11">
        <v>1.1390002164100401E-5</v>
      </c>
      <c r="S294" s="11">
        <v>1.15000021850004E-5</v>
      </c>
      <c r="T294" s="11">
        <v>1.1250002137500399E-5</v>
      </c>
      <c r="U294" s="11">
        <v>1.1490002183100401E-5</v>
      </c>
      <c r="V294" s="11">
        <v>1.18400022496004E-5</v>
      </c>
      <c r="W294" s="11">
        <v>1.25500023845004E-5</v>
      </c>
      <c r="X294" s="11">
        <v>1.2310002338900401E-5</v>
      </c>
      <c r="Y294" s="11">
        <v>1.2390002354100399E-5</v>
      </c>
      <c r="Z294" s="11">
        <v>1.32200025118004E-5</v>
      </c>
      <c r="AA294" s="11">
        <v>1.42300027037005E-5</v>
      </c>
      <c r="AB294" s="11">
        <v>1.50500028595005E-5</v>
      </c>
      <c r="AC294" s="11">
        <v>1.9880003777200699E-5</v>
      </c>
      <c r="AD294" s="11">
        <v>2.0580003910200701E-5</v>
      </c>
      <c r="AE294" s="11">
        <v>2.3230004413700799E-5</v>
      </c>
      <c r="AF294" s="11">
        <v>2.7660005255400901E-5</v>
      </c>
      <c r="AG294" s="11">
        <v>2.9380005582200998E-5</v>
      </c>
      <c r="AH294" s="11">
        <v>3.0190005736101E-5</v>
      </c>
      <c r="AI294" s="11">
        <v>3.2530006180701101E-5</v>
      </c>
      <c r="AJ294" s="11">
        <v>3.1080005905201099E-5</v>
      </c>
      <c r="AK294" s="11">
        <v>2.9210005549901E-5</v>
      </c>
      <c r="AL294" s="11">
        <v>2.7440005213600901E-5</v>
      </c>
      <c r="AM294" s="11">
        <v>2.7380005202200899E-5</v>
      </c>
      <c r="AN294" s="11">
        <v>2.7720005266800998E-5</v>
      </c>
      <c r="AO294" s="11">
        <v>2.8810005473900999E-5</v>
      </c>
      <c r="AP294" s="11">
        <v>2.8310005378901001E-5</v>
      </c>
      <c r="AQ294" s="11">
        <v>2.8340005384600998E-5</v>
      </c>
      <c r="AR294" s="11">
        <v>2.7380005202200899E-5</v>
      </c>
      <c r="AS294" s="11">
        <v>2.7240005175600901E-5</v>
      </c>
      <c r="AT294" s="11">
        <v>2.6860005103400901E-5</v>
      </c>
      <c r="AU294" s="11">
        <v>2.7670005257300899E-5</v>
      </c>
      <c r="AV294" s="11">
        <v>2.7000005130000902E-5</v>
      </c>
      <c r="AW294" s="11">
        <v>2.7580005240200899E-5</v>
      </c>
      <c r="AX294" s="11">
        <v>2.6930005116700901E-5</v>
      </c>
      <c r="AY294" s="11">
        <v>2.7890005299101001E-5</v>
      </c>
      <c r="AZ294" s="11">
        <v>2.8490005413101001E-5</v>
      </c>
      <c r="BA294" s="11">
        <v>2.8110005340901E-5</v>
      </c>
      <c r="BB294" s="11">
        <v>2.8900005491000999E-5</v>
      </c>
      <c r="BC294" s="11">
        <v>2.7750005272501E-5</v>
      </c>
      <c r="BD294" s="11">
        <v>2.72300051737009E-5</v>
      </c>
      <c r="BE294" s="11">
        <v>2.63500050065009E-5</v>
      </c>
      <c r="BF294" s="11">
        <v>2.5890004919100901E-5</v>
      </c>
      <c r="BG294" s="11">
        <v>2.49500047405009E-5</v>
      </c>
      <c r="BH294" s="11">
        <v>2.54600048374009E-5</v>
      </c>
      <c r="BI294" s="11">
        <v>2.6160004970400898E-5</v>
      </c>
      <c r="BJ294" s="11">
        <v>2.59900049381009E-5</v>
      </c>
      <c r="BK294" s="11">
        <v>2.75200052288009E-5</v>
      </c>
      <c r="BL294" s="11">
        <v>2.7750005272501E-5</v>
      </c>
      <c r="BM294" s="11">
        <v>2.7330005192700901E-5</v>
      </c>
      <c r="BN294" s="11">
        <v>2.8340005384600998E-5</v>
      </c>
      <c r="BO294" s="11">
        <v>2.9900005681001E-5</v>
      </c>
      <c r="BP294" s="11">
        <v>3.1620006007801101E-5</v>
      </c>
      <c r="BQ294" s="11">
        <v>3.3500006365001199E-5</v>
      </c>
      <c r="BR294" s="11">
        <v>3.7560007136401299E-5</v>
      </c>
      <c r="BS294" s="11">
        <v>3.9390007484101399E-5</v>
      </c>
      <c r="BT294" s="11">
        <v>4.03000076570014E-5</v>
      </c>
      <c r="BU294" s="11">
        <v>4.0420007679801398E-5</v>
      </c>
      <c r="BV294" s="11">
        <v>4.1090007807101402E-5</v>
      </c>
      <c r="BW294" s="11">
        <v>4.3710008304901498E-5</v>
      </c>
      <c r="BX294" s="11">
        <v>4.44400084436016E-5</v>
      </c>
      <c r="BY294" s="11">
        <v>4.7730009068701701E-5</v>
      </c>
      <c r="BZ294" s="11">
        <v>4.8160009150401702E-5</v>
      </c>
      <c r="CA294" s="11">
        <v>4.8510009216901698E-5</v>
      </c>
      <c r="CB294" s="11">
        <v>4.71500089585017E-5</v>
      </c>
      <c r="CC294" s="11">
        <v>4.6830008897701597E-5</v>
      </c>
      <c r="CD294" s="11">
        <v>4.6910008912901602E-5</v>
      </c>
      <c r="CE294" s="11">
        <v>4.4700008493001599E-5</v>
      </c>
      <c r="CF294" s="11">
        <v>4.3470008259301502E-5</v>
      </c>
      <c r="CG294" s="11">
        <v>4.2020007983801501E-5</v>
      </c>
      <c r="CH294" s="11">
        <v>4.2100007999001499E-5</v>
      </c>
      <c r="CI294" s="11">
        <v>4.1810007943901499E-5</v>
      </c>
      <c r="CJ294" s="11">
        <v>4.0150007628501401E-5</v>
      </c>
      <c r="CK294" s="11">
        <v>3.9470007499301398E-5</v>
      </c>
      <c r="CL294" s="11">
        <v>3.7560007136401299E-5</v>
      </c>
      <c r="CM294" s="11">
        <v>3.6580006950201298E-5</v>
      </c>
      <c r="CN294" s="11">
        <v>3.3370006340301203E-5</v>
      </c>
      <c r="CO294" s="11">
        <v>3.2150006108501097E-5</v>
      </c>
      <c r="CP294" s="11">
        <v>3.05300058007011E-5</v>
      </c>
      <c r="CQ294" s="11">
        <v>2.8560005426401002E-5</v>
      </c>
      <c r="CR294" s="11">
        <v>2.6560005046400899E-5</v>
      </c>
      <c r="CS294" s="11">
        <v>2.47000046930008E-5</v>
      </c>
      <c r="CT294" s="11">
        <v>2.2260004229400799E-5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0">
        <v>2.05700039083007E-5</v>
      </c>
      <c r="D295" s="11">
        <v>1.7910003402900601E-5</v>
      </c>
      <c r="E295" s="11">
        <v>1.66400031616006E-5</v>
      </c>
      <c r="F295" s="11">
        <v>1.6920003214800598E-5</v>
      </c>
      <c r="G295" s="11">
        <v>1.51900028861005E-5</v>
      </c>
      <c r="H295" s="11">
        <v>1.4290002715100501E-5</v>
      </c>
      <c r="I295" s="11">
        <v>1.3950002650500499E-5</v>
      </c>
      <c r="J295" s="11">
        <v>1.3130002494700399E-5</v>
      </c>
      <c r="K295" s="11">
        <v>1.28600024434004E-5</v>
      </c>
      <c r="L295" s="11">
        <v>1.24900023731004E-5</v>
      </c>
      <c r="M295" s="11">
        <v>1.2510002376900399E-5</v>
      </c>
      <c r="N295" s="11">
        <v>1.22400023256004E-5</v>
      </c>
      <c r="O295" s="11">
        <v>1.19700022743004E-5</v>
      </c>
      <c r="P295" s="11">
        <v>1.17600022344004E-5</v>
      </c>
      <c r="Q295" s="11">
        <v>1.1780002238200399E-5</v>
      </c>
      <c r="R295" s="11">
        <v>1.18600022534004E-5</v>
      </c>
      <c r="S295" s="11">
        <v>1.19300022667004E-5</v>
      </c>
      <c r="T295" s="11">
        <v>1.1900002261000401E-5</v>
      </c>
      <c r="U295" s="11">
        <v>1.20200022838004E-5</v>
      </c>
      <c r="V295" s="11">
        <v>1.20600022914004E-5</v>
      </c>
      <c r="W295" s="11">
        <v>1.3130002494700399E-5</v>
      </c>
      <c r="X295" s="11">
        <v>1.3140002496600401E-5</v>
      </c>
      <c r="Y295" s="11">
        <v>1.27900024301004E-5</v>
      </c>
      <c r="Z295" s="11">
        <v>1.3760002614400399E-5</v>
      </c>
      <c r="AA295" s="11">
        <v>1.5320002910800499E-5</v>
      </c>
      <c r="AB295" s="11">
        <v>1.6880003207200599E-5</v>
      </c>
      <c r="AC295" s="11">
        <v>1.8970003604300601E-5</v>
      </c>
      <c r="AD295" s="11">
        <v>2.1270004041300699E-5</v>
      </c>
      <c r="AE295" s="11">
        <v>2.4160004590400799E-5</v>
      </c>
      <c r="AF295" s="11">
        <v>2.7890005299101001E-5</v>
      </c>
      <c r="AG295" s="11">
        <v>2.8980005506201002E-5</v>
      </c>
      <c r="AH295" s="11">
        <v>3.1610006005901103E-5</v>
      </c>
      <c r="AI295" s="11">
        <v>3.1930006066701097E-5</v>
      </c>
      <c r="AJ295" s="11">
        <v>3.0340005764601E-5</v>
      </c>
      <c r="AK295" s="11">
        <v>2.8860005483401E-5</v>
      </c>
      <c r="AL295" s="11">
        <v>2.7870005295301001E-5</v>
      </c>
      <c r="AM295" s="11">
        <v>2.66800050692009E-5</v>
      </c>
      <c r="AN295" s="11">
        <v>2.7810005283900999E-5</v>
      </c>
      <c r="AO295" s="11">
        <v>2.8070005333301001E-5</v>
      </c>
      <c r="AP295" s="11">
        <v>2.7760005274401001E-5</v>
      </c>
      <c r="AQ295" s="11">
        <v>2.8350005386501E-5</v>
      </c>
      <c r="AR295" s="11">
        <v>2.8060005331401E-5</v>
      </c>
      <c r="AS295" s="11">
        <v>2.8820005475801001E-5</v>
      </c>
      <c r="AT295" s="11">
        <v>2.8130005344701E-5</v>
      </c>
      <c r="AU295" s="11">
        <v>2.8170005352301E-5</v>
      </c>
      <c r="AV295" s="11">
        <v>2.7790005280100999E-5</v>
      </c>
      <c r="AW295" s="11">
        <v>2.65000050350009E-5</v>
      </c>
      <c r="AX295" s="11">
        <v>2.6130004964700901E-5</v>
      </c>
      <c r="AY295" s="11">
        <v>2.8120005342800999E-5</v>
      </c>
      <c r="AZ295" s="11">
        <v>2.8930005496701001E-5</v>
      </c>
      <c r="BA295" s="11">
        <v>2.8820005475801001E-5</v>
      </c>
      <c r="BB295" s="11">
        <v>2.9420005589801001E-5</v>
      </c>
      <c r="BC295" s="11">
        <v>2.9290005565101002E-5</v>
      </c>
      <c r="BD295" s="11">
        <v>2.9160005540400999E-5</v>
      </c>
      <c r="BE295" s="11">
        <v>2.9170005542301E-5</v>
      </c>
      <c r="BF295" s="11">
        <v>2.7550005234500901E-5</v>
      </c>
      <c r="BG295" s="11">
        <v>2.7750005272501E-5</v>
      </c>
      <c r="BH295" s="11">
        <v>2.6820005095800901E-5</v>
      </c>
      <c r="BI295" s="11">
        <v>2.6220004981800901E-5</v>
      </c>
      <c r="BJ295" s="11">
        <v>2.6860005103400901E-5</v>
      </c>
      <c r="BK295" s="11">
        <v>2.7000005130000902E-5</v>
      </c>
      <c r="BL295" s="11">
        <v>2.7350005196500901E-5</v>
      </c>
      <c r="BM295" s="11">
        <v>2.7750005272501E-5</v>
      </c>
      <c r="BN295" s="11">
        <v>2.8700005453000999E-5</v>
      </c>
      <c r="BO295" s="11">
        <v>2.9910005682901002E-5</v>
      </c>
      <c r="BP295" s="11">
        <v>3.1060005901401103E-5</v>
      </c>
      <c r="BQ295" s="11">
        <v>3.3260006319401203E-5</v>
      </c>
      <c r="BR295" s="11">
        <v>3.6820006995801301E-5</v>
      </c>
      <c r="BS295" s="11">
        <v>3.8470007309301299E-5</v>
      </c>
      <c r="BT295" s="11">
        <v>4.2440008063601497E-5</v>
      </c>
      <c r="BU295" s="11">
        <v>4.3220008211801501E-5</v>
      </c>
      <c r="BV295" s="11">
        <v>4.4560008466401598E-5</v>
      </c>
      <c r="BW295" s="11">
        <v>4.5180008584201598E-5</v>
      </c>
      <c r="BX295" s="11">
        <v>4.61900087761016E-5</v>
      </c>
      <c r="BY295" s="11">
        <v>4.6950008920501601E-5</v>
      </c>
      <c r="BZ295" s="11">
        <v>4.76600090554017E-5</v>
      </c>
      <c r="CA295" s="11">
        <v>4.8370009190301697E-5</v>
      </c>
      <c r="CB295" s="11">
        <v>4.8450009205501702E-5</v>
      </c>
      <c r="CC295" s="11">
        <v>4.6200008778001598E-5</v>
      </c>
      <c r="CD295" s="11">
        <v>4.5960008732401602E-5</v>
      </c>
      <c r="CE295" s="11">
        <v>4.6160008770401599E-5</v>
      </c>
      <c r="CF295" s="11">
        <v>4.3680008299201497E-5</v>
      </c>
      <c r="CG295" s="11">
        <v>4.2420008059801501E-5</v>
      </c>
      <c r="CH295" s="11">
        <v>4.1510007886901399E-5</v>
      </c>
      <c r="CI295" s="11">
        <v>4.1810007943901499E-5</v>
      </c>
      <c r="CJ295" s="11">
        <v>4.0680007729201397E-5</v>
      </c>
      <c r="CK295" s="11">
        <v>3.9090007427101401E-5</v>
      </c>
      <c r="CL295" s="11">
        <v>3.7820007185801298E-5</v>
      </c>
      <c r="CM295" s="11">
        <v>3.6250006887501298E-5</v>
      </c>
      <c r="CN295" s="11">
        <v>3.5010006651901203E-5</v>
      </c>
      <c r="CO295" s="11">
        <v>3.1900006061001103E-5</v>
      </c>
      <c r="CP295" s="11">
        <v>2.9030005515700999E-5</v>
      </c>
      <c r="CQ295" s="11">
        <v>2.65900050521009E-5</v>
      </c>
      <c r="CR295" s="11">
        <v>2.45000046550008E-5</v>
      </c>
      <c r="CS295" s="11">
        <v>2.2830004337700799E-5</v>
      </c>
      <c r="CT295" s="11">
        <v>2.1950004170500701E-5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0">
        <v>1.93400036746006E-5</v>
      </c>
      <c r="D296" s="11">
        <v>1.8530003520700601E-5</v>
      </c>
      <c r="E296" s="11">
        <v>1.7610003345900599E-5</v>
      </c>
      <c r="F296" s="11">
        <v>1.6240003085600501E-5</v>
      </c>
      <c r="G296" s="11">
        <v>1.4900002831000499E-5</v>
      </c>
      <c r="H296" s="11">
        <v>1.4190002696100501E-5</v>
      </c>
      <c r="I296" s="11">
        <v>1.3770002616300401E-5</v>
      </c>
      <c r="J296" s="11">
        <v>1.3350002536500401E-5</v>
      </c>
      <c r="K296" s="11">
        <v>1.2610002395900399E-5</v>
      </c>
      <c r="L296" s="11">
        <v>1.2830002437700401E-5</v>
      </c>
      <c r="M296" s="11">
        <v>1.23600023484004E-5</v>
      </c>
      <c r="N296" s="11">
        <v>1.25600023864004E-5</v>
      </c>
      <c r="O296" s="11">
        <v>1.20200022838004E-5</v>
      </c>
      <c r="P296" s="11">
        <v>1.2010002281900401E-5</v>
      </c>
      <c r="Q296" s="11">
        <v>1.17300022287004E-5</v>
      </c>
      <c r="R296" s="11">
        <v>1.17300022287004E-5</v>
      </c>
      <c r="S296" s="11">
        <v>1.1880002257200399E-5</v>
      </c>
      <c r="T296" s="11">
        <v>1.2090002297100399E-5</v>
      </c>
      <c r="U296" s="11">
        <v>1.20600022914004E-5</v>
      </c>
      <c r="V296" s="11">
        <v>1.17400022306004E-5</v>
      </c>
      <c r="W296" s="11">
        <v>1.2950002460500401E-5</v>
      </c>
      <c r="X296" s="11">
        <v>1.27500024225004E-5</v>
      </c>
      <c r="Y296" s="11">
        <v>1.2920002454800399E-5</v>
      </c>
      <c r="Z296" s="11">
        <v>1.3860002633400499E-5</v>
      </c>
      <c r="AA296" s="11">
        <v>1.50800028652005E-5</v>
      </c>
      <c r="AB296" s="11">
        <v>1.6530003140700501E-5</v>
      </c>
      <c r="AC296" s="11">
        <v>2.0300003857000699E-5</v>
      </c>
      <c r="AD296" s="11">
        <v>2.1010003991900699E-5</v>
      </c>
      <c r="AE296" s="11">
        <v>2.3930004546700801E-5</v>
      </c>
      <c r="AF296" s="11">
        <v>2.69700051243009E-5</v>
      </c>
      <c r="AG296" s="11">
        <v>2.8710005454901001E-5</v>
      </c>
      <c r="AH296" s="11">
        <v>3.0400005776000999E-5</v>
      </c>
      <c r="AI296" s="11">
        <v>3.0540005802601098E-5</v>
      </c>
      <c r="AJ296" s="11">
        <v>3.0010005701901E-5</v>
      </c>
      <c r="AK296" s="11">
        <v>3.0180005734200999E-5</v>
      </c>
      <c r="AL296" s="11">
        <v>3.0630005819701102E-5</v>
      </c>
      <c r="AM296" s="11">
        <v>2.8520005418800999E-5</v>
      </c>
      <c r="AN296" s="11">
        <v>2.7990005318100999E-5</v>
      </c>
      <c r="AO296" s="11">
        <v>2.8270005371301001E-5</v>
      </c>
      <c r="AP296" s="11">
        <v>2.8030005325700998E-5</v>
      </c>
      <c r="AQ296" s="11">
        <v>2.7780005278201001E-5</v>
      </c>
      <c r="AR296" s="11">
        <v>2.9130005534701001E-5</v>
      </c>
      <c r="AS296" s="11">
        <v>2.8130005344701E-5</v>
      </c>
      <c r="AT296" s="11">
        <v>2.7970005314300999E-5</v>
      </c>
      <c r="AU296" s="11">
        <v>2.8840005479601E-5</v>
      </c>
      <c r="AV296" s="11">
        <v>2.8220005361801E-5</v>
      </c>
      <c r="AW296" s="11">
        <v>2.7240005175600901E-5</v>
      </c>
      <c r="AX296" s="11">
        <v>2.7870005295301001E-5</v>
      </c>
      <c r="AY296" s="11">
        <v>2.8820005475801001E-5</v>
      </c>
      <c r="AZ296" s="11">
        <v>2.9730005648701001E-5</v>
      </c>
      <c r="BA296" s="11">
        <v>2.9760005654400999E-5</v>
      </c>
      <c r="BB296" s="11">
        <v>2.9520005608801E-5</v>
      </c>
      <c r="BC296" s="11">
        <v>2.8790005470101E-5</v>
      </c>
      <c r="BD296" s="11">
        <v>2.8380005392201001E-5</v>
      </c>
      <c r="BE296" s="11">
        <v>2.7720005266800998E-5</v>
      </c>
      <c r="BF296" s="11">
        <v>2.7770005276300999E-5</v>
      </c>
      <c r="BG296" s="11">
        <v>2.63000049970009E-5</v>
      </c>
      <c r="BH296" s="11">
        <v>2.63900050141009E-5</v>
      </c>
      <c r="BI296" s="11">
        <v>2.5850004911500898E-5</v>
      </c>
      <c r="BJ296" s="11">
        <v>2.61500049685009E-5</v>
      </c>
      <c r="BK296" s="11">
        <v>2.7810005283900999E-5</v>
      </c>
      <c r="BL296" s="11">
        <v>2.8180005354201001E-5</v>
      </c>
      <c r="BM296" s="11">
        <v>2.8170005352301E-5</v>
      </c>
      <c r="BN296" s="11">
        <v>2.9370005580301E-5</v>
      </c>
      <c r="BO296" s="11">
        <v>3.0590005812101102E-5</v>
      </c>
      <c r="BP296" s="11">
        <v>3.2110006100901098E-5</v>
      </c>
      <c r="BQ296" s="11">
        <v>3.2730006218701098E-5</v>
      </c>
      <c r="BR296" s="11">
        <v>3.5000006650001198E-5</v>
      </c>
      <c r="BS296" s="11">
        <v>3.80300072257013E-5</v>
      </c>
      <c r="BT296" s="11">
        <v>4.1020007793801402E-5</v>
      </c>
      <c r="BU296" s="11">
        <v>4.29000081510015E-5</v>
      </c>
      <c r="BV296" s="11">
        <v>4.4190008396101497E-5</v>
      </c>
      <c r="BW296" s="11">
        <v>4.7360008998401702E-5</v>
      </c>
      <c r="BX296" s="11">
        <v>4.8220009161801698E-5</v>
      </c>
      <c r="BY296" s="11">
        <v>4.9270009361301699E-5</v>
      </c>
      <c r="BZ296" s="11">
        <v>4.8630009239701703E-5</v>
      </c>
      <c r="CA296" s="11">
        <v>4.9550009414501701E-5</v>
      </c>
      <c r="CB296" s="11">
        <v>4.99300094867018E-5</v>
      </c>
      <c r="CC296" s="11">
        <v>4.9490009403101699E-5</v>
      </c>
      <c r="CD296" s="11">
        <v>4.6930008916701598E-5</v>
      </c>
      <c r="CE296" s="11">
        <v>4.5380008622201602E-5</v>
      </c>
      <c r="CF296" s="11">
        <v>4.3330008232701501E-5</v>
      </c>
      <c r="CG296" s="11">
        <v>4.2780008128201502E-5</v>
      </c>
      <c r="CH296" s="11">
        <v>4.2040007987601497E-5</v>
      </c>
      <c r="CI296" s="11">
        <v>4.1090007807101402E-5</v>
      </c>
      <c r="CJ296" s="11">
        <v>4.1570007898301503E-5</v>
      </c>
      <c r="CK296" s="11">
        <v>3.8680007349201301E-5</v>
      </c>
      <c r="CL296" s="11">
        <v>3.6510006936901297E-5</v>
      </c>
      <c r="CM296" s="11">
        <v>3.5570006758301201E-5</v>
      </c>
      <c r="CN296" s="11">
        <v>3.4340006524601199E-5</v>
      </c>
      <c r="CO296" s="11">
        <v>3.2350006146501101E-5</v>
      </c>
      <c r="CP296" s="11">
        <v>2.9350005576501001E-5</v>
      </c>
      <c r="CQ296" s="11">
        <v>2.7640005251600901E-5</v>
      </c>
      <c r="CR296" s="11">
        <v>2.4820004715800802E-5</v>
      </c>
      <c r="CS296" s="11">
        <v>2.3470004459300802E-5</v>
      </c>
      <c r="CT296" s="11">
        <v>2.1160004020400699E-5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0">
        <v>1.9720003746800698E-5</v>
      </c>
      <c r="D297" s="11">
        <v>1.7850003391500598E-5</v>
      </c>
      <c r="E297" s="11">
        <v>1.72400032756006E-5</v>
      </c>
      <c r="F297" s="11">
        <v>1.57000029830005E-5</v>
      </c>
      <c r="G297" s="11">
        <v>1.4810002813900501E-5</v>
      </c>
      <c r="H297" s="11">
        <v>1.43000027170005E-5</v>
      </c>
      <c r="I297" s="11">
        <v>1.36800025992004E-5</v>
      </c>
      <c r="J297" s="11">
        <v>1.32100025099004E-5</v>
      </c>
      <c r="K297" s="11">
        <v>1.28700024453004E-5</v>
      </c>
      <c r="L297" s="11">
        <v>1.23500023465004E-5</v>
      </c>
      <c r="M297" s="11">
        <v>1.2190002316100399E-5</v>
      </c>
      <c r="N297" s="11">
        <v>1.2090002297100399E-5</v>
      </c>
      <c r="O297" s="11">
        <v>1.2200002318000399E-5</v>
      </c>
      <c r="P297" s="11">
        <v>1.17500022325004E-5</v>
      </c>
      <c r="Q297" s="11">
        <v>1.18400022496004E-5</v>
      </c>
      <c r="R297" s="11">
        <v>1.17100022249004E-5</v>
      </c>
      <c r="S297" s="11">
        <v>1.19700022743004E-5</v>
      </c>
      <c r="T297" s="11">
        <v>1.1900002261000401E-5</v>
      </c>
      <c r="U297" s="11">
        <v>1.1900002261000401E-5</v>
      </c>
      <c r="V297" s="11">
        <v>1.20400022876004E-5</v>
      </c>
      <c r="W297" s="11">
        <v>1.28900024491004E-5</v>
      </c>
      <c r="X297" s="11">
        <v>1.28900024491004E-5</v>
      </c>
      <c r="Y297" s="11">
        <v>1.28500024415004E-5</v>
      </c>
      <c r="Z297" s="11">
        <v>1.3550002574500399E-5</v>
      </c>
      <c r="AA297" s="11">
        <v>1.48600028234005E-5</v>
      </c>
      <c r="AB297" s="11">
        <v>1.6310003098900502E-5</v>
      </c>
      <c r="AC297" s="11">
        <v>1.9690003741100701E-5</v>
      </c>
      <c r="AD297" s="11">
        <v>2.1540004092600699E-5</v>
      </c>
      <c r="AE297" s="11">
        <v>2.4560004666400799E-5</v>
      </c>
      <c r="AF297" s="11">
        <v>2.74100052079009E-5</v>
      </c>
      <c r="AG297" s="11">
        <v>2.9740005650600999E-5</v>
      </c>
      <c r="AH297" s="11">
        <v>2.9460005597401001E-5</v>
      </c>
      <c r="AI297" s="11">
        <v>2.9620005627801001E-5</v>
      </c>
      <c r="AJ297" s="11">
        <v>3.0410005777901E-5</v>
      </c>
      <c r="AK297" s="11">
        <v>3.0050005709500999E-5</v>
      </c>
      <c r="AL297" s="11">
        <v>2.8490005413101001E-5</v>
      </c>
      <c r="AM297" s="11">
        <v>2.8250005367501002E-5</v>
      </c>
      <c r="AN297" s="11">
        <v>2.8480005411201E-5</v>
      </c>
      <c r="AO297" s="11">
        <v>2.8130005344701E-5</v>
      </c>
      <c r="AP297" s="11">
        <v>2.68100050939009E-5</v>
      </c>
      <c r="AQ297" s="11">
        <v>2.5910004922900901E-5</v>
      </c>
      <c r="AR297" s="11">
        <v>2.6550005044500901E-5</v>
      </c>
      <c r="AS297" s="11">
        <v>2.58400049096009E-5</v>
      </c>
      <c r="AT297" s="11">
        <v>2.6470005029300898E-5</v>
      </c>
      <c r="AU297" s="11">
        <v>2.5510004846900901E-5</v>
      </c>
      <c r="AV297" s="11">
        <v>2.5980004936200901E-5</v>
      </c>
      <c r="AW297" s="11">
        <v>2.50400047576009E-5</v>
      </c>
      <c r="AX297" s="11">
        <v>2.6430005021700899E-5</v>
      </c>
      <c r="AY297" s="11">
        <v>2.6130004964700901E-5</v>
      </c>
      <c r="AZ297" s="11">
        <v>2.7350005196500901E-5</v>
      </c>
      <c r="BA297" s="11">
        <v>2.7990005318100999E-5</v>
      </c>
      <c r="BB297" s="11">
        <v>2.8090005337101001E-5</v>
      </c>
      <c r="BC297" s="11">
        <v>2.7170005162300901E-5</v>
      </c>
      <c r="BD297" s="11">
        <v>2.7290005185100899E-5</v>
      </c>
      <c r="BE297" s="11">
        <v>2.65900050521009E-5</v>
      </c>
      <c r="BF297" s="11">
        <v>2.7200005168000898E-5</v>
      </c>
      <c r="BG297" s="11">
        <v>2.6070004953300902E-5</v>
      </c>
      <c r="BH297" s="11">
        <v>2.5070004763300901E-5</v>
      </c>
      <c r="BI297" s="11">
        <v>2.5060004761400899E-5</v>
      </c>
      <c r="BJ297" s="11">
        <v>2.66100050559009E-5</v>
      </c>
      <c r="BK297" s="11">
        <v>2.6950005120500901E-5</v>
      </c>
      <c r="BL297" s="11">
        <v>2.8240005365601E-5</v>
      </c>
      <c r="BM297" s="11">
        <v>2.6940005118600899E-5</v>
      </c>
      <c r="BN297" s="11">
        <v>2.6710005074900901E-5</v>
      </c>
      <c r="BO297" s="11">
        <v>2.8140005346600998E-5</v>
      </c>
      <c r="BP297" s="11">
        <v>3.0290005755100999E-5</v>
      </c>
      <c r="BQ297" s="11">
        <v>3.2470006169301099E-5</v>
      </c>
      <c r="BR297" s="11">
        <v>3.3610006385901199E-5</v>
      </c>
      <c r="BS297" s="11">
        <v>3.7570007138301297E-5</v>
      </c>
      <c r="BT297" s="11">
        <v>4.0790007750101397E-5</v>
      </c>
      <c r="BU297" s="11">
        <v>4.0510007696901401E-5</v>
      </c>
      <c r="BV297" s="11">
        <v>4.3470008259301502E-5</v>
      </c>
      <c r="BW297" s="11">
        <v>4.5960008732401602E-5</v>
      </c>
      <c r="BX297" s="11">
        <v>4.6150008768501601E-5</v>
      </c>
      <c r="BY297" s="11">
        <v>4.7730009068701701E-5</v>
      </c>
      <c r="BZ297" s="11">
        <v>4.6210008779901603E-5</v>
      </c>
      <c r="CA297" s="11">
        <v>4.6530008840701598E-5</v>
      </c>
      <c r="CB297" s="11">
        <v>4.7670009057301698E-5</v>
      </c>
      <c r="CC297" s="11">
        <v>4.6390008814101597E-5</v>
      </c>
      <c r="CD297" s="11">
        <v>4.5230008593701602E-5</v>
      </c>
      <c r="CE297" s="11">
        <v>4.4860008523401603E-5</v>
      </c>
      <c r="CF297" s="11">
        <v>4.2980008166201498E-5</v>
      </c>
      <c r="CG297" s="11">
        <v>4.3050008179501499E-5</v>
      </c>
      <c r="CH297" s="11">
        <v>4.1550007894501398E-5</v>
      </c>
      <c r="CI297" s="11">
        <v>4.2040007987601497E-5</v>
      </c>
      <c r="CJ297" s="11">
        <v>4.01900076361014E-5</v>
      </c>
      <c r="CK297" s="11">
        <v>3.7490007123101298E-5</v>
      </c>
      <c r="CL297" s="11">
        <v>3.6940007018601299E-5</v>
      </c>
      <c r="CM297" s="11">
        <v>3.5790006800101201E-5</v>
      </c>
      <c r="CN297" s="11">
        <v>3.40800064752012E-5</v>
      </c>
      <c r="CO297" s="11">
        <v>3.10400058976011E-5</v>
      </c>
      <c r="CP297" s="11">
        <v>2.9310005568901001E-5</v>
      </c>
      <c r="CQ297" s="11">
        <v>2.8840005479601E-5</v>
      </c>
      <c r="CR297" s="11">
        <v>2.58400049096009E-5</v>
      </c>
      <c r="CS297" s="11">
        <v>2.3400004446000801E-5</v>
      </c>
      <c r="CT297" s="11">
        <v>2.1930004166700701E-5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0">
        <v>2.0420003879800701E-5</v>
      </c>
      <c r="D298" s="11">
        <v>1.85000035150006E-5</v>
      </c>
      <c r="E298" s="11">
        <v>1.7490003323100601E-5</v>
      </c>
      <c r="F298" s="11">
        <v>1.6140003066600499E-5</v>
      </c>
      <c r="G298" s="11">
        <v>1.50500028595005E-5</v>
      </c>
      <c r="H298" s="11">
        <v>1.46400027816005E-5</v>
      </c>
      <c r="I298" s="11">
        <v>1.4180002694200501E-5</v>
      </c>
      <c r="J298" s="11">
        <v>1.33900025441004E-5</v>
      </c>
      <c r="K298" s="11">
        <v>1.31800025042004E-5</v>
      </c>
      <c r="L298" s="11">
        <v>1.25600023864004E-5</v>
      </c>
      <c r="M298" s="11">
        <v>1.22300023237004E-5</v>
      </c>
      <c r="N298" s="11">
        <v>1.21400023066004E-5</v>
      </c>
      <c r="O298" s="11">
        <v>1.21400023066004E-5</v>
      </c>
      <c r="P298" s="11">
        <v>1.19400022686004E-5</v>
      </c>
      <c r="Q298" s="11">
        <v>1.1900002261000401E-5</v>
      </c>
      <c r="R298" s="11">
        <v>1.1700002223000401E-5</v>
      </c>
      <c r="S298" s="11">
        <v>1.1690002221100401E-5</v>
      </c>
      <c r="T298" s="11">
        <v>1.17200022268004E-5</v>
      </c>
      <c r="U298" s="11">
        <v>1.20700022933004E-5</v>
      </c>
      <c r="V298" s="11">
        <v>1.2010002281900401E-5</v>
      </c>
      <c r="W298" s="11">
        <v>1.2810002433900399E-5</v>
      </c>
      <c r="X298" s="11">
        <v>1.26800024092004E-5</v>
      </c>
      <c r="Y298" s="11">
        <v>1.31100024909004E-5</v>
      </c>
      <c r="Z298" s="11">
        <v>1.38100026239004E-5</v>
      </c>
      <c r="AA298" s="11">
        <v>1.5220002891800501E-5</v>
      </c>
      <c r="AB298" s="11">
        <v>1.6670003167300601E-5</v>
      </c>
      <c r="AC298" s="11">
        <v>1.9740003750600702E-5</v>
      </c>
      <c r="AD298" s="11">
        <v>2.1180004024200698E-5</v>
      </c>
      <c r="AE298" s="11">
        <v>2.3800004522000801E-5</v>
      </c>
      <c r="AF298" s="11">
        <v>2.7740005270601001E-5</v>
      </c>
      <c r="AG298" s="11">
        <v>2.8700005453000999E-5</v>
      </c>
      <c r="AH298" s="11">
        <v>2.9810005663901E-5</v>
      </c>
      <c r="AI298" s="11">
        <v>3.0700005833001102E-5</v>
      </c>
      <c r="AJ298" s="11">
        <v>3.0070005713300999E-5</v>
      </c>
      <c r="AK298" s="11">
        <v>2.9280005563201E-5</v>
      </c>
      <c r="AL298" s="11">
        <v>2.8430005401700999E-5</v>
      </c>
      <c r="AM298" s="11">
        <v>2.7790005280100999E-5</v>
      </c>
      <c r="AN298" s="11">
        <v>2.8930005496701001E-5</v>
      </c>
      <c r="AO298" s="11">
        <v>2.9130005534701001E-5</v>
      </c>
      <c r="AP298" s="11">
        <v>2.8620005437801001E-5</v>
      </c>
      <c r="AQ298" s="11">
        <v>2.8050005329501001E-5</v>
      </c>
      <c r="AR298" s="11">
        <v>2.66800050692009E-5</v>
      </c>
      <c r="AS298" s="11">
        <v>2.6840005099600901E-5</v>
      </c>
      <c r="AT298" s="11">
        <v>2.8230005363700999E-5</v>
      </c>
      <c r="AU298" s="11">
        <v>2.73400051946009E-5</v>
      </c>
      <c r="AV298" s="11">
        <v>2.7750005272501E-5</v>
      </c>
      <c r="AW298" s="11">
        <v>2.6950005120500901E-5</v>
      </c>
      <c r="AX298" s="11">
        <v>2.70100051319009E-5</v>
      </c>
      <c r="AY298" s="11">
        <v>2.6890005109100898E-5</v>
      </c>
      <c r="AZ298" s="11">
        <v>2.8080005335200999E-5</v>
      </c>
      <c r="BA298" s="11">
        <v>2.9050005519500999E-5</v>
      </c>
      <c r="BB298" s="11">
        <v>2.9250005557500999E-5</v>
      </c>
      <c r="BC298" s="11">
        <v>2.8790005470101E-5</v>
      </c>
      <c r="BD298" s="11">
        <v>2.6780005088200898E-5</v>
      </c>
      <c r="BE298" s="11">
        <v>2.7090005147100899E-5</v>
      </c>
      <c r="BF298" s="11">
        <v>2.50400047576009E-5</v>
      </c>
      <c r="BG298" s="11">
        <v>2.51300047747009E-5</v>
      </c>
      <c r="BH298" s="11">
        <v>2.5720004886800899E-5</v>
      </c>
      <c r="BI298" s="11">
        <v>2.5510004846900901E-5</v>
      </c>
      <c r="BJ298" s="11">
        <v>2.52400047956009E-5</v>
      </c>
      <c r="BK298" s="11">
        <v>2.6100004959000899E-5</v>
      </c>
      <c r="BL298" s="11">
        <v>2.6380005012200902E-5</v>
      </c>
      <c r="BM298" s="11">
        <v>2.7560005236400899E-5</v>
      </c>
      <c r="BN298" s="11">
        <v>2.7860005293400999E-5</v>
      </c>
      <c r="BO298" s="11">
        <v>2.8270005371301001E-5</v>
      </c>
      <c r="BP298" s="11">
        <v>2.9230005553700999E-5</v>
      </c>
      <c r="BQ298" s="11">
        <v>3.0590005812101102E-5</v>
      </c>
      <c r="BR298" s="11">
        <v>3.3470006359301198E-5</v>
      </c>
      <c r="BS298" s="11">
        <v>3.6490006933101301E-5</v>
      </c>
      <c r="BT298" s="11">
        <v>3.8810007373901399E-5</v>
      </c>
      <c r="BU298" s="11">
        <v>3.9220007451801397E-5</v>
      </c>
      <c r="BV298" s="11">
        <v>4.05200076988014E-5</v>
      </c>
      <c r="BW298" s="11">
        <v>4.1550007894501398E-5</v>
      </c>
      <c r="BX298" s="11">
        <v>4.2750008122501501E-5</v>
      </c>
      <c r="BY298" s="11">
        <v>4.4110008380901499E-5</v>
      </c>
      <c r="BZ298" s="11">
        <v>4.5920008724801603E-5</v>
      </c>
      <c r="CA298" s="11">
        <v>4.6930008916701598E-5</v>
      </c>
      <c r="CB298" s="11">
        <v>4.55000086450016E-5</v>
      </c>
      <c r="CC298" s="11">
        <v>4.5320008610801599E-5</v>
      </c>
      <c r="CD298" s="11">
        <v>4.3450008255501499E-5</v>
      </c>
      <c r="CE298" s="11">
        <v>4.3210008209901503E-5</v>
      </c>
      <c r="CF298" s="11">
        <v>4.0770007746301401E-5</v>
      </c>
      <c r="CG298" s="11">
        <v>3.9400007486001398E-5</v>
      </c>
      <c r="CH298" s="11">
        <v>3.8620007337801298E-5</v>
      </c>
      <c r="CI298" s="11">
        <v>3.7800007182001302E-5</v>
      </c>
      <c r="CJ298" s="11">
        <v>3.6930007016701301E-5</v>
      </c>
      <c r="CK298" s="11">
        <v>3.5780006798201202E-5</v>
      </c>
      <c r="CL298" s="11">
        <v>3.4760006604401202E-5</v>
      </c>
      <c r="CM298" s="11">
        <v>3.42600065094012E-5</v>
      </c>
      <c r="CN298" s="11">
        <v>3.2960006262401103E-5</v>
      </c>
      <c r="CO298" s="11">
        <v>3.1970006074301097E-5</v>
      </c>
      <c r="CP298" s="11">
        <v>2.9930005686701001E-5</v>
      </c>
      <c r="CQ298" s="11">
        <v>2.7880005297200999E-5</v>
      </c>
      <c r="CR298" s="11">
        <v>2.5520004848800899E-5</v>
      </c>
      <c r="CS298" s="11">
        <v>2.50200047538009E-5</v>
      </c>
      <c r="CT298" s="11">
        <v>2.3490004463100801E-5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0">
        <v>2.16800041192007E-5</v>
      </c>
      <c r="D299" s="11">
        <v>2.0580003910200701E-5</v>
      </c>
      <c r="E299" s="11">
        <v>1.8970003604300601E-5</v>
      </c>
      <c r="F299" s="11">
        <v>1.7190003266100599E-5</v>
      </c>
      <c r="G299" s="11">
        <v>1.62100030799005E-5</v>
      </c>
      <c r="H299" s="11">
        <v>1.5930003026700501E-5</v>
      </c>
      <c r="I299" s="11">
        <v>1.52500028975005E-5</v>
      </c>
      <c r="J299" s="11">
        <v>1.4570002768300499E-5</v>
      </c>
      <c r="K299" s="11">
        <v>1.4060002671400499E-5</v>
      </c>
      <c r="L299" s="11">
        <v>1.3470002559300401E-5</v>
      </c>
      <c r="M299" s="11">
        <v>1.32000025080004E-5</v>
      </c>
      <c r="N299" s="11">
        <v>1.28700024453004E-5</v>
      </c>
      <c r="O299" s="11">
        <v>1.29000024510004E-5</v>
      </c>
      <c r="P299" s="11">
        <v>1.26500024035004E-5</v>
      </c>
      <c r="Q299" s="11">
        <v>1.24700023693004E-5</v>
      </c>
      <c r="R299" s="11">
        <v>1.2390002354100399E-5</v>
      </c>
      <c r="S299" s="11">
        <v>1.21300023047004E-5</v>
      </c>
      <c r="T299" s="11">
        <v>1.2090002297100399E-5</v>
      </c>
      <c r="U299" s="11">
        <v>1.19600022724004E-5</v>
      </c>
      <c r="V299" s="11">
        <v>1.20500022895004E-5</v>
      </c>
      <c r="W299" s="11">
        <v>1.2390002354100399E-5</v>
      </c>
      <c r="X299" s="11">
        <v>1.2940002458600401E-5</v>
      </c>
      <c r="Y299" s="11">
        <v>1.27800024282004E-5</v>
      </c>
      <c r="Z299" s="11">
        <v>1.25500023845004E-5</v>
      </c>
      <c r="AA299" s="11">
        <v>1.30000024700004E-5</v>
      </c>
      <c r="AB299" s="11">
        <v>1.40000026600005E-5</v>
      </c>
      <c r="AC299" s="11">
        <v>1.6650003163500601E-5</v>
      </c>
      <c r="AD299" s="11">
        <v>1.7490003323100601E-5</v>
      </c>
      <c r="AE299" s="11">
        <v>1.8890003589100598E-5</v>
      </c>
      <c r="AF299" s="11">
        <v>1.9240003655600601E-5</v>
      </c>
      <c r="AG299" s="11">
        <v>2.06800039292007E-5</v>
      </c>
      <c r="AH299" s="11">
        <v>2.2490004273100801E-5</v>
      </c>
      <c r="AI299" s="11">
        <v>2.47900047101008E-5</v>
      </c>
      <c r="AJ299" s="11">
        <v>2.9420005589801001E-5</v>
      </c>
      <c r="AK299" s="11">
        <v>3.1020005893801097E-5</v>
      </c>
      <c r="AL299" s="11">
        <v>3.1400005966001101E-5</v>
      </c>
      <c r="AM299" s="11">
        <v>3.2910006252901098E-5</v>
      </c>
      <c r="AN299" s="11">
        <v>3.39700064543012E-5</v>
      </c>
      <c r="AO299" s="11">
        <v>3.53900067241012E-5</v>
      </c>
      <c r="AP299" s="11">
        <v>3.5510006746901198E-5</v>
      </c>
      <c r="AQ299" s="11">
        <v>3.6830006997701299E-5</v>
      </c>
      <c r="AR299" s="11">
        <v>3.6070006853301298E-5</v>
      </c>
      <c r="AS299" s="11">
        <v>3.6300006897001302E-5</v>
      </c>
      <c r="AT299" s="11">
        <v>3.64200069198013E-5</v>
      </c>
      <c r="AU299" s="11">
        <v>3.4460006547401197E-5</v>
      </c>
      <c r="AV299" s="11">
        <v>3.6820006995801301E-5</v>
      </c>
      <c r="AW299" s="11">
        <v>3.53200067108012E-5</v>
      </c>
      <c r="AX299" s="11">
        <v>3.5950006830501198E-5</v>
      </c>
      <c r="AY299" s="11">
        <v>3.5960006832401203E-5</v>
      </c>
      <c r="AZ299" s="11">
        <v>3.6830006997701299E-5</v>
      </c>
      <c r="BA299" s="11">
        <v>3.6120006862801302E-5</v>
      </c>
      <c r="BB299" s="11">
        <v>3.6390006914101299E-5</v>
      </c>
      <c r="BC299" s="11">
        <v>3.6260006889401303E-5</v>
      </c>
      <c r="BD299" s="11">
        <v>3.3880006437201203E-5</v>
      </c>
      <c r="BE299" s="11">
        <v>3.4820006615801198E-5</v>
      </c>
      <c r="BF299" s="11">
        <v>3.3450006355501201E-5</v>
      </c>
      <c r="BG299" s="11">
        <v>3.22100061199011E-5</v>
      </c>
      <c r="BH299" s="11">
        <v>3.30100062719011E-5</v>
      </c>
      <c r="BI299" s="11">
        <v>3.2310006138901101E-5</v>
      </c>
      <c r="BJ299" s="11">
        <v>3.1300005947001099E-5</v>
      </c>
      <c r="BK299" s="11">
        <v>3.2810006233901097E-5</v>
      </c>
      <c r="BL299" s="11">
        <v>3.30500062795011E-5</v>
      </c>
      <c r="BM299" s="11">
        <v>3.3220006311801102E-5</v>
      </c>
      <c r="BN299" s="11">
        <v>3.3610006385901199E-5</v>
      </c>
      <c r="BO299" s="11">
        <v>3.5510006746901198E-5</v>
      </c>
      <c r="BP299" s="11">
        <v>3.55000067450012E-5</v>
      </c>
      <c r="BQ299" s="11">
        <v>3.4420006539801198E-5</v>
      </c>
      <c r="BR299" s="11">
        <v>3.6820006995801301E-5</v>
      </c>
      <c r="BS299" s="11">
        <v>3.87200073568013E-5</v>
      </c>
      <c r="BT299" s="11">
        <v>3.9890007579101401E-5</v>
      </c>
      <c r="BU299" s="11">
        <v>3.9610007525901399E-5</v>
      </c>
      <c r="BV299" s="11">
        <v>4.0840007759601401E-5</v>
      </c>
      <c r="BW299" s="11">
        <v>4.2690008111101498E-5</v>
      </c>
      <c r="BX299" s="11">
        <v>4.5600008664001601E-5</v>
      </c>
      <c r="BY299" s="11">
        <v>4.6180008774201602E-5</v>
      </c>
      <c r="BZ299" s="11">
        <v>4.6240008785601598E-5</v>
      </c>
      <c r="CA299" s="11">
        <v>4.5590008662101603E-5</v>
      </c>
      <c r="CB299" s="11">
        <v>4.5190008586101603E-5</v>
      </c>
      <c r="CC299" s="11">
        <v>4.4150008388501498E-5</v>
      </c>
      <c r="CD299" s="11">
        <v>4.4010008361901497E-5</v>
      </c>
      <c r="CE299" s="11">
        <v>4.2760008124401499E-5</v>
      </c>
      <c r="CF299" s="11">
        <v>4.1500007885001401E-5</v>
      </c>
      <c r="CG299" s="11">
        <v>4.0280007653201397E-5</v>
      </c>
      <c r="CH299" s="11">
        <v>4.0760007744401403E-5</v>
      </c>
      <c r="CI299" s="11">
        <v>3.8860007383401403E-5</v>
      </c>
      <c r="CJ299" s="11">
        <v>3.7670007157301299E-5</v>
      </c>
      <c r="CK299" s="11">
        <v>3.6400006916001297E-5</v>
      </c>
      <c r="CL299" s="11">
        <v>3.4860006623401197E-5</v>
      </c>
      <c r="CM299" s="11">
        <v>3.2950006260501098E-5</v>
      </c>
      <c r="CN299" s="11">
        <v>3.2440006163601098E-5</v>
      </c>
      <c r="CO299" s="11">
        <v>3.1050005899501098E-5</v>
      </c>
      <c r="CP299" s="11">
        <v>3.0370005770301001E-5</v>
      </c>
      <c r="CQ299" s="11">
        <v>2.8150005348501E-5</v>
      </c>
      <c r="CR299" s="11">
        <v>2.70300051357009E-5</v>
      </c>
      <c r="CS299" s="11">
        <v>2.6030004945700899E-5</v>
      </c>
      <c r="CT299" s="11">
        <v>2.3670004497300798E-5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0">
        <v>2.2460004267400799E-5</v>
      </c>
      <c r="D300" s="11">
        <v>2.1150004018500701E-5</v>
      </c>
      <c r="E300" s="11">
        <v>1.97500037525007E-5</v>
      </c>
      <c r="F300" s="11">
        <v>1.7890003399100601E-5</v>
      </c>
      <c r="G300" s="11">
        <v>1.63200031008005E-5</v>
      </c>
      <c r="H300" s="11">
        <v>1.58100030039005E-5</v>
      </c>
      <c r="I300" s="11">
        <v>1.5300002907000499E-5</v>
      </c>
      <c r="J300" s="11">
        <v>1.4050002669500499E-5</v>
      </c>
      <c r="K300" s="11">
        <v>1.3870002635300501E-5</v>
      </c>
      <c r="L300" s="11">
        <v>1.33100025289004E-5</v>
      </c>
      <c r="M300" s="11">
        <v>1.30700024833004E-5</v>
      </c>
      <c r="N300" s="11">
        <v>1.27900024301004E-5</v>
      </c>
      <c r="O300" s="11">
        <v>1.25700023883004E-5</v>
      </c>
      <c r="P300" s="11">
        <v>1.24800023712004E-5</v>
      </c>
      <c r="Q300" s="11">
        <v>1.2430002361700401E-5</v>
      </c>
      <c r="R300" s="11">
        <v>1.2530002380700401E-5</v>
      </c>
      <c r="S300" s="11">
        <v>1.2610002395900399E-5</v>
      </c>
      <c r="T300" s="11">
        <v>1.27700024263004E-5</v>
      </c>
      <c r="U300" s="11">
        <v>1.2920002454800399E-5</v>
      </c>
      <c r="V300" s="11">
        <v>1.31600025004004E-5</v>
      </c>
      <c r="W300" s="11">
        <v>1.3030002475700399E-5</v>
      </c>
      <c r="X300" s="11">
        <v>1.32800025232004E-5</v>
      </c>
      <c r="Y300" s="11">
        <v>1.3540002572600399E-5</v>
      </c>
      <c r="Z300" s="11">
        <v>1.36000025840004E-5</v>
      </c>
      <c r="AA300" s="11">
        <v>1.4050002669500499E-5</v>
      </c>
      <c r="AB300" s="11">
        <v>1.50400028576005E-5</v>
      </c>
      <c r="AC300" s="11">
        <v>1.6450003125500499E-5</v>
      </c>
      <c r="AD300" s="11">
        <v>1.8090003437100601E-5</v>
      </c>
      <c r="AE300" s="11">
        <v>1.9270003661300599E-5</v>
      </c>
      <c r="AF300" s="11">
        <v>1.9740003750600702E-5</v>
      </c>
      <c r="AG300" s="11">
        <v>2.07700039463007E-5</v>
      </c>
      <c r="AH300" s="11">
        <v>2.2210004219900798E-5</v>
      </c>
      <c r="AI300" s="11">
        <v>2.5580004860200901E-5</v>
      </c>
      <c r="AJ300" s="11">
        <v>2.7690005261100899E-5</v>
      </c>
      <c r="AK300" s="11">
        <v>2.8590005432100999E-5</v>
      </c>
      <c r="AL300" s="11">
        <v>3.11500059185011E-5</v>
      </c>
      <c r="AM300" s="11">
        <v>3.2850006241501103E-5</v>
      </c>
      <c r="AN300" s="11">
        <v>3.3920006444801202E-5</v>
      </c>
      <c r="AO300" s="11">
        <v>3.5680006779201201E-5</v>
      </c>
      <c r="AP300" s="11">
        <v>3.5070006663301199E-5</v>
      </c>
      <c r="AQ300" s="11">
        <v>3.5800006802001199E-5</v>
      </c>
      <c r="AR300" s="11">
        <v>3.7740007170601299E-5</v>
      </c>
      <c r="AS300" s="11">
        <v>3.7870007195301302E-5</v>
      </c>
      <c r="AT300" s="11">
        <v>3.7430007111701303E-5</v>
      </c>
      <c r="AU300" s="11">
        <v>3.7210007069901303E-5</v>
      </c>
      <c r="AV300" s="11">
        <v>3.7630007149701299E-5</v>
      </c>
      <c r="AW300" s="11">
        <v>3.5850006811501203E-5</v>
      </c>
      <c r="AX300" s="11">
        <v>3.6810006993901303E-5</v>
      </c>
      <c r="AY300" s="11">
        <v>3.5550006754501198E-5</v>
      </c>
      <c r="AZ300" s="11">
        <v>3.74800071212013E-5</v>
      </c>
      <c r="BA300" s="11">
        <v>3.7330007092701301E-5</v>
      </c>
      <c r="BB300" s="11">
        <v>3.5510006746901198E-5</v>
      </c>
      <c r="BC300" s="11">
        <v>3.5670006777301203E-5</v>
      </c>
      <c r="BD300" s="11">
        <v>3.54300067317012E-5</v>
      </c>
      <c r="BE300" s="11">
        <v>3.3700006403001202E-5</v>
      </c>
      <c r="BF300" s="11">
        <v>3.3590006382101203E-5</v>
      </c>
      <c r="BG300" s="11">
        <v>3.1560005996401098E-5</v>
      </c>
      <c r="BH300" s="11">
        <v>3.2260006129401097E-5</v>
      </c>
      <c r="BI300" s="11">
        <v>3.4250006507501202E-5</v>
      </c>
      <c r="BJ300" s="11">
        <v>3.4320006520801203E-5</v>
      </c>
      <c r="BK300" s="11">
        <v>3.2560006186401102E-5</v>
      </c>
      <c r="BL300" s="11">
        <v>3.3740006410601202E-5</v>
      </c>
      <c r="BM300" s="11">
        <v>3.3870006435301198E-5</v>
      </c>
      <c r="BN300" s="11">
        <v>3.4720006596801203E-5</v>
      </c>
      <c r="BO300" s="11">
        <v>3.60200068438013E-5</v>
      </c>
      <c r="BP300" s="11">
        <v>3.5860006813401201E-5</v>
      </c>
      <c r="BQ300" s="11">
        <v>3.6320006900801299E-5</v>
      </c>
      <c r="BR300" s="11">
        <v>3.8450007305501303E-5</v>
      </c>
      <c r="BS300" s="11">
        <v>3.93500074765014E-5</v>
      </c>
      <c r="BT300" s="11">
        <v>4.1560007896401498E-5</v>
      </c>
      <c r="BU300" s="11">
        <v>4.2700008113001503E-5</v>
      </c>
      <c r="BV300" s="11">
        <v>4.27900081301015E-5</v>
      </c>
      <c r="BW300" s="11">
        <v>4.2580008090201498E-5</v>
      </c>
      <c r="BX300" s="11">
        <v>4.3710008304901498E-5</v>
      </c>
      <c r="BY300" s="11">
        <v>4.3980008356201502E-5</v>
      </c>
      <c r="BZ300" s="11">
        <v>4.2660008105401497E-5</v>
      </c>
      <c r="CA300" s="11">
        <v>4.5150008578501597E-5</v>
      </c>
      <c r="CB300" s="11">
        <v>4.51700085823016E-5</v>
      </c>
      <c r="CC300" s="11">
        <v>4.4610008475901602E-5</v>
      </c>
      <c r="CD300" s="11">
        <v>4.4050008369501503E-5</v>
      </c>
      <c r="CE300" s="11">
        <v>4.14300078717014E-5</v>
      </c>
      <c r="CF300" s="11">
        <v>4.05200076988014E-5</v>
      </c>
      <c r="CG300" s="11">
        <v>3.9820007565801401E-5</v>
      </c>
      <c r="CH300" s="11">
        <v>3.7500007125001303E-5</v>
      </c>
      <c r="CI300" s="11">
        <v>3.7030007035701302E-5</v>
      </c>
      <c r="CJ300" s="11">
        <v>3.5960006832401203E-5</v>
      </c>
      <c r="CK300" s="11">
        <v>3.5630006769701203E-5</v>
      </c>
      <c r="CL300" s="11">
        <v>3.4130006484701197E-5</v>
      </c>
      <c r="CM300" s="11">
        <v>3.1130005914701097E-5</v>
      </c>
      <c r="CN300" s="11">
        <v>2.9790005660101E-5</v>
      </c>
      <c r="CO300" s="11">
        <v>2.8670005447301002E-5</v>
      </c>
      <c r="CP300" s="11">
        <v>2.7600005244000899E-5</v>
      </c>
      <c r="CQ300" s="11">
        <v>2.54600048374009E-5</v>
      </c>
      <c r="CR300" s="11">
        <v>2.3450004455500799E-5</v>
      </c>
      <c r="CS300" s="11">
        <v>2.2050004189500699E-5</v>
      </c>
      <c r="CT300" s="11">
        <v>2.1130004014700701E-5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0">
        <v>1.9430003691700701E-5</v>
      </c>
      <c r="D301" s="11">
        <v>1.7960003412400598E-5</v>
      </c>
      <c r="E301" s="11">
        <v>1.7050003239500601E-5</v>
      </c>
      <c r="F301" s="11">
        <v>1.58100030039005E-5</v>
      </c>
      <c r="G301" s="11">
        <v>1.5100002869000499E-5</v>
      </c>
      <c r="H301" s="11">
        <v>1.42300027037005E-5</v>
      </c>
      <c r="I301" s="11">
        <v>1.36200025878004E-5</v>
      </c>
      <c r="J301" s="11">
        <v>1.36100025859004E-5</v>
      </c>
      <c r="K301" s="11">
        <v>1.33900025441004E-5</v>
      </c>
      <c r="L301" s="11">
        <v>1.2390002354100399E-5</v>
      </c>
      <c r="M301" s="11">
        <v>1.2110002300900401E-5</v>
      </c>
      <c r="N301" s="11">
        <v>1.2190002316100399E-5</v>
      </c>
      <c r="O301" s="11">
        <v>1.20200022838004E-5</v>
      </c>
      <c r="P301" s="11">
        <v>1.16200022078004E-5</v>
      </c>
      <c r="Q301" s="11">
        <v>1.14300021717004E-5</v>
      </c>
      <c r="R301" s="11">
        <v>1.1390002164100401E-5</v>
      </c>
      <c r="S301" s="11">
        <v>1.15000021850004E-5</v>
      </c>
      <c r="T301" s="11">
        <v>1.1250002137500399E-5</v>
      </c>
      <c r="U301" s="11">
        <v>1.1490002183100401E-5</v>
      </c>
      <c r="V301" s="11">
        <v>1.18400022496004E-5</v>
      </c>
      <c r="W301" s="11">
        <v>1.25500023845004E-5</v>
      </c>
      <c r="X301" s="11">
        <v>1.2310002338900401E-5</v>
      </c>
      <c r="Y301" s="11">
        <v>1.2390002354100399E-5</v>
      </c>
      <c r="Z301" s="11">
        <v>1.32200025118004E-5</v>
      </c>
      <c r="AA301" s="11">
        <v>1.42300027037005E-5</v>
      </c>
      <c r="AB301" s="11">
        <v>1.50500028595005E-5</v>
      </c>
      <c r="AC301" s="11">
        <v>1.9880003777200699E-5</v>
      </c>
      <c r="AD301" s="11">
        <v>2.0580003910200701E-5</v>
      </c>
      <c r="AE301" s="11">
        <v>2.3230004413700799E-5</v>
      </c>
      <c r="AF301" s="11">
        <v>2.7660005255400901E-5</v>
      </c>
      <c r="AG301" s="11">
        <v>2.9380005582200998E-5</v>
      </c>
      <c r="AH301" s="11">
        <v>3.0190005736101E-5</v>
      </c>
      <c r="AI301" s="11">
        <v>3.2530006180701101E-5</v>
      </c>
      <c r="AJ301" s="11">
        <v>3.1080005905201099E-5</v>
      </c>
      <c r="AK301" s="11">
        <v>2.9210005549901E-5</v>
      </c>
      <c r="AL301" s="11">
        <v>2.7440005213600901E-5</v>
      </c>
      <c r="AM301" s="11">
        <v>2.7380005202200899E-5</v>
      </c>
      <c r="AN301" s="11">
        <v>2.7720005266800998E-5</v>
      </c>
      <c r="AO301" s="11">
        <v>2.8810005473900999E-5</v>
      </c>
      <c r="AP301" s="11">
        <v>2.8310005378901001E-5</v>
      </c>
      <c r="AQ301" s="11">
        <v>2.8340005384600998E-5</v>
      </c>
      <c r="AR301" s="11">
        <v>2.7380005202200899E-5</v>
      </c>
      <c r="AS301" s="11">
        <v>2.7240005175600901E-5</v>
      </c>
      <c r="AT301" s="11">
        <v>2.6860005103400901E-5</v>
      </c>
      <c r="AU301" s="11">
        <v>2.7670005257300899E-5</v>
      </c>
      <c r="AV301" s="11">
        <v>2.7000005130000902E-5</v>
      </c>
      <c r="AW301" s="11">
        <v>2.7580005240200899E-5</v>
      </c>
      <c r="AX301" s="11">
        <v>2.6930005116700901E-5</v>
      </c>
      <c r="AY301" s="11">
        <v>2.7890005299101001E-5</v>
      </c>
      <c r="AZ301" s="11">
        <v>2.8490005413101001E-5</v>
      </c>
      <c r="BA301" s="11">
        <v>2.8110005340901E-5</v>
      </c>
      <c r="BB301" s="11">
        <v>2.8900005491000999E-5</v>
      </c>
      <c r="BC301" s="11">
        <v>2.7750005272501E-5</v>
      </c>
      <c r="BD301" s="11">
        <v>2.72300051737009E-5</v>
      </c>
      <c r="BE301" s="11">
        <v>2.63500050065009E-5</v>
      </c>
      <c r="BF301" s="11">
        <v>2.5890004919100901E-5</v>
      </c>
      <c r="BG301" s="11">
        <v>2.49500047405009E-5</v>
      </c>
      <c r="BH301" s="11">
        <v>2.54600048374009E-5</v>
      </c>
      <c r="BI301" s="11">
        <v>2.6160004970400898E-5</v>
      </c>
      <c r="BJ301" s="11">
        <v>2.59900049381009E-5</v>
      </c>
      <c r="BK301" s="11">
        <v>2.75200052288009E-5</v>
      </c>
      <c r="BL301" s="11">
        <v>2.7750005272501E-5</v>
      </c>
      <c r="BM301" s="11">
        <v>2.7330005192700901E-5</v>
      </c>
      <c r="BN301" s="11">
        <v>2.8340005384600998E-5</v>
      </c>
      <c r="BO301" s="11">
        <v>2.9900005681001E-5</v>
      </c>
      <c r="BP301" s="11">
        <v>3.1620006007801101E-5</v>
      </c>
      <c r="BQ301" s="11">
        <v>3.3500006365001199E-5</v>
      </c>
      <c r="BR301" s="11">
        <v>3.7560007136401299E-5</v>
      </c>
      <c r="BS301" s="11">
        <v>3.9390007484101399E-5</v>
      </c>
      <c r="BT301" s="11">
        <v>4.03000076570014E-5</v>
      </c>
      <c r="BU301" s="11">
        <v>4.0420007679801398E-5</v>
      </c>
      <c r="BV301" s="11">
        <v>4.1090007807101402E-5</v>
      </c>
      <c r="BW301" s="11">
        <v>4.3710008304901498E-5</v>
      </c>
      <c r="BX301" s="11">
        <v>4.44400084436016E-5</v>
      </c>
      <c r="BY301" s="11">
        <v>4.7730009068701701E-5</v>
      </c>
      <c r="BZ301" s="11">
        <v>4.8160009150401702E-5</v>
      </c>
      <c r="CA301" s="11">
        <v>4.8510009216901698E-5</v>
      </c>
      <c r="CB301" s="11">
        <v>4.71500089585017E-5</v>
      </c>
      <c r="CC301" s="11">
        <v>4.6830008897701597E-5</v>
      </c>
      <c r="CD301" s="11">
        <v>4.6910008912901602E-5</v>
      </c>
      <c r="CE301" s="11">
        <v>4.4700008493001599E-5</v>
      </c>
      <c r="CF301" s="11">
        <v>4.3470008259301502E-5</v>
      </c>
      <c r="CG301" s="11">
        <v>4.2020007983801501E-5</v>
      </c>
      <c r="CH301" s="11">
        <v>4.2100007999001499E-5</v>
      </c>
      <c r="CI301" s="11">
        <v>4.1810007943901499E-5</v>
      </c>
      <c r="CJ301" s="11">
        <v>4.0150007628501401E-5</v>
      </c>
      <c r="CK301" s="11">
        <v>3.9470007499301398E-5</v>
      </c>
      <c r="CL301" s="11">
        <v>3.7560007136401299E-5</v>
      </c>
      <c r="CM301" s="11">
        <v>3.6580006950201298E-5</v>
      </c>
      <c r="CN301" s="11">
        <v>3.3370006340301203E-5</v>
      </c>
      <c r="CO301" s="11">
        <v>3.2150006108501097E-5</v>
      </c>
      <c r="CP301" s="11">
        <v>3.05300058007011E-5</v>
      </c>
      <c r="CQ301" s="11">
        <v>2.8560005426401002E-5</v>
      </c>
      <c r="CR301" s="11">
        <v>2.6560005046400899E-5</v>
      </c>
      <c r="CS301" s="11">
        <v>2.47000046930008E-5</v>
      </c>
      <c r="CT301" s="11">
        <v>2.2260004229400799E-5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0">
        <v>2.05700039083007E-5</v>
      </c>
      <c r="D302" s="11">
        <v>1.7910003402900601E-5</v>
      </c>
      <c r="E302" s="11">
        <v>1.66400031616006E-5</v>
      </c>
      <c r="F302" s="11">
        <v>1.6920003214800598E-5</v>
      </c>
      <c r="G302" s="11">
        <v>1.51900028861005E-5</v>
      </c>
      <c r="H302" s="11">
        <v>1.4290002715100501E-5</v>
      </c>
      <c r="I302" s="11">
        <v>1.3950002650500499E-5</v>
      </c>
      <c r="J302" s="11">
        <v>1.3130002494700399E-5</v>
      </c>
      <c r="K302" s="11">
        <v>1.28600024434004E-5</v>
      </c>
      <c r="L302" s="11">
        <v>1.24900023731004E-5</v>
      </c>
      <c r="M302" s="11">
        <v>1.2510002376900399E-5</v>
      </c>
      <c r="N302" s="11">
        <v>1.22400023256004E-5</v>
      </c>
      <c r="O302" s="11">
        <v>1.19700022743004E-5</v>
      </c>
      <c r="P302" s="11">
        <v>1.17600022344004E-5</v>
      </c>
      <c r="Q302" s="11">
        <v>1.1780002238200399E-5</v>
      </c>
      <c r="R302" s="11">
        <v>1.18600022534004E-5</v>
      </c>
      <c r="S302" s="11">
        <v>1.19300022667004E-5</v>
      </c>
      <c r="T302" s="11">
        <v>1.1900002261000401E-5</v>
      </c>
      <c r="U302" s="11">
        <v>1.20200022838004E-5</v>
      </c>
      <c r="V302" s="11">
        <v>1.20600022914004E-5</v>
      </c>
      <c r="W302" s="11">
        <v>1.3130002494700399E-5</v>
      </c>
      <c r="X302" s="11">
        <v>1.3140002496600401E-5</v>
      </c>
      <c r="Y302" s="11">
        <v>1.27900024301004E-5</v>
      </c>
      <c r="Z302" s="11">
        <v>1.3760002614400399E-5</v>
      </c>
      <c r="AA302" s="11">
        <v>1.5320002910800499E-5</v>
      </c>
      <c r="AB302" s="11">
        <v>1.6880003207200599E-5</v>
      </c>
      <c r="AC302" s="11">
        <v>1.8970003604300601E-5</v>
      </c>
      <c r="AD302" s="11">
        <v>2.1270004041300699E-5</v>
      </c>
      <c r="AE302" s="11">
        <v>2.4160004590400799E-5</v>
      </c>
      <c r="AF302" s="11">
        <v>2.7890005299101001E-5</v>
      </c>
      <c r="AG302" s="11">
        <v>2.8980005506201002E-5</v>
      </c>
      <c r="AH302" s="11">
        <v>3.1610006005901103E-5</v>
      </c>
      <c r="AI302" s="11">
        <v>3.1930006066701097E-5</v>
      </c>
      <c r="AJ302" s="11">
        <v>3.0340005764601E-5</v>
      </c>
      <c r="AK302" s="11">
        <v>2.8860005483401E-5</v>
      </c>
      <c r="AL302" s="11">
        <v>2.7870005295301001E-5</v>
      </c>
      <c r="AM302" s="11">
        <v>2.66800050692009E-5</v>
      </c>
      <c r="AN302" s="11">
        <v>2.7810005283900999E-5</v>
      </c>
      <c r="AO302" s="11">
        <v>2.8070005333301001E-5</v>
      </c>
      <c r="AP302" s="11">
        <v>2.7760005274401001E-5</v>
      </c>
      <c r="AQ302" s="11">
        <v>2.8350005386501E-5</v>
      </c>
      <c r="AR302" s="11">
        <v>2.8060005331401E-5</v>
      </c>
      <c r="AS302" s="11">
        <v>2.8820005475801001E-5</v>
      </c>
      <c r="AT302" s="11">
        <v>2.8130005344701E-5</v>
      </c>
      <c r="AU302" s="11">
        <v>2.8170005352301E-5</v>
      </c>
      <c r="AV302" s="11">
        <v>2.7790005280100999E-5</v>
      </c>
      <c r="AW302" s="11">
        <v>2.65000050350009E-5</v>
      </c>
      <c r="AX302" s="11">
        <v>2.6130004964700901E-5</v>
      </c>
      <c r="AY302" s="11">
        <v>2.8120005342800999E-5</v>
      </c>
      <c r="AZ302" s="11">
        <v>2.8930005496701001E-5</v>
      </c>
      <c r="BA302" s="11">
        <v>2.8820005475801001E-5</v>
      </c>
      <c r="BB302" s="11">
        <v>2.9420005589801001E-5</v>
      </c>
      <c r="BC302" s="11">
        <v>2.9290005565101002E-5</v>
      </c>
      <c r="BD302" s="11">
        <v>2.9160005540400999E-5</v>
      </c>
      <c r="BE302" s="11">
        <v>2.9170005542301E-5</v>
      </c>
      <c r="BF302" s="11">
        <v>2.7550005234500901E-5</v>
      </c>
      <c r="BG302" s="11">
        <v>2.7750005272501E-5</v>
      </c>
      <c r="BH302" s="11">
        <v>2.6820005095800901E-5</v>
      </c>
      <c r="BI302" s="11">
        <v>2.6220004981800901E-5</v>
      </c>
      <c r="BJ302" s="11">
        <v>2.6860005103400901E-5</v>
      </c>
      <c r="BK302" s="11">
        <v>2.7000005130000902E-5</v>
      </c>
      <c r="BL302" s="11">
        <v>2.7350005196500901E-5</v>
      </c>
      <c r="BM302" s="11">
        <v>2.7750005272501E-5</v>
      </c>
      <c r="BN302" s="11">
        <v>2.8700005453000999E-5</v>
      </c>
      <c r="BO302" s="11">
        <v>2.9910005682901002E-5</v>
      </c>
      <c r="BP302" s="11">
        <v>3.1060005901401103E-5</v>
      </c>
      <c r="BQ302" s="11">
        <v>3.3260006319401203E-5</v>
      </c>
      <c r="BR302" s="11">
        <v>3.6820006995801301E-5</v>
      </c>
      <c r="BS302" s="11">
        <v>3.8470007309301299E-5</v>
      </c>
      <c r="BT302" s="11">
        <v>4.2440008063601497E-5</v>
      </c>
      <c r="BU302" s="11">
        <v>4.3220008211801501E-5</v>
      </c>
      <c r="BV302" s="11">
        <v>4.4560008466401598E-5</v>
      </c>
      <c r="BW302" s="11">
        <v>4.5180008584201598E-5</v>
      </c>
      <c r="BX302" s="11">
        <v>4.61900087761016E-5</v>
      </c>
      <c r="BY302" s="11">
        <v>4.6950008920501601E-5</v>
      </c>
      <c r="BZ302" s="11">
        <v>4.76600090554017E-5</v>
      </c>
      <c r="CA302" s="11">
        <v>4.8370009190301697E-5</v>
      </c>
      <c r="CB302" s="11">
        <v>4.8450009205501702E-5</v>
      </c>
      <c r="CC302" s="11">
        <v>4.6200008778001598E-5</v>
      </c>
      <c r="CD302" s="11">
        <v>4.5960008732401602E-5</v>
      </c>
      <c r="CE302" s="11">
        <v>4.6160008770401599E-5</v>
      </c>
      <c r="CF302" s="11">
        <v>4.3680008299201497E-5</v>
      </c>
      <c r="CG302" s="11">
        <v>4.2420008059801501E-5</v>
      </c>
      <c r="CH302" s="11">
        <v>4.1510007886901399E-5</v>
      </c>
      <c r="CI302" s="11">
        <v>4.1810007943901499E-5</v>
      </c>
      <c r="CJ302" s="11">
        <v>4.0680007729201397E-5</v>
      </c>
      <c r="CK302" s="11">
        <v>3.9090007427101401E-5</v>
      </c>
      <c r="CL302" s="11">
        <v>3.7820007185801298E-5</v>
      </c>
      <c r="CM302" s="11">
        <v>3.6250006887501298E-5</v>
      </c>
      <c r="CN302" s="11">
        <v>3.5010006651901203E-5</v>
      </c>
      <c r="CO302" s="11">
        <v>3.1900006061001103E-5</v>
      </c>
      <c r="CP302" s="11">
        <v>2.9030005515700999E-5</v>
      </c>
      <c r="CQ302" s="11">
        <v>2.65900050521009E-5</v>
      </c>
      <c r="CR302" s="11">
        <v>2.45000046550008E-5</v>
      </c>
      <c r="CS302" s="11">
        <v>2.2830004337700799E-5</v>
      </c>
      <c r="CT302" s="11">
        <v>2.1950004170500701E-5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0">
        <v>1.93400036746006E-5</v>
      </c>
      <c r="D303" s="11">
        <v>1.8530003520700601E-5</v>
      </c>
      <c r="E303" s="11">
        <v>1.7610003345900599E-5</v>
      </c>
      <c r="F303" s="11">
        <v>1.6240003085600501E-5</v>
      </c>
      <c r="G303" s="11">
        <v>1.4900002831000499E-5</v>
      </c>
      <c r="H303" s="11">
        <v>1.4190002696100501E-5</v>
      </c>
      <c r="I303" s="11">
        <v>1.3770002616300401E-5</v>
      </c>
      <c r="J303" s="11">
        <v>1.3350002536500401E-5</v>
      </c>
      <c r="K303" s="11">
        <v>1.2610002395900399E-5</v>
      </c>
      <c r="L303" s="11">
        <v>1.2830002437700401E-5</v>
      </c>
      <c r="M303" s="11">
        <v>1.23600023484004E-5</v>
      </c>
      <c r="N303" s="11">
        <v>1.25600023864004E-5</v>
      </c>
      <c r="O303" s="11">
        <v>1.20200022838004E-5</v>
      </c>
      <c r="P303" s="11">
        <v>1.2010002281900401E-5</v>
      </c>
      <c r="Q303" s="11">
        <v>1.17300022287004E-5</v>
      </c>
      <c r="R303" s="11">
        <v>1.17300022287004E-5</v>
      </c>
      <c r="S303" s="11">
        <v>1.1880002257200399E-5</v>
      </c>
      <c r="T303" s="11">
        <v>1.2090002297100399E-5</v>
      </c>
      <c r="U303" s="11">
        <v>1.20600022914004E-5</v>
      </c>
      <c r="V303" s="11">
        <v>1.17400022306004E-5</v>
      </c>
      <c r="W303" s="11">
        <v>1.2950002460500401E-5</v>
      </c>
      <c r="X303" s="11">
        <v>1.27500024225004E-5</v>
      </c>
      <c r="Y303" s="11">
        <v>1.2920002454800399E-5</v>
      </c>
      <c r="Z303" s="11">
        <v>1.3860002633400499E-5</v>
      </c>
      <c r="AA303" s="11">
        <v>1.50800028652005E-5</v>
      </c>
      <c r="AB303" s="11">
        <v>1.6530003140700501E-5</v>
      </c>
      <c r="AC303" s="11">
        <v>2.0300003857000699E-5</v>
      </c>
      <c r="AD303" s="11">
        <v>2.1010003991900699E-5</v>
      </c>
      <c r="AE303" s="11">
        <v>2.3930004546700801E-5</v>
      </c>
      <c r="AF303" s="11">
        <v>2.69700051243009E-5</v>
      </c>
      <c r="AG303" s="11">
        <v>2.8710005454901001E-5</v>
      </c>
      <c r="AH303" s="11">
        <v>3.0400005776000999E-5</v>
      </c>
      <c r="AI303" s="11">
        <v>3.0540005802601098E-5</v>
      </c>
      <c r="AJ303" s="11">
        <v>3.0010005701901E-5</v>
      </c>
      <c r="AK303" s="11">
        <v>3.0180005734200999E-5</v>
      </c>
      <c r="AL303" s="11">
        <v>3.0630005819701102E-5</v>
      </c>
      <c r="AM303" s="11">
        <v>2.8520005418800999E-5</v>
      </c>
      <c r="AN303" s="11">
        <v>2.7990005318100999E-5</v>
      </c>
      <c r="AO303" s="11">
        <v>2.8270005371301001E-5</v>
      </c>
      <c r="AP303" s="11">
        <v>2.8030005325700998E-5</v>
      </c>
      <c r="AQ303" s="11">
        <v>2.7780005278201001E-5</v>
      </c>
      <c r="AR303" s="11">
        <v>2.9130005534701001E-5</v>
      </c>
      <c r="AS303" s="11">
        <v>2.8130005344701E-5</v>
      </c>
      <c r="AT303" s="11">
        <v>2.7970005314300999E-5</v>
      </c>
      <c r="AU303" s="11">
        <v>2.8840005479601E-5</v>
      </c>
      <c r="AV303" s="11">
        <v>2.8220005361801E-5</v>
      </c>
      <c r="AW303" s="11">
        <v>2.7240005175600901E-5</v>
      </c>
      <c r="AX303" s="11">
        <v>2.7870005295301001E-5</v>
      </c>
      <c r="AY303" s="11">
        <v>2.8820005475801001E-5</v>
      </c>
      <c r="AZ303" s="11">
        <v>2.9730005648701001E-5</v>
      </c>
      <c r="BA303" s="11">
        <v>2.9760005654400999E-5</v>
      </c>
      <c r="BB303" s="11">
        <v>2.9520005608801E-5</v>
      </c>
      <c r="BC303" s="11">
        <v>2.8790005470101E-5</v>
      </c>
      <c r="BD303" s="11">
        <v>2.8380005392201001E-5</v>
      </c>
      <c r="BE303" s="11">
        <v>2.7720005266800998E-5</v>
      </c>
      <c r="BF303" s="11">
        <v>2.7770005276300999E-5</v>
      </c>
      <c r="BG303" s="11">
        <v>2.63000049970009E-5</v>
      </c>
      <c r="BH303" s="11">
        <v>2.63900050141009E-5</v>
      </c>
      <c r="BI303" s="11">
        <v>2.5850004911500898E-5</v>
      </c>
      <c r="BJ303" s="11">
        <v>2.61500049685009E-5</v>
      </c>
      <c r="BK303" s="11">
        <v>2.7810005283900999E-5</v>
      </c>
      <c r="BL303" s="11">
        <v>2.8180005354201001E-5</v>
      </c>
      <c r="BM303" s="11">
        <v>2.8170005352301E-5</v>
      </c>
      <c r="BN303" s="11">
        <v>2.9370005580301E-5</v>
      </c>
      <c r="BO303" s="11">
        <v>3.0590005812101102E-5</v>
      </c>
      <c r="BP303" s="11">
        <v>3.2110006100901098E-5</v>
      </c>
      <c r="BQ303" s="11">
        <v>3.2730006218701098E-5</v>
      </c>
      <c r="BR303" s="11">
        <v>3.5000006650001198E-5</v>
      </c>
      <c r="BS303" s="11">
        <v>3.80300072257013E-5</v>
      </c>
      <c r="BT303" s="11">
        <v>4.1020007793801402E-5</v>
      </c>
      <c r="BU303" s="11">
        <v>4.29000081510015E-5</v>
      </c>
      <c r="BV303" s="11">
        <v>4.4190008396101497E-5</v>
      </c>
      <c r="BW303" s="11">
        <v>4.7360008998401702E-5</v>
      </c>
      <c r="BX303" s="11">
        <v>4.8220009161801698E-5</v>
      </c>
      <c r="BY303" s="11">
        <v>4.9270009361301699E-5</v>
      </c>
      <c r="BZ303" s="11">
        <v>4.8630009239701703E-5</v>
      </c>
      <c r="CA303" s="11">
        <v>4.9550009414501701E-5</v>
      </c>
      <c r="CB303" s="11">
        <v>4.99300094867018E-5</v>
      </c>
      <c r="CC303" s="11">
        <v>4.9490009403101699E-5</v>
      </c>
      <c r="CD303" s="11">
        <v>4.6930008916701598E-5</v>
      </c>
      <c r="CE303" s="11">
        <v>4.5380008622201602E-5</v>
      </c>
      <c r="CF303" s="11">
        <v>4.3330008232701501E-5</v>
      </c>
      <c r="CG303" s="11">
        <v>4.2780008128201502E-5</v>
      </c>
      <c r="CH303" s="11">
        <v>4.2040007987601497E-5</v>
      </c>
      <c r="CI303" s="11">
        <v>4.1090007807101402E-5</v>
      </c>
      <c r="CJ303" s="11">
        <v>4.1570007898301503E-5</v>
      </c>
      <c r="CK303" s="11">
        <v>3.8680007349201301E-5</v>
      </c>
      <c r="CL303" s="11">
        <v>3.6510006936901297E-5</v>
      </c>
      <c r="CM303" s="11">
        <v>3.5570006758301201E-5</v>
      </c>
      <c r="CN303" s="11">
        <v>3.4340006524601199E-5</v>
      </c>
      <c r="CO303" s="11">
        <v>3.2350006146501101E-5</v>
      </c>
      <c r="CP303" s="11">
        <v>2.9350005576501001E-5</v>
      </c>
      <c r="CQ303" s="11">
        <v>2.7640005251600901E-5</v>
      </c>
      <c r="CR303" s="11">
        <v>2.4820004715800802E-5</v>
      </c>
      <c r="CS303" s="11">
        <v>2.3470004459300802E-5</v>
      </c>
      <c r="CT303" s="11">
        <v>2.1160004020400699E-5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0">
        <v>1.9720003746800698E-5</v>
      </c>
      <c r="D304" s="11">
        <v>1.7850003391500598E-5</v>
      </c>
      <c r="E304" s="11">
        <v>1.72400032756006E-5</v>
      </c>
      <c r="F304" s="11">
        <v>1.57000029830005E-5</v>
      </c>
      <c r="G304" s="11">
        <v>1.4810002813900501E-5</v>
      </c>
      <c r="H304" s="11">
        <v>1.43000027170005E-5</v>
      </c>
      <c r="I304" s="11">
        <v>1.36800025992004E-5</v>
      </c>
      <c r="J304" s="11">
        <v>1.32100025099004E-5</v>
      </c>
      <c r="K304" s="11">
        <v>1.28700024453004E-5</v>
      </c>
      <c r="L304" s="11">
        <v>1.23500023465004E-5</v>
      </c>
      <c r="M304" s="11">
        <v>1.2190002316100399E-5</v>
      </c>
      <c r="N304" s="11">
        <v>1.2090002297100399E-5</v>
      </c>
      <c r="O304" s="11">
        <v>1.2200002318000399E-5</v>
      </c>
      <c r="P304" s="11">
        <v>1.17500022325004E-5</v>
      </c>
      <c r="Q304" s="11">
        <v>1.18400022496004E-5</v>
      </c>
      <c r="R304" s="11">
        <v>1.17100022249004E-5</v>
      </c>
      <c r="S304" s="11">
        <v>1.19700022743004E-5</v>
      </c>
      <c r="T304" s="11">
        <v>1.1900002261000401E-5</v>
      </c>
      <c r="U304" s="11">
        <v>1.1900002261000401E-5</v>
      </c>
      <c r="V304" s="11">
        <v>1.20400022876004E-5</v>
      </c>
      <c r="W304" s="11">
        <v>1.28900024491004E-5</v>
      </c>
      <c r="X304" s="11">
        <v>1.28900024491004E-5</v>
      </c>
      <c r="Y304" s="11">
        <v>1.28500024415004E-5</v>
      </c>
      <c r="Z304" s="11">
        <v>1.3550002574500399E-5</v>
      </c>
      <c r="AA304" s="11">
        <v>1.48600028234005E-5</v>
      </c>
      <c r="AB304" s="11">
        <v>1.6310003098900502E-5</v>
      </c>
      <c r="AC304" s="11">
        <v>1.9690003741100701E-5</v>
      </c>
      <c r="AD304" s="11">
        <v>2.1540004092600699E-5</v>
      </c>
      <c r="AE304" s="11">
        <v>2.4560004666400799E-5</v>
      </c>
      <c r="AF304" s="11">
        <v>2.74100052079009E-5</v>
      </c>
      <c r="AG304" s="11">
        <v>2.9740005650600999E-5</v>
      </c>
      <c r="AH304" s="11">
        <v>2.9460005597401001E-5</v>
      </c>
      <c r="AI304" s="11">
        <v>2.9620005627801001E-5</v>
      </c>
      <c r="AJ304" s="11">
        <v>3.0410005777901E-5</v>
      </c>
      <c r="AK304" s="11">
        <v>3.0050005709500999E-5</v>
      </c>
      <c r="AL304" s="11">
        <v>2.8490005413101001E-5</v>
      </c>
      <c r="AM304" s="11">
        <v>2.8250005367501002E-5</v>
      </c>
      <c r="AN304" s="11">
        <v>2.8480005411201E-5</v>
      </c>
      <c r="AO304" s="11">
        <v>2.8130005344701E-5</v>
      </c>
      <c r="AP304" s="11">
        <v>2.68100050939009E-5</v>
      </c>
      <c r="AQ304" s="11">
        <v>2.5910004922900901E-5</v>
      </c>
      <c r="AR304" s="11">
        <v>2.6550005044500901E-5</v>
      </c>
      <c r="AS304" s="11">
        <v>2.58400049096009E-5</v>
      </c>
      <c r="AT304" s="11">
        <v>2.6470005029300898E-5</v>
      </c>
      <c r="AU304" s="11">
        <v>2.5510004846900901E-5</v>
      </c>
      <c r="AV304" s="11">
        <v>2.5980004936200901E-5</v>
      </c>
      <c r="AW304" s="11">
        <v>2.50400047576009E-5</v>
      </c>
      <c r="AX304" s="11">
        <v>2.6430005021700899E-5</v>
      </c>
      <c r="AY304" s="11">
        <v>2.6130004964700901E-5</v>
      </c>
      <c r="AZ304" s="11">
        <v>2.7350005196500901E-5</v>
      </c>
      <c r="BA304" s="11">
        <v>2.7990005318100999E-5</v>
      </c>
      <c r="BB304" s="11">
        <v>2.8090005337101001E-5</v>
      </c>
      <c r="BC304" s="11">
        <v>2.7170005162300901E-5</v>
      </c>
      <c r="BD304" s="11">
        <v>2.7290005185100899E-5</v>
      </c>
      <c r="BE304" s="11">
        <v>2.65900050521009E-5</v>
      </c>
      <c r="BF304" s="11">
        <v>2.7200005168000898E-5</v>
      </c>
      <c r="BG304" s="11">
        <v>2.6070004953300902E-5</v>
      </c>
      <c r="BH304" s="11">
        <v>2.5070004763300901E-5</v>
      </c>
      <c r="BI304" s="11">
        <v>2.5060004761400899E-5</v>
      </c>
      <c r="BJ304" s="11">
        <v>2.66100050559009E-5</v>
      </c>
      <c r="BK304" s="11">
        <v>2.6950005120500901E-5</v>
      </c>
      <c r="BL304" s="11">
        <v>2.8240005365601E-5</v>
      </c>
      <c r="BM304" s="11">
        <v>2.6940005118600899E-5</v>
      </c>
      <c r="BN304" s="11">
        <v>2.6710005074900901E-5</v>
      </c>
      <c r="BO304" s="11">
        <v>2.8140005346600998E-5</v>
      </c>
      <c r="BP304" s="11">
        <v>3.0290005755100999E-5</v>
      </c>
      <c r="BQ304" s="11">
        <v>3.2470006169301099E-5</v>
      </c>
      <c r="BR304" s="11">
        <v>3.3610006385901199E-5</v>
      </c>
      <c r="BS304" s="11">
        <v>3.7570007138301297E-5</v>
      </c>
      <c r="BT304" s="11">
        <v>4.0790007750101397E-5</v>
      </c>
      <c r="BU304" s="11">
        <v>4.0510007696901401E-5</v>
      </c>
      <c r="BV304" s="11">
        <v>4.3470008259301502E-5</v>
      </c>
      <c r="BW304" s="11">
        <v>4.5960008732401602E-5</v>
      </c>
      <c r="BX304" s="11">
        <v>4.6150008768501601E-5</v>
      </c>
      <c r="BY304" s="11">
        <v>4.7730009068701701E-5</v>
      </c>
      <c r="BZ304" s="11">
        <v>4.6210008779901603E-5</v>
      </c>
      <c r="CA304" s="11">
        <v>4.6530008840701598E-5</v>
      </c>
      <c r="CB304" s="11">
        <v>4.7670009057301698E-5</v>
      </c>
      <c r="CC304" s="11">
        <v>4.6390008814101597E-5</v>
      </c>
      <c r="CD304" s="11">
        <v>4.5230008593701602E-5</v>
      </c>
      <c r="CE304" s="11">
        <v>4.4860008523401603E-5</v>
      </c>
      <c r="CF304" s="11">
        <v>4.2980008166201498E-5</v>
      </c>
      <c r="CG304" s="11">
        <v>4.3050008179501499E-5</v>
      </c>
      <c r="CH304" s="11">
        <v>4.1550007894501398E-5</v>
      </c>
      <c r="CI304" s="11">
        <v>4.2040007987601497E-5</v>
      </c>
      <c r="CJ304" s="11">
        <v>4.01900076361014E-5</v>
      </c>
      <c r="CK304" s="11">
        <v>3.7490007123101298E-5</v>
      </c>
      <c r="CL304" s="11">
        <v>3.6940007018601299E-5</v>
      </c>
      <c r="CM304" s="11">
        <v>3.5790006800101201E-5</v>
      </c>
      <c r="CN304" s="11">
        <v>3.40800064752012E-5</v>
      </c>
      <c r="CO304" s="11">
        <v>3.10400058976011E-5</v>
      </c>
      <c r="CP304" s="11">
        <v>2.9310005568901001E-5</v>
      </c>
      <c r="CQ304" s="11">
        <v>2.8840005479601E-5</v>
      </c>
      <c r="CR304" s="11">
        <v>2.58400049096009E-5</v>
      </c>
      <c r="CS304" s="11">
        <v>2.3400004446000801E-5</v>
      </c>
      <c r="CT304" s="11">
        <v>2.1930004166700701E-5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0">
        <v>2.0420003879800701E-5</v>
      </c>
      <c r="D305" s="11">
        <v>1.85000035150006E-5</v>
      </c>
      <c r="E305" s="11">
        <v>1.7490003323100601E-5</v>
      </c>
      <c r="F305" s="11">
        <v>1.6140003066600499E-5</v>
      </c>
      <c r="G305" s="11">
        <v>1.50500028595005E-5</v>
      </c>
      <c r="H305" s="11">
        <v>1.46400027816005E-5</v>
      </c>
      <c r="I305" s="11">
        <v>1.4180002694200501E-5</v>
      </c>
      <c r="J305" s="11">
        <v>1.33900025441004E-5</v>
      </c>
      <c r="K305" s="11">
        <v>1.31800025042004E-5</v>
      </c>
      <c r="L305" s="11">
        <v>1.25600023864004E-5</v>
      </c>
      <c r="M305" s="11">
        <v>1.22300023237004E-5</v>
      </c>
      <c r="N305" s="11">
        <v>1.21400023066004E-5</v>
      </c>
      <c r="O305" s="11">
        <v>1.21400023066004E-5</v>
      </c>
      <c r="P305" s="11">
        <v>1.19400022686004E-5</v>
      </c>
      <c r="Q305" s="11">
        <v>1.1900002261000401E-5</v>
      </c>
      <c r="R305" s="11">
        <v>1.1700002223000401E-5</v>
      </c>
      <c r="S305" s="11">
        <v>1.1690002221100401E-5</v>
      </c>
      <c r="T305" s="11">
        <v>1.17200022268004E-5</v>
      </c>
      <c r="U305" s="11">
        <v>1.20700022933004E-5</v>
      </c>
      <c r="V305" s="11">
        <v>1.2010002281900401E-5</v>
      </c>
      <c r="W305" s="11">
        <v>1.2810002433900399E-5</v>
      </c>
      <c r="X305" s="11">
        <v>1.26800024092004E-5</v>
      </c>
      <c r="Y305" s="11">
        <v>1.31100024909004E-5</v>
      </c>
      <c r="Z305" s="11">
        <v>1.38100026239004E-5</v>
      </c>
      <c r="AA305" s="11">
        <v>1.5220002891800501E-5</v>
      </c>
      <c r="AB305" s="11">
        <v>1.6670003167300601E-5</v>
      </c>
      <c r="AC305" s="11">
        <v>1.9740003750600702E-5</v>
      </c>
      <c r="AD305" s="11">
        <v>2.1180004024200698E-5</v>
      </c>
      <c r="AE305" s="11">
        <v>2.3800004522000801E-5</v>
      </c>
      <c r="AF305" s="11">
        <v>2.7740005270601001E-5</v>
      </c>
      <c r="AG305" s="11">
        <v>2.8700005453000999E-5</v>
      </c>
      <c r="AH305" s="11">
        <v>2.9810005663901E-5</v>
      </c>
      <c r="AI305" s="11">
        <v>3.0700005833001102E-5</v>
      </c>
      <c r="AJ305" s="11">
        <v>3.0070005713300999E-5</v>
      </c>
      <c r="AK305" s="11">
        <v>2.9280005563201E-5</v>
      </c>
      <c r="AL305" s="11">
        <v>2.8430005401700999E-5</v>
      </c>
      <c r="AM305" s="11">
        <v>2.7790005280100999E-5</v>
      </c>
      <c r="AN305" s="11">
        <v>2.8930005496701001E-5</v>
      </c>
      <c r="AO305" s="11">
        <v>2.9130005534701001E-5</v>
      </c>
      <c r="AP305" s="11">
        <v>2.8620005437801001E-5</v>
      </c>
      <c r="AQ305" s="11">
        <v>2.8050005329501001E-5</v>
      </c>
      <c r="AR305" s="11">
        <v>2.66800050692009E-5</v>
      </c>
      <c r="AS305" s="11">
        <v>2.6840005099600901E-5</v>
      </c>
      <c r="AT305" s="11">
        <v>2.8230005363700999E-5</v>
      </c>
      <c r="AU305" s="11">
        <v>2.73400051946009E-5</v>
      </c>
      <c r="AV305" s="11">
        <v>2.7750005272501E-5</v>
      </c>
      <c r="AW305" s="11">
        <v>2.6950005120500901E-5</v>
      </c>
      <c r="AX305" s="11">
        <v>2.70100051319009E-5</v>
      </c>
      <c r="AY305" s="11">
        <v>2.6890005109100898E-5</v>
      </c>
      <c r="AZ305" s="11">
        <v>2.8080005335200999E-5</v>
      </c>
      <c r="BA305" s="11">
        <v>2.9050005519500999E-5</v>
      </c>
      <c r="BB305" s="11">
        <v>2.9250005557500999E-5</v>
      </c>
      <c r="BC305" s="11">
        <v>2.8790005470101E-5</v>
      </c>
      <c r="BD305" s="11">
        <v>2.6780005088200898E-5</v>
      </c>
      <c r="BE305" s="11">
        <v>2.7090005147100899E-5</v>
      </c>
      <c r="BF305" s="11">
        <v>2.50400047576009E-5</v>
      </c>
      <c r="BG305" s="11">
        <v>2.51300047747009E-5</v>
      </c>
      <c r="BH305" s="11">
        <v>2.5720004886800899E-5</v>
      </c>
      <c r="BI305" s="11">
        <v>2.5510004846900901E-5</v>
      </c>
      <c r="BJ305" s="11">
        <v>2.52400047956009E-5</v>
      </c>
      <c r="BK305" s="11">
        <v>2.6100004959000899E-5</v>
      </c>
      <c r="BL305" s="11">
        <v>2.6380005012200902E-5</v>
      </c>
      <c r="BM305" s="11">
        <v>2.7560005236400899E-5</v>
      </c>
      <c r="BN305" s="11">
        <v>2.7860005293400999E-5</v>
      </c>
      <c r="BO305" s="11">
        <v>2.8270005371301001E-5</v>
      </c>
      <c r="BP305" s="11">
        <v>2.9230005553700999E-5</v>
      </c>
      <c r="BQ305" s="11">
        <v>3.0590005812101102E-5</v>
      </c>
      <c r="BR305" s="11">
        <v>3.3470006359301198E-5</v>
      </c>
      <c r="BS305" s="11">
        <v>3.6490006933101301E-5</v>
      </c>
      <c r="BT305" s="11">
        <v>3.8810007373901399E-5</v>
      </c>
      <c r="BU305" s="11">
        <v>3.9220007451801397E-5</v>
      </c>
      <c r="BV305" s="11">
        <v>4.05200076988014E-5</v>
      </c>
      <c r="BW305" s="11">
        <v>4.1550007894501398E-5</v>
      </c>
      <c r="BX305" s="11">
        <v>4.2750008122501501E-5</v>
      </c>
      <c r="BY305" s="11">
        <v>4.4110008380901499E-5</v>
      </c>
      <c r="BZ305" s="11">
        <v>4.5920008724801603E-5</v>
      </c>
      <c r="CA305" s="11">
        <v>4.6930008916701598E-5</v>
      </c>
      <c r="CB305" s="11">
        <v>4.55000086450016E-5</v>
      </c>
      <c r="CC305" s="11">
        <v>4.5320008610801599E-5</v>
      </c>
      <c r="CD305" s="11">
        <v>4.3450008255501499E-5</v>
      </c>
      <c r="CE305" s="11">
        <v>4.3210008209901503E-5</v>
      </c>
      <c r="CF305" s="11">
        <v>4.0770007746301401E-5</v>
      </c>
      <c r="CG305" s="11">
        <v>3.9400007486001398E-5</v>
      </c>
      <c r="CH305" s="11">
        <v>3.8620007337801298E-5</v>
      </c>
      <c r="CI305" s="11">
        <v>3.7800007182001302E-5</v>
      </c>
      <c r="CJ305" s="11">
        <v>3.6930007016701301E-5</v>
      </c>
      <c r="CK305" s="11">
        <v>3.5780006798201202E-5</v>
      </c>
      <c r="CL305" s="11">
        <v>3.4760006604401202E-5</v>
      </c>
      <c r="CM305" s="11">
        <v>3.42600065094012E-5</v>
      </c>
      <c r="CN305" s="11">
        <v>3.2960006262401103E-5</v>
      </c>
      <c r="CO305" s="11">
        <v>3.1970006074301097E-5</v>
      </c>
      <c r="CP305" s="11">
        <v>2.9930005686701001E-5</v>
      </c>
      <c r="CQ305" s="11">
        <v>2.7880005297200999E-5</v>
      </c>
      <c r="CR305" s="11">
        <v>2.5520004848800899E-5</v>
      </c>
      <c r="CS305" s="11">
        <v>2.50200047538009E-5</v>
      </c>
      <c r="CT305" s="11">
        <v>2.3490004463100801E-5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0">
        <v>2.16800041192007E-5</v>
      </c>
      <c r="D306" s="11">
        <v>2.0580003910200701E-5</v>
      </c>
      <c r="E306" s="11">
        <v>1.8970003604300601E-5</v>
      </c>
      <c r="F306" s="11">
        <v>1.7190003266100599E-5</v>
      </c>
      <c r="G306" s="11">
        <v>1.62100030799005E-5</v>
      </c>
      <c r="H306" s="11">
        <v>1.5930003026700501E-5</v>
      </c>
      <c r="I306" s="11">
        <v>1.52500028975005E-5</v>
      </c>
      <c r="J306" s="11">
        <v>1.4570002768300499E-5</v>
      </c>
      <c r="K306" s="11">
        <v>1.4060002671400499E-5</v>
      </c>
      <c r="L306" s="11">
        <v>1.3470002559300401E-5</v>
      </c>
      <c r="M306" s="11">
        <v>1.32000025080004E-5</v>
      </c>
      <c r="N306" s="11">
        <v>1.28700024453004E-5</v>
      </c>
      <c r="O306" s="11">
        <v>1.29000024510004E-5</v>
      </c>
      <c r="P306" s="11">
        <v>1.26500024035004E-5</v>
      </c>
      <c r="Q306" s="11">
        <v>1.24700023693004E-5</v>
      </c>
      <c r="R306" s="11">
        <v>1.2390002354100399E-5</v>
      </c>
      <c r="S306" s="11">
        <v>1.21300023047004E-5</v>
      </c>
      <c r="T306" s="11">
        <v>1.2090002297100399E-5</v>
      </c>
      <c r="U306" s="11">
        <v>1.19600022724004E-5</v>
      </c>
      <c r="V306" s="11">
        <v>1.20500022895004E-5</v>
      </c>
      <c r="W306" s="11">
        <v>1.2390002354100399E-5</v>
      </c>
      <c r="X306" s="11">
        <v>1.2940002458600401E-5</v>
      </c>
      <c r="Y306" s="11">
        <v>1.27800024282004E-5</v>
      </c>
      <c r="Z306" s="11">
        <v>1.25500023845004E-5</v>
      </c>
      <c r="AA306" s="11">
        <v>1.30000024700004E-5</v>
      </c>
      <c r="AB306" s="11">
        <v>1.40000026600005E-5</v>
      </c>
      <c r="AC306" s="11">
        <v>1.6650003163500601E-5</v>
      </c>
      <c r="AD306" s="11">
        <v>1.7490003323100601E-5</v>
      </c>
      <c r="AE306" s="11">
        <v>1.8890003589100598E-5</v>
      </c>
      <c r="AF306" s="11">
        <v>1.9240003655600601E-5</v>
      </c>
      <c r="AG306" s="11">
        <v>2.06800039292007E-5</v>
      </c>
      <c r="AH306" s="11">
        <v>2.2490004273100801E-5</v>
      </c>
      <c r="AI306" s="11">
        <v>2.47900047101008E-5</v>
      </c>
      <c r="AJ306" s="11">
        <v>2.9420005589801001E-5</v>
      </c>
      <c r="AK306" s="11">
        <v>3.1020005893801097E-5</v>
      </c>
      <c r="AL306" s="11">
        <v>3.1400005966001101E-5</v>
      </c>
      <c r="AM306" s="11">
        <v>3.2910006252901098E-5</v>
      </c>
      <c r="AN306" s="11">
        <v>3.39700064543012E-5</v>
      </c>
      <c r="AO306" s="11">
        <v>3.53900067241012E-5</v>
      </c>
      <c r="AP306" s="11">
        <v>3.5510006746901198E-5</v>
      </c>
      <c r="AQ306" s="11">
        <v>3.6830006997701299E-5</v>
      </c>
      <c r="AR306" s="11">
        <v>3.6070006853301298E-5</v>
      </c>
      <c r="AS306" s="11">
        <v>3.6300006897001302E-5</v>
      </c>
      <c r="AT306" s="11">
        <v>3.64200069198013E-5</v>
      </c>
      <c r="AU306" s="11">
        <v>3.4460006547401197E-5</v>
      </c>
      <c r="AV306" s="11">
        <v>3.6820006995801301E-5</v>
      </c>
      <c r="AW306" s="11">
        <v>3.53200067108012E-5</v>
      </c>
      <c r="AX306" s="11">
        <v>3.5950006830501198E-5</v>
      </c>
      <c r="AY306" s="11">
        <v>3.5960006832401203E-5</v>
      </c>
      <c r="AZ306" s="11">
        <v>3.6830006997701299E-5</v>
      </c>
      <c r="BA306" s="11">
        <v>3.6120006862801302E-5</v>
      </c>
      <c r="BB306" s="11">
        <v>3.6390006914101299E-5</v>
      </c>
      <c r="BC306" s="11">
        <v>3.6260006889401303E-5</v>
      </c>
      <c r="BD306" s="11">
        <v>3.3880006437201203E-5</v>
      </c>
      <c r="BE306" s="11">
        <v>3.4820006615801198E-5</v>
      </c>
      <c r="BF306" s="11">
        <v>3.3450006355501201E-5</v>
      </c>
      <c r="BG306" s="11">
        <v>3.22100061199011E-5</v>
      </c>
      <c r="BH306" s="11">
        <v>3.30100062719011E-5</v>
      </c>
      <c r="BI306" s="11">
        <v>3.2310006138901101E-5</v>
      </c>
      <c r="BJ306" s="11">
        <v>3.1300005947001099E-5</v>
      </c>
      <c r="BK306" s="11">
        <v>3.2810006233901097E-5</v>
      </c>
      <c r="BL306" s="11">
        <v>3.30500062795011E-5</v>
      </c>
      <c r="BM306" s="11">
        <v>3.3220006311801102E-5</v>
      </c>
      <c r="BN306" s="11">
        <v>3.3610006385901199E-5</v>
      </c>
      <c r="BO306" s="11">
        <v>3.5510006746901198E-5</v>
      </c>
      <c r="BP306" s="11">
        <v>3.55000067450012E-5</v>
      </c>
      <c r="BQ306" s="11">
        <v>3.4420006539801198E-5</v>
      </c>
      <c r="BR306" s="11">
        <v>3.6820006995801301E-5</v>
      </c>
      <c r="BS306" s="11">
        <v>3.87200073568013E-5</v>
      </c>
      <c r="BT306" s="11">
        <v>3.9890007579101401E-5</v>
      </c>
      <c r="BU306" s="11">
        <v>3.9610007525901399E-5</v>
      </c>
      <c r="BV306" s="11">
        <v>4.0840007759601401E-5</v>
      </c>
      <c r="BW306" s="11">
        <v>4.2690008111101498E-5</v>
      </c>
      <c r="BX306" s="11">
        <v>4.5600008664001601E-5</v>
      </c>
      <c r="BY306" s="11">
        <v>4.6180008774201602E-5</v>
      </c>
      <c r="BZ306" s="11">
        <v>4.6240008785601598E-5</v>
      </c>
      <c r="CA306" s="11">
        <v>4.5590008662101603E-5</v>
      </c>
      <c r="CB306" s="11">
        <v>4.5190008586101603E-5</v>
      </c>
      <c r="CC306" s="11">
        <v>4.4150008388501498E-5</v>
      </c>
      <c r="CD306" s="11">
        <v>4.4010008361901497E-5</v>
      </c>
      <c r="CE306" s="11">
        <v>4.2760008124401499E-5</v>
      </c>
      <c r="CF306" s="11">
        <v>4.1500007885001401E-5</v>
      </c>
      <c r="CG306" s="11">
        <v>4.0280007653201397E-5</v>
      </c>
      <c r="CH306" s="11">
        <v>4.0760007744401403E-5</v>
      </c>
      <c r="CI306" s="11">
        <v>3.8860007383401403E-5</v>
      </c>
      <c r="CJ306" s="11">
        <v>3.7670007157301299E-5</v>
      </c>
      <c r="CK306" s="11">
        <v>3.6400006916001297E-5</v>
      </c>
      <c r="CL306" s="11">
        <v>3.4860006623401197E-5</v>
      </c>
      <c r="CM306" s="11">
        <v>3.2950006260501098E-5</v>
      </c>
      <c r="CN306" s="11">
        <v>3.2440006163601098E-5</v>
      </c>
      <c r="CO306" s="11">
        <v>3.1050005899501098E-5</v>
      </c>
      <c r="CP306" s="11">
        <v>3.0370005770301001E-5</v>
      </c>
      <c r="CQ306" s="11">
        <v>2.8150005348501E-5</v>
      </c>
      <c r="CR306" s="11">
        <v>2.70300051357009E-5</v>
      </c>
      <c r="CS306" s="11">
        <v>2.6030004945700899E-5</v>
      </c>
      <c r="CT306" s="11">
        <v>2.3670004497300798E-5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0">
        <v>2.2460004267400799E-5</v>
      </c>
      <c r="D307" s="11">
        <v>2.1150004018500701E-5</v>
      </c>
      <c r="E307" s="11">
        <v>1.97500037525007E-5</v>
      </c>
      <c r="F307" s="11">
        <v>1.7890003399100601E-5</v>
      </c>
      <c r="G307" s="11">
        <v>1.63200031008005E-5</v>
      </c>
      <c r="H307" s="11">
        <v>1.58100030039005E-5</v>
      </c>
      <c r="I307" s="11">
        <v>1.5300002907000499E-5</v>
      </c>
      <c r="J307" s="11">
        <v>1.7890003399100601E-5</v>
      </c>
      <c r="K307" s="11">
        <v>1.63200031008005E-5</v>
      </c>
      <c r="L307" s="11">
        <v>1.58100030039005E-5</v>
      </c>
      <c r="M307" s="11">
        <v>1.5300002907000499E-5</v>
      </c>
      <c r="N307" s="11">
        <v>1.4050002669500499E-5</v>
      </c>
      <c r="O307" s="11">
        <v>1.3870002635300501E-5</v>
      </c>
      <c r="P307" s="11">
        <v>1.33100025289004E-5</v>
      </c>
      <c r="Q307" s="11">
        <v>1.30700024833004E-5</v>
      </c>
      <c r="R307" s="11">
        <v>1.27900024301004E-5</v>
      </c>
      <c r="S307" s="11">
        <v>1.25700023883004E-5</v>
      </c>
      <c r="T307" s="11">
        <v>1.24800023712004E-5</v>
      </c>
      <c r="U307" s="11">
        <v>1.2430002361700401E-5</v>
      </c>
      <c r="V307" s="11">
        <v>1.2530002380700401E-5</v>
      </c>
      <c r="W307" s="11">
        <v>1.2610002395900399E-5</v>
      </c>
      <c r="X307" s="11">
        <v>1.27700024263004E-5</v>
      </c>
      <c r="Y307" s="11">
        <v>1.2920002454800399E-5</v>
      </c>
      <c r="Z307" s="11">
        <v>1.31600025004004E-5</v>
      </c>
      <c r="AA307" s="11">
        <v>1.3030002475700399E-5</v>
      </c>
      <c r="AB307" s="11">
        <v>1.32800025232004E-5</v>
      </c>
      <c r="AC307" s="11">
        <v>1.3540002572600399E-5</v>
      </c>
      <c r="AD307" s="11">
        <v>1.36000025840004E-5</v>
      </c>
      <c r="AE307" s="11">
        <v>1.4050002669500499E-5</v>
      </c>
      <c r="AF307" s="11">
        <v>1.50400028576005E-5</v>
      </c>
      <c r="AG307" s="11">
        <v>1.6450003125500499E-5</v>
      </c>
      <c r="AH307" s="11">
        <v>1.8090003437100601E-5</v>
      </c>
      <c r="AI307" s="11">
        <v>1.9270003661300599E-5</v>
      </c>
      <c r="AJ307" s="11">
        <v>1.9740003750600702E-5</v>
      </c>
      <c r="AK307" s="11">
        <v>2.07700039463007E-5</v>
      </c>
      <c r="AL307" s="11">
        <v>2.2210004219900798E-5</v>
      </c>
      <c r="AM307" s="11">
        <v>2.5580004860200901E-5</v>
      </c>
      <c r="AN307" s="11">
        <v>2.7690005261100899E-5</v>
      </c>
      <c r="AO307" s="11">
        <v>2.8590005432100999E-5</v>
      </c>
      <c r="AP307" s="11">
        <v>3.11500059185011E-5</v>
      </c>
      <c r="AQ307" s="11">
        <v>3.2850006241501103E-5</v>
      </c>
      <c r="AR307" s="11">
        <v>3.3920006444801202E-5</v>
      </c>
      <c r="AS307" s="11">
        <v>3.5680006779201201E-5</v>
      </c>
      <c r="AT307" s="11">
        <v>3.5070006663301199E-5</v>
      </c>
      <c r="AU307" s="11">
        <v>3.5800006802001199E-5</v>
      </c>
      <c r="AV307" s="11">
        <v>3.7740007170601299E-5</v>
      </c>
      <c r="AW307" s="11">
        <v>3.7870007195301302E-5</v>
      </c>
      <c r="AX307" s="11">
        <v>3.7430007111701303E-5</v>
      </c>
      <c r="AY307" s="11">
        <v>3.7210007069901303E-5</v>
      </c>
      <c r="AZ307" s="11">
        <v>3.7630007149701299E-5</v>
      </c>
      <c r="BA307" s="11">
        <v>3.5850006811501203E-5</v>
      </c>
      <c r="BB307" s="11">
        <v>3.6810006993901303E-5</v>
      </c>
      <c r="BC307" s="11">
        <v>3.5550006754501198E-5</v>
      </c>
      <c r="BD307" s="11">
        <v>3.74800071212013E-5</v>
      </c>
      <c r="BE307" s="11">
        <v>3.7330007092701301E-5</v>
      </c>
      <c r="BF307" s="11">
        <v>3.5510006746901198E-5</v>
      </c>
      <c r="BG307" s="11">
        <v>3.5670006777301203E-5</v>
      </c>
      <c r="BH307" s="11">
        <v>3.54300067317012E-5</v>
      </c>
      <c r="BI307" s="11">
        <v>3.3700006403001202E-5</v>
      </c>
      <c r="BJ307" s="11">
        <v>3.3590006382101203E-5</v>
      </c>
      <c r="BK307" s="11">
        <v>3.1560005996401098E-5</v>
      </c>
      <c r="BL307" s="11">
        <v>3.2260006129401097E-5</v>
      </c>
      <c r="BM307" s="11">
        <v>3.4250006507501202E-5</v>
      </c>
      <c r="BN307" s="11">
        <v>3.4320006520801203E-5</v>
      </c>
      <c r="BO307" s="11">
        <v>3.2560006186401102E-5</v>
      </c>
      <c r="BP307" s="11">
        <v>3.3740006410601202E-5</v>
      </c>
      <c r="BQ307" s="11">
        <v>3.3870006435301198E-5</v>
      </c>
      <c r="BR307" s="11">
        <v>3.4720006596801203E-5</v>
      </c>
      <c r="BS307" s="11">
        <v>3.60200068438013E-5</v>
      </c>
      <c r="BT307" s="11">
        <v>3.5860006813401201E-5</v>
      </c>
      <c r="BU307" s="11">
        <v>3.6320006900801299E-5</v>
      </c>
      <c r="BV307" s="11">
        <v>3.8450007305501303E-5</v>
      </c>
      <c r="BW307" s="11">
        <v>3.93500074765014E-5</v>
      </c>
      <c r="BX307" s="11">
        <v>4.1560007896401498E-5</v>
      </c>
      <c r="BY307" s="11">
        <v>4.2700008113001503E-5</v>
      </c>
      <c r="BZ307" s="11">
        <v>4.27900081301015E-5</v>
      </c>
      <c r="CA307" s="11">
        <v>4.2580008090201498E-5</v>
      </c>
      <c r="CB307" s="11">
        <v>4.3710008304901498E-5</v>
      </c>
      <c r="CC307" s="11">
        <v>4.3980008356201502E-5</v>
      </c>
      <c r="CD307" s="11">
        <v>4.2660008105401497E-5</v>
      </c>
      <c r="CE307" s="11">
        <v>4.5150008578501597E-5</v>
      </c>
      <c r="CF307" s="11">
        <v>4.51700085823016E-5</v>
      </c>
      <c r="CG307" s="11">
        <v>4.4610008475901602E-5</v>
      </c>
      <c r="CH307" s="11">
        <v>4.4050008369501503E-5</v>
      </c>
      <c r="CI307" s="11">
        <v>4.14300078717014E-5</v>
      </c>
      <c r="CJ307" s="11">
        <v>4.05200076988014E-5</v>
      </c>
      <c r="CK307" s="11">
        <v>3.9820007565801401E-5</v>
      </c>
      <c r="CL307" s="11">
        <v>3.7500007125001303E-5</v>
      </c>
      <c r="CM307" s="11">
        <v>3.7030007035701302E-5</v>
      </c>
      <c r="CN307" s="11">
        <v>3.5960006832401203E-5</v>
      </c>
      <c r="CO307" s="11">
        <v>3.5630006769701203E-5</v>
      </c>
      <c r="CP307" s="11">
        <v>3.4130006484701197E-5</v>
      </c>
      <c r="CQ307" s="11">
        <v>3.1130005914701097E-5</v>
      </c>
      <c r="CR307" s="11">
        <v>2.9790005660101E-5</v>
      </c>
      <c r="CS307" s="11">
        <v>2.8670005447301002E-5</v>
      </c>
      <c r="CT307" s="11">
        <v>2.7600005244000899E-5</v>
      </c>
      <c r="CU307" s="11">
        <v>2.54600048374009E-5</v>
      </c>
      <c r="CV307" s="11">
        <v>2.3450004455500799E-5</v>
      </c>
      <c r="CW307" s="11">
        <v>2.2050004189500699E-5</v>
      </c>
      <c r="CX307" s="11">
        <v>2.1130004014700701E-5</v>
      </c>
    </row>
    <row r="308" spans="1:102" x14ac:dyDescent="0.25">
      <c r="A308" t="s">
        <v>19</v>
      </c>
      <c r="B308" s="8">
        <v>45229</v>
      </c>
      <c r="C308" s="10">
        <v>2.1200004028000701E-5</v>
      </c>
      <c r="D308" s="11">
        <v>1.9370003680300601E-5</v>
      </c>
      <c r="E308" s="11">
        <v>1.8820003575800601E-5</v>
      </c>
      <c r="F308" s="11">
        <v>1.7340003294600598E-5</v>
      </c>
      <c r="G308" s="11">
        <v>1.6780003188200601E-5</v>
      </c>
      <c r="H308" s="11">
        <v>1.7380003302200601E-5</v>
      </c>
      <c r="I308" s="11">
        <v>1.55500029545005E-5</v>
      </c>
      <c r="J308" s="11">
        <v>1.4380002732200499E-5</v>
      </c>
      <c r="K308" s="11">
        <v>1.46600027854005E-5</v>
      </c>
      <c r="L308" s="11">
        <v>1.47300027987005E-5</v>
      </c>
      <c r="M308" s="11">
        <v>1.4370002730300499E-5</v>
      </c>
      <c r="N308" s="11">
        <v>1.2910002452900399E-5</v>
      </c>
      <c r="O308" s="11">
        <v>1.33800025422004E-5</v>
      </c>
      <c r="P308" s="11">
        <v>1.34100025479004E-5</v>
      </c>
      <c r="Q308" s="11">
        <v>1.27500024225004E-5</v>
      </c>
      <c r="R308" s="11">
        <v>1.3240002515600399E-5</v>
      </c>
      <c r="S308" s="11">
        <v>1.32200025118004E-5</v>
      </c>
      <c r="T308" s="11">
        <v>1.32100025099004E-5</v>
      </c>
      <c r="U308" s="11">
        <v>1.28900024491004E-5</v>
      </c>
      <c r="V308" s="11">
        <v>1.33100025289004E-5</v>
      </c>
      <c r="W308" s="11">
        <v>1.2940002458600401E-5</v>
      </c>
      <c r="X308" s="11">
        <v>1.3230002513700399E-5</v>
      </c>
      <c r="Y308" s="11">
        <v>1.40300026657005E-5</v>
      </c>
      <c r="Z308" s="11">
        <v>1.4800002812000501E-5</v>
      </c>
      <c r="AA308" s="11">
        <v>1.58800030172005E-5</v>
      </c>
      <c r="AB308" s="11">
        <v>1.63900031141005E-5</v>
      </c>
      <c r="AC308" s="11">
        <v>1.6340003104600499E-5</v>
      </c>
      <c r="AD308" s="11">
        <v>1.6720003176800602E-5</v>
      </c>
      <c r="AE308" s="11">
        <v>1.6580003150200499E-5</v>
      </c>
      <c r="AF308" s="11">
        <v>1.8200003458000601E-5</v>
      </c>
      <c r="AG308" s="11">
        <v>1.9690003741100701E-5</v>
      </c>
      <c r="AH308" s="11">
        <v>2.2690004311100801E-5</v>
      </c>
      <c r="AI308" s="11">
        <v>2.5140004776600902E-5</v>
      </c>
      <c r="AJ308" s="11">
        <v>2.6520005038800899E-5</v>
      </c>
      <c r="AK308" s="11">
        <v>2.8790005470101E-5</v>
      </c>
      <c r="AL308" s="11">
        <v>2.9850005671500999E-5</v>
      </c>
      <c r="AM308" s="11">
        <v>3.1950006070501101E-5</v>
      </c>
      <c r="AN308" s="11">
        <v>3.43700065303012E-5</v>
      </c>
      <c r="AO308" s="11">
        <v>3.7200007068001298E-5</v>
      </c>
      <c r="AP308" s="11">
        <v>3.7290007085101302E-5</v>
      </c>
      <c r="AQ308" s="11">
        <v>3.6520006938801302E-5</v>
      </c>
      <c r="AR308" s="11">
        <v>3.6300006897001302E-5</v>
      </c>
      <c r="AS308" s="11">
        <v>4.2020007983801501E-5</v>
      </c>
      <c r="AT308" s="11">
        <v>4.0620007717801401E-5</v>
      </c>
      <c r="AU308" s="11">
        <v>4.0250007647501402E-5</v>
      </c>
      <c r="AV308" s="11">
        <v>3.7400007106001301E-5</v>
      </c>
      <c r="AW308" s="11">
        <v>3.8200007258001302E-5</v>
      </c>
      <c r="AX308" s="11">
        <v>3.7870007195301302E-5</v>
      </c>
      <c r="AY308" s="11">
        <v>4.1270007841301403E-5</v>
      </c>
      <c r="AZ308" s="11">
        <v>4.0000007600001401E-5</v>
      </c>
      <c r="BA308" s="11">
        <v>3.8810007373901399E-5</v>
      </c>
      <c r="BB308" s="11">
        <v>3.8850007381501398E-5</v>
      </c>
      <c r="BC308" s="11">
        <v>3.9710007544901401E-5</v>
      </c>
      <c r="BD308" s="11">
        <v>3.65700069483013E-5</v>
      </c>
      <c r="BE308" s="11">
        <v>3.5400006726001198E-5</v>
      </c>
      <c r="BF308" s="11">
        <v>3.3160006300401099E-5</v>
      </c>
      <c r="BG308" s="11">
        <v>3.4850006621501199E-5</v>
      </c>
      <c r="BH308" s="11">
        <v>3.6190006876101302E-5</v>
      </c>
      <c r="BI308" s="11">
        <v>3.7500007125001303E-5</v>
      </c>
      <c r="BJ308" s="11">
        <v>3.5890006819101202E-5</v>
      </c>
      <c r="BK308" s="11">
        <v>3.5110006670901198E-5</v>
      </c>
      <c r="BL308" s="11">
        <v>3.4690006591101202E-5</v>
      </c>
      <c r="BM308" s="11">
        <v>3.43700065303012E-5</v>
      </c>
      <c r="BN308" s="11">
        <v>3.5960006832401203E-5</v>
      </c>
      <c r="BO308" s="11">
        <v>3.60600068514013E-5</v>
      </c>
      <c r="BP308" s="11">
        <v>3.6170006872301299E-5</v>
      </c>
      <c r="BQ308" s="11">
        <v>3.6880007007201303E-5</v>
      </c>
      <c r="BR308" s="11">
        <v>3.9190007446101403E-5</v>
      </c>
      <c r="BS308" s="11">
        <v>4.0650007723501403E-5</v>
      </c>
      <c r="BT308" s="11">
        <v>4.37400083106015E-5</v>
      </c>
      <c r="BU308" s="11">
        <v>4.6840008899601602E-5</v>
      </c>
      <c r="BV308" s="11">
        <v>4.9090009327101699E-5</v>
      </c>
      <c r="BW308" s="11">
        <v>5.1560009796401802E-5</v>
      </c>
      <c r="BX308" s="11">
        <v>5.11700097223018E-5</v>
      </c>
      <c r="BY308" s="11">
        <v>5.0240009545601797E-5</v>
      </c>
      <c r="BZ308" s="11">
        <v>4.8260009169401697E-5</v>
      </c>
      <c r="CA308" s="11">
        <v>4.64100088179016E-5</v>
      </c>
      <c r="CB308" s="11">
        <v>4.6210008779901603E-5</v>
      </c>
      <c r="CC308" s="11">
        <v>4.4740008500601599E-5</v>
      </c>
      <c r="CD308" s="11">
        <v>4.2030007985701499E-5</v>
      </c>
      <c r="CE308" s="11">
        <v>4.4690008491101601E-5</v>
      </c>
      <c r="CF308" s="11">
        <v>4.3990008358101501E-5</v>
      </c>
      <c r="CG308" s="11">
        <v>4.12500078375014E-5</v>
      </c>
      <c r="CH308" s="11">
        <v>3.9940007588601399E-5</v>
      </c>
      <c r="CI308" s="11">
        <v>3.8270007271301302E-5</v>
      </c>
      <c r="CJ308" s="11">
        <v>3.9230007453701402E-5</v>
      </c>
      <c r="CK308" s="11">
        <v>3.8190007256101297E-5</v>
      </c>
      <c r="CL308" s="11">
        <v>3.5440006733601198E-5</v>
      </c>
      <c r="CM308" s="11">
        <v>3.3590006382101203E-5</v>
      </c>
      <c r="CN308" s="11">
        <v>3.2460006167401101E-5</v>
      </c>
      <c r="CO308" s="11">
        <v>3.05100057969011E-5</v>
      </c>
      <c r="CP308" s="11">
        <v>2.8940005498600999E-5</v>
      </c>
      <c r="CQ308" s="11">
        <v>2.6930005116700901E-5</v>
      </c>
      <c r="CR308" s="11">
        <v>2.37700045163008E-5</v>
      </c>
      <c r="CS308" s="11">
        <v>2.32800044232008E-5</v>
      </c>
      <c r="CT308" s="11">
        <v>2.2460004267400799E-5</v>
      </c>
    </row>
    <row r="309" spans="1:102" x14ac:dyDescent="0.25">
      <c r="A309" t="s">
        <v>10</v>
      </c>
      <c r="B309" s="8">
        <v>45230</v>
      </c>
      <c r="C309" s="10">
        <v>2.05700039083007E-5</v>
      </c>
      <c r="D309" s="11">
        <v>1.7910003402900601E-5</v>
      </c>
      <c r="E309" s="11">
        <v>1.66400031616006E-5</v>
      </c>
      <c r="F309" s="11">
        <v>1.6920003214800598E-5</v>
      </c>
      <c r="G309" s="11">
        <v>1.51900028861005E-5</v>
      </c>
      <c r="H309" s="11">
        <v>1.4290002715100501E-5</v>
      </c>
      <c r="I309" s="11">
        <v>1.3950002650500499E-5</v>
      </c>
      <c r="J309" s="11">
        <v>1.3130002494700399E-5</v>
      </c>
      <c r="K309" s="11">
        <v>1.28600024434004E-5</v>
      </c>
      <c r="L309" s="11">
        <v>1.24900023731004E-5</v>
      </c>
      <c r="M309" s="11">
        <v>1.2510002376900399E-5</v>
      </c>
      <c r="N309" s="11">
        <v>1.22400023256004E-5</v>
      </c>
      <c r="O309" s="11">
        <v>1.19700022743004E-5</v>
      </c>
      <c r="P309" s="11">
        <v>1.17600022344004E-5</v>
      </c>
      <c r="Q309" s="11">
        <v>1.1780002238200399E-5</v>
      </c>
      <c r="R309" s="11">
        <v>1.18600022534004E-5</v>
      </c>
      <c r="S309" s="11">
        <v>1.19300022667004E-5</v>
      </c>
      <c r="T309" s="11">
        <v>1.1900002261000401E-5</v>
      </c>
      <c r="U309" s="11">
        <v>1.20200022838004E-5</v>
      </c>
      <c r="V309" s="11">
        <v>1.20600022914004E-5</v>
      </c>
      <c r="W309" s="11">
        <v>1.3130002494700399E-5</v>
      </c>
      <c r="X309" s="11">
        <v>1.3140002496600401E-5</v>
      </c>
      <c r="Y309" s="11">
        <v>1.27900024301004E-5</v>
      </c>
      <c r="Z309" s="11">
        <v>1.3760002614400399E-5</v>
      </c>
      <c r="AA309" s="11">
        <v>1.5320002910800499E-5</v>
      </c>
      <c r="AB309" s="11">
        <v>1.6880003207200599E-5</v>
      </c>
      <c r="AC309" s="11">
        <v>1.8970003604300601E-5</v>
      </c>
      <c r="AD309" s="11">
        <v>2.1270004041300699E-5</v>
      </c>
      <c r="AE309" s="11">
        <v>2.4160004590400799E-5</v>
      </c>
      <c r="AF309" s="11">
        <v>2.7890005299101001E-5</v>
      </c>
      <c r="AG309" s="11">
        <v>2.8980005506201002E-5</v>
      </c>
      <c r="AH309" s="11">
        <v>3.1610006005901103E-5</v>
      </c>
      <c r="AI309" s="11">
        <v>3.1930006066701097E-5</v>
      </c>
      <c r="AJ309" s="11">
        <v>3.0340005764601E-5</v>
      </c>
      <c r="AK309" s="11">
        <v>2.8860005483401E-5</v>
      </c>
      <c r="AL309" s="11">
        <v>2.7870005295301001E-5</v>
      </c>
      <c r="AM309" s="11">
        <v>2.66800050692009E-5</v>
      </c>
      <c r="AN309" s="11">
        <v>2.7810005283900999E-5</v>
      </c>
      <c r="AO309" s="11">
        <v>2.8070005333301001E-5</v>
      </c>
      <c r="AP309" s="11">
        <v>2.7760005274401001E-5</v>
      </c>
      <c r="AQ309" s="11">
        <v>2.8350005386501E-5</v>
      </c>
      <c r="AR309" s="11">
        <v>2.8060005331401E-5</v>
      </c>
      <c r="AS309" s="11">
        <v>2.8820005475801001E-5</v>
      </c>
      <c r="AT309" s="11">
        <v>2.8130005344701E-5</v>
      </c>
      <c r="AU309" s="11">
        <v>2.8170005352301E-5</v>
      </c>
      <c r="AV309" s="11">
        <v>2.7790005280100999E-5</v>
      </c>
      <c r="AW309" s="11">
        <v>2.65000050350009E-5</v>
      </c>
      <c r="AX309" s="11">
        <v>2.6130004964700901E-5</v>
      </c>
      <c r="AY309" s="11">
        <v>2.8120005342800999E-5</v>
      </c>
      <c r="AZ309" s="11">
        <v>2.8930005496701001E-5</v>
      </c>
      <c r="BA309" s="11">
        <v>2.8820005475801001E-5</v>
      </c>
      <c r="BB309" s="11">
        <v>2.9420005589801001E-5</v>
      </c>
      <c r="BC309" s="11">
        <v>2.9290005565101002E-5</v>
      </c>
      <c r="BD309" s="11">
        <v>2.9160005540400999E-5</v>
      </c>
      <c r="BE309" s="11">
        <v>2.9170005542301E-5</v>
      </c>
      <c r="BF309" s="11">
        <v>2.7550005234500901E-5</v>
      </c>
      <c r="BG309" s="11">
        <v>2.7750005272501E-5</v>
      </c>
      <c r="BH309" s="11">
        <v>2.6820005095800901E-5</v>
      </c>
      <c r="BI309" s="11">
        <v>2.6220004981800901E-5</v>
      </c>
      <c r="BJ309" s="11">
        <v>2.6860005103400901E-5</v>
      </c>
      <c r="BK309" s="11">
        <v>2.7000005130000902E-5</v>
      </c>
      <c r="BL309" s="11">
        <v>2.7350005196500901E-5</v>
      </c>
      <c r="BM309" s="11">
        <v>2.7750005272501E-5</v>
      </c>
      <c r="BN309" s="11">
        <v>2.8700005453000999E-5</v>
      </c>
      <c r="BO309" s="11">
        <v>2.9910005682901002E-5</v>
      </c>
      <c r="BP309" s="11">
        <v>3.1060005901401103E-5</v>
      </c>
      <c r="BQ309" s="11">
        <v>3.3260006319401203E-5</v>
      </c>
      <c r="BR309" s="11">
        <v>3.6820006995801301E-5</v>
      </c>
      <c r="BS309" s="11">
        <v>3.8470007309301299E-5</v>
      </c>
      <c r="BT309" s="11">
        <v>4.2440008063601497E-5</v>
      </c>
      <c r="BU309" s="11">
        <v>4.3220008211801501E-5</v>
      </c>
      <c r="BV309" s="11">
        <v>4.4560008466401598E-5</v>
      </c>
      <c r="BW309" s="11">
        <v>4.5180008584201598E-5</v>
      </c>
      <c r="BX309" s="11">
        <v>4.61900087761016E-5</v>
      </c>
      <c r="BY309" s="11">
        <v>4.6950008920501601E-5</v>
      </c>
      <c r="BZ309" s="11">
        <v>4.76600090554017E-5</v>
      </c>
      <c r="CA309" s="11">
        <v>4.8370009190301697E-5</v>
      </c>
      <c r="CB309" s="11">
        <v>4.8450009205501702E-5</v>
      </c>
      <c r="CC309" s="11">
        <v>4.6200008778001598E-5</v>
      </c>
      <c r="CD309" s="11">
        <v>4.5960008732401602E-5</v>
      </c>
      <c r="CE309" s="11">
        <v>4.6160008770401599E-5</v>
      </c>
      <c r="CF309" s="11">
        <v>4.3680008299201497E-5</v>
      </c>
      <c r="CG309" s="11">
        <v>4.2420008059801501E-5</v>
      </c>
      <c r="CH309" s="11">
        <v>4.1510007886901399E-5</v>
      </c>
      <c r="CI309" s="11">
        <v>4.1810007943901499E-5</v>
      </c>
      <c r="CJ309" s="11">
        <v>4.0680007729201397E-5</v>
      </c>
      <c r="CK309" s="11">
        <v>3.9090007427101401E-5</v>
      </c>
      <c r="CL309" s="11">
        <v>3.7820007185801298E-5</v>
      </c>
      <c r="CM309" s="11">
        <v>3.6250006887501298E-5</v>
      </c>
      <c r="CN309" s="11">
        <v>3.5010006651901203E-5</v>
      </c>
      <c r="CO309" s="11">
        <v>3.1900006061001103E-5</v>
      </c>
      <c r="CP309" s="11">
        <v>2.9030005515700999E-5</v>
      </c>
      <c r="CQ309" s="11">
        <v>2.65900050521009E-5</v>
      </c>
      <c r="CR309" s="11">
        <v>2.45000046550008E-5</v>
      </c>
      <c r="CS309" s="11">
        <v>2.2830004337700799E-5</v>
      </c>
      <c r="CT309" s="11">
        <v>2.2370004250300799E-5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0">
        <v>2.02400038456007E-5</v>
      </c>
      <c r="D310" s="11">
        <v>1.84600035074006E-5</v>
      </c>
      <c r="E310" s="11">
        <v>1.7690003361100601E-5</v>
      </c>
      <c r="F310" s="11">
        <v>1.65400031426005E-5</v>
      </c>
      <c r="G310" s="11">
        <v>1.6420003119800502E-5</v>
      </c>
      <c r="H310" s="11">
        <v>1.50300028557005E-5</v>
      </c>
      <c r="I310" s="11">
        <v>1.4090002677100501E-5</v>
      </c>
      <c r="J310" s="11">
        <v>1.34200025498004E-5</v>
      </c>
      <c r="K310" s="11">
        <v>1.29600024624004E-5</v>
      </c>
      <c r="L310" s="11">
        <v>1.2740002420600401E-5</v>
      </c>
      <c r="M310" s="11">
        <v>1.27800024282004E-5</v>
      </c>
      <c r="N310" s="11">
        <v>1.2510002376900399E-5</v>
      </c>
      <c r="O310" s="11">
        <v>1.23800023522004E-5</v>
      </c>
      <c r="P310" s="11">
        <v>1.2520002378800401E-5</v>
      </c>
      <c r="Q310" s="11">
        <v>1.2190002316100399E-5</v>
      </c>
      <c r="R310" s="11">
        <v>1.2220002321800401E-5</v>
      </c>
      <c r="S310" s="11">
        <v>1.22700023313004E-5</v>
      </c>
      <c r="T310" s="11">
        <v>1.21200023028004E-5</v>
      </c>
      <c r="U310" s="11">
        <v>1.21300023047004E-5</v>
      </c>
      <c r="V310" s="11">
        <v>1.2400002356000399E-5</v>
      </c>
      <c r="W310" s="11">
        <v>1.32000025080004E-5</v>
      </c>
      <c r="X310" s="11">
        <v>1.31100024909004E-5</v>
      </c>
      <c r="Y310" s="11">
        <v>1.3540002572600399E-5</v>
      </c>
      <c r="Z310" s="11">
        <v>1.46400027816005E-5</v>
      </c>
      <c r="AA310" s="11">
        <v>1.6170003072300501E-5</v>
      </c>
      <c r="AB310" s="11">
        <v>1.8120003442800599E-5</v>
      </c>
      <c r="AC310" s="11">
        <v>2.12800040432007E-5</v>
      </c>
      <c r="AD310" s="11">
        <v>2.2720004316800799E-5</v>
      </c>
      <c r="AE310" s="11">
        <v>2.44100046379008E-5</v>
      </c>
      <c r="AF310" s="11">
        <v>3.0030005705701E-5</v>
      </c>
      <c r="AG310" s="11">
        <v>3.1970006074301097E-5</v>
      </c>
      <c r="AH310" s="11">
        <v>3.0990005888101103E-5</v>
      </c>
      <c r="AI310" s="11">
        <v>3.2710006214901102E-5</v>
      </c>
      <c r="AJ310" s="11">
        <v>3.2270006131301102E-5</v>
      </c>
      <c r="AK310" s="11">
        <v>3.2230006123701103E-5</v>
      </c>
      <c r="AL310" s="11">
        <v>2.9820005665801001E-5</v>
      </c>
      <c r="AM310" s="11">
        <v>3.0090005717100999E-5</v>
      </c>
      <c r="AN310" s="11">
        <v>3.1000005890001101E-5</v>
      </c>
      <c r="AO310" s="11">
        <v>2.8320005380800999E-5</v>
      </c>
      <c r="AP310" s="11">
        <v>2.9730005648701001E-5</v>
      </c>
      <c r="AQ310" s="11">
        <v>2.8890005489101001E-5</v>
      </c>
      <c r="AR310" s="11">
        <v>2.9570005618301E-5</v>
      </c>
      <c r="AS310" s="11">
        <v>2.9570005618301E-5</v>
      </c>
      <c r="AT310" s="11">
        <v>3.0590005812101102E-5</v>
      </c>
      <c r="AU310" s="11">
        <v>3.1380005962201098E-5</v>
      </c>
      <c r="AV310" s="11">
        <v>3.0940005878601098E-5</v>
      </c>
      <c r="AW310" s="11">
        <v>2.9720005646801E-5</v>
      </c>
      <c r="AX310" s="11">
        <v>3.0910005872901097E-5</v>
      </c>
      <c r="AY310" s="11">
        <v>3.15500059945011E-5</v>
      </c>
      <c r="AZ310" s="11">
        <v>3.1780006038201098E-5</v>
      </c>
      <c r="BA310" s="11">
        <v>3.1600006004001098E-5</v>
      </c>
      <c r="BB310" s="11">
        <v>3.2510006176901098E-5</v>
      </c>
      <c r="BC310" s="11">
        <v>3.3250006317501198E-5</v>
      </c>
      <c r="BD310" s="11">
        <v>3.0080005715201001E-5</v>
      </c>
      <c r="BE310" s="11">
        <v>3.0420005779800998E-5</v>
      </c>
      <c r="BF310" s="11">
        <v>3.1340005954601099E-5</v>
      </c>
      <c r="BG310" s="11">
        <v>3.0440005783601001E-5</v>
      </c>
      <c r="BH310" s="11">
        <v>2.9270005561300999E-5</v>
      </c>
      <c r="BI310" s="11">
        <v>3.0330005762701002E-5</v>
      </c>
      <c r="BJ310" s="11">
        <v>3.0050005709500999E-5</v>
      </c>
      <c r="BK310" s="11">
        <v>3.1060005901401103E-5</v>
      </c>
      <c r="BL310" s="11">
        <v>3.2470006169301099E-5</v>
      </c>
      <c r="BM310" s="11">
        <v>3.2250006127501099E-5</v>
      </c>
      <c r="BN310" s="11">
        <v>3.5130006674701201E-5</v>
      </c>
      <c r="BO310" s="11">
        <v>3.7490007123101298E-5</v>
      </c>
      <c r="BP310" s="11">
        <v>3.8060007231401301E-5</v>
      </c>
      <c r="BQ310" s="11">
        <v>4.0510007696901401E-5</v>
      </c>
      <c r="BR310" s="11">
        <v>4.6170008772301597E-5</v>
      </c>
      <c r="BS310" s="11">
        <v>5.1110009710901798E-5</v>
      </c>
      <c r="BT310" s="11">
        <v>5.3850010231501899E-5</v>
      </c>
      <c r="BU310" s="11">
        <v>5.6120010662801999E-5</v>
      </c>
      <c r="BV310" s="11">
        <v>5.7890010999102003E-5</v>
      </c>
      <c r="BW310" s="11">
        <v>5.7610010945902E-5</v>
      </c>
      <c r="BX310" s="11">
        <v>5.9210011249902103E-5</v>
      </c>
      <c r="BY310" s="11">
        <v>5.9180011244202102E-5</v>
      </c>
      <c r="BZ310" s="11">
        <v>5.45400103626019E-5</v>
      </c>
      <c r="CA310" s="11">
        <v>5.2950010060501897E-5</v>
      </c>
      <c r="CB310" s="11">
        <v>5.2030009885701803E-5</v>
      </c>
      <c r="CC310" s="11">
        <v>4.9800009462001702E-5</v>
      </c>
      <c r="CD310" s="11">
        <v>4.9430009391701703E-5</v>
      </c>
      <c r="CE310" s="11">
        <v>4.87900092701017E-5</v>
      </c>
      <c r="CF310" s="11">
        <v>4.5240008595601601E-5</v>
      </c>
      <c r="CG310" s="11">
        <v>4.5630008669701603E-5</v>
      </c>
      <c r="CH310" s="11">
        <v>4.37000083030015E-5</v>
      </c>
      <c r="CI310" s="11">
        <v>4.1940007968601502E-5</v>
      </c>
      <c r="CJ310" s="11">
        <v>4.1000007790001399E-5</v>
      </c>
      <c r="CK310" s="11">
        <v>4.00800076152014E-5</v>
      </c>
      <c r="CL310" s="11">
        <v>3.9090007427101401E-5</v>
      </c>
      <c r="CM310" s="11">
        <v>3.7120007052801299E-5</v>
      </c>
      <c r="CN310" s="11">
        <v>3.35700063783012E-5</v>
      </c>
      <c r="CO310" s="11">
        <v>3.1950006070501101E-5</v>
      </c>
      <c r="CP310" s="11">
        <v>3.0010005701901E-5</v>
      </c>
      <c r="CQ310" s="11">
        <v>2.6910005112900901E-5</v>
      </c>
      <c r="CR310" s="11">
        <v>2.5480004841200899E-5</v>
      </c>
      <c r="CS310" s="11">
        <v>2.3510004466900801E-5</v>
      </c>
      <c r="CT310" s="11">
        <v>2.2150004208500701E-5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0">
        <v>2.0180003834200701E-5</v>
      </c>
      <c r="D311" s="11">
        <v>1.9610003725900699E-5</v>
      </c>
      <c r="E311" s="11">
        <v>1.87900035701006E-5</v>
      </c>
      <c r="F311" s="11">
        <v>1.7360003298400601E-5</v>
      </c>
      <c r="G311" s="11">
        <v>1.59700030343005E-5</v>
      </c>
      <c r="H311" s="11">
        <v>1.5230002893700501E-5</v>
      </c>
      <c r="I311" s="11">
        <v>1.39900026581005E-5</v>
      </c>
      <c r="J311" s="11">
        <v>1.3430002551700399E-5</v>
      </c>
      <c r="K311" s="11">
        <v>1.3330002532700399E-5</v>
      </c>
      <c r="L311" s="11">
        <v>1.26400024016004E-5</v>
      </c>
      <c r="M311" s="11">
        <v>1.2610002395900399E-5</v>
      </c>
      <c r="N311" s="11">
        <v>1.2720002416800399E-5</v>
      </c>
      <c r="O311" s="11">
        <v>1.26400024016004E-5</v>
      </c>
      <c r="P311" s="11">
        <v>1.2420002359800401E-5</v>
      </c>
      <c r="Q311" s="11">
        <v>1.21800023142004E-5</v>
      </c>
      <c r="R311" s="11">
        <v>1.21800023142004E-5</v>
      </c>
      <c r="S311" s="11">
        <v>1.21600023104004E-5</v>
      </c>
      <c r="T311" s="11">
        <v>1.21700023123004E-5</v>
      </c>
      <c r="U311" s="11">
        <v>1.22600023294004E-5</v>
      </c>
      <c r="V311" s="11">
        <v>1.2110002300900401E-5</v>
      </c>
      <c r="W311" s="11">
        <v>1.26500024035004E-5</v>
      </c>
      <c r="X311" s="11">
        <v>1.2840002439600401E-5</v>
      </c>
      <c r="Y311" s="11">
        <v>1.31700025023004E-5</v>
      </c>
      <c r="Z311" s="11">
        <v>1.44100027379005E-5</v>
      </c>
      <c r="AA311" s="11">
        <v>1.6600003154000499E-5</v>
      </c>
      <c r="AB311" s="11">
        <v>1.87200035568006E-5</v>
      </c>
      <c r="AC311" s="11">
        <v>2.1750004132500701E-5</v>
      </c>
      <c r="AD311" s="11">
        <v>2.3210004409900799E-5</v>
      </c>
      <c r="AE311" s="11">
        <v>2.4070004573300799E-5</v>
      </c>
      <c r="AF311" s="11">
        <v>2.8010005321900999E-5</v>
      </c>
      <c r="AG311" s="11">
        <v>3.1800006042001101E-5</v>
      </c>
      <c r="AH311" s="11">
        <v>3.0690005831101097E-5</v>
      </c>
      <c r="AI311" s="11">
        <v>3.2450006165501103E-5</v>
      </c>
      <c r="AJ311" s="11">
        <v>3.28300062377011E-5</v>
      </c>
      <c r="AK311" s="11">
        <v>3.1690006021101101E-5</v>
      </c>
      <c r="AL311" s="11">
        <v>3.05300058007011E-5</v>
      </c>
      <c r="AM311" s="11">
        <v>2.9850005671500999E-5</v>
      </c>
      <c r="AN311" s="11">
        <v>3.0340005764601E-5</v>
      </c>
      <c r="AO311" s="11">
        <v>3.0810005853901102E-5</v>
      </c>
      <c r="AP311" s="11">
        <v>3.0210005739901E-5</v>
      </c>
      <c r="AQ311" s="11">
        <v>3.0090005717100999E-5</v>
      </c>
      <c r="AR311" s="11">
        <v>2.8910005492901001E-5</v>
      </c>
      <c r="AS311" s="11">
        <v>2.8930005496701001E-5</v>
      </c>
      <c r="AT311" s="11">
        <v>2.7840005289601E-5</v>
      </c>
      <c r="AU311" s="11">
        <v>2.7310005188900898E-5</v>
      </c>
      <c r="AV311" s="11">
        <v>2.71900051661009E-5</v>
      </c>
      <c r="AW311" s="11">
        <v>2.8400005396001001E-5</v>
      </c>
      <c r="AX311" s="11">
        <v>2.9350005576501001E-5</v>
      </c>
      <c r="AY311" s="11">
        <v>2.9020005513801001E-5</v>
      </c>
      <c r="AZ311" s="11">
        <v>2.9690005641100998E-5</v>
      </c>
      <c r="BA311" s="11">
        <v>3.0990005888101103E-5</v>
      </c>
      <c r="BB311" s="11">
        <v>3.0590005812101102E-5</v>
      </c>
      <c r="BC311" s="11">
        <v>2.9130005534701001E-5</v>
      </c>
      <c r="BD311" s="11">
        <v>2.8600005434001001E-5</v>
      </c>
      <c r="BE311" s="11">
        <v>2.8270005371301001E-5</v>
      </c>
      <c r="BF311" s="11">
        <v>2.8270005371301001E-5</v>
      </c>
      <c r="BG311" s="11">
        <v>2.9250005557500999E-5</v>
      </c>
      <c r="BH311" s="11">
        <v>2.9640005631601001E-5</v>
      </c>
      <c r="BI311" s="11">
        <v>2.9030005515700999E-5</v>
      </c>
      <c r="BJ311" s="11">
        <v>2.8910005492901001E-5</v>
      </c>
      <c r="BK311" s="11">
        <v>2.9910005682901002E-5</v>
      </c>
      <c r="BL311" s="11">
        <v>3.1200005928001098E-5</v>
      </c>
      <c r="BM311" s="11">
        <v>3.0960005882401101E-5</v>
      </c>
      <c r="BN311" s="11">
        <v>3.07100058349011E-5</v>
      </c>
      <c r="BO311" s="11">
        <v>3.3150006298501101E-5</v>
      </c>
      <c r="BP311" s="11">
        <v>3.7620007147801301E-5</v>
      </c>
      <c r="BQ311" s="11">
        <v>4.1120007812801397E-5</v>
      </c>
      <c r="BR311" s="11">
        <v>4.4040008367601498E-5</v>
      </c>
      <c r="BS311" s="11">
        <v>4.97400094506017E-5</v>
      </c>
      <c r="BT311" s="11">
        <v>5.1750009832501801E-5</v>
      </c>
      <c r="BU311" s="11">
        <v>5.3520010168801899E-5</v>
      </c>
      <c r="BV311" s="11">
        <v>5.6180010674202002E-5</v>
      </c>
      <c r="BW311" s="11">
        <v>5.9400011286002102E-5</v>
      </c>
      <c r="BX311" s="11">
        <v>5.6780010788201999E-5</v>
      </c>
      <c r="BY311" s="11">
        <v>5.5410010527902002E-5</v>
      </c>
      <c r="BZ311" s="11">
        <v>5.3600010184001898E-5</v>
      </c>
      <c r="CA311" s="11">
        <v>5.1180009724201799E-5</v>
      </c>
      <c r="CB311" s="11">
        <v>5.0290009555101801E-5</v>
      </c>
      <c r="CC311" s="11">
        <v>5.0350009566501797E-5</v>
      </c>
      <c r="CD311" s="11">
        <v>4.8820009275801701E-5</v>
      </c>
      <c r="CE311" s="11">
        <v>4.8300009177001703E-5</v>
      </c>
      <c r="CF311" s="11">
        <v>4.5410008627901603E-5</v>
      </c>
      <c r="CG311" s="11">
        <v>4.4780008508201598E-5</v>
      </c>
      <c r="CH311" s="11">
        <v>4.4490008453101598E-5</v>
      </c>
      <c r="CI311" s="11">
        <v>4.3770008316301501E-5</v>
      </c>
      <c r="CJ311" s="11">
        <v>4.21700080123015E-5</v>
      </c>
      <c r="CK311" s="11">
        <v>4.0730007738701401E-5</v>
      </c>
      <c r="CL311" s="11">
        <v>3.9650007533501399E-5</v>
      </c>
      <c r="CM311" s="11">
        <v>3.9480007501201403E-5</v>
      </c>
      <c r="CN311" s="11">
        <v>3.7850007191501299E-5</v>
      </c>
      <c r="CO311" s="11">
        <v>3.4070006473301202E-5</v>
      </c>
      <c r="CP311" s="11">
        <v>3.2360006148401099E-5</v>
      </c>
      <c r="CQ311" s="11">
        <v>2.9720005646801E-5</v>
      </c>
      <c r="CR311" s="11">
        <v>2.6690005071100902E-5</v>
      </c>
      <c r="CS311" s="11">
        <v>2.5250004797500901E-5</v>
      </c>
      <c r="CT311" s="11">
        <v>2.3410004447900799E-5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0">
        <v>2.1550004094500701E-5</v>
      </c>
      <c r="D312" s="11">
        <v>2.0190003836100699E-5</v>
      </c>
      <c r="E312" s="11">
        <v>1.8650003543500599E-5</v>
      </c>
      <c r="F312" s="11">
        <v>1.7590003342100599E-5</v>
      </c>
      <c r="G312" s="11">
        <v>1.6900003211000599E-5</v>
      </c>
      <c r="H312" s="11">
        <v>1.5920003024800499E-5</v>
      </c>
      <c r="I312" s="11">
        <v>1.4690002791100499E-5</v>
      </c>
      <c r="J312" s="11">
        <v>1.44600027474005E-5</v>
      </c>
      <c r="K312" s="11">
        <v>1.38400026296004E-5</v>
      </c>
      <c r="L312" s="11">
        <v>1.31600025004004E-5</v>
      </c>
      <c r="M312" s="11">
        <v>1.31000024890004E-5</v>
      </c>
      <c r="N312" s="11">
        <v>1.30600024814004E-5</v>
      </c>
      <c r="O312" s="11">
        <v>1.30000024700004E-5</v>
      </c>
      <c r="P312" s="11">
        <v>1.32200025118004E-5</v>
      </c>
      <c r="Q312" s="11">
        <v>1.30100024719004E-5</v>
      </c>
      <c r="R312" s="11">
        <v>1.26900024111004E-5</v>
      </c>
      <c r="S312" s="11">
        <v>1.28700024453004E-5</v>
      </c>
      <c r="T312" s="11">
        <v>1.2930002456700401E-5</v>
      </c>
      <c r="U312" s="11">
        <v>1.29600024624004E-5</v>
      </c>
      <c r="V312" s="11">
        <v>1.31800025042004E-5</v>
      </c>
      <c r="W312" s="11">
        <v>1.32100025099004E-5</v>
      </c>
      <c r="X312" s="11">
        <v>1.4050002669500499E-5</v>
      </c>
      <c r="Y312" s="11">
        <v>1.43600027284005E-5</v>
      </c>
      <c r="Z312" s="11">
        <v>1.5580002960200502E-5</v>
      </c>
      <c r="AA312" s="11">
        <v>1.6850003201500601E-5</v>
      </c>
      <c r="AB312" s="11">
        <v>1.8310003478900601E-5</v>
      </c>
      <c r="AC312" s="11">
        <v>2.1450004075500699E-5</v>
      </c>
      <c r="AD312" s="11">
        <v>2.2570004288300799E-5</v>
      </c>
      <c r="AE312" s="11">
        <v>2.4380004632200799E-5</v>
      </c>
      <c r="AF312" s="11">
        <v>2.8040005327601E-5</v>
      </c>
      <c r="AG312" s="11">
        <v>3.1510005986901101E-5</v>
      </c>
      <c r="AH312" s="11">
        <v>3.0900005871001099E-5</v>
      </c>
      <c r="AI312" s="11">
        <v>3.1510005986901101E-5</v>
      </c>
      <c r="AJ312" s="11">
        <v>3.1650006013501102E-5</v>
      </c>
      <c r="AK312" s="11">
        <v>3.1600006004001098E-5</v>
      </c>
      <c r="AL312" s="11">
        <v>3.2200006118001102E-5</v>
      </c>
      <c r="AM312" s="11">
        <v>3.0320005760801E-5</v>
      </c>
      <c r="AN312" s="11">
        <v>3.1540005992601102E-5</v>
      </c>
      <c r="AO312" s="11">
        <v>3.2030006085701099E-5</v>
      </c>
      <c r="AP312" s="11">
        <v>3.0700005833001102E-5</v>
      </c>
      <c r="AQ312" s="11">
        <v>3.18800060572011E-5</v>
      </c>
      <c r="AR312" s="11">
        <v>3.0730005838701097E-5</v>
      </c>
      <c r="AS312" s="11">
        <v>2.9890005679100999E-5</v>
      </c>
      <c r="AT312" s="11">
        <v>2.8440005403601E-5</v>
      </c>
      <c r="AU312" s="11">
        <v>2.9600005624001002E-5</v>
      </c>
      <c r="AV312" s="11">
        <v>2.7870005295301001E-5</v>
      </c>
      <c r="AW312" s="11">
        <v>2.8400005396001001E-5</v>
      </c>
      <c r="AX312" s="11">
        <v>2.8370005390301E-5</v>
      </c>
      <c r="AY312" s="11">
        <v>3.0200005738000999E-5</v>
      </c>
      <c r="AZ312" s="11">
        <v>3.1640006011601097E-5</v>
      </c>
      <c r="BA312" s="11">
        <v>3.2040006087601097E-5</v>
      </c>
      <c r="BB312" s="11">
        <v>3.1630006009701099E-5</v>
      </c>
      <c r="BC312" s="11">
        <v>2.9650005633500999E-5</v>
      </c>
      <c r="BD312" s="11">
        <v>2.8620005437801001E-5</v>
      </c>
      <c r="BE312" s="11">
        <v>2.8800005472001001E-5</v>
      </c>
      <c r="BF312" s="11">
        <v>2.9610005625901E-5</v>
      </c>
      <c r="BG312" s="11">
        <v>3.0680005829201099E-5</v>
      </c>
      <c r="BH312" s="11">
        <v>2.9210005549901E-5</v>
      </c>
      <c r="BI312" s="11">
        <v>2.9580005620200999E-5</v>
      </c>
      <c r="BJ312" s="11">
        <v>2.9300005567001E-5</v>
      </c>
      <c r="BK312" s="11">
        <v>3.0500005795001099E-5</v>
      </c>
      <c r="BL312" s="11">
        <v>3.13700059603011E-5</v>
      </c>
      <c r="BM312" s="11">
        <v>3.2300006137001103E-5</v>
      </c>
      <c r="BN312" s="11">
        <v>3.3260006319401203E-5</v>
      </c>
      <c r="BO312" s="11">
        <v>3.5040006657601198E-5</v>
      </c>
      <c r="BP312" s="11">
        <v>3.8290007275101299E-5</v>
      </c>
      <c r="BQ312" s="11">
        <v>4.13200078508014E-5</v>
      </c>
      <c r="BR312" s="11">
        <v>4.5820008705801601E-5</v>
      </c>
      <c r="BS312" s="11">
        <v>5.0420009579801797E-5</v>
      </c>
      <c r="BT312" s="11">
        <v>5.3680010199201897E-5</v>
      </c>
      <c r="BU312" s="11">
        <v>5.52700105013019E-5</v>
      </c>
      <c r="BV312" s="11">
        <v>5.5150010478501902E-5</v>
      </c>
      <c r="BW312" s="11">
        <v>5.4380010332201902E-5</v>
      </c>
      <c r="BX312" s="11">
        <v>5.5910010622901998E-5</v>
      </c>
      <c r="BY312" s="11">
        <v>5.4300010317001897E-5</v>
      </c>
      <c r="BZ312" s="11">
        <v>5.27500100225019E-5</v>
      </c>
      <c r="CA312" s="11">
        <v>5.1920009864801797E-5</v>
      </c>
      <c r="CB312" s="11">
        <v>5.0740009640601799E-5</v>
      </c>
      <c r="CC312" s="11">
        <v>4.9000009310001702E-5</v>
      </c>
      <c r="CD312" s="11">
        <v>4.8460009207401701E-5</v>
      </c>
      <c r="CE312" s="11">
        <v>4.6770008886301601E-5</v>
      </c>
      <c r="CF312" s="11">
        <v>4.41400083866015E-5</v>
      </c>
      <c r="CG312" s="11">
        <v>4.33000082270015E-5</v>
      </c>
      <c r="CH312" s="11">
        <v>4.2740008120601502E-5</v>
      </c>
      <c r="CI312" s="11">
        <v>4.2990008168101497E-5</v>
      </c>
      <c r="CJ312" s="11">
        <v>4.1050007799501403E-5</v>
      </c>
      <c r="CK312" s="11">
        <v>4.0110007620901401E-5</v>
      </c>
      <c r="CL312" s="11">
        <v>3.8940007398601402E-5</v>
      </c>
      <c r="CM312" s="11">
        <v>3.6580006950201298E-5</v>
      </c>
      <c r="CN312" s="11">
        <v>3.5790006800101201E-5</v>
      </c>
      <c r="CO312" s="11">
        <v>3.4430006541701202E-5</v>
      </c>
      <c r="CP312" s="11">
        <v>3.4180006494201201E-5</v>
      </c>
      <c r="CQ312" s="11">
        <v>3.2530006180701101E-5</v>
      </c>
      <c r="CR312" s="11">
        <v>3.0200005738000999E-5</v>
      </c>
      <c r="CS312" s="11">
        <v>2.8340005384600998E-5</v>
      </c>
      <c r="CT312" s="11">
        <v>2.5980004936200901E-5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0">
        <v>2.4940004738600901E-5</v>
      </c>
      <c r="D313" s="11">
        <v>2.25100042769008E-5</v>
      </c>
      <c r="E313" s="11">
        <v>2.0690003931100701E-5</v>
      </c>
      <c r="F313" s="11">
        <v>1.9410003687900698E-5</v>
      </c>
      <c r="G313" s="11">
        <v>1.8270003471300598E-5</v>
      </c>
      <c r="H313" s="11">
        <v>1.72600032794006E-5</v>
      </c>
      <c r="I313" s="11">
        <v>1.66400031616006E-5</v>
      </c>
      <c r="J313" s="11">
        <v>1.5580002960200502E-5</v>
      </c>
      <c r="K313" s="11">
        <v>1.5290002905100501E-5</v>
      </c>
      <c r="L313" s="11">
        <v>1.48400028196005E-5</v>
      </c>
      <c r="M313" s="11">
        <v>1.41300026847005E-5</v>
      </c>
      <c r="N313" s="11">
        <v>1.4380002732200499E-5</v>
      </c>
      <c r="O313" s="11">
        <v>1.4190002696100501E-5</v>
      </c>
      <c r="P313" s="11">
        <v>1.40200026638005E-5</v>
      </c>
      <c r="Q313" s="11">
        <v>1.39100026429005E-5</v>
      </c>
      <c r="R313" s="11">
        <v>1.3850002631500399E-5</v>
      </c>
      <c r="S313" s="11">
        <v>1.38300026277004E-5</v>
      </c>
      <c r="T313" s="11">
        <v>1.3450002555500401E-5</v>
      </c>
      <c r="U313" s="11">
        <v>1.3260002519400401E-5</v>
      </c>
      <c r="V313" s="11">
        <v>1.30800024852004E-5</v>
      </c>
      <c r="W313" s="11">
        <v>1.30900024871004E-5</v>
      </c>
      <c r="X313" s="11">
        <v>1.32800025232004E-5</v>
      </c>
      <c r="Y313" s="11">
        <v>1.37900026201004E-5</v>
      </c>
      <c r="Z313" s="11">
        <v>1.4050002669500499E-5</v>
      </c>
      <c r="AA313" s="11">
        <v>1.4990002848100499E-5</v>
      </c>
      <c r="AB313" s="11">
        <v>1.71100032509006E-5</v>
      </c>
      <c r="AC313" s="11">
        <v>1.8660003545400601E-5</v>
      </c>
      <c r="AD313" s="11">
        <v>1.9050003619500599E-5</v>
      </c>
      <c r="AE313" s="11">
        <v>2.0090003817100701E-5</v>
      </c>
      <c r="AF313" s="11">
        <v>2.22000042180008E-5</v>
      </c>
      <c r="AG313" s="11">
        <v>2.2230004223700802E-5</v>
      </c>
      <c r="AH313" s="11">
        <v>2.4570004668300801E-5</v>
      </c>
      <c r="AI313" s="11">
        <v>2.7680005259200901E-5</v>
      </c>
      <c r="AJ313" s="11">
        <v>2.9580005620200999E-5</v>
      </c>
      <c r="AK313" s="11">
        <v>3.2380006152201102E-5</v>
      </c>
      <c r="AL313" s="11">
        <v>3.4020006463801197E-5</v>
      </c>
      <c r="AM313" s="11">
        <v>3.3520006368801202E-5</v>
      </c>
      <c r="AN313" s="11">
        <v>3.5670006777301203E-5</v>
      </c>
      <c r="AO313" s="11">
        <v>3.4910006632901201E-5</v>
      </c>
      <c r="AP313" s="11">
        <v>3.55400067526012E-5</v>
      </c>
      <c r="AQ313" s="11">
        <v>3.5850006811501203E-5</v>
      </c>
      <c r="AR313" s="11">
        <v>3.7470007119301302E-5</v>
      </c>
      <c r="AS313" s="11">
        <v>3.5910006822901199E-5</v>
      </c>
      <c r="AT313" s="11">
        <v>3.4540006562601202E-5</v>
      </c>
      <c r="AU313" s="11">
        <v>3.5010006651901203E-5</v>
      </c>
      <c r="AV313" s="11">
        <v>3.5910006822901199E-5</v>
      </c>
      <c r="AW313" s="11">
        <v>3.6690006971101298E-5</v>
      </c>
      <c r="AX313" s="11">
        <v>3.6390006914101299E-5</v>
      </c>
      <c r="AY313" s="11">
        <v>3.8310007278901302E-5</v>
      </c>
      <c r="AZ313" s="11">
        <v>3.7090007047101298E-5</v>
      </c>
      <c r="BA313" s="11">
        <v>3.9360007478401398E-5</v>
      </c>
      <c r="BB313" s="11">
        <v>3.8490007313101302E-5</v>
      </c>
      <c r="BC313" s="11">
        <v>3.8350007286501301E-5</v>
      </c>
      <c r="BD313" s="11">
        <v>3.66800069692013E-5</v>
      </c>
      <c r="BE313" s="11">
        <v>3.8480007311201297E-5</v>
      </c>
      <c r="BF313" s="11">
        <v>3.7500007125001303E-5</v>
      </c>
      <c r="BG313" s="11">
        <v>3.5760006794401199E-5</v>
      </c>
      <c r="BH313" s="11">
        <v>3.5950006830501198E-5</v>
      </c>
      <c r="BI313" s="11">
        <v>3.7060007041401297E-5</v>
      </c>
      <c r="BJ313" s="11">
        <v>3.81000072390013E-5</v>
      </c>
      <c r="BK313" s="11">
        <v>3.8820007375801397E-5</v>
      </c>
      <c r="BL313" s="11">
        <v>3.9580007520201398E-5</v>
      </c>
      <c r="BM313" s="11">
        <v>3.8410007297901297E-5</v>
      </c>
      <c r="BN313" s="11">
        <v>3.9320007470801399E-5</v>
      </c>
      <c r="BO313" s="11">
        <v>3.9830007567701399E-5</v>
      </c>
      <c r="BP313" s="11">
        <v>4.1110007810901398E-5</v>
      </c>
      <c r="BQ313" s="11">
        <v>4.4120008382801497E-5</v>
      </c>
      <c r="BR313" s="11">
        <v>4.8490009213101702E-5</v>
      </c>
      <c r="BS313" s="11">
        <v>5.4660010385401898E-5</v>
      </c>
      <c r="BT313" s="11">
        <v>5.5310010508901899E-5</v>
      </c>
      <c r="BU313" s="11">
        <v>5.5720010586801999E-5</v>
      </c>
      <c r="BV313" s="11">
        <v>5.6160010670401999E-5</v>
      </c>
      <c r="BW313" s="11">
        <v>5.6450010725501999E-5</v>
      </c>
      <c r="BX313" s="11">
        <v>5.5380010522201899E-5</v>
      </c>
      <c r="BY313" s="11">
        <v>5.3360010138401902E-5</v>
      </c>
      <c r="BZ313" s="11">
        <v>5.2600009994001799E-5</v>
      </c>
      <c r="CA313" s="11">
        <v>5.1930009866701802E-5</v>
      </c>
      <c r="CB313" s="11">
        <v>4.8880009287201697E-5</v>
      </c>
      <c r="CC313" s="11">
        <v>4.7210008969901702E-5</v>
      </c>
      <c r="CD313" s="11">
        <v>4.6510008836901602E-5</v>
      </c>
      <c r="CE313" s="11">
        <v>4.5910008722901598E-5</v>
      </c>
      <c r="CF313" s="11">
        <v>4.3510008266901502E-5</v>
      </c>
      <c r="CG313" s="11">
        <v>4.3270008221301499E-5</v>
      </c>
      <c r="CH313" s="11">
        <v>4.2800008132001498E-5</v>
      </c>
      <c r="CI313" s="11">
        <v>4.1220007831801398E-5</v>
      </c>
      <c r="CJ313" s="11">
        <v>4.0530007700701398E-5</v>
      </c>
      <c r="CK313" s="11">
        <v>3.8750007362501301E-5</v>
      </c>
      <c r="CL313" s="11">
        <v>3.7570007138301297E-5</v>
      </c>
      <c r="CM313" s="11">
        <v>3.6080006855201303E-5</v>
      </c>
      <c r="CN313" s="11">
        <v>3.4340006524601199E-5</v>
      </c>
      <c r="CO313" s="11">
        <v>3.3470006359301198E-5</v>
      </c>
      <c r="CP313" s="11">
        <v>3.2140006106601099E-5</v>
      </c>
      <c r="CQ313" s="11">
        <v>3.08600058634011E-5</v>
      </c>
      <c r="CR313" s="11">
        <v>2.9060005521401E-5</v>
      </c>
      <c r="CS313" s="11">
        <v>2.7360005198400899E-5</v>
      </c>
      <c r="CT313" s="11">
        <v>2.5410004827900899E-5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0">
        <v>2.3780004518200798E-5</v>
      </c>
      <c r="D314" s="11">
        <v>2.2670004307300801E-5</v>
      </c>
      <c r="E314" s="11">
        <v>2.1010003991900699E-5</v>
      </c>
      <c r="F314" s="11">
        <v>1.9970003794300699E-5</v>
      </c>
      <c r="G314" s="11">
        <v>1.8860003583400601E-5</v>
      </c>
      <c r="H314" s="11">
        <v>1.7810003383900599E-5</v>
      </c>
      <c r="I314" s="11">
        <v>1.7070003243300601E-5</v>
      </c>
      <c r="J314" s="11">
        <v>1.64300031217005E-5</v>
      </c>
      <c r="K314" s="11">
        <v>1.63200031008005E-5</v>
      </c>
      <c r="L314" s="11">
        <v>1.5340002914600499E-5</v>
      </c>
      <c r="M314" s="11">
        <v>1.4810002813900501E-5</v>
      </c>
      <c r="N314" s="11">
        <v>1.45300027607005E-5</v>
      </c>
      <c r="O314" s="11">
        <v>1.43200027208005E-5</v>
      </c>
      <c r="P314" s="11">
        <v>1.4290002715100501E-5</v>
      </c>
      <c r="Q314" s="11">
        <v>1.43500027265005E-5</v>
      </c>
      <c r="R314" s="11">
        <v>1.4050002669500499E-5</v>
      </c>
      <c r="S314" s="11">
        <v>1.3770002616300401E-5</v>
      </c>
      <c r="T314" s="11">
        <v>1.3570002578300401E-5</v>
      </c>
      <c r="U314" s="11">
        <v>1.3430002551700399E-5</v>
      </c>
      <c r="V314" s="11">
        <v>1.32800025232004E-5</v>
      </c>
      <c r="W314" s="11">
        <v>1.31600025004004E-5</v>
      </c>
      <c r="X314" s="11">
        <v>1.30000024700004E-5</v>
      </c>
      <c r="Y314" s="11">
        <v>1.3130002494700399E-5</v>
      </c>
      <c r="Z314" s="11">
        <v>1.3560002576400401E-5</v>
      </c>
      <c r="AA314" s="11">
        <v>1.50400028576005E-5</v>
      </c>
      <c r="AB314" s="11">
        <v>1.5730002988700501E-5</v>
      </c>
      <c r="AC314" s="11">
        <v>1.6420003119800502E-5</v>
      </c>
      <c r="AD314" s="11">
        <v>1.7380003302200601E-5</v>
      </c>
      <c r="AE314" s="11">
        <v>1.76800033592006E-5</v>
      </c>
      <c r="AF314" s="11">
        <v>1.8710003554900601E-5</v>
      </c>
      <c r="AG314" s="11">
        <v>1.9800003762000701E-5</v>
      </c>
      <c r="AH314" s="11">
        <v>2.1230004033700699E-5</v>
      </c>
      <c r="AI314" s="11">
        <v>2.48100047139008E-5</v>
      </c>
      <c r="AJ314" s="11">
        <v>2.7420005209800902E-5</v>
      </c>
      <c r="AK314" s="11">
        <v>2.9590005622101E-5</v>
      </c>
      <c r="AL314" s="11">
        <v>2.9650005633500999E-5</v>
      </c>
      <c r="AM314" s="11">
        <v>3.1020005893801097E-5</v>
      </c>
      <c r="AN314" s="11">
        <v>3.4720006596801203E-5</v>
      </c>
      <c r="AO314" s="11">
        <v>3.7070007043301302E-5</v>
      </c>
      <c r="AP314" s="11">
        <v>3.7470007119301302E-5</v>
      </c>
      <c r="AQ314" s="11">
        <v>3.7440007113601301E-5</v>
      </c>
      <c r="AR314" s="11">
        <v>4.05900077121014E-5</v>
      </c>
      <c r="AS314" s="11">
        <v>4.0180007634201402E-5</v>
      </c>
      <c r="AT314" s="11">
        <v>3.9150007438501403E-5</v>
      </c>
      <c r="AU314" s="11">
        <v>3.9450007495501402E-5</v>
      </c>
      <c r="AV314" s="11">
        <v>3.8340007284601303E-5</v>
      </c>
      <c r="AW314" s="11">
        <v>3.8570007328301301E-5</v>
      </c>
      <c r="AX314" s="11">
        <v>3.7350007096501297E-5</v>
      </c>
      <c r="AY314" s="11">
        <v>4.0150007628501401E-5</v>
      </c>
      <c r="AZ314" s="11">
        <v>4.1480007881201398E-5</v>
      </c>
      <c r="BA314" s="11">
        <v>4.3560008276401499E-5</v>
      </c>
      <c r="BB314" s="11">
        <v>4.4340008424601598E-5</v>
      </c>
      <c r="BC314" s="11">
        <v>4.5000008550001598E-5</v>
      </c>
      <c r="BD314" s="11">
        <v>4.2410008057901503E-5</v>
      </c>
      <c r="BE314" s="11">
        <v>4.3090008187101498E-5</v>
      </c>
      <c r="BF314" s="11">
        <v>4.1580007900201501E-5</v>
      </c>
      <c r="BG314" s="11">
        <v>4.0140007626601402E-5</v>
      </c>
      <c r="BH314" s="11">
        <v>3.8770007366301298E-5</v>
      </c>
      <c r="BI314" s="11">
        <v>3.9290007465101398E-5</v>
      </c>
      <c r="BJ314" s="11">
        <v>3.8160007250401303E-5</v>
      </c>
      <c r="BK314" s="11">
        <v>3.8490007313101302E-5</v>
      </c>
      <c r="BL314" s="11">
        <v>3.8380007292201302E-5</v>
      </c>
      <c r="BM314" s="11">
        <v>3.7860007193401297E-5</v>
      </c>
      <c r="BN314" s="11">
        <v>3.7830007187701303E-5</v>
      </c>
      <c r="BO314" s="11">
        <v>3.81400072466013E-5</v>
      </c>
      <c r="BP314" s="11">
        <v>4.0620007717801401E-5</v>
      </c>
      <c r="BQ314" s="11">
        <v>4.22800080332015E-5</v>
      </c>
      <c r="BR314" s="11">
        <v>4.56100086659016E-5</v>
      </c>
      <c r="BS314" s="11">
        <v>4.8260009169401697E-5</v>
      </c>
      <c r="BT314" s="11">
        <v>5.14300097717018E-5</v>
      </c>
      <c r="BU314" s="11">
        <v>5.4120010282801903E-5</v>
      </c>
      <c r="BV314" s="11">
        <v>5.4710010394901902E-5</v>
      </c>
      <c r="BW314" s="11">
        <v>5.5000010450001902E-5</v>
      </c>
      <c r="BX314" s="11">
        <v>5.4580010370201899E-5</v>
      </c>
      <c r="BY314" s="11">
        <v>5.42800103132019E-5</v>
      </c>
      <c r="BZ314" s="11">
        <v>5.0630009619701799E-5</v>
      </c>
      <c r="CA314" s="11">
        <v>4.8310009178901701E-5</v>
      </c>
      <c r="CB314" s="11">
        <v>4.8620009237801698E-5</v>
      </c>
      <c r="CC314" s="11">
        <v>4.7340008994601698E-5</v>
      </c>
      <c r="CD314" s="11">
        <v>4.7100008949001702E-5</v>
      </c>
      <c r="CE314" s="11">
        <v>4.7380009002201698E-5</v>
      </c>
      <c r="CF314" s="11">
        <v>4.57900087001016E-5</v>
      </c>
      <c r="CG314" s="11">
        <v>4.4010008361901497E-5</v>
      </c>
      <c r="CH314" s="11">
        <v>4.2930008156701501E-5</v>
      </c>
      <c r="CI314" s="11">
        <v>4.2190008016101503E-5</v>
      </c>
      <c r="CJ314" s="11">
        <v>4.0690007731101402E-5</v>
      </c>
      <c r="CK314" s="11">
        <v>3.8480007311201297E-5</v>
      </c>
      <c r="CL314" s="11">
        <v>3.7670007157301299E-5</v>
      </c>
      <c r="CM314" s="11">
        <v>3.6690006971101298E-5</v>
      </c>
      <c r="CN314" s="11">
        <v>3.4000006460001201E-5</v>
      </c>
      <c r="CO314" s="11">
        <v>3.3080006285201101E-5</v>
      </c>
      <c r="CP314" s="11">
        <v>3.1100005909001103E-5</v>
      </c>
      <c r="CQ314" s="11">
        <v>2.9130005534701001E-5</v>
      </c>
      <c r="CR314" s="11">
        <v>2.63500050065009E-5</v>
      </c>
      <c r="CS314" s="11">
        <v>2.47200046968008E-5</v>
      </c>
      <c r="CT314" s="11">
        <v>2.2360004248400801E-5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0">
        <v>2.06600039254007E-5</v>
      </c>
      <c r="D315" s="11">
        <v>1.8940003598600599E-5</v>
      </c>
      <c r="E315" s="11">
        <v>1.78600033934006E-5</v>
      </c>
      <c r="F315" s="11">
        <v>1.7140003256600602E-5</v>
      </c>
      <c r="G315" s="11">
        <v>1.5960003032400499E-5</v>
      </c>
      <c r="H315" s="11">
        <v>1.5410002927900499E-5</v>
      </c>
      <c r="I315" s="11">
        <v>1.46300027797005E-5</v>
      </c>
      <c r="J315" s="11">
        <v>1.41200026828005E-5</v>
      </c>
      <c r="K315" s="11">
        <v>1.3640002591600399E-5</v>
      </c>
      <c r="L315" s="11">
        <v>1.3540002572600399E-5</v>
      </c>
      <c r="M315" s="11">
        <v>1.3130002494700399E-5</v>
      </c>
      <c r="N315" s="11">
        <v>1.3460002557400401E-5</v>
      </c>
      <c r="O315" s="11">
        <v>1.32100025099004E-5</v>
      </c>
      <c r="P315" s="11">
        <v>1.3130002494700399E-5</v>
      </c>
      <c r="Q315" s="11">
        <v>1.2930002456700401E-5</v>
      </c>
      <c r="R315" s="11">
        <v>1.25500023845004E-5</v>
      </c>
      <c r="S315" s="11">
        <v>1.2840002439600401E-5</v>
      </c>
      <c r="T315" s="11">
        <v>1.28000024320004E-5</v>
      </c>
      <c r="U315" s="11">
        <v>1.26800024092004E-5</v>
      </c>
      <c r="V315" s="11">
        <v>1.2940002458600401E-5</v>
      </c>
      <c r="W315" s="11">
        <v>1.3130002494700399E-5</v>
      </c>
      <c r="X315" s="11">
        <v>1.3440002553600399E-5</v>
      </c>
      <c r="Y315" s="11">
        <v>1.41100026809005E-5</v>
      </c>
      <c r="Z315" s="11">
        <v>1.50400028576005E-5</v>
      </c>
      <c r="AA315" s="11">
        <v>1.6700003173000599E-5</v>
      </c>
      <c r="AB315" s="11">
        <v>1.81700034523006E-5</v>
      </c>
      <c r="AC315" s="11">
        <v>2.13900040641007E-5</v>
      </c>
      <c r="AD315" s="11">
        <v>2.2670004307300801E-5</v>
      </c>
      <c r="AE315" s="11">
        <v>2.42800046132008E-5</v>
      </c>
      <c r="AF315" s="11">
        <v>2.7750005272501E-5</v>
      </c>
      <c r="AG315" s="11">
        <v>2.9730005648701001E-5</v>
      </c>
      <c r="AH315" s="11">
        <v>3.1080005905201099E-5</v>
      </c>
      <c r="AI315" s="11">
        <v>3.2680006209201101E-5</v>
      </c>
      <c r="AJ315" s="11">
        <v>3.3140006296601103E-5</v>
      </c>
      <c r="AK315" s="11">
        <v>3.1500005985001103E-5</v>
      </c>
      <c r="AL315" s="11">
        <v>2.9290005565101002E-5</v>
      </c>
      <c r="AM315" s="11">
        <v>2.9740005650600999E-5</v>
      </c>
      <c r="AN315" s="11">
        <v>3.0280005753201001E-5</v>
      </c>
      <c r="AO315" s="11">
        <v>3.0110005720900998E-5</v>
      </c>
      <c r="AP315" s="11">
        <v>2.9360005578400999E-5</v>
      </c>
      <c r="AQ315" s="11">
        <v>2.9800005662000998E-5</v>
      </c>
      <c r="AR315" s="11">
        <v>2.9590005622101E-5</v>
      </c>
      <c r="AS315" s="11">
        <v>2.9300005567001E-5</v>
      </c>
      <c r="AT315" s="11">
        <v>2.9930005686701001E-5</v>
      </c>
      <c r="AU315" s="11">
        <v>2.9010005511900999E-5</v>
      </c>
      <c r="AV315" s="11">
        <v>2.9720005646801E-5</v>
      </c>
      <c r="AW315" s="11">
        <v>2.9330005572701001E-5</v>
      </c>
      <c r="AX315" s="11">
        <v>3.0020005703801002E-5</v>
      </c>
      <c r="AY315" s="11">
        <v>3.1300005947001099E-5</v>
      </c>
      <c r="AZ315" s="11">
        <v>3.3140006296601103E-5</v>
      </c>
      <c r="BA315" s="11">
        <v>3.3800006422001197E-5</v>
      </c>
      <c r="BB315" s="11">
        <v>3.5490006743101202E-5</v>
      </c>
      <c r="BC315" s="11">
        <v>3.3260006319401203E-5</v>
      </c>
      <c r="BD315" s="11">
        <v>3.1870006055301102E-5</v>
      </c>
      <c r="BE315" s="11">
        <v>3.1400005966001101E-5</v>
      </c>
      <c r="BF315" s="11">
        <v>2.9910005682901002E-5</v>
      </c>
      <c r="BG315" s="11">
        <v>2.9330005572701001E-5</v>
      </c>
      <c r="BH315" s="11">
        <v>2.8760005464400998E-5</v>
      </c>
      <c r="BI315" s="11">
        <v>2.8800005472001001E-5</v>
      </c>
      <c r="BJ315" s="11">
        <v>3.0450005785501E-5</v>
      </c>
      <c r="BK315" s="11">
        <v>3.1670006017301098E-5</v>
      </c>
      <c r="BL315" s="11">
        <v>3.14400059736011E-5</v>
      </c>
      <c r="BM315" s="11">
        <v>3.27900062301011E-5</v>
      </c>
      <c r="BN315" s="11">
        <v>3.3330006332701197E-5</v>
      </c>
      <c r="BO315" s="11">
        <v>3.5680006779201201E-5</v>
      </c>
      <c r="BP315" s="11">
        <v>3.7840007189601301E-5</v>
      </c>
      <c r="BQ315" s="11">
        <v>4.2100007999001499E-5</v>
      </c>
      <c r="BR315" s="11">
        <v>4.7110008950901701E-5</v>
      </c>
      <c r="BS315" s="11">
        <v>5.2110009900901802E-5</v>
      </c>
      <c r="BT315" s="11">
        <v>5.6360010708402002E-5</v>
      </c>
      <c r="BU315" s="11">
        <v>5.86800111492021E-5</v>
      </c>
      <c r="BV315" s="11">
        <v>5.93700112803021E-5</v>
      </c>
      <c r="BW315" s="11">
        <v>5.9510011306902102E-5</v>
      </c>
      <c r="BX315" s="11">
        <v>5.8620011137802097E-5</v>
      </c>
      <c r="BY315" s="11">
        <v>5.7200010868002002E-5</v>
      </c>
      <c r="BZ315" s="11">
        <v>5.6480010731202E-5</v>
      </c>
      <c r="CA315" s="11">
        <v>5.5020010453801899E-5</v>
      </c>
      <c r="CB315" s="11">
        <v>5.4410010337901897E-5</v>
      </c>
      <c r="CC315" s="11">
        <v>5.2850010041501902E-5</v>
      </c>
      <c r="CD315" s="11">
        <v>5.03700095703018E-5</v>
      </c>
      <c r="CE315" s="11">
        <v>4.9550009414501701E-5</v>
      </c>
      <c r="CF315" s="11">
        <v>4.8080009135201703E-5</v>
      </c>
      <c r="CG315" s="11">
        <v>4.67000088730016E-5</v>
      </c>
      <c r="CH315" s="11">
        <v>4.5020008553801601E-5</v>
      </c>
      <c r="CI315" s="11">
        <v>4.2030007985701499E-5</v>
      </c>
      <c r="CJ315" s="11">
        <v>4.1330007852701398E-5</v>
      </c>
      <c r="CK315" s="11">
        <v>4.0530007700701398E-5</v>
      </c>
      <c r="CL315" s="11">
        <v>3.9200007448001401E-5</v>
      </c>
      <c r="CM315" s="11">
        <v>3.7230007073701299E-5</v>
      </c>
      <c r="CN315" s="11">
        <v>3.5660006775401198E-5</v>
      </c>
      <c r="CO315" s="11">
        <v>3.4570006568301197E-5</v>
      </c>
      <c r="CP315" s="11">
        <v>3.1220005931801101E-5</v>
      </c>
      <c r="CQ315" s="11">
        <v>2.9080005525201E-5</v>
      </c>
      <c r="CR315" s="11">
        <v>2.62800049932009E-5</v>
      </c>
      <c r="CS315" s="11">
        <v>2.4930004736700802E-5</v>
      </c>
      <c r="CT315" s="11">
        <v>2.2810004333900799E-5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0">
        <v>2.0560003906400698E-5</v>
      </c>
      <c r="D316" s="11">
        <v>1.9470003699300701E-5</v>
      </c>
      <c r="E316" s="11">
        <v>1.8270003471300598E-5</v>
      </c>
      <c r="F316" s="11">
        <v>1.7310003288900601E-5</v>
      </c>
      <c r="G316" s="11">
        <v>1.6510003136900498E-5</v>
      </c>
      <c r="H316" s="11">
        <v>1.53700029203005E-5</v>
      </c>
      <c r="I316" s="11">
        <v>1.47200027968005E-5</v>
      </c>
      <c r="J316" s="11">
        <v>1.41200026828005E-5</v>
      </c>
      <c r="K316" s="11">
        <v>1.36800025992004E-5</v>
      </c>
      <c r="L316" s="11">
        <v>1.31800025042004E-5</v>
      </c>
      <c r="M316" s="11">
        <v>1.3140002496600401E-5</v>
      </c>
      <c r="N316" s="11">
        <v>1.34100025479004E-5</v>
      </c>
      <c r="O316" s="11">
        <v>1.3560002576400401E-5</v>
      </c>
      <c r="P316" s="11">
        <v>1.2920002454800399E-5</v>
      </c>
      <c r="Q316" s="11">
        <v>1.30800024852004E-5</v>
      </c>
      <c r="R316" s="11">
        <v>1.28600024434004E-5</v>
      </c>
      <c r="S316" s="11">
        <v>1.2950002460500401E-5</v>
      </c>
      <c r="T316" s="11">
        <v>1.27900024301004E-5</v>
      </c>
      <c r="U316" s="11">
        <v>1.2940002458600401E-5</v>
      </c>
      <c r="V316" s="11">
        <v>1.28700024453004E-5</v>
      </c>
      <c r="W316" s="11">
        <v>1.32000025080004E-5</v>
      </c>
      <c r="X316" s="11">
        <v>1.3260002519400401E-5</v>
      </c>
      <c r="Y316" s="11">
        <v>1.42200027018005E-5</v>
      </c>
      <c r="Z316" s="11">
        <v>1.48400028196005E-5</v>
      </c>
      <c r="AA316" s="11">
        <v>1.6750003182500599E-5</v>
      </c>
      <c r="AB316" s="11">
        <v>1.8930003596700601E-5</v>
      </c>
      <c r="AC316" s="11">
        <v>2.1510004086900701E-5</v>
      </c>
      <c r="AD316" s="11">
        <v>2.2250004227500801E-5</v>
      </c>
      <c r="AE316" s="11">
        <v>2.4450004645500799E-5</v>
      </c>
      <c r="AF316" s="11">
        <v>2.8890005489101001E-5</v>
      </c>
      <c r="AG316" s="11">
        <v>3.1340005954601099E-5</v>
      </c>
      <c r="AH316" s="11">
        <v>3.2260006129401097E-5</v>
      </c>
      <c r="AI316" s="11">
        <v>3.21700061123011E-5</v>
      </c>
      <c r="AJ316" s="11">
        <v>3.0850005861501102E-5</v>
      </c>
      <c r="AK316" s="11">
        <v>3.13300059527011E-5</v>
      </c>
      <c r="AL316" s="11">
        <v>3.0940005878601098E-5</v>
      </c>
      <c r="AM316" s="11">
        <v>2.9900005681001E-5</v>
      </c>
      <c r="AN316" s="11">
        <v>2.9790005660101E-5</v>
      </c>
      <c r="AO316" s="11">
        <v>2.9560005616400999E-5</v>
      </c>
      <c r="AP316" s="11">
        <v>2.8690005451101001E-5</v>
      </c>
      <c r="AQ316" s="11">
        <v>2.7180005164200899E-5</v>
      </c>
      <c r="AR316" s="11">
        <v>2.7860005293400999E-5</v>
      </c>
      <c r="AS316" s="11">
        <v>2.8740005460600999E-5</v>
      </c>
      <c r="AT316" s="11">
        <v>2.8470005409301001E-5</v>
      </c>
      <c r="AU316" s="11">
        <v>2.8530005420701E-5</v>
      </c>
      <c r="AV316" s="11">
        <v>2.7180005164200899E-5</v>
      </c>
      <c r="AW316" s="11">
        <v>2.8290005375101001E-5</v>
      </c>
      <c r="AX316" s="11">
        <v>2.9460005597401001E-5</v>
      </c>
      <c r="AY316" s="11">
        <v>3.0170005732301001E-5</v>
      </c>
      <c r="AZ316" s="11">
        <v>3.1790006040101103E-5</v>
      </c>
      <c r="BA316" s="11">
        <v>3.18800060572011E-5</v>
      </c>
      <c r="BB316" s="11">
        <v>3.1810006043901099E-5</v>
      </c>
      <c r="BC316" s="11">
        <v>3.2400006156001098E-5</v>
      </c>
      <c r="BD316" s="11">
        <v>3.0580005810201097E-5</v>
      </c>
      <c r="BE316" s="11">
        <v>2.9640005631601001E-5</v>
      </c>
      <c r="BF316" s="11">
        <v>2.9930005686701001E-5</v>
      </c>
      <c r="BG316" s="11">
        <v>2.8860005483401E-5</v>
      </c>
      <c r="BH316" s="11">
        <v>2.9330005572701001E-5</v>
      </c>
      <c r="BI316" s="11">
        <v>3.0500005795001099E-5</v>
      </c>
      <c r="BJ316" s="11">
        <v>2.9310005568901001E-5</v>
      </c>
      <c r="BK316" s="11">
        <v>2.9420005589801001E-5</v>
      </c>
      <c r="BL316" s="11">
        <v>3.09300058767011E-5</v>
      </c>
      <c r="BM316" s="11">
        <v>3.0320005760801E-5</v>
      </c>
      <c r="BN316" s="11">
        <v>3.1810006043901099E-5</v>
      </c>
      <c r="BO316" s="11">
        <v>3.5050006659501202E-5</v>
      </c>
      <c r="BP316" s="11">
        <v>3.7110007050901301E-5</v>
      </c>
      <c r="BQ316" s="11">
        <v>4.11000078090014E-5</v>
      </c>
      <c r="BR316" s="11">
        <v>4.5970008734301601E-5</v>
      </c>
      <c r="BS316" s="11">
        <v>4.9840009469601702E-5</v>
      </c>
      <c r="BT316" s="11">
        <v>5.3830010227701903E-5</v>
      </c>
      <c r="BU316" s="11">
        <v>5.5830010607701999E-5</v>
      </c>
      <c r="BV316" s="11">
        <v>5.7460010917402001E-5</v>
      </c>
      <c r="BW316" s="11">
        <v>5.8660011145402097E-5</v>
      </c>
      <c r="BX316" s="11">
        <v>5.7830010987702E-5</v>
      </c>
      <c r="BY316" s="11">
        <v>5.5380010522201899E-5</v>
      </c>
      <c r="BZ316" s="11">
        <v>5.3780010218201898E-5</v>
      </c>
      <c r="CA316" s="11">
        <v>5.3030010075701902E-5</v>
      </c>
      <c r="CB316" s="11">
        <v>5.2420009959801799E-5</v>
      </c>
      <c r="CC316" s="11">
        <v>5.0800009652001801E-5</v>
      </c>
      <c r="CD316" s="11">
        <v>4.8130009144701701E-5</v>
      </c>
      <c r="CE316" s="11">
        <v>4.8340009184601702E-5</v>
      </c>
      <c r="CF316" s="11">
        <v>4.5210008589901599E-5</v>
      </c>
      <c r="CG316" s="11">
        <v>4.6390008814101597E-5</v>
      </c>
      <c r="CH316" s="11">
        <v>4.5630008669701603E-5</v>
      </c>
      <c r="CI316" s="11">
        <v>4.40300083657015E-5</v>
      </c>
      <c r="CJ316" s="11">
        <v>4.0430007681701403E-5</v>
      </c>
      <c r="CK316" s="11">
        <v>3.9370007480301403E-5</v>
      </c>
      <c r="CL316" s="11">
        <v>3.85000073150013E-5</v>
      </c>
      <c r="CM316" s="11">
        <v>3.6910007012901298E-5</v>
      </c>
      <c r="CN316" s="11">
        <v>3.4730006598701201E-5</v>
      </c>
      <c r="CO316" s="11">
        <v>3.3950006450501197E-5</v>
      </c>
      <c r="CP316" s="11">
        <v>3.1350005956501097E-5</v>
      </c>
      <c r="CQ316" s="11">
        <v>2.9490005603100998E-5</v>
      </c>
      <c r="CR316" s="11">
        <v>2.73400051946009E-5</v>
      </c>
      <c r="CS316" s="11">
        <v>2.4370004630300801E-5</v>
      </c>
      <c r="CT316" s="11">
        <v>2.2370004250300799E-5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0">
        <v>2.02400038456007E-5</v>
      </c>
      <c r="D317" s="11">
        <v>1.84600035074006E-5</v>
      </c>
      <c r="E317" s="11">
        <v>1.7690003361100601E-5</v>
      </c>
      <c r="F317" s="11">
        <v>1.65400031426005E-5</v>
      </c>
      <c r="G317" s="11">
        <v>1.6420003119800502E-5</v>
      </c>
      <c r="H317" s="11">
        <v>1.50300028557005E-5</v>
      </c>
      <c r="I317" s="11">
        <v>1.4090002677100501E-5</v>
      </c>
      <c r="J317" s="11">
        <v>1.34200025498004E-5</v>
      </c>
      <c r="K317" s="11">
        <v>1.29600024624004E-5</v>
      </c>
      <c r="L317" s="11">
        <v>1.2740002420600401E-5</v>
      </c>
      <c r="M317" s="11">
        <v>1.27800024282004E-5</v>
      </c>
      <c r="N317" s="11">
        <v>1.2510002376900399E-5</v>
      </c>
      <c r="O317" s="11">
        <v>1.23800023522004E-5</v>
      </c>
      <c r="P317" s="11">
        <v>1.2520002378800401E-5</v>
      </c>
      <c r="Q317" s="11">
        <v>1.2190002316100399E-5</v>
      </c>
      <c r="R317" s="11">
        <v>1.2220002321800401E-5</v>
      </c>
      <c r="S317" s="11">
        <v>1.22700023313004E-5</v>
      </c>
      <c r="T317" s="11">
        <v>1.21200023028004E-5</v>
      </c>
      <c r="U317" s="11">
        <v>1.21300023047004E-5</v>
      </c>
      <c r="V317" s="11">
        <v>1.2400002356000399E-5</v>
      </c>
      <c r="W317" s="11">
        <v>1.32000025080004E-5</v>
      </c>
      <c r="X317" s="11">
        <v>1.31100024909004E-5</v>
      </c>
      <c r="Y317" s="11">
        <v>1.3540002572600399E-5</v>
      </c>
      <c r="Z317" s="11">
        <v>1.46400027816005E-5</v>
      </c>
      <c r="AA317" s="11">
        <v>1.6170003072300501E-5</v>
      </c>
      <c r="AB317" s="11">
        <v>1.8120003442800599E-5</v>
      </c>
      <c r="AC317" s="11">
        <v>2.12800040432007E-5</v>
      </c>
      <c r="AD317" s="11">
        <v>2.2720004316800799E-5</v>
      </c>
      <c r="AE317" s="11">
        <v>2.44100046379008E-5</v>
      </c>
      <c r="AF317" s="11">
        <v>3.0030005705701E-5</v>
      </c>
      <c r="AG317" s="11">
        <v>3.1970006074301097E-5</v>
      </c>
      <c r="AH317" s="11">
        <v>3.0990005888101103E-5</v>
      </c>
      <c r="AI317" s="11">
        <v>3.2710006214901102E-5</v>
      </c>
      <c r="AJ317" s="11">
        <v>3.2270006131301102E-5</v>
      </c>
      <c r="AK317" s="11">
        <v>3.2230006123701103E-5</v>
      </c>
      <c r="AL317" s="11">
        <v>2.9820005665801001E-5</v>
      </c>
      <c r="AM317" s="11">
        <v>3.0090005717100999E-5</v>
      </c>
      <c r="AN317" s="11">
        <v>3.1000005890001101E-5</v>
      </c>
      <c r="AO317" s="11">
        <v>2.8320005380800999E-5</v>
      </c>
      <c r="AP317" s="11">
        <v>2.9730005648701001E-5</v>
      </c>
      <c r="AQ317" s="11">
        <v>2.8890005489101001E-5</v>
      </c>
      <c r="AR317" s="11">
        <v>2.9570005618301E-5</v>
      </c>
      <c r="AS317" s="11">
        <v>2.9570005618301E-5</v>
      </c>
      <c r="AT317" s="11">
        <v>3.0590005812101102E-5</v>
      </c>
      <c r="AU317" s="11">
        <v>3.1380005962201098E-5</v>
      </c>
      <c r="AV317" s="11">
        <v>3.0940005878601098E-5</v>
      </c>
      <c r="AW317" s="11">
        <v>2.9720005646801E-5</v>
      </c>
      <c r="AX317" s="11">
        <v>3.0910005872901097E-5</v>
      </c>
      <c r="AY317" s="11">
        <v>3.15500059945011E-5</v>
      </c>
      <c r="AZ317" s="11">
        <v>3.1780006038201098E-5</v>
      </c>
      <c r="BA317" s="11">
        <v>3.1600006004001098E-5</v>
      </c>
      <c r="BB317" s="11">
        <v>3.2510006176901098E-5</v>
      </c>
      <c r="BC317" s="11">
        <v>3.3250006317501198E-5</v>
      </c>
      <c r="BD317" s="11">
        <v>3.0080005715201001E-5</v>
      </c>
      <c r="BE317" s="11">
        <v>3.0420005779800998E-5</v>
      </c>
      <c r="BF317" s="11">
        <v>3.1340005954601099E-5</v>
      </c>
      <c r="BG317" s="11">
        <v>3.0440005783601001E-5</v>
      </c>
      <c r="BH317" s="11">
        <v>2.9270005561300999E-5</v>
      </c>
      <c r="BI317" s="11">
        <v>3.0330005762701002E-5</v>
      </c>
      <c r="BJ317" s="11">
        <v>3.0050005709500999E-5</v>
      </c>
      <c r="BK317" s="11">
        <v>3.1060005901401103E-5</v>
      </c>
      <c r="BL317" s="11">
        <v>3.2470006169301099E-5</v>
      </c>
      <c r="BM317" s="11">
        <v>3.2250006127501099E-5</v>
      </c>
      <c r="BN317" s="11">
        <v>3.5130006674701201E-5</v>
      </c>
      <c r="BO317" s="11">
        <v>3.7490007123101298E-5</v>
      </c>
      <c r="BP317" s="11">
        <v>3.8060007231401301E-5</v>
      </c>
      <c r="BQ317" s="11">
        <v>4.0510007696901401E-5</v>
      </c>
      <c r="BR317" s="11">
        <v>4.6170008772301597E-5</v>
      </c>
      <c r="BS317" s="11">
        <v>5.1110009710901798E-5</v>
      </c>
      <c r="BT317" s="11">
        <v>5.3850010231501899E-5</v>
      </c>
      <c r="BU317" s="11">
        <v>5.6120010662801999E-5</v>
      </c>
      <c r="BV317" s="11">
        <v>5.7890010999102003E-5</v>
      </c>
      <c r="BW317" s="11">
        <v>5.7610010945902E-5</v>
      </c>
      <c r="BX317" s="11">
        <v>5.9210011249902103E-5</v>
      </c>
      <c r="BY317" s="11">
        <v>5.9180011244202102E-5</v>
      </c>
      <c r="BZ317" s="11">
        <v>5.45400103626019E-5</v>
      </c>
      <c r="CA317" s="11">
        <v>5.2950010060501897E-5</v>
      </c>
      <c r="CB317" s="11">
        <v>5.2030009885701803E-5</v>
      </c>
      <c r="CC317" s="11">
        <v>4.9800009462001702E-5</v>
      </c>
      <c r="CD317" s="11">
        <v>4.9430009391701703E-5</v>
      </c>
      <c r="CE317" s="11">
        <v>4.87900092701017E-5</v>
      </c>
      <c r="CF317" s="11">
        <v>4.5240008595601601E-5</v>
      </c>
      <c r="CG317" s="11">
        <v>4.5630008669701603E-5</v>
      </c>
      <c r="CH317" s="11">
        <v>4.37000083030015E-5</v>
      </c>
      <c r="CI317" s="11">
        <v>4.1940007968601502E-5</v>
      </c>
      <c r="CJ317" s="11">
        <v>4.1000007790001399E-5</v>
      </c>
      <c r="CK317" s="11">
        <v>4.00800076152014E-5</v>
      </c>
      <c r="CL317" s="11">
        <v>3.9090007427101401E-5</v>
      </c>
      <c r="CM317" s="11">
        <v>3.7120007052801299E-5</v>
      </c>
      <c r="CN317" s="11">
        <v>3.35700063783012E-5</v>
      </c>
      <c r="CO317" s="11">
        <v>3.1950006070501101E-5</v>
      </c>
      <c r="CP317" s="11">
        <v>3.0010005701901E-5</v>
      </c>
      <c r="CQ317" s="11">
        <v>2.6910005112900901E-5</v>
      </c>
      <c r="CR317" s="11">
        <v>2.5480004841200899E-5</v>
      </c>
      <c r="CS317" s="11">
        <v>2.3510004466900801E-5</v>
      </c>
      <c r="CT317" s="11">
        <v>2.2150004208500701E-5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0">
        <v>2.0180003834200701E-5</v>
      </c>
      <c r="D318" s="11">
        <v>1.9610003725900699E-5</v>
      </c>
      <c r="E318" s="11">
        <v>1.87900035701006E-5</v>
      </c>
      <c r="F318" s="11">
        <v>1.7360003298400601E-5</v>
      </c>
      <c r="G318" s="11">
        <v>1.59700030343005E-5</v>
      </c>
      <c r="H318" s="11">
        <v>1.5230002893700501E-5</v>
      </c>
      <c r="I318" s="11">
        <v>1.39900026581005E-5</v>
      </c>
      <c r="J318" s="11">
        <v>1.3430002551700399E-5</v>
      </c>
      <c r="K318" s="11">
        <v>1.3330002532700399E-5</v>
      </c>
      <c r="L318" s="11">
        <v>1.26400024016004E-5</v>
      </c>
      <c r="M318" s="11">
        <v>1.2610002395900399E-5</v>
      </c>
      <c r="N318" s="11">
        <v>1.2720002416800399E-5</v>
      </c>
      <c r="O318" s="11">
        <v>1.26400024016004E-5</v>
      </c>
      <c r="P318" s="11">
        <v>1.2420002359800401E-5</v>
      </c>
      <c r="Q318" s="11">
        <v>1.21800023142004E-5</v>
      </c>
      <c r="R318" s="11">
        <v>1.21800023142004E-5</v>
      </c>
      <c r="S318" s="11">
        <v>1.21600023104004E-5</v>
      </c>
      <c r="T318" s="11">
        <v>1.21700023123004E-5</v>
      </c>
      <c r="U318" s="11">
        <v>1.22600023294004E-5</v>
      </c>
      <c r="V318" s="11">
        <v>1.2110002300900401E-5</v>
      </c>
      <c r="W318" s="11">
        <v>1.26500024035004E-5</v>
      </c>
      <c r="X318" s="11">
        <v>1.2840002439600401E-5</v>
      </c>
      <c r="Y318" s="11">
        <v>1.31700025023004E-5</v>
      </c>
      <c r="Z318" s="11">
        <v>1.44100027379005E-5</v>
      </c>
      <c r="AA318" s="11">
        <v>1.6600003154000499E-5</v>
      </c>
      <c r="AB318" s="11">
        <v>1.87200035568006E-5</v>
      </c>
      <c r="AC318" s="11">
        <v>2.1750004132500701E-5</v>
      </c>
      <c r="AD318" s="11">
        <v>2.3210004409900799E-5</v>
      </c>
      <c r="AE318" s="11">
        <v>2.4070004573300799E-5</v>
      </c>
      <c r="AF318" s="11">
        <v>2.8010005321900999E-5</v>
      </c>
      <c r="AG318" s="11">
        <v>3.1800006042001101E-5</v>
      </c>
      <c r="AH318" s="11">
        <v>3.0690005831101097E-5</v>
      </c>
      <c r="AI318" s="11">
        <v>3.2450006165501103E-5</v>
      </c>
      <c r="AJ318" s="11">
        <v>3.28300062377011E-5</v>
      </c>
      <c r="AK318" s="11">
        <v>3.1690006021101101E-5</v>
      </c>
      <c r="AL318" s="11">
        <v>3.05300058007011E-5</v>
      </c>
      <c r="AM318" s="11">
        <v>2.9850005671500999E-5</v>
      </c>
      <c r="AN318" s="11">
        <v>3.0340005764601E-5</v>
      </c>
      <c r="AO318" s="11">
        <v>3.0810005853901102E-5</v>
      </c>
      <c r="AP318" s="11">
        <v>3.0210005739901E-5</v>
      </c>
      <c r="AQ318" s="11">
        <v>3.0090005717100999E-5</v>
      </c>
      <c r="AR318" s="11">
        <v>2.8910005492901001E-5</v>
      </c>
      <c r="AS318" s="11">
        <v>2.8930005496701001E-5</v>
      </c>
      <c r="AT318" s="11">
        <v>2.7840005289601E-5</v>
      </c>
      <c r="AU318" s="11">
        <v>2.7310005188900898E-5</v>
      </c>
      <c r="AV318" s="11">
        <v>2.71900051661009E-5</v>
      </c>
      <c r="AW318" s="11">
        <v>2.8400005396001001E-5</v>
      </c>
      <c r="AX318" s="11">
        <v>2.9350005576501001E-5</v>
      </c>
      <c r="AY318" s="11">
        <v>2.9020005513801001E-5</v>
      </c>
      <c r="AZ318" s="11">
        <v>2.9690005641100998E-5</v>
      </c>
      <c r="BA318" s="11">
        <v>3.0990005888101103E-5</v>
      </c>
      <c r="BB318" s="11">
        <v>3.0590005812101102E-5</v>
      </c>
      <c r="BC318" s="11">
        <v>2.9130005534701001E-5</v>
      </c>
      <c r="BD318" s="11">
        <v>2.8600005434001001E-5</v>
      </c>
      <c r="BE318" s="11">
        <v>2.8270005371301001E-5</v>
      </c>
      <c r="BF318" s="11">
        <v>2.8270005371301001E-5</v>
      </c>
      <c r="BG318" s="11">
        <v>2.9250005557500999E-5</v>
      </c>
      <c r="BH318" s="11">
        <v>2.9640005631601001E-5</v>
      </c>
      <c r="BI318" s="11">
        <v>2.9030005515700999E-5</v>
      </c>
      <c r="BJ318" s="11">
        <v>2.8910005492901001E-5</v>
      </c>
      <c r="BK318" s="11">
        <v>2.9910005682901002E-5</v>
      </c>
      <c r="BL318" s="11">
        <v>3.1200005928001098E-5</v>
      </c>
      <c r="BM318" s="11">
        <v>3.0960005882401101E-5</v>
      </c>
      <c r="BN318" s="11">
        <v>3.07100058349011E-5</v>
      </c>
      <c r="BO318" s="11">
        <v>3.3150006298501101E-5</v>
      </c>
      <c r="BP318" s="11">
        <v>3.7620007147801301E-5</v>
      </c>
      <c r="BQ318" s="11">
        <v>4.1120007812801397E-5</v>
      </c>
      <c r="BR318" s="11">
        <v>4.4040008367601498E-5</v>
      </c>
      <c r="BS318" s="11">
        <v>4.97400094506017E-5</v>
      </c>
      <c r="BT318" s="11">
        <v>5.1750009832501801E-5</v>
      </c>
      <c r="BU318" s="11">
        <v>5.3520010168801899E-5</v>
      </c>
      <c r="BV318" s="11">
        <v>5.6180010674202002E-5</v>
      </c>
      <c r="BW318" s="11">
        <v>5.9400011286002102E-5</v>
      </c>
      <c r="BX318" s="11">
        <v>5.6780010788201999E-5</v>
      </c>
      <c r="BY318" s="11">
        <v>5.5410010527902002E-5</v>
      </c>
      <c r="BZ318" s="11">
        <v>5.3600010184001898E-5</v>
      </c>
      <c r="CA318" s="11">
        <v>5.1180009724201799E-5</v>
      </c>
      <c r="CB318" s="11">
        <v>5.0290009555101801E-5</v>
      </c>
      <c r="CC318" s="11">
        <v>5.0350009566501797E-5</v>
      </c>
      <c r="CD318" s="11">
        <v>4.8820009275801701E-5</v>
      </c>
      <c r="CE318" s="11">
        <v>4.8300009177001703E-5</v>
      </c>
      <c r="CF318" s="11">
        <v>4.5410008627901603E-5</v>
      </c>
      <c r="CG318" s="11">
        <v>4.4780008508201598E-5</v>
      </c>
      <c r="CH318" s="11">
        <v>4.4490008453101598E-5</v>
      </c>
      <c r="CI318" s="11">
        <v>4.3770008316301501E-5</v>
      </c>
      <c r="CJ318" s="11">
        <v>4.21700080123015E-5</v>
      </c>
      <c r="CK318" s="11">
        <v>4.0730007738701401E-5</v>
      </c>
      <c r="CL318" s="11">
        <v>3.9650007533501399E-5</v>
      </c>
      <c r="CM318" s="11">
        <v>3.9480007501201403E-5</v>
      </c>
      <c r="CN318" s="11">
        <v>3.7850007191501299E-5</v>
      </c>
      <c r="CO318" s="11">
        <v>3.4070006473301202E-5</v>
      </c>
      <c r="CP318" s="11">
        <v>3.2360006148401099E-5</v>
      </c>
      <c r="CQ318" s="11">
        <v>2.9720005646801E-5</v>
      </c>
      <c r="CR318" s="11">
        <v>2.6690005071100902E-5</v>
      </c>
      <c r="CS318" s="11">
        <v>2.5250004797500901E-5</v>
      </c>
      <c r="CT318" s="11">
        <v>2.3410004447900799E-5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0">
        <v>2.1550004094500701E-5</v>
      </c>
      <c r="D319" s="11">
        <v>2.0190003836100699E-5</v>
      </c>
      <c r="E319" s="11">
        <v>1.8650003543500599E-5</v>
      </c>
      <c r="F319" s="11">
        <v>1.7590003342100599E-5</v>
      </c>
      <c r="G319" s="11">
        <v>1.6900003211000599E-5</v>
      </c>
      <c r="H319" s="11">
        <v>1.5920003024800499E-5</v>
      </c>
      <c r="I319" s="11">
        <v>1.4690002791100499E-5</v>
      </c>
      <c r="J319" s="11">
        <v>1.44600027474005E-5</v>
      </c>
      <c r="K319" s="11">
        <v>1.38400026296004E-5</v>
      </c>
      <c r="L319" s="11">
        <v>1.31600025004004E-5</v>
      </c>
      <c r="M319" s="11">
        <v>1.31000024890004E-5</v>
      </c>
      <c r="N319" s="11">
        <v>1.30600024814004E-5</v>
      </c>
      <c r="O319" s="11">
        <v>1.30000024700004E-5</v>
      </c>
      <c r="P319" s="11">
        <v>1.32200025118004E-5</v>
      </c>
      <c r="Q319" s="11">
        <v>1.30100024719004E-5</v>
      </c>
      <c r="R319" s="11">
        <v>1.26900024111004E-5</v>
      </c>
      <c r="S319" s="11">
        <v>1.28700024453004E-5</v>
      </c>
      <c r="T319" s="11">
        <v>1.2930002456700401E-5</v>
      </c>
      <c r="U319" s="11">
        <v>1.29600024624004E-5</v>
      </c>
      <c r="V319" s="11">
        <v>1.31800025042004E-5</v>
      </c>
      <c r="W319" s="11">
        <v>1.32100025099004E-5</v>
      </c>
      <c r="X319" s="11">
        <v>1.4050002669500499E-5</v>
      </c>
      <c r="Y319" s="11">
        <v>1.43600027284005E-5</v>
      </c>
      <c r="Z319" s="11">
        <v>1.5580002960200502E-5</v>
      </c>
      <c r="AA319" s="11">
        <v>1.6850003201500601E-5</v>
      </c>
      <c r="AB319" s="11">
        <v>1.8310003478900601E-5</v>
      </c>
      <c r="AC319" s="11">
        <v>2.1450004075500699E-5</v>
      </c>
      <c r="AD319" s="11">
        <v>2.2570004288300799E-5</v>
      </c>
      <c r="AE319" s="11">
        <v>2.4380004632200799E-5</v>
      </c>
      <c r="AF319" s="11">
        <v>2.8040005327601E-5</v>
      </c>
      <c r="AG319" s="11">
        <v>3.1510005986901101E-5</v>
      </c>
      <c r="AH319" s="11">
        <v>3.0900005871001099E-5</v>
      </c>
      <c r="AI319" s="11">
        <v>3.1510005986901101E-5</v>
      </c>
      <c r="AJ319" s="11">
        <v>3.1650006013501102E-5</v>
      </c>
      <c r="AK319" s="11">
        <v>3.1600006004001098E-5</v>
      </c>
      <c r="AL319" s="11">
        <v>3.2200006118001102E-5</v>
      </c>
      <c r="AM319" s="11">
        <v>3.0320005760801E-5</v>
      </c>
      <c r="AN319" s="11">
        <v>3.1540005992601102E-5</v>
      </c>
      <c r="AO319" s="11">
        <v>3.2030006085701099E-5</v>
      </c>
      <c r="AP319" s="11">
        <v>3.0700005833001102E-5</v>
      </c>
      <c r="AQ319" s="11">
        <v>3.18800060572011E-5</v>
      </c>
      <c r="AR319" s="11">
        <v>3.0730005838701097E-5</v>
      </c>
      <c r="AS319" s="11">
        <v>2.9890005679100999E-5</v>
      </c>
      <c r="AT319" s="11">
        <v>2.8440005403601E-5</v>
      </c>
      <c r="AU319" s="11">
        <v>2.9600005624001002E-5</v>
      </c>
      <c r="AV319" s="11">
        <v>2.7870005295301001E-5</v>
      </c>
      <c r="AW319" s="11">
        <v>2.8400005396001001E-5</v>
      </c>
      <c r="AX319" s="11">
        <v>2.8370005390301E-5</v>
      </c>
      <c r="AY319" s="11">
        <v>3.0200005738000999E-5</v>
      </c>
      <c r="AZ319" s="11">
        <v>3.1640006011601097E-5</v>
      </c>
      <c r="BA319" s="11">
        <v>3.2040006087601097E-5</v>
      </c>
      <c r="BB319" s="11">
        <v>3.1630006009701099E-5</v>
      </c>
      <c r="BC319" s="11">
        <v>2.9650005633500999E-5</v>
      </c>
      <c r="BD319" s="11">
        <v>2.8620005437801001E-5</v>
      </c>
      <c r="BE319" s="11">
        <v>2.8800005472001001E-5</v>
      </c>
      <c r="BF319" s="11">
        <v>2.9610005625901E-5</v>
      </c>
      <c r="BG319" s="11">
        <v>3.0680005829201099E-5</v>
      </c>
      <c r="BH319" s="11">
        <v>2.9210005549901E-5</v>
      </c>
      <c r="BI319" s="11">
        <v>2.9580005620200999E-5</v>
      </c>
      <c r="BJ319" s="11">
        <v>2.9300005567001E-5</v>
      </c>
      <c r="BK319" s="11">
        <v>3.0500005795001099E-5</v>
      </c>
      <c r="BL319" s="11">
        <v>3.13700059603011E-5</v>
      </c>
      <c r="BM319" s="11">
        <v>3.2300006137001103E-5</v>
      </c>
      <c r="BN319" s="11">
        <v>3.3260006319401203E-5</v>
      </c>
      <c r="BO319" s="11">
        <v>3.5040006657601198E-5</v>
      </c>
      <c r="BP319" s="11">
        <v>3.8290007275101299E-5</v>
      </c>
      <c r="BQ319" s="11">
        <v>4.13200078508014E-5</v>
      </c>
      <c r="BR319" s="11">
        <v>4.5820008705801601E-5</v>
      </c>
      <c r="BS319" s="11">
        <v>5.0420009579801797E-5</v>
      </c>
      <c r="BT319" s="11">
        <v>5.3680010199201897E-5</v>
      </c>
      <c r="BU319" s="11">
        <v>5.52700105013019E-5</v>
      </c>
      <c r="BV319" s="11">
        <v>5.5150010478501902E-5</v>
      </c>
      <c r="BW319" s="11">
        <v>5.4380010332201902E-5</v>
      </c>
      <c r="BX319" s="11">
        <v>5.5910010622901998E-5</v>
      </c>
      <c r="BY319" s="11">
        <v>5.4300010317001897E-5</v>
      </c>
      <c r="BZ319" s="11">
        <v>5.27500100225019E-5</v>
      </c>
      <c r="CA319" s="11">
        <v>5.1920009864801797E-5</v>
      </c>
      <c r="CB319" s="11">
        <v>5.0740009640601799E-5</v>
      </c>
      <c r="CC319" s="11">
        <v>4.9000009310001702E-5</v>
      </c>
      <c r="CD319" s="11">
        <v>4.8460009207401701E-5</v>
      </c>
      <c r="CE319" s="11">
        <v>4.6770008886301601E-5</v>
      </c>
      <c r="CF319" s="11">
        <v>4.41400083866015E-5</v>
      </c>
      <c r="CG319" s="11">
        <v>4.33000082270015E-5</v>
      </c>
      <c r="CH319" s="11">
        <v>4.2740008120601502E-5</v>
      </c>
      <c r="CI319" s="11">
        <v>4.2990008168101497E-5</v>
      </c>
      <c r="CJ319" s="11">
        <v>4.1050007799501403E-5</v>
      </c>
      <c r="CK319" s="11">
        <v>4.0110007620901401E-5</v>
      </c>
      <c r="CL319" s="11">
        <v>3.8940007398601402E-5</v>
      </c>
      <c r="CM319" s="11">
        <v>3.6580006950201298E-5</v>
      </c>
      <c r="CN319" s="11">
        <v>3.5790006800101201E-5</v>
      </c>
      <c r="CO319" s="11">
        <v>3.4430006541701202E-5</v>
      </c>
      <c r="CP319" s="11">
        <v>3.4180006494201201E-5</v>
      </c>
      <c r="CQ319" s="11">
        <v>3.2530006180701101E-5</v>
      </c>
      <c r="CR319" s="11">
        <v>3.0200005738000999E-5</v>
      </c>
      <c r="CS319" s="11">
        <v>2.8340005384600998E-5</v>
      </c>
      <c r="CT319" s="11">
        <v>2.5980004936200901E-5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0">
        <v>2.4940004738600901E-5</v>
      </c>
      <c r="D320" s="11">
        <v>2.25100042769008E-5</v>
      </c>
      <c r="E320" s="11">
        <v>2.0690003931100701E-5</v>
      </c>
      <c r="F320" s="11">
        <v>1.9410003687900698E-5</v>
      </c>
      <c r="G320" s="11">
        <v>1.8270003471300598E-5</v>
      </c>
      <c r="H320" s="11">
        <v>1.72600032794006E-5</v>
      </c>
      <c r="I320" s="11">
        <v>1.66400031616006E-5</v>
      </c>
      <c r="J320" s="11">
        <v>1.5580002960200502E-5</v>
      </c>
      <c r="K320" s="11">
        <v>1.5290002905100501E-5</v>
      </c>
      <c r="L320" s="11">
        <v>1.48400028196005E-5</v>
      </c>
      <c r="M320" s="11">
        <v>1.41300026847005E-5</v>
      </c>
      <c r="N320" s="11">
        <v>1.4380002732200499E-5</v>
      </c>
      <c r="O320" s="11">
        <v>1.4190002696100501E-5</v>
      </c>
      <c r="P320" s="11">
        <v>1.40200026638005E-5</v>
      </c>
      <c r="Q320" s="11">
        <v>1.39100026429005E-5</v>
      </c>
      <c r="R320" s="11">
        <v>1.3850002631500399E-5</v>
      </c>
      <c r="S320" s="11">
        <v>1.38300026277004E-5</v>
      </c>
      <c r="T320" s="11">
        <v>1.3450002555500401E-5</v>
      </c>
      <c r="U320" s="11">
        <v>1.3260002519400401E-5</v>
      </c>
      <c r="V320" s="11">
        <v>1.30800024852004E-5</v>
      </c>
      <c r="W320" s="11">
        <v>1.30900024871004E-5</v>
      </c>
      <c r="X320" s="11">
        <v>1.32800025232004E-5</v>
      </c>
      <c r="Y320" s="11">
        <v>1.37900026201004E-5</v>
      </c>
      <c r="Z320" s="11">
        <v>1.4050002669500499E-5</v>
      </c>
      <c r="AA320" s="11">
        <v>1.4990002848100499E-5</v>
      </c>
      <c r="AB320" s="11">
        <v>1.71100032509006E-5</v>
      </c>
      <c r="AC320" s="11">
        <v>1.8660003545400601E-5</v>
      </c>
      <c r="AD320" s="11">
        <v>1.9050003619500599E-5</v>
      </c>
      <c r="AE320" s="11">
        <v>2.0090003817100701E-5</v>
      </c>
      <c r="AF320" s="11">
        <v>2.22000042180008E-5</v>
      </c>
      <c r="AG320" s="11">
        <v>2.2230004223700802E-5</v>
      </c>
      <c r="AH320" s="11">
        <v>2.4570004668300801E-5</v>
      </c>
      <c r="AI320" s="11">
        <v>2.7680005259200901E-5</v>
      </c>
      <c r="AJ320" s="11">
        <v>2.9580005620200999E-5</v>
      </c>
      <c r="AK320" s="11">
        <v>3.2380006152201102E-5</v>
      </c>
      <c r="AL320" s="11">
        <v>3.4020006463801197E-5</v>
      </c>
      <c r="AM320" s="11">
        <v>3.3520006368801202E-5</v>
      </c>
      <c r="AN320" s="11">
        <v>3.5670006777301203E-5</v>
      </c>
      <c r="AO320" s="11">
        <v>3.4910006632901201E-5</v>
      </c>
      <c r="AP320" s="11">
        <v>3.55400067526012E-5</v>
      </c>
      <c r="AQ320" s="11">
        <v>3.5850006811501203E-5</v>
      </c>
      <c r="AR320" s="11">
        <v>3.7470007119301302E-5</v>
      </c>
      <c r="AS320" s="11">
        <v>3.5910006822901199E-5</v>
      </c>
      <c r="AT320" s="11">
        <v>3.4540006562601202E-5</v>
      </c>
      <c r="AU320" s="11">
        <v>3.5010006651901203E-5</v>
      </c>
      <c r="AV320" s="11">
        <v>3.5910006822901199E-5</v>
      </c>
      <c r="AW320" s="11">
        <v>3.6690006971101298E-5</v>
      </c>
      <c r="AX320" s="11">
        <v>3.6390006914101299E-5</v>
      </c>
      <c r="AY320" s="11">
        <v>3.8310007278901302E-5</v>
      </c>
      <c r="AZ320" s="11">
        <v>3.7090007047101298E-5</v>
      </c>
      <c r="BA320" s="11">
        <v>3.9360007478401398E-5</v>
      </c>
      <c r="BB320" s="11">
        <v>3.8490007313101302E-5</v>
      </c>
      <c r="BC320" s="11">
        <v>3.8350007286501301E-5</v>
      </c>
      <c r="BD320" s="11">
        <v>3.66800069692013E-5</v>
      </c>
      <c r="BE320" s="11">
        <v>3.8480007311201297E-5</v>
      </c>
      <c r="BF320" s="11">
        <v>3.7500007125001303E-5</v>
      </c>
      <c r="BG320" s="11">
        <v>3.5760006794401199E-5</v>
      </c>
      <c r="BH320" s="11">
        <v>3.5950006830501198E-5</v>
      </c>
      <c r="BI320" s="11">
        <v>3.7060007041401297E-5</v>
      </c>
      <c r="BJ320" s="11">
        <v>3.81000072390013E-5</v>
      </c>
      <c r="BK320" s="11">
        <v>3.8820007375801397E-5</v>
      </c>
      <c r="BL320" s="11">
        <v>3.9580007520201398E-5</v>
      </c>
      <c r="BM320" s="11">
        <v>3.8410007297901297E-5</v>
      </c>
      <c r="BN320" s="11">
        <v>3.9320007470801399E-5</v>
      </c>
      <c r="BO320" s="11">
        <v>3.9830007567701399E-5</v>
      </c>
      <c r="BP320" s="11">
        <v>4.1110007810901398E-5</v>
      </c>
      <c r="BQ320" s="11">
        <v>4.4120008382801497E-5</v>
      </c>
      <c r="BR320" s="11">
        <v>4.8490009213101702E-5</v>
      </c>
      <c r="BS320" s="11">
        <v>5.4660010385401898E-5</v>
      </c>
      <c r="BT320" s="11">
        <v>5.5310010508901899E-5</v>
      </c>
      <c r="BU320" s="11">
        <v>5.5720010586801999E-5</v>
      </c>
      <c r="BV320" s="11">
        <v>5.6160010670401999E-5</v>
      </c>
      <c r="BW320" s="11">
        <v>5.6450010725501999E-5</v>
      </c>
      <c r="BX320" s="11">
        <v>5.5380010522201899E-5</v>
      </c>
      <c r="BY320" s="11">
        <v>5.3360010138401902E-5</v>
      </c>
      <c r="BZ320" s="11">
        <v>5.2600009994001799E-5</v>
      </c>
      <c r="CA320" s="11">
        <v>5.1930009866701802E-5</v>
      </c>
      <c r="CB320" s="11">
        <v>4.8880009287201697E-5</v>
      </c>
      <c r="CC320" s="11">
        <v>4.7210008969901702E-5</v>
      </c>
      <c r="CD320" s="11">
        <v>4.6510008836901602E-5</v>
      </c>
      <c r="CE320" s="11">
        <v>4.5910008722901598E-5</v>
      </c>
      <c r="CF320" s="11">
        <v>4.3510008266901502E-5</v>
      </c>
      <c r="CG320" s="11">
        <v>4.3270008221301499E-5</v>
      </c>
      <c r="CH320" s="11">
        <v>4.2800008132001498E-5</v>
      </c>
      <c r="CI320" s="11">
        <v>4.1220007831801398E-5</v>
      </c>
      <c r="CJ320" s="11">
        <v>4.0530007700701398E-5</v>
      </c>
      <c r="CK320" s="11">
        <v>3.8750007362501301E-5</v>
      </c>
      <c r="CL320" s="11">
        <v>3.7570007138301297E-5</v>
      </c>
      <c r="CM320" s="11">
        <v>3.6080006855201303E-5</v>
      </c>
      <c r="CN320" s="11">
        <v>3.4340006524601199E-5</v>
      </c>
      <c r="CO320" s="11">
        <v>3.3470006359301198E-5</v>
      </c>
      <c r="CP320" s="11">
        <v>3.2140006106601099E-5</v>
      </c>
      <c r="CQ320" s="11">
        <v>3.08600058634011E-5</v>
      </c>
      <c r="CR320" s="11">
        <v>2.9060005521401E-5</v>
      </c>
      <c r="CS320" s="11">
        <v>2.7360005198400899E-5</v>
      </c>
      <c r="CT320" s="11">
        <v>2.5410004827900899E-5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0">
        <v>2.3780004518200798E-5</v>
      </c>
      <c r="D321" s="11">
        <v>2.2670004307300801E-5</v>
      </c>
      <c r="E321" s="11">
        <v>2.1010003991900699E-5</v>
      </c>
      <c r="F321" s="11">
        <v>1.9970003794300699E-5</v>
      </c>
      <c r="G321" s="11">
        <v>1.8860003583400601E-5</v>
      </c>
      <c r="H321" s="11">
        <v>1.7810003383900599E-5</v>
      </c>
      <c r="I321" s="11">
        <v>1.7070003243300601E-5</v>
      </c>
      <c r="J321" s="11">
        <v>1.64300031217005E-5</v>
      </c>
      <c r="K321" s="11">
        <v>1.63200031008005E-5</v>
      </c>
      <c r="L321" s="11">
        <v>1.5340002914600499E-5</v>
      </c>
      <c r="M321" s="11">
        <v>1.4810002813900501E-5</v>
      </c>
      <c r="N321" s="11">
        <v>1.45300027607005E-5</v>
      </c>
      <c r="O321" s="11">
        <v>1.43200027208005E-5</v>
      </c>
      <c r="P321" s="11">
        <v>1.4290002715100501E-5</v>
      </c>
      <c r="Q321" s="11">
        <v>1.43500027265005E-5</v>
      </c>
      <c r="R321" s="11">
        <v>1.4050002669500499E-5</v>
      </c>
      <c r="S321" s="11">
        <v>1.3770002616300401E-5</v>
      </c>
      <c r="T321" s="11">
        <v>1.3570002578300401E-5</v>
      </c>
      <c r="U321" s="11">
        <v>1.3430002551700399E-5</v>
      </c>
      <c r="V321" s="11">
        <v>1.32800025232004E-5</v>
      </c>
      <c r="W321" s="11">
        <v>1.31600025004004E-5</v>
      </c>
      <c r="X321" s="11">
        <v>1.30000024700004E-5</v>
      </c>
      <c r="Y321" s="11">
        <v>1.3130002494700399E-5</v>
      </c>
      <c r="Z321" s="11">
        <v>1.3560002576400401E-5</v>
      </c>
      <c r="AA321" s="11">
        <v>1.50400028576005E-5</v>
      </c>
      <c r="AB321" s="11">
        <v>1.5730002988700501E-5</v>
      </c>
      <c r="AC321" s="11">
        <v>1.6420003119800502E-5</v>
      </c>
      <c r="AD321" s="11">
        <v>1.7380003302200601E-5</v>
      </c>
      <c r="AE321" s="11">
        <v>1.76800033592006E-5</v>
      </c>
      <c r="AF321" s="11">
        <v>1.8710003554900601E-5</v>
      </c>
      <c r="AG321" s="11">
        <v>1.9800003762000701E-5</v>
      </c>
      <c r="AH321" s="11">
        <v>2.1230004033700699E-5</v>
      </c>
      <c r="AI321" s="11">
        <v>2.48100047139008E-5</v>
      </c>
      <c r="AJ321" s="11">
        <v>2.7420005209800902E-5</v>
      </c>
      <c r="AK321" s="11">
        <v>2.9590005622101E-5</v>
      </c>
      <c r="AL321" s="11">
        <v>2.9650005633500999E-5</v>
      </c>
      <c r="AM321" s="11">
        <v>3.1020005893801097E-5</v>
      </c>
      <c r="AN321" s="11">
        <v>3.4720006596801203E-5</v>
      </c>
      <c r="AO321" s="11">
        <v>3.7070007043301302E-5</v>
      </c>
      <c r="AP321" s="11">
        <v>3.7470007119301302E-5</v>
      </c>
      <c r="AQ321" s="11">
        <v>3.7440007113601301E-5</v>
      </c>
      <c r="AR321" s="11">
        <v>4.05900077121014E-5</v>
      </c>
      <c r="AS321" s="11">
        <v>4.0180007634201402E-5</v>
      </c>
      <c r="AT321" s="11">
        <v>3.9150007438501403E-5</v>
      </c>
      <c r="AU321" s="11">
        <v>3.9450007495501402E-5</v>
      </c>
      <c r="AV321" s="11">
        <v>3.8340007284601303E-5</v>
      </c>
      <c r="AW321" s="11">
        <v>3.8570007328301301E-5</v>
      </c>
      <c r="AX321" s="11">
        <v>3.7350007096501297E-5</v>
      </c>
      <c r="AY321" s="11">
        <v>4.0150007628501401E-5</v>
      </c>
      <c r="AZ321" s="11">
        <v>4.1480007881201398E-5</v>
      </c>
      <c r="BA321" s="11">
        <v>4.3560008276401499E-5</v>
      </c>
      <c r="BB321" s="11">
        <v>4.4340008424601598E-5</v>
      </c>
      <c r="BC321" s="11">
        <v>4.5000008550001598E-5</v>
      </c>
      <c r="BD321" s="11">
        <v>4.2410008057901503E-5</v>
      </c>
      <c r="BE321" s="11">
        <v>4.3090008187101498E-5</v>
      </c>
      <c r="BF321" s="11">
        <v>4.1580007900201501E-5</v>
      </c>
      <c r="BG321" s="11">
        <v>4.0140007626601402E-5</v>
      </c>
      <c r="BH321" s="11">
        <v>3.8770007366301298E-5</v>
      </c>
      <c r="BI321" s="11">
        <v>3.9290007465101398E-5</v>
      </c>
      <c r="BJ321" s="11">
        <v>3.8160007250401303E-5</v>
      </c>
      <c r="BK321" s="11">
        <v>3.8490007313101302E-5</v>
      </c>
      <c r="BL321" s="11">
        <v>3.8380007292201302E-5</v>
      </c>
      <c r="BM321" s="11">
        <v>3.7860007193401297E-5</v>
      </c>
      <c r="BN321" s="11">
        <v>3.7830007187701303E-5</v>
      </c>
      <c r="BO321" s="11">
        <v>3.81400072466013E-5</v>
      </c>
      <c r="BP321" s="11">
        <v>4.0620007717801401E-5</v>
      </c>
      <c r="BQ321" s="11">
        <v>4.22800080332015E-5</v>
      </c>
      <c r="BR321" s="11">
        <v>4.56100086659016E-5</v>
      </c>
      <c r="BS321" s="11">
        <v>4.8260009169401697E-5</v>
      </c>
      <c r="BT321" s="11">
        <v>5.14300097717018E-5</v>
      </c>
      <c r="BU321" s="11">
        <v>5.4120010282801903E-5</v>
      </c>
      <c r="BV321" s="11">
        <v>5.4710010394901902E-5</v>
      </c>
      <c r="BW321" s="11">
        <v>5.5000010450001902E-5</v>
      </c>
      <c r="BX321" s="11">
        <v>5.4580010370201899E-5</v>
      </c>
      <c r="BY321" s="11">
        <v>5.42800103132019E-5</v>
      </c>
      <c r="BZ321" s="11">
        <v>5.0630009619701799E-5</v>
      </c>
      <c r="CA321" s="11">
        <v>4.8310009178901701E-5</v>
      </c>
      <c r="CB321" s="11">
        <v>4.8620009237801698E-5</v>
      </c>
      <c r="CC321" s="11">
        <v>4.7340008994601698E-5</v>
      </c>
      <c r="CD321" s="11">
        <v>4.7100008949001702E-5</v>
      </c>
      <c r="CE321" s="11">
        <v>4.7380009002201698E-5</v>
      </c>
      <c r="CF321" s="11">
        <v>4.57900087001016E-5</v>
      </c>
      <c r="CG321" s="11">
        <v>4.4010008361901497E-5</v>
      </c>
      <c r="CH321" s="11">
        <v>4.2930008156701501E-5</v>
      </c>
      <c r="CI321" s="11">
        <v>4.2190008016101503E-5</v>
      </c>
      <c r="CJ321" s="11">
        <v>4.0690007731101402E-5</v>
      </c>
      <c r="CK321" s="11">
        <v>3.8480007311201297E-5</v>
      </c>
      <c r="CL321" s="11">
        <v>3.7670007157301299E-5</v>
      </c>
      <c r="CM321" s="11">
        <v>3.6690006971101298E-5</v>
      </c>
      <c r="CN321" s="11">
        <v>3.4000006460001201E-5</v>
      </c>
      <c r="CO321" s="11">
        <v>3.3080006285201101E-5</v>
      </c>
      <c r="CP321" s="11">
        <v>3.1100005909001103E-5</v>
      </c>
      <c r="CQ321" s="11">
        <v>2.9130005534701001E-5</v>
      </c>
      <c r="CR321" s="11">
        <v>2.63500050065009E-5</v>
      </c>
      <c r="CS321" s="11">
        <v>2.47200046968008E-5</v>
      </c>
      <c r="CT321" s="11">
        <v>2.2360004248400801E-5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0">
        <v>2.06600039254007E-5</v>
      </c>
      <c r="D322" s="11">
        <v>1.8940003598600599E-5</v>
      </c>
      <c r="E322" s="11">
        <v>1.78600033934006E-5</v>
      </c>
      <c r="F322" s="11">
        <v>1.7140003256600602E-5</v>
      </c>
      <c r="G322" s="11">
        <v>1.5960003032400499E-5</v>
      </c>
      <c r="H322" s="11">
        <v>1.5410002927900499E-5</v>
      </c>
      <c r="I322" s="11">
        <v>1.46300027797005E-5</v>
      </c>
      <c r="J322" s="11">
        <v>1.41200026828005E-5</v>
      </c>
      <c r="K322" s="11">
        <v>1.3640002591600399E-5</v>
      </c>
      <c r="L322" s="11">
        <v>1.3540002572600399E-5</v>
      </c>
      <c r="M322" s="11">
        <v>1.3130002494700399E-5</v>
      </c>
      <c r="N322" s="11">
        <v>1.3460002557400401E-5</v>
      </c>
      <c r="O322" s="11">
        <v>1.32100025099004E-5</v>
      </c>
      <c r="P322" s="11">
        <v>1.3130002494700399E-5</v>
      </c>
      <c r="Q322" s="11">
        <v>1.2930002456700401E-5</v>
      </c>
      <c r="R322" s="11">
        <v>1.25500023845004E-5</v>
      </c>
      <c r="S322" s="11">
        <v>1.2840002439600401E-5</v>
      </c>
      <c r="T322" s="11">
        <v>1.28000024320004E-5</v>
      </c>
      <c r="U322" s="11">
        <v>1.26800024092004E-5</v>
      </c>
      <c r="V322" s="11">
        <v>1.2940002458600401E-5</v>
      </c>
      <c r="W322" s="11">
        <v>1.3130002494700399E-5</v>
      </c>
      <c r="X322" s="11">
        <v>1.3440002553600399E-5</v>
      </c>
      <c r="Y322" s="11">
        <v>1.41100026809005E-5</v>
      </c>
      <c r="Z322" s="11">
        <v>1.50400028576005E-5</v>
      </c>
      <c r="AA322" s="11">
        <v>1.6700003173000599E-5</v>
      </c>
      <c r="AB322" s="11">
        <v>1.81700034523006E-5</v>
      </c>
      <c r="AC322" s="11">
        <v>2.13900040641007E-5</v>
      </c>
      <c r="AD322" s="11">
        <v>2.2670004307300801E-5</v>
      </c>
      <c r="AE322" s="11">
        <v>2.42800046132008E-5</v>
      </c>
      <c r="AF322" s="11">
        <v>2.7750005272501E-5</v>
      </c>
      <c r="AG322" s="11">
        <v>2.9730005648701001E-5</v>
      </c>
      <c r="AH322" s="11">
        <v>3.1080005905201099E-5</v>
      </c>
      <c r="AI322" s="11">
        <v>3.2680006209201101E-5</v>
      </c>
      <c r="AJ322" s="11">
        <v>3.3140006296601103E-5</v>
      </c>
      <c r="AK322" s="11">
        <v>3.1500005985001103E-5</v>
      </c>
      <c r="AL322" s="11">
        <v>2.9290005565101002E-5</v>
      </c>
      <c r="AM322" s="11">
        <v>2.9740005650600999E-5</v>
      </c>
      <c r="AN322" s="11">
        <v>3.0280005753201001E-5</v>
      </c>
      <c r="AO322" s="11">
        <v>3.0110005720900998E-5</v>
      </c>
      <c r="AP322" s="11">
        <v>2.9360005578400999E-5</v>
      </c>
      <c r="AQ322" s="11">
        <v>2.9800005662000998E-5</v>
      </c>
      <c r="AR322" s="11">
        <v>2.9590005622101E-5</v>
      </c>
      <c r="AS322" s="11">
        <v>2.9300005567001E-5</v>
      </c>
      <c r="AT322" s="11">
        <v>2.9930005686701001E-5</v>
      </c>
      <c r="AU322" s="11">
        <v>2.9010005511900999E-5</v>
      </c>
      <c r="AV322" s="11">
        <v>2.9720005646801E-5</v>
      </c>
      <c r="AW322" s="11">
        <v>2.9330005572701001E-5</v>
      </c>
      <c r="AX322" s="11">
        <v>3.0020005703801002E-5</v>
      </c>
      <c r="AY322" s="11">
        <v>3.1300005947001099E-5</v>
      </c>
      <c r="AZ322" s="11">
        <v>3.3140006296601103E-5</v>
      </c>
      <c r="BA322" s="11">
        <v>3.3800006422001197E-5</v>
      </c>
      <c r="BB322" s="11">
        <v>3.5490006743101202E-5</v>
      </c>
      <c r="BC322" s="11">
        <v>3.3260006319401203E-5</v>
      </c>
      <c r="BD322" s="11">
        <v>3.1870006055301102E-5</v>
      </c>
      <c r="BE322" s="11">
        <v>3.1400005966001101E-5</v>
      </c>
      <c r="BF322" s="11">
        <v>2.9910005682901002E-5</v>
      </c>
      <c r="BG322" s="11">
        <v>2.9330005572701001E-5</v>
      </c>
      <c r="BH322" s="11">
        <v>2.8760005464400998E-5</v>
      </c>
      <c r="BI322" s="11">
        <v>2.8800005472001001E-5</v>
      </c>
      <c r="BJ322" s="11">
        <v>3.0450005785501E-5</v>
      </c>
      <c r="BK322" s="11">
        <v>3.1670006017301098E-5</v>
      </c>
      <c r="BL322" s="11">
        <v>3.14400059736011E-5</v>
      </c>
      <c r="BM322" s="11">
        <v>3.27900062301011E-5</v>
      </c>
      <c r="BN322" s="11">
        <v>3.3330006332701197E-5</v>
      </c>
      <c r="BO322" s="11">
        <v>3.5680006779201201E-5</v>
      </c>
      <c r="BP322" s="11">
        <v>3.7840007189601301E-5</v>
      </c>
      <c r="BQ322" s="11">
        <v>4.2100007999001499E-5</v>
      </c>
      <c r="BR322" s="11">
        <v>4.7110008950901701E-5</v>
      </c>
      <c r="BS322" s="11">
        <v>5.2110009900901802E-5</v>
      </c>
      <c r="BT322" s="11">
        <v>5.6360010708402002E-5</v>
      </c>
      <c r="BU322" s="11">
        <v>5.86800111492021E-5</v>
      </c>
      <c r="BV322" s="11">
        <v>5.93700112803021E-5</v>
      </c>
      <c r="BW322" s="11">
        <v>5.9510011306902102E-5</v>
      </c>
      <c r="BX322" s="11">
        <v>5.8620011137802097E-5</v>
      </c>
      <c r="BY322" s="11">
        <v>5.7200010868002002E-5</v>
      </c>
      <c r="BZ322" s="11">
        <v>5.6480010731202E-5</v>
      </c>
      <c r="CA322" s="11">
        <v>5.5020010453801899E-5</v>
      </c>
      <c r="CB322" s="11">
        <v>5.4410010337901897E-5</v>
      </c>
      <c r="CC322" s="11">
        <v>5.2850010041501902E-5</v>
      </c>
      <c r="CD322" s="11">
        <v>5.03700095703018E-5</v>
      </c>
      <c r="CE322" s="11">
        <v>4.9550009414501701E-5</v>
      </c>
      <c r="CF322" s="11">
        <v>4.8080009135201703E-5</v>
      </c>
      <c r="CG322" s="11">
        <v>4.67000088730016E-5</v>
      </c>
      <c r="CH322" s="11">
        <v>4.5020008553801601E-5</v>
      </c>
      <c r="CI322" s="11">
        <v>4.2030007985701499E-5</v>
      </c>
      <c r="CJ322" s="11">
        <v>4.1330007852701398E-5</v>
      </c>
      <c r="CK322" s="11">
        <v>4.0530007700701398E-5</v>
      </c>
      <c r="CL322" s="11">
        <v>3.9200007448001401E-5</v>
      </c>
      <c r="CM322" s="11">
        <v>3.7230007073701299E-5</v>
      </c>
      <c r="CN322" s="11">
        <v>3.5660006775401198E-5</v>
      </c>
      <c r="CO322" s="11">
        <v>3.4570006568301197E-5</v>
      </c>
      <c r="CP322" s="11">
        <v>3.1220005931801101E-5</v>
      </c>
      <c r="CQ322" s="11">
        <v>2.9080005525201E-5</v>
      </c>
      <c r="CR322" s="11">
        <v>2.62800049932009E-5</v>
      </c>
      <c r="CS322" s="11">
        <v>2.4930004736700802E-5</v>
      </c>
      <c r="CT322" s="11">
        <v>2.2810004333900799E-5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0">
        <v>2.0560003906400698E-5</v>
      </c>
      <c r="D323" s="11">
        <v>1.9470003699300701E-5</v>
      </c>
      <c r="E323" s="11">
        <v>1.8270003471300598E-5</v>
      </c>
      <c r="F323" s="11">
        <v>1.7310003288900601E-5</v>
      </c>
      <c r="G323" s="11">
        <v>1.6510003136900498E-5</v>
      </c>
      <c r="H323" s="11">
        <v>1.53700029203005E-5</v>
      </c>
      <c r="I323" s="11">
        <v>1.47200027968005E-5</v>
      </c>
      <c r="J323" s="11">
        <v>1.41200026828005E-5</v>
      </c>
      <c r="K323" s="11">
        <v>1.36800025992004E-5</v>
      </c>
      <c r="L323" s="11">
        <v>1.31800025042004E-5</v>
      </c>
      <c r="M323" s="11">
        <v>1.3140002496600401E-5</v>
      </c>
      <c r="N323" s="11">
        <v>1.34100025479004E-5</v>
      </c>
      <c r="O323" s="11">
        <v>1.3560002576400401E-5</v>
      </c>
      <c r="P323" s="11">
        <v>1.2920002454800399E-5</v>
      </c>
      <c r="Q323" s="11">
        <v>1.30800024852004E-5</v>
      </c>
      <c r="R323" s="11">
        <v>1.28600024434004E-5</v>
      </c>
      <c r="S323" s="11">
        <v>1.2950002460500401E-5</v>
      </c>
      <c r="T323" s="11">
        <v>1.27900024301004E-5</v>
      </c>
      <c r="U323" s="11">
        <v>1.2940002458600401E-5</v>
      </c>
      <c r="V323" s="11">
        <v>1.28700024453004E-5</v>
      </c>
      <c r="W323" s="11">
        <v>1.32000025080004E-5</v>
      </c>
      <c r="X323" s="11">
        <v>1.3260002519400401E-5</v>
      </c>
      <c r="Y323" s="11">
        <v>1.42200027018005E-5</v>
      </c>
      <c r="Z323" s="11">
        <v>1.48400028196005E-5</v>
      </c>
      <c r="AA323" s="11">
        <v>1.6750003182500599E-5</v>
      </c>
      <c r="AB323" s="11">
        <v>1.8930003596700601E-5</v>
      </c>
      <c r="AC323" s="11">
        <v>2.1510004086900701E-5</v>
      </c>
      <c r="AD323" s="11">
        <v>2.2250004227500801E-5</v>
      </c>
      <c r="AE323" s="11">
        <v>2.4450004645500799E-5</v>
      </c>
      <c r="AF323" s="11">
        <v>2.8890005489101001E-5</v>
      </c>
      <c r="AG323" s="11">
        <v>3.1340005954601099E-5</v>
      </c>
      <c r="AH323" s="11">
        <v>3.2260006129401097E-5</v>
      </c>
      <c r="AI323" s="11">
        <v>3.21700061123011E-5</v>
      </c>
      <c r="AJ323" s="11">
        <v>3.0850005861501102E-5</v>
      </c>
      <c r="AK323" s="11">
        <v>3.13300059527011E-5</v>
      </c>
      <c r="AL323" s="11">
        <v>3.0940005878601098E-5</v>
      </c>
      <c r="AM323" s="11">
        <v>2.9900005681001E-5</v>
      </c>
      <c r="AN323" s="11">
        <v>2.9790005660101E-5</v>
      </c>
      <c r="AO323" s="11">
        <v>2.9560005616400999E-5</v>
      </c>
      <c r="AP323" s="11">
        <v>2.8690005451101001E-5</v>
      </c>
      <c r="AQ323" s="11">
        <v>2.7180005164200899E-5</v>
      </c>
      <c r="AR323" s="11">
        <v>2.7860005293400999E-5</v>
      </c>
      <c r="AS323" s="11">
        <v>2.8740005460600999E-5</v>
      </c>
      <c r="AT323" s="11">
        <v>2.8470005409301001E-5</v>
      </c>
      <c r="AU323" s="11">
        <v>2.8530005420701E-5</v>
      </c>
      <c r="AV323" s="11">
        <v>2.7180005164200899E-5</v>
      </c>
      <c r="AW323" s="11">
        <v>2.8290005375101001E-5</v>
      </c>
      <c r="AX323" s="11">
        <v>2.9460005597401001E-5</v>
      </c>
      <c r="AY323" s="11">
        <v>3.0170005732301001E-5</v>
      </c>
      <c r="AZ323" s="11">
        <v>3.1790006040101103E-5</v>
      </c>
      <c r="BA323" s="11">
        <v>3.18800060572011E-5</v>
      </c>
      <c r="BB323" s="11">
        <v>3.1810006043901099E-5</v>
      </c>
      <c r="BC323" s="11">
        <v>3.2400006156001098E-5</v>
      </c>
      <c r="BD323" s="11">
        <v>3.0580005810201097E-5</v>
      </c>
      <c r="BE323" s="11">
        <v>2.9640005631601001E-5</v>
      </c>
      <c r="BF323" s="11">
        <v>2.9930005686701001E-5</v>
      </c>
      <c r="BG323" s="11">
        <v>2.8860005483401E-5</v>
      </c>
      <c r="BH323" s="11">
        <v>2.9330005572701001E-5</v>
      </c>
      <c r="BI323" s="11">
        <v>3.0500005795001099E-5</v>
      </c>
      <c r="BJ323" s="11">
        <v>2.9310005568901001E-5</v>
      </c>
      <c r="BK323" s="11">
        <v>2.9420005589801001E-5</v>
      </c>
      <c r="BL323" s="11">
        <v>3.09300058767011E-5</v>
      </c>
      <c r="BM323" s="11">
        <v>3.0320005760801E-5</v>
      </c>
      <c r="BN323" s="11">
        <v>3.1810006043901099E-5</v>
      </c>
      <c r="BO323" s="11">
        <v>3.5050006659501202E-5</v>
      </c>
      <c r="BP323" s="11">
        <v>3.7110007050901301E-5</v>
      </c>
      <c r="BQ323" s="11">
        <v>4.11000078090014E-5</v>
      </c>
      <c r="BR323" s="11">
        <v>4.5970008734301601E-5</v>
      </c>
      <c r="BS323" s="11">
        <v>4.9840009469601702E-5</v>
      </c>
      <c r="BT323" s="11">
        <v>5.3830010227701903E-5</v>
      </c>
      <c r="BU323" s="11">
        <v>5.5830010607701999E-5</v>
      </c>
      <c r="BV323" s="11">
        <v>5.7460010917402001E-5</v>
      </c>
      <c r="BW323" s="11">
        <v>5.8660011145402097E-5</v>
      </c>
      <c r="BX323" s="11">
        <v>5.7830010987702E-5</v>
      </c>
      <c r="BY323" s="11">
        <v>5.5380010522201899E-5</v>
      </c>
      <c r="BZ323" s="11">
        <v>5.3780010218201898E-5</v>
      </c>
      <c r="CA323" s="11">
        <v>5.3030010075701902E-5</v>
      </c>
      <c r="CB323" s="11">
        <v>5.2420009959801799E-5</v>
      </c>
      <c r="CC323" s="11">
        <v>5.0800009652001801E-5</v>
      </c>
      <c r="CD323" s="11">
        <v>4.8130009144701701E-5</v>
      </c>
      <c r="CE323" s="11">
        <v>4.8340009184601702E-5</v>
      </c>
      <c r="CF323" s="11">
        <v>4.5210008589901599E-5</v>
      </c>
      <c r="CG323" s="11">
        <v>4.6390008814101597E-5</v>
      </c>
      <c r="CH323" s="11">
        <v>4.5630008669701603E-5</v>
      </c>
      <c r="CI323" s="11">
        <v>4.40300083657015E-5</v>
      </c>
      <c r="CJ323" s="11">
        <v>4.0430007681701403E-5</v>
      </c>
      <c r="CK323" s="11">
        <v>3.9370007480301403E-5</v>
      </c>
      <c r="CL323" s="11">
        <v>3.85000073150013E-5</v>
      </c>
      <c r="CM323" s="11">
        <v>3.6910007012901298E-5</v>
      </c>
      <c r="CN323" s="11">
        <v>3.4730006598701201E-5</v>
      </c>
      <c r="CO323" s="11">
        <v>3.3950006450501197E-5</v>
      </c>
      <c r="CP323" s="11">
        <v>3.1350005956501097E-5</v>
      </c>
      <c r="CQ323" s="11">
        <v>2.9490005603100998E-5</v>
      </c>
      <c r="CR323" s="11">
        <v>2.73400051946009E-5</v>
      </c>
      <c r="CS323" s="11">
        <v>2.4370004630300801E-5</v>
      </c>
      <c r="CT323" s="11">
        <v>2.2370004250300799E-5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0">
        <v>2.02400038456007E-5</v>
      </c>
      <c r="D324" s="11">
        <v>1.84600035074006E-5</v>
      </c>
      <c r="E324" s="11">
        <v>1.7690003361100601E-5</v>
      </c>
      <c r="F324" s="11">
        <v>1.65400031426005E-5</v>
      </c>
      <c r="G324" s="11">
        <v>1.6420003119800502E-5</v>
      </c>
      <c r="H324" s="11">
        <v>1.50300028557005E-5</v>
      </c>
      <c r="I324" s="11">
        <v>1.4090002677100501E-5</v>
      </c>
      <c r="J324" s="11">
        <v>1.34200025498004E-5</v>
      </c>
      <c r="K324" s="11">
        <v>1.29600024624004E-5</v>
      </c>
      <c r="L324" s="11">
        <v>1.2740002420600401E-5</v>
      </c>
      <c r="M324" s="11">
        <v>1.27800024282004E-5</v>
      </c>
      <c r="N324" s="11">
        <v>1.2510002376900399E-5</v>
      </c>
      <c r="O324" s="11">
        <v>1.23800023522004E-5</v>
      </c>
      <c r="P324" s="11">
        <v>1.2520002378800401E-5</v>
      </c>
      <c r="Q324" s="11">
        <v>1.2190002316100399E-5</v>
      </c>
      <c r="R324" s="11">
        <v>1.2220002321800401E-5</v>
      </c>
      <c r="S324" s="11">
        <v>1.22700023313004E-5</v>
      </c>
      <c r="T324" s="11">
        <v>1.21200023028004E-5</v>
      </c>
      <c r="U324" s="11">
        <v>1.21300023047004E-5</v>
      </c>
      <c r="V324" s="11">
        <v>1.2400002356000399E-5</v>
      </c>
      <c r="W324" s="11">
        <v>1.32000025080004E-5</v>
      </c>
      <c r="X324" s="11">
        <v>1.31100024909004E-5</v>
      </c>
      <c r="Y324" s="11">
        <v>1.3540002572600399E-5</v>
      </c>
      <c r="Z324" s="11">
        <v>1.46400027816005E-5</v>
      </c>
      <c r="AA324" s="11">
        <v>1.6170003072300501E-5</v>
      </c>
      <c r="AB324" s="11">
        <v>1.8120003442800599E-5</v>
      </c>
      <c r="AC324" s="11">
        <v>2.12800040432007E-5</v>
      </c>
      <c r="AD324" s="11">
        <v>2.2720004316800799E-5</v>
      </c>
      <c r="AE324" s="11">
        <v>2.44100046379008E-5</v>
      </c>
      <c r="AF324" s="11">
        <v>3.0030005705701E-5</v>
      </c>
      <c r="AG324" s="11">
        <v>3.1970006074301097E-5</v>
      </c>
      <c r="AH324" s="11">
        <v>3.0990005888101103E-5</v>
      </c>
      <c r="AI324" s="11">
        <v>3.2710006214901102E-5</v>
      </c>
      <c r="AJ324" s="11">
        <v>3.2270006131301102E-5</v>
      </c>
      <c r="AK324" s="11">
        <v>3.2230006123701103E-5</v>
      </c>
      <c r="AL324" s="11">
        <v>2.9820005665801001E-5</v>
      </c>
      <c r="AM324" s="11">
        <v>3.0090005717100999E-5</v>
      </c>
      <c r="AN324" s="11">
        <v>3.1000005890001101E-5</v>
      </c>
      <c r="AO324" s="11">
        <v>2.8320005380800999E-5</v>
      </c>
      <c r="AP324" s="11">
        <v>2.9730005648701001E-5</v>
      </c>
      <c r="AQ324" s="11">
        <v>2.8890005489101001E-5</v>
      </c>
      <c r="AR324" s="11">
        <v>2.9570005618301E-5</v>
      </c>
      <c r="AS324" s="11">
        <v>2.9570005618301E-5</v>
      </c>
      <c r="AT324" s="11">
        <v>3.0590005812101102E-5</v>
      </c>
      <c r="AU324" s="11">
        <v>3.1380005962201098E-5</v>
      </c>
      <c r="AV324" s="11">
        <v>3.0940005878601098E-5</v>
      </c>
      <c r="AW324" s="11">
        <v>2.9720005646801E-5</v>
      </c>
      <c r="AX324" s="11">
        <v>3.0910005872901097E-5</v>
      </c>
      <c r="AY324" s="11">
        <v>3.15500059945011E-5</v>
      </c>
      <c r="AZ324" s="11">
        <v>3.1780006038201098E-5</v>
      </c>
      <c r="BA324" s="11">
        <v>3.1600006004001098E-5</v>
      </c>
      <c r="BB324" s="11">
        <v>3.2510006176901098E-5</v>
      </c>
      <c r="BC324" s="11">
        <v>3.3250006317501198E-5</v>
      </c>
      <c r="BD324" s="11">
        <v>3.0080005715201001E-5</v>
      </c>
      <c r="BE324" s="11">
        <v>3.0420005779800998E-5</v>
      </c>
      <c r="BF324" s="11">
        <v>3.1340005954601099E-5</v>
      </c>
      <c r="BG324" s="11">
        <v>3.0440005783601001E-5</v>
      </c>
      <c r="BH324" s="11">
        <v>2.9270005561300999E-5</v>
      </c>
      <c r="BI324" s="11">
        <v>3.0330005762701002E-5</v>
      </c>
      <c r="BJ324" s="11">
        <v>3.0050005709500999E-5</v>
      </c>
      <c r="BK324" s="11">
        <v>3.1060005901401103E-5</v>
      </c>
      <c r="BL324" s="11">
        <v>3.2470006169301099E-5</v>
      </c>
      <c r="BM324" s="11">
        <v>3.2250006127501099E-5</v>
      </c>
      <c r="BN324" s="11">
        <v>3.5130006674701201E-5</v>
      </c>
      <c r="BO324" s="11">
        <v>3.7490007123101298E-5</v>
      </c>
      <c r="BP324" s="11">
        <v>3.8060007231401301E-5</v>
      </c>
      <c r="BQ324" s="11">
        <v>4.0510007696901401E-5</v>
      </c>
      <c r="BR324" s="11">
        <v>4.6170008772301597E-5</v>
      </c>
      <c r="BS324" s="11">
        <v>5.1110009710901798E-5</v>
      </c>
      <c r="BT324" s="11">
        <v>5.3850010231501899E-5</v>
      </c>
      <c r="BU324" s="11">
        <v>5.6120010662801999E-5</v>
      </c>
      <c r="BV324" s="11">
        <v>5.7890010999102003E-5</v>
      </c>
      <c r="BW324" s="11">
        <v>5.7610010945902E-5</v>
      </c>
      <c r="BX324" s="11">
        <v>5.9210011249902103E-5</v>
      </c>
      <c r="BY324" s="11">
        <v>5.9180011244202102E-5</v>
      </c>
      <c r="BZ324" s="11">
        <v>5.45400103626019E-5</v>
      </c>
      <c r="CA324" s="11">
        <v>5.2950010060501897E-5</v>
      </c>
      <c r="CB324" s="11">
        <v>5.2030009885701803E-5</v>
      </c>
      <c r="CC324" s="11">
        <v>4.9800009462001702E-5</v>
      </c>
      <c r="CD324" s="11">
        <v>4.9430009391701703E-5</v>
      </c>
      <c r="CE324" s="11">
        <v>4.87900092701017E-5</v>
      </c>
      <c r="CF324" s="11">
        <v>4.5240008595601601E-5</v>
      </c>
      <c r="CG324" s="11">
        <v>4.5630008669701603E-5</v>
      </c>
      <c r="CH324" s="11">
        <v>4.37000083030015E-5</v>
      </c>
      <c r="CI324" s="11">
        <v>4.1940007968601502E-5</v>
      </c>
      <c r="CJ324" s="11">
        <v>4.1000007790001399E-5</v>
      </c>
      <c r="CK324" s="11">
        <v>4.00800076152014E-5</v>
      </c>
      <c r="CL324" s="11">
        <v>3.9090007427101401E-5</v>
      </c>
      <c r="CM324" s="11">
        <v>3.7120007052801299E-5</v>
      </c>
      <c r="CN324" s="11">
        <v>3.35700063783012E-5</v>
      </c>
      <c r="CO324" s="11">
        <v>3.1950006070501101E-5</v>
      </c>
      <c r="CP324" s="11">
        <v>3.0010005701901E-5</v>
      </c>
      <c r="CQ324" s="11">
        <v>2.6910005112900901E-5</v>
      </c>
      <c r="CR324" s="11">
        <v>2.5480004841200899E-5</v>
      </c>
      <c r="CS324" s="11">
        <v>2.3510004466900801E-5</v>
      </c>
      <c r="CT324" s="11">
        <v>2.2150004208500701E-5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0">
        <v>2.0180003834200701E-5</v>
      </c>
      <c r="D325" s="11">
        <v>1.9610003725900699E-5</v>
      </c>
      <c r="E325" s="11">
        <v>1.87900035701006E-5</v>
      </c>
      <c r="F325" s="11">
        <v>1.7360003298400601E-5</v>
      </c>
      <c r="G325" s="11">
        <v>1.59700030343005E-5</v>
      </c>
      <c r="H325" s="11">
        <v>1.5230002893700501E-5</v>
      </c>
      <c r="I325" s="11">
        <v>1.39900026581005E-5</v>
      </c>
      <c r="J325" s="11">
        <v>1.3430002551700399E-5</v>
      </c>
      <c r="K325" s="11">
        <v>1.3330002532700399E-5</v>
      </c>
      <c r="L325" s="11">
        <v>1.26400024016004E-5</v>
      </c>
      <c r="M325" s="11">
        <v>1.2610002395900399E-5</v>
      </c>
      <c r="N325" s="11">
        <v>1.2720002416800399E-5</v>
      </c>
      <c r="O325" s="11">
        <v>1.26400024016004E-5</v>
      </c>
      <c r="P325" s="11">
        <v>1.2420002359800401E-5</v>
      </c>
      <c r="Q325" s="11">
        <v>1.21800023142004E-5</v>
      </c>
      <c r="R325" s="11">
        <v>1.21800023142004E-5</v>
      </c>
      <c r="S325" s="11">
        <v>1.21600023104004E-5</v>
      </c>
      <c r="T325" s="11">
        <v>1.21700023123004E-5</v>
      </c>
      <c r="U325" s="11">
        <v>1.22600023294004E-5</v>
      </c>
      <c r="V325" s="11">
        <v>1.2110002300900401E-5</v>
      </c>
      <c r="W325" s="11">
        <v>1.26500024035004E-5</v>
      </c>
      <c r="X325" s="11">
        <v>1.2840002439600401E-5</v>
      </c>
      <c r="Y325" s="11">
        <v>1.31700025023004E-5</v>
      </c>
      <c r="Z325" s="11">
        <v>1.44100027379005E-5</v>
      </c>
      <c r="AA325" s="11">
        <v>1.6600003154000499E-5</v>
      </c>
      <c r="AB325" s="11">
        <v>1.87200035568006E-5</v>
      </c>
      <c r="AC325" s="11">
        <v>2.1750004132500701E-5</v>
      </c>
      <c r="AD325" s="11">
        <v>2.3210004409900799E-5</v>
      </c>
      <c r="AE325" s="11">
        <v>2.4070004573300799E-5</v>
      </c>
      <c r="AF325" s="11">
        <v>2.8010005321900999E-5</v>
      </c>
      <c r="AG325" s="11">
        <v>3.1800006042001101E-5</v>
      </c>
      <c r="AH325" s="11">
        <v>3.0690005831101097E-5</v>
      </c>
      <c r="AI325" s="11">
        <v>3.2450006165501103E-5</v>
      </c>
      <c r="AJ325" s="11">
        <v>3.28300062377011E-5</v>
      </c>
      <c r="AK325" s="11">
        <v>3.1690006021101101E-5</v>
      </c>
      <c r="AL325" s="11">
        <v>3.05300058007011E-5</v>
      </c>
      <c r="AM325" s="11">
        <v>2.9850005671500999E-5</v>
      </c>
      <c r="AN325" s="11">
        <v>3.0340005764601E-5</v>
      </c>
      <c r="AO325" s="11">
        <v>3.0810005853901102E-5</v>
      </c>
      <c r="AP325" s="11">
        <v>3.0210005739901E-5</v>
      </c>
      <c r="AQ325" s="11">
        <v>3.0090005717100999E-5</v>
      </c>
      <c r="AR325" s="11">
        <v>2.8910005492901001E-5</v>
      </c>
      <c r="AS325" s="11">
        <v>2.8930005496701001E-5</v>
      </c>
      <c r="AT325" s="11">
        <v>2.7840005289601E-5</v>
      </c>
      <c r="AU325" s="11">
        <v>2.7310005188900898E-5</v>
      </c>
      <c r="AV325" s="11">
        <v>2.71900051661009E-5</v>
      </c>
      <c r="AW325" s="11">
        <v>2.8400005396001001E-5</v>
      </c>
      <c r="AX325" s="11">
        <v>2.9350005576501001E-5</v>
      </c>
      <c r="AY325" s="11">
        <v>2.9020005513801001E-5</v>
      </c>
      <c r="AZ325" s="11">
        <v>2.9690005641100998E-5</v>
      </c>
      <c r="BA325" s="11">
        <v>3.0990005888101103E-5</v>
      </c>
      <c r="BB325" s="11">
        <v>3.0590005812101102E-5</v>
      </c>
      <c r="BC325" s="11">
        <v>2.9130005534701001E-5</v>
      </c>
      <c r="BD325" s="11">
        <v>2.8600005434001001E-5</v>
      </c>
      <c r="BE325" s="11">
        <v>2.8270005371301001E-5</v>
      </c>
      <c r="BF325" s="11">
        <v>2.8270005371301001E-5</v>
      </c>
      <c r="BG325" s="11">
        <v>2.9250005557500999E-5</v>
      </c>
      <c r="BH325" s="11">
        <v>2.9640005631601001E-5</v>
      </c>
      <c r="BI325" s="11">
        <v>2.9030005515700999E-5</v>
      </c>
      <c r="BJ325" s="11">
        <v>2.8910005492901001E-5</v>
      </c>
      <c r="BK325" s="11">
        <v>2.9910005682901002E-5</v>
      </c>
      <c r="BL325" s="11">
        <v>3.1200005928001098E-5</v>
      </c>
      <c r="BM325" s="11">
        <v>3.0960005882401101E-5</v>
      </c>
      <c r="BN325" s="11">
        <v>3.07100058349011E-5</v>
      </c>
      <c r="BO325" s="11">
        <v>3.3150006298501101E-5</v>
      </c>
      <c r="BP325" s="11">
        <v>3.7620007147801301E-5</v>
      </c>
      <c r="BQ325" s="11">
        <v>4.1120007812801397E-5</v>
      </c>
      <c r="BR325" s="11">
        <v>4.4040008367601498E-5</v>
      </c>
      <c r="BS325" s="11">
        <v>4.97400094506017E-5</v>
      </c>
      <c r="BT325" s="11">
        <v>5.1750009832501801E-5</v>
      </c>
      <c r="BU325" s="11">
        <v>5.3520010168801899E-5</v>
      </c>
      <c r="BV325" s="11">
        <v>5.6180010674202002E-5</v>
      </c>
      <c r="BW325" s="11">
        <v>5.9400011286002102E-5</v>
      </c>
      <c r="BX325" s="11">
        <v>5.6780010788201999E-5</v>
      </c>
      <c r="BY325" s="11">
        <v>5.5410010527902002E-5</v>
      </c>
      <c r="BZ325" s="11">
        <v>5.3600010184001898E-5</v>
      </c>
      <c r="CA325" s="11">
        <v>5.1180009724201799E-5</v>
      </c>
      <c r="CB325" s="11">
        <v>5.0290009555101801E-5</v>
      </c>
      <c r="CC325" s="11">
        <v>5.0350009566501797E-5</v>
      </c>
      <c r="CD325" s="11">
        <v>4.8820009275801701E-5</v>
      </c>
      <c r="CE325" s="11">
        <v>4.8300009177001703E-5</v>
      </c>
      <c r="CF325" s="11">
        <v>4.5410008627901603E-5</v>
      </c>
      <c r="CG325" s="11">
        <v>4.4780008508201598E-5</v>
      </c>
      <c r="CH325" s="11">
        <v>4.4490008453101598E-5</v>
      </c>
      <c r="CI325" s="11">
        <v>4.3770008316301501E-5</v>
      </c>
      <c r="CJ325" s="11">
        <v>4.21700080123015E-5</v>
      </c>
      <c r="CK325" s="11">
        <v>4.0730007738701401E-5</v>
      </c>
      <c r="CL325" s="11">
        <v>3.9650007533501399E-5</v>
      </c>
      <c r="CM325" s="11">
        <v>3.9480007501201403E-5</v>
      </c>
      <c r="CN325" s="11">
        <v>3.7850007191501299E-5</v>
      </c>
      <c r="CO325" s="11">
        <v>3.4070006473301202E-5</v>
      </c>
      <c r="CP325" s="11">
        <v>3.2360006148401099E-5</v>
      </c>
      <c r="CQ325" s="11">
        <v>2.9720005646801E-5</v>
      </c>
      <c r="CR325" s="11">
        <v>2.6690005071100902E-5</v>
      </c>
      <c r="CS325" s="11">
        <v>2.5250004797500901E-5</v>
      </c>
      <c r="CT325" s="11">
        <v>2.3410004447900799E-5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0">
        <v>2.1550004094500701E-5</v>
      </c>
      <c r="D326" s="11">
        <v>2.0190003836100699E-5</v>
      </c>
      <c r="E326" s="11">
        <v>1.8650003543500599E-5</v>
      </c>
      <c r="F326" s="11">
        <v>1.7590003342100599E-5</v>
      </c>
      <c r="G326" s="11">
        <v>1.6900003211000599E-5</v>
      </c>
      <c r="H326" s="11">
        <v>1.5920003024800499E-5</v>
      </c>
      <c r="I326" s="11">
        <v>1.4690002791100499E-5</v>
      </c>
      <c r="J326" s="11">
        <v>1.44600027474005E-5</v>
      </c>
      <c r="K326" s="11">
        <v>1.38400026296004E-5</v>
      </c>
      <c r="L326" s="11">
        <v>1.31600025004004E-5</v>
      </c>
      <c r="M326" s="11">
        <v>1.31000024890004E-5</v>
      </c>
      <c r="N326" s="11">
        <v>1.30600024814004E-5</v>
      </c>
      <c r="O326" s="11">
        <v>1.30000024700004E-5</v>
      </c>
      <c r="P326" s="11">
        <v>1.32200025118004E-5</v>
      </c>
      <c r="Q326" s="11">
        <v>1.30100024719004E-5</v>
      </c>
      <c r="R326" s="11">
        <v>1.26900024111004E-5</v>
      </c>
      <c r="S326" s="11">
        <v>1.28700024453004E-5</v>
      </c>
      <c r="T326" s="11">
        <v>1.2930002456700401E-5</v>
      </c>
      <c r="U326" s="11">
        <v>1.29600024624004E-5</v>
      </c>
      <c r="V326" s="11">
        <v>1.31800025042004E-5</v>
      </c>
      <c r="W326" s="11">
        <v>1.32100025099004E-5</v>
      </c>
      <c r="X326" s="11">
        <v>1.4050002669500499E-5</v>
      </c>
      <c r="Y326" s="11">
        <v>1.43600027284005E-5</v>
      </c>
      <c r="Z326" s="11">
        <v>1.5580002960200502E-5</v>
      </c>
      <c r="AA326" s="11">
        <v>1.6850003201500601E-5</v>
      </c>
      <c r="AB326" s="11">
        <v>1.8310003478900601E-5</v>
      </c>
      <c r="AC326" s="11">
        <v>2.1450004075500699E-5</v>
      </c>
      <c r="AD326" s="11">
        <v>2.2570004288300799E-5</v>
      </c>
      <c r="AE326" s="11">
        <v>2.4380004632200799E-5</v>
      </c>
      <c r="AF326" s="11">
        <v>2.8040005327601E-5</v>
      </c>
      <c r="AG326" s="11">
        <v>3.1510005986901101E-5</v>
      </c>
      <c r="AH326" s="11">
        <v>3.0900005871001099E-5</v>
      </c>
      <c r="AI326" s="11">
        <v>3.1510005986901101E-5</v>
      </c>
      <c r="AJ326" s="11">
        <v>3.1650006013501102E-5</v>
      </c>
      <c r="AK326" s="11">
        <v>3.1600006004001098E-5</v>
      </c>
      <c r="AL326" s="11">
        <v>3.2200006118001102E-5</v>
      </c>
      <c r="AM326" s="11">
        <v>3.0320005760801E-5</v>
      </c>
      <c r="AN326" s="11">
        <v>3.1540005992601102E-5</v>
      </c>
      <c r="AO326" s="11">
        <v>3.2030006085701099E-5</v>
      </c>
      <c r="AP326" s="11">
        <v>3.0700005833001102E-5</v>
      </c>
      <c r="AQ326" s="11">
        <v>3.18800060572011E-5</v>
      </c>
      <c r="AR326" s="11">
        <v>3.0730005838701097E-5</v>
      </c>
      <c r="AS326" s="11">
        <v>2.9890005679100999E-5</v>
      </c>
      <c r="AT326" s="11">
        <v>2.8440005403601E-5</v>
      </c>
      <c r="AU326" s="11">
        <v>2.9600005624001002E-5</v>
      </c>
      <c r="AV326" s="11">
        <v>2.7870005295301001E-5</v>
      </c>
      <c r="AW326" s="11">
        <v>2.8400005396001001E-5</v>
      </c>
      <c r="AX326" s="11">
        <v>2.8370005390301E-5</v>
      </c>
      <c r="AY326" s="11">
        <v>3.0200005738000999E-5</v>
      </c>
      <c r="AZ326" s="11">
        <v>3.1640006011601097E-5</v>
      </c>
      <c r="BA326" s="11">
        <v>3.2040006087601097E-5</v>
      </c>
      <c r="BB326" s="11">
        <v>3.1630006009701099E-5</v>
      </c>
      <c r="BC326" s="11">
        <v>2.9650005633500999E-5</v>
      </c>
      <c r="BD326" s="11">
        <v>2.8620005437801001E-5</v>
      </c>
      <c r="BE326" s="11">
        <v>2.8800005472001001E-5</v>
      </c>
      <c r="BF326" s="11">
        <v>2.9610005625901E-5</v>
      </c>
      <c r="BG326" s="11">
        <v>3.0680005829201099E-5</v>
      </c>
      <c r="BH326" s="11">
        <v>2.9210005549901E-5</v>
      </c>
      <c r="BI326" s="11">
        <v>2.9580005620200999E-5</v>
      </c>
      <c r="BJ326" s="11">
        <v>2.9300005567001E-5</v>
      </c>
      <c r="BK326" s="11">
        <v>3.0500005795001099E-5</v>
      </c>
      <c r="BL326" s="11">
        <v>3.13700059603011E-5</v>
      </c>
      <c r="BM326" s="11">
        <v>3.2300006137001103E-5</v>
      </c>
      <c r="BN326" s="11">
        <v>3.3260006319401203E-5</v>
      </c>
      <c r="BO326" s="11">
        <v>3.5040006657601198E-5</v>
      </c>
      <c r="BP326" s="11">
        <v>3.8290007275101299E-5</v>
      </c>
      <c r="BQ326" s="11">
        <v>4.13200078508014E-5</v>
      </c>
      <c r="BR326" s="11">
        <v>4.5820008705801601E-5</v>
      </c>
      <c r="BS326" s="11">
        <v>5.0420009579801797E-5</v>
      </c>
      <c r="BT326" s="11">
        <v>5.3680010199201897E-5</v>
      </c>
      <c r="BU326" s="11">
        <v>5.52700105013019E-5</v>
      </c>
      <c r="BV326" s="11">
        <v>5.5150010478501902E-5</v>
      </c>
      <c r="BW326" s="11">
        <v>5.4380010332201902E-5</v>
      </c>
      <c r="BX326" s="11">
        <v>5.5910010622901998E-5</v>
      </c>
      <c r="BY326" s="11">
        <v>5.4300010317001897E-5</v>
      </c>
      <c r="BZ326" s="11">
        <v>5.27500100225019E-5</v>
      </c>
      <c r="CA326" s="11">
        <v>5.1920009864801797E-5</v>
      </c>
      <c r="CB326" s="11">
        <v>5.0740009640601799E-5</v>
      </c>
      <c r="CC326" s="11">
        <v>4.9000009310001702E-5</v>
      </c>
      <c r="CD326" s="11">
        <v>4.8460009207401701E-5</v>
      </c>
      <c r="CE326" s="11">
        <v>4.6770008886301601E-5</v>
      </c>
      <c r="CF326" s="11">
        <v>4.41400083866015E-5</v>
      </c>
      <c r="CG326" s="11">
        <v>4.33000082270015E-5</v>
      </c>
      <c r="CH326" s="11">
        <v>4.2740008120601502E-5</v>
      </c>
      <c r="CI326" s="11">
        <v>4.2990008168101497E-5</v>
      </c>
      <c r="CJ326" s="11">
        <v>4.1050007799501403E-5</v>
      </c>
      <c r="CK326" s="11">
        <v>4.0110007620901401E-5</v>
      </c>
      <c r="CL326" s="11">
        <v>3.8940007398601402E-5</v>
      </c>
      <c r="CM326" s="11">
        <v>3.6580006950201298E-5</v>
      </c>
      <c r="CN326" s="11">
        <v>3.5790006800101201E-5</v>
      </c>
      <c r="CO326" s="11">
        <v>3.4430006541701202E-5</v>
      </c>
      <c r="CP326" s="11">
        <v>3.4180006494201201E-5</v>
      </c>
      <c r="CQ326" s="11">
        <v>3.2530006180701101E-5</v>
      </c>
      <c r="CR326" s="11">
        <v>3.0200005738000999E-5</v>
      </c>
      <c r="CS326" s="11">
        <v>2.8340005384600998E-5</v>
      </c>
      <c r="CT326" s="11">
        <v>2.5980004936200901E-5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0">
        <v>2.4940004738600901E-5</v>
      </c>
      <c r="D327" s="11">
        <v>2.25100042769008E-5</v>
      </c>
      <c r="E327" s="11">
        <v>2.0690003931100701E-5</v>
      </c>
      <c r="F327" s="11">
        <v>1.9410003687900698E-5</v>
      </c>
      <c r="G327" s="11">
        <v>1.8270003471300598E-5</v>
      </c>
      <c r="H327" s="11">
        <v>1.72600032794006E-5</v>
      </c>
      <c r="I327" s="11">
        <v>1.66400031616006E-5</v>
      </c>
      <c r="J327" s="11">
        <v>1.5580002960200502E-5</v>
      </c>
      <c r="K327" s="11">
        <v>1.5290002905100501E-5</v>
      </c>
      <c r="L327" s="11">
        <v>1.48400028196005E-5</v>
      </c>
      <c r="M327" s="11">
        <v>1.41300026847005E-5</v>
      </c>
      <c r="N327" s="11">
        <v>1.4380002732200499E-5</v>
      </c>
      <c r="O327" s="11">
        <v>1.4190002696100501E-5</v>
      </c>
      <c r="P327" s="11">
        <v>1.40200026638005E-5</v>
      </c>
      <c r="Q327" s="11">
        <v>1.39100026429005E-5</v>
      </c>
      <c r="R327" s="11">
        <v>1.3850002631500399E-5</v>
      </c>
      <c r="S327" s="11">
        <v>1.38300026277004E-5</v>
      </c>
      <c r="T327" s="11">
        <v>1.3450002555500401E-5</v>
      </c>
      <c r="U327" s="11">
        <v>1.3260002519400401E-5</v>
      </c>
      <c r="V327" s="11">
        <v>1.30800024852004E-5</v>
      </c>
      <c r="W327" s="11">
        <v>1.30900024871004E-5</v>
      </c>
      <c r="X327" s="11">
        <v>1.32800025232004E-5</v>
      </c>
      <c r="Y327" s="11">
        <v>1.37900026201004E-5</v>
      </c>
      <c r="Z327" s="11">
        <v>1.4050002669500499E-5</v>
      </c>
      <c r="AA327" s="11">
        <v>1.4990002848100499E-5</v>
      </c>
      <c r="AB327" s="11">
        <v>1.71100032509006E-5</v>
      </c>
      <c r="AC327" s="11">
        <v>1.8660003545400601E-5</v>
      </c>
      <c r="AD327" s="11">
        <v>1.9050003619500599E-5</v>
      </c>
      <c r="AE327" s="11">
        <v>2.0090003817100701E-5</v>
      </c>
      <c r="AF327" s="11">
        <v>2.22000042180008E-5</v>
      </c>
      <c r="AG327" s="11">
        <v>2.2230004223700802E-5</v>
      </c>
      <c r="AH327" s="11">
        <v>2.4570004668300801E-5</v>
      </c>
      <c r="AI327" s="11">
        <v>2.7680005259200901E-5</v>
      </c>
      <c r="AJ327" s="11">
        <v>2.9580005620200999E-5</v>
      </c>
      <c r="AK327" s="11">
        <v>3.2380006152201102E-5</v>
      </c>
      <c r="AL327" s="11">
        <v>3.4020006463801197E-5</v>
      </c>
      <c r="AM327" s="11">
        <v>3.3520006368801202E-5</v>
      </c>
      <c r="AN327" s="11">
        <v>3.5670006777301203E-5</v>
      </c>
      <c r="AO327" s="11">
        <v>3.4910006632901201E-5</v>
      </c>
      <c r="AP327" s="11">
        <v>3.55400067526012E-5</v>
      </c>
      <c r="AQ327" s="11">
        <v>3.5850006811501203E-5</v>
      </c>
      <c r="AR327" s="11">
        <v>3.7470007119301302E-5</v>
      </c>
      <c r="AS327" s="11">
        <v>3.5910006822901199E-5</v>
      </c>
      <c r="AT327" s="11">
        <v>3.4540006562601202E-5</v>
      </c>
      <c r="AU327" s="11">
        <v>3.5010006651901203E-5</v>
      </c>
      <c r="AV327" s="11">
        <v>3.5910006822901199E-5</v>
      </c>
      <c r="AW327" s="11">
        <v>3.6690006971101298E-5</v>
      </c>
      <c r="AX327" s="11">
        <v>3.6390006914101299E-5</v>
      </c>
      <c r="AY327" s="11">
        <v>3.8310007278901302E-5</v>
      </c>
      <c r="AZ327" s="11">
        <v>3.7090007047101298E-5</v>
      </c>
      <c r="BA327" s="11">
        <v>3.9360007478401398E-5</v>
      </c>
      <c r="BB327" s="11">
        <v>3.8490007313101302E-5</v>
      </c>
      <c r="BC327" s="11">
        <v>3.8350007286501301E-5</v>
      </c>
      <c r="BD327" s="11">
        <v>3.66800069692013E-5</v>
      </c>
      <c r="BE327" s="11">
        <v>3.8480007311201297E-5</v>
      </c>
      <c r="BF327" s="11">
        <v>3.7500007125001303E-5</v>
      </c>
      <c r="BG327" s="11">
        <v>3.5760006794401199E-5</v>
      </c>
      <c r="BH327" s="11">
        <v>3.5950006830501198E-5</v>
      </c>
      <c r="BI327" s="11">
        <v>3.7060007041401297E-5</v>
      </c>
      <c r="BJ327" s="11">
        <v>3.81000072390013E-5</v>
      </c>
      <c r="BK327" s="11">
        <v>3.8820007375801397E-5</v>
      </c>
      <c r="BL327" s="11">
        <v>3.9580007520201398E-5</v>
      </c>
      <c r="BM327" s="11">
        <v>3.8410007297901297E-5</v>
      </c>
      <c r="BN327" s="11">
        <v>3.9320007470801399E-5</v>
      </c>
      <c r="BO327" s="11">
        <v>3.9830007567701399E-5</v>
      </c>
      <c r="BP327" s="11">
        <v>4.1110007810901398E-5</v>
      </c>
      <c r="BQ327" s="11">
        <v>4.4120008382801497E-5</v>
      </c>
      <c r="BR327" s="11">
        <v>4.8490009213101702E-5</v>
      </c>
      <c r="BS327" s="11">
        <v>5.4660010385401898E-5</v>
      </c>
      <c r="BT327" s="11">
        <v>5.5310010508901899E-5</v>
      </c>
      <c r="BU327" s="11">
        <v>5.5720010586801999E-5</v>
      </c>
      <c r="BV327" s="11">
        <v>5.6160010670401999E-5</v>
      </c>
      <c r="BW327" s="11">
        <v>5.6450010725501999E-5</v>
      </c>
      <c r="BX327" s="11">
        <v>5.5380010522201899E-5</v>
      </c>
      <c r="BY327" s="11">
        <v>5.3360010138401902E-5</v>
      </c>
      <c r="BZ327" s="11">
        <v>5.2600009994001799E-5</v>
      </c>
      <c r="CA327" s="11">
        <v>5.1930009866701802E-5</v>
      </c>
      <c r="CB327" s="11">
        <v>4.8880009287201697E-5</v>
      </c>
      <c r="CC327" s="11">
        <v>4.7210008969901702E-5</v>
      </c>
      <c r="CD327" s="11">
        <v>4.6510008836901602E-5</v>
      </c>
      <c r="CE327" s="11">
        <v>4.5910008722901598E-5</v>
      </c>
      <c r="CF327" s="11">
        <v>4.3510008266901502E-5</v>
      </c>
      <c r="CG327" s="11">
        <v>4.3270008221301499E-5</v>
      </c>
      <c r="CH327" s="11">
        <v>4.2800008132001498E-5</v>
      </c>
      <c r="CI327" s="11">
        <v>4.1220007831801398E-5</v>
      </c>
      <c r="CJ327" s="11">
        <v>4.0530007700701398E-5</v>
      </c>
      <c r="CK327" s="11">
        <v>3.8750007362501301E-5</v>
      </c>
      <c r="CL327" s="11">
        <v>3.7570007138301297E-5</v>
      </c>
      <c r="CM327" s="11">
        <v>3.6080006855201303E-5</v>
      </c>
      <c r="CN327" s="11">
        <v>3.4340006524601199E-5</v>
      </c>
      <c r="CO327" s="11">
        <v>3.3470006359301198E-5</v>
      </c>
      <c r="CP327" s="11">
        <v>3.2140006106601099E-5</v>
      </c>
      <c r="CQ327" s="11">
        <v>3.08600058634011E-5</v>
      </c>
      <c r="CR327" s="11">
        <v>2.9060005521401E-5</v>
      </c>
      <c r="CS327" s="11">
        <v>2.7360005198400899E-5</v>
      </c>
      <c r="CT327" s="11">
        <v>2.5410004827900899E-5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0">
        <v>2.3780004518200798E-5</v>
      </c>
      <c r="D328" s="11">
        <v>2.2670004307300801E-5</v>
      </c>
      <c r="E328" s="11">
        <v>2.1010003991900699E-5</v>
      </c>
      <c r="F328" s="11">
        <v>1.9970003794300699E-5</v>
      </c>
      <c r="G328" s="11">
        <v>1.8860003583400601E-5</v>
      </c>
      <c r="H328" s="11">
        <v>1.7810003383900599E-5</v>
      </c>
      <c r="I328" s="11">
        <v>1.7070003243300601E-5</v>
      </c>
      <c r="J328" s="11">
        <v>1.64300031217005E-5</v>
      </c>
      <c r="K328" s="11">
        <v>1.63200031008005E-5</v>
      </c>
      <c r="L328" s="11">
        <v>1.5340002914600499E-5</v>
      </c>
      <c r="M328" s="11">
        <v>1.4810002813900501E-5</v>
      </c>
      <c r="N328" s="11">
        <v>1.45300027607005E-5</v>
      </c>
      <c r="O328" s="11">
        <v>1.43200027208005E-5</v>
      </c>
      <c r="P328" s="11">
        <v>1.4290002715100501E-5</v>
      </c>
      <c r="Q328" s="11">
        <v>1.43500027265005E-5</v>
      </c>
      <c r="R328" s="11">
        <v>1.4050002669500499E-5</v>
      </c>
      <c r="S328" s="11">
        <v>1.3770002616300401E-5</v>
      </c>
      <c r="T328" s="11">
        <v>1.3570002578300401E-5</v>
      </c>
      <c r="U328" s="11">
        <v>1.3430002551700399E-5</v>
      </c>
      <c r="V328" s="11">
        <v>1.32800025232004E-5</v>
      </c>
      <c r="W328" s="11">
        <v>1.31600025004004E-5</v>
      </c>
      <c r="X328" s="11">
        <v>1.30000024700004E-5</v>
      </c>
      <c r="Y328" s="11">
        <v>1.3130002494700399E-5</v>
      </c>
      <c r="Z328" s="11">
        <v>1.3560002576400401E-5</v>
      </c>
      <c r="AA328" s="11">
        <v>1.50400028576005E-5</v>
      </c>
      <c r="AB328" s="11">
        <v>1.5730002988700501E-5</v>
      </c>
      <c r="AC328" s="11">
        <v>1.6420003119800502E-5</v>
      </c>
      <c r="AD328" s="11">
        <v>1.7380003302200601E-5</v>
      </c>
      <c r="AE328" s="11">
        <v>1.76800033592006E-5</v>
      </c>
      <c r="AF328" s="11">
        <v>1.8710003554900601E-5</v>
      </c>
      <c r="AG328" s="11">
        <v>1.9800003762000701E-5</v>
      </c>
      <c r="AH328" s="11">
        <v>2.1230004033700699E-5</v>
      </c>
      <c r="AI328" s="11">
        <v>2.48100047139008E-5</v>
      </c>
      <c r="AJ328" s="11">
        <v>2.7420005209800902E-5</v>
      </c>
      <c r="AK328" s="11">
        <v>2.9590005622101E-5</v>
      </c>
      <c r="AL328" s="11">
        <v>2.9650005633500999E-5</v>
      </c>
      <c r="AM328" s="11">
        <v>3.1020005893801097E-5</v>
      </c>
      <c r="AN328" s="11">
        <v>3.4720006596801203E-5</v>
      </c>
      <c r="AO328" s="11">
        <v>3.7070007043301302E-5</v>
      </c>
      <c r="AP328" s="11">
        <v>3.7470007119301302E-5</v>
      </c>
      <c r="AQ328" s="11">
        <v>3.7440007113601301E-5</v>
      </c>
      <c r="AR328" s="11">
        <v>4.05900077121014E-5</v>
      </c>
      <c r="AS328" s="11">
        <v>4.0180007634201402E-5</v>
      </c>
      <c r="AT328" s="11">
        <v>3.9150007438501403E-5</v>
      </c>
      <c r="AU328" s="11">
        <v>3.9450007495501402E-5</v>
      </c>
      <c r="AV328" s="11">
        <v>3.8340007284601303E-5</v>
      </c>
      <c r="AW328" s="11">
        <v>3.8570007328301301E-5</v>
      </c>
      <c r="AX328" s="11">
        <v>3.7350007096501297E-5</v>
      </c>
      <c r="AY328" s="11">
        <v>4.0150007628501401E-5</v>
      </c>
      <c r="AZ328" s="11">
        <v>4.1480007881201398E-5</v>
      </c>
      <c r="BA328" s="11">
        <v>4.3560008276401499E-5</v>
      </c>
      <c r="BB328" s="11">
        <v>4.4340008424601598E-5</v>
      </c>
      <c r="BC328" s="11">
        <v>4.5000008550001598E-5</v>
      </c>
      <c r="BD328" s="11">
        <v>4.2410008057901503E-5</v>
      </c>
      <c r="BE328" s="11">
        <v>4.3090008187101498E-5</v>
      </c>
      <c r="BF328" s="11">
        <v>4.1580007900201501E-5</v>
      </c>
      <c r="BG328" s="11">
        <v>4.0140007626601402E-5</v>
      </c>
      <c r="BH328" s="11">
        <v>3.8770007366301298E-5</v>
      </c>
      <c r="BI328" s="11">
        <v>3.9290007465101398E-5</v>
      </c>
      <c r="BJ328" s="11">
        <v>3.8160007250401303E-5</v>
      </c>
      <c r="BK328" s="11">
        <v>3.8490007313101302E-5</v>
      </c>
      <c r="BL328" s="11">
        <v>3.8380007292201302E-5</v>
      </c>
      <c r="BM328" s="11">
        <v>3.7860007193401297E-5</v>
      </c>
      <c r="BN328" s="11">
        <v>3.7830007187701303E-5</v>
      </c>
      <c r="BO328" s="11">
        <v>3.81400072466013E-5</v>
      </c>
      <c r="BP328" s="11">
        <v>4.0620007717801401E-5</v>
      </c>
      <c r="BQ328" s="11">
        <v>4.22800080332015E-5</v>
      </c>
      <c r="BR328" s="11">
        <v>4.56100086659016E-5</v>
      </c>
      <c r="BS328" s="11">
        <v>4.8260009169401697E-5</v>
      </c>
      <c r="BT328" s="11">
        <v>5.14300097717018E-5</v>
      </c>
      <c r="BU328" s="11">
        <v>5.4120010282801903E-5</v>
      </c>
      <c r="BV328" s="11">
        <v>5.4710010394901902E-5</v>
      </c>
      <c r="BW328" s="11">
        <v>5.5000010450001902E-5</v>
      </c>
      <c r="BX328" s="11">
        <v>5.4580010370201899E-5</v>
      </c>
      <c r="BY328" s="11">
        <v>5.42800103132019E-5</v>
      </c>
      <c r="BZ328" s="11">
        <v>5.0630009619701799E-5</v>
      </c>
      <c r="CA328" s="11">
        <v>4.8310009178901701E-5</v>
      </c>
      <c r="CB328" s="11">
        <v>4.8620009237801698E-5</v>
      </c>
      <c r="CC328" s="11">
        <v>4.7340008994601698E-5</v>
      </c>
      <c r="CD328" s="11">
        <v>4.7100008949001702E-5</v>
      </c>
      <c r="CE328" s="11">
        <v>4.7380009002201698E-5</v>
      </c>
      <c r="CF328" s="11">
        <v>4.57900087001016E-5</v>
      </c>
      <c r="CG328" s="11">
        <v>4.4010008361901497E-5</v>
      </c>
      <c r="CH328" s="11">
        <v>4.2930008156701501E-5</v>
      </c>
      <c r="CI328" s="11">
        <v>4.2190008016101503E-5</v>
      </c>
      <c r="CJ328" s="11">
        <v>4.0690007731101402E-5</v>
      </c>
      <c r="CK328" s="11">
        <v>3.8480007311201297E-5</v>
      </c>
      <c r="CL328" s="11">
        <v>3.7670007157301299E-5</v>
      </c>
      <c r="CM328" s="11">
        <v>3.6690006971101298E-5</v>
      </c>
      <c r="CN328" s="11">
        <v>3.4000006460001201E-5</v>
      </c>
      <c r="CO328" s="11">
        <v>3.3080006285201101E-5</v>
      </c>
      <c r="CP328" s="11">
        <v>3.1100005909001103E-5</v>
      </c>
      <c r="CQ328" s="11">
        <v>2.9130005534701001E-5</v>
      </c>
      <c r="CR328" s="11">
        <v>2.63500050065009E-5</v>
      </c>
      <c r="CS328" s="11">
        <v>2.47200046968008E-5</v>
      </c>
      <c r="CT328" s="11">
        <v>2.2360004248400801E-5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0">
        <v>2.06600039254007E-5</v>
      </c>
      <c r="D329" s="11">
        <v>1.8940003598600599E-5</v>
      </c>
      <c r="E329" s="11">
        <v>1.78600033934006E-5</v>
      </c>
      <c r="F329" s="11">
        <v>1.7140003256600602E-5</v>
      </c>
      <c r="G329" s="11">
        <v>1.5960003032400499E-5</v>
      </c>
      <c r="H329" s="11">
        <v>1.5410002927900499E-5</v>
      </c>
      <c r="I329" s="11">
        <v>1.46300027797005E-5</v>
      </c>
      <c r="J329" s="11">
        <v>1.41200026828005E-5</v>
      </c>
      <c r="K329" s="11">
        <v>1.3640002591600399E-5</v>
      </c>
      <c r="L329" s="11">
        <v>1.3540002572600399E-5</v>
      </c>
      <c r="M329" s="11">
        <v>1.3130002494700399E-5</v>
      </c>
      <c r="N329" s="11">
        <v>1.3460002557400401E-5</v>
      </c>
      <c r="O329" s="11">
        <v>1.32100025099004E-5</v>
      </c>
      <c r="P329" s="11">
        <v>1.3130002494700399E-5</v>
      </c>
      <c r="Q329" s="11">
        <v>1.2930002456700401E-5</v>
      </c>
      <c r="R329" s="11">
        <v>1.25500023845004E-5</v>
      </c>
      <c r="S329" s="11">
        <v>1.2840002439600401E-5</v>
      </c>
      <c r="T329" s="11">
        <v>1.28000024320004E-5</v>
      </c>
      <c r="U329" s="11">
        <v>1.26800024092004E-5</v>
      </c>
      <c r="V329" s="11">
        <v>1.2940002458600401E-5</v>
      </c>
      <c r="W329" s="11">
        <v>1.3130002494700399E-5</v>
      </c>
      <c r="X329" s="11">
        <v>1.3440002553600399E-5</v>
      </c>
      <c r="Y329" s="11">
        <v>1.41100026809005E-5</v>
      </c>
      <c r="Z329" s="11">
        <v>1.50400028576005E-5</v>
      </c>
      <c r="AA329" s="11">
        <v>1.6700003173000599E-5</v>
      </c>
      <c r="AB329" s="11">
        <v>1.81700034523006E-5</v>
      </c>
      <c r="AC329" s="11">
        <v>2.13900040641007E-5</v>
      </c>
      <c r="AD329" s="11">
        <v>2.2670004307300801E-5</v>
      </c>
      <c r="AE329" s="11">
        <v>2.42800046132008E-5</v>
      </c>
      <c r="AF329" s="11">
        <v>2.7750005272501E-5</v>
      </c>
      <c r="AG329" s="11">
        <v>2.9730005648701001E-5</v>
      </c>
      <c r="AH329" s="11">
        <v>3.1080005905201099E-5</v>
      </c>
      <c r="AI329" s="11">
        <v>3.2680006209201101E-5</v>
      </c>
      <c r="AJ329" s="11">
        <v>3.3140006296601103E-5</v>
      </c>
      <c r="AK329" s="11">
        <v>3.1500005985001103E-5</v>
      </c>
      <c r="AL329" s="11">
        <v>2.9290005565101002E-5</v>
      </c>
      <c r="AM329" s="11">
        <v>2.9740005650600999E-5</v>
      </c>
      <c r="AN329" s="11">
        <v>3.0280005753201001E-5</v>
      </c>
      <c r="AO329" s="11">
        <v>3.0110005720900998E-5</v>
      </c>
      <c r="AP329" s="11">
        <v>2.9360005578400999E-5</v>
      </c>
      <c r="AQ329" s="11">
        <v>2.9800005662000998E-5</v>
      </c>
      <c r="AR329" s="11">
        <v>2.9590005622101E-5</v>
      </c>
      <c r="AS329" s="11">
        <v>2.9300005567001E-5</v>
      </c>
      <c r="AT329" s="11">
        <v>2.9930005686701001E-5</v>
      </c>
      <c r="AU329" s="11">
        <v>2.9010005511900999E-5</v>
      </c>
      <c r="AV329" s="11">
        <v>2.9720005646801E-5</v>
      </c>
      <c r="AW329" s="11">
        <v>2.9330005572701001E-5</v>
      </c>
      <c r="AX329" s="11">
        <v>3.0020005703801002E-5</v>
      </c>
      <c r="AY329" s="11">
        <v>3.1300005947001099E-5</v>
      </c>
      <c r="AZ329" s="11">
        <v>3.3140006296601103E-5</v>
      </c>
      <c r="BA329" s="11">
        <v>3.3800006422001197E-5</v>
      </c>
      <c r="BB329" s="11">
        <v>3.5490006743101202E-5</v>
      </c>
      <c r="BC329" s="11">
        <v>3.3260006319401203E-5</v>
      </c>
      <c r="BD329" s="11">
        <v>3.1870006055301102E-5</v>
      </c>
      <c r="BE329" s="11">
        <v>3.1400005966001101E-5</v>
      </c>
      <c r="BF329" s="11">
        <v>2.9910005682901002E-5</v>
      </c>
      <c r="BG329" s="11">
        <v>2.9330005572701001E-5</v>
      </c>
      <c r="BH329" s="11">
        <v>2.8760005464400998E-5</v>
      </c>
      <c r="BI329" s="11">
        <v>2.8800005472001001E-5</v>
      </c>
      <c r="BJ329" s="11">
        <v>3.0450005785501E-5</v>
      </c>
      <c r="BK329" s="11">
        <v>3.1670006017301098E-5</v>
      </c>
      <c r="BL329" s="11">
        <v>3.14400059736011E-5</v>
      </c>
      <c r="BM329" s="11">
        <v>3.27900062301011E-5</v>
      </c>
      <c r="BN329" s="11">
        <v>3.3330006332701197E-5</v>
      </c>
      <c r="BO329" s="11">
        <v>3.5680006779201201E-5</v>
      </c>
      <c r="BP329" s="11">
        <v>3.7840007189601301E-5</v>
      </c>
      <c r="BQ329" s="11">
        <v>4.2100007999001499E-5</v>
      </c>
      <c r="BR329" s="11">
        <v>4.7110008950901701E-5</v>
      </c>
      <c r="BS329" s="11">
        <v>5.2110009900901802E-5</v>
      </c>
      <c r="BT329" s="11">
        <v>5.6360010708402002E-5</v>
      </c>
      <c r="BU329" s="11">
        <v>5.86800111492021E-5</v>
      </c>
      <c r="BV329" s="11">
        <v>5.93700112803021E-5</v>
      </c>
      <c r="BW329" s="11">
        <v>5.9510011306902102E-5</v>
      </c>
      <c r="BX329" s="11">
        <v>5.8620011137802097E-5</v>
      </c>
      <c r="BY329" s="11">
        <v>5.7200010868002002E-5</v>
      </c>
      <c r="BZ329" s="11">
        <v>5.6480010731202E-5</v>
      </c>
      <c r="CA329" s="11">
        <v>5.5020010453801899E-5</v>
      </c>
      <c r="CB329" s="11">
        <v>5.4410010337901897E-5</v>
      </c>
      <c r="CC329" s="11">
        <v>5.2850010041501902E-5</v>
      </c>
      <c r="CD329" s="11">
        <v>5.03700095703018E-5</v>
      </c>
      <c r="CE329" s="11">
        <v>4.9550009414501701E-5</v>
      </c>
      <c r="CF329" s="11">
        <v>4.8080009135201703E-5</v>
      </c>
      <c r="CG329" s="11">
        <v>4.67000088730016E-5</v>
      </c>
      <c r="CH329" s="11">
        <v>4.5020008553801601E-5</v>
      </c>
      <c r="CI329" s="11">
        <v>4.2030007985701499E-5</v>
      </c>
      <c r="CJ329" s="11">
        <v>4.1330007852701398E-5</v>
      </c>
      <c r="CK329" s="11">
        <v>4.0530007700701398E-5</v>
      </c>
      <c r="CL329" s="11">
        <v>3.9200007448001401E-5</v>
      </c>
      <c r="CM329" s="11">
        <v>3.7230007073701299E-5</v>
      </c>
      <c r="CN329" s="11">
        <v>3.5660006775401198E-5</v>
      </c>
      <c r="CO329" s="11">
        <v>3.4570006568301197E-5</v>
      </c>
      <c r="CP329" s="11">
        <v>3.1220005931801101E-5</v>
      </c>
      <c r="CQ329" s="11">
        <v>2.9080005525201E-5</v>
      </c>
      <c r="CR329" s="11">
        <v>2.62800049932009E-5</v>
      </c>
      <c r="CS329" s="11">
        <v>2.4930004736700802E-5</v>
      </c>
      <c r="CT329" s="11">
        <v>2.2810004333900799E-5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0">
        <v>2.0560003906400698E-5</v>
      </c>
      <c r="D330" s="11">
        <v>1.9470003699300701E-5</v>
      </c>
      <c r="E330" s="11">
        <v>1.8270003471300598E-5</v>
      </c>
      <c r="F330" s="11">
        <v>1.7310003288900601E-5</v>
      </c>
      <c r="G330" s="11">
        <v>1.6510003136900498E-5</v>
      </c>
      <c r="H330" s="11">
        <v>1.53700029203005E-5</v>
      </c>
      <c r="I330" s="11">
        <v>1.47200027968005E-5</v>
      </c>
      <c r="J330" s="11">
        <v>1.41200026828005E-5</v>
      </c>
      <c r="K330" s="11">
        <v>1.36800025992004E-5</v>
      </c>
      <c r="L330" s="11">
        <v>1.31800025042004E-5</v>
      </c>
      <c r="M330" s="11">
        <v>1.3140002496600401E-5</v>
      </c>
      <c r="N330" s="11">
        <v>1.34100025479004E-5</v>
      </c>
      <c r="O330" s="11">
        <v>1.3560002576400401E-5</v>
      </c>
      <c r="P330" s="11">
        <v>1.2920002454800399E-5</v>
      </c>
      <c r="Q330" s="11">
        <v>1.30800024852004E-5</v>
      </c>
      <c r="R330" s="11">
        <v>1.28600024434004E-5</v>
      </c>
      <c r="S330" s="11">
        <v>1.2950002460500401E-5</v>
      </c>
      <c r="T330" s="11">
        <v>1.27900024301004E-5</v>
      </c>
      <c r="U330" s="11">
        <v>1.2940002458600401E-5</v>
      </c>
      <c r="V330" s="11">
        <v>1.28700024453004E-5</v>
      </c>
      <c r="W330" s="11">
        <v>1.32000025080004E-5</v>
      </c>
      <c r="X330" s="11">
        <v>1.3260002519400401E-5</v>
      </c>
      <c r="Y330" s="11">
        <v>1.42200027018005E-5</v>
      </c>
      <c r="Z330" s="11">
        <v>1.48400028196005E-5</v>
      </c>
      <c r="AA330" s="11">
        <v>1.6750003182500599E-5</v>
      </c>
      <c r="AB330" s="11">
        <v>1.8930003596700601E-5</v>
      </c>
      <c r="AC330" s="11">
        <v>2.1510004086900701E-5</v>
      </c>
      <c r="AD330" s="11">
        <v>2.2250004227500801E-5</v>
      </c>
      <c r="AE330" s="11">
        <v>2.4450004645500799E-5</v>
      </c>
      <c r="AF330" s="11">
        <v>2.8890005489101001E-5</v>
      </c>
      <c r="AG330" s="11">
        <v>3.1340005954601099E-5</v>
      </c>
      <c r="AH330" s="11">
        <v>3.2260006129401097E-5</v>
      </c>
      <c r="AI330" s="11">
        <v>3.21700061123011E-5</v>
      </c>
      <c r="AJ330" s="11">
        <v>3.0850005861501102E-5</v>
      </c>
      <c r="AK330" s="11">
        <v>3.13300059527011E-5</v>
      </c>
      <c r="AL330" s="11">
        <v>3.0940005878601098E-5</v>
      </c>
      <c r="AM330" s="11">
        <v>2.9900005681001E-5</v>
      </c>
      <c r="AN330" s="11">
        <v>2.9790005660101E-5</v>
      </c>
      <c r="AO330" s="11">
        <v>2.9560005616400999E-5</v>
      </c>
      <c r="AP330" s="11">
        <v>2.8690005451101001E-5</v>
      </c>
      <c r="AQ330" s="11">
        <v>2.7180005164200899E-5</v>
      </c>
      <c r="AR330" s="11">
        <v>2.7860005293400999E-5</v>
      </c>
      <c r="AS330" s="11">
        <v>2.8740005460600999E-5</v>
      </c>
      <c r="AT330" s="11">
        <v>2.8470005409301001E-5</v>
      </c>
      <c r="AU330" s="11">
        <v>2.8530005420701E-5</v>
      </c>
      <c r="AV330" s="11">
        <v>2.7180005164200899E-5</v>
      </c>
      <c r="AW330" s="11">
        <v>2.8290005375101001E-5</v>
      </c>
      <c r="AX330" s="11">
        <v>2.9460005597401001E-5</v>
      </c>
      <c r="AY330" s="11">
        <v>3.0170005732301001E-5</v>
      </c>
      <c r="AZ330" s="11">
        <v>3.1790006040101103E-5</v>
      </c>
      <c r="BA330" s="11">
        <v>3.18800060572011E-5</v>
      </c>
      <c r="BB330" s="11">
        <v>3.1810006043901099E-5</v>
      </c>
      <c r="BC330" s="11">
        <v>3.2400006156001098E-5</v>
      </c>
      <c r="BD330" s="11">
        <v>3.0580005810201097E-5</v>
      </c>
      <c r="BE330" s="11">
        <v>2.9640005631601001E-5</v>
      </c>
      <c r="BF330" s="11">
        <v>2.9930005686701001E-5</v>
      </c>
      <c r="BG330" s="11">
        <v>2.8860005483401E-5</v>
      </c>
      <c r="BH330" s="11">
        <v>2.9330005572701001E-5</v>
      </c>
      <c r="BI330" s="11">
        <v>3.0500005795001099E-5</v>
      </c>
      <c r="BJ330" s="11">
        <v>2.9310005568901001E-5</v>
      </c>
      <c r="BK330" s="11">
        <v>2.9420005589801001E-5</v>
      </c>
      <c r="BL330" s="11">
        <v>3.09300058767011E-5</v>
      </c>
      <c r="BM330" s="11">
        <v>3.0320005760801E-5</v>
      </c>
      <c r="BN330" s="11">
        <v>3.1810006043901099E-5</v>
      </c>
      <c r="BO330" s="11">
        <v>3.5050006659501202E-5</v>
      </c>
      <c r="BP330" s="11">
        <v>3.7110007050901301E-5</v>
      </c>
      <c r="BQ330" s="11">
        <v>4.11000078090014E-5</v>
      </c>
      <c r="BR330" s="11">
        <v>4.5970008734301601E-5</v>
      </c>
      <c r="BS330" s="11">
        <v>4.9840009469601702E-5</v>
      </c>
      <c r="BT330" s="11">
        <v>5.3830010227701903E-5</v>
      </c>
      <c r="BU330" s="11">
        <v>5.5830010607701999E-5</v>
      </c>
      <c r="BV330" s="11">
        <v>5.7460010917402001E-5</v>
      </c>
      <c r="BW330" s="11">
        <v>5.8660011145402097E-5</v>
      </c>
      <c r="BX330" s="11">
        <v>5.7830010987702E-5</v>
      </c>
      <c r="BY330" s="11">
        <v>5.5380010522201899E-5</v>
      </c>
      <c r="BZ330" s="11">
        <v>5.3780010218201898E-5</v>
      </c>
      <c r="CA330" s="11">
        <v>5.3030010075701902E-5</v>
      </c>
      <c r="CB330" s="11">
        <v>5.2420009959801799E-5</v>
      </c>
      <c r="CC330" s="11">
        <v>5.0800009652001801E-5</v>
      </c>
      <c r="CD330" s="11">
        <v>4.8130009144701701E-5</v>
      </c>
      <c r="CE330" s="11">
        <v>4.8340009184601702E-5</v>
      </c>
      <c r="CF330" s="11">
        <v>4.5210008589901599E-5</v>
      </c>
      <c r="CG330" s="11">
        <v>4.6390008814101597E-5</v>
      </c>
      <c r="CH330" s="11">
        <v>4.5630008669701603E-5</v>
      </c>
      <c r="CI330" s="11">
        <v>4.40300083657015E-5</v>
      </c>
      <c r="CJ330" s="11">
        <v>4.0430007681701403E-5</v>
      </c>
      <c r="CK330" s="11">
        <v>3.9370007480301403E-5</v>
      </c>
      <c r="CL330" s="11">
        <v>3.85000073150013E-5</v>
      </c>
      <c r="CM330" s="11">
        <v>3.6910007012901298E-5</v>
      </c>
      <c r="CN330" s="11">
        <v>3.4730006598701201E-5</v>
      </c>
      <c r="CO330" s="11">
        <v>3.3950006450501197E-5</v>
      </c>
      <c r="CP330" s="11">
        <v>3.1350005956501097E-5</v>
      </c>
      <c r="CQ330" s="11">
        <v>2.9490005603100998E-5</v>
      </c>
      <c r="CR330" s="11">
        <v>2.73400051946009E-5</v>
      </c>
      <c r="CS330" s="11">
        <v>2.4370004630300801E-5</v>
      </c>
      <c r="CT330" s="11">
        <v>2.2370004250300799E-5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0">
        <v>2.02400038456007E-5</v>
      </c>
      <c r="D331" s="11">
        <v>1.84600035074006E-5</v>
      </c>
      <c r="E331" s="11">
        <v>1.7690003361100601E-5</v>
      </c>
      <c r="F331" s="11">
        <v>1.65400031426005E-5</v>
      </c>
      <c r="G331" s="11">
        <v>1.6420003119800502E-5</v>
      </c>
      <c r="H331" s="11">
        <v>1.50300028557005E-5</v>
      </c>
      <c r="I331" s="11">
        <v>1.4090002677100501E-5</v>
      </c>
      <c r="J331" s="11">
        <v>1.34200025498004E-5</v>
      </c>
      <c r="K331" s="11">
        <v>1.29600024624004E-5</v>
      </c>
      <c r="L331" s="11">
        <v>1.2740002420600401E-5</v>
      </c>
      <c r="M331" s="11">
        <v>1.27800024282004E-5</v>
      </c>
      <c r="N331" s="11">
        <v>1.2510002376900399E-5</v>
      </c>
      <c r="O331" s="11">
        <v>1.23800023522004E-5</v>
      </c>
      <c r="P331" s="11">
        <v>1.2520002378800401E-5</v>
      </c>
      <c r="Q331" s="11">
        <v>1.2190002316100399E-5</v>
      </c>
      <c r="R331" s="11">
        <v>1.2220002321800401E-5</v>
      </c>
      <c r="S331" s="11">
        <v>1.22700023313004E-5</v>
      </c>
      <c r="T331" s="11">
        <v>1.21200023028004E-5</v>
      </c>
      <c r="U331" s="11">
        <v>1.21300023047004E-5</v>
      </c>
      <c r="V331" s="11">
        <v>1.2400002356000399E-5</v>
      </c>
      <c r="W331" s="11">
        <v>1.32000025080004E-5</v>
      </c>
      <c r="X331" s="11">
        <v>1.31100024909004E-5</v>
      </c>
      <c r="Y331" s="11">
        <v>1.3540002572600399E-5</v>
      </c>
      <c r="Z331" s="11">
        <v>1.46400027816005E-5</v>
      </c>
      <c r="AA331" s="11">
        <v>1.6170003072300501E-5</v>
      </c>
      <c r="AB331" s="11">
        <v>1.8120003442800599E-5</v>
      </c>
      <c r="AC331" s="11">
        <v>2.12800040432007E-5</v>
      </c>
      <c r="AD331" s="11">
        <v>2.2720004316800799E-5</v>
      </c>
      <c r="AE331" s="11">
        <v>2.44100046379008E-5</v>
      </c>
      <c r="AF331" s="11">
        <v>3.0030005705701E-5</v>
      </c>
      <c r="AG331" s="11">
        <v>3.1970006074301097E-5</v>
      </c>
      <c r="AH331" s="11">
        <v>3.0990005888101103E-5</v>
      </c>
      <c r="AI331" s="11">
        <v>3.2710006214901102E-5</v>
      </c>
      <c r="AJ331" s="11">
        <v>3.2270006131301102E-5</v>
      </c>
      <c r="AK331" s="11">
        <v>3.2230006123701103E-5</v>
      </c>
      <c r="AL331" s="11">
        <v>2.9820005665801001E-5</v>
      </c>
      <c r="AM331" s="11">
        <v>3.0090005717100999E-5</v>
      </c>
      <c r="AN331" s="11">
        <v>3.1000005890001101E-5</v>
      </c>
      <c r="AO331" s="11">
        <v>2.8320005380800999E-5</v>
      </c>
      <c r="AP331" s="11">
        <v>2.9730005648701001E-5</v>
      </c>
      <c r="AQ331" s="11">
        <v>2.8890005489101001E-5</v>
      </c>
      <c r="AR331" s="11">
        <v>2.9570005618301E-5</v>
      </c>
      <c r="AS331" s="11">
        <v>2.9570005618301E-5</v>
      </c>
      <c r="AT331" s="11">
        <v>3.0590005812101102E-5</v>
      </c>
      <c r="AU331" s="11">
        <v>3.1380005962201098E-5</v>
      </c>
      <c r="AV331" s="11">
        <v>3.0940005878601098E-5</v>
      </c>
      <c r="AW331" s="11">
        <v>2.9720005646801E-5</v>
      </c>
      <c r="AX331" s="11">
        <v>3.0910005872901097E-5</v>
      </c>
      <c r="AY331" s="11">
        <v>3.15500059945011E-5</v>
      </c>
      <c r="AZ331" s="11">
        <v>3.1780006038201098E-5</v>
      </c>
      <c r="BA331" s="11">
        <v>3.1600006004001098E-5</v>
      </c>
      <c r="BB331" s="11">
        <v>3.2510006176901098E-5</v>
      </c>
      <c r="BC331" s="11">
        <v>3.3250006317501198E-5</v>
      </c>
      <c r="BD331" s="11">
        <v>3.0080005715201001E-5</v>
      </c>
      <c r="BE331" s="11">
        <v>3.0420005779800998E-5</v>
      </c>
      <c r="BF331" s="11">
        <v>3.1340005954601099E-5</v>
      </c>
      <c r="BG331" s="11">
        <v>3.0440005783601001E-5</v>
      </c>
      <c r="BH331" s="11">
        <v>2.9270005561300999E-5</v>
      </c>
      <c r="BI331" s="11">
        <v>3.0330005762701002E-5</v>
      </c>
      <c r="BJ331" s="11">
        <v>3.0050005709500999E-5</v>
      </c>
      <c r="BK331" s="11">
        <v>3.1060005901401103E-5</v>
      </c>
      <c r="BL331" s="11">
        <v>3.2470006169301099E-5</v>
      </c>
      <c r="BM331" s="11">
        <v>3.2250006127501099E-5</v>
      </c>
      <c r="BN331" s="11">
        <v>3.5130006674701201E-5</v>
      </c>
      <c r="BO331" s="11">
        <v>3.7490007123101298E-5</v>
      </c>
      <c r="BP331" s="11">
        <v>3.8060007231401301E-5</v>
      </c>
      <c r="BQ331" s="11">
        <v>4.0510007696901401E-5</v>
      </c>
      <c r="BR331" s="11">
        <v>4.6170008772301597E-5</v>
      </c>
      <c r="BS331" s="11">
        <v>5.1110009710901798E-5</v>
      </c>
      <c r="BT331" s="11">
        <v>5.3850010231501899E-5</v>
      </c>
      <c r="BU331" s="11">
        <v>5.6120010662801999E-5</v>
      </c>
      <c r="BV331" s="11">
        <v>5.7890010999102003E-5</v>
      </c>
      <c r="BW331" s="11">
        <v>5.7610010945902E-5</v>
      </c>
      <c r="BX331" s="11">
        <v>5.9210011249902103E-5</v>
      </c>
      <c r="BY331" s="11">
        <v>5.9180011244202102E-5</v>
      </c>
      <c r="BZ331" s="11">
        <v>5.45400103626019E-5</v>
      </c>
      <c r="CA331" s="11">
        <v>5.2950010060501897E-5</v>
      </c>
      <c r="CB331" s="11">
        <v>5.2030009885701803E-5</v>
      </c>
      <c r="CC331" s="11">
        <v>4.9800009462001702E-5</v>
      </c>
      <c r="CD331" s="11">
        <v>4.9430009391701703E-5</v>
      </c>
      <c r="CE331" s="11">
        <v>4.87900092701017E-5</v>
      </c>
      <c r="CF331" s="11">
        <v>4.5240008595601601E-5</v>
      </c>
      <c r="CG331" s="11">
        <v>4.5630008669701603E-5</v>
      </c>
      <c r="CH331" s="11">
        <v>4.37000083030015E-5</v>
      </c>
      <c r="CI331" s="11">
        <v>4.1940007968601502E-5</v>
      </c>
      <c r="CJ331" s="11">
        <v>4.1000007790001399E-5</v>
      </c>
      <c r="CK331" s="11">
        <v>4.00800076152014E-5</v>
      </c>
      <c r="CL331" s="11">
        <v>3.9090007427101401E-5</v>
      </c>
      <c r="CM331" s="11">
        <v>3.7120007052801299E-5</v>
      </c>
      <c r="CN331" s="11">
        <v>3.35700063783012E-5</v>
      </c>
      <c r="CO331" s="11">
        <v>3.1950006070501101E-5</v>
      </c>
      <c r="CP331" s="11">
        <v>3.0010005701901E-5</v>
      </c>
      <c r="CQ331" s="11">
        <v>2.6910005112900901E-5</v>
      </c>
      <c r="CR331" s="11">
        <v>2.5480004841200899E-5</v>
      </c>
      <c r="CS331" s="11">
        <v>2.3510004466900801E-5</v>
      </c>
      <c r="CT331" s="11">
        <v>2.2150004208500701E-5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0">
        <v>2.0180003834200701E-5</v>
      </c>
      <c r="D332" s="11">
        <v>1.9610003725900699E-5</v>
      </c>
      <c r="E332" s="11">
        <v>1.87900035701006E-5</v>
      </c>
      <c r="F332" s="11">
        <v>1.7360003298400601E-5</v>
      </c>
      <c r="G332" s="11">
        <v>1.59700030343005E-5</v>
      </c>
      <c r="H332" s="11">
        <v>1.5230002893700501E-5</v>
      </c>
      <c r="I332" s="11">
        <v>1.39900026581005E-5</v>
      </c>
      <c r="J332" s="11">
        <v>1.3430002551700399E-5</v>
      </c>
      <c r="K332" s="11">
        <v>1.3330002532700399E-5</v>
      </c>
      <c r="L332" s="11">
        <v>1.26400024016004E-5</v>
      </c>
      <c r="M332" s="11">
        <v>1.2610002395900399E-5</v>
      </c>
      <c r="N332" s="11">
        <v>1.2720002416800399E-5</v>
      </c>
      <c r="O332" s="11">
        <v>1.26400024016004E-5</v>
      </c>
      <c r="P332" s="11">
        <v>1.2420002359800401E-5</v>
      </c>
      <c r="Q332" s="11">
        <v>1.21800023142004E-5</v>
      </c>
      <c r="R332" s="11">
        <v>1.21800023142004E-5</v>
      </c>
      <c r="S332" s="11">
        <v>1.21600023104004E-5</v>
      </c>
      <c r="T332" s="11">
        <v>1.21700023123004E-5</v>
      </c>
      <c r="U332" s="11">
        <v>1.22600023294004E-5</v>
      </c>
      <c r="V332" s="11">
        <v>1.2110002300900401E-5</v>
      </c>
      <c r="W332" s="11">
        <v>1.26500024035004E-5</v>
      </c>
      <c r="X332" s="11">
        <v>1.2840002439600401E-5</v>
      </c>
      <c r="Y332" s="11">
        <v>1.31700025023004E-5</v>
      </c>
      <c r="Z332" s="11">
        <v>1.44100027379005E-5</v>
      </c>
      <c r="AA332" s="11">
        <v>1.6600003154000499E-5</v>
      </c>
      <c r="AB332" s="11">
        <v>1.87200035568006E-5</v>
      </c>
      <c r="AC332" s="11">
        <v>2.1750004132500701E-5</v>
      </c>
      <c r="AD332" s="11">
        <v>2.3210004409900799E-5</v>
      </c>
      <c r="AE332" s="11">
        <v>2.4070004573300799E-5</v>
      </c>
      <c r="AF332" s="11">
        <v>2.8010005321900999E-5</v>
      </c>
      <c r="AG332" s="11">
        <v>3.1800006042001101E-5</v>
      </c>
      <c r="AH332" s="11">
        <v>3.0690005831101097E-5</v>
      </c>
      <c r="AI332" s="11">
        <v>3.2450006165501103E-5</v>
      </c>
      <c r="AJ332" s="11">
        <v>3.28300062377011E-5</v>
      </c>
      <c r="AK332" s="11">
        <v>3.1690006021101101E-5</v>
      </c>
      <c r="AL332" s="11">
        <v>3.05300058007011E-5</v>
      </c>
      <c r="AM332" s="11">
        <v>2.9850005671500999E-5</v>
      </c>
      <c r="AN332" s="11">
        <v>3.0340005764601E-5</v>
      </c>
      <c r="AO332" s="11">
        <v>3.0810005853901102E-5</v>
      </c>
      <c r="AP332" s="11">
        <v>3.0210005739901E-5</v>
      </c>
      <c r="AQ332" s="11">
        <v>3.0090005717100999E-5</v>
      </c>
      <c r="AR332" s="11">
        <v>2.8910005492901001E-5</v>
      </c>
      <c r="AS332" s="11">
        <v>2.8930005496701001E-5</v>
      </c>
      <c r="AT332" s="11">
        <v>2.7840005289601E-5</v>
      </c>
      <c r="AU332" s="11">
        <v>2.7310005188900898E-5</v>
      </c>
      <c r="AV332" s="11">
        <v>2.71900051661009E-5</v>
      </c>
      <c r="AW332" s="11">
        <v>2.8400005396001001E-5</v>
      </c>
      <c r="AX332" s="11">
        <v>2.9350005576501001E-5</v>
      </c>
      <c r="AY332" s="11">
        <v>2.9020005513801001E-5</v>
      </c>
      <c r="AZ332" s="11">
        <v>2.9690005641100998E-5</v>
      </c>
      <c r="BA332" s="11">
        <v>3.0990005888101103E-5</v>
      </c>
      <c r="BB332" s="11">
        <v>3.0590005812101102E-5</v>
      </c>
      <c r="BC332" s="11">
        <v>2.9130005534701001E-5</v>
      </c>
      <c r="BD332" s="11">
        <v>2.8600005434001001E-5</v>
      </c>
      <c r="BE332" s="11">
        <v>2.8270005371301001E-5</v>
      </c>
      <c r="BF332" s="11">
        <v>2.8270005371301001E-5</v>
      </c>
      <c r="BG332" s="11">
        <v>2.9250005557500999E-5</v>
      </c>
      <c r="BH332" s="11">
        <v>2.9640005631601001E-5</v>
      </c>
      <c r="BI332" s="11">
        <v>2.9030005515700999E-5</v>
      </c>
      <c r="BJ332" s="11">
        <v>2.8910005492901001E-5</v>
      </c>
      <c r="BK332" s="11">
        <v>2.9910005682901002E-5</v>
      </c>
      <c r="BL332" s="11">
        <v>3.1200005928001098E-5</v>
      </c>
      <c r="BM332" s="11">
        <v>3.0960005882401101E-5</v>
      </c>
      <c r="BN332" s="11">
        <v>3.07100058349011E-5</v>
      </c>
      <c r="BO332" s="11">
        <v>3.3150006298501101E-5</v>
      </c>
      <c r="BP332" s="11">
        <v>3.7620007147801301E-5</v>
      </c>
      <c r="BQ332" s="11">
        <v>4.1120007812801397E-5</v>
      </c>
      <c r="BR332" s="11">
        <v>4.4040008367601498E-5</v>
      </c>
      <c r="BS332" s="11">
        <v>4.97400094506017E-5</v>
      </c>
      <c r="BT332" s="11">
        <v>5.1750009832501801E-5</v>
      </c>
      <c r="BU332" s="11">
        <v>5.3520010168801899E-5</v>
      </c>
      <c r="BV332" s="11">
        <v>5.6180010674202002E-5</v>
      </c>
      <c r="BW332" s="11">
        <v>5.9400011286002102E-5</v>
      </c>
      <c r="BX332" s="11">
        <v>5.6780010788201999E-5</v>
      </c>
      <c r="BY332" s="11">
        <v>5.5410010527902002E-5</v>
      </c>
      <c r="BZ332" s="11">
        <v>5.3600010184001898E-5</v>
      </c>
      <c r="CA332" s="11">
        <v>5.1180009724201799E-5</v>
      </c>
      <c r="CB332" s="11">
        <v>5.0290009555101801E-5</v>
      </c>
      <c r="CC332" s="11">
        <v>5.0350009566501797E-5</v>
      </c>
      <c r="CD332" s="11">
        <v>4.8820009275801701E-5</v>
      </c>
      <c r="CE332" s="11">
        <v>4.8300009177001703E-5</v>
      </c>
      <c r="CF332" s="11">
        <v>4.5410008627901603E-5</v>
      </c>
      <c r="CG332" s="11">
        <v>4.4780008508201598E-5</v>
      </c>
      <c r="CH332" s="11">
        <v>4.4490008453101598E-5</v>
      </c>
      <c r="CI332" s="11">
        <v>4.3770008316301501E-5</v>
      </c>
      <c r="CJ332" s="11">
        <v>4.21700080123015E-5</v>
      </c>
      <c r="CK332" s="11">
        <v>4.0730007738701401E-5</v>
      </c>
      <c r="CL332" s="11">
        <v>3.9650007533501399E-5</v>
      </c>
      <c r="CM332" s="11">
        <v>3.9480007501201403E-5</v>
      </c>
      <c r="CN332" s="11">
        <v>3.7850007191501299E-5</v>
      </c>
      <c r="CO332" s="11">
        <v>3.4070006473301202E-5</v>
      </c>
      <c r="CP332" s="11">
        <v>3.2360006148401099E-5</v>
      </c>
      <c r="CQ332" s="11">
        <v>2.9720005646801E-5</v>
      </c>
      <c r="CR332" s="11">
        <v>2.6690005071100902E-5</v>
      </c>
      <c r="CS332" s="11">
        <v>2.5250004797500901E-5</v>
      </c>
      <c r="CT332" s="11">
        <v>2.3410004447900799E-5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0">
        <v>2.1550004094500701E-5</v>
      </c>
      <c r="D333" s="11">
        <v>2.0190003836100699E-5</v>
      </c>
      <c r="E333" s="11">
        <v>1.8650003543500599E-5</v>
      </c>
      <c r="F333" s="11">
        <v>1.7590003342100599E-5</v>
      </c>
      <c r="G333" s="11">
        <v>1.6900003211000599E-5</v>
      </c>
      <c r="H333" s="11">
        <v>1.5920003024800499E-5</v>
      </c>
      <c r="I333" s="11">
        <v>1.4690002791100499E-5</v>
      </c>
      <c r="J333" s="11">
        <v>1.44600027474005E-5</v>
      </c>
      <c r="K333" s="11">
        <v>1.38400026296004E-5</v>
      </c>
      <c r="L333" s="11">
        <v>1.31600025004004E-5</v>
      </c>
      <c r="M333" s="11">
        <v>1.31000024890004E-5</v>
      </c>
      <c r="N333" s="11">
        <v>1.30600024814004E-5</v>
      </c>
      <c r="O333" s="11">
        <v>1.30000024700004E-5</v>
      </c>
      <c r="P333" s="11">
        <v>1.32200025118004E-5</v>
      </c>
      <c r="Q333" s="11">
        <v>1.30100024719004E-5</v>
      </c>
      <c r="R333" s="11">
        <v>1.26900024111004E-5</v>
      </c>
      <c r="S333" s="11">
        <v>1.28700024453004E-5</v>
      </c>
      <c r="T333" s="11">
        <v>1.2930002456700401E-5</v>
      </c>
      <c r="U333" s="11">
        <v>1.29600024624004E-5</v>
      </c>
      <c r="V333" s="11">
        <v>1.31800025042004E-5</v>
      </c>
      <c r="W333" s="11">
        <v>1.32100025099004E-5</v>
      </c>
      <c r="X333" s="11">
        <v>1.4050002669500499E-5</v>
      </c>
      <c r="Y333" s="11">
        <v>1.43600027284005E-5</v>
      </c>
      <c r="Z333" s="11">
        <v>1.5580002960200502E-5</v>
      </c>
      <c r="AA333" s="11">
        <v>1.6850003201500601E-5</v>
      </c>
      <c r="AB333" s="11">
        <v>1.8310003478900601E-5</v>
      </c>
      <c r="AC333" s="11">
        <v>2.1450004075500699E-5</v>
      </c>
      <c r="AD333" s="11">
        <v>2.2570004288300799E-5</v>
      </c>
      <c r="AE333" s="11">
        <v>2.4380004632200799E-5</v>
      </c>
      <c r="AF333" s="11">
        <v>2.8040005327601E-5</v>
      </c>
      <c r="AG333" s="11">
        <v>3.1510005986901101E-5</v>
      </c>
      <c r="AH333" s="11">
        <v>3.0900005871001099E-5</v>
      </c>
      <c r="AI333" s="11">
        <v>3.1510005986901101E-5</v>
      </c>
      <c r="AJ333" s="11">
        <v>3.1650006013501102E-5</v>
      </c>
      <c r="AK333" s="11">
        <v>3.1600006004001098E-5</v>
      </c>
      <c r="AL333" s="11">
        <v>3.2200006118001102E-5</v>
      </c>
      <c r="AM333" s="11">
        <v>3.0320005760801E-5</v>
      </c>
      <c r="AN333" s="11">
        <v>3.1540005992601102E-5</v>
      </c>
      <c r="AO333" s="11">
        <v>3.2030006085701099E-5</v>
      </c>
      <c r="AP333" s="11">
        <v>3.0700005833001102E-5</v>
      </c>
      <c r="AQ333" s="11">
        <v>3.18800060572011E-5</v>
      </c>
      <c r="AR333" s="11">
        <v>3.0730005838701097E-5</v>
      </c>
      <c r="AS333" s="11">
        <v>2.9890005679100999E-5</v>
      </c>
      <c r="AT333" s="11">
        <v>2.8440005403601E-5</v>
      </c>
      <c r="AU333" s="11">
        <v>2.9600005624001002E-5</v>
      </c>
      <c r="AV333" s="11">
        <v>2.7870005295301001E-5</v>
      </c>
      <c r="AW333" s="11">
        <v>2.8400005396001001E-5</v>
      </c>
      <c r="AX333" s="11">
        <v>2.8370005390301E-5</v>
      </c>
      <c r="AY333" s="11">
        <v>3.0200005738000999E-5</v>
      </c>
      <c r="AZ333" s="11">
        <v>3.1640006011601097E-5</v>
      </c>
      <c r="BA333" s="11">
        <v>3.2040006087601097E-5</v>
      </c>
      <c r="BB333" s="11">
        <v>3.1630006009701099E-5</v>
      </c>
      <c r="BC333" s="11">
        <v>2.9650005633500999E-5</v>
      </c>
      <c r="BD333" s="11">
        <v>2.8620005437801001E-5</v>
      </c>
      <c r="BE333" s="11">
        <v>2.8800005472001001E-5</v>
      </c>
      <c r="BF333" s="11">
        <v>2.9610005625901E-5</v>
      </c>
      <c r="BG333" s="11">
        <v>3.0680005829201099E-5</v>
      </c>
      <c r="BH333" s="11">
        <v>2.9210005549901E-5</v>
      </c>
      <c r="BI333" s="11">
        <v>2.9580005620200999E-5</v>
      </c>
      <c r="BJ333" s="11">
        <v>2.9300005567001E-5</v>
      </c>
      <c r="BK333" s="11">
        <v>3.0500005795001099E-5</v>
      </c>
      <c r="BL333" s="11">
        <v>3.13700059603011E-5</v>
      </c>
      <c r="BM333" s="11">
        <v>3.2300006137001103E-5</v>
      </c>
      <c r="BN333" s="11">
        <v>3.3260006319401203E-5</v>
      </c>
      <c r="BO333" s="11">
        <v>3.5040006657601198E-5</v>
      </c>
      <c r="BP333" s="11">
        <v>3.8290007275101299E-5</v>
      </c>
      <c r="BQ333" s="11">
        <v>4.13200078508014E-5</v>
      </c>
      <c r="BR333" s="11">
        <v>4.5820008705801601E-5</v>
      </c>
      <c r="BS333" s="11">
        <v>5.0420009579801797E-5</v>
      </c>
      <c r="BT333" s="11">
        <v>5.3680010199201897E-5</v>
      </c>
      <c r="BU333" s="11">
        <v>5.52700105013019E-5</v>
      </c>
      <c r="BV333" s="11">
        <v>5.5150010478501902E-5</v>
      </c>
      <c r="BW333" s="11">
        <v>5.4380010332201902E-5</v>
      </c>
      <c r="BX333" s="11">
        <v>5.5910010622901998E-5</v>
      </c>
      <c r="BY333" s="11">
        <v>5.4300010317001897E-5</v>
      </c>
      <c r="BZ333" s="11">
        <v>5.27500100225019E-5</v>
      </c>
      <c r="CA333" s="11">
        <v>5.1920009864801797E-5</v>
      </c>
      <c r="CB333" s="11">
        <v>5.0740009640601799E-5</v>
      </c>
      <c r="CC333" s="11">
        <v>4.9000009310001702E-5</v>
      </c>
      <c r="CD333" s="11">
        <v>4.8460009207401701E-5</v>
      </c>
      <c r="CE333" s="11">
        <v>4.6770008886301601E-5</v>
      </c>
      <c r="CF333" s="11">
        <v>4.41400083866015E-5</v>
      </c>
      <c r="CG333" s="11">
        <v>4.33000082270015E-5</v>
      </c>
      <c r="CH333" s="11">
        <v>4.2740008120601502E-5</v>
      </c>
      <c r="CI333" s="11">
        <v>4.2990008168101497E-5</v>
      </c>
      <c r="CJ333" s="11">
        <v>4.1050007799501403E-5</v>
      </c>
      <c r="CK333" s="11">
        <v>4.0110007620901401E-5</v>
      </c>
      <c r="CL333" s="11">
        <v>3.8940007398601402E-5</v>
      </c>
      <c r="CM333" s="11">
        <v>3.6580006950201298E-5</v>
      </c>
      <c r="CN333" s="11">
        <v>3.5790006800101201E-5</v>
      </c>
      <c r="CO333" s="11">
        <v>3.4430006541701202E-5</v>
      </c>
      <c r="CP333" s="11">
        <v>3.4180006494201201E-5</v>
      </c>
      <c r="CQ333" s="11">
        <v>3.2530006180701101E-5</v>
      </c>
      <c r="CR333" s="11">
        <v>3.0200005738000999E-5</v>
      </c>
      <c r="CS333" s="11">
        <v>2.8340005384600998E-5</v>
      </c>
      <c r="CT333" s="11">
        <v>2.5980004936200901E-5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0">
        <v>2.4940004738600901E-5</v>
      </c>
      <c r="D334" s="11">
        <v>2.25100042769008E-5</v>
      </c>
      <c r="E334" s="11">
        <v>2.0690003931100701E-5</v>
      </c>
      <c r="F334" s="11">
        <v>1.9410003687900698E-5</v>
      </c>
      <c r="G334" s="11">
        <v>1.8270003471300598E-5</v>
      </c>
      <c r="H334" s="11">
        <v>1.72600032794006E-5</v>
      </c>
      <c r="I334" s="11">
        <v>1.66400031616006E-5</v>
      </c>
      <c r="J334" s="11">
        <v>1.5580002960200502E-5</v>
      </c>
      <c r="K334" s="11">
        <v>1.5290002905100501E-5</v>
      </c>
      <c r="L334" s="11">
        <v>1.48400028196005E-5</v>
      </c>
      <c r="M334" s="11">
        <v>1.41300026847005E-5</v>
      </c>
      <c r="N334" s="11">
        <v>1.4380002732200499E-5</v>
      </c>
      <c r="O334" s="11">
        <v>1.4190002696100501E-5</v>
      </c>
      <c r="P334" s="11">
        <v>1.40200026638005E-5</v>
      </c>
      <c r="Q334" s="11">
        <v>1.39100026429005E-5</v>
      </c>
      <c r="R334" s="11">
        <v>1.3850002631500399E-5</v>
      </c>
      <c r="S334" s="11">
        <v>1.38300026277004E-5</v>
      </c>
      <c r="T334" s="11">
        <v>1.3450002555500401E-5</v>
      </c>
      <c r="U334" s="11">
        <v>1.3260002519400401E-5</v>
      </c>
      <c r="V334" s="11">
        <v>1.30800024852004E-5</v>
      </c>
      <c r="W334" s="11">
        <v>1.30900024871004E-5</v>
      </c>
      <c r="X334" s="11">
        <v>1.32800025232004E-5</v>
      </c>
      <c r="Y334" s="11">
        <v>1.37900026201004E-5</v>
      </c>
      <c r="Z334" s="11">
        <v>1.4050002669500499E-5</v>
      </c>
      <c r="AA334" s="11">
        <v>1.4990002848100499E-5</v>
      </c>
      <c r="AB334" s="11">
        <v>1.71100032509006E-5</v>
      </c>
      <c r="AC334" s="11">
        <v>1.8660003545400601E-5</v>
      </c>
      <c r="AD334" s="11">
        <v>1.9050003619500599E-5</v>
      </c>
      <c r="AE334" s="11">
        <v>2.0090003817100701E-5</v>
      </c>
      <c r="AF334" s="11">
        <v>2.22000042180008E-5</v>
      </c>
      <c r="AG334" s="11">
        <v>2.2230004223700802E-5</v>
      </c>
      <c r="AH334" s="11">
        <v>2.4570004668300801E-5</v>
      </c>
      <c r="AI334" s="11">
        <v>2.7680005259200901E-5</v>
      </c>
      <c r="AJ334" s="11">
        <v>2.9580005620200999E-5</v>
      </c>
      <c r="AK334" s="11">
        <v>3.2380006152201102E-5</v>
      </c>
      <c r="AL334" s="11">
        <v>3.4020006463801197E-5</v>
      </c>
      <c r="AM334" s="11">
        <v>3.3520006368801202E-5</v>
      </c>
      <c r="AN334" s="11">
        <v>3.5670006777301203E-5</v>
      </c>
      <c r="AO334" s="11">
        <v>3.4910006632901201E-5</v>
      </c>
      <c r="AP334" s="11">
        <v>3.55400067526012E-5</v>
      </c>
      <c r="AQ334" s="11">
        <v>3.5850006811501203E-5</v>
      </c>
      <c r="AR334" s="11">
        <v>3.7470007119301302E-5</v>
      </c>
      <c r="AS334" s="11">
        <v>3.5910006822901199E-5</v>
      </c>
      <c r="AT334" s="11">
        <v>3.4540006562601202E-5</v>
      </c>
      <c r="AU334" s="11">
        <v>3.5010006651901203E-5</v>
      </c>
      <c r="AV334" s="11">
        <v>3.5910006822901199E-5</v>
      </c>
      <c r="AW334" s="11">
        <v>3.6690006971101298E-5</v>
      </c>
      <c r="AX334" s="11">
        <v>3.6390006914101299E-5</v>
      </c>
      <c r="AY334" s="11">
        <v>3.8310007278901302E-5</v>
      </c>
      <c r="AZ334" s="11">
        <v>3.7090007047101298E-5</v>
      </c>
      <c r="BA334" s="11">
        <v>3.9360007478401398E-5</v>
      </c>
      <c r="BB334" s="11">
        <v>3.8490007313101302E-5</v>
      </c>
      <c r="BC334" s="11">
        <v>3.8350007286501301E-5</v>
      </c>
      <c r="BD334" s="11">
        <v>3.66800069692013E-5</v>
      </c>
      <c r="BE334" s="11">
        <v>3.8480007311201297E-5</v>
      </c>
      <c r="BF334" s="11">
        <v>3.7500007125001303E-5</v>
      </c>
      <c r="BG334" s="11">
        <v>3.5760006794401199E-5</v>
      </c>
      <c r="BH334" s="11">
        <v>3.5950006830501198E-5</v>
      </c>
      <c r="BI334" s="11">
        <v>3.7060007041401297E-5</v>
      </c>
      <c r="BJ334" s="11">
        <v>3.81000072390013E-5</v>
      </c>
      <c r="BK334" s="11">
        <v>3.8820007375801397E-5</v>
      </c>
      <c r="BL334" s="11">
        <v>3.9580007520201398E-5</v>
      </c>
      <c r="BM334" s="11">
        <v>3.8410007297901297E-5</v>
      </c>
      <c r="BN334" s="11">
        <v>3.9320007470801399E-5</v>
      </c>
      <c r="BO334" s="11">
        <v>3.9830007567701399E-5</v>
      </c>
      <c r="BP334" s="11">
        <v>4.1110007810901398E-5</v>
      </c>
      <c r="BQ334" s="11">
        <v>4.4120008382801497E-5</v>
      </c>
      <c r="BR334" s="11">
        <v>4.8490009213101702E-5</v>
      </c>
      <c r="BS334" s="11">
        <v>5.4660010385401898E-5</v>
      </c>
      <c r="BT334" s="11">
        <v>5.5310010508901899E-5</v>
      </c>
      <c r="BU334" s="11">
        <v>5.5720010586801999E-5</v>
      </c>
      <c r="BV334" s="11">
        <v>5.6160010670401999E-5</v>
      </c>
      <c r="BW334" s="11">
        <v>5.6450010725501999E-5</v>
      </c>
      <c r="BX334" s="11">
        <v>5.5380010522201899E-5</v>
      </c>
      <c r="BY334" s="11">
        <v>5.3360010138401902E-5</v>
      </c>
      <c r="BZ334" s="11">
        <v>5.2600009994001799E-5</v>
      </c>
      <c r="CA334" s="11">
        <v>5.1930009866701802E-5</v>
      </c>
      <c r="CB334" s="11">
        <v>4.8880009287201697E-5</v>
      </c>
      <c r="CC334" s="11">
        <v>4.7210008969901702E-5</v>
      </c>
      <c r="CD334" s="11">
        <v>4.6510008836901602E-5</v>
      </c>
      <c r="CE334" s="11">
        <v>4.5910008722901598E-5</v>
      </c>
      <c r="CF334" s="11">
        <v>4.3510008266901502E-5</v>
      </c>
      <c r="CG334" s="11">
        <v>4.3270008221301499E-5</v>
      </c>
      <c r="CH334" s="11">
        <v>4.2800008132001498E-5</v>
      </c>
      <c r="CI334" s="11">
        <v>4.1220007831801398E-5</v>
      </c>
      <c r="CJ334" s="11">
        <v>4.0530007700701398E-5</v>
      </c>
      <c r="CK334" s="11">
        <v>3.8750007362501301E-5</v>
      </c>
      <c r="CL334" s="11">
        <v>3.7570007138301297E-5</v>
      </c>
      <c r="CM334" s="11">
        <v>3.6080006855201303E-5</v>
      </c>
      <c r="CN334" s="11">
        <v>3.4340006524601199E-5</v>
      </c>
      <c r="CO334" s="11">
        <v>3.3470006359301198E-5</v>
      </c>
      <c r="CP334" s="11">
        <v>3.2140006106601099E-5</v>
      </c>
      <c r="CQ334" s="11">
        <v>3.08600058634011E-5</v>
      </c>
      <c r="CR334" s="11">
        <v>2.9060005521401E-5</v>
      </c>
      <c r="CS334" s="11">
        <v>2.7360005198400899E-5</v>
      </c>
      <c r="CT334" s="11">
        <v>2.5410004827900899E-5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0">
        <v>2.3780004518200798E-5</v>
      </c>
      <c r="D335" s="11">
        <v>2.2670004307300801E-5</v>
      </c>
      <c r="E335" s="11">
        <v>2.1010003991900699E-5</v>
      </c>
      <c r="F335" s="11">
        <v>1.9970003794300699E-5</v>
      </c>
      <c r="G335" s="11">
        <v>1.8860003583400601E-5</v>
      </c>
      <c r="H335" s="11">
        <v>1.7810003383900599E-5</v>
      </c>
      <c r="I335" s="11">
        <v>1.7070003243300601E-5</v>
      </c>
      <c r="J335" s="11">
        <v>1.64300031217005E-5</v>
      </c>
      <c r="K335" s="11">
        <v>1.63200031008005E-5</v>
      </c>
      <c r="L335" s="11">
        <v>1.5340002914600499E-5</v>
      </c>
      <c r="M335" s="11">
        <v>1.4810002813900501E-5</v>
      </c>
      <c r="N335" s="11">
        <v>1.45300027607005E-5</v>
      </c>
      <c r="O335" s="11">
        <v>1.43200027208005E-5</v>
      </c>
      <c r="P335" s="11">
        <v>1.4290002715100501E-5</v>
      </c>
      <c r="Q335" s="11">
        <v>1.43500027265005E-5</v>
      </c>
      <c r="R335" s="11">
        <v>1.4050002669500499E-5</v>
      </c>
      <c r="S335" s="11">
        <v>1.3770002616300401E-5</v>
      </c>
      <c r="T335" s="11">
        <v>1.3570002578300401E-5</v>
      </c>
      <c r="U335" s="11">
        <v>1.3430002551700399E-5</v>
      </c>
      <c r="V335" s="11">
        <v>1.32800025232004E-5</v>
      </c>
      <c r="W335" s="11">
        <v>1.31600025004004E-5</v>
      </c>
      <c r="X335" s="11">
        <v>1.30000024700004E-5</v>
      </c>
      <c r="Y335" s="11">
        <v>1.3130002494700399E-5</v>
      </c>
      <c r="Z335" s="11">
        <v>1.3560002576400401E-5</v>
      </c>
      <c r="AA335" s="11">
        <v>1.50400028576005E-5</v>
      </c>
      <c r="AB335" s="11">
        <v>1.5730002988700501E-5</v>
      </c>
      <c r="AC335" s="11">
        <v>1.6420003119800502E-5</v>
      </c>
      <c r="AD335" s="11">
        <v>1.7380003302200601E-5</v>
      </c>
      <c r="AE335" s="11">
        <v>1.76800033592006E-5</v>
      </c>
      <c r="AF335" s="11">
        <v>1.8710003554900601E-5</v>
      </c>
      <c r="AG335" s="11">
        <v>1.9800003762000701E-5</v>
      </c>
      <c r="AH335" s="11">
        <v>2.1230004033700699E-5</v>
      </c>
      <c r="AI335" s="11">
        <v>2.48100047139008E-5</v>
      </c>
      <c r="AJ335" s="11">
        <v>2.7420005209800902E-5</v>
      </c>
      <c r="AK335" s="11">
        <v>2.9590005622101E-5</v>
      </c>
      <c r="AL335" s="11">
        <v>2.9650005633500999E-5</v>
      </c>
      <c r="AM335" s="11">
        <v>3.1020005893801097E-5</v>
      </c>
      <c r="AN335" s="11">
        <v>3.4720006596801203E-5</v>
      </c>
      <c r="AO335" s="11">
        <v>3.7070007043301302E-5</v>
      </c>
      <c r="AP335" s="11">
        <v>3.7470007119301302E-5</v>
      </c>
      <c r="AQ335" s="11">
        <v>3.7440007113601301E-5</v>
      </c>
      <c r="AR335" s="11">
        <v>4.05900077121014E-5</v>
      </c>
      <c r="AS335" s="11">
        <v>4.0180007634201402E-5</v>
      </c>
      <c r="AT335" s="11">
        <v>3.9150007438501403E-5</v>
      </c>
      <c r="AU335" s="11">
        <v>3.9450007495501402E-5</v>
      </c>
      <c r="AV335" s="11">
        <v>3.8340007284601303E-5</v>
      </c>
      <c r="AW335" s="11">
        <v>3.8570007328301301E-5</v>
      </c>
      <c r="AX335" s="11">
        <v>3.7350007096501297E-5</v>
      </c>
      <c r="AY335" s="11">
        <v>4.0150007628501401E-5</v>
      </c>
      <c r="AZ335" s="11">
        <v>4.1480007881201398E-5</v>
      </c>
      <c r="BA335" s="11">
        <v>4.3560008276401499E-5</v>
      </c>
      <c r="BB335" s="11">
        <v>4.4340008424601598E-5</v>
      </c>
      <c r="BC335" s="11">
        <v>4.5000008550001598E-5</v>
      </c>
      <c r="BD335" s="11">
        <v>4.2410008057901503E-5</v>
      </c>
      <c r="BE335" s="11">
        <v>4.3090008187101498E-5</v>
      </c>
      <c r="BF335" s="11">
        <v>4.1580007900201501E-5</v>
      </c>
      <c r="BG335" s="11">
        <v>4.0140007626601402E-5</v>
      </c>
      <c r="BH335" s="11">
        <v>3.8770007366301298E-5</v>
      </c>
      <c r="BI335" s="11">
        <v>3.9290007465101398E-5</v>
      </c>
      <c r="BJ335" s="11">
        <v>3.8160007250401303E-5</v>
      </c>
      <c r="BK335" s="11">
        <v>3.8490007313101302E-5</v>
      </c>
      <c r="BL335" s="11">
        <v>3.8380007292201302E-5</v>
      </c>
      <c r="BM335" s="11">
        <v>3.7860007193401297E-5</v>
      </c>
      <c r="BN335" s="11">
        <v>3.7830007187701303E-5</v>
      </c>
      <c r="BO335" s="11">
        <v>3.81400072466013E-5</v>
      </c>
      <c r="BP335" s="11">
        <v>4.0620007717801401E-5</v>
      </c>
      <c r="BQ335" s="11">
        <v>4.22800080332015E-5</v>
      </c>
      <c r="BR335" s="11">
        <v>4.56100086659016E-5</v>
      </c>
      <c r="BS335" s="11">
        <v>4.8260009169401697E-5</v>
      </c>
      <c r="BT335" s="11">
        <v>5.14300097717018E-5</v>
      </c>
      <c r="BU335" s="11">
        <v>5.4120010282801903E-5</v>
      </c>
      <c r="BV335" s="11">
        <v>5.4710010394901902E-5</v>
      </c>
      <c r="BW335" s="11">
        <v>5.5000010450001902E-5</v>
      </c>
      <c r="BX335" s="11">
        <v>5.4580010370201899E-5</v>
      </c>
      <c r="BY335" s="11">
        <v>5.42800103132019E-5</v>
      </c>
      <c r="BZ335" s="11">
        <v>5.0630009619701799E-5</v>
      </c>
      <c r="CA335" s="11">
        <v>4.8310009178901701E-5</v>
      </c>
      <c r="CB335" s="11">
        <v>4.8620009237801698E-5</v>
      </c>
      <c r="CC335" s="11">
        <v>4.7340008994601698E-5</v>
      </c>
      <c r="CD335" s="11">
        <v>4.7100008949001702E-5</v>
      </c>
      <c r="CE335" s="11">
        <v>4.7380009002201698E-5</v>
      </c>
      <c r="CF335" s="11">
        <v>4.57900087001016E-5</v>
      </c>
      <c r="CG335" s="11">
        <v>4.4010008361901497E-5</v>
      </c>
      <c r="CH335" s="11">
        <v>4.2930008156701501E-5</v>
      </c>
      <c r="CI335" s="11">
        <v>4.2190008016101503E-5</v>
      </c>
      <c r="CJ335" s="11">
        <v>4.0690007731101402E-5</v>
      </c>
      <c r="CK335" s="11">
        <v>3.8480007311201297E-5</v>
      </c>
      <c r="CL335" s="11">
        <v>3.7670007157301299E-5</v>
      </c>
      <c r="CM335" s="11">
        <v>3.6690006971101298E-5</v>
      </c>
      <c r="CN335" s="11">
        <v>3.4000006460001201E-5</v>
      </c>
      <c r="CO335" s="11">
        <v>3.3080006285201101E-5</v>
      </c>
      <c r="CP335" s="11">
        <v>3.1100005909001103E-5</v>
      </c>
      <c r="CQ335" s="11">
        <v>2.9130005534701001E-5</v>
      </c>
      <c r="CR335" s="11">
        <v>2.63500050065009E-5</v>
      </c>
      <c r="CS335" s="11">
        <v>2.47200046968008E-5</v>
      </c>
      <c r="CT335" s="11">
        <v>2.2360004248400801E-5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0">
        <v>2.06600039254007E-5</v>
      </c>
      <c r="D336" s="11">
        <v>1.8940003598600599E-5</v>
      </c>
      <c r="E336" s="11">
        <v>1.78600033934006E-5</v>
      </c>
      <c r="F336" s="11">
        <v>1.7140003256600602E-5</v>
      </c>
      <c r="G336" s="11">
        <v>1.5960003032400499E-5</v>
      </c>
      <c r="H336" s="11">
        <v>1.5410002927900499E-5</v>
      </c>
      <c r="I336" s="11">
        <v>1.46300027797005E-5</v>
      </c>
      <c r="J336" s="11">
        <v>1.41200026828005E-5</v>
      </c>
      <c r="K336" s="11">
        <v>1.3640002591600399E-5</v>
      </c>
      <c r="L336" s="11">
        <v>1.3540002572600399E-5</v>
      </c>
      <c r="M336" s="11">
        <v>1.3130002494700399E-5</v>
      </c>
      <c r="N336" s="11">
        <v>1.3460002557400401E-5</v>
      </c>
      <c r="O336" s="11">
        <v>1.32100025099004E-5</v>
      </c>
      <c r="P336" s="11">
        <v>1.3130002494700399E-5</v>
      </c>
      <c r="Q336" s="11">
        <v>1.2930002456700401E-5</v>
      </c>
      <c r="R336" s="11">
        <v>1.25500023845004E-5</v>
      </c>
      <c r="S336" s="11">
        <v>1.2840002439600401E-5</v>
      </c>
      <c r="T336" s="11">
        <v>1.28000024320004E-5</v>
      </c>
      <c r="U336" s="11">
        <v>1.26800024092004E-5</v>
      </c>
      <c r="V336" s="11">
        <v>1.2940002458600401E-5</v>
      </c>
      <c r="W336" s="11">
        <v>1.3130002494700399E-5</v>
      </c>
      <c r="X336" s="11">
        <v>1.3440002553600399E-5</v>
      </c>
      <c r="Y336" s="11">
        <v>1.41100026809005E-5</v>
      </c>
      <c r="Z336" s="11">
        <v>1.50400028576005E-5</v>
      </c>
      <c r="AA336" s="11">
        <v>1.6700003173000599E-5</v>
      </c>
      <c r="AB336" s="11">
        <v>1.81700034523006E-5</v>
      </c>
      <c r="AC336" s="11">
        <v>2.13900040641007E-5</v>
      </c>
      <c r="AD336" s="11">
        <v>2.2670004307300801E-5</v>
      </c>
      <c r="AE336" s="11">
        <v>2.42800046132008E-5</v>
      </c>
      <c r="AF336" s="11">
        <v>2.7750005272501E-5</v>
      </c>
      <c r="AG336" s="11">
        <v>2.9730005648701001E-5</v>
      </c>
      <c r="AH336" s="11">
        <v>3.1080005905201099E-5</v>
      </c>
      <c r="AI336" s="11">
        <v>3.2680006209201101E-5</v>
      </c>
      <c r="AJ336" s="11">
        <v>3.3140006296601103E-5</v>
      </c>
      <c r="AK336" s="11">
        <v>3.1500005985001103E-5</v>
      </c>
      <c r="AL336" s="11">
        <v>2.9290005565101002E-5</v>
      </c>
      <c r="AM336" s="11">
        <v>2.9740005650600999E-5</v>
      </c>
      <c r="AN336" s="11">
        <v>3.0280005753201001E-5</v>
      </c>
      <c r="AO336" s="11">
        <v>3.0110005720900998E-5</v>
      </c>
      <c r="AP336" s="11">
        <v>2.9360005578400999E-5</v>
      </c>
      <c r="AQ336" s="11">
        <v>2.9800005662000998E-5</v>
      </c>
      <c r="AR336" s="11">
        <v>2.9590005622101E-5</v>
      </c>
      <c r="AS336" s="11">
        <v>2.9300005567001E-5</v>
      </c>
      <c r="AT336" s="11">
        <v>2.9930005686701001E-5</v>
      </c>
      <c r="AU336" s="11">
        <v>2.9010005511900999E-5</v>
      </c>
      <c r="AV336" s="11">
        <v>2.9720005646801E-5</v>
      </c>
      <c r="AW336" s="11">
        <v>2.9330005572701001E-5</v>
      </c>
      <c r="AX336" s="11">
        <v>3.0020005703801002E-5</v>
      </c>
      <c r="AY336" s="11">
        <v>3.1300005947001099E-5</v>
      </c>
      <c r="AZ336" s="11">
        <v>3.3140006296601103E-5</v>
      </c>
      <c r="BA336" s="11">
        <v>3.3800006422001197E-5</v>
      </c>
      <c r="BB336" s="11">
        <v>3.5490006743101202E-5</v>
      </c>
      <c r="BC336" s="11">
        <v>3.3260006319401203E-5</v>
      </c>
      <c r="BD336" s="11">
        <v>3.1870006055301102E-5</v>
      </c>
      <c r="BE336" s="11">
        <v>3.1400005966001101E-5</v>
      </c>
      <c r="BF336" s="11">
        <v>2.9910005682901002E-5</v>
      </c>
      <c r="BG336" s="11">
        <v>2.9330005572701001E-5</v>
      </c>
      <c r="BH336" s="11">
        <v>2.8760005464400998E-5</v>
      </c>
      <c r="BI336" s="11">
        <v>2.8800005472001001E-5</v>
      </c>
      <c r="BJ336" s="11">
        <v>3.0450005785501E-5</v>
      </c>
      <c r="BK336" s="11">
        <v>3.1670006017301098E-5</v>
      </c>
      <c r="BL336" s="11">
        <v>3.14400059736011E-5</v>
      </c>
      <c r="BM336" s="11">
        <v>3.27900062301011E-5</v>
      </c>
      <c r="BN336" s="11">
        <v>3.3330006332701197E-5</v>
      </c>
      <c r="BO336" s="11">
        <v>3.5680006779201201E-5</v>
      </c>
      <c r="BP336" s="11">
        <v>3.7840007189601301E-5</v>
      </c>
      <c r="BQ336" s="11">
        <v>4.2100007999001499E-5</v>
      </c>
      <c r="BR336" s="11">
        <v>4.7110008950901701E-5</v>
      </c>
      <c r="BS336" s="11">
        <v>5.2110009900901802E-5</v>
      </c>
      <c r="BT336" s="11">
        <v>5.6360010708402002E-5</v>
      </c>
      <c r="BU336" s="11">
        <v>5.86800111492021E-5</v>
      </c>
      <c r="BV336" s="11">
        <v>5.93700112803021E-5</v>
      </c>
      <c r="BW336" s="11">
        <v>5.9510011306902102E-5</v>
      </c>
      <c r="BX336" s="11">
        <v>5.8620011137802097E-5</v>
      </c>
      <c r="BY336" s="11">
        <v>5.7200010868002002E-5</v>
      </c>
      <c r="BZ336" s="11">
        <v>5.6480010731202E-5</v>
      </c>
      <c r="CA336" s="11">
        <v>5.5020010453801899E-5</v>
      </c>
      <c r="CB336" s="11">
        <v>5.4410010337901897E-5</v>
      </c>
      <c r="CC336" s="11">
        <v>5.2850010041501902E-5</v>
      </c>
      <c r="CD336" s="11">
        <v>5.03700095703018E-5</v>
      </c>
      <c r="CE336" s="11">
        <v>4.9550009414501701E-5</v>
      </c>
      <c r="CF336" s="11">
        <v>4.8080009135201703E-5</v>
      </c>
      <c r="CG336" s="11">
        <v>4.67000088730016E-5</v>
      </c>
      <c r="CH336" s="11">
        <v>4.5020008553801601E-5</v>
      </c>
      <c r="CI336" s="11">
        <v>4.2030007985701499E-5</v>
      </c>
      <c r="CJ336" s="11">
        <v>4.1330007852701398E-5</v>
      </c>
      <c r="CK336" s="11">
        <v>4.0530007700701398E-5</v>
      </c>
      <c r="CL336" s="11">
        <v>3.9200007448001401E-5</v>
      </c>
      <c r="CM336" s="11">
        <v>3.7230007073701299E-5</v>
      </c>
      <c r="CN336" s="11">
        <v>3.5660006775401198E-5</v>
      </c>
      <c r="CO336" s="11">
        <v>3.4570006568301197E-5</v>
      </c>
      <c r="CP336" s="11">
        <v>3.1220005931801101E-5</v>
      </c>
      <c r="CQ336" s="11">
        <v>2.9080005525201E-5</v>
      </c>
      <c r="CR336" s="11">
        <v>2.62800049932009E-5</v>
      </c>
      <c r="CS336" s="11">
        <v>2.4930004736700802E-5</v>
      </c>
      <c r="CT336" s="11">
        <v>2.2810004333900799E-5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0">
        <v>2.0560003906400698E-5</v>
      </c>
      <c r="D337" s="11">
        <v>1.9470003699300701E-5</v>
      </c>
      <c r="E337" s="11">
        <v>1.8270003471300598E-5</v>
      </c>
      <c r="F337" s="11">
        <v>1.7310003288900601E-5</v>
      </c>
      <c r="G337" s="11">
        <v>1.6510003136900498E-5</v>
      </c>
      <c r="H337" s="11">
        <v>1.53700029203005E-5</v>
      </c>
      <c r="I337" s="11">
        <v>1.47200027968005E-5</v>
      </c>
      <c r="J337" s="11">
        <v>1.41200026828005E-5</v>
      </c>
      <c r="K337" s="11">
        <v>1.36800025992004E-5</v>
      </c>
      <c r="L337" s="11">
        <v>1.31800025042004E-5</v>
      </c>
      <c r="M337" s="11">
        <v>1.3140002496600401E-5</v>
      </c>
      <c r="N337" s="11">
        <v>1.34100025479004E-5</v>
      </c>
      <c r="O337" s="11">
        <v>1.3560002576400401E-5</v>
      </c>
      <c r="P337" s="11">
        <v>1.2920002454800399E-5</v>
      </c>
      <c r="Q337" s="11">
        <v>1.30800024852004E-5</v>
      </c>
      <c r="R337" s="11">
        <v>1.28600024434004E-5</v>
      </c>
      <c r="S337" s="11">
        <v>1.2950002460500401E-5</v>
      </c>
      <c r="T337" s="11">
        <v>1.27900024301004E-5</v>
      </c>
      <c r="U337" s="11">
        <v>1.2940002458600401E-5</v>
      </c>
      <c r="V337" s="11">
        <v>1.28700024453004E-5</v>
      </c>
      <c r="W337" s="11">
        <v>1.32000025080004E-5</v>
      </c>
      <c r="X337" s="11">
        <v>1.3260002519400401E-5</v>
      </c>
      <c r="Y337" s="11">
        <v>1.42200027018005E-5</v>
      </c>
      <c r="Z337" s="11">
        <v>1.48400028196005E-5</v>
      </c>
      <c r="AA337" s="11">
        <v>1.6750003182500599E-5</v>
      </c>
      <c r="AB337" s="11">
        <v>1.8930003596700601E-5</v>
      </c>
      <c r="AC337" s="11">
        <v>2.1510004086900701E-5</v>
      </c>
      <c r="AD337" s="11">
        <v>2.2250004227500801E-5</v>
      </c>
      <c r="AE337" s="11">
        <v>2.4450004645500799E-5</v>
      </c>
      <c r="AF337" s="11">
        <v>2.8890005489101001E-5</v>
      </c>
      <c r="AG337" s="11">
        <v>3.1340005954601099E-5</v>
      </c>
      <c r="AH337" s="11">
        <v>3.2260006129401097E-5</v>
      </c>
      <c r="AI337" s="11">
        <v>3.21700061123011E-5</v>
      </c>
      <c r="AJ337" s="11">
        <v>3.0850005861501102E-5</v>
      </c>
      <c r="AK337" s="11">
        <v>3.13300059527011E-5</v>
      </c>
      <c r="AL337" s="11">
        <v>3.0940005878601098E-5</v>
      </c>
      <c r="AM337" s="11">
        <v>2.9900005681001E-5</v>
      </c>
      <c r="AN337" s="11">
        <v>2.9790005660101E-5</v>
      </c>
      <c r="AO337" s="11">
        <v>2.9560005616400999E-5</v>
      </c>
      <c r="AP337" s="11">
        <v>2.8690005451101001E-5</v>
      </c>
      <c r="AQ337" s="11">
        <v>2.7180005164200899E-5</v>
      </c>
      <c r="AR337" s="11">
        <v>2.7860005293400999E-5</v>
      </c>
      <c r="AS337" s="11">
        <v>2.8740005460600999E-5</v>
      </c>
      <c r="AT337" s="11">
        <v>2.8470005409301001E-5</v>
      </c>
      <c r="AU337" s="11">
        <v>2.8530005420701E-5</v>
      </c>
      <c r="AV337" s="11">
        <v>2.7180005164200899E-5</v>
      </c>
      <c r="AW337" s="11">
        <v>2.8290005375101001E-5</v>
      </c>
      <c r="AX337" s="11">
        <v>2.9460005597401001E-5</v>
      </c>
      <c r="AY337" s="11">
        <v>3.0170005732301001E-5</v>
      </c>
      <c r="AZ337" s="11">
        <v>3.1790006040101103E-5</v>
      </c>
      <c r="BA337" s="11">
        <v>3.18800060572011E-5</v>
      </c>
      <c r="BB337" s="11">
        <v>3.1810006043901099E-5</v>
      </c>
      <c r="BC337" s="11">
        <v>3.2400006156001098E-5</v>
      </c>
      <c r="BD337" s="11">
        <v>3.0580005810201097E-5</v>
      </c>
      <c r="BE337" s="11">
        <v>2.9640005631601001E-5</v>
      </c>
      <c r="BF337" s="11">
        <v>2.9930005686701001E-5</v>
      </c>
      <c r="BG337" s="11">
        <v>2.8860005483401E-5</v>
      </c>
      <c r="BH337" s="11">
        <v>2.9330005572701001E-5</v>
      </c>
      <c r="BI337" s="11">
        <v>3.0500005795001099E-5</v>
      </c>
      <c r="BJ337" s="11">
        <v>2.9310005568901001E-5</v>
      </c>
      <c r="BK337" s="11">
        <v>2.9420005589801001E-5</v>
      </c>
      <c r="BL337" s="11">
        <v>3.09300058767011E-5</v>
      </c>
      <c r="BM337" s="11">
        <v>3.0320005760801E-5</v>
      </c>
      <c r="BN337" s="11">
        <v>3.1810006043901099E-5</v>
      </c>
      <c r="BO337" s="11">
        <v>3.5050006659501202E-5</v>
      </c>
      <c r="BP337" s="11">
        <v>3.7110007050901301E-5</v>
      </c>
      <c r="BQ337" s="11">
        <v>4.11000078090014E-5</v>
      </c>
      <c r="BR337" s="11">
        <v>4.5970008734301601E-5</v>
      </c>
      <c r="BS337" s="11">
        <v>4.9840009469601702E-5</v>
      </c>
      <c r="BT337" s="11">
        <v>5.3830010227701903E-5</v>
      </c>
      <c r="BU337" s="11">
        <v>5.5830010607701999E-5</v>
      </c>
      <c r="BV337" s="11">
        <v>5.7460010917402001E-5</v>
      </c>
      <c r="BW337" s="11">
        <v>5.8660011145402097E-5</v>
      </c>
      <c r="BX337" s="11">
        <v>5.7830010987702E-5</v>
      </c>
      <c r="BY337" s="11">
        <v>5.5380010522201899E-5</v>
      </c>
      <c r="BZ337" s="11">
        <v>5.3780010218201898E-5</v>
      </c>
      <c r="CA337" s="11">
        <v>5.3030010075701902E-5</v>
      </c>
      <c r="CB337" s="11">
        <v>5.2420009959801799E-5</v>
      </c>
      <c r="CC337" s="11">
        <v>5.0800009652001801E-5</v>
      </c>
      <c r="CD337" s="11">
        <v>4.8130009144701701E-5</v>
      </c>
      <c r="CE337" s="11">
        <v>4.8340009184601702E-5</v>
      </c>
      <c r="CF337" s="11">
        <v>4.5210008589901599E-5</v>
      </c>
      <c r="CG337" s="11">
        <v>4.6390008814101597E-5</v>
      </c>
      <c r="CH337" s="11">
        <v>4.5630008669701603E-5</v>
      </c>
      <c r="CI337" s="11">
        <v>4.40300083657015E-5</v>
      </c>
      <c r="CJ337" s="11">
        <v>4.0430007681701403E-5</v>
      </c>
      <c r="CK337" s="11">
        <v>3.9370007480301403E-5</v>
      </c>
      <c r="CL337" s="11">
        <v>3.85000073150013E-5</v>
      </c>
      <c r="CM337" s="11">
        <v>3.6910007012901298E-5</v>
      </c>
      <c r="CN337" s="11">
        <v>3.4730006598701201E-5</v>
      </c>
      <c r="CO337" s="11">
        <v>3.3950006450501197E-5</v>
      </c>
      <c r="CP337" s="11">
        <v>3.1350005956501097E-5</v>
      </c>
      <c r="CQ337" s="11">
        <v>2.9490005603100998E-5</v>
      </c>
      <c r="CR337" s="11">
        <v>2.73400051946009E-5</v>
      </c>
      <c r="CS337" s="11">
        <v>2.4370004630300801E-5</v>
      </c>
      <c r="CT337" s="11">
        <v>2.2370004250300799E-5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0">
        <v>2.02400038456007E-5</v>
      </c>
      <c r="D338" s="11">
        <v>1.84600035074006E-5</v>
      </c>
      <c r="E338" s="11">
        <v>1.7690003361100601E-5</v>
      </c>
      <c r="F338" s="11">
        <v>1.65400031426005E-5</v>
      </c>
      <c r="G338" s="11">
        <v>1.6420003119800502E-5</v>
      </c>
      <c r="H338" s="11">
        <v>1.50300028557005E-5</v>
      </c>
      <c r="I338" s="11">
        <v>1.4090002677100501E-5</v>
      </c>
      <c r="J338" s="11">
        <v>1.34200025498004E-5</v>
      </c>
      <c r="K338" s="11">
        <v>1.29600024624004E-5</v>
      </c>
      <c r="L338" s="11">
        <v>1.2740002420600401E-5</v>
      </c>
      <c r="M338" s="11">
        <v>1.27800024282004E-5</v>
      </c>
      <c r="N338" s="11">
        <v>1.2510002376900399E-5</v>
      </c>
      <c r="O338" s="11">
        <v>1.23800023522004E-5</v>
      </c>
      <c r="P338" s="11">
        <v>1.2520002378800401E-5</v>
      </c>
      <c r="Q338" s="11">
        <v>1.2190002316100399E-5</v>
      </c>
      <c r="R338" s="11">
        <v>1.2220002321800401E-5</v>
      </c>
      <c r="S338" s="11">
        <v>1.22700023313004E-5</v>
      </c>
      <c r="T338" s="11">
        <v>1.21200023028004E-5</v>
      </c>
      <c r="U338" s="11">
        <v>1.21300023047004E-5</v>
      </c>
      <c r="V338" s="11">
        <v>1.2400002356000399E-5</v>
      </c>
      <c r="W338" s="11">
        <v>1.32000025080004E-5</v>
      </c>
      <c r="X338" s="11">
        <v>1.31100024909004E-5</v>
      </c>
      <c r="Y338" s="11">
        <v>1.3540002572600399E-5</v>
      </c>
      <c r="Z338" s="11">
        <v>1.46400027816005E-5</v>
      </c>
      <c r="AA338" s="11">
        <v>1.6170003072300501E-5</v>
      </c>
      <c r="AB338" s="11">
        <v>1.8120003442800599E-5</v>
      </c>
      <c r="AC338" s="11">
        <v>2.12800040432007E-5</v>
      </c>
      <c r="AD338" s="11">
        <v>2.2720004316800799E-5</v>
      </c>
      <c r="AE338" s="11">
        <v>2.44100046379008E-5</v>
      </c>
      <c r="AF338" s="11">
        <v>3.0030005705701E-5</v>
      </c>
      <c r="AG338" s="11">
        <v>3.1970006074301097E-5</v>
      </c>
      <c r="AH338" s="11">
        <v>3.0990005888101103E-5</v>
      </c>
      <c r="AI338" s="11">
        <v>3.2710006214901102E-5</v>
      </c>
      <c r="AJ338" s="11">
        <v>3.2270006131301102E-5</v>
      </c>
      <c r="AK338" s="11">
        <v>3.2230006123701103E-5</v>
      </c>
      <c r="AL338" s="11">
        <v>2.9820005665801001E-5</v>
      </c>
      <c r="AM338" s="11">
        <v>3.0090005717100999E-5</v>
      </c>
      <c r="AN338" s="11">
        <v>3.1000005890001101E-5</v>
      </c>
      <c r="AO338" s="11">
        <v>2.8320005380800999E-5</v>
      </c>
      <c r="AP338" s="11">
        <v>2.9730005648701001E-5</v>
      </c>
      <c r="AQ338" s="11">
        <v>2.8890005489101001E-5</v>
      </c>
      <c r="AR338" s="11">
        <v>2.9570005618301E-5</v>
      </c>
      <c r="AS338" s="11">
        <v>2.9570005618301E-5</v>
      </c>
      <c r="AT338" s="11">
        <v>3.0590005812101102E-5</v>
      </c>
      <c r="AU338" s="11">
        <v>3.1380005962201098E-5</v>
      </c>
      <c r="AV338" s="11">
        <v>3.0940005878601098E-5</v>
      </c>
      <c r="AW338" s="11">
        <v>2.9720005646801E-5</v>
      </c>
      <c r="AX338" s="11">
        <v>3.0910005872901097E-5</v>
      </c>
      <c r="AY338" s="11">
        <v>3.15500059945011E-5</v>
      </c>
      <c r="AZ338" s="11">
        <v>3.1780006038201098E-5</v>
      </c>
      <c r="BA338" s="11">
        <v>3.1600006004001098E-5</v>
      </c>
      <c r="BB338" s="11">
        <v>3.2510006176901098E-5</v>
      </c>
      <c r="BC338" s="11">
        <v>3.3250006317501198E-5</v>
      </c>
      <c r="BD338" s="11">
        <v>3.0080005715201001E-5</v>
      </c>
      <c r="BE338" s="11">
        <v>3.0420005779800998E-5</v>
      </c>
      <c r="BF338" s="11">
        <v>3.1340005954601099E-5</v>
      </c>
      <c r="BG338" s="11">
        <v>3.0440005783601001E-5</v>
      </c>
      <c r="BH338" s="11">
        <v>2.9270005561300999E-5</v>
      </c>
      <c r="BI338" s="11">
        <v>3.0330005762701002E-5</v>
      </c>
      <c r="BJ338" s="11">
        <v>3.0050005709500999E-5</v>
      </c>
      <c r="BK338" s="11">
        <v>3.1060005901401103E-5</v>
      </c>
      <c r="BL338" s="11">
        <v>3.2470006169301099E-5</v>
      </c>
      <c r="BM338" s="11">
        <v>3.2250006127501099E-5</v>
      </c>
      <c r="BN338" s="11">
        <v>3.5130006674701201E-5</v>
      </c>
      <c r="BO338" s="11">
        <v>3.7490007123101298E-5</v>
      </c>
      <c r="BP338" s="11">
        <v>3.8060007231401301E-5</v>
      </c>
      <c r="BQ338" s="11">
        <v>4.0510007696901401E-5</v>
      </c>
      <c r="BR338" s="11">
        <v>4.6170008772301597E-5</v>
      </c>
      <c r="BS338" s="11">
        <v>5.1110009710901798E-5</v>
      </c>
      <c r="BT338" s="11">
        <v>5.3850010231501899E-5</v>
      </c>
      <c r="BU338" s="11">
        <v>5.6120010662801999E-5</v>
      </c>
      <c r="BV338" s="11">
        <v>5.7890010999102003E-5</v>
      </c>
      <c r="BW338" s="11">
        <v>5.7610010945902E-5</v>
      </c>
      <c r="BX338" s="11">
        <v>5.9210011249902103E-5</v>
      </c>
      <c r="BY338" s="11">
        <v>5.9180011244202102E-5</v>
      </c>
      <c r="BZ338" s="11">
        <v>5.45400103626019E-5</v>
      </c>
      <c r="CA338" s="11">
        <v>5.2950010060501897E-5</v>
      </c>
      <c r="CB338" s="11">
        <v>5.2030009885701803E-5</v>
      </c>
      <c r="CC338" s="11">
        <v>4.9800009462001702E-5</v>
      </c>
      <c r="CD338" s="11">
        <v>4.9430009391701703E-5</v>
      </c>
      <c r="CE338" s="11">
        <v>4.87900092701017E-5</v>
      </c>
      <c r="CF338" s="11">
        <v>4.5240008595601601E-5</v>
      </c>
      <c r="CG338" s="11">
        <v>4.5630008669701603E-5</v>
      </c>
      <c r="CH338" s="11">
        <v>4.37000083030015E-5</v>
      </c>
      <c r="CI338" s="11">
        <v>4.1940007968601502E-5</v>
      </c>
      <c r="CJ338" s="11">
        <v>4.1000007790001399E-5</v>
      </c>
      <c r="CK338" s="11">
        <v>4.00800076152014E-5</v>
      </c>
      <c r="CL338" s="11">
        <v>3.9090007427101401E-5</v>
      </c>
      <c r="CM338" s="11">
        <v>3.7120007052801299E-5</v>
      </c>
      <c r="CN338" s="11">
        <v>3.35700063783012E-5</v>
      </c>
      <c r="CO338" s="11">
        <v>3.1950006070501101E-5</v>
      </c>
      <c r="CP338" s="11">
        <v>3.0010005701901E-5</v>
      </c>
      <c r="CQ338" s="11">
        <v>2.6910005112900901E-5</v>
      </c>
      <c r="CR338" s="11">
        <v>2.5480004841200899E-5</v>
      </c>
      <c r="CS338" s="11">
        <v>2.3510004466900801E-5</v>
      </c>
      <c r="CT338" s="11">
        <v>2.2150004208500701E-5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0">
        <v>2.0180003834200701E-5</v>
      </c>
      <c r="D339" s="11">
        <v>1.9610003725900699E-5</v>
      </c>
      <c r="E339" s="11">
        <v>1.87900035701006E-5</v>
      </c>
      <c r="F339" s="11">
        <v>1.7360003298400601E-5</v>
      </c>
      <c r="G339" s="11">
        <v>1.59700030343005E-5</v>
      </c>
      <c r="H339" s="11">
        <v>1.5230002893700501E-5</v>
      </c>
      <c r="I339" s="11">
        <v>1.39900026581005E-5</v>
      </c>
      <c r="J339" s="11">
        <v>1.3430002551700399E-5</v>
      </c>
      <c r="K339" s="11">
        <v>1.3330002532700399E-5</v>
      </c>
      <c r="L339" s="11">
        <v>1.26400024016004E-5</v>
      </c>
      <c r="M339" s="11">
        <v>1.2610002395900399E-5</v>
      </c>
      <c r="N339" s="11">
        <v>1.2720002416800399E-5</v>
      </c>
      <c r="O339" s="11">
        <v>1.26400024016004E-5</v>
      </c>
      <c r="P339" s="11">
        <v>1.2420002359800401E-5</v>
      </c>
      <c r="Q339" s="11">
        <v>1.21800023142004E-5</v>
      </c>
      <c r="R339" s="11">
        <v>1.21800023142004E-5</v>
      </c>
      <c r="S339" s="11">
        <v>1.21600023104004E-5</v>
      </c>
      <c r="T339" s="11">
        <v>1.21700023123004E-5</v>
      </c>
      <c r="U339" s="11">
        <v>1.22600023294004E-5</v>
      </c>
      <c r="V339" s="11">
        <v>1.2110002300900401E-5</v>
      </c>
      <c r="W339" s="11">
        <v>1.26500024035004E-5</v>
      </c>
      <c r="X339" s="11">
        <v>1.2840002439600401E-5</v>
      </c>
      <c r="Y339" s="11">
        <v>1.31700025023004E-5</v>
      </c>
      <c r="Z339" s="11">
        <v>1.44100027379005E-5</v>
      </c>
      <c r="AA339" s="11">
        <v>1.6600003154000499E-5</v>
      </c>
      <c r="AB339" s="11">
        <v>1.87200035568006E-5</v>
      </c>
      <c r="AC339" s="11">
        <v>2.1750004132500701E-5</v>
      </c>
      <c r="AD339" s="11">
        <v>2.3210004409900799E-5</v>
      </c>
      <c r="AE339" s="11">
        <v>2.4070004573300799E-5</v>
      </c>
      <c r="AF339" s="11">
        <v>2.8010005321900999E-5</v>
      </c>
      <c r="AG339" s="11">
        <v>3.1800006042001101E-5</v>
      </c>
      <c r="AH339" s="11">
        <v>3.0690005831101097E-5</v>
      </c>
      <c r="AI339" s="11">
        <v>3.2450006165501103E-5</v>
      </c>
      <c r="AJ339" s="11">
        <v>3.28300062377011E-5</v>
      </c>
      <c r="AK339" s="11">
        <v>3.1690006021101101E-5</v>
      </c>
      <c r="AL339" s="11">
        <v>3.05300058007011E-5</v>
      </c>
      <c r="AM339" s="11">
        <v>2.9850005671500999E-5</v>
      </c>
      <c r="AN339" s="11">
        <v>3.0340005764601E-5</v>
      </c>
      <c r="AO339" s="11">
        <v>3.0810005853901102E-5</v>
      </c>
      <c r="AP339" s="11">
        <v>3.0210005739901E-5</v>
      </c>
      <c r="AQ339" s="11">
        <v>3.0090005717100999E-5</v>
      </c>
      <c r="AR339" s="11">
        <v>2.8910005492901001E-5</v>
      </c>
      <c r="AS339" s="11">
        <v>2.8930005496701001E-5</v>
      </c>
      <c r="AT339" s="11">
        <v>2.7840005289601E-5</v>
      </c>
      <c r="AU339" s="11">
        <v>2.7310005188900898E-5</v>
      </c>
      <c r="AV339" s="11">
        <v>2.71900051661009E-5</v>
      </c>
      <c r="AW339" s="11">
        <v>2.8400005396001001E-5</v>
      </c>
      <c r="AX339" s="11">
        <v>2.9350005576501001E-5</v>
      </c>
      <c r="AY339" s="11">
        <v>2.9020005513801001E-5</v>
      </c>
      <c r="AZ339" s="11">
        <v>2.9690005641100998E-5</v>
      </c>
      <c r="BA339" s="11">
        <v>3.0990005888101103E-5</v>
      </c>
      <c r="BB339" s="11">
        <v>3.0590005812101102E-5</v>
      </c>
      <c r="BC339" s="11">
        <v>2.9130005534701001E-5</v>
      </c>
      <c r="BD339" s="11">
        <v>2.8600005434001001E-5</v>
      </c>
      <c r="BE339" s="11">
        <v>2.8270005371301001E-5</v>
      </c>
      <c r="BF339" s="11">
        <v>2.8270005371301001E-5</v>
      </c>
      <c r="BG339" s="11">
        <v>2.9250005557500999E-5</v>
      </c>
      <c r="BH339" s="11">
        <v>2.9640005631601001E-5</v>
      </c>
      <c r="BI339" s="11">
        <v>2.9030005515700999E-5</v>
      </c>
      <c r="BJ339" s="11">
        <v>2.8910005492901001E-5</v>
      </c>
      <c r="BK339" s="11">
        <v>2.9910005682901002E-5</v>
      </c>
      <c r="BL339" s="11">
        <v>3.1200005928001098E-5</v>
      </c>
      <c r="BM339" s="11">
        <v>3.0960005882401101E-5</v>
      </c>
      <c r="BN339" s="11">
        <v>3.07100058349011E-5</v>
      </c>
      <c r="BO339" s="11">
        <v>3.3150006298501101E-5</v>
      </c>
      <c r="BP339" s="11">
        <v>3.7620007147801301E-5</v>
      </c>
      <c r="BQ339" s="11">
        <v>4.1120007812801397E-5</v>
      </c>
      <c r="BR339" s="11">
        <v>4.4040008367601498E-5</v>
      </c>
      <c r="BS339" s="11">
        <v>4.97400094506017E-5</v>
      </c>
      <c r="BT339" s="11">
        <v>5.1750009832501801E-5</v>
      </c>
      <c r="BU339" s="11">
        <v>5.3520010168801899E-5</v>
      </c>
      <c r="BV339" s="11">
        <v>5.6180010674202002E-5</v>
      </c>
      <c r="BW339" s="11">
        <v>5.9400011286002102E-5</v>
      </c>
      <c r="BX339" s="11">
        <v>5.6780010788201999E-5</v>
      </c>
      <c r="BY339" s="11">
        <v>5.5410010527902002E-5</v>
      </c>
      <c r="BZ339" s="11">
        <v>5.3600010184001898E-5</v>
      </c>
      <c r="CA339" s="11">
        <v>5.1180009724201799E-5</v>
      </c>
      <c r="CB339" s="11">
        <v>5.0290009555101801E-5</v>
      </c>
      <c r="CC339" s="11">
        <v>5.0350009566501797E-5</v>
      </c>
      <c r="CD339" s="11">
        <v>4.8820009275801701E-5</v>
      </c>
      <c r="CE339" s="11">
        <v>4.8300009177001703E-5</v>
      </c>
      <c r="CF339" s="11">
        <v>4.5410008627901603E-5</v>
      </c>
      <c r="CG339" s="11">
        <v>4.4780008508201598E-5</v>
      </c>
      <c r="CH339" s="11">
        <v>4.4490008453101598E-5</v>
      </c>
      <c r="CI339" s="11">
        <v>4.3770008316301501E-5</v>
      </c>
      <c r="CJ339" s="11">
        <v>4.21700080123015E-5</v>
      </c>
      <c r="CK339" s="11">
        <v>4.0730007738701401E-5</v>
      </c>
      <c r="CL339" s="11">
        <v>3.9650007533501399E-5</v>
      </c>
      <c r="CM339" s="11">
        <v>3.9480007501201403E-5</v>
      </c>
      <c r="CN339" s="11">
        <v>3.7850007191501299E-5</v>
      </c>
      <c r="CO339" s="11">
        <v>3.4070006473301202E-5</v>
      </c>
      <c r="CP339" s="11">
        <v>3.2360006148401099E-5</v>
      </c>
      <c r="CQ339" s="11">
        <v>2.9720005646801E-5</v>
      </c>
      <c r="CR339" s="11">
        <v>2.6690005071100902E-5</v>
      </c>
      <c r="CS339" s="11">
        <v>2.5250004797500901E-5</v>
      </c>
      <c r="CT339" s="11">
        <v>2.57300048887009E-5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0">
        <v>2.3400004446000801E-5</v>
      </c>
      <c r="D340" s="11">
        <v>2.2210004219900798E-5</v>
      </c>
      <c r="E340" s="11">
        <v>2.1110004010900701E-5</v>
      </c>
      <c r="F340" s="11">
        <v>1.9660003735400699E-5</v>
      </c>
      <c r="G340" s="11">
        <v>1.8030003425700599E-5</v>
      </c>
      <c r="H340" s="11">
        <v>1.69300032167006E-5</v>
      </c>
      <c r="I340" s="11">
        <v>1.6030003045700499E-5</v>
      </c>
      <c r="J340" s="11">
        <v>1.4800002812000501E-5</v>
      </c>
      <c r="K340" s="11">
        <v>1.45200027588005E-5</v>
      </c>
      <c r="L340" s="11">
        <v>1.47200027968005E-5</v>
      </c>
      <c r="M340" s="11">
        <v>1.38200026258004E-5</v>
      </c>
      <c r="N340" s="11">
        <v>1.38000026220004E-5</v>
      </c>
      <c r="O340" s="11">
        <v>1.3140002496600401E-5</v>
      </c>
      <c r="P340" s="11">
        <v>1.31900025061004E-5</v>
      </c>
      <c r="Q340" s="11">
        <v>1.30900024871004E-5</v>
      </c>
      <c r="R340" s="11">
        <v>1.3040002477600401E-5</v>
      </c>
      <c r="S340" s="11">
        <v>1.28700024453004E-5</v>
      </c>
      <c r="T340" s="11">
        <v>1.33900025441004E-5</v>
      </c>
      <c r="U340" s="11">
        <v>1.3360002538400401E-5</v>
      </c>
      <c r="V340" s="11">
        <v>1.39100026429005E-5</v>
      </c>
      <c r="W340" s="11">
        <v>1.3970002654300501E-5</v>
      </c>
      <c r="X340" s="11">
        <v>1.38400026296004E-5</v>
      </c>
      <c r="Y340" s="11">
        <v>1.41400026866005E-5</v>
      </c>
      <c r="Z340" s="11">
        <v>1.5720002986800499E-5</v>
      </c>
      <c r="AA340" s="11">
        <v>1.6920003214800598E-5</v>
      </c>
      <c r="AB340" s="11">
        <v>1.8600003534000602E-5</v>
      </c>
      <c r="AC340" s="11">
        <v>2.1180004024200698E-5</v>
      </c>
      <c r="AD340" s="11">
        <v>2.28200043358008E-5</v>
      </c>
      <c r="AE340" s="11">
        <v>2.51500047785009E-5</v>
      </c>
      <c r="AF340" s="11">
        <v>2.8230005363700999E-5</v>
      </c>
      <c r="AG340" s="11">
        <v>3.1750006032501097E-5</v>
      </c>
      <c r="AH340" s="11">
        <v>3.22100061199011E-5</v>
      </c>
      <c r="AI340" s="11">
        <v>3.2400006156001098E-5</v>
      </c>
      <c r="AJ340" s="11">
        <v>3.45900065721012E-5</v>
      </c>
      <c r="AK340" s="11">
        <v>3.3270006321301201E-5</v>
      </c>
      <c r="AL340" s="11">
        <v>3.39300064467012E-5</v>
      </c>
      <c r="AM340" s="11">
        <v>3.3480006361201203E-5</v>
      </c>
      <c r="AN340" s="11">
        <v>3.3300006327001202E-5</v>
      </c>
      <c r="AO340" s="11">
        <v>3.3210006309901097E-5</v>
      </c>
      <c r="AP340" s="11">
        <v>3.2800006232001099E-5</v>
      </c>
      <c r="AQ340" s="11">
        <v>3.1190005926101099E-5</v>
      </c>
      <c r="AR340" s="11">
        <v>3.1190005926101099E-5</v>
      </c>
      <c r="AS340" s="11">
        <v>2.8390005394100999E-5</v>
      </c>
      <c r="AT340" s="11">
        <v>3.0080005715201001E-5</v>
      </c>
      <c r="AU340" s="11">
        <v>3.0440005783601001E-5</v>
      </c>
      <c r="AV340" s="11">
        <v>2.7840005289601E-5</v>
      </c>
      <c r="AW340" s="11">
        <v>2.7810005283900999E-5</v>
      </c>
      <c r="AX340" s="11">
        <v>2.8670005447301002E-5</v>
      </c>
      <c r="AY340" s="11">
        <v>3.0380005772200999E-5</v>
      </c>
      <c r="AZ340" s="11">
        <v>3.0400005776000999E-5</v>
      </c>
      <c r="BA340" s="11">
        <v>3.1920006064801099E-5</v>
      </c>
      <c r="BB340" s="11">
        <v>3.29000062510011E-5</v>
      </c>
      <c r="BC340" s="11">
        <v>3.12600059394011E-5</v>
      </c>
      <c r="BD340" s="11">
        <v>3.2660006205401097E-5</v>
      </c>
      <c r="BE340" s="11">
        <v>3.0030005705701E-5</v>
      </c>
      <c r="BF340" s="11">
        <v>2.9630005629700999E-5</v>
      </c>
      <c r="BG340" s="11">
        <v>2.8830005477700999E-5</v>
      </c>
      <c r="BH340" s="11">
        <v>3.0250005747500999E-5</v>
      </c>
      <c r="BI340" s="11">
        <v>3.1450005975501099E-5</v>
      </c>
      <c r="BJ340" s="11">
        <v>3.2050006089501102E-5</v>
      </c>
      <c r="BK340" s="11">
        <v>3.2600006194001102E-5</v>
      </c>
      <c r="BL340" s="11">
        <v>3.3370006340301203E-5</v>
      </c>
      <c r="BM340" s="11">
        <v>3.5090006667101202E-5</v>
      </c>
      <c r="BN340" s="11">
        <v>3.5160006680401202E-5</v>
      </c>
      <c r="BO340" s="11">
        <v>3.7710007164901298E-5</v>
      </c>
      <c r="BP340" s="11">
        <v>4.08100077539014E-5</v>
      </c>
      <c r="BQ340" s="11">
        <v>4.6020008743801598E-5</v>
      </c>
      <c r="BR340" s="11">
        <v>5.1780009838201802E-5</v>
      </c>
      <c r="BS340" s="11">
        <v>5.5560010556402002E-5</v>
      </c>
      <c r="BT340" s="11">
        <v>5.7720010966802E-5</v>
      </c>
      <c r="BU340" s="11">
        <v>5.9490011303102098E-5</v>
      </c>
      <c r="BV340" s="11">
        <v>6.0310011458902102E-5</v>
      </c>
      <c r="BW340" s="11">
        <v>5.7900011001002001E-5</v>
      </c>
      <c r="BX340" s="11">
        <v>5.8140011046601997E-5</v>
      </c>
      <c r="BY340" s="11">
        <v>5.8440011103602097E-5</v>
      </c>
      <c r="BZ340" s="11">
        <v>5.7150010858501998E-5</v>
      </c>
      <c r="CA340" s="11">
        <v>5.6480010731202E-5</v>
      </c>
      <c r="CB340" s="11">
        <v>5.5560010556402002E-5</v>
      </c>
      <c r="CC340" s="11">
        <v>5.2080009895201801E-5</v>
      </c>
      <c r="CD340" s="11">
        <v>5.11700097223018E-5</v>
      </c>
      <c r="CE340" s="11">
        <v>5.1640009811601801E-5</v>
      </c>
      <c r="CF340" s="11">
        <v>4.9550009414501701E-5</v>
      </c>
      <c r="CG340" s="11">
        <v>4.9040009317601701E-5</v>
      </c>
      <c r="CH340" s="11">
        <v>4.8240009165601701E-5</v>
      </c>
      <c r="CI340" s="11">
        <v>4.6440008823601601E-5</v>
      </c>
      <c r="CJ340" s="11">
        <v>4.5040008557601597E-5</v>
      </c>
      <c r="CK340" s="11">
        <v>4.3550008274501501E-5</v>
      </c>
      <c r="CL340" s="11">
        <v>4.3540008272601503E-5</v>
      </c>
      <c r="CM340" s="11">
        <v>4.26800081092015E-5</v>
      </c>
      <c r="CN340" s="11">
        <v>4.0530007700701398E-5</v>
      </c>
      <c r="CO340" s="11">
        <v>3.8560007326401303E-5</v>
      </c>
      <c r="CP340" s="11">
        <v>3.6940007018601299E-5</v>
      </c>
      <c r="CQ340" s="11">
        <v>3.62400068856013E-5</v>
      </c>
      <c r="CR340" s="11">
        <v>3.3040006277601101E-5</v>
      </c>
      <c r="CS340" s="11">
        <v>3.0400005776000999E-5</v>
      </c>
      <c r="CT340" s="11">
        <v>2.8210005359900999E-5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0">
        <v>2.69200051148009E-5</v>
      </c>
      <c r="D341" s="11">
        <v>2.47400047006008E-5</v>
      </c>
      <c r="E341" s="11">
        <v>2.3690004501100801E-5</v>
      </c>
      <c r="F341" s="11">
        <v>2.1530004090700701E-5</v>
      </c>
      <c r="G341" s="11">
        <v>2.0210003839900699E-5</v>
      </c>
      <c r="H341" s="11">
        <v>1.82800034732006E-5</v>
      </c>
      <c r="I341" s="11">
        <v>1.79900034181006E-5</v>
      </c>
      <c r="J341" s="11">
        <v>1.6360003108400499E-5</v>
      </c>
      <c r="K341" s="11">
        <v>1.5980003036200499E-5</v>
      </c>
      <c r="L341" s="11">
        <v>1.5230002893700501E-5</v>
      </c>
      <c r="M341" s="11">
        <v>1.52600028994005E-5</v>
      </c>
      <c r="N341" s="11">
        <v>1.48600028234005E-5</v>
      </c>
      <c r="O341" s="11">
        <v>1.5090002867100499E-5</v>
      </c>
      <c r="P341" s="11">
        <v>1.46300027797005E-5</v>
      </c>
      <c r="Q341" s="11">
        <v>1.4160002690400499E-5</v>
      </c>
      <c r="R341" s="11">
        <v>1.41100026809005E-5</v>
      </c>
      <c r="S341" s="11">
        <v>1.3960002652400499E-5</v>
      </c>
      <c r="T341" s="11">
        <v>1.37300026087004E-5</v>
      </c>
      <c r="U341" s="11">
        <v>1.38000026220004E-5</v>
      </c>
      <c r="V341" s="11">
        <v>1.3430002551700399E-5</v>
      </c>
      <c r="W341" s="11">
        <v>1.34900025631004E-5</v>
      </c>
      <c r="X341" s="11">
        <v>1.4050002669500499E-5</v>
      </c>
      <c r="Y341" s="11">
        <v>1.44100027379005E-5</v>
      </c>
      <c r="Z341" s="11">
        <v>1.4680002789200499E-5</v>
      </c>
      <c r="AA341" s="11">
        <v>1.5300002907000499E-5</v>
      </c>
      <c r="AB341" s="11">
        <v>1.59700030343005E-5</v>
      </c>
      <c r="AC341" s="11">
        <v>1.7450003315500602E-5</v>
      </c>
      <c r="AD341" s="11">
        <v>1.8440003503600601E-5</v>
      </c>
      <c r="AE341" s="11">
        <v>2.0090003817100701E-5</v>
      </c>
      <c r="AF341" s="11">
        <v>2.19900041781007E-5</v>
      </c>
      <c r="AG341" s="11">
        <v>2.24200042598008E-5</v>
      </c>
      <c r="AH341" s="11">
        <v>2.45000046550008E-5</v>
      </c>
      <c r="AI341" s="11">
        <v>2.6090004957100901E-5</v>
      </c>
      <c r="AJ341" s="11">
        <v>2.8280005373200999E-5</v>
      </c>
      <c r="AK341" s="11">
        <v>3.3620006387801197E-5</v>
      </c>
      <c r="AL341" s="11">
        <v>3.4170006492301203E-5</v>
      </c>
      <c r="AM341" s="11">
        <v>3.69700070243013E-5</v>
      </c>
      <c r="AN341" s="11">
        <v>3.84300073017013E-5</v>
      </c>
      <c r="AO341" s="11">
        <v>3.9120007432801402E-5</v>
      </c>
      <c r="AP341" s="11">
        <v>3.92800074632014E-5</v>
      </c>
      <c r="AQ341" s="11">
        <v>3.94600074974014E-5</v>
      </c>
      <c r="AR341" s="11">
        <v>4.0530007700701398E-5</v>
      </c>
      <c r="AS341" s="11">
        <v>4.0970007784301397E-5</v>
      </c>
      <c r="AT341" s="11">
        <v>4.0910007772901402E-5</v>
      </c>
      <c r="AU341" s="11">
        <v>4.0280007653201397E-5</v>
      </c>
      <c r="AV341" s="11">
        <v>4.18400079496015E-5</v>
      </c>
      <c r="AW341" s="11">
        <v>4.1790007940101503E-5</v>
      </c>
      <c r="AX341" s="11">
        <v>4.2640008101601501E-5</v>
      </c>
      <c r="AY341" s="11">
        <v>4.3550008274501501E-5</v>
      </c>
      <c r="AZ341" s="11">
        <v>4.3660008295401501E-5</v>
      </c>
      <c r="BA341" s="11">
        <v>4.3960008352401499E-5</v>
      </c>
      <c r="BB341" s="11">
        <v>4.3720008306801503E-5</v>
      </c>
      <c r="BC341" s="11">
        <v>4.36300082897015E-5</v>
      </c>
      <c r="BD341" s="11">
        <v>4.38500083315015E-5</v>
      </c>
      <c r="BE341" s="11">
        <v>4.3280008223201497E-5</v>
      </c>
      <c r="BF341" s="11">
        <v>4.2700008113001503E-5</v>
      </c>
      <c r="BG341" s="11">
        <v>4.4760008504401602E-5</v>
      </c>
      <c r="BH341" s="11">
        <v>4.3490008263101499E-5</v>
      </c>
      <c r="BI341" s="11">
        <v>4.3280008223201497E-5</v>
      </c>
      <c r="BJ341" s="11">
        <v>4.4430008441701602E-5</v>
      </c>
      <c r="BK341" s="11">
        <v>4.3990008358101501E-5</v>
      </c>
      <c r="BL341" s="11">
        <v>4.5110008570901598E-5</v>
      </c>
      <c r="BM341" s="11">
        <v>4.5940008728601599E-5</v>
      </c>
      <c r="BN341" s="11">
        <v>4.8780009268201702E-5</v>
      </c>
      <c r="BO341" s="11">
        <v>4.9060009321401698E-5</v>
      </c>
      <c r="BP341" s="11">
        <v>5.1780009838201802E-5</v>
      </c>
      <c r="BQ341" s="11">
        <v>5.5250010497501903E-5</v>
      </c>
      <c r="BR341" s="11">
        <v>5.6280010693201997E-5</v>
      </c>
      <c r="BS341" s="11">
        <v>5.9020011213802098E-5</v>
      </c>
      <c r="BT341" s="11">
        <v>6.0290011455102099E-5</v>
      </c>
      <c r="BU341" s="11">
        <v>5.94100112879021E-5</v>
      </c>
      <c r="BV341" s="11">
        <v>5.9560011316402099E-5</v>
      </c>
      <c r="BW341" s="11">
        <v>5.8510011116902097E-5</v>
      </c>
      <c r="BX341" s="11">
        <v>5.7290010885101999E-5</v>
      </c>
      <c r="BY341" s="11">
        <v>5.7410010907901997E-5</v>
      </c>
      <c r="BZ341" s="11">
        <v>5.6560010746401999E-5</v>
      </c>
      <c r="CA341" s="11">
        <v>5.6010010641901999E-5</v>
      </c>
      <c r="CB341" s="11">
        <v>5.5290010505101903E-5</v>
      </c>
      <c r="CC341" s="11">
        <v>5.24500099655018E-5</v>
      </c>
      <c r="CD341" s="11">
        <v>5.2420009959801799E-5</v>
      </c>
      <c r="CE341" s="11">
        <v>5.09900096881018E-5</v>
      </c>
      <c r="CF341" s="11">
        <v>4.94100093879017E-5</v>
      </c>
      <c r="CG341" s="11">
        <v>4.7780009078201698E-5</v>
      </c>
      <c r="CH341" s="11">
        <v>4.78400090896017E-5</v>
      </c>
      <c r="CI341" s="11">
        <v>4.6200008778001598E-5</v>
      </c>
      <c r="CJ341" s="11">
        <v>4.5490008643101602E-5</v>
      </c>
      <c r="CK341" s="11">
        <v>4.2540008082601499E-5</v>
      </c>
      <c r="CL341" s="11">
        <v>4.13600078584014E-5</v>
      </c>
      <c r="CM341" s="11">
        <v>3.9910007582901398E-5</v>
      </c>
      <c r="CN341" s="11">
        <v>3.8160007250401303E-5</v>
      </c>
      <c r="CO341" s="11">
        <v>3.7450007115501299E-5</v>
      </c>
      <c r="CP341" s="11">
        <v>3.5960006832401203E-5</v>
      </c>
      <c r="CQ341" s="11">
        <v>3.4140006486601202E-5</v>
      </c>
      <c r="CR341" s="11">
        <v>3.27200062168011E-5</v>
      </c>
      <c r="CS341" s="11">
        <v>3.1200005928001098E-5</v>
      </c>
      <c r="CT341" s="11">
        <v>2.8960005502400998E-5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0">
        <v>2.6720005076800899E-5</v>
      </c>
      <c r="D342" s="11">
        <v>2.5830004907700899E-5</v>
      </c>
      <c r="E342" s="11">
        <v>2.3960004552400799E-5</v>
      </c>
      <c r="F342" s="11">
        <v>2.1840004149600701E-5</v>
      </c>
      <c r="G342" s="11">
        <v>2.0910003972900701E-5</v>
      </c>
      <c r="H342" s="11">
        <v>1.9250003657500599E-5</v>
      </c>
      <c r="I342" s="11">
        <v>1.8830003577700599E-5</v>
      </c>
      <c r="J342" s="11">
        <v>1.77300033687006E-5</v>
      </c>
      <c r="K342" s="11">
        <v>1.70000032300006E-5</v>
      </c>
      <c r="L342" s="11">
        <v>1.61000030590005E-5</v>
      </c>
      <c r="M342" s="11">
        <v>1.5630002969700499E-5</v>
      </c>
      <c r="N342" s="11">
        <v>1.5760002994400499E-5</v>
      </c>
      <c r="O342" s="11">
        <v>1.5360002918400498E-5</v>
      </c>
      <c r="P342" s="11">
        <v>1.47600028044005E-5</v>
      </c>
      <c r="Q342" s="11">
        <v>1.4680002789200499E-5</v>
      </c>
      <c r="R342" s="11">
        <v>1.46400027816005E-5</v>
      </c>
      <c r="S342" s="11">
        <v>1.5120002872800501E-5</v>
      </c>
      <c r="T342" s="11">
        <v>1.45300027607005E-5</v>
      </c>
      <c r="U342" s="11">
        <v>1.4260002709400499E-5</v>
      </c>
      <c r="V342" s="11">
        <v>1.41100026809005E-5</v>
      </c>
      <c r="W342" s="11">
        <v>1.3870002635300501E-5</v>
      </c>
      <c r="X342" s="11">
        <v>1.39900026581005E-5</v>
      </c>
      <c r="Y342" s="11">
        <v>1.43600027284005E-5</v>
      </c>
      <c r="Z342" s="11">
        <v>1.48200028158005E-5</v>
      </c>
      <c r="AA342" s="11">
        <v>1.5450002935500499E-5</v>
      </c>
      <c r="AB342" s="11">
        <v>1.63200031008005E-5</v>
      </c>
      <c r="AC342" s="11">
        <v>1.73500032965006E-5</v>
      </c>
      <c r="AD342" s="11">
        <v>1.75700033383006E-5</v>
      </c>
      <c r="AE342" s="11">
        <v>1.86800035492006E-5</v>
      </c>
      <c r="AF342" s="11">
        <v>1.9670003737300701E-5</v>
      </c>
      <c r="AG342" s="11">
        <v>1.9830003767700698E-5</v>
      </c>
      <c r="AH342" s="11">
        <v>2.1770004136300701E-5</v>
      </c>
      <c r="AI342" s="11">
        <v>2.4160004590400799E-5</v>
      </c>
      <c r="AJ342" s="11">
        <v>2.65000050350009E-5</v>
      </c>
      <c r="AK342" s="11">
        <v>3.0140005726601E-5</v>
      </c>
      <c r="AL342" s="11">
        <v>3.1490005983101098E-5</v>
      </c>
      <c r="AM342" s="11">
        <v>3.2880006247201097E-5</v>
      </c>
      <c r="AN342" s="11">
        <v>3.4240006505601197E-5</v>
      </c>
      <c r="AO342" s="11">
        <v>3.6700006973001303E-5</v>
      </c>
      <c r="AP342" s="11">
        <v>3.88400073796014E-5</v>
      </c>
      <c r="AQ342" s="11">
        <v>3.9940007588601399E-5</v>
      </c>
      <c r="AR342" s="11">
        <v>4.2340008044601502E-5</v>
      </c>
      <c r="AS342" s="11">
        <v>4.3470008259301502E-5</v>
      </c>
      <c r="AT342" s="11">
        <v>4.1520007888801397E-5</v>
      </c>
      <c r="AU342" s="11">
        <v>4.2230008023701502E-5</v>
      </c>
      <c r="AV342" s="11">
        <v>4.0100007619001403E-5</v>
      </c>
      <c r="AW342" s="11">
        <v>4.0510007696901401E-5</v>
      </c>
      <c r="AX342" s="11">
        <v>4.1270007841301403E-5</v>
      </c>
      <c r="AY342" s="11">
        <v>4.3430008251701503E-5</v>
      </c>
      <c r="AZ342" s="11">
        <v>4.5290008605101598E-5</v>
      </c>
      <c r="BA342" s="11">
        <v>4.6460008827401598E-5</v>
      </c>
      <c r="BB342" s="11">
        <v>4.6830008897701597E-5</v>
      </c>
      <c r="BC342" s="11">
        <v>4.3880008337201501E-5</v>
      </c>
      <c r="BD342" s="11">
        <v>4.3100008189001503E-5</v>
      </c>
      <c r="BE342" s="11">
        <v>4.2770008126301497E-5</v>
      </c>
      <c r="BF342" s="11">
        <v>4.2510008076901498E-5</v>
      </c>
      <c r="BG342" s="11">
        <v>4.1260007839401398E-5</v>
      </c>
      <c r="BH342" s="11">
        <v>4.1900007961001503E-5</v>
      </c>
      <c r="BI342" s="11">
        <v>4.07000077330014E-5</v>
      </c>
      <c r="BJ342" s="11">
        <v>4.1020007793801402E-5</v>
      </c>
      <c r="BK342" s="11">
        <v>4.1150007818501398E-5</v>
      </c>
      <c r="BL342" s="11">
        <v>4.2340008044601502E-5</v>
      </c>
      <c r="BM342" s="11">
        <v>4.3240008215601498E-5</v>
      </c>
      <c r="BN342" s="11">
        <v>4.3150008198501501E-5</v>
      </c>
      <c r="BO342" s="11">
        <v>4.5980008736201599E-5</v>
      </c>
      <c r="BP342" s="11">
        <v>4.7860009093401697E-5</v>
      </c>
      <c r="BQ342" s="11">
        <v>5.0380009572201798E-5</v>
      </c>
      <c r="BR342" s="11">
        <v>5.3450010155501899E-5</v>
      </c>
      <c r="BS342" s="11">
        <v>5.4980010446201899E-5</v>
      </c>
      <c r="BT342" s="11">
        <v>5.6910010812902002E-5</v>
      </c>
      <c r="BU342" s="11">
        <v>5.8050011029502E-5</v>
      </c>
      <c r="BV342" s="11">
        <v>5.8920011194802103E-5</v>
      </c>
      <c r="BW342" s="11">
        <v>5.7930011006702002E-5</v>
      </c>
      <c r="BX342" s="11">
        <v>5.7230010873702003E-5</v>
      </c>
      <c r="BY342" s="11">
        <v>5.7340010894602003E-5</v>
      </c>
      <c r="BZ342" s="11">
        <v>5.5760010594401998E-5</v>
      </c>
      <c r="CA342" s="11">
        <v>5.4340010324601903E-5</v>
      </c>
      <c r="CB342" s="11">
        <v>5.3350010136501897E-5</v>
      </c>
      <c r="CC342" s="11">
        <v>5.2830010037701899E-5</v>
      </c>
      <c r="CD342" s="11">
        <v>5.2130009904701798E-5</v>
      </c>
      <c r="CE342" s="11">
        <v>5.1690009821101799E-5</v>
      </c>
      <c r="CF342" s="11">
        <v>5.1880009857201797E-5</v>
      </c>
      <c r="CG342" s="11">
        <v>4.9000009310001702E-5</v>
      </c>
      <c r="CH342" s="11">
        <v>4.7790009080101703E-5</v>
      </c>
      <c r="CI342" s="11">
        <v>4.5800008702001598E-5</v>
      </c>
      <c r="CJ342" s="11">
        <v>4.50600085614016E-5</v>
      </c>
      <c r="CK342" s="11">
        <v>4.4150008388501498E-5</v>
      </c>
      <c r="CL342" s="11">
        <v>4.3020008173801498E-5</v>
      </c>
      <c r="CM342" s="11">
        <v>4.2150008008501497E-5</v>
      </c>
      <c r="CN342" s="11">
        <v>3.9100007429001399E-5</v>
      </c>
      <c r="CO342" s="11">
        <v>3.7870007195301302E-5</v>
      </c>
      <c r="CP342" s="11">
        <v>3.5680006779201201E-5</v>
      </c>
      <c r="CQ342" s="11">
        <v>3.33500063365012E-5</v>
      </c>
      <c r="CR342" s="11">
        <v>3.0990005888101103E-5</v>
      </c>
      <c r="CS342" s="11">
        <v>2.8530005420701E-5</v>
      </c>
      <c r="CT342" s="11">
        <v>2.6330005002700901E-5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0">
        <v>2.2590004292100799E-5</v>
      </c>
      <c r="D343" s="11">
        <v>2.0930003976700701E-5</v>
      </c>
      <c r="E343" s="11">
        <v>2.0100003819000699E-5</v>
      </c>
      <c r="F343" s="11">
        <v>1.9900003781000699E-5</v>
      </c>
      <c r="G343" s="11">
        <v>1.86100035359006E-5</v>
      </c>
      <c r="H343" s="11">
        <v>1.7180003264200601E-5</v>
      </c>
      <c r="I343" s="11">
        <v>1.6170003072300501E-5</v>
      </c>
      <c r="J343" s="11">
        <v>1.5110002870900501E-5</v>
      </c>
      <c r="K343" s="11">
        <v>1.5000002850000499E-5</v>
      </c>
      <c r="L343" s="11">
        <v>1.43400027246005E-5</v>
      </c>
      <c r="M343" s="11">
        <v>1.40400026676005E-5</v>
      </c>
      <c r="N343" s="11">
        <v>1.36300025897004E-5</v>
      </c>
      <c r="O343" s="11">
        <v>1.3660002595400401E-5</v>
      </c>
      <c r="P343" s="11">
        <v>1.3750002612500399E-5</v>
      </c>
      <c r="Q343" s="11">
        <v>1.3550002574500399E-5</v>
      </c>
      <c r="R343" s="11">
        <v>1.36000025840004E-5</v>
      </c>
      <c r="S343" s="11">
        <v>1.39000026410005E-5</v>
      </c>
      <c r="T343" s="11">
        <v>1.33000025270004E-5</v>
      </c>
      <c r="U343" s="11">
        <v>1.3330002532700399E-5</v>
      </c>
      <c r="V343" s="11">
        <v>1.32700025213004E-5</v>
      </c>
      <c r="W343" s="11">
        <v>1.3350002536500401E-5</v>
      </c>
      <c r="X343" s="11">
        <v>1.3980002656200501E-5</v>
      </c>
      <c r="Y343" s="11">
        <v>1.49500028405005E-5</v>
      </c>
      <c r="Z343" s="11">
        <v>1.55900029621005E-5</v>
      </c>
      <c r="AA343" s="11">
        <v>1.6260003089400501E-5</v>
      </c>
      <c r="AB343" s="11">
        <v>1.8820003575800601E-5</v>
      </c>
      <c r="AC343" s="11">
        <v>2.1220004031800701E-5</v>
      </c>
      <c r="AD343" s="11">
        <v>2.29700043643008E-5</v>
      </c>
      <c r="AE343" s="11">
        <v>2.52400047956009E-5</v>
      </c>
      <c r="AF343" s="11">
        <v>3.0580005810201097E-5</v>
      </c>
      <c r="AG343" s="11">
        <v>3.0430005781701E-5</v>
      </c>
      <c r="AH343" s="11">
        <v>3.2260006129401097E-5</v>
      </c>
      <c r="AI343" s="11">
        <v>3.2240006125601101E-5</v>
      </c>
      <c r="AJ343" s="11">
        <v>3.3500006365001199E-5</v>
      </c>
      <c r="AK343" s="11">
        <v>3.42600065094012E-5</v>
      </c>
      <c r="AL343" s="11">
        <v>3.2090006097101102E-5</v>
      </c>
      <c r="AM343" s="11">
        <v>3.2380006152201102E-5</v>
      </c>
      <c r="AN343" s="11">
        <v>3.2980006266201099E-5</v>
      </c>
      <c r="AO343" s="11">
        <v>3.3210006309901097E-5</v>
      </c>
      <c r="AP343" s="11">
        <v>3.4310006518901198E-5</v>
      </c>
      <c r="AQ343" s="11">
        <v>3.2770006226301097E-5</v>
      </c>
      <c r="AR343" s="11">
        <v>3.3650006393501198E-5</v>
      </c>
      <c r="AS343" s="11">
        <v>3.2750006222501101E-5</v>
      </c>
      <c r="AT343" s="11">
        <v>3.4360006528401202E-5</v>
      </c>
      <c r="AU343" s="11">
        <v>3.4720006596801203E-5</v>
      </c>
      <c r="AV343" s="11">
        <v>3.3910006442901197E-5</v>
      </c>
      <c r="AW343" s="11">
        <v>3.3780006418201201E-5</v>
      </c>
      <c r="AX343" s="11">
        <v>3.3790006420101199E-5</v>
      </c>
      <c r="AY343" s="11">
        <v>3.47700066063012E-5</v>
      </c>
      <c r="AZ343" s="11">
        <v>3.5350006716501201E-5</v>
      </c>
      <c r="BA343" s="11">
        <v>3.4760006604401202E-5</v>
      </c>
      <c r="BB343" s="11">
        <v>3.4830006617701203E-5</v>
      </c>
      <c r="BC343" s="11">
        <v>3.3070006283301103E-5</v>
      </c>
      <c r="BD343" s="11">
        <v>3.35300063707012E-5</v>
      </c>
      <c r="BE343" s="11">
        <v>3.2690006211101099E-5</v>
      </c>
      <c r="BF343" s="11">
        <v>3.2240006125601101E-5</v>
      </c>
      <c r="BG343" s="11">
        <v>3.2040006087601097E-5</v>
      </c>
      <c r="BH343" s="11">
        <v>3.3370006340301203E-5</v>
      </c>
      <c r="BI343" s="11">
        <v>3.1530005990701097E-5</v>
      </c>
      <c r="BJ343" s="11">
        <v>3.3080006285201101E-5</v>
      </c>
      <c r="BK343" s="11">
        <v>3.4780006608201198E-5</v>
      </c>
      <c r="BL343" s="11">
        <v>3.3560006376401201E-5</v>
      </c>
      <c r="BM343" s="11">
        <v>3.5410006727901197E-5</v>
      </c>
      <c r="BN343" s="11">
        <v>3.7460007117401297E-5</v>
      </c>
      <c r="BO343" s="11">
        <v>3.9930007586701401E-5</v>
      </c>
      <c r="BP343" s="11">
        <v>4.34100082479015E-5</v>
      </c>
      <c r="BQ343" s="11">
        <v>4.7180008964201701E-5</v>
      </c>
      <c r="BR343" s="11">
        <v>5.1200009728001802E-5</v>
      </c>
      <c r="BS343" s="11">
        <v>5.7820010985802002E-5</v>
      </c>
      <c r="BT343" s="11">
        <v>6.1590011702102203E-5</v>
      </c>
      <c r="BU343" s="11">
        <v>6.1620011707802204E-5</v>
      </c>
      <c r="BV343" s="11">
        <v>6.25200118788022E-5</v>
      </c>
      <c r="BW343" s="11">
        <v>6.3700012103002198E-5</v>
      </c>
      <c r="BX343" s="11">
        <v>6.4430012241702299E-5</v>
      </c>
      <c r="BY343" s="11">
        <v>6.2600011894002199E-5</v>
      </c>
      <c r="BZ343" s="11">
        <v>5.9690011341102102E-5</v>
      </c>
      <c r="CA343" s="11">
        <v>5.6910010812902002E-5</v>
      </c>
      <c r="CB343" s="11">
        <v>5.7100010849002E-5</v>
      </c>
      <c r="CC343" s="11">
        <v>5.6890010809101999E-5</v>
      </c>
      <c r="CD343" s="11">
        <v>5.5490010543102001E-5</v>
      </c>
      <c r="CE343" s="11">
        <v>5.3180010104201901E-5</v>
      </c>
      <c r="CF343" s="11">
        <v>5.18300098477018E-5</v>
      </c>
      <c r="CG343" s="11">
        <v>5.1550009794501798E-5</v>
      </c>
      <c r="CH343" s="11">
        <v>5.0470009589301802E-5</v>
      </c>
      <c r="CI343" s="11">
        <v>4.9800009462001702E-5</v>
      </c>
      <c r="CJ343" s="11">
        <v>4.8270009171301702E-5</v>
      </c>
      <c r="CK343" s="11">
        <v>4.7520009028801699E-5</v>
      </c>
      <c r="CL343" s="11">
        <v>4.6790008890101597E-5</v>
      </c>
      <c r="CM343" s="11">
        <v>4.4780008508201598E-5</v>
      </c>
      <c r="CN343" s="11">
        <v>4.2250008027501499E-5</v>
      </c>
      <c r="CO343" s="11">
        <v>3.96400075316014E-5</v>
      </c>
      <c r="CP343" s="11">
        <v>3.6950007020501297E-5</v>
      </c>
      <c r="CQ343" s="11">
        <v>3.4100006479001203E-5</v>
      </c>
      <c r="CR343" s="11">
        <v>3.0870005865301098E-5</v>
      </c>
      <c r="CS343" s="11">
        <v>2.8640005441601E-5</v>
      </c>
      <c r="CT343" s="11">
        <v>2.62800049932009E-5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0">
        <v>2.2280004233200799E-5</v>
      </c>
      <c r="D344" s="11">
        <v>2.1020003993800701E-5</v>
      </c>
      <c r="E344" s="11">
        <v>1.9980003796200701E-5</v>
      </c>
      <c r="F344" s="11">
        <v>1.9280003663200601E-5</v>
      </c>
      <c r="G344" s="11">
        <v>1.80800034352006E-5</v>
      </c>
      <c r="H344" s="11">
        <v>1.68200031958006E-5</v>
      </c>
      <c r="I344" s="11">
        <v>1.5690002981100502E-5</v>
      </c>
      <c r="J344" s="11">
        <v>1.51500028785005E-5</v>
      </c>
      <c r="K344" s="11">
        <v>1.5010002851900501E-5</v>
      </c>
      <c r="L344" s="11">
        <v>1.4280002713200501E-5</v>
      </c>
      <c r="M344" s="11">
        <v>1.38000026220004E-5</v>
      </c>
      <c r="N344" s="11">
        <v>1.39900026581005E-5</v>
      </c>
      <c r="O344" s="11">
        <v>1.45600027664005E-5</v>
      </c>
      <c r="P344" s="11">
        <v>1.38400026296004E-5</v>
      </c>
      <c r="Q344" s="11">
        <v>1.3850002631500399E-5</v>
      </c>
      <c r="R344" s="11">
        <v>1.36800025992004E-5</v>
      </c>
      <c r="S344" s="11">
        <v>1.3660002595400401E-5</v>
      </c>
      <c r="T344" s="11">
        <v>1.35100025669004E-5</v>
      </c>
      <c r="U344" s="11">
        <v>1.37000026030004E-5</v>
      </c>
      <c r="V344" s="11">
        <v>1.37900026201004E-5</v>
      </c>
      <c r="W344" s="11">
        <v>1.4160002690400499E-5</v>
      </c>
      <c r="X344" s="11">
        <v>1.4500002755000501E-5</v>
      </c>
      <c r="Y344" s="11">
        <v>1.47300027987005E-5</v>
      </c>
      <c r="Z344" s="11">
        <v>1.58800030172005E-5</v>
      </c>
      <c r="AA344" s="11">
        <v>1.67300031787006E-5</v>
      </c>
      <c r="AB344" s="11">
        <v>1.8450003505500599E-5</v>
      </c>
      <c r="AC344" s="11">
        <v>2.1350004056500701E-5</v>
      </c>
      <c r="AD344" s="11">
        <v>2.29500043605008E-5</v>
      </c>
      <c r="AE344" s="11">
        <v>2.4990004748100899E-5</v>
      </c>
      <c r="AF344" s="11">
        <v>2.8580005430201001E-5</v>
      </c>
      <c r="AG344" s="11">
        <v>3.2350006146501101E-5</v>
      </c>
      <c r="AH344" s="11">
        <v>3.1870006055301102E-5</v>
      </c>
      <c r="AI344" s="11">
        <v>3.32300063137011E-5</v>
      </c>
      <c r="AJ344" s="11">
        <v>3.2420006159801101E-5</v>
      </c>
      <c r="AK344" s="11">
        <v>3.3620006387801197E-5</v>
      </c>
      <c r="AL344" s="11">
        <v>3.4290006515101201E-5</v>
      </c>
      <c r="AM344" s="11">
        <v>3.3240006315601098E-5</v>
      </c>
      <c r="AN344" s="11">
        <v>3.3170006302301098E-5</v>
      </c>
      <c r="AO344" s="11">
        <v>3.33100063289012E-5</v>
      </c>
      <c r="AP344" s="11">
        <v>3.4580006570201202E-5</v>
      </c>
      <c r="AQ344" s="11">
        <v>3.2460006167401101E-5</v>
      </c>
      <c r="AR344" s="11">
        <v>3.3110006290901102E-5</v>
      </c>
      <c r="AS344" s="11">
        <v>3.39300064467012E-5</v>
      </c>
      <c r="AT344" s="11">
        <v>3.3020006273801098E-5</v>
      </c>
      <c r="AU344" s="11">
        <v>3.1920006064801099E-5</v>
      </c>
      <c r="AV344" s="11">
        <v>3.1810006043901099E-5</v>
      </c>
      <c r="AW344" s="11">
        <v>3.0960005882401101E-5</v>
      </c>
      <c r="AX344" s="11">
        <v>3.32300063137011E-5</v>
      </c>
      <c r="AY344" s="11">
        <v>3.2310006138901101E-5</v>
      </c>
      <c r="AZ344" s="11">
        <v>3.3490006363101201E-5</v>
      </c>
      <c r="BA344" s="11">
        <v>3.2510006176901098E-5</v>
      </c>
      <c r="BB344" s="11">
        <v>3.3380006342201201E-5</v>
      </c>
      <c r="BC344" s="11">
        <v>3.3170006302301098E-5</v>
      </c>
      <c r="BD344" s="11">
        <v>3.2600006194001102E-5</v>
      </c>
      <c r="BE344" s="11">
        <v>3.1210005929901102E-5</v>
      </c>
      <c r="BF344" s="11">
        <v>3.1960006072401099E-5</v>
      </c>
      <c r="BG344" s="11">
        <v>3.2560006186401102E-5</v>
      </c>
      <c r="BH344" s="11">
        <v>3.2260006129401097E-5</v>
      </c>
      <c r="BI344" s="11">
        <v>3.13300059527011E-5</v>
      </c>
      <c r="BJ344" s="11">
        <v>3.2010006081901103E-5</v>
      </c>
      <c r="BK344" s="11">
        <v>3.4140006486601202E-5</v>
      </c>
      <c r="BL344" s="11">
        <v>3.49200066348012E-5</v>
      </c>
      <c r="BM344" s="11">
        <v>3.4950006640501201E-5</v>
      </c>
      <c r="BN344" s="11">
        <v>3.6900007011001299E-5</v>
      </c>
      <c r="BO344" s="11">
        <v>3.92800074632014E-5</v>
      </c>
      <c r="BP344" s="11">
        <v>4.2000007980001497E-5</v>
      </c>
      <c r="BQ344" s="11">
        <v>4.6090008757101599E-5</v>
      </c>
      <c r="BR344" s="11">
        <v>5.0790009650101803E-5</v>
      </c>
      <c r="BS344" s="11">
        <v>5.4890010429101902E-5</v>
      </c>
      <c r="BT344" s="11">
        <v>5.8100011039001997E-5</v>
      </c>
      <c r="BU344" s="11">
        <v>5.9540011312602103E-5</v>
      </c>
      <c r="BV344" s="11">
        <v>6.0910011572902099E-5</v>
      </c>
      <c r="BW344" s="11">
        <v>6.1950011770502204E-5</v>
      </c>
      <c r="BX344" s="11">
        <v>6.3680012099202201E-5</v>
      </c>
      <c r="BY344" s="11">
        <v>6.1460011677402193E-5</v>
      </c>
      <c r="BZ344" s="11">
        <v>5.8700011153002103E-5</v>
      </c>
      <c r="CA344" s="11">
        <v>5.8490011113102101E-5</v>
      </c>
      <c r="CB344" s="11">
        <v>5.6900010811001997E-5</v>
      </c>
      <c r="CC344" s="11">
        <v>5.5890010619102001E-5</v>
      </c>
      <c r="CD344" s="11">
        <v>5.44300103417019E-5</v>
      </c>
      <c r="CE344" s="11">
        <v>5.3400010146001901E-5</v>
      </c>
      <c r="CF344" s="11">
        <v>5.0100009519001803E-5</v>
      </c>
      <c r="CG344" s="11">
        <v>4.9470009399301703E-5</v>
      </c>
      <c r="CH344" s="11">
        <v>4.8260009169401697E-5</v>
      </c>
      <c r="CI344" s="11">
        <v>4.7680009059201703E-5</v>
      </c>
      <c r="CJ344" s="11">
        <v>4.7290008985101701E-5</v>
      </c>
      <c r="CK344" s="11">
        <v>4.5140008576601599E-5</v>
      </c>
      <c r="CL344" s="11">
        <v>4.46200084778016E-5</v>
      </c>
      <c r="CM344" s="11">
        <v>4.3400008246001502E-5</v>
      </c>
      <c r="CN344" s="11">
        <v>4.0800007752001402E-5</v>
      </c>
      <c r="CO344" s="11">
        <v>3.8010007221901303E-5</v>
      </c>
      <c r="CP344" s="11">
        <v>3.5520006748801203E-5</v>
      </c>
      <c r="CQ344" s="11">
        <v>3.1460005977401097E-5</v>
      </c>
      <c r="CR344" s="11">
        <v>2.9450005595500999E-5</v>
      </c>
      <c r="CS344" s="11">
        <v>2.6490005033100902E-5</v>
      </c>
      <c r="CT344" s="11">
        <v>2.45200046588008E-5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0">
        <v>2.28200043358008E-5</v>
      </c>
      <c r="D345" s="11">
        <v>2.1690004121100699E-5</v>
      </c>
      <c r="E345" s="11">
        <v>2.02400038456007E-5</v>
      </c>
      <c r="F345" s="11">
        <v>1.8540003522600599E-5</v>
      </c>
      <c r="G345" s="11">
        <v>1.7390003304100599E-5</v>
      </c>
      <c r="H345" s="11">
        <v>1.6460003127400501E-5</v>
      </c>
      <c r="I345" s="11">
        <v>1.59000030210005E-5</v>
      </c>
      <c r="J345" s="11">
        <v>1.5400002926000501E-5</v>
      </c>
      <c r="K345" s="11">
        <v>1.50300028557005E-5</v>
      </c>
      <c r="L345" s="11">
        <v>1.43000027170005E-5</v>
      </c>
      <c r="M345" s="11">
        <v>1.3770002616300401E-5</v>
      </c>
      <c r="N345" s="11">
        <v>1.39100026429005E-5</v>
      </c>
      <c r="O345" s="11">
        <v>1.35200025688004E-5</v>
      </c>
      <c r="P345" s="11">
        <v>1.35800025802004E-5</v>
      </c>
      <c r="Q345" s="11">
        <v>1.3470002559300401E-5</v>
      </c>
      <c r="R345" s="11">
        <v>1.32900025251004E-5</v>
      </c>
      <c r="S345" s="11">
        <v>1.33900025441004E-5</v>
      </c>
      <c r="T345" s="11">
        <v>1.35100025669004E-5</v>
      </c>
      <c r="U345" s="11">
        <v>1.3440002553600399E-5</v>
      </c>
      <c r="V345" s="11">
        <v>1.3780002618200401E-5</v>
      </c>
      <c r="W345" s="11">
        <v>1.44500027455005E-5</v>
      </c>
      <c r="X345" s="11">
        <v>1.42200027018005E-5</v>
      </c>
      <c r="Y345" s="11">
        <v>1.47200027968005E-5</v>
      </c>
      <c r="Z345" s="11">
        <v>1.5720002986800499E-5</v>
      </c>
      <c r="AA345" s="11">
        <v>1.6850003201500601E-5</v>
      </c>
      <c r="AB345" s="11">
        <v>1.9680003739200699E-5</v>
      </c>
      <c r="AC345" s="11">
        <v>2.1970004174300701E-5</v>
      </c>
      <c r="AD345" s="11">
        <v>2.26200042978008E-5</v>
      </c>
      <c r="AE345" s="11">
        <v>2.4470004649300799E-5</v>
      </c>
      <c r="AF345" s="11">
        <v>2.8240005365601E-5</v>
      </c>
      <c r="AG345" s="11">
        <v>3.1460005977401097E-5</v>
      </c>
      <c r="AH345" s="11">
        <v>3.3800006422001197E-5</v>
      </c>
      <c r="AI345" s="11">
        <v>3.3200006308001099E-5</v>
      </c>
      <c r="AJ345" s="11">
        <v>3.3610006385901199E-5</v>
      </c>
      <c r="AK345" s="11">
        <v>3.5780006798201202E-5</v>
      </c>
      <c r="AL345" s="11">
        <v>3.4220006501801201E-5</v>
      </c>
      <c r="AM345" s="11">
        <v>3.2620006197801098E-5</v>
      </c>
      <c r="AN345" s="11">
        <v>3.3950006450501197E-5</v>
      </c>
      <c r="AO345" s="11">
        <v>3.4690006591101202E-5</v>
      </c>
      <c r="AP345" s="11">
        <v>3.4720006596801203E-5</v>
      </c>
      <c r="AQ345" s="11">
        <v>3.5890006819101202E-5</v>
      </c>
      <c r="AR345" s="11">
        <v>3.53200067108012E-5</v>
      </c>
      <c r="AS345" s="11">
        <v>3.4730006598701201E-5</v>
      </c>
      <c r="AT345" s="11">
        <v>3.48100066139012E-5</v>
      </c>
      <c r="AU345" s="11">
        <v>3.49200066348012E-5</v>
      </c>
      <c r="AV345" s="11">
        <v>3.3060006281401098E-5</v>
      </c>
      <c r="AW345" s="11">
        <v>3.2380006152201102E-5</v>
      </c>
      <c r="AX345" s="11">
        <v>3.3510006366901197E-5</v>
      </c>
      <c r="AY345" s="11">
        <v>3.3950006450501197E-5</v>
      </c>
      <c r="AZ345" s="11">
        <v>3.3590006382101203E-5</v>
      </c>
      <c r="BA345" s="11">
        <v>3.3730006408701197E-5</v>
      </c>
      <c r="BB345" s="11">
        <v>3.4630006579701199E-5</v>
      </c>
      <c r="BC345" s="11">
        <v>3.4200006498001198E-5</v>
      </c>
      <c r="BD345" s="11">
        <v>3.3160006300401099E-5</v>
      </c>
      <c r="BE345" s="11">
        <v>3.3690006401101198E-5</v>
      </c>
      <c r="BF345" s="11">
        <v>3.1850006051501099E-5</v>
      </c>
      <c r="BG345" s="11">
        <v>3.1740006030601099E-5</v>
      </c>
      <c r="BH345" s="11">
        <v>3.2840006239601098E-5</v>
      </c>
      <c r="BI345" s="11">
        <v>3.3440006353601203E-5</v>
      </c>
      <c r="BJ345" s="11">
        <v>3.3360006338401198E-5</v>
      </c>
      <c r="BK345" s="11">
        <v>3.3610006385901199E-5</v>
      </c>
      <c r="BL345" s="11">
        <v>3.4400006536001201E-5</v>
      </c>
      <c r="BM345" s="11">
        <v>3.6150006868501303E-5</v>
      </c>
      <c r="BN345" s="11">
        <v>3.8280007273201301E-5</v>
      </c>
      <c r="BO345" s="11">
        <v>4.22800080332015E-5</v>
      </c>
      <c r="BP345" s="11">
        <v>4.47300084987016E-5</v>
      </c>
      <c r="BQ345" s="11">
        <v>4.75500090345017E-5</v>
      </c>
      <c r="BR345" s="11">
        <v>5.0960009682401799E-5</v>
      </c>
      <c r="BS345" s="11">
        <v>5.5810010603902003E-5</v>
      </c>
      <c r="BT345" s="11">
        <v>5.7300010887001997E-5</v>
      </c>
      <c r="BU345" s="11">
        <v>6.08300115577021E-5</v>
      </c>
      <c r="BV345" s="11">
        <v>6.1450011675502202E-5</v>
      </c>
      <c r="BW345" s="11">
        <v>6.1310011648902201E-5</v>
      </c>
      <c r="BX345" s="11">
        <v>5.9880011377202101E-5</v>
      </c>
      <c r="BY345" s="11">
        <v>6.00300114057021E-5</v>
      </c>
      <c r="BZ345" s="11">
        <v>5.8020011023801999E-5</v>
      </c>
      <c r="CA345" s="11">
        <v>5.6200010678001998E-5</v>
      </c>
      <c r="CB345" s="11">
        <v>5.6380010712201998E-5</v>
      </c>
      <c r="CC345" s="11">
        <v>5.6010010641901999E-5</v>
      </c>
      <c r="CD345" s="11">
        <v>5.32600101194019E-5</v>
      </c>
      <c r="CE345" s="11">
        <v>5.0840009659601801E-5</v>
      </c>
      <c r="CF345" s="11">
        <v>4.9500009405001697E-5</v>
      </c>
      <c r="CG345" s="11">
        <v>4.9240009355601698E-5</v>
      </c>
      <c r="CH345" s="11">
        <v>4.7620009047801701E-5</v>
      </c>
      <c r="CI345" s="11">
        <v>4.5940008728601599E-5</v>
      </c>
      <c r="CJ345" s="11">
        <v>4.6400008816001602E-5</v>
      </c>
      <c r="CK345" s="11">
        <v>4.5210008589901599E-5</v>
      </c>
      <c r="CL345" s="11">
        <v>4.3070008183301502E-5</v>
      </c>
      <c r="CM345" s="11">
        <v>4.2190008016101503E-5</v>
      </c>
      <c r="CN345" s="11">
        <v>4.0430007681701403E-5</v>
      </c>
      <c r="CO345" s="11">
        <v>3.89500074005014E-5</v>
      </c>
      <c r="CP345" s="11">
        <v>3.6050006849501301E-5</v>
      </c>
      <c r="CQ345" s="11">
        <v>3.2580006190201099E-5</v>
      </c>
      <c r="CR345" s="11">
        <v>3.0300005757001E-5</v>
      </c>
      <c r="CS345" s="11">
        <v>2.7180005164200899E-5</v>
      </c>
      <c r="CT345" s="11">
        <v>2.5650004873500902E-5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0">
        <v>2.4460004647400801E-5</v>
      </c>
      <c r="D346" s="11">
        <v>2.2410004257900799E-5</v>
      </c>
      <c r="E346" s="11">
        <v>2.04400038836007E-5</v>
      </c>
      <c r="F346" s="11">
        <v>1.9200003648000599E-5</v>
      </c>
      <c r="G346" s="11">
        <v>1.82600034694006E-5</v>
      </c>
      <c r="H346" s="11">
        <v>1.7180003264200601E-5</v>
      </c>
      <c r="I346" s="11">
        <v>1.65400031426005E-5</v>
      </c>
      <c r="J346" s="11">
        <v>1.5450002935500499E-5</v>
      </c>
      <c r="K346" s="11">
        <v>1.50800028652005E-5</v>
      </c>
      <c r="L346" s="11">
        <v>1.4580002770200499E-5</v>
      </c>
      <c r="M346" s="11">
        <v>1.4180002694200501E-5</v>
      </c>
      <c r="N346" s="11">
        <v>1.4080002675200501E-5</v>
      </c>
      <c r="O346" s="11">
        <v>1.41400026866005E-5</v>
      </c>
      <c r="P346" s="11">
        <v>1.3870002635300501E-5</v>
      </c>
      <c r="Q346" s="11">
        <v>1.3570002578300401E-5</v>
      </c>
      <c r="R346" s="11">
        <v>1.3850002631500399E-5</v>
      </c>
      <c r="S346" s="11">
        <v>1.38300026277004E-5</v>
      </c>
      <c r="T346" s="11">
        <v>1.31900025061004E-5</v>
      </c>
      <c r="U346" s="11">
        <v>1.3250002517500401E-5</v>
      </c>
      <c r="V346" s="11">
        <v>1.37900026201004E-5</v>
      </c>
      <c r="W346" s="11">
        <v>1.3770002616300401E-5</v>
      </c>
      <c r="X346" s="11">
        <v>1.39000026410005E-5</v>
      </c>
      <c r="Y346" s="11">
        <v>1.5300002907000499E-5</v>
      </c>
      <c r="Z346" s="11">
        <v>1.59900030381005E-5</v>
      </c>
      <c r="AA346" s="11">
        <v>1.6960003222400601E-5</v>
      </c>
      <c r="AB346" s="11">
        <v>1.95100037069007E-5</v>
      </c>
      <c r="AC346" s="11">
        <v>2.2570004288300799E-5</v>
      </c>
      <c r="AD346" s="11">
        <v>2.37900045201008E-5</v>
      </c>
      <c r="AE346" s="11">
        <v>2.59900049381009E-5</v>
      </c>
      <c r="AF346" s="11">
        <v>3.0360005768400999E-5</v>
      </c>
      <c r="AG346" s="11">
        <v>3.1090005907101098E-5</v>
      </c>
      <c r="AH346" s="11">
        <v>3.2850006241501103E-5</v>
      </c>
      <c r="AI346" s="11">
        <v>3.3960006452401202E-5</v>
      </c>
      <c r="AJ346" s="11">
        <v>3.3910006442901197E-5</v>
      </c>
      <c r="AK346" s="11">
        <v>3.3990006458101203E-5</v>
      </c>
      <c r="AL346" s="11">
        <v>3.2460006167401101E-5</v>
      </c>
      <c r="AM346" s="11">
        <v>3.3210006309901097E-5</v>
      </c>
      <c r="AN346" s="11">
        <v>3.2760006224401099E-5</v>
      </c>
      <c r="AO346" s="11">
        <v>3.28300062377011E-5</v>
      </c>
      <c r="AP346" s="11">
        <v>3.2240006125601101E-5</v>
      </c>
      <c r="AQ346" s="11">
        <v>3.2010006081901103E-5</v>
      </c>
      <c r="AR346" s="11">
        <v>3.0440005783601001E-5</v>
      </c>
      <c r="AS346" s="11">
        <v>3.0560005806401101E-5</v>
      </c>
      <c r="AT346" s="11">
        <v>3.0560005806401101E-5</v>
      </c>
      <c r="AU346" s="11">
        <v>3.0800005852001097E-5</v>
      </c>
      <c r="AV346" s="11">
        <v>2.8760005464400998E-5</v>
      </c>
      <c r="AW346" s="11">
        <v>3.0740005840601102E-5</v>
      </c>
      <c r="AX346" s="11">
        <v>3.1320005950801102E-5</v>
      </c>
      <c r="AY346" s="11">
        <v>3.0160005730400999E-5</v>
      </c>
      <c r="AZ346" s="11">
        <v>3.1200005928001098E-5</v>
      </c>
      <c r="BA346" s="11">
        <v>3.1950006070501101E-5</v>
      </c>
      <c r="BB346" s="11">
        <v>3.3810006423901202E-5</v>
      </c>
      <c r="BC346" s="11">
        <v>3.4380006532201198E-5</v>
      </c>
      <c r="BD346" s="11">
        <v>3.2630006199701103E-5</v>
      </c>
      <c r="BE346" s="11">
        <v>3.2180006114201098E-5</v>
      </c>
      <c r="BF346" s="11">
        <v>3.08200058558011E-5</v>
      </c>
      <c r="BG346" s="11">
        <v>3.0340005764601E-5</v>
      </c>
      <c r="BH346" s="11">
        <v>3.0260005749401001E-5</v>
      </c>
      <c r="BI346" s="11">
        <v>3.1090005907101098E-5</v>
      </c>
      <c r="BJ346" s="11">
        <v>3.2750006222501101E-5</v>
      </c>
      <c r="BK346" s="11">
        <v>3.3220006311801102E-5</v>
      </c>
      <c r="BL346" s="11">
        <v>3.4540006562601202E-5</v>
      </c>
      <c r="BM346" s="11">
        <v>3.4520006558801199E-5</v>
      </c>
      <c r="BN346" s="11">
        <v>3.6600006954001301E-5</v>
      </c>
      <c r="BO346" s="11">
        <v>4.1060007801401401E-5</v>
      </c>
      <c r="BP346" s="11">
        <v>4.3690008301101502E-5</v>
      </c>
      <c r="BQ346" s="11">
        <v>4.6250008787501603E-5</v>
      </c>
      <c r="BR346" s="11">
        <v>5.0690009631101801E-5</v>
      </c>
      <c r="BS346" s="11">
        <v>5.3910010242901901E-5</v>
      </c>
      <c r="BT346" s="11">
        <v>5.7520010928801997E-5</v>
      </c>
      <c r="BU346" s="11">
        <v>5.8760011164402099E-5</v>
      </c>
      <c r="BV346" s="11">
        <v>6.0190011436102097E-5</v>
      </c>
      <c r="BW346" s="11">
        <v>5.89000111910021E-5</v>
      </c>
      <c r="BX346" s="11">
        <v>5.7650010953502E-5</v>
      </c>
      <c r="BY346" s="11">
        <v>5.9840011369602101E-5</v>
      </c>
      <c r="BZ346" s="11">
        <v>5.7400010906001999E-5</v>
      </c>
      <c r="CA346" s="11">
        <v>5.6970010824301997E-5</v>
      </c>
      <c r="CB346" s="11">
        <v>5.5280010503201898E-5</v>
      </c>
      <c r="CC346" s="11">
        <v>5.3640010191601897E-5</v>
      </c>
      <c r="CD346" s="11">
        <v>5.3290010125101901E-5</v>
      </c>
      <c r="CE346" s="11">
        <v>5.08800096672018E-5</v>
      </c>
      <c r="CF346" s="11">
        <v>5.1990009878101797E-5</v>
      </c>
      <c r="CG346" s="11">
        <v>5.0580009610201802E-5</v>
      </c>
      <c r="CH346" s="11">
        <v>4.8530009220701701E-5</v>
      </c>
      <c r="CI346" s="11">
        <v>4.7100008949001702E-5</v>
      </c>
      <c r="CJ346" s="11">
        <v>4.5860008713401601E-5</v>
      </c>
      <c r="CK346" s="11">
        <v>4.3870008335301503E-5</v>
      </c>
      <c r="CL346" s="11">
        <v>4.3020008173801498E-5</v>
      </c>
      <c r="CM346" s="11">
        <v>4.23900080541015E-5</v>
      </c>
      <c r="CN346" s="11">
        <v>4.0000007600001401E-5</v>
      </c>
      <c r="CO346" s="11">
        <v>3.86100073359013E-5</v>
      </c>
      <c r="CP346" s="11">
        <v>3.5600006764001202E-5</v>
      </c>
      <c r="CQ346" s="11">
        <v>3.3330006332701197E-5</v>
      </c>
      <c r="CR346" s="11">
        <v>3.07100058349011E-5</v>
      </c>
      <c r="CS346" s="11">
        <v>2.7840005289601E-5</v>
      </c>
      <c r="CT346" s="11">
        <v>2.57300048887009E-5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0">
        <v>2.3400004446000801E-5</v>
      </c>
      <c r="D347" s="11">
        <v>2.2210004219900798E-5</v>
      </c>
      <c r="E347" s="11">
        <v>2.1110004010900701E-5</v>
      </c>
      <c r="F347" s="11">
        <v>1.9660003735400699E-5</v>
      </c>
      <c r="G347" s="11">
        <v>1.8030003425700599E-5</v>
      </c>
      <c r="H347" s="11">
        <v>1.69300032167006E-5</v>
      </c>
      <c r="I347" s="11">
        <v>1.6030003045700499E-5</v>
      </c>
      <c r="J347" s="11">
        <v>1.4800002812000501E-5</v>
      </c>
      <c r="K347" s="11">
        <v>1.45200027588005E-5</v>
      </c>
      <c r="L347" s="11">
        <v>1.47200027968005E-5</v>
      </c>
      <c r="M347" s="11">
        <v>1.38200026258004E-5</v>
      </c>
      <c r="N347" s="11">
        <v>1.38000026220004E-5</v>
      </c>
      <c r="O347" s="11">
        <v>1.3140002496600401E-5</v>
      </c>
      <c r="P347" s="11">
        <v>1.31900025061004E-5</v>
      </c>
      <c r="Q347" s="11">
        <v>1.30900024871004E-5</v>
      </c>
      <c r="R347" s="11">
        <v>1.3040002477600401E-5</v>
      </c>
      <c r="S347" s="11">
        <v>1.28700024453004E-5</v>
      </c>
      <c r="T347" s="11">
        <v>1.33900025441004E-5</v>
      </c>
      <c r="U347" s="11">
        <v>1.3360002538400401E-5</v>
      </c>
      <c r="V347" s="11">
        <v>1.39100026429005E-5</v>
      </c>
      <c r="W347" s="11">
        <v>1.3970002654300501E-5</v>
      </c>
      <c r="X347" s="11">
        <v>1.38400026296004E-5</v>
      </c>
      <c r="Y347" s="11">
        <v>1.41400026866005E-5</v>
      </c>
      <c r="Z347" s="11">
        <v>1.5720002986800499E-5</v>
      </c>
      <c r="AA347" s="11">
        <v>1.6920003214800598E-5</v>
      </c>
      <c r="AB347" s="11">
        <v>1.8600003534000602E-5</v>
      </c>
      <c r="AC347" s="11">
        <v>2.1180004024200698E-5</v>
      </c>
      <c r="AD347" s="11">
        <v>2.28200043358008E-5</v>
      </c>
      <c r="AE347" s="11">
        <v>2.51500047785009E-5</v>
      </c>
      <c r="AF347" s="11">
        <v>2.8230005363700999E-5</v>
      </c>
      <c r="AG347" s="11">
        <v>3.1750006032501097E-5</v>
      </c>
      <c r="AH347" s="11">
        <v>3.22100061199011E-5</v>
      </c>
      <c r="AI347" s="11">
        <v>3.2400006156001098E-5</v>
      </c>
      <c r="AJ347" s="11">
        <v>3.45900065721012E-5</v>
      </c>
      <c r="AK347" s="11">
        <v>3.3270006321301201E-5</v>
      </c>
      <c r="AL347" s="11">
        <v>3.39300064467012E-5</v>
      </c>
      <c r="AM347" s="11">
        <v>3.3480006361201203E-5</v>
      </c>
      <c r="AN347" s="11">
        <v>3.3300006327001202E-5</v>
      </c>
      <c r="AO347" s="11">
        <v>3.3210006309901097E-5</v>
      </c>
      <c r="AP347" s="11">
        <v>3.2800006232001099E-5</v>
      </c>
      <c r="AQ347" s="11">
        <v>3.1190005926101099E-5</v>
      </c>
      <c r="AR347" s="11">
        <v>3.1190005926101099E-5</v>
      </c>
      <c r="AS347" s="11">
        <v>2.8390005394100999E-5</v>
      </c>
      <c r="AT347" s="11">
        <v>3.0080005715201001E-5</v>
      </c>
      <c r="AU347" s="11">
        <v>3.0440005783601001E-5</v>
      </c>
      <c r="AV347" s="11">
        <v>2.7840005289601E-5</v>
      </c>
      <c r="AW347" s="11">
        <v>2.7810005283900999E-5</v>
      </c>
      <c r="AX347" s="11">
        <v>2.8670005447301002E-5</v>
      </c>
      <c r="AY347" s="11">
        <v>3.0380005772200999E-5</v>
      </c>
      <c r="AZ347" s="11">
        <v>3.0400005776000999E-5</v>
      </c>
      <c r="BA347" s="11">
        <v>3.1920006064801099E-5</v>
      </c>
      <c r="BB347" s="11">
        <v>3.29000062510011E-5</v>
      </c>
      <c r="BC347" s="11">
        <v>3.12600059394011E-5</v>
      </c>
      <c r="BD347" s="11">
        <v>3.2660006205401097E-5</v>
      </c>
      <c r="BE347" s="11">
        <v>3.0030005705701E-5</v>
      </c>
      <c r="BF347" s="11">
        <v>2.9630005629700999E-5</v>
      </c>
      <c r="BG347" s="11">
        <v>2.8830005477700999E-5</v>
      </c>
      <c r="BH347" s="11">
        <v>3.0250005747500999E-5</v>
      </c>
      <c r="BI347" s="11">
        <v>3.1450005975501099E-5</v>
      </c>
      <c r="BJ347" s="11">
        <v>3.2050006089501102E-5</v>
      </c>
      <c r="BK347" s="11">
        <v>3.2600006194001102E-5</v>
      </c>
      <c r="BL347" s="11">
        <v>3.3370006340301203E-5</v>
      </c>
      <c r="BM347" s="11">
        <v>3.5090006667101202E-5</v>
      </c>
      <c r="BN347" s="11">
        <v>3.5160006680401202E-5</v>
      </c>
      <c r="BO347" s="11">
        <v>3.7710007164901298E-5</v>
      </c>
      <c r="BP347" s="11">
        <v>4.08100077539014E-5</v>
      </c>
      <c r="BQ347" s="11">
        <v>4.6020008743801598E-5</v>
      </c>
      <c r="BR347" s="11">
        <v>5.1780009838201802E-5</v>
      </c>
      <c r="BS347" s="11">
        <v>5.5560010556402002E-5</v>
      </c>
      <c r="BT347" s="11">
        <v>5.7720010966802E-5</v>
      </c>
      <c r="BU347" s="11">
        <v>5.9490011303102098E-5</v>
      </c>
      <c r="BV347" s="11">
        <v>6.0310011458902102E-5</v>
      </c>
      <c r="BW347" s="11">
        <v>5.7900011001002001E-5</v>
      </c>
      <c r="BX347" s="11">
        <v>5.8140011046601997E-5</v>
      </c>
      <c r="BY347" s="11">
        <v>5.8440011103602097E-5</v>
      </c>
      <c r="BZ347" s="11">
        <v>5.7150010858501998E-5</v>
      </c>
      <c r="CA347" s="11">
        <v>5.6480010731202E-5</v>
      </c>
      <c r="CB347" s="11">
        <v>5.5560010556402002E-5</v>
      </c>
      <c r="CC347" s="11">
        <v>5.2080009895201801E-5</v>
      </c>
      <c r="CD347" s="11">
        <v>5.11700097223018E-5</v>
      </c>
      <c r="CE347" s="11">
        <v>5.1640009811601801E-5</v>
      </c>
      <c r="CF347" s="11">
        <v>4.9550009414501701E-5</v>
      </c>
      <c r="CG347" s="11">
        <v>4.9040009317601701E-5</v>
      </c>
      <c r="CH347" s="11">
        <v>4.8240009165601701E-5</v>
      </c>
      <c r="CI347" s="11">
        <v>4.6440008823601601E-5</v>
      </c>
      <c r="CJ347" s="11">
        <v>4.5040008557601597E-5</v>
      </c>
      <c r="CK347" s="11">
        <v>4.3550008274501501E-5</v>
      </c>
      <c r="CL347" s="11">
        <v>4.3540008272601503E-5</v>
      </c>
      <c r="CM347" s="11">
        <v>4.26800081092015E-5</v>
      </c>
      <c r="CN347" s="11">
        <v>4.0530007700701398E-5</v>
      </c>
      <c r="CO347" s="11">
        <v>3.8560007326401303E-5</v>
      </c>
      <c r="CP347" s="11">
        <v>3.6940007018601299E-5</v>
      </c>
      <c r="CQ347" s="11">
        <v>3.62400068856013E-5</v>
      </c>
      <c r="CR347" s="11">
        <v>3.3040006277601101E-5</v>
      </c>
      <c r="CS347" s="11">
        <v>3.0400005776000999E-5</v>
      </c>
      <c r="CT347" s="11">
        <v>2.8210005359900999E-5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0">
        <v>2.69200051148009E-5</v>
      </c>
      <c r="D348" s="11">
        <v>2.47400047006008E-5</v>
      </c>
      <c r="E348" s="11">
        <v>2.3690004501100801E-5</v>
      </c>
      <c r="F348" s="11">
        <v>2.1530004090700701E-5</v>
      </c>
      <c r="G348" s="11">
        <v>2.0210003839900699E-5</v>
      </c>
      <c r="H348" s="11">
        <v>1.82800034732006E-5</v>
      </c>
      <c r="I348" s="11">
        <v>1.79900034181006E-5</v>
      </c>
      <c r="J348" s="11">
        <v>1.6360003108400499E-5</v>
      </c>
      <c r="K348" s="11">
        <v>1.5980003036200499E-5</v>
      </c>
      <c r="L348" s="11">
        <v>1.5230002893700501E-5</v>
      </c>
      <c r="M348" s="11">
        <v>1.52600028994005E-5</v>
      </c>
      <c r="N348" s="11">
        <v>1.48600028234005E-5</v>
      </c>
      <c r="O348" s="11">
        <v>1.5090002867100499E-5</v>
      </c>
      <c r="P348" s="11">
        <v>1.46300027797005E-5</v>
      </c>
      <c r="Q348" s="11">
        <v>1.4160002690400499E-5</v>
      </c>
      <c r="R348" s="11">
        <v>1.41100026809005E-5</v>
      </c>
      <c r="S348" s="11">
        <v>1.3960002652400499E-5</v>
      </c>
      <c r="T348" s="11">
        <v>1.37300026087004E-5</v>
      </c>
      <c r="U348" s="11">
        <v>1.38000026220004E-5</v>
      </c>
      <c r="V348" s="11">
        <v>1.3430002551700399E-5</v>
      </c>
      <c r="W348" s="11">
        <v>1.34900025631004E-5</v>
      </c>
      <c r="X348" s="11">
        <v>1.4050002669500499E-5</v>
      </c>
      <c r="Y348" s="11">
        <v>1.44100027379005E-5</v>
      </c>
      <c r="Z348" s="11">
        <v>1.4680002789200499E-5</v>
      </c>
      <c r="AA348" s="11">
        <v>1.5300002907000499E-5</v>
      </c>
      <c r="AB348" s="11">
        <v>1.59700030343005E-5</v>
      </c>
      <c r="AC348" s="11">
        <v>1.7450003315500602E-5</v>
      </c>
      <c r="AD348" s="11">
        <v>1.8440003503600601E-5</v>
      </c>
      <c r="AE348" s="11">
        <v>2.0090003817100701E-5</v>
      </c>
      <c r="AF348" s="11">
        <v>2.19900041781007E-5</v>
      </c>
      <c r="AG348" s="11">
        <v>2.24200042598008E-5</v>
      </c>
      <c r="AH348" s="11">
        <v>2.45000046550008E-5</v>
      </c>
      <c r="AI348" s="11">
        <v>2.6090004957100901E-5</v>
      </c>
      <c r="AJ348" s="11">
        <v>2.8280005373200999E-5</v>
      </c>
      <c r="AK348" s="11">
        <v>3.3620006387801197E-5</v>
      </c>
      <c r="AL348" s="11">
        <v>3.4170006492301203E-5</v>
      </c>
      <c r="AM348" s="11">
        <v>3.69700070243013E-5</v>
      </c>
      <c r="AN348" s="11">
        <v>3.84300073017013E-5</v>
      </c>
      <c r="AO348" s="11">
        <v>3.9120007432801402E-5</v>
      </c>
      <c r="AP348" s="11">
        <v>3.92800074632014E-5</v>
      </c>
      <c r="AQ348" s="11">
        <v>3.94600074974014E-5</v>
      </c>
      <c r="AR348" s="11">
        <v>4.0530007700701398E-5</v>
      </c>
      <c r="AS348" s="11">
        <v>4.0970007784301397E-5</v>
      </c>
      <c r="AT348" s="11">
        <v>4.0910007772901402E-5</v>
      </c>
      <c r="AU348" s="11">
        <v>4.0280007653201397E-5</v>
      </c>
      <c r="AV348" s="11">
        <v>4.18400079496015E-5</v>
      </c>
      <c r="AW348" s="11">
        <v>4.1790007940101503E-5</v>
      </c>
      <c r="AX348" s="11">
        <v>4.2640008101601501E-5</v>
      </c>
      <c r="AY348" s="11">
        <v>4.3550008274501501E-5</v>
      </c>
      <c r="AZ348" s="11">
        <v>4.3660008295401501E-5</v>
      </c>
      <c r="BA348" s="11">
        <v>4.3960008352401499E-5</v>
      </c>
      <c r="BB348" s="11">
        <v>4.3720008306801503E-5</v>
      </c>
      <c r="BC348" s="11">
        <v>4.36300082897015E-5</v>
      </c>
      <c r="BD348" s="11">
        <v>4.38500083315015E-5</v>
      </c>
      <c r="BE348" s="11">
        <v>4.3280008223201497E-5</v>
      </c>
      <c r="BF348" s="11">
        <v>4.2700008113001503E-5</v>
      </c>
      <c r="BG348" s="11">
        <v>4.4760008504401602E-5</v>
      </c>
      <c r="BH348" s="11">
        <v>4.3490008263101499E-5</v>
      </c>
      <c r="BI348" s="11">
        <v>4.3280008223201497E-5</v>
      </c>
      <c r="BJ348" s="11">
        <v>4.4430008441701602E-5</v>
      </c>
      <c r="BK348" s="11">
        <v>4.3990008358101501E-5</v>
      </c>
      <c r="BL348" s="11">
        <v>4.5110008570901598E-5</v>
      </c>
      <c r="BM348" s="11">
        <v>4.5940008728601599E-5</v>
      </c>
      <c r="BN348" s="11">
        <v>4.8780009268201702E-5</v>
      </c>
      <c r="BO348" s="11">
        <v>4.9060009321401698E-5</v>
      </c>
      <c r="BP348" s="11">
        <v>5.1780009838201802E-5</v>
      </c>
      <c r="BQ348" s="11">
        <v>5.5250010497501903E-5</v>
      </c>
      <c r="BR348" s="11">
        <v>5.6280010693201997E-5</v>
      </c>
      <c r="BS348" s="11">
        <v>5.9020011213802098E-5</v>
      </c>
      <c r="BT348" s="11">
        <v>6.0290011455102099E-5</v>
      </c>
      <c r="BU348" s="11">
        <v>5.94100112879021E-5</v>
      </c>
      <c r="BV348" s="11">
        <v>5.9560011316402099E-5</v>
      </c>
      <c r="BW348" s="11">
        <v>5.8510011116902097E-5</v>
      </c>
      <c r="BX348" s="11">
        <v>5.7290010885101999E-5</v>
      </c>
      <c r="BY348" s="11">
        <v>5.7410010907901997E-5</v>
      </c>
      <c r="BZ348" s="11">
        <v>5.6560010746401999E-5</v>
      </c>
      <c r="CA348" s="11">
        <v>5.6010010641901999E-5</v>
      </c>
      <c r="CB348" s="11">
        <v>5.5290010505101903E-5</v>
      </c>
      <c r="CC348" s="11">
        <v>5.24500099655018E-5</v>
      </c>
      <c r="CD348" s="11">
        <v>5.2420009959801799E-5</v>
      </c>
      <c r="CE348" s="11">
        <v>5.09900096881018E-5</v>
      </c>
      <c r="CF348" s="11">
        <v>4.94100093879017E-5</v>
      </c>
      <c r="CG348" s="11">
        <v>4.7780009078201698E-5</v>
      </c>
      <c r="CH348" s="11">
        <v>4.78400090896017E-5</v>
      </c>
      <c r="CI348" s="11">
        <v>4.6200008778001598E-5</v>
      </c>
      <c r="CJ348" s="11">
        <v>4.5490008643101602E-5</v>
      </c>
      <c r="CK348" s="11">
        <v>4.2540008082601499E-5</v>
      </c>
      <c r="CL348" s="11">
        <v>4.13600078584014E-5</v>
      </c>
      <c r="CM348" s="11">
        <v>3.9910007582901398E-5</v>
      </c>
      <c r="CN348" s="11">
        <v>3.8160007250401303E-5</v>
      </c>
      <c r="CO348" s="11">
        <v>3.7450007115501299E-5</v>
      </c>
      <c r="CP348" s="11">
        <v>3.5960006832401203E-5</v>
      </c>
      <c r="CQ348" s="11">
        <v>3.4140006486601202E-5</v>
      </c>
      <c r="CR348" s="11">
        <v>3.27200062168011E-5</v>
      </c>
      <c r="CS348" s="11">
        <v>3.1200005928001098E-5</v>
      </c>
      <c r="CT348" s="11">
        <v>2.8960005502400998E-5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0">
        <v>2.6720005076800899E-5</v>
      </c>
      <c r="D349" s="11">
        <v>2.5830004907700899E-5</v>
      </c>
      <c r="E349" s="11">
        <v>2.3960004552400799E-5</v>
      </c>
      <c r="F349" s="11">
        <v>2.1840004149600701E-5</v>
      </c>
      <c r="G349" s="11">
        <v>2.0910003972900701E-5</v>
      </c>
      <c r="H349" s="11">
        <v>1.9250003657500599E-5</v>
      </c>
      <c r="I349" s="11">
        <v>1.8830003577700599E-5</v>
      </c>
      <c r="J349" s="11">
        <v>1.77300033687006E-5</v>
      </c>
      <c r="K349" s="11">
        <v>1.70000032300006E-5</v>
      </c>
      <c r="L349" s="11">
        <v>1.61000030590005E-5</v>
      </c>
      <c r="M349" s="11">
        <v>1.5630002969700499E-5</v>
      </c>
      <c r="N349" s="11">
        <v>1.5760002994400499E-5</v>
      </c>
      <c r="O349" s="11">
        <v>1.5360002918400498E-5</v>
      </c>
      <c r="P349" s="11">
        <v>1.47600028044005E-5</v>
      </c>
      <c r="Q349" s="11">
        <v>1.4680002789200499E-5</v>
      </c>
      <c r="R349" s="11">
        <v>1.46400027816005E-5</v>
      </c>
      <c r="S349" s="11">
        <v>1.5120002872800501E-5</v>
      </c>
      <c r="T349" s="11">
        <v>1.45300027607005E-5</v>
      </c>
      <c r="U349" s="11">
        <v>1.4260002709400499E-5</v>
      </c>
      <c r="V349" s="11">
        <v>1.41100026809005E-5</v>
      </c>
      <c r="W349" s="11">
        <v>1.3870002635300501E-5</v>
      </c>
      <c r="X349" s="11">
        <v>1.39900026581005E-5</v>
      </c>
      <c r="Y349" s="11">
        <v>1.43600027284005E-5</v>
      </c>
      <c r="Z349" s="11">
        <v>1.48200028158005E-5</v>
      </c>
      <c r="AA349" s="11">
        <v>1.5450002935500499E-5</v>
      </c>
      <c r="AB349" s="11">
        <v>1.63200031008005E-5</v>
      </c>
      <c r="AC349" s="11">
        <v>1.73500032965006E-5</v>
      </c>
      <c r="AD349" s="11">
        <v>1.75700033383006E-5</v>
      </c>
      <c r="AE349" s="11">
        <v>1.86800035492006E-5</v>
      </c>
      <c r="AF349" s="11">
        <v>1.9670003737300701E-5</v>
      </c>
      <c r="AG349" s="11">
        <v>1.9830003767700698E-5</v>
      </c>
      <c r="AH349" s="11">
        <v>2.1770004136300701E-5</v>
      </c>
      <c r="AI349" s="11">
        <v>2.4160004590400799E-5</v>
      </c>
      <c r="AJ349" s="11">
        <v>2.65000050350009E-5</v>
      </c>
      <c r="AK349" s="11">
        <v>3.0140005726601E-5</v>
      </c>
      <c r="AL349" s="11">
        <v>3.1490005983101098E-5</v>
      </c>
      <c r="AM349" s="11">
        <v>3.2880006247201097E-5</v>
      </c>
      <c r="AN349" s="11">
        <v>3.4240006505601197E-5</v>
      </c>
      <c r="AO349" s="11">
        <v>3.6700006973001303E-5</v>
      </c>
      <c r="AP349" s="11">
        <v>3.88400073796014E-5</v>
      </c>
      <c r="AQ349" s="11">
        <v>3.9940007588601399E-5</v>
      </c>
      <c r="AR349" s="11">
        <v>4.2340008044601502E-5</v>
      </c>
      <c r="AS349" s="11">
        <v>4.3470008259301502E-5</v>
      </c>
      <c r="AT349" s="11">
        <v>4.1520007888801397E-5</v>
      </c>
      <c r="AU349" s="11">
        <v>4.2230008023701502E-5</v>
      </c>
      <c r="AV349" s="11">
        <v>4.0100007619001403E-5</v>
      </c>
      <c r="AW349" s="11">
        <v>4.0510007696901401E-5</v>
      </c>
      <c r="AX349" s="11">
        <v>4.1270007841301403E-5</v>
      </c>
      <c r="AY349" s="11">
        <v>4.3430008251701503E-5</v>
      </c>
      <c r="AZ349" s="11">
        <v>4.5290008605101598E-5</v>
      </c>
      <c r="BA349" s="11">
        <v>4.6460008827401598E-5</v>
      </c>
      <c r="BB349" s="11">
        <v>4.6830008897701597E-5</v>
      </c>
      <c r="BC349" s="11">
        <v>4.3880008337201501E-5</v>
      </c>
      <c r="BD349" s="11">
        <v>4.3100008189001503E-5</v>
      </c>
      <c r="BE349" s="11">
        <v>4.2770008126301497E-5</v>
      </c>
      <c r="BF349" s="11">
        <v>4.2510008076901498E-5</v>
      </c>
      <c r="BG349" s="11">
        <v>4.1260007839401398E-5</v>
      </c>
      <c r="BH349" s="11">
        <v>4.1900007961001503E-5</v>
      </c>
      <c r="BI349" s="11">
        <v>4.07000077330014E-5</v>
      </c>
      <c r="BJ349" s="11">
        <v>4.1020007793801402E-5</v>
      </c>
      <c r="BK349" s="11">
        <v>4.1150007818501398E-5</v>
      </c>
      <c r="BL349" s="11">
        <v>4.2340008044601502E-5</v>
      </c>
      <c r="BM349" s="11">
        <v>4.3240008215601498E-5</v>
      </c>
      <c r="BN349" s="11">
        <v>4.3150008198501501E-5</v>
      </c>
      <c r="BO349" s="11">
        <v>4.5980008736201599E-5</v>
      </c>
      <c r="BP349" s="11">
        <v>4.7860009093401697E-5</v>
      </c>
      <c r="BQ349" s="11">
        <v>5.0380009572201798E-5</v>
      </c>
      <c r="BR349" s="11">
        <v>5.3450010155501899E-5</v>
      </c>
      <c r="BS349" s="11">
        <v>5.4980010446201899E-5</v>
      </c>
      <c r="BT349" s="11">
        <v>5.6910010812902002E-5</v>
      </c>
      <c r="BU349" s="11">
        <v>5.8050011029502E-5</v>
      </c>
      <c r="BV349" s="11">
        <v>5.8920011194802103E-5</v>
      </c>
      <c r="BW349" s="11">
        <v>5.7930011006702002E-5</v>
      </c>
      <c r="BX349" s="11">
        <v>5.7230010873702003E-5</v>
      </c>
      <c r="BY349" s="11">
        <v>5.7340010894602003E-5</v>
      </c>
      <c r="BZ349" s="11">
        <v>5.5760010594401998E-5</v>
      </c>
      <c r="CA349" s="11">
        <v>5.4340010324601903E-5</v>
      </c>
      <c r="CB349" s="11">
        <v>5.3350010136501897E-5</v>
      </c>
      <c r="CC349" s="11">
        <v>5.2830010037701899E-5</v>
      </c>
      <c r="CD349" s="11">
        <v>5.2130009904701798E-5</v>
      </c>
      <c r="CE349" s="11">
        <v>5.1690009821101799E-5</v>
      </c>
      <c r="CF349" s="11">
        <v>5.1880009857201797E-5</v>
      </c>
      <c r="CG349" s="11">
        <v>4.9000009310001702E-5</v>
      </c>
      <c r="CH349" s="11">
        <v>4.7790009080101703E-5</v>
      </c>
      <c r="CI349" s="11">
        <v>4.5800008702001598E-5</v>
      </c>
      <c r="CJ349" s="11">
        <v>4.50600085614016E-5</v>
      </c>
      <c r="CK349" s="11">
        <v>4.4150008388501498E-5</v>
      </c>
      <c r="CL349" s="11">
        <v>4.3020008173801498E-5</v>
      </c>
      <c r="CM349" s="11">
        <v>4.2150008008501497E-5</v>
      </c>
      <c r="CN349" s="11">
        <v>3.9100007429001399E-5</v>
      </c>
      <c r="CO349" s="11">
        <v>3.7870007195301302E-5</v>
      </c>
      <c r="CP349" s="11">
        <v>3.5680006779201201E-5</v>
      </c>
      <c r="CQ349" s="11">
        <v>3.33500063365012E-5</v>
      </c>
      <c r="CR349" s="11">
        <v>3.0990005888101103E-5</v>
      </c>
      <c r="CS349" s="11">
        <v>2.8530005420701E-5</v>
      </c>
      <c r="CT349" s="11">
        <v>2.6330005002700901E-5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0">
        <v>2.2590004292100799E-5</v>
      </c>
      <c r="D350" s="11">
        <v>2.0930003976700701E-5</v>
      </c>
      <c r="E350" s="11">
        <v>2.0100003819000699E-5</v>
      </c>
      <c r="F350" s="11">
        <v>1.9900003781000699E-5</v>
      </c>
      <c r="G350" s="11">
        <v>1.86100035359006E-5</v>
      </c>
      <c r="H350" s="11">
        <v>1.7180003264200601E-5</v>
      </c>
      <c r="I350" s="11">
        <v>1.6170003072300501E-5</v>
      </c>
      <c r="J350" s="11">
        <v>1.5110002870900501E-5</v>
      </c>
      <c r="K350" s="11">
        <v>1.5000002850000499E-5</v>
      </c>
      <c r="L350" s="11">
        <v>1.43400027246005E-5</v>
      </c>
      <c r="M350" s="11">
        <v>1.40400026676005E-5</v>
      </c>
      <c r="N350" s="11">
        <v>1.36300025897004E-5</v>
      </c>
      <c r="O350" s="11">
        <v>1.3660002595400401E-5</v>
      </c>
      <c r="P350" s="11">
        <v>1.3750002612500399E-5</v>
      </c>
      <c r="Q350" s="11">
        <v>1.3550002574500399E-5</v>
      </c>
      <c r="R350" s="11">
        <v>1.36000025840004E-5</v>
      </c>
      <c r="S350" s="11">
        <v>1.39000026410005E-5</v>
      </c>
      <c r="T350" s="11">
        <v>1.33000025270004E-5</v>
      </c>
      <c r="U350" s="11">
        <v>1.3330002532700399E-5</v>
      </c>
      <c r="V350" s="11">
        <v>1.32700025213004E-5</v>
      </c>
      <c r="W350" s="11">
        <v>1.3350002536500401E-5</v>
      </c>
      <c r="X350" s="11">
        <v>1.3980002656200501E-5</v>
      </c>
      <c r="Y350" s="11">
        <v>1.49500028405005E-5</v>
      </c>
      <c r="Z350" s="11">
        <v>1.55900029621005E-5</v>
      </c>
      <c r="AA350" s="11">
        <v>1.6260003089400501E-5</v>
      </c>
      <c r="AB350" s="11">
        <v>1.8820003575800601E-5</v>
      </c>
      <c r="AC350" s="11">
        <v>2.1220004031800701E-5</v>
      </c>
      <c r="AD350" s="11">
        <v>2.29700043643008E-5</v>
      </c>
      <c r="AE350" s="11">
        <v>2.52400047956009E-5</v>
      </c>
      <c r="AF350" s="11">
        <v>3.0580005810201097E-5</v>
      </c>
      <c r="AG350" s="11">
        <v>3.0430005781701E-5</v>
      </c>
      <c r="AH350" s="11">
        <v>3.2260006129401097E-5</v>
      </c>
      <c r="AI350" s="11">
        <v>3.2240006125601101E-5</v>
      </c>
      <c r="AJ350" s="11">
        <v>3.3500006365001199E-5</v>
      </c>
      <c r="AK350" s="11">
        <v>3.42600065094012E-5</v>
      </c>
      <c r="AL350" s="11">
        <v>3.2090006097101102E-5</v>
      </c>
      <c r="AM350" s="11">
        <v>3.2380006152201102E-5</v>
      </c>
      <c r="AN350" s="11">
        <v>3.2980006266201099E-5</v>
      </c>
      <c r="AO350" s="11">
        <v>3.3210006309901097E-5</v>
      </c>
      <c r="AP350" s="11">
        <v>3.4310006518901198E-5</v>
      </c>
      <c r="AQ350" s="11">
        <v>3.2770006226301097E-5</v>
      </c>
      <c r="AR350" s="11">
        <v>3.3650006393501198E-5</v>
      </c>
      <c r="AS350" s="11">
        <v>3.2750006222501101E-5</v>
      </c>
      <c r="AT350" s="11">
        <v>3.4360006528401202E-5</v>
      </c>
      <c r="AU350" s="11">
        <v>3.4720006596801203E-5</v>
      </c>
      <c r="AV350" s="11">
        <v>3.3910006442901197E-5</v>
      </c>
      <c r="AW350" s="11">
        <v>3.3780006418201201E-5</v>
      </c>
      <c r="AX350" s="11">
        <v>3.3790006420101199E-5</v>
      </c>
      <c r="AY350" s="11">
        <v>3.47700066063012E-5</v>
      </c>
      <c r="AZ350" s="11">
        <v>3.5350006716501201E-5</v>
      </c>
      <c r="BA350" s="11">
        <v>3.4760006604401202E-5</v>
      </c>
      <c r="BB350" s="11">
        <v>3.4830006617701203E-5</v>
      </c>
      <c r="BC350" s="11">
        <v>3.3070006283301103E-5</v>
      </c>
      <c r="BD350" s="11">
        <v>3.35300063707012E-5</v>
      </c>
      <c r="BE350" s="11">
        <v>3.2690006211101099E-5</v>
      </c>
      <c r="BF350" s="11">
        <v>3.2240006125601101E-5</v>
      </c>
      <c r="BG350" s="11">
        <v>3.2040006087601097E-5</v>
      </c>
      <c r="BH350" s="11">
        <v>3.3370006340301203E-5</v>
      </c>
      <c r="BI350" s="11">
        <v>3.1530005990701097E-5</v>
      </c>
      <c r="BJ350" s="11">
        <v>3.3080006285201101E-5</v>
      </c>
      <c r="BK350" s="11">
        <v>3.4780006608201198E-5</v>
      </c>
      <c r="BL350" s="11">
        <v>3.3560006376401201E-5</v>
      </c>
      <c r="BM350" s="11">
        <v>3.5410006727901197E-5</v>
      </c>
      <c r="BN350" s="11">
        <v>3.7460007117401297E-5</v>
      </c>
      <c r="BO350" s="11">
        <v>3.9930007586701401E-5</v>
      </c>
      <c r="BP350" s="11">
        <v>4.34100082479015E-5</v>
      </c>
      <c r="BQ350" s="11">
        <v>4.7180008964201701E-5</v>
      </c>
      <c r="BR350" s="11">
        <v>5.1200009728001802E-5</v>
      </c>
      <c r="BS350" s="11">
        <v>5.7820010985802002E-5</v>
      </c>
      <c r="BT350" s="11">
        <v>6.1590011702102203E-5</v>
      </c>
      <c r="BU350" s="11">
        <v>6.1620011707802204E-5</v>
      </c>
      <c r="BV350" s="11">
        <v>6.25200118788022E-5</v>
      </c>
      <c r="BW350" s="11">
        <v>6.3700012103002198E-5</v>
      </c>
      <c r="BX350" s="11">
        <v>6.4430012241702299E-5</v>
      </c>
      <c r="BY350" s="11">
        <v>6.2600011894002199E-5</v>
      </c>
      <c r="BZ350" s="11">
        <v>5.9690011341102102E-5</v>
      </c>
      <c r="CA350" s="11">
        <v>5.6910010812902002E-5</v>
      </c>
      <c r="CB350" s="11">
        <v>5.7100010849002E-5</v>
      </c>
      <c r="CC350" s="11">
        <v>5.6890010809101999E-5</v>
      </c>
      <c r="CD350" s="11">
        <v>5.5490010543102001E-5</v>
      </c>
      <c r="CE350" s="11">
        <v>5.3180010104201901E-5</v>
      </c>
      <c r="CF350" s="11">
        <v>5.18300098477018E-5</v>
      </c>
      <c r="CG350" s="11">
        <v>5.1550009794501798E-5</v>
      </c>
      <c r="CH350" s="11">
        <v>5.0470009589301802E-5</v>
      </c>
      <c r="CI350" s="11">
        <v>4.9800009462001702E-5</v>
      </c>
      <c r="CJ350" s="11">
        <v>4.8270009171301702E-5</v>
      </c>
      <c r="CK350" s="11">
        <v>4.7520009028801699E-5</v>
      </c>
      <c r="CL350" s="11">
        <v>4.6790008890101597E-5</v>
      </c>
      <c r="CM350" s="11">
        <v>4.4780008508201598E-5</v>
      </c>
      <c r="CN350" s="11">
        <v>4.2250008027501499E-5</v>
      </c>
      <c r="CO350" s="11">
        <v>3.96400075316014E-5</v>
      </c>
      <c r="CP350" s="11">
        <v>3.6950007020501297E-5</v>
      </c>
      <c r="CQ350" s="11">
        <v>3.4100006479001203E-5</v>
      </c>
      <c r="CR350" s="11">
        <v>3.0870005865301098E-5</v>
      </c>
      <c r="CS350" s="11">
        <v>2.8640005441601E-5</v>
      </c>
      <c r="CT350" s="11">
        <v>2.62800049932009E-5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0">
        <v>2.2280004233200799E-5</v>
      </c>
      <c r="D351" s="11">
        <v>2.1020003993800701E-5</v>
      </c>
      <c r="E351" s="11">
        <v>1.9980003796200701E-5</v>
      </c>
      <c r="F351" s="11">
        <v>1.9280003663200601E-5</v>
      </c>
      <c r="G351" s="11">
        <v>1.80800034352006E-5</v>
      </c>
      <c r="H351" s="11">
        <v>1.68200031958006E-5</v>
      </c>
      <c r="I351" s="11">
        <v>1.5690002981100502E-5</v>
      </c>
      <c r="J351" s="11">
        <v>1.51500028785005E-5</v>
      </c>
      <c r="K351" s="11">
        <v>1.5010002851900501E-5</v>
      </c>
      <c r="L351" s="11">
        <v>1.4280002713200501E-5</v>
      </c>
      <c r="M351" s="11">
        <v>1.38000026220004E-5</v>
      </c>
      <c r="N351" s="11">
        <v>1.39900026581005E-5</v>
      </c>
      <c r="O351" s="11">
        <v>1.45600027664005E-5</v>
      </c>
      <c r="P351" s="11">
        <v>1.38400026296004E-5</v>
      </c>
      <c r="Q351" s="11">
        <v>1.3850002631500399E-5</v>
      </c>
      <c r="R351" s="11">
        <v>1.36800025992004E-5</v>
      </c>
      <c r="S351" s="11">
        <v>1.3660002595400401E-5</v>
      </c>
      <c r="T351" s="11">
        <v>1.35100025669004E-5</v>
      </c>
      <c r="U351" s="11">
        <v>1.37000026030004E-5</v>
      </c>
      <c r="V351" s="11">
        <v>1.37900026201004E-5</v>
      </c>
      <c r="W351" s="11">
        <v>1.4160002690400499E-5</v>
      </c>
      <c r="X351" s="11">
        <v>1.4500002755000501E-5</v>
      </c>
      <c r="Y351" s="11">
        <v>1.47300027987005E-5</v>
      </c>
      <c r="Z351" s="11">
        <v>1.58800030172005E-5</v>
      </c>
      <c r="AA351" s="11">
        <v>1.67300031787006E-5</v>
      </c>
      <c r="AB351" s="11">
        <v>1.8450003505500599E-5</v>
      </c>
      <c r="AC351" s="11">
        <v>2.1350004056500701E-5</v>
      </c>
      <c r="AD351" s="11">
        <v>2.29500043605008E-5</v>
      </c>
      <c r="AE351" s="11">
        <v>2.4990004748100899E-5</v>
      </c>
      <c r="AF351" s="11">
        <v>2.8580005430201001E-5</v>
      </c>
      <c r="AG351" s="11">
        <v>3.2350006146501101E-5</v>
      </c>
      <c r="AH351" s="11">
        <v>3.1870006055301102E-5</v>
      </c>
      <c r="AI351" s="11">
        <v>3.32300063137011E-5</v>
      </c>
      <c r="AJ351" s="11">
        <v>3.2420006159801101E-5</v>
      </c>
      <c r="AK351" s="11">
        <v>3.3620006387801197E-5</v>
      </c>
      <c r="AL351" s="11">
        <v>3.4290006515101201E-5</v>
      </c>
      <c r="AM351" s="11">
        <v>3.3240006315601098E-5</v>
      </c>
      <c r="AN351" s="11">
        <v>3.3170006302301098E-5</v>
      </c>
      <c r="AO351" s="11">
        <v>3.33100063289012E-5</v>
      </c>
      <c r="AP351" s="11">
        <v>3.4580006570201202E-5</v>
      </c>
      <c r="AQ351" s="11">
        <v>3.2460006167401101E-5</v>
      </c>
      <c r="AR351" s="11">
        <v>3.3110006290901102E-5</v>
      </c>
      <c r="AS351" s="11">
        <v>3.39300064467012E-5</v>
      </c>
      <c r="AT351" s="11">
        <v>3.3020006273801098E-5</v>
      </c>
      <c r="AU351" s="11">
        <v>3.1920006064801099E-5</v>
      </c>
      <c r="AV351" s="11">
        <v>3.1810006043901099E-5</v>
      </c>
      <c r="AW351" s="11">
        <v>3.0960005882401101E-5</v>
      </c>
      <c r="AX351" s="11">
        <v>3.32300063137011E-5</v>
      </c>
      <c r="AY351" s="11">
        <v>3.2310006138901101E-5</v>
      </c>
      <c r="AZ351" s="11">
        <v>3.3490006363101201E-5</v>
      </c>
      <c r="BA351" s="11">
        <v>3.2510006176901098E-5</v>
      </c>
      <c r="BB351" s="11">
        <v>3.3380006342201201E-5</v>
      </c>
      <c r="BC351" s="11">
        <v>3.3170006302301098E-5</v>
      </c>
      <c r="BD351" s="11">
        <v>3.2600006194001102E-5</v>
      </c>
      <c r="BE351" s="11">
        <v>3.1210005929901102E-5</v>
      </c>
      <c r="BF351" s="11">
        <v>3.1960006072401099E-5</v>
      </c>
      <c r="BG351" s="11">
        <v>3.2560006186401102E-5</v>
      </c>
      <c r="BH351" s="11">
        <v>3.2260006129401097E-5</v>
      </c>
      <c r="BI351" s="11">
        <v>3.13300059527011E-5</v>
      </c>
      <c r="BJ351" s="11">
        <v>3.2010006081901103E-5</v>
      </c>
      <c r="BK351" s="11">
        <v>3.4140006486601202E-5</v>
      </c>
      <c r="BL351" s="11">
        <v>3.49200066348012E-5</v>
      </c>
      <c r="BM351" s="11">
        <v>3.4950006640501201E-5</v>
      </c>
      <c r="BN351" s="11">
        <v>3.6900007011001299E-5</v>
      </c>
      <c r="BO351" s="11">
        <v>3.92800074632014E-5</v>
      </c>
      <c r="BP351" s="11">
        <v>4.2000007980001497E-5</v>
      </c>
      <c r="BQ351" s="11">
        <v>4.6090008757101599E-5</v>
      </c>
      <c r="BR351" s="11">
        <v>5.0790009650101803E-5</v>
      </c>
      <c r="BS351" s="11">
        <v>5.4890010429101902E-5</v>
      </c>
      <c r="BT351" s="11">
        <v>5.8100011039001997E-5</v>
      </c>
      <c r="BU351" s="11">
        <v>5.9540011312602103E-5</v>
      </c>
      <c r="BV351" s="11">
        <v>6.0910011572902099E-5</v>
      </c>
      <c r="BW351" s="11">
        <v>6.1950011770502204E-5</v>
      </c>
      <c r="BX351" s="11">
        <v>6.3680012099202201E-5</v>
      </c>
      <c r="BY351" s="11">
        <v>6.1460011677402193E-5</v>
      </c>
      <c r="BZ351" s="11">
        <v>5.8700011153002103E-5</v>
      </c>
      <c r="CA351" s="11">
        <v>5.8490011113102101E-5</v>
      </c>
      <c r="CB351" s="11">
        <v>5.6900010811001997E-5</v>
      </c>
      <c r="CC351" s="11">
        <v>5.5890010619102001E-5</v>
      </c>
      <c r="CD351" s="11">
        <v>5.44300103417019E-5</v>
      </c>
      <c r="CE351" s="11">
        <v>5.3400010146001901E-5</v>
      </c>
      <c r="CF351" s="11">
        <v>5.0100009519001803E-5</v>
      </c>
      <c r="CG351" s="11">
        <v>4.9470009399301703E-5</v>
      </c>
      <c r="CH351" s="11">
        <v>4.8260009169401697E-5</v>
      </c>
      <c r="CI351" s="11">
        <v>4.7680009059201703E-5</v>
      </c>
      <c r="CJ351" s="11">
        <v>4.7290008985101701E-5</v>
      </c>
      <c r="CK351" s="11">
        <v>4.5140008576601599E-5</v>
      </c>
      <c r="CL351" s="11">
        <v>4.46200084778016E-5</v>
      </c>
      <c r="CM351" s="11">
        <v>4.3400008246001502E-5</v>
      </c>
      <c r="CN351" s="11">
        <v>4.0800007752001402E-5</v>
      </c>
      <c r="CO351" s="11">
        <v>3.8010007221901303E-5</v>
      </c>
      <c r="CP351" s="11">
        <v>3.5520006748801203E-5</v>
      </c>
      <c r="CQ351" s="11">
        <v>3.1460005977401097E-5</v>
      </c>
      <c r="CR351" s="11">
        <v>2.9450005595500999E-5</v>
      </c>
      <c r="CS351" s="11">
        <v>2.6490005033100902E-5</v>
      </c>
      <c r="CT351" s="11">
        <v>2.45200046588008E-5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0">
        <v>2.28200043358008E-5</v>
      </c>
      <c r="D352" s="11">
        <v>2.1690004121100699E-5</v>
      </c>
      <c r="E352" s="11">
        <v>2.02400038456007E-5</v>
      </c>
      <c r="F352" s="11">
        <v>1.8540003522600599E-5</v>
      </c>
      <c r="G352" s="11">
        <v>1.7390003304100599E-5</v>
      </c>
      <c r="H352" s="11">
        <v>1.6460003127400501E-5</v>
      </c>
      <c r="I352" s="11">
        <v>1.59000030210005E-5</v>
      </c>
      <c r="J352" s="11">
        <v>1.5400002926000501E-5</v>
      </c>
      <c r="K352" s="11">
        <v>1.50300028557005E-5</v>
      </c>
      <c r="L352" s="11">
        <v>1.43000027170005E-5</v>
      </c>
      <c r="M352" s="11">
        <v>1.3770002616300401E-5</v>
      </c>
      <c r="N352" s="11">
        <v>1.39100026429005E-5</v>
      </c>
      <c r="O352" s="11">
        <v>1.35200025688004E-5</v>
      </c>
      <c r="P352" s="11">
        <v>1.35800025802004E-5</v>
      </c>
      <c r="Q352" s="11">
        <v>1.3470002559300401E-5</v>
      </c>
      <c r="R352" s="11">
        <v>1.32900025251004E-5</v>
      </c>
      <c r="S352" s="11">
        <v>1.33900025441004E-5</v>
      </c>
      <c r="T352" s="11">
        <v>1.35100025669004E-5</v>
      </c>
      <c r="U352" s="11">
        <v>1.3440002553600399E-5</v>
      </c>
      <c r="V352" s="11">
        <v>1.3780002618200401E-5</v>
      </c>
      <c r="W352" s="11">
        <v>1.44500027455005E-5</v>
      </c>
      <c r="X352" s="11">
        <v>1.42200027018005E-5</v>
      </c>
      <c r="Y352" s="11">
        <v>1.47200027968005E-5</v>
      </c>
      <c r="Z352" s="11">
        <v>1.5720002986800499E-5</v>
      </c>
      <c r="AA352" s="11">
        <v>1.6850003201500601E-5</v>
      </c>
      <c r="AB352" s="11">
        <v>1.9680003739200699E-5</v>
      </c>
      <c r="AC352" s="11">
        <v>2.1970004174300701E-5</v>
      </c>
      <c r="AD352" s="11">
        <v>2.26200042978008E-5</v>
      </c>
      <c r="AE352" s="11">
        <v>2.4470004649300799E-5</v>
      </c>
      <c r="AF352" s="11">
        <v>2.8240005365601E-5</v>
      </c>
      <c r="AG352" s="11">
        <v>3.1460005977401097E-5</v>
      </c>
      <c r="AH352" s="11">
        <v>3.3800006422001197E-5</v>
      </c>
      <c r="AI352" s="11">
        <v>3.3200006308001099E-5</v>
      </c>
      <c r="AJ352" s="11">
        <v>3.3610006385901199E-5</v>
      </c>
      <c r="AK352" s="11">
        <v>3.5780006798201202E-5</v>
      </c>
      <c r="AL352" s="11">
        <v>3.4220006501801201E-5</v>
      </c>
      <c r="AM352" s="11">
        <v>3.2620006197801098E-5</v>
      </c>
      <c r="AN352" s="11">
        <v>3.3950006450501197E-5</v>
      </c>
      <c r="AO352" s="11">
        <v>3.4690006591101202E-5</v>
      </c>
      <c r="AP352" s="11">
        <v>3.4720006596801203E-5</v>
      </c>
      <c r="AQ352" s="11">
        <v>3.5890006819101202E-5</v>
      </c>
      <c r="AR352" s="11">
        <v>3.53200067108012E-5</v>
      </c>
      <c r="AS352" s="11">
        <v>3.4730006598701201E-5</v>
      </c>
      <c r="AT352" s="11">
        <v>3.48100066139012E-5</v>
      </c>
      <c r="AU352" s="11">
        <v>3.49200066348012E-5</v>
      </c>
      <c r="AV352" s="11">
        <v>3.3060006281401098E-5</v>
      </c>
      <c r="AW352" s="11">
        <v>3.2380006152201102E-5</v>
      </c>
      <c r="AX352" s="11">
        <v>3.3510006366901197E-5</v>
      </c>
      <c r="AY352" s="11">
        <v>3.3950006450501197E-5</v>
      </c>
      <c r="AZ352" s="11">
        <v>3.3590006382101203E-5</v>
      </c>
      <c r="BA352" s="11">
        <v>3.3730006408701197E-5</v>
      </c>
      <c r="BB352" s="11">
        <v>3.4630006579701199E-5</v>
      </c>
      <c r="BC352" s="11">
        <v>3.4200006498001198E-5</v>
      </c>
      <c r="BD352" s="11">
        <v>3.3160006300401099E-5</v>
      </c>
      <c r="BE352" s="11">
        <v>3.3690006401101198E-5</v>
      </c>
      <c r="BF352" s="11">
        <v>3.1850006051501099E-5</v>
      </c>
      <c r="BG352" s="11">
        <v>3.1740006030601099E-5</v>
      </c>
      <c r="BH352" s="11">
        <v>3.2840006239601098E-5</v>
      </c>
      <c r="BI352" s="11">
        <v>3.3440006353601203E-5</v>
      </c>
      <c r="BJ352" s="11">
        <v>3.3360006338401198E-5</v>
      </c>
      <c r="BK352" s="11">
        <v>3.3610006385901199E-5</v>
      </c>
      <c r="BL352" s="11">
        <v>3.4400006536001201E-5</v>
      </c>
      <c r="BM352" s="11">
        <v>3.6150006868501303E-5</v>
      </c>
      <c r="BN352" s="11">
        <v>3.8280007273201301E-5</v>
      </c>
      <c r="BO352" s="11">
        <v>4.22800080332015E-5</v>
      </c>
      <c r="BP352" s="11">
        <v>4.47300084987016E-5</v>
      </c>
      <c r="BQ352" s="11">
        <v>4.75500090345017E-5</v>
      </c>
      <c r="BR352" s="11">
        <v>5.0960009682401799E-5</v>
      </c>
      <c r="BS352" s="11">
        <v>5.5810010603902003E-5</v>
      </c>
      <c r="BT352" s="11">
        <v>5.7300010887001997E-5</v>
      </c>
      <c r="BU352" s="11">
        <v>6.08300115577021E-5</v>
      </c>
      <c r="BV352" s="11">
        <v>6.1450011675502202E-5</v>
      </c>
      <c r="BW352" s="11">
        <v>6.1310011648902201E-5</v>
      </c>
      <c r="BX352" s="11">
        <v>5.9880011377202101E-5</v>
      </c>
      <c r="BY352" s="11">
        <v>6.00300114057021E-5</v>
      </c>
      <c r="BZ352" s="11">
        <v>5.8020011023801999E-5</v>
      </c>
      <c r="CA352" s="11">
        <v>5.6200010678001998E-5</v>
      </c>
      <c r="CB352" s="11">
        <v>5.6380010712201998E-5</v>
      </c>
      <c r="CC352" s="11">
        <v>5.6010010641901999E-5</v>
      </c>
      <c r="CD352" s="11">
        <v>5.32600101194019E-5</v>
      </c>
      <c r="CE352" s="11">
        <v>5.0840009659601801E-5</v>
      </c>
      <c r="CF352" s="11">
        <v>4.9500009405001697E-5</v>
      </c>
      <c r="CG352" s="11">
        <v>4.9240009355601698E-5</v>
      </c>
      <c r="CH352" s="11">
        <v>4.7620009047801701E-5</v>
      </c>
      <c r="CI352" s="11">
        <v>4.5940008728601599E-5</v>
      </c>
      <c r="CJ352" s="11">
        <v>4.6400008816001602E-5</v>
      </c>
      <c r="CK352" s="11">
        <v>4.5210008589901599E-5</v>
      </c>
      <c r="CL352" s="11">
        <v>4.3070008183301502E-5</v>
      </c>
      <c r="CM352" s="11">
        <v>4.2190008016101503E-5</v>
      </c>
      <c r="CN352" s="11">
        <v>4.0430007681701403E-5</v>
      </c>
      <c r="CO352" s="11">
        <v>3.89500074005014E-5</v>
      </c>
      <c r="CP352" s="11">
        <v>3.6050006849501301E-5</v>
      </c>
      <c r="CQ352" s="11">
        <v>3.2580006190201099E-5</v>
      </c>
      <c r="CR352" s="11">
        <v>3.0300005757001E-5</v>
      </c>
      <c r="CS352" s="11">
        <v>2.7180005164200899E-5</v>
      </c>
      <c r="CT352" s="11">
        <v>2.5650004873500902E-5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0">
        <v>2.4460004647400801E-5</v>
      </c>
      <c r="D353" s="11">
        <v>2.2410004257900799E-5</v>
      </c>
      <c r="E353" s="11">
        <v>2.04400038836007E-5</v>
      </c>
      <c r="F353" s="11">
        <v>1.9200003648000599E-5</v>
      </c>
      <c r="G353" s="11">
        <v>1.82600034694006E-5</v>
      </c>
      <c r="H353" s="11">
        <v>1.7180003264200601E-5</v>
      </c>
      <c r="I353" s="11">
        <v>1.65400031426005E-5</v>
      </c>
      <c r="J353" s="11">
        <v>1.5450002935500499E-5</v>
      </c>
      <c r="K353" s="11">
        <v>1.50800028652005E-5</v>
      </c>
      <c r="L353" s="11">
        <v>1.4580002770200499E-5</v>
      </c>
      <c r="M353" s="11">
        <v>1.4180002694200501E-5</v>
      </c>
      <c r="N353" s="11">
        <v>1.4080002675200501E-5</v>
      </c>
      <c r="O353" s="11">
        <v>1.41400026866005E-5</v>
      </c>
      <c r="P353" s="11">
        <v>1.3870002635300501E-5</v>
      </c>
      <c r="Q353" s="11">
        <v>1.3570002578300401E-5</v>
      </c>
      <c r="R353" s="11">
        <v>1.3850002631500399E-5</v>
      </c>
      <c r="S353" s="11">
        <v>1.38300026277004E-5</v>
      </c>
      <c r="T353" s="11">
        <v>1.31900025061004E-5</v>
      </c>
      <c r="U353" s="11">
        <v>1.3250002517500401E-5</v>
      </c>
      <c r="V353" s="11">
        <v>1.37900026201004E-5</v>
      </c>
      <c r="W353" s="11">
        <v>1.3770002616300401E-5</v>
      </c>
      <c r="X353" s="11">
        <v>1.39000026410005E-5</v>
      </c>
      <c r="Y353" s="11">
        <v>1.5300002907000499E-5</v>
      </c>
      <c r="Z353" s="11">
        <v>1.59900030381005E-5</v>
      </c>
      <c r="AA353" s="11">
        <v>1.6960003222400601E-5</v>
      </c>
      <c r="AB353" s="11">
        <v>1.95100037069007E-5</v>
      </c>
      <c r="AC353" s="11">
        <v>2.2570004288300799E-5</v>
      </c>
      <c r="AD353" s="11">
        <v>2.37900045201008E-5</v>
      </c>
      <c r="AE353" s="11">
        <v>2.59900049381009E-5</v>
      </c>
      <c r="AF353" s="11">
        <v>3.0360005768400999E-5</v>
      </c>
      <c r="AG353" s="11">
        <v>3.1090005907101098E-5</v>
      </c>
      <c r="AH353" s="11">
        <v>3.2850006241501103E-5</v>
      </c>
      <c r="AI353" s="11">
        <v>3.3960006452401202E-5</v>
      </c>
      <c r="AJ353" s="11">
        <v>3.3910006442901197E-5</v>
      </c>
      <c r="AK353" s="11">
        <v>3.3990006458101203E-5</v>
      </c>
      <c r="AL353" s="11">
        <v>3.2460006167401101E-5</v>
      </c>
      <c r="AM353" s="11">
        <v>3.3210006309901097E-5</v>
      </c>
      <c r="AN353" s="11">
        <v>3.2760006224401099E-5</v>
      </c>
      <c r="AO353" s="11">
        <v>3.28300062377011E-5</v>
      </c>
      <c r="AP353" s="11">
        <v>3.2240006125601101E-5</v>
      </c>
      <c r="AQ353" s="11">
        <v>3.2010006081901103E-5</v>
      </c>
      <c r="AR353" s="11">
        <v>3.0440005783601001E-5</v>
      </c>
      <c r="AS353" s="11">
        <v>3.0560005806401101E-5</v>
      </c>
      <c r="AT353" s="11">
        <v>3.0560005806401101E-5</v>
      </c>
      <c r="AU353" s="11">
        <v>3.0800005852001097E-5</v>
      </c>
      <c r="AV353" s="11">
        <v>2.8760005464400998E-5</v>
      </c>
      <c r="AW353" s="11">
        <v>3.0740005840601102E-5</v>
      </c>
      <c r="AX353" s="11">
        <v>3.1320005950801102E-5</v>
      </c>
      <c r="AY353" s="11">
        <v>3.0160005730400999E-5</v>
      </c>
      <c r="AZ353" s="11">
        <v>3.1200005928001098E-5</v>
      </c>
      <c r="BA353" s="11">
        <v>3.1950006070501101E-5</v>
      </c>
      <c r="BB353" s="11">
        <v>3.3810006423901202E-5</v>
      </c>
      <c r="BC353" s="11">
        <v>3.4380006532201198E-5</v>
      </c>
      <c r="BD353" s="11">
        <v>3.2630006199701103E-5</v>
      </c>
      <c r="BE353" s="11">
        <v>3.2180006114201098E-5</v>
      </c>
      <c r="BF353" s="11">
        <v>3.08200058558011E-5</v>
      </c>
      <c r="BG353" s="11">
        <v>3.0340005764601E-5</v>
      </c>
      <c r="BH353" s="11">
        <v>3.0260005749401001E-5</v>
      </c>
      <c r="BI353" s="11">
        <v>3.1090005907101098E-5</v>
      </c>
      <c r="BJ353" s="11">
        <v>3.2750006222501101E-5</v>
      </c>
      <c r="BK353" s="11">
        <v>3.3220006311801102E-5</v>
      </c>
      <c r="BL353" s="11">
        <v>3.4540006562601202E-5</v>
      </c>
      <c r="BM353" s="11">
        <v>3.4520006558801199E-5</v>
      </c>
      <c r="BN353" s="11">
        <v>3.6600006954001301E-5</v>
      </c>
      <c r="BO353" s="11">
        <v>4.1060007801401401E-5</v>
      </c>
      <c r="BP353" s="11">
        <v>4.3690008301101502E-5</v>
      </c>
      <c r="BQ353" s="11">
        <v>4.6250008787501603E-5</v>
      </c>
      <c r="BR353" s="11">
        <v>5.0690009631101801E-5</v>
      </c>
      <c r="BS353" s="11">
        <v>5.3910010242901901E-5</v>
      </c>
      <c r="BT353" s="11">
        <v>5.7520010928801997E-5</v>
      </c>
      <c r="BU353" s="11">
        <v>5.8760011164402099E-5</v>
      </c>
      <c r="BV353" s="11">
        <v>6.0190011436102097E-5</v>
      </c>
      <c r="BW353" s="11">
        <v>5.89000111910021E-5</v>
      </c>
      <c r="BX353" s="11">
        <v>5.7650010953502E-5</v>
      </c>
      <c r="BY353" s="11">
        <v>5.9840011369602101E-5</v>
      </c>
      <c r="BZ353" s="11">
        <v>5.7400010906001999E-5</v>
      </c>
      <c r="CA353" s="11">
        <v>5.6970010824301997E-5</v>
      </c>
      <c r="CB353" s="11">
        <v>5.5280010503201898E-5</v>
      </c>
      <c r="CC353" s="11">
        <v>5.3640010191601897E-5</v>
      </c>
      <c r="CD353" s="11">
        <v>5.3290010125101901E-5</v>
      </c>
      <c r="CE353" s="11">
        <v>5.08800096672018E-5</v>
      </c>
      <c r="CF353" s="11">
        <v>5.1990009878101797E-5</v>
      </c>
      <c r="CG353" s="11">
        <v>5.0580009610201802E-5</v>
      </c>
      <c r="CH353" s="11">
        <v>4.8530009220701701E-5</v>
      </c>
      <c r="CI353" s="11">
        <v>4.7100008949001702E-5</v>
      </c>
      <c r="CJ353" s="11">
        <v>4.5860008713401601E-5</v>
      </c>
      <c r="CK353" s="11">
        <v>4.3870008335301503E-5</v>
      </c>
      <c r="CL353" s="11">
        <v>4.3020008173801498E-5</v>
      </c>
      <c r="CM353" s="11">
        <v>4.23900080541015E-5</v>
      </c>
      <c r="CN353" s="11">
        <v>4.0000007600001401E-5</v>
      </c>
      <c r="CO353" s="11">
        <v>3.86100073359013E-5</v>
      </c>
      <c r="CP353" s="11">
        <v>3.5600006764001202E-5</v>
      </c>
      <c r="CQ353" s="11">
        <v>3.3330006332701197E-5</v>
      </c>
      <c r="CR353" s="11">
        <v>3.07100058349011E-5</v>
      </c>
      <c r="CS353" s="11">
        <v>2.7840005289601E-5</v>
      </c>
      <c r="CT353" s="11">
        <v>2.57300048887009E-5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0">
        <v>2.3400004446000801E-5</v>
      </c>
      <c r="D354" s="11">
        <v>2.2210004219900798E-5</v>
      </c>
      <c r="E354" s="11">
        <v>2.1110004010900701E-5</v>
      </c>
      <c r="F354" s="11">
        <v>1.9660003735400699E-5</v>
      </c>
      <c r="G354" s="11">
        <v>1.8030003425700599E-5</v>
      </c>
      <c r="H354" s="11">
        <v>1.69300032167006E-5</v>
      </c>
      <c r="I354" s="11">
        <v>1.6030003045700499E-5</v>
      </c>
      <c r="J354" s="11">
        <v>1.4800002812000501E-5</v>
      </c>
      <c r="K354" s="11">
        <v>1.45200027588005E-5</v>
      </c>
      <c r="L354" s="11">
        <v>1.47200027968005E-5</v>
      </c>
      <c r="M354" s="11">
        <v>1.38200026258004E-5</v>
      </c>
      <c r="N354" s="11">
        <v>1.38000026220004E-5</v>
      </c>
      <c r="O354" s="11">
        <v>1.3140002496600401E-5</v>
      </c>
      <c r="P354" s="11">
        <v>1.31900025061004E-5</v>
      </c>
      <c r="Q354" s="11">
        <v>1.30900024871004E-5</v>
      </c>
      <c r="R354" s="11">
        <v>1.3040002477600401E-5</v>
      </c>
      <c r="S354" s="11">
        <v>1.28700024453004E-5</v>
      </c>
      <c r="T354" s="11">
        <v>1.33900025441004E-5</v>
      </c>
      <c r="U354" s="11">
        <v>1.3360002538400401E-5</v>
      </c>
      <c r="V354" s="11">
        <v>1.39100026429005E-5</v>
      </c>
      <c r="W354" s="11">
        <v>1.3970002654300501E-5</v>
      </c>
      <c r="X354" s="11">
        <v>1.38400026296004E-5</v>
      </c>
      <c r="Y354" s="11">
        <v>1.41400026866005E-5</v>
      </c>
      <c r="Z354" s="11">
        <v>1.5720002986800499E-5</v>
      </c>
      <c r="AA354" s="11">
        <v>1.6920003214800598E-5</v>
      </c>
      <c r="AB354" s="11">
        <v>1.8600003534000602E-5</v>
      </c>
      <c r="AC354" s="11">
        <v>2.1180004024200698E-5</v>
      </c>
      <c r="AD354" s="11">
        <v>2.28200043358008E-5</v>
      </c>
      <c r="AE354" s="11">
        <v>2.51500047785009E-5</v>
      </c>
      <c r="AF354" s="11">
        <v>2.8230005363700999E-5</v>
      </c>
      <c r="AG354" s="11">
        <v>3.1750006032501097E-5</v>
      </c>
      <c r="AH354" s="11">
        <v>3.22100061199011E-5</v>
      </c>
      <c r="AI354" s="11">
        <v>3.2400006156001098E-5</v>
      </c>
      <c r="AJ354" s="11">
        <v>3.45900065721012E-5</v>
      </c>
      <c r="AK354" s="11">
        <v>3.3270006321301201E-5</v>
      </c>
      <c r="AL354" s="11">
        <v>3.39300064467012E-5</v>
      </c>
      <c r="AM354" s="11">
        <v>3.3480006361201203E-5</v>
      </c>
      <c r="AN354" s="11">
        <v>3.3300006327001202E-5</v>
      </c>
      <c r="AO354" s="11">
        <v>3.3210006309901097E-5</v>
      </c>
      <c r="AP354" s="11">
        <v>3.2800006232001099E-5</v>
      </c>
      <c r="AQ354" s="11">
        <v>3.1190005926101099E-5</v>
      </c>
      <c r="AR354" s="11">
        <v>3.1190005926101099E-5</v>
      </c>
      <c r="AS354" s="11">
        <v>2.8390005394100999E-5</v>
      </c>
      <c r="AT354" s="11">
        <v>3.0080005715201001E-5</v>
      </c>
      <c r="AU354" s="11">
        <v>3.0440005783601001E-5</v>
      </c>
      <c r="AV354" s="11">
        <v>2.7840005289601E-5</v>
      </c>
      <c r="AW354" s="11">
        <v>2.7810005283900999E-5</v>
      </c>
      <c r="AX354" s="11">
        <v>2.8670005447301002E-5</v>
      </c>
      <c r="AY354" s="11">
        <v>3.0380005772200999E-5</v>
      </c>
      <c r="AZ354" s="11">
        <v>3.0400005776000999E-5</v>
      </c>
      <c r="BA354" s="11">
        <v>3.1920006064801099E-5</v>
      </c>
      <c r="BB354" s="11">
        <v>3.29000062510011E-5</v>
      </c>
      <c r="BC354" s="11">
        <v>3.12600059394011E-5</v>
      </c>
      <c r="BD354" s="11">
        <v>3.2660006205401097E-5</v>
      </c>
      <c r="BE354" s="11">
        <v>3.0030005705701E-5</v>
      </c>
      <c r="BF354" s="11">
        <v>2.9630005629700999E-5</v>
      </c>
      <c r="BG354" s="11">
        <v>2.8830005477700999E-5</v>
      </c>
      <c r="BH354" s="11">
        <v>3.0250005747500999E-5</v>
      </c>
      <c r="BI354" s="11">
        <v>3.1450005975501099E-5</v>
      </c>
      <c r="BJ354" s="11">
        <v>3.2050006089501102E-5</v>
      </c>
      <c r="BK354" s="11">
        <v>3.2600006194001102E-5</v>
      </c>
      <c r="BL354" s="11">
        <v>3.3370006340301203E-5</v>
      </c>
      <c r="BM354" s="11">
        <v>3.5090006667101202E-5</v>
      </c>
      <c r="BN354" s="11">
        <v>3.5160006680401202E-5</v>
      </c>
      <c r="BO354" s="11">
        <v>3.7710007164901298E-5</v>
      </c>
      <c r="BP354" s="11">
        <v>4.08100077539014E-5</v>
      </c>
      <c r="BQ354" s="11">
        <v>4.6020008743801598E-5</v>
      </c>
      <c r="BR354" s="11">
        <v>5.1780009838201802E-5</v>
      </c>
      <c r="BS354" s="11">
        <v>5.5560010556402002E-5</v>
      </c>
      <c r="BT354" s="11">
        <v>5.7720010966802E-5</v>
      </c>
      <c r="BU354" s="11">
        <v>5.9490011303102098E-5</v>
      </c>
      <c r="BV354" s="11">
        <v>6.0310011458902102E-5</v>
      </c>
      <c r="BW354" s="11">
        <v>5.7900011001002001E-5</v>
      </c>
      <c r="BX354" s="11">
        <v>5.8140011046601997E-5</v>
      </c>
      <c r="BY354" s="11">
        <v>5.8440011103602097E-5</v>
      </c>
      <c r="BZ354" s="11">
        <v>5.7150010858501998E-5</v>
      </c>
      <c r="CA354" s="11">
        <v>5.6480010731202E-5</v>
      </c>
      <c r="CB354" s="11">
        <v>5.5560010556402002E-5</v>
      </c>
      <c r="CC354" s="11">
        <v>5.2080009895201801E-5</v>
      </c>
      <c r="CD354" s="11">
        <v>5.11700097223018E-5</v>
      </c>
      <c r="CE354" s="11">
        <v>5.1640009811601801E-5</v>
      </c>
      <c r="CF354" s="11">
        <v>4.9550009414501701E-5</v>
      </c>
      <c r="CG354" s="11">
        <v>4.9040009317601701E-5</v>
      </c>
      <c r="CH354" s="11">
        <v>4.8240009165601701E-5</v>
      </c>
      <c r="CI354" s="11">
        <v>4.6440008823601601E-5</v>
      </c>
      <c r="CJ354" s="11">
        <v>4.5040008557601597E-5</v>
      </c>
      <c r="CK354" s="11">
        <v>4.3550008274501501E-5</v>
      </c>
      <c r="CL354" s="11">
        <v>4.3540008272601503E-5</v>
      </c>
      <c r="CM354" s="11">
        <v>4.26800081092015E-5</v>
      </c>
      <c r="CN354" s="11">
        <v>4.0530007700701398E-5</v>
      </c>
      <c r="CO354" s="11">
        <v>3.8560007326401303E-5</v>
      </c>
      <c r="CP354" s="11">
        <v>3.6940007018601299E-5</v>
      </c>
      <c r="CQ354" s="11">
        <v>3.62400068856013E-5</v>
      </c>
      <c r="CR354" s="11">
        <v>3.3040006277601101E-5</v>
      </c>
      <c r="CS354" s="11">
        <v>3.0400005776000999E-5</v>
      </c>
      <c r="CT354" s="11">
        <v>2.8210005359900999E-5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0">
        <v>2.69200051148009E-5</v>
      </c>
      <c r="D355" s="11">
        <v>2.47400047006008E-5</v>
      </c>
      <c r="E355" s="11">
        <v>2.3690004501100801E-5</v>
      </c>
      <c r="F355" s="11">
        <v>2.1530004090700701E-5</v>
      </c>
      <c r="G355" s="11">
        <v>2.0210003839900699E-5</v>
      </c>
      <c r="H355" s="11">
        <v>1.82800034732006E-5</v>
      </c>
      <c r="I355" s="11">
        <v>1.79900034181006E-5</v>
      </c>
      <c r="J355" s="11">
        <v>1.6360003108400499E-5</v>
      </c>
      <c r="K355" s="11">
        <v>1.5980003036200499E-5</v>
      </c>
      <c r="L355" s="11">
        <v>1.5230002893700501E-5</v>
      </c>
      <c r="M355" s="11">
        <v>1.52600028994005E-5</v>
      </c>
      <c r="N355" s="11">
        <v>1.48600028234005E-5</v>
      </c>
      <c r="O355" s="11">
        <v>1.5090002867100499E-5</v>
      </c>
      <c r="P355" s="11">
        <v>1.46300027797005E-5</v>
      </c>
      <c r="Q355" s="11">
        <v>1.4160002690400499E-5</v>
      </c>
      <c r="R355" s="11">
        <v>1.41100026809005E-5</v>
      </c>
      <c r="S355" s="11">
        <v>1.3960002652400499E-5</v>
      </c>
      <c r="T355" s="11">
        <v>1.37300026087004E-5</v>
      </c>
      <c r="U355" s="11">
        <v>1.38000026220004E-5</v>
      </c>
      <c r="V355" s="11">
        <v>1.3430002551700399E-5</v>
      </c>
      <c r="W355" s="11">
        <v>1.34900025631004E-5</v>
      </c>
      <c r="X355" s="11">
        <v>1.4050002669500499E-5</v>
      </c>
      <c r="Y355" s="11">
        <v>1.44100027379005E-5</v>
      </c>
      <c r="Z355" s="11">
        <v>1.4680002789200499E-5</v>
      </c>
      <c r="AA355" s="11">
        <v>1.5300002907000499E-5</v>
      </c>
      <c r="AB355" s="11">
        <v>1.59700030343005E-5</v>
      </c>
      <c r="AC355" s="11">
        <v>1.7450003315500602E-5</v>
      </c>
      <c r="AD355" s="11">
        <v>1.8440003503600601E-5</v>
      </c>
      <c r="AE355" s="11">
        <v>2.0090003817100701E-5</v>
      </c>
      <c r="AF355" s="11">
        <v>2.19900041781007E-5</v>
      </c>
      <c r="AG355" s="11">
        <v>2.24200042598008E-5</v>
      </c>
      <c r="AH355" s="11">
        <v>2.45000046550008E-5</v>
      </c>
      <c r="AI355" s="11">
        <v>2.6090004957100901E-5</v>
      </c>
      <c r="AJ355" s="11">
        <v>2.8280005373200999E-5</v>
      </c>
      <c r="AK355" s="11">
        <v>3.3620006387801197E-5</v>
      </c>
      <c r="AL355" s="11">
        <v>3.4170006492301203E-5</v>
      </c>
      <c r="AM355" s="11">
        <v>3.69700070243013E-5</v>
      </c>
      <c r="AN355" s="11">
        <v>3.84300073017013E-5</v>
      </c>
      <c r="AO355" s="11">
        <v>3.9120007432801402E-5</v>
      </c>
      <c r="AP355" s="11">
        <v>3.92800074632014E-5</v>
      </c>
      <c r="AQ355" s="11">
        <v>3.94600074974014E-5</v>
      </c>
      <c r="AR355" s="11">
        <v>4.0530007700701398E-5</v>
      </c>
      <c r="AS355" s="11">
        <v>4.0970007784301397E-5</v>
      </c>
      <c r="AT355" s="11">
        <v>4.0910007772901402E-5</v>
      </c>
      <c r="AU355" s="11">
        <v>4.0280007653201397E-5</v>
      </c>
      <c r="AV355" s="11">
        <v>4.18400079496015E-5</v>
      </c>
      <c r="AW355" s="11">
        <v>4.1790007940101503E-5</v>
      </c>
      <c r="AX355" s="11">
        <v>4.2640008101601501E-5</v>
      </c>
      <c r="AY355" s="11">
        <v>4.3550008274501501E-5</v>
      </c>
      <c r="AZ355" s="11">
        <v>4.3660008295401501E-5</v>
      </c>
      <c r="BA355" s="11">
        <v>4.3960008352401499E-5</v>
      </c>
      <c r="BB355" s="11">
        <v>4.3720008306801503E-5</v>
      </c>
      <c r="BC355" s="11">
        <v>4.36300082897015E-5</v>
      </c>
      <c r="BD355" s="11">
        <v>4.38500083315015E-5</v>
      </c>
      <c r="BE355" s="11">
        <v>4.3280008223201497E-5</v>
      </c>
      <c r="BF355" s="11">
        <v>4.2700008113001503E-5</v>
      </c>
      <c r="BG355" s="11">
        <v>4.4760008504401602E-5</v>
      </c>
      <c r="BH355" s="11">
        <v>4.3490008263101499E-5</v>
      </c>
      <c r="BI355" s="11">
        <v>4.3280008223201497E-5</v>
      </c>
      <c r="BJ355" s="11">
        <v>4.4430008441701602E-5</v>
      </c>
      <c r="BK355" s="11">
        <v>4.3990008358101501E-5</v>
      </c>
      <c r="BL355" s="11">
        <v>4.5110008570901598E-5</v>
      </c>
      <c r="BM355" s="11">
        <v>4.5940008728601599E-5</v>
      </c>
      <c r="BN355" s="11">
        <v>4.8780009268201702E-5</v>
      </c>
      <c r="BO355" s="11">
        <v>4.9060009321401698E-5</v>
      </c>
      <c r="BP355" s="11">
        <v>5.1780009838201802E-5</v>
      </c>
      <c r="BQ355" s="11">
        <v>5.5250010497501903E-5</v>
      </c>
      <c r="BR355" s="11">
        <v>5.6280010693201997E-5</v>
      </c>
      <c r="BS355" s="11">
        <v>5.9020011213802098E-5</v>
      </c>
      <c r="BT355" s="11">
        <v>6.0290011455102099E-5</v>
      </c>
      <c r="BU355" s="11">
        <v>5.94100112879021E-5</v>
      </c>
      <c r="BV355" s="11">
        <v>5.9560011316402099E-5</v>
      </c>
      <c r="BW355" s="11">
        <v>5.8510011116902097E-5</v>
      </c>
      <c r="BX355" s="11">
        <v>5.7290010885101999E-5</v>
      </c>
      <c r="BY355" s="11">
        <v>5.7410010907901997E-5</v>
      </c>
      <c r="BZ355" s="11">
        <v>5.6560010746401999E-5</v>
      </c>
      <c r="CA355" s="11">
        <v>5.6010010641901999E-5</v>
      </c>
      <c r="CB355" s="11">
        <v>5.5290010505101903E-5</v>
      </c>
      <c r="CC355" s="11">
        <v>5.24500099655018E-5</v>
      </c>
      <c r="CD355" s="11">
        <v>5.2420009959801799E-5</v>
      </c>
      <c r="CE355" s="11">
        <v>5.09900096881018E-5</v>
      </c>
      <c r="CF355" s="11">
        <v>4.94100093879017E-5</v>
      </c>
      <c r="CG355" s="11">
        <v>4.7780009078201698E-5</v>
      </c>
      <c r="CH355" s="11">
        <v>4.78400090896017E-5</v>
      </c>
      <c r="CI355" s="11">
        <v>4.6200008778001598E-5</v>
      </c>
      <c r="CJ355" s="11">
        <v>4.5490008643101602E-5</v>
      </c>
      <c r="CK355" s="11">
        <v>4.2540008082601499E-5</v>
      </c>
      <c r="CL355" s="11">
        <v>4.13600078584014E-5</v>
      </c>
      <c r="CM355" s="11">
        <v>3.9910007582901398E-5</v>
      </c>
      <c r="CN355" s="11">
        <v>3.8160007250401303E-5</v>
      </c>
      <c r="CO355" s="11">
        <v>3.7450007115501299E-5</v>
      </c>
      <c r="CP355" s="11">
        <v>3.5960006832401203E-5</v>
      </c>
      <c r="CQ355" s="11">
        <v>3.4140006486601202E-5</v>
      </c>
      <c r="CR355" s="11">
        <v>3.27200062168011E-5</v>
      </c>
      <c r="CS355" s="11">
        <v>3.1200005928001098E-5</v>
      </c>
      <c r="CT355" s="11">
        <v>2.8960005502400998E-5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0">
        <v>2.6720005076800899E-5</v>
      </c>
      <c r="D356" s="11">
        <v>2.5830004907700899E-5</v>
      </c>
      <c r="E356" s="11">
        <v>2.3960004552400799E-5</v>
      </c>
      <c r="F356" s="11">
        <v>2.1840004149600701E-5</v>
      </c>
      <c r="G356" s="11">
        <v>2.0910003972900701E-5</v>
      </c>
      <c r="H356" s="11">
        <v>1.9250003657500599E-5</v>
      </c>
      <c r="I356" s="11">
        <v>1.8830003577700599E-5</v>
      </c>
      <c r="J356" s="11">
        <v>1.77300033687006E-5</v>
      </c>
      <c r="K356" s="11">
        <v>1.70000032300006E-5</v>
      </c>
      <c r="L356" s="11">
        <v>1.61000030590005E-5</v>
      </c>
      <c r="M356" s="11">
        <v>1.5630002969700499E-5</v>
      </c>
      <c r="N356" s="11">
        <v>1.5760002994400499E-5</v>
      </c>
      <c r="O356" s="11">
        <v>1.5360002918400498E-5</v>
      </c>
      <c r="P356" s="11">
        <v>1.47600028044005E-5</v>
      </c>
      <c r="Q356" s="11">
        <v>1.4680002789200499E-5</v>
      </c>
      <c r="R356" s="11">
        <v>1.46400027816005E-5</v>
      </c>
      <c r="S356" s="11">
        <v>1.5120002872800501E-5</v>
      </c>
      <c r="T356" s="11">
        <v>1.45300027607005E-5</v>
      </c>
      <c r="U356" s="11">
        <v>1.4260002709400499E-5</v>
      </c>
      <c r="V356" s="11">
        <v>1.41100026809005E-5</v>
      </c>
      <c r="W356" s="11">
        <v>1.3870002635300501E-5</v>
      </c>
      <c r="X356" s="11">
        <v>1.39900026581005E-5</v>
      </c>
      <c r="Y356" s="11">
        <v>1.43600027284005E-5</v>
      </c>
      <c r="Z356" s="11">
        <v>1.48200028158005E-5</v>
      </c>
      <c r="AA356" s="11">
        <v>1.5450002935500499E-5</v>
      </c>
      <c r="AB356" s="11">
        <v>1.63200031008005E-5</v>
      </c>
      <c r="AC356" s="11">
        <v>1.73500032965006E-5</v>
      </c>
      <c r="AD356" s="11">
        <v>1.75700033383006E-5</v>
      </c>
      <c r="AE356" s="11">
        <v>1.86800035492006E-5</v>
      </c>
      <c r="AF356" s="11">
        <v>1.9670003737300701E-5</v>
      </c>
      <c r="AG356" s="11">
        <v>1.9830003767700698E-5</v>
      </c>
      <c r="AH356" s="11">
        <v>2.1770004136300701E-5</v>
      </c>
      <c r="AI356" s="11">
        <v>2.4160004590400799E-5</v>
      </c>
      <c r="AJ356" s="11">
        <v>2.65000050350009E-5</v>
      </c>
      <c r="AK356" s="11">
        <v>3.0140005726601E-5</v>
      </c>
      <c r="AL356" s="11">
        <v>3.1490005983101098E-5</v>
      </c>
      <c r="AM356" s="11">
        <v>3.2880006247201097E-5</v>
      </c>
      <c r="AN356" s="11">
        <v>3.4240006505601197E-5</v>
      </c>
      <c r="AO356" s="11">
        <v>3.6700006973001303E-5</v>
      </c>
      <c r="AP356" s="11">
        <v>3.88400073796014E-5</v>
      </c>
      <c r="AQ356" s="11">
        <v>3.9940007588601399E-5</v>
      </c>
      <c r="AR356" s="11">
        <v>4.2340008044601502E-5</v>
      </c>
      <c r="AS356" s="11">
        <v>4.3470008259301502E-5</v>
      </c>
      <c r="AT356" s="11">
        <v>4.1520007888801397E-5</v>
      </c>
      <c r="AU356" s="11">
        <v>4.2230008023701502E-5</v>
      </c>
      <c r="AV356" s="11">
        <v>4.0100007619001403E-5</v>
      </c>
      <c r="AW356" s="11">
        <v>4.0510007696901401E-5</v>
      </c>
      <c r="AX356" s="11">
        <v>4.1270007841301403E-5</v>
      </c>
      <c r="AY356" s="11">
        <v>4.3430008251701503E-5</v>
      </c>
      <c r="AZ356" s="11">
        <v>4.5290008605101598E-5</v>
      </c>
      <c r="BA356" s="11">
        <v>4.6460008827401598E-5</v>
      </c>
      <c r="BB356" s="11">
        <v>4.6830008897701597E-5</v>
      </c>
      <c r="BC356" s="11">
        <v>4.3880008337201501E-5</v>
      </c>
      <c r="BD356" s="11">
        <v>4.3100008189001503E-5</v>
      </c>
      <c r="BE356" s="11">
        <v>4.2770008126301497E-5</v>
      </c>
      <c r="BF356" s="11">
        <v>4.2510008076901498E-5</v>
      </c>
      <c r="BG356" s="11">
        <v>4.1260007839401398E-5</v>
      </c>
      <c r="BH356" s="11">
        <v>4.1900007961001503E-5</v>
      </c>
      <c r="BI356" s="11">
        <v>4.07000077330014E-5</v>
      </c>
      <c r="BJ356" s="11">
        <v>4.1020007793801402E-5</v>
      </c>
      <c r="BK356" s="11">
        <v>4.1150007818501398E-5</v>
      </c>
      <c r="BL356" s="11">
        <v>4.2340008044601502E-5</v>
      </c>
      <c r="BM356" s="11">
        <v>4.3240008215601498E-5</v>
      </c>
      <c r="BN356" s="11">
        <v>4.3150008198501501E-5</v>
      </c>
      <c r="BO356" s="11">
        <v>4.5980008736201599E-5</v>
      </c>
      <c r="BP356" s="11">
        <v>4.7860009093401697E-5</v>
      </c>
      <c r="BQ356" s="11">
        <v>5.0380009572201798E-5</v>
      </c>
      <c r="BR356" s="11">
        <v>5.3450010155501899E-5</v>
      </c>
      <c r="BS356" s="11">
        <v>5.4980010446201899E-5</v>
      </c>
      <c r="BT356" s="11">
        <v>5.6910010812902002E-5</v>
      </c>
      <c r="BU356" s="11">
        <v>5.8050011029502E-5</v>
      </c>
      <c r="BV356" s="11">
        <v>5.8920011194802103E-5</v>
      </c>
      <c r="BW356" s="11">
        <v>5.7930011006702002E-5</v>
      </c>
      <c r="BX356" s="11">
        <v>5.7230010873702003E-5</v>
      </c>
      <c r="BY356" s="11">
        <v>5.7340010894602003E-5</v>
      </c>
      <c r="BZ356" s="11">
        <v>5.5760010594401998E-5</v>
      </c>
      <c r="CA356" s="11">
        <v>5.4340010324601903E-5</v>
      </c>
      <c r="CB356" s="11">
        <v>5.3350010136501897E-5</v>
      </c>
      <c r="CC356" s="11">
        <v>5.2830010037701899E-5</v>
      </c>
      <c r="CD356" s="11">
        <v>5.2130009904701798E-5</v>
      </c>
      <c r="CE356" s="11">
        <v>5.1690009821101799E-5</v>
      </c>
      <c r="CF356" s="11">
        <v>5.1880009857201797E-5</v>
      </c>
      <c r="CG356" s="11">
        <v>4.9000009310001702E-5</v>
      </c>
      <c r="CH356" s="11">
        <v>4.7790009080101703E-5</v>
      </c>
      <c r="CI356" s="11">
        <v>4.5800008702001598E-5</v>
      </c>
      <c r="CJ356" s="11">
        <v>4.50600085614016E-5</v>
      </c>
      <c r="CK356" s="11">
        <v>4.4150008388501498E-5</v>
      </c>
      <c r="CL356" s="11">
        <v>4.3020008173801498E-5</v>
      </c>
      <c r="CM356" s="11">
        <v>4.2150008008501497E-5</v>
      </c>
      <c r="CN356" s="11">
        <v>3.9100007429001399E-5</v>
      </c>
      <c r="CO356" s="11">
        <v>3.7870007195301302E-5</v>
      </c>
      <c r="CP356" s="11">
        <v>3.5680006779201201E-5</v>
      </c>
      <c r="CQ356" s="11">
        <v>3.33500063365012E-5</v>
      </c>
      <c r="CR356" s="11">
        <v>3.0990005888101103E-5</v>
      </c>
      <c r="CS356" s="11">
        <v>2.8530005420701E-5</v>
      </c>
      <c r="CT356" s="11">
        <v>2.6330005002700901E-5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0">
        <v>2.2590004292100799E-5</v>
      </c>
      <c r="D357" s="11">
        <v>2.0930003976700701E-5</v>
      </c>
      <c r="E357" s="11">
        <v>2.0100003819000699E-5</v>
      </c>
      <c r="F357" s="11">
        <v>1.9900003781000699E-5</v>
      </c>
      <c r="G357" s="11">
        <v>1.86100035359006E-5</v>
      </c>
      <c r="H357" s="11">
        <v>1.7180003264200601E-5</v>
      </c>
      <c r="I357" s="11">
        <v>1.6170003072300501E-5</v>
      </c>
      <c r="J357" s="11">
        <v>1.5110002870900501E-5</v>
      </c>
      <c r="K357" s="11">
        <v>1.5000002850000499E-5</v>
      </c>
      <c r="L357" s="11">
        <v>1.43400027246005E-5</v>
      </c>
      <c r="M357" s="11">
        <v>1.40400026676005E-5</v>
      </c>
      <c r="N357" s="11">
        <v>1.36300025897004E-5</v>
      </c>
      <c r="O357" s="11">
        <v>1.3660002595400401E-5</v>
      </c>
      <c r="P357" s="11">
        <v>1.3750002612500399E-5</v>
      </c>
      <c r="Q357" s="11">
        <v>1.3550002574500399E-5</v>
      </c>
      <c r="R357" s="11">
        <v>1.36000025840004E-5</v>
      </c>
      <c r="S357" s="11">
        <v>1.39000026410005E-5</v>
      </c>
      <c r="T357" s="11">
        <v>1.33000025270004E-5</v>
      </c>
      <c r="U357" s="11">
        <v>1.3330002532700399E-5</v>
      </c>
      <c r="V357" s="11">
        <v>1.32700025213004E-5</v>
      </c>
      <c r="W357" s="11">
        <v>1.3350002536500401E-5</v>
      </c>
      <c r="X357" s="11">
        <v>1.3980002656200501E-5</v>
      </c>
      <c r="Y357" s="11">
        <v>1.49500028405005E-5</v>
      </c>
      <c r="Z357" s="11">
        <v>1.55900029621005E-5</v>
      </c>
      <c r="AA357" s="11">
        <v>1.6260003089400501E-5</v>
      </c>
      <c r="AB357" s="11">
        <v>1.8820003575800601E-5</v>
      </c>
      <c r="AC357" s="11">
        <v>2.1220004031800701E-5</v>
      </c>
      <c r="AD357" s="11">
        <v>2.29700043643008E-5</v>
      </c>
      <c r="AE357" s="11">
        <v>2.52400047956009E-5</v>
      </c>
      <c r="AF357" s="11">
        <v>3.0580005810201097E-5</v>
      </c>
      <c r="AG357" s="11">
        <v>3.0430005781701E-5</v>
      </c>
      <c r="AH357" s="11">
        <v>3.2260006129401097E-5</v>
      </c>
      <c r="AI357" s="11">
        <v>3.2240006125601101E-5</v>
      </c>
      <c r="AJ357" s="11">
        <v>3.3500006365001199E-5</v>
      </c>
      <c r="AK357" s="11">
        <v>3.42600065094012E-5</v>
      </c>
      <c r="AL357" s="11">
        <v>3.2090006097101102E-5</v>
      </c>
      <c r="AM357" s="11">
        <v>3.2380006152201102E-5</v>
      </c>
      <c r="AN357" s="11">
        <v>3.2980006266201099E-5</v>
      </c>
      <c r="AO357" s="11">
        <v>3.3210006309901097E-5</v>
      </c>
      <c r="AP357" s="11">
        <v>3.4310006518901198E-5</v>
      </c>
      <c r="AQ357" s="11">
        <v>3.2770006226301097E-5</v>
      </c>
      <c r="AR357" s="11">
        <v>3.3650006393501198E-5</v>
      </c>
      <c r="AS357" s="11">
        <v>3.2750006222501101E-5</v>
      </c>
      <c r="AT357" s="11">
        <v>3.4360006528401202E-5</v>
      </c>
      <c r="AU357" s="11">
        <v>3.4720006596801203E-5</v>
      </c>
      <c r="AV357" s="11">
        <v>3.3910006442901197E-5</v>
      </c>
      <c r="AW357" s="11">
        <v>3.3780006418201201E-5</v>
      </c>
      <c r="AX357" s="11">
        <v>3.3790006420101199E-5</v>
      </c>
      <c r="AY357" s="11">
        <v>3.47700066063012E-5</v>
      </c>
      <c r="AZ357" s="11">
        <v>3.5350006716501201E-5</v>
      </c>
      <c r="BA357" s="11">
        <v>3.4760006604401202E-5</v>
      </c>
      <c r="BB357" s="11">
        <v>3.4830006617701203E-5</v>
      </c>
      <c r="BC357" s="11">
        <v>3.3070006283301103E-5</v>
      </c>
      <c r="BD357" s="11">
        <v>3.35300063707012E-5</v>
      </c>
      <c r="BE357" s="11">
        <v>3.2690006211101099E-5</v>
      </c>
      <c r="BF357" s="11">
        <v>3.2240006125601101E-5</v>
      </c>
      <c r="BG357" s="11">
        <v>3.2040006087601097E-5</v>
      </c>
      <c r="BH357" s="11">
        <v>3.3370006340301203E-5</v>
      </c>
      <c r="BI357" s="11">
        <v>3.1530005990701097E-5</v>
      </c>
      <c r="BJ357" s="11">
        <v>3.3080006285201101E-5</v>
      </c>
      <c r="BK357" s="11">
        <v>3.4780006608201198E-5</v>
      </c>
      <c r="BL357" s="11">
        <v>3.3560006376401201E-5</v>
      </c>
      <c r="BM357" s="11">
        <v>3.5410006727901197E-5</v>
      </c>
      <c r="BN357" s="11">
        <v>3.7460007117401297E-5</v>
      </c>
      <c r="BO357" s="11">
        <v>3.9930007586701401E-5</v>
      </c>
      <c r="BP357" s="11">
        <v>4.34100082479015E-5</v>
      </c>
      <c r="BQ357" s="11">
        <v>4.7180008964201701E-5</v>
      </c>
      <c r="BR357" s="11">
        <v>5.1200009728001802E-5</v>
      </c>
      <c r="BS357" s="11">
        <v>5.7820010985802002E-5</v>
      </c>
      <c r="BT357" s="11">
        <v>6.1590011702102203E-5</v>
      </c>
      <c r="BU357" s="11">
        <v>6.1620011707802204E-5</v>
      </c>
      <c r="BV357" s="11">
        <v>6.25200118788022E-5</v>
      </c>
      <c r="BW357" s="11">
        <v>6.3700012103002198E-5</v>
      </c>
      <c r="BX357" s="11">
        <v>6.4430012241702299E-5</v>
      </c>
      <c r="BY357" s="11">
        <v>6.2600011894002199E-5</v>
      </c>
      <c r="BZ357" s="11">
        <v>5.9690011341102102E-5</v>
      </c>
      <c r="CA357" s="11">
        <v>5.6910010812902002E-5</v>
      </c>
      <c r="CB357" s="11">
        <v>5.7100010849002E-5</v>
      </c>
      <c r="CC357" s="11">
        <v>5.6890010809101999E-5</v>
      </c>
      <c r="CD357" s="11">
        <v>5.5490010543102001E-5</v>
      </c>
      <c r="CE357" s="11">
        <v>5.3180010104201901E-5</v>
      </c>
      <c r="CF357" s="11">
        <v>5.18300098477018E-5</v>
      </c>
      <c r="CG357" s="11">
        <v>5.1550009794501798E-5</v>
      </c>
      <c r="CH357" s="11">
        <v>5.0470009589301802E-5</v>
      </c>
      <c r="CI357" s="11">
        <v>4.9800009462001702E-5</v>
      </c>
      <c r="CJ357" s="11">
        <v>4.8270009171301702E-5</v>
      </c>
      <c r="CK357" s="11">
        <v>4.7520009028801699E-5</v>
      </c>
      <c r="CL357" s="11">
        <v>4.6790008890101597E-5</v>
      </c>
      <c r="CM357" s="11">
        <v>4.4780008508201598E-5</v>
      </c>
      <c r="CN357" s="11">
        <v>4.2250008027501499E-5</v>
      </c>
      <c r="CO357" s="11">
        <v>3.96400075316014E-5</v>
      </c>
      <c r="CP357" s="11">
        <v>3.6950007020501297E-5</v>
      </c>
      <c r="CQ357" s="11">
        <v>3.4100006479001203E-5</v>
      </c>
      <c r="CR357" s="11">
        <v>3.0870005865301098E-5</v>
      </c>
      <c r="CS357" s="11">
        <v>2.8640005441601E-5</v>
      </c>
      <c r="CT357" s="11">
        <v>2.62800049932009E-5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0">
        <v>2.2280004233200799E-5</v>
      </c>
      <c r="D358" s="11">
        <v>2.1020003993800701E-5</v>
      </c>
      <c r="E358" s="11">
        <v>1.9980003796200701E-5</v>
      </c>
      <c r="F358" s="11">
        <v>1.9280003663200601E-5</v>
      </c>
      <c r="G358" s="11">
        <v>1.80800034352006E-5</v>
      </c>
      <c r="H358" s="11">
        <v>1.68200031958006E-5</v>
      </c>
      <c r="I358" s="11">
        <v>1.5690002981100502E-5</v>
      </c>
      <c r="J358" s="11">
        <v>1.51500028785005E-5</v>
      </c>
      <c r="K358" s="11">
        <v>1.5010002851900501E-5</v>
      </c>
      <c r="L358" s="11">
        <v>1.4280002713200501E-5</v>
      </c>
      <c r="M358" s="11">
        <v>1.38000026220004E-5</v>
      </c>
      <c r="N358" s="11">
        <v>1.39900026581005E-5</v>
      </c>
      <c r="O358" s="11">
        <v>1.45600027664005E-5</v>
      </c>
      <c r="P358" s="11">
        <v>1.38400026296004E-5</v>
      </c>
      <c r="Q358" s="11">
        <v>1.3850002631500399E-5</v>
      </c>
      <c r="R358" s="11">
        <v>1.36800025992004E-5</v>
      </c>
      <c r="S358" s="11">
        <v>1.3660002595400401E-5</v>
      </c>
      <c r="T358" s="11">
        <v>1.35100025669004E-5</v>
      </c>
      <c r="U358" s="11">
        <v>1.37000026030004E-5</v>
      </c>
      <c r="V358" s="11">
        <v>1.37900026201004E-5</v>
      </c>
      <c r="W358" s="11">
        <v>1.4160002690400499E-5</v>
      </c>
      <c r="X358" s="11">
        <v>1.4500002755000501E-5</v>
      </c>
      <c r="Y358" s="11">
        <v>1.47300027987005E-5</v>
      </c>
      <c r="Z358" s="11">
        <v>1.58800030172005E-5</v>
      </c>
      <c r="AA358" s="11">
        <v>1.67300031787006E-5</v>
      </c>
      <c r="AB358" s="11">
        <v>1.8450003505500599E-5</v>
      </c>
      <c r="AC358" s="11">
        <v>2.1350004056500701E-5</v>
      </c>
      <c r="AD358" s="11">
        <v>2.29500043605008E-5</v>
      </c>
      <c r="AE358" s="11">
        <v>2.4990004748100899E-5</v>
      </c>
      <c r="AF358" s="11">
        <v>2.8580005430201001E-5</v>
      </c>
      <c r="AG358" s="11">
        <v>3.2350006146501101E-5</v>
      </c>
      <c r="AH358" s="11">
        <v>3.1870006055301102E-5</v>
      </c>
      <c r="AI358" s="11">
        <v>3.32300063137011E-5</v>
      </c>
      <c r="AJ358" s="11">
        <v>3.2420006159801101E-5</v>
      </c>
      <c r="AK358" s="11">
        <v>3.3620006387801197E-5</v>
      </c>
      <c r="AL358" s="11">
        <v>3.4290006515101201E-5</v>
      </c>
      <c r="AM358" s="11">
        <v>3.3240006315601098E-5</v>
      </c>
      <c r="AN358" s="11">
        <v>3.3170006302301098E-5</v>
      </c>
      <c r="AO358" s="11">
        <v>3.33100063289012E-5</v>
      </c>
      <c r="AP358" s="11">
        <v>3.4580006570201202E-5</v>
      </c>
      <c r="AQ358" s="11">
        <v>3.2460006167401101E-5</v>
      </c>
      <c r="AR358" s="11">
        <v>3.3110006290901102E-5</v>
      </c>
      <c r="AS358" s="11">
        <v>3.39300064467012E-5</v>
      </c>
      <c r="AT358" s="11">
        <v>3.3020006273801098E-5</v>
      </c>
      <c r="AU358" s="11">
        <v>3.1920006064801099E-5</v>
      </c>
      <c r="AV358" s="11">
        <v>3.1810006043901099E-5</v>
      </c>
      <c r="AW358" s="11">
        <v>3.0960005882401101E-5</v>
      </c>
      <c r="AX358" s="11">
        <v>3.32300063137011E-5</v>
      </c>
      <c r="AY358" s="11">
        <v>3.2310006138901101E-5</v>
      </c>
      <c r="AZ358" s="11">
        <v>3.3490006363101201E-5</v>
      </c>
      <c r="BA358" s="11">
        <v>3.2510006176901098E-5</v>
      </c>
      <c r="BB358" s="11">
        <v>3.3380006342201201E-5</v>
      </c>
      <c r="BC358" s="11">
        <v>3.3170006302301098E-5</v>
      </c>
      <c r="BD358" s="11">
        <v>3.2600006194001102E-5</v>
      </c>
      <c r="BE358" s="11">
        <v>3.1210005929901102E-5</v>
      </c>
      <c r="BF358" s="11">
        <v>3.1960006072401099E-5</v>
      </c>
      <c r="BG358" s="11">
        <v>3.2560006186401102E-5</v>
      </c>
      <c r="BH358" s="11">
        <v>3.2260006129401097E-5</v>
      </c>
      <c r="BI358" s="11">
        <v>3.13300059527011E-5</v>
      </c>
      <c r="BJ358" s="11">
        <v>3.2010006081901103E-5</v>
      </c>
      <c r="BK358" s="11">
        <v>3.4140006486601202E-5</v>
      </c>
      <c r="BL358" s="11">
        <v>3.49200066348012E-5</v>
      </c>
      <c r="BM358" s="11">
        <v>3.4950006640501201E-5</v>
      </c>
      <c r="BN358" s="11">
        <v>3.6900007011001299E-5</v>
      </c>
      <c r="BO358" s="11">
        <v>3.92800074632014E-5</v>
      </c>
      <c r="BP358" s="11">
        <v>4.2000007980001497E-5</v>
      </c>
      <c r="BQ358" s="11">
        <v>4.6090008757101599E-5</v>
      </c>
      <c r="BR358" s="11">
        <v>5.0790009650101803E-5</v>
      </c>
      <c r="BS358" s="11">
        <v>5.4890010429101902E-5</v>
      </c>
      <c r="BT358" s="11">
        <v>5.8100011039001997E-5</v>
      </c>
      <c r="BU358" s="11">
        <v>5.9540011312602103E-5</v>
      </c>
      <c r="BV358" s="11">
        <v>6.0910011572902099E-5</v>
      </c>
      <c r="BW358" s="11">
        <v>6.1950011770502204E-5</v>
      </c>
      <c r="BX358" s="11">
        <v>6.3680012099202201E-5</v>
      </c>
      <c r="BY358" s="11">
        <v>6.1460011677402193E-5</v>
      </c>
      <c r="BZ358" s="11">
        <v>5.8700011153002103E-5</v>
      </c>
      <c r="CA358" s="11">
        <v>5.8490011113102101E-5</v>
      </c>
      <c r="CB358" s="11">
        <v>5.6900010811001997E-5</v>
      </c>
      <c r="CC358" s="11">
        <v>5.5890010619102001E-5</v>
      </c>
      <c r="CD358" s="11">
        <v>5.44300103417019E-5</v>
      </c>
      <c r="CE358" s="11">
        <v>5.3400010146001901E-5</v>
      </c>
      <c r="CF358" s="11">
        <v>5.0100009519001803E-5</v>
      </c>
      <c r="CG358" s="11">
        <v>4.9470009399301703E-5</v>
      </c>
      <c r="CH358" s="11">
        <v>4.8260009169401697E-5</v>
      </c>
      <c r="CI358" s="11">
        <v>4.7680009059201703E-5</v>
      </c>
      <c r="CJ358" s="11">
        <v>4.7290008985101701E-5</v>
      </c>
      <c r="CK358" s="11">
        <v>4.5140008576601599E-5</v>
      </c>
      <c r="CL358" s="11">
        <v>4.46200084778016E-5</v>
      </c>
      <c r="CM358" s="11">
        <v>4.3400008246001502E-5</v>
      </c>
      <c r="CN358" s="11">
        <v>4.0800007752001402E-5</v>
      </c>
      <c r="CO358" s="11">
        <v>3.8010007221901303E-5</v>
      </c>
      <c r="CP358" s="11">
        <v>3.5520006748801203E-5</v>
      </c>
      <c r="CQ358" s="11">
        <v>3.1460005977401097E-5</v>
      </c>
      <c r="CR358" s="11">
        <v>2.9450005595500999E-5</v>
      </c>
      <c r="CS358" s="11">
        <v>2.6490005033100902E-5</v>
      </c>
      <c r="CT358" s="11">
        <v>2.45200046588008E-5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0">
        <v>2.28200043358008E-5</v>
      </c>
      <c r="D359" s="11">
        <v>2.1690004121100699E-5</v>
      </c>
      <c r="E359" s="11">
        <v>2.02400038456007E-5</v>
      </c>
      <c r="F359" s="11">
        <v>1.8540003522600599E-5</v>
      </c>
      <c r="G359" s="11">
        <v>1.7390003304100599E-5</v>
      </c>
      <c r="H359" s="11">
        <v>1.6460003127400501E-5</v>
      </c>
      <c r="I359" s="11">
        <v>1.59000030210005E-5</v>
      </c>
      <c r="J359" s="11">
        <v>1.5400002926000501E-5</v>
      </c>
      <c r="K359" s="11">
        <v>1.50300028557005E-5</v>
      </c>
      <c r="L359" s="11">
        <v>1.43000027170005E-5</v>
      </c>
      <c r="M359" s="11">
        <v>1.3770002616300401E-5</v>
      </c>
      <c r="N359" s="11">
        <v>1.39100026429005E-5</v>
      </c>
      <c r="O359" s="11">
        <v>1.35200025688004E-5</v>
      </c>
      <c r="P359" s="11">
        <v>1.35800025802004E-5</v>
      </c>
      <c r="Q359" s="11">
        <v>1.3470002559300401E-5</v>
      </c>
      <c r="R359" s="11">
        <v>1.32900025251004E-5</v>
      </c>
      <c r="S359" s="11">
        <v>1.33900025441004E-5</v>
      </c>
      <c r="T359" s="11">
        <v>1.35100025669004E-5</v>
      </c>
      <c r="U359" s="11">
        <v>1.3440002553600399E-5</v>
      </c>
      <c r="V359" s="11">
        <v>1.3780002618200401E-5</v>
      </c>
      <c r="W359" s="11">
        <v>1.44500027455005E-5</v>
      </c>
      <c r="X359" s="11">
        <v>1.42200027018005E-5</v>
      </c>
      <c r="Y359" s="11">
        <v>1.47200027968005E-5</v>
      </c>
      <c r="Z359" s="11">
        <v>1.5720002986800499E-5</v>
      </c>
      <c r="AA359" s="11">
        <v>1.6850003201500601E-5</v>
      </c>
      <c r="AB359" s="11">
        <v>1.9680003739200699E-5</v>
      </c>
      <c r="AC359" s="11">
        <v>2.1970004174300701E-5</v>
      </c>
      <c r="AD359" s="11">
        <v>2.26200042978008E-5</v>
      </c>
      <c r="AE359" s="11">
        <v>2.4470004649300799E-5</v>
      </c>
      <c r="AF359" s="11">
        <v>2.8240005365601E-5</v>
      </c>
      <c r="AG359" s="11">
        <v>3.1460005977401097E-5</v>
      </c>
      <c r="AH359" s="11">
        <v>3.3800006422001197E-5</v>
      </c>
      <c r="AI359" s="11">
        <v>3.3200006308001099E-5</v>
      </c>
      <c r="AJ359" s="11">
        <v>3.3610006385901199E-5</v>
      </c>
      <c r="AK359" s="11">
        <v>3.5780006798201202E-5</v>
      </c>
      <c r="AL359" s="11">
        <v>3.4220006501801201E-5</v>
      </c>
      <c r="AM359" s="11">
        <v>3.2620006197801098E-5</v>
      </c>
      <c r="AN359" s="11">
        <v>3.3950006450501197E-5</v>
      </c>
      <c r="AO359" s="11">
        <v>3.4690006591101202E-5</v>
      </c>
      <c r="AP359" s="11">
        <v>3.4720006596801203E-5</v>
      </c>
      <c r="AQ359" s="11">
        <v>3.5890006819101202E-5</v>
      </c>
      <c r="AR359" s="11">
        <v>3.53200067108012E-5</v>
      </c>
      <c r="AS359" s="11">
        <v>3.4730006598701201E-5</v>
      </c>
      <c r="AT359" s="11">
        <v>3.48100066139012E-5</v>
      </c>
      <c r="AU359" s="11">
        <v>3.49200066348012E-5</v>
      </c>
      <c r="AV359" s="11">
        <v>3.3060006281401098E-5</v>
      </c>
      <c r="AW359" s="11">
        <v>3.2380006152201102E-5</v>
      </c>
      <c r="AX359" s="11">
        <v>3.3510006366901197E-5</v>
      </c>
      <c r="AY359" s="11">
        <v>3.3950006450501197E-5</v>
      </c>
      <c r="AZ359" s="11">
        <v>3.3590006382101203E-5</v>
      </c>
      <c r="BA359" s="11">
        <v>3.3730006408701197E-5</v>
      </c>
      <c r="BB359" s="11">
        <v>3.4630006579701199E-5</v>
      </c>
      <c r="BC359" s="11">
        <v>3.4200006498001198E-5</v>
      </c>
      <c r="BD359" s="11">
        <v>3.3160006300401099E-5</v>
      </c>
      <c r="BE359" s="11">
        <v>3.3690006401101198E-5</v>
      </c>
      <c r="BF359" s="11">
        <v>3.1850006051501099E-5</v>
      </c>
      <c r="BG359" s="11">
        <v>3.1740006030601099E-5</v>
      </c>
      <c r="BH359" s="11">
        <v>3.2840006239601098E-5</v>
      </c>
      <c r="BI359" s="11">
        <v>3.3440006353601203E-5</v>
      </c>
      <c r="BJ359" s="11">
        <v>3.3360006338401198E-5</v>
      </c>
      <c r="BK359" s="11">
        <v>3.3610006385901199E-5</v>
      </c>
      <c r="BL359" s="11">
        <v>3.4400006536001201E-5</v>
      </c>
      <c r="BM359" s="11">
        <v>3.6150006868501303E-5</v>
      </c>
      <c r="BN359" s="11">
        <v>3.8280007273201301E-5</v>
      </c>
      <c r="BO359" s="11">
        <v>4.22800080332015E-5</v>
      </c>
      <c r="BP359" s="11">
        <v>4.47300084987016E-5</v>
      </c>
      <c r="BQ359" s="11">
        <v>4.75500090345017E-5</v>
      </c>
      <c r="BR359" s="11">
        <v>5.0960009682401799E-5</v>
      </c>
      <c r="BS359" s="11">
        <v>5.5810010603902003E-5</v>
      </c>
      <c r="BT359" s="11">
        <v>5.7300010887001997E-5</v>
      </c>
      <c r="BU359" s="11">
        <v>6.08300115577021E-5</v>
      </c>
      <c r="BV359" s="11">
        <v>6.1450011675502202E-5</v>
      </c>
      <c r="BW359" s="11">
        <v>6.1310011648902201E-5</v>
      </c>
      <c r="BX359" s="11">
        <v>5.9880011377202101E-5</v>
      </c>
      <c r="BY359" s="11">
        <v>6.00300114057021E-5</v>
      </c>
      <c r="BZ359" s="11">
        <v>5.8020011023801999E-5</v>
      </c>
      <c r="CA359" s="11">
        <v>5.6200010678001998E-5</v>
      </c>
      <c r="CB359" s="11">
        <v>5.6380010712201998E-5</v>
      </c>
      <c r="CC359" s="11">
        <v>5.6010010641901999E-5</v>
      </c>
      <c r="CD359" s="11">
        <v>5.32600101194019E-5</v>
      </c>
      <c r="CE359" s="11">
        <v>5.0840009659601801E-5</v>
      </c>
      <c r="CF359" s="11">
        <v>4.9500009405001697E-5</v>
      </c>
      <c r="CG359" s="11">
        <v>4.9240009355601698E-5</v>
      </c>
      <c r="CH359" s="11">
        <v>4.7620009047801701E-5</v>
      </c>
      <c r="CI359" s="11">
        <v>4.5940008728601599E-5</v>
      </c>
      <c r="CJ359" s="11">
        <v>4.6400008816001602E-5</v>
      </c>
      <c r="CK359" s="11">
        <v>4.5210008589901599E-5</v>
      </c>
      <c r="CL359" s="11">
        <v>4.3070008183301502E-5</v>
      </c>
      <c r="CM359" s="11">
        <v>4.2190008016101503E-5</v>
      </c>
      <c r="CN359" s="11">
        <v>4.0430007681701403E-5</v>
      </c>
      <c r="CO359" s="11">
        <v>3.89500074005014E-5</v>
      </c>
      <c r="CP359" s="11">
        <v>3.6050006849501301E-5</v>
      </c>
      <c r="CQ359" s="11">
        <v>3.2580006190201099E-5</v>
      </c>
      <c r="CR359" s="11">
        <v>3.0300005757001E-5</v>
      </c>
      <c r="CS359" s="11">
        <v>2.7180005164200899E-5</v>
      </c>
      <c r="CT359" s="11">
        <v>2.5650004873500902E-5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0">
        <v>2.4460004647400801E-5</v>
      </c>
      <c r="D360" s="11">
        <v>2.2410004257900799E-5</v>
      </c>
      <c r="E360" s="11">
        <v>2.04400038836007E-5</v>
      </c>
      <c r="F360" s="11">
        <v>1.9200003648000599E-5</v>
      </c>
      <c r="G360" s="11">
        <v>1.82600034694006E-5</v>
      </c>
      <c r="H360" s="11">
        <v>1.7180003264200601E-5</v>
      </c>
      <c r="I360" s="11">
        <v>1.65400031426005E-5</v>
      </c>
      <c r="J360" s="11">
        <v>1.5450002935500499E-5</v>
      </c>
      <c r="K360" s="11">
        <v>1.50800028652005E-5</v>
      </c>
      <c r="L360" s="11">
        <v>1.4580002770200499E-5</v>
      </c>
      <c r="M360" s="11">
        <v>1.4180002694200501E-5</v>
      </c>
      <c r="N360" s="11">
        <v>1.4080002675200501E-5</v>
      </c>
      <c r="O360" s="11">
        <v>1.41400026866005E-5</v>
      </c>
      <c r="P360" s="11">
        <v>1.3870002635300501E-5</v>
      </c>
      <c r="Q360" s="11">
        <v>1.3570002578300401E-5</v>
      </c>
      <c r="R360" s="11">
        <v>1.3850002631500399E-5</v>
      </c>
      <c r="S360" s="11">
        <v>1.38300026277004E-5</v>
      </c>
      <c r="T360" s="11">
        <v>1.31900025061004E-5</v>
      </c>
      <c r="U360" s="11">
        <v>1.3250002517500401E-5</v>
      </c>
      <c r="V360" s="11">
        <v>1.37900026201004E-5</v>
      </c>
      <c r="W360" s="11">
        <v>1.3770002616300401E-5</v>
      </c>
      <c r="X360" s="11">
        <v>1.39000026410005E-5</v>
      </c>
      <c r="Y360" s="11">
        <v>1.5300002907000499E-5</v>
      </c>
      <c r="Z360" s="11">
        <v>1.59900030381005E-5</v>
      </c>
      <c r="AA360" s="11">
        <v>1.6960003222400601E-5</v>
      </c>
      <c r="AB360" s="11">
        <v>1.95100037069007E-5</v>
      </c>
      <c r="AC360" s="11">
        <v>2.2570004288300799E-5</v>
      </c>
      <c r="AD360" s="11">
        <v>2.37900045201008E-5</v>
      </c>
      <c r="AE360" s="11">
        <v>2.59900049381009E-5</v>
      </c>
      <c r="AF360" s="11">
        <v>3.0360005768400999E-5</v>
      </c>
      <c r="AG360" s="11">
        <v>3.1090005907101098E-5</v>
      </c>
      <c r="AH360" s="11">
        <v>3.2850006241501103E-5</v>
      </c>
      <c r="AI360" s="11">
        <v>3.3960006452401202E-5</v>
      </c>
      <c r="AJ360" s="11">
        <v>3.3910006442901197E-5</v>
      </c>
      <c r="AK360" s="11">
        <v>3.3990006458101203E-5</v>
      </c>
      <c r="AL360" s="11">
        <v>3.2460006167401101E-5</v>
      </c>
      <c r="AM360" s="11">
        <v>3.3210006309901097E-5</v>
      </c>
      <c r="AN360" s="11">
        <v>3.2760006224401099E-5</v>
      </c>
      <c r="AO360" s="11">
        <v>3.28300062377011E-5</v>
      </c>
      <c r="AP360" s="11">
        <v>3.2240006125601101E-5</v>
      </c>
      <c r="AQ360" s="11">
        <v>3.2010006081901103E-5</v>
      </c>
      <c r="AR360" s="11">
        <v>3.0440005783601001E-5</v>
      </c>
      <c r="AS360" s="11">
        <v>3.0560005806401101E-5</v>
      </c>
      <c r="AT360" s="11">
        <v>3.0560005806401101E-5</v>
      </c>
      <c r="AU360" s="11">
        <v>3.0800005852001097E-5</v>
      </c>
      <c r="AV360" s="11">
        <v>2.8760005464400998E-5</v>
      </c>
      <c r="AW360" s="11">
        <v>3.0740005840601102E-5</v>
      </c>
      <c r="AX360" s="11">
        <v>3.1320005950801102E-5</v>
      </c>
      <c r="AY360" s="11">
        <v>3.0160005730400999E-5</v>
      </c>
      <c r="AZ360" s="11">
        <v>3.1200005928001098E-5</v>
      </c>
      <c r="BA360" s="11">
        <v>3.1950006070501101E-5</v>
      </c>
      <c r="BB360" s="11">
        <v>3.3810006423901202E-5</v>
      </c>
      <c r="BC360" s="11">
        <v>3.4380006532201198E-5</v>
      </c>
      <c r="BD360" s="11">
        <v>3.2630006199701103E-5</v>
      </c>
      <c r="BE360" s="11">
        <v>3.2180006114201098E-5</v>
      </c>
      <c r="BF360" s="11">
        <v>3.08200058558011E-5</v>
      </c>
      <c r="BG360" s="11">
        <v>3.0340005764601E-5</v>
      </c>
      <c r="BH360" s="11">
        <v>3.0260005749401001E-5</v>
      </c>
      <c r="BI360" s="11">
        <v>3.1090005907101098E-5</v>
      </c>
      <c r="BJ360" s="11">
        <v>3.2750006222501101E-5</v>
      </c>
      <c r="BK360" s="11">
        <v>3.3220006311801102E-5</v>
      </c>
      <c r="BL360" s="11">
        <v>3.4540006562601202E-5</v>
      </c>
      <c r="BM360" s="11">
        <v>3.4520006558801199E-5</v>
      </c>
      <c r="BN360" s="11">
        <v>3.6600006954001301E-5</v>
      </c>
      <c r="BO360" s="11">
        <v>4.1060007801401401E-5</v>
      </c>
      <c r="BP360" s="11">
        <v>4.3690008301101502E-5</v>
      </c>
      <c r="BQ360" s="11">
        <v>4.6250008787501603E-5</v>
      </c>
      <c r="BR360" s="11">
        <v>5.0690009631101801E-5</v>
      </c>
      <c r="BS360" s="11">
        <v>5.3910010242901901E-5</v>
      </c>
      <c r="BT360" s="11">
        <v>5.7520010928801997E-5</v>
      </c>
      <c r="BU360" s="11">
        <v>5.8760011164402099E-5</v>
      </c>
      <c r="BV360" s="11">
        <v>6.0190011436102097E-5</v>
      </c>
      <c r="BW360" s="11">
        <v>5.89000111910021E-5</v>
      </c>
      <c r="BX360" s="11">
        <v>5.7650010953502E-5</v>
      </c>
      <c r="BY360" s="11">
        <v>5.9840011369602101E-5</v>
      </c>
      <c r="BZ360" s="11">
        <v>5.7400010906001999E-5</v>
      </c>
      <c r="CA360" s="11">
        <v>5.6970010824301997E-5</v>
      </c>
      <c r="CB360" s="11">
        <v>5.5280010503201898E-5</v>
      </c>
      <c r="CC360" s="11">
        <v>5.3640010191601897E-5</v>
      </c>
      <c r="CD360" s="11">
        <v>5.3290010125101901E-5</v>
      </c>
      <c r="CE360" s="11">
        <v>5.08800096672018E-5</v>
      </c>
      <c r="CF360" s="11">
        <v>5.1990009878101797E-5</v>
      </c>
      <c r="CG360" s="11">
        <v>5.0580009610201802E-5</v>
      </c>
      <c r="CH360" s="11">
        <v>4.8530009220701701E-5</v>
      </c>
      <c r="CI360" s="11">
        <v>4.7100008949001702E-5</v>
      </c>
      <c r="CJ360" s="11">
        <v>4.5860008713401601E-5</v>
      </c>
      <c r="CK360" s="11">
        <v>4.3870008335301503E-5</v>
      </c>
      <c r="CL360" s="11">
        <v>4.3020008173801498E-5</v>
      </c>
      <c r="CM360" s="11">
        <v>4.23900080541015E-5</v>
      </c>
      <c r="CN360" s="11">
        <v>4.0000007600001401E-5</v>
      </c>
      <c r="CO360" s="11">
        <v>3.86100073359013E-5</v>
      </c>
      <c r="CP360" s="11">
        <v>3.5600006764001202E-5</v>
      </c>
      <c r="CQ360" s="11">
        <v>3.3330006332701197E-5</v>
      </c>
      <c r="CR360" s="11">
        <v>3.07100058349011E-5</v>
      </c>
      <c r="CS360" s="11">
        <v>2.7840005289601E-5</v>
      </c>
      <c r="CT360" s="11">
        <v>2.57300048887009E-5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0">
        <v>2.3400004446000801E-5</v>
      </c>
      <c r="D361" s="11">
        <v>2.2210004219900798E-5</v>
      </c>
      <c r="E361" s="11">
        <v>2.1110004010900701E-5</v>
      </c>
      <c r="F361" s="11">
        <v>1.9660003735400699E-5</v>
      </c>
      <c r="G361" s="11">
        <v>1.8030003425700599E-5</v>
      </c>
      <c r="H361" s="11">
        <v>1.69300032167006E-5</v>
      </c>
      <c r="I361" s="11">
        <v>1.6030003045700499E-5</v>
      </c>
      <c r="J361" s="11">
        <v>1.4800002812000501E-5</v>
      </c>
      <c r="K361" s="11">
        <v>1.45200027588005E-5</v>
      </c>
      <c r="L361" s="11">
        <v>1.47200027968005E-5</v>
      </c>
      <c r="M361" s="11">
        <v>1.38200026258004E-5</v>
      </c>
      <c r="N361" s="11">
        <v>1.38000026220004E-5</v>
      </c>
      <c r="O361" s="11">
        <v>1.3140002496600401E-5</v>
      </c>
      <c r="P361" s="11">
        <v>1.31900025061004E-5</v>
      </c>
      <c r="Q361" s="11">
        <v>1.30900024871004E-5</v>
      </c>
      <c r="R361" s="11">
        <v>1.3040002477600401E-5</v>
      </c>
      <c r="S361" s="11">
        <v>1.28700024453004E-5</v>
      </c>
      <c r="T361" s="11">
        <v>1.33900025441004E-5</v>
      </c>
      <c r="U361" s="11">
        <v>1.3360002538400401E-5</v>
      </c>
      <c r="V361" s="11">
        <v>1.39100026429005E-5</v>
      </c>
      <c r="W361" s="11">
        <v>1.3970002654300501E-5</v>
      </c>
      <c r="X361" s="11">
        <v>1.38400026296004E-5</v>
      </c>
      <c r="Y361" s="11">
        <v>1.41400026866005E-5</v>
      </c>
      <c r="Z361" s="11">
        <v>1.5720002986800499E-5</v>
      </c>
      <c r="AA361" s="11">
        <v>1.6920003214800598E-5</v>
      </c>
      <c r="AB361" s="11">
        <v>1.8600003534000602E-5</v>
      </c>
      <c r="AC361" s="11">
        <v>2.1180004024200698E-5</v>
      </c>
      <c r="AD361" s="11">
        <v>2.28200043358008E-5</v>
      </c>
      <c r="AE361" s="11">
        <v>2.51500047785009E-5</v>
      </c>
      <c r="AF361" s="11">
        <v>2.8230005363700999E-5</v>
      </c>
      <c r="AG361" s="11">
        <v>3.1750006032501097E-5</v>
      </c>
      <c r="AH361" s="11">
        <v>3.22100061199011E-5</v>
      </c>
      <c r="AI361" s="11">
        <v>3.2400006156001098E-5</v>
      </c>
      <c r="AJ361" s="11">
        <v>3.45900065721012E-5</v>
      </c>
      <c r="AK361" s="11">
        <v>3.3270006321301201E-5</v>
      </c>
      <c r="AL361" s="11">
        <v>3.39300064467012E-5</v>
      </c>
      <c r="AM361" s="11">
        <v>3.3480006361201203E-5</v>
      </c>
      <c r="AN361" s="11">
        <v>3.3300006327001202E-5</v>
      </c>
      <c r="AO361" s="11">
        <v>3.3210006309901097E-5</v>
      </c>
      <c r="AP361" s="11">
        <v>3.2800006232001099E-5</v>
      </c>
      <c r="AQ361" s="11">
        <v>3.1190005926101099E-5</v>
      </c>
      <c r="AR361" s="11">
        <v>3.1190005926101099E-5</v>
      </c>
      <c r="AS361" s="11">
        <v>2.8390005394100999E-5</v>
      </c>
      <c r="AT361" s="11">
        <v>3.0080005715201001E-5</v>
      </c>
      <c r="AU361" s="11">
        <v>3.0440005783601001E-5</v>
      </c>
      <c r="AV361" s="11">
        <v>2.7840005289601E-5</v>
      </c>
      <c r="AW361" s="11">
        <v>2.7810005283900999E-5</v>
      </c>
      <c r="AX361" s="11">
        <v>2.8670005447301002E-5</v>
      </c>
      <c r="AY361" s="11">
        <v>3.0380005772200999E-5</v>
      </c>
      <c r="AZ361" s="11">
        <v>3.0400005776000999E-5</v>
      </c>
      <c r="BA361" s="11">
        <v>3.1920006064801099E-5</v>
      </c>
      <c r="BB361" s="11">
        <v>3.29000062510011E-5</v>
      </c>
      <c r="BC361" s="11">
        <v>3.12600059394011E-5</v>
      </c>
      <c r="BD361" s="11">
        <v>3.2660006205401097E-5</v>
      </c>
      <c r="BE361" s="11">
        <v>3.0030005705701E-5</v>
      </c>
      <c r="BF361" s="11">
        <v>2.9630005629700999E-5</v>
      </c>
      <c r="BG361" s="11">
        <v>2.8830005477700999E-5</v>
      </c>
      <c r="BH361" s="11">
        <v>3.0250005747500999E-5</v>
      </c>
      <c r="BI361" s="11">
        <v>3.1450005975501099E-5</v>
      </c>
      <c r="BJ361" s="11">
        <v>3.2050006089501102E-5</v>
      </c>
      <c r="BK361" s="11">
        <v>3.2600006194001102E-5</v>
      </c>
      <c r="BL361" s="11">
        <v>3.3370006340301203E-5</v>
      </c>
      <c r="BM361" s="11">
        <v>3.5090006667101202E-5</v>
      </c>
      <c r="BN361" s="11">
        <v>3.5160006680401202E-5</v>
      </c>
      <c r="BO361" s="11">
        <v>3.7710007164901298E-5</v>
      </c>
      <c r="BP361" s="11">
        <v>4.08100077539014E-5</v>
      </c>
      <c r="BQ361" s="11">
        <v>4.6020008743801598E-5</v>
      </c>
      <c r="BR361" s="11">
        <v>5.1780009838201802E-5</v>
      </c>
      <c r="BS361" s="11">
        <v>5.5560010556402002E-5</v>
      </c>
      <c r="BT361" s="11">
        <v>5.7720010966802E-5</v>
      </c>
      <c r="BU361" s="11">
        <v>5.9490011303102098E-5</v>
      </c>
      <c r="BV361" s="11">
        <v>6.0310011458902102E-5</v>
      </c>
      <c r="BW361" s="11">
        <v>5.7900011001002001E-5</v>
      </c>
      <c r="BX361" s="11">
        <v>5.8140011046601997E-5</v>
      </c>
      <c r="BY361" s="11">
        <v>5.8440011103602097E-5</v>
      </c>
      <c r="BZ361" s="11">
        <v>5.7150010858501998E-5</v>
      </c>
      <c r="CA361" s="11">
        <v>5.6480010731202E-5</v>
      </c>
      <c r="CB361" s="11">
        <v>5.5560010556402002E-5</v>
      </c>
      <c r="CC361" s="11">
        <v>5.2080009895201801E-5</v>
      </c>
      <c r="CD361" s="11">
        <v>5.11700097223018E-5</v>
      </c>
      <c r="CE361" s="11">
        <v>5.1640009811601801E-5</v>
      </c>
      <c r="CF361" s="11">
        <v>4.9550009414501701E-5</v>
      </c>
      <c r="CG361" s="11">
        <v>4.9040009317601701E-5</v>
      </c>
      <c r="CH361" s="11">
        <v>4.8240009165601701E-5</v>
      </c>
      <c r="CI361" s="11">
        <v>4.6440008823601601E-5</v>
      </c>
      <c r="CJ361" s="11">
        <v>4.5040008557601597E-5</v>
      </c>
      <c r="CK361" s="11">
        <v>4.3550008274501501E-5</v>
      </c>
      <c r="CL361" s="11">
        <v>4.3540008272601503E-5</v>
      </c>
      <c r="CM361" s="11">
        <v>4.26800081092015E-5</v>
      </c>
      <c r="CN361" s="11">
        <v>4.0530007700701398E-5</v>
      </c>
      <c r="CO361" s="11">
        <v>3.8560007326401303E-5</v>
      </c>
      <c r="CP361" s="11">
        <v>3.6940007018601299E-5</v>
      </c>
      <c r="CQ361" s="11">
        <v>3.62400068856013E-5</v>
      </c>
      <c r="CR361" s="11">
        <v>3.3040006277601101E-5</v>
      </c>
      <c r="CS361" s="11">
        <v>3.0400005776000999E-5</v>
      </c>
      <c r="CT361" s="11">
        <v>2.8210005359900999E-5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0">
        <v>2.69200051148009E-5</v>
      </c>
      <c r="D362" s="11">
        <v>2.47400047006008E-5</v>
      </c>
      <c r="E362" s="11">
        <v>2.3690004501100801E-5</v>
      </c>
      <c r="F362" s="11">
        <v>2.1530004090700701E-5</v>
      </c>
      <c r="G362" s="11">
        <v>2.0210003839900699E-5</v>
      </c>
      <c r="H362" s="11">
        <v>1.82800034732006E-5</v>
      </c>
      <c r="I362" s="11">
        <v>1.79900034181006E-5</v>
      </c>
      <c r="J362" s="11">
        <v>1.6360003108400499E-5</v>
      </c>
      <c r="K362" s="11">
        <v>1.5980003036200499E-5</v>
      </c>
      <c r="L362" s="11">
        <v>1.5230002893700501E-5</v>
      </c>
      <c r="M362" s="11">
        <v>1.52600028994005E-5</v>
      </c>
      <c r="N362" s="11">
        <v>1.48600028234005E-5</v>
      </c>
      <c r="O362" s="11">
        <v>1.5090002867100499E-5</v>
      </c>
      <c r="P362" s="11">
        <v>1.46300027797005E-5</v>
      </c>
      <c r="Q362" s="11">
        <v>1.4160002690400499E-5</v>
      </c>
      <c r="R362" s="11">
        <v>1.41100026809005E-5</v>
      </c>
      <c r="S362" s="11">
        <v>1.3960002652400499E-5</v>
      </c>
      <c r="T362" s="11">
        <v>1.37300026087004E-5</v>
      </c>
      <c r="U362" s="11">
        <v>1.38000026220004E-5</v>
      </c>
      <c r="V362" s="11">
        <v>1.3430002551700399E-5</v>
      </c>
      <c r="W362" s="11">
        <v>1.34900025631004E-5</v>
      </c>
      <c r="X362" s="11">
        <v>1.4050002669500499E-5</v>
      </c>
      <c r="Y362" s="11">
        <v>1.44100027379005E-5</v>
      </c>
      <c r="Z362" s="11">
        <v>1.4680002789200499E-5</v>
      </c>
      <c r="AA362" s="11">
        <v>1.5300002907000499E-5</v>
      </c>
      <c r="AB362" s="11">
        <v>1.59700030343005E-5</v>
      </c>
      <c r="AC362" s="11">
        <v>1.7450003315500602E-5</v>
      </c>
      <c r="AD362" s="11">
        <v>1.8440003503600601E-5</v>
      </c>
      <c r="AE362" s="11">
        <v>2.0090003817100701E-5</v>
      </c>
      <c r="AF362" s="11">
        <v>2.19900041781007E-5</v>
      </c>
      <c r="AG362" s="11">
        <v>2.24200042598008E-5</v>
      </c>
      <c r="AH362" s="11">
        <v>2.45000046550008E-5</v>
      </c>
      <c r="AI362" s="11">
        <v>2.6090004957100901E-5</v>
      </c>
      <c r="AJ362" s="11">
        <v>2.8280005373200999E-5</v>
      </c>
      <c r="AK362" s="11">
        <v>3.3620006387801197E-5</v>
      </c>
      <c r="AL362" s="11">
        <v>3.4170006492301203E-5</v>
      </c>
      <c r="AM362" s="11">
        <v>3.69700070243013E-5</v>
      </c>
      <c r="AN362" s="11">
        <v>3.84300073017013E-5</v>
      </c>
      <c r="AO362" s="11">
        <v>3.9120007432801402E-5</v>
      </c>
      <c r="AP362" s="11">
        <v>3.92800074632014E-5</v>
      </c>
      <c r="AQ362" s="11">
        <v>3.94600074974014E-5</v>
      </c>
      <c r="AR362" s="11">
        <v>4.0530007700701398E-5</v>
      </c>
      <c r="AS362" s="11">
        <v>4.0970007784301397E-5</v>
      </c>
      <c r="AT362" s="11">
        <v>4.0910007772901402E-5</v>
      </c>
      <c r="AU362" s="11">
        <v>4.0280007653201397E-5</v>
      </c>
      <c r="AV362" s="11">
        <v>4.18400079496015E-5</v>
      </c>
      <c r="AW362" s="11">
        <v>4.1790007940101503E-5</v>
      </c>
      <c r="AX362" s="11">
        <v>4.2640008101601501E-5</v>
      </c>
      <c r="AY362" s="11">
        <v>4.3550008274501501E-5</v>
      </c>
      <c r="AZ362" s="11">
        <v>4.3660008295401501E-5</v>
      </c>
      <c r="BA362" s="11">
        <v>4.3960008352401499E-5</v>
      </c>
      <c r="BB362" s="11">
        <v>4.3720008306801503E-5</v>
      </c>
      <c r="BC362" s="11">
        <v>4.36300082897015E-5</v>
      </c>
      <c r="BD362" s="11">
        <v>4.38500083315015E-5</v>
      </c>
      <c r="BE362" s="11">
        <v>4.3280008223201497E-5</v>
      </c>
      <c r="BF362" s="11">
        <v>4.2700008113001503E-5</v>
      </c>
      <c r="BG362" s="11">
        <v>4.4760008504401602E-5</v>
      </c>
      <c r="BH362" s="11">
        <v>4.3490008263101499E-5</v>
      </c>
      <c r="BI362" s="11">
        <v>4.3280008223201497E-5</v>
      </c>
      <c r="BJ362" s="11">
        <v>4.4430008441701602E-5</v>
      </c>
      <c r="BK362" s="11">
        <v>4.3990008358101501E-5</v>
      </c>
      <c r="BL362" s="11">
        <v>4.5110008570901598E-5</v>
      </c>
      <c r="BM362" s="11">
        <v>4.5940008728601599E-5</v>
      </c>
      <c r="BN362" s="11">
        <v>4.8780009268201702E-5</v>
      </c>
      <c r="BO362" s="11">
        <v>4.9060009321401698E-5</v>
      </c>
      <c r="BP362" s="11">
        <v>5.1780009838201802E-5</v>
      </c>
      <c r="BQ362" s="11">
        <v>5.5250010497501903E-5</v>
      </c>
      <c r="BR362" s="11">
        <v>5.6280010693201997E-5</v>
      </c>
      <c r="BS362" s="11">
        <v>5.9020011213802098E-5</v>
      </c>
      <c r="BT362" s="11">
        <v>6.0290011455102099E-5</v>
      </c>
      <c r="BU362" s="11">
        <v>5.94100112879021E-5</v>
      </c>
      <c r="BV362" s="11">
        <v>5.9560011316402099E-5</v>
      </c>
      <c r="BW362" s="11">
        <v>5.8510011116902097E-5</v>
      </c>
      <c r="BX362" s="11">
        <v>5.7290010885101999E-5</v>
      </c>
      <c r="BY362" s="11">
        <v>5.7410010907901997E-5</v>
      </c>
      <c r="BZ362" s="11">
        <v>5.6560010746401999E-5</v>
      </c>
      <c r="CA362" s="11">
        <v>5.6010010641901999E-5</v>
      </c>
      <c r="CB362" s="11">
        <v>5.5290010505101903E-5</v>
      </c>
      <c r="CC362" s="11">
        <v>5.24500099655018E-5</v>
      </c>
      <c r="CD362" s="11">
        <v>5.2420009959801799E-5</v>
      </c>
      <c r="CE362" s="11">
        <v>5.09900096881018E-5</v>
      </c>
      <c r="CF362" s="11">
        <v>4.94100093879017E-5</v>
      </c>
      <c r="CG362" s="11">
        <v>4.7780009078201698E-5</v>
      </c>
      <c r="CH362" s="11">
        <v>4.78400090896017E-5</v>
      </c>
      <c r="CI362" s="11">
        <v>4.6200008778001598E-5</v>
      </c>
      <c r="CJ362" s="11">
        <v>4.5490008643101602E-5</v>
      </c>
      <c r="CK362" s="11">
        <v>4.2540008082601499E-5</v>
      </c>
      <c r="CL362" s="11">
        <v>4.13600078584014E-5</v>
      </c>
      <c r="CM362" s="11">
        <v>3.9910007582901398E-5</v>
      </c>
      <c r="CN362" s="11">
        <v>3.8160007250401303E-5</v>
      </c>
      <c r="CO362" s="11">
        <v>3.7450007115501299E-5</v>
      </c>
      <c r="CP362" s="11">
        <v>3.5960006832401203E-5</v>
      </c>
      <c r="CQ362" s="11">
        <v>3.4140006486601202E-5</v>
      </c>
      <c r="CR362" s="11">
        <v>3.27200062168011E-5</v>
      </c>
      <c r="CS362" s="11">
        <v>3.1200005928001098E-5</v>
      </c>
      <c r="CT362" s="11">
        <v>2.8960005502400998E-5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0">
        <v>2.9870005675300999E-5</v>
      </c>
      <c r="D363" s="11">
        <v>2.9530005610701001E-5</v>
      </c>
      <c r="E363" s="11">
        <v>2.4820004715800802E-5</v>
      </c>
      <c r="F363" s="11">
        <v>2.3090004387100801E-5</v>
      </c>
      <c r="G363" s="11">
        <v>2.0000003800000701E-5</v>
      </c>
      <c r="H363" s="11">
        <v>1.9670003737300701E-5</v>
      </c>
      <c r="I363" s="11">
        <v>1.81900034561006E-5</v>
      </c>
      <c r="J363" s="11">
        <v>1.69100032129006E-5</v>
      </c>
      <c r="K363" s="11">
        <v>1.5820003005800501E-5</v>
      </c>
      <c r="L363" s="11">
        <v>1.5380002922200502E-5</v>
      </c>
      <c r="M363" s="11">
        <v>1.4990002848100499E-5</v>
      </c>
      <c r="N363" s="11">
        <v>1.3960002652400499E-5</v>
      </c>
      <c r="O363" s="11">
        <v>1.43400027246005E-5</v>
      </c>
      <c r="P363" s="11">
        <v>1.31600025004004E-5</v>
      </c>
      <c r="Q363" s="11">
        <v>1.3750002612500399E-5</v>
      </c>
      <c r="R363" s="11">
        <v>1.37000026030004E-5</v>
      </c>
      <c r="S363" s="11">
        <v>1.3870002635300501E-5</v>
      </c>
      <c r="T363" s="11">
        <v>1.44200027398005E-5</v>
      </c>
      <c r="U363" s="11">
        <v>1.4060002671400499E-5</v>
      </c>
      <c r="V363" s="11">
        <v>1.3640002591600399E-5</v>
      </c>
      <c r="W363" s="11">
        <v>1.3960002652400499E-5</v>
      </c>
      <c r="X363" s="11">
        <v>1.3660002595400401E-5</v>
      </c>
      <c r="Y363" s="11">
        <v>1.43200027208005E-5</v>
      </c>
      <c r="Z363" s="11">
        <v>1.47200027968005E-5</v>
      </c>
      <c r="AA363" s="11">
        <v>1.62100030799005E-5</v>
      </c>
      <c r="AB363" s="11">
        <v>1.7400003306000601E-5</v>
      </c>
      <c r="AC363" s="11">
        <v>1.9560003716400701E-5</v>
      </c>
      <c r="AD363" s="11">
        <v>2.1320004050800699E-5</v>
      </c>
      <c r="AE363" s="11">
        <v>2.3210004409900799E-5</v>
      </c>
      <c r="AF363" s="11">
        <v>2.6250004987500899E-5</v>
      </c>
      <c r="AG363" s="11">
        <v>2.4230004603700799E-5</v>
      </c>
      <c r="AH363" s="11">
        <v>2.7420005209800902E-5</v>
      </c>
      <c r="AI363" s="11">
        <v>3.0050005709500999E-5</v>
      </c>
      <c r="AJ363" s="11">
        <v>3.3880006437201203E-5</v>
      </c>
      <c r="AK363" s="11">
        <v>3.7060007041401297E-5</v>
      </c>
      <c r="AL363" s="11">
        <v>3.8350007286501301E-5</v>
      </c>
      <c r="AM363" s="11">
        <v>3.8680007349201301E-5</v>
      </c>
      <c r="AN363" s="11">
        <v>4.1170007822301401E-5</v>
      </c>
      <c r="AO363" s="11">
        <v>4.0460007687401397E-5</v>
      </c>
      <c r="AP363" s="11">
        <v>4.0250007647501402E-5</v>
      </c>
      <c r="AQ363" s="11">
        <v>3.99000075810014E-5</v>
      </c>
      <c r="AR363" s="11">
        <v>4.0890007769101399E-5</v>
      </c>
      <c r="AS363" s="11">
        <v>4.72600089794017E-5</v>
      </c>
      <c r="AT363" s="11">
        <v>4.4650008483501602E-5</v>
      </c>
      <c r="AU363" s="11">
        <v>4.6070008753301602E-5</v>
      </c>
      <c r="AV363" s="11">
        <v>4.9660009435401701E-5</v>
      </c>
      <c r="AW363" s="11">
        <v>4.57200086868016E-5</v>
      </c>
      <c r="AX363" s="11">
        <v>4.5210008589901599E-5</v>
      </c>
      <c r="AY363" s="11">
        <v>4.6640008861601598E-5</v>
      </c>
      <c r="AZ363" s="11">
        <v>5.1190009726101797E-5</v>
      </c>
      <c r="BA363" s="11">
        <v>5.3440010153601901E-5</v>
      </c>
      <c r="BB363" s="11">
        <v>5.0430009581701802E-5</v>
      </c>
      <c r="BC363" s="11">
        <v>5.1180009724201799E-5</v>
      </c>
      <c r="BD363" s="11">
        <v>5.0630009619701799E-5</v>
      </c>
      <c r="BE363" s="11">
        <v>4.63000087970016E-5</v>
      </c>
      <c r="BF363" s="11">
        <v>4.8970009304301701E-5</v>
      </c>
      <c r="BG363" s="11">
        <v>4.3340008234601499E-5</v>
      </c>
      <c r="BH363" s="11">
        <v>4.6160008770401599E-5</v>
      </c>
      <c r="BI363" s="11">
        <v>4.69200089148016E-5</v>
      </c>
      <c r="BJ363" s="11">
        <v>5.1710009824901802E-5</v>
      </c>
      <c r="BK363" s="11">
        <v>4.9160009340401699E-5</v>
      </c>
      <c r="BL363" s="11">
        <v>4.8760009264401699E-5</v>
      </c>
      <c r="BM363" s="11">
        <v>5.2680010009201899E-5</v>
      </c>
      <c r="BN363" s="11">
        <v>5.2200009918001799E-5</v>
      </c>
      <c r="BO363" s="11">
        <v>5.5710010584902001E-5</v>
      </c>
      <c r="BP363" s="11">
        <v>5.8140011046601997E-5</v>
      </c>
      <c r="BQ363" s="11">
        <v>6.5600012464002306E-5</v>
      </c>
      <c r="BR363" s="11">
        <v>6.9750013252502504E-5</v>
      </c>
      <c r="BS363" s="11">
        <v>7.2680013809202603E-5</v>
      </c>
      <c r="BT363" s="11">
        <v>7.1000013490002495E-5</v>
      </c>
      <c r="BU363" s="11">
        <v>7.35000139650026E-5</v>
      </c>
      <c r="BV363" s="11">
        <v>7.5060014261402704E-5</v>
      </c>
      <c r="BW363" s="11">
        <v>6.8080012935202401E-5</v>
      </c>
      <c r="BX363" s="11">
        <v>6.8270012971302399E-5</v>
      </c>
      <c r="BY363" s="11">
        <v>6.88500130815024E-5</v>
      </c>
      <c r="BZ363" s="11">
        <v>6.9170013142302395E-5</v>
      </c>
      <c r="CA363" s="11">
        <v>6.7190012766102396E-5</v>
      </c>
      <c r="CB363" s="11">
        <v>6.2950011960502195E-5</v>
      </c>
      <c r="CC363" s="11">
        <v>6.32100120099022E-5</v>
      </c>
      <c r="CD363" s="11">
        <v>6.3160012000402203E-5</v>
      </c>
      <c r="CE363" s="11">
        <v>6.2020011783802198E-5</v>
      </c>
      <c r="CF363" s="11">
        <v>6.0750011542502102E-5</v>
      </c>
      <c r="CG363" s="11">
        <v>5.8610011135902099E-5</v>
      </c>
      <c r="CH363" s="11">
        <v>5.5550010554501997E-5</v>
      </c>
      <c r="CI363" s="11">
        <v>5.3950010250501901E-5</v>
      </c>
      <c r="CJ363" s="11">
        <v>5.3620010187801901E-5</v>
      </c>
      <c r="CK363" s="11">
        <v>5.4150010288501897E-5</v>
      </c>
      <c r="CL363" s="11">
        <v>5.3630010189701899E-5</v>
      </c>
      <c r="CM363" s="11">
        <v>5.0310009558901797E-5</v>
      </c>
      <c r="CN363" s="11">
        <v>4.9820009465801699E-5</v>
      </c>
      <c r="CO363" s="11">
        <v>4.85000092150017E-5</v>
      </c>
      <c r="CP363" s="11">
        <v>4.6200008778001598E-5</v>
      </c>
      <c r="CQ363" s="11">
        <v>4.4510008456901601E-5</v>
      </c>
      <c r="CR363" s="11">
        <v>4.1820007945801497E-5</v>
      </c>
      <c r="CS363" s="11">
        <v>4.01900076361014E-5</v>
      </c>
      <c r="CT363" s="11">
        <v>3.9270007461301401E-5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0">
        <v>3.4170006492301203E-5</v>
      </c>
      <c r="D364" s="11">
        <v>3.3260006319401203E-5</v>
      </c>
      <c r="E364" s="11">
        <v>3.0980005886201098E-5</v>
      </c>
      <c r="F364" s="11">
        <v>2.8510005416901001E-5</v>
      </c>
      <c r="G364" s="11">
        <v>2.5670004877300901E-5</v>
      </c>
      <c r="H364" s="11">
        <v>2.2810004333900799E-5</v>
      </c>
      <c r="I364" s="11">
        <v>2.0420003879800701E-5</v>
      </c>
      <c r="J364" s="11">
        <v>1.8360003488400599E-5</v>
      </c>
      <c r="K364" s="11">
        <v>1.7670003357300601E-5</v>
      </c>
      <c r="L364" s="11">
        <v>1.7760003374400602E-5</v>
      </c>
      <c r="M364" s="11">
        <v>1.6570003148300501E-5</v>
      </c>
      <c r="N364" s="11">
        <v>1.6060003051400501E-5</v>
      </c>
      <c r="O364" s="11">
        <v>1.6040003047600501E-5</v>
      </c>
      <c r="P364" s="11">
        <v>1.5400002926000501E-5</v>
      </c>
      <c r="Q364" s="11">
        <v>1.5450002935500499E-5</v>
      </c>
      <c r="R364" s="11">
        <v>1.5230002893700501E-5</v>
      </c>
      <c r="S364" s="11">
        <v>1.5610002965900499E-5</v>
      </c>
      <c r="T364" s="11">
        <v>1.5310002908900501E-5</v>
      </c>
      <c r="U364" s="11">
        <v>1.5520002948800499E-5</v>
      </c>
      <c r="V364" s="11">
        <v>1.4590002772100501E-5</v>
      </c>
      <c r="W364" s="11">
        <v>1.3860002633400499E-5</v>
      </c>
      <c r="X364" s="11">
        <v>1.41500026885005E-5</v>
      </c>
      <c r="Y364" s="11">
        <v>1.4480002751200499E-5</v>
      </c>
      <c r="Z364" s="11">
        <v>1.46700027873005E-5</v>
      </c>
      <c r="AA364" s="11">
        <v>1.5560002956400499E-5</v>
      </c>
      <c r="AB364" s="11">
        <v>1.7200003268000601E-5</v>
      </c>
      <c r="AC364" s="11">
        <v>1.8660003545400601E-5</v>
      </c>
      <c r="AD364" s="11">
        <v>2.0140003826600698E-5</v>
      </c>
      <c r="AE364" s="11">
        <v>2.12600040394007E-5</v>
      </c>
      <c r="AF364" s="11">
        <v>2.3630004489700799E-5</v>
      </c>
      <c r="AG364" s="11">
        <v>2.58800049172009E-5</v>
      </c>
      <c r="AH364" s="11">
        <v>2.8170005352301E-5</v>
      </c>
      <c r="AI364" s="11">
        <v>3.3580006380201198E-5</v>
      </c>
      <c r="AJ364" s="11">
        <v>3.7360007098401302E-5</v>
      </c>
      <c r="AK364" s="11">
        <v>4.1240007835601401E-5</v>
      </c>
      <c r="AL364" s="11">
        <v>4.4130008384701502E-5</v>
      </c>
      <c r="AM364" s="11">
        <v>4.8410009197901703E-5</v>
      </c>
      <c r="AN364" s="11">
        <v>5.0790009650101803E-5</v>
      </c>
      <c r="AO364" s="11">
        <v>5.4950010440501898E-5</v>
      </c>
      <c r="AP364" s="11">
        <v>5.9750011352502098E-5</v>
      </c>
      <c r="AQ364" s="11">
        <v>6.0980011586202201E-5</v>
      </c>
      <c r="AR364" s="11">
        <v>5.9730011348702101E-5</v>
      </c>
      <c r="AS364" s="11">
        <v>6.2130011804702198E-5</v>
      </c>
      <c r="AT364" s="11">
        <v>6.2890011949102206E-5</v>
      </c>
      <c r="AU364" s="11">
        <v>6.0890011569102103E-5</v>
      </c>
      <c r="AV364" s="11">
        <v>5.8020011023801999E-5</v>
      </c>
      <c r="AW364" s="11">
        <v>5.98100113639021E-5</v>
      </c>
      <c r="AX364" s="11">
        <v>6.2880011947202201E-5</v>
      </c>
      <c r="AY364" s="11">
        <v>6.1710011724902194E-5</v>
      </c>
      <c r="AZ364" s="11">
        <v>6.3800012122002301E-5</v>
      </c>
      <c r="BA364" s="11">
        <v>6.5200012388002298E-5</v>
      </c>
      <c r="BB364" s="11">
        <v>6.3580012080202206E-5</v>
      </c>
      <c r="BC364" s="11">
        <v>6.4990012348102304E-5</v>
      </c>
      <c r="BD364" s="11">
        <v>6.75000128250024E-5</v>
      </c>
      <c r="BE364" s="11">
        <v>6.6390012614102301E-5</v>
      </c>
      <c r="BF364" s="11">
        <v>6.4760012304402299E-5</v>
      </c>
      <c r="BG364" s="11">
        <v>6.5890012519102299E-5</v>
      </c>
      <c r="BH364" s="11">
        <v>6.6410012617902297E-5</v>
      </c>
      <c r="BI364" s="11">
        <v>6.5960012532402306E-5</v>
      </c>
      <c r="BJ364" s="11">
        <v>6.61400125666023E-5</v>
      </c>
      <c r="BK364" s="11">
        <v>6.5800012502002295E-5</v>
      </c>
      <c r="BL364" s="11">
        <v>6.10600116014022E-5</v>
      </c>
      <c r="BM364" s="11">
        <v>5.7370010900301997E-5</v>
      </c>
      <c r="BN364" s="11">
        <v>5.4850010421501903E-5</v>
      </c>
      <c r="BO364" s="11">
        <v>5.4690010391101899E-5</v>
      </c>
      <c r="BP364" s="11">
        <v>5.3650010193501902E-5</v>
      </c>
      <c r="BQ364" s="11">
        <v>5.3270010121301898E-5</v>
      </c>
      <c r="BR364" s="11">
        <v>5.4000010260001898E-5</v>
      </c>
      <c r="BS364" s="11">
        <v>5.7020010833802001E-5</v>
      </c>
      <c r="BT364" s="11">
        <v>5.8200011058002101E-5</v>
      </c>
      <c r="BU364" s="11">
        <v>5.82800110732021E-5</v>
      </c>
      <c r="BV364" s="11">
        <v>6.0960011582402198E-5</v>
      </c>
      <c r="BW364" s="11">
        <v>5.5850010611502002E-5</v>
      </c>
      <c r="BX364" s="11">
        <v>5.4520010358801903E-5</v>
      </c>
      <c r="BY364" s="11">
        <v>5.4910010432901899E-5</v>
      </c>
      <c r="BZ364" s="11">
        <v>5.3650010193501902E-5</v>
      </c>
      <c r="CA364" s="11">
        <v>5.7130010854702001E-5</v>
      </c>
      <c r="CB364" s="11">
        <v>5.4620010377801898E-5</v>
      </c>
      <c r="CC364" s="11">
        <v>5.2480009971201801E-5</v>
      </c>
      <c r="CD364" s="11">
        <v>5.1760009834401799E-5</v>
      </c>
      <c r="CE364" s="11">
        <v>5.0300009557001799E-5</v>
      </c>
      <c r="CF364" s="11">
        <v>4.9760009454401703E-5</v>
      </c>
      <c r="CG364" s="11">
        <v>5.2770010026301903E-5</v>
      </c>
      <c r="CH364" s="11">
        <v>5.2740010020601902E-5</v>
      </c>
      <c r="CI364" s="11">
        <v>5.1480009781201797E-5</v>
      </c>
      <c r="CJ364" s="11">
        <v>4.99700094943018E-5</v>
      </c>
      <c r="CK364" s="11">
        <v>4.89000092910017E-5</v>
      </c>
      <c r="CL364" s="11">
        <v>4.7710009064901698E-5</v>
      </c>
      <c r="CM364" s="11">
        <v>4.5200008588001601E-5</v>
      </c>
      <c r="CN364" s="11">
        <v>4.1800007942001501E-5</v>
      </c>
      <c r="CO364" s="11">
        <v>4.1580007900201501E-5</v>
      </c>
      <c r="CP364" s="11">
        <v>3.9270007461301401E-5</v>
      </c>
      <c r="CQ364" s="11">
        <v>3.6310006898901301E-5</v>
      </c>
      <c r="CR364" s="11">
        <v>3.77700071763013E-5</v>
      </c>
      <c r="CS364" s="11">
        <v>3.7890007199101299E-5</v>
      </c>
      <c r="CT364" s="11">
        <v>3.2660006205401097E-5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0">
        <v>3.0060005711401001E-5</v>
      </c>
      <c r="D365" s="11">
        <v>2.7620005247800898E-5</v>
      </c>
      <c r="E365" s="11">
        <v>2.55500048545009E-5</v>
      </c>
      <c r="F365" s="11">
        <v>2.4770004706300801E-5</v>
      </c>
      <c r="G365" s="11">
        <v>2.32800044232008E-5</v>
      </c>
      <c r="H365" s="11">
        <v>2.30600043814008E-5</v>
      </c>
      <c r="I365" s="11">
        <v>1.9220003651800602E-5</v>
      </c>
      <c r="J365" s="11">
        <v>1.8020003423800601E-5</v>
      </c>
      <c r="K365" s="11">
        <v>1.8210003459900599E-5</v>
      </c>
      <c r="L365" s="11">
        <v>1.70600032414006E-5</v>
      </c>
      <c r="M365" s="11">
        <v>1.61200030628005E-5</v>
      </c>
      <c r="N365" s="11">
        <v>1.51700028823005E-5</v>
      </c>
      <c r="O365" s="11">
        <v>1.4590002772100501E-5</v>
      </c>
      <c r="P365" s="11">
        <v>1.49800028462005E-5</v>
      </c>
      <c r="Q365" s="11">
        <v>1.49700028443005E-5</v>
      </c>
      <c r="R365" s="11">
        <v>1.52600028994005E-5</v>
      </c>
      <c r="S365" s="11">
        <v>1.53700029203005E-5</v>
      </c>
      <c r="T365" s="11">
        <v>1.51600028804005E-5</v>
      </c>
      <c r="U365" s="11">
        <v>1.5200002888000499E-5</v>
      </c>
      <c r="V365" s="11">
        <v>1.52400028956005E-5</v>
      </c>
      <c r="W365" s="11">
        <v>1.35100025669004E-5</v>
      </c>
      <c r="X365" s="11">
        <v>1.4080002675200501E-5</v>
      </c>
      <c r="Y365" s="11">
        <v>1.4500002755000501E-5</v>
      </c>
      <c r="Z365" s="11">
        <v>1.44500027455005E-5</v>
      </c>
      <c r="AA365" s="11">
        <v>1.5560002956400499E-5</v>
      </c>
      <c r="AB365" s="11">
        <v>1.68400031996006E-5</v>
      </c>
      <c r="AC365" s="11">
        <v>1.7670003357300601E-5</v>
      </c>
      <c r="AD365" s="11">
        <v>1.80600034314006E-5</v>
      </c>
      <c r="AE365" s="11">
        <v>1.8960003602400599E-5</v>
      </c>
      <c r="AF365" s="11">
        <v>1.9660003735400699E-5</v>
      </c>
      <c r="AG365" s="11">
        <v>1.9160003640400599E-5</v>
      </c>
      <c r="AH365" s="11">
        <v>1.97300037487007E-5</v>
      </c>
      <c r="AI365" s="11">
        <v>2.0740003940600699E-5</v>
      </c>
      <c r="AJ365" s="11">
        <v>2.2450004265500801E-5</v>
      </c>
      <c r="AK365" s="11">
        <v>2.57700048963009E-5</v>
      </c>
      <c r="AL365" s="11">
        <v>2.7040005137600901E-5</v>
      </c>
      <c r="AM365" s="11">
        <v>2.9020005513801001E-5</v>
      </c>
      <c r="AN365" s="11">
        <v>3.4230006503701199E-5</v>
      </c>
      <c r="AO365" s="11">
        <v>3.59000068210012E-5</v>
      </c>
      <c r="AP365" s="11">
        <v>3.96400075316014E-5</v>
      </c>
      <c r="AQ365" s="11">
        <v>3.8440007303601298E-5</v>
      </c>
      <c r="AR365" s="11">
        <v>4.5240008595601601E-5</v>
      </c>
      <c r="AS365" s="11">
        <v>4.4570008468301603E-5</v>
      </c>
      <c r="AT365" s="11">
        <v>4.7670009057301698E-5</v>
      </c>
      <c r="AU365" s="11">
        <v>4.6670008867301599E-5</v>
      </c>
      <c r="AV365" s="11">
        <v>5.0750009642501797E-5</v>
      </c>
      <c r="AW365" s="11">
        <v>5.1380009762201802E-5</v>
      </c>
      <c r="AX365" s="11">
        <v>4.7530009030701697E-5</v>
      </c>
      <c r="AY365" s="11">
        <v>5.6380010712201998E-5</v>
      </c>
      <c r="AZ365" s="11">
        <v>5.3760010214401902E-5</v>
      </c>
      <c r="BA365" s="11">
        <v>5.07000096330018E-5</v>
      </c>
      <c r="BB365" s="11">
        <v>5.0240009545601797E-5</v>
      </c>
      <c r="BC365" s="11">
        <v>5.2900010051001899E-5</v>
      </c>
      <c r="BD365" s="11">
        <v>5.2570009988301798E-5</v>
      </c>
      <c r="BE365" s="11">
        <v>5.2470009969301803E-5</v>
      </c>
      <c r="BF365" s="11">
        <v>5.0540009602601802E-5</v>
      </c>
      <c r="BG365" s="11">
        <v>4.9420009389801698E-5</v>
      </c>
      <c r="BH365" s="11">
        <v>4.9760009454401703E-5</v>
      </c>
      <c r="BI365" s="11">
        <v>5.11000097090018E-5</v>
      </c>
      <c r="BJ365" s="11">
        <v>5.1860009853401801E-5</v>
      </c>
      <c r="BK365" s="11">
        <v>5.0120009522801799E-5</v>
      </c>
      <c r="BL365" s="11">
        <v>5.5940010628601999E-5</v>
      </c>
      <c r="BM365" s="11">
        <v>5.4780010408201902E-5</v>
      </c>
      <c r="BN365" s="11">
        <v>5.7090010847102002E-5</v>
      </c>
      <c r="BO365" s="11">
        <v>5.4790010410101901E-5</v>
      </c>
      <c r="BP365" s="11">
        <v>5.7570010938302001E-5</v>
      </c>
      <c r="BQ365" s="11">
        <v>5.9710011344902098E-5</v>
      </c>
      <c r="BR365" s="11">
        <v>6.0990011588102199E-5</v>
      </c>
      <c r="BS365" s="11">
        <v>6.3680012099202201E-5</v>
      </c>
      <c r="BT365" s="11">
        <v>6.1900011761002207E-5</v>
      </c>
      <c r="BU365" s="11">
        <v>6.5370012420302301E-5</v>
      </c>
      <c r="BV365" s="11">
        <v>6.2180011814202195E-5</v>
      </c>
      <c r="BW365" s="11">
        <v>6.0460011487402101E-5</v>
      </c>
      <c r="BX365" s="11">
        <v>6.2560011886402206E-5</v>
      </c>
      <c r="BY365" s="11">
        <v>6.2490011873102199E-5</v>
      </c>
      <c r="BZ365" s="11">
        <v>6.1720011726802199E-5</v>
      </c>
      <c r="CA365" s="11">
        <v>6.1880011757202197E-5</v>
      </c>
      <c r="CB365" s="11">
        <v>6.0290011455102099E-5</v>
      </c>
      <c r="CC365" s="11">
        <v>5.5570010558302E-5</v>
      </c>
      <c r="CD365" s="11">
        <v>5.2780010028201901E-5</v>
      </c>
      <c r="CE365" s="11">
        <v>5.3330010132701901E-5</v>
      </c>
      <c r="CF365" s="11">
        <v>5.4470010349301899E-5</v>
      </c>
      <c r="CG365" s="11">
        <v>5.3670010197301899E-5</v>
      </c>
      <c r="CH365" s="11">
        <v>5.04800095912018E-5</v>
      </c>
      <c r="CI365" s="11">
        <v>4.9510009406901702E-5</v>
      </c>
      <c r="CJ365" s="11">
        <v>4.7360008998401702E-5</v>
      </c>
      <c r="CK365" s="11">
        <v>4.37400083106015E-5</v>
      </c>
      <c r="CL365" s="11">
        <v>4.3620008287801502E-5</v>
      </c>
      <c r="CM365" s="11">
        <v>4.2250008027501499E-5</v>
      </c>
      <c r="CN365" s="11">
        <v>3.9580007520201398E-5</v>
      </c>
      <c r="CO365" s="11">
        <v>3.7630007149701299E-5</v>
      </c>
      <c r="CP365" s="11">
        <v>3.5980006836201199E-5</v>
      </c>
      <c r="CQ365" s="11">
        <v>3.5200006688001202E-5</v>
      </c>
      <c r="CR365" s="11">
        <v>3.19900060781011E-5</v>
      </c>
      <c r="CS365" s="11">
        <v>3.13700059603011E-5</v>
      </c>
      <c r="CT365" s="11">
        <v>2.8840005479601E-5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0">
        <v>2.66600050654009E-5</v>
      </c>
      <c r="D366" s="11">
        <v>2.4640004681600801E-5</v>
      </c>
      <c r="E366" s="11">
        <v>2.2610004295900799E-5</v>
      </c>
      <c r="F366" s="11">
        <v>2.0980003986200702E-5</v>
      </c>
      <c r="G366" s="11">
        <v>2.01300038247007E-5</v>
      </c>
      <c r="H366" s="11">
        <v>1.89200035948006E-5</v>
      </c>
      <c r="I366" s="11">
        <v>1.7900003401000599E-5</v>
      </c>
      <c r="J366" s="11">
        <v>1.7250003277500601E-5</v>
      </c>
      <c r="K366" s="11">
        <v>1.7070003243300601E-5</v>
      </c>
      <c r="L366" s="11">
        <v>1.6020003043800501E-5</v>
      </c>
      <c r="M366" s="11">
        <v>1.5490002943100501E-5</v>
      </c>
      <c r="N366" s="11">
        <v>1.48700028253005E-5</v>
      </c>
      <c r="O366" s="11">
        <v>1.50800028652005E-5</v>
      </c>
      <c r="P366" s="11">
        <v>1.50300028557005E-5</v>
      </c>
      <c r="Q366" s="11">
        <v>1.4910002832900501E-5</v>
      </c>
      <c r="R366" s="11">
        <v>1.48500028215005E-5</v>
      </c>
      <c r="S366" s="11">
        <v>1.45500027645005E-5</v>
      </c>
      <c r="T366" s="11">
        <v>1.4260002709400499E-5</v>
      </c>
      <c r="U366" s="11">
        <v>1.4160002690400499E-5</v>
      </c>
      <c r="V366" s="11">
        <v>1.35900025821004E-5</v>
      </c>
      <c r="W366" s="11">
        <v>1.3120002492800399E-5</v>
      </c>
      <c r="X366" s="11">
        <v>1.3350002536500401E-5</v>
      </c>
      <c r="Y366" s="11">
        <v>1.4090002677100501E-5</v>
      </c>
      <c r="Z366" s="11">
        <v>1.46400027816005E-5</v>
      </c>
      <c r="AA366" s="11">
        <v>1.5000002850000499E-5</v>
      </c>
      <c r="AB366" s="11">
        <v>1.65000031350005E-5</v>
      </c>
      <c r="AC366" s="11">
        <v>1.8120003442800599E-5</v>
      </c>
      <c r="AD366" s="11">
        <v>1.80600034314006E-5</v>
      </c>
      <c r="AE366" s="11">
        <v>1.9660003735400699E-5</v>
      </c>
      <c r="AF366" s="11">
        <v>2.04600038874007E-5</v>
      </c>
      <c r="AG366" s="11">
        <v>2.0980003986200702E-5</v>
      </c>
      <c r="AH366" s="11">
        <v>2.1910004162900698E-5</v>
      </c>
      <c r="AI366" s="11">
        <v>2.3690004501100801E-5</v>
      </c>
      <c r="AJ366" s="11">
        <v>2.5450004835500902E-5</v>
      </c>
      <c r="AK366" s="11">
        <v>2.8040005327601E-5</v>
      </c>
      <c r="AL366" s="11">
        <v>2.9600005624001002E-5</v>
      </c>
      <c r="AM366" s="11">
        <v>3.20600060914011E-5</v>
      </c>
      <c r="AN366" s="11">
        <v>3.5260006699401197E-5</v>
      </c>
      <c r="AO366" s="11">
        <v>3.7420007109801298E-5</v>
      </c>
      <c r="AP366" s="11">
        <v>3.8450007305501303E-5</v>
      </c>
      <c r="AQ366" s="11">
        <v>3.9030007415701399E-5</v>
      </c>
      <c r="AR366" s="11">
        <v>3.9890007579101401E-5</v>
      </c>
      <c r="AS366" s="11">
        <v>4.0940007778601403E-5</v>
      </c>
      <c r="AT366" s="11">
        <v>4.1080007805201397E-5</v>
      </c>
      <c r="AU366" s="11">
        <v>4.2010007981901502E-5</v>
      </c>
      <c r="AV366" s="11">
        <v>4.3000008170001502E-5</v>
      </c>
      <c r="AW366" s="11">
        <v>4.1820007945801497E-5</v>
      </c>
      <c r="AX366" s="11">
        <v>4.1000007790001399E-5</v>
      </c>
      <c r="AY366" s="11">
        <v>4.41400083866015E-5</v>
      </c>
      <c r="AZ366" s="11">
        <v>4.52800086032016E-5</v>
      </c>
      <c r="BA366" s="11">
        <v>4.4980008546201601E-5</v>
      </c>
      <c r="BB366" s="11">
        <v>4.5410008627901603E-5</v>
      </c>
      <c r="BC366" s="11">
        <v>4.5780008698201602E-5</v>
      </c>
      <c r="BD366" s="11">
        <v>4.3750008312501498E-5</v>
      </c>
      <c r="BE366" s="11">
        <v>4.3070008183301502E-5</v>
      </c>
      <c r="BF366" s="11">
        <v>4.2090007997101501E-5</v>
      </c>
      <c r="BG366" s="11">
        <v>4.1380007862201403E-5</v>
      </c>
      <c r="BH366" s="11">
        <v>4.2810008133901503E-5</v>
      </c>
      <c r="BI366" s="11">
        <v>4.2730008118701497E-5</v>
      </c>
      <c r="BJ366" s="11">
        <v>4.2510008076901498E-5</v>
      </c>
      <c r="BK366" s="11">
        <v>4.2140008006601499E-5</v>
      </c>
      <c r="BL366" s="11">
        <v>4.3820008325801498E-5</v>
      </c>
      <c r="BM366" s="11">
        <v>4.5420008629801601E-5</v>
      </c>
      <c r="BN366" s="11">
        <v>4.7940009108601702E-5</v>
      </c>
      <c r="BO366" s="11">
        <v>4.8520009218801703E-5</v>
      </c>
      <c r="BP366" s="11">
        <v>4.87900092701017E-5</v>
      </c>
      <c r="BQ366" s="11">
        <v>5.2430009961701797E-5</v>
      </c>
      <c r="BR366" s="11">
        <v>5.6020010643801997E-5</v>
      </c>
      <c r="BS366" s="11">
        <v>5.9690011341102102E-5</v>
      </c>
      <c r="BT366" s="11">
        <v>6.0440011483602098E-5</v>
      </c>
      <c r="BU366" s="11">
        <v>6.1450011675502202E-5</v>
      </c>
      <c r="BV366" s="11">
        <v>5.9940011388602103E-5</v>
      </c>
      <c r="BW366" s="11">
        <v>6.0610011515902101E-5</v>
      </c>
      <c r="BX366" s="11">
        <v>6.0080011415202097E-5</v>
      </c>
      <c r="BY366" s="11">
        <v>5.8160011050402E-5</v>
      </c>
      <c r="BZ366" s="11">
        <v>5.7370010900301997E-5</v>
      </c>
      <c r="CA366" s="11">
        <v>5.7800010982001999E-5</v>
      </c>
      <c r="CB366" s="11">
        <v>5.6570010748301997E-5</v>
      </c>
      <c r="CC366" s="11">
        <v>5.4900010431001901E-5</v>
      </c>
      <c r="CD366" s="11">
        <v>5.2570009988301798E-5</v>
      </c>
      <c r="CE366" s="11">
        <v>5.1560009796401802E-5</v>
      </c>
      <c r="CF366" s="11">
        <v>4.9900009481001799E-5</v>
      </c>
      <c r="CG366" s="11">
        <v>4.99300094867018E-5</v>
      </c>
      <c r="CH366" s="11">
        <v>4.7610009045901703E-5</v>
      </c>
      <c r="CI366" s="11">
        <v>4.7930009106701697E-5</v>
      </c>
      <c r="CJ366" s="11">
        <v>4.7100008949001702E-5</v>
      </c>
      <c r="CK366" s="11">
        <v>4.4600008474001597E-5</v>
      </c>
      <c r="CL366" s="11">
        <v>4.3180008204201502E-5</v>
      </c>
      <c r="CM366" s="11">
        <v>4.1970007974301503E-5</v>
      </c>
      <c r="CN366" s="11">
        <v>4.0880007767201401E-5</v>
      </c>
      <c r="CO366" s="11">
        <v>3.8850007381501398E-5</v>
      </c>
      <c r="CP366" s="11">
        <v>3.7670007157301299E-5</v>
      </c>
      <c r="CQ366" s="11">
        <v>3.5470006739301199E-5</v>
      </c>
      <c r="CR366" s="11">
        <v>3.35300063707012E-5</v>
      </c>
      <c r="CS366" s="11">
        <v>3.29000062510011E-5</v>
      </c>
      <c r="CT366" s="11">
        <v>3.11500059185011E-5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0">
        <v>2.66600050654009E-5</v>
      </c>
      <c r="D367" s="11">
        <v>2.4640004681600801E-5</v>
      </c>
      <c r="E367" s="11">
        <v>2.2610004295900799E-5</v>
      </c>
      <c r="F367" s="11">
        <v>2.0980003986200702E-5</v>
      </c>
      <c r="G367" s="11">
        <v>2.01300038247007E-5</v>
      </c>
      <c r="H367" s="11">
        <v>1.89200035948006E-5</v>
      </c>
      <c r="I367" s="11">
        <v>1.7900003401000599E-5</v>
      </c>
      <c r="J367" s="11">
        <v>1.7250003277500601E-5</v>
      </c>
      <c r="K367" s="11">
        <v>1.7070003243300601E-5</v>
      </c>
      <c r="L367" s="11">
        <v>1.6020003043800501E-5</v>
      </c>
      <c r="M367" s="11">
        <v>1.5490002943100501E-5</v>
      </c>
      <c r="N367" s="11">
        <v>1.48700028253005E-5</v>
      </c>
      <c r="O367" s="11">
        <v>1.50800028652005E-5</v>
      </c>
      <c r="P367" s="11">
        <v>1.50300028557005E-5</v>
      </c>
      <c r="Q367" s="11">
        <v>1.4910002832900501E-5</v>
      </c>
      <c r="R367" s="11">
        <v>1.48500028215005E-5</v>
      </c>
      <c r="S367" s="11">
        <v>1.45500027645005E-5</v>
      </c>
      <c r="T367" s="11">
        <v>1.4260002709400499E-5</v>
      </c>
      <c r="U367" s="11">
        <v>1.4160002690400499E-5</v>
      </c>
      <c r="V367" s="11">
        <v>1.35900025821004E-5</v>
      </c>
      <c r="W367" s="11">
        <v>1.3120002492800399E-5</v>
      </c>
      <c r="X367" s="11">
        <v>1.3350002536500401E-5</v>
      </c>
      <c r="Y367" s="11">
        <v>1.4090002677100501E-5</v>
      </c>
      <c r="Z367" s="11">
        <v>1.46400027816005E-5</v>
      </c>
      <c r="AA367" s="11">
        <v>1.5000002850000499E-5</v>
      </c>
      <c r="AB367" s="11">
        <v>1.65000031350005E-5</v>
      </c>
      <c r="AC367" s="11">
        <v>1.8120003442800599E-5</v>
      </c>
      <c r="AD367" s="11">
        <v>1.80600034314006E-5</v>
      </c>
      <c r="AE367" s="11">
        <v>1.9660003735400699E-5</v>
      </c>
      <c r="AF367" s="11">
        <v>2.04600038874007E-5</v>
      </c>
      <c r="AG367" s="11">
        <v>2.0980003986200702E-5</v>
      </c>
      <c r="AH367" s="11">
        <v>2.1910004162900698E-5</v>
      </c>
      <c r="AI367" s="11">
        <v>2.3690004501100801E-5</v>
      </c>
      <c r="AJ367" s="11">
        <v>2.5450004835500902E-5</v>
      </c>
      <c r="AK367" s="11">
        <v>2.8040005327601E-5</v>
      </c>
      <c r="AL367" s="11">
        <v>2.9600005624001002E-5</v>
      </c>
      <c r="AM367" s="11">
        <v>3.20600060914011E-5</v>
      </c>
      <c r="AN367" s="11">
        <v>3.5260006699401197E-5</v>
      </c>
      <c r="AO367" s="11">
        <v>3.7420007109801298E-5</v>
      </c>
      <c r="AP367" s="11">
        <v>3.8450007305501303E-5</v>
      </c>
      <c r="AQ367" s="11">
        <v>3.9030007415701399E-5</v>
      </c>
      <c r="AR367" s="11">
        <v>3.9890007579101401E-5</v>
      </c>
      <c r="AS367" s="11">
        <v>4.0940007778601403E-5</v>
      </c>
      <c r="AT367" s="11">
        <v>4.1080007805201397E-5</v>
      </c>
      <c r="AU367" s="11">
        <v>4.2010007981901502E-5</v>
      </c>
      <c r="AV367" s="11">
        <v>4.3000008170001502E-5</v>
      </c>
      <c r="AW367" s="11">
        <v>4.1820007945801497E-5</v>
      </c>
      <c r="AX367" s="11">
        <v>4.1000007790001399E-5</v>
      </c>
      <c r="AY367" s="11">
        <v>4.41400083866015E-5</v>
      </c>
      <c r="AZ367" s="11">
        <v>4.52800086032016E-5</v>
      </c>
      <c r="BA367" s="11">
        <v>4.4980008546201601E-5</v>
      </c>
      <c r="BB367" s="11">
        <v>4.5410008627901603E-5</v>
      </c>
      <c r="BC367" s="11">
        <v>4.5780008698201602E-5</v>
      </c>
      <c r="BD367" s="11">
        <v>4.3750008312501498E-5</v>
      </c>
      <c r="BE367" s="11">
        <v>4.3070008183301502E-5</v>
      </c>
      <c r="BF367" s="11">
        <v>4.2090007997101501E-5</v>
      </c>
      <c r="BG367" s="11">
        <v>4.1380007862201403E-5</v>
      </c>
      <c r="BH367" s="11">
        <v>4.2810008133901503E-5</v>
      </c>
      <c r="BI367" s="11">
        <v>4.2730008118701497E-5</v>
      </c>
      <c r="BJ367" s="11">
        <v>4.2510008076901498E-5</v>
      </c>
      <c r="BK367" s="11">
        <v>4.2140008006601499E-5</v>
      </c>
      <c r="BL367" s="11">
        <v>4.3820008325801498E-5</v>
      </c>
      <c r="BM367" s="11">
        <v>4.5420008629801601E-5</v>
      </c>
      <c r="BN367" s="11">
        <v>4.7940009108601702E-5</v>
      </c>
      <c r="BO367" s="11">
        <v>4.8520009218801703E-5</v>
      </c>
      <c r="BP367" s="11">
        <v>4.87900092701017E-5</v>
      </c>
      <c r="BQ367" s="11">
        <v>5.2430009961701797E-5</v>
      </c>
      <c r="BR367" s="11">
        <v>5.6020010643801997E-5</v>
      </c>
      <c r="BS367" s="11">
        <v>5.9690011341102102E-5</v>
      </c>
      <c r="BT367" s="11">
        <v>6.0440011483602098E-5</v>
      </c>
      <c r="BU367" s="11">
        <v>6.1450011675502202E-5</v>
      </c>
      <c r="BV367" s="11">
        <v>5.9940011388602103E-5</v>
      </c>
      <c r="BW367" s="11">
        <v>6.0610011515902101E-5</v>
      </c>
      <c r="BX367" s="11">
        <v>6.0080011415202097E-5</v>
      </c>
      <c r="BY367" s="11">
        <v>5.8160011050402E-5</v>
      </c>
      <c r="BZ367" s="11">
        <v>5.7370010900301997E-5</v>
      </c>
      <c r="CA367" s="11">
        <v>5.7800010982001999E-5</v>
      </c>
      <c r="CB367" s="11">
        <v>5.6570010748301997E-5</v>
      </c>
      <c r="CC367" s="11">
        <v>5.4900010431001901E-5</v>
      </c>
      <c r="CD367" s="11">
        <v>5.2570009988301798E-5</v>
      </c>
      <c r="CE367" s="11">
        <v>5.1560009796401802E-5</v>
      </c>
      <c r="CF367" s="11">
        <v>4.9900009481001799E-5</v>
      </c>
      <c r="CG367" s="11">
        <v>4.99300094867018E-5</v>
      </c>
      <c r="CH367" s="11">
        <v>4.7610009045901703E-5</v>
      </c>
      <c r="CI367" s="11">
        <v>4.7930009106701697E-5</v>
      </c>
      <c r="CJ367" s="11">
        <v>4.7100008949001702E-5</v>
      </c>
      <c r="CK367" s="11">
        <v>4.4600008474001597E-5</v>
      </c>
      <c r="CL367" s="11">
        <v>4.3180008204201502E-5</v>
      </c>
      <c r="CM367" s="11">
        <v>4.1970007974301503E-5</v>
      </c>
      <c r="CN367" s="11">
        <v>4.0880007767201401E-5</v>
      </c>
      <c r="CO367" s="11">
        <v>3.8850007381501398E-5</v>
      </c>
      <c r="CP367" s="11">
        <v>3.7670007157301299E-5</v>
      </c>
      <c r="CQ367" s="11">
        <v>3.5470006739301199E-5</v>
      </c>
      <c r="CR367" s="11">
        <v>3.35300063707012E-5</v>
      </c>
      <c r="CS367" s="11">
        <v>3.29000062510011E-5</v>
      </c>
      <c r="CT367" s="11">
        <v>3.11500059185011E-5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0">
        <v>2.66600050654009E-5</v>
      </c>
      <c r="D368" s="11">
        <v>2.4640004681600801E-5</v>
      </c>
      <c r="E368" s="11">
        <v>2.2610004295900799E-5</v>
      </c>
      <c r="F368" s="11">
        <v>2.0980003986200702E-5</v>
      </c>
      <c r="G368" s="11">
        <v>2.01300038247007E-5</v>
      </c>
      <c r="H368" s="11">
        <v>1.89200035948006E-5</v>
      </c>
      <c r="I368" s="11">
        <v>1.7900003401000599E-5</v>
      </c>
      <c r="J368" s="11">
        <v>1.7250003277500601E-5</v>
      </c>
      <c r="K368" s="11">
        <v>1.7070003243300601E-5</v>
      </c>
      <c r="L368" s="11">
        <v>1.6020003043800501E-5</v>
      </c>
      <c r="M368" s="11">
        <v>1.5490002943100501E-5</v>
      </c>
      <c r="N368" s="11">
        <v>1.48700028253005E-5</v>
      </c>
      <c r="O368" s="11">
        <v>1.50800028652005E-5</v>
      </c>
      <c r="P368" s="11">
        <v>1.50300028557005E-5</v>
      </c>
      <c r="Q368" s="11">
        <v>1.4910002832900501E-5</v>
      </c>
      <c r="R368" s="11">
        <v>1.48500028215005E-5</v>
      </c>
      <c r="S368" s="11">
        <v>1.45500027645005E-5</v>
      </c>
      <c r="T368" s="11">
        <v>1.4260002709400499E-5</v>
      </c>
      <c r="U368" s="11">
        <v>1.4160002690400499E-5</v>
      </c>
      <c r="V368" s="11">
        <v>1.35900025821004E-5</v>
      </c>
      <c r="W368" s="11">
        <v>1.3120002492800399E-5</v>
      </c>
      <c r="X368" s="11">
        <v>1.3350002536500401E-5</v>
      </c>
      <c r="Y368" s="11">
        <v>1.4090002677100501E-5</v>
      </c>
      <c r="Z368" s="11">
        <v>1.46400027816005E-5</v>
      </c>
      <c r="AA368" s="11">
        <v>1.5000002850000499E-5</v>
      </c>
      <c r="AB368" s="11">
        <v>1.65000031350005E-5</v>
      </c>
      <c r="AC368" s="11">
        <v>1.8120003442800599E-5</v>
      </c>
      <c r="AD368" s="11">
        <v>1.80600034314006E-5</v>
      </c>
      <c r="AE368" s="11">
        <v>1.9660003735400699E-5</v>
      </c>
      <c r="AF368" s="11">
        <v>2.04600038874007E-5</v>
      </c>
      <c r="AG368" s="11">
        <v>2.0980003986200702E-5</v>
      </c>
      <c r="AH368" s="11">
        <v>2.1910004162900698E-5</v>
      </c>
      <c r="AI368" s="11">
        <v>2.3690004501100801E-5</v>
      </c>
      <c r="AJ368" s="11">
        <v>2.5450004835500902E-5</v>
      </c>
      <c r="AK368" s="11">
        <v>2.8040005327601E-5</v>
      </c>
      <c r="AL368" s="11">
        <v>2.9600005624001002E-5</v>
      </c>
      <c r="AM368" s="11">
        <v>3.20600060914011E-5</v>
      </c>
      <c r="AN368" s="11">
        <v>3.5260006699401197E-5</v>
      </c>
      <c r="AO368" s="11">
        <v>3.7420007109801298E-5</v>
      </c>
      <c r="AP368" s="11">
        <v>3.8450007305501303E-5</v>
      </c>
      <c r="AQ368" s="11">
        <v>3.9030007415701399E-5</v>
      </c>
      <c r="AR368" s="11">
        <v>3.9890007579101401E-5</v>
      </c>
      <c r="AS368" s="11">
        <v>4.0940007778601403E-5</v>
      </c>
      <c r="AT368" s="11">
        <v>4.1080007805201397E-5</v>
      </c>
      <c r="AU368" s="11">
        <v>4.2010007981901502E-5</v>
      </c>
      <c r="AV368" s="11">
        <v>4.3000008170001502E-5</v>
      </c>
      <c r="AW368" s="11">
        <v>4.1820007945801497E-5</v>
      </c>
      <c r="AX368" s="11">
        <v>4.1000007790001399E-5</v>
      </c>
      <c r="AY368" s="11">
        <v>4.41400083866015E-5</v>
      </c>
      <c r="AZ368" s="11">
        <v>4.52800086032016E-5</v>
      </c>
      <c r="BA368" s="11">
        <v>4.4980008546201601E-5</v>
      </c>
      <c r="BB368" s="11">
        <v>4.5410008627901603E-5</v>
      </c>
      <c r="BC368" s="11">
        <v>4.5780008698201602E-5</v>
      </c>
      <c r="BD368" s="11">
        <v>4.3750008312501498E-5</v>
      </c>
      <c r="BE368" s="11">
        <v>4.3070008183301502E-5</v>
      </c>
      <c r="BF368" s="11">
        <v>4.2090007997101501E-5</v>
      </c>
      <c r="BG368" s="11">
        <v>4.1380007862201403E-5</v>
      </c>
      <c r="BH368" s="11">
        <v>4.2810008133901503E-5</v>
      </c>
      <c r="BI368" s="11">
        <v>4.2730008118701497E-5</v>
      </c>
      <c r="BJ368" s="11">
        <v>4.2510008076901498E-5</v>
      </c>
      <c r="BK368" s="11">
        <v>4.2140008006601499E-5</v>
      </c>
      <c r="BL368" s="11">
        <v>4.3820008325801498E-5</v>
      </c>
      <c r="BM368" s="11">
        <v>4.5420008629801601E-5</v>
      </c>
      <c r="BN368" s="11">
        <v>4.7940009108601702E-5</v>
      </c>
      <c r="BO368" s="11">
        <v>4.8520009218801703E-5</v>
      </c>
      <c r="BP368" s="11">
        <v>4.87900092701017E-5</v>
      </c>
      <c r="BQ368" s="11">
        <v>5.2430009961701797E-5</v>
      </c>
      <c r="BR368" s="11">
        <v>5.6020010643801997E-5</v>
      </c>
      <c r="BS368" s="11">
        <v>5.9690011341102102E-5</v>
      </c>
      <c r="BT368" s="11">
        <v>6.0440011483602098E-5</v>
      </c>
      <c r="BU368" s="11">
        <v>6.1450011675502202E-5</v>
      </c>
      <c r="BV368" s="11">
        <v>5.9940011388602103E-5</v>
      </c>
      <c r="BW368" s="11">
        <v>6.0610011515902101E-5</v>
      </c>
      <c r="BX368" s="11">
        <v>6.0080011415202097E-5</v>
      </c>
      <c r="BY368" s="11">
        <v>5.8160011050402E-5</v>
      </c>
      <c r="BZ368" s="11">
        <v>5.7370010900301997E-5</v>
      </c>
      <c r="CA368" s="11">
        <v>5.7800010982001999E-5</v>
      </c>
      <c r="CB368" s="11">
        <v>5.6570010748301997E-5</v>
      </c>
      <c r="CC368" s="11">
        <v>5.4900010431001901E-5</v>
      </c>
      <c r="CD368" s="11">
        <v>5.2570009988301798E-5</v>
      </c>
      <c r="CE368" s="11">
        <v>5.1560009796401802E-5</v>
      </c>
      <c r="CF368" s="11">
        <v>4.9900009481001799E-5</v>
      </c>
      <c r="CG368" s="11">
        <v>4.99300094867018E-5</v>
      </c>
      <c r="CH368" s="11">
        <v>4.7610009045901703E-5</v>
      </c>
      <c r="CI368" s="11">
        <v>4.7930009106701697E-5</v>
      </c>
      <c r="CJ368" s="11">
        <v>4.7100008949001702E-5</v>
      </c>
      <c r="CK368" s="11">
        <v>4.4600008474001597E-5</v>
      </c>
      <c r="CL368" s="11">
        <v>4.3180008204201502E-5</v>
      </c>
      <c r="CM368" s="11">
        <v>4.1970007974301503E-5</v>
      </c>
      <c r="CN368" s="11">
        <v>4.0880007767201401E-5</v>
      </c>
      <c r="CO368" s="11">
        <v>3.8850007381501398E-5</v>
      </c>
      <c r="CP368" s="11">
        <v>3.7670007157301299E-5</v>
      </c>
      <c r="CQ368" s="11">
        <v>3.5470006739301199E-5</v>
      </c>
      <c r="CR368" s="11">
        <v>3.35300063707012E-5</v>
      </c>
      <c r="CS368" s="11">
        <v>3.29000062510011E-5</v>
      </c>
      <c r="CT368" s="11">
        <v>3.11500059185011E-5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0">
        <v>2.69200051148009E-5</v>
      </c>
      <c r="D369" s="11">
        <v>2.47400047006008E-5</v>
      </c>
      <c r="E369" s="11">
        <v>2.3690004501100801E-5</v>
      </c>
      <c r="F369" s="11">
        <v>2.1530004090700701E-5</v>
      </c>
      <c r="G369" s="11">
        <v>2.0210003839900699E-5</v>
      </c>
      <c r="H369" s="11">
        <v>1.82800034732006E-5</v>
      </c>
      <c r="I369" s="11">
        <v>1.79900034181006E-5</v>
      </c>
      <c r="J369" s="11">
        <v>1.6360003108400499E-5</v>
      </c>
      <c r="K369" s="11">
        <v>1.5980003036200499E-5</v>
      </c>
      <c r="L369" s="11">
        <v>1.5230002893700501E-5</v>
      </c>
      <c r="M369" s="11">
        <v>1.52600028994005E-5</v>
      </c>
      <c r="N369" s="11">
        <v>1.48600028234005E-5</v>
      </c>
      <c r="O369" s="11">
        <v>1.5090002867100499E-5</v>
      </c>
      <c r="P369" s="11">
        <v>1.46300027797005E-5</v>
      </c>
      <c r="Q369" s="11">
        <v>1.4160002690400499E-5</v>
      </c>
      <c r="R369" s="11">
        <v>1.41100026809005E-5</v>
      </c>
      <c r="S369" s="11">
        <v>1.3960002652400499E-5</v>
      </c>
      <c r="T369" s="11">
        <v>1.37300026087004E-5</v>
      </c>
      <c r="U369" s="11">
        <v>1.38000026220004E-5</v>
      </c>
      <c r="V369" s="11">
        <v>1.3430002551700399E-5</v>
      </c>
      <c r="W369" s="11">
        <v>1.34900025631004E-5</v>
      </c>
      <c r="X369" s="11">
        <v>1.4050002669500499E-5</v>
      </c>
      <c r="Y369" s="11">
        <v>1.44100027379005E-5</v>
      </c>
      <c r="Z369" s="11">
        <v>1.4680002789200499E-5</v>
      </c>
      <c r="AA369" s="11">
        <v>1.5300002907000499E-5</v>
      </c>
      <c r="AB369" s="11">
        <v>1.59700030343005E-5</v>
      </c>
      <c r="AC369" s="11">
        <v>1.7450003315500602E-5</v>
      </c>
      <c r="AD369" s="11">
        <v>1.8440003503600601E-5</v>
      </c>
      <c r="AE369" s="11">
        <v>2.0090003817100701E-5</v>
      </c>
      <c r="AF369" s="11">
        <v>2.19900041781007E-5</v>
      </c>
      <c r="AG369" s="11">
        <v>2.24200042598008E-5</v>
      </c>
      <c r="AH369" s="11">
        <v>2.45000046550008E-5</v>
      </c>
      <c r="AI369" s="11">
        <v>2.6090004957100901E-5</v>
      </c>
      <c r="AJ369" s="11">
        <v>2.8280005373200999E-5</v>
      </c>
      <c r="AK369" s="11">
        <v>3.3620006387801197E-5</v>
      </c>
      <c r="AL369" s="11">
        <v>3.4170006492301203E-5</v>
      </c>
      <c r="AM369" s="11">
        <v>3.69700070243013E-5</v>
      </c>
      <c r="AN369" s="11">
        <v>3.84300073017013E-5</v>
      </c>
      <c r="AO369" s="11">
        <v>3.9120007432801402E-5</v>
      </c>
      <c r="AP369" s="11">
        <v>3.92800074632014E-5</v>
      </c>
      <c r="AQ369" s="11">
        <v>3.94600074974014E-5</v>
      </c>
      <c r="AR369" s="11">
        <v>4.0530007700701398E-5</v>
      </c>
      <c r="AS369" s="11">
        <v>4.0970007784301397E-5</v>
      </c>
      <c r="AT369" s="11">
        <v>4.0910007772901402E-5</v>
      </c>
      <c r="AU369" s="11">
        <v>4.0280007653201397E-5</v>
      </c>
      <c r="AV369" s="11">
        <v>4.18400079496015E-5</v>
      </c>
      <c r="AW369" s="11">
        <v>4.1790007940101503E-5</v>
      </c>
      <c r="AX369" s="11">
        <v>4.2640008101601501E-5</v>
      </c>
      <c r="AY369" s="11">
        <v>4.3550008274501501E-5</v>
      </c>
      <c r="AZ369" s="11">
        <v>4.3660008295401501E-5</v>
      </c>
      <c r="BA369" s="11">
        <v>4.3960008352401499E-5</v>
      </c>
      <c r="BB369" s="11">
        <v>4.3720008306801503E-5</v>
      </c>
      <c r="BC369" s="11">
        <v>4.36300082897015E-5</v>
      </c>
      <c r="BD369" s="11">
        <v>4.38500083315015E-5</v>
      </c>
      <c r="BE369" s="11">
        <v>4.3280008223201497E-5</v>
      </c>
      <c r="BF369" s="11">
        <v>4.2700008113001503E-5</v>
      </c>
      <c r="BG369" s="11">
        <v>4.4760008504401602E-5</v>
      </c>
      <c r="BH369" s="11">
        <v>4.3490008263101499E-5</v>
      </c>
      <c r="BI369" s="11">
        <v>4.3280008223201497E-5</v>
      </c>
      <c r="BJ369" s="11">
        <v>4.4430008441701602E-5</v>
      </c>
      <c r="BK369" s="11">
        <v>4.3990008358101501E-5</v>
      </c>
      <c r="BL369" s="11">
        <v>4.5110008570901598E-5</v>
      </c>
      <c r="BM369" s="11">
        <v>4.5940008728601599E-5</v>
      </c>
      <c r="BN369" s="11">
        <v>4.8780009268201702E-5</v>
      </c>
      <c r="BO369" s="11">
        <v>4.9060009321401698E-5</v>
      </c>
      <c r="BP369" s="11">
        <v>5.1780009838201802E-5</v>
      </c>
      <c r="BQ369" s="11">
        <v>5.5250010497501903E-5</v>
      </c>
      <c r="BR369" s="11">
        <v>5.6280010693201997E-5</v>
      </c>
      <c r="BS369" s="11">
        <v>5.9020011213802098E-5</v>
      </c>
      <c r="BT369" s="11">
        <v>6.0290011455102099E-5</v>
      </c>
      <c r="BU369" s="11">
        <v>5.94100112879021E-5</v>
      </c>
      <c r="BV369" s="11">
        <v>5.9560011316402099E-5</v>
      </c>
      <c r="BW369" s="11">
        <v>5.8510011116902097E-5</v>
      </c>
      <c r="BX369" s="11">
        <v>5.7290010885101999E-5</v>
      </c>
      <c r="BY369" s="11">
        <v>5.7410010907901997E-5</v>
      </c>
      <c r="BZ369" s="11">
        <v>5.6560010746401999E-5</v>
      </c>
      <c r="CA369" s="11">
        <v>5.6010010641901999E-5</v>
      </c>
      <c r="CB369" s="11">
        <v>5.5290010505101903E-5</v>
      </c>
      <c r="CC369" s="11">
        <v>5.24500099655018E-5</v>
      </c>
      <c r="CD369" s="11">
        <v>5.2420009959801799E-5</v>
      </c>
      <c r="CE369" s="11">
        <v>5.09900096881018E-5</v>
      </c>
      <c r="CF369" s="11">
        <v>4.94100093879017E-5</v>
      </c>
      <c r="CG369" s="11">
        <v>4.7780009078201698E-5</v>
      </c>
      <c r="CH369" s="11">
        <v>4.78400090896017E-5</v>
      </c>
      <c r="CI369" s="11">
        <v>4.6200008778001598E-5</v>
      </c>
      <c r="CJ369" s="11">
        <v>4.5490008643101602E-5</v>
      </c>
      <c r="CK369" s="11">
        <v>4.2540008082601499E-5</v>
      </c>
      <c r="CL369" s="11">
        <v>4.13600078584014E-5</v>
      </c>
      <c r="CM369" s="11">
        <v>3.9910007582901398E-5</v>
      </c>
      <c r="CN369" s="11">
        <v>3.8160007250401303E-5</v>
      </c>
      <c r="CO369" s="11">
        <v>3.7450007115501299E-5</v>
      </c>
      <c r="CP369" s="11">
        <v>3.5960006832401203E-5</v>
      </c>
      <c r="CQ369" s="11">
        <v>3.4140006486601202E-5</v>
      </c>
      <c r="CR369" s="11">
        <v>3.27200062168011E-5</v>
      </c>
      <c r="CS369" s="11">
        <v>3.1200005928001098E-5</v>
      </c>
      <c r="CT369" s="11">
        <v>2.8960005502400998E-5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0">
        <v>2.6720005076800899E-5</v>
      </c>
      <c r="D370" s="11">
        <v>2.5830004907700899E-5</v>
      </c>
      <c r="E370" s="11">
        <v>2.3960004552400799E-5</v>
      </c>
      <c r="F370" s="11">
        <v>2.1840004149600701E-5</v>
      </c>
      <c r="G370" s="11">
        <v>2.0910003972900701E-5</v>
      </c>
      <c r="H370" s="11">
        <v>1.9250003657500599E-5</v>
      </c>
      <c r="I370" s="11">
        <v>1.8830003577700599E-5</v>
      </c>
      <c r="J370" s="11">
        <v>1.77300033687006E-5</v>
      </c>
      <c r="K370" s="11">
        <v>1.70000032300006E-5</v>
      </c>
      <c r="L370" s="11">
        <v>1.61000030590005E-5</v>
      </c>
      <c r="M370" s="11">
        <v>1.5630002969700499E-5</v>
      </c>
      <c r="N370" s="11">
        <v>1.5760002994400499E-5</v>
      </c>
      <c r="O370" s="11">
        <v>1.5360002918400498E-5</v>
      </c>
      <c r="P370" s="11">
        <v>1.47600028044005E-5</v>
      </c>
      <c r="Q370" s="11">
        <v>1.4680002789200499E-5</v>
      </c>
      <c r="R370" s="11">
        <v>1.46400027816005E-5</v>
      </c>
      <c r="S370" s="11">
        <v>1.5120002872800501E-5</v>
      </c>
      <c r="T370" s="11">
        <v>1.45300027607005E-5</v>
      </c>
      <c r="U370" s="11">
        <v>1.4260002709400499E-5</v>
      </c>
      <c r="V370" s="11">
        <v>1.41100026809005E-5</v>
      </c>
      <c r="W370" s="11">
        <v>1.3870002635300501E-5</v>
      </c>
      <c r="X370" s="11">
        <v>1.39900026581005E-5</v>
      </c>
      <c r="Y370" s="11">
        <v>1.43600027284005E-5</v>
      </c>
      <c r="Z370" s="11">
        <v>1.48200028158005E-5</v>
      </c>
      <c r="AA370" s="11">
        <v>1.5450002935500499E-5</v>
      </c>
      <c r="AB370" s="11">
        <v>1.63200031008005E-5</v>
      </c>
      <c r="AC370" s="11">
        <v>1.73500032965006E-5</v>
      </c>
      <c r="AD370" s="11">
        <v>1.75700033383006E-5</v>
      </c>
      <c r="AE370" s="11">
        <v>1.86800035492006E-5</v>
      </c>
      <c r="AF370" s="11">
        <v>1.9670003737300701E-5</v>
      </c>
      <c r="AG370" s="11">
        <v>1.9830003767700698E-5</v>
      </c>
      <c r="AH370" s="11">
        <v>2.1770004136300701E-5</v>
      </c>
      <c r="AI370" s="11">
        <v>2.4160004590400799E-5</v>
      </c>
      <c r="AJ370" s="11">
        <v>2.65000050350009E-5</v>
      </c>
      <c r="AK370" s="11">
        <v>3.0140005726601E-5</v>
      </c>
      <c r="AL370" s="11">
        <v>3.1490005983101098E-5</v>
      </c>
      <c r="AM370" s="11">
        <v>3.2880006247201097E-5</v>
      </c>
      <c r="AN370" s="11">
        <v>3.4240006505601197E-5</v>
      </c>
      <c r="AO370" s="11">
        <v>3.6700006973001303E-5</v>
      </c>
      <c r="AP370" s="11">
        <v>3.88400073796014E-5</v>
      </c>
      <c r="AQ370" s="11">
        <v>3.9940007588601399E-5</v>
      </c>
      <c r="AR370" s="11">
        <v>4.2340008044601502E-5</v>
      </c>
      <c r="AS370" s="11">
        <v>4.3470008259301502E-5</v>
      </c>
      <c r="AT370" s="11">
        <v>4.1520007888801397E-5</v>
      </c>
      <c r="AU370" s="11">
        <v>4.2230008023701502E-5</v>
      </c>
      <c r="AV370" s="11">
        <v>4.0100007619001403E-5</v>
      </c>
      <c r="AW370" s="11">
        <v>4.0510007696901401E-5</v>
      </c>
      <c r="AX370" s="11">
        <v>4.1270007841301403E-5</v>
      </c>
      <c r="AY370" s="11">
        <v>4.3430008251701503E-5</v>
      </c>
      <c r="AZ370" s="11">
        <v>4.5290008605101598E-5</v>
      </c>
      <c r="BA370" s="11">
        <v>4.6460008827401598E-5</v>
      </c>
      <c r="BB370" s="11">
        <v>4.6830008897701597E-5</v>
      </c>
      <c r="BC370" s="11">
        <v>4.3880008337201501E-5</v>
      </c>
      <c r="BD370" s="11">
        <v>4.3100008189001503E-5</v>
      </c>
      <c r="BE370" s="11">
        <v>4.2770008126301497E-5</v>
      </c>
      <c r="BF370" s="11">
        <v>4.2510008076901498E-5</v>
      </c>
      <c r="BG370" s="11">
        <v>4.1260007839401398E-5</v>
      </c>
      <c r="BH370" s="11">
        <v>4.1900007961001503E-5</v>
      </c>
      <c r="BI370" s="11">
        <v>4.07000077330014E-5</v>
      </c>
      <c r="BJ370" s="11">
        <v>4.1020007793801402E-5</v>
      </c>
      <c r="BK370" s="11">
        <v>4.1150007818501398E-5</v>
      </c>
      <c r="BL370" s="11">
        <v>4.2340008044601502E-5</v>
      </c>
      <c r="BM370" s="11">
        <v>4.3240008215601498E-5</v>
      </c>
      <c r="BN370" s="11">
        <v>4.3150008198501501E-5</v>
      </c>
      <c r="BO370" s="11">
        <v>4.5980008736201599E-5</v>
      </c>
      <c r="BP370" s="11">
        <v>4.7860009093401697E-5</v>
      </c>
      <c r="BQ370" s="11">
        <v>5.0380009572201798E-5</v>
      </c>
      <c r="BR370" s="11">
        <v>5.3450010155501899E-5</v>
      </c>
      <c r="BS370" s="11">
        <v>5.4980010446201899E-5</v>
      </c>
      <c r="BT370" s="11">
        <v>5.6910010812902002E-5</v>
      </c>
      <c r="BU370" s="11">
        <v>5.8050011029502E-5</v>
      </c>
      <c r="BV370" s="11">
        <v>5.8920011194802103E-5</v>
      </c>
      <c r="BW370" s="11">
        <v>5.7930011006702002E-5</v>
      </c>
      <c r="BX370" s="11">
        <v>5.7230010873702003E-5</v>
      </c>
      <c r="BY370" s="11">
        <v>5.7340010894602003E-5</v>
      </c>
      <c r="BZ370" s="11">
        <v>5.5760010594401998E-5</v>
      </c>
      <c r="CA370" s="11">
        <v>5.4340010324601903E-5</v>
      </c>
      <c r="CB370" s="11">
        <v>5.3350010136501897E-5</v>
      </c>
      <c r="CC370" s="11">
        <v>5.2830010037701899E-5</v>
      </c>
      <c r="CD370" s="11">
        <v>5.2130009904701798E-5</v>
      </c>
      <c r="CE370" s="11">
        <v>5.1690009821101799E-5</v>
      </c>
      <c r="CF370" s="11">
        <v>5.1880009857201797E-5</v>
      </c>
      <c r="CG370" s="11">
        <v>4.9000009310001702E-5</v>
      </c>
      <c r="CH370" s="11">
        <v>4.7790009080101703E-5</v>
      </c>
      <c r="CI370" s="11">
        <v>4.5800008702001598E-5</v>
      </c>
      <c r="CJ370" s="11">
        <v>4.50600085614016E-5</v>
      </c>
      <c r="CK370" s="11">
        <v>4.4150008388501498E-5</v>
      </c>
      <c r="CL370" s="11">
        <v>4.3020008173801498E-5</v>
      </c>
      <c r="CM370" s="11">
        <v>4.2150008008501497E-5</v>
      </c>
      <c r="CN370" s="11">
        <v>3.9100007429001399E-5</v>
      </c>
      <c r="CO370" s="11">
        <v>3.7870007195301302E-5</v>
      </c>
      <c r="CP370" s="11">
        <v>3.5680006779201201E-5</v>
      </c>
      <c r="CQ370" s="11">
        <v>3.33500063365012E-5</v>
      </c>
      <c r="CR370" s="11">
        <v>3.0990005888101103E-5</v>
      </c>
      <c r="CS370" s="11">
        <v>2.8530005420701E-5</v>
      </c>
      <c r="CT370" s="11">
        <v>2.4710004694900798E-5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40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1.000000000000008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2">
        <v>3.41700030753002E-5</v>
      </c>
      <c r="D6" s="9">
        <v>3.3640003027600201E-5</v>
      </c>
      <c r="E6" s="9">
        <v>3.26800029412002E-5</v>
      </c>
      <c r="F6" s="9">
        <v>3.1880002869200198E-5</v>
      </c>
      <c r="G6" s="9">
        <v>3.1480002833200197E-5</v>
      </c>
      <c r="H6" s="9">
        <v>3.0450002740500201E-5</v>
      </c>
      <c r="I6" s="9">
        <v>2.9540002658600199E-5</v>
      </c>
      <c r="J6" s="9">
        <v>2.8610002574900199E-5</v>
      </c>
      <c r="K6" s="9">
        <v>2.7940002514600199E-5</v>
      </c>
      <c r="L6" s="9">
        <v>2.7100002439000199E-5</v>
      </c>
      <c r="M6" s="9">
        <v>2.5920002332800198E-5</v>
      </c>
      <c r="N6" s="9">
        <v>2.54600022914002E-5</v>
      </c>
      <c r="O6" s="9">
        <v>2.5950002335500199E-5</v>
      </c>
      <c r="P6" s="9">
        <v>2.6340002370600198E-5</v>
      </c>
      <c r="Q6" s="9">
        <v>2.6640002397600201E-5</v>
      </c>
      <c r="R6" s="9">
        <v>2.6150002353500199E-5</v>
      </c>
      <c r="S6" s="9">
        <v>2.66300023967002E-5</v>
      </c>
      <c r="T6" s="9">
        <v>2.6780002410200201E-5</v>
      </c>
      <c r="U6" s="9">
        <v>2.6500002385000201E-5</v>
      </c>
      <c r="V6" s="9">
        <v>2.67700024093002E-5</v>
      </c>
      <c r="W6" s="9">
        <v>2.6360002372400201E-5</v>
      </c>
      <c r="X6" s="9">
        <v>2.6900002421000198E-5</v>
      </c>
      <c r="Y6" s="9">
        <v>2.6680002401200199E-5</v>
      </c>
      <c r="Z6" s="9">
        <v>2.5830002324700201E-5</v>
      </c>
      <c r="AA6" s="9">
        <v>2.6750002407500201E-5</v>
      </c>
      <c r="AB6" s="9">
        <v>2.7150002443500201E-5</v>
      </c>
      <c r="AC6" s="9">
        <v>2.73300024597002E-5</v>
      </c>
      <c r="AD6" s="9">
        <v>2.79200025128002E-5</v>
      </c>
      <c r="AE6" s="9">
        <v>2.9510002655900199E-5</v>
      </c>
      <c r="AF6" s="9">
        <v>3.1150002803500201E-5</v>
      </c>
      <c r="AG6" s="9">
        <v>3.2940002964600197E-5</v>
      </c>
      <c r="AH6" s="9">
        <v>3.38600030474002E-5</v>
      </c>
      <c r="AI6" s="9">
        <v>3.3650003028500198E-5</v>
      </c>
      <c r="AJ6" s="9">
        <v>3.3760003038400202E-5</v>
      </c>
      <c r="AK6" s="9">
        <v>3.3660003029400203E-5</v>
      </c>
      <c r="AL6" s="9">
        <v>3.4340003090600197E-5</v>
      </c>
      <c r="AM6" s="9">
        <v>3.3540003018600202E-5</v>
      </c>
      <c r="AN6" s="9">
        <v>3.2390002915100202E-5</v>
      </c>
      <c r="AO6" s="9">
        <v>3.1920002872800203E-5</v>
      </c>
      <c r="AP6" s="9">
        <v>3.0210002718900199E-5</v>
      </c>
      <c r="AQ6" s="9">
        <v>3.0090002708100201E-5</v>
      </c>
      <c r="AR6" s="9">
        <v>2.94300026487002E-5</v>
      </c>
      <c r="AS6" s="9">
        <v>2.8940002604600201E-5</v>
      </c>
      <c r="AT6" s="9">
        <v>2.90400026136002E-5</v>
      </c>
      <c r="AU6" s="9">
        <v>2.90700026163002E-5</v>
      </c>
      <c r="AV6" s="9">
        <v>2.9030002612700199E-5</v>
      </c>
      <c r="AW6" s="9">
        <v>2.8780002590200199E-5</v>
      </c>
      <c r="AX6" s="9">
        <v>2.9230002630700199E-5</v>
      </c>
      <c r="AY6" s="9">
        <v>2.8920002602800199E-5</v>
      </c>
      <c r="AZ6" s="9">
        <v>2.8890002600100199E-5</v>
      </c>
      <c r="BA6" s="9">
        <v>2.9760002678400199E-5</v>
      </c>
      <c r="BB6" s="9">
        <v>2.83400025506002E-5</v>
      </c>
      <c r="BC6" s="9">
        <v>2.7820002503800201E-5</v>
      </c>
      <c r="BD6" s="9">
        <v>2.7170002445300201E-5</v>
      </c>
      <c r="BE6" s="9">
        <v>2.63800023742002E-5</v>
      </c>
      <c r="BF6" s="9">
        <v>2.6960002426400199E-5</v>
      </c>
      <c r="BG6" s="9">
        <v>2.6540002388600199E-5</v>
      </c>
      <c r="BH6" s="9">
        <v>2.6590002393100202E-5</v>
      </c>
      <c r="BI6" s="9">
        <v>2.6050002344500201E-5</v>
      </c>
      <c r="BJ6" s="9">
        <v>2.59600023364002E-5</v>
      </c>
      <c r="BK6" s="9">
        <v>2.5300002277000201E-5</v>
      </c>
      <c r="BL6" s="9">
        <v>2.66600023994002E-5</v>
      </c>
      <c r="BM6" s="9">
        <v>2.6450002380500202E-5</v>
      </c>
      <c r="BN6" s="9">
        <v>2.68600024174002E-5</v>
      </c>
      <c r="BO6" s="9">
        <v>2.89000026010002E-5</v>
      </c>
      <c r="BP6" s="9">
        <v>3.00800027072002E-5</v>
      </c>
      <c r="BQ6" s="9">
        <v>3.1400002826000201E-5</v>
      </c>
      <c r="BR6" s="9">
        <v>3.2850002956500203E-5</v>
      </c>
      <c r="BS6" s="9">
        <v>3.5430003188700197E-5</v>
      </c>
      <c r="BT6" s="9">
        <v>3.7480003373200299E-5</v>
      </c>
      <c r="BU6" s="9">
        <v>3.8200003438000298E-5</v>
      </c>
      <c r="BV6" s="9">
        <v>4.0670003660300302E-5</v>
      </c>
      <c r="BW6" s="9">
        <v>4.1340003720600299E-5</v>
      </c>
      <c r="BX6" s="9">
        <v>4.1090003698100299E-5</v>
      </c>
      <c r="BY6" s="9">
        <v>4.0300003627000302E-5</v>
      </c>
      <c r="BZ6" s="9">
        <v>3.8460003461400303E-5</v>
      </c>
      <c r="CA6" s="9">
        <v>3.6990003329100203E-5</v>
      </c>
      <c r="CB6" s="9">
        <v>3.5410003186900201E-5</v>
      </c>
      <c r="CC6" s="9">
        <v>3.3740003036600199E-5</v>
      </c>
      <c r="CD6" s="9">
        <v>3.27100029439002E-5</v>
      </c>
      <c r="CE6" s="9">
        <v>3.2260002903400203E-5</v>
      </c>
      <c r="CF6" s="9">
        <v>3.1670002850300203E-5</v>
      </c>
      <c r="CG6" s="9">
        <v>3.10300027927002E-5</v>
      </c>
      <c r="CH6" s="9">
        <v>3.0580002752200203E-5</v>
      </c>
      <c r="CI6" s="9">
        <v>2.9680002671200199E-5</v>
      </c>
      <c r="CJ6" s="9">
        <v>2.89900026091002E-5</v>
      </c>
      <c r="CK6" s="9">
        <v>2.93200026388002E-5</v>
      </c>
      <c r="CL6" s="9">
        <v>2.93500026415002E-5</v>
      </c>
      <c r="CM6" s="9">
        <v>2.8290002546100201E-5</v>
      </c>
      <c r="CN6" s="9">
        <v>2.8020002521800198E-5</v>
      </c>
      <c r="CO6" s="9">
        <v>2.8110002529900199E-5</v>
      </c>
      <c r="CP6" s="9">
        <v>2.76700024903002E-5</v>
      </c>
      <c r="CQ6" s="9">
        <v>3.1550002839500202E-5</v>
      </c>
      <c r="CR6" s="9">
        <v>3.4130003071700202E-5</v>
      </c>
      <c r="CS6" s="9">
        <v>3.3440003009600197E-5</v>
      </c>
      <c r="CT6" s="9">
        <v>3.3600003024000203E-5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0">
        <v>3.4030003062700197E-5</v>
      </c>
      <c r="D7" s="11">
        <v>3.3450003010500201E-5</v>
      </c>
      <c r="E7" s="11">
        <v>3.30200029718002E-5</v>
      </c>
      <c r="F7" s="11">
        <v>3.2480002923200203E-5</v>
      </c>
      <c r="G7" s="11">
        <v>3.1780002860200199E-5</v>
      </c>
      <c r="H7" s="11">
        <v>2.92100026289002E-5</v>
      </c>
      <c r="I7" s="11">
        <v>2.8000002520000199E-5</v>
      </c>
      <c r="J7" s="11">
        <v>2.7380002464200199E-5</v>
      </c>
      <c r="K7" s="11">
        <v>2.7090002438100201E-5</v>
      </c>
      <c r="L7" s="11">
        <v>2.6960002426400199E-5</v>
      </c>
      <c r="M7" s="11">
        <v>2.5420002287800199E-5</v>
      </c>
      <c r="N7" s="11">
        <v>2.4200002178000099E-5</v>
      </c>
      <c r="O7" s="11">
        <v>2.4540002208600099E-5</v>
      </c>
      <c r="P7" s="11">
        <v>2.52900022761002E-5</v>
      </c>
      <c r="Q7" s="11">
        <v>2.5140002262600199E-5</v>
      </c>
      <c r="R7" s="11">
        <v>2.5020002251800201E-5</v>
      </c>
      <c r="S7" s="11">
        <v>2.4420002197800102E-5</v>
      </c>
      <c r="T7" s="11">
        <v>2.46300022167001E-5</v>
      </c>
      <c r="U7" s="11">
        <v>2.5060002255400199E-5</v>
      </c>
      <c r="V7" s="11">
        <v>2.49500022455002E-5</v>
      </c>
      <c r="W7" s="11">
        <v>2.39900021591001E-5</v>
      </c>
      <c r="X7" s="11">
        <v>2.5140002262600199E-5</v>
      </c>
      <c r="Y7" s="11">
        <v>2.4010002160900099E-5</v>
      </c>
      <c r="Z7" s="11">
        <v>2.5070002256300201E-5</v>
      </c>
      <c r="AA7" s="11">
        <v>2.4480002203200099E-5</v>
      </c>
      <c r="AB7" s="11">
        <v>2.50100022509002E-5</v>
      </c>
      <c r="AC7" s="11">
        <v>2.4470002202300101E-5</v>
      </c>
      <c r="AD7" s="11">
        <v>2.5000002250000199E-5</v>
      </c>
      <c r="AE7" s="11">
        <v>2.6560002390400201E-5</v>
      </c>
      <c r="AF7" s="11">
        <v>2.8410002556900201E-5</v>
      </c>
      <c r="AG7" s="11">
        <v>2.95200026568002E-5</v>
      </c>
      <c r="AH7" s="11">
        <v>3.0260002723400202E-5</v>
      </c>
      <c r="AI7" s="11">
        <v>3.1850002866500198E-5</v>
      </c>
      <c r="AJ7" s="11">
        <v>3.0740002766600202E-5</v>
      </c>
      <c r="AK7" s="11">
        <v>3.1140002802600203E-5</v>
      </c>
      <c r="AL7" s="11">
        <v>3.1290002816100198E-5</v>
      </c>
      <c r="AM7" s="11">
        <v>2.93800026442002E-5</v>
      </c>
      <c r="AN7" s="11">
        <v>2.8580002572200198E-5</v>
      </c>
      <c r="AO7" s="11">
        <v>2.9050002614500201E-5</v>
      </c>
      <c r="AP7" s="11">
        <v>2.89000026010002E-5</v>
      </c>
      <c r="AQ7" s="11">
        <v>2.97100026739002E-5</v>
      </c>
      <c r="AR7" s="11">
        <v>3.00800027072002E-5</v>
      </c>
      <c r="AS7" s="11">
        <v>3.01300027117002E-5</v>
      </c>
      <c r="AT7" s="11">
        <v>2.9400002646000199E-5</v>
      </c>
      <c r="AU7" s="11">
        <v>2.9050002614500201E-5</v>
      </c>
      <c r="AV7" s="11">
        <v>2.91000026190002E-5</v>
      </c>
      <c r="AW7" s="11">
        <v>2.89900026091002E-5</v>
      </c>
      <c r="AX7" s="11">
        <v>2.9090002618100199E-5</v>
      </c>
      <c r="AY7" s="11">
        <v>2.8640002577600199E-5</v>
      </c>
      <c r="AZ7" s="11">
        <v>2.8240002541600201E-5</v>
      </c>
      <c r="BA7" s="11">
        <v>2.83400025506002E-5</v>
      </c>
      <c r="BB7" s="11">
        <v>2.8150002533500201E-5</v>
      </c>
      <c r="BC7" s="11">
        <v>2.8570002571300201E-5</v>
      </c>
      <c r="BD7" s="11">
        <v>2.8720002584800198E-5</v>
      </c>
      <c r="BE7" s="11">
        <v>2.8110002529900199E-5</v>
      </c>
      <c r="BF7" s="11">
        <v>2.75600024804002E-5</v>
      </c>
      <c r="BG7" s="11">
        <v>2.81700025353002E-5</v>
      </c>
      <c r="BH7" s="11">
        <v>2.7680002491200201E-5</v>
      </c>
      <c r="BI7" s="11">
        <v>2.7400002466000201E-5</v>
      </c>
      <c r="BJ7" s="11">
        <v>2.7380002464200199E-5</v>
      </c>
      <c r="BK7" s="11">
        <v>2.5910002331900201E-5</v>
      </c>
      <c r="BL7" s="11">
        <v>2.68000024120002E-5</v>
      </c>
      <c r="BM7" s="11">
        <v>2.77500024975002E-5</v>
      </c>
      <c r="BN7" s="11">
        <v>2.89900026091002E-5</v>
      </c>
      <c r="BO7" s="11">
        <v>2.9620002665800199E-5</v>
      </c>
      <c r="BP7" s="11">
        <v>3.16500028485002E-5</v>
      </c>
      <c r="BQ7" s="11">
        <v>3.4160003074400203E-5</v>
      </c>
      <c r="BR7" s="11">
        <v>3.7400003366000303E-5</v>
      </c>
      <c r="BS7" s="11">
        <v>3.84400034596003E-5</v>
      </c>
      <c r="BT7" s="11">
        <v>3.8780003490200301E-5</v>
      </c>
      <c r="BU7" s="11">
        <v>3.9600003564000298E-5</v>
      </c>
      <c r="BV7" s="11">
        <v>3.9960003596400301E-5</v>
      </c>
      <c r="BW7" s="11">
        <v>4.0500003645000299E-5</v>
      </c>
      <c r="BX7" s="11">
        <v>4.1700003753000302E-5</v>
      </c>
      <c r="BY7" s="11">
        <v>4.0220003619800299E-5</v>
      </c>
      <c r="BZ7" s="11">
        <v>3.8520003466800303E-5</v>
      </c>
      <c r="CA7" s="11">
        <v>3.7380003364200301E-5</v>
      </c>
      <c r="CB7" s="11">
        <v>3.6370003273300202E-5</v>
      </c>
      <c r="CC7" s="11">
        <v>3.4510003105900201E-5</v>
      </c>
      <c r="CD7" s="11">
        <v>3.4460003101400198E-5</v>
      </c>
      <c r="CE7" s="11">
        <v>3.3940003054600203E-5</v>
      </c>
      <c r="CF7" s="11">
        <v>3.2560002930400199E-5</v>
      </c>
      <c r="CG7" s="11">
        <v>3.1140002802600203E-5</v>
      </c>
      <c r="CH7" s="11">
        <v>3.1320002818800198E-5</v>
      </c>
      <c r="CI7" s="11">
        <v>3.1210002808900201E-5</v>
      </c>
      <c r="CJ7" s="11">
        <v>3.01900027171002E-5</v>
      </c>
      <c r="CK7" s="11">
        <v>3.03300027297002E-5</v>
      </c>
      <c r="CL7" s="11">
        <v>2.95200026568002E-5</v>
      </c>
      <c r="CM7" s="11">
        <v>2.9650002668500199E-5</v>
      </c>
      <c r="CN7" s="11">
        <v>2.8430002558700201E-5</v>
      </c>
      <c r="CO7" s="11">
        <v>2.77800025002002E-5</v>
      </c>
      <c r="CP7" s="11">
        <v>2.77500024975002E-5</v>
      </c>
      <c r="CQ7" s="11">
        <v>3.1400002826000201E-5</v>
      </c>
      <c r="CR7" s="11">
        <v>3.3570003021300202E-5</v>
      </c>
      <c r="CS7" s="11">
        <v>3.38300030447002E-5</v>
      </c>
      <c r="CT7" s="11">
        <v>3.3880003049200203E-5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0">
        <v>3.3880003049200203E-5</v>
      </c>
      <c r="D8" s="11">
        <v>3.3040002973600203E-5</v>
      </c>
      <c r="E8" s="11">
        <v>3.2330002909700201E-5</v>
      </c>
      <c r="F8" s="11">
        <v>3.1530002837700199E-5</v>
      </c>
      <c r="G8" s="11">
        <v>3.07500027675002E-5</v>
      </c>
      <c r="H8" s="11">
        <v>2.9390002645100201E-5</v>
      </c>
      <c r="I8" s="11">
        <v>2.83700025533002E-5</v>
      </c>
      <c r="J8" s="11">
        <v>2.7660002489400199E-5</v>
      </c>
      <c r="K8" s="11">
        <v>2.6980002428200201E-5</v>
      </c>
      <c r="L8" s="11">
        <v>2.6640002397600201E-5</v>
      </c>
      <c r="M8" s="11">
        <v>2.5940002334600201E-5</v>
      </c>
      <c r="N8" s="11">
        <v>2.5620002305800199E-5</v>
      </c>
      <c r="O8" s="11">
        <v>2.56000023040002E-5</v>
      </c>
      <c r="P8" s="11">
        <v>2.5550002299500201E-5</v>
      </c>
      <c r="Q8" s="11">
        <v>2.5840002325600199E-5</v>
      </c>
      <c r="R8" s="11">
        <v>2.6570002391300199E-5</v>
      </c>
      <c r="S8" s="11">
        <v>2.5900002331000199E-5</v>
      </c>
      <c r="T8" s="11">
        <v>2.5830002324700201E-5</v>
      </c>
      <c r="U8" s="11">
        <v>2.6360002372400201E-5</v>
      </c>
      <c r="V8" s="11">
        <v>2.6340002370600198E-5</v>
      </c>
      <c r="W8" s="11">
        <v>2.6110002349900201E-5</v>
      </c>
      <c r="X8" s="11">
        <v>2.65500023895002E-5</v>
      </c>
      <c r="Y8" s="11">
        <v>2.59600023364002E-5</v>
      </c>
      <c r="Z8" s="11">
        <v>2.6530002387700201E-5</v>
      </c>
      <c r="AA8" s="11">
        <v>2.8160002534400198E-5</v>
      </c>
      <c r="AB8" s="11">
        <v>2.8800002592000201E-5</v>
      </c>
      <c r="AC8" s="11">
        <v>2.8800002592000201E-5</v>
      </c>
      <c r="AD8" s="11">
        <v>2.9960002696400199E-5</v>
      </c>
      <c r="AE8" s="11">
        <v>3.24600029214002E-5</v>
      </c>
      <c r="AF8" s="11">
        <v>3.6150003253500203E-5</v>
      </c>
      <c r="AG8" s="11">
        <v>3.79100034119003E-5</v>
      </c>
      <c r="AH8" s="11">
        <v>3.8950003505500298E-5</v>
      </c>
      <c r="AI8" s="11">
        <v>3.8840003495600301E-5</v>
      </c>
      <c r="AJ8" s="11">
        <v>3.78500034065003E-5</v>
      </c>
      <c r="AK8" s="11">
        <v>3.66000032940002E-5</v>
      </c>
      <c r="AL8" s="11">
        <v>3.5740003216600197E-5</v>
      </c>
      <c r="AM8" s="11">
        <v>3.4190003077100203E-5</v>
      </c>
      <c r="AN8" s="11">
        <v>3.2030002882700199E-5</v>
      </c>
      <c r="AO8" s="11">
        <v>3.07800027702002E-5</v>
      </c>
      <c r="AP8" s="11">
        <v>2.9810002682900201E-5</v>
      </c>
      <c r="AQ8" s="11">
        <v>2.9250002632500201E-5</v>
      </c>
      <c r="AR8" s="11">
        <v>2.85100025659002E-5</v>
      </c>
      <c r="AS8" s="11">
        <v>2.8830002594700201E-5</v>
      </c>
      <c r="AT8" s="11">
        <v>2.78400025056002E-5</v>
      </c>
      <c r="AU8" s="11">
        <v>2.71100024399002E-5</v>
      </c>
      <c r="AV8" s="11">
        <v>2.7370002463300201E-5</v>
      </c>
      <c r="AW8" s="11">
        <v>2.6740002406600199E-5</v>
      </c>
      <c r="AX8" s="11">
        <v>2.6640002397600201E-5</v>
      </c>
      <c r="AY8" s="11">
        <v>2.6610002394900201E-5</v>
      </c>
      <c r="AZ8" s="11">
        <v>2.6990002429100199E-5</v>
      </c>
      <c r="BA8" s="11">
        <v>2.7020002431800199E-5</v>
      </c>
      <c r="BB8" s="11">
        <v>2.65500023895002E-5</v>
      </c>
      <c r="BC8" s="11">
        <v>2.6260002363400199E-5</v>
      </c>
      <c r="BD8" s="11">
        <v>2.50100022509002E-5</v>
      </c>
      <c r="BE8" s="11">
        <v>2.5070002256300201E-5</v>
      </c>
      <c r="BF8" s="11">
        <v>2.4860002237400199E-5</v>
      </c>
      <c r="BG8" s="11">
        <v>2.5060002255400199E-5</v>
      </c>
      <c r="BH8" s="11">
        <v>2.53700022833002E-5</v>
      </c>
      <c r="BI8" s="11">
        <v>2.50100022509002E-5</v>
      </c>
      <c r="BJ8" s="11">
        <v>2.4390002195100101E-5</v>
      </c>
      <c r="BK8" s="11">
        <v>2.46300022167001E-5</v>
      </c>
      <c r="BL8" s="11">
        <v>2.4880002239200201E-5</v>
      </c>
      <c r="BM8" s="11">
        <v>2.59900023391002E-5</v>
      </c>
      <c r="BN8" s="11">
        <v>2.6150002353500199E-5</v>
      </c>
      <c r="BO8" s="11">
        <v>2.7970002517300199E-5</v>
      </c>
      <c r="BP8" s="11">
        <v>2.89300026037002E-5</v>
      </c>
      <c r="BQ8" s="11">
        <v>3.1610002844900202E-5</v>
      </c>
      <c r="BR8" s="11">
        <v>3.4750003127500203E-5</v>
      </c>
      <c r="BS8" s="11">
        <v>3.7490003374100297E-5</v>
      </c>
      <c r="BT8" s="11">
        <v>4.0270003624300301E-5</v>
      </c>
      <c r="BU8" s="11">
        <v>4.2150003793500298E-5</v>
      </c>
      <c r="BV8" s="11">
        <v>4.3280003895200303E-5</v>
      </c>
      <c r="BW8" s="11">
        <v>4.3390003905100299E-5</v>
      </c>
      <c r="BX8" s="11">
        <v>4.2720003844800303E-5</v>
      </c>
      <c r="BY8" s="11">
        <v>4.2470003822300303E-5</v>
      </c>
      <c r="BZ8" s="11">
        <v>4.1350003721500303E-5</v>
      </c>
      <c r="CA8" s="11">
        <v>3.9550003559500302E-5</v>
      </c>
      <c r="CB8" s="11">
        <v>3.8330003449700297E-5</v>
      </c>
      <c r="CC8" s="11">
        <v>3.7200003348000299E-5</v>
      </c>
      <c r="CD8" s="11">
        <v>3.4910003141900202E-5</v>
      </c>
      <c r="CE8" s="11">
        <v>3.3490003014100199E-5</v>
      </c>
      <c r="CF8" s="11">
        <v>3.2910002961900197E-5</v>
      </c>
      <c r="CG8" s="11">
        <v>3.2540002928600203E-5</v>
      </c>
      <c r="CH8" s="11">
        <v>3.2220002899800198E-5</v>
      </c>
      <c r="CI8" s="11">
        <v>3.2000002880000199E-5</v>
      </c>
      <c r="CJ8" s="11">
        <v>3.0520002746800203E-5</v>
      </c>
      <c r="CK8" s="11">
        <v>2.9780002680200201E-5</v>
      </c>
      <c r="CL8" s="11">
        <v>2.8910002601900201E-5</v>
      </c>
      <c r="CM8" s="11">
        <v>2.9080002617200201E-5</v>
      </c>
      <c r="CN8" s="11">
        <v>2.96000026640002E-5</v>
      </c>
      <c r="CO8" s="11">
        <v>2.8940002604600201E-5</v>
      </c>
      <c r="CP8" s="11">
        <v>2.7720002494800199E-5</v>
      </c>
      <c r="CQ8" s="11">
        <v>3.1520002836800202E-5</v>
      </c>
      <c r="CR8" s="11">
        <v>3.3770003039300199E-5</v>
      </c>
      <c r="CS8" s="11">
        <v>3.3460003011400199E-5</v>
      </c>
      <c r="CT8" s="11">
        <v>3.38000030420002E-5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0">
        <v>3.4660003119400202E-5</v>
      </c>
      <c r="D9" s="11">
        <v>3.41100030699002E-5</v>
      </c>
      <c r="E9" s="11">
        <v>3.2620002935800199E-5</v>
      </c>
      <c r="F9" s="11">
        <v>3.13100028179002E-5</v>
      </c>
      <c r="G9" s="11">
        <v>3.0650002758500201E-5</v>
      </c>
      <c r="H9" s="11">
        <v>2.9450002650500199E-5</v>
      </c>
      <c r="I9" s="11">
        <v>2.8470002562300199E-5</v>
      </c>
      <c r="J9" s="11">
        <v>2.76100024849002E-5</v>
      </c>
      <c r="K9" s="11">
        <v>2.7310002457900201E-5</v>
      </c>
      <c r="L9" s="11">
        <v>2.71100024399002E-5</v>
      </c>
      <c r="M9" s="11">
        <v>2.5860002327400201E-5</v>
      </c>
      <c r="N9" s="11">
        <v>2.5310002277900199E-5</v>
      </c>
      <c r="O9" s="11">
        <v>2.5110002259900199E-5</v>
      </c>
      <c r="P9" s="11">
        <v>2.5250002272500199E-5</v>
      </c>
      <c r="Q9" s="11">
        <v>2.59900023391002E-5</v>
      </c>
      <c r="R9" s="11">
        <v>2.6280002365200201E-5</v>
      </c>
      <c r="S9" s="11">
        <v>2.62700023643002E-5</v>
      </c>
      <c r="T9" s="11">
        <v>2.65200023868002E-5</v>
      </c>
      <c r="U9" s="11">
        <v>2.62100023589002E-5</v>
      </c>
      <c r="V9" s="11">
        <v>2.6470002382300201E-5</v>
      </c>
      <c r="W9" s="11">
        <v>2.5640002307600198E-5</v>
      </c>
      <c r="X9" s="11">
        <v>2.6360002372400201E-5</v>
      </c>
      <c r="Y9" s="11">
        <v>2.59300023337002E-5</v>
      </c>
      <c r="Z9" s="11">
        <v>2.6510002385900199E-5</v>
      </c>
      <c r="AA9" s="11">
        <v>2.79500025155002E-5</v>
      </c>
      <c r="AB9" s="11">
        <v>2.8670002580300199E-5</v>
      </c>
      <c r="AC9" s="11">
        <v>2.8430002558700201E-5</v>
      </c>
      <c r="AD9" s="11">
        <v>2.9330002639700201E-5</v>
      </c>
      <c r="AE9" s="11">
        <v>3.2250002902500198E-5</v>
      </c>
      <c r="AF9" s="11">
        <v>3.5220003169800202E-5</v>
      </c>
      <c r="AG9" s="11">
        <v>3.8580003472200297E-5</v>
      </c>
      <c r="AH9" s="11">
        <v>4.1110003699900301E-5</v>
      </c>
      <c r="AI9" s="11">
        <v>4.1050003694500301E-5</v>
      </c>
      <c r="AJ9" s="11">
        <v>3.9090003518100301E-5</v>
      </c>
      <c r="AK9" s="11">
        <v>3.7210003348900297E-5</v>
      </c>
      <c r="AL9" s="11">
        <v>3.6730003305700198E-5</v>
      </c>
      <c r="AM9" s="11">
        <v>3.4280003085200197E-5</v>
      </c>
      <c r="AN9" s="11">
        <v>3.24300029187002E-5</v>
      </c>
      <c r="AO9" s="11">
        <v>3.0960002786400202E-5</v>
      </c>
      <c r="AP9" s="11">
        <v>2.98000026820002E-5</v>
      </c>
      <c r="AQ9" s="11">
        <v>2.9090002618100199E-5</v>
      </c>
      <c r="AR9" s="11">
        <v>2.8800002592000201E-5</v>
      </c>
      <c r="AS9" s="11">
        <v>2.8270002544300201E-5</v>
      </c>
      <c r="AT9" s="11">
        <v>2.82600025434002E-5</v>
      </c>
      <c r="AU9" s="11">
        <v>2.79200025128002E-5</v>
      </c>
      <c r="AV9" s="11">
        <v>2.7740002496600198E-5</v>
      </c>
      <c r="AW9" s="11">
        <v>2.7450002470500201E-5</v>
      </c>
      <c r="AX9" s="11">
        <v>2.69400024246002E-5</v>
      </c>
      <c r="AY9" s="11">
        <v>2.7260002453400201E-5</v>
      </c>
      <c r="AZ9" s="11">
        <v>2.75300024777002E-5</v>
      </c>
      <c r="BA9" s="11">
        <v>2.75300024777002E-5</v>
      </c>
      <c r="BB9" s="11">
        <v>2.6850002416500199E-5</v>
      </c>
      <c r="BC9" s="11">
        <v>2.5890002330100202E-5</v>
      </c>
      <c r="BD9" s="11">
        <v>2.5730002315700199E-5</v>
      </c>
      <c r="BE9" s="11">
        <v>2.55700023013002E-5</v>
      </c>
      <c r="BF9" s="11">
        <v>2.5520002296800201E-5</v>
      </c>
      <c r="BG9" s="11">
        <v>2.52600022734002E-5</v>
      </c>
      <c r="BH9" s="11">
        <v>2.4640002217600101E-5</v>
      </c>
      <c r="BI9" s="11">
        <v>2.4620002215800099E-5</v>
      </c>
      <c r="BJ9" s="11">
        <v>2.3920002152800099E-5</v>
      </c>
      <c r="BK9" s="11">
        <v>2.4940002244600198E-5</v>
      </c>
      <c r="BL9" s="11">
        <v>2.5480002293200199E-5</v>
      </c>
      <c r="BM9" s="11">
        <v>2.6220002359800201E-5</v>
      </c>
      <c r="BN9" s="11">
        <v>2.6840002415600201E-5</v>
      </c>
      <c r="BO9" s="11">
        <v>2.7970002517300199E-5</v>
      </c>
      <c r="BP9" s="11">
        <v>2.9370002643300199E-5</v>
      </c>
      <c r="BQ9" s="11">
        <v>3.1700002853000203E-5</v>
      </c>
      <c r="BR9" s="11">
        <v>3.4520003106800199E-5</v>
      </c>
      <c r="BS9" s="11">
        <v>3.7690003392100301E-5</v>
      </c>
      <c r="BT9" s="11">
        <v>4.0310003627900299E-5</v>
      </c>
      <c r="BU9" s="11">
        <v>4.2970003867300303E-5</v>
      </c>
      <c r="BV9" s="11">
        <v>4.3660003929400302E-5</v>
      </c>
      <c r="BW9" s="11">
        <v>4.3290003896100301E-5</v>
      </c>
      <c r="BX9" s="11">
        <v>4.2720003844800303E-5</v>
      </c>
      <c r="BY9" s="11">
        <v>4.2930003863700298E-5</v>
      </c>
      <c r="BZ9" s="11">
        <v>4.11800037062003E-5</v>
      </c>
      <c r="CA9" s="11">
        <v>4.0380003634200298E-5</v>
      </c>
      <c r="CB9" s="11">
        <v>3.8500003465000301E-5</v>
      </c>
      <c r="CC9" s="11">
        <v>3.7130003341700301E-5</v>
      </c>
      <c r="CD9" s="11">
        <v>3.55400031986002E-5</v>
      </c>
      <c r="CE9" s="11">
        <v>3.3940003054600203E-5</v>
      </c>
      <c r="CF9" s="11">
        <v>3.3340003000600198E-5</v>
      </c>
      <c r="CG9" s="11">
        <v>3.1960002876400201E-5</v>
      </c>
      <c r="CH9" s="11">
        <v>3.10600027954002E-5</v>
      </c>
      <c r="CI9" s="11">
        <v>3.10600027954002E-5</v>
      </c>
      <c r="CJ9" s="11">
        <v>2.99700026973002E-5</v>
      </c>
      <c r="CK9" s="11">
        <v>2.9370002643300199E-5</v>
      </c>
      <c r="CL9" s="11">
        <v>2.8440002559600198E-5</v>
      </c>
      <c r="CM9" s="11">
        <v>2.84800025632002E-5</v>
      </c>
      <c r="CN9" s="11">
        <v>2.8000002520000199E-5</v>
      </c>
      <c r="CO9" s="11">
        <v>2.7680002491200201E-5</v>
      </c>
      <c r="CP9" s="11">
        <v>2.76700024903002E-5</v>
      </c>
      <c r="CQ9" s="11">
        <v>3.1210002808900201E-5</v>
      </c>
      <c r="CR9" s="11">
        <v>3.43600030924002E-5</v>
      </c>
      <c r="CS9" s="11">
        <v>3.41700030753002E-5</v>
      </c>
      <c r="CT9" s="11">
        <v>3.3930003053700198E-5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0">
        <v>3.3390003005100201E-5</v>
      </c>
      <c r="D10" s="11">
        <v>3.3470003012300197E-5</v>
      </c>
      <c r="E10" s="11">
        <v>3.2530002927700198E-5</v>
      </c>
      <c r="F10" s="11">
        <v>3.1710002853900201E-5</v>
      </c>
      <c r="G10" s="11">
        <v>3.0540002748600198E-5</v>
      </c>
      <c r="H10" s="11">
        <v>2.93800026442002E-5</v>
      </c>
      <c r="I10" s="11">
        <v>2.84000025560002E-5</v>
      </c>
      <c r="J10" s="11">
        <v>2.78100025029002E-5</v>
      </c>
      <c r="K10" s="11">
        <v>2.7860002507400199E-5</v>
      </c>
      <c r="L10" s="11">
        <v>2.7320002458800198E-5</v>
      </c>
      <c r="M10" s="11">
        <v>2.5770002319300201E-5</v>
      </c>
      <c r="N10" s="11">
        <v>2.54000022860002E-5</v>
      </c>
      <c r="O10" s="11">
        <v>2.54300022887002E-5</v>
      </c>
      <c r="P10" s="11">
        <v>2.5700002313000199E-5</v>
      </c>
      <c r="Q10" s="11">
        <v>2.57900023211002E-5</v>
      </c>
      <c r="R10" s="11">
        <v>2.58800023292002E-5</v>
      </c>
      <c r="S10" s="11">
        <v>2.5940002334600201E-5</v>
      </c>
      <c r="T10" s="11">
        <v>2.5810002322900199E-5</v>
      </c>
      <c r="U10" s="11">
        <v>2.57900023211002E-5</v>
      </c>
      <c r="V10" s="11">
        <v>2.6060002345400198E-5</v>
      </c>
      <c r="W10" s="11">
        <v>2.5300002277000201E-5</v>
      </c>
      <c r="X10" s="11">
        <v>2.5500002295000198E-5</v>
      </c>
      <c r="Y10" s="11">
        <v>2.57400023166002E-5</v>
      </c>
      <c r="Z10" s="11">
        <v>2.59300023337002E-5</v>
      </c>
      <c r="AA10" s="11">
        <v>2.7260002453400201E-5</v>
      </c>
      <c r="AB10" s="11">
        <v>2.8110002529900199E-5</v>
      </c>
      <c r="AC10" s="11">
        <v>2.7910002511900199E-5</v>
      </c>
      <c r="AD10" s="11">
        <v>2.91500026235002E-5</v>
      </c>
      <c r="AE10" s="11">
        <v>3.16500028485002E-5</v>
      </c>
      <c r="AF10" s="11">
        <v>3.4310003087900197E-5</v>
      </c>
      <c r="AG10" s="11">
        <v>3.6270003264300197E-5</v>
      </c>
      <c r="AH10" s="11">
        <v>3.8270003444300297E-5</v>
      </c>
      <c r="AI10" s="11">
        <v>3.9300003537000303E-5</v>
      </c>
      <c r="AJ10" s="11">
        <v>3.8320003448800299E-5</v>
      </c>
      <c r="AK10" s="11">
        <v>3.7160003344400301E-5</v>
      </c>
      <c r="AL10" s="11">
        <v>3.6530003287700201E-5</v>
      </c>
      <c r="AM10" s="11">
        <v>3.5710003213900197E-5</v>
      </c>
      <c r="AN10" s="11">
        <v>3.3930003053700198E-5</v>
      </c>
      <c r="AO10" s="11">
        <v>3.24300029187002E-5</v>
      </c>
      <c r="AP10" s="11">
        <v>3.0940002784600199E-5</v>
      </c>
      <c r="AQ10" s="11">
        <v>2.9680002671200199E-5</v>
      </c>
      <c r="AR10" s="11">
        <v>2.8860002597400198E-5</v>
      </c>
      <c r="AS10" s="11">
        <v>2.91000026190002E-5</v>
      </c>
      <c r="AT10" s="11">
        <v>2.8720002584800198E-5</v>
      </c>
      <c r="AU10" s="11">
        <v>2.80600025254002E-5</v>
      </c>
      <c r="AV10" s="11">
        <v>2.78900025101002E-5</v>
      </c>
      <c r="AW10" s="11">
        <v>2.7180002446200198E-5</v>
      </c>
      <c r="AX10" s="11">
        <v>2.6960002426400199E-5</v>
      </c>
      <c r="AY10" s="11">
        <v>2.69400024246002E-5</v>
      </c>
      <c r="AZ10" s="11">
        <v>2.7230002450700201E-5</v>
      </c>
      <c r="BA10" s="11">
        <v>2.7910002511900199E-5</v>
      </c>
      <c r="BB10" s="11">
        <v>2.7320002458800198E-5</v>
      </c>
      <c r="BC10" s="11">
        <v>2.70500024345002E-5</v>
      </c>
      <c r="BD10" s="11">
        <v>2.6330002369700201E-5</v>
      </c>
      <c r="BE10" s="11">
        <v>2.5160002264400201E-5</v>
      </c>
      <c r="BF10" s="11">
        <v>2.48400022356002E-5</v>
      </c>
      <c r="BG10" s="11">
        <v>2.5160002264400201E-5</v>
      </c>
      <c r="BH10" s="11">
        <v>2.5100002259000201E-5</v>
      </c>
      <c r="BI10" s="11">
        <v>2.46300022167001E-5</v>
      </c>
      <c r="BJ10" s="11">
        <v>2.4020002161800101E-5</v>
      </c>
      <c r="BK10" s="11">
        <v>2.5080002257200198E-5</v>
      </c>
      <c r="BL10" s="11">
        <v>2.5870002328300199E-5</v>
      </c>
      <c r="BM10" s="11">
        <v>2.6140002352600201E-5</v>
      </c>
      <c r="BN10" s="11">
        <v>2.7170002445300201E-5</v>
      </c>
      <c r="BO10" s="11">
        <v>2.8330002549700199E-5</v>
      </c>
      <c r="BP10" s="11">
        <v>2.9890002690100201E-5</v>
      </c>
      <c r="BQ10" s="11">
        <v>3.2360002912400202E-5</v>
      </c>
      <c r="BR10" s="11">
        <v>3.4150003073500198E-5</v>
      </c>
      <c r="BS10" s="11">
        <v>3.6570003291300199E-5</v>
      </c>
      <c r="BT10" s="11">
        <v>3.9860003587400303E-5</v>
      </c>
      <c r="BU10" s="11">
        <v>4.0890003680100302E-5</v>
      </c>
      <c r="BV10" s="11">
        <v>4.1920003772800301E-5</v>
      </c>
      <c r="BW10" s="11">
        <v>4.1590003743100298E-5</v>
      </c>
      <c r="BX10" s="11">
        <v>4.2150003793500298E-5</v>
      </c>
      <c r="BY10" s="11">
        <v>4.2540003828600302E-5</v>
      </c>
      <c r="BZ10" s="11">
        <v>4.1230003710700302E-5</v>
      </c>
      <c r="CA10" s="11">
        <v>4.0190003617100299E-5</v>
      </c>
      <c r="CB10" s="11">
        <v>3.8150003433500302E-5</v>
      </c>
      <c r="CC10" s="11">
        <v>3.6430003278700203E-5</v>
      </c>
      <c r="CD10" s="11">
        <v>3.4600003114000202E-5</v>
      </c>
      <c r="CE10" s="11">
        <v>3.3120002980800199E-5</v>
      </c>
      <c r="CF10" s="11">
        <v>3.1630002846700198E-5</v>
      </c>
      <c r="CG10" s="11">
        <v>3.1070002796300198E-5</v>
      </c>
      <c r="CH10" s="11">
        <v>3.1910002871900198E-5</v>
      </c>
      <c r="CI10" s="11">
        <v>3.1330002819700202E-5</v>
      </c>
      <c r="CJ10" s="11">
        <v>3.03000027270002E-5</v>
      </c>
      <c r="CK10" s="11">
        <v>2.9790002681100199E-5</v>
      </c>
      <c r="CL10" s="11">
        <v>2.96300026667002E-5</v>
      </c>
      <c r="CM10" s="11">
        <v>2.9080002617200201E-5</v>
      </c>
      <c r="CN10" s="11">
        <v>2.8410002556900201E-5</v>
      </c>
      <c r="CO10" s="11">
        <v>2.8770002589300201E-5</v>
      </c>
      <c r="CP10" s="11">
        <v>2.8860002597400198E-5</v>
      </c>
      <c r="CQ10" s="11">
        <v>3.2100002889000197E-5</v>
      </c>
      <c r="CR10" s="11">
        <v>3.5780003220200202E-5</v>
      </c>
      <c r="CS10" s="11">
        <v>3.4840003135600197E-5</v>
      </c>
      <c r="CT10" s="11">
        <v>3.3420003007800201E-5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0">
        <v>3.3970003057300203E-5</v>
      </c>
      <c r="D11" s="11">
        <v>3.2790002951100203E-5</v>
      </c>
      <c r="E11" s="11">
        <v>3.2670002940300202E-5</v>
      </c>
      <c r="F11" s="11">
        <v>3.1680002851200201E-5</v>
      </c>
      <c r="G11" s="11">
        <v>3.0140002712600201E-5</v>
      </c>
      <c r="H11" s="11">
        <v>2.9230002630700199E-5</v>
      </c>
      <c r="I11" s="11">
        <v>2.8330002549700199E-5</v>
      </c>
      <c r="J11" s="11">
        <v>2.7270002454300199E-5</v>
      </c>
      <c r="K11" s="11">
        <v>2.6700002403000201E-5</v>
      </c>
      <c r="L11" s="11">
        <v>2.6540002388600199E-5</v>
      </c>
      <c r="M11" s="11">
        <v>2.5470002292300202E-5</v>
      </c>
      <c r="N11" s="11">
        <v>2.5780002320200198E-5</v>
      </c>
      <c r="O11" s="11">
        <v>2.56000023040002E-5</v>
      </c>
      <c r="P11" s="11">
        <v>2.5610002304900202E-5</v>
      </c>
      <c r="Q11" s="11">
        <v>2.5900002331000199E-5</v>
      </c>
      <c r="R11" s="11">
        <v>2.6340002370600198E-5</v>
      </c>
      <c r="S11" s="11">
        <v>2.61000023490002E-5</v>
      </c>
      <c r="T11" s="11">
        <v>2.5830002324700201E-5</v>
      </c>
      <c r="U11" s="11">
        <v>2.5470002292300202E-5</v>
      </c>
      <c r="V11" s="11">
        <v>2.59300023337002E-5</v>
      </c>
      <c r="W11" s="11">
        <v>2.5610002304900202E-5</v>
      </c>
      <c r="X11" s="11">
        <v>2.5970002337300201E-5</v>
      </c>
      <c r="Y11" s="11">
        <v>2.60200023418002E-5</v>
      </c>
      <c r="Z11" s="11">
        <v>2.6340002370600198E-5</v>
      </c>
      <c r="AA11" s="11">
        <v>2.7310002457900201E-5</v>
      </c>
      <c r="AB11" s="11">
        <v>2.79800025182002E-5</v>
      </c>
      <c r="AC11" s="11">
        <v>2.8290002546100201E-5</v>
      </c>
      <c r="AD11" s="11">
        <v>2.9540002658600199E-5</v>
      </c>
      <c r="AE11" s="11">
        <v>3.1750002857500199E-5</v>
      </c>
      <c r="AF11" s="11">
        <v>3.4680003121200198E-5</v>
      </c>
      <c r="AG11" s="11">
        <v>3.6990003329100203E-5</v>
      </c>
      <c r="AH11" s="11">
        <v>3.8920003502800297E-5</v>
      </c>
      <c r="AI11" s="11">
        <v>3.8960003506400302E-5</v>
      </c>
      <c r="AJ11" s="11">
        <v>3.7800003402000297E-5</v>
      </c>
      <c r="AK11" s="11">
        <v>3.6780003310200201E-5</v>
      </c>
      <c r="AL11" s="11">
        <v>3.52300031707002E-5</v>
      </c>
      <c r="AM11" s="11">
        <v>3.4520003106800199E-5</v>
      </c>
      <c r="AN11" s="11">
        <v>3.3500003015000197E-5</v>
      </c>
      <c r="AO11" s="11">
        <v>3.0650002758500201E-5</v>
      </c>
      <c r="AP11" s="11">
        <v>2.8860002597400198E-5</v>
      </c>
      <c r="AQ11" s="11">
        <v>2.8300002547000198E-5</v>
      </c>
      <c r="AR11" s="11">
        <v>2.8000002520000199E-5</v>
      </c>
      <c r="AS11" s="11">
        <v>2.73300024597002E-5</v>
      </c>
      <c r="AT11" s="11">
        <v>2.6990002429100199E-5</v>
      </c>
      <c r="AU11" s="11">
        <v>2.7230002450700201E-5</v>
      </c>
      <c r="AV11" s="11">
        <v>2.6880002419200199E-5</v>
      </c>
      <c r="AW11" s="11">
        <v>2.58800023292002E-5</v>
      </c>
      <c r="AX11" s="11">
        <v>2.5980002338200199E-5</v>
      </c>
      <c r="AY11" s="11">
        <v>2.59300023337002E-5</v>
      </c>
      <c r="AZ11" s="11">
        <v>2.5870002328300199E-5</v>
      </c>
      <c r="BA11" s="11">
        <v>2.6560002390400201E-5</v>
      </c>
      <c r="BB11" s="11">
        <v>2.6040002343600199E-5</v>
      </c>
      <c r="BC11" s="11">
        <v>2.5950002335500199E-5</v>
      </c>
      <c r="BD11" s="11">
        <v>2.49800022482002E-5</v>
      </c>
      <c r="BE11" s="11">
        <v>2.4560002210400102E-5</v>
      </c>
      <c r="BF11" s="11">
        <v>2.5190002267100202E-5</v>
      </c>
      <c r="BG11" s="11">
        <v>2.55100022959002E-5</v>
      </c>
      <c r="BH11" s="11">
        <v>2.4920002242800199E-5</v>
      </c>
      <c r="BI11" s="11">
        <v>2.41000021690001E-5</v>
      </c>
      <c r="BJ11" s="11">
        <v>2.3490002114100101E-5</v>
      </c>
      <c r="BK11" s="11">
        <v>2.3870002148300099E-5</v>
      </c>
      <c r="BL11" s="11">
        <v>2.4720002224800199E-5</v>
      </c>
      <c r="BM11" s="11">
        <v>2.54600022914002E-5</v>
      </c>
      <c r="BN11" s="11">
        <v>2.6850002416500199E-5</v>
      </c>
      <c r="BO11" s="11">
        <v>2.73600024624002E-5</v>
      </c>
      <c r="BP11" s="11">
        <v>2.8410002556900201E-5</v>
      </c>
      <c r="BQ11" s="11">
        <v>3.0760002768400198E-5</v>
      </c>
      <c r="BR11" s="11">
        <v>3.3760003038400202E-5</v>
      </c>
      <c r="BS11" s="11">
        <v>3.6820003313800199E-5</v>
      </c>
      <c r="BT11" s="11">
        <v>4.06800036612003E-5</v>
      </c>
      <c r="BU11" s="11">
        <v>4.2400003816000298E-5</v>
      </c>
      <c r="BV11" s="11">
        <v>4.20500037845003E-5</v>
      </c>
      <c r="BW11" s="11">
        <v>4.0570003651300297E-5</v>
      </c>
      <c r="BX11" s="11">
        <v>4.0800003672000301E-5</v>
      </c>
      <c r="BY11" s="11">
        <v>4.03400036306003E-5</v>
      </c>
      <c r="BZ11" s="11">
        <v>3.9120003520800301E-5</v>
      </c>
      <c r="CA11" s="11">
        <v>3.8680003481200302E-5</v>
      </c>
      <c r="CB11" s="11">
        <v>3.7780003400200302E-5</v>
      </c>
      <c r="CC11" s="11">
        <v>3.66900033021002E-5</v>
      </c>
      <c r="CD11" s="11">
        <v>3.3980003058200201E-5</v>
      </c>
      <c r="CE11" s="11">
        <v>3.2370002913300199E-5</v>
      </c>
      <c r="CF11" s="11">
        <v>3.1110002799900203E-5</v>
      </c>
      <c r="CG11" s="11">
        <v>3.05000027450002E-5</v>
      </c>
      <c r="CH11" s="11">
        <v>3.0010002700900199E-5</v>
      </c>
      <c r="CI11" s="11">
        <v>2.98000026820002E-5</v>
      </c>
      <c r="CJ11" s="11">
        <v>2.86800025812002E-5</v>
      </c>
      <c r="CK11" s="11">
        <v>2.82000025380002E-5</v>
      </c>
      <c r="CL11" s="11">
        <v>2.8070002526300201E-5</v>
      </c>
      <c r="CM11" s="11">
        <v>2.79500025155002E-5</v>
      </c>
      <c r="CN11" s="11">
        <v>2.7600002484000198E-5</v>
      </c>
      <c r="CO11" s="11">
        <v>2.7270002454300199E-5</v>
      </c>
      <c r="CP11" s="11">
        <v>2.7770002499300199E-5</v>
      </c>
      <c r="CQ11" s="11">
        <v>3.10900027981002E-5</v>
      </c>
      <c r="CR11" s="11">
        <v>3.4250003082500203E-5</v>
      </c>
      <c r="CS11" s="11">
        <v>3.3740003036600199E-5</v>
      </c>
      <c r="CT11" s="11">
        <v>3.4150003073500198E-5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0">
        <v>3.4240003081600199E-5</v>
      </c>
      <c r="D12" s="11">
        <v>3.3620003025800198E-5</v>
      </c>
      <c r="E12" s="11">
        <v>3.2940002964600197E-5</v>
      </c>
      <c r="F12" s="11">
        <v>3.2420002917800202E-5</v>
      </c>
      <c r="G12" s="11">
        <v>3.1200002808000197E-5</v>
      </c>
      <c r="H12" s="11">
        <v>2.96600026694002E-5</v>
      </c>
      <c r="I12" s="11">
        <v>2.84500025605002E-5</v>
      </c>
      <c r="J12" s="11">
        <v>2.7380002464200199E-5</v>
      </c>
      <c r="K12" s="11">
        <v>2.65800023922002E-5</v>
      </c>
      <c r="L12" s="11">
        <v>2.6280002365200201E-5</v>
      </c>
      <c r="M12" s="11">
        <v>2.5140002262600199E-5</v>
      </c>
      <c r="N12" s="11">
        <v>2.46300022167001E-5</v>
      </c>
      <c r="O12" s="11">
        <v>2.4910002241900202E-5</v>
      </c>
      <c r="P12" s="11">
        <v>2.50400022536002E-5</v>
      </c>
      <c r="Q12" s="11">
        <v>2.5000002250000199E-5</v>
      </c>
      <c r="R12" s="11">
        <v>2.5200002268000199E-5</v>
      </c>
      <c r="S12" s="11">
        <v>2.4850002236500201E-5</v>
      </c>
      <c r="T12" s="11">
        <v>2.49500022455002E-5</v>
      </c>
      <c r="U12" s="11">
        <v>2.5480002293200199E-5</v>
      </c>
      <c r="V12" s="11">
        <v>2.4960002246400201E-5</v>
      </c>
      <c r="W12" s="11">
        <v>2.4710002223900201E-5</v>
      </c>
      <c r="X12" s="11">
        <v>2.56500023085002E-5</v>
      </c>
      <c r="Y12" s="11">
        <v>2.5700002313000199E-5</v>
      </c>
      <c r="Z12" s="11">
        <v>2.54600022914002E-5</v>
      </c>
      <c r="AA12" s="11">
        <v>2.6010002340900199E-5</v>
      </c>
      <c r="AB12" s="11">
        <v>2.63800023742002E-5</v>
      </c>
      <c r="AC12" s="11">
        <v>2.7300002457000199E-5</v>
      </c>
      <c r="AD12" s="11">
        <v>2.78400025056002E-5</v>
      </c>
      <c r="AE12" s="11">
        <v>2.8300002547000198E-5</v>
      </c>
      <c r="AF12" s="11">
        <v>3.1020002791800202E-5</v>
      </c>
      <c r="AG12" s="11">
        <v>3.21200028908002E-5</v>
      </c>
      <c r="AH12" s="11">
        <v>3.3280002995200198E-5</v>
      </c>
      <c r="AI12" s="11">
        <v>3.3510003015900202E-5</v>
      </c>
      <c r="AJ12" s="11">
        <v>3.3710003033900199E-5</v>
      </c>
      <c r="AK12" s="11">
        <v>3.3600003024000203E-5</v>
      </c>
      <c r="AL12" s="11">
        <v>3.3500003015000197E-5</v>
      </c>
      <c r="AM12" s="11">
        <v>3.3680003031200199E-5</v>
      </c>
      <c r="AN12" s="11">
        <v>3.2870002958300199E-5</v>
      </c>
      <c r="AO12" s="11">
        <v>3.2720002944800198E-5</v>
      </c>
      <c r="AP12" s="11">
        <v>3.0790002771100198E-5</v>
      </c>
      <c r="AQ12" s="11">
        <v>3.0090002708100201E-5</v>
      </c>
      <c r="AR12" s="11">
        <v>2.9920002692800201E-5</v>
      </c>
      <c r="AS12" s="11">
        <v>2.89300026037002E-5</v>
      </c>
      <c r="AT12" s="11">
        <v>2.8660002579400201E-5</v>
      </c>
      <c r="AU12" s="11">
        <v>2.8360002552400199E-5</v>
      </c>
      <c r="AV12" s="11">
        <v>2.84500025605002E-5</v>
      </c>
      <c r="AW12" s="11">
        <v>2.8910002601900201E-5</v>
      </c>
      <c r="AX12" s="11">
        <v>2.8600002574000201E-5</v>
      </c>
      <c r="AY12" s="11">
        <v>2.8750002587500199E-5</v>
      </c>
      <c r="AZ12" s="11">
        <v>2.9190002627100201E-5</v>
      </c>
      <c r="BA12" s="11">
        <v>2.87300025857002E-5</v>
      </c>
      <c r="BB12" s="11">
        <v>2.91000026190002E-5</v>
      </c>
      <c r="BC12" s="11">
        <v>2.8630002576700201E-5</v>
      </c>
      <c r="BD12" s="11">
        <v>2.7550002479500199E-5</v>
      </c>
      <c r="BE12" s="11">
        <v>2.6920002422800201E-5</v>
      </c>
      <c r="BF12" s="11">
        <v>2.6460002381400199E-5</v>
      </c>
      <c r="BG12" s="11">
        <v>2.73900024651002E-5</v>
      </c>
      <c r="BH12" s="11">
        <v>2.65200023868002E-5</v>
      </c>
      <c r="BI12" s="11">
        <v>2.55700023013002E-5</v>
      </c>
      <c r="BJ12" s="11">
        <v>2.5780002320200198E-5</v>
      </c>
      <c r="BK12" s="11">
        <v>2.6560002390400201E-5</v>
      </c>
      <c r="BL12" s="11">
        <v>2.6600002394000199E-5</v>
      </c>
      <c r="BM12" s="11">
        <v>2.6960002426400199E-5</v>
      </c>
      <c r="BN12" s="11">
        <v>2.75600024804002E-5</v>
      </c>
      <c r="BO12" s="11">
        <v>2.8750002587500199E-5</v>
      </c>
      <c r="BP12" s="11">
        <v>3.1100002799000198E-5</v>
      </c>
      <c r="BQ12" s="11">
        <v>3.2930002963700199E-5</v>
      </c>
      <c r="BR12" s="11">
        <v>3.5840003225600203E-5</v>
      </c>
      <c r="BS12" s="11">
        <v>3.8390003455100298E-5</v>
      </c>
      <c r="BT12" s="11">
        <v>4.09300036837003E-5</v>
      </c>
      <c r="BU12" s="11">
        <v>4.1340003720600299E-5</v>
      </c>
      <c r="BV12" s="11">
        <v>4.1020003691800301E-5</v>
      </c>
      <c r="BW12" s="11">
        <v>4.1100003699000297E-5</v>
      </c>
      <c r="BX12" s="11">
        <v>4.0790003671100303E-5</v>
      </c>
      <c r="BY12" s="11">
        <v>4.1450003730500302E-5</v>
      </c>
      <c r="BZ12" s="11">
        <v>3.9380003544200299E-5</v>
      </c>
      <c r="CA12" s="11">
        <v>3.78500034065003E-5</v>
      </c>
      <c r="CB12" s="11">
        <v>3.6670003300300198E-5</v>
      </c>
      <c r="CC12" s="11">
        <v>3.4550003109500199E-5</v>
      </c>
      <c r="CD12" s="11">
        <v>3.2860002957400201E-5</v>
      </c>
      <c r="CE12" s="11">
        <v>3.2060002885400199E-5</v>
      </c>
      <c r="CF12" s="11">
        <v>3.0980002788200197E-5</v>
      </c>
      <c r="CG12" s="11">
        <v>3.0040002703600199E-5</v>
      </c>
      <c r="CH12" s="11">
        <v>2.96600026694002E-5</v>
      </c>
      <c r="CI12" s="11">
        <v>2.9590002663100199E-5</v>
      </c>
      <c r="CJ12" s="11">
        <v>2.9030002612700199E-5</v>
      </c>
      <c r="CK12" s="11">
        <v>2.8420002557800199E-5</v>
      </c>
      <c r="CL12" s="11">
        <v>2.8670002580300199E-5</v>
      </c>
      <c r="CM12" s="11">
        <v>2.8840002595600199E-5</v>
      </c>
      <c r="CN12" s="11">
        <v>2.84800025632002E-5</v>
      </c>
      <c r="CO12" s="11">
        <v>2.7880002509200198E-5</v>
      </c>
      <c r="CP12" s="11">
        <v>2.7800002502000199E-5</v>
      </c>
      <c r="CQ12" s="11">
        <v>3.1700002853000203E-5</v>
      </c>
      <c r="CR12" s="11">
        <v>3.4470003102300203E-5</v>
      </c>
      <c r="CS12" s="11">
        <v>3.4230003080700201E-5</v>
      </c>
      <c r="CT12" s="11">
        <v>3.43600030924002E-5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0">
        <v>3.41700030753002E-5</v>
      </c>
      <c r="D13" s="11">
        <v>3.3640003027600201E-5</v>
      </c>
      <c r="E13" s="11">
        <v>3.26800029412002E-5</v>
      </c>
      <c r="F13" s="11">
        <v>3.1880002869200198E-5</v>
      </c>
      <c r="G13" s="11">
        <v>3.1480002833200197E-5</v>
      </c>
      <c r="H13" s="11">
        <v>3.0450002740500201E-5</v>
      </c>
      <c r="I13" s="11">
        <v>2.9540002658600199E-5</v>
      </c>
      <c r="J13" s="11">
        <v>2.8610002574900199E-5</v>
      </c>
      <c r="K13" s="11">
        <v>2.7940002514600199E-5</v>
      </c>
      <c r="L13" s="11">
        <v>2.7100002439000199E-5</v>
      </c>
      <c r="M13" s="11">
        <v>2.5920002332800198E-5</v>
      </c>
      <c r="N13" s="11">
        <v>2.54600022914002E-5</v>
      </c>
      <c r="O13" s="11">
        <v>2.5950002335500199E-5</v>
      </c>
      <c r="P13" s="11">
        <v>2.6340002370600198E-5</v>
      </c>
      <c r="Q13" s="11">
        <v>2.6640002397600201E-5</v>
      </c>
      <c r="R13" s="11">
        <v>2.6150002353500199E-5</v>
      </c>
      <c r="S13" s="11">
        <v>2.66300023967002E-5</v>
      </c>
      <c r="T13" s="11">
        <v>2.6780002410200201E-5</v>
      </c>
      <c r="U13" s="11">
        <v>2.6500002385000201E-5</v>
      </c>
      <c r="V13" s="11">
        <v>2.67700024093002E-5</v>
      </c>
      <c r="W13" s="11">
        <v>2.6360002372400201E-5</v>
      </c>
      <c r="X13" s="11">
        <v>2.6900002421000198E-5</v>
      </c>
      <c r="Y13" s="11">
        <v>2.6680002401200199E-5</v>
      </c>
      <c r="Z13" s="11">
        <v>2.5830002324700201E-5</v>
      </c>
      <c r="AA13" s="11">
        <v>2.6750002407500201E-5</v>
      </c>
      <c r="AB13" s="11">
        <v>2.7150002443500201E-5</v>
      </c>
      <c r="AC13" s="11">
        <v>2.73300024597002E-5</v>
      </c>
      <c r="AD13" s="11">
        <v>2.79200025128002E-5</v>
      </c>
      <c r="AE13" s="11">
        <v>2.9510002655900199E-5</v>
      </c>
      <c r="AF13" s="11">
        <v>3.1150002803500201E-5</v>
      </c>
      <c r="AG13" s="11">
        <v>3.2940002964600197E-5</v>
      </c>
      <c r="AH13" s="11">
        <v>3.38600030474002E-5</v>
      </c>
      <c r="AI13" s="11">
        <v>3.3650003028500198E-5</v>
      </c>
      <c r="AJ13" s="11">
        <v>3.3760003038400202E-5</v>
      </c>
      <c r="AK13" s="11">
        <v>3.3660003029400203E-5</v>
      </c>
      <c r="AL13" s="11">
        <v>3.4340003090600197E-5</v>
      </c>
      <c r="AM13" s="11">
        <v>3.3540003018600202E-5</v>
      </c>
      <c r="AN13" s="11">
        <v>3.2390002915100202E-5</v>
      </c>
      <c r="AO13" s="11">
        <v>3.1920002872800203E-5</v>
      </c>
      <c r="AP13" s="11">
        <v>3.0210002718900199E-5</v>
      </c>
      <c r="AQ13" s="11">
        <v>3.0090002708100201E-5</v>
      </c>
      <c r="AR13" s="11">
        <v>2.94300026487002E-5</v>
      </c>
      <c r="AS13" s="11">
        <v>2.8940002604600201E-5</v>
      </c>
      <c r="AT13" s="11">
        <v>2.90400026136002E-5</v>
      </c>
      <c r="AU13" s="11">
        <v>2.90700026163002E-5</v>
      </c>
      <c r="AV13" s="11">
        <v>2.9030002612700199E-5</v>
      </c>
      <c r="AW13" s="11">
        <v>2.8780002590200199E-5</v>
      </c>
      <c r="AX13" s="11">
        <v>2.9230002630700199E-5</v>
      </c>
      <c r="AY13" s="11">
        <v>2.8920002602800199E-5</v>
      </c>
      <c r="AZ13" s="11">
        <v>2.8890002600100199E-5</v>
      </c>
      <c r="BA13" s="11">
        <v>2.9760002678400199E-5</v>
      </c>
      <c r="BB13" s="11">
        <v>2.83400025506002E-5</v>
      </c>
      <c r="BC13" s="11">
        <v>2.7820002503800201E-5</v>
      </c>
      <c r="BD13" s="11">
        <v>2.7170002445300201E-5</v>
      </c>
      <c r="BE13" s="11">
        <v>2.63800023742002E-5</v>
      </c>
      <c r="BF13" s="11">
        <v>2.6960002426400199E-5</v>
      </c>
      <c r="BG13" s="11">
        <v>2.6540002388600199E-5</v>
      </c>
      <c r="BH13" s="11">
        <v>2.6590002393100202E-5</v>
      </c>
      <c r="BI13" s="11">
        <v>2.6050002344500201E-5</v>
      </c>
      <c r="BJ13" s="11">
        <v>2.59600023364002E-5</v>
      </c>
      <c r="BK13" s="11">
        <v>2.5300002277000201E-5</v>
      </c>
      <c r="BL13" s="11">
        <v>2.66600023994002E-5</v>
      </c>
      <c r="BM13" s="11">
        <v>2.6450002380500202E-5</v>
      </c>
      <c r="BN13" s="11">
        <v>2.68600024174002E-5</v>
      </c>
      <c r="BO13" s="11">
        <v>2.89000026010002E-5</v>
      </c>
      <c r="BP13" s="11">
        <v>3.00800027072002E-5</v>
      </c>
      <c r="BQ13" s="11">
        <v>3.1400002826000201E-5</v>
      </c>
      <c r="BR13" s="11">
        <v>3.2850002956500203E-5</v>
      </c>
      <c r="BS13" s="11">
        <v>3.5430003188700197E-5</v>
      </c>
      <c r="BT13" s="11">
        <v>3.7480003373200299E-5</v>
      </c>
      <c r="BU13" s="11">
        <v>3.8200003438000298E-5</v>
      </c>
      <c r="BV13" s="11">
        <v>4.0670003660300302E-5</v>
      </c>
      <c r="BW13" s="11">
        <v>4.1340003720600299E-5</v>
      </c>
      <c r="BX13" s="11">
        <v>4.1090003698100299E-5</v>
      </c>
      <c r="BY13" s="11">
        <v>4.0300003627000302E-5</v>
      </c>
      <c r="BZ13" s="11">
        <v>3.8460003461400303E-5</v>
      </c>
      <c r="CA13" s="11">
        <v>3.6990003329100203E-5</v>
      </c>
      <c r="CB13" s="11">
        <v>3.5410003186900201E-5</v>
      </c>
      <c r="CC13" s="11">
        <v>3.3740003036600199E-5</v>
      </c>
      <c r="CD13" s="11">
        <v>3.27100029439002E-5</v>
      </c>
      <c r="CE13" s="11">
        <v>3.2260002903400203E-5</v>
      </c>
      <c r="CF13" s="11">
        <v>3.1670002850300203E-5</v>
      </c>
      <c r="CG13" s="11">
        <v>3.10300027927002E-5</v>
      </c>
      <c r="CH13" s="11">
        <v>3.0580002752200203E-5</v>
      </c>
      <c r="CI13" s="11">
        <v>2.9680002671200199E-5</v>
      </c>
      <c r="CJ13" s="11">
        <v>2.89900026091002E-5</v>
      </c>
      <c r="CK13" s="11">
        <v>2.93200026388002E-5</v>
      </c>
      <c r="CL13" s="11">
        <v>2.93500026415002E-5</v>
      </c>
      <c r="CM13" s="11">
        <v>2.8290002546100201E-5</v>
      </c>
      <c r="CN13" s="11">
        <v>2.8020002521800198E-5</v>
      </c>
      <c r="CO13" s="11">
        <v>2.8110002529900199E-5</v>
      </c>
      <c r="CP13" s="11">
        <v>2.76700024903002E-5</v>
      </c>
      <c r="CQ13" s="11">
        <v>3.1550002839500202E-5</v>
      </c>
      <c r="CR13" s="11">
        <v>3.4130003071700202E-5</v>
      </c>
      <c r="CS13" s="11">
        <v>3.3440003009600197E-5</v>
      </c>
      <c r="CT13" s="11">
        <v>3.3600003024000203E-5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0">
        <v>3.3930003053700198E-5</v>
      </c>
      <c r="D14" s="11">
        <v>3.3320002998800203E-5</v>
      </c>
      <c r="E14" s="11">
        <v>3.2030002882700199E-5</v>
      </c>
      <c r="F14" s="11">
        <v>3.1120002800800201E-5</v>
      </c>
      <c r="G14" s="11">
        <v>3.0380002734200199E-5</v>
      </c>
      <c r="H14" s="11">
        <v>2.9500002655000201E-5</v>
      </c>
      <c r="I14" s="11">
        <v>2.84800025632002E-5</v>
      </c>
      <c r="J14" s="11">
        <v>2.7790002501100201E-5</v>
      </c>
      <c r="K14" s="11">
        <v>2.6950002425500201E-5</v>
      </c>
      <c r="L14" s="11">
        <v>2.6820002413800199E-5</v>
      </c>
      <c r="M14" s="11">
        <v>2.5860002327400201E-5</v>
      </c>
      <c r="N14" s="11">
        <v>2.50400022536002E-5</v>
      </c>
      <c r="O14" s="11">
        <v>2.5360002282400198E-5</v>
      </c>
      <c r="P14" s="11">
        <v>2.5580002302200201E-5</v>
      </c>
      <c r="Q14" s="11">
        <v>2.57100023139002E-5</v>
      </c>
      <c r="R14" s="11">
        <v>2.62100023589002E-5</v>
      </c>
      <c r="S14" s="11">
        <v>2.60200023418002E-5</v>
      </c>
      <c r="T14" s="11">
        <v>2.6080002347200201E-5</v>
      </c>
      <c r="U14" s="11">
        <v>2.5890002330100202E-5</v>
      </c>
      <c r="V14" s="11">
        <v>2.57900023211002E-5</v>
      </c>
      <c r="W14" s="11">
        <v>2.5940002334600201E-5</v>
      </c>
      <c r="X14" s="11">
        <v>2.6110002349900201E-5</v>
      </c>
      <c r="Y14" s="11">
        <v>2.6470002382300201E-5</v>
      </c>
      <c r="Z14" s="11">
        <v>2.6220002359800201E-5</v>
      </c>
      <c r="AA14" s="11">
        <v>2.71900024471002E-5</v>
      </c>
      <c r="AB14" s="11">
        <v>2.8010002520900201E-5</v>
      </c>
      <c r="AC14" s="11">
        <v>2.8670002580300199E-5</v>
      </c>
      <c r="AD14" s="11">
        <v>3.0540002748600198E-5</v>
      </c>
      <c r="AE14" s="11">
        <v>3.2030002882700199E-5</v>
      </c>
      <c r="AF14" s="11">
        <v>3.57900032211002E-5</v>
      </c>
      <c r="AG14" s="11">
        <v>3.7660003389400301E-5</v>
      </c>
      <c r="AH14" s="11">
        <v>3.9360003542400303E-5</v>
      </c>
      <c r="AI14" s="11">
        <v>3.92200035298003E-5</v>
      </c>
      <c r="AJ14" s="11">
        <v>3.9210003528900302E-5</v>
      </c>
      <c r="AK14" s="11">
        <v>3.8310003447900301E-5</v>
      </c>
      <c r="AL14" s="11">
        <v>3.63500032715002E-5</v>
      </c>
      <c r="AM14" s="11">
        <v>3.47300031257002E-5</v>
      </c>
      <c r="AN14" s="11">
        <v>3.3090002978100198E-5</v>
      </c>
      <c r="AO14" s="11">
        <v>3.08100027729002E-5</v>
      </c>
      <c r="AP14" s="11">
        <v>3.04400027396002E-5</v>
      </c>
      <c r="AQ14" s="11">
        <v>2.9700002673000202E-5</v>
      </c>
      <c r="AR14" s="11">
        <v>2.9480002653200199E-5</v>
      </c>
      <c r="AS14" s="11">
        <v>2.9090002618100199E-5</v>
      </c>
      <c r="AT14" s="11">
        <v>2.8600002574000201E-5</v>
      </c>
      <c r="AU14" s="11">
        <v>2.8350002551500201E-5</v>
      </c>
      <c r="AV14" s="11">
        <v>2.75000024750002E-5</v>
      </c>
      <c r="AW14" s="11">
        <v>2.79800025182002E-5</v>
      </c>
      <c r="AX14" s="11">
        <v>2.7130002441700199E-5</v>
      </c>
      <c r="AY14" s="11">
        <v>2.6900002421000198E-5</v>
      </c>
      <c r="AZ14" s="11">
        <v>2.75300024777002E-5</v>
      </c>
      <c r="BA14" s="11">
        <v>2.8330002549700199E-5</v>
      </c>
      <c r="BB14" s="11">
        <v>2.7720002494800199E-5</v>
      </c>
      <c r="BC14" s="11">
        <v>2.7290002456100201E-5</v>
      </c>
      <c r="BD14" s="11">
        <v>2.65500023895002E-5</v>
      </c>
      <c r="BE14" s="11">
        <v>2.5060002255400199E-5</v>
      </c>
      <c r="BF14" s="11">
        <v>2.5020002251800201E-5</v>
      </c>
      <c r="BG14" s="11">
        <v>2.5070002256300201E-5</v>
      </c>
      <c r="BH14" s="11">
        <v>2.5360002282400198E-5</v>
      </c>
      <c r="BI14" s="11">
        <v>2.4680002221200099E-5</v>
      </c>
      <c r="BJ14" s="11">
        <v>2.4450002200500098E-5</v>
      </c>
      <c r="BK14" s="11">
        <v>2.46600022194001E-5</v>
      </c>
      <c r="BL14" s="11">
        <v>2.54600022914002E-5</v>
      </c>
      <c r="BM14" s="11">
        <v>2.6220002359800201E-5</v>
      </c>
      <c r="BN14" s="11">
        <v>2.6650002398500199E-5</v>
      </c>
      <c r="BO14" s="11">
        <v>2.8220002539800199E-5</v>
      </c>
      <c r="BP14" s="11">
        <v>2.96900026721002E-5</v>
      </c>
      <c r="BQ14" s="11">
        <v>3.2040002883600197E-5</v>
      </c>
      <c r="BR14" s="11">
        <v>3.44500031005002E-5</v>
      </c>
      <c r="BS14" s="11">
        <v>3.7660003389400301E-5</v>
      </c>
      <c r="BT14" s="11">
        <v>4.17400037566003E-5</v>
      </c>
      <c r="BU14" s="11">
        <v>4.3310003897900303E-5</v>
      </c>
      <c r="BV14" s="11">
        <v>4.3150003883500297E-5</v>
      </c>
      <c r="BW14" s="11">
        <v>4.3660003929400302E-5</v>
      </c>
      <c r="BX14" s="11">
        <v>4.2990003869100298E-5</v>
      </c>
      <c r="BY14" s="11">
        <v>4.26400038376003E-5</v>
      </c>
      <c r="BZ14" s="11">
        <v>4.1590003743100298E-5</v>
      </c>
      <c r="CA14" s="11">
        <v>4.09900036891003E-5</v>
      </c>
      <c r="CB14" s="11">
        <v>3.9020003511800303E-5</v>
      </c>
      <c r="CC14" s="11">
        <v>3.69100033219002E-5</v>
      </c>
      <c r="CD14" s="11">
        <v>3.5420003187800199E-5</v>
      </c>
      <c r="CE14" s="11">
        <v>3.4190003077100203E-5</v>
      </c>
      <c r="CF14" s="11">
        <v>3.3310002997900198E-5</v>
      </c>
      <c r="CG14" s="11">
        <v>3.2340002910600199E-5</v>
      </c>
      <c r="CH14" s="11">
        <v>3.1600002844000198E-5</v>
      </c>
      <c r="CI14" s="11">
        <v>3.1800002862000202E-5</v>
      </c>
      <c r="CJ14" s="11">
        <v>3.0280002725200201E-5</v>
      </c>
      <c r="CK14" s="11">
        <v>2.9400002646000199E-5</v>
      </c>
      <c r="CL14" s="11">
        <v>2.8860002597400198E-5</v>
      </c>
      <c r="CM14" s="11">
        <v>2.8580002572200198E-5</v>
      </c>
      <c r="CN14" s="11">
        <v>2.7930002513700201E-5</v>
      </c>
      <c r="CO14" s="11">
        <v>2.8040002523600201E-5</v>
      </c>
      <c r="CP14" s="11">
        <v>2.69700024273002E-5</v>
      </c>
      <c r="CQ14" s="11">
        <v>3.08100027729002E-5</v>
      </c>
      <c r="CR14" s="11">
        <v>3.36100030249002E-5</v>
      </c>
      <c r="CS14" s="11">
        <v>3.3710003033900199E-5</v>
      </c>
      <c r="CT14" s="11">
        <v>3.2800002952000201E-5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0">
        <v>3.3880003049200203E-5</v>
      </c>
      <c r="D15" s="11">
        <v>3.3040002973600203E-5</v>
      </c>
      <c r="E15" s="11">
        <v>3.2330002909700201E-5</v>
      </c>
      <c r="F15" s="11">
        <v>3.1530002837700199E-5</v>
      </c>
      <c r="G15" s="11">
        <v>3.07500027675002E-5</v>
      </c>
      <c r="H15" s="11">
        <v>2.9390002645100201E-5</v>
      </c>
      <c r="I15" s="11">
        <v>2.83700025533002E-5</v>
      </c>
      <c r="J15" s="11">
        <v>2.7660002489400199E-5</v>
      </c>
      <c r="K15" s="11">
        <v>2.6980002428200201E-5</v>
      </c>
      <c r="L15" s="11">
        <v>2.6640002397600201E-5</v>
      </c>
      <c r="M15" s="11">
        <v>2.5940002334600201E-5</v>
      </c>
      <c r="N15" s="11">
        <v>2.5620002305800199E-5</v>
      </c>
      <c r="O15" s="11">
        <v>2.56000023040002E-5</v>
      </c>
      <c r="P15" s="11">
        <v>2.5550002299500201E-5</v>
      </c>
      <c r="Q15" s="11">
        <v>2.5840002325600199E-5</v>
      </c>
      <c r="R15" s="11">
        <v>2.6570002391300199E-5</v>
      </c>
      <c r="S15" s="11">
        <v>2.5900002331000199E-5</v>
      </c>
      <c r="T15" s="11">
        <v>2.5830002324700201E-5</v>
      </c>
      <c r="U15" s="11">
        <v>2.6360002372400201E-5</v>
      </c>
      <c r="V15" s="11">
        <v>2.6340002370600198E-5</v>
      </c>
      <c r="W15" s="11">
        <v>2.6110002349900201E-5</v>
      </c>
      <c r="X15" s="11">
        <v>2.65500023895002E-5</v>
      </c>
      <c r="Y15" s="11">
        <v>2.59600023364002E-5</v>
      </c>
      <c r="Z15" s="11">
        <v>2.6530002387700201E-5</v>
      </c>
      <c r="AA15" s="11">
        <v>2.8160002534400198E-5</v>
      </c>
      <c r="AB15" s="11">
        <v>2.8800002592000201E-5</v>
      </c>
      <c r="AC15" s="11">
        <v>2.8800002592000201E-5</v>
      </c>
      <c r="AD15" s="11">
        <v>2.9960002696400199E-5</v>
      </c>
      <c r="AE15" s="11">
        <v>3.24600029214002E-5</v>
      </c>
      <c r="AF15" s="11">
        <v>3.6150003253500203E-5</v>
      </c>
      <c r="AG15" s="11">
        <v>3.79100034119003E-5</v>
      </c>
      <c r="AH15" s="11">
        <v>3.8950003505500298E-5</v>
      </c>
      <c r="AI15" s="11">
        <v>3.8840003495600301E-5</v>
      </c>
      <c r="AJ15" s="11">
        <v>3.78500034065003E-5</v>
      </c>
      <c r="AK15" s="11">
        <v>3.66000032940002E-5</v>
      </c>
      <c r="AL15" s="11">
        <v>3.5740003216600197E-5</v>
      </c>
      <c r="AM15" s="11">
        <v>3.4190003077100203E-5</v>
      </c>
      <c r="AN15" s="11">
        <v>3.2030002882700199E-5</v>
      </c>
      <c r="AO15" s="11">
        <v>3.07800027702002E-5</v>
      </c>
      <c r="AP15" s="11">
        <v>2.9810002682900201E-5</v>
      </c>
      <c r="AQ15" s="11">
        <v>2.9250002632500201E-5</v>
      </c>
      <c r="AR15" s="11">
        <v>2.85100025659002E-5</v>
      </c>
      <c r="AS15" s="11">
        <v>2.8830002594700201E-5</v>
      </c>
      <c r="AT15" s="11">
        <v>2.78400025056002E-5</v>
      </c>
      <c r="AU15" s="11">
        <v>2.71100024399002E-5</v>
      </c>
      <c r="AV15" s="11">
        <v>2.7370002463300201E-5</v>
      </c>
      <c r="AW15" s="11">
        <v>2.6740002406600199E-5</v>
      </c>
      <c r="AX15" s="11">
        <v>2.6640002397600201E-5</v>
      </c>
      <c r="AY15" s="11">
        <v>2.6610002394900201E-5</v>
      </c>
      <c r="AZ15" s="11">
        <v>2.6990002429100199E-5</v>
      </c>
      <c r="BA15" s="11">
        <v>2.7020002431800199E-5</v>
      </c>
      <c r="BB15" s="11">
        <v>2.65500023895002E-5</v>
      </c>
      <c r="BC15" s="11">
        <v>2.6260002363400199E-5</v>
      </c>
      <c r="BD15" s="11">
        <v>2.50100022509002E-5</v>
      </c>
      <c r="BE15" s="11">
        <v>2.5070002256300201E-5</v>
      </c>
      <c r="BF15" s="11">
        <v>2.4860002237400199E-5</v>
      </c>
      <c r="BG15" s="11">
        <v>2.5060002255400199E-5</v>
      </c>
      <c r="BH15" s="11">
        <v>2.53700022833002E-5</v>
      </c>
      <c r="BI15" s="11">
        <v>2.50100022509002E-5</v>
      </c>
      <c r="BJ15" s="11">
        <v>2.4390002195100101E-5</v>
      </c>
      <c r="BK15" s="11">
        <v>2.46300022167001E-5</v>
      </c>
      <c r="BL15" s="11">
        <v>2.4880002239200201E-5</v>
      </c>
      <c r="BM15" s="11">
        <v>2.59900023391002E-5</v>
      </c>
      <c r="BN15" s="11">
        <v>2.6150002353500199E-5</v>
      </c>
      <c r="BO15" s="11">
        <v>2.7970002517300199E-5</v>
      </c>
      <c r="BP15" s="11">
        <v>2.89300026037002E-5</v>
      </c>
      <c r="BQ15" s="11">
        <v>3.1610002844900202E-5</v>
      </c>
      <c r="BR15" s="11">
        <v>3.4750003127500203E-5</v>
      </c>
      <c r="BS15" s="11">
        <v>3.7490003374100297E-5</v>
      </c>
      <c r="BT15" s="11">
        <v>4.0270003624300301E-5</v>
      </c>
      <c r="BU15" s="11">
        <v>4.2150003793500298E-5</v>
      </c>
      <c r="BV15" s="11">
        <v>4.3280003895200303E-5</v>
      </c>
      <c r="BW15" s="11">
        <v>4.3390003905100299E-5</v>
      </c>
      <c r="BX15" s="11">
        <v>4.2720003844800303E-5</v>
      </c>
      <c r="BY15" s="11">
        <v>4.2470003822300303E-5</v>
      </c>
      <c r="BZ15" s="11">
        <v>4.1350003721500303E-5</v>
      </c>
      <c r="CA15" s="11">
        <v>3.9550003559500302E-5</v>
      </c>
      <c r="CB15" s="11">
        <v>3.8330003449700297E-5</v>
      </c>
      <c r="CC15" s="11">
        <v>3.7200003348000299E-5</v>
      </c>
      <c r="CD15" s="11">
        <v>3.4910003141900202E-5</v>
      </c>
      <c r="CE15" s="11">
        <v>3.3490003014100199E-5</v>
      </c>
      <c r="CF15" s="11">
        <v>3.2910002961900197E-5</v>
      </c>
      <c r="CG15" s="11">
        <v>3.2540002928600203E-5</v>
      </c>
      <c r="CH15" s="11">
        <v>3.2220002899800198E-5</v>
      </c>
      <c r="CI15" s="11">
        <v>3.2000002880000199E-5</v>
      </c>
      <c r="CJ15" s="11">
        <v>3.0520002746800203E-5</v>
      </c>
      <c r="CK15" s="11">
        <v>2.9780002680200201E-5</v>
      </c>
      <c r="CL15" s="11">
        <v>2.8910002601900201E-5</v>
      </c>
      <c r="CM15" s="11">
        <v>2.9080002617200201E-5</v>
      </c>
      <c r="CN15" s="11">
        <v>2.96000026640002E-5</v>
      </c>
      <c r="CO15" s="11">
        <v>2.8940002604600201E-5</v>
      </c>
      <c r="CP15" s="11">
        <v>2.7720002494800199E-5</v>
      </c>
      <c r="CQ15" s="11">
        <v>3.1520002836800202E-5</v>
      </c>
      <c r="CR15" s="11">
        <v>3.3770003039300199E-5</v>
      </c>
      <c r="CS15" s="11">
        <v>3.3460003011400199E-5</v>
      </c>
      <c r="CT15" s="11">
        <v>3.38000030420002E-5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0">
        <v>3.4660003119400202E-5</v>
      </c>
      <c r="D16" s="11">
        <v>3.41100030699002E-5</v>
      </c>
      <c r="E16" s="11">
        <v>3.2620002935800199E-5</v>
      </c>
      <c r="F16" s="11">
        <v>3.13100028179002E-5</v>
      </c>
      <c r="G16" s="11">
        <v>3.0650002758500201E-5</v>
      </c>
      <c r="H16" s="11">
        <v>2.9450002650500199E-5</v>
      </c>
      <c r="I16" s="11">
        <v>2.8470002562300199E-5</v>
      </c>
      <c r="J16" s="11">
        <v>2.76100024849002E-5</v>
      </c>
      <c r="K16" s="11">
        <v>2.7310002457900201E-5</v>
      </c>
      <c r="L16" s="11">
        <v>2.71100024399002E-5</v>
      </c>
      <c r="M16" s="11">
        <v>2.5860002327400201E-5</v>
      </c>
      <c r="N16" s="11">
        <v>2.5310002277900199E-5</v>
      </c>
      <c r="O16" s="11">
        <v>2.5110002259900199E-5</v>
      </c>
      <c r="P16" s="11">
        <v>2.5250002272500199E-5</v>
      </c>
      <c r="Q16" s="11">
        <v>2.59900023391002E-5</v>
      </c>
      <c r="R16" s="11">
        <v>2.6280002365200201E-5</v>
      </c>
      <c r="S16" s="11">
        <v>2.62700023643002E-5</v>
      </c>
      <c r="T16" s="11">
        <v>2.65200023868002E-5</v>
      </c>
      <c r="U16" s="11">
        <v>2.62100023589002E-5</v>
      </c>
      <c r="V16" s="11">
        <v>2.6470002382300201E-5</v>
      </c>
      <c r="W16" s="11">
        <v>2.5640002307600198E-5</v>
      </c>
      <c r="X16" s="11">
        <v>2.6360002372400201E-5</v>
      </c>
      <c r="Y16" s="11">
        <v>2.59300023337002E-5</v>
      </c>
      <c r="Z16" s="11">
        <v>2.6510002385900199E-5</v>
      </c>
      <c r="AA16" s="11">
        <v>2.79500025155002E-5</v>
      </c>
      <c r="AB16" s="11">
        <v>2.8670002580300199E-5</v>
      </c>
      <c r="AC16" s="11">
        <v>2.8430002558700201E-5</v>
      </c>
      <c r="AD16" s="11">
        <v>2.9330002639700201E-5</v>
      </c>
      <c r="AE16" s="11">
        <v>3.2250002902500198E-5</v>
      </c>
      <c r="AF16" s="11">
        <v>3.5220003169800202E-5</v>
      </c>
      <c r="AG16" s="11">
        <v>3.8580003472200297E-5</v>
      </c>
      <c r="AH16" s="11">
        <v>4.1110003699900301E-5</v>
      </c>
      <c r="AI16" s="11">
        <v>4.1050003694500301E-5</v>
      </c>
      <c r="AJ16" s="11">
        <v>3.9090003518100301E-5</v>
      </c>
      <c r="AK16" s="11">
        <v>3.7210003348900297E-5</v>
      </c>
      <c r="AL16" s="11">
        <v>3.6730003305700198E-5</v>
      </c>
      <c r="AM16" s="11">
        <v>3.4280003085200197E-5</v>
      </c>
      <c r="AN16" s="11">
        <v>3.24300029187002E-5</v>
      </c>
      <c r="AO16" s="11">
        <v>3.0960002786400202E-5</v>
      </c>
      <c r="AP16" s="11">
        <v>2.98000026820002E-5</v>
      </c>
      <c r="AQ16" s="11">
        <v>2.9090002618100199E-5</v>
      </c>
      <c r="AR16" s="11">
        <v>2.8800002592000201E-5</v>
      </c>
      <c r="AS16" s="11">
        <v>2.8270002544300201E-5</v>
      </c>
      <c r="AT16" s="11">
        <v>2.82600025434002E-5</v>
      </c>
      <c r="AU16" s="11">
        <v>2.79200025128002E-5</v>
      </c>
      <c r="AV16" s="11">
        <v>2.7740002496600198E-5</v>
      </c>
      <c r="AW16" s="11">
        <v>2.7450002470500201E-5</v>
      </c>
      <c r="AX16" s="11">
        <v>2.69400024246002E-5</v>
      </c>
      <c r="AY16" s="11">
        <v>2.7260002453400201E-5</v>
      </c>
      <c r="AZ16" s="11">
        <v>2.75300024777002E-5</v>
      </c>
      <c r="BA16" s="11">
        <v>2.75300024777002E-5</v>
      </c>
      <c r="BB16" s="11">
        <v>2.6850002416500199E-5</v>
      </c>
      <c r="BC16" s="11">
        <v>2.5890002330100202E-5</v>
      </c>
      <c r="BD16" s="11">
        <v>2.5730002315700199E-5</v>
      </c>
      <c r="BE16" s="11">
        <v>2.55700023013002E-5</v>
      </c>
      <c r="BF16" s="11">
        <v>2.5520002296800201E-5</v>
      </c>
      <c r="BG16" s="11">
        <v>2.52600022734002E-5</v>
      </c>
      <c r="BH16" s="11">
        <v>2.4640002217600101E-5</v>
      </c>
      <c r="BI16" s="11">
        <v>2.4620002215800099E-5</v>
      </c>
      <c r="BJ16" s="11">
        <v>2.3920002152800099E-5</v>
      </c>
      <c r="BK16" s="11">
        <v>2.4940002244600198E-5</v>
      </c>
      <c r="BL16" s="11">
        <v>2.5480002293200199E-5</v>
      </c>
      <c r="BM16" s="11">
        <v>2.6220002359800201E-5</v>
      </c>
      <c r="BN16" s="11">
        <v>2.6840002415600201E-5</v>
      </c>
      <c r="BO16" s="11">
        <v>2.7970002517300199E-5</v>
      </c>
      <c r="BP16" s="11">
        <v>2.9370002643300199E-5</v>
      </c>
      <c r="BQ16" s="11">
        <v>3.1700002853000203E-5</v>
      </c>
      <c r="BR16" s="11">
        <v>3.4520003106800199E-5</v>
      </c>
      <c r="BS16" s="11">
        <v>3.7690003392100301E-5</v>
      </c>
      <c r="BT16" s="11">
        <v>4.0310003627900299E-5</v>
      </c>
      <c r="BU16" s="11">
        <v>4.2970003867300303E-5</v>
      </c>
      <c r="BV16" s="11">
        <v>4.3660003929400302E-5</v>
      </c>
      <c r="BW16" s="11">
        <v>4.3290003896100301E-5</v>
      </c>
      <c r="BX16" s="11">
        <v>4.2720003844800303E-5</v>
      </c>
      <c r="BY16" s="11">
        <v>4.2930003863700298E-5</v>
      </c>
      <c r="BZ16" s="11">
        <v>4.11800037062003E-5</v>
      </c>
      <c r="CA16" s="11">
        <v>4.0380003634200298E-5</v>
      </c>
      <c r="CB16" s="11">
        <v>3.8500003465000301E-5</v>
      </c>
      <c r="CC16" s="11">
        <v>3.7130003341700301E-5</v>
      </c>
      <c r="CD16" s="11">
        <v>3.55400031986002E-5</v>
      </c>
      <c r="CE16" s="11">
        <v>3.3940003054600203E-5</v>
      </c>
      <c r="CF16" s="11">
        <v>3.3340003000600198E-5</v>
      </c>
      <c r="CG16" s="11">
        <v>3.1960002876400201E-5</v>
      </c>
      <c r="CH16" s="11">
        <v>3.10600027954002E-5</v>
      </c>
      <c r="CI16" s="11">
        <v>3.10600027954002E-5</v>
      </c>
      <c r="CJ16" s="11">
        <v>2.99700026973002E-5</v>
      </c>
      <c r="CK16" s="11">
        <v>2.9370002643300199E-5</v>
      </c>
      <c r="CL16" s="11">
        <v>2.8440002559600198E-5</v>
      </c>
      <c r="CM16" s="11">
        <v>2.84800025632002E-5</v>
      </c>
      <c r="CN16" s="11">
        <v>2.8000002520000199E-5</v>
      </c>
      <c r="CO16" s="11">
        <v>2.7680002491200201E-5</v>
      </c>
      <c r="CP16" s="11">
        <v>2.76700024903002E-5</v>
      </c>
      <c r="CQ16" s="11">
        <v>3.1210002808900201E-5</v>
      </c>
      <c r="CR16" s="11">
        <v>3.43600030924002E-5</v>
      </c>
      <c r="CS16" s="11">
        <v>3.41700030753002E-5</v>
      </c>
      <c r="CT16" s="11">
        <v>3.3930003053700198E-5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0">
        <v>3.3390003005100201E-5</v>
      </c>
      <c r="D17" s="11">
        <v>3.3470003012300197E-5</v>
      </c>
      <c r="E17" s="11">
        <v>3.2530002927700198E-5</v>
      </c>
      <c r="F17" s="11">
        <v>3.1710002853900201E-5</v>
      </c>
      <c r="G17" s="11">
        <v>3.0540002748600198E-5</v>
      </c>
      <c r="H17" s="11">
        <v>2.93800026442002E-5</v>
      </c>
      <c r="I17" s="11">
        <v>2.84000025560002E-5</v>
      </c>
      <c r="J17" s="11">
        <v>2.78100025029002E-5</v>
      </c>
      <c r="K17" s="11">
        <v>2.7860002507400199E-5</v>
      </c>
      <c r="L17" s="11">
        <v>2.7320002458800198E-5</v>
      </c>
      <c r="M17" s="11">
        <v>2.5770002319300201E-5</v>
      </c>
      <c r="N17" s="11">
        <v>2.54000022860002E-5</v>
      </c>
      <c r="O17" s="11">
        <v>2.54300022887002E-5</v>
      </c>
      <c r="P17" s="11">
        <v>2.5700002313000199E-5</v>
      </c>
      <c r="Q17" s="11">
        <v>2.57900023211002E-5</v>
      </c>
      <c r="R17" s="11">
        <v>2.58800023292002E-5</v>
      </c>
      <c r="S17" s="11">
        <v>2.5940002334600201E-5</v>
      </c>
      <c r="T17" s="11">
        <v>2.5810002322900199E-5</v>
      </c>
      <c r="U17" s="11">
        <v>2.57900023211002E-5</v>
      </c>
      <c r="V17" s="11">
        <v>2.6060002345400198E-5</v>
      </c>
      <c r="W17" s="11">
        <v>2.5300002277000201E-5</v>
      </c>
      <c r="X17" s="11">
        <v>2.5500002295000198E-5</v>
      </c>
      <c r="Y17" s="11">
        <v>2.57400023166002E-5</v>
      </c>
      <c r="Z17" s="11">
        <v>2.59300023337002E-5</v>
      </c>
      <c r="AA17" s="11">
        <v>2.7260002453400201E-5</v>
      </c>
      <c r="AB17" s="11">
        <v>2.8110002529900199E-5</v>
      </c>
      <c r="AC17" s="11">
        <v>2.7910002511900199E-5</v>
      </c>
      <c r="AD17" s="11">
        <v>2.91500026235002E-5</v>
      </c>
      <c r="AE17" s="11">
        <v>3.16500028485002E-5</v>
      </c>
      <c r="AF17" s="11">
        <v>3.4310003087900197E-5</v>
      </c>
      <c r="AG17" s="11">
        <v>3.6270003264300197E-5</v>
      </c>
      <c r="AH17" s="11">
        <v>3.8270003444300297E-5</v>
      </c>
      <c r="AI17" s="11">
        <v>3.9300003537000303E-5</v>
      </c>
      <c r="AJ17" s="11">
        <v>3.8320003448800299E-5</v>
      </c>
      <c r="AK17" s="11">
        <v>3.7160003344400301E-5</v>
      </c>
      <c r="AL17" s="11">
        <v>3.6530003287700201E-5</v>
      </c>
      <c r="AM17" s="11">
        <v>3.5710003213900197E-5</v>
      </c>
      <c r="AN17" s="11">
        <v>3.3930003053700198E-5</v>
      </c>
      <c r="AO17" s="11">
        <v>3.24300029187002E-5</v>
      </c>
      <c r="AP17" s="11">
        <v>3.0940002784600199E-5</v>
      </c>
      <c r="AQ17" s="11">
        <v>2.9680002671200199E-5</v>
      </c>
      <c r="AR17" s="11">
        <v>2.8860002597400198E-5</v>
      </c>
      <c r="AS17" s="11">
        <v>2.91000026190002E-5</v>
      </c>
      <c r="AT17" s="11">
        <v>2.8720002584800198E-5</v>
      </c>
      <c r="AU17" s="11">
        <v>2.80600025254002E-5</v>
      </c>
      <c r="AV17" s="11">
        <v>2.78900025101002E-5</v>
      </c>
      <c r="AW17" s="11">
        <v>2.7180002446200198E-5</v>
      </c>
      <c r="AX17" s="11">
        <v>2.6960002426400199E-5</v>
      </c>
      <c r="AY17" s="11">
        <v>2.69400024246002E-5</v>
      </c>
      <c r="AZ17" s="11">
        <v>2.7230002450700201E-5</v>
      </c>
      <c r="BA17" s="11">
        <v>2.7910002511900199E-5</v>
      </c>
      <c r="BB17" s="11">
        <v>2.7320002458800198E-5</v>
      </c>
      <c r="BC17" s="11">
        <v>2.70500024345002E-5</v>
      </c>
      <c r="BD17" s="11">
        <v>2.6330002369700201E-5</v>
      </c>
      <c r="BE17" s="11">
        <v>2.5160002264400201E-5</v>
      </c>
      <c r="BF17" s="11">
        <v>2.48400022356002E-5</v>
      </c>
      <c r="BG17" s="11">
        <v>2.5160002264400201E-5</v>
      </c>
      <c r="BH17" s="11">
        <v>2.5100002259000201E-5</v>
      </c>
      <c r="BI17" s="11">
        <v>2.46300022167001E-5</v>
      </c>
      <c r="BJ17" s="11">
        <v>2.4020002161800101E-5</v>
      </c>
      <c r="BK17" s="11">
        <v>2.5080002257200198E-5</v>
      </c>
      <c r="BL17" s="11">
        <v>2.5870002328300199E-5</v>
      </c>
      <c r="BM17" s="11">
        <v>2.6140002352600201E-5</v>
      </c>
      <c r="BN17" s="11">
        <v>2.7170002445300201E-5</v>
      </c>
      <c r="BO17" s="11">
        <v>2.8330002549700199E-5</v>
      </c>
      <c r="BP17" s="11">
        <v>2.9890002690100201E-5</v>
      </c>
      <c r="BQ17" s="11">
        <v>3.2360002912400202E-5</v>
      </c>
      <c r="BR17" s="11">
        <v>3.4150003073500198E-5</v>
      </c>
      <c r="BS17" s="11">
        <v>3.6570003291300199E-5</v>
      </c>
      <c r="BT17" s="11">
        <v>3.9860003587400303E-5</v>
      </c>
      <c r="BU17" s="11">
        <v>4.0890003680100302E-5</v>
      </c>
      <c r="BV17" s="11">
        <v>4.1920003772800301E-5</v>
      </c>
      <c r="BW17" s="11">
        <v>4.1590003743100298E-5</v>
      </c>
      <c r="BX17" s="11">
        <v>4.2150003793500298E-5</v>
      </c>
      <c r="BY17" s="11">
        <v>4.2540003828600302E-5</v>
      </c>
      <c r="BZ17" s="11">
        <v>4.1230003710700302E-5</v>
      </c>
      <c r="CA17" s="11">
        <v>4.0190003617100299E-5</v>
      </c>
      <c r="CB17" s="11">
        <v>3.8150003433500302E-5</v>
      </c>
      <c r="CC17" s="11">
        <v>3.6430003278700203E-5</v>
      </c>
      <c r="CD17" s="11">
        <v>3.4600003114000202E-5</v>
      </c>
      <c r="CE17" s="11">
        <v>3.3120002980800199E-5</v>
      </c>
      <c r="CF17" s="11">
        <v>3.1630002846700198E-5</v>
      </c>
      <c r="CG17" s="11">
        <v>3.1070002796300198E-5</v>
      </c>
      <c r="CH17" s="11">
        <v>3.1910002871900198E-5</v>
      </c>
      <c r="CI17" s="11">
        <v>3.1330002819700202E-5</v>
      </c>
      <c r="CJ17" s="11">
        <v>3.03000027270002E-5</v>
      </c>
      <c r="CK17" s="11">
        <v>2.9790002681100199E-5</v>
      </c>
      <c r="CL17" s="11">
        <v>2.96300026667002E-5</v>
      </c>
      <c r="CM17" s="11">
        <v>2.9080002617200201E-5</v>
      </c>
      <c r="CN17" s="11">
        <v>2.8410002556900201E-5</v>
      </c>
      <c r="CO17" s="11">
        <v>2.8770002589300201E-5</v>
      </c>
      <c r="CP17" s="11">
        <v>2.8860002597400198E-5</v>
      </c>
      <c r="CQ17" s="11">
        <v>3.2100002889000197E-5</v>
      </c>
      <c r="CR17" s="11">
        <v>3.5780003220200202E-5</v>
      </c>
      <c r="CS17" s="11">
        <v>3.4840003135600197E-5</v>
      </c>
      <c r="CT17" s="11">
        <v>3.3420003007800201E-5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0">
        <v>3.3970003057300203E-5</v>
      </c>
      <c r="D18" s="11">
        <v>3.2790002951100203E-5</v>
      </c>
      <c r="E18" s="11">
        <v>3.2670002940300202E-5</v>
      </c>
      <c r="F18" s="11">
        <v>3.1680002851200201E-5</v>
      </c>
      <c r="G18" s="11">
        <v>3.0140002712600201E-5</v>
      </c>
      <c r="H18" s="11">
        <v>2.9230002630700199E-5</v>
      </c>
      <c r="I18" s="11">
        <v>2.8330002549700199E-5</v>
      </c>
      <c r="J18" s="11">
        <v>2.7270002454300199E-5</v>
      </c>
      <c r="K18" s="11">
        <v>2.6700002403000201E-5</v>
      </c>
      <c r="L18" s="11">
        <v>2.6540002388600199E-5</v>
      </c>
      <c r="M18" s="11">
        <v>2.5470002292300202E-5</v>
      </c>
      <c r="N18" s="11">
        <v>2.5780002320200198E-5</v>
      </c>
      <c r="O18" s="11">
        <v>2.56000023040002E-5</v>
      </c>
      <c r="P18" s="11">
        <v>2.5610002304900202E-5</v>
      </c>
      <c r="Q18" s="11">
        <v>2.5900002331000199E-5</v>
      </c>
      <c r="R18" s="11">
        <v>2.6340002370600198E-5</v>
      </c>
      <c r="S18" s="11">
        <v>2.61000023490002E-5</v>
      </c>
      <c r="T18" s="11">
        <v>2.5830002324700201E-5</v>
      </c>
      <c r="U18" s="11">
        <v>2.5470002292300202E-5</v>
      </c>
      <c r="V18" s="11">
        <v>2.59300023337002E-5</v>
      </c>
      <c r="W18" s="11">
        <v>2.5610002304900202E-5</v>
      </c>
      <c r="X18" s="11">
        <v>2.5970002337300201E-5</v>
      </c>
      <c r="Y18" s="11">
        <v>2.60200023418002E-5</v>
      </c>
      <c r="Z18" s="11">
        <v>2.6340002370600198E-5</v>
      </c>
      <c r="AA18" s="11">
        <v>2.7310002457900201E-5</v>
      </c>
      <c r="AB18" s="11">
        <v>2.79800025182002E-5</v>
      </c>
      <c r="AC18" s="11">
        <v>2.8290002546100201E-5</v>
      </c>
      <c r="AD18" s="11">
        <v>2.9540002658600199E-5</v>
      </c>
      <c r="AE18" s="11">
        <v>3.1750002857500199E-5</v>
      </c>
      <c r="AF18" s="11">
        <v>3.4680003121200198E-5</v>
      </c>
      <c r="AG18" s="11">
        <v>3.6990003329100203E-5</v>
      </c>
      <c r="AH18" s="11">
        <v>3.8920003502800297E-5</v>
      </c>
      <c r="AI18" s="11">
        <v>3.8960003506400302E-5</v>
      </c>
      <c r="AJ18" s="11">
        <v>3.7800003402000297E-5</v>
      </c>
      <c r="AK18" s="11">
        <v>3.6780003310200201E-5</v>
      </c>
      <c r="AL18" s="11">
        <v>3.52300031707002E-5</v>
      </c>
      <c r="AM18" s="11">
        <v>3.4520003106800199E-5</v>
      </c>
      <c r="AN18" s="11">
        <v>3.3500003015000197E-5</v>
      </c>
      <c r="AO18" s="11">
        <v>3.0650002758500201E-5</v>
      </c>
      <c r="AP18" s="11">
        <v>2.8860002597400198E-5</v>
      </c>
      <c r="AQ18" s="11">
        <v>2.8300002547000198E-5</v>
      </c>
      <c r="AR18" s="11">
        <v>2.8000002520000199E-5</v>
      </c>
      <c r="AS18" s="11">
        <v>2.73300024597002E-5</v>
      </c>
      <c r="AT18" s="11">
        <v>2.6990002429100199E-5</v>
      </c>
      <c r="AU18" s="11">
        <v>2.7230002450700201E-5</v>
      </c>
      <c r="AV18" s="11">
        <v>2.6880002419200199E-5</v>
      </c>
      <c r="AW18" s="11">
        <v>2.58800023292002E-5</v>
      </c>
      <c r="AX18" s="11">
        <v>2.5980002338200199E-5</v>
      </c>
      <c r="AY18" s="11">
        <v>2.59300023337002E-5</v>
      </c>
      <c r="AZ18" s="11">
        <v>2.5870002328300199E-5</v>
      </c>
      <c r="BA18" s="11">
        <v>2.6560002390400201E-5</v>
      </c>
      <c r="BB18" s="11">
        <v>2.6040002343600199E-5</v>
      </c>
      <c r="BC18" s="11">
        <v>2.5950002335500199E-5</v>
      </c>
      <c r="BD18" s="11">
        <v>2.49800022482002E-5</v>
      </c>
      <c r="BE18" s="11">
        <v>2.4560002210400102E-5</v>
      </c>
      <c r="BF18" s="11">
        <v>2.5190002267100202E-5</v>
      </c>
      <c r="BG18" s="11">
        <v>2.55100022959002E-5</v>
      </c>
      <c r="BH18" s="11">
        <v>2.4920002242800199E-5</v>
      </c>
      <c r="BI18" s="11">
        <v>2.41000021690001E-5</v>
      </c>
      <c r="BJ18" s="11">
        <v>2.3490002114100101E-5</v>
      </c>
      <c r="BK18" s="11">
        <v>2.3870002148300099E-5</v>
      </c>
      <c r="BL18" s="11">
        <v>2.4720002224800199E-5</v>
      </c>
      <c r="BM18" s="11">
        <v>2.54600022914002E-5</v>
      </c>
      <c r="BN18" s="11">
        <v>2.6850002416500199E-5</v>
      </c>
      <c r="BO18" s="11">
        <v>2.73600024624002E-5</v>
      </c>
      <c r="BP18" s="11">
        <v>2.8410002556900201E-5</v>
      </c>
      <c r="BQ18" s="11">
        <v>3.0760002768400198E-5</v>
      </c>
      <c r="BR18" s="11">
        <v>3.3760003038400202E-5</v>
      </c>
      <c r="BS18" s="11">
        <v>3.6820003313800199E-5</v>
      </c>
      <c r="BT18" s="11">
        <v>4.06800036612003E-5</v>
      </c>
      <c r="BU18" s="11">
        <v>4.2400003816000298E-5</v>
      </c>
      <c r="BV18" s="11">
        <v>4.20500037845003E-5</v>
      </c>
      <c r="BW18" s="11">
        <v>4.0570003651300297E-5</v>
      </c>
      <c r="BX18" s="11">
        <v>4.0800003672000301E-5</v>
      </c>
      <c r="BY18" s="11">
        <v>4.03400036306003E-5</v>
      </c>
      <c r="BZ18" s="11">
        <v>3.9120003520800301E-5</v>
      </c>
      <c r="CA18" s="11">
        <v>3.8680003481200302E-5</v>
      </c>
      <c r="CB18" s="11">
        <v>3.7780003400200302E-5</v>
      </c>
      <c r="CC18" s="11">
        <v>3.66900033021002E-5</v>
      </c>
      <c r="CD18" s="11">
        <v>3.3980003058200201E-5</v>
      </c>
      <c r="CE18" s="11">
        <v>3.2370002913300199E-5</v>
      </c>
      <c r="CF18" s="11">
        <v>3.1110002799900203E-5</v>
      </c>
      <c r="CG18" s="11">
        <v>3.05000027450002E-5</v>
      </c>
      <c r="CH18" s="11">
        <v>3.0010002700900199E-5</v>
      </c>
      <c r="CI18" s="11">
        <v>2.98000026820002E-5</v>
      </c>
      <c r="CJ18" s="11">
        <v>2.86800025812002E-5</v>
      </c>
      <c r="CK18" s="11">
        <v>2.82000025380002E-5</v>
      </c>
      <c r="CL18" s="11">
        <v>2.8070002526300201E-5</v>
      </c>
      <c r="CM18" s="11">
        <v>2.79500025155002E-5</v>
      </c>
      <c r="CN18" s="11">
        <v>2.7600002484000198E-5</v>
      </c>
      <c r="CO18" s="11">
        <v>2.7270002454300199E-5</v>
      </c>
      <c r="CP18" s="11">
        <v>2.7770002499300199E-5</v>
      </c>
      <c r="CQ18" s="11">
        <v>3.10900027981002E-5</v>
      </c>
      <c r="CR18" s="11">
        <v>3.4250003082500203E-5</v>
      </c>
      <c r="CS18" s="11">
        <v>3.3740003036600199E-5</v>
      </c>
      <c r="CT18" s="11">
        <v>3.4150003073500198E-5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0">
        <v>3.4240003081600199E-5</v>
      </c>
      <c r="D19" s="11">
        <v>3.3620003025800198E-5</v>
      </c>
      <c r="E19" s="11">
        <v>3.2940002964600197E-5</v>
      </c>
      <c r="F19" s="11">
        <v>3.2420002917800202E-5</v>
      </c>
      <c r="G19" s="11">
        <v>3.1200002808000197E-5</v>
      </c>
      <c r="H19" s="11">
        <v>2.96600026694002E-5</v>
      </c>
      <c r="I19" s="11">
        <v>2.84500025605002E-5</v>
      </c>
      <c r="J19" s="11">
        <v>2.7380002464200199E-5</v>
      </c>
      <c r="K19" s="11">
        <v>2.65800023922002E-5</v>
      </c>
      <c r="L19" s="11">
        <v>2.6280002365200201E-5</v>
      </c>
      <c r="M19" s="11">
        <v>2.5140002262600199E-5</v>
      </c>
      <c r="N19" s="11">
        <v>2.46300022167001E-5</v>
      </c>
      <c r="O19" s="11">
        <v>2.4910002241900202E-5</v>
      </c>
      <c r="P19" s="11">
        <v>2.50400022536002E-5</v>
      </c>
      <c r="Q19" s="11">
        <v>2.5000002250000199E-5</v>
      </c>
      <c r="R19" s="11">
        <v>2.5200002268000199E-5</v>
      </c>
      <c r="S19" s="11">
        <v>2.4850002236500201E-5</v>
      </c>
      <c r="T19" s="11">
        <v>2.49500022455002E-5</v>
      </c>
      <c r="U19" s="11">
        <v>2.5480002293200199E-5</v>
      </c>
      <c r="V19" s="11">
        <v>2.4960002246400201E-5</v>
      </c>
      <c r="W19" s="11">
        <v>2.4710002223900201E-5</v>
      </c>
      <c r="X19" s="11">
        <v>2.56500023085002E-5</v>
      </c>
      <c r="Y19" s="11">
        <v>2.5700002313000199E-5</v>
      </c>
      <c r="Z19" s="11">
        <v>2.54600022914002E-5</v>
      </c>
      <c r="AA19" s="11">
        <v>2.6010002340900199E-5</v>
      </c>
      <c r="AB19" s="11">
        <v>2.63800023742002E-5</v>
      </c>
      <c r="AC19" s="11">
        <v>2.7300002457000199E-5</v>
      </c>
      <c r="AD19" s="11">
        <v>2.78400025056002E-5</v>
      </c>
      <c r="AE19" s="11">
        <v>2.8300002547000198E-5</v>
      </c>
      <c r="AF19" s="11">
        <v>3.1020002791800202E-5</v>
      </c>
      <c r="AG19" s="11">
        <v>3.21200028908002E-5</v>
      </c>
      <c r="AH19" s="11">
        <v>3.3280002995200198E-5</v>
      </c>
      <c r="AI19" s="11">
        <v>3.3510003015900202E-5</v>
      </c>
      <c r="AJ19" s="11">
        <v>3.3710003033900199E-5</v>
      </c>
      <c r="AK19" s="11">
        <v>3.3600003024000203E-5</v>
      </c>
      <c r="AL19" s="11">
        <v>3.3500003015000197E-5</v>
      </c>
      <c r="AM19" s="11">
        <v>3.3680003031200199E-5</v>
      </c>
      <c r="AN19" s="11">
        <v>3.2870002958300199E-5</v>
      </c>
      <c r="AO19" s="11">
        <v>3.2720002944800198E-5</v>
      </c>
      <c r="AP19" s="11">
        <v>3.0790002771100198E-5</v>
      </c>
      <c r="AQ19" s="11">
        <v>3.0090002708100201E-5</v>
      </c>
      <c r="AR19" s="11">
        <v>2.9920002692800201E-5</v>
      </c>
      <c r="AS19" s="11">
        <v>2.89300026037002E-5</v>
      </c>
      <c r="AT19" s="11">
        <v>2.8660002579400201E-5</v>
      </c>
      <c r="AU19" s="11">
        <v>2.8360002552400199E-5</v>
      </c>
      <c r="AV19" s="11">
        <v>2.84500025605002E-5</v>
      </c>
      <c r="AW19" s="11">
        <v>2.8910002601900201E-5</v>
      </c>
      <c r="AX19" s="11">
        <v>2.8600002574000201E-5</v>
      </c>
      <c r="AY19" s="11">
        <v>2.8750002587500199E-5</v>
      </c>
      <c r="AZ19" s="11">
        <v>2.9190002627100201E-5</v>
      </c>
      <c r="BA19" s="11">
        <v>2.87300025857002E-5</v>
      </c>
      <c r="BB19" s="11">
        <v>2.91000026190002E-5</v>
      </c>
      <c r="BC19" s="11">
        <v>2.8630002576700201E-5</v>
      </c>
      <c r="BD19" s="11">
        <v>2.7550002479500199E-5</v>
      </c>
      <c r="BE19" s="11">
        <v>2.6920002422800201E-5</v>
      </c>
      <c r="BF19" s="11">
        <v>2.6460002381400199E-5</v>
      </c>
      <c r="BG19" s="11">
        <v>2.73900024651002E-5</v>
      </c>
      <c r="BH19" s="11">
        <v>2.65200023868002E-5</v>
      </c>
      <c r="BI19" s="11">
        <v>2.55700023013002E-5</v>
      </c>
      <c r="BJ19" s="11">
        <v>2.5780002320200198E-5</v>
      </c>
      <c r="BK19" s="11">
        <v>2.6560002390400201E-5</v>
      </c>
      <c r="BL19" s="11">
        <v>2.6600002394000199E-5</v>
      </c>
      <c r="BM19" s="11">
        <v>2.6960002426400199E-5</v>
      </c>
      <c r="BN19" s="11">
        <v>2.75600024804002E-5</v>
      </c>
      <c r="BO19" s="11">
        <v>2.8750002587500199E-5</v>
      </c>
      <c r="BP19" s="11">
        <v>3.1100002799000198E-5</v>
      </c>
      <c r="BQ19" s="11">
        <v>3.2930002963700199E-5</v>
      </c>
      <c r="BR19" s="11">
        <v>3.5840003225600203E-5</v>
      </c>
      <c r="BS19" s="11">
        <v>3.8390003455100298E-5</v>
      </c>
      <c r="BT19" s="11">
        <v>4.09300036837003E-5</v>
      </c>
      <c r="BU19" s="11">
        <v>4.1340003720600299E-5</v>
      </c>
      <c r="BV19" s="11">
        <v>4.1020003691800301E-5</v>
      </c>
      <c r="BW19" s="11">
        <v>4.1100003699000297E-5</v>
      </c>
      <c r="BX19" s="11">
        <v>4.0790003671100303E-5</v>
      </c>
      <c r="BY19" s="11">
        <v>4.1450003730500302E-5</v>
      </c>
      <c r="BZ19" s="11">
        <v>3.9380003544200299E-5</v>
      </c>
      <c r="CA19" s="11">
        <v>3.78500034065003E-5</v>
      </c>
      <c r="CB19" s="11">
        <v>3.6670003300300198E-5</v>
      </c>
      <c r="CC19" s="11">
        <v>3.4550003109500199E-5</v>
      </c>
      <c r="CD19" s="11">
        <v>3.2860002957400201E-5</v>
      </c>
      <c r="CE19" s="11">
        <v>3.2060002885400199E-5</v>
      </c>
      <c r="CF19" s="11">
        <v>3.0980002788200197E-5</v>
      </c>
      <c r="CG19" s="11">
        <v>3.0040002703600199E-5</v>
      </c>
      <c r="CH19" s="11">
        <v>2.96600026694002E-5</v>
      </c>
      <c r="CI19" s="11">
        <v>2.9590002663100199E-5</v>
      </c>
      <c r="CJ19" s="11">
        <v>2.9030002612700199E-5</v>
      </c>
      <c r="CK19" s="11">
        <v>2.8420002557800199E-5</v>
      </c>
      <c r="CL19" s="11">
        <v>2.8670002580300199E-5</v>
      </c>
      <c r="CM19" s="11">
        <v>2.8840002595600199E-5</v>
      </c>
      <c r="CN19" s="11">
        <v>2.84800025632002E-5</v>
      </c>
      <c r="CO19" s="11">
        <v>2.7880002509200198E-5</v>
      </c>
      <c r="CP19" s="11">
        <v>2.7800002502000199E-5</v>
      </c>
      <c r="CQ19" s="11">
        <v>3.1700002853000203E-5</v>
      </c>
      <c r="CR19" s="11">
        <v>3.4470003102300203E-5</v>
      </c>
      <c r="CS19" s="11">
        <v>3.4230003080700201E-5</v>
      </c>
      <c r="CT19" s="11">
        <v>3.43600030924002E-5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0">
        <v>3.41700030753002E-5</v>
      </c>
      <c r="D20" s="11">
        <v>3.3640003027600201E-5</v>
      </c>
      <c r="E20" s="11">
        <v>3.26800029412002E-5</v>
      </c>
      <c r="F20" s="11">
        <v>3.1880002869200198E-5</v>
      </c>
      <c r="G20" s="11">
        <v>3.1480002833200197E-5</v>
      </c>
      <c r="H20" s="11">
        <v>3.0450002740500201E-5</v>
      </c>
      <c r="I20" s="11">
        <v>2.9540002658600199E-5</v>
      </c>
      <c r="J20" s="11">
        <v>2.8610002574900199E-5</v>
      </c>
      <c r="K20" s="11">
        <v>2.7940002514600199E-5</v>
      </c>
      <c r="L20" s="11">
        <v>2.7100002439000199E-5</v>
      </c>
      <c r="M20" s="11">
        <v>2.5920002332800198E-5</v>
      </c>
      <c r="N20" s="11">
        <v>2.54600022914002E-5</v>
      </c>
      <c r="O20" s="11">
        <v>2.5950002335500199E-5</v>
      </c>
      <c r="P20" s="11">
        <v>2.6340002370600198E-5</v>
      </c>
      <c r="Q20" s="11">
        <v>2.6640002397600201E-5</v>
      </c>
      <c r="R20" s="11">
        <v>2.6150002353500199E-5</v>
      </c>
      <c r="S20" s="11">
        <v>2.66300023967002E-5</v>
      </c>
      <c r="T20" s="11">
        <v>2.6780002410200201E-5</v>
      </c>
      <c r="U20" s="11">
        <v>2.6500002385000201E-5</v>
      </c>
      <c r="V20" s="11">
        <v>2.67700024093002E-5</v>
      </c>
      <c r="W20" s="11">
        <v>2.6360002372400201E-5</v>
      </c>
      <c r="X20" s="11">
        <v>2.6900002421000198E-5</v>
      </c>
      <c r="Y20" s="11">
        <v>2.6680002401200199E-5</v>
      </c>
      <c r="Z20" s="11">
        <v>2.5830002324700201E-5</v>
      </c>
      <c r="AA20" s="11">
        <v>2.6750002407500201E-5</v>
      </c>
      <c r="AB20" s="11">
        <v>2.7150002443500201E-5</v>
      </c>
      <c r="AC20" s="11">
        <v>2.73300024597002E-5</v>
      </c>
      <c r="AD20" s="11">
        <v>2.79200025128002E-5</v>
      </c>
      <c r="AE20" s="11">
        <v>2.9510002655900199E-5</v>
      </c>
      <c r="AF20" s="11">
        <v>3.1150002803500201E-5</v>
      </c>
      <c r="AG20" s="11">
        <v>3.2940002964600197E-5</v>
      </c>
      <c r="AH20" s="11">
        <v>3.38600030474002E-5</v>
      </c>
      <c r="AI20" s="11">
        <v>3.3650003028500198E-5</v>
      </c>
      <c r="AJ20" s="11">
        <v>3.3760003038400202E-5</v>
      </c>
      <c r="AK20" s="11">
        <v>3.3660003029400203E-5</v>
      </c>
      <c r="AL20" s="11">
        <v>3.4340003090600197E-5</v>
      </c>
      <c r="AM20" s="11">
        <v>3.3540003018600202E-5</v>
      </c>
      <c r="AN20" s="11">
        <v>3.2390002915100202E-5</v>
      </c>
      <c r="AO20" s="11">
        <v>3.1920002872800203E-5</v>
      </c>
      <c r="AP20" s="11">
        <v>3.0210002718900199E-5</v>
      </c>
      <c r="AQ20" s="11">
        <v>3.0090002708100201E-5</v>
      </c>
      <c r="AR20" s="11">
        <v>2.94300026487002E-5</v>
      </c>
      <c r="AS20" s="11">
        <v>2.8940002604600201E-5</v>
      </c>
      <c r="AT20" s="11">
        <v>2.90400026136002E-5</v>
      </c>
      <c r="AU20" s="11">
        <v>2.90700026163002E-5</v>
      </c>
      <c r="AV20" s="11">
        <v>2.9030002612700199E-5</v>
      </c>
      <c r="AW20" s="11">
        <v>2.8780002590200199E-5</v>
      </c>
      <c r="AX20" s="11">
        <v>2.9230002630700199E-5</v>
      </c>
      <c r="AY20" s="11">
        <v>2.8920002602800199E-5</v>
      </c>
      <c r="AZ20" s="11">
        <v>2.8890002600100199E-5</v>
      </c>
      <c r="BA20" s="11">
        <v>2.9760002678400199E-5</v>
      </c>
      <c r="BB20" s="11">
        <v>2.83400025506002E-5</v>
      </c>
      <c r="BC20" s="11">
        <v>2.7820002503800201E-5</v>
      </c>
      <c r="BD20" s="11">
        <v>2.7170002445300201E-5</v>
      </c>
      <c r="BE20" s="11">
        <v>2.63800023742002E-5</v>
      </c>
      <c r="BF20" s="11">
        <v>2.6960002426400199E-5</v>
      </c>
      <c r="BG20" s="11">
        <v>2.6540002388600199E-5</v>
      </c>
      <c r="BH20" s="11">
        <v>2.6590002393100202E-5</v>
      </c>
      <c r="BI20" s="11">
        <v>2.6050002344500201E-5</v>
      </c>
      <c r="BJ20" s="11">
        <v>2.59600023364002E-5</v>
      </c>
      <c r="BK20" s="11">
        <v>2.5300002277000201E-5</v>
      </c>
      <c r="BL20" s="11">
        <v>2.66600023994002E-5</v>
      </c>
      <c r="BM20" s="11">
        <v>2.6450002380500202E-5</v>
      </c>
      <c r="BN20" s="11">
        <v>2.68600024174002E-5</v>
      </c>
      <c r="BO20" s="11">
        <v>2.89000026010002E-5</v>
      </c>
      <c r="BP20" s="11">
        <v>3.00800027072002E-5</v>
      </c>
      <c r="BQ20" s="11">
        <v>3.1400002826000201E-5</v>
      </c>
      <c r="BR20" s="11">
        <v>3.2850002956500203E-5</v>
      </c>
      <c r="BS20" s="11">
        <v>3.5430003188700197E-5</v>
      </c>
      <c r="BT20" s="11">
        <v>3.7480003373200299E-5</v>
      </c>
      <c r="BU20" s="11">
        <v>3.8200003438000298E-5</v>
      </c>
      <c r="BV20" s="11">
        <v>4.0670003660300302E-5</v>
      </c>
      <c r="BW20" s="11">
        <v>4.1340003720600299E-5</v>
      </c>
      <c r="BX20" s="11">
        <v>4.1090003698100299E-5</v>
      </c>
      <c r="BY20" s="11">
        <v>4.0300003627000302E-5</v>
      </c>
      <c r="BZ20" s="11">
        <v>3.8460003461400303E-5</v>
      </c>
      <c r="CA20" s="11">
        <v>3.6990003329100203E-5</v>
      </c>
      <c r="CB20" s="11">
        <v>3.5410003186900201E-5</v>
      </c>
      <c r="CC20" s="11">
        <v>3.3740003036600199E-5</v>
      </c>
      <c r="CD20" s="11">
        <v>3.27100029439002E-5</v>
      </c>
      <c r="CE20" s="11">
        <v>3.2260002903400203E-5</v>
      </c>
      <c r="CF20" s="11">
        <v>3.1670002850300203E-5</v>
      </c>
      <c r="CG20" s="11">
        <v>3.10300027927002E-5</v>
      </c>
      <c r="CH20" s="11">
        <v>3.0580002752200203E-5</v>
      </c>
      <c r="CI20" s="11">
        <v>2.9680002671200199E-5</v>
      </c>
      <c r="CJ20" s="11">
        <v>2.89900026091002E-5</v>
      </c>
      <c r="CK20" s="11">
        <v>2.93200026388002E-5</v>
      </c>
      <c r="CL20" s="11">
        <v>2.93500026415002E-5</v>
      </c>
      <c r="CM20" s="11">
        <v>2.8290002546100201E-5</v>
      </c>
      <c r="CN20" s="11">
        <v>2.8020002521800198E-5</v>
      </c>
      <c r="CO20" s="11">
        <v>2.8110002529900199E-5</v>
      </c>
      <c r="CP20" s="11">
        <v>2.76700024903002E-5</v>
      </c>
      <c r="CQ20" s="11">
        <v>3.1550002839500202E-5</v>
      </c>
      <c r="CR20" s="11">
        <v>3.4130003071700202E-5</v>
      </c>
      <c r="CS20" s="11">
        <v>3.3440003009600197E-5</v>
      </c>
      <c r="CT20" s="11">
        <v>3.3600003024000203E-5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0">
        <v>3.3930003053700198E-5</v>
      </c>
      <c r="D21" s="11">
        <v>3.3320002998800203E-5</v>
      </c>
      <c r="E21" s="11">
        <v>3.2030002882700199E-5</v>
      </c>
      <c r="F21" s="11">
        <v>3.1120002800800201E-5</v>
      </c>
      <c r="G21" s="11">
        <v>3.0380002734200199E-5</v>
      </c>
      <c r="H21" s="11">
        <v>2.9500002655000201E-5</v>
      </c>
      <c r="I21" s="11">
        <v>2.84800025632002E-5</v>
      </c>
      <c r="J21" s="11">
        <v>2.7790002501100201E-5</v>
      </c>
      <c r="K21" s="11">
        <v>2.6950002425500201E-5</v>
      </c>
      <c r="L21" s="11">
        <v>2.6820002413800199E-5</v>
      </c>
      <c r="M21" s="11">
        <v>2.5860002327400201E-5</v>
      </c>
      <c r="N21" s="11">
        <v>2.50400022536002E-5</v>
      </c>
      <c r="O21" s="11">
        <v>2.5360002282400198E-5</v>
      </c>
      <c r="P21" s="11">
        <v>2.5580002302200201E-5</v>
      </c>
      <c r="Q21" s="11">
        <v>2.57100023139002E-5</v>
      </c>
      <c r="R21" s="11">
        <v>2.62100023589002E-5</v>
      </c>
      <c r="S21" s="11">
        <v>2.60200023418002E-5</v>
      </c>
      <c r="T21" s="11">
        <v>2.6080002347200201E-5</v>
      </c>
      <c r="U21" s="11">
        <v>2.5890002330100202E-5</v>
      </c>
      <c r="V21" s="11">
        <v>2.57900023211002E-5</v>
      </c>
      <c r="W21" s="11">
        <v>2.5940002334600201E-5</v>
      </c>
      <c r="X21" s="11">
        <v>2.6110002349900201E-5</v>
      </c>
      <c r="Y21" s="11">
        <v>2.6470002382300201E-5</v>
      </c>
      <c r="Z21" s="11">
        <v>2.6220002359800201E-5</v>
      </c>
      <c r="AA21" s="11">
        <v>2.71900024471002E-5</v>
      </c>
      <c r="AB21" s="11">
        <v>2.8010002520900201E-5</v>
      </c>
      <c r="AC21" s="11">
        <v>2.8670002580300199E-5</v>
      </c>
      <c r="AD21" s="11">
        <v>3.0540002748600198E-5</v>
      </c>
      <c r="AE21" s="11">
        <v>3.2030002882700199E-5</v>
      </c>
      <c r="AF21" s="11">
        <v>3.57900032211002E-5</v>
      </c>
      <c r="AG21" s="11">
        <v>3.7660003389400301E-5</v>
      </c>
      <c r="AH21" s="11">
        <v>3.9360003542400303E-5</v>
      </c>
      <c r="AI21" s="11">
        <v>3.92200035298003E-5</v>
      </c>
      <c r="AJ21" s="11">
        <v>3.9210003528900302E-5</v>
      </c>
      <c r="AK21" s="11">
        <v>3.8310003447900301E-5</v>
      </c>
      <c r="AL21" s="11">
        <v>3.63500032715002E-5</v>
      </c>
      <c r="AM21" s="11">
        <v>3.47300031257002E-5</v>
      </c>
      <c r="AN21" s="11">
        <v>3.3090002978100198E-5</v>
      </c>
      <c r="AO21" s="11">
        <v>3.08100027729002E-5</v>
      </c>
      <c r="AP21" s="11">
        <v>3.04400027396002E-5</v>
      </c>
      <c r="AQ21" s="11">
        <v>2.9700002673000202E-5</v>
      </c>
      <c r="AR21" s="11">
        <v>2.9480002653200199E-5</v>
      </c>
      <c r="AS21" s="11">
        <v>2.9090002618100199E-5</v>
      </c>
      <c r="AT21" s="11">
        <v>2.8600002574000201E-5</v>
      </c>
      <c r="AU21" s="11">
        <v>2.8350002551500201E-5</v>
      </c>
      <c r="AV21" s="11">
        <v>2.75000024750002E-5</v>
      </c>
      <c r="AW21" s="11">
        <v>2.79800025182002E-5</v>
      </c>
      <c r="AX21" s="11">
        <v>2.7130002441700199E-5</v>
      </c>
      <c r="AY21" s="11">
        <v>2.6900002421000198E-5</v>
      </c>
      <c r="AZ21" s="11">
        <v>2.75300024777002E-5</v>
      </c>
      <c r="BA21" s="11">
        <v>2.8330002549700199E-5</v>
      </c>
      <c r="BB21" s="11">
        <v>2.7720002494800199E-5</v>
      </c>
      <c r="BC21" s="11">
        <v>2.7290002456100201E-5</v>
      </c>
      <c r="BD21" s="11">
        <v>2.65500023895002E-5</v>
      </c>
      <c r="BE21" s="11">
        <v>2.5060002255400199E-5</v>
      </c>
      <c r="BF21" s="11">
        <v>2.5020002251800201E-5</v>
      </c>
      <c r="BG21" s="11">
        <v>2.5070002256300201E-5</v>
      </c>
      <c r="BH21" s="11">
        <v>2.5360002282400198E-5</v>
      </c>
      <c r="BI21" s="11">
        <v>2.4680002221200099E-5</v>
      </c>
      <c r="BJ21" s="11">
        <v>2.4450002200500098E-5</v>
      </c>
      <c r="BK21" s="11">
        <v>2.46600022194001E-5</v>
      </c>
      <c r="BL21" s="11">
        <v>2.54600022914002E-5</v>
      </c>
      <c r="BM21" s="11">
        <v>2.6220002359800201E-5</v>
      </c>
      <c r="BN21" s="11">
        <v>2.6650002398500199E-5</v>
      </c>
      <c r="BO21" s="11">
        <v>2.8220002539800199E-5</v>
      </c>
      <c r="BP21" s="11">
        <v>2.96900026721002E-5</v>
      </c>
      <c r="BQ21" s="11">
        <v>3.2040002883600197E-5</v>
      </c>
      <c r="BR21" s="11">
        <v>3.44500031005002E-5</v>
      </c>
      <c r="BS21" s="11">
        <v>3.7660003389400301E-5</v>
      </c>
      <c r="BT21" s="11">
        <v>4.17400037566003E-5</v>
      </c>
      <c r="BU21" s="11">
        <v>4.3310003897900303E-5</v>
      </c>
      <c r="BV21" s="11">
        <v>4.3150003883500297E-5</v>
      </c>
      <c r="BW21" s="11">
        <v>4.3660003929400302E-5</v>
      </c>
      <c r="BX21" s="11">
        <v>4.2990003869100298E-5</v>
      </c>
      <c r="BY21" s="11">
        <v>4.26400038376003E-5</v>
      </c>
      <c r="BZ21" s="11">
        <v>4.1590003743100298E-5</v>
      </c>
      <c r="CA21" s="11">
        <v>4.09900036891003E-5</v>
      </c>
      <c r="CB21" s="11">
        <v>3.9020003511800303E-5</v>
      </c>
      <c r="CC21" s="11">
        <v>3.69100033219002E-5</v>
      </c>
      <c r="CD21" s="11">
        <v>3.5420003187800199E-5</v>
      </c>
      <c r="CE21" s="11">
        <v>3.4190003077100203E-5</v>
      </c>
      <c r="CF21" s="11">
        <v>3.3310002997900198E-5</v>
      </c>
      <c r="CG21" s="11">
        <v>3.2340002910600199E-5</v>
      </c>
      <c r="CH21" s="11">
        <v>3.1600002844000198E-5</v>
      </c>
      <c r="CI21" s="11">
        <v>3.1800002862000202E-5</v>
      </c>
      <c r="CJ21" s="11">
        <v>3.0280002725200201E-5</v>
      </c>
      <c r="CK21" s="11">
        <v>2.9400002646000199E-5</v>
      </c>
      <c r="CL21" s="11">
        <v>2.8860002597400198E-5</v>
      </c>
      <c r="CM21" s="11">
        <v>2.8580002572200198E-5</v>
      </c>
      <c r="CN21" s="11">
        <v>2.7930002513700201E-5</v>
      </c>
      <c r="CO21" s="11">
        <v>2.8040002523600201E-5</v>
      </c>
      <c r="CP21" s="11">
        <v>2.69700024273002E-5</v>
      </c>
      <c r="CQ21" s="11">
        <v>3.08100027729002E-5</v>
      </c>
      <c r="CR21" s="11">
        <v>3.36100030249002E-5</v>
      </c>
      <c r="CS21" s="11">
        <v>3.3710003033900199E-5</v>
      </c>
      <c r="CT21" s="11">
        <v>3.2800002952000201E-5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0">
        <v>3.3880003049200203E-5</v>
      </c>
      <c r="D22" s="11">
        <v>3.3040002973600203E-5</v>
      </c>
      <c r="E22" s="11">
        <v>3.2330002909700201E-5</v>
      </c>
      <c r="F22" s="11">
        <v>3.1530002837700199E-5</v>
      </c>
      <c r="G22" s="11">
        <v>3.07500027675002E-5</v>
      </c>
      <c r="H22" s="11">
        <v>2.9390002645100201E-5</v>
      </c>
      <c r="I22" s="11">
        <v>2.83700025533002E-5</v>
      </c>
      <c r="J22" s="11">
        <v>2.7660002489400199E-5</v>
      </c>
      <c r="K22" s="11">
        <v>2.6980002428200201E-5</v>
      </c>
      <c r="L22" s="11">
        <v>2.6640002397600201E-5</v>
      </c>
      <c r="M22" s="11">
        <v>2.5940002334600201E-5</v>
      </c>
      <c r="N22" s="11">
        <v>2.5620002305800199E-5</v>
      </c>
      <c r="O22" s="11">
        <v>2.56000023040002E-5</v>
      </c>
      <c r="P22" s="11">
        <v>2.5550002299500201E-5</v>
      </c>
      <c r="Q22" s="11">
        <v>2.5840002325600199E-5</v>
      </c>
      <c r="R22" s="11">
        <v>2.6570002391300199E-5</v>
      </c>
      <c r="S22" s="11">
        <v>2.5900002331000199E-5</v>
      </c>
      <c r="T22" s="11">
        <v>2.5830002324700201E-5</v>
      </c>
      <c r="U22" s="11">
        <v>2.6360002372400201E-5</v>
      </c>
      <c r="V22" s="11">
        <v>2.6340002370600198E-5</v>
      </c>
      <c r="W22" s="11">
        <v>2.6110002349900201E-5</v>
      </c>
      <c r="X22" s="11">
        <v>2.65500023895002E-5</v>
      </c>
      <c r="Y22" s="11">
        <v>2.59600023364002E-5</v>
      </c>
      <c r="Z22" s="11">
        <v>2.6530002387700201E-5</v>
      </c>
      <c r="AA22" s="11">
        <v>2.8160002534400198E-5</v>
      </c>
      <c r="AB22" s="11">
        <v>2.8800002592000201E-5</v>
      </c>
      <c r="AC22" s="11">
        <v>2.8800002592000201E-5</v>
      </c>
      <c r="AD22" s="11">
        <v>2.9960002696400199E-5</v>
      </c>
      <c r="AE22" s="11">
        <v>3.24600029214002E-5</v>
      </c>
      <c r="AF22" s="11">
        <v>3.6150003253500203E-5</v>
      </c>
      <c r="AG22" s="11">
        <v>3.79100034119003E-5</v>
      </c>
      <c r="AH22" s="11">
        <v>3.8950003505500298E-5</v>
      </c>
      <c r="AI22" s="11">
        <v>3.8840003495600301E-5</v>
      </c>
      <c r="AJ22" s="11">
        <v>3.78500034065003E-5</v>
      </c>
      <c r="AK22" s="11">
        <v>3.66000032940002E-5</v>
      </c>
      <c r="AL22" s="11">
        <v>3.5740003216600197E-5</v>
      </c>
      <c r="AM22" s="11">
        <v>3.4190003077100203E-5</v>
      </c>
      <c r="AN22" s="11">
        <v>3.2030002882700199E-5</v>
      </c>
      <c r="AO22" s="11">
        <v>3.07800027702002E-5</v>
      </c>
      <c r="AP22" s="11">
        <v>2.9810002682900201E-5</v>
      </c>
      <c r="AQ22" s="11">
        <v>2.9250002632500201E-5</v>
      </c>
      <c r="AR22" s="11">
        <v>2.85100025659002E-5</v>
      </c>
      <c r="AS22" s="11">
        <v>2.8830002594700201E-5</v>
      </c>
      <c r="AT22" s="11">
        <v>2.78400025056002E-5</v>
      </c>
      <c r="AU22" s="11">
        <v>2.71100024399002E-5</v>
      </c>
      <c r="AV22" s="11">
        <v>2.7370002463300201E-5</v>
      </c>
      <c r="AW22" s="11">
        <v>2.6740002406600199E-5</v>
      </c>
      <c r="AX22" s="11">
        <v>2.6640002397600201E-5</v>
      </c>
      <c r="AY22" s="11">
        <v>2.6610002394900201E-5</v>
      </c>
      <c r="AZ22" s="11">
        <v>2.6990002429100199E-5</v>
      </c>
      <c r="BA22" s="11">
        <v>2.7020002431800199E-5</v>
      </c>
      <c r="BB22" s="11">
        <v>2.65500023895002E-5</v>
      </c>
      <c r="BC22" s="11">
        <v>2.6260002363400199E-5</v>
      </c>
      <c r="BD22" s="11">
        <v>2.50100022509002E-5</v>
      </c>
      <c r="BE22" s="11">
        <v>2.5070002256300201E-5</v>
      </c>
      <c r="BF22" s="11">
        <v>2.4860002237400199E-5</v>
      </c>
      <c r="BG22" s="11">
        <v>2.5060002255400199E-5</v>
      </c>
      <c r="BH22" s="11">
        <v>2.53700022833002E-5</v>
      </c>
      <c r="BI22" s="11">
        <v>2.50100022509002E-5</v>
      </c>
      <c r="BJ22" s="11">
        <v>2.4390002195100101E-5</v>
      </c>
      <c r="BK22" s="11">
        <v>2.46300022167001E-5</v>
      </c>
      <c r="BL22" s="11">
        <v>2.4880002239200201E-5</v>
      </c>
      <c r="BM22" s="11">
        <v>2.59900023391002E-5</v>
      </c>
      <c r="BN22" s="11">
        <v>2.6150002353500199E-5</v>
      </c>
      <c r="BO22" s="11">
        <v>2.7970002517300199E-5</v>
      </c>
      <c r="BP22" s="11">
        <v>2.89300026037002E-5</v>
      </c>
      <c r="BQ22" s="11">
        <v>3.1610002844900202E-5</v>
      </c>
      <c r="BR22" s="11">
        <v>3.4750003127500203E-5</v>
      </c>
      <c r="BS22" s="11">
        <v>3.7490003374100297E-5</v>
      </c>
      <c r="BT22" s="11">
        <v>4.0270003624300301E-5</v>
      </c>
      <c r="BU22" s="11">
        <v>4.2150003793500298E-5</v>
      </c>
      <c r="BV22" s="11">
        <v>4.3280003895200303E-5</v>
      </c>
      <c r="BW22" s="11">
        <v>4.3390003905100299E-5</v>
      </c>
      <c r="BX22" s="11">
        <v>4.2720003844800303E-5</v>
      </c>
      <c r="BY22" s="11">
        <v>4.2470003822300303E-5</v>
      </c>
      <c r="BZ22" s="11">
        <v>4.1350003721500303E-5</v>
      </c>
      <c r="CA22" s="11">
        <v>3.9550003559500302E-5</v>
      </c>
      <c r="CB22" s="11">
        <v>3.8330003449700297E-5</v>
      </c>
      <c r="CC22" s="11">
        <v>3.7200003348000299E-5</v>
      </c>
      <c r="CD22" s="11">
        <v>3.4910003141900202E-5</v>
      </c>
      <c r="CE22" s="11">
        <v>3.3490003014100199E-5</v>
      </c>
      <c r="CF22" s="11">
        <v>3.2910002961900197E-5</v>
      </c>
      <c r="CG22" s="11">
        <v>3.2540002928600203E-5</v>
      </c>
      <c r="CH22" s="11">
        <v>3.2220002899800198E-5</v>
      </c>
      <c r="CI22" s="11">
        <v>3.2000002880000199E-5</v>
      </c>
      <c r="CJ22" s="11">
        <v>3.0520002746800203E-5</v>
      </c>
      <c r="CK22" s="11">
        <v>2.9780002680200201E-5</v>
      </c>
      <c r="CL22" s="11">
        <v>2.8910002601900201E-5</v>
      </c>
      <c r="CM22" s="11">
        <v>2.9080002617200201E-5</v>
      </c>
      <c r="CN22" s="11">
        <v>2.96000026640002E-5</v>
      </c>
      <c r="CO22" s="11">
        <v>2.8940002604600201E-5</v>
      </c>
      <c r="CP22" s="11">
        <v>2.7720002494800199E-5</v>
      </c>
      <c r="CQ22" s="11">
        <v>3.1520002836800202E-5</v>
      </c>
      <c r="CR22" s="11">
        <v>3.3770003039300199E-5</v>
      </c>
      <c r="CS22" s="11">
        <v>3.3460003011400199E-5</v>
      </c>
      <c r="CT22" s="11">
        <v>3.38000030420002E-5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0">
        <v>3.4660003119400202E-5</v>
      </c>
      <c r="D23" s="11">
        <v>3.41100030699002E-5</v>
      </c>
      <c r="E23" s="11">
        <v>3.2620002935800199E-5</v>
      </c>
      <c r="F23" s="11">
        <v>3.13100028179002E-5</v>
      </c>
      <c r="G23" s="11">
        <v>3.0650002758500201E-5</v>
      </c>
      <c r="H23" s="11">
        <v>2.9450002650500199E-5</v>
      </c>
      <c r="I23" s="11">
        <v>2.8470002562300199E-5</v>
      </c>
      <c r="J23" s="11">
        <v>2.76100024849002E-5</v>
      </c>
      <c r="K23" s="11">
        <v>2.7310002457900201E-5</v>
      </c>
      <c r="L23" s="11">
        <v>2.71100024399002E-5</v>
      </c>
      <c r="M23" s="11">
        <v>2.5860002327400201E-5</v>
      </c>
      <c r="N23" s="11">
        <v>2.5310002277900199E-5</v>
      </c>
      <c r="O23" s="11">
        <v>2.5110002259900199E-5</v>
      </c>
      <c r="P23" s="11">
        <v>2.5250002272500199E-5</v>
      </c>
      <c r="Q23" s="11">
        <v>2.59900023391002E-5</v>
      </c>
      <c r="R23" s="11">
        <v>2.6280002365200201E-5</v>
      </c>
      <c r="S23" s="11">
        <v>2.62700023643002E-5</v>
      </c>
      <c r="T23" s="11">
        <v>2.65200023868002E-5</v>
      </c>
      <c r="U23" s="11">
        <v>2.62100023589002E-5</v>
      </c>
      <c r="V23" s="11">
        <v>2.6470002382300201E-5</v>
      </c>
      <c r="W23" s="11">
        <v>2.5640002307600198E-5</v>
      </c>
      <c r="X23" s="11">
        <v>2.6360002372400201E-5</v>
      </c>
      <c r="Y23" s="11">
        <v>2.59300023337002E-5</v>
      </c>
      <c r="Z23" s="11">
        <v>2.6510002385900199E-5</v>
      </c>
      <c r="AA23" s="11">
        <v>2.79500025155002E-5</v>
      </c>
      <c r="AB23" s="11">
        <v>2.8670002580300199E-5</v>
      </c>
      <c r="AC23" s="11">
        <v>2.8430002558700201E-5</v>
      </c>
      <c r="AD23" s="11">
        <v>2.9330002639700201E-5</v>
      </c>
      <c r="AE23" s="11">
        <v>3.2250002902500198E-5</v>
      </c>
      <c r="AF23" s="11">
        <v>3.5220003169800202E-5</v>
      </c>
      <c r="AG23" s="11">
        <v>3.8580003472200297E-5</v>
      </c>
      <c r="AH23" s="11">
        <v>4.1110003699900301E-5</v>
      </c>
      <c r="AI23" s="11">
        <v>4.1050003694500301E-5</v>
      </c>
      <c r="AJ23" s="11">
        <v>3.9090003518100301E-5</v>
      </c>
      <c r="AK23" s="11">
        <v>3.7210003348900297E-5</v>
      </c>
      <c r="AL23" s="11">
        <v>3.6730003305700198E-5</v>
      </c>
      <c r="AM23" s="11">
        <v>3.4280003085200197E-5</v>
      </c>
      <c r="AN23" s="11">
        <v>3.24300029187002E-5</v>
      </c>
      <c r="AO23" s="11">
        <v>3.0960002786400202E-5</v>
      </c>
      <c r="AP23" s="11">
        <v>2.98000026820002E-5</v>
      </c>
      <c r="AQ23" s="11">
        <v>2.9090002618100199E-5</v>
      </c>
      <c r="AR23" s="11">
        <v>2.8800002592000201E-5</v>
      </c>
      <c r="AS23" s="11">
        <v>2.8270002544300201E-5</v>
      </c>
      <c r="AT23" s="11">
        <v>2.82600025434002E-5</v>
      </c>
      <c r="AU23" s="11">
        <v>2.79200025128002E-5</v>
      </c>
      <c r="AV23" s="11">
        <v>2.7740002496600198E-5</v>
      </c>
      <c r="AW23" s="11">
        <v>2.7450002470500201E-5</v>
      </c>
      <c r="AX23" s="11">
        <v>2.69400024246002E-5</v>
      </c>
      <c r="AY23" s="11">
        <v>2.7260002453400201E-5</v>
      </c>
      <c r="AZ23" s="11">
        <v>2.75300024777002E-5</v>
      </c>
      <c r="BA23" s="11">
        <v>2.75300024777002E-5</v>
      </c>
      <c r="BB23" s="11">
        <v>2.6850002416500199E-5</v>
      </c>
      <c r="BC23" s="11">
        <v>2.5890002330100202E-5</v>
      </c>
      <c r="BD23" s="11">
        <v>2.5730002315700199E-5</v>
      </c>
      <c r="BE23" s="11">
        <v>2.55700023013002E-5</v>
      </c>
      <c r="BF23" s="11">
        <v>2.5520002296800201E-5</v>
      </c>
      <c r="BG23" s="11">
        <v>2.52600022734002E-5</v>
      </c>
      <c r="BH23" s="11">
        <v>2.4640002217600101E-5</v>
      </c>
      <c r="BI23" s="11">
        <v>2.4620002215800099E-5</v>
      </c>
      <c r="BJ23" s="11">
        <v>2.3920002152800099E-5</v>
      </c>
      <c r="BK23" s="11">
        <v>2.4940002244600198E-5</v>
      </c>
      <c r="BL23" s="11">
        <v>2.5480002293200199E-5</v>
      </c>
      <c r="BM23" s="11">
        <v>2.6220002359800201E-5</v>
      </c>
      <c r="BN23" s="11">
        <v>2.6840002415600201E-5</v>
      </c>
      <c r="BO23" s="11">
        <v>2.7970002517300199E-5</v>
      </c>
      <c r="BP23" s="11">
        <v>2.9370002643300199E-5</v>
      </c>
      <c r="BQ23" s="11">
        <v>3.1700002853000203E-5</v>
      </c>
      <c r="BR23" s="11">
        <v>3.4520003106800199E-5</v>
      </c>
      <c r="BS23" s="11">
        <v>3.7690003392100301E-5</v>
      </c>
      <c r="BT23" s="11">
        <v>4.0310003627900299E-5</v>
      </c>
      <c r="BU23" s="11">
        <v>4.2970003867300303E-5</v>
      </c>
      <c r="BV23" s="11">
        <v>4.3660003929400302E-5</v>
      </c>
      <c r="BW23" s="11">
        <v>4.3290003896100301E-5</v>
      </c>
      <c r="BX23" s="11">
        <v>4.2720003844800303E-5</v>
      </c>
      <c r="BY23" s="11">
        <v>4.2930003863700298E-5</v>
      </c>
      <c r="BZ23" s="11">
        <v>4.11800037062003E-5</v>
      </c>
      <c r="CA23" s="11">
        <v>4.0380003634200298E-5</v>
      </c>
      <c r="CB23" s="11">
        <v>3.8500003465000301E-5</v>
      </c>
      <c r="CC23" s="11">
        <v>3.7130003341700301E-5</v>
      </c>
      <c r="CD23" s="11">
        <v>3.55400031986002E-5</v>
      </c>
      <c r="CE23" s="11">
        <v>3.3940003054600203E-5</v>
      </c>
      <c r="CF23" s="11">
        <v>3.3340003000600198E-5</v>
      </c>
      <c r="CG23" s="11">
        <v>3.1960002876400201E-5</v>
      </c>
      <c r="CH23" s="11">
        <v>3.10600027954002E-5</v>
      </c>
      <c r="CI23" s="11">
        <v>3.10600027954002E-5</v>
      </c>
      <c r="CJ23" s="11">
        <v>2.99700026973002E-5</v>
      </c>
      <c r="CK23" s="11">
        <v>2.9370002643300199E-5</v>
      </c>
      <c r="CL23" s="11">
        <v>2.8440002559600198E-5</v>
      </c>
      <c r="CM23" s="11">
        <v>2.84800025632002E-5</v>
      </c>
      <c r="CN23" s="11">
        <v>2.8000002520000199E-5</v>
      </c>
      <c r="CO23" s="11">
        <v>2.7680002491200201E-5</v>
      </c>
      <c r="CP23" s="11">
        <v>2.76700024903002E-5</v>
      </c>
      <c r="CQ23" s="11">
        <v>3.1210002808900201E-5</v>
      </c>
      <c r="CR23" s="11">
        <v>3.43600030924002E-5</v>
      </c>
      <c r="CS23" s="11">
        <v>3.41700030753002E-5</v>
      </c>
      <c r="CT23" s="11">
        <v>3.3930003053700198E-5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0">
        <v>3.3390003005100201E-5</v>
      </c>
      <c r="D24" s="11">
        <v>3.3470003012300197E-5</v>
      </c>
      <c r="E24" s="11">
        <v>3.2530002927700198E-5</v>
      </c>
      <c r="F24" s="11">
        <v>3.1710002853900201E-5</v>
      </c>
      <c r="G24" s="11">
        <v>3.0540002748600198E-5</v>
      </c>
      <c r="H24" s="11">
        <v>2.93800026442002E-5</v>
      </c>
      <c r="I24" s="11">
        <v>2.84000025560002E-5</v>
      </c>
      <c r="J24" s="11">
        <v>2.78100025029002E-5</v>
      </c>
      <c r="K24" s="11">
        <v>2.7860002507400199E-5</v>
      </c>
      <c r="L24" s="11">
        <v>2.7320002458800198E-5</v>
      </c>
      <c r="M24" s="11">
        <v>2.5770002319300201E-5</v>
      </c>
      <c r="N24" s="11">
        <v>2.54000022860002E-5</v>
      </c>
      <c r="O24" s="11">
        <v>2.54300022887002E-5</v>
      </c>
      <c r="P24" s="11">
        <v>2.5700002313000199E-5</v>
      </c>
      <c r="Q24" s="11">
        <v>2.57900023211002E-5</v>
      </c>
      <c r="R24" s="11">
        <v>2.58800023292002E-5</v>
      </c>
      <c r="S24" s="11">
        <v>2.5940002334600201E-5</v>
      </c>
      <c r="T24" s="11">
        <v>2.5810002322900199E-5</v>
      </c>
      <c r="U24" s="11">
        <v>2.57900023211002E-5</v>
      </c>
      <c r="V24" s="11">
        <v>2.6060002345400198E-5</v>
      </c>
      <c r="W24" s="11">
        <v>2.5300002277000201E-5</v>
      </c>
      <c r="X24" s="11">
        <v>2.5500002295000198E-5</v>
      </c>
      <c r="Y24" s="11">
        <v>2.57400023166002E-5</v>
      </c>
      <c r="Z24" s="11">
        <v>2.59300023337002E-5</v>
      </c>
      <c r="AA24" s="11">
        <v>2.7260002453400201E-5</v>
      </c>
      <c r="AB24" s="11">
        <v>2.8110002529900199E-5</v>
      </c>
      <c r="AC24" s="11">
        <v>2.7910002511900199E-5</v>
      </c>
      <c r="AD24" s="11">
        <v>2.91500026235002E-5</v>
      </c>
      <c r="AE24" s="11">
        <v>3.16500028485002E-5</v>
      </c>
      <c r="AF24" s="11">
        <v>3.4310003087900197E-5</v>
      </c>
      <c r="AG24" s="11">
        <v>3.6270003264300197E-5</v>
      </c>
      <c r="AH24" s="11">
        <v>3.8270003444300297E-5</v>
      </c>
      <c r="AI24" s="11">
        <v>3.9300003537000303E-5</v>
      </c>
      <c r="AJ24" s="11">
        <v>3.8320003448800299E-5</v>
      </c>
      <c r="AK24" s="11">
        <v>3.7160003344400301E-5</v>
      </c>
      <c r="AL24" s="11">
        <v>3.6530003287700201E-5</v>
      </c>
      <c r="AM24" s="11">
        <v>3.5710003213900197E-5</v>
      </c>
      <c r="AN24" s="11">
        <v>3.3930003053700198E-5</v>
      </c>
      <c r="AO24" s="11">
        <v>3.24300029187002E-5</v>
      </c>
      <c r="AP24" s="11">
        <v>3.0940002784600199E-5</v>
      </c>
      <c r="AQ24" s="11">
        <v>2.9680002671200199E-5</v>
      </c>
      <c r="AR24" s="11">
        <v>2.8860002597400198E-5</v>
      </c>
      <c r="AS24" s="11">
        <v>2.91000026190002E-5</v>
      </c>
      <c r="AT24" s="11">
        <v>2.8720002584800198E-5</v>
      </c>
      <c r="AU24" s="11">
        <v>2.80600025254002E-5</v>
      </c>
      <c r="AV24" s="11">
        <v>2.78900025101002E-5</v>
      </c>
      <c r="AW24" s="11">
        <v>2.7180002446200198E-5</v>
      </c>
      <c r="AX24" s="11">
        <v>2.6960002426400199E-5</v>
      </c>
      <c r="AY24" s="11">
        <v>2.69400024246002E-5</v>
      </c>
      <c r="AZ24" s="11">
        <v>2.7230002450700201E-5</v>
      </c>
      <c r="BA24" s="11">
        <v>2.7910002511900199E-5</v>
      </c>
      <c r="BB24" s="11">
        <v>2.7320002458800198E-5</v>
      </c>
      <c r="BC24" s="11">
        <v>2.70500024345002E-5</v>
      </c>
      <c r="BD24" s="11">
        <v>2.6330002369700201E-5</v>
      </c>
      <c r="BE24" s="11">
        <v>2.5160002264400201E-5</v>
      </c>
      <c r="BF24" s="11">
        <v>2.48400022356002E-5</v>
      </c>
      <c r="BG24" s="11">
        <v>2.5160002264400201E-5</v>
      </c>
      <c r="BH24" s="11">
        <v>2.5100002259000201E-5</v>
      </c>
      <c r="BI24" s="11">
        <v>2.46300022167001E-5</v>
      </c>
      <c r="BJ24" s="11">
        <v>2.4020002161800101E-5</v>
      </c>
      <c r="BK24" s="11">
        <v>2.5080002257200198E-5</v>
      </c>
      <c r="BL24" s="11">
        <v>2.5870002328300199E-5</v>
      </c>
      <c r="BM24" s="11">
        <v>2.6140002352600201E-5</v>
      </c>
      <c r="BN24" s="11">
        <v>2.7170002445300201E-5</v>
      </c>
      <c r="BO24" s="11">
        <v>2.8330002549700199E-5</v>
      </c>
      <c r="BP24" s="11">
        <v>2.9890002690100201E-5</v>
      </c>
      <c r="BQ24" s="11">
        <v>3.2360002912400202E-5</v>
      </c>
      <c r="BR24" s="11">
        <v>3.4150003073500198E-5</v>
      </c>
      <c r="BS24" s="11">
        <v>3.6570003291300199E-5</v>
      </c>
      <c r="BT24" s="11">
        <v>3.9860003587400303E-5</v>
      </c>
      <c r="BU24" s="11">
        <v>4.0890003680100302E-5</v>
      </c>
      <c r="BV24" s="11">
        <v>4.1920003772800301E-5</v>
      </c>
      <c r="BW24" s="11">
        <v>4.1590003743100298E-5</v>
      </c>
      <c r="BX24" s="11">
        <v>4.2150003793500298E-5</v>
      </c>
      <c r="BY24" s="11">
        <v>4.2540003828600302E-5</v>
      </c>
      <c r="BZ24" s="11">
        <v>4.1230003710700302E-5</v>
      </c>
      <c r="CA24" s="11">
        <v>4.0190003617100299E-5</v>
      </c>
      <c r="CB24" s="11">
        <v>3.8150003433500302E-5</v>
      </c>
      <c r="CC24" s="11">
        <v>3.6430003278700203E-5</v>
      </c>
      <c r="CD24" s="11">
        <v>3.4600003114000202E-5</v>
      </c>
      <c r="CE24" s="11">
        <v>3.3120002980800199E-5</v>
      </c>
      <c r="CF24" s="11">
        <v>3.1630002846700198E-5</v>
      </c>
      <c r="CG24" s="11">
        <v>3.1070002796300198E-5</v>
      </c>
      <c r="CH24" s="11">
        <v>3.1910002871900198E-5</v>
      </c>
      <c r="CI24" s="11">
        <v>3.1330002819700202E-5</v>
      </c>
      <c r="CJ24" s="11">
        <v>3.03000027270002E-5</v>
      </c>
      <c r="CK24" s="11">
        <v>2.9790002681100199E-5</v>
      </c>
      <c r="CL24" s="11">
        <v>2.96300026667002E-5</v>
      </c>
      <c r="CM24" s="11">
        <v>2.9080002617200201E-5</v>
      </c>
      <c r="CN24" s="11">
        <v>2.8410002556900201E-5</v>
      </c>
      <c r="CO24" s="11">
        <v>2.8770002589300201E-5</v>
      </c>
      <c r="CP24" s="11">
        <v>2.8860002597400198E-5</v>
      </c>
      <c r="CQ24" s="11">
        <v>3.2100002889000197E-5</v>
      </c>
      <c r="CR24" s="11">
        <v>3.5780003220200202E-5</v>
      </c>
      <c r="CS24" s="11">
        <v>3.4840003135600197E-5</v>
      </c>
      <c r="CT24" s="11">
        <v>3.3420003007800201E-5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0">
        <v>3.3970003057300203E-5</v>
      </c>
      <c r="D25" s="11">
        <v>3.2790002951100203E-5</v>
      </c>
      <c r="E25" s="11">
        <v>3.2670002940300202E-5</v>
      </c>
      <c r="F25" s="11">
        <v>3.1680002851200201E-5</v>
      </c>
      <c r="G25" s="11">
        <v>3.0140002712600201E-5</v>
      </c>
      <c r="H25" s="11">
        <v>2.9230002630700199E-5</v>
      </c>
      <c r="I25" s="11">
        <v>2.8330002549700199E-5</v>
      </c>
      <c r="J25" s="11">
        <v>2.7270002454300199E-5</v>
      </c>
      <c r="K25" s="11">
        <v>2.6700002403000201E-5</v>
      </c>
      <c r="L25" s="11">
        <v>2.6540002388600199E-5</v>
      </c>
      <c r="M25" s="11">
        <v>2.5470002292300202E-5</v>
      </c>
      <c r="N25" s="11">
        <v>2.5780002320200198E-5</v>
      </c>
      <c r="O25" s="11">
        <v>2.56000023040002E-5</v>
      </c>
      <c r="P25" s="11">
        <v>2.5610002304900202E-5</v>
      </c>
      <c r="Q25" s="11">
        <v>2.5900002331000199E-5</v>
      </c>
      <c r="R25" s="11">
        <v>2.6340002370600198E-5</v>
      </c>
      <c r="S25" s="11">
        <v>2.61000023490002E-5</v>
      </c>
      <c r="T25" s="11">
        <v>2.5830002324700201E-5</v>
      </c>
      <c r="U25" s="11">
        <v>2.5470002292300202E-5</v>
      </c>
      <c r="V25" s="11">
        <v>2.59300023337002E-5</v>
      </c>
      <c r="W25" s="11">
        <v>2.5610002304900202E-5</v>
      </c>
      <c r="X25" s="11">
        <v>2.5970002337300201E-5</v>
      </c>
      <c r="Y25" s="11">
        <v>2.60200023418002E-5</v>
      </c>
      <c r="Z25" s="11">
        <v>2.6340002370600198E-5</v>
      </c>
      <c r="AA25" s="11">
        <v>2.7310002457900201E-5</v>
      </c>
      <c r="AB25" s="11">
        <v>2.79800025182002E-5</v>
      </c>
      <c r="AC25" s="11">
        <v>2.8290002546100201E-5</v>
      </c>
      <c r="AD25" s="11">
        <v>2.9540002658600199E-5</v>
      </c>
      <c r="AE25" s="11">
        <v>3.1750002857500199E-5</v>
      </c>
      <c r="AF25" s="11">
        <v>3.4680003121200198E-5</v>
      </c>
      <c r="AG25" s="11">
        <v>3.6990003329100203E-5</v>
      </c>
      <c r="AH25" s="11">
        <v>3.8920003502800297E-5</v>
      </c>
      <c r="AI25" s="11">
        <v>3.8960003506400302E-5</v>
      </c>
      <c r="AJ25" s="11">
        <v>3.7800003402000297E-5</v>
      </c>
      <c r="AK25" s="11">
        <v>3.6780003310200201E-5</v>
      </c>
      <c r="AL25" s="11">
        <v>3.52300031707002E-5</v>
      </c>
      <c r="AM25" s="11">
        <v>3.4520003106800199E-5</v>
      </c>
      <c r="AN25" s="11">
        <v>3.3500003015000197E-5</v>
      </c>
      <c r="AO25" s="11">
        <v>3.0650002758500201E-5</v>
      </c>
      <c r="AP25" s="11">
        <v>2.8860002597400198E-5</v>
      </c>
      <c r="AQ25" s="11">
        <v>2.8300002547000198E-5</v>
      </c>
      <c r="AR25" s="11">
        <v>2.8000002520000199E-5</v>
      </c>
      <c r="AS25" s="11">
        <v>2.73300024597002E-5</v>
      </c>
      <c r="AT25" s="11">
        <v>2.6990002429100199E-5</v>
      </c>
      <c r="AU25" s="11">
        <v>2.7230002450700201E-5</v>
      </c>
      <c r="AV25" s="11">
        <v>2.6880002419200199E-5</v>
      </c>
      <c r="AW25" s="11">
        <v>2.58800023292002E-5</v>
      </c>
      <c r="AX25" s="11">
        <v>2.5980002338200199E-5</v>
      </c>
      <c r="AY25" s="11">
        <v>2.59300023337002E-5</v>
      </c>
      <c r="AZ25" s="11">
        <v>2.5870002328300199E-5</v>
      </c>
      <c r="BA25" s="11">
        <v>2.6560002390400201E-5</v>
      </c>
      <c r="BB25" s="11">
        <v>2.6040002343600199E-5</v>
      </c>
      <c r="BC25" s="11">
        <v>2.5950002335500199E-5</v>
      </c>
      <c r="BD25" s="11">
        <v>2.49800022482002E-5</v>
      </c>
      <c r="BE25" s="11">
        <v>2.4560002210400102E-5</v>
      </c>
      <c r="BF25" s="11">
        <v>2.5190002267100202E-5</v>
      </c>
      <c r="BG25" s="11">
        <v>2.55100022959002E-5</v>
      </c>
      <c r="BH25" s="11">
        <v>2.4920002242800199E-5</v>
      </c>
      <c r="BI25" s="11">
        <v>2.41000021690001E-5</v>
      </c>
      <c r="BJ25" s="11">
        <v>2.3490002114100101E-5</v>
      </c>
      <c r="BK25" s="11">
        <v>2.3870002148300099E-5</v>
      </c>
      <c r="BL25" s="11">
        <v>2.4720002224800199E-5</v>
      </c>
      <c r="BM25" s="11">
        <v>2.54600022914002E-5</v>
      </c>
      <c r="BN25" s="11">
        <v>2.6850002416500199E-5</v>
      </c>
      <c r="BO25" s="11">
        <v>2.73600024624002E-5</v>
      </c>
      <c r="BP25" s="11">
        <v>2.8410002556900201E-5</v>
      </c>
      <c r="BQ25" s="11">
        <v>3.0760002768400198E-5</v>
      </c>
      <c r="BR25" s="11">
        <v>3.3760003038400202E-5</v>
      </c>
      <c r="BS25" s="11">
        <v>3.6820003313800199E-5</v>
      </c>
      <c r="BT25" s="11">
        <v>4.06800036612003E-5</v>
      </c>
      <c r="BU25" s="11">
        <v>4.2400003816000298E-5</v>
      </c>
      <c r="BV25" s="11">
        <v>4.20500037845003E-5</v>
      </c>
      <c r="BW25" s="11">
        <v>4.0570003651300297E-5</v>
      </c>
      <c r="BX25" s="11">
        <v>4.0800003672000301E-5</v>
      </c>
      <c r="BY25" s="11">
        <v>4.03400036306003E-5</v>
      </c>
      <c r="BZ25" s="11">
        <v>3.9120003520800301E-5</v>
      </c>
      <c r="CA25" s="11">
        <v>3.8680003481200302E-5</v>
      </c>
      <c r="CB25" s="11">
        <v>3.7780003400200302E-5</v>
      </c>
      <c r="CC25" s="11">
        <v>3.66900033021002E-5</v>
      </c>
      <c r="CD25" s="11">
        <v>3.3980003058200201E-5</v>
      </c>
      <c r="CE25" s="11">
        <v>3.2370002913300199E-5</v>
      </c>
      <c r="CF25" s="11">
        <v>3.1110002799900203E-5</v>
      </c>
      <c r="CG25" s="11">
        <v>3.05000027450002E-5</v>
      </c>
      <c r="CH25" s="11">
        <v>3.0010002700900199E-5</v>
      </c>
      <c r="CI25" s="11">
        <v>2.98000026820002E-5</v>
      </c>
      <c r="CJ25" s="11">
        <v>2.86800025812002E-5</v>
      </c>
      <c r="CK25" s="11">
        <v>2.82000025380002E-5</v>
      </c>
      <c r="CL25" s="11">
        <v>2.8070002526300201E-5</v>
      </c>
      <c r="CM25" s="11">
        <v>2.79500025155002E-5</v>
      </c>
      <c r="CN25" s="11">
        <v>2.7600002484000198E-5</v>
      </c>
      <c r="CO25" s="11">
        <v>2.7270002454300199E-5</v>
      </c>
      <c r="CP25" s="11">
        <v>2.7770002499300199E-5</v>
      </c>
      <c r="CQ25" s="11">
        <v>3.10900027981002E-5</v>
      </c>
      <c r="CR25" s="11">
        <v>3.4250003082500203E-5</v>
      </c>
      <c r="CS25" s="11">
        <v>3.3740003036600199E-5</v>
      </c>
      <c r="CT25" s="11">
        <v>3.4150003073500198E-5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0">
        <v>3.4240003081600199E-5</v>
      </c>
      <c r="D26" s="11">
        <v>3.3620003025800198E-5</v>
      </c>
      <c r="E26" s="11">
        <v>3.2940002964600197E-5</v>
      </c>
      <c r="F26" s="11">
        <v>3.2420002917800202E-5</v>
      </c>
      <c r="G26" s="11">
        <v>3.1200002808000197E-5</v>
      </c>
      <c r="H26" s="11">
        <v>2.96600026694002E-5</v>
      </c>
      <c r="I26" s="11">
        <v>2.84500025605002E-5</v>
      </c>
      <c r="J26" s="11">
        <v>2.7380002464200199E-5</v>
      </c>
      <c r="K26" s="11">
        <v>2.65800023922002E-5</v>
      </c>
      <c r="L26" s="11">
        <v>2.6280002365200201E-5</v>
      </c>
      <c r="M26" s="11">
        <v>2.5140002262600199E-5</v>
      </c>
      <c r="N26" s="11">
        <v>2.46300022167001E-5</v>
      </c>
      <c r="O26" s="11">
        <v>2.4910002241900202E-5</v>
      </c>
      <c r="P26" s="11">
        <v>2.50400022536002E-5</v>
      </c>
      <c r="Q26" s="11">
        <v>2.5000002250000199E-5</v>
      </c>
      <c r="R26" s="11">
        <v>2.5200002268000199E-5</v>
      </c>
      <c r="S26" s="11">
        <v>2.4850002236500201E-5</v>
      </c>
      <c r="T26" s="11">
        <v>2.49500022455002E-5</v>
      </c>
      <c r="U26" s="11">
        <v>2.5480002293200199E-5</v>
      </c>
      <c r="V26" s="11">
        <v>2.4960002246400201E-5</v>
      </c>
      <c r="W26" s="11">
        <v>2.4710002223900201E-5</v>
      </c>
      <c r="X26" s="11">
        <v>2.56500023085002E-5</v>
      </c>
      <c r="Y26" s="11">
        <v>2.5700002313000199E-5</v>
      </c>
      <c r="Z26" s="11">
        <v>2.54600022914002E-5</v>
      </c>
      <c r="AA26" s="11">
        <v>2.6010002340900199E-5</v>
      </c>
      <c r="AB26" s="11">
        <v>2.63800023742002E-5</v>
      </c>
      <c r="AC26" s="11">
        <v>2.7300002457000199E-5</v>
      </c>
      <c r="AD26" s="11">
        <v>2.78400025056002E-5</v>
      </c>
      <c r="AE26" s="11">
        <v>2.8300002547000198E-5</v>
      </c>
      <c r="AF26" s="11">
        <v>3.1020002791800202E-5</v>
      </c>
      <c r="AG26" s="11">
        <v>3.21200028908002E-5</v>
      </c>
      <c r="AH26" s="11">
        <v>3.3280002995200198E-5</v>
      </c>
      <c r="AI26" s="11">
        <v>3.3510003015900202E-5</v>
      </c>
      <c r="AJ26" s="11">
        <v>3.3710003033900199E-5</v>
      </c>
      <c r="AK26" s="11">
        <v>3.3600003024000203E-5</v>
      </c>
      <c r="AL26" s="11">
        <v>3.3500003015000197E-5</v>
      </c>
      <c r="AM26" s="11">
        <v>3.3680003031200199E-5</v>
      </c>
      <c r="AN26" s="11">
        <v>3.2870002958300199E-5</v>
      </c>
      <c r="AO26" s="11">
        <v>3.2720002944800198E-5</v>
      </c>
      <c r="AP26" s="11">
        <v>3.0790002771100198E-5</v>
      </c>
      <c r="AQ26" s="11">
        <v>3.0090002708100201E-5</v>
      </c>
      <c r="AR26" s="11">
        <v>2.9920002692800201E-5</v>
      </c>
      <c r="AS26" s="11">
        <v>2.89300026037002E-5</v>
      </c>
      <c r="AT26" s="11">
        <v>2.8660002579400201E-5</v>
      </c>
      <c r="AU26" s="11">
        <v>2.8360002552400199E-5</v>
      </c>
      <c r="AV26" s="11">
        <v>2.84500025605002E-5</v>
      </c>
      <c r="AW26" s="11">
        <v>2.8910002601900201E-5</v>
      </c>
      <c r="AX26" s="11">
        <v>2.8600002574000201E-5</v>
      </c>
      <c r="AY26" s="11">
        <v>2.8750002587500199E-5</v>
      </c>
      <c r="AZ26" s="11">
        <v>2.9190002627100201E-5</v>
      </c>
      <c r="BA26" s="11">
        <v>2.87300025857002E-5</v>
      </c>
      <c r="BB26" s="11">
        <v>2.91000026190002E-5</v>
      </c>
      <c r="BC26" s="11">
        <v>2.8630002576700201E-5</v>
      </c>
      <c r="BD26" s="11">
        <v>2.7550002479500199E-5</v>
      </c>
      <c r="BE26" s="11">
        <v>2.6920002422800201E-5</v>
      </c>
      <c r="BF26" s="11">
        <v>2.6460002381400199E-5</v>
      </c>
      <c r="BG26" s="11">
        <v>2.73900024651002E-5</v>
      </c>
      <c r="BH26" s="11">
        <v>2.65200023868002E-5</v>
      </c>
      <c r="BI26" s="11">
        <v>2.55700023013002E-5</v>
      </c>
      <c r="BJ26" s="11">
        <v>2.5780002320200198E-5</v>
      </c>
      <c r="BK26" s="11">
        <v>2.6560002390400201E-5</v>
      </c>
      <c r="BL26" s="11">
        <v>2.6600002394000199E-5</v>
      </c>
      <c r="BM26" s="11">
        <v>2.6960002426400199E-5</v>
      </c>
      <c r="BN26" s="11">
        <v>2.75600024804002E-5</v>
      </c>
      <c r="BO26" s="11">
        <v>2.8750002587500199E-5</v>
      </c>
      <c r="BP26" s="11">
        <v>3.1100002799000198E-5</v>
      </c>
      <c r="BQ26" s="11">
        <v>3.2930002963700199E-5</v>
      </c>
      <c r="BR26" s="11">
        <v>3.5840003225600203E-5</v>
      </c>
      <c r="BS26" s="11">
        <v>3.8390003455100298E-5</v>
      </c>
      <c r="BT26" s="11">
        <v>4.09300036837003E-5</v>
      </c>
      <c r="BU26" s="11">
        <v>4.1340003720600299E-5</v>
      </c>
      <c r="BV26" s="11">
        <v>4.1020003691800301E-5</v>
      </c>
      <c r="BW26" s="11">
        <v>4.1100003699000297E-5</v>
      </c>
      <c r="BX26" s="11">
        <v>4.0790003671100303E-5</v>
      </c>
      <c r="BY26" s="11">
        <v>4.1450003730500302E-5</v>
      </c>
      <c r="BZ26" s="11">
        <v>3.9380003544200299E-5</v>
      </c>
      <c r="CA26" s="11">
        <v>3.78500034065003E-5</v>
      </c>
      <c r="CB26" s="11">
        <v>3.6670003300300198E-5</v>
      </c>
      <c r="CC26" s="11">
        <v>3.4550003109500199E-5</v>
      </c>
      <c r="CD26" s="11">
        <v>3.2860002957400201E-5</v>
      </c>
      <c r="CE26" s="11">
        <v>3.2060002885400199E-5</v>
      </c>
      <c r="CF26" s="11">
        <v>3.0980002788200197E-5</v>
      </c>
      <c r="CG26" s="11">
        <v>3.0040002703600199E-5</v>
      </c>
      <c r="CH26" s="11">
        <v>2.96600026694002E-5</v>
      </c>
      <c r="CI26" s="11">
        <v>2.9590002663100199E-5</v>
      </c>
      <c r="CJ26" s="11">
        <v>2.9030002612700199E-5</v>
      </c>
      <c r="CK26" s="11">
        <v>2.8420002557800199E-5</v>
      </c>
      <c r="CL26" s="11">
        <v>2.8670002580300199E-5</v>
      </c>
      <c r="CM26" s="11">
        <v>2.8840002595600199E-5</v>
      </c>
      <c r="CN26" s="11">
        <v>2.84800025632002E-5</v>
      </c>
      <c r="CO26" s="11">
        <v>2.7880002509200198E-5</v>
      </c>
      <c r="CP26" s="11">
        <v>2.7800002502000199E-5</v>
      </c>
      <c r="CQ26" s="11">
        <v>3.1700002853000203E-5</v>
      </c>
      <c r="CR26" s="11">
        <v>3.4470003102300203E-5</v>
      </c>
      <c r="CS26" s="11">
        <v>3.4230003080700201E-5</v>
      </c>
      <c r="CT26" s="11">
        <v>3.43600030924002E-5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0">
        <v>3.41700030753002E-5</v>
      </c>
      <c r="D27" s="11">
        <v>3.3640003027600201E-5</v>
      </c>
      <c r="E27" s="11">
        <v>3.26800029412002E-5</v>
      </c>
      <c r="F27" s="11">
        <v>3.1880002869200198E-5</v>
      </c>
      <c r="G27" s="11">
        <v>3.1480002833200197E-5</v>
      </c>
      <c r="H27" s="11">
        <v>3.0450002740500201E-5</v>
      </c>
      <c r="I27" s="11">
        <v>2.9540002658600199E-5</v>
      </c>
      <c r="J27" s="11">
        <v>2.8610002574900199E-5</v>
      </c>
      <c r="K27" s="11">
        <v>2.7940002514600199E-5</v>
      </c>
      <c r="L27" s="11">
        <v>2.7100002439000199E-5</v>
      </c>
      <c r="M27" s="11">
        <v>2.5920002332800198E-5</v>
      </c>
      <c r="N27" s="11">
        <v>2.54600022914002E-5</v>
      </c>
      <c r="O27" s="11">
        <v>2.5950002335500199E-5</v>
      </c>
      <c r="P27" s="11">
        <v>2.6340002370600198E-5</v>
      </c>
      <c r="Q27" s="11">
        <v>2.6640002397600201E-5</v>
      </c>
      <c r="R27" s="11">
        <v>2.6150002353500199E-5</v>
      </c>
      <c r="S27" s="11">
        <v>2.66300023967002E-5</v>
      </c>
      <c r="T27" s="11">
        <v>2.6780002410200201E-5</v>
      </c>
      <c r="U27" s="11">
        <v>2.6500002385000201E-5</v>
      </c>
      <c r="V27" s="11">
        <v>2.67700024093002E-5</v>
      </c>
      <c r="W27" s="11">
        <v>2.6360002372400201E-5</v>
      </c>
      <c r="X27" s="11">
        <v>2.6900002421000198E-5</v>
      </c>
      <c r="Y27" s="11">
        <v>2.6680002401200199E-5</v>
      </c>
      <c r="Z27" s="11">
        <v>2.5830002324700201E-5</v>
      </c>
      <c r="AA27" s="11">
        <v>2.6750002407500201E-5</v>
      </c>
      <c r="AB27" s="11">
        <v>2.7150002443500201E-5</v>
      </c>
      <c r="AC27" s="11">
        <v>2.73300024597002E-5</v>
      </c>
      <c r="AD27" s="11">
        <v>2.79200025128002E-5</v>
      </c>
      <c r="AE27" s="11">
        <v>2.9510002655900199E-5</v>
      </c>
      <c r="AF27" s="11">
        <v>3.1150002803500201E-5</v>
      </c>
      <c r="AG27" s="11">
        <v>3.2940002964600197E-5</v>
      </c>
      <c r="AH27" s="11">
        <v>3.38600030474002E-5</v>
      </c>
      <c r="AI27" s="11">
        <v>3.3650003028500198E-5</v>
      </c>
      <c r="AJ27" s="11">
        <v>3.3760003038400202E-5</v>
      </c>
      <c r="AK27" s="11">
        <v>3.3660003029400203E-5</v>
      </c>
      <c r="AL27" s="11">
        <v>3.4340003090600197E-5</v>
      </c>
      <c r="AM27" s="11">
        <v>3.3540003018600202E-5</v>
      </c>
      <c r="AN27" s="11">
        <v>3.2390002915100202E-5</v>
      </c>
      <c r="AO27" s="11">
        <v>3.1920002872800203E-5</v>
      </c>
      <c r="AP27" s="11">
        <v>3.0210002718900199E-5</v>
      </c>
      <c r="AQ27" s="11">
        <v>3.0090002708100201E-5</v>
      </c>
      <c r="AR27" s="11">
        <v>2.94300026487002E-5</v>
      </c>
      <c r="AS27" s="11">
        <v>2.8940002604600201E-5</v>
      </c>
      <c r="AT27" s="11">
        <v>2.90400026136002E-5</v>
      </c>
      <c r="AU27" s="11">
        <v>2.90700026163002E-5</v>
      </c>
      <c r="AV27" s="11">
        <v>2.9030002612700199E-5</v>
      </c>
      <c r="AW27" s="11">
        <v>2.8780002590200199E-5</v>
      </c>
      <c r="AX27" s="11">
        <v>2.9230002630700199E-5</v>
      </c>
      <c r="AY27" s="11">
        <v>2.8920002602800199E-5</v>
      </c>
      <c r="AZ27" s="11">
        <v>2.8890002600100199E-5</v>
      </c>
      <c r="BA27" s="11">
        <v>2.9760002678400199E-5</v>
      </c>
      <c r="BB27" s="11">
        <v>2.83400025506002E-5</v>
      </c>
      <c r="BC27" s="11">
        <v>2.7820002503800201E-5</v>
      </c>
      <c r="BD27" s="11">
        <v>2.7170002445300201E-5</v>
      </c>
      <c r="BE27" s="11">
        <v>2.63800023742002E-5</v>
      </c>
      <c r="BF27" s="11">
        <v>2.6960002426400199E-5</v>
      </c>
      <c r="BG27" s="11">
        <v>2.6540002388600199E-5</v>
      </c>
      <c r="BH27" s="11">
        <v>2.6590002393100202E-5</v>
      </c>
      <c r="BI27" s="11">
        <v>2.6050002344500201E-5</v>
      </c>
      <c r="BJ27" s="11">
        <v>2.59600023364002E-5</v>
      </c>
      <c r="BK27" s="11">
        <v>2.5300002277000201E-5</v>
      </c>
      <c r="BL27" s="11">
        <v>2.66600023994002E-5</v>
      </c>
      <c r="BM27" s="11">
        <v>2.6450002380500202E-5</v>
      </c>
      <c r="BN27" s="11">
        <v>2.68600024174002E-5</v>
      </c>
      <c r="BO27" s="11">
        <v>2.89000026010002E-5</v>
      </c>
      <c r="BP27" s="11">
        <v>3.00800027072002E-5</v>
      </c>
      <c r="BQ27" s="11">
        <v>3.1400002826000201E-5</v>
      </c>
      <c r="BR27" s="11">
        <v>3.2850002956500203E-5</v>
      </c>
      <c r="BS27" s="11">
        <v>3.5430003188700197E-5</v>
      </c>
      <c r="BT27" s="11">
        <v>3.7480003373200299E-5</v>
      </c>
      <c r="BU27" s="11">
        <v>3.8200003438000298E-5</v>
      </c>
      <c r="BV27" s="11">
        <v>4.0670003660300302E-5</v>
      </c>
      <c r="BW27" s="11">
        <v>4.1340003720600299E-5</v>
      </c>
      <c r="BX27" s="11">
        <v>4.1090003698100299E-5</v>
      </c>
      <c r="BY27" s="11">
        <v>4.0300003627000302E-5</v>
      </c>
      <c r="BZ27" s="11">
        <v>3.8460003461400303E-5</v>
      </c>
      <c r="CA27" s="11">
        <v>3.6990003329100203E-5</v>
      </c>
      <c r="CB27" s="11">
        <v>3.5410003186900201E-5</v>
      </c>
      <c r="CC27" s="11">
        <v>3.3740003036600199E-5</v>
      </c>
      <c r="CD27" s="11">
        <v>3.27100029439002E-5</v>
      </c>
      <c r="CE27" s="11">
        <v>3.2260002903400203E-5</v>
      </c>
      <c r="CF27" s="11">
        <v>3.1670002850300203E-5</v>
      </c>
      <c r="CG27" s="11">
        <v>3.10300027927002E-5</v>
      </c>
      <c r="CH27" s="11">
        <v>3.0580002752200203E-5</v>
      </c>
      <c r="CI27" s="11">
        <v>2.9680002671200199E-5</v>
      </c>
      <c r="CJ27" s="11">
        <v>2.89900026091002E-5</v>
      </c>
      <c r="CK27" s="11">
        <v>2.93200026388002E-5</v>
      </c>
      <c r="CL27" s="11">
        <v>2.93500026415002E-5</v>
      </c>
      <c r="CM27" s="11">
        <v>2.8290002546100201E-5</v>
      </c>
      <c r="CN27" s="11">
        <v>2.8020002521800198E-5</v>
      </c>
      <c r="CO27" s="11">
        <v>2.8110002529900199E-5</v>
      </c>
      <c r="CP27" s="11">
        <v>2.76700024903002E-5</v>
      </c>
      <c r="CQ27" s="11">
        <v>3.1550002839500202E-5</v>
      </c>
      <c r="CR27" s="11">
        <v>3.4130003071700202E-5</v>
      </c>
      <c r="CS27" s="11">
        <v>3.3440003009600197E-5</v>
      </c>
      <c r="CT27" s="11">
        <v>3.3600003024000203E-5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0">
        <v>3.3930003053700198E-5</v>
      </c>
      <c r="D28" s="11">
        <v>3.3320002998800203E-5</v>
      </c>
      <c r="E28" s="11">
        <v>3.2030002882700199E-5</v>
      </c>
      <c r="F28" s="11">
        <v>3.1120002800800201E-5</v>
      </c>
      <c r="G28" s="11">
        <v>3.0380002734200199E-5</v>
      </c>
      <c r="H28" s="11">
        <v>2.9500002655000201E-5</v>
      </c>
      <c r="I28" s="11">
        <v>2.84800025632002E-5</v>
      </c>
      <c r="J28" s="11">
        <v>2.7790002501100201E-5</v>
      </c>
      <c r="K28" s="11">
        <v>2.6950002425500201E-5</v>
      </c>
      <c r="L28" s="11">
        <v>2.6820002413800199E-5</v>
      </c>
      <c r="M28" s="11">
        <v>2.5860002327400201E-5</v>
      </c>
      <c r="N28" s="11">
        <v>2.50400022536002E-5</v>
      </c>
      <c r="O28" s="11">
        <v>2.5360002282400198E-5</v>
      </c>
      <c r="P28" s="11">
        <v>2.5580002302200201E-5</v>
      </c>
      <c r="Q28" s="11">
        <v>2.57100023139002E-5</v>
      </c>
      <c r="R28" s="11">
        <v>2.62100023589002E-5</v>
      </c>
      <c r="S28" s="11">
        <v>2.60200023418002E-5</v>
      </c>
      <c r="T28" s="11">
        <v>2.6080002347200201E-5</v>
      </c>
      <c r="U28" s="11">
        <v>2.5890002330100202E-5</v>
      </c>
      <c r="V28" s="11">
        <v>2.57900023211002E-5</v>
      </c>
      <c r="W28" s="11">
        <v>2.5940002334600201E-5</v>
      </c>
      <c r="X28" s="11">
        <v>2.6110002349900201E-5</v>
      </c>
      <c r="Y28" s="11">
        <v>2.6470002382300201E-5</v>
      </c>
      <c r="Z28" s="11">
        <v>2.6220002359800201E-5</v>
      </c>
      <c r="AA28" s="11">
        <v>2.71900024471002E-5</v>
      </c>
      <c r="AB28" s="11">
        <v>2.8010002520900201E-5</v>
      </c>
      <c r="AC28" s="11">
        <v>2.8670002580300199E-5</v>
      </c>
      <c r="AD28" s="11">
        <v>3.0540002748600198E-5</v>
      </c>
      <c r="AE28" s="11">
        <v>3.2030002882700199E-5</v>
      </c>
      <c r="AF28" s="11">
        <v>3.57900032211002E-5</v>
      </c>
      <c r="AG28" s="11">
        <v>3.7660003389400301E-5</v>
      </c>
      <c r="AH28" s="11">
        <v>3.9360003542400303E-5</v>
      </c>
      <c r="AI28" s="11">
        <v>3.92200035298003E-5</v>
      </c>
      <c r="AJ28" s="11">
        <v>3.9210003528900302E-5</v>
      </c>
      <c r="AK28" s="11">
        <v>3.8310003447900301E-5</v>
      </c>
      <c r="AL28" s="11">
        <v>3.63500032715002E-5</v>
      </c>
      <c r="AM28" s="11">
        <v>3.47300031257002E-5</v>
      </c>
      <c r="AN28" s="11">
        <v>3.3090002978100198E-5</v>
      </c>
      <c r="AO28" s="11">
        <v>3.08100027729002E-5</v>
      </c>
      <c r="AP28" s="11">
        <v>3.04400027396002E-5</v>
      </c>
      <c r="AQ28" s="11">
        <v>2.9700002673000202E-5</v>
      </c>
      <c r="AR28" s="11">
        <v>2.9480002653200199E-5</v>
      </c>
      <c r="AS28" s="11">
        <v>2.9090002618100199E-5</v>
      </c>
      <c r="AT28" s="11">
        <v>2.8600002574000201E-5</v>
      </c>
      <c r="AU28" s="11">
        <v>2.8350002551500201E-5</v>
      </c>
      <c r="AV28" s="11">
        <v>2.75000024750002E-5</v>
      </c>
      <c r="AW28" s="11">
        <v>2.79800025182002E-5</v>
      </c>
      <c r="AX28" s="11">
        <v>2.7130002441700199E-5</v>
      </c>
      <c r="AY28" s="11">
        <v>2.6900002421000198E-5</v>
      </c>
      <c r="AZ28" s="11">
        <v>2.75300024777002E-5</v>
      </c>
      <c r="BA28" s="11">
        <v>2.8330002549700199E-5</v>
      </c>
      <c r="BB28" s="11">
        <v>2.7720002494800199E-5</v>
      </c>
      <c r="BC28" s="11">
        <v>2.7290002456100201E-5</v>
      </c>
      <c r="BD28" s="11">
        <v>2.65500023895002E-5</v>
      </c>
      <c r="BE28" s="11">
        <v>2.5060002255400199E-5</v>
      </c>
      <c r="BF28" s="11">
        <v>2.5020002251800201E-5</v>
      </c>
      <c r="BG28" s="11">
        <v>2.5070002256300201E-5</v>
      </c>
      <c r="BH28" s="11">
        <v>2.5360002282400198E-5</v>
      </c>
      <c r="BI28" s="11">
        <v>2.4680002221200099E-5</v>
      </c>
      <c r="BJ28" s="11">
        <v>2.4450002200500098E-5</v>
      </c>
      <c r="BK28" s="11">
        <v>2.46600022194001E-5</v>
      </c>
      <c r="BL28" s="11">
        <v>2.54600022914002E-5</v>
      </c>
      <c r="BM28" s="11">
        <v>2.6220002359800201E-5</v>
      </c>
      <c r="BN28" s="11">
        <v>2.6650002398500199E-5</v>
      </c>
      <c r="BO28" s="11">
        <v>2.8220002539800199E-5</v>
      </c>
      <c r="BP28" s="11">
        <v>2.96900026721002E-5</v>
      </c>
      <c r="BQ28" s="11">
        <v>3.2040002883600197E-5</v>
      </c>
      <c r="BR28" s="11">
        <v>3.44500031005002E-5</v>
      </c>
      <c r="BS28" s="11">
        <v>3.7660003389400301E-5</v>
      </c>
      <c r="BT28" s="11">
        <v>4.17400037566003E-5</v>
      </c>
      <c r="BU28" s="11">
        <v>4.3310003897900303E-5</v>
      </c>
      <c r="BV28" s="11">
        <v>4.3150003883500297E-5</v>
      </c>
      <c r="BW28" s="11">
        <v>4.3660003929400302E-5</v>
      </c>
      <c r="BX28" s="11">
        <v>4.2990003869100298E-5</v>
      </c>
      <c r="BY28" s="11">
        <v>4.26400038376003E-5</v>
      </c>
      <c r="BZ28" s="11">
        <v>4.1590003743100298E-5</v>
      </c>
      <c r="CA28" s="11">
        <v>4.09900036891003E-5</v>
      </c>
      <c r="CB28" s="11">
        <v>3.9020003511800303E-5</v>
      </c>
      <c r="CC28" s="11">
        <v>3.69100033219002E-5</v>
      </c>
      <c r="CD28" s="11">
        <v>3.5420003187800199E-5</v>
      </c>
      <c r="CE28" s="11">
        <v>3.4190003077100203E-5</v>
      </c>
      <c r="CF28" s="11">
        <v>3.3310002997900198E-5</v>
      </c>
      <c r="CG28" s="11">
        <v>3.2340002910600199E-5</v>
      </c>
      <c r="CH28" s="11">
        <v>3.1600002844000198E-5</v>
      </c>
      <c r="CI28" s="11">
        <v>3.1800002862000202E-5</v>
      </c>
      <c r="CJ28" s="11">
        <v>3.0280002725200201E-5</v>
      </c>
      <c r="CK28" s="11">
        <v>2.9400002646000199E-5</v>
      </c>
      <c r="CL28" s="11">
        <v>2.8860002597400198E-5</v>
      </c>
      <c r="CM28" s="11">
        <v>2.8580002572200198E-5</v>
      </c>
      <c r="CN28" s="11">
        <v>2.7930002513700201E-5</v>
      </c>
      <c r="CO28" s="11">
        <v>2.8040002523600201E-5</v>
      </c>
      <c r="CP28" s="11">
        <v>2.69700024273002E-5</v>
      </c>
      <c r="CQ28" s="11">
        <v>3.08100027729002E-5</v>
      </c>
      <c r="CR28" s="11">
        <v>3.36100030249002E-5</v>
      </c>
      <c r="CS28" s="11">
        <v>3.3710003033900199E-5</v>
      </c>
      <c r="CT28" s="11">
        <v>3.2800002952000201E-5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0">
        <v>3.3880003049200203E-5</v>
      </c>
      <c r="D29" s="11">
        <v>3.3040002973600203E-5</v>
      </c>
      <c r="E29" s="11">
        <v>3.2330002909700201E-5</v>
      </c>
      <c r="F29" s="11">
        <v>3.1530002837700199E-5</v>
      </c>
      <c r="G29" s="11">
        <v>3.07500027675002E-5</v>
      </c>
      <c r="H29" s="11">
        <v>2.9390002645100201E-5</v>
      </c>
      <c r="I29" s="11">
        <v>2.83700025533002E-5</v>
      </c>
      <c r="J29" s="11">
        <v>2.7660002489400199E-5</v>
      </c>
      <c r="K29" s="11">
        <v>2.6980002428200201E-5</v>
      </c>
      <c r="L29" s="11">
        <v>2.6640002397600201E-5</v>
      </c>
      <c r="M29" s="11">
        <v>2.5940002334600201E-5</v>
      </c>
      <c r="N29" s="11">
        <v>2.5620002305800199E-5</v>
      </c>
      <c r="O29" s="11">
        <v>2.56000023040002E-5</v>
      </c>
      <c r="P29" s="11">
        <v>2.5550002299500201E-5</v>
      </c>
      <c r="Q29" s="11">
        <v>2.5840002325600199E-5</v>
      </c>
      <c r="R29" s="11">
        <v>2.6570002391300199E-5</v>
      </c>
      <c r="S29" s="11">
        <v>2.5900002331000199E-5</v>
      </c>
      <c r="T29" s="11">
        <v>2.5830002324700201E-5</v>
      </c>
      <c r="U29" s="11">
        <v>2.6360002372400201E-5</v>
      </c>
      <c r="V29" s="11">
        <v>2.6340002370600198E-5</v>
      </c>
      <c r="W29" s="11">
        <v>2.6110002349900201E-5</v>
      </c>
      <c r="X29" s="11">
        <v>2.65500023895002E-5</v>
      </c>
      <c r="Y29" s="11">
        <v>2.59600023364002E-5</v>
      </c>
      <c r="Z29" s="11">
        <v>2.6530002387700201E-5</v>
      </c>
      <c r="AA29" s="11">
        <v>2.8160002534400198E-5</v>
      </c>
      <c r="AB29" s="11">
        <v>2.8800002592000201E-5</v>
      </c>
      <c r="AC29" s="11">
        <v>2.8800002592000201E-5</v>
      </c>
      <c r="AD29" s="11">
        <v>2.9960002696400199E-5</v>
      </c>
      <c r="AE29" s="11">
        <v>3.24600029214002E-5</v>
      </c>
      <c r="AF29" s="11">
        <v>3.6150003253500203E-5</v>
      </c>
      <c r="AG29" s="11">
        <v>3.79100034119003E-5</v>
      </c>
      <c r="AH29" s="11">
        <v>3.8950003505500298E-5</v>
      </c>
      <c r="AI29" s="11">
        <v>3.8840003495600301E-5</v>
      </c>
      <c r="AJ29" s="11">
        <v>3.78500034065003E-5</v>
      </c>
      <c r="AK29" s="11">
        <v>3.66000032940002E-5</v>
      </c>
      <c r="AL29" s="11">
        <v>3.5740003216600197E-5</v>
      </c>
      <c r="AM29" s="11">
        <v>3.4190003077100203E-5</v>
      </c>
      <c r="AN29" s="11">
        <v>3.2030002882700199E-5</v>
      </c>
      <c r="AO29" s="11">
        <v>3.07800027702002E-5</v>
      </c>
      <c r="AP29" s="11">
        <v>2.9810002682900201E-5</v>
      </c>
      <c r="AQ29" s="11">
        <v>2.9250002632500201E-5</v>
      </c>
      <c r="AR29" s="11">
        <v>2.85100025659002E-5</v>
      </c>
      <c r="AS29" s="11">
        <v>2.8830002594700201E-5</v>
      </c>
      <c r="AT29" s="11">
        <v>2.78400025056002E-5</v>
      </c>
      <c r="AU29" s="11">
        <v>2.71100024399002E-5</v>
      </c>
      <c r="AV29" s="11">
        <v>2.7370002463300201E-5</v>
      </c>
      <c r="AW29" s="11">
        <v>2.6740002406600199E-5</v>
      </c>
      <c r="AX29" s="11">
        <v>2.6640002397600201E-5</v>
      </c>
      <c r="AY29" s="11">
        <v>2.6610002394900201E-5</v>
      </c>
      <c r="AZ29" s="11">
        <v>2.6990002429100199E-5</v>
      </c>
      <c r="BA29" s="11">
        <v>2.7020002431800199E-5</v>
      </c>
      <c r="BB29" s="11">
        <v>2.65500023895002E-5</v>
      </c>
      <c r="BC29" s="11">
        <v>2.6260002363400199E-5</v>
      </c>
      <c r="BD29" s="11">
        <v>2.50100022509002E-5</v>
      </c>
      <c r="BE29" s="11">
        <v>2.5070002256300201E-5</v>
      </c>
      <c r="BF29" s="11">
        <v>2.4860002237400199E-5</v>
      </c>
      <c r="BG29" s="11">
        <v>2.5060002255400199E-5</v>
      </c>
      <c r="BH29" s="11">
        <v>2.53700022833002E-5</v>
      </c>
      <c r="BI29" s="11">
        <v>2.50100022509002E-5</v>
      </c>
      <c r="BJ29" s="11">
        <v>2.4390002195100101E-5</v>
      </c>
      <c r="BK29" s="11">
        <v>2.46300022167001E-5</v>
      </c>
      <c r="BL29" s="11">
        <v>2.4880002239200201E-5</v>
      </c>
      <c r="BM29" s="11">
        <v>2.59900023391002E-5</v>
      </c>
      <c r="BN29" s="11">
        <v>2.6150002353500199E-5</v>
      </c>
      <c r="BO29" s="11">
        <v>2.7970002517300199E-5</v>
      </c>
      <c r="BP29" s="11">
        <v>2.89300026037002E-5</v>
      </c>
      <c r="BQ29" s="11">
        <v>3.1610002844900202E-5</v>
      </c>
      <c r="BR29" s="11">
        <v>3.4750003127500203E-5</v>
      </c>
      <c r="BS29" s="11">
        <v>3.7490003374100297E-5</v>
      </c>
      <c r="BT29" s="11">
        <v>4.0270003624300301E-5</v>
      </c>
      <c r="BU29" s="11">
        <v>4.2150003793500298E-5</v>
      </c>
      <c r="BV29" s="11">
        <v>4.3280003895200303E-5</v>
      </c>
      <c r="BW29" s="11">
        <v>4.3390003905100299E-5</v>
      </c>
      <c r="BX29" s="11">
        <v>4.2720003844800303E-5</v>
      </c>
      <c r="BY29" s="11">
        <v>4.2470003822300303E-5</v>
      </c>
      <c r="BZ29" s="11">
        <v>4.1350003721500303E-5</v>
      </c>
      <c r="CA29" s="11">
        <v>3.9550003559500302E-5</v>
      </c>
      <c r="CB29" s="11">
        <v>3.8330003449700297E-5</v>
      </c>
      <c r="CC29" s="11">
        <v>3.7200003348000299E-5</v>
      </c>
      <c r="CD29" s="11">
        <v>3.4910003141900202E-5</v>
      </c>
      <c r="CE29" s="11">
        <v>3.3490003014100199E-5</v>
      </c>
      <c r="CF29" s="11">
        <v>3.2910002961900197E-5</v>
      </c>
      <c r="CG29" s="11">
        <v>3.2540002928600203E-5</v>
      </c>
      <c r="CH29" s="11">
        <v>3.2220002899800198E-5</v>
      </c>
      <c r="CI29" s="11">
        <v>3.2000002880000199E-5</v>
      </c>
      <c r="CJ29" s="11">
        <v>3.0520002746800203E-5</v>
      </c>
      <c r="CK29" s="11">
        <v>2.9780002680200201E-5</v>
      </c>
      <c r="CL29" s="11">
        <v>2.8910002601900201E-5</v>
      </c>
      <c r="CM29" s="11">
        <v>2.9080002617200201E-5</v>
      </c>
      <c r="CN29" s="11">
        <v>2.96000026640002E-5</v>
      </c>
      <c r="CO29" s="11">
        <v>2.8940002604600201E-5</v>
      </c>
      <c r="CP29" s="11">
        <v>2.7720002494800199E-5</v>
      </c>
      <c r="CQ29" s="11">
        <v>3.1520002836800202E-5</v>
      </c>
      <c r="CR29" s="11">
        <v>3.3770003039300199E-5</v>
      </c>
      <c r="CS29" s="11">
        <v>3.3460003011400199E-5</v>
      </c>
      <c r="CT29" s="11">
        <v>3.38000030420002E-5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0">
        <v>3.4660003119400202E-5</v>
      </c>
      <c r="D30" s="11">
        <v>3.41100030699002E-5</v>
      </c>
      <c r="E30" s="11">
        <v>3.2620002935800199E-5</v>
      </c>
      <c r="F30" s="11">
        <v>3.13100028179002E-5</v>
      </c>
      <c r="G30" s="11">
        <v>3.0650002758500201E-5</v>
      </c>
      <c r="H30" s="11">
        <v>2.9450002650500199E-5</v>
      </c>
      <c r="I30" s="11">
        <v>2.8470002562300199E-5</v>
      </c>
      <c r="J30" s="11">
        <v>2.76100024849002E-5</v>
      </c>
      <c r="K30" s="11">
        <v>2.7310002457900201E-5</v>
      </c>
      <c r="L30" s="11">
        <v>2.71100024399002E-5</v>
      </c>
      <c r="M30" s="11">
        <v>2.5860002327400201E-5</v>
      </c>
      <c r="N30" s="11">
        <v>2.5310002277900199E-5</v>
      </c>
      <c r="O30" s="11">
        <v>2.5110002259900199E-5</v>
      </c>
      <c r="P30" s="11">
        <v>2.5250002272500199E-5</v>
      </c>
      <c r="Q30" s="11">
        <v>2.59900023391002E-5</v>
      </c>
      <c r="R30" s="11">
        <v>2.6280002365200201E-5</v>
      </c>
      <c r="S30" s="11">
        <v>2.62700023643002E-5</v>
      </c>
      <c r="T30" s="11">
        <v>2.65200023868002E-5</v>
      </c>
      <c r="U30" s="11">
        <v>2.62100023589002E-5</v>
      </c>
      <c r="V30" s="11">
        <v>2.6470002382300201E-5</v>
      </c>
      <c r="W30" s="11">
        <v>2.5640002307600198E-5</v>
      </c>
      <c r="X30" s="11">
        <v>2.6360002372400201E-5</v>
      </c>
      <c r="Y30" s="11">
        <v>2.59300023337002E-5</v>
      </c>
      <c r="Z30" s="11">
        <v>2.6510002385900199E-5</v>
      </c>
      <c r="AA30" s="11">
        <v>2.79500025155002E-5</v>
      </c>
      <c r="AB30" s="11">
        <v>2.8670002580300199E-5</v>
      </c>
      <c r="AC30" s="11">
        <v>2.8430002558700201E-5</v>
      </c>
      <c r="AD30" s="11">
        <v>2.9330002639700201E-5</v>
      </c>
      <c r="AE30" s="11">
        <v>3.2250002902500198E-5</v>
      </c>
      <c r="AF30" s="11">
        <v>3.5220003169800202E-5</v>
      </c>
      <c r="AG30" s="11">
        <v>3.8580003472200297E-5</v>
      </c>
      <c r="AH30" s="11">
        <v>4.1110003699900301E-5</v>
      </c>
      <c r="AI30" s="11">
        <v>4.1050003694500301E-5</v>
      </c>
      <c r="AJ30" s="11">
        <v>3.9090003518100301E-5</v>
      </c>
      <c r="AK30" s="11">
        <v>3.7210003348900297E-5</v>
      </c>
      <c r="AL30" s="11">
        <v>3.6730003305700198E-5</v>
      </c>
      <c r="AM30" s="11">
        <v>3.4280003085200197E-5</v>
      </c>
      <c r="AN30" s="11">
        <v>3.24300029187002E-5</v>
      </c>
      <c r="AO30" s="11">
        <v>3.0960002786400202E-5</v>
      </c>
      <c r="AP30" s="11">
        <v>2.98000026820002E-5</v>
      </c>
      <c r="AQ30" s="11">
        <v>2.9090002618100199E-5</v>
      </c>
      <c r="AR30" s="11">
        <v>2.8800002592000201E-5</v>
      </c>
      <c r="AS30" s="11">
        <v>2.8270002544300201E-5</v>
      </c>
      <c r="AT30" s="11">
        <v>2.82600025434002E-5</v>
      </c>
      <c r="AU30" s="11">
        <v>2.79200025128002E-5</v>
      </c>
      <c r="AV30" s="11">
        <v>2.7740002496600198E-5</v>
      </c>
      <c r="AW30" s="11">
        <v>2.7450002470500201E-5</v>
      </c>
      <c r="AX30" s="11">
        <v>2.69400024246002E-5</v>
      </c>
      <c r="AY30" s="11">
        <v>2.7260002453400201E-5</v>
      </c>
      <c r="AZ30" s="11">
        <v>2.75300024777002E-5</v>
      </c>
      <c r="BA30" s="11">
        <v>2.75300024777002E-5</v>
      </c>
      <c r="BB30" s="11">
        <v>2.6850002416500199E-5</v>
      </c>
      <c r="BC30" s="11">
        <v>2.5890002330100202E-5</v>
      </c>
      <c r="BD30" s="11">
        <v>2.5730002315700199E-5</v>
      </c>
      <c r="BE30" s="11">
        <v>2.55700023013002E-5</v>
      </c>
      <c r="BF30" s="11">
        <v>2.5520002296800201E-5</v>
      </c>
      <c r="BG30" s="11">
        <v>2.52600022734002E-5</v>
      </c>
      <c r="BH30" s="11">
        <v>2.4640002217600101E-5</v>
      </c>
      <c r="BI30" s="11">
        <v>2.4620002215800099E-5</v>
      </c>
      <c r="BJ30" s="11">
        <v>2.3920002152800099E-5</v>
      </c>
      <c r="BK30" s="11">
        <v>2.4940002244600198E-5</v>
      </c>
      <c r="BL30" s="11">
        <v>2.5480002293200199E-5</v>
      </c>
      <c r="BM30" s="11">
        <v>2.6220002359800201E-5</v>
      </c>
      <c r="BN30" s="11">
        <v>2.6840002415600201E-5</v>
      </c>
      <c r="BO30" s="11">
        <v>2.7970002517300199E-5</v>
      </c>
      <c r="BP30" s="11">
        <v>2.9370002643300199E-5</v>
      </c>
      <c r="BQ30" s="11">
        <v>3.1700002853000203E-5</v>
      </c>
      <c r="BR30" s="11">
        <v>3.4520003106800199E-5</v>
      </c>
      <c r="BS30" s="11">
        <v>3.7690003392100301E-5</v>
      </c>
      <c r="BT30" s="11">
        <v>4.0310003627900299E-5</v>
      </c>
      <c r="BU30" s="11">
        <v>4.2970003867300303E-5</v>
      </c>
      <c r="BV30" s="11">
        <v>4.3660003929400302E-5</v>
      </c>
      <c r="BW30" s="11">
        <v>4.3290003896100301E-5</v>
      </c>
      <c r="BX30" s="11">
        <v>4.2720003844800303E-5</v>
      </c>
      <c r="BY30" s="11">
        <v>4.2930003863700298E-5</v>
      </c>
      <c r="BZ30" s="11">
        <v>4.11800037062003E-5</v>
      </c>
      <c r="CA30" s="11">
        <v>4.0380003634200298E-5</v>
      </c>
      <c r="CB30" s="11">
        <v>3.8500003465000301E-5</v>
      </c>
      <c r="CC30" s="11">
        <v>3.7130003341700301E-5</v>
      </c>
      <c r="CD30" s="11">
        <v>3.55400031986002E-5</v>
      </c>
      <c r="CE30" s="11">
        <v>3.3940003054600203E-5</v>
      </c>
      <c r="CF30" s="11">
        <v>3.3340003000600198E-5</v>
      </c>
      <c r="CG30" s="11">
        <v>3.1960002876400201E-5</v>
      </c>
      <c r="CH30" s="11">
        <v>3.10600027954002E-5</v>
      </c>
      <c r="CI30" s="11">
        <v>3.10600027954002E-5</v>
      </c>
      <c r="CJ30" s="11">
        <v>2.99700026973002E-5</v>
      </c>
      <c r="CK30" s="11">
        <v>2.9370002643300199E-5</v>
      </c>
      <c r="CL30" s="11">
        <v>2.8440002559600198E-5</v>
      </c>
      <c r="CM30" s="11">
        <v>2.84800025632002E-5</v>
      </c>
      <c r="CN30" s="11">
        <v>2.8000002520000199E-5</v>
      </c>
      <c r="CO30" s="11">
        <v>2.7680002491200201E-5</v>
      </c>
      <c r="CP30" s="11">
        <v>2.76700024903002E-5</v>
      </c>
      <c r="CQ30" s="11">
        <v>3.1210002808900201E-5</v>
      </c>
      <c r="CR30" s="11">
        <v>3.43600030924002E-5</v>
      </c>
      <c r="CS30" s="11">
        <v>3.41700030753002E-5</v>
      </c>
      <c r="CT30" s="11">
        <v>3.3930003053700198E-5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0">
        <v>3.3390003005100201E-5</v>
      </c>
      <c r="D31" s="11">
        <v>3.3470003012300197E-5</v>
      </c>
      <c r="E31" s="11">
        <v>3.2530002927700198E-5</v>
      </c>
      <c r="F31" s="11">
        <v>3.1710002853900201E-5</v>
      </c>
      <c r="G31" s="11">
        <v>3.0540002748600198E-5</v>
      </c>
      <c r="H31" s="11">
        <v>2.93800026442002E-5</v>
      </c>
      <c r="I31" s="11">
        <v>2.84000025560002E-5</v>
      </c>
      <c r="J31" s="11">
        <v>2.78100025029002E-5</v>
      </c>
      <c r="K31" s="11">
        <v>2.7860002507400199E-5</v>
      </c>
      <c r="L31" s="11">
        <v>2.7320002458800198E-5</v>
      </c>
      <c r="M31" s="11">
        <v>2.5770002319300201E-5</v>
      </c>
      <c r="N31" s="11">
        <v>2.54000022860002E-5</v>
      </c>
      <c r="O31" s="11">
        <v>2.54300022887002E-5</v>
      </c>
      <c r="P31" s="11">
        <v>2.5700002313000199E-5</v>
      </c>
      <c r="Q31" s="11">
        <v>2.57900023211002E-5</v>
      </c>
      <c r="R31" s="11">
        <v>2.58800023292002E-5</v>
      </c>
      <c r="S31" s="11">
        <v>2.5940002334600201E-5</v>
      </c>
      <c r="T31" s="11">
        <v>2.5810002322900199E-5</v>
      </c>
      <c r="U31" s="11">
        <v>2.57900023211002E-5</v>
      </c>
      <c r="V31" s="11">
        <v>2.6060002345400198E-5</v>
      </c>
      <c r="W31" s="11">
        <v>2.5300002277000201E-5</v>
      </c>
      <c r="X31" s="11">
        <v>2.5500002295000198E-5</v>
      </c>
      <c r="Y31" s="11">
        <v>2.57400023166002E-5</v>
      </c>
      <c r="Z31" s="11">
        <v>2.59300023337002E-5</v>
      </c>
      <c r="AA31" s="11">
        <v>2.7260002453400201E-5</v>
      </c>
      <c r="AB31" s="11">
        <v>2.8110002529900199E-5</v>
      </c>
      <c r="AC31" s="11">
        <v>2.7910002511900199E-5</v>
      </c>
      <c r="AD31" s="11">
        <v>2.91500026235002E-5</v>
      </c>
      <c r="AE31" s="11">
        <v>3.16500028485002E-5</v>
      </c>
      <c r="AF31" s="11">
        <v>3.4310003087900197E-5</v>
      </c>
      <c r="AG31" s="11">
        <v>3.6270003264300197E-5</v>
      </c>
      <c r="AH31" s="11">
        <v>3.8270003444300297E-5</v>
      </c>
      <c r="AI31" s="11">
        <v>3.9300003537000303E-5</v>
      </c>
      <c r="AJ31" s="11">
        <v>3.8320003448800299E-5</v>
      </c>
      <c r="AK31" s="11">
        <v>3.7160003344400301E-5</v>
      </c>
      <c r="AL31" s="11">
        <v>3.6530003287700201E-5</v>
      </c>
      <c r="AM31" s="11">
        <v>3.5710003213900197E-5</v>
      </c>
      <c r="AN31" s="11">
        <v>3.3930003053700198E-5</v>
      </c>
      <c r="AO31" s="11">
        <v>3.24300029187002E-5</v>
      </c>
      <c r="AP31" s="11">
        <v>3.0940002784600199E-5</v>
      </c>
      <c r="AQ31" s="11">
        <v>2.9680002671200199E-5</v>
      </c>
      <c r="AR31" s="11">
        <v>2.8860002597400198E-5</v>
      </c>
      <c r="AS31" s="11">
        <v>2.91000026190002E-5</v>
      </c>
      <c r="AT31" s="11">
        <v>2.8720002584800198E-5</v>
      </c>
      <c r="AU31" s="11">
        <v>2.80600025254002E-5</v>
      </c>
      <c r="AV31" s="11">
        <v>2.78900025101002E-5</v>
      </c>
      <c r="AW31" s="11">
        <v>2.7180002446200198E-5</v>
      </c>
      <c r="AX31" s="11">
        <v>2.6960002426400199E-5</v>
      </c>
      <c r="AY31" s="11">
        <v>2.69400024246002E-5</v>
      </c>
      <c r="AZ31" s="11">
        <v>2.7230002450700201E-5</v>
      </c>
      <c r="BA31" s="11">
        <v>2.7910002511900199E-5</v>
      </c>
      <c r="BB31" s="11">
        <v>2.7320002458800198E-5</v>
      </c>
      <c r="BC31" s="11">
        <v>2.70500024345002E-5</v>
      </c>
      <c r="BD31" s="11">
        <v>2.6330002369700201E-5</v>
      </c>
      <c r="BE31" s="11">
        <v>2.5160002264400201E-5</v>
      </c>
      <c r="BF31" s="11">
        <v>2.48400022356002E-5</v>
      </c>
      <c r="BG31" s="11">
        <v>2.5160002264400201E-5</v>
      </c>
      <c r="BH31" s="11">
        <v>2.5100002259000201E-5</v>
      </c>
      <c r="BI31" s="11">
        <v>2.46300022167001E-5</v>
      </c>
      <c r="BJ31" s="11">
        <v>2.4020002161800101E-5</v>
      </c>
      <c r="BK31" s="11">
        <v>2.5080002257200198E-5</v>
      </c>
      <c r="BL31" s="11">
        <v>2.5870002328300199E-5</v>
      </c>
      <c r="BM31" s="11">
        <v>2.6140002352600201E-5</v>
      </c>
      <c r="BN31" s="11">
        <v>2.7170002445300201E-5</v>
      </c>
      <c r="BO31" s="11">
        <v>2.8330002549700199E-5</v>
      </c>
      <c r="BP31" s="11">
        <v>2.9890002690100201E-5</v>
      </c>
      <c r="BQ31" s="11">
        <v>3.2360002912400202E-5</v>
      </c>
      <c r="BR31" s="11">
        <v>3.4150003073500198E-5</v>
      </c>
      <c r="BS31" s="11">
        <v>3.6570003291300199E-5</v>
      </c>
      <c r="BT31" s="11">
        <v>3.9860003587400303E-5</v>
      </c>
      <c r="BU31" s="11">
        <v>4.0890003680100302E-5</v>
      </c>
      <c r="BV31" s="11">
        <v>4.1920003772800301E-5</v>
      </c>
      <c r="BW31" s="11">
        <v>4.1590003743100298E-5</v>
      </c>
      <c r="BX31" s="11">
        <v>4.2150003793500298E-5</v>
      </c>
      <c r="BY31" s="11">
        <v>4.2540003828600302E-5</v>
      </c>
      <c r="BZ31" s="11">
        <v>4.1230003710700302E-5</v>
      </c>
      <c r="CA31" s="11">
        <v>4.0190003617100299E-5</v>
      </c>
      <c r="CB31" s="11">
        <v>3.8150003433500302E-5</v>
      </c>
      <c r="CC31" s="11">
        <v>3.6430003278700203E-5</v>
      </c>
      <c r="CD31" s="11">
        <v>3.4600003114000202E-5</v>
      </c>
      <c r="CE31" s="11">
        <v>3.3120002980800199E-5</v>
      </c>
      <c r="CF31" s="11">
        <v>3.1630002846700198E-5</v>
      </c>
      <c r="CG31" s="11">
        <v>3.1070002796300198E-5</v>
      </c>
      <c r="CH31" s="11">
        <v>3.1910002871900198E-5</v>
      </c>
      <c r="CI31" s="11">
        <v>3.1330002819700202E-5</v>
      </c>
      <c r="CJ31" s="11">
        <v>3.03000027270002E-5</v>
      </c>
      <c r="CK31" s="11">
        <v>2.9790002681100199E-5</v>
      </c>
      <c r="CL31" s="11">
        <v>2.96300026667002E-5</v>
      </c>
      <c r="CM31" s="11">
        <v>2.9080002617200201E-5</v>
      </c>
      <c r="CN31" s="11">
        <v>2.8410002556900201E-5</v>
      </c>
      <c r="CO31" s="11">
        <v>2.8770002589300201E-5</v>
      </c>
      <c r="CP31" s="11">
        <v>2.8860002597400198E-5</v>
      </c>
      <c r="CQ31" s="11">
        <v>3.2100002889000197E-5</v>
      </c>
      <c r="CR31" s="11">
        <v>3.5780003220200202E-5</v>
      </c>
      <c r="CS31" s="11">
        <v>3.4840003135600197E-5</v>
      </c>
      <c r="CT31" s="11">
        <v>3.3420003007800201E-5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0">
        <v>3.3970003057300203E-5</v>
      </c>
      <c r="D32" s="11">
        <v>3.2790002951100203E-5</v>
      </c>
      <c r="E32" s="11">
        <v>3.2670002940300202E-5</v>
      </c>
      <c r="F32" s="11">
        <v>3.1680002851200201E-5</v>
      </c>
      <c r="G32" s="11">
        <v>3.0140002712600201E-5</v>
      </c>
      <c r="H32" s="11">
        <v>2.9230002630700199E-5</v>
      </c>
      <c r="I32" s="11">
        <v>2.8330002549700199E-5</v>
      </c>
      <c r="J32" s="11">
        <v>2.7270002454300199E-5</v>
      </c>
      <c r="K32" s="11">
        <v>2.6700002403000201E-5</v>
      </c>
      <c r="L32" s="11">
        <v>2.6540002388600199E-5</v>
      </c>
      <c r="M32" s="11">
        <v>2.5470002292300202E-5</v>
      </c>
      <c r="N32" s="11">
        <v>2.5780002320200198E-5</v>
      </c>
      <c r="O32" s="11">
        <v>2.56000023040002E-5</v>
      </c>
      <c r="P32" s="11">
        <v>2.5610002304900202E-5</v>
      </c>
      <c r="Q32" s="11">
        <v>2.5900002331000199E-5</v>
      </c>
      <c r="R32" s="11">
        <v>2.6340002370600198E-5</v>
      </c>
      <c r="S32" s="11">
        <v>2.61000023490002E-5</v>
      </c>
      <c r="T32" s="11">
        <v>2.5830002324700201E-5</v>
      </c>
      <c r="U32" s="11">
        <v>2.5470002292300202E-5</v>
      </c>
      <c r="V32" s="11">
        <v>2.59300023337002E-5</v>
      </c>
      <c r="W32" s="11">
        <v>2.5610002304900202E-5</v>
      </c>
      <c r="X32" s="11">
        <v>2.5970002337300201E-5</v>
      </c>
      <c r="Y32" s="11">
        <v>2.60200023418002E-5</v>
      </c>
      <c r="Z32" s="11">
        <v>2.6340002370600198E-5</v>
      </c>
      <c r="AA32" s="11">
        <v>2.7310002457900201E-5</v>
      </c>
      <c r="AB32" s="11">
        <v>2.79800025182002E-5</v>
      </c>
      <c r="AC32" s="11">
        <v>2.8290002546100201E-5</v>
      </c>
      <c r="AD32" s="11">
        <v>2.9540002658600199E-5</v>
      </c>
      <c r="AE32" s="11">
        <v>3.1750002857500199E-5</v>
      </c>
      <c r="AF32" s="11">
        <v>3.4680003121200198E-5</v>
      </c>
      <c r="AG32" s="11">
        <v>3.6990003329100203E-5</v>
      </c>
      <c r="AH32" s="11">
        <v>3.8920003502800297E-5</v>
      </c>
      <c r="AI32" s="11">
        <v>3.8960003506400302E-5</v>
      </c>
      <c r="AJ32" s="11">
        <v>3.7800003402000297E-5</v>
      </c>
      <c r="AK32" s="11">
        <v>3.6780003310200201E-5</v>
      </c>
      <c r="AL32" s="11">
        <v>3.52300031707002E-5</v>
      </c>
      <c r="AM32" s="11">
        <v>3.4520003106800199E-5</v>
      </c>
      <c r="AN32" s="11">
        <v>3.3500003015000197E-5</v>
      </c>
      <c r="AO32" s="11">
        <v>3.0650002758500201E-5</v>
      </c>
      <c r="AP32" s="11">
        <v>2.8860002597400198E-5</v>
      </c>
      <c r="AQ32" s="11">
        <v>2.8300002547000198E-5</v>
      </c>
      <c r="AR32" s="11">
        <v>2.8000002520000199E-5</v>
      </c>
      <c r="AS32" s="11">
        <v>2.73300024597002E-5</v>
      </c>
      <c r="AT32" s="11">
        <v>2.6990002429100199E-5</v>
      </c>
      <c r="AU32" s="11">
        <v>2.7230002450700201E-5</v>
      </c>
      <c r="AV32" s="11">
        <v>2.6880002419200199E-5</v>
      </c>
      <c r="AW32" s="11">
        <v>2.58800023292002E-5</v>
      </c>
      <c r="AX32" s="11">
        <v>2.5980002338200199E-5</v>
      </c>
      <c r="AY32" s="11">
        <v>2.59300023337002E-5</v>
      </c>
      <c r="AZ32" s="11">
        <v>2.5870002328300199E-5</v>
      </c>
      <c r="BA32" s="11">
        <v>2.6560002390400201E-5</v>
      </c>
      <c r="BB32" s="11">
        <v>2.6040002343600199E-5</v>
      </c>
      <c r="BC32" s="11">
        <v>2.5950002335500199E-5</v>
      </c>
      <c r="BD32" s="11">
        <v>2.49800022482002E-5</v>
      </c>
      <c r="BE32" s="11">
        <v>2.4560002210400102E-5</v>
      </c>
      <c r="BF32" s="11">
        <v>2.5190002267100202E-5</v>
      </c>
      <c r="BG32" s="11">
        <v>2.55100022959002E-5</v>
      </c>
      <c r="BH32" s="11">
        <v>2.4920002242800199E-5</v>
      </c>
      <c r="BI32" s="11">
        <v>2.41000021690001E-5</v>
      </c>
      <c r="BJ32" s="11">
        <v>2.3490002114100101E-5</v>
      </c>
      <c r="BK32" s="11">
        <v>2.3870002148300099E-5</v>
      </c>
      <c r="BL32" s="11">
        <v>2.4720002224800199E-5</v>
      </c>
      <c r="BM32" s="11">
        <v>2.54600022914002E-5</v>
      </c>
      <c r="BN32" s="11">
        <v>2.6850002416500199E-5</v>
      </c>
      <c r="BO32" s="11">
        <v>2.73600024624002E-5</v>
      </c>
      <c r="BP32" s="11">
        <v>2.8410002556900201E-5</v>
      </c>
      <c r="BQ32" s="11">
        <v>3.0760002768400198E-5</v>
      </c>
      <c r="BR32" s="11">
        <v>3.3760003038400202E-5</v>
      </c>
      <c r="BS32" s="11">
        <v>3.6820003313800199E-5</v>
      </c>
      <c r="BT32" s="11">
        <v>4.06800036612003E-5</v>
      </c>
      <c r="BU32" s="11">
        <v>4.2400003816000298E-5</v>
      </c>
      <c r="BV32" s="11">
        <v>4.20500037845003E-5</v>
      </c>
      <c r="BW32" s="11">
        <v>4.0570003651300297E-5</v>
      </c>
      <c r="BX32" s="11">
        <v>4.0800003672000301E-5</v>
      </c>
      <c r="BY32" s="11">
        <v>4.03400036306003E-5</v>
      </c>
      <c r="BZ32" s="11">
        <v>3.9120003520800301E-5</v>
      </c>
      <c r="CA32" s="11">
        <v>3.8680003481200302E-5</v>
      </c>
      <c r="CB32" s="11">
        <v>3.7780003400200302E-5</v>
      </c>
      <c r="CC32" s="11">
        <v>3.66900033021002E-5</v>
      </c>
      <c r="CD32" s="11">
        <v>3.3980003058200201E-5</v>
      </c>
      <c r="CE32" s="11">
        <v>3.2370002913300199E-5</v>
      </c>
      <c r="CF32" s="11">
        <v>3.1110002799900203E-5</v>
      </c>
      <c r="CG32" s="11">
        <v>3.05000027450002E-5</v>
      </c>
      <c r="CH32" s="11">
        <v>3.0010002700900199E-5</v>
      </c>
      <c r="CI32" s="11">
        <v>2.98000026820002E-5</v>
      </c>
      <c r="CJ32" s="11">
        <v>2.86800025812002E-5</v>
      </c>
      <c r="CK32" s="11">
        <v>2.82000025380002E-5</v>
      </c>
      <c r="CL32" s="11">
        <v>2.8070002526300201E-5</v>
      </c>
      <c r="CM32" s="11">
        <v>2.79500025155002E-5</v>
      </c>
      <c r="CN32" s="11">
        <v>2.7600002484000198E-5</v>
      </c>
      <c r="CO32" s="11">
        <v>2.7270002454300199E-5</v>
      </c>
      <c r="CP32" s="11">
        <v>2.7770002499300199E-5</v>
      </c>
      <c r="CQ32" s="11">
        <v>3.10900027981002E-5</v>
      </c>
      <c r="CR32" s="11">
        <v>3.4250003082500203E-5</v>
      </c>
      <c r="CS32" s="11">
        <v>3.3740003036600199E-5</v>
      </c>
      <c r="CT32" s="11">
        <v>3.4150003073500198E-5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0">
        <v>3.4240003081600199E-5</v>
      </c>
      <c r="D33" s="11">
        <v>3.3620003025800198E-5</v>
      </c>
      <c r="E33" s="11">
        <v>3.2940002964600197E-5</v>
      </c>
      <c r="F33" s="11">
        <v>3.2420002917800202E-5</v>
      </c>
      <c r="G33" s="11">
        <v>3.1200002808000197E-5</v>
      </c>
      <c r="H33" s="11">
        <v>2.96600026694002E-5</v>
      </c>
      <c r="I33" s="11">
        <v>2.84500025605002E-5</v>
      </c>
      <c r="J33" s="11">
        <v>2.7380002464200199E-5</v>
      </c>
      <c r="K33" s="11">
        <v>2.65800023922002E-5</v>
      </c>
      <c r="L33" s="11">
        <v>2.6280002365200201E-5</v>
      </c>
      <c r="M33" s="11">
        <v>2.5140002262600199E-5</v>
      </c>
      <c r="N33" s="11">
        <v>2.46300022167001E-5</v>
      </c>
      <c r="O33" s="11">
        <v>2.4910002241900202E-5</v>
      </c>
      <c r="P33" s="11">
        <v>2.50400022536002E-5</v>
      </c>
      <c r="Q33" s="11">
        <v>2.5000002250000199E-5</v>
      </c>
      <c r="R33" s="11">
        <v>2.5200002268000199E-5</v>
      </c>
      <c r="S33" s="11">
        <v>2.4850002236500201E-5</v>
      </c>
      <c r="T33" s="11">
        <v>2.49500022455002E-5</v>
      </c>
      <c r="U33" s="11">
        <v>2.5480002293200199E-5</v>
      </c>
      <c r="V33" s="11">
        <v>2.4960002246400201E-5</v>
      </c>
      <c r="W33" s="11">
        <v>2.4710002223900201E-5</v>
      </c>
      <c r="X33" s="11">
        <v>2.56500023085002E-5</v>
      </c>
      <c r="Y33" s="11">
        <v>2.5700002313000199E-5</v>
      </c>
      <c r="Z33" s="11">
        <v>2.54600022914002E-5</v>
      </c>
      <c r="AA33" s="11">
        <v>2.6010002340900199E-5</v>
      </c>
      <c r="AB33" s="11">
        <v>2.63800023742002E-5</v>
      </c>
      <c r="AC33" s="11">
        <v>2.7300002457000199E-5</v>
      </c>
      <c r="AD33" s="11">
        <v>2.78400025056002E-5</v>
      </c>
      <c r="AE33" s="11">
        <v>2.8300002547000198E-5</v>
      </c>
      <c r="AF33" s="11">
        <v>3.1020002791800202E-5</v>
      </c>
      <c r="AG33" s="11">
        <v>3.21200028908002E-5</v>
      </c>
      <c r="AH33" s="11">
        <v>3.3280002995200198E-5</v>
      </c>
      <c r="AI33" s="11">
        <v>3.3510003015900202E-5</v>
      </c>
      <c r="AJ33" s="11">
        <v>3.3710003033900199E-5</v>
      </c>
      <c r="AK33" s="11">
        <v>3.3600003024000203E-5</v>
      </c>
      <c r="AL33" s="11">
        <v>3.3500003015000197E-5</v>
      </c>
      <c r="AM33" s="11">
        <v>3.3680003031200199E-5</v>
      </c>
      <c r="AN33" s="11">
        <v>3.2870002958300199E-5</v>
      </c>
      <c r="AO33" s="11">
        <v>3.2720002944800198E-5</v>
      </c>
      <c r="AP33" s="11">
        <v>3.0790002771100198E-5</v>
      </c>
      <c r="AQ33" s="11">
        <v>3.0090002708100201E-5</v>
      </c>
      <c r="AR33" s="11">
        <v>2.9920002692800201E-5</v>
      </c>
      <c r="AS33" s="11">
        <v>2.89300026037002E-5</v>
      </c>
      <c r="AT33" s="11">
        <v>2.8660002579400201E-5</v>
      </c>
      <c r="AU33" s="11">
        <v>2.8360002552400199E-5</v>
      </c>
      <c r="AV33" s="11">
        <v>2.84500025605002E-5</v>
      </c>
      <c r="AW33" s="11">
        <v>2.8910002601900201E-5</v>
      </c>
      <c r="AX33" s="11">
        <v>2.8600002574000201E-5</v>
      </c>
      <c r="AY33" s="11">
        <v>2.8750002587500199E-5</v>
      </c>
      <c r="AZ33" s="11">
        <v>2.9190002627100201E-5</v>
      </c>
      <c r="BA33" s="11">
        <v>2.87300025857002E-5</v>
      </c>
      <c r="BB33" s="11">
        <v>2.91000026190002E-5</v>
      </c>
      <c r="BC33" s="11">
        <v>2.8630002576700201E-5</v>
      </c>
      <c r="BD33" s="11">
        <v>2.7550002479500199E-5</v>
      </c>
      <c r="BE33" s="11">
        <v>2.6920002422800201E-5</v>
      </c>
      <c r="BF33" s="11">
        <v>2.6460002381400199E-5</v>
      </c>
      <c r="BG33" s="11">
        <v>2.73900024651002E-5</v>
      </c>
      <c r="BH33" s="11">
        <v>2.65200023868002E-5</v>
      </c>
      <c r="BI33" s="11">
        <v>2.55700023013002E-5</v>
      </c>
      <c r="BJ33" s="11">
        <v>2.5780002320200198E-5</v>
      </c>
      <c r="BK33" s="11">
        <v>2.6560002390400201E-5</v>
      </c>
      <c r="BL33" s="11">
        <v>2.6600002394000199E-5</v>
      </c>
      <c r="BM33" s="11">
        <v>2.6960002426400199E-5</v>
      </c>
      <c r="BN33" s="11">
        <v>2.75600024804002E-5</v>
      </c>
      <c r="BO33" s="11">
        <v>2.8750002587500199E-5</v>
      </c>
      <c r="BP33" s="11">
        <v>3.1100002799000198E-5</v>
      </c>
      <c r="BQ33" s="11">
        <v>3.2930002963700199E-5</v>
      </c>
      <c r="BR33" s="11">
        <v>3.5840003225600203E-5</v>
      </c>
      <c r="BS33" s="11">
        <v>3.8390003455100298E-5</v>
      </c>
      <c r="BT33" s="11">
        <v>4.09300036837003E-5</v>
      </c>
      <c r="BU33" s="11">
        <v>4.1340003720600299E-5</v>
      </c>
      <c r="BV33" s="11">
        <v>4.1020003691800301E-5</v>
      </c>
      <c r="BW33" s="11">
        <v>4.1100003699000297E-5</v>
      </c>
      <c r="BX33" s="11">
        <v>4.0790003671100303E-5</v>
      </c>
      <c r="BY33" s="11">
        <v>4.1450003730500302E-5</v>
      </c>
      <c r="BZ33" s="11">
        <v>3.9380003544200299E-5</v>
      </c>
      <c r="CA33" s="11">
        <v>3.78500034065003E-5</v>
      </c>
      <c r="CB33" s="11">
        <v>3.6670003300300198E-5</v>
      </c>
      <c r="CC33" s="11">
        <v>3.4550003109500199E-5</v>
      </c>
      <c r="CD33" s="11">
        <v>3.2860002957400201E-5</v>
      </c>
      <c r="CE33" s="11">
        <v>3.2060002885400199E-5</v>
      </c>
      <c r="CF33" s="11">
        <v>3.0980002788200197E-5</v>
      </c>
      <c r="CG33" s="11">
        <v>3.0040002703600199E-5</v>
      </c>
      <c r="CH33" s="11">
        <v>2.96600026694002E-5</v>
      </c>
      <c r="CI33" s="11">
        <v>2.9590002663100199E-5</v>
      </c>
      <c r="CJ33" s="11">
        <v>2.9030002612700199E-5</v>
      </c>
      <c r="CK33" s="11">
        <v>2.8420002557800199E-5</v>
      </c>
      <c r="CL33" s="11">
        <v>2.8670002580300199E-5</v>
      </c>
      <c r="CM33" s="11">
        <v>2.8840002595600199E-5</v>
      </c>
      <c r="CN33" s="11">
        <v>2.84800025632002E-5</v>
      </c>
      <c r="CO33" s="11">
        <v>2.7880002509200198E-5</v>
      </c>
      <c r="CP33" s="11">
        <v>2.7800002502000199E-5</v>
      </c>
      <c r="CQ33" s="11">
        <v>3.1700002853000203E-5</v>
      </c>
      <c r="CR33" s="11">
        <v>3.4470003102300203E-5</v>
      </c>
      <c r="CS33" s="11">
        <v>3.4230003080700201E-5</v>
      </c>
      <c r="CT33" s="11">
        <v>3.43600030924002E-5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0">
        <v>3.41700030753002E-5</v>
      </c>
      <c r="D34" s="11">
        <v>3.3640003027600201E-5</v>
      </c>
      <c r="E34" s="11">
        <v>3.26800029412002E-5</v>
      </c>
      <c r="F34" s="11">
        <v>3.1880002869200198E-5</v>
      </c>
      <c r="G34" s="11">
        <v>3.1480002833200197E-5</v>
      </c>
      <c r="H34" s="11">
        <v>3.0450002740500201E-5</v>
      </c>
      <c r="I34" s="11">
        <v>2.9540002658600199E-5</v>
      </c>
      <c r="J34" s="11">
        <v>2.8610002574900199E-5</v>
      </c>
      <c r="K34" s="11">
        <v>2.7940002514600199E-5</v>
      </c>
      <c r="L34" s="11">
        <v>2.7100002439000199E-5</v>
      </c>
      <c r="M34" s="11">
        <v>2.5920002332800198E-5</v>
      </c>
      <c r="N34" s="11">
        <v>2.54600022914002E-5</v>
      </c>
      <c r="O34" s="11">
        <v>2.5950002335500199E-5</v>
      </c>
      <c r="P34" s="11">
        <v>2.6340002370600198E-5</v>
      </c>
      <c r="Q34" s="11">
        <v>2.6640002397600201E-5</v>
      </c>
      <c r="R34" s="11">
        <v>2.6150002353500199E-5</v>
      </c>
      <c r="S34" s="11">
        <v>2.66300023967002E-5</v>
      </c>
      <c r="T34" s="11">
        <v>2.6780002410200201E-5</v>
      </c>
      <c r="U34" s="11">
        <v>2.6500002385000201E-5</v>
      </c>
      <c r="V34" s="11">
        <v>2.67700024093002E-5</v>
      </c>
      <c r="W34" s="11">
        <v>2.6360002372400201E-5</v>
      </c>
      <c r="X34" s="11">
        <v>2.6900002421000198E-5</v>
      </c>
      <c r="Y34" s="11">
        <v>2.6680002401200199E-5</v>
      </c>
      <c r="Z34" s="11">
        <v>2.5830002324700201E-5</v>
      </c>
      <c r="AA34" s="11">
        <v>2.6750002407500201E-5</v>
      </c>
      <c r="AB34" s="11">
        <v>2.7150002443500201E-5</v>
      </c>
      <c r="AC34" s="11">
        <v>2.73300024597002E-5</v>
      </c>
      <c r="AD34" s="11">
        <v>2.79200025128002E-5</v>
      </c>
      <c r="AE34" s="11">
        <v>2.9510002655900199E-5</v>
      </c>
      <c r="AF34" s="11">
        <v>3.1150002803500201E-5</v>
      </c>
      <c r="AG34" s="11">
        <v>3.2940002964600197E-5</v>
      </c>
      <c r="AH34" s="11">
        <v>3.38600030474002E-5</v>
      </c>
      <c r="AI34" s="11">
        <v>3.3650003028500198E-5</v>
      </c>
      <c r="AJ34" s="11">
        <v>3.3760003038400202E-5</v>
      </c>
      <c r="AK34" s="11">
        <v>3.3660003029400203E-5</v>
      </c>
      <c r="AL34" s="11">
        <v>3.4340003090600197E-5</v>
      </c>
      <c r="AM34" s="11">
        <v>3.3540003018600202E-5</v>
      </c>
      <c r="AN34" s="11">
        <v>3.2390002915100202E-5</v>
      </c>
      <c r="AO34" s="11">
        <v>3.1920002872800203E-5</v>
      </c>
      <c r="AP34" s="11">
        <v>3.0210002718900199E-5</v>
      </c>
      <c r="AQ34" s="11">
        <v>3.0090002708100201E-5</v>
      </c>
      <c r="AR34" s="11">
        <v>2.94300026487002E-5</v>
      </c>
      <c r="AS34" s="11">
        <v>2.8940002604600201E-5</v>
      </c>
      <c r="AT34" s="11">
        <v>2.90400026136002E-5</v>
      </c>
      <c r="AU34" s="11">
        <v>2.90700026163002E-5</v>
      </c>
      <c r="AV34" s="11">
        <v>2.9030002612700199E-5</v>
      </c>
      <c r="AW34" s="11">
        <v>2.8780002590200199E-5</v>
      </c>
      <c r="AX34" s="11">
        <v>2.9230002630700199E-5</v>
      </c>
      <c r="AY34" s="11">
        <v>2.8920002602800199E-5</v>
      </c>
      <c r="AZ34" s="11">
        <v>2.8890002600100199E-5</v>
      </c>
      <c r="BA34" s="11">
        <v>2.9760002678400199E-5</v>
      </c>
      <c r="BB34" s="11">
        <v>2.83400025506002E-5</v>
      </c>
      <c r="BC34" s="11">
        <v>2.7820002503800201E-5</v>
      </c>
      <c r="BD34" s="11">
        <v>2.7170002445300201E-5</v>
      </c>
      <c r="BE34" s="11">
        <v>2.63800023742002E-5</v>
      </c>
      <c r="BF34" s="11">
        <v>2.6960002426400199E-5</v>
      </c>
      <c r="BG34" s="11">
        <v>2.6540002388600199E-5</v>
      </c>
      <c r="BH34" s="11">
        <v>2.6590002393100202E-5</v>
      </c>
      <c r="BI34" s="11">
        <v>2.6050002344500201E-5</v>
      </c>
      <c r="BJ34" s="11">
        <v>2.59600023364002E-5</v>
      </c>
      <c r="BK34" s="11">
        <v>2.5300002277000201E-5</v>
      </c>
      <c r="BL34" s="11">
        <v>2.66600023994002E-5</v>
      </c>
      <c r="BM34" s="11">
        <v>2.6450002380500202E-5</v>
      </c>
      <c r="BN34" s="11">
        <v>2.68600024174002E-5</v>
      </c>
      <c r="BO34" s="11">
        <v>2.89000026010002E-5</v>
      </c>
      <c r="BP34" s="11">
        <v>3.00800027072002E-5</v>
      </c>
      <c r="BQ34" s="11">
        <v>3.1400002826000201E-5</v>
      </c>
      <c r="BR34" s="11">
        <v>3.2850002956500203E-5</v>
      </c>
      <c r="BS34" s="11">
        <v>3.5430003188700197E-5</v>
      </c>
      <c r="BT34" s="11">
        <v>3.7480003373200299E-5</v>
      </c>
      <c r="BU34" s="11">
        <v>3.8200003438000298E-5</v>
      </c>
      <c r="BV34" s="11">
        <v>4.0670003660300302E-5</v>
      </c>
      <c r="BW34" s="11">
        <v>4.1340003720600299E-5</v>
      </c>
      <c r="BX34" s="11">
        <v>4.1090003698100299E-5</v>
      </c>
      <c r="BY34" s="11">
        <v>4.0300003627000302E-5</v>
      </c>
      <c r="BZ34" s="11">
        <v>3.8460003461400303E-5</v>
      </c>
      <c r="CA34" s="11">
        <v>3.6990003329100203E-5</v>
      </c>
      <c r="CB34" s="11">
        <v>3.5410003186900201E-5</v>
      </c>
      <c r="CC34" s="11">
        <v>3.3740003036600199E-5</v>
      </c>
      <c r="CD34" s="11">
        <v>3.27100029439002E-5</v>
      </c>
      <c r="CE34" s="11">
        <v>3.2260002903400203E-5</v>
      </c>
      <c r="CF34" s="11">
        <v>3.1670002850300203E-5</v>
      </c>
      <c r="CG34" s="11">
        <v>3.10300027927002E-5</v>
      </c>
      <c r="CH34" s="11">
        <v>3.0580002752200203E-5</v>
      </c>
      <c r="CI34" s="11">
        <v>2.9680002671200199E-5</v>
      </c>
      <c r="CJ34" s="11">
        <v>2.89900026091002E-5</v>
      </c>
      <c r="CK34" s="11">
        <v>2.93200026388002E-5</v>
      </c>
      <c r="CL34" s="11">
        <v>2.93500026415002E-5</v>
      </c>
      <c r="CM34" s="11">
        <v>2.8290002546100201E-5</v>
      </c>
      <c r="CN34" s="11">
        <v>2.8020002521800198E-5</v>
      </c>
      <c r="CO34" s="11">
        <v>2.8110002529900199E-5</v>
      </c>
      <c r="CP34" s="11">
        <v>2.76700024903002E-5</v>
      </c>
      <c r="CQ34" s="11">
        <v>3.1550002839500202E-5</v>
      </c>
      <c r="CR34" s="11">
        <v>3.4130003071700202E-5</v>
      </c>
      <c r="CS34" s="11">
        <v>3.3440003009600197E-5</v>
      </c>
      <c r="CT34" s="11">
        <v>3.3600003024000203E-5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0">
        <v>3.3930003053700198E-5</v>
      </c>
      <c r="D35" s="11">
        <v>3.3320002998800203E-5</v>
      </c>
      <c r="E35" s="11">
        <v>3.2030002882700199E-5</v>
      </c>
      <c r="F35" s="11">
        <v>3.1120002800800201E-5</v>
      </c>
      <c r="G35" s="11">
        <v>3.0380002734200199E-5</v>
      </c>
      <c r="H35" s="11">
        <v>2.9500002655000201E-5</v>
      </c>
      <c r="I35" s="11">
        <v>2.84800025632002E-5</v>
      </c>
      <c r="J35" s="11">
        <v>2.7790002501100201E-5</v>
      </c>
      <c r="K35" s="11">
        <v>2.6950002425500201E-5</v>
      </c>
      <c r="L35" s="11">
        <v>2.6820002413800199E-5</v>
      </c>
      <c r="M35" s="11">
        <v>2.5860002327400201E-5</v>
      </c>
      <c r="N35" s="11">
        <v>2.50400022536002E-5</v>
      </c>
      <c r="O35" s="11">
        <v>2.5360002282400198E-5</v>
      </c>
      <c r="P35" s="11">
        <v>2.5580002302200201E-5</v>
      </c>
      <c r="Q35" s="11">
        <v>2.57100023139002E-5</v>
      </c>
      <c r="R35" s="11">
        <v>2.62100023589002E-5</v>
      </c>
      <c r="S35" s="11">
        <v>2.60200023418002E-5</v>
      </c>
      <c r="T35" s="11">
        <v>2.6080002347200201E-5</v>
      </c>
      <c r="U35" s="11">
        <v>2.5890002330100202E-5</v>
      </c>
      <c r="V35" s="11">
        <v>2.57900023211002E-5</v>
      </c>
      <c r="W35" s="11">
        <v>2.5940002334600201E-5</v>
      </c>
      <c r="X35" s="11">
        <v>2.6110002349900201E-5</v>
      </c>
      <c r="Y35" s="11">
        <v>2.6470002382300201E-5</v>
      </c>
      <c r="Z35" s="11">
        <v>2.6220002359800201E-5</v>
      </c>
      <c r="AA35" s="11">
        <v>2.71900024471002E-5</v>
      </c>
      <c r="AB35" s="11">
        <v>2.8010002520900201E-5</v>
      </c>
      <c r="AC35" s="11">
        <v>2.8670002580300199E-5</v>
      </c>
      <c r="AD35" s="11">
        <v>3.0540002748600198E-5</v>
      </c>
      <c r="AE35" s="11">
        <v>3.2030002882700199E-5</v>
      </c>
      <c r="AF35" s="11">
        <v>3.57900032211002E-5</v>
      </c>
      <c r="AG35" s="11">
        <v>3.7660003389400301E-5</v>
      </c>
      <c r="AH35" s="11">
        <v>3.9360003542400303E-5</v>
      </c>
      <c r="AI35" s="11">
        <v>3.92200035298003E-5</v>
      </c>
      <c r="AJ35" s="11">
        <v>3.9210003528900302E-5</v>
      </c>
      <c r="AK35" s="11">
        <v>3.8310003447900301E-5</v>
      </c>
      <c r="AL35" s="11">
        <v>3.63500032715002E-5</v>
      </c>
      <c r="AM35" s="11">
        <v>3.47300031257002E-5</v>
      </c>
      <c r="AN35" s="11">
        <v>3.3090002978100198E-5</v>
      </c>
      <c r="AO35" s="11">
        <v>3.08100027729002E-5</v>
      </c>
      <c r="AP35" s="11">
        <v>3.04400027396002E-5</v>
      </c>
      <c r="AQ35" s="11">
        <v>2.9700002673000202E-5</v>
      </c>
      <c r="AR35" s="11">
        <v>2.9480002653200199E-5</v>
      </c>
      <c r="AS35" s="11">
        <v>2.9090002618100199E-5</v>
      </c>
      <c r="AT35" s="11">
        <v>2.8600002574000201E-5</v>
      </c>
      <c r="AU35" s="11">
        <v>2.8350002551500201E-5</v>
      </c>
      <c r="AV35" s="11">
        <v>2.75000024750002E-5</v>
      </c>
      <c r="AW35" s="11">
        <v>2.79800025182002E-5</v>
      </c>
      <c r="AX35" s="11">
        <v>2.7130002441700199E-5</v>
      </c>
      <c r="AY35" s="11">
        <v>2.6900002421000198E-5</v>
      </c>
      <c r="AZ35" s="11">
        <v>2.75300024777002E-5</v>
      </c>
      <c r="BA35" s="11">
        <v>2.8330002549700199E-5</v>
      </c>
      <c r="BB35" s="11">
        <v>2.7720002494800199E-5</v>
      </c>
      <c r="BC35" s="11">
        <v>2.7290002456100201E-5</v>
      </c>
      <c r="BD35" s="11">
        <v>2.65500023895002E-5</v>
      </c>
      <c r="BE35" s="11">
        <v>2.5060002255400199E-5</v>
      </c>
      <c r="BF35" s="11">
        <v>2.5020002251800201E-5</v>
      </c>
      <c r="BG35" s="11">
        <v>2.5070002256300201E-5</v>
      </c>
      <c r="BH35" s="11">
        <v>2.5360002282400198E-5</v>
      </c>
      <c r="BI35" s="11">
        <v>2.4680002221200099E-5</v>
      </c>
      <c r="BJ35" s="11">
        <v>2.4450002200500098E-5</v>
      </c>
      <c r="BK35" s="11">
        <v>2.46600022194001E-5</v>
      </c>
      <c r="BL35" s="11">
        <v>2.54600022914002E-5</v>
      </c>
      <c r="BM35" s="11">
        <v>2.6220002359800201E-5</v>
      </c>
      <c r="BN35" s="11">
        <v>2.6650002398500199E-5</v>
      </c>
      <c r="BO35" s="11">
        <v>2.8220002539800199E-5</v>
      </c>
      <c r="BP35" s="11">
        <v>2.96900026721002E-5</v>
      </c>
      <c r="BQ35" s="11">
        <v>3.2040002883600197E-5</v>
      </c>
      <c r="BR35" s="11">
        <v>3.44500031005002E-5</v>
      </c>
      <c r="BS35" s="11">
        <v>3.7660003389400301E-5</v>
      </c>
      <c r="BT35" s="11">
        <v>4.17400037566003E-5</v>
      </c>
      <c r="BU35" s="11">
        <v>4.3310003897900303E-5</v>
      </c>
      <c r="BV35" s="11">
        <v>4.3150003883500297E-5</v>
      </c>
      <c r="BW35" s="11">
        <v>4.3660003929400302E-5</v>
      </c>
      <c r="BX35" s="11">
        <v>4.2990003869100298E-5</v>
      </c>
      <c r="BY35" s="11">
        <v>4.26400038376003E-5</v>
      </c>
      <c r="BZ35" s="11">
        <v>4.1590003743100298E-5</v>
      </c>
      <c r="CA35" s="11">
        <v>4.09900036891003E-5</v>
      </c>
      <c r="CB35" s="11">
        <v>3.9020003511800303E-5</v>
      </c>
      <c r="CC35" s="11">
        <v>3.69100033219002E-5</v>
      </c>
      <c r="CD35" s="11">
        <v>3.5420003187800199E-5</v>
      </c>
      <c r="CE35" s="11">
        <v>3.4190003077100203E-5</v>
      </c>
      <c r="CF35" s="11">
        <v>3.3310002997900198E-5</v>
      </c>
      <c r="CG35" s="11">
        <v>3.2340002910600199E-5</v>
      </c>
      <c r="CH35" s="11">
        <v>3.1600002844000198E-5</v>
      </c>
      <c r="CI35" s="11">
        <v>3.1800002862000202E-5</v>
      </c>
      <c r="CJ35" s="11">
        <v>3.0280002725200201E-5</v>
      </c>
      <c r="CK35" s="11">
        <v>2.9400002646000199E-5</v>
      </c>
      <c r="CL35" s="11">
        <v>2.8860002597400198E-5</v>
      </c>
      <c r="CM35" s="11">
        <v>2.8580002572200198E-5</v>
      </c>
      <c r="CN35" s="11">
        <v>2.7930002513700201E-5</v>
      </c>
      <c r="CO35" s="11">
        <v>2.8040002523600201E-5</v>
      </c>
      <c r="CP35" s="11">
        <v>2.69700024273002E-5</v>
      </c>
      <c r="CQ35" s="11">
        <v>3.08100027729002E-5</v>
      </c>
      <c r="CR35" s="11">
        <v>3.36100030249002E-5</v>
      </c>
      <c r="CS35" s="11">
        <v>3.3710003033900199E-5</v>
      </c>
      <c r="CT35" s="11">
        <v>3.2800002952000201E-5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0">
        <v>3.3880003049200203E-5</v>
      </c>
      <c r="D36" s="11">
        <v>3.3040002973600203E-5</v>
      </c>
      <c r="E36" s="11">
        <v>3.2330002909700201E-5</v>
      </c>
      <c r="F36" s="11">
        <v>3.1530002837700199E-5</v>
      </c>
      <c r="G36" s="11">
        <v>3.07500027675002E-5</v>
      </c>
      <c r="H36" s="11">
        <v>2.9390002645100201E-5</v>
      </c>
      <c r="I36" s="11">
        <v>2.83700025533002E-5</v>
      </c>
      <c r="J36" s="11">
        <v>2.7660002489400199E-5</v>
      </c>
      <c r="K36" s="11">
        <v>2.6980002428200201E-5</v>
      </c>
      <c r="L36" s="11">
        <v>2.6640002397600201E-5</v>
      </c>
      <c r="M36" s="11">
        <v>2.5940002334600201E-5</v>
      </c>
      <c r="N36" s="11">
        <v>2.5620002305800199E-5</v>
      </c>
      <c r="O36" s="11">
        <v>2.56000023040002E-5</v>
      </c>
      <c r="P36" s="11">
        <v>2.5550002299500201E-5</v>
      </c>
      <c r="Q36" s="11">
        <v>2.5840002325600199E-5</v>
      </c>
      <c r="R36" s="11">
        <v>2.6570002391300199E-5</v>
      </c>
      <c r="S36" s="11">
        <v>2.5900002331000199E-5</v>
      </c>
      <c r="T36" s="11">
        <v>2.5830002324700201E-5</v>
      </c>
      <c r="U36" s="11">
        <v>2.6360002372400201E-5</v>
      </c>
      <c r="V36" s="11">
        <v>2.6340002370600198E-5</v>
      </c>
      <c r="W36" s="11">
        <v>2.6110002349900201E-5</v>
      </c>
      <c r="X36" s="11">
        <v>2.65500023895002E-5</v>
      </c>
      <c r="Y36" s="11">
        <v>2.59600023364002E-5</v>
      </c>
      <c r="Z36" s="11">
        <v>2.6530002387700201E-5</v>
      </c>
      <c r="AA36" s="11">
        <v>2.8160002534400198E-5</v>
      </c>
      <c r="AB36" s="11">
        <v>2.8800002592000201E-5</v>
      </c>
      <c r="AC36" s="11">
        <v>2.8800002592000201E-5</v>
      </c>
      <c r="AD36" s="11">
        <v>2.9960002696400199E-5</v>
      </c>
      <c r="AE36" s="11">
        <v>3.24600029214002E-5</v>
      </c>
      <c r="AF36" s="11">
        <v>3.6150003253500203E-5</v>
      </c>
      <c r="AG36" s="11">
        <v>3.79100034119003E-5</v>
      </c>
      <c r="AH36" s="11">
        <v>3.8950003505500298E-5</v>
      </c>
      <c r="AI36" s="11">
        <v>3.8840003495600301E-5</v>
      </c>
      <c r="AJ36" s="11">
        <v>3.78500034065003E-5</v>
      </c>
      <c r="AK36" s="11">
        <v>3.66000032940002E-5</v>
      </c>
      <c r="AL36" s="11">
        <v>3.5740003216600197E-5</v>
      </c>
      <c r="AM36" s="11">
        <v>3.4190003077100203E-5</v>
      </c>
      <c r="AN36" s="11">
        <v>3.2030002882700199E-5</v>
      </c>
      <c r="AO36" s="11">
        <v>3.07800027702002E-5</v>
      </c>
      <c r="AP36" s="11">
        <v>2.9810002682900201E-5</v>
      </c>
      <c r="AQ36" s="11">
        <v>2.9250002632500201E-5</v>
      </c>
      <c r="AR36" s="11">
        <v>2.85100025659002E-5</v>
      </c>
      <c r="AS36" s="11">
        <v>2.8830002594700201E-5</v>
      </c>
      <c r="AT36" s="11">
        <v>2.78400025056002E-5</v>
      </c>
      <c r="AU36" s="11">
        <v>2.71100024399002E-5</v>
      </c>
      <c r="AV36" s="11">
        <v>2.7370002463300201E-5</v>
      </c>
      <c r="AW36" s="11">
        <v>2.6740002406600199E-5</v>
      </c>
      <c r="AX36" s="11">
        <v>2.6640002397600201E-5</v>
      </c>
      <c r="AY36" s="11">
        <v>2.6610002394900201E-5</v>
      </c>
      <c r="AZ36" s="11">
        <v>2.6990002429100199E-5</v>
      </c>
      <c r="BA36" s="11">
        <v>2.7020002431800199E-5</v>
      </c>
      <c r="BB36" s="11">
        <v>2.65500023895002E-5</v>
      </c>
      <c r="BC36" s="11">
        <v>2.6260002363400199E-5</v>
      </c>
      <c r="BD36" s="11">
        <v>2.50100022509002E-5</v>
      </c>
      <c r="BE36" s="11">
        <v>2.5070002256300201E-5</v>
      </c>
      <c r="BF36" s="11">
        <v>2.4860002237400199E-5</v>
      </c>
      <c r="BG36" s="11">
        <v>2.5060002255400199E-5</v>
      </c>
      <c r="BH36" s="11">
        <v>2.53700022833002E-5</v>
      </c>
      <c r="BI36" s="11">
        <v>2.50100022509002E-5</v>
      </c>
      <c r="BJ36" s="11">
        <v>2.4390002195100101E-5</v>
      </c>
      <c r="BK36" s="11">
        <v>2.46300022167001E-5</v>
      </c>
      <c r="BL36" s="11">
        <v>2.4880002239200201E-5</v>
      </c>
      <c r="BM36" s="11">
        <v>2.59900023391002E-5</v>
      </c>
      <c r="BN36" s="11">
        <v>2.6150002353500199E-5</v>
      </c>
      <c r="BO36" s="11">
        <v>2.7970002517300199E-5</v>
      </c>
      <c r="BP36" s="11">
        <v>2.89300026037002E-5</v>
      </c>
      <c r="BQ36" s="11">
        <v>3.1610002844900202E-5</v>
      </c>
      <c r="BR36" s="11">
        <v>3.4750003127500203E-5</v>
      </c>
      <c r="BS36" s="11">
        <v>3.7490003374100297E-5</v>
      </c>
      <c r="BT36" s="11">
        <v>4.0270003624300301E-5</v>
      </c>
      <c r="BU36" s="11">
        <v>4.2150003793500298E-5</v>
      </c>
      <c r="BV36" s="11">
        <v>4.3280003895200303E-5</v>
      </c>
      <c r="BW36" s="11">
        <v>4.3390003905100299E-5</v>
      </c>
      <c r="BX36" s="11">
        <v>4.2720003844800303E-5</v>
      </c>
      <c r="BY36" s="11">
        <v>4.2470003822300303E-5</v>
      </c>
      <c r="BZ36" s="11">
        <v>4.1350003721500303E-5</v>
      </c>
      <c r="CA36" s="11">
        <v>3.9550003559500302E-5</v>
      </c>
      <c r="CB36" s="11">
        <v>3.8330003449700297E-5</v>
      </c>
      <c r="CC36" s="11">
        <v>3.7200003348000299E-5</v>
      </c>
      <c r="CD36" s="11">
        <v>3.4910003141900202E-5</v>
      </c>
      <c r="CE36" s="11">
        <v>3.3490003014100199E-5</v>
      </c>
      <c r="CF36" s="11">
        <v>3.2910002961900197E-5</v>
      </c>
      <c r="CG36" s="11">
        <v>3.2540002928600203E-5</v>
      </c>
      <c r="CH36" s="11">
        <v>3.2220002899800198E-5</v>
      </c>
      <c r="CI36" s="11">
        <v>3.2000002880000199E-5</v>
      </c>
      <c r="CJ36" s="11">
        <v>3.0520002746800203E-5</v>
      </c>
      <c r="CK36" s="11">
        <v>2.9780002680200201E-5</v>
      </c>
      <c r="CL36" s="11">
        <v>2.8910002601900201E-5</v>
      </c>
      <c r="CM36" s="11">
        <v>2.9080002617200201E-5</v>
      </c>
      <c r="CN36" s="11">
        <v>2.96000026640002E-5</v>
      </c>
      <c r="CO36" s="11">
        <v>2.8940002604600201E-5</v>
      </c>
      <c r="CP36" s="11">
        <v>2.7720002494800199E-5</v>
      </c>
      <c r="CQ36" s="11">
        <v>3.1520002836800202E-5</v>
      </c>
      <c r="CR36" s="11">
        <v>3.3770003039300199E-5</v>
      </c>
      <c r="CS36" s="11">
        <v>3.3460003011400199E-5</v>
      </c>
      <c r="CT36" s="11">
        <v>3.3490003014100199E-5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0">
        <v>3.4740003126600198E-5</v>
      </c>
      <c r="D37" s="11">
        <v>3.3870003048300198E-5</v>
      </c>
      <c r="E37" s="11">
        <v>3.3570003021300202E-5</v>
      </c>
      <c r="F37" s="11">
        <v>3.2690002942100198E-5</v>
      </c>
      <c r="G37" s="11">
        <v>3.0900002781000201E-5</v>
      </c>
      <c r="H37" s="11">
        <v>3.04400027396002E-5</v>
      </c>
      <c r="I37" s="11">
        <v>2.9420002647800198E-5</v>
      </c>
      <c r="J37" s="11">
        <v>2.8500002565000199E-5</v>
      </c>
      <c r="K37" s="11">
        <v>2.8780002590200199E-5</v>
      </c>
      <c r="L37" s="11">
        <v>2.8080002527200199E-5</v>
      </c>
      <c r="M37" s="11">
        <v>2.7310002457900201E-5</v>
      </c>
      <c r="N37" s="11">
        <v>2.6650002398500199E-5</v>
      </c>
      <c r="O37" s="11">
        <v>2.6890002420100201E-5</v>
      </c>
      <c r="P37" s="11">
        <v>2.7310002457900201E-5</v>
      </c>
      <c r="Q37" s="11">
        <v>2.75000024750002E-5</v>
      </c>
      <c r="R37" s="11">
        <v>2.73600024624002E-5</v>
      </c>
      <c r="S37" s="11">
        <v>2.7880002509200198E-5</v>
      </c>
      <c r="T37" s="11">
        <v>2.7180002446200198E-5</v>
      </c>
      <c r="U37" s="11">
        <v>2.6980002428200201E-5</v>
      </c>
      <c r="V37" s="11">
        <v>2.7200002448000201E-5</v>
      </c>
      <c r="W37" s="11">
        <v>2.6930002423700199E-5</v>
      </c>
      <c r="X37" s="11">
        <v>2.67700024093002E-5</v>
      </c>
      <c r="Y37" s="11">
        <v>2.6950002425500201E-5</v>
      </c>
      <c r="Z37" s="11">
        <v>2.70500024345002E-5</v>
      </c>
      <c r="AA37" s="11">
        <v>2.82600025434002E-5</v>
      </c>
      <c r="AB37" s="11">
        <v>2.9470002652300201E-5</v>
      </c>
      <c r="AC37" s="11">
        <v>2.9980002698200202E-5</v>
      </c>
      <c r="AD37" s="11">
        <v>3.0860002777400203E-5</v>
      </c>
      <c r="AE37" s="11">
        <v>3.4690003122100202E-5</v>
      </c>
      <c r="AF37" s="11">
        <v>3.8600003474000299E-5</v>
      </c>
      <c r="AG37" s="11">
        <v>4.1720003754800297E-5</v>
      </c>
      <c r="AH37" s="11">
        <v>4.3810003942900303E-5</v>
      </c>
      <c r="AI37" s="11">
        <v>4.3770003939300298E-5</v>
      </c>
      <c r="AJ37" s="11">
        <v>4.4700004023000299E-5</v>
      </c>
      <c r="AK37" s="11">
        <v>4.4080003967200298E-5</v>
      </c>
      <c r="AL37" s="11">
        <v>4.2460003821400299E-5</v>
      </c>
      <c r="AM37" s="11">
        <v>4.1090003698100299E-5</v>
      </c>
      <c r="AN37" s="11">
        <v>3.9150003523500301E-5</v>
      </c>
      <c r="AO37" s="11">
        <v>3.5930003233700203E-5</v>
      </c>
      <c r="AP37" s="11">
        <v>3.3690003032100203E-5</v>
      </c>
      <c r="AQ37" s="11">
        <v>3.2800002952000201E-5</v>
      </c>
      <c r="AR37" s="11">
        <v>3.0620002755800201E-5</v>
      </c>
      <c r="AS37" s="11">
        <v>2.9530002657700201E-5</v>
      </c>
      <c r="AT37" s="11">
        <v>2.8140002532600199E-5</v>
      </c>
      <c r="AU37" s="11">
        <v>2.7800002502000199E-5</v>
      </c>
      <c r="AV37" s="11">
        <v>2.6950002425500201E-5</v>
      </c>
      <c r="AW37" s="11">
        <v>2.6850002416500199E-5</v>
      </c>
      <c r="AX37" s="11">
        <v>2.6370002373300199E-5</v>
      </c>
      <c r="AY37" s="11">
        <v>2.6290002366100199E-5</v>
      </c>
      <c r="AZ37" s="11">
        <v>2.6340002370600198E-5</v>
      </c>
      <c r="BA37" s="11">
        <v>2.6460002381400199E-5</v>
      </c>
      <c r="BB37" s="11">
        <v>2.6050002344500201E-5</v>
      </c>
      <c r="BC37" s="11">
        <v>2.6310002367900202E-5</v>
      </c>
      <c r="BD37" s="11">
        <v>2.5410002286900201E-5</v>
      </c>
      <c r="BE37" s="11">
        <v>2.4800002232000198E-5</v>
      </c>
      <c r="BF37" s="11">
        <v>2.4400002196000099E-5</v>
      </c>
      <c r="BG37" s="11">
        <v>2.40700021663001E-5</v>
      </c>
      <c r="BH37" s="11">
        <v>2.4500002205000101E-5</v>
      </c>
      <c r="BI37" s="11">
        <v>2.3890002150100098E-5</v>
      </c>
      <c r="BJ37" s="11">
        <v>2.42400021816001E-5</v>
      </c>
      <c r="BK37" s="11">
        <v>2.4620002215800099E-5</v>
      </c>
      <c r="BL37" s="11">
        <v>2.4920002242800199E-5</v>
      </c>
      <c r="BM37" s="11">
        <v>2.4880002239200201E-5</v>
      </c>
      <c r="BN37" s="11">
        <v>2.54600022914002E-5</v>
      </c>
      <c r="BO37" s="11">
        <v>2.7580002482200199E-5</v>
      </c>
      <c r="BP37" s="11">
        <v>2.9390002645100201E-5</v>
      </c>
      <c r="BQ37" s="11">
        <v>3.1440002829600199E-5</v>
      </c>
      <c r="BR37" s="11">
        <v>3.4350003091500202E-5</v>
      </c>
      <c r="BS37" s="11">
        <v>3.6790003311100199E-5</v>
      </c>
      <c r="BT37" s="11">
        <v>4.0130003611700298E-5</v>
      </c>
      <c r="BU37" s="11">
        <v>4.29500038655003E-5</v>
      </c>
      <c r="BV37" s="11">
        <v>4.4510004005900299E-5</v>
      </c>
      <c r="BW37" s="11">
        <v>4.6110004149900303E-5</v>
      </c>
      <c r="BX37" s="11">
        <v>4.8430004358700299E-5</v>
      </c>
      <c r="BY37" s="11">
        <v>4.7010004230900297E-5</v>
      </c>
      <c r="BZ37" s="11">
        <v>4.5980004138200298E-5</v>
      </c>
      <c r="CA37" s="11">
        <v>4.4030003962700302E-5</v>
      </c>
      <c r="CB37" s="11">
        <v>4.1990003779100299E-5</v>
      </c>
      <c r="CC37" s="11">
        <v>4.12400037116003E-5</v>
      </c>
      <c r="CD37" s="11">
        <v>3.7930003413700303E-5</v>
      </c>
      <c r="CE37" s="11">
        <v>3.7210003348900297E-5</v>
      </c>
      <c r="CF37" s="11">
        <v>3.5360003182400199E-5</v>
      </c>
      <c r="CG37" s="11">
        <v>3.40800030672002E-5</v>
      </c>
      <c r="CH37" s="11">
        <v>3.3180002986200199E-5</v>
      </c>
      <c r="CI37" s="11">
        <v>3.2100002889000197E-5</v>
      </c>
      <c r="CJ37" s="11">
        <v>3.0600002754000199E-5</v>
      </c>
      <c r="CK37" s="11">
        <v>3.0570002751300199E-5</v>
      </c>
      <c r="CL37" s="11">
        <v>2.9450002650500199E-5</v>
      </c>
      <c r="CM37" s="11">
        <v>2.9300002637000201E-5</v>
      </c>
      <c r="CN37" s="11">
        <v>2.8240002541600201E-5</v>
      </c>
      <c r="CO37" s="11">
        <v>2.7860002507400199E-5</v>
      </c>
      <c r="CP37" s="11">
        <v>2.7800002502000199E-5</v>
      </c>
      <c r="CQ37" s="11">
        <v>3.1750002857500199E-5</v>
      </c>
      <c r="CR37" s="11">
        <v>3.3920003052800201E-5</v>
      </c>
      <c r="CS37" s="11">
        <v>3.38300030447002E-5</v>
      </c>
      <c r="CT37" s="11">
        <v>3.4260003083400201E-5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0">
        <v>3.5050003154500198E-5</v>
      </c>
      <c r="D38" s="11">
        <v>3.4330003089700199E-5</v>
      </c>
      <c r="E38" s="11">
        <v>3.3460003011400199E-5</v>
      </c>
      <c r="F38" s="11">
        <v>3.26800029412002E-5</v>
      </c>
      <c r="G38" s="11">
        <v>3.2080002887200202E-5</v>
      </c>
      <c r="H38" s="11">
        <v>3.1200002808000197E-5</v>
      </c>
      <c r="I38" s="11">
        <v>3.00500027045002E-5</v>
      </c>
      <c r="J38" s="11">
        <v>2.98000026820002E-5</v>
      </c>
      <c r="K38" s="11">
        <v>3.00200027018002E-5</v>
      </c>
      <c r="L38" s="11">
        <v>2.8970002607300201E-5</v>
      </c>
      <c r="M38" s="11">
        <v>2.8530002567700199E-5</v>
      </c>
      <c r="N38" s="11">
        <v>2.7870002508300201E-5</v>
      </c>
      <c r="O38" s="11">
        <v>2.72800024552002E-5</v>
      </c>
      <c r="P38" s="11">
        <v>2.7830002504700199E-5</v>
      </c>
      <c r="Q38" s="11">
        <v>2.8010002520900201E-5</v>
      </c>
      <c r="R38" s="11">
        <v>2.83100025479002E-5</v>
      </c>
      <c r="S38" s="11">
        <v>2.8330002549700199E-5</v>
      </c>
      <c r="T38" s="11">
        <v>2.77500024975002E-5</v>
      </c>
      <c r="U38" s="11">
        <v>2.7240002451600199E-5</v>
      </c>
      <c r="V38" s="11">
        <v>2.7930002513700201E-5</v>
      </c>
      <c r="W38" s="11">
        <v>2.7660002489400199E-5</v>
      </c>
      <c r="X38" s="11">
        <v>2.76100024849002E-5</v>
      </c>
      <c r="Y38" s="11">
        <v>2.6680002401200199E-5</v>
      </c>
      <c r="Z38" s="11">
        <v>2.7130002441700199E-5</v>
      </c>
      <c r="AA38" s="11">
        <v>2.9000002610000198E-5</v>
      </c>
      <c r="AB38" s="11">
        <v>2.9730002675700199E-5</v>
      </c>
      <c r="AC38" s="11">
        <v>3.0340002730600201E-5</v>
      </c>
      <c r="AD38" s="11">
        <v>3.1400002826000201E-5</v>
      </c>
      <c r="AE38" s="11">
        <v>3.46700031203002E-5</v>
      </c>
      <c r="AF38" s="11">
        <v>3.9150003523500301E-5</v>
      </c>
      <c r="AG38" s="11">
        <v>4.20200037818003E-5</v>
      </c>
      <c r="AH38" s="11">
        <v>4.3390003905100299E-5</v>
      </c>
      <c r="AI38" s="11">
        <v>4.3460003911400298E-5</v>
      </c>
      <c r="AJ38" s="11">
        <v>4.4240003981600297E-5</v>
      </c>
      <c r="AK38" s="11">
        <v>4.3710003933900297E-5</v>
      </c>
      <c r="AL38" s="11">
        <v>4.2840003855600297E-5</v>
      </c>
      <c r="AM38" s="11">
        <v>4.1330003719700301E-5</v>
      </c>
      <c r="AN38" s="11">
        <v>3.90300035127003E-5</v>
      </c>
      <c r="AO38" s="11">
        <v>3.6390003275100198E-5</v>
      </c>
      <c r="AP38" s="11">
        <v>3.43600030924002E-5</v>
      </c>
      <c r="AQ38" s="11">
        <v>3.2420002917800202E-5</v>
      </c>
      <c r="AR38" s="11">
        <v>3.0830002774700203E-5</v>
      </c>
      <c r="AS38" s="11">
        <v>2.9620002665800199E-5</v>
      </c>
      <c r="AT38" s="11">
        <v>2.7600002484000198E-5</v>
      </c>
      <c r="AU38" s="11">
        <v>2.6570002391300199E-5</v>
      </c>
      <c r="AV38" s="11">
        <v>2.64100023769002E-5</v>
      </c>
      <c r="AW38" s="11">
        <v>2.58800023292002E-5</v>
      </c>
      <c r="AX38" s="11">
        <v>2.5810002322900199E-5</v>
      </c>
      <c r="AY38" s="11">
        <v>2.5610002304900202E-5</v>
      </c>
      <c r="AZ38" s="11">
        <v>2.5640002307600198E-5</v>
      </c>
      <c r="BA38" s="11">
        <v>2.69400024246002E-5</v>
      </c>
      <c r="BB38" s="11">
        <v>2.6530002387700201E-5</v>
      </c>
      <c r="BC38" s="11">
        <v>2.6090002348100199E-5</v>
      </c>
      <c r="BD38" s="11">
        <v>2.5360002282400198E-5</v>
      </c>
      <c r="BE38" s="11">
        <v>2.5110002259900199E-5</v>
      </c>
      <c r="BF38" s="11">
        <v>2.4470002202300101E-5</v>
      </c>
      <c r="BG38" s="11">
        <v>2.4230002180700099E-5</v>
      </c>
      <c r="BH38" s="11">
        <v>2.4140002172600102E-5</v>
      </c>
      <c r="BI38" s="11">
        <v>2.3780002140200099E-5</v>
      </c>
      <c r="BJ38" s="11">
        <v>2.3860002147400102E-5</v>
      </c>
      <c r="BK38" s="11">
        <v>2.42400021816001E-5</v>
      </c>
      <c r="BL38" s="11">
        <v>2.48400022356002E-5</v>
      </c>
      <c r="BM38" s="11">
        <v>2.4930002243700201E-5</v>
      </c>
      <c r="BN38" s="11">
        <v>2.6290002366100199E-5</v>
      </c>
      <c r="BO38" s="11">
        <v>2.8100002529000201E-5</v>
      </c>
      <c r="BP38" s="11">
        <v>2.96600026694002E-5</v>
      </c>
      <c r="BQ38" s="11">
        <v>3.1520002836800202E-5</v>
      </c>
      <c r="BR38" s="11">
        <v>3.3880003049200203E-5</v>
      </c>
      <c r="BS38" s="11">
        <v>3.5720003214800202E-5</v>
      </c>
      <c r="BT38" s="11">
        <v>4.0160003614400298E-5</v>
      </c>
      <c r="BU38" s="11">
        <v>4.3100003879000302E-5</v>
      </c>
      <c r="BV38" s="11">
        <v>4.45700040113003E-5</v>
      </c>
      <c r="BW38" s="11">
        <v>4.5290004076100299E-5</v>
      </c>
      <c r="BX38" s="11">
        <v>4.65600041904003E-5</v>
      </c>
      <c r="BY38" s="11">
        <v>4.6380004174200299E-5</v>
      </c>
      <c r="BZ38" s="11">
        <v>4.6040004143600298E-5</v>
      </c>
      <c r="CA38" s="11">
        <v>4.5480004093200298E-5</v>
      </c>
      <c r="CB38" s="11">
        <v>4.2850003856500302E-5</v>
      </c>
      <c r="CC38" s="11">
        <v>4.0230003620700303E-5</v>
      </c>
      <c r="CD38" s="11">
        <v>3.7590003383100302E-5</v>
      </c>
      <c r="CE38" s="11">
        <v>3.5930003233700203E-5</v>
      </c>
      <c r="CF38" s="11">
        <v>3.5300003177000198E-5</v>
      </c>
      <c r="CG38" s="11">
        <v>3.4880003139200202E-5</v>
      </c>
      <c r="CH38" s="11">
        <v>3.3340003000600198E-5</v>
      </c>
      <c r="CI38" s="11">
        <v>3.2470002922300198E-5</v>
      </c>
      <c r="CJ38" s="11">
        <v>3.1780002860200199E-5</v>
      </c>
      <c r="CK38" s="11">
        <v>3.10000027900002E-5</v>
      </c>
      <c r="CL38" s="11">
        <v>3.0570002751300199E-5</v>
      </c>
      <c r="CM38" s="11">
        <v>3.0910002781900199E-5</v>
      </c>
      <c r="CN38" s="11">
        <v>3.1140002802600203E-5</v>
      </c>
      <c r="CO38" s="11">
        <v>2.9860002687400201E-5</v>
      </c>
      <c r="CP38" s="11">
        <v>2.8840002595600199E-5</v>
      </c>
      <c r="CQ38" s="11">
        <v>3.2360002912400202E-5</v>
      </c>
      <c r="CR38" s="11">
        <v>3.4800003132000199E-5</v>
      </c>
      <c r="CS38" s="11">
        <v>3.5020003151800198E-5</v>
      </c>
      <c r="CT38" s="11">
        <v>3.6050003244500197E-5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0">
        <v>3.6620003295800202E-5</v>
      </c>
      <c r="D39" s="11">
        <v>3.6260003263400199E-5</v>
      </c>
      <c r="E39" s="11">
        <v>3.52000031680002E-5</v>
      </c>
      <c r="F39" s="11">
        <v>3.40800030672002E-5</v>
      </c>
      <c r="G39" s="11">
        <v>3.3630003026700203E-5</v>
      </c>
      <c r="H39" s="11">
        <v>3.2570002931300203E-5</v>
      </c>
      <c r="I39" s="11">
        <v>3.1850002866500198E-5</v>
      </c>
      <c r="J39" s="11">
        <v>3.0690002762100199E-5</v>
      </c>
      <c r="K39" s="11">
        <v>3.0260002723400202E-5</v>
      </c>
      <c r="L39" s="11">
        <v>2.9580002662200201E-5</v>
      </c>
      <c r="M39" s="11">
        <v>2.94300026487002E-5</v>
      </c>
      <c r="N39" s="11">
        <v>2.8610002574900199E-5</v>
      </c>
      <c r="O39" s="11">
        <v>2.8300002547000198E-5</v>
      </c>
      <c r="P39" s="11">
        <v>2.8670002580300199E-5</v>
      </c>
      <c r="Q39" s="11">
        <v>2.85400025686002E-5</v>
      </c>
      <c r="R39" s="11">
        <v>2.88700025983002E-5</v>
      </c>
      <c r="S39" s="11">
        <v>2.88200025938002E-5</v>
      </c>
      <c r="T39" s="11">
        <v>2.8430002558700201E-5</v>
      </c>
      <c r="U39" s="11">
        <v>2.8560002570400199E-5</v>
      </c>
      <c r="V39" s="11">
        <v>2.79800025182002E-5</v>
      </c>
      <c r="W39" s="11">
        <v>2.8240002541600201E-5</v>
      </c>
      <c r="X39" s="11">
        <v>2.8660002579400201E-5</v>
      </c>
      <c r="Y39" s="11">
        <v>2.85900025731002E-5</v>
      </c>
      <c r="Z39" s="11">
        <v>2.8390002555100199E-5</v>
      </c>
      <c r="AA39" s="11">
        <v>2.95500026595002E-5</v>
      </c>
      <c r="AB39" s="11">
        <v>3.07500027675002E-5</v>
      </c>
      <c r="AC39" s="11">
        <v>3.2040002883600197E-5</v>
      </c>
      <c r="AD39" s="11">
        <v>3.3340003000600198E-5</v>
      </c>
      <c r="AE39" s="11">
        <v>3.6460003281400203E-5</v>
      </c>
      <c r="AF39" s="11">
        <v>4.04000036360003E-5</v>
      </c>
      <c r="AG39" s="11">
        <v>4.4310003987900302E-5</v>
      </c>
      <c r="AH39" s="11">
        <v>4.5770004119300303E-5</v>
      </c>
      <c r="AI39" s="11">
        <v>4.56600041094003E-5</v>
      </c>
      <c r="AJ39" s="11">
        <v>4.5170004065300298E-5</v>
      </c>
      <c r="AK39" s="11">
        <v>4.46000040140003E-5</v>
      </c>
      <c r="AL39" s="11">
        <v>4.3580003922200299E-5</v>
      </c>
      <c r="AM39" s="11">
        <v>4.1570003741300303E-5</v>
      </c>
      <c r="AN39" s="11">
        <v>3.9090003518100301E-5</v>
      </c>
      <c r="AO39" s="11">
        <v>3.7010003330900198E-5</v>
      </c>
      <c r="AP39" s="11">
        <v>3.5610003204900198E-5</v>
      </c>
      <c r="AQ39" s="11">
        <v>3.2840002955600199E-5</v>
      </c>
      <c r="AR39" s="11">
        <v>3.1140002802600203E-5</v>
      </c>
      <c r="AS39" s="11">
        <v>2.9980002698200202E-5</v>
      </c>
      <c r="AT39" s="11">
        <v>2.9170002625300199E-5</v>
      </c>
      <c r="AU39" s="11">
        <v>2.82600025434002E-5</v>
      </c>
      <c r="AV39" s="11">
        <v>2.7510002475900201E-5</v>
      </c>
      <c r="AW39" s="11">
        <v>2.79800025182002E-5</v>
      </c>
      <c r="AX39" s="11">
        <v>2.7430002468700201E-5</v>
      </c>
      <c r="AY39" s="11">
        <v>2.7740002496600198E-5</v>
      </c>
      <c r="AZ39" s="11">
        <v>2.7540002478600201E-5</v>
      </c>
      <c r="BA39" s="11">
        <v>2.7170002445300201E-5</v>
      </c>
      <c r="BB39" s="11">
        <v>2.7070002436300199E-5</v>
      </c>
      <c r="BC39" s="11">
        <v>2.65200023868002E-5</v>
      </c>
      <c r="BD39" s="11">
        <v>2.68000024120002E-5</v>
      </c>
      <c r="BE39" s="11">
        <v>2.5630002306700201E-5</v>
      </c>
      <c r="BF39" s="11">
        <v>2.5580002302200201E-5</v>
      </c>
      <c r="BG39" s="11">
        <v>2.51500022635002E-5</v>
      </c>
      <c r="BH39" s="11">
        <v>2.5590002303100199E-5</v>
      </c>
      <c r="BI39" s="11">
        <v>2.5450002290500199E-5</v>
      </c>
      <c r="BJ39" s="11">
        <v>2.5190002267100202E-5</v>
      </c>
      <c r="BK39" s="11">
        <v>2.5110002259900199E-5</v>
      </c>
      <c r="BL39" s="11">
        <v>2.5900002331000199E-5</v>
      </c>
      <c r="BM39" s="11">
        <v>2.6670002400300201E-5</v>
      </c>
      <c r="BN39" s="11">
        <v>2.6310002367900202E-5</v>
      </c>
      <c r="BO39" s="11">
        <v>2.8570002571300201E-5</v>
      </c>
      <c r="BP39" s="11">
        <v>3.0760002768400198E-5</v>
      </c>
      <c r="BQ39" s="11">
        <v>3.2250002902500198E-5</v>
      </c>
      <c r="BR39" s="11">
        <v>3.4160003074400203E-5</v>
      </c>
      <c r="BS39" s="11">
        <v>3.79100034119003E-5</v>
      </c>
      <c r="BT39" s="11">
        <v>4.12700037143003E-5</v>
      </c>
      <c r="BU39" s="11">
        <v>4.3670003930300299E-5</v>
      </c>
      <c r="BV39" s="11">
        <v>4.5520004096800303E-5</v>
      </c>
      <c r="BW39" s="11">
        <v>4.6290004166100298E-5</v>
      </c>
      <c r="BX39" s="11">
        <v>4.7290004256100297E-5</v>
      </c>
      <c r="BY39" s="11">
        <v>4.7280004255200299E-5</v>
      </c>
      <c r="BZ39" s="11">
        <v>4.6920004222800303E-5</v>
      </c>
      <c r="CA39" s="11">
        <v>4.6070004146300298E-5</v>
      </c>
      <c r="CB39" s="11">
        <v>4.3870003948300303E-5</v>
      </c>
      <c r="CC39" s="11">
        <v>4.1360003722400301E-5</v>
      </c>
      <c r="CD39" s="11">
        <v>3.8340003450600302E-5</v>
      </c>
      <c r="CE39" s="11">
        <v>3.6480003283200199E-5</v>
      </c>
      <c r="CF39" s="11">
        <v>3.5580003202200198E-5</v>
      </c>
      <c r="CG39" s="11">
        <v>3.4220003079800203E-5</v>
      </c>
      <c r="CH39" s="11">
        <v>3.3500003015000197E-5</v>
      </c>
      <c r="CI39" s="11">
        <v>3.18700028683002E-5</v>
      </c>
      <c r="CJ39" s="11">
        <v>3.1360002822400203E-5</v>
      </c>
      <c r="CK39" s="11">
        <v>3.1300002817000202E-5</v>
      </c>
      <c r="CL39" s="11">
        <v>3.1070002796300198E-5</v>
      </c>
      <c r="CM39" s="11">
        <v>3.0630002756700199E-5</v>
      </c>
      <c r="CN39" s="11">
        <v>3.0140002712600201E-5</v>
      </c>
      <c r="CO39" s="11">
        <v>3.02500027225002E-5</v>
      </c>
      <c r="CP39" s="11">
        <v>2.96600026694002E-5</v>
      </c>
      <c r="CQ39" s="11">
        <v>3.3620003025800198E-5</v>
      </c>
      <c r="CR39" s="11">
        <v>3.6610003294900197E-5</v>
      </c>
      <c r="CS39" s="11">
        <v>3.6270003264300197E-5</v>
      </c>
      <c r="CT39" s="11">
        <v>3.6520003286800197E-5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0">
        <v>3.8310003447900301E-5</v>
      </c>
      <c r="D40" s="11">
        <v>3.7360003362400298E-5</v>
      </c>
      <c r="E40" s="11">
        <v>3.6650003298500202E-5</v>
      </c>
      <c r="F40" s="11">
        <v>3.63500032715002E-5</v>
      </c>
      <c r="G40" s="11">
        <v>3.5490003194100197E-5</v>
      </c>
      <c r="H40" s="11">
        <v>3.41100030699002E-5</v>
      </c>
      <c r="I40" s="11">
        <v>3.2450002920500202E-5</v>
      </c>
      <c r="J40" s="11">
        <v>3.1190002807100199E-5</v>
      </c>
      <c r="K40" s="11">
        <v>3.10300027927002E-5</v>
      </c>
      <c r="L40" s="11">
        <v>3.0320002728800199E-5</v>
      </c>
      <c r="M40" s="11">
        <v>2.9840002685600202E-5</v>
      </c>
      <c r="N40" s="11">
        <v>2.8600002574000201E-5</v>
      </c>
      <c r="O40" s="11">
        <v>2.8210002538900201E-5</v>
      </c>
      <c r="P40" s="11">
        <v>2.8390002555100199E-5</v>
      </c>
      <c r="Q40" s="11">
        <v>2.8690002582100201E-5</v>
      </c>
      <c r="R40" s="11">
        <v>2.86500025785002E-5</v>
      </c>
      <c r="S40" s="11">
        <v>2.8840002595600199E-5</v>
      </c>
      <c r="T40" s="11">
        <v>2.8720002584800198E-5</v>
      </c>
      <c r="U40" s="11">
        <v>2.8580002572200198E-5</v>
      </c>
      <c r="V40" s="11">
        <v>2.86200025758002E-5</v>
      </c>
      <c r="W40" s="11">
        <v>2.85100025659002E-5</v>
      </c>
      <c r="X40" s="11">
        <v>2.8670002580300199E-5</v>
      </c>
      <c r="Y40" s="11">
        <v>2.8070002526300201E-5</v>
      </c>
      <c r="Z40" s="11">
        <v>2.7590002483100201E-5</v>
      </c>
      <c r="AA40" s="11">
        <v>2.9200002628000199E-5</v>
      </c>
      <c r="AB40" s="11">
        <v>2.9820002683800199E-5</v>
      </c>
      <c r="AC40" s="11">
        <v>3.0930002783700201E-5</v>
      </c>
      <c r="AD40" s="11">
        <v>3.1940002874600198E-5</v>
      </c>
      <c r="AE40" s="11">
        <v>3.3910003051900203E-5</v>
      </c>
      <c r="AF40" s="11">
        <v>3.6520003286800197E-5</v>
      </c>
      <c r="AG40" s="11">
        <v>3.8950003505500298E-5</v>
      </c>
      <c r="AH40" s="11">
        <v>4.1900003771000299E-5</v>
      </c>
      <c r="AI40" s="11">
        <v>4.1390003725100301E-5</v>
      </c>
      <c r="AJ40" s="11">
        <v>4.3090003878100297E-5</v>
      </c>
      <c r="AK40" s="11">
        <v>4.2570003831300302E-5</v>
      </c>
      <c r="AL40" s="11">
        <v>4.1470003732300298E-5</v>
      </c>
      <c r="AM40" s="11">
        <v>4.1670003750300301E-5</v>
      </c>
      <c r="AN40" s="11">
        <v>4.0460003641400301E-5</v>
      </c>
      <c r="AO40" s="11">
        <v>3.8300003447000297E-5</v>
      </c>
      <c r="AP40" s="11">
        <v>3.6830003314700197E-5</v>
      </c>
      <c r="AQ40" s="11">
        <v>3.5980003238200199E-5</v>
      </c>
      <c r="AR40" s="11">
        <v>3.4380003094200202E-5</v>
      </c>
      <c r="AS40" s="11">
        <v>3.3460003011400199E-5</v>
      </c>
      <c r="AT40" s="11">
        <v>3.2370002913300199E-5</v>
      </c>
      <c r="AU40" s="11">
        <v>3.2220002899800198E-5</v>
      </c>
      <c r="AV40" s="11">
        <v>3.07800027702002E-5</v>
      </c>
      <c r="AW40" s="11">
        <v>3.0620002755800201E-5</v>
      </c>
      <c r="AX40" s="11">
        <v>3.1160002804400199E-5</v>
      </c>
      <c r="AY40" s="11">
        <v>3.1020002791800202E-5</v>
      </c>
      <c r="AZ40" s="11">
        <v>3.13700028233002E-5</v>
      </c>
      <c r="BA40" s="11">
        <v>3.0990002789100202E-5</v>
      </c>
      <c r="BB40" s="11">
        <v>2.98300026847002E-5</v>
      </c>
      <c r="BC40" s="11">
        <v>2.98000026820002E-5</v>
      </c>
      <c r="BD40" s="11">
        <v>2.93200026388002E-5</v>
      </c>
      <c r="BE40" s="11">
        <v>2.8700002583000199E-5</v>
      </c>
      <c r="BF40" s="11">
        <v>2.9060002615400199E-5</v>
      </c>
      <c r="BG40" s="11">
        <v>2.8700002583000199E-5</v>
      </c>
      <c r="BH40" s="11">
        <v>2.87300025857002E-5</v>
      </c>
      <c r="BI40" s="11">
        <v>2.80900025281002E-5</v>
      </c>
      <c r="BJ40" s="11">
        <v>2.76100024849002E-5</v>
      </c>
      <c r="BK40" s="11">
        <v>2.7970002517300199E-5</v>
      </c>
      <c r="BL40" s="11">
        <v>2.81200025308002E-5</v>
      </c>
      <c r="BM40" s="11">
        <v>2.8440002559600198E-5</v>
      </c>
      <c r="BN40" s="11">
        <v>2.91800026262002E-5</v>
      </c>
      <c r="BO40" s="11">
        <v>3.1450002830500203E-5</v>
      </c>
      <c r="BP40" s="11">
        <v>3.26800029412002E-5</v>
      </c>
      <c r="BQ40" s="11">
        <v>3.4960003146400198E-5</v>
      </c>
      <c r="BR40" s="11">
        <v>3.6470003282300201E-5</v>
      </c>
      <c r="BS40" s="11">
        <v>3.89700035073003E-5</v>
      </c>
      <c r="BT40" s="11">
        <v>4.2380003814200303E-5</v>
      </c>
      <c r="BU40" s="11">
        <v>4.5890004130100297E-5</v>
      </c>
      <c r="BV40" s="11">
        <v>4.8680004381200299E-5</v>
      </c>
      <c r="BW40" s="11">
        <v>4.8370004353300299E-5</v>
      </c>
      <c r="BX40" s="11">
        <v>4.8390004355100301E-5</v>
      </c>
      <c r="BY40" s="11">
        <v>4.7290004256100297E-5</v>
      </c>
      <c r="BZ40" s="11">
        <v>4.6520004186800302E-5</v>
      </c>
      <c r="CA40" s="11">
        <v>4.3470003912300302E-5</v>
      </c>
      <c r="CB40" s="11">
        <v>4.06500036585003E-5</v>
      </c>
      <c r="CC40" s="11">
        <v>3.8010003420900299E-5</v>
      </c>
      <c r="CD40" s="11">
        <v>3.6090003248100202E-5</v>
      </c>
      <c r="CE40" s="11">
        <v>3.4040003063600202E-5</v>
      </c>
      <c r="CF40" s="11">
        <v>3.3160002984400197E-5</v>
      </c>
      <c r="CG40" s="11">
        <v>3.16200028458002E-5</v>
      </c>
      <c r="CH40" s="11">
        <v>3.0840002775600201E-5</v>
      </c>
      <c r="CI40" s="11">
        <v>3.0680002761200202E-5</v>
      </c>
      <c r="CJ40" s="11">
        <v>2.96900026721002E-5</v>
      </c>
      <c r="CK40" s="11">
        <v>2.9310002637900199E-5</v>
      </c>
      <c r="CL40" s="11">
        <v>2.9400002646000199E-5</v>
      </c>
      <c r="CM40" s="11">
        <v>2.90700026163002E-5</v>
      </c>
      <c r="CN40" s="11">
        <v>2.8000002520000199E-5</v>
      </c>
      <c r="CO40" s="11">
        <v>2.79200025128002E-5</v>
      </c>
      <c r="CP40" s="11">
        <v>2.8290002546100201E-5</v>
      </c>
      <c r="CQ40" s="11">
        <v>3.2810002952900198E-5</v>
      </c>
      <c r="CR40" s="11">
        <v>3.5710003213900197E-5</v>
      </c>
      <c r="CS40" s="11">
        <v>3.5240003171600198E-5</v>
      </c>
      <c r="CT40" s="11">
        <v>3.5630003206700201E-5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0">
        <v>3.7070003336300301E-5</v>
      </c>
      <c r="D41" s="11">
        <v>3.6020003241800197E-5</v>
      </c>
      <c r="E41" s="11">
        <v>3.57900032211002E-5</v>
      </c>
      <c r="F41" s="11">
        <v>3.5410003186900201E-5</v>
      </c>
      <c r="G41" s="11">
        <v>3.4250003082500203E-5</v>
      </c>
      <c r="H41" s="11">
        <v>3.3250002992500197E-5</v>
      </c>
      <c r="I41" s="11">
        <v>3.1990002879100201E-5</v>
      </c>
      <c r="J41" s="11">
        <v>3.1080002797200203E-5</v>
      </c>
      <c r="K41" s="11">
        <v>3.1180002806200201E-5</v>
      </c>
      <c r="L41" s="11">
        <v>3.0790002771100198E-5</v>
      </c>
      <c r="M41" s="11">
        <v>2.96300026667002E-5</v>
      </c>
      <c r="N41" s="11">
        <v>2.8830002594700201E-5</v>
      </c>
      <c r="O41" s="11">
        <v>2.86800025812002E-5</v>
      </c>
      <c r="P41" s="11">
        <v>2.8860002597400198E-5</v>
      </c>
      <c r="Q41" s="11">
        <v>2.87900025911002E-5</v>
      </c>
      <c r="R41" s="11">
        <v>2.8690002582100201E-5</v>
      </c>
      <c r="S41" s="11">
        <v>2.8660002579400201E-5</v>
      </c>
      <c r="T41" s="11">
        <v>2.8980002608200199E-5</v>
      </c>
      <c r="U41" s="11">
        <v>2.82300025407002E-5</v>
      </c>
      <c r="V41" s="11">
        <v>2.8500002565000199E-5</v>
      </c>
      <c r="W41" s="11">
        <v>2.86200025758002E-5</v>
      </c>
      <c r="X41" s="11">
        <v>2.83100025479002E-5</v>
      </c>
      <c r="Y41" s="11">
        <v>2.7910002511900199E-5</v>
      </c>
      <c r="Z41" s="11">
        <v>2.7490002474100199E-5</v>
      </c>
      <c r="AA41" s="11">
        <v>2.8520002566800201E-5</v>
      </c>
      <c r="AB41" s="11">
        <v>2.9330002639700201E-5</v>
      </c>
      <c r="AC41" s="11">
        <v>2.9390002645100201E-5</v>
      </c>
      <c r="AD41" s="11">
        <v>3.0840002775600201E-5</v>
      </c>
      <c r="AE41" s="11">
        <v>3.2800002952000201E-5</v>
      </c>
      <c r="AF41" s="11">
        <v>3.4710003123900198E-5</v>
      </c>
      <c r="AG41" s="11">
        <v>3.8260003443400299E-5</v>
      </c>
      <c r="AH41" s="11">
        <v>3.9340003540600301E-5</v>
      </c>
      <c r="AI41" s="11">
        <v>4.0170003615300303E-5</v>
      </c>
      <c r="AJ41" s="11">
        <v>4.1820003763800303E-5</v>
      </c>
      <c r="AK41" s="11">
        <v>4.2410003816900303E-5</v>
      </c>
      <c r="AL41" s="11">
        <v>4.1860003767400301E-5</v>
      </c>
      <c r="AM41" s="11">
        <v>4.1400003726000299E-5</v>
      </c>
      <c r="AN41" s="11">
        <v>4.0180003616200301E-5</v>
      </c>
      <c r="AO41" s="11">
        <v>3.8670003480300298E-5</v>
      </c>
      <c r="AP41" s="11">
        <v>3.66600032994002E-5</v>
      </c>
      <c r="AQ41" s="11">
        <v>3.4590003113100197E-5</v>
      </c>
      <c r="AR41" s="11">
        <v>3.2840002955600199E-5</v>
      </c>
      <c r="AS41" s="11">
        <v>3.2520002926800201E-5</v>
      </c>
      <c r="AT41" s="11">
        <v>3.0730002765700198E-5</v>
      </c>
      <c r="AU41" s="11">
        <v>2.98300026847002E-5</v>
      </c>
      <c r="AV41" s="11">
        <v>3.01100027099002E-5</v>
      </c>
      <c r="AW41" s="11">
        <v>3.0550002749500203E-5</v>
      </c>
      <c r="AX41" s="11">
        <v>3.0090002708100201E-5</v>
      </c>
      <c r="AY41" s="11">
        <v>3.0430002738700199E-5</v>
      </c>
      <c r="AZ41" s="11">
        <v>2.9900002691000199E-5</v>
      </c>
      <c r="BA41" s="11">
        <v>3.0960002786400202E-5</v>
      </c>
      <c r="BB41" s="11">
        <v>3.0410002736900199E-5</v>
      </c>
      <c r="BC41" s="11">
        <v>3.0350002731500199E-5</v>
      </c>
      <c r="BD41" s="11">
        <v>2.8250002542500199E-5</v>
      </c>
      <c r="BE41" s="11">
        <v>2.8360002552400199E-5</v>
      </c>
      <c r="BF41" s="11">
        <v>2.7710002493900201E-5</v>
      </c>
      <c r="BG41" s="11">
        <v>2.7620002485800201E-5</v>
      </c>
      <c r="BH41" s="11">
        <v>2.8020002521800198E-5</v>
      </c>
      <c r="BI41" s="11">
        <v>2.7170002445300201E-5</v>
      </c>
      <c r="BJ41" s="11">
        <v>2.70000024300002E-5</v>
      </c>
      <c r="BK41" s="11">
        <v>2.6820002413800199E-5</v>
      </c>
      <c r="BL41" s="11">
        <v>2.72800024552002E-5</v>
      </c>
      <c r="BM41" s="11">
        <v>2.7340002460600201E-5</v>
      </c>
      <c r="BN41" s="11">
        <v>2.8330002549700199E-5</v>
      </c>
      <c r="BO41" s="11">
        <v>2.90700026163002E-5</v>
      </c>
      <c r="BP41" s="11">
        <v>3.04400027396002E-5</v>
      </c>
      <c r="BQ41" s="11">
        <v>3.2090002888100199E-5</v>
      </c>
      <c r="BR41" s="11">
        <v>3.4410003096900202E-5</v>
      </c>
      <c r="BS41" s="11">
        <v>3.8600003474000299E-5</v>
      </c>
      <c r="BT41" s="11">
        <v>4.1750003757500298E-5</v>
      </c>
      <c r="BU41" s="11">
        <v>4.4780004030200302E-5</v>
      </c>
      <c r="BV41" s="11">
        <v>4.57500041175003E-5</v>
      </c>
      <c r="BW41" s="11">
        <v>4.60300041427003E-5</v>
      </c>
      <c r="BX41" s="11">
        <v>4.62200041598003E-5</v>
      </c>
      <c r="BY41" s="11">
        <v>4.57200041148003E-5</v>
      </c>
      <c r="BZ41" s="11">
        <v>4.4580004012200298E-5</v>
      </c>
      <c r="CA41" s="11">
        <v>4.2320003808800302E-5</v>
      </c>
      <c r="CB41" s="11">
        <v>4.0190003617100299E-5</v>
      </c>
      <c r="CC41" s="11">
        <v>3.8390003455100298E-5</v>
      </c>
      <c r="CD41" s="11">
        <v>3.6590003293100202E-5</v>
      </c>
      <c r="CE41" s="11">
        <v>3.5410003186900201E-5</v>
      </c>
      <c r="CF41" s="11">
        <v>3.4460003101400198E-5</v>
      </c>
      <c r="CG41" s="11">
        <v>3.3390003005100201E-5</v>
      </c>
      <c r="CH41" s="11">
        <v>3.2030002882700199E-5</v>
      </c>
      <c r="CI41" s="11">
        <v>3.1780002860200199E-5</v>
      </c>
      <c r="CJ41" s="11">
        <v>3.1660002849400198E-5</v>
      </c>
      <c r="CK41" s="11">
        <v>3.01100027099002E-5</v>
      </c>
      <c r="CL41" s="11">
        <v>2.8950002605500199E-5</v>
      </c>
      <c r="CM41" s="11">
        <v>2.8580002572200198E-5</v>
      </c>
      <c r="CN41" s="11">
        <v>2.8330002549700199E-5</v>
      </c>
      <c r="CO41" s="11">
        <v>2.8040002523600201E-5</v>
      </c>
      <c r="CP41" s="11">
        <v>2.7650002488500201E-5</v>
      </c>
      <c r="CQ41" s="11">
        <v>3.1710002853900201E-5</v>
      </c>
      <c r="CR41" s="11">
        <v>3.4750003127500203E-5</v>
      </c>
      <c r="CS41" s="11">
        <v>3.3940003054600203E-5</v>
      </c>
      <c r="CT41" s="11">
        <v>3.4100003069000202E-5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0">
        <v>3.1070002796300198E-5</v>
      </c>
      <c r="D42" s="11">
        <v>3.1680002851200201E-5</v>
      </c>
      <c r="E42" s="11">
        <v>3.16200028458002E-5</v>
      </c>
      <c r="F42" s="11">
        <v>2.9560002660400202E-5</v>
      </c>
      <c r="G42" s="11">
        <v>2.97100026739002E-5</v>
      </c>
      <c r="H42" s="11">
        <v>2.8410002556900201E-5</v>
      </c>
      <c r="I42" s="11">
        <v>2.83700025533002E-5</v>
      </c>
      <c r="J42" s="11">
        <v>2.6510002385900199E-5</v>
      </c>
      <c r="K42" s="11">
        <v>2.6110002349900201E-5</v>
      </c>
      <c r="L42" s="11">
        <v>2.5340002280600199E-5</v>
      </c>
      <c r="M42" s="11">
        <v>2.4190002177100101E-5</v>
      </c>
      <c r="N42" s="11">
        <v>2.34800021132001E-5</v>
      </c>
      <c r="O42" s="11">
        <v>2.4220002179800101E-5</v>
      </c>
      <c r="P42" s="11">
        <v>2.3880002149200101E-5</v>
      </c>
      <c r="Q42" s="11">
        <v>2.38200021438001E-5</v>
      </c>
      <c r="R42" s="11">
        <v>2.34800021132001E-5</v>
      </c>
      <c r="S42" s="11">
        <v>2.3750002137500098E-5</v>
      </c>
      <c r="T42" s="11">
        <v>2.2860002057400099E-5</v>
      </c>
      <c r="U42" s="11">
        <v>2.3170002085300099E-5</v>
      </c>
      <c r="V42" s="11">
        <v>2.3580002122200102E-5</v>
      </c>
      <c r="W42" s="11">
        <v>2.35400021186001E-5</v>
      </c>
      <c r="X42" s="11">
        <v>2.2960002066400101E-5</v>
      </c>
      <c r="Y42" s="11">
        <v>2.2200001998000101E-5</v>
      </c>
      <c r="Z42" s="11">
        <v>2.1320001918800099E-5</v>
      </c>
      <c r="AA42" s="11">
        <v>2.2470002022300099E-5</v>
      </c>
      <c r="AB42" s="11">
        <v>2.3210002088900101E-5</v>
      </c>
      <c r="AC42" s="11">
        <v>2.4090002168100099E-5</v>
      </c>
      <c r="AD42" s="11">
        <v>2.5350002281500201E-5</v>
      </c>
      <c r="AE42" s="11">
        <v>2.75600024804002E-5</v>
      </c>
      <c r="AF42" s="11">
        <v>2.9300002637000201E-5</v>
      </c>
      <c r="AG42" s="11">
        <v>3.10000027900002E-5</v>
      </c>
      <c r="AH42" s="11">
        <v>3.41100030699002E-5</v>
      </c>
      <c r="AI42" s="11">
        <v>3.7640003387600298E-5</v>
      </c>
      <c r="AJ42" s="11">
        <v>4.1590003743100298E-5</v>
      </c>
      <c r="AK42" s="11">
        <v>4.3710003933900297E-5</v>
      </c>
      <c r="AL42" s="11">
        <v>4.3260003893400301E-5</v>
      </c>
      <c r="AM42" s="11">
        <v>4.0470003642300299E-5</v>
      </c>
      <c r="AN42" s="11">
        <v>3.8280003445200301E-5</v>
      </c>
      <c r="AO42" s="11">
        <v>3.7480003373200299E-5</v>
      </c>
      <c r="AP42" s="11">
        <v>3.6920003322800198E-5</v>
      </c>
      <c r="AQ42" s="11">
        <v>3.4470003102300203E-5</v>
      </c>
      <c r="AR42" s="11">
        <v>3.3220002989800197E-5</v>
      </c>
      <c r="AS42" s="11">
        <v>3.1010002790900198E-5</v>
      </c>
      <c r="AT42" s="11">
        <v>3.1140002802600203E-5</v>
      </c>
      <c r="AU42" s="11">
        <v>2.95500026595002E-5</v>
      </c>
      <c r="AV42" s="11">
        <v>2.7060002435400201E-5</v>
      </c>
      <c r="AW42" s="11">
        <v>2.6900002421000198E-5</v>
      </c>
      <c r="AX42" s="11">
        <v>2.8160002534400198E-5</v>
      </c>
      <c r="AY42" s="11">
        <v>2.8530002567700199E-5</v>
      </c>
      <c r="AZ42" s="11">
        <v>2.7620002485800201E-5</v>
      </c>
      <c r="BA42" s="11">
        <v>2.65200023868002E-5</v>
      </c>
      <c r="BB42" s="11">
        <v>2.61600023544002E-5</v>
      </c>
      <c r="BC42" s="11">
        <v>2.4650002218500099E-5</v>
      </c>
      <c r="BD42" s="11">
        <v>2.43500021915001E-5</v>
      </c>
      <c r="BE42" s="11">
        <v>2.47600022284002E-5</v>
      </c>
      <c r="BF42" s="11">
        <v>2.4370002193300099E-5</v>
      </c>
      <c r="BG42" s="11">
        <v>2.3470002112300098E-5</v>
      </c>
      <c r="BH42" s="11">
        <v>2.44900022041001E-5</v>
      </c>
      <c r="BI42" s="11">
        <v>2.46900022221001E-5</v>
      </c>
      <c r="BJ42" s="11">
        <v>2.35400021186001E-5</v>
      </c>
      <c r="BK42" s="11">
        <v>2.5030002252700199E-5</v>
      </c>
      <c r="BL42" s="11">
        <v>2.3380002104200101E-5</v>
      </c>
      <c r="BM42" s="11">
        <v>2.3670002130300099E-5</v>
      </c>
      <c r="BN42" s="11">
        <v>2.6290002366100199E-5</v>
      </c>
      <c r="BO42" s="11">
        <v>2.72500024525002E-5</v>
      </c>
      <c r="BP42" s="11">
        <v>2.9890002690100201E-5</v>
      </c>
      <c r="BQ42" s="11">
        <v>3.0070002706300199E-5</v>
      </c>
      <c r="BR42" s="11">
        <v>3.27100029439002E-5</v>
      </c>
      <c r="BS42" s="11">
        <v>3.6810003312900201E-5</v>
      </c>
      <c r="BT42" s="11">
        <v>4.0570003651300297E-5</v>
      </c>
      <c r="BU42" s="11">
        <v>4.42600039834003E-5</v>
      </c>
      <c r="BV42" s="11">
        <v>4.57200041148003E-5</v>
      </c>
      <c r="BW42" s="11">
        <v>4.5220004069800301E-5</v>
      </c>
      <c r="BX42" s="11">
        <v>4.6470004182300299E-5</v>
      </c>
      <c r="BY42" s="11">
        <v>4.4310003987900302E-5</v>
      </c>
      <c r="BZ42" s="11">
        <v>4.0730003665700303E-5</v>
      </c>
      <c r="CA42" s="11">
        <v>3.7960003416400303E-5</v>
      </c>
      <c r="CB42" s="11">
        <v>3.5040003153600201E-5</v>
      </c>
      <c r="CC42" s="11">
        <v>3.2600002934000197E-5</v>
      </c>
      <c r="CD42" s="11">
        <v>3.1520002836800202E-5</v>
      </c>
      <c r="CE42" s="11">
        <v>3.10000027900002E-5</v>
      </c>
      <c r="CF42" s="11">
        <v>2.9760002678400199E-5</v>
      </c>
      <c r="CG42" s="11">
        <v>2.8670002580300199E-5</v>
      </c>
      <c r="CH42" s="11">
        <v>2.74200024678002E-5</v>
      </c>
      <c r="CI42" s="11">
        <v>2.73600024624002E-5</v>
      </c>
      <c r="CJ42" s="11">
        <v>2.7440002469600199E-5</v>
      </c>
      <c r="CK42" s="11">
        <v>2.66300023967002E-5</v>
      </c>
      <c r="CL42" s="11">
        <v>2.64900023841002E-5</v>
      </c>
      <c r="CM42" s="11">
        <v>2.5630002306700201E-5</v>
      </c>
      <c r="CN42" s="11">
        <v>2.4370002193300099E-5</v>
      </c>
      <c r="CO42" s="11">
        <v>2.3390002105100099E-5</v>
      </c>
      <c r="CP42" s="11">
        <v>2.3780002140200099E-5</v>
      </c>
      <c r="CQ42" s="11">
        <v>2.6920002422800201E-5</v>
      </c>
      <c r="CR42" s="11">
        <v>2.9730002675700199E-5</v>
      </c>
      <c r="CS42" s="11">
        <v>3.04400027396002E-5</v>
      </c>
      <c r="CT42" s="11">
        <v>3.0240002721600199E-5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0">
        <v>3.46400031176002E-5</v>
      </c>
      <c r="D43" s="11">
        <v>3.3910003051900203E-5</v>
      </c>
      <c r="E43" s="11">
        <v>3.4130003071700202E-5</v>
      </c>
      <c r="F43" s="11">
        <v>3.3160002984400197E-5</v>
      </c>
      <c r="G43" s="11">
        <v>3.1690002852100198E-5</v>
      </c>
      <c r="H43" s="11">
        <v>3.0840002775600201E-5</v>
      </c>
      <c r="I43" s="11">
        <v>2.9980002698200202E-5</v>
      </c>
      <c r="J43" s="11">
        <v>2.90700026163002E-5</v>
      </c>
      <c r="K43" s="11">
        <v>2.8750002587500199E-5</v>
      </c>
      <c r="L43" s="11">
        <v>2.8050002524500199E-5</v>
      </c>
      <c r="M43" s="11">
        <v>2.7170002445300201E-5</v>
      </c>
      <c r="N43" s="11">
        <v>2.6740002406600199E-5</v>
      </c>
      <c r="O43" s="11">
        <v>2.74200024678002E-5</v>
      </c>
      <c r="P43" s="11">
        <v>2.74200024678002E-5</v>
      </c>
      <c r="Q43" s="11">
        <v>2.72200024498002E-5</v>
      </c>
      <c r="R43" s="11">
        <v>2.7600002484000198E-5</v>
      </c>
      <c r="S43" s="11">
        <v>2.7070002436300199E-5</v>
      </c>
      <c r="T43" s="11">
        <v>2.7270002454300199E-5</v>
      </c>
      <c r="U43" s="11">
        <v>2.7210002448900199E-5</v>
      </c>
      <c r="V43" s="11">
        <v>2.7710002493900201E-5</v>
      </c>
      <c r="W43" s="11">
        <v>2.6980002428200201E-5</v>
      </c>
      <c r="X43" s="11">
        <v>2.7100002439000199E-5</v>
      </c>
      <c r="Y43" s="11">
        <v>2.6840002415600201E-5</v>
      </c>
      <c r="Z43" s="11">
        <v>2.7120002440800201E-5</v>
      </c>
      <c r="AA43" s="11">
        <v>2.8720002584800198E-5</v>
      </c>
      <c r="AB43" s="11">
        <v>2.8980002608200199E-5</v>
      </c>
      <c r="AC43" s="11">
        <v>2.97100026739002E-5</v>
      </c>
      <c r="AD43" s="11">
        <v>3.0770002769300202E-5</v>
      </c>
      <c r="AE43" s="11">
        <v>3.41400030726002E-5</v>
      </c>
      <c r="AF43" s="11">
        <v>3.8800003492000303E-5</v>
      </c>
      <c r="AG43" s="11">
        <v>4.2170003795300301E-5</v>
      </c>
      <c r="AH43" s="11">
        <v>4.4030003962700302E-5</v>
      </c>
      <c r="AI43" s="11">
        <v>4.4410003996900301E-5</v>
      </c>
      <c r="AJ43" s="11">
        <v>4.3720003934800302E-5</v>
      </c>
      <c r="AK43" s="11">
        <v>4.2790003851100301E-5</v>
      </c>
      <c r="AL43" s="11">
        <v>4.2120003790800298E-5</v>
      </c>
      <c r="AM43" s="11">
        <v>4.04300036387003E-5</v>
      </c>
      <c r="AN43" s="11">
        <v>3.7750003397500301E-5</v>
      </c>
      <c r="AO43" s="11">
        <v>3.5420003187800199E-5</v>
      </c>
      <c r="AP43" s="11">
        <v>3.32700029943002E-5</v>
      </c>
      <c r="AQ43" s="11">
        <v>3.1430002828700201E-5</v>
      </c>
      <c r="AR43" s="11">
        <v>3.0240002721600199E-5</v>
      </c>
      <c r="AS43" s="11">
        <v>2.9080002617200201E-5</v>
      </c>
      <c r="AT43" s="11">
        <v>2.7620002485800201E-5</v>
      </c>
      <c r="AU43" s="11">
        <v>2.7200002448000201E-5</v>
      </c>
      <c r="AV43" s="11">
        <v>2.7150002443500201E-5</v>
      </c>
      <c r="AW43" s="11">
        <v>2.6900002421000198E-5</v>
      </c>
      <c r="AX43" s="11">
        <v>2.7230002450700201E-5</v>
      </c>
      <c r="AY43" s="11">
        <v>2.77800025002002E-5</v>
      </c>
      <c r="AZ43" s="11">
        <v>2.6980002428200201E-5</v>
      </c>
      <c r="BA43" s="11">
        <v>2.7600002484000198E-5</v>
      </c>
      <c r="BB43" s="11">
        <v>2.6960002426400199E-5</v>
      </c>
      <c r="BC43" s="11">
        <v>2.6730002405700202E-5</v>
      </c>
      <c r="BD43" s="11">
        <v>2.6230002360700199E-5</v>
      </c>
      <c r="BE43" s="11">
        <v>2.5240002271600201E-5</v>
      </c>
      <c r="BF43" s="11">
        <v>2.50900022581002E-5</v>
      </c>
      <c r="BG43" s="11">
        <v>2.4790002231100201E-5</v>
      </c>
      <c r="BH43" s="11">
        <v>2.5350002281500201E-5</v>
      </c>
      <c r="BI43" s="11">
        <v>2.5050002254500202E-5</v>
      </c>
      <c r="BJ43" s="11">
        <v>2.46900022221001E-5</v>
      </c>
      <c r="BK43" s="11">
        <v>2.5060002255400199E-5</v>
      </c>
      <c r="BL43" s="11">
        <v>2.5550002299500201E-5</v>
      </c>
      <c r="BM43" s="11">
        <v>2.6110002349900201E-5</v>
      </c>
      <c r="BN43" s="11">
        <v>2.65500023895002E-5</v>
      </c>
      <c r="BO43" s="11">
        <v>2.83100025479002E-5</v>
      </c>
      <c r="BP43" s="11">
        <v>3.0090002708100201E-5</v>
      </c>
      <c r="BQ43" s="11">
        <v>3.2920002962800202E-5</v>
      </c>
      <c r="BR43" s="11">
        <v>3.4630003116700202E-5</v>
      </c>
      <c r="BS43" s="11">
        <v>3.7360003362400298E-5</v>
      </c>
      <c r="BT43" s="11">
        <v>4.03400036306003E-5</v>
      </c>
      <c r="BU43" s="11">
        <v>4.3620003925800297E-5</v>
      </c>
      <c r="BV43" s="11">
        <v>4.5420004087800298E-5</v>
      </c>
      <c r="BW43" s="11">
        <v>4.6900004221000301E-5</v>
      </c>
      <c r="BX43" s="11">
        <v>4.8040004323600303E-5</v>
      </c>
      <c r="BY43" s="11">
        <v>4.7600004284000297E-5</v>
      </c>
      <c r="BZ43" s="11">
        <v>4.5830004124700303E-5</v>
      </c>
      <c r="CA43" s="11">
        <v>4.4730004025700299E-5</v>
      </c>
      <c r="CB43" s="11">
        <v>4.3770003939300298E-5</v>
      </c>
      <c r="CC43" s="11">
        <v>4.1020003691800301E-5</v>
      </c>
      <c r="CD43" s="11">
        <v>3.8260003443400299E-5</v>
      </c>
      <c r="CE43" s="11">
        <v>3.6090003248100202E-5</v>
      </c>
      <c r="CF43" s="11">
        <v>3.4380003094200202E-5</v>
      </c>
      <c r="CG43" s="11">
        <v>3.3290002996100202E-5</v>
      </c>
      <c r="CH43" s="11">
        <v>3.24300029187002E-5</v>
      </c>
      <c r="CI43" s="11">
        <v>3.2000002880000199E-5</v>
      </c>
      <c r="CJ43" s="11">
        <v>3.07200027648002E-5</v>
      </c>
      <c r="CK43" s="11">
        <v>3.02500027225002E-5</v>
      </c>
      <c r="CL43" s="11">
        <v>2.8920002602800199E-5</v>
      </c>
      <c r="CM43" s="11">
        <v>2.9360002642400201E-5</v>
      </c>
      <c r="CN43" s="11">
        <v>2.8380002554200201E-5</v>
      </c>
      <c r="CO43" s="11">
        <v>2.83700025533002E-5</v>
      </c>
      <c r="CP43" s="11">
        <v>2.7910002511900199E-5</v>
      </c>
      <c r="CQ43" s="11">
        <v>3.1780002860200199E-5</v>
      </c>
      <c r="CR43" s="11">
        <v>3.4630003116700202E-5</v>
      </c>
      <c r="CS43" s="11">
        <v>3.4150003073500198E-5</v>
      </c>
      <c r="CT43" s="11">
        <v>3.3490003014100199E-5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0">
        <v>3.4740003126600198E-5</v>
      </c>
      <c r="D44" s="11">
        <v>3.3870003048300198E-5</v>
      </c>
      <c r="E44" s="11">
        <v>3.3570003021300202E-5</v>
      </c>
      <c r="F44" s="11">
        <v>3.2690002942100198E-5</v>
      </c>
      <c r="G44" s="11">
        <v>3.0900002781000201E-5</v>
      </c>
      <c r="H44" s="11">
        <v>3.04400027396002E-5</v>
      </c>
      <c r="I44" s="11">
        <v>2.9420002647800198E-5</v>
      </c>
      <c r="J44" s="11">
        <v>2.8500002565000199E-5</v>
      </c>
      <c r="K44" s="11">
        <v>2.8780002590200199E-5</v>
      </c>
      <c r="L44" s="11">
        <v>2.8080002527200199E-5</v>
      </c>
      <c r="M44" s="11">
        <v>2.7310002457900201E-5</v>
      </c>
      <c r="N44" s="11">
        <v>2.6650002398500199E-5</v>
      </c>
      <c r="O44" s="11">
        <v>2.6890002420100201E-5</v>
      </c>
      <c r="P44" s="11">
        <v>2.7310002457900201E-5</v>
      </c>
      <c r="Q44" s="11">
        <v>2.75000024750002E-5</v>
      </c>
      <c r="R44" s="11">
        <v>2.73600024624002E-5</v>
      </c>
      <c r="S44" s="11">
        <v>2.7880002509200198E-5</v>
      </c>
      <c r="T44" s="11">
        <v>2.7180002446200198E-5</v>
      </c>
      <c r="U44" s="11">
        <v>2.6980002428200201E-5</v>
      </c>
      <c r="V44" s="11">
        <v>2.7200002448000201E-5</v>
      </c>
      <c r="W44" s="11">
        <v>2.6930002423700199E-5</v>
      </c>
      <c r="X44" s="11">
        <v>2.67700024093002E-5</v>
      </c>
      <c r="Y44" s="11">
        <v>2.6950002425500201E-5</v>
      </c>
      <c r="Z44" s="11">
        <v>2.70500024345002E-5</v>
      </c>
      <c r="AA44" s="11">
        <v>2.82600025434002E-5</v>
      </c>
      <c r="AB44" s="11">
        <v>2.9470002652300201E-5</v>
      </c>
      <c r="AC44" s="11">
        <v>2.9980002698200202E-5</v>
      </c>
      <c r="AD44" s="11">
        <v>3.0860002777400203E-5</v>
      </c>
      <c r="AE44" s="11">
        <v>3.4690003122100202E-5</v>
      </c>
      <c r="AF44" s="11">
        <v>3.8600003474000299E-5</v>
      </c>
      <c r="AG44" s="11">
        <v>4.1720003754800297E-5</v>
      </c>
      <c r="AH44" s="11">
        <v>4.3810003942900303E-5</v>
      </c>
      <c r="AI44" s="11">
        <v>4.3770003939300298E-5</v>
      </c>
      <c r="AJ44" s="11">
        <v>4.4700004023000299E-5</v>
      </c>
      <c r="AK44" s="11">
        <v>4.4080003967200298E-5</v>
      </c>
      <c r="AL44" s="11">
        <v>4.2460003821400299E-5</v>
      </c>
      <c r="AM44" s="11">
        <v>4.1090003698100299E-5</v>
      </c>
      <c r="AN44" s="11">
        <v>3.9150003523500301E-5</v>
      </c>
      <c r="AO44" s="11">
        <v>3.5930003233700203E-5</v>
      </c>
      <c r="AP44" s="11">
        <v>3.3690003032100203E-5</v>
      </c>
      <c r="AQ44" s="11">
        <v>3.2800002952000201E-5</v>
      </c>
      <c r="AR44" s="11">
        <v>3.0620002755800201E-5</v>
      </c>
      <c r="AS44" s="11">
        <v>2.9530002657700201E-5</v>
      </c>
      <c r="AT44" s="11">
        <v>2.8140002532600199E-5</v>
      </c>
      <c r="AU44" s="11">
        <v>2.7800002502000199E-5</v>
      </c>
      <c r="AV44" s="11">
        <v>2.6950002425500201E-5</v>
      </c>
      <c r="AW44" s="11">
        <v>2.6850002416500199E-5</v>
      </c>
      <c r="AX44" s="11">
        <v>2.6370002373300199E-5</v>
      </c>
      <c r="AY44" s="11">
        <v>2.6290002366100199E-5</v>
      </c>
      <c r="AZ44" s="11">
        <v>2.6340002370600198E-5</v>
      </c>
      <c r="BA44" s="11">
        <v>2.6460002381400199E-5</v>
      </c>
      <c r="BB44" s="11">
        <v>2.6050002344500201E-5</v>
      </c>
      <c r="BC44" s="11">
        <v>2.6310002367900202E-5</v>
      </c>
      <c r="BD44" s="11">
        <v>2.5410002286900201E-5</v>
      </c>
      <c r="BE44" s="11">
        <v>2.4800002232000198E-5</v>
      </c>
      <c r="BF44" s="11">
        <v>2.4400002196000099E-5</v>
      </c>
      <c r="BG44" s="11">
        <v>2.40700021663001E-5</v>
      </c>
      <c r="BH44" s="11">
        <v>2.4500002205000101E-5</v>
      </c>
      <c r="BI44" s="11">
        <v>2.3890002150100098E-5</v>
      </c>
      <c r="BJ44" s="11">
        <v>2.42400021816001E-5</v>
      </c>
      <c r="BK44" s="11">
        <v>2.4620002215800099E-5</v>
      </c>
      <c r="BL44" s="11">
        <v>2.4920002242800199E-5</v>
      </c>
      <c r="BM44" s="11">
        <v>2.4880002239200201E-5</v>
      </c>
      <c r="BN44" s="11">
        <v>2.54600022914002E-5</v>
      </c>
      <c r="BO44" s="11">
        <v>2.7580002482200199E-5</v>
      </c>
      <c r="BP44" s="11">
        <v>2.9390002645100201E-5</v>
      </c>
      <c r="BQ44" s="11">
        <v>3.1440002829600199E-5</v>
      </c>
      <c r="BR44" s="11">
        <v>3.4350003091500202E-5</v>
      </c>
      <c r="BS44" s="11">
        <v>3.6790003311100199E-5</v>
      </c>
      <c r="BT44" s="11">
        <v>4.0130003611700298E-5</v>
      </c>
      <c r="BU44" s="11">
        <v>4.29500038655003E-5</v>
      </c>
      <c r="BV44" s="11">
        <v>4.4510004005900299E-5</v>
      </c>
      <c r="BW44" s="11">
        <v>4.6110004149900303E-5</v>
      </c>
      <c r="BX44" s="11">
        <v>4.8430004358700299E-5</v>
      </c>
      <c r="BY44" s="11">
        <v>4.7010004230900297E-5</v>
      </c>
      <c r="BZ44" s="11">
        <v>4.5980004138200298E-5</v>
      </c>
      <c r="CA44" s="11">
        <v>4.4030003962700302E-5</v>
      </c>
      <c r="CB44" s="11">
        <v>4.1990003779100299E-5</v>
      </c>
      <c r="CC44" s="11">
        <v>4.12400037116003E-5</v>
      </c>
      <c r="CD44" s="11">
        <v>3.7930003413700303E-5</v>
      </c>
      <c r="CE44" s="11">
        <v>3.7210003348900297E-5</v>
      </c>
      <c r="CF44" s="11">
        <v>3.5360003182400199E-5</v>
      </c>
      <c r="CG44" s="11">
        <v>3.40800030672002E-5</v>
      </c>
      <c r="CH44" s="11">
        <v>3.3180002986200199E-5</v>
      </c>
      <c r="CI44" s="11">
        <v>3.2100002889000197E-5</v>
      </c>
      <c r="CJ44" s="11">
        <v>3.0600002754000199E-5</v>
      </c>
      <c r="CK44" s="11">
        <v>3.0570002751300199E-5</v>
      </c>
      <c r="CL44" s="11">
        <v>2.9450002650500199E-5</v>
      </c>
      <c r="CM44" s="11">
        <v>2.9300002637000201E-5</v>
      </c>
      <c r="CN44" s="11">
        <v>2.8240002541600201E-5</v>
      </c>
      <c r="CO44" s="11">
        <v>2.7860002507400199E-5</v>
      </c>
      <c r="CP44" s="11">
        <v>2.7800002502000199E-5</v>
      </c>
      <c r="CQ44" s="11">
        <v>3.1750002857500199E-5</v>
      </c>
      <c r="CR44" s="11">
        <v>3.3920003052800201E-5</v>
      </c>
      <c r="CS44" s="11">
        <v>3.38300030447002E-5</v>
      </c>
      <c r="CT44" s="11">
        <v>3.4260003083400201E-5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0">
        <v>3.5050003154500198E-5</v>
      </c>
      <c r="D45" s="11">
        <v>3.4330003089700199E-5</v>
      </c>
      <c r="E45" s="11">
        <v>3.3460003011400199E-5</v>
      </c>
      <c r="F45" s="11">
        <v>3.26800029412002E-5</v>
      </c>
      <c r="G45" s="11">
        <v>3.2080002887200202E-5</v>
      </c>
      <c r="H45" s="11">
        <v>3.1200002808000197E-5</v>
      </c>
      <c r="I45" s="11">
        <v>3.00500027045002E-5</v>
      </c>
      <c r="J45" s="11">
        <v>2.98000026820002E-5</v>
      </c>
      <c r="K45" s="11">
        <v>3.00200027018002E-5</v>
      </c>
      <c r="L45" s="11">
        <v>2.8970002607300201E-5</v>
      </c>
      <c r="M45" s="11">
        <v>2.8530002567700199E-5</v>
      </c>
      <c r="N45" s="11">
        <v>2.7870002508300201E-5</v>
      </c>
      <c r="O45" s="11">
        <v>2.72800024552002E-5</v>
      </c>
      <c r="P45" s="11">
        <v>2.7830002504700199E-5</v>
      </c>
      <c r="Q45" s="11">
        <v>2.8010002520900201E-5</v>
      </c>
      <c r="R45" s="11">
        <v>2.83100025479002E-5</v>
      </c>
      <c r="S45" s="11">
        <v>2.8330002549700199E-5</v>
      </c>
      <c r="T45" s="11">
        <v>2.77500024975002E-5</v>
      </c>
      <c r="U45" s="11">
        <v>2.7240002451600199E-5</v>
      </c>
      <c r="V45" s="11">
        <v>2.7930002513700201E-5</v>
      </c>
      <c r="W45" s="11">
        <v>2.7660002489400199E-5</v>
      </c>
      <c r="X45" s="11">
        <v>2.76100024849002E-5</v>
      </c>
      <c r="Y45" s="11">
        <v>2.6680002401200199E-5</v>
      </c>
      <c r="Z45" s="11">
        <v>2.7130002441700199E-5</v>
      </c>
      <c r="AA45" s="11">
        <v>2.9000002610000198E-5</v>
      </c>
      <c r="AB45" s="11">
        <v>2.9730002675700199E-5</v>
      </c>
      <c r="AC45" s="11">
        <v>3.0340002730600201E-5</v>
      </c>
      <c r="AD45" s="11">
        <v>3.1400002826000201E-5</v>
      </c>
      <c r="AE45" s="11">
        <v>3.46700031203002E-5</v>
      </c>
      <c r="AF45" s="11">
        <v>3.9150003523500301E-5</v>
      </c>
      <c r="AG45" s="11">
        <v>4.20200037818003E-5</v>
      </c>
      <c r="AH45" s="11">
        <v>4.3390003905100299E-5</v>
      </c>
      <c r="AI45" s="11">
        <v>4.3460003911400298E-5</v>
      </c>
      <c r="AJ45" s="11">
        <v>4.4240003981600297E-5</v>
      </c>
      <c r="AK45" s="11">
        <v>4.3710003933900297E-5</v>
      </c>
      <c r="AL45" s="11">
        <v>4.2840003855600297E-5</v>
      </c>
      <c r="AM45" s="11">
        <v>4.1330003719700301E-5</v>
      </c>
      <c r="AN45" s="11">
        <v>3.90300035127003E-5</v>
      </c>
      <c r="AO45" s="11">
        <v>3.6390003275100198E-5</v>
      </c>
      <c r="AP45" s="11">
        <v>3.43600030924002E-5</v>
      </c>
      <c r="AQ45" s="11">
        <v>3.2420002917800202E-5</v>
      </c>
      <c r="AR45" s="11">
        <v>3.0830002774700203E-5</v>
      </c>
      <c r="AS45" s="11">
        <v>2.9620002665800199E-5</v>
      </c>
      <c r="AT45" s="11">
        <v>2.7600002484000198E-5</v>
      </c>
      <c r="AU45" s="11">
        <v>2.6570002391300199E-5</v>
      </c>
      <c r="AV45" s="11">
        <v>2.64100023769002E-5</v>
      </c>
      <c r="AW45" s="11">
        <v>2.58800023292002E-5</v>
      </c>
      <c r="AX45" s="11">
        <v>2.5810002322900199E-5</v>
      </c>
      <c r="AY45" s="11">
        <v>2.5610002304900202E-5</v>
      </c>
      <c r="AZ45" s="11">
        <v>2.5640002307600198E-5</v>
      </c>
      <c r="BA45" s="11">
        <v>2.69400024246002E-5</v>
      </c>
      <c r="BB45" s="11">
        <v>2.6530002387700201E-5</v>
      </c>
      <c r="BC45" s="11">
        <v>2.6090002348100199E-5</v>
      </c>
      <c r="BD45" s="11">
        <v>2.5360002282400198E-5</v>
      </c>
      <c r="BE45" s="11">
        <v>2.5110002259900199E-5</v>
      </c>
      <c r="BF45" s="11">
        <v>2.4470002202300101E-5</v>
      </c>
      <c r="BG45" s="11">
        <v>2.4230002180700099E-5</v>
      </c>
      <c r="BH45" s="11">
        <v>2.4140002172600102E-5</v>
      </c>
      <c r="BI45" s="11">
        <v>2.3780002140200099E-5</v>
      </c>
      <c r="BJ45" s="11">
        <v>2.3860002147400102E-5</v>
      </c>
      <c r="BK45" s="11">
        <v>2.42400021816001E-5</v>
      </c>
      <c r="BL45" s="11">
        <v>2.48400022356002E-5</v>
      </c>
      <c r="BM45" s="11">
        <v>2.4930002243700201E-5</v>
      </c>
      <c r="BN45" s="11">
        <v>2.6290002366100199E-5</v>
      </c>
      <c r="BO45" s="11">
        <v>2.8100002529000201E-5</v>
      </c>
      <c r="BP45" s="11">
        <v>2.96600026694002E-5</v>
      </c>
      <c r="BQ45" s="11">
        <v>3.1520002836800202E-5</v>
      </c>
      <c r="BR45" s="11">
        <v>3.3880003049200203E-5</v>
      </c>
      <c r="BS45" s="11">
        <v>3.5720003214800202E-5</v>
      </c>
      <c r="BT45" s="11">
        <v>4.0160003614400298E-5</v>
      </c>
      <c r="BU45" s="11">
        <v>4.3100003879000302E-5</v>
      </c>
      <c r="BV45" s="11">
        <v>4.45700040113003E-5</v>
      </c>
      <c r="BW45" s="11">
        <v>4.5290004076100299E-5</v>
      </c>
      <c r="BX45" s="11">
        <v>4.65600041904003E-5</v>
      </c>
      <c r="BY45" s="11">
        <v>4.6380004174200299E-5</v>
      </c>
      <c r="BZ45" s="11">
        <v>4.6040004143600298E-5</v>
      </c>
      <c r="CA45" s="11">
        <v>4.5480004093200298E-5</v>
      </c>
      <c r="CB45" s="11">
        <v>4.2850003856500302E-5</v>
      </c>
      <c r="CC45" s="11">
        <v>4.0230003620700303E-5</v>
      </c>
      <c r="CD45" s="11">
        <v>3.7590003383100302E-5</v>
      </c>
      <c r="CE45" s="11">
        <v>3.5930003233700203E-5</v>
      </c>
      <c r="CF45" s="11">
        <v>3.5300003177000198E-5</v>
      </c>
      <c r="CG45" s="11">
        <v>3.4880003139200202E-5</v>
      </c>
      <c r="CH45" s="11">
        <v>3.3340003000600198E-5</v>
      </c>
      <c r="CI45" s="11">
        <v>3.2470002922300198E-5</v>
      </c>
      <c r="CJ45" s="11">
        <v>3.1780002860200199E-5</v>
      </c>
      <c r="CK45" s="11">
        <v>3.10000027900002E-5</v>
      </c>
      <c r="CL45" s="11">
        <v>3.0570002751300199E-5</v>
      </c>
      <c r="CM45" s="11">
        <v>3.0910002781900199E-5</v>
      </c>
      <c r="CN45" s="11">
        <v>3.1140002802600203E-5</v>
      </c>
      <c r="CO45" s="11">
        <v>2.9860002687400201E-5</v>
      </c>
      <c r="CP45" s="11">
        <v>2.8840002595600199E-5</v>
      </c>
      <c r="CQ45" s="11">
        <v>3.2360002912400202E-5</v>
      </c>
      <c r="CR45" s="11">
        <v>3.4800003132000199E-5</v>
      </c>
      <c r="CS45" s="11">
        <v>3.5020003151800198E-5</v>
      </c>
      <c r="CT45" s="11">
        <v>3.6050003244500197E-5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0">
        <v>3.6620003295800202E-5</v>
      </c>
      <c r="D46" s="11">
        <v>3.6260003263400199E-5</v>
      </c>
      <c r="E46" s="11">
        <v>3.52000031680002E-5</v>
      </c>
      <c r="F46" s="11">
        <v>3.40800030672002E-5</v>
      </c>
      <c r="G46" s="11">
        <v>3.3630003026700203E-5</v>
      </c>
      <c r="H46" s="11">
        <v>3.2570002931300203E-5</v>
      </c>
      <c r="I46" s="11">
        <v>3.1850002866500198E-5</v>
      </c>
      <c r="J46" s="11">
        <v>3.0690002762100199E-5</v>
      </c>
      <c r="K46" s="11">
        <v>3.0260002723400202E-5</v>
      </c>
      <c r="L46" s="11">
        <v>2.9580002662200201E-5</v>
      </c>
      <c r="M46" s="11">
        <v>2.94300026487002E-5</v>
      </c>
      <c r="N46" s="11">
        <v>2.8610002574900199E-5</v>
      </c>
      <c r="O46" s="11">
        <v>2.8300002547000198E-5</v>
      </c>
      <c r="P46" s="11">
        <v>2.8670002580300199E-5</v>
      </c>
      <c r="Q46" s="11">
        <v>2.85400025686002E-5</v>
      </c>
      <c r="R46" s="11">
        <v>2.88700025983002E-5</v>
      </c>
      <c r="S46" s="11">
        <v>2.88200025938002E-5</v>
      </c>
      <c r="T46" s="11">
        <v>2.8430002558700201E-5</v>
      </c>
      <c r="U46" s="11">
        <v>2.8560002570400199E-5</v>
      </c>
      <c r="V46" s="11">
        <v>2.79800025182002E-5</v>
      </c>
      <c r="W46" s="11">
        <v>2.8240002541600201E-5</v>
      </c>
      <c r="X46" s="11">
        <v>2.8660002579400201E-5</v>
      </c>
      <c r="Y46" s="11">
        <v>2.85900025731002E-5</v>
      </c>
      <c r="Z46" s="11">
        <v>2.8390002555100199E-5</v>
      </c>
      <c r="AA46" s="11">
        <v>2.95500026595002E-5</v>
      </c>
      <c r="AB46" s="11">
        <v>3.07500027675002E-5</v>
      </c>
      <c r="AC46" s="11">
        <v>3.2040002883600197E-5</v>
      </c>
      <c r="AD46" s="11">
        <v>3.3340003000600198E-5</v>
      </c>
      <c r="AE46" s="11">
        <v>3.6460003281400203E-5</v>
      </c>
      <c r="AF46" s="11">
        <v>4.04000036360003E-5</v>
      </c>
      <c r="AG46" s="11">
        <v>4.4310003987900302E-5</v>
      </c>
      <c r="AH46" s="11">
        <v>4.5770004119300303E-5</v>
      </c>
      <c r="AI46" s="11">
        <v>4.56600041094003E-5</v>
      </c>
      <c r="AJ46" s="11">
        <v>4.5170004065300298E-5</v>
      </c>
      <c r="AK46" s="11">
        <v>4.46000040140003E-5</v>
      </c>
      <c r="AL46" s="11">
        <v>4.3580003922200299E-5</v>
      </c>
      <c r="AM46" s="11">
        <v>4.1570003741300303E-5</v>
      </c>
      <c r="AN46" s="11">
        <v>3.9090003518100301E-5</v>
      </c>
      <c r="AO46" s="11">
        <v>3.7010003330900198E-5</v>
      </c>
      <c r="AP46" s="11">
        <v>3.5610003204900198E-5</v>
      </c>
      <c r="AQ46" s="11">
        <v>3.2840002955600199E-5</v>
      </c>
      <c r="AR46" s="11">
        <v>3.1140002802600203E-5</v>
      </c>
      <c r="AS46" s="11">
        <v>2.9980002698200202E-5</v>
      </c>
      <c r="AT46" s="11">
        <v>2.9170002625300199E-5</v>
      </c>
      <c r="AU46" s="11">
        <v>2.82600025434002E-5</v>
      </c>
      <c r="AV46" s="11">
        <v>2.7510002475900201E-5</v>
      </c>
      <c r="AW46" s="11">
        <v>2.79800025182002E-5</v>
      </c>
      <c r="AX46" s="11">
        <v>2.7430002468700201E-5</v>
      </c>
      <c r="AY46" s="11">
        <v>2.7740002496600198E-5</v>
      </c>
      <c r="AZ46" s="11">
        <v>2.7540002478600201E-5</v>
      </c>
      <c r="BA46" s="11">
        <v>2.7170002445300201E-5</v>
      </c>
      <c r="BB46" s="11">
        <v>2.7070002436300199E-5</v>
      </c>
      <c r="BC46" s="11">
        <v>2.65200023868002E-5</v>
      </c>
      <c r="BD46" s="11">
        <v>2.68000024120002E-5</v>
      </c>
      <c r="BE46" s="11">
        <v>2.5630002306700201E-5</v>
      </c>
      <c r="BF46" s="11">
        <v>2.5580002302200201E-5</v>
      </c>
      <c r="BG46" s="11">
        <v>2.51500022635002E-5</v>
      </c>
      <c r="BH46" s="11">
        <v>2.5590002303100199E-5</v>
      </c>
      <c r="BI46" s="11">
        <v>2.5450002290500199E-5</v>
      </c>
      <c r="BJ46" s="11">
        <v>2.5190002267100202E-5</v>
      </c>
      <c r="BK46" s="11">
        <v>2.5110002259900199E-5</v>
      </c>
      <c r="BL46" s="11">
        <v>2.5900002331000199E-5</v>
      </c>
      <c r="BM46" s="11">
        <v>2.6670002400300201E-5</v>
      </c>
      <c r="BN46" s="11">
        <v>2.6310002367900202E-5</v>
      </c>
      <c r="BO46" s="11">
        <v>2.8570002571300201E-5</v>
      </c>
      <c r="BP46" s="11">
        <v>3.0760002768400198E-5</v>
      </c>
      <c r="BQ46" s="11">
        <v>3.2250002902500198E-5</v>
      </c>
      <c r="BR46" s="11">
        <v>3.4160003074400203E-5</v>
      </c>
      <c r="BS46" s="11">
        <v>3.79100034119003E-5</v>
      </c>
      <c r="BT46" s="11">
        <v>4.12700037143003E-5</v>
      </c>
      <c r="BU46" s="11">
        <v>4.3670003930300299E-5</v>
      </c>
      <c r="BV46" s="11">
        <v>4.5520004096800303E-5</v>
      </c>
      <c r="BW46" s="11">
        <v>4.6290004166100298E-5</v>
      </c>
      <c r="BX46" s="11">
        <v>4.7290004256100297E-5</v>
      </c>
      <c r="BY46" s="11">
        <v>4.7280004255200299E-5</v>
      </c>
      <c r="BZ46" s="11">
        <v>4.6920004222800303E-5</v>
      </c>
      <c r="CA46" s="11">
        <v>4.6070004146300298E-5</v>
      </c>
      <c r="CB46" s="11">
        <v>4.3870003948300303E-5</v>
      </c>
      <c r="CC46" s="11">
        <v>4.1360003722400301E-5</v>
      </c>
      <c r="CD46" s="11">
        <v>3.8340003450600302E-5</v>
      </c>
      <c r="CE46" s="11">
        <v>3.6480003283200199E-5</v>
      </c>
      <c r="CF46" s="11">
        <v>3.5580003202200198E-5</v>
      </c>
      <c r="CG46" s="11">
        <v>3.4220003079800203E-5</v>
      </c>
      <c r="CH46" s="11">
        <v>3.3500003015000197E-5</v>
      </c>
      <c r="CI46" s="11">
        <v>3.18700028683002E-5</v>
      </c>
      <c r="CJ46" s="11">
        <v>3.1360002822400203E-5</v>
      </c>
      <c r="CK46" s="11">
        <v>3.1300002817000202E-5</v>
      </c>
      <c r="CL46" s="11">
        <v>3.1070002796300198E-5</v>
      </c>
      <c r="CM46" s="11">
        <v>3.0630002756700199E-5</v>
      </c>
      <c r="CN46" s="11">
        <v>3.0140002712600201E-5</v>
      </c>
      <c r="CO46" s="11">
        <v>3.02500027225002E-5</v>
      </c>
      <c r="CP46" s="11">
        <v>2.96600026694002E-5</v>
      </c>
      <c r="CQ46" s="11">
        <v>3.3620003025800198E-5</v>
      </c>
      <c r="CR46" s="11">
        <v>3.6610003294900197E-5</v>
      </c>
      <c r="CS46" s="11">
        <v>3.6270003264300197E-5</v>
      </c>
      <c r="CT46" s="11">
        <v>3.6520003286800197E-5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0">
        <v>3.8310003447900301E-5</v>
      </c>
      <c r="D47" s="11">
        <v>3.7360003362400298E-5</v>
      </c>
      <c r="E47" s="11">
        <v>3.6650003298500202E-5</v>
      </c>
      <c r="F47" s="11">
        <v>3.63500032715002E-5</v>
      </c>
      <c r="G47" s="11">
        <v>3.5490003194100197E-5</v>
      </c>
      <c r="H47" s="11">
        <v>3.41100030699002E-5</v>
      </c>
      <c r="I47" s="11">
        <v>3.2450002920500202E-5</v>
      </c>
      <c r="J47" s="11">
        <v>3.1190002807100199E-5</v>
      </c>
      <c r="K47" s="11">
        <v>3.10300027927002E-5</v>
      </c>
      <c r="L47" s="11">
        <v>3.0320002728800199E-5</v>
      </c>
      <c r="M47" s="11">
        <v>2.9840002685600202E-5</v>
      </c>
      <c r="N47" s="11">
        <v>2.8600002574000201E-5</v>
      </c>
      <c r="O47" s="11">
        <v>2.8210002538900201E-5</v>
      </c>
      <c r="P47" s="11">
        <v>2.8390002555100199E-5</v>
      </c>
      <c r="Q47" s="11">
        <v>2.8690002582100201E-5</v>
      </c>
      <c r="R47" s="11">
        <v>2.86500025785002E-5</v>
      </c>
      <c r="S47" s="11">
        <v>2.8840002595600199E-5</v>
      </c>
      <c r="T47" s="11">
        <v>2.8720002584800198E-5</v>
      </c>
      <c r="U47" s="11">
        <v>2.8580002572200198E-5</v>
      </c>
      <c r="V47" s="11">
        <v>2.86200025758002E-5</v>
      </c>
      <c r="W47" s="11">
        <v>2.85100025659002E-5</v>
      </c>
      <c r="X47" s="11">
        <v>2.8670002580300199E-5</v>
      </c>
      <c r="Y47" s="11">
        <v>2.8070002526300201E-5</v>
      </c>
      <c r="Z47" s="11">
        <v>2.7590002483100201E-5</v>
      </c>
      <c r="AA47" s="11">
        <v>2.9200002628000199E-5</v>
      </c>
      <c r="AB47" s="11">
        <v>2.9820002683800199E-5</v>
      </c>
      <c r="AC47" s="11">
        <v>3.0930002783700201E-5</v>
      </c>
      <c r="AD47" s="11">
        <v>3.1940002874600198E-5</v>
      </c>
      <c r="AE47" s="11">
        <v>3.3910003051900203E-5</v>
      </c>
      <c r="AF47" s="11">
        <v>3.6520003286800197E-5</v>
      </c>
      <c r="AG47" s="11">
        <v>3.8950003505500298E-5</v>
      </c>
      <c r="AH47" s="11">
        <v>4.1900003771000299E-5</v>
      </c>
      <c r="AI47" s="11">
        <v>4.1390003725100301E-5</v>
      </c>
      <c r="AJ47" s="11">
        <v>4.3090003878100297E-5</v>
      </c>
      <c r="AK47" s="11">
        <v>4.2570003831300302E-5</v>
      </c>
      <c r="AL47" s="11">
        <v>4.1470003732300298E-5</v>
      </c>
      <c r="AM47" s="11">
        <v>4.1670003750300301E-5</v>
      </c>
      <c r="AN47" s="11">
        <v>4.0460003641400301E-5</v>
      </c>
      <c r="AO47" s="11">
        <v>3.8300003447000297E-5</v>
      </c>
      <c r="AP47" s="11">
        <v>3.6830003314700197E-5</v>
      </c>
      <c r="AQ47" s="11">
        <v>3.5980003238200199E-5</v>
      </c>
      <c r="AR47" s="11">
        <v>3.4380003094200202E-5</v>
      </c>
      <c r="AS47" s="11">
        <v>3.3460003011400199E-5</v>
      </c>
      <c r="AT47" s="11">
        <v>3.2370002913300199E-5</v>
      </c>
      <c r="AU47" s="11">
        <v>3.2220002899800198E-5</v>
      </c>
      <c r="AV47" s="11">
        <v>3.07800027702002E-5</v>
      </c>
      <c r="AW47" s="11">
        <v>3.0620002755800201E-5</v>
      </c>
      <c r="AX47" s="11">
        <v>3.1160002804400199E-5</v>
      </c>
      <c r="AY47" s="11">
        <v>3.1020002791800202E-5</v>
      </c>
      <c r="AZ47" s="11">
        <v>3.13700028233002E-5</v>
      </c>
      <c r="BA47" s="11">
        <v>3.0990002789100202E-5</v>
      </c>
      <c r="BB47" s="11">
        <v>2.98300026847002E-5</v>
      </c>
      <c r="BC47" s="11">
        <v>2.98000026820002E-5</v>
      </c>
      <c r="BD47" s="11">
        <v>2.93200026388002E-5</v>
      </c>
      <c r="BE47" s="11">
        <v>2.8700002583000199E-5</v>
      </c>
      <c r="BF47" s="11">
        <v>2.9060002615400199E-5</v>
      </c>
      <c r="BG47" s="11">
        <v>2.8700002583000199E-5</v>
      </c>
      <c r="BH47" s="11">
        <v>2.87300025857002E-5</v>
      </c>
      <c r="BI47" s="11">
        <v>2.80900025281002E-5</v>
      </c>
      <c r="BJ47" s="11">
        <v>2.76100024849002E-5</v>
      </c>
      <c r="BK47" s="11">
        <v>2.7970002517300199E-5</v>
      </c>
      <c r="BL47" s="11">
        <v>2.81200025308002E-5</v>
      </c>
      <c r="BM47" s="11">
        <v>2.8440002559600198E-5</v>
      </c>
      <c r="BN47" s="11">
        <v>2.91800026262002E-5</v>
      </c>
      <c r="BO47" s="11">
        <v>3.1450002830500203E-5</v>
      </c>
      <c r="BP47" s="11">
        <v>3.26800029412002E-5</v>
      </c>
      <c r="BQ47" s="11">
        <v>3.4960003146400198E-5</v>
      </c>
      <c r="BR47" s="11">
        <v>3.6470003282300201E-5</v>
      </c>
      <c r="BS47" s="11">
        <v>3.89700035073003E-5</v>
      </c>
      <c r="BT47" s="11">
        <v>4.2380003814200303E-5</v>
      </c>
      <c r="BU47" s="11">
        <v>4.5890004130100297E-5</v>
      </c>
      <c r="BV47" s="11">
        <v>4.8680004381200299E-5</v>
      </c>
      <c r="BW47" s="11">
        <v>4.8370004353300299E-5</v>
      </c>
      <c r="BX47" s="11">
        <v>4.8390004355100301E-5</v>
      </c>
      <c r="BY47" s="11">
        <v>4.7290004256100297E-5</v>
      </c>
      <c r="BZ47" s="11">
        <v>4.6520004186800302E-5</v>
      </c>
      <c r="CA47" s="11">
        <v>4.3470003912300302E-5</v>
      </c>
      <c r="CB47" s="11">
        <v>4.06500036585003E-5</v>
      </c>
      <c r="CC47" s="11">
        <v>3.8010003420900299E-5</v>
      </c>
      <c r="CD47" s="11">
        <v>3.6090003248100202E-5</v>
      </c>
      <c r="CE47" s="11">
        <v>3.4040003063600202E-5</v>
      </c>
      <c r="CF47" s="11">
        <v>3.3160002984400197E-5</v>
      </c>
      <c r="CG47" s="11">
        <v>3.16200028458002E-5</v>
      </c>
      <c r="CH47" s="11">
        <v>3.0840002775600201E-5</v>
      </c>
      <c r="CI47" s="11">
        <v>3.0680002761200202E-5</v>
      </c>
      <c r="CJ47" s="11">
        <v>2.96900026721002E-5</v>
      </c>
      <c r="CK47" s="11">
        <v>2.9310002637900199E-5</v>
      </c>
      <c r="CL47" s="11">
        <v>2.9400002646000199E-5</v>
      </c>
      <c r="CM47" s="11">
        <v>2.90700026163002E-5</v>
      </c>
      <c r="CN47" s="11">
        <v>2.8000002520000199E-5</v>
      </c>
      <c r="CO47" s="11">
        <v>2.79200025128002E-5</v>
      </c>
      <c r="CP47" s="11">
        <v>2.8290002546100201E-5</v>
      </c>
      <c r="CQ47" s="11">
        <v>3.2810002952900198E-5</v>
      </c>
      <c r="CR47" s="11">
        <v>3.5710003213900197E-5</v>
      </c>
      <c r="CS47" s="11">
        <v>3.5240003171600198E-5</v>
      </c>
      <c r="CT47" s="11">
        <v>3.5630003206700201E-5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0">
        <v>3.7070003336300301E-5</v>
      </c>
      <c r="D48" s="11">
        <v>3.6020003241800197E-5</v>
      </c>
      <c r="E48" s="11">
        <v>3.57900032211002E-5</v>
      </c>
      <c r="F48" s="11">
        <v>3.5410003186900201E-5</v>
      </c>
      <c r="G48" s="11">
        <v>3.4250003082500203E-5</v>
      </c>
      <c r="H48" s="11">
        <v>3.3250002992500197E-5</v>
      </c>
      <c r="I48" s="11">
        <v>3.1990002879100201E-5</v>
      </c>
      <c r="J48" s="11">
        <v>3.1080002797200203E-5</v>
      </c>
      <c r="K48" s="11">
        <v>3.1180002806200201E-5</v>
      </c>
      <c r="L48" s="11">
        <v>3.0790002771100198E-5</v>
      </c>
      <c r="M48" s="11">
        <v>2.96300026667002E-5</v>
      </c>
      <c r="N48" s="11">
        <v>2.8830002594700201E-5</v>
      </c>
      <c r="O48" s="11">
        <v>2.86800025812002E-5</v>
      </c>
      <c r="P48" s="11">
        <v>2.8860002597400198E-5</v>
      </c>
      <c r="Q48" s="11">
        <v>2.87900025911002E-5</v>
      </c>
      <c r="R48" s="11">
        <v>2.8690002582100201E-5</v>
      </c>
      <c r="S48" s="11">
        <v>2.8660002579400201E-5</v>
      </c>
      <c r="T48" s="11">
        <v>2.8980002608200199E-5</v>
      </c>
      <c r="U48" s="11">
        <v>2.82300025407002E-5</v>
      </c>
      <c r="V48" s="11">
        <v>2.8500002565000199E-5</v>
      </c>
      <c r="W48" s="11">
        <v>2.86200025758002E-5</v>
      </c>
      <c r="X48" s="11">
        <v>2.83100025479002E-5</v>
      </c>
      <c r="Y48" s="11">
        <v>2.7910002511900199E-5</v>
      </c>
      <c r="Z48" s="11">
        <v>2.7490002474100199E-5</v>
      </c>
      <c r="AA48" s="11">
        <v>2.8520002566800201E-5</v>
      </c>
      <c r="AB48" s="11">
        <v>2.9330002639700201E-5</v>
      </c>
      <c r="AC48" s="11">
        <v>2.9390002645100201E-5</v>
      </c>
      <c r="AD48" s="11">
        <v>3.0840002775600201E-5</v>
      </c>
      <c r="AE48" s="11">
        <v>3.2800002952000201E-5</v>
      </c>
      <c r="AF48" s="11">
        <v>3.4710003123900198E-5</v>
      </c>
      <c r="AG48" s="11">
        <v>3.8260003443400299E-5</v>
      </c>
      <c r="AH48" s="11">
        <v>3.9340003540600301E-5</v>
      </c>
      <c r="AI48" s="11">
        <v>4.0170003615300303E-5</v>
      </c>
      <c r="AJ48" s="11">
        <v>4.1820003763800303E-5</v>
      </c>
      <c r="AK48" s="11">
        <v>4.2410003816900303E-5</v>
      </c>
      <c r="AL48" s="11">
        <v>4.1860003767400301E-5</v>
      </c>
      <c r="AM48" s="11">
        <v>4.1400003726000299E-5</v>
      </c>
      <c r="AN48" s="11">
        <v>4.0180003616200301E-5</v>
      </c>
      <c r="AO48" s="11">
        <v>3.8670003480300298E-5</v>
      </c>
      <c r="AP48" s="11">
        <v>3.66600032994002E-5</v>
      </c>
      <c r="AQ48" s="11">
        <v>3.4590003113100197E-5</v>
      </c>
      <c r="AR48" s="11">
        <v>3.2840002955600199E-5</v>
      </c>
      <c r="AS48" s="11">
        <v>3.2520002926800201E-5</v>
      </c>
      <c r="AT48" s="11">
        <v>3.0730002765700198E-5</v>
      </c>
      <c r="AU48" s="11">
        <v>2.98300026847002E-5</v>
      </c>
      <c r="AV48" s="11">
        <v>3.01100027099002E-5</v>
      </c>
      <c r="AW48" s="11">
        <v>3.0550002749500203E-5</v>
      </c>
      <c r="AX48" s="11">
        <v>3.0090002708100201E-5</v>
      </c>
      <c r="AY48" s="11">
        <v>3.0430002738700199E-5</v>
      </c>
      <c r="AZ48" s="11">
        <v>2.9900002691000199E-5</v>
      </c>
      <c r="BA48" s="11">
        <v>3.0960002786400202E-5</v>
      </c>
      <c r="BB48" s="11">
        <v>3.0410002736900199E-5</v>
      </c>
      <c r="BC48" s="11">
        <v>3.0350002731500199E-5</v>
      </c>
      <c r="BD48" s="11">
        <v>2.8250002542500199E-5</v>
      </c>
      <c r="BE48" s="11">
        <v>2.8360002552400199E-5</v>
      </c>
      <c r="BF48" s="11">
        <v>2.7710002493900201E-5</v>
      </c>
      <c r="BG48" s="11">
        <v>2.7620002485800201E-5</v>
      </c>
      <c r="BH48" s="11">
        <v>2.8020002521800198E-5</v>
      </c>
      <c r="BI48" s="11">
        <v>2.7170002445300201E-5</v>
      </c>
      <c r="BJ48" s="11">
        <v>2.70000024300002E-5</v>
      </c>
      <c r="BK48" s="11">
        <v>2.6820002413800199E-5</v>
      </c>
      <c r="BL48" s="11">
        <v>2.72800024552002E-5</v>
      </c>
      <c r="BM48" s="11">
        <v>2.7340002460600201E-5</v>
      </c>
      <c r="BN48" s="11">
        <v>2.8330002549700199E-5</v>
      </c>
      <c r="BO48" s="11">
        <v>2.90700026163002E-5</v>
      </c>
      <c r="BP48" s="11">
        <v>3.04400027396002E-5</v>
      </c>
      <c r="BQ48" s="11">
        <v>3.2090002888100199E-5</v>
      </c>
      <c r="BR48" s="11">
        <v>3.4410003096900202E-5</v>
      </c>
      <c r="BS48" s="11">
        <v>3.8600003474000299E-5</v>
      </c>
      <c r="BT48" s="11">
        <v>4.1750003757500298E-5</v>
      </c>
      <c r="BU48" s="11">
        <v>4.4780004030200302E-5</v>
      </c>
      <c r="BV48" s="11">
        <v>4.57500041175003E-5</v>
      </c>
      <c r="BW48" s="11">
        <v>4.60300041427003E-5</v>
      </c>
      <c r="BX48" s="11">
        <v>4.62200041598003E-5</v>
      </c>
      <c r="BY48" s="11">
        <v>4.57200041148003E-5</v>
      </c>
      <c r="BZ48" s="11">
        <v>4.4580004012200298E-5</v>
      </c>
      <c r="CA48" s="11">
        <v>4.2320003808800302E-5</v>
      </c>
      <c r="CB48" s="11">
        <v>4.0190003617100299E-5</v>
      </c>
      <c r="CC48" s="11">
        <v>3.8390003455100298E-5</v>
      </c>
      <c r="CD48" s="11">
        <v>3.6590003293100202E-5</v>
      </c>
      <c r="CE48" s="11">
        <v>3.5410003186900201E-5</v>
      </c>
      <c r="CF48" s="11">
        <v>3.4460003101400198E-5</v>
      </c>
      <c r="CG48" s="11">
        <v>3.3390003005100201E-5</v>
      </c>
      <c r="CH48" s="11">
        <v>3.2030002882700199E-5</v>
      </c>
      <c r="CI48" s="11">
        <v>3.1780002860200199E-5</v>
      </c>
      <c r="CJ48" s="11">
        <v>3.1660002849400198E-5</v>
      </c>
      <c r="CK48" s="11">
        <v>3.01100027099002E-5</v>
      </c>
      <c r="CL48" s="11">
        <v>2.8950002605500199E-5</v>
      </c>
      <c r="CM48" s="11">
        <v>2.8580002572200198E-5</v>
      </c>
      <c r="CN48" s="11">
        <v>2.8330002549700199E-5</v>
      </c>
      <c r="CO48" s="11">
        <v>2.8040002523600201E-5</v>
      </c>
      <c r="CP48" s="11">
        <v>2.7650002488500201E-5</v>
      </c>
      <c r="CQ48" s="11">
        <v>3.1710002853900201E-5</v>
      </c>
      <c r="CR48" s="11">
        <v>3.4750003127500203E-5</v>
      </c>
      <c r="CS48" s="11">
        <v>3.3940003054600203E-5</v>
      </c>
      <c r="CT48" s="11">
        <v>3.4100003069000202E-5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0">
        <v>3.5070003156300201E-5</v>
      </c>
      <c r="D49" s="11">
        <v>3.43900030951002E-5</v>
      </c>
      <c r="E49" s="11">
        <v>3.3690003032100203E-5</v>
      </c>
      <c r="F49" s="11">
        <v>3.35200030168002E-5</v>
      </c>
      <c r="G49" s="11">
        <v>3.1810002862900199E-5</v>
      </c>
      <c r="H49" s="11">
        <v>3.0660002759400199E-5</v>
      </c>
      <c r="I49" s="11">
        <v>2.94900026541002E-5</v>
      </c>
      <c r="J49" s="11">
        <v>2.8920002602800199E-5</v>
      </c>
      <c r="K49" s="11">
        <v>2.9280002635200198E-5</v>
      </c>
      <c r="L49" s="11">
        <v>2.87900025911002E-5</v>
      </c>
      <c r="M49" s="11">
        <v>2.7680002491200201E-5</v>
      </c>
      <c r="N49" s="11">
        <v>2.7450002470500201E-5</v>
      </c>
      <c r="O49" s="11">
        <v>2.7170002445300201E-5</v>
      </c>
      <c r="P49" s="11">
        <v>2.70500024345002E-5</v>
      </c>
      <c r="Q49" s="11">
        <v>2.6880002419200199E-5</v>
      </c>
      <c r="R49" s="11">
        <v>2.7590002483100201E-5</v>
      </c>
      <c r="S49" s="11">
        <v>2.71400024426002E-5</v>
      </c>
      <c r="T49" s="11">
        <v>2.6950002425500201E-5</v>
      </c>
      <c r="U49" s="11">
        <v>2.7060002435400201E-5</v>
      </c>
      <c r="V49" s="11">
        <v>2.7520002476800199E-5</v>
      </c>
      <c r="W49" s="11">
        <v>2.70500024345002E-5</v>
      </c>
      <c r="X49" s="11">
        <v>2.7510002475900201E-5</v>
      </c>
      <c r="Y49" s="11">
        <v>2.6700002403000201E-5</v>
      </c>
      <c r="Z49" s="11">
        <v>2.7070002436300199E-5</v>
      </c>
      <c r="AA49" s="11">
        <v>2.8640002577600199E-5</v>
      </c>
      <c r="AB49" s="11">
        <v>2.8920002602800199E-5</v>
      </c>
      <c r="AC49" s="11">
        <v>2.99400026946002E-5</v>
      </c>
      <c r="AD49" s="11">
        <v>3.1990002879100201E-5</v>
      </c>
      <c r="AE49" s="11">
        <v>3.4960003146400198E-5</v>
      </c>
      <c r="AF49" s="11">
        <v>3.86600034794003E-5</v>
      </c>
      <c r="AG49" s="11">
        <v>4.1500003735000298E-5</v>
      </c>
      <c r="AH49" s="11">
        <v>4.37000039330003E-5</v>
      </c>
      <c r="AI49" s="11">
        <v>4.4620004015800303E-5</v>
      </c>
      <c r="AJ49" s="11">
        <v>4.5590004103100301E-5</v>
      </c>
      <c r="AK49" s="11">
        <v>4.4450004000500299E-5</v>
      </c>
      <c r="AL49" s="11">
        <v>4.2680003841200298E-5</v>
      </c>
      <c r="AM49" s="11">
        <v>4.0590003653100299E-5</v>
      </c>
      <c r="AN49" s="11">
        <v>3.8700003483000298E-5</v>
      </c>
      <c r="AO49" s="11">
        <v>3.7140003342600299E-5</v>
      </c>
      <c r="AP49" s="11">
        <v>3.5060003155400203E-5</v>
      </c>
      <c r="AQ49" s="11">
        <v>3.2410002916900198E-5</v>
      </c>
      <c r="AR49" s="11">
        <v>3.1240002811600202E-5</v>
      </c>
      <c r="AS49" s="11">
        <v>3.04400027396002E-5</v>
      </c>
      <c r="AT49" s="11">
        <v>2.9080002617200201E-5</v>
      </c>
      <c r="AU49" s="11">
        <v>2.80900025281002E-5</v>
      </c>
      <c r="AV49" s="11">
        <v>2.7990002519100201E-5</v>
      </c>
      <c r="AW49" s="11">
        <v>2.70000024300002E-5</v>
      </c>
      <c r="AX49" s="11">
        <v>2.73600024624002E-5</v>
      </c>
      <c r="AY49" s="11">
        <v>2.77500024975002E-5</v>
      </c>
      <c r="AZ49" s="11">
        <v>2.73600024624002E-5</v>
      </c>
      <c r="BA49" s="11">
        <v>2.7620002485800201E-5</v>
      </c>
      <c r="BB49" s="11">
        <v>2.7160002444400199E-5</v>
      </c>
      <c r="BC49" s="11">
        <v>2.7270002454300199E-5</v>
      </c>
      <c r="BD49" s="11">
        <v>2.59900023391002E-5</v>
      </c>
      <c r="BE49" s="11">
        <v>2.4640002217600101E-5</v>
      </c>
      <c r="BF49" s="11">
        <v>2.4640002217600101E-5</v>
      </c>
      <c r="BG49" s="11">
        <v>2.45200022068001E-5</v>
      </c>
      <c r="BH49" s="11">
        <v>2.4680002221200099E-5</v>
      </c>
      <c r="BI49" s="11">
        <v>2.37600021384001E-5</v>
      </c>
      <c r="BJ49" s="11">
        <v>2.3250002092500099E-5</v>
      </c>
      <c r="BK49" s="11">
        <v>2.3640002127600099E-5</v>
      </c>
      <c r="BL49" s="11">
        <v>2.4110002169900101E-5</v>
      </c>
      <c r="BM49" s="11">
        <v>2.4800002232000198E-5</v>
      </c>
      <c r="BN49" s="11">
        <v>2.53200022788002E-5</v>
      </c>
      <c r="BO49" s="11">
        <v>2.6950002425500201E-5</v>
      </c>
      <c r="BP49" s="11">
        <v>2.83400025506002E-5</v>
      </c>
      <c r="BQ49" s="11">
        <v>3.0800002772000203E-5</v>
      </c>
      <c r="BR49" s="11">
        <v>3.1850002866500198E-5</v>
      </c>
      <c r="BS49" s="11">
        <v>3.4370003093300197E-5</v>
      </c>
      <c r="BT49" s="11">
        <v>3.8060003425400302E-5</v>
      </c>
      <c r="BU49" s="11">
        <v>4.1650003748500299E-5</v>
      </c>
      <c r="BV49" s="11">
        <v>4.3670003930300299E-5</v>
      </c>
      <c r="BW49" s="11">
        <v>4.54700040923003E-5</v>
      </c>
      <c r="BX49" s="11">
        <v>4.6420004177800297E-5</v>
      </c>
      <c r="BY49" s="11">
        <v>4.5230004070700298E-5</v>
      </c>
      <c r="BZ49" s="11">
        <v>4.4510004005900299E-5</v>
      </c>
      <c r="CA49" s="11">
        <v>4.3750003937500302E-5</v>
      </c>
      <c r="CB49" s="11">
        <v>4.1610003744900301E-5</v>
      </c>
      <c r="CC49" s="11">
        <v>4.0050003604500302E-5</v>
      </c>
      <c r="CD49" s="11">
        <v>3.7120003340800303E-5</v>
      </c>
      <c r="CE49" s="11">
        <v>3.5320003178800201E-5</v>
      </c>
      <c r="CF49" s="11">
        <v>3.4490003104100198E-5</v>
      </c>
      <c r="CG49" s="11">
        <v>3.2380002914200197E-5</v>
      </c>
      <c r="CH49" s="11">
        <v>3.1920002872800203E-5</v>
      </c>
      <c r="CI49" s="11">
        <v>3.1380002824200198E-5</v>
      </c>
      <c r="CJ49" s="11">
        <v>3.07800027702002E-5</v>
      </c>
      <c r="CK49" s="11">
        <v>2.9820002683800199E-5</v>
      </c>
      <c r="CL49" s="11">
        <v>2.9260002633400199E-5</v>
      </c>
      <c r="CM49" s="11">
        <v>2.8800002592000201E-5</v>
      </c>
      <c r="CN49" s="11">
        <v>2.8220002539800199E-5</v>
      </c>
      <c r="CO49" s="11">
        <v>2.7370002463300201E-5</v>
      </c>
      <c r="CP49" s="11">
        <v>2.7030002432700201E-5</v>
      </c>
      <c r="CQ49" s="11">
        <v>3.1270002814300202E-5</v>
      </c>
      <c r="CR49" s="11">
        <v>3.3650003028500198E-5</v>
      </c>
      <c r="CS49" s="11">
        <v>3.3820003043800202E-5</v>
      </c>
      <c r="CT49" s="11">
        <v>3.3980003058200201E-5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0">
        <v>3.46400031176002E-5</v>
      </c>
      <c r="D50" s="11">
        <v>3.3910003051900203E-5</v>
      </c>
      <c r="E50" s="11">
        <v>3.4130003071700202E-5</v>
      </c>
      <c r="F50" s="11">
        <v>3.3160002984400197E-5</v>
      </c>
      <c r="G50" s="11">
        <v>3.1690002852100198E-5</v>
      </c>
      <c r="H50" s="11">
        <v>3.0840002775600201E-5</v>
      </c>
      <c r="I50" s="11">
        <v>2.9980002698200202E-5</v>
      </c>
      <c r="J50" s="11">
        <v>2.90700026163002E-5</v>
      </c>
      <c r="K50" s="11">
        <v>2.8750002587500199E-5</v>
      </c>
      <c r="L50" s="11">
        <v>2.8050002524500199E-5</v>
      </c>
      <c r="M50" s="11">
        <v>2.7170002445300201E-5</v>
      </c>
      <c r="N50" s="11">
        <v>2.6740002406600199E-5</v>
      </c>
      <c r="O50" s="11">
        <v>2.74200024678002E-5</v>
      </c>
      <c r="P50" s="11">
        <v>2.74200024678002E-5</v>
      </c>
      <c r="Q50" s="11">
        <v>2.72200024498002E-5</v>
      </c>
      <c r="R50" s="11">
        <v>2.7600002484000198E-5</v>
      </c>
      <c r="S50" s="11">
        <v>2.7070002436300199E-5</v>
      </c>
      <c r="T50" s="11">
        <v>2.7270002454300199E-5</v>
      </c>
      <c r="U50" s="11">
        <v>2.7210002448900199E-5</v>
      </c>
      <c r="V50" s="11">
        <v>2.7710002493900201E-5</v>
      </c>
      <c r="W50" s="11">
        <v>2.6980002428200201E-5</v>
      </c>
      <c r="X50" s="11">
        <v>2.7100002439000199E-5</v>
      </c>
      <c r="Y50" s="11">
        <v>2.6840002415600201E-5</v>
      </c>
      <c r="Z50" s="11">
        <v>2.7120002440800201E-5</v>
      </c>
      <c r="AA50" s="11">
        <v>2.8720002584800198E-5</v>
      </c>
      <c r="AB50" s="11">
        <v>2.8980002608200199E-5</v>
      </c>
      <c r="AC50" s="11">
        <v>2.97100026739002E-5</v>
      </c>
      <c r="AD50" s="11">
        <v>3.0770002769300202E-5</v>
      </c>
      <c r="AE50" s="11">
        <v>3.41400030726002E-5</v>
      </c>
      <c r="AF50" s="11">
        <v>3.8800003492000303E-5</v>
      </c>
      <c r="AG50" s="11">
        <v>4.2170003795300301E-5</v>
      </c>
      <c r="AH50" s="11">
        <v>4.4030003962700302E-5</v>
      </c>
      <c r="AI50" s="11">
        <v>4.4410003996900301E-5</v>
      </c>
      <c r="AJ50" s="11">
        <v>4.3720003934800302E-5</v>
      </c>
      <c r="AK50" s="11">
        <v>4.2790003851100301E-5</v>
      </c>
      <c r="AL50" s="11">
        <v>4.2120003790800298E-5</v>
      </c>
      <c r="AM50" s="11">
        <v>4.04300036387003E-5</v>
      </c>
      <c r="AN50" s="11">
        <v>3.7750003397500301E-5</v>
      </c>
      <c r="AO50" s="11">
        <v>3.5420003187800199E-5</v>
      </c>
      <c r="AP50" s="11">
        <v>3.32700029943002E-5</v>
      </c>
      <c r="AQ50" s="11">
        <v>3.1430002828700201E-5</v>
      </c>
      <c r="AR50" s="11">
        <v>3.0240002721600199E-5</v>
      </c>
      <c r="AS50" s="11">
        <v>2.9080002617200201E-5</v>
      </c>
      <c r="AT50" s="11">
        <v>2.7620002485800201E-5</v>
      </c>
      <c r="AU50" s="11">
        <v>2.7200002448000201E-5</v>
      </c>
      <c r="AV50" s="11">
        <v>2.7150002443500201E-5</v>
      </c>
      <c r="AW50" s="11">
        <v>2.6900002421000198E-5</v>
      </c>
      <c r="AX50" s="11">
        <v>2.7230002450700201E-5</v>
      </c>
      <c r="AY50" s="11">
        <v>2.77800025002002E-5</v>
      </c>
      <c r="AZ50" s="11">
        <v>2.6980002428200201E-5</v>
      </c>
      <c r="BA50" s="11">
        <v>2.7600002484000198E-5</v>
      </c>
      <c r="BB50" s="11">
        <v>2.6960002426400199E-5</v>
      </c>
      <c r="BC50" s="11">
        <v>2.6730002405700202E-5</v>
      </c>
      <c r="BD50" s="11">
        <v>2.6230002360700199E-5</v>
      </c>
      <c r="BE50" s="11">
        <v>2.5240002271600201E-5</v>
      </c>
      <c r="BF50" s="11">
        <v>2.50900022581002E-5</v>
      </c>
      <c r="BG50" s="11">
        <v>2.4790002231100201E-5</v>
      </c>
      <c r="BH50" s="11">
        <v>2.5350002281500201E-5</v>
      </c>
      <c r="BI50" s="11">
        <v>2.5050002254500202E-5</v>
      </c>
      <c r="BJ50" s="11">
        <v>2.46900022221001E-5</v>
      </c>
      <c r="BK50" s="11">
        <v>2.5060002255400199E-5</v>
      </c>
      <c r="BL50" s="11">
        <v>2.5550002299500201E-5</v>
      </c>
      <c r="BM50" s="11">
        <v>2.6110002349900201E-5</v>
      </c>
      <c r="BN50" s="11">
        <v>2.65500023895002E-5</v>
      </c>
      <c r="BO50" s="11">
        <v>2.83100025479002E-5</v>
      </c>
      <c r="BP50" s="11">
        <v>3.0090002708100201E-5</v>
      </c>
      <c r="BQ50" s="11">
        <v>3.2920002962800202E-5</v>
      </c>
      <c r="BR50" s="11">
        <v>3.4630003116700202E-5</v>
      </c>
      <c r="BS50" s="11">
        <v>3.7360003362400298E-5</v>
      </c>
      <c r="BT50" s="11">
        <v>4.03400036306003E-5</v>
      </c>
      <c r="BU50" s="11">
        <v>4.3620003925800297E-5</v>
      </c>
      <c r="BV50" s="11">
        <v>4.5420004087800298E-5</v>
      </c>
      <c r="BW50" s="11">
        <v>4.6900004221000301E-5</v>
      </c>
      <c r="BX50" s="11">
        <v>4.8040004323600303E-5</v>
      </c>
      <c r="BY50" s="11">
        <v>4.7600004284000297E-5</v>
      </c>
      <c r="BZ50" s="11">
        <v>4.5830004124700303E-5</v>
      </c>
      <c r="CA50" s="11">
        <v>4.4730004025700299E-5</v>
      </c>
      <c r="CB50" s="11">
        <v>4.3770003939300298E-5</v>
      </c>
      <c r="CC50" s="11">
        <v>4.1020003691800301E-5</v>
      </c>
      <c r="CD50" s="11">
        <v>3.8260003443400299E-5</v>
      </c>
      <c r="CE50" s="11">
        <v>3.6090003248100202E-5</v>
      </c>
      <c r="CF50" s="11">
        <v>3.4380003094200202E-5</v>
      </c>
      <c r="CG50" s="11">
        <v>3.3290002996100202E-5</v>
      </c>
      <c r="CH50" s="11">
        <v>3.24300029187002E-5</v>
      </c>
      <c r="CI50" s="11">
        <v>3.2000002880000199E-5</v>
      </c>
      <c r="CJ50" s="11">
        <v>3.07200027648002E-5</v>
      </c>
      <c r="CK50" s="11">
        <v>3.02500027225002E-5</v>
      </c>
      <c r="CL50" s="11">
        <v>2.8920002602800199E-5</v>
      </c>
      <c r="CM50" s="11">
        <v>2.9360002642400201E-5</v>
      </c>
      <c r="CN50" s="11">
        <v>2.8380002554200201E-5</v>
      </c>
      <c r="CO50" s="11">
        <v>2.83700025533002E-5</v>
      </c>
      <c r="CP50" s="11">
        <v>2.7910002511900199E-5</v>
      </c>
      <c r="CQ50" s="11">
        <v>3.1780002860200199E-5</v>
      </c>
      <c r="CR50" s="11">
        <v>3.4630003116700202E-5</v>
      </c>
      <c r="CS50" s="11">
        <v>3.4150003073500198E-5</v>
      </c>
      <c r="CT50" s="11">
        <v>3.3490003014100199E-5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0">
        <v>3.4740003126600198E-5</v>
      </c>
      <c r="D51" s="11">
        <v>3.3870003048300198E-5</v>
      </c>
      <c r="E51" s="11">
        <v>3.3570003021300202E-5</v>
      </c>
      <c r="F51" s="11">
        <v>3.2690002942100198E-5</v>
      </c>
      <c r="G51" s="11">
        <v>3.0900002781000201E-5</v>
      </c>
      <c r="H51" s="11">
        <v>3.04400027396002E-5</v>
      </c>
      <c r="I51" s="11">
        <v>2.9420002647800198E-5</v>
      </c>
      <c r="J51" s="11">
        <v>2.8500002565000199E-5</v>
      </c>
      <c r="K51" s="11">
        <v>2.8780002590200199E-5</v>
      </c>
      <c r="L51" s="11">
        <v>2.8080002527200199E-5</v>
      </c>
      <c r="M51" s="11">
        <v>2.7310002457900201E-5</v>
      </c>
      <c r="N51" s="11">
        <v>2.6650002398500199E-5</v>
      </c>
      <c r="O51" s="11">
        <v>2.6890002420100201E-5</v>
      </c>
      <c r="P51" s="11">
        <v>2.7310002457900201E-5</v>
      </c>
      <c r="Q51" s="11">
        <v>2.75000024750002E-5</v>
      </c>
      <c r="R51" s="11">
        <v>2.73600024624002E-5</v>
      </c>
      <c r="S51" s="11">
        <v>2.7880002509200198E-5</v>
      </c>
      <c r="T51" s="11">
        <v>2.7180002446200198E-5</v>
      </c>
      <c r="U51" s="11">
        <v>2.6980002428200201E-5</v>
      </c>
      <c r="V51" s="11">
        <v>2.7200002448000201E-5</v>
      </c>
      <c r="W51" s="11">
        <v>2.6930002423700199E-5</v>
      </c>
      <c r="X51" s="11">
        <v>2.67700024093002E-5</v>
      </c>
      <c r="Y51" s="11">
        <v>2.6950002425500201E-5</v>
      </c>
      <c r="Z51" s="11">
        <v>2.70500024345002E-5</v>
      </c>
      <c r="AA51" s="11">
        <v>2.82600025434002E-5</v>
      </c>
      <c r="AB51" s="11">
        <v>2.9470002652300201E-5</v>
      </c>
      <c r="AC51" s="11">
        <v>2.9980002698200202E-5</v>
      </c>
      <c r="AD51" s="11">
        <v>3.0860002777400203E-5</v>
      </c>
      <c r="AE51" s="11">
        <v>3.4690003122100202E-5</v>
      </c>
      <c r="AF51" s="11">
        <v>3.8600003474000299E-5</v>
      </c>
      <c r="AG51" s="11">
        <v>4.1720003754800297E-5</v>
      </c>
      <c r="AH51" s="11">
        <v>4.3810003942900303E-5</v>
      </c>
      <c r="AI51" s="11">
        <v>4.3770003939300298E-5</v>
      </c>
      <c r="AJ51" s="11">
        <v>4.4700004023000299E-5</v>
      </c>
      <c r="AK51" s="11">
        <v>4.4080003967200298E-5</v>
      </c>
      <c r="AL51" s="11">
        <v>4.2460003821400299E-5</v>
      </c>
      <c r="AM51" s="11">
        <v>4.1090003698100299E-5</v>
      </c>
      <c r="AN51" s="11">
        <v>3.9150003523500301E-5</v>
      </c>
      <c r="AO51" s="11">
        <v>3.5930003233700203E-5</v>
      </c>
      <c r="AP51" s="11">
        <v>3.3690003032100203E-5</v>
      </c>
      <c r="AQ51" s="11">
        <v>3.2800002952000201E-5</v>
      </c>
      <c r="AR51" s="11">
        <v>3.0620002755800201E-5</v>
      </c>
      <c r="AS51" s="11">
        <v>2.9530002657700201E-5</v>
      </c>
      <c r="AT51" s="11">
        <v>2.8140002532600199E-5</v>
      </c>
      <c r="AU51" s="11">
        <v>2.7800002502000199E-5</v>
      </c>
      <c r="AV51" s="11">
        <v>2.6950002425500201E-5</v>
      </c>
      <c r="AW51" s="11">
        <v>2.6850002416500199E-5</v>
      </c>
      <c r="AX51" s="11">
        <v>2.6370002373300199E-5</v>
      </c>
      <c r="AY51" s="11">
        <v>2.6290002366100199E-5</v>
      </c>
      <c r="AZ51" s="11">
        <v>2.6340002370600198E-5</v>
      </c>
      <c r="BA51" s="11">
        <v>2.6460002381400199E-5</v>
      </c>
      <c r="BB51" s="11">
        <v>2.6050002344500201E-5</v>
      </c>
      <c r="BC51" s="11">
        <v>2.6310002367900202E-5</v>
      </c>
      <c r="BD51" s="11">
        <v>2.5410002286900201E-5</v>
      </c>
      <c r="BE51" s="11">
        <v>2.4800002232000198E-5</v>
      </c>
      <c r="BF51" s="11">
        <v>2.4400002196000099E-5</v>
      </c>
      <c r="BG51" s="11">
        <v>2.40700021663001E-5</v>
      </c>
      <c r="BH51" s="11">
        <v>2.4500002205000101E-5</v>
      </c>
      <c r="BI51" s="11">
        <v>2.3890002150100098E-5</v>
      </c>
      <c r="BJ51" s="11">
        <v>2.42400021816001E-5</v>
      </c>
      <c r="BK51" s="11">
        <v>2.4620002215800099E-5</v>
      </c>
      <c r="BL51" s="11">
        <v>2.4920002242800199E-5</v>
      </c>
      <c r="BM51" s="11">
        <v>2.4880002239200201E-5</v>
      </c>
      <c r="BN51" s="11">
        <v>2.54600022914002E-5</v>
      </c>
      <c r="BO51" s="11">
        <v>2.7580002482200199E-5</v>
      </c>
      <c r="BP51" s="11">
        <v>2.9390002645100201E-5</v>
      </c>
      <c r="BQ51" s="11">
        <v>3.1440002829600199E-5</v>
      </c>
      <c r="BR51" s="11">
        <v>3.4350003091500202E-5</v>
      </c>
      <c r="BS51" s="11">
        <v>3.6790003311100199E-5</v>
      </c>
      <c r="BT51" s="11">
        <v>4.0130003611700298E-5</v>
      </c>
      <c r="BU51" s="11">
        <v>4.29500038655003E-5</v>
      </c>
      <c r="BV51" s="11">
        <v>4.4510004005900299E-5</v>
      </c>
      <c r="BW51" s="11">
        <v>4.6110004149900303E-5</v>
      </c>
      <c r="BX51" s="11">
        <v>4.8430004358700299E-5</v>
      </c>
      <c r="BY51" s="11">
        <v>4.7010004230900297E-5</v>
      </c>
      <c r="BZ51" s="11">
        <v>4.5980004138200298E-5</v>
      </c>
      <c r="CA51" s="11">
        <v>4.4030003962700302E-5</v>
      </c>
      <c r="CB51" s="11">
        <v>4.1990003779100299E-5</v>
      </c>
      <c r="CC51" s="11">
        <v>4.12400037116003E-5</v>
      </c>
      <c r="CD51" s="11">
        <v>3.7930003413700303E-5</v>
      </c>
      <c r="CE51" s="11">
        <v>3.7210003348900297E-5</v>
      </c>
      <c r="CF51" s="11">
        <v>3.5360003182400199E-5</v>
      </c>
      <c r="CG51" s="11">
        <v>3.40800030672002E-5</v>
      </c>
      <c r="CH51" s="11">
        <v>3.3180002986200199E-5</v>
      </c>
      <c r="CI51" s="11">
        <v>3.2100002889000197E-5</v>
      </c>
      <c r="CJ51" s="11">
        <v>3.0600002754000199E-5</v>
      </c>
      <c r="CK51" s="11">
        <v>3.0570002751300199E-5</v>
      </c>
      <c r="CL51" s="11">
        <v>2.9450002650500199E-5</v>
      </c>
      <c r="CM51" s="11">
        <v>2.9300002637000201E-5</v>
      </c>
      <c r="CN51" s="11">
        <v>2.8240002541600201E-5</v>
      </c>
      <c r="CO51" s="11">
        <v>2.7860002507400199E-5</v>
      </c>
      <c r="CP51" s="11">
        <v>2.7800002502000199E-5</v>
      </c>
      <c r="CQ51" s="11">
        <v>3.1750002857500199E-5</v>
      </c>
      <c r="CR51" s="11">
        <v>3.3920003052800201E-5</v>
      </c>
      <c r="CS51" s="11">
        <v>3.38300030447002E-5</v>
      </c>
      <c r="CT51" s="11">
        <v>3.4260003083400201E-5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0">
        <v>3.5050003154500198E-5</v>
      </c>
      <c r="D52" s="11">
        <v>3.4330003089700199E-5</v>
      </c>
      <c r="E52" s="11">
        <v>3.3460003011400199E-5</v>
      </c>
      <c r="F52" s="11">
        <v>3.26800029412002E-5</v>
      </c>
      <c r="G52" s="11">
        <v>3.2080002887200202E-5</v>
      </c>
      <c r="H52" s="11">
        <v>3.1200002808000197E-5</v>
      </c>
      <c r="I52" s="11">
        <v>3.00500027045002E-5</v>
      </c>
      <c r="J52" s="11">
        <v>2.98000026820002E-5</v>
      </c>
      <c r="K52" s="11">
        <v>3.00200027018002E-5</v>
      </c>
      <c r="L52" s="11">
        <v>2.8970002607300201E-5</v>
      </c>
      <c r="M52" s="11">
        <v>2.8530002567700199E-5</v>
      </c>
      <c r="N52" s="11">
        <v>2.7870002508300201E-5</v>
      </c>
      <c r="O52" s="11">
        <v>2.72800024552002E-5</v>
      </c>
      <c r="P52" s="11">
        <v>2.7830002504700199E-5</v>
      </c>
      <c r="Q52" s="11">
        <v>2.8010002520900201E-5</v>
      </c>
      <c r="R52" s="11">
        <v>2.83100025479002E-5</v>
      </c>
      <c r="S52" s="11">
        <v>2.8330002549700199E-5</v>
      </c>
      <c r="T52" s="11">
        <v>2.77500024975002E-5</v>
      </c>
      <c r="U52" s="11">
        <v>2.7240002451600199E-5</v>
      </c>
      <c r="V52" s="11">
        <v>2.7930002513700201E-5</v>
      </c>
      <c r="W52" s="11">
        <v>2.7660002489400199E-5</v>
      </c>
      <c r="X52" s="11">
        <v>2.76100024849002E-5</v>
      </c>
      <c r="Y52" s="11">
        <v>2.6680002401200199E-5</v>
      </c>
      <c r="Z52" s="11">
        <v>2.7130002441700199E-5</v>
      </c>
      <c r="AA52" s="11">
        <v>2.9000002610000198E-5</v>
      </c>
      <c r="AB52" s="11">
        <v>2.9730002675700199E-5</v>
      </c>
      <c r="AC52" s="11">
        <v>3.0340002730600201E-5</v>
      </c>
      <c r="AD52" s="11">
        <v>3.1400002826000201E-5</v>
      </c>
      <c r="AE52" s="11">
        <v>3.46700031203002E-5</v>
      </c>
      <c r="AF52" s="11">
        <v>3.9150003523500301E-5</v>
      </c>
      <c r="AG52" s="11">
        <v>4.20200037818003E-5</v>
      </c>
      <c r="AH52" s="11">
        <v>4.3390003905100299E-5</v>
      </c>
      <c r="AI52" s="11">
        <v>4.3460003911400298E-5</v>
      </c>
      <c r="AJ52" s="11">
        <v>4.4240003981600297E-5</v>
      </c>
      <c r="AK52" s="11">
        <v>4.3710003933900297E-5</v>
      </c>
      <c r="AL52" s="11">
        <v>4.2840003855600297E-5</v>
      </c>
      <c r="AM52" s="11">
        <v>4.1330003719700301E-5</v>
      </c>
      <c r="AN52" s="11">
        <v>3.90300035127003E-5</v>
      </c>
      <c r="AO52" s="11">
        <v>3.6390003275100198E-5</v>
      </c>
      <c r="AP52" s="11">
        <v>3.43600030924002E-5</v>
      </c>
      <c r="AQ52" s="11">
        <v>3.2420002917800202E-5</v>
      </c>
      <c r="AR52" s="11">
        <v>3.0830002774700203E-5</v>
      </c>
      <c r="AS52" s="11">
        <v>2.9620002665800199E-5</v>
      </c>
      <c r="AT52" s="11">
        <v>2.7600002484000198E-5</v>
      </c>
      <c r="AU52" s="11">
        <v>2.6570002391300199E-5</v>
      </c>
      <c r="AV52" s="11">
        <v>2.64100023769002E-5</v>
      </c>
      <c r="AW52" s="11">
        <v>2.58800023292002E-5</v>
      </c>
      <c r="AX52" s="11">
        <v>2.5810002322900199E-5</v>
      </c>
      <c r="AY52" s="11">
        <v>2.5610002304900202E-5</v>
      </c>
      <c r="AZ52" s="11">
        <v>2.5640002307600198E-5</v>
      </c>
      <c r="BA52" s="11">
        <v>2.69400024246002E-5</v>
      </c>
      <c r="BB52" s="11">
        <v>2.6530002387700201E-5</v>
      </c>
      <c r="BC52" s="11">
        <v>2.6090002348100199E-5</v>
      </c>
      <c r="BD52" s="11">
        <v>2.5360002282400198E-5</v>
      </c>
      <c r="BE52" s="11">
        <v>2.5110002259900199E-5</v>
      </c>
      <c r="BF52" s="11">
        <v>2.4470002202300101E-5</v>
      </c>
      <c r="BG52" s="11">
        <v>2.4230002180700099E-5</v>
      </c>
      <c r="BH52" s="11">
        <v>2.4140002172600102E-5</v>
      </c>
      <c r="BI52" s="11">
        <v>2.3780002140200099E-5</v>
      </c>
      <c r="BJ52" s="11">
        <v>2.3860002147400102E-5</v>
      </c>
      <c r="BK52" s="11">
        <v>2.42400021816001E-5</v>
      </c>
      <c r="BL52" s="11">
        <v>2.48400022356002E-5</v>
      </c>
      <c r="BM52" s="11">
        <v>2.4930002243700201E-5</v>
      </c>
      <c r="BN52" s="11">
        <v>2.6290002366100199E-5</v>
      </c>
      <c r="BO52" s="11">
        <v>2.8100002529000201E-5</v>
      </c>
      <c r="BP52" s="11">
        <v>2.96600026694002E-5</v>
      </c>
      <c r="BQ52" s="11">
        <v>3.1520002836800202E-5</v>
      </c>
      <c r="BR52" s="11">
        <v>3.3880003049200203E-5</v>
      </c>
      <c r="BS52" s="11">
        <v>3.5720003214800202E-5</v>
      </c>
      <c r="BT52" s="11">
        <v>4.0160003614400298E-5</v>
      </c>
      <c r="BU52" s="11">
        <v>4.3100003879000302E-5</v>
      </c>
      <c r="BV52" s="11">
        <v>4.45700040113003E-5</v>
      </c>
      <c r="BW52" s="11">
        <v>4.5290004076100299E-5</v>
      </c>
      <c r="BX52" s="11">
        <v>4.65600041904003E-5</v>
      </c>
      <c r="BY52" s="11">
        <v>4.6380004174200299E-5</v>
      </c>
      <c r="BZ52" s="11">
        <v>4.6040004143600298E-5</v>
      </c>
      <c r="CA52" s="11">
        <v>4.5480004093200298E-5</v>
      </c>
      <c r="CB52" s="11">
        <v>4.2850003856500302E-5</v>
      </c>
      <c r="CC52" s="11">
        <v>4.0230003620700303E-5</v>
      </c>
      <c r="CD52" s="11">
        <v>3.7590003383100302E-5</v>
      </c>
      <c r="CE52" s="11">
        <v>3.5930003233700203E-5</v>
      </c>
      <c r="CF52" s="11">
        <v>3.5300003177000198E-5</v>
      </c>
      <c r="CG52" s="11">
        <v>3.4880003139200202E-5</v>
      </c>
      <c r="CH52" s="11">
        <v>3.3340003000600198E-5</v>
      </c>
      <c r="CI52" s="11">
        <v>3.2470002922300198E-5</v>
      </c>
      <c r="CJ52" s="11">
        <v>3.1780002860200199E-5</v>
      </c>
      <c r="CK52" s="11">
        <v>3.10000027900002E-5</v>
      </c>
      <c r="CL52" s="11">
        <v>3.0570002751300199E-5</v>
      </c>
      <c r="CM52" s="11">
        <v>3.0910002781900199E-5</v>
      </c>
      <c r="CN52" s="11">
        <v>3.1140002802600203E-5</v>
      </c>
      <c r="CO52" s="11">
        <v>2.9860002687400201E-5</v>
      </c>
      <c r="CP52" s="11">
        <v>2.8840002595600199E-5</v>
      </c>
      <c r="CQ52" s="11">
        <v>3.2360002912400202E-5</v>
      </c>
      <c r="CR52" s="11">
        <v>3.4800003132000199E-5</v>
      </c>
      <c r="CS52" s="11">
        <v>3.5020003151800198E-5</v>
      </c>
      <c r="CT52" s="11">
        <v>3.6050003244500197E-5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0">
        <v>3.6620003295800202E-5</v>
      </c>
      <c r="D53" s="11">
        <v>3.6260003263400199E-5</v>
      </c>
      <c r="E53" s="11">
        <v>3.52000031680002E-5</v>
      </c>
      <c r="F53" s="11">
        <v>3.40800030672002E-5</v>
      </c>
      <c r="G53" s="11">
        <v>3.3630003026700203E-5</v>
      </c>
      <c r="H53" s="11">
        <v>3.2570002931300203E-5</v>
      </c>
      <c r="I53" s="11">
        <v>3.1850002866500198E-5</v>
      </c>
      <c r="J53" s="11">
        <v>3.0690002762100199E-5</v>
      </c>
      <c r="K53" s="11">
        <v>3.0260002723400202E-5</v>
      </c>
      <c r="L53" s="11">
        <v>2.9580002662200201E-5</v>
      </c>
      <c r="M53" s="11">
        <v>2.94300026487002E-5</v>
      </c>
      <c r="N53" s="11">
        <v>2.8610002574900199E-5</v>
      </c>
      <c r="O53" s="11">
        <v>2.8300002547000198E-5</v>
      </c>
      <c r="P53" s="11">
        <v>2.8670002580300199E-5</v>
      </c>
      <c r="Q53" s="11">
        <v>2.85400025686002E-5</v>
      </c>
      <c r="R53" s="11">
        <v>2.88700025983002E-5</v>
      </c>
      <c r="S53" s="11">
        <v>2.88200025938002E-5</v>
      </c>
      <c r="T53" s="11">
        <v>2.8430002558700201E-5</v>
      </c>
      <c r="U53" s="11">
        <v>2.8560002570400199E-5</v>
      </c>
      <c r="V53" s="11">
        <v>2.79800025182002E-5</v>
      </c>
      <c r="W53" s="11">
        <v>2.8240002541600201E-5</v>
      </c>
      <c r="X53" s="11">
        <v>2.8660002579400201E-5</v>
      </c>
      <c r="Y53" s="11">
        <v>2.85900025731002E-5</v>
      </c>
      <c r="Z53" s="11">
        <v>2.8390002555100199E-5</v>
      </c>
      <c r="AA53" s="11">
        <v>2.95500026595002E-5</v>
      </c>
      <c r="AB53" s="11">
        <v>3.07500027675002E-5</v>
      </c>
      <c r="AC53" s="11">
        <v>3.2040002883600197E-5</v>
      </c>
      <c r="AD53" s="11">
        <v>3.3340003000600198E-5</v>
      </c>
      <c r="AE53" s="11">
        <v>3.6460003281400203E-5</v>
      </c>
      <c r="AF53" s="11">
        <v>4.04000036360003E-5</v>
      </c>
      <c r="AG53" s="11">
        <v>4.4310003987900302E-5</v>
      </c>
      <c r="AH53" s="11">
        <v>4.5770004119300303E-5</v>
      </c>
      <c r="AI53" s="11">
        <v>4.56600041094003E-5</v>
      </c>
      <c r="AJ53" s="11">
        <v>4.5170004065300298E-5</v>
      </c>
      <c r="AK53" s="11">
        <v>4.46000040140003E-5</v>
      </c>
      <c r="AL53" s="11">
        <v>4.3580003922200299E-5</v>
      </c>
      <c r="AM53" s="11">
        <v>4.1570003741300303E-5</v>
      </c>
      <c r="AN53" s="11">
        <v>3.9090003518100301E-5</v>
      </c>
      <c r="AO53" s="11">
        <v>3.7010003330900198E-5</v>
      </c>
      <c r="AP53" s="11">
        <v>3.5610003204900198E-5</v>
      </c>
      <c r="AQ53" s="11">
        <v>3.2840002955600199E-5</v>
      </c>
      <c r="AR53" s="11">
        <v>3.1140002802600203E-5</v>
      </c>
      <c r="AS53" s="11">
        <v>2.9980002698200202E-5</v>
      </c>
      <c r="AT53" s="11">
        <v>2.9170002625300199E-5</v>
      </c>
      <c r="AU53" s="11">
        <v>2.82600025434002E-5</v>
      </c>
      <c r="AV53" s="11">
        <v>2.7510002475900201E-5</v>
      </c>
      <c r="AW53" s="11">
        <v>2.79800025182002E-5</v>
      </c>
      <c r="AX53" s="11">
        <v>2.7430002468700201E-5</v>
      </c>
      <c r="AY53" s="11">
        <v>2.7740002496600198E-5</v>
      </c>
      <c r="AZ53" s="11">
        <v>2.7540002478600201E-5</v>
      </c>
      <c r="BA53" s="11">
        <v>2.7170002445300201E-5</v>
      </c>
      <c r="BB53" s="11">
        <v>2.7070002436300199E-5</v>
      </c>
      <c r="BC53" s="11">
        <v>2.65200023868002E-5</v>
      </c>
      <c r="BD53" s="11">
        <v>2.68000024120002E-5</v>
      </c>
      <c r="BE53" s="11">
        <v>2.5630002306700201E-5</v>
      </c>
      <c r="BF53" s="11">
        <v>2.5580002302200201E-5</v>
      </c>
      <c r="BG53" s="11">
        <v>2.51500022635002E-5</v>
      </c>
      <c r="BH53" s="11">
        <v>2.5590002303100199E-5</v>
      </c>
      <c r="BI53" s="11">
        <v>2.5450002290500199E-5</v>
      </c>
      <c r="BJ53" s="11">
        <v>2.5190002267100202E-5</v>
      </c>
      <c r="BK53" s="11">
        <v>2.5110002259900199E-5</v>
      </c>
      <c r="BL53" s="11">
        <v>2.5900002331000199E-5</v>
      </c>
      <c r="BM53" s="11">
        <v>2.6670002400300201E-5</v>
      </c>
      <c r="BN53" s="11">
        <v>2.6310002367900202E-5</v>
      </c>
      <c r="BO53" s="11">
        <v>2.8570002571300201E-5</v>
      </c>
      <c r="BP53" s="11">
        <v>3.0760002768400198E-5</v>
      </c>
      <c r="BQ53" s="11">
        <v>3.2250002902500198E-5</v>
      </c>
      <c r="BR53" s="11">
        <v>3.4160003074400203E-5</v>
      </c>
      <c r="BS53" s="11">
        <v>3.79100034119003E-5</v>
      </c>
      <c r="BT53" s="11">
        <v>4.12700037143003E-5</v>
      </c>
      <c r="BU53" s="11">
        <v>4.3670003930300299E-5</v>
      </c>
      <c r="BV53" s="11">
        <v>4.5520004096800303E-5</v>
      </c>
      <c r="BW53" s="11">
        <v>4.6290004166100298E-5</v>
      </c>
      <c r="BX53" s="11">
        <v>4.7290004256100297E-5</v>
      </c>
      <c r="BY53" s="11">
        <v>4.7280004255200299E-5</v>
      </c>
      <c r="BZ53" s="11">
        <v>4.6920004222800303E-5</v>
      </c>
      <c r="CA53" s="11">
        <v>4.6070004146300298E-5</v>
      </c>
      <c r="CB53" s="11">
        <v>4.3870003948300303E-5</v>
      </c>
      <c r="CC53" s="11">
        <v>4.1360003722400301E-5</v>
      </c>
      <c r="CD53" s="11">
        <v>3.8340003450600302E-5</v>
      </c>
      <c r="CE53" s="11">
        <v>3.6480003283200199E-5</v>
      </c>
      <c r="CF53" s="11">
        <v>3.5580003202200198E-5</v>
      </c>
      <c r="CG53" s="11">
        <v>3.4220003079800203E-5</v>
      </c>
      <c r="CH53" s="11">
        <v>3.3500003015000197E-5</v>
      </c>
      <c r="CI53" s="11">
        <v>3.18700028683002E-5</v>
      </c>
      <c r="CJ53" s="11">
        <v>3.1360002822400203E-5</v>
      </c>
      <c r="CK53" s="11">
        <v>3.1300002817000202E-5</v>
      </c>
      <c r="CL53" s="11">
        <v>3.1070002796300198E-5</v>
      </c>
      <c r="CM53" s="11">
        <v>3.0630002756700199E-5</v>
      </c>
      <c r="CN53" s="11">
        <v>3.0140002712600201E-5</v>
      </c>
      <c r="CO53" s="11">
        <v>3.02500027225002E-5</v>
      </c>
      <c r="CP53" s="11">
        <v>2.96600026694002E-5</v>
      </c>
      <c r="CQ53" s="11">
        <v>3.3620003025800198E-5</v>
      </c>
      <c r="CR53" s="11">
        <v>3.6610003294900197E-5</v>
      </c>
      <c r="CS53" s="11">
        <v>3.6270003264300197E-5</v>
      </c>
      <c r="CT53" s="11">
        <v>3.6520003286800197E-5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0">
        <v>3.8310003447900301E-5</v>
      </c>
      <c r="D54" s="11">
        <v>3.7360003362400298E-5</v>
      </c>
      <c r="E54" s="11">
        <v>3.6650003298500202E-5</v>
      </c>
      <c r="F54" s="11">
        <v>3.63500032715002E-5</v>
      </c>
      <c r="G54" s="11">
        <v>3.5490003194100197E-5</v>
      </c>
      <c r="H54" s="11">
        <v>3.41100030699002E-5</v>
      </c>
      <c r="I54" s="11">
        <v>3.2450002920500202E-5</v>
      </c>
      <c r="J54" s="11">
        <v>3.1190002807100199E-5</v>
      </c>
      <c r="K54" s="11">
        <v>3.10300027927002E-5</v>
      </c>
      <c r="L54" s="11">
        <v>3.0320002728800199E-5</v>
      </c>
      <c r="M54" s="11">
        <v>2.9840002685600202E-5</v>
      </c>
      <c r="N54" s="11">
        <v>2.8600002574000201E-5</v>
      </c>
      <c r="O54" s="11">
        <v>2.8210002538900201E-5</v>
      </c>
      <c r="P54" s="11">
        <v>2.8390002555100199E-5</v>
      </c>
      <c r="Q54" s="11">
        <v>2.8690002582100201E-5</v>
      </c>
      <c r="R54" s="11">
        <v>2.86500025785002E-5</v>
      </c>
      <c r="S54" s="11">
        <v>2.8840002595600199E-5</v>
      </c>
      <c r="T54" s="11">
        <v>2.8720002584800198E-5</v>
      </c>
      <c r="U54" s="11">
        <v>2.8580002572200198E-5</v>
      </c>
      <c r="V54" s="11">
        <v>2.86200025758002E-5</v>
      </c>
      <c r="W54" s="11">
        <v>2.85100025659002E-5</v>
      </c>
      <c r="X54" s="11">
        <v>2.8670002580300199E-5</v>
      </c>
      <c r="Y54" s="11">
        <v>2.8070002526300201E-5</v>
      </c>
      <c r="Z54" s="11">
        <v>2.7590002483100201E-5</v>
      </c>
      <c r="AA54" s="11">
        <v>2.9200002628000199E-5</v>
      </c>
      <c r="AB54" s="11">
        <v>2.9820002683800199E-5</v>
      </c>
      <c r="AC54" s="11">
        <v>3.0930002783700201E-5</v>
      </c>
      <c r="AD54" s="11">
        <v>3.1940002874600198E-5</v>
      </c>
      <c r="AE54" s="11">
        <v>3.3910003051900203E-5</v>
      </c>
      <c r="AF54" s="11">
        <v>3.6520003286800197E-5</v>
      </c>
      <c r="AG54" s="11">
        <v>3.8950003505500298E-5</v>
      </c>
      <c r="AH54" s="11">
        <v>4.1900003771000299E-5</v>
      </c>
      <c r="AI54" s="11">
        <v>4.1390003725100301E-5</v>
      </c>
      <c r="AJ54" s="11">
        <v>4.3090003878100297E-5</v>
      </c>
      <c r="AK54" s="11">
        <v>4.2570003831300302E-5</v>
      </c>
      <c r="AL54" s="11">
        <v>4.1470003732300298E-5</v>
      </c>
      <c r="AM54" s="11">
        <v>4.1670003750300301E-5</v>
      </c>
      <c r="AN54" s="11">
        <v>4.0460003641400301E-5</v>
      </c>
      <c r="AO54" s="11">
        <v>3.8300003447000297E-5</v>
      </c>
      <c r="AP54" s="11">
        <v>3.6830003314700197E-5</v>
      </c>
      <c r="AQ54" s="11">
        <v>3.5980003238200199E-5</v>
      </c>
      <c r="AR54" s="11">
        <v>3.4380003094200202E-5</v>
      </c>
      <c r="AS54" s="11">
        <v>3.3460003011400199E-5</v>
      </c>
      <c r="AT54" s="11">
        <v>3.2370002913300199E-5</v>
      </c>
      <c r="AU54" s="11">
        <v>3.2220002899800198E-5</v>
      </c>
      <c r="AV54" s="11">
        <v>3.07800027702002E-5</v>
      </c>
      <c r="AW54" s="11">
        <v>3.0620002755800201E-5</v>
      </c>
      <c r="AX54" s="11">
        <v>3.1160002804400199E-5</v>
      </c>
      <c r="AY54" s="11">
        <v>3.1020002791800202E-5</v>
      </c>
      <c r="AZ54" s="11">
        <v>3.13700028233002E-5</v>
      </c>
      <c r="BA54" s="11">
        <v>3.0990002789100202E-5</v>
      </c>
      <c r="BB54" s="11">
        <v>2.98300026847002E-5</v>
      </c>
      <c r="BC54" s="11">
        <v>2.98000026820002E-5</v>
      </c>
      <c r="BD54" s="11">
        <v>2.93200026388002E-5</v>
      </c>
      <c r="BE54" s="11">
        <v>2.8700002583000199E-5</v>
      </c>
      <c r="BF54" s="11">
        <v>2.9060002615400199E-5</v>
      </c>
      <c r="BG54" s="11">
        <v>2.8700002583000199E-5</v>
      </c>
      <c r="BH54" s="11">
        <v>2.87300025857002E-5</v>
      </c>
      <c r="BI54" s="11">
        <v>2.80900025281002E-5</v>
      </c>
      <c r="BJ54" s="11">
        <v>2.76100024849002E-5</v>
      </c>
      <c r="BK54" s="11">
        <v>2.7970002517300199E-5</v>
      </c>
      <c r="BL54" s="11">
        <v>2.81200025308002E-5</v>
      </c>
      <c r="BM54" s="11">
        <v>2.8440002559600198E-5</v>
      </c>
      <c r="BN54" s="11">
        <v>2.91800026262002E-5</v>
      </c>
      <c r="BO54" s="11">
        <v>3.1450002830500203E-5</v>
      </c>
      <c r="BP54" s="11">
        <v>3.26800029412002E-5</v>
      </c>
      <c r="BQ54" s="11">
        <v>3.4960003146400198E-5</v>
      </c>
      <c r="BR54" s="11">
        <v>3.6470003282300201E-5</v>
      </c>
      <c r="BS54" s="11">
        <v>3.89700035073003E-5</v>
      </c>
      <c r="BT54" s="11">
        <v>4.2380003814200303E-5</v>
      </c>
      <c r="BU54" s="11">
        <v>4.5890004130100297E-5</v>
      </c>
      <c r="BV54" s="11">
        <v>4.8680004381200299E-5</v>
      </c>
      <c r="BW54" s="11">
        <v>4.8370004353300299E-5</v>
      </c>
      <c r="BX54" s="11">
        <v>4.8390004355100301E-5</v>
      </c>
      <c r="BY54" s="11">
        <v>4.7290004256100297E-5</v>
      </c>
      <c r="BZ54" s="11">
        <v>4.6520004186800302E-5</v>
      </c>
      <c r="CA54" s="11">
        <v>4.3470003912300302E-5</v>
      </c>
      <c r="CB54" s="11">
        <v>4.06500036585003E-5</v>
      </c>
      <c r="CC54" s="11">
        <v>3.8010003420900299E-5</v>
      </c>
      <c r="CD54" s="11">
        <v>3.6090003248100202E-5</v>
      </c>
      <c r="CE54" s="11">
        <v>3.4040003063600202E-5</v>
      </c>
      <c r="CF54" s="11">
        <v>3.3160002984400197E-5</v>
      </c>
      <c r="CG54" s="11">
        <v>3.16200028458002E-5</v>
      </c>
      <c r="CH54" s="11">
        <v>3.0840002775600201E-5</v>
      </c>
      <c r="CI54" s="11">
        <v>3.0680002761200202E-5</v>
      </c>
      <c r="CJ54" s="11">
        <v>2.96900026721002E-5</v>
      </c>
      <c r="CK54" s="11">
        <v>2.9310002637900199E-5</v>
      </c>
      <c r="CL54" s="11">
        <v>2.9400002646000199E-5</v>
      </c>
      <c r="CM54" s="11">
        <v>2.90700026163002E-5</v>
      </c>
      <c r="CN54" s="11">
        <v>2.8000002520000199E-5</v>
      </c>
      <c r="CO54" s="11">
        <v>2.79200025128002E-5</v>
      </c>
      <c r="CP54" s="11">
        <v>2.8290002546100201E-5</v>
      </c>
      <c r="CQ54" s="11">
        <v>3.2810002952900198E-5</v>
      </c>
      <c r="CR54" s="11">
        <v>3.5710003213900197E-5</v>
      </c>
      <c r="CS54" s="11">
        <v>3.5240003171600198E-5</v>
      </c>
      <c r="CT54" s="11">
        <v>3.5630003206700201E-5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0">
        <v>3.7070003336300301E-5</v>
      </c>
      <c r="D55" s="11">
        <v>3.6020003241800197E-5</v>
      </c>
      <c r="E55" s="11">
        <v>3.57900032211002E-5</v>
      </c>
      <c r="F55" s="11">
        <v>3.5410003186900201E-5</v>
      </c>
      <c r="G55" s="11">
        <v>3.4250003082500203E-5</v>
      </c>
      <c r="H55" s="11">
        <v>3.3250002992500197E-5</v>
      </c>
      <c r="I55" s="11">
        <v>3.1990002879100201E-5</v>
      </c>
      <c r="J55" s="11">
        <v>3.1080002797200203E-5</v>
      </c>
      <c r="K55" s="11">
        <v>3.1180002806200201E-5</v>
      </c>
      <c r="L55" s="11">
        <v>3.0790002771100198E-5</v>
      </c>
      <c r="M55" s="11">
        <v>2.96300026667002E-5</v>
      </c>
      <c r="N55" s="11">
        <v>2.8830002594700201E-5</v>
      </c>
      <c r="O55" s="11">
        <v>2.86800025812002E-5</v>
      </c>
      <c r="P55" s="11">
        <v>2.8860002597400198E-5</v>
      </c>
      <c r="Q55" s="11">
        <v>2.87900025911002E-5</v>
      </c>
      <c r="R55" s="11">
        <v>2.8690002582100201E-5</v>
      </c>
      <c r="S55" s="11">
        <v>2.8660002579400201E-5</v>
      </c>
      <c r="T55" s="11">
        <v>2.8980002608200199E-5</v>
      </c>
      <c r="U55" s="11">
        <v>2.82300025407002E-5</v>
      </c>
      <c r="V55" s="11">
        <v>2.8500002565000199E-5</v>
      </c>
      <c r="W55" s="11">
        <v>2.86200025758002E-5</v>
      </c>
      <c r="X55" s="11">
        <v>2.83100025479002E-5</v>
      </c>
      <c r="Y55" s="11">
        <v>2.7910002511900199E-5</v>
      </c>
      <c r="Z55" s="11">
        <v>2.7490002474100199E-5</v>
      </c>
      <c r="AA55" s="11">
        <v>2.8520002566800201E-5</v>
      </c>
      <c r="AB55" s="11">
        <v>2.9330002639700201E-5</v>
      </c>
      <c r="AC55" s="11">
        <v>2.9390002645100201E-5</v>
      </c>
      <c r="AD55" s="11">
        <v>3.0840002775600201E-5</v>
      </c>
      <c r="AE55" s="11">
        <v>3.2800002952000201E-5</v>
      </c>
      <c r="AF55" s="11">
        <v>3.4710003123900198E-5</v>
      </c>
      <c r="AG55" s="11">
        <v>3.8260003443400299E-5</v>
      </c>
      <c r="AH55" s="11">
        <v>3.9340003540600301E-5</v>
      </c>
      <c r="AI55" s="11">
        <v>4.0170003615300303E-5</v>
      </c>
      <c r="AJ55" s="11">
        <v>4.1820003763800303E-5</v>
      </c>
      <c r="AK55" s="11">
        <v>4.2410003816900303E-5</v>
      </c>
      <c r="AL55" s="11">
        <v>4.1860003767400301E-5</v>
      </c>
      <c r="AM55" s="11">
        <v>4.1400003726000299E-5</v>
      </c>
      <c r="AN55" s="11">
        <v>4.0180003616200301E-5</v>
      </c>
      <c r="AO55" s="11">
        <v>3.8670003480300298E-5</v>
      </c>
      <c r="AP55" s="11">
        <v>3.66600032994002E-5</v>
      </c>
      <c r="AQ55" s="11">
        <v>3.4590003113100197E-5</v>
      </c>
      <c r="AR55" s="11">
        <v>3.2840002955600199E-5</v>
      </c>
      <c r="AS55" s="11">
        <v>3.2520002926800201E-5</v>
      </c>
      <c r="AT55" s="11">
        <v>3.0730002765700198E-5</v>
      </c>
      <c r="AU55" s="11">
        <v>2.98300026847002E-5</v>
      </c>
      <c r="AV55" s="11">
        <v>3.01100027099002E-5</v>
      </c>
      <c r="AW55" s="11">
        <v>3.0550002749500203E-5</v>
      </c>
      <c r="AX55" s="11">
        <v>3.0090002708100201E-5</v>
      </c>
      <c r="AY55" s="11">
        <v>3.0430002738700199E-5</v>
      </c>
      <c r="AZ55" s="11">
        <v>2.9900002691000199E-5</v>
      </c>
      <c r="BA55" s="11">
        <v>3.0960002786400202E-5</v>
      </c>
      <c r="BB55" s="11">
        <v>3.0410002736900199E-5</v>
      </c>
      <c r="BC55" s="11">
        <v>3.0350002731500199E-5</v>
      </c>
      <c r="BD55" s="11">
        <v>2.8250002542500199E-5</v>
      </c>
      <c r="BE55" s="11">
        <v>2.8360002552400199E-5</v>
      </c>
      <c r="BF55" s="11">
        <v>2.7710002493900201E-5</v>
      </c>
      <c r="BG55" s="11">
        <v>2.7620002485800201E-5</v>
      </c>
      <c r="BH55" s="11">
        <v>2.8020002521800198E-5</v>
      </c>
      <c r="BI55" s="11">
        <v>2.7170002445300201E-5</v>
      </c>
      <c r="BJ55" s="11">
        <v>2.70000024300002E-5</v>
      </c>
      <c r="BK55" s="11">
        <v>2.6820002413800199E-5</v>
      </c>
      <c r="BL55" s="11">
        <v>2.72800024552002E-5</v>
      </c>
      <c r="BM55" s="11">
        <v>2.7340002460600201E-5</v>
      </c>
      <c r="BN55" s="11">
        <v>2.8330002549700199E-5</v>
      </c>
      <c r="BO55" s="11">
        <v>2.90700026163002E-5</v>
      </c>
      <c r="BP55" s="11">
        <v>3.04400027396002E-5</v>
      </c>
      <c r="BQ55" s="11">
        <v>3.2090002888100199E-5</v>
      </c>
      <c r="BR55" s="11">
        <v>3.4410003096900202E-5</v>
      </c>
      <c r="BS55" s="11">
        <v>3.8600003474000299E-5</v>
      </c>
      <c r="BT55" s="11">
        <v>4.1750003757500298E-5</v>
      </c>
      <c r="BU55" s="11">
        <v>4.4780004030200302E-5</v>
      </c>
      <c r="BV55" s="11">
        <v>4.57500041175003E-5</v>
      </c>
      <c r="BW55" s="11">
        <v>4.60300041427003E-5</v>
      </c>
      <c r="BX55" s="11">
        <v>4.62200041598003E-5</v>
      </c>
      <c r="BY55" s="11">
        <v>4.57200041148003E-5</v>
      </c>
      <c r="BZ55" s="11">
        <v>4.4580004012200298E-5</v>
      </c>
      <c r="CA55" s="11">
        <v>4.2320003808800302E-5</v>
      </c>
      <c r="CB55" s="11">
        <v>4.0190003617100299E-5</v>
      </c>
      <c r="CC55" s="11">
        <v>3.8390003455100298E-5</v>
      </c>
      <c r="CD55" s="11">
        <v>3.6590003293100202E-5</v>
      </c>
      <c r="CE55" s="11">
        <v>3.5410003186900201E-5</v>
      </c>
      <c r="CF55" s="11">
        <v>3.4460003101400198E-5</v>
      </c>
      <c r="CG55" s="11">
        <v>3.3390003005100201E-5</v>
      </c>
      <c r="CH55" s="11">
        <v>3.2030002882700199E-5</v>
      </c>
      <c r="CI55" s="11">
        <v>3.1780002860200199E-5</v>
      </c>
      <c r="CJ55" s="11">
        <v>3.1660002849400198E-5</v>
      </c>
      <c r="CK55" s="11">
        <v>3.01100027099002E-5</v>
      </c>
      <c r="CL55" s="11">
        <v>2.8950002605500199E-5</v>
      </c>
      <c r="CM55" s="11">
        <v>2.8580002572200198E-5</v>
      </c>
      <c r="CN55" s="11">
        <v>2.8330002549700199E-5</v>
      </c>
      <c r="CO55" s="11">
        <v>2.8040002523600201E-5</v>
      </c>
      <c r="CP55" s="11">
        <v>2.7650002488500201E-5</v>
      </c>
      <c r="CQ55" s="11">
        <v>3.1710002853900201E-5</v>
      </c>
      <c r="CR55" s="11">
        <v>3.4750003127500203E-5</v>
      </c>
      <c r="CS55" s="11">
        <v>3.3940003054600203E-5</v>
      </c>
      <c r="CT55" s="11">
        <v>3.4100003069000202E-5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0">
        <v>3.5070003156300201E-5</v>
      </c>
      <c r="D56" s="11">
        <v>3.43900030951002E-5</v>
      </c>
      <c r="E56" s="11">
        <v>3.3690003032100203E-5</v>
      </c>
      <c r="F56" s="11">
        <v>3.35200030168002E-5</v>
      </c>
      <c r="G56" s="11">
        <v>3.1810002862900199E-5</v>
      </c>
      <c r="H56" s="11">
        <v>3.0660002759400199E-5</v>
      </c>
      <c r="I56" s="11">
        <v>2.94900026541002E-5</v>
      </c>
      <c r="J56" s="11">
        <v>2.8920002602800199E-5</v>
      </c>
      <c r="K56" s="11">
        <v>2.9280002635200198E-5</v>
      </c>
      <c r="L56" s="11">
        <v>2.87900025911002E-5</v>
      </c>
      <c r="M56" s="11">
        <v>2.7680002491200201E-5</v>
      </c>
      <c r="N56" s="11">
        <v>2.7450002470500201E-5</v>
      </c>
      <c r="O56" s="11">
        <v>2.7170002445300201E-5</v>
      </c>
      <c r="P56" s="11">
        <v>2.70500024345002E-5</v>
      </c>
      <c r="Q56" s="11">
        <v>2.6880002419200199E-5</v>
      </c>
      <c r="R56" s="11">
        <v>2.7590002483100201E-5</v>
      </c>
      <c r="S56" s="11">
        <v>2.71400024426002E-5</v>
      </c>
      <c r="T56" s="11">
        <v>2.6950002425500201E-5</v>
      </c>
      <c r="U56" s="11">
        <v>2.7060002435400201E-5</v>
      </c>
      <c r="V56" s="11">
        <v>2.7520002476800199E-5</v>
      </c>
      <c r="W56" s="11">
        <v>2.70500024345002E-5</v>
      </c>
      <c r="X56" s="11">
        <v>2.7510002475900201E-5</v>
      </c>
      <c r="Y56" s="11">
        <v>2.6700002403000201E-5</v>
      </c>
      <c r="Z56" s="11">
        <v>2.7070002436300199E-5</v>
      </c>
      <c r="AA56" s="11">
        <v>2.8640002577600199E-5</v>
      </c>
      <c r="AB56" s="11">
        <v>2.8920002602800199E-5</v>
      </c>
      <c r="AC56" s="11">
        <v>2.99400026946002E-5</v>
      </c>
      <c r="AD56" s="11">
        <v>3.1990002879100201E-5</v>
      </c>
      <c r="AE56" s="11">
        <v>3.4960003146400198E-5</v>
      </c>
      <c r="AF56" s="11">
        <v>3.86600034794003E-5</v>
      </c>
      <c r="AG56" s="11">
        <v>4.1500003735000298E-5</v>
      </c>
      <c r="AH56" s="11">
        <v>4.37000039330003E-5</v>
      </c>
      <c r="AI56" s="11">
        <v>4.4620004015800303E-5</v>
      </c>
      <c r="AJ56" s="11">
        <v>4.5590004103100301E-5</v>
      </c>
      <c r="AK56" s="11">
        <v>4.4450004000500299E-5</v>
      </c>
      <c r="AL56" s="11">
        <v>4.2680003841200298E-5</v>
      </c>
      <c r="AM56" s="11">
        <v>4.0590003653100299E-5</v>
      </c>
      <c r="AN56" s="11">
        <v>3.8700003483000298E-5</v>
      </c>
      <c r="AO56" s="11">
        <v>3.7140003342600299E-5</v>
      </c>
      <c r="AP56" s="11">
        <v>3.5060003155400203E-5</v>
      </c>
      <c r="AQ56" s="11">
        <v>3.2410002916900198E-5</v>
      </c>
      <c r="AR56" s="11">
        <v>3.1240002811600202E-5</v>
      </c>
      <c r="AS56" s="11">
        <v>3.04400027396002E-5</v>
      </c>
      <c r="AT56" s="11">
        <v>2.9080002617200201E-5</v>
      </c>
      <c r="AU56" s="11">
        <v>2.80900025281002E-5</v>
      </c>
      <c r="AV56" s="11">
        <v>2.7990002519100201E-5</v>
      </c>
      <c r="AW56" s="11">
        <v>2.70000024300002E-5</v>
      </c>
      <c r="AX56" s="11">
        <v>2.73600024624002E-5</v>
      </c>
      <c r="AY56" s="11">
        <v>2.77500024975002E-5</v>
      </c>
      <c r="AZ56" s="11">
        <v>2.73600024624002E-5</v>
      </c>
      <c r="BA56" s="11">
        <v>2.7620002485800201E-5</v>
      </c>
      <c r="BB56" s="11">
        <v>2.7160002444400199E-5</v>
      </c>
      <c r="BC56" s="11">
        <v>2.7270002454300199E-5</v>
      </c>
      <c r="BD56" s="11">
        <v>2.59900023391002E-5</v>
      </c>
      <c r="BE56" s="11">
        <v>2.4640002217600101E-5</v>
      </c>
      <c r="BF56" s="11">
        <v>2.4640002217600101E-5</v>
      </c>
      <c r="BG56" s="11">
        <v>2.45200022068001E-5</v>
      </c>
      <c r="BH56" s="11">
        <v>2.4680002221200099E-5</v>
      </c>
      <c r="BI56" s="11">
        <v>2.37600021384001E-5</v>
      </c>
      <c r="BJ56" s="11">
        <v>2.3250002092500099E-5</v>
      </c>
      <c r="BK56" s="11">
        <v>2.3640002127600099E-5</v>
      </c>
      <c r="BL56" s="11">
        <v>2.4110002169900101E-5</v>
      </c>
      <c r="BM56" s="11">
        <v>2.4800002232000198E-5</v>
      </c>
      <c r="BN56" s="11">
        <v>2.53200022788002E-5</v>
      </c>
      <c r="BO56" s="11">
        <v>2.6950002425500201E-5</v>
      </c>
      <c r="BP56" s="11">
        <v>2.83400025506002E-5</v>
      </c>
      <c r="BQ56" s="11">
        <v>3.0800002772000203E-5</v>
      </c>
      <c r="BR56" s="11">
        <v>3.1850002866500198E-5</v>
      </c>
      <c r="BS56" s="11">
        <v>3.4370003093300197E-5</v>
      </c>
      <c r="BT56" s="11">
        <v>3.8060003425400302E-5</v>
      </c>
      <c r="BU56" s="11">
        <v>4.1650003748500299E-5</v>
      </c>
      <c r="BV56" s="11">
        <v>4.3670003930300299E-5</v>
      </c>
      <c r="BW56" s="11">
        <v>4.54700040923003E-5</v>
      </c>
      <c r="BX56" s="11">
        <v>4.6420004177800297E-5</v>
      </c>
      <c r="BY56" s="11">
        <v>4.5230004070700298E-5</v>
      </c>
      <c r="BZ56" s="11">
        <v>4.4510004005900299E-5</v>
      </c>
      <c r="CA56" s="11">
        <v>4.3750003937500302E-5</v>
      </c>
      <c r="CB56" s="11">
        <v>4.1610003744900301E-5</v>
      </c>
      <c r="CC56" s="11">
        <v>4.0050003604500302E-5</v>
      </c>
      <c r="CD56" s="11">
        <v>3.7120003340800303E-5</v>
      </c>
      <c r="CE56" s="11">
        <v>3.5320003178800201E-5</v>
      </c>
      <c r="CF56" s="11">
        <v>3.4490003104100198E-5</v>
      </c>
      <c r="CG56" s="11">
        <v>3.2380002914200197E-5</v>
      </c>
      <c r="CH56" s="11">
        <v>3.1920002872800203E-5</v>
      </c>
      <c r="CI56" s="11">
        <v>3.1380002824200198E-5</v>
      </c>
      <c r="CJ56" s="11">
        <v>3.07800027702002E-5</v>
      </c>
      <c r="CK56" s="11">
        <v>2.9820002683800199E-5</v>
      </c>
      <c r="CL56" s="11">
        <v>2.9260002633400199E-5</v>
      </c>
      <c r="CM56" s="11">
        <v>2.8800002592000201E-5</v>
      </c>
      <c r="CN56" s="11">
        <v>2.8220002539800199E-5</v>
      </c>
      <c r="CO56" s="11">
        <v>2.7370002463300201E-5</v>
      </c>
      <c r="CP56" s="11">
        <v>2.7030002432700201E-5</v>
      </c>
      <c r="CQ56" s="11">
        <v>3.1270002814300202E-5</v>
      </c>
      <c r="CR56" s="11">
        <v>3.3650003028500198E-5</v>
      </c>
      <c r="CS56" s="11">
        <v>3.3820003043800202E-5</v>
      </c>
      <c r="CT56" s="11">
        <v>3.3980003058200201E-5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0">
        <v>3.46400031176002E-5</v>
      </c>
      <c r="D57" s="11">
        <v>3.3910003051900203E-5</v>
      </c>
      <c r="E57" s="11">
        <v>3.4130003071700202E-5</v>
      </c>
      <c r="F57" s="11">
        <v>3.3160002984400197E-5</v>
      </c>
      <c r="G57" s="11">
        <v>3.1690002852100198E-5</v>
      </c>
      <c r="H57" s="11">
        <v>3.0840002775600201E-5</v>
      </c>
      <c r="I57" s="11">
        <v>2.9980002698200202E-5</v>
      </c>
      <c r="J57" s="11">
        <v>2.90700026163002E-5</v>
      </c>
      <c r="K57" s="11">
        <v>2.8750002587500199E-5</v>
      </c>
      <c r="L57" s="11">
        <v>2.8050002524500199E-5</v>
      </c>
      <c r="M57" s="11">
        <v>2.7170002445300201E-5</v>
      </c>
      <c r="N57" s="11">
        <v>2.6740002406600199E-5</v>
      </c>
      <c r="O57" s="11">
        <v>2.74200024678002E-5</v>
      </c>
      <c r="P57" s="11">
        <v>2.74200024678002E-5</v>
      </c>
      <c r="Q57" s="11">
        <v>2.72200024498002E-5</v>
      </c>
      <c r="R57" s="11">
        <v>2.7600002484000198E-5</v>
      </c>
      <c r="S57" s="11">
        <v>2.7070002436300199E-5</v>
      </c>
      <c r="T57" s="11">
        <v>2.7270002454300199E-5</v>
      </c>
      <c r="U57" s="11">
        <v>2.7210002448900199E-5</v>
      </c>
      <c r="V57" s="11">
        <v>2.7710002493900201E-5</v>
      </c>
      <c r="W57" s="11">
        <v>2.6980002428200201E-5</v>
      </c>
      <c r="X57" s="11">
        <v>2.7100002439000199E-5</v>
      </c>
      <c r="Y57" s="11">
        <v>2.6840002415600201E-5</v>
      </c>
      <c r="Z57" s="11">
        <v>2.7120002440800201E-5</v>
      </c>
      <c r="AA57" s="11">
        <v>2.8720002584800198E-5</v>
      </c>
      <c r="AB57" s="11">
        <v>2.8980002608200199E-5</v>
      </c>
      <c r="AC57" s="11">
        <v>2.97100026739002E-5</v>
      </c>
      <c r="AD57" s="11">
        <v>3.0770002769300202E-5</v>
      </c>
      <c r="AE57" s="11">
        <v>3.41400030726002E-5</v>
      </c>
      <c r="AF57" s="11">
        <v>3.8800003492000303E-5</v>
      </c>
      <c r="AG57" s="11">
        <v>4.2170003795300301E-5</v>
      </c>
      <c r="AH57" s="11">
        <v>4.4030003962700302E-5</v>
      </c>
      <c r="AI57" s="11">
        <v>4.4410003996900301E-5</v>
      </c>
      <c r="AJ57" s="11">
        <v>4.3720003934800302E-5</v>
      </c>
      <c r="AK57" s="11">
        <v>4.2790003851100301E-5</v>
      </c>
      <c r="AL57" s="11">
        <v>4.2120003790800298E-5</v>
      </c>
      <c r="AM57" s="11">
        <v>4.04300036387003E-5</v>
      </c>
      <c r="AN57" s="11">
        <v>3.7750003397500301E-5</v>
      </c>
      <c r="AO57" s="11">
        <v>3.5420003187800199E-5</v>
      </c>
      <c r="AP57" s="11">
        <v>3.32700029943002E-5</v>
      </c>
      <c r="AQ57" s="11">
        <v>3.1430002828700201E-5</v>
      </c>
      <c r="AR57" s="11">
        <v>3.0240002721600199E-5</v>
      </c>
      <c r="AS57" s="11">
        <v>2.9080002617200201E-5</v>
      </c>
      <c r="AT57" s="11">
        <v>2.7620002485800201E-5</v>
      </c>
      <c r="AU57" s="11">
        <v>2.7200002448000201E-5</v>
      </c>
      <c r="AV57" s="11">
        <v>2.7150002443500201E-5</v>
      </c>
      <c r="AW57" s="11">
        <v>2.6900002421000198E-5</v>
      </c>
      <c r="AX57" s="11">
        <v>2.7230002450700201E-5</v>
      </c>
      <c r="AY57" s="11">
        <v>2.77800025002002E-5</v>
      </c>
      <c r="AZ57" s="11">
        <v>2.6980002428200201E-5</v>
      </c>
      <c r="BA57" s="11">
        <v>2.7600002484000198E-5</v>
      </c>
      <c r="BB57" s="11">
        <v>2.6960002426400199E-5</v>
      </c>
      <c r="BC57" s="11">
        <v>2.6730002405700202E-5</v>
      </c>
      <c r="BD57" s="11">
        <v>2.6230002360700199E-5</v>
      </c>
      <c r="BE57" s="11">
        <v>2.5240002271600201E-5</v>
      </c>
      <c r="BF57" s="11">
        <v>2.50900022581002E-5</v>
      </c>
      <c r="BG57" s="11">
        <v>2.4790002231100201E-5</v>
      </c>
      <c r="BH57" s="11">
        <v>2.5350002281500201E-5</v>
      </c>
      <c r="BI57" s="11">
        <v>2.5050002254500202E-5</v>
      </c>
      <c r="BJ57" s="11">
        <v>2.46900022221001E-5</v>
      </c>
      <c r="BK57" s="11">
        <v>2.5060002255400199E-5</v>
      </c>
      <c r="BL57" s="11">
        <v>2.5550002299500201E-5</v>
      </c>
      <c r="BM57" s="11">
        <v>2.6110002349900201E-5</v>
      </c>
      <c r="BN57" s="11">
        <v>2.65500023895002E-5</v>
      </c>
      <c r="BO57" s="11">
        <v>2.83100025479002E-5</v>
      </c>
      <c r="BP57" s="11">
        <v>3.0090002708100201E-5</v>
      </c>
      <c r="BQ57" s="11">
        <v>3.2920002962800202E-5</v>
      </c>
      <c r="BR57" s="11">
        <v>3.4630003116700202E-5</v>
      </c>
      <c r="BS57" s="11">
        <v>3.7360003362400298E-5</v>
      </c>
      <c r="BT57" s="11">
        <v>4.03400036306003E-5</v>
      </c>
      <c r="BU57" s="11">
        <v>4.3620003925800297E-5</v>
      </c>
      <c r="BV57" s="11">
        <v>4.5420004087800298E-5</v>
      </c>
      <c r="BW57" s="11">
        <v>4.6900004221000301E-5</v>
      </c>
      <c r="BX57" s="11">
        <v>4.8040004323600303E-5</v>
      </c>
      <c r="BY57" s="11">
        <v>4.7600004284000297E-5</v>
      </c>
      <c r="BZ57" s="11">
        <v>4.5830004124700303E-5</v>
      </c>
      <c r="CA57" s="11">
        <v>4.4730004025700299E-5</v>
      </c>
      <c r="CB57" s="11">
        <v>4.3770003939300298E-5</v>
      </c>
      <c r="CC57" s="11">
        <v>4.1020003691800301E-5</v>
      </c>
      <c r="CD57" s="11">
        <v>3.8260003443400299E-5</v>
      </c>
      <c r="CE57" s="11">
        <v>3.6090003248100202E-5</v>
      </c>
      <c r="CF57" s="11">
        <v>3.4380003094200202E-5</v>
      </c>
      <c r="CG57" s="11">
        <v>3.3290002996100202E-5</v>
      </c>
      <c r="CH57" s="11">
        <v>3.24300029187002E-5</v>
      </c>
      <c r="CI57" s="11">
        <v>3.2000002880000199E-5</v>
      </c>
      <c r="CJ57" s="11">
        <v>3.07200027648002E-5</v>
      </c>
      <c r="CK57" s="11">
        <v>3.02500027225002E-5</v>
      </c>
      <c r="CL57" s="11">
        <v>2.8920002602800199E-5</v>
      </c>
      <c r="CM57" s="11">
        <v>2.9360002642400201E-5</v>
      </c>
      <c r="CN57" s="11">
        <v>2.8380002554200201E-5</v>
      </c>
      <c r="CO57" s="11">
        <v>2.83700025533002E-5</v>
      </c>
      <c r="CP57" s="11">
        <v>2.7910002511900199E-5</v>
      </c>
      <c r="CQ57" s="11">
        <v>3.1780002860200199E-5</v>
      </c>
      <c r="CR57" s="11">
        <v>3.4630003116700202E-5</v>
      </c>
      <c r="CS57" s="11">
        <v>3.4150003073500198E-5</v>
      </c>
      <c r="CT57" s="11">
        <v>3.3490003014100199E-5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0">
        <v>3.4740003126600198E-5</v>
      </c>
      <c r="D58" s="11">
        <v>3.3870003048300198E-5</v>
      </c>
      <c r="E58" s="11">
        <v>3.3570003021300202E-5</v>
      </c>
      <c r="F58" s="11">
        <v>3.2690002942100198E-5</v>
      </c>
      <c r="G58" s="11">
        <v>3.0900002781000201E-5</v>
      </c>
      <c r="H58" s="11">
        <v>3.04400027396002E-5</v>
      </c>
      <c r="I58" s="11">
        <v>2.9420002647800198E-5</v>
      </c>
      <c r="J58" s="11">
        <v>2.8500002565000199E-5</v>
      </c>
      <c r="K58" s="11">
        <v>2.8780002590200199E-5</v>
      </c>
      <c r="L58" s="11">
        <v>2.8080002527200199E-5</v>
      </c>
      <c r="M58" s="11">
        <v>2.7310002457900201E-5</v>
      </c>
      <c r="N58" s="11">
        <v>2.6650002398500199E-5</v>
      </c>
      <c r="O58" s="11">
        <v>2.6890002420100201E-5</v>
      </c>
      <c r="P58" s="11">
        <v>2.7310002457900201E-5</v>
      </c>
      <c r="Q58" s="11">
        <v>2.75000024750002E-5</v>
      </c>
      <c r="R58" s="11">
        <v>2.73600024624002E-5</v>
      </c>
      <c r="S58" s="11">
        <v>2.7880002509200198E-5</v>
      </c>
      <c r="T58" s="11">
        <v>2.7180002446200198E-5</v>
      </c>
      <c r="U58" s="11">
        <v>2.6980002428200201E-5</v>
      </c>
      <c r="V58" s="11">
        <v>2.7200002448000201E-5</v>
      </c>
      <c r="W58" s="11">
        <v>2.6930002423700199E-5</v>
      </c>
      <c r="X58" s="11">
        <v>2.67700024093002E-5</v>
      </c>
      <c r="Y58" s="11">
        <v>2.6950002425500201E-5</v>
      </c>
      <c r="Z58" s="11">
        <v>2.70500024345002E-5</v>
      </c>
      <c r="AA58" s="11">
        <v>2.82600025434002E-5</v>
      </c>
      <c r="AB58" s="11">
        <v>2.9470002652300201E-5</v>
      </c>
      <c r="AC58" s="11">
        <v>2.9980002698200202E-5</v>
      </c>
      <c r="AD58" s="11">
        <v>3.0860002777400203E-5</v>
      </c>
      <c r="AE58" s="11">
        <v>3.4690003122100202E-5</v>
      </c>
      <c r="AF58" s="11">
        <v>3.8600003474000299E-5</v>
      </c>
      <c r="AG58" s="11">
        <v>4.1720003754800297E-5</v>
      </c>
      <c r="AH58" s="11">
        <v>4.3810003942900303E-5</v>
      </c>
      <c r="AI58" s="11">
        <v>4.3770003939300298E-5</v>
      </c>
      <c r="AJ58" s="11">
        <v>4.4700004023000299E-5</v>
      </c>
      <c r="AK58" s="11">
        <v>4.4080003967200298E-5</v>
      </c>
      <c r="AL58" s="11">
        <v>4.2460003821400299E-5</v>
      </c>
      <c r="AM58" s="11">
        <v>4.1090003698100299E-5</v>
      </c>
      <c r="AN58" s="11">
        <v>3.9150003523500301E-5</v>
      </c>
      <c r="AO58" s="11">
        <v>3.5930003233700203E-5</v>
      </c>
      <c r="AP58" s="11">
        <v>3.3690003032100203E-5</v>
      </c>
      <c r="AQ58" s="11">
        <v>3.2800002952000201E-5</v>
      </c>
      <c r="AR58" s="11">
        <v>3.0620002755800201E-5</v>
      </c>
      <c r="AS58" s="11">
        <v>2.9530002657700201E-5</v>
      </c>
      <c r="AT58" s="11">
        <v>2.8140002532600199E-5</v>
      </c>
      <c r="AU58" s="11">
        <v>2.7800002502000199E-5</v>
      </c>
      <c r="AV58" s="11">
        <v>2.6950002425500201E-5</v>
      </c>
      <c r="AW58" s="11">
        <v>2.6850002416500199E-5</v>
      </c>
      <c r="AX58" s="11">
        <v>2.6370002373300199E-5</v>
      </c>
      <c r="AY58" s="11">
        <v>2.6290002366100199E-5</v>
      </c>
      <c r="AZ58" s="11">
        <v>2.6340002370600198E-5</v>
      </c>
      <c r="BA58" s="11">
        <v>2.6460002381400199E-5</v>
      </c>
      <c r="BB58" s="11">
        <v>2.6050002344500201E-5</v>
      </c>
      <c r="BC58" s="11">
        <v>2.6310002367900202E-5</v>
      </c>
      <c r="BD58" s="11">
        <v>2.5410002286900201E-5</v>
      </c>
      <c r="BE58" s="11">
        <v>2.4800002232000198E-5</v>
      </c>
      <c r="BF58" s="11">
        <v>2.4400002196000099E-5</v>
      </c>
      <c r="BG58" s="11">
        <v>2.40700021663001E-5</v>
      </c>
      <c r="BH58" s="11">
        <v>2.4500002205000101E-5</v>
      </c>
      <c r="BI58" s="11">
        <v>2.3890002150100098E-5</v>
      </c>
      <c r="BJ58" s="11">
        <v>2.42400021816001E-5</v>
      </c>
      <c r="BK58" s="11">
        <v>2.4620002215800099E-5</v>
      </c>
      <c r="BL58" s="11">
        <v>2.4920002242800199E-5</v>
      </c>
      <c r="BM58" s="11">
        <v>2.4880002239200201E-5</v>
      </c>
      <c r="BN58" s="11">
        <v>2.54600022914002E-5</v>
      </c>
      <c r="BO58" s="11">
        <v>2.7580002482200199E-5</v>
      </c>
      <c r="BP58" s="11">
        <v>2.9390002645100201E-5</v>
      </c>
      <c r="BQ58" s="11">
        <v>3.1440002829600199E-5</v>
      </c>
      <c r="BR58" s="11">
        <v>3.4350003091500202E-5</v>
      </c>
      <c r="BS58" s="11">
        <v>3.6790003311100199E-5</v>
      </c>
      <c r="BT58" s="11">
        <v>4.0130003611700298E-5</v>
      </c>
      <c r="BU58" s="11">
        <v>4.29500038655003E-5</v>
      </c>
      <c r="BV58" s="11">
        <v>4.4510004005900299E-5</v>
      </c>
      <c r="BW58" s="11">
        <v>4.6110004149900303E-5</v>
      </c>
      <c r="BX58" s="11">
        <v>4.8430004358700299E-5</v>
      </c>
      <c r="BY58" s="11">
        <v>4.7010004230900297E-5</v>
      </c>
      <c r="BZ58" s="11">
        <v>4.5980004138200298E-5</v>
      </c>
      <c r="CA58" s="11">
        <v>4.4030003962700302E-5</v>
      </c>
      <c r="CB58" s="11">
        <v>4.1990003779100299E-5</v>
      </c>
      <c r="CC58" s="11">
        <v>4.12400037116003E-5</v>
      </c>
      <c r="CD58" s="11">
        <v>3.7930003413700303E-5</v>
      </c>
      <c r="CE58" s="11">
        <v>3.7210003348900297E-5</v>
      </c>
      <c r="CF58" s="11">
        <v>3.5360003182400199E-5</v>
      </c>
      <c r="CG58" s="11">
        <v>3.40800030672002E-5</v>
      </c>
      <c r="CH58" s="11">
        <v>3.3180002986200199E-5</v>
      </c>
      <c r="CI58" s="11">
        <v>3.2100002889000197E-5</v>
      </c>
      <c r="CJ58" s="11">
        <v>3.0600002754000199E-5</v>
      </c>
      <c r="CK58" s="11">
        <v>3.0570002751300199E-5</v>
      </c>
      <c r="CL58" s="11">
        <v>2.9450002650500199E-5</v>
      </c>
      <c r="CM58" s="11">
        <v>2.9300002637000201E-5</v>
      </c>
      <c r="CN58" s="11">
        <v>2.8240002541600201E-5</v>
      </c>
      <c r="CO58" s="11">
        <v>2.7860002507400199E-5</v>
      </c>
      <c r="CP58" s="11">
        <v>2.7800002502000199E-5</v>
      </c>
      <c r="CQ58" s="11">
        <v>3.1750002857500199E-5</v>
      </c>
      <c r="CR58" s="11">
        <v>3.3920003052800201E-5</v>
      </c>
      <c r="CS58" s="11">
        <v>3.38300030447002E-5</v>
      </c>
      <c r="CT58" s="11">
        <v>3.4260003083400201E-5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0">
        <v>3.5050003154500198E-5</v>
      </c>
      <c r="D59" s="11">
        <v>3.4330003089700199E-5</v>
      </c>
      <c r="E59" s="11">
        <v>3.3460003011400199E-5</v>
      </c>
      <c r="F59" s="11">
        <v>3.26800029412002E-5</v>
      </c>
      <c r="G59" s="11">
        <v>3.2080002887200202E-5</v>
      </c>
      <c r="H59" s="11">
        <v>3.1200002808000197E-5</v>
      </c>
      <c r="I59" s="11">
        <v>3.00500027045002E-5</v>
      </c>
      <c r="J59" s="11">
        <v>2.98000026820002E-5</v>
      </c>
      <c r="K59" s="11">
        <v>3.00200027018002E-5</v>
      </c>
      <c r="L59" s="11">
        <v>2.8970002607300201E-5</v>
      </c>
      <c r="M59" s="11">
        <v>2.8530002567700199E-5</v>
      </c>
      <c r="N59" s="11">
        <v>2.7870002508300201E-5</v>
      </c>
      <c r="O59" s="11">
        <v>2.72800024552002E-5</v>
      </c>
      <c r="P59" s="11">
        <v>2.7830002504700199E-5</v>
      </c>
      <c r="Q59" s="11">
        <v>2.8010002520900201E-5</v>
      </c>
      <c r="R59" s="11">
        <v>2.83100025479002E-5</v>
      </c>
      <c r="S59" s="11">
        <v>2.8330002549700199E-5</v>
      </c>
      <c r="T59" s="11">
        <v>2.77500024975002E-5</v>
      </c>
      <c r="U59" s="11">
        <v>2.7240002451600199E-5</v>
      </c>
      <c r="V59" s="11">
        <v>2.7930002513700201E-5</v>
      </c>
      <c r="W59" s="11">
        <v>2.7660002489400199E-5</v>
      </c>
      <c r="X59" s="11">
        <v>2.76100024849002E-5</v>
      </c>
      <c r="Y59" s="11">
        <v>2.6680002401200199E-5</v>
      </c>
      <c r="Z59" s="11">
        <v>2.7130002441700199E-5</v>
      </c>
      <c r="AA59" s="11">
        <v>2.9000002610000198E-5</v>
      </c>
      <c r="AB59" s="11">
        <v>2.9730002675700199E-5</v>
      </c>
      <c r="AC59" s="11">
        <v>3.0340002730600201E-5</v>
      </c>
      <c r="AD59" s="11">
        <v>3.1400002826000201E-5</v>
      </c>
      <c r="AE59" s="11">
        <v>3.46700031203002E-5</v>
      </c>
      <c r="AF59" s="11">
        <v>3.9150003523500301E-5</v>
      </c>
      <c r="AG59" s="11">
        <v>4.20200037818003E-5</v>
      </c>
      <c r="AH59" s="11">
        <v>4.3390003905100299E-5</v>
      </c>
      <c r="AI59" s="11">
        <v>4.3460003911400298E-5</v>
      </c>
      <c r="AJ59" s="11">
        <v>4.4240003981600297E-5</v>
      </c>
      <c r="AK59" s="11">
        <v>4.3710003933900297E-5</v>
      </c>
      <c r="AL59" s="11">
        <v>4.2840003855600297E-5</v>
      </c>
      <c r="AM59" s="11">
        <v>4.1330003719700301E-5</v>
      </c>
      <c r="AN59" s="11">
        <v>3.90300035127003E-5</v>
      </c>
      <c r="AO59" s="11">
        <v>3.6390003275100198E-5</v>
      </c>
      <c r="AP59" s="11">
        <v>3.43600030924002E-5</v>
      </c>
      <c r="AQ59" s="11">
        <v>3.2420002917800202E-5</v>
      </c>
      <c r="AR59" s="11">
        <v>3.0830002774700203E-5</v>
      </c>
      <c r="AS59" s="11">
        <v>2.9620002665800199E-5</v>
      </c>
      <c r="AT59" s="11">
        <v>2.7600002484000198E-5</v>
      </c>
      <c r="AU59" s="11">
        <v>2.6570002391300199E-5</v>
      </c>
      <c r="AV59" s="11">
        <v>2.64100023769002E-5</v>
      </c>
      <c r="AW59" s="11">
        <v>2.58800023292002E-5</v>
      </c>
      <c r="AX59" s="11">
        <v>2.5810002322900199E-5</v>
      </c>
      <c r="AY59" s="11">
        <v>2.5610002304900202E-5</v>
      </c>
      <c r="AZ59" s="11">
        <v>2.5640002307600198E-5</v>
      </c>
      <c r="BA59" s="11">
        <v>2.69400024246002E-5</v>
      </c>
      <c r="BB59" s="11">
        <v>2.6530002387700201E-5</v>
      </c>
      <c r="BC59" s="11">
        <v>2.6090002348100199E-5</v>
      </c>
      <c r="BD59" s="11">
        <v>2.5360002282400198E-5</v>
      </c>
      <c r="BE59" s="11">
        <v>2.5110002259900199E-5</v>
      </c>
      <c r="BF59" s="11">
        <v>2.4470002202300101E-5</v>
      </c>
      <c r="BG59" s="11">
        <v>2.4230002180700099E-5</v>
      </c>
      <c r="BH59" s="11">
        <v>2.4140002172600102E-5</v>
      </c>
      <c r="BI59" s="11">
        <v>2.3780002140200099E-5</v>
      </c>
      <c r="BJ59" s="11">
        <v>2.3860002147400102E-5</v>
      </c>
      <c r="BK59" s="11">
        <v>2.42400021816001E-5</v>
      </c>
      <c r="BL59" s="11">
        <v>2.48400022356002E-5</v>
      </c>
      <c r="BM59" s="11">
        <v>2.4930002243700201E-5</v>
      </c>
      <c r="BN59" s="11">
        <v>2.6290002366100199E-5</v>
      </c>
      <c r="BO59" s="11">
        <v>2.8100002529000201E-5</v>
      </c>
      <c r="BP59" s="11">
        <v>2.96600026694002E-5</v>
      </c>
      <c r="BQ59" s="11">
        <v>3.1520002836800202E-5</v>
      </c>
      <c r="BR59" s="11">
        <v>3.3880003049200203E-5</v>
      </c>
      <c r="BS59" s="11">
        <v>3.5720003214800202E-5</v>
      </c>
      <c r="BT59" s="11">
        <v>4.0160003614400298E-5</v>
      </c>
      <c r="BU59" s="11">
        <v>4.3100003879000302E-5</v>
      </c>
      <c r="BV59" s="11">
        <v>4.45700040113003E-5</v>
      </c>
      <c r="BW59" s="11">
        <v>4.5290004076100299E-5</v>
      </c>
      <c r="BX59" s="11">
        <v>4.65600041904003E-5</v>
      </c>
      <c r="BY59" s="11">
        <v>4.6380004174200299E-5</v>
      </c>
      <c r="BZ59" s="11">
        <v>4.6040004143600298E-5</v>
      </c>
      <c r="CA59" s="11">
        <v>4.5480004093200298E-5</v>
      </c>
      <c r="CB59" s="11">
        <v>4.2850003856500302E-5</v>
      </c>
      <c r="CC59" s="11">
        <v>4.0230003620700303E-5</v>
      </c>
      <c r="CD59" s="11">
        <v>3.7590003383100302E-5</v>
      </c>
      <c r="CE59" s="11">
        <v>3.5930003233700203E-5</v>
      </c>
      <c r="CF59" s="11">
        <v>3.5300003177000198E-5</v>
      </c>
      <c r="CG59" s="11">
        <v>3.4880003139200202E-5</v>
      </c>
      <c r="CH59" s="11">
        <v>3.3340003000600198E-5</v>
      </c>
      <c r="CI59" s="11">
        <v>3.2470002922300198E-5</v>
      </c>
      <c r="CJ59" s="11">
        <v>3.1780002860200199E-5</v>
      </c>
      <c r="CK59" s="11">
        <v>3.10000027900002E-5</v>
      </c>
      <c r="CL59" s="11">
        <v>3.0570002751300199E-5</v>
      </c>
      <c r="CM59" s="11">
        <v>3.0910002781900199E-5</v>
      </c>
      <c r="CN59" s="11">
        <v>3.1140002802600203E-5</v>
      </c>
      <c r="CO59" s="11">
        <v>2.9860002687400201E-5</v>
      </c>
      <c r="CP59" s="11">
        <v>2.8840002595600199E-5</v>
      </c>
      <c r="CQ59" s="11">
        <v>3.2360002912400202E-5</v>
      </c>
      <c r="CR59" s="11">
        <v>3.4800003132000199E-5</v>
      </c>
      <c r="CS59" s="11">
        <v>3.5020003151800198E-5</v>
      </c>
      <c r="CT59" s="11">
        <v>3.6050003244500197E-5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0">
        <v>3.6620003295800202E-5</v>
      </c>
      <c r="D60" s="11">
        <v>3.6260003263400199E-5</v>
      </c>
      <c r="E60" s="11">
        <v>3.52000031680002E-5</v>
      </c>
      <c r="F60" s="11">
        <v>3.40800030672002E-5</v>
      </c>
      <c r="G60" s="11">
        <v>3.3630003026700203E-5</v>
      </c>
      <c r="H60" s="11">
        <v>3.2570002931300203E-5</v>
      </c>
      <c r="I60" s="11">
        <v>3.1850002866500198E-5</v>
      </c>
      <c r="J60" s="11">
        <v>3.0690002762100199E-5</v>
      </c>
      <c r="K60" s="11">
        <v>3.0260002723400202E-5</v>
      </c>
      <c r="L60" s="11">
        <v>2.9580002662200201E-5</v>
      </c>
      <c r="M60" s="11">
        <v>2.94300026487002E-5</v>
      </c>
      <c r="N60" s="11">
        <v>2.8610002574900199E-5</v>
      </c>
      <c r="O60" s="11">
        <v>2.8300002547000198E-5</v>
      </c>
      <c r="P60" s="11">
        <v>2.8670002580300199E-5</v>
      </c>
      <c r="Q60" s="11">
        <v>2.85400025686002E-5</v>
      </c>
      <c r="R60" s="11">
        <v>2.88700025983002E-5</v>
      </c>
      <c r="S60" s="11">
        <v>2.88200025938002E-5</v>
      </c>
      <c r="T60" s="11">
        <v>2.8430002558700201E-5</v>
      </c>
      <c r="U60" s="11">
        <v>2.8560002570400199E-5</v>
      </c>
      <c r="V60" s="11">
        <v>2.79800025182002E-5</v>
      </c>
      <c r="W60" s="11">
        <v>2.8240002541600201E-5</v>
      </c>
      <c r="X60" s="11">
        <v>2.8660002579400201E-5</v>
      </c>
      <c r="Y60" s="11">
        <v>2.85900025731002E-5</v>
      </c>
      <c r="Z60" s="11">
        <v>2.8390002555100199E-5</v>
      </c>
      <c r="AA60" s="11">
        <v>2.95500026595002E-5</v>
      </c>
      <c r="AB60" s="11">
        <v>3.07500027675002E-5</v>
      </c>
      <c r="AC60" s="11">
        <v>3.2040002883600197E-5</v>
      </c>
      <c r="AD60" s="11">
        <v>3.3340003000600198E-5</v>
      </c>
      <c r="AE60" s="11">
        <v>3.6460003281400203E-5</v>
      </c>
      <c r="AF60" s="11">
        <v>4.04000036360003E-5</v>
      </c>
      <c r="AG60" s="11">
        <v>4.4310003987900302E-5</v>
      </c>
      <c r="AH60" s="11">
        <v>4.5770004119300303E-5</v>
      </c>
      <c r="AI60" s="11">
        <v>4.56600041094003E-5</v>
      </c>
      <c r="AJ60" s="11">
        <v>4.5170004065300298E-5</v>
      </c>
      <c r="AK60" s="11">
        <v>4.46000040140003E-5</v>
      </c>
      <c r="AL60" s="11">
        <v>4.3580003922200299E-5</v>
      </c>
      <c r="AM60" s="11">
        <v>4.1570003741300303E-5</v>
      </c>
      <c r="AN60" s="11">
        <v>3.9090003518100301E-5</v>
      </c>
      <c r="AO60" s="11">
        <v>3.7010003330900198E-5</v>
      </c>
      <c r="AP60" s="11">
        <v>3.5610003204900198E-5</v>
      </c>
      <c r="AQ60" s="11">
        <v>3.2840002955600199E-5</v>
      </c>
      <c r="AR60" s="11">
        <v>3.1140002802600203E-5</v>
      </c>
      <c r="AS60" s="11">
        <v>2.9980002698200202E-5</v>
      </c>
      <c r="AT60" s="11">
        <v>2.9170002625300199E-5</v>
      </c>
      <c r="AU60" s="11">
        <v>2.82600025434002E-5</v>
      </c>
      <c r="AV60" s="11">
        <v>2.7510002475900201E-5</v>
      </c>
      <c r="AW60" s="11">
        <v>2.79800025182002E-5</v>
      </c>
      <c r="AX60" s="11">
        <v>2.7430002468700201E-5</v>
      </c>
      <c r="AY60" s="11">
        <v>2.7740002496600198E-5</v>
      </c>
      <c r="AZ60" s="11">
        <v>2.7540002478600201E-5</v>
      </c>
      <c r="BA60" s="11">
        <v>2.7170002445300201E-5</v>
      </c>
      <c r="BB60" s="11">
        <v>2.7070002436300199E-5</v>
      </c>
      <c r="BC60" s="11">
        <v>2.65200023868002E-5</v>
      </c>
      <c r="BD60" s="11">
        <v>2.68000024120002E-5</v>
      </c>
      <c r="BE60" s="11">
        <v>2.5630002306700201E-5</v>
      </c>
      <c r="BF60" s="11">
        <v>2.5580002302200201E-5</v>
      </c>
      <c r="BG60" s="11">
        <v>2.51500022635002E-5</v>
      </c>
      <c r="BH60" s="11">
        <v>2.5590002303100199E-5</v>
      </c>
      <c r="BI60" s="11">
        <v>2.5450002290500199E-5</v>
      </c>
      <c r="BJ60" s="11">
        <v>2.5190002267100202E-5</v>
      </c>
      <c r="BK60" s="11">
        <v>2.5110002259900199E-5</v>
      </c>
      <c r="BL60" s="11">
        <v>2.5900002331000199E-5</v>
      </c>
      <c r="BM60" s="11">
        <v>2.6670002400300201E-5</v>
      </c>
      <c r="BN60" s="11">
        <v>2.6310002367900202E-5</v>
      </c>
      <c r="BO60" s="11">
        <v>2.8570002571300201E-5</v>
      </c>
      <c r="BP60" s="11">
        <v>3.0760002768400198E-5</v>
      </c>
      <c r="BQ60" s="11">
        <v>3.2250002902500198E-5</v>
      </c>
      <c r="BR60" s="11">
        <v>3.4160003074400203E-5</v>
      </c>
      <c r="BS60" s="11">
        <v>3.79100034119003E-5</v>
      </c>
      <c r="BT60" s="11">
        <v>4.12700037143003E-5</v>
      </c>
      <c r="BU60" s="11">
        <v>4.3670003930300299E-5</v>
      </c>
      <c r="BV60" s="11">
        <v>4.5520004096800303E-5</v>
      </c>
      <c r="BW60" s="11">
        <v>4.6290004166100298E-5</v>
      </c>
      <c r="BX60" s="11">
        <v>4.7290004256100297E-5</v>
      </c>
      <c r="BY60" s="11">
        <v>4.7280004255200299E-5</v>
      </c>
      <c r="BZ60" s="11">
        <v>4.6920004222800303E-5</v>
      </c>
      <c r="CA60" s="11">
        <v>4.6070004146300298E-5</v>
      </c>
      <c r="CB60" s="11">
        <v>4.3870003948300303E-5</v>
      </c>
      <c r="CC60" s="11">
        <v>4.1360003722400301E-5</v>
      </c>
      <c r="CD60" s="11">
        <v>3.8340003450600302E-5</v>
      </c>
      <c r="CE60" s="11">
        <v>3.6480003283200199E-5</v>
      </c>
      <c r="CF60" s="11">
        <v>3.5580003202200198E-5</v>
      </c>
      <c r="CG60" s="11">
        <v>3.4220003079800203E-5</v>
      </c>
      <c r="CH60" s="11">
        <v>3.3500003015000197E-5</v>
      </c>
      <c r="CI60" s="11">
        <v>3.18700028683002E-5</v>
      </c>
      <c r="CJ60" s="11">
        <v>3.1360002822400203E-5</v>
      </c>
      <c r="CK60" s="11">
        <v>3.1300002817000202E-5</v>
      </c>
      <c r="CL60" s="11">
        <v>3.1070002796300198E-5</v>
      </c>
      <c r="CM60" s="11">
        <v>3.0630002756700199E-5</v>
      </c>
      <c r="CN60" s="11">
        <v>3.0140002712600201E-5</v>
      </c>
      <c r="CO60" s="11">
        <v>3.02500027225002E-5</v>
      </c>
      <c r="CP60" s="11">
        <v>2.96600026694002E-5</v>
      </c>
      <c r="CQ60" s="11">
        <v>3.3620003025800198E-5</v>
      </c>
      <c r="CR60" s="11">
        <v>3.6610003294900197E-5</v>
      </c>
      <c r="CS60" s="11">
        <v>3.6270003264300197E-5</v>
      </c>
      <c r="CT60" s="11">
        <v>3.6520003286800197E-5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0">
        <v>3.8310003447900301E-5</v>
      </c>
      <c r="D61" s="11">
        <v>3.7360003362400298E-5</v>
      </c>
      <c r="E61" s="11">
        <v>3.6650003298500202E-5</v>
      </c>
      <c r="F61" s="11">
        <v>3.63500032715002E-5</v>
      </c>
      <c r="G61" s="11">
        <v>3.5490003194100197E-5</v>
      </c>
      <c r="H61" s="11">
        <v>3.41100030699002E-5</v>
      </c>
      <c r="I61" s="11">
        <v>3.2450002920500202E-5</v>
      </c>
      <c r="J61" s="11">
        <v>3.1190002807100199E-5</v>
      </c>
      <c r="K61" s="11">
        <v>3.10300027927002E-5</v>
      </c>
      <c r="L61" s="11">
        <v>3.0320002728800199E-5</v>
      </c>
      <c r="M61" s="11">
        <v>2.9840002685600202E-5</v>
      </c>
      <c r="N61" s="11">
        <v>2.8600002574000201E-5</v>
      </c>
      <c r="O61" s="11">
        <v>2.8210002538900201E-5</v>
      </c>
      <c r="P61" s="11">
        <v>2.8390002555100199E-5</v>
      </c>
      <c r="Q61" s="11">
        <v>2.8690002582100201E-5</v>
      </c>
      <c r="R61" s="11">
        <v>2.86500025785002E-5</v>
      </c>
      <c r="S61" s="11">
        <v>2.8840002595600199E-5</v>
      </c>
      <c r="T61" s="11">
        <v>2.8720002584800198E-5</v>
      </c>
      <c r="U61" s="11">
        <v>2.8580002572200198E-5</v>
      </c>
      <c r="V61" s="11">
        <v>2.86200025758002E-5</v>
      </c>
      <c r="W61" s="11">
        <v>2.85100025659002E-5</v>
      </c>
      <c r="X61" s="11">
        <v>2.8670002580300199E-5</v>
      </c>
      <c r="Y61" s="11">
        <v>2.8070002526300201E-5</v>
      </c>
      <c r="Z61" s="11">
        <v>2.7590002483100201E-5</v>
      </c>
      <c r="AA61" s="11">
        <v>2.9200002628000199E-5</v>
      </c>
      <c r="AB61" s="11">
        <v>2.9820002683800199E-5</v>
      </c>
      <c r="AC61" s="11">
        <v>3.0930002783700201E-5</v>
      </c>
      <c r="AD61" s="11">
        <v>3.1940002874600198E-5</v>
      </c>
      <c r="AE61" s="11">
        <v>3.3910003051900203E-5</v>
      </c>
      <c r="AF61" s="11">
        <v>3.6520003286800197E-5</v>
      </c>
      <c r="AG61" s="11">
        <v>3.8950003505500298E-5</v>
      </c>
      <c r="AH61" s="11">
        <v>4.1900003771000299E-5</v>
      </c>
      <c r="AI61" s="11">
        <v>4.1390003725100301E-5</v>
      </c>
      <c r="AJ61" s="11">
        <v>4.3090003878100297E-5</v>
      </c>
      <c r="AK61" s="11">
        <v>4.2570003831300302E-5</v>
      </c>
      <c r="AL61" s="11">
        <v>4.1470003732300298E-5</v>
      </c>
      <c r="AM61" s="11">
        <v>4.1670003750300301E-5</v>
      </c>
      <c r="AN61" s="11">
        <v>4.0460003641400301E-5</v>
      </c>
      <c r="AO61" s="11">
        <v>3.8300003447000297E-5</v>
      </c>
      <c r="AP61" s="11">
        <v>3.6830003314700197E-5</v>
      </c>
      <c r="AQ61" s="11">
        <v>3.5980003238200199E-5</v>
      </c>
      <c r="AR61" s="11">
        <v>3.4380003094200202E-5</v>
      </c>
      <c r="AS61" s="11">
        <v>3.3460003011400199E-5</v>
      </c>
      <c r="AT61" s="11">
        <v>3.2370002913300199E-5</v>
      </c>
      <c r="AU61" s="11">
        <v>3.2220002899800198E-5</v>
      </c>
      <c r="AV61" s="11">
        <v>3.07800027702002E-5</v>
      </c>
      <c r="AW61" s="11">
        <v>3.0620002755800201E-5</v>
      </c>
      <c r="AX61" s="11">
        <v>3.1160002804400199E-5</v>
      </c>
      <c r="AY61" s="11">
        <v>3.1020002791800202E-5</v>
      </c>
      <c r="AZ61" s="11">
        <v>3.13700028233002E-5</v>
      </c>
      <c r="BA61" s="11">
        <v>3.0990002789100202E-5</v>
      </c>
      <c r="BB61" s="11">
        <v>2.98300026847002E-5</v>
      </c>
      <c r="BC61" s="11">
        <v>2.98000026820002E-5</v>
      </c>
      <c r="BD61" s="11">
        <v>2.93200026388002E-5</v>
      </c>
      <c r="BE61" s="11">
        <v>2.8700002583000199E-5</v>
      </c>
      <c r="BF61" s="11">
        <v>2.9060002615400199E-5</v>
      </c>
      <c r="BG61" s="11">
        <v>2.8700002583000199E-5</v>
      </c>
      <c r="BH61" s="11">
        <v>2.87300025857002E-5</v>
      </c>
      <c r="BI61" s="11">
        <v>2.80900025281002E-5</v>
      </c>
      <c r="BJ61" s="11">
        <v>2.76100024849002E-5</v>
      </c>
      <c r="BK61" s="11">
        <v>2.7970002517300199E-5</v>
      </c>
      <c r="BL61" s="11">
        <v>2.81200025308002E-5</v>
      </c>
      <c r="BM61" s="11">
        <v>2.8440002559600198E-5</v>
      </c>
      <c r="BN61" s="11">
        <v>2.91800026262002E-5</v>
      </c>
      <c r="BO61" s="11">
        <v>3.1450002830500203E-5</v>
      </c>
      <c r="BP61" s="11">
        <v>3.26800029412002E-5</v>
      </c>
      <c r="BQ61" s="11">
        <v>3.4960003146400198E-5</v>
      </c>
      <c r="BR61" s="11">
        <v>3.6470003282300201E-5</v>
      </c>
      <c r="BS61" s="11">
        <v>3.89700035073003E-5</v>
      </c>
      <c r="BT61" s="11">
        <v>4.2380003814200303E-5</v>
      </c>
      <c r="BU61" s="11">
        <v>4.5890004130100297E-5</v>
      </c>
      <c r="BV61" s="11">
        <v>4.8680004381200299E-5</v>
      </c>
      <c r="BW61" s="11">
        <v>4.8370004353300299E-5</v>
      </c>
      <c r="BX61" s="11">
        <v>4.8390004355100301E-5</v>
      </c>
      <c r="BY61" s="11">
        <v>4.7290004256100297E-5</v>
      </c>
      <c r="BZ61" s="11">
        <v>4.6520004186800302E-5</v>
      </c>
      <c r="CA61" s="11">
        <v>4.3470003912300302E-5</v>
      </c>
      <c r="CB61" s="11">
        <v>4.06500036585003E-5</v>
      </c>
      <c r="CC61" s="11">
        <v>3.8010003420900299E-5</v>
      </c>
      <c r="CD61" s="11">
        <v>3.6090003248100202E-5</v>
      </c>
      <c r="CE61" s="11">
        <v>3.4040003063600202E-5</v>
      </c>
      <c r="CF61" s="11">
        <v>3.3160002984400197E-5</v>
      </c>
      <c r="CG61" s="11">
        <v>3.16200028458002E-5</v>
      </c>
      <c r="CH61" s="11">
        <v>3.0840002775600201E-5</v>
      </c>
      <c r="CI61" s="11">
        <v>3.0680002761200202E-5</v>
      </c>
      <c r="CJ61" s="11">
        <v>2.96900026721002E-5</v>
      </c>
      <c r="CK61" s="11">
        <v>2.9310002637900199E-5</v>
      </c>
      <c r="CL61" s="11">
        <v>2.9400002646000199E-5</v>
      </c>
      <c r="CM61" s="11">
        <v>2.90700026163002E-5</v>
      </c>
      <c r="CN61" s="11">
        <v>2.8000002520000199E-5</v>
      </c>
      <c r="CO61" s="11">
        <v>2.79200025128002E-5</v>
      </c>
      <c r="CP61" s="11">
        <v>2.8290002546100201E-5</v>
      </c>
      <c r="CQ61" s="11">
        <v>3.2810002952900198E-5</v>
      </c>
      <c r="CR61" s="11">
        <v>3.5710003213900197E-5</v>
      </c>
      <c r="CS61" s="11">
        <v>3.5240003171600198E-5</v>
      </c>
      <c r="CT61" s="11">
        <v>3.5630003206700201E-5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0">
        <v>3.7070003336300301E-5</v>
      </c>
      <c r="D62" s="11">
        <v>3.6020003241800197E-5</v>
      </c>
      <c r="E62" s="11">
        <v>3.57900032211002E-5</v>
      </c>
      <c r="F62" s="11">
        <v>3.5410003186900201E-5</v>
      </c>
      <c r="G62" s="11">
        <v>3.4250003082500203E-5</v>
      </c>
      <c r="H62" s="11">
        <v>3.3250002992500197E-5</v>
      </c>
      <c r="I62" s="11">
        <v>3.1990002879100201E-5</v>
      </c>
      <c r="J62" s="11">
        <v>3.1080002797200203E-5</v>
      </c>
      <c r="K62" s="11">
        <v>3.1180002806200201E-5</v>
      </c>
      <c r="L62" s="11">
        <v>3.0790002771100198E-5</v>
      </c>
      <c r="M62" s="11">
        <v>2.96300026667002E-5</v>
      </c>
      <c r="N62" s="11">
        <v>2.8830002594700201E-5</v>
      </c>
      <c r="O62" s="11">
        <v>2.86800025812002E-5</v>
      </c>
      <c r="P62" s="11">
        <v>2.8860002597400198E-5</v>
      </c>
      <c r="Q62" s="11">
        <v>2.87900025911002E-5</v>
      </c>
      <c r="R62" s="11">
        <v>2.8690002582100201E-5</v>
      </c>
      <c r="S62" s="11">
        <v>2.8660002579400201E-5</v>
      </c>
      <c r="T62" s="11">
        <v>2.8980002608200199E-5</v>
      </c>
      <c r="U62" s="11">
        <v>2.82300025407002E-5</v>
      </c>
      <c r="V62" s="11">
        <v>2.8500002565000199E-5</v>
      </c>
      <c r="W62" s="11">
        <v>2.86200025758002E-5</v>
      </c>
      <c r="X62" s="11">
        <v>2.83100025479002E-5</v>
      </c>
      <c r="Y62" s="11">
        <v>2.7910002511900199E-5</v>
      </c>
      <c r="Z62" s="11">
        <v>2.7490002474100199E-5</v>
      </c>
      <c r="AA62" s="11">
        <v>2.8520002566800201E-5</v>
      </c>
      <c r="AB62" s="11">
        <v>2.9330002639700201E-5</v>
      </c>
      <c r="AC62" s="11">
        <v>2.9390002645100201E-5</v>
      </c>
      <c r="AD62" s="11">
        <v>3.0840002775600201E-5</v>
      </c>
      <c r="AE62" s="11">
        <v>3.2800002952000201E-5</v>
      </c>
      <c r="AF62" s="11">
        <v>3.4710003123900198E-5</v>
      </c>
      <c r="AG62" s="11">
        <v>3.8260003443400299E-5</v>
      </c>
      <c r="AH62" s="11">
        <v>3.9340003540600301E-5</v>
      </c>
      <c r="AI62" s="11">
        <v>4.0170003615300303E-5</v>
      </c>
      <c r="AJ62" s="11">
        <v>4.1820003763800303E-5</v>
      </c>
      <c r="AK62" s="11">
        <v>4.2410003816900303E-5</v>
      </c>
      <c r="AL62" s="11">
        <v>4.1860003767400301E-5</v>
      </c>
      <c r="AM62" s="11">
        <v>4.1400003726000299E-5</v>
      </c>
      <c r="AN62" s="11">
        <v>4.0180003616200301E-5</v>
      </c>
      <c r="AO62" s="11">
        <v>3.8670003480300298E-5</v>
      </c>
      <c r="AP62" s="11">
        <v>3.66600032994002E-5</v>
      </c>
      <c r="AQ62" s="11">
        <v>3.4590003113100197E-5</v>
      </c>
      <c r="AR62" s="11">
        <v>3.2840002955600199E-5</v>
      </c>
      <c r="AS62" s="11">
        <v>3.2520002926800201E-5</v>
      </c>
      <c r="AT62" s="11">
        <v>3.0730002765700198E-5</v>
      </c>
      <c r="AU62" s="11">
        <v>2.98300026847002E-5</v>
      </c>
      <c r="AV62" s="11">
        <v>3.01100027099002E-5</v>
      </c>
      <c r="AW62" s="11">
        <v>3.0550002749500203E-5</v>
      </c>
      <c r="AX62" s="11">
        <v>3.0090002708100201E-5</v>
      </c>
      <c r="AY62" s="11">
        <v>3.0430002738700199E-5</v>
      </c>
      <c r="AZ62" s="11">
        <v>2.9900002691000199E-5</v>
      </c>
      <c r="BA62" s="11">
        <v>3.0960002786400202E-5</v>
      </c>
      <c r="BB62" s="11">
        <v>3.0410002736900199E-5</v>
      </c>
      <c r="BC62" s="11">
        <v>3.0350002731500199E-5</v>
      </c>
      <c r="BD62" s="11">
        <v>2.8250002542500199E-5</v>
      </c>
      <c r="BE62" s="11">
        <v>2.8360002552400199E-5</v>
      </c>
      <c r="BF62" s="11">
        <v>2.7710002493900201E-5</v>
      </c>
      <c r="BG62" s="11">
        <v>2.7620002485800201E-5</v>
      </c>
      <c r="BH62" s="11">
        <v>2.8020002521800198E-5</v>
      </c>
      <c r="BI62" s="11">
        <v>2.7170002445300201E-5</v>
      </c>
      <c r="BJ62" s="11">
        <v>2.70000024300002E-5</v>
      </c>
      <c r="BK62" s="11">
        <v>2.6820002413800199E-5</v>
      </c>
      <c r="BL62" s="11">
        <v>2.72800024552002E-5</v>
      </c>
      <c r="BM62" s="11">
        <v>2.7340002460600201E-5</v>
      </c>
      <c r="BN62" s="11">
        <v>2.8330002549700199E-5</v>
      </c>
      <c r="BO62" s="11">
        <v>2.90700026163002E-5</v>
      </c>
      <c r="BP62" s="11">
        <v>3.04400027396002E-5</v>
      </c>
      <c r="BQ62" s="11">
        <v>3.2090002888100199E-5</v>
      </c>
      <c r="BR62" s="11">
        <v>3.4410003096900202E-5</v>
      </c>
      <c r="BS62" s="11">
        <v>3.8600003474000299E-5</v>
      </c>
      <c r="BT62" s="11">
        <v>4.1750003757500298E-5</v>
      </c>
      <c r="BU62" s="11">
        <v>4.4780004030200302E-5</v>
      </c>
      <c r="BV62" s="11">
        <v>4.57500041175003E-5</v>
      </c>
      <c r="BW62" s="11">
        <v>4.60300041427003E-5</v>
      </c>
      <c r="BX62" s="11">
        <v>4.62200041598003E-5</v>
      </c>
      <c r="BY62" s="11">
        <v>4.57200041148003E-5</v>
      </c>
      <c r="BZ62" s="11">
        <v>4.4580004012200298E-5</v>
      </c>
      <c r="CA62" s="11">
        <v>4.2320003808800302E-5</v>
      </c>
      <c r="CB62" s="11">
        <v>4.0190003617100299E-5</v>
      </c>
      <c r="CC62" s="11">
        <v>3.8390003455100298E-5</v>
      </c>
      <c r="CD62" s="11">
        <v>3.6590003293100202E-5</v>
      </c>
      <c r="CE62" s="11">
        <v>3.5410003186900201E-5</v>
      </c>
      <c r="CF62" s="11">
        <v>3.4460003101400198E-5</v>
      </c>
      <c r="CG62" s="11">
        <v>3.3390003005100201E-5</v>
      </c>
      <c r="CH62" s="11">
        <v>3.2030002882700199E-5</v>
      </c>
      <c r="CI62" s="11">
        <v>3.1780002860200199E-5</v>
      </c>
      <c r="CJ62" s="11">
        <v>3.1660002849400198E-5</v>
      </c>
      <c r="CK62" s="11">
        <v>3.01100027099002E-5</v>
      </c>
      <c r="CL62" s="11">
        <v>2.8950002605500199E-5</v>
      </c>
      <c r="CM62" s="11">
        <v>2.8580002572200198E-5</v>
      </c>
      <c r="CN62" s="11">
        <v>2.8330002549700199E-5</v>
      </c>
      <c r="CO62" s="11">
        <v>2.8040002523600201E-5</v>
      </c>
      <c r="CP62" s="11">
        <v>2.7650002488500201E-5</v>
      </c>
      <c r="CQ62" s="11">
        <v>3.1710002853900201E-5</v>
      </c>
      <c r="CR62" s="11">
        <v>3.4750003127500203E-5</v>
      </c>
      <c r="CS62" s="11">
        <v>3.3940003054600203E-5</v>
      </c>
      <c r="CT62" s="11">
        <v>3.4100003069000202E-5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0">
        <v>3.5070003156300201E-5</v>
      </c>
      <c r="D63" s="11">
        <v>3.43900030951002E-5</v>
      </c>
      <c r="E63" s="11">
        <v>3.3690003032100203E-5</v>
      </c>
      <c r="F63" s="11">
        <v>3.35200030168002E-5</v>
      </c>
      <c r="G63" s="11">
        <v>3.1810002862900199E-5</v>
      </c>
      <c r="H63" s="11">
        <v>3.0660002759400199E-5</v>
      </c>
      <c r="I63" s="11">
        <v>2.94900026541002E-5</v>
      </c>
      <c r="J63" s="11">
        <v>2.8920002602800199E-5</v>
      </c>
      <c r="K63" s="11">
        <v>2.9280002635200198E-5</v>
      </c>
      <c r="L63" s="11">
        <v>2.87900025911002E-5</v>
      </c>
      <c r="M63" s="11">
        <v>2.7680002491200201E-5</v>
      </c>
      <c r="N63" s="11">
        <v>2.7450002470500201E-5</v>
      </c>
      <c r="O63" s="11">
        <v>2.7170002445300201E-5</v>
      </c>
      <c r="P63" s="11">
        <v>2.70500024345002E-5</v>
      </c>
      <c r="Q63" s="11">
        <v>2.6880002419200199E-5</v>
      </c>
      <c r="R63" s="11">
        <v>2.7590002483100201E-5</v>
      </c>
      <c r="S63" s="11">
        <v>2.71400024426002E-5</v>
      </c>
      <c r="T63" s="11">
        <v>2.6950002425500201E-5</v>
      </c>
      <c r="U63" s="11">
        <v>2.7060002435400201E-5</v>
      </c>
      <c r="V63" s="11">
        <v>2.7520002476800199E-5</v>
      </c>
      <c r="W63" s="11">
        <v>2.70500024345002E-5</v>
      </c>
      <c r="X63" s="11">
        <v>2.7510002475900201E-5</v>
      </c>
      <c r="Y63" s="11">
        <v>2.6700002403000201E-5</v>
      </c>
      <c r="Z63" s="11">
        <v>2.7070002436300199E-5</v>
      </c>
      <c r="AA63" s="11">
        <v>2.8640002577600199E-5</v>
      </c>
      <c r="AB63" s="11">
        <v>2.8920002602800199E-5</v>
      </c>
      <c r="AC63" s="11">
        <v>2.99400026946002E-5</v>
      </c>
      <c r="AD63" s="11">
        <v>3.1990002879100201E-5</v>
      </c>
      <c r="AE63" s="11">
        <v>3.4960003146400198E-5</v>
      </c>
      <c r="AF63" s="11">
        <v>3.86600034794003E-5</v>
      </c>
      <c r="AG63" s="11">
        <v>4.1500003735000298E-5</v>
      </c>
      <c r="AH63" s="11">
        <v>4.37000039330003E-5</v>
      </c>
      <c r="AI63" s="11">
        <v>4.4620004015800303E-5</v>
      </c>
      <c r="AJ63" s="11">
        <v>4.5590004103100301E-5</v>
      </c>
      <c r="AK63" s="11">
        <v>4.4450004000500299E-5</v>
      </c>
      <c r="AL63" s="11">
        <v>4.2680003841200298E-5</v>
      </c>
      <c r="AM63" s="11">
        <v>4.0590003653100299E-5</v>
      </c>
      <c r="AN63" s="11">
        <v>3.8700003483000298E-5</v>
      </c>
      <c r="AO63" s="11">
        <v>3.7140003342600299E-5</v>
      </c>
      <c r="AP63" s="11">
        <v>3.5060003155400203E-5</v>
      </c>
      <c r="AQ63" s="11">
        <v>3.2410002916900198E-5</v>
      </c>
      <c r="AR63" s="11">
        <v>3.1240002811600202E-5</v>
      </c>
      <c r="AS63" s="11">
        <v>3.04400027396002E-5</v>
      </c>
      <c r="AT63" s="11">
        <v>2.9080002617200201E-5</v>
      </c>
      <c r="AU63" s="11">
        <v>2.80900025281002E-5</v>
      </c>
      <c r="AV63" s="11">
        <v>2.7990002519100201E-5</v>
      </c>
      <c r="AW63" s="11">
        <v>2.70000024300002E-5</v>
      </c>
      <c r="AX63" s="11">
        <v>2.73600024624002E-5</v>
      </c>
      <c r="AY63" s="11">
        <v>2.77500024975002E-5</v>
      </c>
      <c r="AZ63" s="11">
        <v>2.73600024624002E-5</v>
      </c>
      <c r="BA63" s="11">
        <v>2.7620002485800201E-5</v>
      </c>
      <c r="BB63" s="11">
        <v>2.7160002444400199E-5</v>
      </c>
      <c r="BC63" s="11">
        <v>2.7270002454300199E-5</v>
      </c>
      <c r="BD63" s="11">
        <v>2.59900023391002E-5</v>
      </c>
      <c r="BE63" s="11">
        <v>2.4640002217600101E-5</v>
      </c>
      <c r="BF63" s="11">
        <v>2.4640002217600101E-5</v>
      </c>
      <c r="BG63" s="11">
        <v>2.45200022068001E-5</v>
      </c>
      <c r="BH63" s="11">
        <v>2.4680002221200099E-5</v>
      </c>
      <c r="BI63" s="11">
        <v>2.37600021384001E-5</v>
      </c>
      <c r="BJ63" s="11">
        <v>2.3250002092500099E-5</v>
      </c>
      <c r="BK63" s="11">
        <v>2.3640002127600099E-5</v>
      </c>
      <c r="BL63" s="11">
        <v>2.4110002169900101E-5</v>
      </c>
      <c r="BM63" s="11">
        <v>2.4800002232000198E-5</v>
      </c>
      <c r="BN63" s="11">
        <v>2.53200022788002E-5</v>
      </c>
      <c r="BO63" s="11">
        <v>2.6950002425500201E-5</v>
      </c>
      <c r="BP63" s="11">
        <v>2.83400025506002E-5</v>
      </c>
      <c r="BQ63" s="11">
        <v>3.0800002772000203E-5</v>
      </c>
      <c r="BR63" s="11">
        <v>3.1850002866500198E-5</v>
      </c>
      <c r="BS63" s="11">
        <v>3.4370003093300197E-5</v>
      </c>
      <c r="BT63" s="11">
        <v>3.8060003425400302E-5</v>
      </c>
      <c r="BU63" s="11">
        <v>4.1650003748500299E-5</v>
      </c>
      <c r="BV63" s="11">
        <v>4.3670003930300299E-5</v>
      </c>
      <c r="BW63" s="11">
        <v>4.54700040923003E-5</v>
      </c>
      <c r="BX63" s="11">
        <v>4.6420004177800297E-5</v>
      </c>
      <c r="BY63" s="11">
        <v>4.5230004070700298E-5</v>
      </c>
      <c r="BZ63" s="11">
        <v>4.4510004005900299E-5</v>
      </c>
      <c r="CA63" s="11">
        <v>4.3750003937500302E-5</v>
      </c>
      <c r="CB63" s="11">
        <v>4.1610003744900301E-5</v>
      </c>
      <c r="CC63" s="11">
        <v>4.0050003604500302E-5</v>
      </c>
      <c r="CD63" s="11">
        <v>3.7120003340800303E-5</v>
      </c>
      <c r="CE63" s="11">
        <v>3.5320003178800201E-5</v>
      </c>
      <c r="CF63" s="11">
        <v>3.4490003104100198E-5</v>
      </c>
      <c r="CG63" s="11">
        <v>3.2380002914200197E-5</v>
      </c>
      <c r="CH63" s="11">
        <v>3.1920002872800203E-5</v>
      </c>
      <c r="CI63" s="11">
        <v>3.1380002824200198E-5</v>
      </c>
      <c r="CJ63" s="11">
        <v>3.07800027702002E-5</v>
      </c>
      <c r="CK63" s="11">
        <v>2.9820002683800199E-5</v>
      </c>
      <c r="CL63" s="11">
        <v>2.9260002633400199E-5</v>
      </c>
      <c r="CM63" s="11">
        <v>2.8800002592000201E-5</v>
      </c>
      <c r="CN63" s="11">
        <v>2.8220002539800199E-5</v>
      </c>
      <c r="CO63" s="11">
        <v>2.7370002463300201E-5</v>
      </c>
      <c r="CP63" s="11">
        <v>2.7030002432700201E-5</v>
      </c>
      <c r="CQ63" s="11">
        <v>3.1270002814300202E-5</v>
      </c>
      <c r="CR63" s="11">
        <v>3.3650003028500198E-5</v>
      </c>
      <c r="CS63" s="11">
        <v>3.3820003043800202E-5</v>
      </c>
      <c r="CT63" s="11">
        <v>3.3980003058200201E-5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0">
        <v>3.46400031176002E-5</v>
      </c>
      <c r="D64" s="11">
        <v>3.3910003051900203E-5</v>
      </c>
      <c r="E64" s="11">
        <v>3.4130003071700202E-5</v>
      </c>
      <c r="F64" s="11">
        <v>3.3160002984400197E-5</v>
      </c>
      <c r="G64" s="11">
        <v>3.1690002852100198E-5</v>
      </c>
      <c r="H64" s="11">
        <v>3.0840002775600201E-5</v>
      </c>
      <c r="I64" s="11">
        <v>2.9980002698200202E-5</v>
      </c>
      <c r="J64" s="11">
        <v>2.90700026163002E-5</v>
      </c>
      <c r="K64" s="11">
        <v>2.8750002587500199E-5</v>
      </c>
      <c r="L64" s="11">
        <v>2.8050002524500199E-5</v>
      </c>
      <c r="M64" s="11">
        <v>2.7170002445300201E-5</v>
      </c>
      <c r="N64" s="11">
        <v>2.6740002406600199E-5</v>
      </c>
      <c r="O64" s="11">
        <v>2.74200024678002E-5</v>
      </c>
      <c r="P64" s="11">
        <v>2.74200024678002E-5</v>
      </c>
      <c r="Q64" s="11">
        <v>2.72200024498002E-5</v>
      </c>
      <c r="R64" s="11">
        <v>2.7600002484000198E-5</v>
      </c>
      <c r="S64" s="11">
        <v>2.7070002436300199E-5</v>
      </c>
      <c r="T64" s="11">
        <v>2.7270002454300199E-5</v>
      </c>
      <c r="U64" s="11">
        <v>2.7210002448900199E-5</v>
      </c>
      <c r="V64" s="11">
        <v>2.7710002493900201E-5</v>
      </c>
      <c r="W64" s="11">
        <v>2.6980002428200201E-5</v>
      </c>
      <c r="X64" s="11">
        <v>2.7100002439000199E-5</v>
      </c>
      <c r="Y64" s="11">
        <v>2.6840002415600201E-5</v>
      </c>
      <c r="Z64" s="11">
        <v>2.7120002440800201E-5</v>
      </c>
      <c r="AA64" s="11">
        <v>2.8720002584800198E-5</v>
      </c>
      <c r="AB64" s="11">
        <v>2.8980002608200199E-5</v>
      </c>
      <c r="AC64" s="11">
        <v>2.97100026739002E-5</v>
      </c>
      <c r="AD64" s="11">
        <v>3.0770002769300202E-5</v>
      </c>
      <c r="AE64" s="11">
        <v>3.41400030726002E-5</v>
      </c>
      <c r="AF64" s="11">
        <v>3.8800003492000303E-5</v>
      </c>
      <c r="AG64" s="11">
        <v>4.2170003795300301E-5</v>
      </c>
      <c r="AH64" s="11">
        <v>4.4030003962700302E-5</v>
      </c>
      <c r="AI64" s="11">
        <v>4.4410003996900301E-5</v>
      </c>
      <c r="AJ64" s="11">
        <v>4.3720003934800302E-5</v>
      </c>
      <c r="AK64" s="11">
        <v>4.2790003851100301E-5</v>
      </c>
      <c r="AL64" s="11">
        <v>4.2120003790800298E-5</v>
      </c>
      <c r="AM64" s="11">
        <v>4.04300036387003E-5</v>
      </c>
      <c r="AN64" s="11">
        <v>3.7750003397500301E-5</v>
      </c>
      <c r="AO64" s="11">
        <v>3.5420003187800199E-5</v>
      </c>
      <c r="AP64" s="11">
        <v>3.32700029943002E-5</v>
      </c>
      <c r="AQ64" s="11">
        <v>3.1430002828700201E-5</v>
      </c>
      <c r="AR64" s="11">
        <v>3.0240002721600199E-5</v>
      </c>
      <c r="AS64" s="11">
        <v>2.9080002617200201E-5</v>
      </c>
      <c r="AT64" s="11">
        <v>2.7620002485800201E-5</v>
      </c>
      <c r="AU64" s="11">
        <v>2.7200002448000201E-5</v>
      </c>
      <c r="AV64" s="11">
        <v>2.7150002443500201E-5</v>
      </c>
      <c r="AW64" s="11">
        <v>2.6900002421000198E-5</v>
      </c>
      <c r="AX64" s="11">
        <v>2.7230002450700201E-5</v>
      </c>
      <c r="AY64" s="11">
        <v>2.77800025002002E-5</v>
      </c>
      <c r="AZ64" s="11">
        <v>2.6980002428200201E-5</v>
      </c>
      <c r="BA64" s="11">
        <v>2.7600002484000198E-5</v>
      </c>
      <c r="BB64" s="11">
        <v>2.6960002426400199E-5</v>
      </c>
      <c r="BC64" s="11">
        <v>2.6730002405700202E-5</v>
      </c>
      <c r="BD64" s="11">
        <v>2.6230002360700199E-5</v>
      </c>
      <c r="BE64" s="11">
        <v>2.5240002271600201E-5</v>
      </c>
      <c r="BF64" s="11">
        <v>2.50900022581002E-5</v>
      </c>
      <c r="BG64" s="11">
        <v>2.4790002231100201E-5</v>
      </c>
      <c r="BH64" s="11">
        <v>2.5350002281500201E-5</v>
      </c>
      <c r="BI64" s="11">
        <v>2.5050002254500202E-5</v>
      </c>
      <c r="BJ64" s="11">
        <v>2.46900022221001E-5</v>
      </c>
      <c r="BK64" s="11">
        <v>2.5060002255400199E-5</v>
      </c>
      <c r="BL64" s="11">
        <v>2.5550002299500201E-5</v>
      </c>
      <c r="BM64" s="11">
        <v>2.6110002349900201E-5</v>
      </c>
      <c r="BN64" s="11">
        <v>2.65500023895002E-5</v>
      </c>
      <c r="BO64" s="11">
        <v>2.83100025479002E-5</v>
      </c>
      <c r="BP64" s="11">
        <v>3.0090002708100201E-5</v>
      </c>
      <c r="BQ64" s="11">
        <v>3.2920002962800202E-5</v>
      </c>
      <c r="BR64" s="11">
        <v>3.4630003116700202E-5</v>
      </c>
      <c r="BS64" s="11">
        <v>3.7360003362400298E-5</v>
      </c>
      <c r="BT64" s="11">
        <v>4.03400036306003E-5</v>
      </c>
      <c r="BU64" s="11">
        <v>4.3620003925800297E-5</v>
      </c>
      <c r="BV64" s="11">
        <v>4.5420004087800298E-5</v>
      </c>
      <c r="BW64" s="11">
        <v>4.6900004221000301E-5</v>
      </c>
      <c r="BX64" s="11">
        <v>4.8040004323600303E-5</v>
      </c>
      <c r="BY64" s="11">
        <v>4.7600004284000297E-5</v>
      </c>
      <c r="BZ64" s="11">
        <v>4.5830004124700303E-5</v>
      </c>
      <c r="CA64" s="11">
        <v>4.4730004025700299E-5</v>
      </c>
      <c r="CB64" s="11">
        <v>4.3770003939300298E-5</v>
      </c>
      <c r="CC64" s="11">
        <v>4.1020003691800301E-5</v>
      </c>
      <c r="CD64" s="11">
        <v>3.8260003443400299E-5</v>
      </c>
      <c r="CE64" s="11">
        <v>3.6090003248100202E-5</v>
      </c>
      <c r="CF64" s="11">
        <v>3.4380003094200202E-5</v>
      </c>
      <c r="CG64" s="11">
        <v>3.3290002996100202E-5</v>
      </c>
      <c r="CH64" s="11">
        <v>3.24300029187002E-5</v>
      </c>
      <c r="CI64" s="11">
        <v>3.2000002880000199E-5</v>
      </c>
      <c r="CJ64" s="11">
        <v>3.07200027648002E-5</v>
      </c>
      <c r="CK64" s="11">
        <v>3.02500027225002E-5</v>
      </c>
      <c r="CL64" s="11">
        <v>2.8920002602800199E-5</v>
      </c>
      <c r="CM64" s="11">
        <v>2.9360002642400201E-5</v>
      </c>
      <c r="CN64" s="11">
        <v>2.8380002554200201E-5</v>
      </c>
      <c r="CO64" s="11">
        <v>2.83700025533002E-5</v>
      </c>
      <c r="CP64" s="11">
        <v>2.7910002511900199E-5</v>
      </c>
      <c r="CQ64" s="11">
        <v>3.1780002860200199E-5</v>
      </c>
      <c r="CR64" s="11">
        <v>3.4630003116700202E-5</v>
      </c>
      <c r="CS64" s="11">
        <v>3.4150003073500198E-5</v>
      </c>
      <c r="CT64" s="11">
        <v>3.4100003069000202E-5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0">
        <v>3.5880003229200201E-5</v>
      </c>
      <c r="D65" s="11">
        <v>3.5310003177900203E-5</v>
      </c>
      <c r="E65" s="11">
        <v>3.44200030978002E-5</v>
      </c>
      <c r="F65" s="11">
        <v>3.4160003074400203E-5</v>
      </c>
      <c r="G65" s="11">
        <v>3.3160002984400197E-5</v>
      </c>
      <c r="H65" s="11">
        <v>3.1970002877300198E-5</v>
      </c>
      <c r="I65" s="11">
        <v>3.0460002741400199E-5</v>
      </c>
      <c r="J65" s="11">
        <v>2.9720002674800201E-5</v>
      </c>
      <c r="K65" s="11">
        <v>3.0070002706300199E-5</v>
      </c>
      <c r="L65" s="11">
        <v>2.9480002653200199E-5</v>
      </c>
      <c r="M65" s="11">
        <v>2.85900025731002E-5</v>
      </c>
      <c r="N65" s="11">
        <v>2.83400025506002E-5</v>
      </c>
      <c r="O65" s="11">
        <v>2.81700025353002E-5</v>
      </c>
      <c r="P65" s="11">
        <v>2.7800002502000199E-5</v>
      </c>
      <c r="Q65" s="11">
        <v>2.8280002545200199E-5</v>
      </c>
      <c r="R65" s="11">
        <v>2.8100002529000201E-5</v>
      </c>
      <c r="S65" s="11">
        <v>2.79500025155002E-5</v>
      </c>
      <c r="T65" s="11">
        <v>2.8670002580300199E-5</v>
      </c>
      <c r="U65" s="11">
        <v>2.8720002584800198E-5</v>
      </c>
      <c r="V65" s="11">
        <v>2.8410002556900201E-5</v>
      </c>
      <c r="W65" s="11">
        <v>2.8630002576700201E-5</v>
      </c>
      <c r="X65" s="11">
        <v>2.8350002551500201E-5</v>
      </c>
      <c r="Y65" s="11">
        <v>2.8470002562300199E-5</v>
      </c>
      <c r="Z65" s="11">
        <v>2.9560002660400202E-5</v>
      </c>
      <c r="AA65" s="11">
        <v>3.1260002813400197E-5</v>
      </c>
      <c r="AB65" s="11">
        <v>3.1460002831400201E-5</v>
      </c>
      <c r="AC65" s="11">
        <v>3.3640003027600201E-5</v>
      </c>
      <c r="AD65" s="11">
        <v>3.5730003215700199E-5</v>
      </c>
      <c r="AE65" s="11">
        <v>3.9300003537000303E-5</v>
      </c>
      <c r="AF65" s="11">
        <v>4.3220003889800303E-5</v>
      </c>
      <c r="AG65" s="11">
        <v>4.53800040842003E-5</v>
      </c>
      <c r="AH65" s="11">
        <v>4.6720004204800299E-5</v>
      </c>
      <c r="AI65" s="11">
        <v>4.71200042408003E-5</v>
      </c>
      <c r="AJ65" s="11">
        <v>4.7570004281300297E-5</v>
      </c>
      <c r="AK65" s="11">
        <v>4.62500041625003E-5</v>
      </c>
      <c r="AL65" s="11">
        <v>4.5880004129200299E-5</v>
      </c>
      <c r="AM65" s="11">
        <v>4.4370003993300303E-5</v>
      </c>
      <c r="AN65" s="11">
        <v>4.1700003753000302E-5</v>
      </c>
      <c r="AO65" s="11">
        <v>3.9420003547800297E-5</v>
      </c>
      <c r="AP65" s="11">
        <v>3.7620003385800303E-5</v>
      </c>
      <c r="AQ65" s="11">
        <v>3.5970003237300201E-5</v>
      </c>
      <c r="AR65" s="11">
        <v>3.3080002977200201E-5</v>
      </c>
      <c r="AS65" s="11">
        <v>3.10300027927002E-5</v>
      </c>
      <c r="AT65" s="11">
        <v>2.9420002647800198E-5</v>
      </c>
      <c r="AU65" s="11">
        <v>2.9330002639700201E-5</v>
      </c>
      <c r="AV65" s="11">
        <v>2.8740002586600201E-5</v>
      </c>
      <c r="AW65" s="11">
        <v>2.77500024975002E-5</v>
      </c>
      <c r="AX65" s="11">
        <v>2.73900024651002E-5</v>
      </c>
      <c r="AY65" s="11">
        <v>2.7300002457000199E-5</v>
      </c>
      <c r="AZ65" s="11">
        <v>2.75000024750002E-5</v>
      </c>
      <c r="BA65" s="11">
        <v>2.7290002456100201E-5</v>
      </c>
      <c r="BB65" s="11">
        <v>2.6650002398500199E-5</v>
      </c>
      <c r="BC65" s="11">
        <v>2.6840002415600201E-5</v>
      </c>
      <c r="BD65" s="11">
        <v>2.52900022761002E-5</v>
      </c>
      <c r="BE65" s="11">
        <v>2.4820002233800201E-5</v>
      </c>
      <c r="BF65" s="11">
        <v>2.51500022635002E-5</v>
      </c>
      <c r="BG65" s="11">
        <v>2.5210002268900201E-5</v>
      </c>
      <c r="BH65" s="11">
        <v>2.5610002304900202E-5</v>
      </c>
      <c r="BI65" s="11">
        <v>2.4800002232000198E-5</v>
      </c>
      <c r="BJ65" s="11">
        <v>2.43500021915001E-5</v>
      </c>
      <c r="BK65" s="11">
        <v>2.4970002247300199E-5</v>
      </c>
      <c r="BL65" s="11">
        <v>2.5240002271600201E-5</v>
      </c>
      <c r="BM65" s="11">
        <v>2.50400022536002E-5</v>
      </c>
      <c r="BN65" s="11">
        <v>2.5750002317500202E-5</v>
      </c>
      <c r="BO65" s="11">
        <v>2.68000024120002E-5</v>
      </c>
      <c r="BP65" s="11">
        <v>2.8110002529900199E-5</v>
      </c>
      <c r="BQ65" s="11">
        <v>3.0040002703600199E-5</v>
      </c>
      <c r="BR65" s="11">
        <v>3.27100029439002E-5</v>
      </c>
      <c r="BS65" s="11">
        <v>3.6460003281400203E-5</v>
      </c>
      <c r="BT65" s="11">
        <v>3.9680003571200301E-5</v>
      </c>
      <c r="BU65" s="11">
        <v>4.3530003917700303E-5</v>
      </c>
      <c r="BV65" s="11">
        <v>4.48800040392003E-5</v>
      </c>
      <c r="BW65" s="11">
        <v>4.5920004132800297E-5</v>
      </c>
      <c r="BX65" s="11">
        <v>4.6990004229100301E-5</v>
      </c>
      <c r="BY65" s="11">
        <v>4.6260004163400298E-5</v>
      </c>
      <c r="BZ65" s="11">
        <v>4.6270004164300302E-5</v>
      </c>
      <c r="CA65" s="11">
        <v>4.60300041427003E-5</v>
      </c>
      <c r="CB65" s="11">
        <v>4.3630003926700301E-5</v>
      </c>
      <c r="CC65" s="11">
        <v>4.1710003753900299E-5</v>
      </c>
      <c r="CD65" s="11">
        <v>3.9930003593700301E-5</v>
      </c>
      <c r="CE65" s="11">
        <v>3.6920003322800198E-5</v>
      </c>
      <c r="CF65" s="11">
        <v>3.5100003159000201E-5</v>
      </c>
      <c r="CG65" s="11">
        <v>3.4350003091500202E-5</v>
      </c>
      <c r="CH65" s="11">
        <v>3.3590003023100198E-5</v>
      </c>
      <c r="CI65" s="11">
        <v>3.3340003000600198E-5</v>
      </c>
      <c r="CJ65" s="11">
        <v>3.2070002886300197E-5</v>
      </c>
      <c r="CK65" s="11">
        <v>3.0730002765700198E-5</v>
      </c>
      <c r="CL65" s="11">
        <v>3.0060002705400201E-5</v>
      </c>
      <c r="CM65" s="11">
        <v>2.9450002650500199E-5</v>
      </c>
      <c r="CN65" s="11">
        <v>2.7630002486700199E-5</v>
      </c>
      <c r="CO65" s="11">
        <v>2.7720002494800199E-5</v>
      </c>
      <c r="CP65" s="11">
        <v>2.7480002473200201E-5</v>
      </c>
      <c r="CQ65" s="11">
        <v>3.0940002784600199E-5</v>
      </c>
      <c r="CR65" s="11">
        <v>3.2410002916900198E-5</v>
      </c>
      <c r="CS65" s="11">
        <v>3.2780002950200198E-5</v>
      </c>
      <c r="CT65" s="11">
        <v>3.5150003163500197E-5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0">
        <v>3.7170003345300299E-5</v>
      </c>
      <c r="D66" s="11">
        <v>3.7350003361500301E-5</v>
      </c>
      <c r="E66" s="11">
        <v>3.6580003292200197E-5</v>
      </c>
      <c r="F66" s="11">
        <v>3.57600032184002E-5</v>
      </c>
      <c r="G66" s="11">
        <v>3.4490003104100198E-5</v>
      </c>
      <c r="H66" s="11">
        <v>3.2760002948400203E-5</v>
      </c>
      <c r="I66" s="11">
        <v>3.1730002855700203E-5</v>
      </c>
      <c r="J66" s="11">
        <v>3.1230002810700197E-5</v>
      </c>
      <c r="K66" s="11">
        <v>3.1690002852100198E-5</v>
      </c>
      <c r="L66" s="11">
        <v>3.1250002812500199E-5</v>
      </c>
      <c r="M66" s="11">
        <v>2.9980002698200202E-5</v>
      </c>
      <c r="N66" s="11">
        <v>2.9200002628000199E-5</v>
      </c>
      <c r="O66" s="11">
        <v>2.90700026163002E-5</v>
      </c>
      <c r="P66" s="11">
        <v>2.9260002633400199E-5</v>
      </c>
      <c r="Q66" s="11">
        <v>2.9000002610000198E-5</v>
      </c>
      <c r="R66" s="11">
        <v>2.8800002592000201E-5</v>
      </c>
      <c r="S66" s="11">
        <v>2.8860002597400198E-5</v>
      </c>
      <c r="T66" s="11">
        <v>2.8420002557800199E-5</v>
      </c>
      <c r="U66" s="11">
        <v>2.8640002577600199E-5</v>
      </c>
      <c r="V66" s="11">
        <v>2.8300002547000198E-5</v>
      </c>
      <c r="W66" s="11">
        <v>2.9020002611800201E-5</v>
      </c>
      <c r="X66" s="11">
        <v>2.8890002600100199E-5</v>
      </c>
      <c r="Y66" s="11">
        <v>2.8940002604600201E-5</v>
      </c>
      <c r="Z66" s="11">
        <v>3.00200027018002E-5</v>
      </c>
      <c r="AA66" s="11">
        <v>3.1640002847600203E-5</v>
      </c>
      <c r="AB66" s="11">
        <v>3.1790002861100197E-5</v>
      </c>
      <c r="AC66" s="11">
        <v>3.3100002979000203E-5</v>
      </c>
      <c r="AD66" s="11">
        <v>3.5550003199500198E-5</v>
      </c>
      <c r="AE66" s="11">
        <v>3.9400003546000301E-5</v>
      </c>
      <c r="AF66" s="11">
        <v>4.2210003798900299E-5</v>
      </c>
      <c r="AG66" s="11">
        <v>4.4650004018500303E-5</v>
      </c>
      <c r="AH66" s="11">
        <v>4.57200041148003E-5</v>
      </c>
      <c r="AI66" s="11">
        <v>4.65300041877003E-5</v>
      </c>
      <c r="AJ66" s="11">
        <v>4.8130004331700297E-5</v>
      </c>
      <c r="AK66" s="11">
        <v>4.8640004377600301E-5</v>
      </c>
      <c r="AL66" s="11">
        <v>4.8030004322700298E-5</v>
      </c>
      <c r="AM66" s="11">
        <v>4.5870004128300301E-5</v>
      </c>
      <c r="AN66" s="11">
        <v>4.3800003942000298E-5</v>
      </c>
      <c r="AO66" s="11">
        <v>4.1430003728700299E-5</v>
      </c>
      <c r="AP66" s="11">
        <v>3.8700003483000298E-5</v>
      </c>
      <c r="AQ66" s="11">
        <v>3.6610003294900197E-5</v>
      </c>
      <c r="AR66" s="11">
        <v>3.3960003056400199E-5</v>
      </c>
      <c r="AS66" s="11">
        <v>3.2650002938500199E-5</v>
      </c>
      <c r="AT66" s="11">
        <v>3.1800002862000202E-5</v>
      </c>
      <c r="AU66" s="11">
        <v>3.1040002793600198E-5</v>
      </c>
      <c r="AV66" s="11">
        <v>3.0230002720700201E-5</v>
      </c>
      <c r="AW66" s="11">
        <v>2.8630002576700201E-5</v>
      </c>
      <c r="AX66" s="11">
        <v>2.7940002514600199E-5</v>
      </c>
      <c r="AY66" s="11">
        <v>2.80900025281002E-5</v>
      </c>
      <c r="AZ66" s="11">
        <v>2.81200025308002E-5</v>
      </c>
      <c r="BA66" s="11">
        <v>2.79200025128002E-5</v>
      </c>
      <c r="BB66" s="11">
        <v>2.8220002539800199E-5</v>
      </c>
      <c r="BC66" s="11">
        <v>2.7570002481300201E-5</v>
      </c>
      <c r="BD66" s="11">
        <v>2.7090002438100201E-5</v>
      </c>
      <c r="BE66" s="11">
        <v>2.6190002357100201E-5</v>
      </c>
      <c r="BF66" s="11">
        <v>2.6170002355300202E-5</v>
      </c>
      <c r="BG66" s="11">
        <v>2.69400024246002E-5</v>
      </c>
      <c r="BH66" s="11">
        <v>2.7120002440800201E-5</v>
      </c>
      <c r="BI66" s="11">
        <v>2.6540002388600199E-5</v>
      </c>
      <c r="BJ66" s="11">
        <v>2.6140002352600201E-5</v>
      </c>
      <c r="BK66" s="11">
        <v>2.6340002370600198E-5</v>
      </c>
      <c r="BL66" s="11">
        <v>2.63800023742002E-5</v>
      </c>
      <c r="BM66" s="11">
        <v>2.6080002347200201E-5</v>
      </c>
      <c r="BN66" s="11">
        <v>2.6820002413800199E-5</v>
      </c>
      <c r="BO66" s="11">
        <v>2.8460002561400201E-5</v>
      </c>
      <c r="BP66" s="11">
        <v>3.0150002713500199E-5</v>
      </c>
      <c r="BQ66" s="11">
        <v>3.1880002869200198E-5</v>
      </c>
      <c r="BR66" s="11">
        <v>3.4070003066300202E-5</v>
      </c>
      <c r="BS66" s="11">
        <v>3.6760003308400199E-5</v>
      </c>
      <c r="BT66" s="11">
        <v>4.0040003603600297E-5</v>
      </c>
      <c r="BU66" s="11">
        <v>4.4410003996900301E-5</v>
      </c>
      <c r="BV66" s="11">
        <v>4.7130004241700298E-5</v>
      </c>
      <c r="BW66" s="11">
        <v>4.9480004453200403E-5</v>
      </c>
      <c r="BX66" s="11">
        <v>4.9530004457700399E-5</v>
      </c>
      <c r="BY66" s="11">
        <v>4.8310004347900298E-5</v>
      </c>
      <c r="BZ66" s="11">
        <v>4.7970004317300298E-5</v>
      </c>
      <c r="CA66" s="11">
        <v>4.6400004176000301E-5</v>
      </c>
      <c r="CB66" s="11">
        <v>4.4680004021200303E-5</v>
      </c>
      <c r="CC66" s="11">
        <v>4.3280003895200303E-5</v>
      </c>
      <c r="CD66" s="11">
        <v>4.0980003688200303E-5</v>
      </c>
      <c r="CE66" s="11">
        <v>3.8840003495600301E-5</v>
      </c>
      <c r="CF66" s="11">
        <v>3.6370003273300202E-5</v>
      </c>
      <c r="CG66" s="11">
        <v>3.4630003116700202E-5</v>
      </c>
      <c r="CH66" s="11">
        <v>3.4020003061800199E-5</v>
      </c>
      <c r="CI66" s="11">
        <v>3.2870002958300199E-5</v>
      </c>
      <c r="CJ66" s="11">
        <v>3.1240002811600202E-5</v>
      </c>
      <c r="CK66" s="11">
        <v>3.1520002836800202E-5</v>
      </c>
      <c r="CL66" s="11">
        <v>3.0320002728800199E-5</v>
      </c>
      <c r="CM66" s="11">
        <v>3.0700002763000197E-5</v>
      </c>
      <c r="CN66" s="11">
        <v>2.94900026541002E-5</v>
      </c>
      <c r="CO66" s="11">
        <v>2.9220002629800201E-5</v>
      </c>
      <c r="CP66" s="11">
        <v>2.8810002592900199E-5</v>
      </c>
      <c r="CQ66" s="11">
        <v>3.2820002953800203E-5</v>
      </c>
      <c r="CR66" s="11">
        <v>3.5560003200400203E-5</v>
      </c>
      <c r="CS66" s="11">
        <v>3.5600003204000201E-5</v>
      </c>
      <c r="CT66" s="11">
        <v>3.5700003213000199E-5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0">
        <v>3.7780003400200302E-5</v>
      </c>
      <c r="D67" s="11">
        <v>3.7130003341700301E-5</v>
      </c>
      <c r="E67" s="11">
        <v>3.6770003309300203E-5</v>
      </c>
      <c r="F67" s="11">
        <v>3.60700032463002E-5</v>
      </c>
      <c r="G67" s="11">
        <v>3.4820003133800201E-5</v>
      </c>
      <c r="H67" s="11">
        <v>3.3160002984400197E-5</v>
      </c>
      <c r="I67" s="11">
        <v>3.1480002833200197E-5</v>
      </c>
      <c r="J67" s="11">
        <v>3.0630002756700199E-5</v>
      </c>
      <c r="K67" s="11">
        <v>3.1040002793600198E-5</v>
      </c>
      <c r="L67" s="11">
        <v>3.0580002752200203E-5</v>
      </c>
      <c r="M67" s="11">
        <v>3.00500027045002E-5</v>
      </c>
      <c r="N67" s="11">
        <v>2.9450002650500199E-5</v>
      </c>
      <c r="O67" s="11">
        <v>2.8840002595600199E-5</v>
      </c>
      <c r="P67" s="11">
        <v>2.8970002607300201E-5</v>
      </c>
      <c r="Q67" s="11">
        <v>2.8520002566800201E-5</v>
      </c>
      <c r="R67" s="11">
        <v>2.8440002559600198E-5</v>
      </c>
      <c r="S67" s="11">
        <v>2.92100026289002E-5</v>
      </c>
      <c r="T67" s="11">
        <v>2.8770002589300201E-5</v>
      </c>
      <c r="U67" s="11">
        <v>2.90700026163002E-5</v>
      </c>
      <c r="V67" s="11">
        <v>2.9000002610000198E-5</v>
      </c>
      <c r="W67" s="11">
        <v>2.9700002673000202E-5</v>
      </c>
      <c r="X67" s="11">
        <v>2.94100026469002E-5</v>
      </c>
      <c r="Y67" s="11">
        <v>2.98000026820002E-5</v>
      </c>
      <c r="Z67" s="11">
        <v>3.05000027450002E-5</v>
      </c>
      <c r="AA67" s="11">
        <v>3.19300028737002E-5</v>
      </c>
      <c r="AB67" s="11">
        <v>3.2080002887200202E-5</v>
      </c>
      <c r="AC67" s="11">
        <v>3.4500003105000203E-5</v>
      </c>
      <c r="AD67" s="11">
        <v>3.6550003289500197E-5</v>
      </c>
      <c r="AE67" s="11">
        <v>4.0520003646800301E-5</v>
      </c>
      <c r="AF67" s="11">
        <v>4.3610003924900299E-5</v>
      </c>
      <c r="AG67" s="11">
        <v>4.5240004071600303E-5</v>
      </c>
      <c r="AH67" s="11">
        <v>4.6550004189500302E-5</v>
      </c>
      <c r="AI67" s="11">
        <v>4.7630004286700297E-5</v>
      </c>
      <c r="AJ67" s="11">
        <v>4.8120004330800299E-5</v>
      </c>
      <c r="AK67" s="11">
        <v>4.73400042606003E-5</v>
      </c>
      <c r="AL67" s="11">
        <v>4.5700004113000298E-5</v>
      </c>
      <c r="AM67" s="11">
        <v>4.48200040338003E-5</v>
      </c>
      <c r="AN67" s="11">
        <v>4.1480003733200302E-5</v>
      </c>
      <c r="AO67" s="11">
        <v>3.95900035631003E-5</v>
      </c>
      <c r="AP67" s="11">
        <v>3.6990003329100203E-5</v>
      </c>
      <c r="AQ67" s="11">
        <v>3.5970003237300201E-5</v>
      </c>
      <c r="AR67" s="11">
        <v>3.3450003010500201E-5</v>
      </c>
      <c r="AS67" s="11">
        <v>3.1630002846700198E-5</v>
      </c>
      <c r="AT67" s="11">
        <v>3.01300027117002E-5</v>
      </c>
      <c r="AU67" s="11">
        <v>2.9370002643300199E-5</v>
      </c>
      <c r="AV67" s="11">
        <v>2.81700025353002E-5</v>
      </c>
      <c r="AW67" s="11">
        <v>2.7060002435400201E-5</v>
      </c>
      <c r="AX67" s="11">
        <v>2.7460002471400198E-5</v>
      </c>
      <c r="AY67" s="11">
        <v>2.7970002517300199E-5</v>
      </c>
      <c r="AZ67" s="11">
        <v>2.77800025002002E-5</v>
      </c>
      <c r="BA67" s="11">
        <v>2.7720002494800199E-5</v>
      </c>
      <c r="BB67" s="11">
        <v>2.7400002466000201E-5</v>
      </c>
      <c r="BC67" s="11">
        <v>2.72500024525002E-5</v>
      </c>
      <c r="BD67" s="11">
        <v>2.6470002382300201E-5</v>
      </c>
      <c r="BE67" s="11">
        <v>2.64400023796002E-5</v>
      </c>
      <c r="BF67" s="11">
        <v>2.6680002401200199E-5</v>
      </c>
      <c r="BG67" s="11">
        <v>2.6920002422800201E-5</v>
      </c>
      <c r="BH67" s="11">
        <v>2.6790002411100199E-5</v>
      </c>
      <c r="BI67" s="11">
        <v>2.62400023616002E-5</v>
      </c>
      <c r="BJ67" s="11">
        <v>2.6640002397600201E-5</v>
      </c>
      <c r="BK67" s="11">
        <v>2.5900002331000199E-5</v>
      </c>
      <c r="BL67" s="11">
        <v>2.5970002337300201E-5</v>
      </c>
      <c r="BM67" s="11">
        <v>2.65200023868002E-5</v>
      </c>
      <c r="BN67" s="11">
        <v>2.70500024345002E-5</v>
      </c>
      <c r="BO67" s="11">
        <v>2.8180002536200201E-5</v>
      </c>
      <c r="BP67" s="11">
        <v>2.9820002683800199E-5</v>
      </c>
      <c r="BQ67" s="11">
        <v>3.21500028935002E-5</v>
      </c>
      <c r="BR67" s="11">
        <v>3.35800030222002E-5</v>
      </c>
      <c r="BS67" s="11">
        <v>3.6760003308400199E-5</v>
      </c>
      <c r="BT67" s="11">
        <v>4.0040003603600297E-5</v>
      </c>
      <c r="BU67" s="11">
        <v>4.3160003884400302E-5</v>
      </c>
      <c r="BV67" s="11">
        <v>4.56600041094003E-5</v>
      </c>
      <c r="BW67" s="11">
        <v>4.7610004284900302E-5</v>
      </c>
      <c r="BX67" s="11">
        <v>4.7720004294800298E-5</v>
      </c>
      <c r="BY67" s="11">
        <v>4.7690004292100298E-5</v>
      </c>
      <c r="BZ67" s="11">
        <v>4.6900004221000301E-5</v>
      </c>
      <c r="CA67" s="11">
        <v>4.6860004217400302E-5</v>
      </c>
      <c r="CB67" s="11">
        <v>4.4240003981600297E-5</v>
      </c>
      <c r="CC67" s="11">
        <v>4.1750003757500298E-5</v>
      </c>
      <c r="CD67" s="11">
        <v>3.9980003598200297E-5</v>
      </c>
      <c r="CE67" s="11">
        <v>3.7750003397500301E-5</v>
      </c>
      <c r="CF67" s="11">
        <v>3.5970003237300201E-5</v>
      </c>
      <c r="CG67" s="11">
        <v>3.4570003111300201E-5</v>
      </c>
      <c r="CH67" s="11">
        <v>3.3100002979000203E-5</v>
      </c>
      <c r="CI67" s="11">
        <v>3.2370002913300199E-5</v>
      </c>
      <c r="CJ67" s="11">
        <v>3.0980002788200197E-5</v>
      </c>
      <c r="CK67" s="11">
        <v>3.0600002754000199E-5</v>
      </c>
      <c r="CL67" s="11">
        <v>3.0010002700900199E-5</v>
      </c>
      <c r="CM67" s="11">
        <v>2.90700026163002E-5</v>
      </c>
      <c r="CN67" s="11">
        <v>2.8130002531700201E-5</v>
      </c>
      <c r="CO67" s="11">
        <v>2.8440002559600198E-5</v>
      </c>
      <c r="CP67" s="11">
        <v>2.8190002537100199E-5</v>
      </c>
      <c r="CQ67" s="11">
        <v>3.21800028962002E-5</v>
      </c>
      <c r="CR67" s="11">
        <v>3.5140003162600199E-5</v>
      </c>
      <c r="CS67" s="11">
        <v>3.6010003240900199E-5</v>
      </c>
      <c r="CT67" s="11">
        <v>3.64100032769002E-5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0">
        <v>3.72300033507003E-5</v>
      </c>
      <c r="D68" s="11">
        <v>3.8020003421800297E-5</v>
      </c>
      <c r="E68" s="11">
        <v>3.7210003348900297E-5</v>
      </c>
      <c r="F68" s="11">
        <v>3.6620003295800202E-5</v>
      </c>
      <c r="G68" s="11">
        <v>3.4680003121200198E-5</v>
      </c>
      <c r="H68" s="11">
        <v>3.3320002998800203E-5</v>
      </c>
      <c r="I68" s="11">
        <v>3.2250002902500198E-5</v>
      </c>
      <c r="J68" s="11">
        <v>3.1200002808000197E-5</v>
      </c>
      <c r="K68" s="11">
        <v>3.1050002794500202E-5</v>
      </c>
      <c r="L68" s="11">
        <v>3.1290002816100198E-5</v>
      </c>
      <c r="M68" s="11">
        <v>3.0040002703600199E-5</v>
      </c>
      <c r="N68" s="11">
        <v>2.9140002622600198E-5</v>
      </c>
      <c r="O68" s="11">
        <v>2.8950002605500199E-5</v>
      </c>
      <c r="P68" s="11">
        <v>2.8860002597400198E-5</v>
      </c>
      <c r="Q68" s="11">
        <v>2.9220002629800201E-5</v>
      </c>
      <c r="R68" s="11">
        <v>2.87600025884002E-5</v>
      </c>
      <c r="S68" s="11">
        <v>2.87600025884002E-5</v>
      </c>
      <c r="T68" s="11">
        <v>2.8950002605500199E-5</v>
      </c>
      <c r="U68" s="11">
        <v>2.8810002592900199E-5</v>
      </c>
      <c r="V68" s="11">
        <v>2.86200025758002E-5</v>
      </c>
      <c r="W68" s="11">
        <v>2.9020002611800201E-5</v>
      </c>
      <c r="X68" s="11">
        <v>2.8940002604600201E-5</v>
      </c>
      <c r="Y68" s="11">
        <v>2.8470002562300199E-5</v>
      </c>
      <c r="Z68" s="11">
        <v>2.9340002640600199E-5</v>
      </c>
      <c r="AA68" s="11">
        <v>3.10000027900002E-5</v>
      </c>
      <c r="AB68" s="11">
        <v>3.18400028656002E-5</v>
      </c>
      <c r="AC68" s="11">
        <v>3.2870002958300199E-5</v>
      </c>
      <c r="AD68" s="11">
        <v>3.5030003152700203E-5</v>
      </c>
      <c r="AE68" s="11">
        <v>3.7980003418200299E-5</v>
      </c>
      <c r="AF68" s="11">
        <v>4.1050003694500301E-5</v>
      </c>
      <c r="AG68" s="11">
        <v>4.3060003875400297E-5</v>
      </c>
      <c r="AH68" s="11">
        <v>4.4430003998700303E-5</v>
      </c>
      <c r="AI68" s="11">
        <v>4.3940003954600302E-5</v>
      </c>
      <c r="AJ68" s="11">
        <v>4.5740004116600303E-5</v>
      </c>
      <c r="AK68" s="11">
        <v>4.65000041850003E-5</v>
      </c>
      <c r="AL68" s="11">
        <v>4.5820004123800299E-5</v>
      </c>
      <c r="AM68" s="11">
        <v>4.5480004093200298E-5</v>
      </c>
      <c r="AN68" s="11">
        <v>4.3360003902400299E-5</v>
      </c>
      <c r="AO68" s="11">
        <v>4.1730003755700302E-5</v>
      </c>
      <c r="AP68" s="11">
        <v>3.9650003568500301E-5</v>
      </c>
      <c r="AQ68" s="11">
        <v>3.7100003339000301E-5</v>
      </c>
      <c r="AR68" s="11">
        <v>3.4930003143700197E-5</v>
      </c>
      <c r="AS68" s="11">
        <v>3.3700003033000201E-5</v>
      </c>
      <c r="AT68" s="11">
        <v>3.2100002889000197E-5</v>
      </c>
      <c r="AU68" s="11">
        <v>3.0900002781000201E-5</v>
      </c>
      <c r="AV68" s="11">
        <v>3.0690002762100199E-5</v>
      </c>
      <c r="AW68" s="11">
        <v>3.0890002780100203E-5</v>
      </c>
      <c r="AX68" s="11">
        <v>3.00200027018002E-5</v>
      </c>
      <c r="AY68" s="11">
        <v>3.0950002785500197E-5</v>
      </c>
      <c r="AZ68" s="11">
        <v>3.0180002716200199E-5</v>
      </c>
      <c r="BA68" s="11">
        <v>3.02500027225002E-5</v>
      </c>
      <c r="BB68" s="11">
        <v>3.00500027045002E-5</v>
      </c>
      <c r="BC68" s="11">
        <v>2.91300026217002E-5</v>
      </c>
      <c r="BD68" s="11">
        <v>2.8550002569500201E-5</v>
      </c>
      <c r="BE68" s="11">
        <v>2.75300024777002E-5</v>
      </c>
      <c r="BF68" s="11">
        <v>2.7090002438100201E-5</v>
      </c>
      <c r="BG68" s="11">
        <v>2.7480002473200201E-5</v>
      </c>
      <c r="BH68" s="11">
        <v>2.7210002448900199E-5</v>
      </c>
      <c r="BI68" s="11">
        <v>2.69100024219002E-5</v>
      </c>
      <c r="BJ68" s="11">
        <v>2.6320002368800199E-5</v>
      </c>
      <c r="BK68" s="11">
        <v>2.65500023895002E-5</v>
      </c>
      <c r="BL68" s="11">
        <v>2.6920002422800201E-5</v>
      </c>
      <c r="BM68" s="11">
        <v>2.65800023922002E-5</v>
      </c>
      <c r="BN68" s="11">
        <v>2.7310002457900201E-5</v>
      </c>
      <c r="BO68" s="11">
        <v>2.8280002545200199E-5</v>
      </c>
      <c r="BP68" s="11">
        <v>2.94100026469002E-5</v>
      </c>
      <c r="BQ68" s="11">
        <v>3.1460002831400201E-5</v>
      </c>
      <c r="BR68" s="11">
        <v>3.30200029718002E-5</v>
      </c>
      <c r="BS68" s="11">
        <v>3.5730003215700199E-5</v>
      </c>
      <c r="BT68" s="11">
        <v>3.9110003519900303E-5</v>
      </c>
      <c r="BU68" s="11">
        <v>4.3250003892500303E-5</v>
      </c>
      <c r="BV68" s="11">
        <v>4.5370004083300302E-5</v>
      </c>
      <c r="BW68" s="11">
        <v>4.7140004242600302E-5</v>
      </c>
      <c r="BX68" s="11">
        <v>4.76500042885003E-5</v>
      </c>
      <c r="BY68" s="11">
        <v>4.7560004280400299E-5</v>
      </c>
      <c r="BZ68" s="11">
        <v>4.7500004275000299E-5</v>
      </c>
      <c r="CA68" s="11">
        <v>4.6690004202100299E-5</v>
      </c>
      <c r="CB68" s="11">
        <v>4.4620004015800303E-5</v>
      </c>
      <c r="CC68" s="11">
        <v>4.2340003810600298E-5</v>
      </c>
      <c r="CD68" s="11">
        <v>3.8930003503700302E-5</v>
      </c>
      <c r="CE68" s="11">
        <v>3.6840003315600202E-5</v>
      </c>
      <c r="CF68" s="11">
        <v>3.5150003163500197E-5</v>
      </c>
      <c r="CG68" s="11">
        <v>3.38900030501002E-5</v>
      </c>
      <c r="CH68" s="11">
        <v>3.3150002983500199E-5</v>
      </c>
      <c r="CI68" s="11">
        <v>3.2410002916900198E-5</v>
      </c>
      <c r="CJ68" s="11">
        <v>3.0940002784600199E-5</v>
      </c>
      <c r="CK68" s="11">
        <v>3.0070002706300199E-5</v>
      </c>
      <c r="CL68" s="11">
        <v>2.9340002640600199E-5</v>
      </c>
      <c r="CM68" s="11">
        <v>2.91800026262002E-5</v>
      </c>
      <c r="CN68" s="11">
        <v>2.8140002532600199E-5</v>
      </c>
      <c r="CO68" s="11">
        <v>2.8500002565000199E-5</v>
      </c>
      <c r="CP68" s="11">
        <v>2.7960002516400201E-5</v>
      </c>
      <c r="CQ68" s="11">
        <v>3.2110002889900202E-5</v>
      </c>
      <c r="CR68" s="11">
        <v>3.4990003149100198E-5</v>
      </c>
      <c r="CS68" s="11">
        <v>3.5950003235500199E-5</v>
      </c>
      <c r="CT68" s="11">
        <v>3.64100032769002E-5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0">
        <v>3.8260003443400299E-5</v>
      </c>
      <c r="D69" s="11">
        <v>3.8180003436200303E-5</v>
      </c>
      <c r="E69" s="11">
        <v>3.7390003365100299E-5</v>
      </c>
      <c r="F69" s="11">
        <v>3.7300003357000298E-5</v>
      </c>
      <c r="G69" s="11">
        <v>3.5750003217500202E-5</v>
      </c>
      <c r="H69" s="11">
        <v>3.4530003107700203E-5</v>
      </c>
      <c r="I69" s="11">
        <v>3.2630002936700197E-5</v>
      </c>
      <c r="J69" s="11">
        <v>3.2350002911500197E-5</v>
      </c>
      <c r="K69" s="11">
        <v>3.21800028962002E-5</v>
      </c>
      <c r="L69" s="11">
        <v>3.1440002829600199E-5</v>
      </c>
      <c r="M69" s="11">
        <v>3.0900002781000201E-5</v>
      </c>
      <c r="N69" s="11">
        <v>3.0150002713500199E-5</v>
      </c>
      <c r="O69" s="11">
        <v>3.0600002754000199E-5</v>
      </c>
      <c r="P69" s="11">
        <v>3.0520002746800203E-5</v>
      </c>
      <c r="Q69" s="11">
        <v>3.03000027270002E-5</v>
      </c>
      <c r="R69" s="11">
        <v>2.9400002646000199E-5</v>
      </c>
      <c r="S69" s="11">
        <v>3.0120002710800202E-5</v>
      </c>
      <c r="T69" s="11">
        <v>2.9670002670300201E-5</v>
      </c>
      <c r="U69" s="11">
        <v>2.9120002620800199E-5</v>
      </c>
      <c r="V69" s="11">
        <v>2.8670002580300199E-5</v>
      </c>
      <c r="W69" s="11">
        <v>2.8780002590200199E-5</v>
      </c>
      <c r="X69" s="11">
        <v>2.88500025965002E-5</v>
      </c>
      <c r="Y69" s="11">
        <v>2.9450002650500199E-5</v>
      </c>
      <c r="Z69" s="11">
        <v>2.9340002640600199E-5</v>
      </c>
      <c r="AA69" s="11">
        <v>3.1020002791800202E-5</v>
      </c>
      <c r="AB69" s="11">
        <v>3.1910002871900198E-5</v>
      </c>
      <c r="AC69" s="11">
        <v>3.2610002934900201E-5</v>
      </c>
      <c r="AD69" s="11">
        <v>3.3630003026700203E-5</v>
      </c>
      <c r="AE69" s="11">
        <v>3.6000003240000202E-5</v>
      </c>
      <c r="AF69" s="11">
        <v>3.8170003435300298E-5</v>
      </c>
      <c r="AG69" s="11">
        <v>3.9770003579300302E-5</v>
      </c>
      <c r="AH69" s="11">
        <v>4.0420003637800303E-5</v>
      </c>
      <c r="AI69" s="11">
        <v>4.1580003742200301E-5</v>
      </c>
      <c r="AJ69" s="11">
        <v>4.3650003928500297E-5</v>
      </c>
      <c r="AK69" s="11">
        <v>4.5050004054500297E-5</v>
      </c>
      <c r="AL69" s="11">
        <v>4.4900004041000303E-5</v>
      </c>
      <c r="AM69" s="11">
        <v>4.3470003912300302E-5</v>
      </c>
      <c r="AN69" s="11">
        <v>4.32000038880003E-5</v>
      </c>
      <c r="AO69" s="11">
        <v>4.3010003870900301E-5</v>
      </c>
      <c r="AP69" s="11">
        <v>4.0420003637800303E-5</v>
      </c>
      <c r="AQ69" s="11">
        <v>3.8010003420900299E-5</v>
      </c>
      <c r="AR69" s="11">
        <v>3.57600032184002E-5</v>
      </c>
      <c r="AS69" s="11">
        <v>3.3810003042900197E-5</v>
      </c>
      <c r="AT69" s="11">
        <v>3.2910002961900197E-5</v>
      </c>
      <c r="AU69" s="11">
        <v>3.27400029466002E-5</v>
      </c>
      <c r="AV69" s="11">
        <v>3.1380002824200198E-5</v>
      </c>
      <c r="AW69" s="11">
        <v>3.01100027099002E-5</v>
      </c>
      <c r="AX69" s="11">
        <v>3.0010002700900199E-5</v>
      </c>
      <c r="AY69" s="11">
        <v>3.0650002758500201E-5</v>
      </c>
      <c r="AZ69" s="11">
        <v>3.0670002760300197E-5</v>
      </c>
      <c r="BA69" s="11">
        <v>3.1640002847600203E-5</v>
      </c>
      <c r="BB69" s="11">
        <v>3.10600027954002E-5</v>
      </c>
      <c r="BC69" s="11">
        <v>3.0420002737800201E-5</v>
      </c>
      <c r="BD69" s="11">
        <v>2.9220002629800201E-5</v>
      </c>
      <c r="BE69" s="11">
        <v>2.8440002559600198E-5</v>
      </c>
      <c r="BF69" s="11">
        <v>2.83400025506002E-5</v>
      </c>
      <c r="BG69" s="11">
        <v>2.7860002507400199E-5</v>
      </c>
      <c r="BH69" s="11">
        <v>2.7620002485800201E-5</v>
      </c>
      <c r="BI69" s="11">
        <v>2.7590002483100201E-5</v>
      </c>
      <c r="BJ69" s="11">
        <v>2.7260002453400201E-5</v>
      </c>
      <c r="BK69" s="11">
        <v>2.6810002412900201E-5</v>
      </c>
      <c r="BL69" s="11">
        <v>2.61300023517002E-5</v>
      </c>
      <c r="BM69" s="11">
        <v>2.5550002299500201E-5</v>
      </c>
      <c r="BN69" s="11">
        <v>2.7100002439000199E-5</v>
      </c>
      <c r="BO69" s="11">
        <v>2.84000025560002E-5</v>
      </c>
      <c r="BP69" s="11">
        <v>2.85900025731002E-5</v>
      </c>
      <c r="BQ69" s="11">
        <v>2.98500026865002E-5</v>
      </c>
      <c r="BR69" s="11">
        <v>3.19000028710002E-5</v>
      </c>
      <c r="BS69" s="11">
        <v>3.4720003124800203E-5</v>
      </c>
      <c r="BT69" s="11">
        <v>3.7870003408300302E-5</v>
      </c>
      <c r="BU69" s="11">
        <v>4.09000036810003E-5</v>
      </c>
      <c r="BV69" s="11">
        <v>4.28600038574003E-5</v>
      </c>
      <c r="BW69" s="11">
        <v>4.3870003948300303E-5</v>
      </c>
      <c r="BX69" s="11">
        <v>4.4770004029300297E-5</v>
      </c>
      <c r="BY69" s="11">
        <v>4.5670004110300297E-5</v>
      </c>
      <c r="BZ69" s="11">
        <v>4.5120004060800302E-5</v>
      </c>
      <c r="CA69" s="11">
        <v>4.4610004014900298E-5</v>
      </c>
      <c r="CB69" s="11">
        <v>4.2490003824100299E-5</v>
      </c>
      <c r="CC69" s="11">
        <v>4.1170003705300302E-5</v>
      </c>
      <c r="CD69" s="11">
        <v>3.9340003540600301E-5</v>
      </c>
      <c r="CE69" s="11">
        <v>3.7170003345300299E-5</v>
      </c>
      <c r="CF69" s="11">
        <v>3.5520003196800198E-5</v>
      </c>
      <c r="CG69" s="11">
        <v>3.4800003132000199E-5</v>
      </c>
      <c r="CH69" s="11">
        <v>3.3780003040200197E-5</v>
      </c>
      <c r="CI69" s="11">
        <v>3.22100028989002E-5</v>
      </c>
      <c r="CJ69" s="11">
        <v>3.1010002790900198E-5</v>
      </c>
      <c r="CK69" s="11">
        <v>3.05300027477002E-5</v>
      </c>
      <c r="CL69" s="11">
        <v>3.01900027171002E-5</v>
      </c>
      <c r="CM69" s="11">
        <v>2.9790002681100199E-5</v>
      </c>
      <c r="CN69" s="11">
        <v>2.8460002561400201E-5</v>
      </c>
      <c r="CO69" s="11">
        <v>2.8940002604600201E-5</v>
      </c>
      <c r="CP69" s="11">
        <v>2.7590002483100201E-5</v>
      </c>
      <c r="CQ69" s="11">
        <v>3.12800028152002E-5</v>
      </c>
      <c r="CR69" s="11">
        <v>3.3680003031200199E-5</v>
      </c>
      <c r="CS69" s="11">
        <v>3.3870003048300198E-5</v>
      </c>
      <c r="CT69" s="11">
        <v>3.5100003159000201E-5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0">
        <v>3.5930003233700203E-5</v>
      </c>
      <c r="D70" s="11">
        <v>3.5080003157200199E-5</v>
      </c>
      <c r="E70" s="11">
        <v>3.4180003076200198E-5</v>
      </c>
      <c r="F70" s="11">
        <v>3.3920003052800201E-5</v>
      </c>
      <c r="G70" s="11">
        <v>3.3530003017700197E-5</v>
      </c>
      <c r="H70" s="11">
        <v>3.1880002869200198E-5</v>
      </c>
      <c r="I70" s="11">
        <v>3.0690002762100199E-5</v>
      </c>
      <c r="J70" s="11">
        <v>2.9780002680200201E-5</v>
      </c>
      <c r="K70" s="11">
        <v>2.9900002691000199E-5</v>
      </c>
      <c r="L70" s="11">
        <v>2.9860002687400201E-5</v>
      </c>
      <c r="M70" s="11">
        <v>2.8720002584800198E-5</v>
      </c>
      <c r="N70" s="11">
        <v>2.80600025254002E-5</v>
      </c>
      <c r="O70" s="11">
        <v>2.8460002561400201E-5</v>
      </c>
      <c r="P70" s="11">
        <v>2.79800025182002E-5</v>
      </c>
      <c r="Q70" s="11">
        <v>2.76100024849002E-5</v>
      </c>
      <c r="R70" s="11">
        <v>2.7490002474100199E-5</v>
      </c>
      <c r="S70" s="11">
        <v>2.7910002511900199E-5</v>
      </c>
      <c r="T70" s="11">
        <v>2.7850002506500201E-5</v>
      </c>
      <c r="U70" s="11">
        <v>2.8050002524500199E-5</v>
      </c>
      <c r="V70" s="11">
        <v>2.8130002531700201E-5</v>
      </c>
      <c r="W70" s="11">
        <v>2.8130002531700201E-5</v>
      </c>
      <c r="X70" s="11">
        <v>2.84800025632002E-5</v>
      </c>
      <c r="Y70" s="11">
        <v>2.79500025155002E-5</v>
      </c>
      <c r="Z70" s="11">
        <v>2.9420002647800198E-5</v>
      </c>
      <c r="AA70" s="11">
        <v>3.1860002867400202E-5</v>
      </c>
      <c r="AB70" s="11">
        <v>3.1460002831400201E-5</v>
      </c>
      <c r="AC70" s="11">
        <v>3.2720002944800198E-5</v>
      </c>
      <c r="AD70" s="11">
        <v>3.4600003114000202E-5</v>
      </c>
      <c r="AE70" s="11">
        <v>3.8620003475800302E-5</v>
      </c>
      <c r="AF70" s="11">
        <v>4.1870003768300298E-5</v>
      </c>
      <c r="AG70" s="11">
        <v>4.3800003942000298E-5</v>
      </c>
      <c r="AH70" s="11">
        <v>4.5490004094100303E-5</v>
      </c>
      <c r="AI70" s="11">
        <v>4.5770004119300303E-5</v>
      </c>
      <c r="AJ70" s="11">
        <v>4.8110004329900301E-5</v>
      </c>
      <c r="AK70" s="11">
        <v>4.7580004282200301E-5</v>
      </c>
      <c r="AL70" s="11">
        <v>4.60000041400003E-5</v>
      </c>
      <c r="AM70" s="11">
        <v>4.4460004001400297E-5</v>
      </c>
      <c r="AN70" s="11">
        <v>4.18000037620003E-5</v>
      </c>
      <c r="AO70" s="11">
        <v>4.0110003609900302E-5</v>
      </c>
      <c r="AP70" s="11">
        <v>3.7090003338100303E-5</v>
      </c>
      <c r="AQ70" s="11">
        <v>3.6240003261600197E-5</v>
      </c>
      <c r="AR70" s="11">
        <v>3.3390003005100201E-5</v>
      </c>
      <c r="AS70" s="11">
        <v>3.1740002856600201E-5</v>
      </c>
      <c r="AT70" s="11">
        <v>3.0980002788200197E-5</v>
      </c>
      <c r="AU70" s="11">
        <v>3.0310002727900201E-5</v>
      </c>
      <c r="AV70" s="11">
        <v>2.9450002650500199E-5</v>
      </c>
      <c r="AW70" s="11">
        <v>2.83700025533002E-5</v>
      </c>
      <c r="AX70" s="11">
        <v>2.7300002457000199E-5</v>
      </c>
      <c r="AY70" s="11">
        <v>2.81700025353002E-5</v>
      </c>
      <c r="AZ70" s="11">
        <v>2.7550002479500199E-5</v>
      </c>
      <c r="BA70" s="11">
        <v>2.7740002496600198E-5</v>
      </c>
      <c r="BB70" s="11">
        <v>2.8070002526300201E-5</v>
      </c>
      <c r="BC70" s="11">
        <v>2.8290002546100201E-5</v>
      </c>
      <c r="BD70" s="11">
        <v>2.7060002435400201E-5</v>
      </c>
      <c r="BE70" s="11">
        <v>2.6750002407500201E-5</v>
      </c>
      <c r="BF70" s="11">
        <v>2.6530002387700201E-5</v>
      </c>
      <c r="BG70" s="11">
        <v>2.59600023364002E-5</v>
      </c>
      <c r="BH70" s="11">
        <v>2.5950002335500199E-5</v>
      </c>
      <c r="BI70" s="11">
        <v>2.5310002277900199E-5</v>
      </c>
      <c r="BJ70" s="11">
        <v>2.47000022230002E-5</v>
      </c>
      <c r="BK70" s="11">
        <v>2.4800002232000198E-5</v>
      </c>
      <c r="BL70" s="11">
        <v>2.5310002277900199E-5</v>
      </c>
      <c r="BM70" s="11">
        <v>2.5420002287800199E-5</v>
      </c>
      <c r="BN70" s="11">
        <v>2.65200023868002E-5</v>
      </c>
      <c r="BO70" s="11">
        <v>2.70800024372002E-5</v>
      </c>
      <c r="BP70" s="11">
        <v>2.9220002629800201E-5</v>
      </c>
      <c r="BQ70" s="11">
        <v>3.0090002708100201E-5</v>
      </c>
      <c r="BR70" s="11">
        <v>3.2760002948400203E-5</v>
      </c>
      <c r="BS70" s="11">
        <v>3.5450003190500199E-5</v>
      </c>
      <c r="BT70" s="11">
        <v>3.8490003464100303E-5</v>
      </c>
      <c r="BU70" s="11">
        <v>4.1750003757500298E-5</v>
      </c>
      <c r="BV70" s="11">
        <v>4.3290003896100301E-5</v>
      </c>
      <c r="BW70" s="11">
        <v>4.5070004056300299E-5</v>
      </c>
      <c r="BX70" s="11">
        <v>4.6390004175100303E-5</v>
      </c>
      <c r="BY70" s="11">
        <v>4.6090004148100301E-5</v>
      </c>
      <c r="BZ70" s="11">
        <v>4.4890004040100298E-5</v>
      </c>
      <c r="CA70" s="11">
        <v>4.4970004047300301E-5</v>
      </c>
      <c r="CB70" s="11">
        <v>4.34800039132003E-5</v>
      </c>
      <c r="CC70" s="11">
        <v>4.2400003816000298E-5</v>
      </c>
      <c r="CD70" s="11">
        <v>3.9880003589200298E-5</v>
      </c>
      <c r="CE70" s="11">
        <v>3.8400003456000302E-5</v>
      </c>
      <c r="CF70" s="11">
        <v>3.7050003334500298E-5</v>
      </c>
      <c r="CG70" s="11">
        <v>3.50100031509002E-5</v>
      </c>
      <c r="CH70" s="11">
        <v>3.4150003073500198E-5</v>
      </c>
      <c r="CI70" s="11">
        <v>3.3260002993400202E-5</v>
      </c>
      <c r="CJ70" s="11">
        <v>3.2360002912400202E-5</v>
      </c>
      <c r="CK70" s="11">
        <v>3.0940002784600199E-5</v>
      </c>
      <c r="CL70" s="11">
        <v>2.97700026793002E-5</v>
      </c>
      <c r="CM70" s="11">
        <v>2.9090002618100199E-5</v>
      </c>
      <c r="CN70" s="11">
        <v>2.82300025407002E-5</v>
      </c>
      <c r="CO70" s="11">
        <v>2.80900025281002E-5</v>
      </c>
      <c r="CP70" s="11">
        <v>2.6950002425500201E-5</v>
      </c>
      <c r="CQ70" s="11">
        <v>3.0420002737800201E-5</v>
      </c>
      <c r="CR70" s="11">
        <v>3.24000029160002E-5</v>
      </c>
      <c r="CS70" s="11">
        <v>3.2700002943000202E-5</v>
      </c>
      <c r="CT70" s="11">
        <v>3.3500003015000197E-5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0">
        <v>3.55100031959002E-5</v>
      </c>
      <c r="D71" s="11">
        <v>3.5680003211200197E-5</v>
      </c>
      <c r="E71" s="11">
        <v>3.5080003157200199E-5</v>
      </c>
      <c r="F71" s="11">
        <v>3.3990003059100199E-5</v>
      </c>
      <c r="G71" s="11">
        <v>3.2970002967300198E-5</v>
      </c>
      <c r="H71" s="11">
        <v>3.2190002897100198E-5</v>
      </c>
      <c r="I71" s="11">
        <v>3.04700027423002E-5</v>
      </c>
      <c r="J71" s="11">
        <v>2.9870002688300199E-5</v>
      </c>
      <c r="K71" s="11">
        <v>3.0620002755800201E-5</v>
      </c>
      <c r="L71" s="11">
        <v>3.0480002743200201E-5</v>
      </c>
      <c r="M71" s="11">
        <v>2.9480002653200199E-5</v>
      </c>
      <c r="N71" s="11">
        <v>2.86800025812002E-5</v>
      </c>
      <c r="O71" s="11">
        <v>2.8530002567700199E-5</v>
      </c>
      <c r="P71" s="11">
        <v>2.8780002590200199E-5</v>
      </c>
      <c r="Q71" s="11">
        <v>2.8320002548800201E-5</v>
      </c>
      <c r="R71" s="11">
        <v>2.8150002533500201E-5</v>
      </c>
      <c r="S71" s="11">
        <v>2.8180002536200201E-5</v>
      </c>
      <c r="T71" s="11">
        <v>2.7710002493900201E-5</v>
      </c>
      <c r="U71" s="11">
        <v>2.8190002537100199E-5</v>
      </c>
      <c r="V71" s="11">
        <v>2.78900025101002E-5</v>
      </c>
      <c r="W71" s="11">
        <v>2.9280002635200198E-5</v>
      </c>
      <c r="X71" s="11">
        <v>2.8660002579400201E-5</v>
      </c>
      <c r="Y71" s="11">
        <v>2.8300002547000198E-5</v>
      </c>
      <c r="Z71" s="11">
        <v>2.9750002677500201E-5</v>
      </c>
      <c r="AA71" s="11">
        <v>3.1240002811600202E-5</v>
      </c>
      <c r="AB71" s="11">
        <v>3.1780002860200199E-5</v>
      </c>
      <c r="AC71" s="11">
        <v>3.4060003065400197E-5</v>
      </c>
      <c r="AD71" s="11">
        <v>3.63500032715002E-5</v>
      </c>
      <c r="AE71" s="11">
        <v>4.0210003618900301E-5</v>
      </c>
      <c r="AF71" s="11">
        <v>4.2770003849300299E-5</v>
      </c>
      <c r="AG71" s="11">
        <v>4.5560004100400301E-5</v>
      </c>
      <c r="AH71" s="11">
        <v>4.6270004164300302E-5</v>
      </c>
      <c r="AI71" s="11">
        <v>4.6090004148100301E-5</v>
      </c>
      <c r="AJ71" s="11">
        <v>4.7130004241700298E-5</v>
      </c>
      <c r="AK71" s="11">
        <v>4.6770004209300302E-5</v>
      </c>
      <c r="AL71" s="11">
        <v>4.5730004115700298E-5</v>
      </c>
      <c r="AM71" s="11">
        <v>4.3440003909600302E-5</v>
      </c>
      <c r="AN71" s="11">
        <v>4.0210003618900301E-5</v>
      </c>
      <c r="AO71" s="11">
        <v>3.9130003521700299E-5</v>
      </c>
      <c r="AP71" s="11">
        <v>3.7060003335400303E-5</v>
      </c>
      <c r="AQ71" s="11">
        <v>3.4620003115800197E-5</v>
      </c>
      <c r="AR71" s="11">
        <v>3.18700028683002E-5</v>
      </c>
      <c r="AS71" s="11">
        <v>2.98300026847002E-5</v>
      </c>
      <c r="AT71" s="11">
        <v>2.8320002548800201E-5</v>
      </c>
      <c r="AU71" s="11">
        <v>2.7430002468700201E-5</v>
      </c>
      <c r="AV71" s="11">
        <v>2.6950002425500201E-5</v>
      </c>
      <c r="AW71" s="11">
        <v>2.5980002338200199E-5</v>
      </c>
      <c r="AX71" s="11">
        <v>2.52600022734002E-5</v>
      </c>
      <c r="AY71" s="11">
        <v>2.5620002305800199E-5</v>
      </c>
      <c r="AZ71" s="11">
        <v>2.5950002335500199E-5</v>
      </c>
      <c r="BA71" s="11">
        <v>2.5900002331000199E-5</v>
      </c>
      <c r="BB71" s="11">
        <v>2.61300023517002E-5</v>
      </c>
      <c r="BC71" s="11">
        <v>2.6060002345400198E-5</v>
      </c>
      <c r="BD71" s="11">
        <v>2.49800022482002E-5</v>
      </c>
      <c r="BE71" s="11">
        <v>2.4400002196000099E-5</v>
      </c>
      <c r="BF71" s="11">
        <v>2.42700021843001E-5</v>
      </c>
      <c r="BG71" s="11">
        <v>2.39900021591001E-5</v>
      </c>
      <c r="BH71" s="11">
        <v>2.4230002180700099E-5</v>
      </c>
      <c r="BI71" s="11">
        <v>2.3730002135700099E-5</v>
      </c>
      <c r="BJ71" s="11">
        <v>2.3440002109600102E-5</v>
      </c>
      <c r="BK71" s="11">
        <v>2.3770002139300101E-5</v>
      </c>
      <c r="BL71" s="11">
        <v>2.39300021537001E-5</v>
      </c>
      <c r="BM71" s="11">
        <v>2.4060002165400099E-5</v>
      </c>
      <c r="BN71" s="11">
        <v>2.50100022509002E-5</v>
      </c>
      <c r="BO71" s="11">
        <v>2.67200024048002E-5</v>
      </c>
      <c r="BP71" s="11">
        <v>2.7520002476800199E-5</v>
      </c>
      <c r="BQ71" s="11">
        <v>2.9860002687400201E-5</v>
      </c>
      <c r="BR71" s="11">
        <v>3.2000002880000199E-5</v>
      </c>
      <c r="BS71" s="11">
        <v>3.4850003136500201E-5</v>
      </c>
      <c r="BT71" s="11">
        <v>3.8490003464100303E-5</v>
      </c>
      <c r="BU71" s="11">
        <v>4.2340003810600298E-5</v>
      </c>
      <c r="BV71" s="11">
        <v>4.46300040167003E-5</v>
      </c>
      <c r="BW71" s="11">
        <v>4.5840004125600301E-5</v>
      </c>
      <c r="BX71" s="11">
        <v>4.6410004176900299E-5</v>
      </c>
      <c r="BY71" s="11">
        <v>4.6940004224600299E-5</v>
      </c>
      <c r="BZ71" s="11">
        <v>4.5870004128300301E-5</v>
      </c>
      <c r="CA71" s="11">
        <v>4.4550004009500297E-5</v>
      </c>
      <c r="CB71" s="11">
        <v>4.3350003901500301E-5</v>
      </c>
      <c r="CC71" s="11">
        <v>4.23900038151003E-5</v>
      </c>
      <c r="CD71" s="11">
        <v>3.9520003556800302E-5</v>
      </c>
      <c r="CE71" s="11">
        <v>3.75400033786003E-5</v>
      </c>
      <c r="CF71" s="11">
        <v>3.63500032715002E-5</v>
      </c>
      <c r="CG71" s="11">
        <v>3.5110003159900199E-5</v>
      </c>
      <c r="CH71" s="11">
        <v>3.3530003017700197E-5</v>
      </c>
      <c r="CI71" s="11">
        <v>3.2590002933100199E-5</v>
      </c>
      <c r="CJ71" s="11">
        <v>3.1710002853900201E-5</v>
      </c>
      <c r="CK71" s="11">
        <v>2.9980002698200202E-5</v>
      </c>
      <c r="CL71" s="11">
        <v>2.9560002660400202E-5</v>
      </c>
      <c r="CM71" s="11">
        <v>2.92900026361002E-5</v>
      </c>
      <c r="CN71" s="11">
        <v>2.8420002557800199E-5</v>
      </c>
      <c r="CO71" s="11">
        <v>2.86500025785002E-5</v>
      </c>
      <c r="CP71" s="11">
        <v>2.7970002517300199E-5</v>
      </c>
      <c r="CQ71" s="11">
        <v>3.12800028152002E-5</v>
      </c>
      <c r="CR71" s="11">
        <v>3.3230002990700202E-5</v>
      </c>
      <c r="CS71" s="11">
        <v>3.3380003004200203E-5</v>
      </c>
      <c r="CT71" s="11">
        <v>3.4100003069000202E-5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0">
        <v>3.5880003229200201E-5</v>
      </c>
      <c r="D72" s="11">
        <v>3.5310003177900203E-5</v>
      </c>
      <c r="E72" s="11">
        <v>3.44200030978002E-5</v>
      </c>
      <c r="F72" s="11">
        <v>3.4160003074400203E-5</v>
      </c>
      <c r="G72" s="11">
        <v>3.3160002984400197E-5</v>
      </c>
      <c r="H72" s="11">
        <v>3.1970002877300198E-5</v>
      </c>
      <c r="I72" s="11">
        <v>3.0460002741400199E-5</v>
      </c>
      <c r="J72" s="11">
        <v>2.9720002674800201E-5</v>
      </c>
      <c r="K72" s="11">
        <v>3.0070002706300199E-5</v>
      </c>
      <c r="L72" s="11">
        <v>2.9480002653200199E-5</v>
      </c>
      <c r="M72" s="11">
        <v>2.85900025731002E-5</v>
      </c>
      <c r="N72" s="11">
        <v>2.83400025506002E-5</v>
      </c>
      <c r="O72" s="11">
        <v>2.81700025353002E-5</v>
      </c>
      <c r="P72" s="11">
        <v>2.7800002502000199E-5</v>
      </c>
      <c r="Q72" s="11">
        <v>2.8280002545200199E-5</v>
      </c>
      <c r="R72" s="11">
        <v>2.8100002529000201E-5</v>
      </c>
      <c r="S72" s="11">
        <v>2.79500025155002E-5</v>
      </c>
      <c r="T72" s="11">
        <v>2.8670002580300199E-5</v>
      </c>
      <c r="U72" s="11">
        <v>2.8720002584800198E-5</v>
      </c>
      <c r="V72" s="11">
        <v>2.8410002556900201E-5</v>
      </c>
      <c r="W72" s="11">
        <v>2.8630002576700201E-5</v>
      </c>
      <c r="X72" s="11">
        <v>2.8350002551500201E-5</v>
      </c>
      <c r="Y72" s="11">
        <v>2.8470002562300199E-5</v>
      </c>
      <c r="Z72" s="11">
        <v>2.9560002660400202E-5</v>
      </c>
      <c r="AA72" s="11">
        <v>3.1260002813400197E-5</v>
      </c>
      <c r="AB72" s="11">
        <v>3.1460002831400201E-5</v>
      </c>
      <c r="AC72" s="11">
        <v>3.3640003027600201E-5</v>
      </c>
      <c r="AD72" s="11">
        <v>3.5730003215700199E-5</v>
      </c>
      <c r="AE72" s="11">
        <v>3.9300003537000303E-5</v>
      </c>
      <c r="AF72" s="11">
        <v>4.3220003889800303E-5</v>
      </c>
      <c r="AG72" s="11">
        <v>4.53800040842003E-5</v>
      </c>
      <c r="AH72" s="11">
        <v>4.6720004204800299E-5</v>
      </c>
      <c r="AI72" s="11">
        <v>4.71200042408003E-5</v>
      </c>
      <c r="AJ72" s="11">
        <v>4.7570004281300297E-5</v>
      </c>
      <c r="AK72" s="11">
        <v>4.62500041625003E-5</v>
      </c>
      <c r="AL72" s="11">
        <v>4.5880004129200299E-5</v>
      </c>
      <c r="AM72" s="11">
        <v>4.4370003993300303E-5</v>
      </c>
      <c r="AN72" s="11">
        <v>4.1700003753000302E-5</v>
      </c>
      <c r="AO72" s="11">
        <v>3.9420003547800297E-5</v>
      </c>
      <c r="AP72" s="11">
        <v>3.7620003385800303E-5</v>
      </c>
      <c r="AQ72" s="11">
        <v>3.5970003237300201E-5</v>
      </c>
      <c r="AR72" s="11">
        <v>3.3080002977200201E-5</v>
      </c>
      <c r="AS72" s="11">
        <v>3.10300027927002E-5</v>
      </c>
      <c r="AT72" s="11">
        <v>2.9420002647800198E-5</v>
      </c>
      <c r="AU72" s="11">
        <v>2.9330002639700201E-5</v>
      </c>
      <c r="AV72" s="11">
        <v>2.8740002586600201E-5</v>
      </c>
      <c r="AW72" s="11">
        <v>2.77500024975002E-5</v>
      </c>
      <c r="AX72" s="11">
        <v>2.73900024651002E-5</v>
      </c>
      <c r="AY72" s="11">
        <v>2.7300002457000199E-5</v>
      </c>
      <c r="AZ72" s="11">
        <v>2.75000024750002E-5</v>
      </c>
      <c r="BA72" s="11">
        <v>2.7290002456100201E-5</v>
      </c>
      <c r="BB72" s="11">
        <v>2.6650002398500199E-5</v>
      </c>
      <c r="BC72" s="11">
        <v>2.6840002415600201E-5</v>
      </c>
      <c r="BD72" s="11">
        <v>2.52900022761002E-5</v>
      </c>
      <c r="BE72" s="11">
        <v>2.4820002233800201E-5</v>
      </c>
      <c r="BF72" s="11">
        <v>2.51500022635002E-5</v>
      </c>
      <c r="BG72" s="11">
        <v>2.5210002268900201E-5</v>
      </c>
      <c r="BH72" s="11">
        <v>2.5610002304900202E-5</v>
      </c>
      <c r="BI72" s="11">
        <v>2.4800002232000198E-5</v>
      </c>
      <c r="BJ72" s="11">
        <v>2.43500021915001E-5</v>
      </c>
      <c r="BK72" s="11">
        <v>2.4970002247300199E-5</v>
      </c>
      <c r="BL72" s="11">
        <v>2.5240002271600201E-5</v>
      </c>
      <c r="BM72" s="11">
        <v>2.50400022536002E-5</v>
      </c>
      <c r="BN72" s="11">
        <v>2.5750002317500202E-5</v>
      </c>
      <c r="BO72" s="11">
        <v>2.68000024120002E-5</v>
      </c>
      <c r="BP72" s="11">
        <v>2.8110002529900199E-5</v>
      </c>
      <c r="BQ72" s="11">
        <v>3.0040002703600199E-5</v>
      </c>
      <c r="BR72" s="11">
        <v>3.27100029439002E-5</v>
      </c>
      <c r="BS72" s="11">
        <v>3.6460003281400203E-5</v>
      </c>
      <c r="BT72" s="11">
        <v>3.9680003571200301E-5</v>
      </c>
      <c r="BU72" s="11">
        <v>4.3530003917700303E-5</v>
      </c>
      <c r="BV72" s="11">
        <v>4.48800040392003E-5</v>
      </c>
      <c r="BW72" s="11">
        <v>4.5920004132800297E-5</v>
      </c>
      <c r="BX72" s="11">
        <v>4.6990004229100301E-5</v>
      </c>
      <c r="BY72" s="11">
        <v>4.6260004163400298E-5</v>
      </c>
      <c r="BZ72" s="11">
        <v>4.6270004164300302E-5</v>
      </c>
      <c r="CA72" s="11">
        <v>4.60300041427003E-5</v>
      </c>
      <c r="CB72" s="11">
        <v>4.3630003926700301E-5</v>
      </c>
      <c r="CC72" s="11">
        <v>4.1710003753900299E-5</v>
      </c>
      <c r="CD72" s="11">
        <v>3.9930003593700301E-5</v>
      </c>
      <c r="CE72" s="11">
        <v>3.6920003322800198E-5</v>
      </c>
      <c r="CF72" s="11">
        <v>3.5100003159000201E-5</v>
      </c>
      <c r="CG72" s="11">
        <v>3.4350003091500202E-5</v>
      </c>
      <c r="CH72" s="11">
        <v>3.3590003023100198E-5</v>
      </c>
      <c r="CI72" s="11">
        <v>3.3340003000600198E-5</v>
      </c>
      <c r="CJ72" s="11">
        <v>3.2070002886300197E-5</v>
      </c>
      <c r="CK72" s="11">
        <v>3.0730002765700198E-5</v>
      </c>
      <c r="CL72" s="11">
        <v>3.0060002705400201E-5</v>
      </c>
      <c r="CM72" s="11">
        <v>2.9450002650500199E-5</v>
      </c>
      <c r="CN72" s="11">
        <v>2.7630002486700199E-5</v>
      </c>
      <c r="CO72" s="11">
        <v>2.7720002494800199E-5</v>
      </c>
      <c r="CP72" s="11">
        <v>2.7480002473200201E-5</v>
      </c>
      <c r="CQ72" s="11">
        <v>3.0940002784600199E-5</v>
      </c>
      <c r="CR72" s="11">
        <v>3.2410002916900198E-5</v>
      </c>
      <c r="CS72" s="11">
        <v>3.2780002950200198E-5</v>
      </c>
      <c r="CT72" s="11">
        <v>3.5150003163500197E-5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0">
        <v>3.7170003345300299E-5</v>
      </c>
      <c r="D73" s="11">
        <v>3.7350003361500301E-5</v>
      </c>
      <c r="E73" s="11">
        <v>3.6580003292200197E-5</v>
      </c>
      <c r="F73" s="11">
        <v>3.57600032184002E-5</v>
      </c>
      <c r="G73" s="11">
        <v>3.4490003104100198E-5</v>
      </c>
      <c r="H73" s="11">
        <v>3.2760002948400203E-5</v>
      </c>
      <c r="I73" s="11">
        <v>3.1730002855700203E-5</v>
      </c>
      <c r="J73" s="11">
        <v>3.1230002810700197E-5</v>
      </c>
      <c r="K73" s="11">
        <v>3.1690002852100198E-5</v>
      </c>
      <c r="L73" s="11">
        <v>3.1250002812500199E-5</v>
      </c>
      <c r="M73" s="11">
        <v>2.9980002698200202E-5</v>
      </c>
      <c r="N73" s="11">
        <v>2.9200002628000199E-5</v>
      </c>
      <c r="O73" s="11">
        <v>2.90700026163002E-5</v>
      </c>
      <c r="P73" s="11">
        <v>2.9260002633400199E-5</v>
      </c>
      <c r="Q73" s="11">
        <v>2.9000002610000198E-5</v>
      </c>
      <c r="R73" s="11">
        <v>2.8800002592000201E-5</v>
      </c>
      <c r="S73" s="11">
        <v>2.8860002597400198E-5</v>
      </c>
      <c r="T73" s="11">
        <v>2.8420002557800199E-5</v>
      </c>
      <c r="U73" s="11">
        <v>2.8640002577600199E-5</v>
      </c>
      <c r="V73" s="11">
        <v>2.8300002547000198E-5</v>
      </c>
      <c r="W73" s="11">
        <v>2.9020002611800201E-5</v>
      </c>
      <c r="X73" s="11">
        <v>2.8890002600100199E-5</v>
      </c>
      <c r="Y73" s="11">
        <v>2.8940002604600201E-5</v>
      </c>
      <c r="Z73" s="11">
        <v>3.00200027018002E-5</v>
      </c>
      <c r="AA73" s="11">
        <v>3.1640002847600203E-5</v>
      </c>
      <c r="AB73" s="11">
        <v>3.1790002861100197E-5</v>
      </c>
      <c r="AC73" s="11">
        <v>3.3100002979000203E-5</v>
      </c>
      <c r="AD73" s="11">
        <v>3.5550003199500198E-5</v>
      </c>
      <c r="AE73" s="11">
        <v>3.9400003546000301E-5</v>
      </c>
      <c r="AF73" s="11">
        <v>4.2210003798900299E-5</v>
      </c>
      <c r="AG73" s="11">
        <v>4.4650004018500303E-5</v>
      </c>
      <c r="AH73" s="11">
        <v>4.57200041148003E-5</v>
      </c>
      <c r="AI73" s="11">
        <v>4.65300041877003E-5</v>
      </c>
      <c r="AJ73" s="11">
        <v>4.8130004331700297E-5</v>
      </c>
      <c r="AK73" s="11">
        <v>4.8640004377600301E-5</v>
      </c>
      <c r="AL73" s="11">
        <v>4.8030004322700298E-5</v>
      </c>
      <c r="AM73" s="11">
        <v>4.5870004128300301E-5</v>
      </c>
      <c r="AN73" s="11">
        <v>4.3800003942000298E-5</v>
      </c>
      <c r="AO73" s="11">
        <v>4.1430003728700299E-5</v>
      </c>
      <c r="AP73" s="11">
        <v>3.8700003483000298E-5</v>
      </c>
      <c r="AQ73" s="11">
        <v>3.6610003294900197E-5</v>
      </c>
      <c r="AR73" s="11">
        <v>3.3960003056400199E-5</v>
      </c>
      <c r="AS73" s="11">
        <v>3.2650002938500199E-5</v>
      </c>
      <c r="AT73" s="11">
        <v>3.1800002862000202E-5</v>
      </c>
      <c r="AU73" s="11">
        <v>3.1040002793600198E-5</v>
      </c>
      <c r="AV73" s="11">
        <v>3.0230002720700201E-5</v>
      </c>
      <c r="AW73" s="11">
        <v>2.8630002576700201E-5</v>
      </c>
      <c r="AX73" s="11">
        <v>2.7940002514600199E-5</v>
      </c>
      <c r="AY73" s="11">
        <v>2.80900025281002E-5</v>
      </c>
      <c r="AZ73" s="11">
        <v>2.81200025308002E-5</v>
      </c>
      <c r="BA73" s="11">
        <v>2.79200025128002E-5</v>
      </c>
      <c r="BB73" s="11">
        <v>2.8220002539800199E-5</v>
      </c>
      <c r="BC73" s="11">
        <v>2.7570002481300201E-5</v>
      </c>
      <c r="BD73" s="11">
        <v>2.7090002438100201E-5</v>
      </c>
      <c r="BE73" s="11">
        <v>2.6190002357100201E-5</v>
      </c>
      <c r="BF73" s="11">
        <v>2.6170002355300202E-5</v>
      </c>
      <c r="BG73" s="11">
        <v>2.69400024246002E-5</v>
      </c>
      <c r="BH73" s="11">
        <v>2.7120002440800201E-5</v>
      </c>
      <c r="BI73" s="11">
        <v>2.6540002388600199E-5</v>
      </c>
      <c r="BJ73" s="11">
        <v>2.6140002352600201E-5</v>
      </c>
      <c r="BK73" s="11">
        <v>2.6340002370600198E-5</v>
      </c>
      <c r="BL73" s="11">
        <v>2.63800023742002E-5</v>
      </c>
      <c r="BM73" s="11">
        <v>2.6080002347200201E-5</v>
      </c>
      <c r="BN73" s="11">
        <v>2.6820002413800199E-5</v>
      </c>
      <c r="BO73" s="11">
        <v>2.8460002561400201E-5</v>
      </c>
      <c r="BP73" s="11">
        <v>3.0150002713500199E-5</v>
      </c>
      <c r="BQ73" s="11">
        <v>3.1880002869200198E-5</v>
      </c>
      <c r="BR73" s="11">
        <v>3.4070003066300202E-5</v>
      </c>
      <c r="BS73" s="11">
        <v>3.6760003308400199E-5</v>
      </c>
      <c r="BT73" s="11">
        <v>4.0040003603600297E-5</v>
      </c>
      <c r="BU73" s="11">
        <v>4.4410003996900301E-5</v>
      </c>
      <c r="BV73" s="11">
        <v>4.7130004241700298E-5</v>
      </c>
      <c r="BW73" s="11">
        <v>4.9480004453200403E-5</v>
      </c>
      <c r="BX73" s="11">
        <v>4.9530004457700399E-5</v>
      </c>
      <c r="BY73" s="11">
        <v>4.8310004347900298E-5</v>
      </c>
      <c r="BZ73" s="11">
        <v>4.7970004317300298E-5</v>
      </c>
      <c r="CA73" s="11">
        <v>4.6400004176000301E-5</v>
      </c>
      <c r="CB73" s="11">
        <v>4.4680004021200303E-5</v>
      </c>
      <c r="CC73" s="11">
        <v>4.3280003895200303E-5</v>
      </c>
      <c r="CD73" s="11">
        <v>4.0980003688200303E-5</v>
      </c>
      <c r="CE73" s="11">
        <v>3.8840003495600301E-5</v>
      </c>
      <c r="CF73" s="11">
        <v>3.6370003273300202E-5</v>
      </c>
      <c r="CG73" s="11">
        <v>3.4630003116700202E-5</v>
      </c>
      <c r="CH73" s="11">
        <v>3.4020003061800199E-5</v>
      </c>
      <c r="CI73" s="11">
        <v>3.2870002958300199E-5</v>
      </c>
      <c r="CJ73" s="11">
        <v>3.1240002811600202E-5</v>
      </c>
      <c r="CK73" s="11">
        <v>3.1520002836800202E-5</v>
      </c>
      <c r="CL73" s="11">
        <v>3.0320002728800199E-5</v>
      </c>
      <c r="CM73" s="11">
        <v>3.0700002763000197E-5</v>
      </c>
      <c r="CN73" s="11">
        <v>2.94900026541002E-5</v>
      </c>
      <c r="CO73" s="11">
        <v>2.9220002629800201E-5</v>
      </c>
      <c r="CP73" s="11">
        <v>2.8810002592900199E-5</v>
      </c>
      <c r="CQ73" s="11">
        <v>3.2820002953800203E-5</v>
      </c>
      <c r="CR73" s="11">
        <v>3.5560003200400203E-5</v>
      </c>
      <c r="CS73" s="11">
        <v>3.5600003204000201E-5</v>
      </c>
      <c r="CT73" s="11">
        <v>3.5700003213000199E-5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0">
        <v>3.7780003400200302E-5</v>
      </c>
      <c r="D74" s="11">
        <v>3.7130003341700301E-5</v>
      </c>
      <c r="E74" s="11">
        <v>3.6770003309300203E-5</v>
      </c>
      <c r="F74" s="11">
        <v>3.60700032463002E-5</v>
      </c>
      <c r="G74" s="11">
        <v>3.4820003133800201E-5</v>
      </c>
      <c r="H74" s="11">
        <v>3.3160002984400197E-5</v>
      </c>
      <c r="I74" s="11">
        <v>3.1480002833200197E-5</v>
      </c>
      <c r="J74" s="11">
        <v>3.0630002756700199E-5</v>
      </c>
      <c r="K74" s="11">
        <v>3.1040002793600198E-5</v>
      </c>
      <c r="L74" s="11">
        <v>3.0580002752200203E-5</v>
      </c>
      <c r="M74" s="11">
        <v>3.00500027045002E-5</v>
      </c>
      <c r="N74" s="11">
        <v>2.9450002650500199E-5</v>
      </c>
      <c r="O74" s="11">
        <v>2.8840002595600199E-5</v>
      </c>
      <c r="P74" s="11">
        <v>2.8970002607300201E-5</v>
      </c>
      <c r="Q74" s="11">
        <v>2.8520002566800201E-5</v>
      </c>
      <c r="R74" s="11">
        <v>2.8440002559600198E-5</v>
      </c>
      <c r="S74" s="11">
        <v>2.92100026289002E-5</v>
      </c>
      <c r="T74" s="11">
        <v>2.8770002589300201E-5</v>
      </c>
      <c r="U74" s="11">
        <v>2.90700026163002E-5</v>
      </c>
      <c r="V74" s="11">
        <v>2.9000002610000198E-5</v>
      </c>
      <c r="W74" s="11">
        <v>2.9700002673000202E-5</v>
      </c>
      <c r="X74" s="11">
        <v>2.94100026469002E-5</v>
      </c>
      <c r="Y74" s="11">
        <v>2.98000026820002E-5</v>
      </c>
      <c r="Z74" s="11">
        <v>3.05000027450002E-5</v>
      </c>
      <c r="AA74" s="11">
        <v>3.19300028737002E-5</v>
      </c>
      <c r="AB74" s="11">
        <v>3.2080002887200202E-5</v>
      </c>
      <c r="AC74" s="11">
        <v>3.4500003105000203E-5</v>
      </c>
      <c r="AD74" s="11">
        <v>3.6550003289500197E-5</v>
      </c>
      <c r="AE74" s="11">
        <v>4.0520003646800301E-5</v>
      </c>
      <c r="AF74" s="11">
        <v>4.3610003924900299E-5</v>
      </c>
      <c r="AG74" s="11">
        <v>4.5240004071600303E-5</v>
      </c>
      <c r="AH74" s="11">
        <v>4.6550004189500302E-5</v>
      </c>
      <c r="AI74" s="11">
        <v>4.7630004286700297E-5</v>
      </c>
      <c r="AJ74" s="11">
        <v>4.8120004330800299E-5</v>
      </c>
      <c r="AK74" s="11">
        <v>4.73400042606003E-5</v>
      </c>
      <c r="AL74" s="11">
        <v>4.5700004113000298E-5</v>
      </c>
      <c r="AM74" s="11">
        <v>4.48200040338003E-5</v>
      </c>
      <c r="AN74" s="11">
        <v>4.1480003733200302E-5</v>
      </c>
      <c r="AO74" s="11">
        <v>3.95900035631003E-5</v>
      </c>
      <c r="AP74" s="11">
        <v>3.6990003329100203E-5</v>
      </c>
      <c r="AQ74" s="11">
        <v>3.5970003237300201E-5</v>
      </c>
      <c r="AR74" s="11">
        <v>3.3450003010500201E-5</v>
      </c>
      <c r="AS74" s="11">
        <v>3.1630002846700198E-5</v>
      </c>
      <c r="AT74" s="11">
        <v>3.01300027117002E-5</v>
      </c>
      <c r="AU74" s="11">
        <v>2.9370002643300199E-5</v>
      </c>
      <c r="AV74" s="11">
        <v>2.81700025353002E-5</v>
      </c>
      <c r="AW74" s="11">
        <v>2.7060002435400201E-5</v>
      </c>
      <c r="AX74" s="11">
        <v>2.7460002471400198E-5</v>
      </c>
      <c r="AY74" s="11">
        <v>2.7970002517300199E-5</v>
      </c>
      <c r="AZ74" s="11">
        <v>2.77800025002002E-5</v>
      </c>
      <c r="BA74" s="11">
        <v>2.7720002494800199E-5</v>
      </c>
      <c r="BB74" s="11">
        <v>2.7400002466000201E-5</v>
      </c>
      <c r="BC74" s="11">
        <v>2.72500024525002E-5</v>
      </c>
      <c r="BD74" s="11">
        <v>2.6470002382300201E-5</v>
      </c>
      <c r="BE74" s="11">
        <v>2.64400023796002E-5</v>
      </c>
      <c r="BF74" s="11">
        <v>2.6680002401200199E-5</v>
      </c>
      <c r="BG74" s="11">
        <v>2.6920002422800201E-5</v>
      </c>
      <c r="BH74" s="11">
        <v>2.6790002411100199E-5</v>
      </c>
      <c r="BI74" s="11">
        <v>2.62400023616002E-5</v>
      </c>
      <c r="BJ74" s="11">
        <v>2.6640002397600201E-5</v>
      </c>
      <c r="BK74" s="11">
        <v>2.5900002331000199E-5</v>
      </c>
      <c r="BL74" s="11">
        <v>2.5970002337300201E-5</v>
      </c>
      <c r="BM74" s="11">
        <v>2.65200023868002E-5</v>
      </c>
      <c r="BN74" s="11">
        <v>2.70500024345002E-5</v>
      </c>
      <c r="BO74" s="11">
        <v>2.8180002536200201E-5</v>
      </c>
      <c r="BP74" s="11">
        <v>2.9820002683800199E-5</v>
      </c>
      <c r="BQ74" s="11">
        <v>3.21500028935002E-5</v>
      </c>
      <c r="BR74" s="11">
        <v>3.35800030222002E-5</v>
      </c>
      <c r="BS74" s="11">
        <v>3.6760003308400199E-5</v>
      </c>
      <c r="BT74" s="11">
        <v>4.0040003603600297E-5</v>
      </c>
      <c r="BU74" s="11">
        <v>4.3160003884400302E-5</v>
      </c>
      <c r="BV74" s="11">
        <v>4.56600041094003E-5</v>
      </c>
      <c r="BW74" s="11">
        <v>4.7610004284900302E-5</v>
      </c>
      <c r="BX74" s="11">
        <v>4.7720004294800298E-5</v>
      </c>
      <c r="BY74" s="11">
        <v>4.7690004292100298E-5</v>
      </c>
      <c r="BZ74" s="11">
        <v>4.6900004221000301E-5</v>
      </c>
      <c r="CA74" s="11">
        <v>4.6860004217400302E-5</v>
      </c>
      <c r="CB74" s="11">
        <v>4.4240003981600297E-5</v>
      </c>
      <c r="CC74" s="11">
        <v>4.1750003757500298E-5</v>
      </c>
      <c r="CD74" s="11">
        <v>3.9980003598200297E-5</v>
      </c>
      <c r="CE74" s="11">
        <v>3.7750003397500301E-5</v>
      </c>
      <c r="CF74" s="11">
        <v>3.5970003237300201E-5</v>
      </c>
      <c r="CG74" s="11">
        <v>3.4570003111300201E-5</v>
      </c>
      <c r="CH74" s="11">
        <v>3.3100002979000203E-5</v>
      </c>
      <c r="CI74" s="11">
        <v>3.2370002913300199E-5</v>
      </c>
      <c r="CJ74" s="11">
        <v>3.0980002788200197E-5</v>
      </c>
      <c r="CK74" s="11">
        <v>3.0600002754000199E-5</v>
      </c>
      <c r="CL74" s="11">
        <v>3.0010002700900199E-5</v>
      </c>
      <c r="CM74" s="11">
        <v>2.90700026163002E-5</v>
      </c>
      <c r="CN74" s="11">
        <v>2.8130002531700201E-5</v>
      </c>
      <c r="CO74" s="11">
        <v>2.8440002559600198E-5</v>
      </c>
      <c r="CP74" s="11">
        <v>2.8190002537100199E-5</v>
      </c>
      <c r="CQ74" s="11">
        <v>3.21800028962002E-5</v>
      </c>
      <c r="CR74" s="11">
        <v>3.5140003162600199E-5</v>
      </c>
      <c r="CS74" s="11">
        <v>3.6010003240900199E-5</v>
      </c>
      <c r="CT74" s="11">
        <v>3.64100032769002E-5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0">
        <v>3.72300033507003E-5</v>
      </c>
      <c r="D75" s="11">
        <v>3.8020003421800297E-5</v>
      </c>
      <c r="E75" s="11">
        <v>3.7210003348900297E-5</v>
      </c>
      <c r="F75" s="11">
        <v>3.6620003295800202E-5</v>
      </c>
      <c r="G75" s="11">
        <v>3.4680003121200198E-5</v>
      </c>
      <c r="H75" s="11">
        <v>3.3320002998800203E-5</v>
      </c>
      <c r="I75" s="11">
        <v>3.2250002902500198E-5</v>
      </c>
      <c r="J75" s="11">
        <v>3.1200002808000197E-5</v>
      </c>
      <c r="K75" s="11">
        <v>3.1050002794500202E-5</v>
      </c>
      <c r="L75" s="11">
        <v>3.1290002816100198E-5</v>
      </c>
      <c r="M75" s="11">
        <v>3.0040002703600199E-5</v>
      </c>
      <c r="N75" s="11">
        <v>2.9140002622600198E-5</v>
      </c>
      <c r="O75" s="11">
        <v>2.8950002605500199E-5</v>
      </c>
      <c r="P75" s="11">
        <v>2.8860002597400198E-5</v>
      </c>
      <c r="Q75" s="11">
        <v>2.9220002629800201E-5</v>
      </c>
      <c r="R75" s="11">
        <v>2.87600025884002E-5</v>
      </c>
      <c r="S75" s="11">
        <v>2.87600025884002E-5</v>
      </c>
      <c r="T75" s="11">
        <v>2.8950002605500199E-5</v>
      </c>
      <c r="U75" s="11">
        <v>2.8810002592900199E-5</v>
      </c>
      <c r="V75" s="11">
        <v>2.86200025758002E-5</v>
      </c>
      <c r="W75" s="11">
        <v>2.9020002611800201E-5</v>
      </c>
      <c r="X75" s="11">
        <v>2.8940002604600201E-5</v>
      </c>
      <c r="Y75" s="11">
        <v>2.8470002562300199E-5</v>
      </c>
      <c r="Z75" s="11">
        <v>2.9340002640600199E-5</v>
      </c>
      <c r="AA75" s="11">
        <v>3.10000027900002E-5</v>
      </c>
      <c r="AB75" s="11">
        <v>3.18400028656002E-5</v>
      </c>
      <c r="AC75" s="11">
        <v>3.2870002958300199E-5</v>
      </c>
      <c r="AD75" s="11">
        <v>3.5030003152700203E-5</v>
      </c>
      <c r="AE75" s="11">
        <v>3.7980003418200299E-5</v>
      </c>
      <c r="AF75" s="11">
        <v>4.1050003694500301E-5</v>
      </c>
      <c r="AG75" s="11">
        <v>4.3060003875400297E-5</v>
      </c>
      <c r="AH75" s="11">
        <v>4.4430003998700303E-5</v>
      </c>
      <c r="AI75" s="11">
        <v>4.3940003954600302E-5</v>
      </c>
      <c r="AJ75" s="11">
        <v>4.5740004116600303E-5</v>
      </c>
      <c r="AK75" s="11">
        <v>4.65000041850003E-5</v>
      </c>
      <c r="AL75" s="11">
        <v>4.5820004123800299E-5</v>
      </c>
      <c r="AM75" s="11">
        <v>4.5480004093200298E-5</v>
      </c>
      <c r="AN75" s="11">
        <v>4.3360003902400299E-5</v>
      </c>
      <c r="AO75" s="11">
        <v>4.1730003755700302E-5</v>
      </c>
      <c r="AP75" s="11">
        <v>3.9650003568500301E-5</v>
      </c>
      <c r="AQ75" s="11">
        <v>3.7100003339000301E-5</v>
      </c>
      <c r="AR75" s="11">
        <v>3.4930003143700197E-5</v>
      </c>
      <c r="AS75" s="11">
        <v>3.3700003033000201E-5</v>
      </c>
      <c r="AT75" s="11">
        <v>3.2100002889000197E-5</v>
      </c>
      <c r="AU75" s="11">
        <v>3.0900002781000201E-5</v>
      </c>
      <c r="AV75" s="11">
        <v>3.0690002762100199E-5</v>
      </c>
      <c r="AW75" s="11">
        <v>3.0890002780100203E-5</v>
      </c>
      <c r="AX75" s="11">
        <v>3.00200027018002E-5</v>
      </c>
      <c r="AY75" s="11">
        <v>3.0950002785500197E-5</v>
      </c>
      <c r="AZ75" s="11">
        <v>3.0180002716200199E-5</v>
      </c>
      <c r="BA75" s="11">
        <v>3.02500027225002E-5</v>
      </c>
      <c r="BB75" s="11">
        <v>3.00500027045002E-5</v>
      </c>
      <c r="BC75" s="11">
        <v>2.91300026217002E-5</v>
      </c>
      <c r="BD75" s="11">
        <v>2.8550002569500201E-5</v>
      </c>
      <c r="BE75" s="11">
        <v>2.75300024777002E-5</v>
      </c>
      <c r="BF75" s="11">
        <v>2.7090002438100201E-5</v>
      </c>
      <c r="BG75" s="11">
        <v>2.7480002473200201E-5</v>
      </c>
      <c r="BH75" s="11">
        <v>2.7210002448900199E-5</v>
      </c>
      <c r="BI75" s="11">
        <v>2.69100024219002E-5</v>
      </c>
      <c r="BJ75" s="11">
        <v>2.6320002368800199E-5</v>
      </c>
      <c r="BK75" s="11">
        <v>2.65500023895002E-5</v>
      </c>
      <c r="BL75" s="11">
        <v>2.6920002422800201E-5</v>
      </c>
      <c r="BM75" s="11">
        <v>2.65800023922002E-5</v>
      </c>
      <c r="BN75" s="11">
        <v>2.7310002457900201E-5</v>
      </c>
      <c r="BO75" s="11">
        <v>2.8280002545200199E-5</v>
      </c>
      <c r="BP75" s="11">
        <v>2.94100026469002E-5</v>
      </c>
      <c r="BQ75" s="11">
        <v>3.1460002831400201E-5</v>
      </c>
      <c r="BR75" s="11">
        <v>3.30200029718002E-5</v>
      </c>
      <c r="BS75" s="11">
        <v>3.5730003215700199E-5</v>
      </c>
      <c r="BT75" s="11">
        <v>3.9110003519900303E-5</v>
      </c>
      <c r="BU75" s="11">
        <v>4.3250003892500303E-5</v>
      </c>
      <c r="BV75" s="11">
        <v>4.5370004083300302E-5</v>
      </c>
      <c r="BW75" s="11">
        <v>4.7140004242600302E-5</v>
      </c>
      <c r="BX75" s="11">
        <v>4.76500042885003E-5</v>
      </c>
      <c r="BY75" s="11">
        <v>4.7560004280400299E-5</v>
      </c>
      <c r="BZ75" s="11">
        <v>4.7500004275000299E-5</v>
      </c>
      <c r="CA75" s="11">
        <v>4.6690004202100299E-5</v>
      </c>
      <c r="CB75" s="11">
        <v>4.4620004015800303E-5</v>
      </c>
      <c r="CC75" s="11">
        <v>4.2340003810600298E-5</v>
      </c>
      <c r="CD75" s="11">
        <v>3.8930003503700302E-5</v>
      </c>
      <c r="CE75" s="11">
        <v>3.6840003315600202E-5</v>
      </c>
      <c r="CF75" s="11">
        <v>3.5150003163500197E-5</v>
      </c>
      <c r="CG75" s="11">
        <v>3.38900030501002E-5</v>
      </c>
      <c r="CH75" s="11">
        <v>3.3150002983500199E-5</v>
      </c>
      <c r="CI75" s="11">
        <v>3.2410002916900198E-5</v>
      </c>
      <c r="CJ75" s="11">
        <v>3.0940002784600199E-5</v>
      </c>
      <c r="CK75" s="11">
        <v>3.0070002706300199E-5</v>
      </c>
      <c r="CL75" s="11">
        <v>2.9340002640600199E-5</v>
      </c>
      <c r="CM75" s="11">
        <v>2.91800026262002E-5</v>
      </c>
      <c r="CN75" s="11">
        <v>2.8140002532600199E-5</v>
      </c>
      <c r="CO75" s="11">
        <v>2.8500002565000199E-5</v>
      </c>
      <c r="CP75" s="11">
        <v>2.7960002516400201E-5</v>
      </c>
      <c r="CQ75" s="11">
        <v>3.2110002889900202E-5</v>
      </c>
      <c r="CR75" s="11">
        <v>3.4990003149100198E-5</v>
      </c>
      <c r="CS75" s="11">
        <v>3.5950003235500199E-5</v>
      </c>
      <c r="CT75" s="11">
        <v>3.64100032769002E-5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0">
        <v>3.8260003443400299E-5</v>
      </c>
      <c r="D76" s="11">
        <v>3.8180003436200303E-5</v>
      </c>
      <c r="E76" s="11">
        <v>3.7390003365100299E-5</v>
      </c>
      <c r="F76" s="11">
        <v>3.7300003357000298E-5</v>
      </c>
      <c r="G76" s="11">
        <v>3.5750003217500202E-5</v>
      </c>
      <c r="H76" s="11">
        <v>3.4530003107700203E-5</v>
      </c>
      <c r="I76" s="11">
        <v>3.2630002936700197E-5</v>
      </c>
      <c r="J76" s="11">
        <v>3.2350002911500197E-5</v>
      </c>
      <c r="K76" s="11">
        <v>3.21800028962002E-5</v>
      </c>
      <c r="L76" s="11">
        <v>3.1440002829600199E-5</v>
      </c>
      <c r="M76" s="11">
        <v>3.0900002781000201E-5</v>
      </c>
      <c r="N76" s="11">
        <v>3.0150002713500199E-5</v>
      </c>
      <c r="O76" s="11">
        <v>3.0600002754000199E-5</v>
      </c>
      <c r="P76" s="11">
        <v>3.0520002746800203E-5</v>
      </c>
      <c r="Q76" s="11">
        <v>3.03000027270002E-5</v>
      </c>
      <c r="R76" s="11">
        <v>2.9400002646000199E-5</v>
      </c>
      <c r="S76" s="11">
        <v>3.0120002710800202E-5</v>
      </c>
      <c r="T76" s="11">
        <v>2.9670002670300201E-5</v>
      </c>
      <c r="U76" s="11">
        <v>2.9120002620800199E-5</v>
      </c>
      <c r="V76" s="11">
        <v>2.8670002580300199E-5</v>
      </c>
      <c r="W76" s="11">
        <v>2.8780002590200199E-5</v>
      </c>
      <c r="X76" s="11">
        <v>2.88500025965002E-5</v>
      </c>
      <c r="Y76" s="11">
        <v>2.9450002650500199E-5</v>
      </c>
      <c r="Z76" s="11">
        <v>2.9340002640600199E-5</v>
      </c>
      <c r="AA76" s="11">
        <v>3.1020002791800202E-5</v>
      </c>
      <c r="AB76" s="11">
        <v>3.1910002871900198E-5</v>
      </c>
      <c r="AC76" s="11">
        <v>3.2610002934900201E-5</v>
      </c>
      <c r="AD76" s="11">
        <v>3.3630003026700203E-5</v>
      </c>
      <c r="AE76" s="11">
        <v>3.6000003240000202E-5</v>
      </c>
      <c r="AF76" s="11">
        <v>3.8170003435300298E-5</v>
      </c>
      <c r="AG76" s="11">
        <v>3.9770003579300302E-5</v>
      </c>
      <c r="AH76" s="11">
        <v>4.0420003637800303E-5</v>
      </c>
      <c r="AI76" s="11">
        <v>4.1580003742200301E-5</v>
      </c>
      <c r="AJ76" s="11">
        <v>4.3650003928500297E-5</v>
      </c>
      <c r="AK76" s="11">
        <v>4.5050004054500297E-5</v>
      </c>
      <c r="AL76" s="11">
        <v>4.4900004041000303E-5</v>
      </c>
      <c r="AM76" s="11">
        <v>4.3470003912300302E-5</v>
      </c>
      <c r="AN76" s="11">
        <v>4.32000038880003E-5</v>
      </c>
      <c r="AO76" s="11">
        <v>4.3010003870900301E-5</v>
      </c>
      <c r="AP76" s="11">
        <v>4.0420003637800303E-5</v>
      </c>
      <c r="AQ76" s="11">
        <v>3.8010003420900299E-5</v>
      </c>
      <c r="AR76" s="11">
        <v>3.57600032184002E-5</v>
      </c>
      <c r="AS76" s="11">
        <v>3.3810003042900197E-5</v>
      </c>
      <c r="AT76" s="11">
        <v>3.2910002961900197E-5</v>
      </c>
      <c r="AU76" s="11">
        <v>3.27400029466002E-5</v>
      </c>
      <c r="AV76" s="11">
        <v>3.1380002824200198E-5</v>
      </c>
      <c r="AW76" s="11">
        <v>3.01100027099002E-5</v>
      </c>
      <c r="AX76" s="11">
        <v>3.0010002700900199E-5</v>
      </c>
      <c r="AY76" s="11">
        <v>3.0650002758500201E-5</v>
      </c>
      <c r="AZ76" s="11">
        <v>3.0670002760300197E-5</v>
      </c>
      <c r="BA76" s="11">
        <v>3.1640002847600203E-5</v>
      </c>
      <c r="BB76" s="11">
        <v>3.10600027954002E-5</v>
      </c>
      <c r="BC76" s="11">
        <v>3.0420002737800201E-5</v>
      </c>
      <c r="BD76" s="11">
        <v>2.9220002629800201E-5</v>
      </c>
      <c r="BE76" s="11">
        <v>2.8440002559600198E-5</v>
      </c>
      <c r="BF76" s="11">
        <v>2.83400025506002E-5</v>
      </c>
      <c r="BG76" s="11">
        <v>2.7860002507400199E-5</v>
      </c>
      <c r="BH76" s="11">
        <v>2.7620002485800201E-5</v>
      </c>
      <c r="BI76" s="11">
        <v>2.7590002483100201E-5</v>
      </c>
      <c r="BJ76" s="11">
        <v>2.7260002453400201E-5</v>
      </c>
      <c r="BK76" s="11">
        <v>2.6810002412900201E-5</v>
      </c>
      <c r="BL76" s="11">
        <v>2.61300023517002E-5</v>
      </c>
      <c r="BM76" s="11">
        <v>2.5550002299500201E-5</v>
      </c>
      <c r="BN76" s="11">
        <v>2.7100002439000199E-5</v>
      </c>
      <c r="BO76" s="11">
        <v>2.84000025560002E-5</v>
      </c>
      <c r="BP76" s="11">
        <v>2.85900025731002E-5</v>
      </c>
      <c r="BQ76" s="11">
        <v>2.98500026865002E-5</v>
      </c>
      <c r="BR76" s="11">
        <v>3.19000028710002E-5</v>
      </c>
      <c r="BS76" s="11">
        <v>3.4720003124800203E-5</v>
      </c>
      <c r="BT76" s="11">
        <v>3.7870003408300302E-5</v>
      </c>
      <c r="BU76" s="11">
        <v>4.09000036810003E-5</v>
      </c>
      <c r="BV76" s="11">
        <v>4.28600038574003E-5</v>
      </c>
      <c r="BW76" s="11">
        <v>4.3870003948300303E-5</v>
      </c>
      <c r="BX76" s="11">
        <v>4.4770004029300297E-5</v>
      </c>
      <c r="BY76" s="11">
        <v>4.5670004110300297E-5</v>
      </c>
      <c r="BZ76" s="11">
        <v>4.5120004060800302E-5</v>
      </c>
      <c r="CA76" s="11">
        <v>4.4610004014900298E-5</v>
      </c>
      <c r="CB76" s="11">
        <v>4.2490003824100299E-5</v>
      </c>
      <c r="CC76" s="11">
        <v>4.1170003705300302E-5</v>
      </c>
      <c r="CD76" s="11">
        <v>3.9340003540600301E-5</v>
      </c>
      <c r="CE76" s="11">
        <v>3.7170003345300299E-5</v>
      </c>
      <c r="CF76" s="11">
        <v>3.5520003196800198E-5</v>
      </c>
      <c r="CG76" s="11">
        <v>3.4800003132000199E-5</v>
      </c>
      <c r="CH76" s="11">
        <v>3.3780003040200197E-5</v>
      </c>
      <c r="CI76" s="11">
        <v>3.22100028989002E-5</v>
      </c>
      <c r="CJ76" s="11">
        <v>3.1010002790900198E-5</v>
      </c>
      <c r="CK76" s="11">
        <v>3.05300027477002E-5</v>
      </c>
      <c r="CL76" s="11">
        <v>3.01900027171002E-5</v>
      </c>
      <c r="CM76" s="11">
        <v>2.9790002681100199E-5</v>
      </c>
      <c r="CN76" s="11">
        <v>2.8460002561400201E-5</v>
      </c>
      <c r="CO76" s="11">
        <v>2.8940002604600201E-5</v>
      </c>
      <c r="CP76" s="11">
        <v>2.7590002483100201E-5</v>
      </c>
      <c r="CQ76" s="11">
        <v>3.12800028152002E-5</v>
      </c>
      <c r="CR76" s="11">
        <v>3.3680003031200199E-5</v>
      </c>
      <c r="CS76" s="11">
        <v>3.3870003048300198E-5</v>
      </c>
      <c r="CT76" s="11">
        <v>3.5100003159000201E-5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0">
        <v>3.5930003233700203E-5</v>
      </c>
      <c r="D77" s="11">
        <v>3.5080003157200199E-5</v>
      </c>
      <c r="E77" s="11">
        <v>3.4180003076200198E-5</v>
      </c>
      <c r="F77" s="11">
        <v>3.3920003052800201E-5</v>
      </c>
      <c r="G77" s="11">
        <v>3.3530003017700197E-5</v>
      </c>
      <c r="H77" s="11">
        <v>3.1880002869200198E-5</v>
      </c>
      <c r="I77" s="11">
        <v>3.0690002762100199E-5</v>
      </c>
      <c r="J77" s="11">
        <v>2.9780002680200201E-5</v>
      </c>
      <c r="K77" s="11">
        <v>2.9900002691000199E-5</v>
      </c>
      <c r="L77" s="11">
        <v>2.9860002687400201E-5</v>
      </c>
      <c r="M77" s="11">
        <v>2.8720002584800198E-5</v>
      </c>
      <c r="N77" s="11">
        <v>2.80600025254002E-5</v>
      </c>
      <c r="O77" s="11">
        <v>2.8460002561400201E-5</v>
      </c>
      <c r="P77" s="11">
        <v>2.79800025182002E-5</v>
      </c>
      <c r="Q77" s="11">
        <v>2.76100024849002E-5</v>
      </c>
      <c r="R77" s="11">
        <v>2.7490002474100199E-5</v>
      </c>
      <c r="S77" s="11">
        <v>2.7910002511900199E-5</v>
      </c>
      <c r="T77" s="11">
        <v>2.7850002506500201E-5</v>
      </c>
      <c r="U77" s="11">
        <v>2.8050002524500199E-5</v>
      </c>
      <c r="V77" s="11">
        <v>2.8130002531700201E-5</v>
      </c>
      <c r="W77" s="11">
        <v>2.8130002531700201E-5</v>
      </c>
      <c r="X77" s="11">
        <v>2.84800025632002E-5</v>
      </c>
      <c r="Y77" s="11">
        <v>2.79500025155002E-5</v>
      </c>
      <c r="Z77" s="11">
        <v>2.9420002647800198E-5</v>
      </c>
      <c r="AA77" s="11">
        <v>3.1860002867400202E-5</v>
      </c>
      <c r="AB77" s="11">
        <v>3.1460002831400201E-5</v>
      </c>
      <c r="AC77" s="11">
        <v>3.2720002944800198E-5</v>
      </c>
      <c r="AD77" s="11">
        <v>3.4600003114000202E-5</v>
      </c>
      <c r="AE77" s="11">
        <v>3.8620003475800302E-5</v>
      </c>
      <c r="AF77" s="11">
        <v>4.1870003768300298E-5</v>
      </c>
      <c r="AG77" s="11">
        <v>4.3800003942000298E-5</v>
      </c>
      <c r="AH77" s="11">
        <v>4.5490004094100303E-5</v>
      </c>
      <c r="AI77" s="11">
        <v>4.5770004119300303E-5</v>
      </c>
      <c r="AJ77" s="11">
        <v>4.8110004329900301E-5</v>
      </c>
      <c r="AK77" s="11">
        <v>4.7580004282200301E-5</v>
      </c>
      <c r="AL77" s="11">
        <v>4.60000041400003E-5</v>
      </c>
      <c r="AM77" s="11">
        <v>4.4460004001400297E-5</v>
      </c>
      <c r="AN77" s="11">
        <v>4.18000037620003E-5</v>
      </c>
      <c r="AO77" s="11">
        <v>4.0110003609900302E-5</v>
      </c>
      <c r="AP77" s="11">
        <v>3.7090003338100303E-5</v>
      </c>
      <c r="AQ77" s="11">
        <v>3.6240003261600197E-5</v>
      </c>
      <c r="AR77" s="11">
        <v>3.3390003005100201E-5</v>
      </c>
      <c r="AS77" s="11">
        <v>3.1740002856600201E-5</v>
      </c>
      <c r="AT77" s="11">
        <v>3.0980002788200197E-5</v>
      </c>
      <c r="AU77" s="11">
        <v>3.0310002727900201E-5</v>
      </c>
      <c r="AV77" s="11">
        <v>2.9450002650500199E-5</v>
      </c>
      <c r="AW77" s="11">
        <v>2.83700025533002E-5</v>
      </c>
      <c r="AX77" s="11">
        <v>2.7300002457000199E-5</v>
      </c>
      <c r="AY77" s="11">
        <v>2.81700025353002E-5</v>
      </c>
      <c r="AZ77" s="11">
        <v>2.7550002479500199E-5</v>
      </c>
      <c r="BA77" s="11">
        <v>2.7740002496600198E-5</v>
      </c>
      <c r="BB77" s="11">
        <v>2.8070002526300201E-5</v>
      </c>
      <c r="BC77" s="11">
        <v>2.8290002546100201E-5</v>
      </c>
      <c r="BD77" s="11">
        <v>2.7060002435400201E-5</v>
      </c>
      <c r="BE77" s="11">
        <v>2.6750002407500201E-5</v>
      </c>
      <c r="BF77" s="11">
        <v>2.6530002387700201E-5</v>
      </c>
      <c r="BG77" s="11">
        <v>2.59600023364002E-5</v>
      </c>
      <c r="BH77" s="11">
        <v>2.5950002335500199E-5</v>
      </c>
      <c r="BI77" s="11">
        <v>2.5310002277900199E-5</v>
      </c>
      <c r="BJ77" s="11">
        <v>2.47000022230002E-5</v>
      </c>
      <c r="BK77" s="11">
        <v>2.4800002232000198E-5</v>
      </c>
      <c r="BL77" s="11">
        <v>2.5310002277900199E-5</v>
      </c>
      <c r="BM77" s="11">
        <v>2.5420002287800199E-5</v>
      </c>
      <c r="BN77" s="11">
        <v>2.65200023868002E-5</v>
      </c>
      <c r="BO77" s="11">
        <v>2.70800024372002E-5</v>
      </c>
      <c r="BP77" s="11">
        <v>2.9220002629800201E-5</v>
      </c>
      <c r="BQ77" s="11">
        <v>3.0090002708100201E-5</v>
      </c>
      <c r="BR77" s="11">
        <v>3.2760002948400203E-5</v>
      </c>
      <c r="BS77" s="11">
        <v>3.5450003190500199E-5</v>
      </c>
      <c r="BT77" s="11">
        <v>3.8490003464100303E-5</v>
      </c>
      <c r="BU77" s="11">
        <v>4.1750003757500298E-5</v>
      </c>
      <c r="BV77" s="11">
        <v>4.3290003896100301E-5</v>
      </c>
      <c r="BW77" s="11">
        <v>4.5070004056300299E-5</v>
      </c>
      <c r="BX77" s="11">
        <v>4.6390004175100303E-5</v>
      </c>
      <c r="BY77" s="11">
        <v>4.6090004148100301E-5</v>
      </c>
      <c r="BZ77" s="11">
        <v>4.4890004040100298E-5</v>
      </c>
      <c r="CA77" s="11">
        <v>4.4970004047300301E-5</v>
      </c>
      <c r="CB77" s="11">
        <v>4.34800039132003E-5</v>
      </c>
      <c r="CC77" s="11">
        <v>4.2400003816000298E-5</v>
      </c>
      <c r="CD77" s="11">
        <v>3.9880003589200298E-5</v>
      </c>
      <c r="CE77" s="11">
        <v>3.8400003456000302E-5</v>
      </c>
      <c r="CF77" s="11">
        <v>3.7050003334500298E-5</v>
      </c>
      <c r="CG77" s="11">
        <v>3.50100031509002E-5</v>
      </c>
      <c r="CH77" s="11">
        <v>3.4150003073500198E-5</v>
      </c>
      <c r="CI77" s="11">
        <v>3.3260002993400202E-5</v>
      </c>
      <c r="CJ77" s="11">
        <v>3.2360002912400202E-5</v>
      </c>
      <c r="CK77" s="11">
        <v>3.0940002784600199E-5</v>
      </c>
      <c r="CL77" s="11">
        <v>2.97700026793002E-5</v>
      </c>
      <c r="CM77" s="11">
        <v>2.9090002618100199E-5</v>
      </c>
      <c r="CN77" s="11">
        <v>2.82300025407002E-5</v>
      </c>
      <c r="CO77" s="11">
        <v>2.80900025281002E-5</v>
      </c>
      <c r="CP77" s="11">
        <v>2.6950002425500201E-5</v>
      </c>
      <c r="CQ77" s="11">
        <v>3.0420002737800201E-5</v>
      </c>
      <c r="CR77" s="11">
        <v>3.24000029160002E-5</v>
      </c>
      <c r="CS77" s="11">
        <v>3.2700002943000202E-5</v>
      </c>
      <c r="CT77" s="11">
        <v>3.3500003015000197E-5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0">
        <v>3.55100031959002E-5</v>
      </c>
      <c r="D78" s="11">
        <v>3.5680003211200197E-5</v>
      </c>
      <c r="E78" s="11">
        <v>3.5080003157200199E-5</v>
      </c>
      <c r="F78" s="11">
        <v>3.3990003059100199E-5</v>
      </c>
      <c r="G78" s="11">
        <v>3.2970002967300198E-5</v>
      </c>
      <c r="H78" s="11">
        <v>3.2190002897100198E-5</v>
      </c>
      <c r="I78" s="11">
        <v>3.04700027423002E-5</v>
      </c>
      <c r="J78" s="11">
        <v>2.9870002688300199E-5</v>
      </c>
      <c r="K78" s="11">
        <v>3.0620002755800201E-5</v>
      </c>
      <c r="L78" s="11">
        <v>3.0480002743200201E-5</v>
      </c>
      <c r="M78" s="11">
        <v>2.9480002653200199E-5</v>
      </c>
      <c r="N78" s="11">
        <v>2.86800025812002E-5</v>
      </c>
      <c r="O78" s="11">
        <v>2.8530002567700199E-5</v>
      </c>
      <c r="P78" s="11">
        <v>2.8780002590200199E-5</v>
      </c>
      <c r="Q78" s="11">
        <v>2.8320002548800201E-5</v>
      </c>
      <c r="R78" s="11">
        <v>2.8150002533500201E-5</v>
      </c>
      <c r="S78" s="11">
        <v>2.8180002536200201E-5</v>
      </c>
      <c r="T78" s="11">
        <v>2.7710002493900201E-5</v>
      </c>
      <c r="U78" s="11">
        <v>2.8190002537100199E-5</v>
      </c>
      <c r="V78" s="11">
        <v>2.78900025101002E-5</v>
      </c>
      <c r="W78" s="11">
        <v>2.9280002635200198E-5</v>
      </c>
      <c r="X78" s="11">
        <v>2.8660002579400201E-5</v>
      </c>
      <c r="Y78" s="11">
        <v>2.8300002547000198E-5</v>
      </c>
      <c r="Z78" s="11">
        <v>2.9750002677500201E-5</v>
      </c>
      <c r="AA78" s="11">
        <v>3.1240002811600202E-5</v>
      </c>
      <c r="AB78" s="11">
        <v>3.1780002860200199E-5</v>
      </c>
      <c r="AC78" s="11">
        <v>3.4060003065400197E-5</v>
      </c>
      <c r="AD78" s="11">
        <v>3.63500032715002E-5</v>
      </c>
      <c r="AE78" s="11">
        <v>4.0210003618900301E-5</v>
      </c>
      <c r="AF78" s="11">
        <v>4.2770003849300299E-5</v>
      </c>
      <c r="AG78" s="11">
        <v>4.5560004100400301E-5</v>
      </c>
      <c r="AH78" s="11">
        <v>4.6270004164300302E-5</v>
      </c>
      <c r="AI78" s="11">
        <v>4.6090004148100301E-5</v>
      </c>
      <c r="AJ78" s="11">
        <v>4.7130004241700298E-5</v>
      </c>
      <c r="AK78" s="11">
        <v>4.6770004209300302E-5</v>
      </c>
      <c r="AL78" s="11">
        <v>4.5730004115700298E-5</v>
      </c>
      <c r="AM78" s="11">
        <v>4.3440003909600302E-5</v>
      </c>
      <c r="AN78" s="11">
        <v>4.0210003618900301E-5</v>
      </c>
      <c r="AO78" s="11">
        <v>3.9130003521700299E-5</v>
      </c>
      <c r="AP78" s="11">
        <v>3.7060003335400303E-5</v>
      </c>
      <c r="AQ78" s="11">
        <v>3.4620003115800197E-5</v>
      </c>
      <c r="AR78" s="11">
        <v>3.18700028683002E-5</v>
      </c>
      <c r="AS78" s="11">
        <v>2.98300026847002E-5</v>
      </c>
      <c r="AT78" s="11">
        <v>2.8320002548800201E-5</v>
      </c>
      <c r="AU78" s="11">
        <v>2.7430002468700201E-5</v>
      </c>
      <c r="AV78" s="11">
        <v>2.6950002425500201E-5</v>
      </c>
      <c r="AW78" s="11">
        <v>2.5980002338200199E-5</v>
      </c>
      <c r="AX78" s="11">
        <v>2.52600022734002E-5</v>
      </c>
      <c r="AY78" s="11">
        <v>2.5620002305800199E-5</v>
      </c>
      <c r="AZ78" s="11">
        <v>2.5950002335500199E-5</v>
      </c>
      <c r="BA78" s="11">
        <v>2.5900002331000199E-5</v>
      </c>
      <c r="BB78" s="11">
        <v>2.61300023517002E-5</v>
      </c>
      <c r="BC78" s="11">
        <v>2.6060002345400198E-5</v>
      </c>
      <c r="BD78" s="11">
        <v>2.49800022482002E-5</v>
      </c>
      <c r="BE78" s="11">
        <v>2.4400002196000099E-5</v>
      </c>
      <c r="BF78" s="11">
        <v>2.42700021843001E-5</v>
      </c>
      <c r="BG78" s="11">
        <v>2.39900021591001E-5</v>
      </c>
      <c r="BH78" s="11">
        <v>2.4230002180700099E-5</v>
      </c>
      <c r="BI78" s="11">
        <v>2.3730002135700099E-5</v>
      </c>
      <c r="BJ78" s="11">
        <v>2.3440002109600102E-5</v>
      </c>
      <c r="BK78" s="11">
        <v>2.3770002139300101E-5</v>
      </c>
      <c r="BL78" s="11">
        <v>2.39300021537001E-5</v>
      </c>
      <c r="BM78" s="11">
        <v>2.4060002165400099E-5</v>
      </c>
      <c r="BN78" s="11">
        <v>2.50100022509002E-5</v>
      </c>
      <c r="BO78" s="11">
        <v>2.67200024048002E-5</v>
      </c>
      <c r="BP78" s="11">
        <v>2.7520002476800199E-5</v>
      </c>
      <c r="BQ78" s="11">
        <v>2.9860002687400201E-5</v>
      </c>
      <c r="BR78" s="11">
        <v>3.2000002880000199E-5</v>
      </c>
      <c r="BS78" s="11">
        <v>3.4850003136500201E-5</v>
      </c>
      <c r="BT78" s="11">
        <v>3.8490003464100303E-5</v>
      </c>
      <c r="BU78" s="11">
        <v>4.2340003810600298E-5</v>
      </c>
      <c r="BV78" s="11">
        <v>4.46300040167003E-5</v>
      </c>
      <c r="BW78" s="11">
        <v>4.5840004125600301E-5</v>
      </c>
      <c r="BX78" s="11">
        <v>4.6410004176900299E-5</v>
      </c>
      <c r="BY78" s="11">
        <v>4.6940004224600299E-5</v>
      </c>
      <c r="BZ78" s="11">
        <v>4.5870004128300301E-5</v>
      </c>
      <c r="CA78" s="11">
        <v>4.4550004009500297E-5</v>
      </c>
      <c r="CB78" s="11">
        <v>4.3350003901500301E-5</v>
      </c>
      <c r="CC78" s="11">
        <v>4.23900038151003E-5</v>
      </c>
      <c r="CD78" s="11">
        <v>3.9520003556800302E-5</v>
      </c>
      <c r="CE78" s="11">
        <v>3.75400033786003E-5</v>
      </c>
      <c r="CF78" s="11">
        <v>3.63500032715002E-5</v>
      </c>
      <c r="CG78" s="11">
        <v>3.5110003159900199E-5</v>
      </c>
      <c r="CH78" s="11">
        <v>3.3530003017700197E-5</v>
      </c>
      <c r="CI78" s="11">
        <v>3.2590002933100199E-5</v>
      </c>
      <c r="CJ78" s="11">
        <v>3.1710002853900201E-5</v>
      </c>
      <c r="CK78" s="11">
        <v>2.9980002698200202E-5</v>
      </c>
      <c r="CL78" s="11">
        <v>2.9560002660400202E-5</v>
      </c>
      <c r="CM78" s="11">
        <v>2.92900026361002E-5</v>
      </c>
      <c r="CN78" s="11">
        <v>2.8420002557800199E-5</v>
      </c>
      <c r="CO78" s="11">
        <v>2.86500025785002E-5</v>
      </c>
      <c r="CP78" s="11">
        <v>2.7970002517300199E-5</v>
      </c>
      <c r="CQ78" s="11">
        <v>3.12800028152002E-5</v>
      </c>
      <c r="CR78" s="11">
        <v>3.3230002990700202E-5</v>
      </c>
      <c r="CS78" s="11">
        <v>3.3380003004200203E-5</v>
      </c>
      <c r="CT78" s="11">
        <v>3.4100003069000202E-5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0">
        <v>3.5880003229200201E-5</v>
      </c>
      <c r="D79" s="11">
        <v>3.5310003177900203E-5</v>
      </c>
      <c r="E79" s="11">
        <v>3.44200030978002E-5</v>
      </c>
      <c r="F79" s="11">
        <v>3.4160003074400203E-5</v>
      </c>
      <c r="G79" s="11">
        <v>3.3160002984400197E-5</v>
      </c>
      <c r="H79" s="11">
        <v>3.1970002877300198E-5</v>
      </c>
      <c r="I79" s="11">
        <v>3.0460002741400199E-5</v>
      </c>
      <c r="J79" s="11">
        <v>2.9720002674800201E-5</v>
      </c>
      <c r="K79" s="11">
        <v>3.0070002706300199E-5</v>
      </c>
      <c r="L79" s="11">
        <v>2.9480002653200199E-5</v>
      </c>
      <c r="M79" s="11">
        <v>2.85900025731002E-5</v>
      </c>
      <c r="N79" s="11">
        <v>2.83400025506002E-5</v>
      </c>
      <c r="O79" s="11">
        <v>2.81700025353002E-5</v>
      </c>
      <c r="P79" s="11">
        <v>2.7800002502000199E-5</v>
      </c>
      <c r="Q79" s="11">
        <v>2.8280002545200199E-5</v>
      </c>
      <c r="R79" s="11">
        <v>2.8100002529000201E-5</v>
      </c>
      <c r="S79" s="11">
        <v>2.79500025155002E-5</v>
      </c>
      <c r="T79" s="11">
        <v>2.8670002580300199E-5</v>
      </c>
      <c r="U79" s="11">
        <v>2.8720002584800198E-5</v>
      </c>
      <c r="V79" s="11">
        <v>2.8410002556900201E-5</v>
      </c>
      <c r="W79" s="11">
        <v>2.8630002576700201E-5</v>
      </c>
      <c r="X79" s="11">
        <v>2.8350002551500201E-5</v>
      </c>
      <c r="Y79" s="11">
        <v>2.8470002562300199E-5</v>
      </c>
      <c r="Z79" s="11">
        <v>2.9560002660400202E-5</v>
      </c>
      <c r="AA79" s="11">
        <v>3.1260002813400197E-5</v>
      </c>
      <c r="AB79" s="11">
        <v>3.1460002831400201E-5</v>
      </c>
      <c r="AC79" s="11">
        <v>3.3640003027600201E-5</v>
      </c>
      <c r="AD79" s="11">
        <v>3.5730003215700199E-5</v>
      </c>
      <c r="AE79" s="11">
        <v>3.9300003537000303E-5</v>
      </c>
      <c r="AF79" s="11">
        <v>4.3220003889800303E-5</v>
      </c>
      <c r="AG79" s="11">
        <v>4.53800040842003E-5</v>
      </c>
      <c r="AH79" s="11">
        <v>4.6720004204800299E-5</v>
      </c>
      <c r="AI79" s="11">
        <v>4.71200042408003E-5</v>
      </c>
      <c r="AJ79" s="11">
        <v>4.7570004281300297E-5</v>
      </c>
      <c r="AK79" s="11">
        <v>4.62500041625003E-5</v>
      </c>
      <c r="AL79" s="11">
        <v>4.5880004129200299E-5</v>
      </c>
      <c r="AM79" s="11">
        <v>4.4370003993300303E-5</v>
      </c>
      <c r="AN79" s="11">
        <v>4.1700003753000302E-5</v>
      </c>
      <c r="AO79" s="11">
        <v>3.9420003547800297E-5</v>
      </c>
      <c r="AP79" s="11">
        <v>3.7620003385800303E-5</v>
      </c>
      <c r="AQ79" s="11">
        <v>3.5970003237300201E-5</v>
      </c>
      <c r="AR79" s="11">
        <v>3.3080002977200201E-5</v>
      </c>
      <c r="AS79" s="11">
        <v>3.10300027927002E-5</v>
      </c>
      <c r="AT79" s="11">
        <v>2.9420002647800198E-5</v>
      </c>
      <c r="AU79" s="11">
        <v>2.9330002639700201E-5</v>
      </c>
      <c r="AV79" s="11">
        <v>2.8740002586600201E-5</v>
      </c>
      <c r="AW79" s="11">
        <v>2.77500024975002E-5</v>
      </c>
      <c r="AX79" s="11">
        <v>2.73900024651002E-5</v>
      </c>
      <c r="AY79" s="11">
        <v>2.7300002457000199E-5</v>
      </c>
      <c r="AZ79" s="11">
        <v>2.75000024750002E-5</v>
      </c>
      <c r="BA79" s="11">
        <v>2.7290002456100201E-5</v>
      </c>
      <c r="BB79" s="11">
        <v>2.6650002398500199E-5</v>
      </c>
      <c r="BC79" s="11">
        <v>2.6840002415600201E-5</v>
      </c>
      <c r="BD79" s="11">
        <v>2.52900022761002E-5</v>
      </c>
      <c r="BE79" s="11">
        <v>2.4820002233800201E-5</v>
      </c>
      <c r="BF79" s="11">
        <v>2.51500022635002E-5</v>
      </c>
      <c r="BG79" s="11">
        <v>2.5210002268900201E-5</v>
      </c>
      <c r="BH79" s="11">
        <v>2.5610002304900202E-5</v>
      </c>
      <c r="BI79" s="11">
        <v>2.4800002232000198E-5</v>
      </c>
      <c r="BJ79" s="11">
        <v>2.43500021915001E-5</v>
      </c>
      <c r="BK79" s="11">
        <v>2.4970002247300199E-5</v>
      </c>
      <c r="BL79" s="11">
        <v>2.5240002271600201E-5</v>
      </c>
      <c r="BM79" s="11">
        <v>2.50400022536002E-5</v>
      </c>
      <c r="BN79" s="11">
        <v>2.5750002317500202E-5</v>
      </c>
      <c r="BO79" s="11">
        <v>2.68000024120002E-5</v>
      </c>
      <c r="BP79" s="11">
        <v>2.8110002529900199E-5</v>
      </c>
      <c r="BQ79" s="11">
        <v>3.0040002703600199E-5</v>
      </c>
      <c r="BR79" s="11">
        <v>3.27100029439002E-5</v>
      </c>
      <c r="BS79" s="11">
        <v>3.6460003281400203E-5</v>
      </c>
      <c r="BT79" s="11">
        <v>3.9680003571200301E-5</v>
      </c>
      <c r="BU79" s="11">
        <v>4.3530003917700303E-5</v>
      </c>
      <c r="BV79" s="11">
        <v>4.48800040392003E-5</v>
      </c>
      <c r="BW79" s="11">
        <v>4.5920004132800297E-5</v>
      </c>
      <c r="BX79" s="11">
        <v>4.6990004229100301E-5</v>
      </c>
      <c r="BY79" s="11">
        <v>4.6260004163400298E-5</v>
      </c>
      <c r="BZ79" s="11">
        <v>4.6270004164300302E-5</v>
      </c>
      <c r="CA79" s="11">
        <v>4.60300041427003E-5</v>
      </c>
      <c r="CB79" s="11">
        <v>4.3630003926700301E-5</v>
      </c>
      <c r="CC79" s="11">
        <v>4.1710003753900299E-5</v>
      </c>
      <c r="CD79" s="11">
        <v>3.9930003593700301E-5</v>
      </c>
      <c r="CE79" s="11">
        <v>3.6920003322800198E-5</v>
      </c>
      <c r="CF79" s="11">
        <v>3.5100003159000201E-5</v>
      </c>
      <c r="CG79" s="11">
        <v>3.4350003091500202E-5</v>
      </c>
      <c r="CH79" s="11">
        <v>3.3590003023100198E-5</v>
      </c>
      <c r="CI79" s="11">
        <v>3.3340003000600198E-5</v>
      </c>
      <c r="CJ79" s="11">
        <v>3.2070002886300197E-5</v>
      </c>
      <c r="CK79" s="11">
        <v>3.0730002765700198E-5</v>
      </c>
      <c r="CL79" s="11">
        <v>3.0060002705400201E-5</v>
      </c>
      <c r="CM79" s="11">
        <v>2.9450002650500199E-5</v>
      </c>
      <c r="CN79" s="11">
        <v>2.7630002486700199E-5</v>
      </c>
      <c r="CO79" s="11">
        <v>2.7720002494800199E-5</v>
      </c>
      <c r="CP79" s="11">
        <v>2.7480002473200201E-5</v>
      </c>
      <c r="CQ79" s="11">
        <v>3.0940002784600199E-5</v>
      </c>
      <c r="CR79" s="11">
        <v>3.2410002916900198E-5</v>
      </c>
      <c r="CS79" s="11">
        <v>3.2780002950200198E-5</v>
      </c>
      <c r="CT79" s="11">
        <v>3.5150003163500197E-5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0">
        <v>3.7170003345300299E-5</v>
      </c>
      <c r="D80" s="11">
        <v>3.7350003361500301E-5</v>
      </c>
      <c r="E80" s="11">
        <v>3.6580003292200197E-5</v>
      </c>
      <c r="F80" s="11">
        <v>3.57600032184002E-5</v>
      </c>
      <c r="G80" s="11">
        <v>3.4490003104100198E-5</v>
      </c>
      <c r="H80" s="11">
        <v>3.2760002948400203E-5</v>
      </c>
      <c r="I80" s="11">
        <v>3.1730002855700203E-5</v>
      </c>
      <c r="J80" s="11">
        <v>3.1230002810700197E-5</v>
      </c>
      <c r="K80" s="11">
        <v>3.1690002852100198E-5</v>
      </c>
      <c r="L80" s="11">
        <v>3.1250002812500199E-5</v>
      </c>
      <c r="M80" s="11">
        <v>2.9980002698200202E-5</v>
      </c>
      <c r="N80" s="11">
        <v>2.9200002628000199E-5</v>
      </c>
      <c r="O80" s="11">
        <v>2.90700026163002E-5</v>
      </c>
      <c r="P80" s="11">
        <v>2.9260002633400199E-5</v>
      </c>
      <c r="Q80" s="11">
        <v>2.9000002610000198E-5</v>
      </c>
      <c r="R80" s="11">
        <v>2.8800002592000201E-5</v>
      </c>
      <c r="S80" s="11">
        <v>2.8860002597400198E-5</v>
      </c>
      <c r="T80" s="11">
        <v>2.8420002557800199E-5</v>
      </c>
      <c r="U80" s="11">
        <v>2.8640002577600199E-5</v>
      </c>
      <c r="V80" s="11">
        <v>2.8300002547000198E-5</v>
      </c>
      <c r="W80" s="11">
        <v>2.9020002611800201E-5</v>
      </c>
      <c r="X80" s="11">
        <v>2.8890002600100199E-5</v>
      </c>
      <c r="Y80" s="11">
        <v>2.8940002604600201E-5</v>
      </c>
      <c r="Z80" s="11">
        <v>3.00200027018002E-5</v>
      </c>
      <c r="AA80" s="11">
        <v>3.1640002847600203E-5</v>
      </c>
      <c r="AB80" s="11">
        <v>3.1790002861100197E-5</v>
      </c>
      <c r="AC80" s="11">
        <v>3.3100002979000203E-5</v>
      </c>
      <c r="AD80" s="11">
        <v>3.5550003199500198E-5</v>
      </c>
      <c r="AE80" s="11">
        <v>3.9400003546000301E-5</v>
      </c>
      <c r="AF80" s="11">
        <v>4.2210003798900299E-5</v>
      </c>
      <c r="AG80" s="11">
        <v>4.4650004018500303E-5</v>
      </c>
      <c r="AH80" s="11">
        <v>4.57200041148003E-5</v>
      </c>
      <c r="AI80" s="11">
        <v>4.65300041877003E-5</v>
      </c>
      <c r="AJ80" s="11">
        <v>4.8130004331700297E-5</v>
      </c>
      <c r="AK80" s="11">
        <v>4.8640004377600301E-5</v>
      </c>
      <c r="AL80" s="11">
        <v>4.8030004322700298E-5</v>
      </c>
      <c r="AM80" s="11">
        <v>4.5870004128300301E-5</v>
      </c>
      <c r="AN80" s="11">
        <v>4.3800003942000298E-5</v>
      </c>
      <c r="AO80" s="11">
        <v>4.1430003728700299E-5</v>
      </c>
      <c r="AP80" s="11">
        <v>3.8700003483000298E-5</v>
      </c>
      <c r="AQ80" s="11">
        <v>3.6610003294900197E-5</v>
      </c>
      <c r="AR80" s="11">
        <v>3.3960003056400199E-5</v>
      </c>
      <c r="AS80" s="11">
        <v>3.2650002938500199E-5</v>
      </c>
      <c r="AT80" s="11">
        <v>3.1800002862000202E-5</v>
      </c>
      <c r="AU80" s="11">
        <v>3.1040002793600198E-5</v>
      </c>
      <c r="AV80" s="11">
        <v>3.0230002720700201E-5</v>
      </c>
      <c r="AW80" s="11">
        <v>2.8630002576700201E-5</v>
      </c>
      <c r="AX80" s="11">
        <v>2.7940002514600199E-5</v>
      </c>
      <c r="AY80" s="11">
        <v>2.80900025281002E-5</v>
      </c>
      <c r="AZ80" s="11">
        <v>2.81200025308002E-5</v>
      </c>
      <c r="BA80" s="11">
        <v>2.79200025128002E-5</v>
      </c>
      <c r="BB80" s="11">
        <v>2.8220002539800199E-5</v>
      </c>
      <c r="BC80" s="11">
        <v>2.7570002481300201E-5</v>
      </c>
      <c r="BD80" s="11">
        <v>2.7090002438100201E-5</v>
      </c>
      <c r="BE80" s="11">
        <v>2.6190002357100201E-5</v>
      </c>
      <c r="BF80" s="11">
        <v>2.6170002355300202E-5</v>
      </c>
      <c r="BG80" s="11">
        <v>2.69400024246002E-5</v>
      </c>
      <c r="BH80" s="11">
        <v>2.7120002440800201E-5</v>
      </c>
      <c r="BI80" s="11">
        <v>2.6540002388600199E-5</v>
      </c>
      <c r="BJ80" s="11">
        <v>2.6140002352600201E-5</v>
      </c>
      <c r="BK80" s="11">
        <v>2.6340002370600198E-5</v>
      </c>
      <c r="BL80" s="11">
        <v>2.63800023742002E-5</v>
      </c>
      <c r="BM80" s="11">
        <v>2.6080002347200201E-5</v>
      </c>
      <c r="BN80" s="11">
        <v>2.6820002413800199E-5</v>
      </c>
      <c r="BO80" s="11">
        <v>2.8460002561400201E-5</v>
      </c>
      <c r="BP80" s="11">
        <v>3.0150002713500199E-5</v>
      </c>
      <c r="BQ80" s="11">
        <v>3.1880002869200198E-5</v>
      </c>
      <c r="BR80" s="11">
        <v>3.4070003066300202E-5</v>
      </c>
      <c r="BS80" s="11">
        <v>3.6760003308400199E-5</v>
      </c>
      <c r="BT80" s="11">
        <v>4.0040003603600297E-5</v>
      </c>
      <c r="BU80" s="11">
        <v>4.4410003996900301E-5</v>
      </c>
      <c r="BV80" s="11">
        <v>4.7130004241700298E-5</v>
      </c>
      <c r="BW80" s="11">
        <v>4.9480004453200403E-5</v>
      </c>
      <c r="BX80" s="11">
        <v>4.9530004457700399E-5</v>
      </c>
      <c r="BY80" s="11">
        <v>4.8310004347900298E-5</v>
      </c>
      <c r="BZ80" s="11">
        <v>4.7970004317300298E-5</v>
      </c>
      <c r="CA80" s="11">
        <v>4.6400004176000301E-5</v>
      </c>
      <c r="CB80" s="11">
        <v>4.4680004021200303E-5</v>
      </c>
      <c r="CC80" s="11">
        <v>4.3280003895200303E-5</v>
      </c>
      <c r="CD80" s="11">
        <v>4.0980003688200303E-5</v>
      </c>
      <c r="CE80" s="11">
        <v>3.8840003495600301E-5</v>
      </c>
      <c r="CF80" s="11">
        <v>3.6370003273300202E-5</v>
      </c>
      <c r="CG80" s="11">
        <v>3.4630003116700202E-5</v>
      </c>
      <c r="CH80" s="11">
        <v>3.4020003061800199E-5</v>
      </c>
      <c r="CI80" s="11">
        <v>3.2870002958300199E-5</v>
      </c>
      <c r="CJ80" s="11">
        <v>3.1240002811600202E-5</v>
      </c>
      <c r="CK80" s="11">
        <v>3.1520002836800202E-5</v>
      </c>
      <c r="CL80" s="11">
        <v>3.0320002728800199E-5</v>
      </c>
      <c r="CM80" s="11">
        <v>3.0700002763000197E-5</v>
      </c>
      <c r="CN80" s="11">
        <v>2.94900026541002E-5</v>
      </c>
      <c r="CO80" s="11">
        <v>2.9220002629800201E-5</v>
      </c>
      <c r="CP80" s="11">
        <v>2.8810002592900199E-5</v>
      </c>
      <c r="CQ80" s="11">
        <v>3.2820002953800203E-5</v>
      </c>
      <c r="CR80" s="11">
        <v>3.5560003200400203E-5</v>
      </c>
      <c r="CS80" s="11">
        <v>3.5600003204000201E-5</v>
      </c>
      <c r="CT80" s="11">
        <v>3.5700003213000199E-5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0">
        <v>3.81300034317003E-5</v>
      </c>
      <c r="D81" s="11">
        <v>3.7730003395700299E-5</v>
      </c>
      <c r="E81" s="11">
        <v>3.6610003294900197E-5</v>
      </c>
      <c r="F81" s="11">
        <v>3.5530003197700202E-5</v>
      </c>
      <c r="G81" s="11">
        <v>3.4380003094200202E-5</v>
      </c>
      <c r="H81" s="11">
        <v>3.4010003060900201E-5</v>
      </c>
      <c r="I81" s="11">
        <v>3.3190002987100197E-5</v>
      </c>
      <c r="J81" s="11">
        <v>3.1970002877300198E-5</v>
      </c>
      <c r="K81" s="11">
        <v>3.18700028683002E-5</v>
      </c>
      <c r="L81" s="11">
        <v>3.16200028458002E-5</v>
      </c>
      <c r="M81" s="11">
        <v>3.01300027117002E-5</v>
      </c>
      <c r="N81" s="11">
        <v>2.9250002632500201E-5</v>
      </c>
      <c r="O81" s="11">
        <v>2.89000026010002E-5</v>
      </c>
      <c r="P81" s="11">
        <v>3.0010002700900199E-5</v>
      </c>
      <c r="Q81" s="11">
        <v>2.9930002693700199E-5</v>
      </c>
      <c r="R81" s="11">
        <v>2.8770002589300201E-5</v>
      </c>
      <c r="S81" s="11">
        <v>2.93800026442002E-5</v>
      </c>
      <c r="T81" s="11">
        <v>2.96600026694002E-5</v>
      </c>
      <c r="U81" s="11">
        <v>2.8500002565000199E-5</v>
      </c>
      <c r="V81" s="11">
        <v>2.8490002564100201E-5</v>
      </c>
      <c r="W81" s="11">
        <v>3.0000002700000201E-5</v>
      </c>
      <c r="X81" s="11">
        <v>2.97400026766002E-5</v>
      </c>
      <c r="Y81" s="11">
        <v>2.96300026667002E-5</v>
      </c>
      <c r="Z81" s="11">
        <v>3.0680002761200202E-5</v>
      </c>
      <c r="AA81" s="11">
        <v>3.1600002844000198E-5</v>
      </c>
      <c r="AB81" s="11">
        <v>3.10300027927002E-5</v>
      </c>
      <c r="AC81" s="11">
        <v>3.3620003025800198E-5</v>
      </c>
      <c r="AD81" s="11">
        <v>3.5390003185100199E-5</v>
      </c>
      <c r="AE81" s="11">
        <v>3.7970003417300301E-5</v>
      </c>
      <c r="AF81" s="11">
        <v>3.9770003579300302E-5</v>
      </c>
      <c r="AG81" s="11">
        <v>4.0160003614400298E-5</v>
      </c>
      <c r="AH81" s="11">
        <v>4.1310003717900298E-5</v>
      </c>
      <c r="AI81" s="11">
        <v>4.2510003825900301E-5</v>
      </c>
      <c r="AJ81" s="11">
        <v>4.40400039636003E-5</v>
      </c>
      <c r="AK81" s="11">
        <v>4.4930004043700303E-5</v>
      </c>
      <c r="AL81" s="11">
        <v>4.46000040140003E-5</v>
      </c>
      <c r="AM81" s="11">
        <v>4.4900004041000303E-5</v>
      </c>
      <c r="AN81" s="11">
        <v>4.4360003992400298E-5</v>
      </c>
      <c r="AO81" s="11">
        <v>4.0180003616200301E-5</v>
      </c>
      <c r="AP81" s="11">
        <v>3.8620003475800302E-5</v>
      </c>
      <c r="AQ81" s="11">
        <v>3.6930003323700202E-5</v>
      </c>
      <c r="AR81" s="11">
        <v>3.69700033273002E-5</v>
      </c>
      <c r="AS81" s="11">
        <v>3.38600030474002E-5</v>
      </c>
      <c r="AT81" s="11">
        <v>3.2340002910600199E-5</v>
      </c>
      <c r="AU81" s="11">
        <v>3.1240002811600202E-5</v>
      </c>
      <c r="AV81" s="11">
        <v>3.2540002928600203E-5</v>
      </c>
      <c r="AW81" s="11">
        <v>3.0700002763000197E-5</v>
      </c>
      <c r="AX81" s="11">
        <v>2.83700025533002E-5</v>
      </c>
      <c r="AY81" s="11">
        <v>3.01900027171002E-5</v>
      </c>
      <c r="AZ81" s="11">
        <v>2.90100026109002E-5</v>
      </c>
      <c r="BA81" s="11">
        <v>3.03600027324002E-5</v>
      </c>
      <c r="BB81" s="11">
        <v>2.7930002513700201E-5</v>
      </c>
      <c r="BC81" s="11">
        <v>2.7590002483100201E-5</v>
      </c>
      <c r="BD81" s="11">
        <v>2.7270002454300199E-5</v>
      </c>
      <c r="BE81" s="11">
        <v>2.71900024471002E-5</v>
      </c>
      <c r="BF81" s="11">
        <v>2.6880002419200199E-5</v>
      </c>
      <c r="BG81" s="11">
        <v>2.7460002471400198E-5</v>
      </c>
      <c r="BH81" s="11">
        <v>2.7970002517300199E-5</v>
      </c>
      <c r="BI81" s="11">
        <v>2.6810002412900201E-5</v>
      </c>
      <c r="BJ81" s="11">
        <v>2.7030002432700201E-5</v>
      </c>
      <c r="BK81" s="11">
        <v>2.5380002284200201E-5</v>
      </c>
      <c r="BL81" s="11">
        <v>2.5300002277000201E-5</v>
      </c>
      <c r="BM81" s="11">
        <v>2.5160002264400201E-5</v>
      </c>
      <c r="BN81" s="11">
        <v>2.6310002367900202E-5</v>
      </c>
      <c r="BO81" s="11">
        <v>2.7790002501100201E-5</v>
      </c>
      <c r="BP81" s="11">
        <v>2.8040002523600201E-5</v>
      </c>
      <c r="BQ81" s="11">
        <v>3.0970002787300199E-5</v>
      </c>
      <c r="BR81" s="11">
        <v>3.08100027729002E-5</v>
      </c>
      <c r="BS81" s="11">
        <v>3.27700029493002E-5</v>
      </c>
      <c r="BT81" s="11">
        <v>3.5110003159900199E-5</v>
      </c>
      <c r="BU81" s="11">
        <v>3.8360003452400297E-5</v>
      </c>
      <c r="BV81" s="11">
        <v>4.2140003792600301E-5</v>
      </c>
      <c r="BW81" s="11">
        <v>4.5450004090500298E-5</v>
      </c>
      <c r="BX81" s="11">
        <v>4.5270004074300303E-5</v>
      </c>
      <c r="BY81" s="11">
        <v>4.5250004072500301E-5</v>
      </c>
      <c r="BZ81" s="11">
        <v>4.3120003880800297E-5</v>
      </c>
      <c r="CA81" s="11">
        <v>4.4200003978000299E-5</v>
      </c>
      <c r="CB81" s="11">
        <v>4.2930003863700298E-5</v>
      </c>
      <c r="CC81" s="11">
        <v>4.12400037116003E-5</v>
      </c>
      <c r="CD81" s="11">
        <v>3.84400034596003E-5</v>
      </c>
      <c r="CE81" s="11">
        <v>3.52300031707002E-5</v>
      </c>
      <c r="CF81" s="11">
        <v>3.4480003103200201E-5</v>
      </c>
      <c r="CG81" s="11">
        <v>3.2840002955600199E-5</v>
      </c>
      <c r="CH81" s="11">
        <v>3.36100030249002E-5</v>
      </c>
      <c r="CI81" s="11">
        <v>3.1780002860200199E-5</v>
      </c>
      <c r="CJ81" s="11">
        <v>3.04400027396002E-5</v>
      </c>
      <c r="CK81" s="11">
        <v>2.97700026793002E-5</v>
      </c>
      <c r="CL81" s="11">
        <v>2.9250002632500201E-5</v>
      </c>
      <c r="CM81" s="11">
        <v>2.96600026694002E-5</v>
      </c>
      <c r="CN81" s="11">
        <v>2.8010002520900201E-5</v>
      </c>
      <c r="CO81" s="11">
        <v>2.8890002600100199E-5</v>
      </c>
      <c r="CP81" s="11">
        <v>2.7150002443500201E-5</v>
      </c>
      <c r="CQ81" s="11">
        <v>3.2440002919600198E-5</v>
      </c>
      <c r="CR81" s="11">
        <v>3.50100031509002E-5</v>
      </c>
      <c r="CS81" s="11">
        <v>3.4240003081600199E-5</v>
      </c>
      <c r="CT81" s="11">
        <v>3.5970003237300201E-5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0">
        <v>3.72300033507003E-5</v>
      </c>
      <c r="D82" s="11">
        <v>3.8020003421800297E-5</v>
      </c>
      <c r="E82" s="11">
        <v>3.7210003348900297E-5</v>
      </c>
      <c r="F82" s="11">
        <v>3.6620003295800202E-5</v>
      </c>
      <c r="G82" s="11">
        <v>3.4680003121200198E-5</v>
      </c>
      <c r="H82" s="11">
        <v>3.3320002998800203E-5</v>
      </c>
      <c r="I82" s="11">
        <v>3.2250002902500198E-5</v>
      </c>
      <c r="J82" s="11">
        <v>3.1200002808000197E-5</v>
      </c>
      <c r="K82" s="11">
        <v>3.1050002794500202E-5</v>
      </c>
      <c r="L82" s="11">
        <v>3.1290002816100198E-5</v>
      </c>
      <c r="M82" s="11">
        <v>3.0040002703600199E-5</v>
      </c>
      <c r="N82" s="11">
        <v>2.9140002622600198E-5</v>
      </c>
      <c r="O82" s="11">
        <v>2.8950002605500199E-5</v>
      </c>
      <c r="P82" s="11">
        <v>2.8860002597400198E-5</v>
      </c>
      <c r="Q82" s="11">
        <v>2.9220002629800201E-5</v>
      </c>
      <c r="R82" s="11">
        <v>2.87600025884002E-5</v>
      </c>
      <c r="S82" s="11">
        <v>2.87600025884002E-5</v>
      </c>
      <c r="T82" s="11">
        <v>2.8950002605500199E-5</v>
      </c>
      <c r="U82" s="11">
        <v>2.8810002592900199E-5</v>
      </c>
      <c r="V82" s="11">
        <v>2.86200025758002E-5</v>
      </c>
      <c r="W82" s="11">
        <v>2.9020002611800201E-5</v>
      </c>
      <c r="X82" s="11">
        <v>2.8940002604600201E-5</v>
      </c>
      <c r="Y82" s="11">
        <v>2.8470002562300199E-5</v>
      </c>
      <c r="Z82" s="11">
        <v>2.9340002640600199E-5</v>
      </c>
      <c r="AA82" s="11">
        <v>3.10000027900002E-5</v>
      </c>
      <c r="AB82" s="11">
        <v>3.18400028656002E-5</v>
      </c>
      <c r="AC82" s="11">
        <v>3.2870002958300199E-5</v>
      </c>
      <c r="AD82" s="11">
        <v>3.5030003152700203E-5</v>
      </c>
      <c r="AE82" s="11">
        <v>3.7980003418200299E-5</v>
      </c>
      <c r="AF82" s="11">
        <v>4.1050003694500301E-5</v>
      </c>
      <c r="AG82" s="11">
        <v>4.3060003875400297E-5</v>
      </c>
      <c r="AH82" s="11">
        <v>4.4430003998700303E-5</v>
      </c>
      <c r="AI82" s="11">
        <v>4.3940003954600302E-5</v>
      </c>
      <c r="AJ82" s="11">
        <v>4.5740004116600303E-5</v>
      </c>
      <c r="AK82" s="11">
        <v>4.65000041850003E-5</v>
      </c>
      <c r="AL82" s="11">
        <v>4.5820004123800299E-5</v>
      </c>
      <c r="AM82" s="11">
        <v>4.5480004093200298E-5</v>
      </c>
      <c r="AN82" s="11">
        <v>4.3360003902400299E-5</v>
      </c>
      <c r="AO82" s="11">
        <v>4.1730003755700302E-5</v>
      </c>
      <c r="AP82" s="11">
        <v>3.9650003568500301E-5</v>
      </c>
      <c r="AQ82" s="11">
        <v>3.7100003339000301E-5</v>
      </c>
      <c r="AR82" s="11">
        <v>3.4930003143700197E-5</v>
      </c>
      <c r="AS82" s="11">
        <v>3.3700003033000201E-5</v>
      </c>
      <c r="AT82" s="11">
        <v>3.2100002889000197E-5</v>
      </c>
      <c r="AU82" s="11">
        <v>3.0900002781000201E-5</v>
      </c>
      <c r="AV82" s="11">
        <v>3.0690002762100199E-5</v>
      </c>
      <c r="AW82" s="11">
        <v>3.0890002780100203E-5</v>
      </c>
      <c r="AX82" s="11">
        <v>3.00200027018002E-5</v>
      </c>
      <c r="AY82" s="11">
        <v>3.0950002785500197E-5</v>
      </c>
      <c r="AZ82" s="11">
        <v>3.0180002716200199E-5</v>
      </c>
      <c r="BA82" s="11">
        <v>3.02500027225002E-5</v>
      </c>
      <c r="BB82" s="11">
        <v>3.00500027045002E-5</v>
      </c>
      <c r="BC82" s="11">
        <v>2.91300026217002E-5</v>
      </c>
      <c r="BD82" s="11">
        <v>2.8550002569500201E-5</v>
      </c>
      <c r="BE82" s="11">
        <v>2.75300024777002E-5</v>
      </c>
      <c r="BF82" s="11">
        <v>2.7090002438100201E-5</v>
      </c>
      <c r="BG82" s="11">
        <v>2.7480002473200201E-5</v>
      </c>
      <c r="BH82" s="11">
        <v>2.7210002448900199E-5</v>
      </c>
      <c r="BI82" s="11">
        <v>2.69100024219002E-5</v>
      </c>
      <c r="BJ82" s="11">
        <v>2.6320002368800199E-5</v>
      </c>
      <c r="BK82" s="11">
        <v>2.65500023895002E-5</v>
      </c>
      <c r="BL82" s="11">
        <v>2.6920002422800201E-5</v>
      </c>
      <c r="BM82" s="11">
        <v>2.65800023922002E-5</v>
      </c>
      <c r="BN82" s="11">
        <v>2.7310002457900201E-5</v>
      </c>
      <c r="BO82" s="11">
        <v>2.8280002545200199E-5</v>
      </c>
      <c r="BP82" s="11">
        <v>2.94100026469002E-5</v>
      </c>
      <c r="BQ82" s="11">
        <v>3.1460002831400201E-5</v>
      </c>
      <c r="BR82" s="11">
        <v>3.30200029718002E-5</v>
      </c>
      <c r="BS82" s="11">
        <v>3.5730003215700199E-5</v>
      </c>
      <c r="BT82" s="11">
        <v>3.9110003519900303E-5</v>
      </c>
      <c r="BU82" s="11">
        <v>4.3250003892500303E-5</v>
      </c>
      <c r="BV82" s="11">
        <v>4.5370004083300302E-5</v>
      </c>
      <c r="BW82" s="11">
        <v>4.7140004242600302E-5</v>
      </c>
      <c r="BX82" s="11">
        <v>4.76500042885003E-5</v>
      </c>
      <c r="BY82" s="11">
        <v>4.7560004280400299E-5</v>
      </c>
      <c r="BZ82" s="11">
        <v>4.7500004275000299E-5</v>
      </c>
      <c r="CA82" s="11">
        <v>4.6690004202100299E-5</v>
      </c>
      <c r="CB82" s="11">
        <v>4.4620004015800303E-5</v>
      </c>
      <c r="CC82" s="11">
        <v>4.2340003810600298E-5</v>
      </c>
      <c r="CD82" s="11">
        <v>3.8930003503700302E-5</v>
      </c>
      <c r="CE82" s="11">
        <v>3.6840003315600202E-5</v>
      </c>
      <c r="CF82" s="11">
        <v>3.5150003163500197E-5</v>
      </c>
      <c r="CG82" s="11">
        <v>3.38900030501002E-5</v>
      </c>
      <c r="CH82" s="11">
        <v>3.3150002983500199E-5</v>
      </c>
      <c r="CI82" s="11">
        <v>3.2410002916900198E-5</v>
      </c>
      <c r="CJ82" s="11">
        <v>3.0940002784600199E-5</v>
      </c>
      <c r="CK82" s="11">
        <v>3.0070002706300199E-5</v>
      </c>
      <c r="CL82" s="11">
        <v>2.9340002640600199E-5</v>
      </c>
      <c r="CM82" s="11">
        <v>2.91800026262002E-5</v>
      </c>
      <c r="CN82" s="11">
        <v>2.8140002532600199E-5</v>
      </c>
      <c r="CO82" s="11">
        <v>2.8500002565000199E-5</v>
      </c>
      <c r="CP82" s="11">
        <v>2.7960002516400201E-5</v>
      </c>
      <c r="CQ82" s="11">
        <v>3.2110002889900202E-5</v>
      </c>
      <c r="CR82" s="11">
        <v>3.4990003149100198E-5</v>
      </c>
      <c r="CS82" s="11">
        <v>3.5950003235500199E-5</v>
      </c>
      <c r="CT82" s="11">
        <v>3.64100032769002E-5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0">
        <v>3.8260003443400299E-5</v>
      </c>
      <c r="D83" s="11">
        <v>3.8180003436200303E-5</v>
      </c>
      <c r="E83" s="11">
        <v>3.7390003365100299E-5</v>
      </c>
      <c r="F83" s="11">
        <v>3.7300003357000298E-5</v>
      </c>
      <c r="G83" s="11">
        <v>3.5750003217500202E-5</v>
      </c>
      <c r="H83" s="11">
        <v>3.4530003107700203E-5</v>
      </c>
      <c r="I83" s="11">
        <v>3.2630002936700197E-5</v>
      </c>
      <c r="J83" s="11">
        <v>3.2350002911500197E-5</v>
      </c>
      <c r="K83" s="11">
        <v>3.21800028962002E-5</v>
      </c>
      <c r="L83" s="11">
        <v>3.1440002829600199E-5</v>
      </c>
      <c r="M83" s="11">
        <v>3.0900002781000201E-5</v>
      </c>
      <c r="N83" s="11">
        <v>3.0150002713500199E-5</v>
      </c>
      <c r="O83" s="11">
        <v>3.0600002754000199E-5</v>
      </c>
      <c r="P83" s="11">
        <v>3.0520002746800203E-5</v>
      </c>
      <c r="Q83" s="11">
        <v>3.03000027270002E-5</v>
      </c>
      <c r="R83" s="11">
        <v>2.9400002646000199E-5</v>
      </c>
      <c r="S83" s="11">
        <v>3.0120002710800202E-5</v>
      </c>
      <c r="T83" s="11">
        <v>2.9670002670300201E-5</v>
      </c>
      <c r="U83" s="11">
        <v>2.9120002620800199E-5</v>
      </c>
      <c r="V83" s="11">
        <v>2.8670002580300199E-5</v>
      </c>
      <c r="W83" s="11">
        <v>2.8780002590200199E-5</v>
      </c>
      <c r="X83" s="11">
        <v>2.88500025965002E-5</v>
      </c>
      <c r="Y83" s="11">
        <v>2.9450002650500199E-5</v>
      </c>
      <c r="Z83" s="11">
        <v>2.9340002640600199E-5</v>
      </c>
      <c r="AA83" s="11">
        <v>3.1020002791800202E-5</v>
      </c>
      <c r="AB83" s="11">
        <v>3.1910002871900198E-5</v>
      </c>
      <c r="AC83" s="11">
        <v>3.2610002934900201E-5</v>
      </c>
      <c r="AD83" s="11">
        <v>3.3630003026700203E-5</v>
      </c>
      <c r="AE83" s="11">
        <v>3.6000003240000202E-5</v>
      </c>
      <c r="AF83" s="11">
        <v>3.8170003435300298E-5</v>
      </c>
      <c r="AG83" s="11">
        <v>3.9770003579300302E-5</v>
      </c>
      <c r="AH83" s="11">
        <v>4.0420003637800303E-5</v>
      </c>
      <c r="AI83" s="11">
        <v>4.1580003742200301E-5</v>
      </c>
      <c r="AJ83" s="11">
        <v>4.3650003928500297E-5</v>
      </c>
      <c r="AK83" s="11">
        <v>4.5050004054500297E-5</v>
      </c>
      <c r="AL83" s="11">
        <v>4.4900004041000303E-5</v>
      </c>
      <c r="AM83" s="11">
        <v>4.3470003912300302E-5</v>
      </c>
      <c r="AN83" s="11">
        <v>4.32000038880003E-5</v>
      </c>
      <c r="AO83" s="11">
        <v>4.3010003870900301E-5</v>
      </c>
      <c r="AP83" s="11">
        <v>4.0420003637800303E-5</v>
      </c>
      <c r="AQ83" s="11">
        <v>3.8010003420900299E-5</v>
      </c>
      <c r="AR83" s="11">
        <v>3.57600032184002E-5</v>
      </c>
      <c r="AS83" s="11">
        <v>3.3810003042900197E-5</v>
      </c>
      <c r="AT83" s="11">
        <v>3.2910002961900197E-5</v>
      </c>
      <c r="AU83" s="11">
        <v>3.27400029466002E-5</v>
      </c>
      <c r="AV83" s="11">
        <v>3.1380002824200198E-5</v>
      </c>
      <c r="AW83" s="11">
        <v>3.01100027099002E-5</v>
      </c>
      <c r="AX83" s="11">
        <v>3.0010002700900199E-5</v>
      </c>
      <c r="AY83" s="11">
        <v>3.0650002758500201E-5</v>
      </c>
      <c r="AZ83" s="11">
        <v>3.0670002760300197E-5</v>
      </c>
      <c r="BA83" s="11">
        <v>3.1640002847600203E-5</v>
      </c>
      <c r="BB83" s="11">
        <v>3.10600027954002E-5</v>
      </c>
      <c r="BC83" s="11">
        <v>3.0420002737800201E-5</v>
      </c>
      <c r="BD83" s="11">
        <v>2.9220002629800201E-5</v>
      </c>
      <c r="BE83" s="11">
        <v>2.8440002559600198E-5</v>
      </c>
      <c r="BF83" s="11">
        <v>2.83400025506002E-5</v>
      </c>
      <c r="BG83" s="11">
        <v>2.7860002507400199E-5</v>
      </c>
      <c r="BH83" s="11">
        <v>2.7620002485800201E-5</v>
      </c>
      <c r="BI83" s="11">
        <v>2.7590002483100201E-5</v>
      </c>
      <c r="BJ83" s="11">
        <v>2.7260002453400201E-5</v>
      </c>
      <c r="BK83" s="11">
        <v>2.6810002412900201E-5</v>
      </c>
      <c r="BL83" s="11">
        <v>2.61300023517002E-5</v>
      </c>
      <c r="BM83" s="11">
        <v>2.5550002299500201E-5</v>
      </c>
      <c r="BN83" s="11">
        <v>2.7100002439000199E-5</v>
      </c>
      <c r="BO83" s="11">
        <v>2.84000025560002E-5</v>
      </c>
      <c r="BP83" s="11">
        <v>2.85900025731002E-5</v>
      </c>
      <c r="BQ83" s="11">
        <v>2.98500026865002E-5</v>
      </c>
      <c r="BR83" s="11">
        <v>3.19000028710002E-5</v>
      </c>
      <c r="BS83" s="11">
        <v>3.4720003124800203E-5</v>
      </c>
      <c r="BT83" s="11">
        <v>3.7870003408300302E-5</v>
      </c>
      <c r="BU83" s="11">
        <v>4.09000036810003E-5</v>
      </c>
      <c r="BV83" s="11">
        <v>4.28600038574003E-5</v>
      </c>
      <c r="BW83" s="11">
        <v>4.3870003948300303E-5</v>
      </c>
      <c r="BX83" s="11">
        <v>4.4770004029300297E-5</v>
      </c>
      <c r="BY83" s="11">
        <v>4.5670004110300297E-5</v>
      </c>
      <c r="BZ83" s="11">
        <v>4.5120004060800302E-5</v>
      </c>
      <c r="CA83" s="11">
        <v>4.4610004014900298E-5</v>
      </c>
      <c r="CB83" s="11">
        <v>4.2490003824100299E-5</v>
      </c>
      <c r="CC83" s="11">
        <v>4.1170003705300302E-5</v>
      </c>
      <c r="CD83" s="11">
        <v>3.9340003540600301E-5</v>
      </c>
      <c r="CE83" s="11">
        <v>3.7170003345300299E-5</v>
      </c>
      <c r="CF83" s="11">
        <v>3.5520003196800198E-5</v>
      </c>
      <c r="CG83" s="11">
        <v>3.4800003132000199E-5</v>
      </c>
      <c r="CH83" s="11">
        <v>3.3780003040200197E-5</v>
      </c>
      <c r="CI83" s="11">
        <v>3.22100028989002E-5</v>
      </c>
      <c r="CJ83" s="11">
        <v>3.1010002790900198E-5</v>
      </c>
      <c r="CK83" s="11">
        <v>3.05300027477002E-5</v>
      </c>
      <c r="CL83" s="11">
        <v>3.01900027171002E-5</v>
      </c>
      <c r="CM83" s="11">
        <v>2.9790002681100199E-5</v>
      </c>
      <c r="CN83" s="11">
        <v>2.8460002561400201E-5</v>
      </c>
      <c r="CO83" s="11">
        <v>2.8940002604600201E-5</v>
      </c>
      <c r="CP83" s="11">
        <v>2.7590002483100201E-5</v>
      </c>
      <c r="CQ83" s="11">
        <v>3.12800028152002E-5</v>
      </c>
      <c r="CR83" s="11">
        <v>3.3680003031200199E-5</v>
      </c>
      <c r="CS83" s="11">
        <v>3.3870003048300198E-5</v>
      </c>
      <c r="CT83" s="11">
        <v>3.5100003159000201E-5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0">
        <v>3.5930003233700203E-5</v>
      </c>
      <c r="D84" s="11">
        <v>3.5080003157200199E-5</v>
      </c>
      <c r="E84" s="11">
        <v>3.4180003076200198E-5</v>
      </c>
      <c r="F84" s="11">
        <v>3.3920003052800201E-5</v>
      </c>
      <c r="G84" s="11">
        <v>3.3530003017700197E-5</v>
      </c>
      <c r="H84" s="11">
        <v>3.1880002869200198E-5</v>
      </c>
      <c r="I84" s="11">
        <v>3.0690002762100199E-5</v>
      </c>
      <c r="J84" s="11">
        <v>2.9780002680200201E-5</v>
      </c>
      <c r="K84" s="11">
        <v>2.9900002691000199E-5</v>
      </c>
      <c r="L84" s="11">
        <v>2.9860002687400201E-5</v>
      </c>
      <c r="M84" s="11">
        <v>2.8720002584800198E-5</v>
      </c>
      <c r="N84" s="11">
        <v>2.80600025254002E-5</v>
      </c>
      <c r="O84" s="11">
        <v>2.8460002561400201E-5</v>
      </c>
      <c r="P84" s="11">
        <v>2.79800025182002E-5</v>
      </c>
      <c r="Q84" s="11">
        <v>2.76100024849002E-5</v>
      </c>
      <c r="R84" s="11">
        <v>2.7490002474100199E-5</v>
      </c>
      <c r="S84" s="11">
        <v>2.7910002511900199E-5</v>
      </c>
      <c r="T84" s="11">
        <v>2.7850002506500201E-5</v>
      </c>
      <c r="U84" s="11">
        <v>2.8050002524500199E-5</v>
      </c>
      <c r="V84" s="11">
        <v>2.8130002531700201E-5</v>
      </c>
      <c r="W84" s="11">
        <v>2.8130002531700201E-5</v>
      </c>
      <c r="X84" s="11">
        <v>2.84800025632002E-5</v>
      </c>
      <c r="Y84" s="11">
        <v>2.79500025155002E-5</v>
      </c>
      <c r="Z84" s="11">
        <v>2.9420002647800198E-5</v>
      </c>
      <c r="AA84" s="11">
        <v>3.1860002867400202E-5</v>
      </c>
      <c r="AB84" s="11">
        <v>3.1460002831400201E-5</v>
      </c>
      <c r="AC84" s="11">
        <v>3.2720002944800198E-5</v>
      </c>
      <c r="AD84" s="11">
        <v>3.4600003114000202E-5</v>
      </c>
      <c r="AE84" s="11">
        <v>3.8620003475800302E-5</v>
      </c>
      <c r="AF84" s="11">
        <v>4.1870003768300298E-5</v>
      </c>
      <c r="AG84" s="11">
        <v>4.3800003942000298E-5</v>
      </c>
      <c r="AH84" s="11">
        <v>4.5490004094100303E-5</v>
      </c>
      <c r="AI84" s="11">
        <v>4.5770004119300303E-5</v>
      </c>
      <c r="AJ84" s="11">
        <v>4.8110004329900301E-5</v>
      </c>
      <c r="AK84" s="11">
        <v>4.7580004282200301E-5</v>
      </c>
      <c r="AL84" s="11">
        <v>4.60000041400003E-5</v>
      </c>
      <c r="AM84" s="11">
        <v>4.4460004001400297E-5</v>
      </c>
      <c r="AN84" s="11">
        <v>4.18000037620003E-5</v>
      </c>
      <c r="AO84" s="11">
        <v>4.0110003609900302E-5</v>
      </c>
      <c r="AP84" s="11">
        <v>3.7090003338100303E-5</v>
      </c>
      <c r="AQ84" s="11">
        <v>3.6240003261600197E-5</v>
      </c>
      <c r="AR84" s="11">
        <v>3.3390003005100201E-5</v>
      </c>
      <c r="AS84" s="11">
        <v>3.1740002856600201E-5</v>
      </c>
      <c r="AT84" s="11">
        <v>3.0980002788200197E-5</v>
      </c>
      <c r="AU84" s="11">
        <v>3.0310002727900201E-5</v>
      </c>
      <c r="AV84" s="11">
        <v>2.9450002650500199E-5</v>
      </c>
      <c r="AW84" s="11">
        <v>2.83700025533002E-5</v>
      </c>
      <c r="AX84" s="11">
        <v>2.7300002457000199E-5</v>
      </c>
      <c r="AY84" s="11">
        <v>2.81700025353002E-5</v>
      </c>
      <c r="AZ84" s="11">
        <v>2.7550002479500199E-5</v>
      </c>
      <c r="BA84" s="11">
        <v>2.7740002496600198E-5</v>
      </c>
      <c r="BB84" s="11">
        <v>2.8070002526300201E-5</v>
      </c>
      <c r="BC84" s="11">
        <v>2.8290002546100201E-5</v>
      </c>
      <c r="BD84" s="11">
        <v>2.7060002435400201E-5</v>
      </c>
      <c r="BE84" s="11">
        <v>2.6750002407500201E-5</v>
      </c>
      <c r="BF84" s="11">
        <v>2.6530002387700201E-5</v>
      </c>
      <c r="BG84" s="11">
        <v>2.59600023364002E-5</v>
      </c>
      <c r="BH84" s="11">
        <v>2.5950002335500199E-5</v>
      </c>
      <c r="BI84" s="11">
        <v>2.5310002277900199E-5</v>
      </c>
      <c r="BJ84" s="11">
        <v>2.47000022230002E-5</v>
      </c>
      <c r="BK84" s="11">
        <v>2.4800002232000198E-5</v>
      </c>
      <c r="BL84" s="11">
        <v>2.5310002277900199E-5</v>
      </c>
      <c r="BM84" s="11">
        <v>2.5420002287800199E-5</v>
      </c>
      <c r="BN84" s="11">
        <v>2.65200023868002E-5</v>
      </c>
      <c r="BO84" s="11">
        <v>2.70800024372002E-5</v>
      </c>
      <c r="BP84" s="11">
        <v>2.9220002629800201E-5</v>
      </c>
      <c r="BQ84" s="11">
        <v>3.0090002708100201E-5</v>
      </c>
      <c r="BR84" s="11">
        <v>3.2760002948400203E-5</v>
      </c>
      <c r="BS84" s="11">
        <v>3.5450003190500199E-5</v>
      </c>
      <c r="BT84" s="11">
        <v>3.8490003464100303E-5</v>
      </c>
      <c r="BU84" s="11">
        <v>4.1750003757500298E-5</v>
      </c>
      <c r="BV84" s="11">
        <v>4.3290003896100301E-5</v>
      </c>
      <c r="BW84" s="11">
        <v>4.5070004056300299E-5</v>
      </c>
      <c r="BX84" s="11">
        <v>4.6390004175100303E-5</v>
      </c>
      <c r="BY84" s="11">
        <v>4.6090004148100301E-5</v>
      </c>
      <c r="BZ84" s="11">
        <v>4.4890004040100298E-5</v>
      </c>
      <c r="CA84" s="11">
        <v>4.4970004047300301E-5</v>
      </c>
      <c r="CB84" s="11">
        <v>4.34800039132003E-5</v>
      </c>
      <c r="CC84" s="11">
        <v>4.2400003816000298E-5</v>
      </c>
      <c r="CD84" s="11">
        <v>3.9880003589200298E-5</v>
      </c>
      <c r="CE84" s="11">
        <v>3.8400003456000302E-5</v>
      </c>
      <c r="CF84" s="11">
        <v>3.7050003334500298E-5</v>
      </c>
      <c r="CG84" s="11">
        <v>3.50100031509002E-5</v>
      </c>
      <c r="CH84" s="11">
        <v>3.4150003073500198E-5</v>
      </c>
      <c r="CI84" s="11">
        <v>3.3260002993400202E-5</v>
      </c>
      <c r="CJ84" s="11">
        <v>3.2360002912400202E-5</v>
      </c>
      <c r="CK84" s="11">
        <v>3.0940002784600199E-5</v>
      </c>
      <c r="CL84" s="11">
        <v>2.97700026793002E-5</v>
      </c>
      <c r="CM84" s="11">
        <v>2.9090002618100199E-5</v>
      </c>
      <c r="CN84" s="11">
        <v>2.82300025407002E-5</v>
      </c>
      <c r="CO84" s="11">
        <v>2.80900025281002E-5</v>
      </c>
      <c r="CP84" s="11">
        <v>2.6950002425500201E-5</v>
      </c>
      <c r="CQ84" s="11">
        <v>3.0420002737800201E-5</v>
      </c>
      <c r="CR84" s="11">
        <v>3.24000029160002E-5</v>
      </c>
      <c r="CS84" s="11">
        <v>3.2700002943000202E-5</v>
      </c>
      <c r="CT84" s="11">
        <v>3.3500003015000197E-5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0">
        <v>3.55100031959002E-5</v>
      </c>
      <c r="D85" s="11">
        <v>3.5680003211200197E-5</v>
      </c>
      <c r="E85" s="11">
        <v>3.5080003157200199E-5</v>
      </c>
      <c r="F85" s="11">
        <v>3.3990003059100199E-5</v>
      </c>
      <c r="G85" s="11">
        <v>3.2970002967300198E-5</v>
      </c>
      <c r="H85" s="11">
        <v>3.2190002897100198E-5</v>
      </c>
      <c r="I85" s="11">
        <v>3.04700027423002E-5</v>
      </c>
      <c r="J85" s="11">
        <v>2.9870002688300199E-5</v>
      </c>
      <c r="K85" s="11">
        <v>3.0620002755800201E-5</v>
      </c>
      <c r="L85" s="11">
        <v>3.0480002743200201E-5</v>
      </c>
      <c r="M85" s="11">
        <v>2.9480002653200199E-5</v>
      </c>
      <c r="N85" s="11">
        <v>2.86800025812002E-5</v>
      </c>
      <c r="O85" s="11">
        <v>2.8530002567700199E-5</v>
      </c>
      <c r="P85" s="11">
        <v>2.8780002590200199E-5</v>
      </c>
      <c r="Q85" s="11">
        <v>2.8320002548800201E-5</v>
      </c>
      <c r="R85" s="11">
        <v>2.8150002533500201E-5</v>
      </c>
      <c r="S85" s="11">
        <v>2.8180002536200201E-5</v>
      </c>
      <c r="T85" s="11">
        <v>2.7710002493900201E-5</v>
      </c>
      <c r="U85" s="11">
        <v>2.8190002537100199E-5</v>
      </c>
      <c r="V85" s="11">
        <v>2.78900025101002E-5</v>
      </c>
      <c r="W85" s="11">
        <v>2.9280002635200198E-5</v>
      </c>
      <c r="X85" s="11">
        <v>2.8660002579400201E-5</v>
      </c>
      <c r="Y85" s="11">
        <v>2.8300002547000198E-5</v>
      </c>
      <c r="Z85" s="11">
        <v>2.9750002677500201E-5</v>
      </c>
      <c r="AA85" s="11">
        <v>3.1240002811600202E-5</v>
      </c>
      <c r="AB85" s="11">
        <v>3.1780002860200199E-5</v>
      </c>
      <c r="AC85" s="11">
        <v>3.4060003065400197E-5</v>
      </c>
      <c r="AD85" s="11">
        <v>3.63500032715002E-5</v>
      </c>
      <c r="AE85" s="11">
        <v>4.0210003618900301E-5</v>
      </c>
      <c r="AF85" s="11">
        <v>4.2770003849300299E-5</v>
      </c>
      <c r="AG85" s="11">
        <v>4.5560004100400301E-5</v>
      </c>
      <c r="AH85" s="11">
        <v>4.6270004164300302E-5</v>
      </c>
      <c r="AI85" s="11">
        <v>4.6090004148100301E-5</v>
      </c>
      <c r="AJ85" s="11">
        <v>4.7130004241700298E-5</v>
      </c>
      <c r="AK85" s="11">
        <v>4.6770004209300302E-5</v>
      </c>
      <c r="AL85" s="11">
        <v>4.5730004115700298E-5</v>
      </c>
      <c r="AM85" s="11">
        <v>4.3440003909600302E-5</v>
      </c>
      <c r="AN85" s="11">
        <v>4.0210003618900301E-5</v>
      </c>
      <c r="AO85" s="11">
        <v>3.9130003521700299E-5</v>
      </c>
      <c r="AP85" s="11">
        <v>3.7060003335400303E-5</v>
      </c>
      <c r="AQ85" s="11">
        <v>3.4620003115800197E-5</v>
      </c>
      <c r="AR85" s="11">
        <v>3.18700028683002E-5</v>
      </c>
      <c r="AS85" s="11">
        <v>2.98300026847002E-5</v>
      </c>
      <c r="AT85" s="11">
        <v>2.8320002548800201E-5</v>
      </c>
      <c r="AU85" s="11">
        <v>2.7430002468700201E-5</v>
      </c>
      <c r="AV85" s="11">
        <v>2.6950002425500201E-5</v>
      </c>
      <c r="AW85" s="11">
        <v>2.5980002338200199E-5</v>
      </c>
      <c r="AX85" s="11">
        <v>2.52600022734002E-5</v>
      </c>
      <c r="AY85" s="11">
        <v>2.5620002305800199E-5</v>
      </c>
      <c r="AZ85" s="11">
        <v>2.5950002335500199E-5</v>
      </c>
      <c r="BA85" s="11">
        <v>2.5900002331000199E-5</v>
      </c>
      <c r="BB85" s="11">
        <v>2.61300023517002E-5</v>
      </c>
      <c r="BC85" s="11">
        <v>2.6060002345400198E-5</v>
      </c>
      <c r="BD85" s="11">
        <v>2.49800022482002E-5</v>
      </c>
      <c r="BE85" s="11">
        <v>2.4400002196000099E-5</v>
      </c>
      <c r="BF85" s="11">
        <v>2.42700021843001E-5</v>
      </c>
      <c r="BG85" s="11">
        <v>2.39900021591001E-5</v>
      </c>
      <c r="BH85" s="11">
        <v>2.4230002180700099E-5</v>
      </c>
      <c r="BI85" s="11">
        <v>2.3730002135700099E-5</v>
      </c>
      <c r="BJ85" s="11">
        <v>2.3440002109600102E-5</v>
      </c>
      <c r="BK85" s="11">
        <v>2.3770002139300101E-5</v>
      </c>
      <c r="BL85" s="11">
        <v>2.39300021537001E-5</v>
      </c>
      <c r="BM85" s="11">
        <v>2.4060002165400099E-5</v>
      </c>
      <c r="BN85" s="11">
        <v>2.50100022509002E-5</v>
      </c>
      <c r="BO85" s="11">
        <v>2.67200024048002E-5</v>
      </c>
      <c r="BP85" s="11">
        <v>2.7520002476800199E-5</v>
      </c>
      <c r="BQ85" s="11">
        <v>2.9860002687400201E-5</v>
      </c>
      <c r="BR85" s="11">
        <v>3.2000002880000199E-5</v>
      </c>
      <c r="BS85" s="11">
        <v>3.4850003136500201E-5</v>
      </c>
      <c r="BT85" s="11">
        <v>3.8490003464100303E-5</v>
      </c>
      <c r="BU85" s="11">
        <v>4.2340003810600298E-5</v>
      </c>
      <c r="BV85" s="11">
        <v>4.46300040167003E-5</v>
      </c>
      <c r="BW85" s="11">
        <v>4.5840004125600301E-5</v>
      </c>
      <c r="BX85" s="11">
        <v>4.6410004176900299E-5</v>
      </c>
      <c r="BY85" s="11">
        <v>4.6940004224600299E-5</v>
      </c>
      <c r="BZ85" s="11">
        <v>4.5870004128300301E-5</v>
      </c>
      <c r="CA85" s="11">
        <v>4.4550004009500297E-5</v>
      </c>
      <c r="CB85" s="11">
        <v>4.3350003901500301E-5</v>
      </c>
      <c r="CC85" s="11">
        <v>4.23900038151003E-5</v>
      </c>
      <c r="CD85" s="11">
        <v>3.9520003556800302E-5</v>
      </c>
      <c r="CE85" s="11">
        <v>3.75400033786003E-5</v>
      </c>
      <c r="CF85" s="11">
        <v>3.63500032715002E-5</v>
      </c>
      <c r="CG85" s="11">
        <v>3.5110003159900199E-5</v>
      </c>
      <c r="CH85" s="11">
        <v>3.3530003017700197E-5</v>
      </c>
      <c r="CI85" s="11">
        <v>3.2590002933100199E-5</v>
      </c>
      <c r="CJ85" s="11">
        <v>3.1710002853900201E-5</v>
      </c>
      <c r="CK85" s="11">
        <v>2.9980002698200202E-5</v>
      </c>
      <c r="CL85" s="11">
        <v>2.9560002660400202E-5</v>
      </c>
      <c r="CM85" s="11">
        <v>2.92900026361002E-5</v>
      </c>
      <c r="CN85" s="11">
        <v>2.8420002557800199E-5</v>
      </c>
      <c r="CO85" s="11">
        <v>2.86500025785002E-5</v>
      </c>
      <c r="CP85" s="11">
        <v>2.7970002517300199E-5</v>
      </c>
      <c r="CQ85" s="11">
        <v>3.12800028152002E-5</v>
      </c>
      <c r="CR85" s="11">
        <v>3.3230002990700202E-5</v>
      </c>
      <c r="CS85" s="11">
        <v>3.3380003004200203E-5</v>
      </c>
      <c r="CT85" s="11">
        <v>3.4100003069000202E-5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0">
        <v>3.5880003229200201E-5</v>
      </c>
      <c r="D86" s="11">
        <v>3.5310003177900203E-5</v>
      </c>
      <c r="E86" s="11">
        <v>3.44200030978002E-5</v>
      </c>
      <c r="F86" s="11">
        <v>3.4160003074400203E-5</v>
      </c>
      <c r="G86" s="11">
        <v>3.3160002984400197E-5</v>
      </c>
      <c r="H86" s="11">
        <v>3.1970002877300198E-5</v>
      </c>
      <c r="I86" s="11">
        <v>3.0460002741400199E-5</v>
      </c>
      <c r="J86" s="11">
        <v>2.9720002674800201E-5</v>
      </c>
      <c r="K86" s="11">
        <v>3.0070002706300199E-5</v>
      </c>
      <c r="L86" s="11">
        <v>2.9480002653200199E-5</v>
      </c>
      <c r="M86" s="11">
        <v>2.85900025731002E-5</v>
      </c>
      <c r="N86" s="11">
        <v>2.83400025506002E-5</v>
      </c>
      <c r="O86" s="11">
        <v>2.81700025353002E-5</v>
      </c>
      <c r="P86" s="11">
        <v>2.7800002502000199E-5</v>
      </c>
      <c r="Q86" s="11">
        <v>2.8280002545200199E-5</v>
      </c>
      <c r="R86" s="11">
        <v>2.8100002529000201E-5</v>
      </c>
      <c r="S86" s="11">
        <v>2.79500025155002E-5</v>
      </c>
      <c r="T86" s="11">
        <v>2.8670002580300199E-5</v>
      </c>
      <c r="U86" s="11">
        <v>2.8720002584800198E-5</v>
      </c>
      <c r="V86" s="11">
        <v>2.8410002556900201E-5</v>
      </c>
      <c r="W86" s="11">
        <v>2.8630002576700201E-5</v>
      </c>
      <c r="X86" s="11">
        <v>2.8350002551500201E-5</v>
      </c>
      <c r="Y86" s="11">
        <v>2.8470002562300199E-5</v>
      </c>
      <c r="Z86" s="11">
        <v>2.9560002660400202E-5</v>
      </c>
      <c r="AA86" s="11">
        <v>3.1260002813400197E-5</v>
      </c>
      <c r="AB86" s="11">
        <v>3.1460002831400201E-5</v>
      </c>
      <c r="AC86" s="11">
        <v>3.3640003027600201E-5</v>
      </c>
      <c r="AD86" s="11">
        <v>3.5730003215700199E-5</v>
      </c>
      <c r="AE86" s="11">
        <v>3.9300003537000303E-5</v>
      </c>
      <c r="AF86" s="11">
        <v>4.3220003889800303E-5</v>
      </c>
      <c r="AG86" s="11">
        <v>4.53800040842003E-5</v>
      </c>
      <c r="AH86" s="11">
        <v>4.6720004204800299E-5</v>
      </c>
      <c r="AI86" s="11">
        <v>4.71200042408003E-5</v>
      </c>
      <c r="AJ86" s="11">
        <v>4.7570004281300297E-5</v>
      </c>
      <c r="AK86" s="11">
        <v>4.62500041625003E-5</v>
      </c>
      <c r="AL86" s="11">
        <v>4.5880004129200299E-5</v>
      </c>
      <c r="AM86" s="11">
        <v>4.4370003993300303E-5</v>
      </c>
      <c r="AN86" s="11">
        <v>4.1700003753000302E-5</v>
      </c>
      <c r="AO86" s="11">
        <v>3.9420003547800297E-5</v>
      </c>
      <c r="AP86" s="11">
        <v>3.7620003385800303E-5</v>
      </c>
      <c r="AQ86" s="11">
        <v>3.5970003237300201E-5</v>
      </c>
      <c r="AR86" s="11">
        <v>3.3080002977200201E-5</v>
      </c>
      <c r="AS86" s="11">
        <v>3.10300027927002E-5</v>
      </c>
      <c r="AT86" s="11">
        <v>2.9420002647800198E-5</v>
      </c>
      <c r="AU86" s="11">
        <v>2.9330002639700201E-5</v>
      </c>
      <c r="AV86" s="11">
        <v>2.8740002586600201E-5</v>
      </c>
      <c r="AW86" s="11">
        <v>2.77500024975002E-5</v>
      </c>
      <c r="AX86" s="11">
        <v>2.73900024651002E-5</v>
      </c>
      <c r="AY86" s="11">
        <v>2.7300002457000199E-5</v>
      </c>
      <c r="AZ86" s="11">
        <v>2.75000024750002E-5</v>
      </c>
      <c r="BA86" s="11">
        <v>2.7290002456100201E-5</v>
      </c>
      <c r="BB86" s="11">
        <v>2.6650002398500199E-5</v>
      </c>
      <c r="BC86" s="11">
        <v>2.6840002415600201E-5</v>
      </c>
      <c r="BD86" s="11">
        <v>2.52900022761002E-5</v>
      </c>
      <c r="BE86" s="11">
        <v>2.4820002233800201E-5</v>
      </c>
      <c r="BF86" s="11">
        <v>2.51500022635002E-5</v>
      </c>
      <c r="BG86" s="11">
        <v>2.5210002268900201E-5</v>
      </c>
      <c r="BH86" s="11">
        <v>2.5610002304900202E-5</v>
      </c>
      <c r="BI86" s="11">
        <v>2.4800002232000198E-5</v>
      </c>
      <c r="BJ86" s="11">
        <v>2.43500021915001E-5</v>
      </c>
      <c r="BK86" s="11">
        <v>2.4970002247300199E-5</v>
      </c>
      <c r="BL86" s="11">
        <v>2.5240002271600201E-5</v>
      </c>
      <c r="BM86" s="11">
        <v>2.50400022536002E-5</v>
      </c>
      <c r="BN86" s="11">
        <v>2.5750002317500202E-5</v>
      </c>
      <c r="BO86" s="11">
        <v>2.68000024120002E-5</v>
      </c>
      <c r="BP86" s="11">
        <v>2.8110002529900199E-5</v>
      </c>
      <c r="BQ86" s="11">
        <v>3.0040002703600199E-5</v>
      </c>
      <c r="BR86" s="11">
        <v>3.27100029439002E-5</v>
      </c>
      <c r="BS86" s="11">
        <v>3.6460003281400203E-5</v>
      </c>
      <c r="BT86" s="11">
        <v>3.9680003571200301E-5</v>
      </c>
      <c r="BU86" s="11">
        <v>4.3530003917700303E-5</v>
      </c>
      <c r="BV86" s="11">
        <v>4.48800040392003E-5</v>
      </c>
      <c r="BW86" s="11">
        <v>4.5920004132800297E-5</v>
      </c>
      <c r="BX86" s="11">
        <v>4.6990004229100301E-5</v>
      </c>
      <c r="BY86" s="11">
        <v>4.6260004163400298E-5</v>
      </c>
      <c r="BZ86" s="11">
        <v>4.6270004164300302E-5</v>
      </c>
      <c r="CA86" s="11">
        <v>4.60300041427003E-5</v>
      </c>
      <c r="CB86" s="11">
        <v>4.3630003926700301E-5</v>
      </c>
      <c r="CC86" s="11">
        <v>4.1710003753900299E-5</v>
      </c>
      <c r="CD86" s="11">
        <v>3.9930003593700301E-5</v>
      </c>
      <c r="CE86" s="11">
        <v>3.6920003322800198E-5</v>
      </c>
      <c r="CF86" s="11">
        <v>3.5100003159000201E-5</v>
      </c>
      <c r="CG86" s="11">
        <v>3.4350003091500202E-5</v>
      </c>
      <c r="CH86" s="11">
        <v>3.3590003023100198E-5</v>
      </c>
      <c r="CI86" s="11">
        <v>3.3340003000600198E-5</v>
      </c>
      <c r="CJ86" s="11">
        <v>3.2070002886300197E-5</v>
      </c>
      <c r="CK86" s="11">
        <v>3.0730002765700198E-5</v>
      </c>
      <c r="CL86" s="11">
        <v>3.0060002705400201E-5</v>
      </c>
      <c r="CM86" s="11">
        <v>2.9450002650500199E-5</v>
      </c>
      <c r="CN86" s="11">
        <v>2.7630002486700199E-5</v>
      </c>
      <c r="CO86" s="11">
        <v>2.7720002494800199E-5</v>
      </c>
      <c r="CP86" s="11">
        <v>2.7480002473200201E-5</v>
      </c>
      <c r="CQ86" s="11">
        <v>3.0940002784600199E-5</v>
      </c>
      <c r="CR86" s="11">
        <v>3.2410002916900198E-5</v>
      </c>
      <c r="CS86" s="11">
        <v>3.2780002950200198E-5</v>
      </c>
      <c r="CT86" s="11">
        <v>3.5150003163500197E-5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0">
        <v>3.7170003345300299E-5</v>
      </c>
      <c r="D87" s="11">
        <v>3.7350003361500301E-5</v>
      </c>
      <c r="E87" s="11">
        <v>3.6580003292200197E-5</v>
      </c>
      <c r="F87" s="11">
        <v>3.57600032184002E-5</v>
      </c>
      <c r="G87" s="11">
        <v>3.4490003104100198E-5</v>
      </c>
      <c r="H87" s="11">
        <v>3.2760002948400203E-5</v>
      </c>
      <c r="I87" s="11">
        <v>3.1730002855700203E-5</v>
      </c>
      <c r="J87" s="11">
        <v>3.1230002810700197E-5</v>
      </c>
      <c r="K87" s="11">
        <v>3.1690002852100198E-5</v>
      </c>
      <c r="L87" s="11">
        <v>3.1250002812500199E-5</v>
      </c>
      <c r="M87" s="11">
        <v>2.9980002698200202E-5</v>
      </c>
      <c r="N87" s="11">
        <v>2.9200002628000199E-5</v>
      </c>
      <c r="O87" s="11">
        <v>2.90700026163002E-5</v>
      </c>
      <c r="P87" s="11">
        <v>2.9260002633400199E-5</v>
      </c>
      <c r="Q87" s="11">
        <v>2.9000002610000198E-5</v>
      </c>
      <c r="R87" s="11">
        <v>2.8800002592000201E-5</v>
      </c>
      <c r="S87" s="11">
        <v>2.8860002597400198E-5</v>
      </c>
      <c r="T87" s="11">
        <v>2.8420002557800199E-5</v>
      </c>
      <c r="U87" s="11">
        <v>2.8640002577600199E-5</v>
      </c>
      <c r="V87" s="11">
        <v>2.8300002547000198E-5</v>
      </c>
      <c r="W87" s="11">
        <v>2.9020002611800201E-5</v>
      </c>
      <c r="X87" s="11">
        <v>2.8890002600100199E-5</v>
      </c>
      <c r="Y87" s="11">
        <v>2.8940002604600201E-5</v>
      </c>
      <c r="Z87" s="11">
        <v>3.00200027018002E-5</v>
      </c>
      <c r="AA87" s="11">
        <v>3.1640002847600203E-5</v>
      </c>
      <c r="AB87" s="11">
        <v>3.1790002861100197E-5</v>
      </c>
      <c r="AC87" s="11">
        <v>3.3100002979000203E-5</v>
      </c>
      <c r="AD87" s="11">
        <v>3.5550003199500198E-5</v>
      </c>
      <c r="AE87" s="11">
        <v>3.9400003546000301E-5</v>
      </c>
      <c r="AF87" s="11">
        <v>4.2210003798900299E-5</v>
      </c>
      <c r="AG87" s="11">
        <v>4.4650004018500303E-5</v>
      </c>
      <c r="AH87" s="11">
        <v>4.57200041148003E-5</v>
      </c>
      <c r="AI87" s="11">
        <v>4.65300041877003E-5</v>
      </c>
      <c r="AJ87" s="11">
        <v>4.8130004331700297E-5</v>
      </c>
      <c r="AK87" s="11">
        <v>4.8640004377600301E-5</v>
      </c>
      <c r="AL87" s="11">
        <v>4.8030004322700298E-5</v>
      </c>
      <c r="AM87" s="11">
        <v>4.5870004128300301E-5</v>
      </c>
      <c r="AN87" s="11">
        <v>4.3800003942000298E-5</v>
      </c>
      <c r="AO87" s="11">
        <v>4.1430003728700299E-5</v>
      </c>
      <c r="AP87" s="11">
        <v>3.8700003483000298E-5</v>
      </c>
      <c r="AQ87" s="11">
        <v>3.6610003294900197E-5</v>
      </c>
      <c r="AR87" s="11">
        <v>3.3960003056400199E-5</v>
      </c>
      <c r="AS87" s="11">
        <v>3.2650002938500199E-5</v>
      </c>
      <c r="AT87" s="11">
        <v>3.1800002862000202E-5</v>
      </c>
      <c r="AU87" s="11">
        <v>3.1040002793600198E-5</v>
      </c>
      <c r="AV87" s="11">
        <v>3.0230002720700201E-5</v>
      </c>
      <c r="AW87" s="11">
        <v>2.8630002576700201E-5</v>
      </c>
      <c r="AX87" s="11">
        <v>2.7940002514600199E-5</v>
      </c>
      <c r="AY87" s="11">
        <v>2.80900025281002E-5</v>
      </c>
      <c r="AZ87" s="11">
        <v>2.81200025308002E-5</v>
      </c>
      <c r="BA87" s="11">
        <v>2.79200025128002E-5</v>
      </c>
      <c r="BB87" s="11">
        <v>2.8220002539800199E-5</v>
      </c>
      <c r="BC87" s="11">
        <v>2.7570002481300201E-5</v>
      </c>
      <c r="BD87" s="11">
        <v>2.7090002438100201E-5</v>
      </c>
      <c r="BE87" s="11">
        <v>2.6190002357100201E-5</v>
      </c>
      <c r="BF87" s="11">
        <v>2.6170002355300202E-5</v>
      </c>
      <c r="BG87" s="11">
        <v>2.69400024246002E-5</v>
      </c>
      <c r="BH87" s="11">
        <v>2.7120002440800201E-5</v>
      </c>
      <c r="BI87" s="11">
        <v>2.6540002388600199E-5</v>
      </c>
      <c r="BJ87" s="11">
        <v>2.6140002352600201E-5</v>
      </c>
      <c r="BK87" s="11">
        <v>2.6340002370600198E-5</v>
      </c>
      <c r="BL87" s="11">
        <v>2.63800023742002E-5</v>
      </c>
      <c r="BM87" s="11">
        <v>2.6080002347200201E-5</v>
      </c>
      <c r="BN87" s="11">
        <v>2.6820002413800199E-5</v>
      </c>
      <c r="BO87" s="11">
        <v>2.8460002561400201E-5</v>
      </c>
      <c r="BP87" s="11">
        <v>3.0150002713500199E-5</v>
      </c>
      <c r="BQ87" s="11">
        <v>3.1880002869200198E-5</v>
      </c>
      <c r="BR87" s="11">
        <v>3.4070003066300202E-5</v>
      </c>
      <c r="BS87" s="11">
        <v>3.6760003308400199E-5</v>
      </c>
      <c r="BT87" s="11">
        <v>4.0040003603600297E-5</v>
      </c>
      <c r="BU87" s="11">
        <v>4.4410003996900301E-5</v>
      </c>
      <c r="BV87" s="11">
        <v>4.7130004241700298E-5</v>
      </c>
      <c r="BW87" s="11">
        <v>4.9480004453200403E-5</v>
      </c>
      <c r="BX87" s="11">
        <v>4.9530004457700399E-5</v>
      </c>
      <c r="BY87" s="11">
        <v>4.8310004347900298E-5</v>
      </c>
      <c r="BZ87" s="11">
        <v>4.7970004317300298E-5</v>
      </c>
      <c r="CA87" s="11">
        <v>4.6400004176000301E-5</v>
      </c>
      <c r="CB87" s="11">
        <v>4.4680004021200303E-5</v>
      </c>
      <c r="CC87" s="11">
        <v>4.3280003895200303E-5</v>
      </c>
      <c r="CD87" s="11">
        <v>4.0980003688200303E-5</v>
      </c>
      <c r="CE87" s="11">
        <v>3.8840003495600301E-5</v>
      </c>
      <c r="CF87" s="11">
        <v>3.6370003273300202E-5</v>
      </c>
      <c r="CG87" s="11">
        <v>3.4630003116700202E-5</v>
      </c>
      <c r="CH87" s="11">
        <v>3.4020003061800199E-5</v>
      </c>
      <c r="CI87" s="11">
        <v>3.2870002958300199E-5</v>
      </c>
      <c r="CJ87" s="11">
        <v>3.1240002811600202E-5</v>
      </c>
      <c r="CK87" s="11">
        <v>3.1520002836800202E-5</v>
      </c>
      <c r="CL87" s="11">
        <v>3.0320002728800199E-5</v>
      </c>
      <c r="CM87" s="11">
        <v>3.0700002763000197E-5</v>
      </c>
      <c r="CN87" s="11">
        <v>2.94900026541002E-5</v>
      </c>
      <c r="CO87" s="11">
        <v>2.9220002629800201E-5</v>
      </c>
      <c r="CP87" s="11">
        <v>2.8810002592900199E-5</v>
      </c>
      <c r="CQ87" s="11">
        <v>3.2820002953800203E-5</v>
      </c>
      <c r="CR87" s="11">
        <v>3.5560003200400203E-5</v>
      </c>
      <c r="CS87" s="11">
        <v>3.5600003204000201E-5</v>
      </c>
      <c r="CT87" s="11">
        <v>3.5700003213000199E-5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0">
        <v>3.7780003400200302E-5</v>
      </c>
      <c r="D88" s="11">
        <v>3.7130003341700301E-5</v>
      </c>
      <c r="E88" s="11">
        <v>3.6770003309300203E-5</v>
      </c>
      <c r="F88" s="11">
        <v>3.60700032463002E-5</v>
      </c>
      <c r="G88" s="11">
        <v>3.4820003133800201E-5</v>
      </c>
      <c r="H88" s="11">
        <v>3.3160002984400197E-5</v>
      </c>
      <c r="I88" s="11">
        <v>3.1480002833200197E-5</v>
      </c>
      <c r="J88" s="11">
        <v>3.0630002756700199E-5</v>
      </c>
      <c r="K88" s="11">
        <v>3.1040002793600198E-5</v>
      </c>
      <c r="L88" s="11">
        <v>3.0580002752200203E-5</v>
      </c>
      <c r="M88" s="11">
        <v>3.00500027045002E-5</v>
      </c>
      <c r="N88" s="11">
        <v>2.9450002650500199E-5</v>
      </c>
      <c r="O88" s="11">
        <v>2.8840002595600199E-5</v>
      </c>
      <c r="P88" s="11">
        <v>2.8970002607300201E-5</v>
      </c>
      <c r="Q88" s="11">
        <v>2.8520002566800201E-5</v>
      </c>
      <c r="R88" s="11">
        <v>2.8440002559600198E-5</v>
      </c>
      <c r="S88" s="11">
        <v>2.92100026289002E-5</v>
      </c>
      <c r="T88" s="11">
        <v>2.8770002589300201E-5</v>
      </c>
      <c r="U88" s="11">
        <v>2.90700026163002E-5</v>
      </c>
      <c r="V88" s="11">
        <v>2.9000002610000198E-5</v>
      </c>
      <c r="W88" s="11">
        <v>2.9700002673000202E-5</v>
      </c>
      <c r="X88" s="11">
        <v>2.94100026469002E-5</v>
      </c>
      <c r="Y88" s="11">
        <v>2.98000026820002E-5</v>
      </c>
      <c r="Z88" s="11">
        <v>3.05000027450002E-5</v>
      </c>
      <c r="AA88" s="11">
        <v>3.19300028737002E-5</v>
      </c>
      <c r="AB88" s="11">
        <v>3.2080002887200202E-5</v>
      </c>
      <c r="AC88" s="11">
        <v>3.4500003105000203E-5</v>
      </c>
      <c r="AD88" s="11">
        <v>3.6550003289500197E-5</v>
      </c>
      <c r="AE88" s="11">
        <v>4.0520003646800301E-5</v>
      </c>
      <c r="AF88" s="11">
        <v>4.3610003924900299E-5</v>
      </c>
      <c r="AG88" s="11">
        <v>4.5240004071600303E-5</v>
      </c>
      <c r="AH88" s="11">
        <v>4.6550004189500302E-5</v>
      </c>
      <c r="AI88" s="11">
        <v>4.7630004286700297E-5</v>
      </c>
      <c r="AJ88" s="11">
        <v>4.8120004330800299E-5</v>
      </c>
      <c r="AK88" s="11">
        <v>4.73400042606003E-5</v>
      </c>
      <c r="AL88" s="11">
        <v>4.5700004113000298E-5</v>
      </c>
      <c r="AM88" s="11">
        <v>4.48200040338003E-5</v>
      </c>
      <c r="AN88" s="11">
        <v>4.1480003733200302E-5</v>
      </c>
      <c r="AO88" s="11">
        <v>3.95900035631003E-5</v>
      </c>
      <c r="AP88" s="11">
        <v>3.6990003329100203E-5</v>
      </c>
      <c r="AQ88" s="11">
        <v>3.5970003237300201E-5</v>
      </c>
      <c r="AR88" s="11">
        <v>3.3450003010500201E-5</v>
      </c>
      <c r="AS88" s="11">
        <v>3.1630002846700198E-5</v>
      </c>
      <c r="AT88" s="11">
        <v>3.01300027117002E-5</v>
      </c>
      <c r="AU88" s="11">
        <v>2.9370002643300199E-5</v>
      </c>
      <c r="AV88" s="11">
        <v>2.81700025353002E-5</v>
      </c>
      <c r="AW88" s="11">
        <v>2.7060002435400201E-5</v>
      </c>
      <c r="AX88" s="11">
        <v>2.7460002471400198E-5</v>
      </c>
      <c r="AY88" s="11">
        <v>2.7970002517300199E-5</v>
      </c>
      <c r="AZ88" s="11">
        <v>2.77800025002002E-5</v>
      </c>
      <c r="BA88" s="11">
        <v>2.7720002494800199E-5</v>
      </c>
      <c r="BB88" s="11">
        <v>2.7400002466000201E-5</v>
      </c>
      <c r="BC88" s="11">
        <v>2.72500024525002E-5</v>
      </c>
      <c r="BD88" s="11">
        <v>2.6470002382300201E-5</v>
      </c>
      <c r="BE88" s="11">
        <v>2.64400023796002E-5</v>
      </c>
      <c r="BF88" s="11">
        <v>2.6680002401200199E-5</v>
      </c>
      <c r="BG88" s="11">
        <v>2.6920002422800201E-5</v>
      </c>
      <c r="BH88" s="11">
        <v>2.6790002411100199E-5</v>
      </c>
      <c r="BI88" s="11">
        <v>2.62400023616002E-5</v>
      </c>
      <c r="BJ88" s="11">
        <v>2.6640002397600201E-5</v>
      </c>
      <c r="BK88" s="11">
        <v>2.5900002331000199E-5</v>
      </c>
      <c r="BL88" s="11">
        <v>2.5970002337300201E-5</v>
      </c>
      <c r="BM88" s="11">
        <v>2.65200023868002E-5</v>
      </c>
      <c r="BN88" s="11">
        <v>2.70500024345002E-5</v>
      </c>
      <c r="BO88" s="11">
        <v>2.8180002536200201E-5</v>
      </c>
      <c r="BP88" s="11">
        <v>2.9820002683800199E-5</v>
      </c>
      <c r="BQ88" s="11">
        <v>3.21500028935002E-5</v>
      </c>
      <c r="BR88" s="11">
        <v>3.35800030222002E-5</v>
      </c>
      <c r="BS88" s="11">
        <v>3.6760003308400199E-5</v>
      </c>
      <c r="BT88" s="11">
        <v>4.0040003603600297E-5</v>
      </c>
      <c r="BU88" s="11">
        <v>4.3160003884400302E-5</v>
      </c>
      <c r="BV88" s="11">
        <v>4.56600041094003E-5</v>
      </c>
      <c r="BW88" s="11">
        <v>4.7610004284900302E-5</v>
      </c>
      <c r="BX88" s="11">
        <v>4.7720004294800298E-5</v>
      </c>
      <c r="BY88" s="11">
        <v>4.7690004292100298E-5</v>
      </c>
      <c r="BZ88" s="11">
        <v>4.6900004221000301E-5</v>
      </c>
      <c r="CA88" s="11">
        <v>4.6860004217400302E-5</v>
      </c>
      <c r="CB88" s="11">
        <v>4.4240003981600297E-5</v>
      </c>
      <c r="CC88" s="11">
        <v>4.1750003757500298E-5</v>
      </c>
      <c r="CD88" s="11">
        <v>3.9980003598200297E-5</v>
      </c>
      <c r="CE88" s="11">
        <v>3.7750003397500301E-5</v>
      </c>
      <c r="CF88" s="11">
        <v>3.5970003237300201E-5</v>
      </c>
      <c r="CG88" s="11">
        <v>3.4570003111300201E-5</v>
      </c>
      <c r="CH88" s="11">
        <v>3.3100002979000203E-5</v>
      </c>
      <c r="CI88" s="11">
        <v>3.2370002913300199E-5</v>
      </c>
      <c r="CJ88" s="11">
        <v>3.0980002788200197E-5</v>
      </c>
      <c r="CK88" s="11">
        <v>3.0600002754000199E-5</v>
      </c>
      <c r="CL88" s="11">
        <v>3.0010002700900199E-5</v>
      </c>
      <c r="CM88" s="11">
        <v>2.90700026163002E-5</v>
      </c>
      <c r="CN88" s="11">
        <v>2.8130002531700201E-5</v>
      </c>
      <c r="CO88" s="11">
        <v>2.8440002559600198E-5</v>
      </c>
      <c r="CP88" s="11">
        <v>2.8190002537100199E-5</v>
      </c>
      <c r="CQ88" s="11">
        <v>3.21800028962002E-5</v>
      </c>
      <c r="CR88" s="11">
        <v>3.5140003162600199E-5</v>
      </c>
      <c r="CS88" s="11">
        <v>3.6010003240900199E-5</v>
      </c>
      <c r="CT88" s="11">
        <v>3.64100032769002E-5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0">
        <v>3.72300033507003E-5</v>
      </c>
      <c r="D89" s="11">
        <v>3.8020003421800297E-5</v>
      </c>
      <c r="E89" s="11">
        <v>3.7210003348900297E-5</v>
      </c>
      <c r="F89" s="11">
        <v>3.6620003295800202E-5</v>
      </c>
      <c r="G89" s="11">
        <v>3.4680003121200198E-5</v>
      </c>
      <c r="H89" s="11">
        <v>3.3320002998800203E-5</v>
      </c>
      <c r="I89" s="11">
        <v>3.2250002902500198E-5</v>
      </c>
      <c r="J89" s="11">
        <v>3.1200002808000197E-5</v>
      </c>
      <c r="K89" s="11">
        <v>3.1050002794500202E-5</v>
      </c>
      <c r="L89" s="11">
        <v>3.1290002816100198E-5</v>
      </c>
      <c r="M89" s="11">
        <v>3.0040002703600199E-5</v>
      </c>
      <c r="N89" s="11">
        <v>2.9140002622600198E-5</v>
      </c>
      <c r="O89" s="11">
        <v>2.8950002605500199E-5</v>
      </c>
      <c r="P89" s="11">
        <v>2.8860002597400198E-5</v>
      </c>
      <c r="Q89" s="11">
        <v>2.9220002629800201E-5</v>
      </c>
      <c r="R89" s="11">
        <v>2.87600025884002E-5</v>
      </c>
      <c r="S89" s="11">
        <v>2.87600025884002E-5</v>
      </c>
      <c r="T89" s="11">
        <v>2.8950002605500199E-5</v>
      </c>
      <c r="U89" s="11">
        <v>2.8810002592900199E-5</v>
      </c>
      <c r="V89" s="11">
        <v>2.86200025758002E-5</v>
      </c>
      <c r="W89" s="11">
        <v>2.9020002611800201E-5</v>
      </c>
      <c r="X89" s="11">
        <v>2.8940002604600201E-5</v>
      </c>
      <c r="Y89" s="11">
        <v>2.8470002562300199E-5</v>
      </c>
      <c r="Z89" s="11">
        <v>2.9340002640600199E-5</v>
      </c>
      <c r="AA89" s="11">
        <v>3.10000027900002E-5</v>
      </c>
      <c r="AB89" s="11">
        <v>3.18400028656002E-5</v>
      </c>
      <c r="AC89" s="11">
        <v>3.2870002958300199E-5</v>
      </c>
      <c r="AD89" s="11">
        <v>3.5030003152700203E-5</v>
      </c>
      <c r="AE89" s="11">
        <v>3.7980003418200299E-5</v>
      </c>
      <c r="AF89" s="11">
        <v>4.1050003694500301E-5</v>
      </c>
      <c r="AG89" s="11">
        <v>4.3060003875400297E-5</v>
      </c>
      <c r="AH89" s="11">
        <v>4.4430003998700303E-5</v>
      </c>
      <c r="AI89" s="11">
        <v>4.3940003954600302E-5</v>
      </c>
      <c r="AJ89" s="11">
        <v>4.5740004116600303E-5</v>
      </c>
      <c r="AK89" s="11">
        <v>4.65000041850003E-5</v>
      </c>
      <c r="AL89" s="11">
        <v>4.5820004123800299E-5</v>
      </c>
      <c r="AM89" s="11">
        <v>4.5480004093200298E-5</v>
      </c>
      <c r="AN89" s="11">
        <v>4.3360003902400299E-5</v>
      </c>
      <c r="AO89" s="11">
        <v>4.1730003755700302E-5</v>
      </c>
      <c r="AP89" s="11">
        <v>3.9650003568500301E-5</v>
      </c>
      <c r="AQ89" s="11">
        <v>3.7100003339000301E-5</v>
      </c>
      <c r="AR89" s="11">
        <v>3.4930003143700197E-5</v>
      </c>
      <c r="AS89" s="11">
        <v>3.3700003033000201E-5</v>
      </c>
      <c r="AT89" s="11">
        <v>3.2100002889000197E-5</v>
      </c>
      <c r="AU89" s="11">
        <v>3.0900002781000201E-5</v>
      </c>
      <c r="AV89" s="11">
        <v>3.0690002762100199E-5</v>
      </c>
      <c r="AW89" s="11">
        <v>3.0890002780100203E-5</v>
      </c>
      <c r="AX89" s="11">
        <v>3.00200027018002E-5</v>
      </c>
      <c r="AY89" s="11">
        <v>3.0950002785500197E-5</v>
      </c>
      <c r="AZ89" s="11">
        <v>3.0180002716200199E-5</v>
      </c>
      <c r="BA89" s="11">
        <v>3.02500027225002E-5</v>
      </c>
      <c r="BB89" s="11">
        <v>3.00500027045002E-5</v>
      </c>
      <c r="BC89" s="11">
        <v>2.91300026217002E-5</v>
      </c>
      <c r="BD89" s="11">
        <v>2.8550002569500201E-5</v>
      </c>
      <c r="BE89" s="11">
        <v>2.75300024777002E-5</v>
      </c>
      <c r="BF89" s="11">
        <v>2.7090002438100201E-5</v>
      </c>
      <c r="BG89" s="11">
        <v>2.7480002473200201E-5</v>
      </c>
      <c r="BH89" s="11">
        <v>2.7210002448900199E-5</v>
      </c>
      <c r="BI89" s="11">
        <v>2.69100024219002E-5</v>
      </c>
      <c r="BJ89" s="11">
        <v>2.6320002368800199E-5</v>
      </c>
      <c r="BK89" s="11">
        <v>2.65500023895002E-5</v>
      </c>
      <c r="BL89" s="11">
        <v>2.6920002422800201E-5</v>
      </c>
      <c r="BM89" s="11">
        <v>2.65800023922002E-5</v>
      </c>
      <c r="BN89" s="11">
        <v>2.7310002457900201E-5</v>
      </c>
      <c r="BO89" s="11">
        <v>2.8280002545200199E-5</v>
      </c>
      <c r="BP89" s="11">
        <v>2.94100026469002E-5</v>
      </c>
      <c r="BQ89" s="11">
        <v>3.1460002831400201E-5</v>
      </c>
      <c r="BR89" s="11">
        <v>3.30200029718002E-5</v>
      </c>
      <c r="BS89" s="11">
        <v>3.5730003215700199E-5</v>
      </c>
      <c r="BT89" s="11">
        <v>3.9110003519900303E-5</v>
      </c>
      <c r="BU89" s="11">
        <v>4.3250003892500303E-5</v>
      </c>
      <c r="BV89" s="11">
        <v>4.5370004083300302E-5</v>
      </c>
      <c r="BW89" s="11">
        <v>4.7140004242600302E-5</v>
      </c>
      <c r="BX89" s="11">
        <v>4.76500042885003E-5</v>
      </c>
      <c r="BY89" s="11">
        <v>4.7560004280400299E-5</v>
      </c>
      <c r="BZ89" s="11">
        <v>4.7500004275000299E-5</v>
      </c>
      <c r="CA89" s="11">
        <v>4.6690004202100299E-5</v>
      </c>
      <c r="CB89" s="11">
        <v>4.4620004015800303E-5</v>
      </c>
      <c r="CC89" s="11">
        <v>4.2340003810600298E-5</v>
      </c>
      <c r="CD89" s="11">
        <v>3.8930003503700302E-5</v>
      </c>
      <c r="CE89" s="11">
        <v>3.6840003315600202E-5</v>
      </c>
      <c r="CF89" s="11">
        <v>3.5150003163500197E-5</v>
      </c>
      <c r="CG89" s="11">
        <v>3.38900030501002E-5</v>
      </c>
      <c r="CH89" s="11">
        <v>3.3150002983500199E-5</v>
      </c>
      <c r="CI89" s="11">
        <v>3.2410002916900198E-5</v>
      </c>
      <c r="CJ89" s="11">
        <v>3.0940002784600199E-5</v>
      </c>
      <c r="CK89" s="11">
        <v>3.0070002706300199E-5</v>
      </c>
      <c r="CL89" s="11">
        <v>2.9340002640600199E-5</v>
      </c>
      <c r="CM89" s="11">
        <v>2.91800026262002E-5</v>
      </c>
      <c r="CN89" s="11">
        <v>2.8140002532600199E-5</v>
      </c>
      <c r="CO89" s="11">
        <v>2.8500002565000199E-5</v>
      </c>
      <c r="CP89" s="11">
        <v>2.7960002516400201E-5</v>
      </c>
      <c r="CQ89" s="11">
        <v>3.2110002889900202E-5</v>
      </c>
      <c r="CR89" s="11">
        <v>3.4990003149100198E-5</v>
      </c>
      <c r="CS89" s="11">
        <v>3.5950003235500199E-5</v>
      </c>
      <c r="CT89" s="11">
        <v>3.64100032769002E-5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0">
        <v>3.8260003443400299E-5</v>
      </c>
      <c r="D90" s="11">
        <v>3.8180003436200303E-5</v>
      </c>
      <c r="E90" s="11">
        <v>3.7390003365100299E-5</v>
      </c>
      <c r="F90" s="11">
        <v>3.2350002911500197E-5</v>
      </c>
      <c r="G90" s="11">
        <v>0</v>
      </c>
      <c r="H90" s="11">
        <v>0</v>
      </c>
      <c r="I90" s="11">
        <v>0</v>
      </c>
      <c r="J90" s="11">
        <v>0</v>
      </c>
      <c r="K90" s="11">
        <v>3.21800028962002E-5</v>
      </c>
      <c r="L90" s="11">
        <v>3.1440002829600199E-5</v>
      </c>
      <c r="M90" s="11">
        <v>3.0900002781000201E-5</v>
      </c>
      <c r="N90" s="11">
        <v>3.0150002713500199E-5</v>
      </c>
      <c r="O90" s="11">
        <v>3.0600002754000199E-5</v>
      </c>
      <c r="P90" s="11">
        <v>3.0520002746800203E-5</v>
      </c>
      <c r="Q90" s="11">
        <v>3.03000027270002E-5</v>
      </c>
      <c r="R90" s="11">
        <v>2.9400002646000199E-5</v>
      </c>
      <c r="S90" s="11">
        <v>3.0120002710800202E-5</v>
      </c>
      <c r="T90" s="11">
        <v>2.9670002670300201E-5</v>
      </c>
      <c r="U90" s="11">
        <v>2.9120002620800199E-5</v>
      </c>
      <c r="V90" s="11">
        <v>2.8670002580300199E-5</v>
      </c>
      <c r="W90" s="11">
        <v>2.8780002590200199E-5</v>
      </c>
      <c r="X90" s="11">
        <v>2.88500025965002E-5</v>
      </c>
      <c r="Y90" s="11">
        <v>2.9450002650500199E-5</v>
      </c>
      <c r="Z90" s="11">
        <v>2.9340002640600199E-5</v>
      </c>
      <c r="AA90" s="11">
        <v>3.1020002791800202E-5</v>
      </c>
      <c r="AB90" s="11">
        <v>3.1910002871900198E-5</v>
      </c>
      <c r="AC90" s="11">
        <v>3.2610002934900201E-5</v>
      </c>
      <c r="AD90" s="11">
        <v>3.3630003026700203E-5</v>
      </c>
      <c r="AE90" s="11">
        <v>3.6000003240000202E-5</v>
      </c>
      <c r="AF90" s="11">
        <v>3.8170003435300298E-5</v>
      </c>
      <c r="AG90" s="11">
        <v>3.9770003579300302E-5</v>
      </c>
      <c r="AH90" s="11">
        <v>4.0420003637800303E-5</v>
      </c>
      <c r="AI90" s="11">
        <v>4.1580003742200301E-5</v>
      </c>
      <c r="AJ90" s="11">
        <v>4.3650003928500297E-5</v>
      </c>
      <c r="AK90" s="11">
        <v>4.5050004054500297E-5</v>
      </c>
      <c r="AL90" s="11">
        <v>4.4900004041000303E-5</v>
      </c>
      <c r="AM90" s="11">
        <v>4.3470003912300302E-5</v>
      </c>
      <c r="AN90" s="11">
        <v>4.32000038880003E-5</v>
      </c>
      <c r="AO90" s="11">
        <v>4.3010003870900301E-5</v>
      </c>
      <c r="AP90" s="11">
        <v>4.0420003637800303E-5</v>
      </c>
      <c r="AQ90" s="11">
        <v>3.8010003420900299E-5</v>
      </c>
      <c r="AR90" s="11">
        <v>3.57600032184002E-5</v>
      </c>
      <c r="AS90" s="11">
        <v>3.3810003042900197E-5</v>
      </c>
      <c r="AT90" s="11">
        <v>3.2910002961900197E-5</v>
      </c>
      <c r="AU90" s="11">
        <v>3.27400029466002E-5</v>
      </c>
      <c r="AV90" s="11">
        <v>3.1380002824200198E-5</v>
      </c>
      <c r="AW90" s="11">
        <v>3.01100027099002E-5</v>
      </c>
      <c r="AX90" s="11">
        <v>3.0010002700900199E-5</v>
      </c>
      <c r="AY90" s="11">
        <v>3.0650002758500201E-5</v>
      </c>
      <c r="AZ90" s="11">
        <v>3.0670002760300197E-5</v>
      </c>
      <c r="BA90" s="11">
        <v>3.1640002847600203E-5</v>
      </c>
      <c r="BB90" s="11">
        <v>3.10600027954002E-5</v>
      </c>
      <c r="BC90" s="11">
        <v>3.0420002737800201E-5</v>
      </c>
      <c r="BD90" s="11">
        <v>2.9220002629800201E-5</v>
      </c>
      <c r="BE90" s="11">
        <v>2.8440002559600198E-5</v>
      </c>
      <c r="BF90" s="11">
        <v>2.83400025506002E-5</v>
      </c>
      <c r="BG90" s="11">
        <v>2.7860002507400199E-5</v>
      </c>
      <c r="BH90" s="11">
        <v>2.7620002485800201E-5</v>
      </c>
      <c r="BI90" s="11">
        <v>2.7590002483100201E-5</v>
      </c>
      <c r="BJ90" s="11">
        <v>2.7260002453400201E-5</v>
      </c>
      <c r="BK90" s="11">
        <v>2.6810002412900201E-5</v>
      </c>
      <c r="BL90" s="11">
        <v>2.61300023517002E-5</v>
      </c>
      <c r="BM90" s="11">
        <v>2.5550002299500201E-5</v>
      </c>
      <c r="BN90" s="11">
        <v>2.7100002439000199E-5</v>
      </c>
      <c r="BO90" s="11">
        <v>2.84000025560002E-5</v>
      </c>
      <c r="BP90" s="11">
        <v>2.85900025731002E-5</v>
      </c>
      <c r="BQ90" s="11">
        <v>2.98500026865002E-5</v>
      </c>
      <c r="BR90" s="11">
        <v>3.19000028710002E-5</v>
      </c>
      <c r="BS90" s="11">
        <v>3.4720003124800203E-5</v>
      </c>
      <c r="BT90" s="11">
        <v>3.7870003408300302E-5</v>
      </c>
      <c r="BU90" s="11">
        <v>4.09000036810003E-5</v>
      </c>
      <c r="BV90" s="11">
        <v>4.28600038574003E-5</v>
      </c>
      <c r="BW90" s="11">
        <v>4.3870003948300303E-5</v>
      </c>
      <c r="BX90" s="11">
        <v>4.4770004029300297E-5</v>
      </c>
      <c r="BY90" s="11">
        <v>4.5670004110300297E-5</v>
      </c>
      <c r="BZ90" s="11">
        <v>4.5120004060800302E-5</v>
      </c>
      <c r="CA90" s="11">
        <v>4.4610004014900298E-5</v>
      </c>
      <c r="CB90" s="11">
        <v>4.2490003824100299E-5</v>
      </c>
      <c r="CC90" s="11">
        <v>4.1170003705300302E-5</v>
      </c>
      <c r="CD90" s="11">
        <v>3.9340003540600301E-5</v>
      </c>
      <c r="CE90" s="11">
        <v>3.7170003345300299E-5</v>
      </c>
      <c r="CF90" s="11">
        <v>3.5520003196800198E-5</v>
      </c>
      <c r="CG90" s="11">
        <v>3.4800003132000199E-5</v>
      </c>
      <c r="CH90" s="11">
        <v>3.3780003040200197E-5</v>
      </c>
      <c r="CI90" s="11">
        <v>3.22100028989002E-5</v>
      </c>
      <c r="CJ90" s="11">
        <v>3.1010002790900198E-5</v>
      </c>
      <c r="CK90" s="11">
        <v>3.05300027477002E-5</v>
      </c>
      <c r="CL90" s="11">
        <v>3.01900027171002E-5</v>
      </c>
      <c r="CM90" s="11">
        <v>2.9790002681100199E-5</v>
      </c>
      <c r="CN90" s="11">
        <v>2.8460002561400201E-5</v>
      </c>
      <c r="CO90" s="11">
        <v>2.8940002604600201E-5</v>
      </c>
      <c r="CP90" s="11">
        <v>2.7590002483100201E-5</v>
      </c>
      <c r="CQ90" s="11">
        <v>3.12800028152002E-5</v>
      </c>
      <c r="CR90" s="11">
        <v>3.3680003031200199E-5</v>
      </c>
      <c r="CS90" s="11">
        <v>3.3870003048300198E-5</v>
      </c>
      <c r="CT90" s="11">
        <v>3.5100003159000201E-5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0">
        <v>3.5930003233700203E-5</v>
      </c>
      <c r="D91" s="11">
        <v>3.5080003157200199E-5</v>
      </c>
      <c r="E91" s="11">
        <v>3.4180003076200198E-5</v>
      </c>
      <c r="F91" s="11">
        <v>3.3920003052800201E-5</v>
      </c>
      <c r="G91" s="11">
        <v>3.3530003017700197E-5</v>
      </c>
      <c r="H91" s="11">
        <v>3.1880002869200198E-5</v>
      </c>
      <c r="I91" s="11">
        <v>3.0690002762100199E-5</v>
      </c>
      <c r="J91" s="11">
        <v>2.9780002680200201E-5</v>
      </c>
      <c r="K91" s="11">
        <v>2.9900002691000199E-5</v>
      </c>
      <c r="L91" s="11">
        <v>2.9860002687400201E-5</v>
      </c>
      <c r="M91" s="11">
        <v>2.8720002584800198E-5</v>
      </c>
      <c r="N91" s="11">
        <v>2.80600025254002E-5</v>
      </c>
      <c r="O91" s="11">
        <v>2.8460002561400201E-5</v>
      </c>
      <c r="P91" s="11">
        <v>2.79800025182002E-5</v>
      </c>
      <c r="Q91" s="11">
        <v>2.76100024849002E-5</v>
      </c>
      <c r="R91" s="11">
        <v>2.7490002474100199E-5</v>
      </c>
      <c r="S91" s="11">
        <v>2.7910002511900199E-5</v>
      </c>
      <c r="T91" s="11">
        <v>2.7850002506500201E-5</v>
      </c>
      <c r="U91" s="11">
        <v>2.8050002524500199E-5</v>
      </c>
      <c r="V91" s="11">
        <v>2.8130002531700201E-5</v>
      </c>
      <c r="W91" s="11">
        <v>2.8130002531700201E-5</v>
      </c>
      <c r="X91" s="11">
        <v>2.84800025632002E-5</v>
      </c>
      <c r="Y91" s="11">
        <v>2.79500025155002E-5</v>
      </c>
      <c r="Z91" s="11">
        <v>2.9420002647800198E-5</v>
      </c>
      <c r="AA91" s="11">
        <v>3.1860002867400202E-5</v>
      </c>
      <c r="AB91" s="11">
        <v>3.1460002831400201E-5</v>
      </c>
      <c r="AC91" s="11">
        <v>3.2720002944800198E-5</v>
      </c>
      <c r="AD91" s="11">
        <v>3.4600003114000202E-5</v>
      </c>
      <c r="AE91" s="11">
        <v>3.8620003475800302E-5</v>
      </c>
      <c r="AF91" s="11">
        <v>4.1870003768300298E-5</v>
      </c>
      <c r="AG91" s="11">
        <v>4.3800003942000298E-5</v>
      </c>
      <c r="AH91" s="11">
        <v>4.5490004094100303E-5</v>
      </c>
      <c r="AI91" s="11">
        <v>4.5770004119300303E-5</v>
      </c>
      <c r="AJ91" s="11">
        <v>4.8110004329900301E-5</v>
      </c>
      <c r="AK91" s="11">
        <v>4.7580004282200301E-5</v>
      </c>
      <c r="AL91" s="11">
        <v>4.60000041400003E-5</v>
      </c>
      <c r="AM91" s="11">
        <v>4.4460004001400297E-5</v>
      </c>
      <c r="AN91" s="11">
        <v>4.18000037620003E-5</v>
      </c>
      <c r="AO91" s="11">
        <v>4.0110003609900302E-5</v>
      </c>
      <c r="AP91" s="11">
        <v>3.7090003338100303E-5</v>
      </c>
      <c r="AQ91" s="11">
        <v>3.6240003261600197E-5</v>
      </c>
      <c r="AR91" s="11">
        <v>3.3390003005100201E-5</v>
      </c>
      <c r="AS91" s="11">
        <v>3.1740002856600201E-5</v>
      </c>
      <c r="AT91" s="11">
        <v>3.0980002788200197E-5</v>
      </c>
      <c r="AU91" s="11">
        <v>3.0310002727900201E-5</v>
      </c>
      <c r="AV91" s="11">
        <v>2.9450002650500199E-5</v>
      </c>
      <c r="AW91" s="11">
        <v>2.83700025533002E-5</v>
      </c>
      <c r="AX91" s="11">
        <v>2.7300002457000199E-5</v>
      </c>
      <c r="AY91" s="11">
        <v>2.81700025353002E-5</v>
      </c>
      <c r="AZ91" s="11">
        <v>2.7550002479500199E-5</v>
      </c>
      <c r="BA91" s="11">
        <v>2.7740002496600198E-5</v>
      </c>
      <c r="BB91" s="11">
        <v>2.8070002526300201E-5</v>
      </c>
      <c r="BC91" s="11">
        <v>2.8290002546100201E-5</v>
      </c>
      <c r="BD91" s="11">
        <v>2.7060002435400201E-5</v>
      </c>
      <c r="BE91" s="11">
        <v>2.6750002407500201E-5</v>
      </c>
      <c r="BF91" s="11">
        <v>2.6530002387700201E-5</v>
      </c>
      <c r="BG91" s="11">
        <v>2.59600023364002E-5</v>
      </c>
      <c r="BH91" s="11">
        <v>2.5950002335500199E-5</v>
      </c>
      <c r="BI91" s="11">
        <v>2.5310002277900199E-5</v>
      </c>
      <c r="BJ91" s="11">
        <v>2.47000022230002E-5</v>
      </c>
      <c r="BK91" s="11">
        <v>2.4800002232000198E-5</v>
      </c>
      <c r="BL91" s="11">
        <v>2.5310002277900199E-5</v>
      </c>
      <c r="BM91" s="11">
        <v>2.5420002287800199E-5</v>
      </c>
      <c r="BN91" s="11">
        <v>2.65200023868002E-5</v>
      </c>
      <c r="BO91" s="11">
        <v>2.70800024372002E-5</v>
      </c>
      <c r="BP91" s="11">
        <v>2.9220002629800201E-5</v>
      </c>
      <c r="BQ91" s="11">
        <v>3.0090002708100201E-5</v>
      </c>
      <c r="BR91" s="11">
        <v>3.2760002948400203E-5</v>
      </c>
      <c r="BS91" s="11">
        <v>3.5450003190500199E-5</v>
      </c>
      <c r="BT91" s="11">
        <v>3.8490003464100303E-5</v>
      </c>
      <c r="BU91" s="11">
        <v>4.1750003757500298E-5</v>
      </c>
      <c r="BV91" s="11">
        <v>4.3290003896100301E-5</v>
      </c>
      <c r="BW91" s="11">
        <v>4.5070004056300299E-5</v>
      </c>
      <c r="BX91" s="11">
        <v>4.6390004175100303E-5</v>
      </c>
      <c r="BY91" s="11">
        <v>4.6090004148100301E-5</v>
      </c>
      <c r="BZ91" s="11">
        <v>4.4890004040100298E-5</v>
      </c>
      <c r="CA91" s="11">
        <v>4.4970004047300301E-5</v>
      </c>
      <c r="CB91" s="11">
        <v>4.34800039132003E-5</v>
      </c>
      <c r="CC91" s="11">
        <v>4.2400003816000298E-5</v>
      </c>
      <c r="CD91" s="11">
        <v>3.9880003589200298E-5</v>
      </c>
      <c r="CE91" s="11">
        <v>3.8400003456000302E-5</v>
      </c>
      <c r="CF91" s="11">
        <v>3.7050003334500298E-5</v>
      </c>
      <c r="CG91" s="11">
        <v>3.50100031509002E-5</v>
      </c>
      <c r="CH91" s="11">
        <v>3.4150003073500198E-5</v>
      </c>
      <c r="CI91" s="11">
        <v>3.3260002993400202E-5</v>
      </c>
      <c r="CJ91" s="11">
        <v>3.2360002912400202E-5</v>
      </c>
      <c r="CK91" s="11">
        <v>3.0940002784600199E-5</v>
      </c>
      <c r="CL91" s="11">
        <v>2.97700026793002E-5</v>
      </c>
      <c r="CM91" s="11">
        <v>2.9090002618100199E-5</v>
      </c>
      <c r="CN91" s="11">
        <v>2.82300025407002E-5</v>
      </c>
      <c r="CO91" s="11">
        <v>2.80900025281002E-5</v>
      </c>
      <c r="CP91" s="11">
        <v>2.6950002425500201E-5</v>
      </c>
      <c r="CQ91" s="11">
        <v>3.0420002737800201E-5</v>
      </c>
      <c r="CR91" s="11">
        <v>3.24000029160002E-5</v>
      </c>
      <c r="CS91" s="11">
        <v>3.2700002943000202E-5</v>
      </c>
      <c r="CT91" s="11">
        <v>3.3500003015000197E-5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0">
        <v>3.55100031959002E-5</v>
      </c>
      <c r="D92" s="11">
        <v>3.5680003211200197E-5</v>
      </c>
      <c r="E92" s="11">
        <v>3.5080003157200199E-5</v>
      </c>
      <c r="F92" s="11">
        <v>3.3990003059100199E-5</v>
      </c>
      <c r="G92" s="11">
        <v>3.2970002967300198E-5</v>
      </c>
      <c r="H92" s="11">
        <v>3.2190002897100198E-5</v>
      </c>
      <c r="I92" s="11">
        <v>3.04700027423002E-5</v>
      </c>
      <c r="J92" s="11">
        <v>2.9870002688300199E-5</v>
      </c>
      <c r="K92" s="11">
        <v>3.0620002755800201E-5</v>
      </c>
      <c r="L92" s="11">
        <v>3.0480002743200201E-5</v>
      </c>
      <c r="M92" s="11">
        <v>2.9480002653200199E-5</v>
      </c>
      <c r="N92" s="11">
        <v>2.86800025812002E-5</v>
      </c>
      <c r="O92" s="11">
        <v>2.8530002567700199E-5</v>
      </c>
      <c r="P92" s="11">
        <v>2.8780002590200199E-5</v>
      </c>
      <c r="Q92" s="11">
        <v>2.8320002548800201E-5</v>
      </c>
      <c r="R92" s="11">
        <v>2.8150002533500201E-5</v>
      </c>
      <c r="S92" s="11">
        <v>2.8180002536200201E-5</v>
      </c>
      <c r="T92" s="11">
        <v>2.7710002493900201E-5</v>
      </c>
      <c r="U92" s="11">
        <v>2.8190002537100199E-5</v>
      </c>
      <c r="V92" s="11">
        <v>2.78900025101002E-5</v>
      </c>
      <c r="W92" s="11">
        <v>2.9280002635200198E-5</v>
      </c>
      <c r="X92" s="11">
        <v>2.8660002579400201E-5</v>
      </c>
      <c r="Y92" s="11">
        <v>2.8300002547000198E-5</v>
      </c>
      <c r="Z92" s="11">
        <v>2.9750002677500201E-5</v>
      </c>
      <c r="AA92" s="11">
        <v>3.1240002811600202E-5</v>
      </c>
      <c r="AB92" s="11">
        <v>3.1780002860200199E-5</v>
      </c>
      <c r="AC92" s="11">
        <v>3.4060003065400197E-5</v>
      </c>
      <c r="AD92" s="11">
        <v>3.63500032715002E-5</v>
      </c>
      <c r="AE92" s="11">
        <v>4.0210003618900301E-5</v>
      </c>
      <c r="AF92" s="11">
        <v>4.2770003849300299E-5</v>
      </c>
      <c r="AG92" s="11">
        <v>4.5560004100400301E-5</v>
      </c>
      <c r="AH92" s="11">
        <v>4.6270004164300302E-5</v>
      </c>
      <c r="AI92" s="11">
        <v>4.6090004148100301E-5</v>
      </c>
      <c r="AJ92" s="11">
        <v>4.7130004241700298E-5</v>
      </c>
      <c r="AK92" s="11">
        <v>4.6770004209300302E-5</v>
      </c>
      <c r="AL92" s="11">
        <v>4.5730004115700298E-5</v>
      </c>
      <c r="AM92" s="11">
        <v>4.3440003909600302E-5</v>
      </c>
      <c r="AN92" s="11">
        <v>4.0210003618900301E-5</v>
      </c>
      <c r="AO92" s="11">
        <v>3.9130003521700299E-5</v>
      </c>
      <c r="AP92" s="11">
        <v>3.7060003335400303E-5</v>
      </c>
      <c r="AQ92" s="11">
        <v>3.4620003115800197E-5</v>
      </c>
      <c r="AR92" s="11">
        <v>3.18700028683002E-5</v>
      </c>
      <c r="AS92" s="11">
        <v>2.98300026847002E-5</v>
      </c>
      <c r="AT92" s="11">
        <v>2.8320002548800201E-5</v>
      </c>
      <c r="AU92" s="11">
        <v>2.7430002468700201E-5</v>
      </c>
      <c r="AV92" s="11">
        <v>2.6950002425500201E-5</v>
      </c>
      <c r="AW92" s="11">
        <v>2.5980002338200199E-5</v>
      </c>
      <c r="AX92" s="11">
        <v>2.52600022734002E-5</v>
      </c>
      <c r="AY92" s="11">
        <v>2.5620002305800199E-5</v>
      </c>
      <c r="AZ92" s="11">
        <v>2.5950002335500199E-5</v>
      </c>
      <c r="BA92" s="11">
        <v>2.5900002331000199E-5</v>
      </c>
      <c r="BB92" s="11">
        <v>2.61300023517002E-5</v>
      </c>
      <c r="BC92" s="11">
        <v>2.6060002345400198E-5</v>
      </c>
      <c r="BD92" s="11">
        <v>2.49800022482002E-5</v>
      </c>
      <c r="BE92" s="11">
        <v>2.4400002196000099E-5</v>
      </c>
      <c r="BF92" s="11">
        <v>2.42700021843001E-5</v>
      </c>
      <c r="BG92" s="11">
        <v>2.39900021591001E-5</v>
      </c>
      <c r="BH92" s="11">
        <v>2.4230002180700099E-5</v>
      </c>
      <c r="BI92" s="11">
        <v>2.3730002135700099E-5</v>
      </c>
      <c r="BJ92" s="11">
        <v>2.3440002109600102E-5</v>
      </c>
      <c r="BK92" s="11">
        <v>2.3770002139300101E-5</v>
      </c>
      <c r="BL92" s="11">
        <v>2.39300021537001E-5</v>
      </c>
      <c r="BM92" s="11">
        <v>2.4060002165400099E-5</v>
      </c>
      <c r="BN92" s="11">
        <v>2.50100022509002E-5</v>
      </c>
      <c r="BO92" s="11">
        <v>2.67200024048002E-5</v>
      </c>
      <c r="BP92" s="11">
        <v>2.7520002476800199E-5</v>
      </c>
      <c r="BQ92" s="11">
        <v>2.9860002687400201E-5</v>
      </c>
      <c r="BR92" s="11">
        <v>3.2000002880000199E-5</v>
      </c>
      <c r="BS92" s="11">
        <v>3.4850003136500201E-5</v>
      </c>
      <c r="BT92" s="11">
        <v>3.8490003464100303E-5</v>
      </c>
      <c r="BU92" s="11">
        <v>4.2340003810600298E-5</v>
      </c>
      <c r="BV92" s="11">
        <v>4.46300040167003E-5</v>
      </c>
      <c r="BW92" s="11">
        <v>4.5840004125600301E-5</v>
      </c>
      <c r="BX92" s="11">
        <v>4.6410004176900299E-5</v>
      </c>
      <c r="BY92" s="11">
        <v>4.6940004224600299E-5</v>
      </c>
      <c r="BZ92" s="11">
        <v>4.5870004128300301E-5</v>
      </c>
      <c r="CA92" s="11">
        <v>4.4550004009500297E-5</v>
      </c>
      <c r="CB92" s="11">
        <v>4.3350003901500301E-5</v>
      </c>
      <c r="CC92" s="11">
        <v>4.23900038151003E-5</v>
      </c>
      <c r="CD92" s="11">
        <v>3.9520003556800302E-5</v>
      </c>
      <c r="CE92" s="11">
        <v>3.75400033786003E-5</v>
      </c>
      <c r="CF92" s="11">
        <v>3.63500032715002E-5</v>
      </c>
      <c r="CG92" s="11">
        <v>3.5110003159900199E-5</v>
      </c>
      <c r="CH92" s="11">
        <v>3.3530003017700197E-5</v>
      </c>
      <c r="CI92" s="11">
        <v>3.2590002933100199E-5</v>
      </c>
      <c r="CJ92" s="11">
        <v>3.1710002853900201E-5</v>
      </c>
      <c r="CK92" s="11">
        <v>2.9980002698200202E-5</v>
      </c>
      <c r="CL92" s="11">
        <v>2.9560002660400202E-5</v>
      </c>
      <c r="CM92" s="11">
        <v>2.92900026361002E-5</v>
      </c>
      <c r="CN92" s="11">
        <v>2.8420002557800199E-5</v>
      </c>
      <c r="CO92" s="11">
        <v>2.86500025785002E-5</v>
      </c>
      <c r="CP92" s="11">
        <v>2.7970002517300199E-5</v>
      </c>
      <c r="CQ92" s="11">
        <v>3.12800028152002E-5</v>
      </c>
      <c r="CR92" s="11">
        <v>3.3230002990700202E-5</v>
      </c>
      <c r="CS92" s="11">
        <v>3.3380003004200203E-5</v>
      </c>
      <c r="CT92" s="11">
        <v>3.4100003069000202E-5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0">
        <v>3.5880003229200201E-5</v>
      </c>
      <c r="D93" s="11">
        <v>3.5310003177900203E-5</v>
      </c>
      <c r="E93" s="11">
        <v>3.44200030978002E-5</v>
      </c>
      <c r="F93" s="11">
        <v>3.4160003074400203E-5</v>
      </c>
      <c r="G93" s="11">
        <v>3.3160002984400197E-5</v>
      </c>
      <c r="H93" s="11">
        <v>3.1970002877300198E-5</v>
      </c>
      <c r="I93" s="11">
        <v>3.0460002741400199E-5</v>
      </c>
      <c r="J93" s="11">
        <v>2.9720002674800201E-5</v>
      </c>
      <c r="K93" s="11">
        <v>3.0070002706300199E-5</v>
      </c>
      <c r="L93" s="11">
        <v>2.9480002653200199E-5</v>
      </c>
      <c r="M93" s="11">
        <v>2.85900025731002E-5</v>
      </c>
      <c r="N93" s="11">
        <v>2.83400025506002E-5</v>
      </c>
      <c r="O93" s="11">
        <v>2.81700025353002E-5</v>
      </c>
      <c r="P93" s="11">
        <v>2.7800002502000199E-5</v>
      </c>
      <c r="Q93" s="11">
        <v>2.8280002545200199E-5</v>
      </c>
      <c r="R93" s="11">
        <v>2.8100002529000201E-5</v>
      </c>
      <c r="S93" s="11">
        <v>2.79500025155002E-5</v>
      </c>
      <c r="T93" s="11">
        <v>2.8670002580300199E-5</v>
      </c>
      <c r="U93" s="11">
        <v>2.8720002584800198E-5</v>
      </c>
      <c r="V93" s="11">
        <v>2.8410002556900201E-5</v>
      </c>
      <c r="W93" s="11">
        <v>2.8630002576700201E-5</v>
      </c>
      <c r="X93" s="11">
        <v>2.8350002551500201E-5</v>
      </c>
      <c r="Y93" s="11">
        <v>2.8470002562300199E-5</v>
      </c>
      <c r="Z93" s="11">
        <v>2.9560002660400202E-5</v>
      </c>
      <c r="AA93" s="11">
        <v>3.1260002813400197E-5</v>
      </c>
      <c r="AB93" s="11">
        <v>3.1460002831400201E-5</v>
      </c>
      <c r="AC93" s="11">
        <v>3.3640003027600201E-5</v>
      </c>
      <c r="AD93" s="11">
        <v>3.5730003215700199E-5</v>
      </c>
      <c r="AE93" s="11">
        <v>3.9300003537000303E-5</v>
      </c>
      <c r="AF93" s="11">
        <v>4.3220003889800303E-5</v>
      </c>
      <c r="AG93" s="11">
        <v>4.53800040842003E-5</v>
      </c>
      <c r="AH93" s="11">
        <v>4.6720004204800299E-5</v>
      </c>
      <c r="AI93" s="11">
        <v>4.71200042408003E-5</v>
      </c>
      <c r="AJ93" s="11">
        <v>4.7570004281300297E-5</v>
      </c>
      <c r="AK93" s="11">
        <v>4.62500041625003E-5</v>
      </c>
      <c r="AL93" s="11">
        <v>4.5880004129200299E-5</v>
      </c>
      <c r="AM93" s="11">
        <v>4.4370003993300303E-5</v>
      </c>
      <c r="AN93" s="11">
        <v>4.1700003753000302E-5</v>
      </c>
      <c r="AO93" s="11">
        <v>3.9420003547800297E-5</v>
      </c>
      <c r="AP93" s="11">
        <v>3.7620003385800303E-5</v>
      </c>
      <c r="AQ93" s="11">
        <v>3.5970003237300201E-5</v>
      </c>
      <c r="AR93" s="11">
        <v>3.3080002977200201E-5</v>
      </c>
      <c r="AS93" s="11">
        <v>3.10300027927002E-5</v>
      </c>
      <c r="AT93" s="11">
        <v>2.9420002647800198E-5</v>
      </c>
      <c r="AU93" s="11">
        <v>2.9330002639700201E-5</v>
      </c>
      <c r="AV93" s="11">
        <v>2.8740002586600201E-5</v>
      </c>
      <c r="AW93" s="11">
        <v>2.77500024975002E-5</v>
      </c>
      <c r="AX93" s="11">
        <v>2.73900024651002E-5</v>
      </c>
      <c r="AY93" s="11">
        <v>2.7300002457000199E-5</v>
      </c>
      <c r="AZ93" s="11">
        <v>2.75000024750002E-5</v>
      </c>
      <c r="BA93" s="11">
        <v>2.7290002456100201E-5</v>
      </c>
      <c r="BB93" s="11">
        <v>2.6650002398500199E-5</v>
      </c>
      <c r="BC93" s="11">
        <v>2.6840002415600201E-5</v>
      </c>
      <c r="BD93" s="11">
        <v>2.52900022761002E-5</v>
      </c>
      <c r="BE93" s="11">
        <v>2.4820002233800201E-5</v>
      </c>
      <c r="BF93" s="11">
        <v>2.51500022635002E-5</v>
      </c>
      <c r="BG93" s="11">
        <v>2.5210002268900201E-5</v>
      </c>
      <c r="BH93" s="11">
        <v>2.5610002304900202E-5</v>
      </c>
      <c r="BI93" s="11">
        <v>2.4800002232000198E-5</v>
      </c>
      <c r="BJ93" s="11">
        <v>2.43500021915001E-5</v>
      </c>
      <c r="BK93" s="11">
        <v>2.4970002247300199E-5</v>
      </c>
      <c r="BL93" s="11">
        <v>2.5240002271600201E-5</v>
      </c>
      <c r="BM93" s="11">
        <v>2.50400022536002E-5</v>
      </c>
      <c r="BN93" s="11">
        <v>2.5750002317500202E-5</v>
      </c>
      <c r="BO93" s="11">
        <v>2.68000024120002E-5</v>
      </c>
      <c r="BP93" s="11">
        <v>2.8110002529900199E-5</v>
      </c>
      <c r="BQ93" s="11">
        <v>3.0040002703600199E-5</v>
      </c>
      <c r="BR93" s="11">
        <v>3.27100029439002E-5</v>
      </c>
      <c r="BS93" s="11">
        <v>3.6460003281400203E-5</v>
      </c>
      <c r="BT93" s="11">
        <v>3.9680003571200301E-5</v>
      </c>
      <c r="BU93" s="11">
        <v>4.3530003917700303E-5</v>
      </c>
      <c r="BV93" s="11">
        <v>4.48800040392003E-5</v>
      </c>
      <c r="BW93" s="11">
        <v>4.5920004132800297E-5</v>
      </c>
      <c r="BX93" s="11">
        <v>4.6990004229100301E-5</v>
      </c>
      <c r="BY93" s="11">
        <v>4.6260004163400298E-5</v>
      </c>
      <c r="BZ93" s="11">
        <v>4.6270004164300302E-5</v>
      </c>
      <c r="CA93" s="11">
        <v>4.60300041427003E-5</v>
      </c>
      <c r="CB93" s="11">
        <v>4.3630003926700301E-5</v>
      </c>
      <c r="CC93" s="11">
        <v>4.1710003753900299E-5</v>
      </c>
      <c r="CD93" s="11">
        <v>3.9930003593700301E-5</v>
      </c>
      <c r="CE93" s="11">
        <v>3.6920003322800198E-5</v>
      </c>
      <c r="CF93" s="11">
        <v>3.5100003159000201E-5</v>
      </c>
      <c r="CG93" s="11">
        <v>3.4350003091500202E-5</v>
      </c>
      <c r="CH93" s="11">
        <v>3.3590003023100198E-5</v>
      </c>
      <c r="CI93" s="11">
        <v>3.3340003000600198E-5</v>
      </c>
      <c r="CJ93" s="11">
        <v>3.2070002886300197E-5</v>
      </c>
      <c r="CK93" s="11">
        <v>3.0730002765700198E-5</v>
      </c>
      <c r="CL93" s="11">
        <v>3.0060002705400201E-5</v>
      </c>
      <c r="CM93" s="11">
        <v>2.9450002650500199E-5</v>
      </c>
      <c r="CN93" s="11">
        <v>2.7630002486700199E-5</v>
      </c>
      <c r="CO93" s="11">
        <v>2.7720002494800199E-5</v>
      </c>
      <c r="CP93" s="11">
        <v>2.7480002473200201E-5</v>
      </c>
      <c r="CQ93" s="11">
        <v>3.0940002784600199E-5</v>
      </c>
      <c r="CR93" s="11">
        <v>3.2410002916900198E-5</v>
      </c>
      <c r="CS93" s="11">
        <v>3.2780002950200198E-5</v>
      </c>
      <c r="CT93" s="11">
        <v>3.5150003163500197E-5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0">
        <v>3.7170003345300299E-5</v>
      </c>
      <c r="D94" s="11">
        <v>3.7350003361500301E-5</v>
      </c>
      <c r="E94" s="11">
        <v>3.6580003292200197E-5</v>
      </c>
      <c r="F94" s="11">
        <v>3.57600032184002E-5</v>
      </c>
      <c r="G94" s="11">
        <v>3.4490003104100198E-5</v>
      </c>
      <c r="H94" s="11">
        <v>3.2760002948400203E-5</v>
      </c>
      <c r="I94" s="11">
        <v>3.1730002855700203E-5</v>
      </c>
      <c r="J94" s="11">
        <v>3.1230002810700197E-5</v>
      </c>
      <c r="K94" s="11">
        <v>3.1690002852100198E-5</v>
      </c>
      <c r="L94" s="11">
        <v>3.1250002812500199E-5</v>
      </c>
      <c r="M94" s="11">
        <v>2.9980002698200202E-5</v>
      </c>
      <c r="N94" s="11">
        <v>2.9200002628000199E-5</v>
      </c>
      <c r="O94" s="11">
        <v>2.90700026163002E-5</v>
      </c>
      <c r="P94" s="11">
        <v>2.9260002633400199E-5</v>
      </c>
      <c r="Q94" s="11">
        <v>2.9000002610000198E-5</v>
      </c>
      <c r="R94" s="11">
        <v>2.8800002592000201E-5</v>
      </c>
      <c r="S94" s="11">
        <v>2.8860002597400198E-5</v>
      </c>
      <c r="T94" s="11">
        <v>2.8420002557800199E-5</v>
      </c>
      <c r="U94" s="11">
        <v>2.8640002577600199E-5</v>
      </c>
      <c r="V94" s="11">
        <v>2.8300002547000198E-5</v>
      </c>
      <c r="W94" s="11">
        <v>2.9020002611800201E-5</v>
      </c>
      <c r="X94" s="11">
        <v>2.8890002600100199E-5</v>
      </c>
      <c r="Y94" s="11">
        <v>2.8940002604600201E-5</v>
      </c>
      <c r="Z94" s="11">
        <v>3.00200027018002E-5</v>
      </c>
      <c r="AA94" s="11">
        <v>3.1640002847600203E-5</v>
      </c>
      <c r="AB94" s="11">
        <v>3.1790002861100197E-5</v>
      </c>
      <c r="AC94" s="11">
        <v>3.3100002979000203E-5</v>
      </c>
      <c r="AD94" s="11">
        <v>3.5550003199500198E-5</v>
      </c>
      <c r="AE94" s="11">
        <v>3.9400003546000301E-5</v>
      </c>
      <c r="AF94" s="11">
        <v>4.2210003798900299E-5</v>
      </c>
      <c r="AG94" s="11">
        <v>4.4650004018500303E-5</v>
      </c>
      <c r="AH94" s="11">
        <v>4.57200041148003E-5</v>
      </c>
      <c r="AI94" s="11">
        <v>4.65300041877003E-5</v>
      </c>
      <c r="AJ94" s="11">
        <v>4.8130004331700297E-5</v>
      </c>
      <c r="AK94" s="11">
        <v>4.8640004377600301E-5</v>
      </c>
      <c r="AL94" s="11">
        <v>4.8030004322700298E-5</v>
      </c>
      <c r="AM94" s="11">
        <v>4.5870004128300301E-5</v>
      </c>
      <c r="AN94" s="11">
        <v>4.3800003942000298E-5</v>
      </c>
      <c r="AO94" s="11">
        <v>4.1430003728700299E-5</v>
      </c>
      <c r="AP94" s="11">
        <v>3.8700003483000298E-5</v>
      </c>
      <c r="AQ94" s="11">
        <v>3.6610003294900197E-5</v>
      </c>
      <c r="AR94" s="11">
        <v>3.3960003056400199E-5</v>
      </c>
      <c r="AS94" s="11">
        <v>3.2650002938500199E-5</v>
      </c>
      <c r="AT94" s="11">
        <v>3.1800002862000202E-5</v>
      </c>
      <c r="AU94" s="11">
        <v>3.1040002793600198E-5</v>
      </c>
      <c r="AV94" s="11">
        <v>3.0230002720700201E-5</v>
      </c>
      <c r="AW94" s="11">
        <v>2.8630002576700201E-5</v>
      </c>
      <c r="AX94" s="11">
        <v>2.7940002514600199E-5</v>
      </c>
      <c r="AY94" s="11">
        <v>2.80900025281002E-5</v>
      </c>
      <c r="AZ94" s="11">
        <v>2.81200025308002E-5</v>
      </c>
      <c r="BA94" s="11">
        <v>2.79200025128002E-5</v>
      </c>
      <c r="BB94" s="11">
        <v>2.8220002539800199E-5</v>
      </c>
      <c r="BC94" s="11">
        <v>2.7570002481300201E-5</v>
      </c>
      <c r="BD94" s="11">
        <v>2.7090002438100201E-5</v>
      </c>
      <c r="BE94" s="11">
        <v>2.6190002357100201E-5</v>
      </c>
      <c r="BF94" s="11">
        <v>2.6170002355300202E-5</v>
      </c>
      <c r="BG94" s="11">
        <v>2.69400024246002E-5</v>
      </c>
      <c r="BH94" s="11">
        <v>2.7120002440800201E-5</v>
      </c>
      <c r="BI94" s="11">
        <v>2.6540002388600199E-5</v>
      </c>
      <c r="BJ94" s="11">
        <v>2.6140002352600201E-5</v>
      </c>
      <c r="BK94" s="11">
        <v>2.6340002370600198E-5</v>
      </c>
      <c r="BL94" s="11">
        <v>2.63800023742002E-5</v>
      </c>
      <c r="BM94" s="11">
        <v>2.6080002347200201E-5</v>
      </c>
      <c r="BN94" s="11">
        <v>2.6820002413800199E-5</v>
      </c>
      <c r="BO94" s="11">
        <v>2.8460002561400201E-5</v>
      </c>
      <c r="BP94" s="11">
        <v>3.0150002713500199E-5</v>
      </c>
      <c r="BQ94" s="11">
        <v>3.1880002869200198E-5</v>
      </c>
      <c r="BR94" s="11">
        <v>3.4070003066300202E-5</v>
      </c>
      <c r="BS94" s="11">
        <v>3.6760003308400199E-5</v>
      </c>
      <c r="BT94" s="11">
        <v>4.0040003603600297E-5</v>
      </c>
      <c r="BU94" s="11">
        <v>4.4410003996900301E-5</v>
      </c>
      <c r="BV94" s="11">
        <v>4.7130004241700298E-5</v>
      </c>
      <c r="BW94" s="11">
        <v>4.9480004453200403E-5</v>
      </c>
      <c r="BX94" s="11">
        <v>4.9530004457700399E-5</v>
      </c>
      <c r="BY94" s="11">
        <v>4.8310004347900298E-5</v>
      </c>
      <c r="BZ94" s="11">
        <v>4.7970004317300298E-5</v>
      </c>
      <c r="CA94" s="11">
        <v>4.6400004176000301E-5</v>
      </c>
      <c r="CB94" s="11">
        <v>4.4680004021200303E-5</v>
      </c>
      <c r="CC94" s="11">
        <v>4.3280003895200303E-5</v>
      </c>
      <c r="CD94" s="11">
        <v>4.0980003688200303E-5</v>
      </c>
      <c r="CE94" s="11">
        <v>3.8840003495600301E-5</v>
      </c>
      <c r="CF94" s="11">
        <v>3.6370003273300202E-5</v>
      </c>
      <c r="CG94" s="11">
        <v>3.4630003116700202E-5</v>
      </c>
      <c r="CH94" s="11">
        <v>3.4020003061800199E-5</v>
      </c>
      <c r="CI94" s="11">
        <v>3.2870002958300199E-5</v>
      </c>
      <c r="CJ94" s="11">
        <v>3.1240002811600202E-5</v>
      </c>
      <c r="CK94" s="11">
        <v>3.1520002836800202E-5</v>
      </c>
      <c r="CL94" s="11">
        <v>3.0320002728800199E-5</v>
      </c>
      <c r="CM94" s="11">
        <v>3.0700002763000197E-5</v>
      </c>
      <c r="CN94" s="11">
        <v>2.94900026541002E-5</v>
      </c>
      <c r="CO94" s="11">
        <v>2.9220002629800201E-5</v>
      </c>
      <c r="CP94" s="11">
        <v>2.8810002592900199E-5</v>
      </c>
      <c r="CQ94" s="11">
        <v>3.2820002953800203E-5</v>
      </c>
      <c r="CR94" s="11">
        <v>3.5560003200400203E-5</v>
      </c>
      <c r="CS94" s="11">
        <v>3.5600003204000201E-5</v>
      </c>
      <c r="CT94" s="11">
        <v>3.5700003213000199E-5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0">
        <v>3.7780003400200302E-5</v>
      </c>
      <c r="D95" s="11">
        <v>3.7130003341700301E-5</v>
      </c>
      <c r="E95" s="11">
        <v>3.6770003309300203E-5</v>
      </c>
      <c r="F95" s="11">
        <v>3.60700032463002E-5</v>
      </c>
      <c r="G95" s="11">
        <v>3.4820003133800201E-5</v>
      </c>
      <c r="H95" s="11">
        <v>3.3160002984400197E-5</v>
      </c>
      <c r="I95" s="11">
        <v>3.1480002833200197E-5</v>
      </c>
      <c r="J95" s="11">
        <v>3.0630002756700199E-5</v>
      </c>
      <c r="K95" s="11">
        <v>3.1040002793600198E-5</v>
      </c>
      <c r="L95" s="11">
        <v>3.0580002752200203E-5</v>
      </c>
      <c r="M95" s="11">
        <v>3.00500027045002E-5</v>
      </c>
      <c r="N95" s="11">
        <v>2.9450002650500199E-5</v>
      </c>
      <c r="O95" s="11">
        <v>2.8840002595600199E-5</v>
      </c>
      <c r="P95" s="11">
        <v>2.8970002607300201E-5</v>
      </c>
      <c r="Q95" s="11">
        <v>2.8520002566800201E-5</v>
      </c>
      <c r="R95" s="11">
        <v>2.8440002559600198E-5</v>
      </c>
      <c r="S95" s="11">
        <v>2.92100026289002E-5</v>
      </c>
      <c r="T95" s="11">
        <v>2.8770002589300201E-5</v>
      </c>
      <c r="U95" s="11">
        <v>2.90700026163002E-5</v>
      </c>
      <c r="V95" s="11">
        <v>2.9000002610000198E-5</v>
      </c>
      <c r="W95" s="11">
        <v>2.9700002673000202E-5</v>
      </c>
      <c r="X95" s="11">
        <v>2.94100026469002E-5</v>
      </c>
      <c r="Y95" s="11">
        <v>2.98000026820002E-5</v>
      </c>
      <c r="Z95" s="11">
        <v>3.05000027450002E-5</v>
      </c>
      <c r="AA95" s="11">
        <v>3.19300028737002E-5</v>
      </c>
      <c r="AB95" s="11">
        <v>3.2080002887200202E-5</v>
      </c>
      <c r="AC95" s="11">
        <v>3.4500003105000203E-5</v>
      </c>
      <c r="AD95" s="11">
        <v>3.6550003289500197E-5</v>
      </c>
      <c r="AE95" s="11">
        <v>4.0520003646800301E-5</v>
      </c>
      <c r="AF95" s="11">
        <v>4.3610003924900299E-5</v>
      </c>
      <c r="AG95" s="11">
        <v>4.5240004071600303E-5</v>
      </c>
      <c r="AH95" s="11">
        <v>4.6550004189500302E-5</v>
      </c>
      <c r="AI95" s="11">
        <v>4.7630004286700297E-5</v>
      </c>
      <c r="AJ95" s="11">
        <v>4.8120004330800299E-5</v>
      </c>
      <c r="AK95" s="11">
        <v>4.73400042606003E-5</v>
      </c>
      <c r="AL95" s="11">
        <v>4.5700004113000298E-5</v>
      </c>
      <c r="AM95" s="11">
        <v>4.48200040338003E-5</v>
      </c>
      <c r="AN95" s="11">
        <v>4.1480003733200302E-5</v>
      </c>
      <c r="AO95" s="11">
        <v>3.95900035631003E-5</v>
      </c>
      <c r="AP95" s="11">
        <v>3.6990003329100203E-5</v>
      </c>
      <c r="AQ95" s="11">
        <v>3.5970003237300201E-5</v>
      </c>
      <c r="AR95" s="11">
        <v>3.3450003010500201E-5</v>
      </c>
      <c r="AS95" s="11">
        <v>3.1630002846700198E-5</v>
      </c>
      <c r="AT95" s="11">
        <v>3.01300027117002E-5</v>
      </c>
      <c r="AU95" s="11">
        <v>2.9370002643300199E-5</v>
      </c>
      <c r="AV95" s="11">
        <v>2.81700025353002E-5</v>
      </c>
      <c r="AW95" s="11">
        <v>2.7060002435400201E-5</v>
      </c>
      <c r="AX95" s="11">
        <v>2.7460002471400198E-5</v>
      </c>
      <c r="AY95" s="11">
        <v>2.7970002517300199E-5</v>
      </c>
      <c r="AZ95" s="11">
        <v>2.77800025002002E-5</v>
      </c>
      <c r="BA95" s="11">
        <v>2.7720002494800199E-5</v>
      </c>
      <c r="BB95" s="11">
        <v>2.7400002466000201E-5</v>
      </c>
      <c r="BC95" s="11">
        <v>2.72500024525002E-5</v>
      </c>
      <c r="BD95" s="11">
        <v>2.6470002382300201E-5</v>
      </c>
      <c r="BE95" s="11">
        <v>2.64400023796002E-5</v>
      </c>
      <c r="BF95" s="11">
        <v>2.6680002401200199E-5</v>
      </c>
      <c r="BG95" s="11">
        <v>2.6920002422800201E-5</v>
      </c>
      <c r="BH95" s="11">
        <v>2.6790002411100199E-5</v>
      </c>
      <c r="BI95" s="11">
        <v>2.62400023616002E-5</v>
      </c>
      <c r="BJ95" s="11">
        <v>2.6640002397600201E-5</v>
      </c>
      <c r="BK95" s="11">
        <v>2.5900002331000199E-5</v>
      </c>
      <c r="BL95" s="11">
        <v>2.5970002337300201E-5</v>
      </c>
      <c r="BM95" s="11">
        <v>2.65200023868002E-5</v>
      </c>
      <c r="BN95" s="11">
        <v>2.70500024345002E-5</v>
      </c>
      <c r="BO95" s="11">
        <v>2.8180002536200201E-5</v>
      </c>
      <c r="BP95" s="11">
        <v>2.9820002683800199E-5</v>
      </c>
      <c r="BQ95" s="11">
        <v>3.21500028935002E-5</v>
      </c>
      <c r="BR95" s="11">
        <v>3.35800030222002E-5</v>
      </c>
      <c r="BS95" s="11">
        <v>3.6760003308400199E-5</v>
      </c>
      <c r="BT95" s="11">
        <v>4.0040003603600297E-5</v>
      </c>
      <c r="BU95" s="11">
        <v>4.3160003884400302E-5</v>
      </c>
      <c r="BV95" s="11">
        <v>4.56600041094003E-5</v>
      </c>
      <c r="BW95" s="11">
        <v>4.7610004284900302E-5</v>
      </c>
      <c r="BX95" s="11">
        <v>4.7720004294800298E-5</v>
      </c>
      <c r="BY95" s="11">
        <v>4.7690004292100298E-5</v>
      </c>
      <c r="BZ95" s="11">
        <v>4.6900004221000301E-5</v>
      </c>
      <c r="CA95" s="11">
        <v>4.6860004217400302E-5</v>
      </c>
      <c r="CB95" s="11">
        <v>4.4240003981600297E-5</v>
      </c>
      <c r="CC95" s="11">
        <v>4.1750003757500298E-5</v>
      </c>
      <c r="CD95" s="11">
        <v>3.9980003598200297E-5</v>
      </c>
      <c r="CE95" s="11">
        <v>3.7750003397500301E-5</v>
      </c>
      <c r="CF95" s="11">
        <v>3.5970003237300201E-5</v>
      </c>
      <c r="CG95" s="11">
        <v>3.4570003111300201E-5</v>
      </c>
      <c r="CH95" s="11">
        <v>3.3100002979000203E-5</v>
      </c>
      <c r="CI95" s="11">
        <v>3.2370002913300199E-5</v>
      </c>
      <c r="CJ95" s="11">
        <v>3.0980002788200197E-5</v>
      </c>
      <c r="CK95" s="11">
        <v>3.0600002754000199E-5</v>
      </c>
      <c r="CL95" s="11">
        <v>3.0010002700900199E-5</v>
      </c>
      <c r="CM95" s="11">
        <v>2.90700026163002E-5</v>
      </c>
      <c r="CN95" s="11">
        <v>2.8130002531700201E-5</v>
      </c>
      <c r="CO95" s="11">
        <v>2.8440002559600198E-5</v>
      </c>
      <c r="CP95" s="11">
        <v>2.8190002537100199E-5</v>
      </c>
      <c r="CQ95" s="11">
        <v>3.21800028962002E-5</v>
      </c>
      <c r="CR95" s="11">
        <v>3.5140003162600199E-5</v>
      </c>
      <c r="CS95" s="11">
        <v>3.6010003240900199E-5</v>
      </c>
      <c r="CT95" s="11">
        <v>2.47000022230002E-5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0">
        <v>2.77800025002002E-5</v>
      </c>
      <c r="D96" s="11">
        <v>3.1400002826000201E-5</v>
      </c>
      <c r="E96" s="11">
        <v>3.1990002879100201E-5</v>
      </c>
      <c r="F96" s="11">
        <v>3.1300002817000202E-5</v>
      </c>
      <c r="G96" s="11">
        <v>3.2140002892600202E-5</v>
      </c>
      <c r="H96" s="11">
        <v>3.1290002816100198E-5</v>
      </c>
      <c r="I96" s="11">
        <v>3.0680002761200202E-5</v>
      </c>
      <c r="J96" s="11">
        <v>2.98300026847002E-5</v>
      </c>
      <c r="K96" s="11">
        <v>2.86500025785002E-5</v>
      </c>
      <c r="L96" s="11">
        <v>2.7730002495700201E-5</v>
      </c>
      <c r="M96" s="11">
        <v>2.6930002423700199E-5</v>
      </c>
      <c r="N96" s="11">
        <v>2.62700023643002E-5</v>
      </c>
      <c r="O96" s="11">
        <v>2.62700023643002E-5</v>
      </c>
      <c r="P96" s="11">
        <v>2.6680002401200199E-5</v>
      </c>
      <c r="Q96" s="11">
        <v>2.57900023211002E-5</v>
      </c>
      <c r="R96" s="11">
        <v>2.5330002279700202E-5</v>
      </c>
      <c r="S96" s="11">
        <v>2.4620002215800099E-5</v>
      </c>
      <c r="T96" s="11">
        <v>2.43500021915001E-5</v>
      </c>
      <c r="U96" s="11">
        <v>2.4470002202300101E-5</v>
      </c>
      <c r="V96" s="11">
        <v>2.4300002187000101E-5</v>
      </c>
      <c r="W96" s="11">
        <v>2.55400022986002E-5</v>
      </c>
      <c r="X96" s="11">
        <v>2.5730002315700199E-5</v>
      </c>
      <c r="Y96" s="11">
        <v>2.6740002406600199E-5</v>
      </c>
      <c r="Z96" s="11">
        <v>2.72500024525002E-5</v>
      </c>
      <c r="AA96" s="11">
        <v>2.7990002519100201E-5</v>
      </c>
      <c r="AB96" s="11">
        <v>2.91800026262002E-5</v>
      </c>
      <c r="AC96" s="11">
        <v>2.98800026892002E-5</v>
      </c>
      <c r="AD96" s="11">
        <v>3.19000028710002E-5</v>
      </c>
      <c r="AE96" s="11">
        <v>3.61300032517002E-5</v>
      </c>
      <c r="AF96" s="11">
        <v>3.8900003501000302E-5</v>
      </c>
      <c r="AG96" s="11">
        <v>4.1730003755700302E-5</v>
      </c>
      <c r="AH96" s="11">
        <v>4.3150003883500297E-5</v>
      </c>
      <c r="AI96" s="11">
        <v>4.5420004087800298E-5</v>
      </c>
      <c r="AJ96" s="11">
        <v>4.6520004186800302E-5</v>
      </c>
      <c r="AK96" s="11">
        <v>4.6900004221000301E-5</v>
      </c>
      <c r="AL96" s="11">
        <v>4.6910004221900298E-5</v>
      </c>
      <c r="AM96" s="11">
        <v>4.4650004018500303E-5</v>
      </c>
      <c r="AN96" s="11">
        <v>4.12400037116003E-5</v>
      </c>
      <c r="AO96" s="11">
        <v>3.9980003598200297E-5</v>
      </c>
      <c r="AP96" s="11">
        <v>3.72900033561003E-5</v>
      </c>
      <c r="AQ96" s="11">
        <v>3.5890003230100198E-5</v>
      </c>
      <c r="AR96" s="11">
        <v>3.43900030951002E-5</v>
      </c>
      <c r="AS96" s="11">
        <v>3.21800028962002E-5</v>
      </c>
      <c r="AT96" s="11">
        <v>3.00200027018002E-5</v>
      </c>
      <c r="AU96" s="11">
        <v>2.96600026694002E-5</v>
      </c>
      <c r="AV96" s="11">
        <v>2.9590002663100199E-5</v>
      </c>
      <c r="AW96" s="11">
        <v>2.9300002637000201E-5</v>
      </c>
      <c r="AX96" s="11">
        <v>2.8160002534400198E-5</v>
      </c>
      <c r="AY96" s="11">
        <v>2.78900025101002E-5</v>
      </c>
      <c r="AZ96" s="11">
        <v>2.7460002471400198E-5</v>
      </c>
      <c r="BA96" s="11">
        <v>2.7230002450700201E-5</v>
      </c>
      <c r="BB96" s="11">
        <v>2.7010002430900202E-5</v>
      </c>
      <c r="BC96" s="11">
        <v>2.66600023994002E-5</v>
      </c>
      <c r="BD96" s="11">
        <v>2.5530002297700199E-5</v>
      </c>
      <c r="BE96" s="11">
        <v>2.4640002217600101E-5</v>
      </c>
      <c r="BF96" s="11">
        <v>2.3460002111400101E-5</v>
      </c>
      <c r="BG96" s="11">
        <v>2.29500020655001E-5</v>
      </c>
      <c r="BH96" s="11">
        <v>2.2470002022300099E-5</v>
      </c>
      <c r="BI96" s="11">
        <v>2.22800020052001E-5</v>
      </c>
      <c r="BJ96" s="11">
        <v>2.1850001966500099E-5</v>
      </c>
      <c r="BK96" s="11">
        <v>2.23600020124001E-5</v>
      </c>
      <c r="BL96" s="11">
        <v>2.2440002019600099E-5</v>
      </c>
      <c r="BM96" s="11">
        <v>2.26400020376001E-5</v>
      </c>
      <c r="BN96" s="11">
        <v>2.3360002102400099E-5</v>
      </c>
      <c r="BO96" s="11">
        <v>2.46300022167001E-5</v>
      </c>
      <c r="BP96" s="11">
        <v>2.5780002320200198E-5</v>
      </c>
      <c r="BQ96" s="11">
        <v>2.6750002407500201E-5</v>
      </c>
      <c r="BR96" s="11">
        <v>2.8530002567700199E-5</v>
      </c>
      <c r="BS96" s="11">
        <v>3.0870002778300201E-5</v>
      </c>
      <c r="BT96" s="11">
        <v>3.3990003059100199E-5</v>
      </c>
      <c r="BU96" s="11">
        <v>3.8180003436200303E-5</v>
      </c>
      <c r="BV96" s="11">
        <v>4.1640003747600301E-5</v>
      </c>
      <c r="BW96" s="11">
        <v>4.3520003916800298E-5</v>
      </c>
      <c r="BX96" s="11">
        <v>4.4400003996000303E-5</v>
      </c>
      <c r="BY96" s="11">
        <v>4.4200003978000299E-5</v>
      </c>
      <c r="BZ96" s="11">
        <v>4.3820003943800301E-5</v>
      </c>
      <c r="CA96" s="11">
        <v>4.2060003785400298E-5</v>
      </c>
      <c r="CB96" s="11">
        <v>3.95600035604003E-5</v>
      </c>
      <c r="CC96" s="11">
        <v>3.6160003254400201E-5</v>
      </c>
      <c r="CD96" s="11">
        <v>3.3470003012300197E-5</v>
      </c>
      <c r="CE96" s="11">
        <v>3.1290002816100198E-5</v>
      </c>
      <c r="CF96" s="11">
        <v>2.98000026820002E-5</v>
      </c>
      <c r="CG96" s="11">
        <v>2.8580002572200198E-5</v>
      </c>
      <c r="CH96" s="11">
        <v>2.8430002558700201E-5</v>
      </c>
      <c r="CI96" s="11">
        <v>2.8440002559600198E-5</v>
      </c>
      <c r="CJ96" s="11">
        <v>2.6700002403000201E-5</v>
      </c>
      <c r="CK96" s="11">
        <v>2.64900023841002E-5</v>
      </c>
      <c r="CL96" s="11">
        <v>2.66900024021002E-5</v>
      </c>
      <c r="CM96" s="11">
        <v>2.6610002394900201E-5</v>
      </c>
      <c r="CN96" s="11">
        <v>2.5610002304900202E-5</v>
      </c>
      <c r="CO96" s="11">
        <v>2.5390002285100199E-5</v>
      </c>
      <c r="CP96" s="11">
        <v>2.4580002212200101E-5</v>
      </c>
      <c r="CQ96" s="11">
        <v>2.43800021942001E-5</v>
      </c>
      <c r="CR96" s="11">
        <v>2.3970002157300101E-5</v>
      </c>
      <c r="CS96" s="11">
        <v>2.44100021969001E-5</v>
      </c>
      <c r="CT96" s="11">
        <v>2.4150002173500099E-5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0">
        <v>2.76700024903002E-5</v>
      </c>
      <c r="D97" s="11">
        <v>3.19000028710002E-5</v>
      </c>
      <c r="E97" s="11">
        <v>3.2370002913300199E-5</v>
      </c>
      <c r="F97" s="11">
        <v>3.18700028683002E-5</v>
      </c>
      <c r="G97" s="11">
        <v>3.2690002942100198E-5</v>
      </c>
      <c r="H97" s="11">
        <v>3.3070002976300203E-5</v>
      </c>
      <c r="I97" s="11">
        <v>3.1810002862900199E-5</v>
      </c>
      <c r="J97" s="11">
        <v>3.07500027675002E-5</v>
      </c>
      <c r="K97" s="11">
        <v>3.0230002720700201E-5</v>
      </c>
      <c r="L97" s="11">
        <v>2.9050002614500201E-5</v>
      </c>
      <c r="M97" s="11">
        <v>2.7900002511000201E-5</v>
      </c>
      <c r="N97" s="11">
        <v>2.7550002479500199E-5</v>
      </c>
      <c r="O97" s="11">
        <v>2.7210002448900199E-5</v>
      </c>
      <c r="P97" s="11">
        <v>2.6850002416500199E-5</v>
      </c>
      <c r="Q97" s="11">
        <v>2.5620002305800199E-5</v>
      </c>
      <c r="R97" s="11">
        <v>2.54600022914002E-5</v>
      </c>
      <c r="S97" s="11">
        <v>2.55100022959002E-5</v>
      </c>
      <c r="T97" s="11">
        <v>2.47000022230002E-5</v>
      </c>
      <c r="U97" s="11">
        <v>2.5280002275200199E-5</v>
      </c>
      <c r="V97" s="11">
        <v>2.5020002251800201E-5</v>
      </c>
      <c r="W97" s="11">
        <v>2.6000002340000201E-5</v>
      </c>
      <c r="X97" s="11">
        <v>2.5800002322000201E-5</v>
      </c>
      <c r="Y97" s="11">
        <v>2.6090002348100199E-5</v>
      </c>
      <c r="Z97" s="11">
        <v>2.6960002426400199E-5</v>
      </c>
      <c r="AA97" s="11">
        <v>2.6850002416500199E-5</v>
      </c>
      <c r="AB97" s="11">
        <v>2.8280002545200199E-5</v>
      </c>
      <c r="AC97" s="11">
        <v>2.9480002653200199E-5</v>
      </c>
      <c r="AD97" s="11">
        <v>3.12800028152002E-5</v>
      </c>
      <c r="AE97" s="11">
        <v>3.5880003229200201E-5</v>
      </c>
      <c r="AF97" s="11">
        <v>3.8710003483900302E-5</v>
      </c>
      <c r="AG97" s="11">
        <v>4.0730003665700303E-5</v>
      </c>
      <c r="AH97" s="11">
        <v>4.3260003893400301E-5</v>
      </c>
      <c r="AI97" s="11">
        <v>4.5080004057200297E-5</v>
      </c>
      <c r="AJ97" s="11">
        <v>4.7140004242600302E-5</v>
      </c>
      <c r="AK97" s="11">
        <v>4.8670004380300301E-5</v>
      </c>
      <c r="AL97" s="11">
        <v>4.8500004365000298E-5</v>
      </c>
      <c r="AM97" s="11">
        <v>4.6830004214700302E-5</v>
      </c>
      <c r="AN97" s="11">
        <v>4.4110003969900298E-5</v>
      </c>
      <c r="AO97" s="11">
        <v>4.2210003798900299E-5</v>
      </c>
      <c r="AP97" s="11">
        <v>3.9440003549600299E-5</v>
      </c>
      <c r="AQ97" s="11">
        <v>3.7380003364200301E-5</v>
      </c>
      <c r="AR97" s="11">
        <v>3.5130003161700201E-5</v>
      </c>
      <c r="AS97" s="11">
        <v>3.3910003051900203E-5</v>
      </c>
      <c r="AT97" s="11">
        <v>3.2700002943000202E-5</v>
      </c>
      <c r="AU97" s="11">
        <v>3.1220002809800199E-5</v>
      </c>
      <c r="AV97" s="11">
        <v>3.0590002753100201E-5</v>
      </c>
      <c r="AW97" s="11">
        <v>2.9500002655000201E-5</v>
      </c>
      <c r="AX97" s="11">
        <v>2.9620002665800199E-5</v>
      </c>
      <c r="AY97" s="11">
        <v>2.99900026991002E-5</v>
      </c>
      <c r="AZ97" s="11">
        <v>2.88500025965002E-5</v>
      </c>
      <c r="BA97" s="11">
        <v>2.81700025353002E-5</v>
      </c>
      <c r="BB97" s="11">
        <v>2.7820002503800201E-5</v>
      </c>
      <c r="BC97" s="11">
        <v>2.7260002453400201E-5</v>
      </c>
      <c r="BD97" s="11">
        <v>2.6290002366100199E-5</v>
      </c>
      <c r="BE97" s="11">
        <v>2.5270002274300201E-5</v>
      </c>
      <c r="BF97" s="11">
        <v>2.39300021537001E-5</v>
      </c>
      <c r="BG97" s="11">
        <v>2.3610002124900098E-5</v>
      </c>
      <c r="BH97" s="11">
        <v>2.3050002074500098E-5</v>
      </c>
      <c r="BI97" s="11">
        <v>2.2460002021400102E-5</v>
      </c>
      <c r="BJ97" s="11">
        <v>2.23600020124001E-5</v>
      </c>
      <c r="BK97" s="11">
        <v>2.2680002041200101E-5</v>
      </c>
      <c r="BL97" s="11">
        <v>2.2550002029500099E-5</v>
      </c>
      <c r="BM97" s="11">
        <v>2.30100020709001E-5</v>
      </c>
      <c r="BN97" s="11">
        <v>2.4060002165400099E-5</v>
      </c>
      <c r="BO97" s="11">
        <v>2.59600023364002E-5</v>
      </c>
      <c r="BP97" s="11">
        <v>2.69400024246002E-5</v>
      </c>
      <c r="BQ97" s="11">
        <v>2.7680002491200201E-5</v>
      </c>
      <c r="BR97" s="11">
        <v>2.9590002663100199E-5</v>
      </c>
      <c r="BS97" s="11">
        <v>3.2760002948400203E-5</v>
      </c>
      <c r="BT97" s="11">
        <v>3.52300031707002E-5</v>
      </c>
      <c r="BU97" s="11">
        <v>3.8840003495600301E-5</v>
      </c>
      <c r="BV97" s="11">
        <v>4.1090003698100299E-5</v>
      </c>
      <c r="BW97" s="11">
        <v>4.2730003845700301E-5</v>
      </c>
      <c r="BX97" s="11">
        <v>4.3000003870000303E-5</v>
      </c>
      <c r="BY97" s="11">
        <v>4.2060003785400298E-5</v>
      </c>
      <c r="BZ97" s="11">
        <v>4.1130003701700297E-5</v>
      </c>
      <c r="CA97" s="11">
        <v>3.9640003567600303E-5</v>
      </c>
      <c r="CB97" s="11">
        <v>3.7090003338100303E-5</v>
      </c>
      <c r="CC97" s="11">
        <v>3.5420003187800199E-5</v>
      </c>
      <c r="CD97" s="11">
        <v>3.3100002979000203E-5</v>
      </c>
      <c r="CE97" s="11">
        <v>3.1480002833200197E-5</v>
      </c>
      <c r="CF97" s="11">
        <v>2.9890002690100201E-5</v>
      </c>
      <c r="CG97" s="11">
        <v>2.9020002611800201E-5</v>
      </c>
      <c r="CH97" s="11">
        <v>2.8700002583000199E-5</v>
      </c>
      <c r="CI97" s="11">
        <v>2.8530002567700199E-5</v>
      </c>
      <c r="CJ97" s="11">
        <v>2.7760002498400201E-5</v>
      </c>
      <c r="CK97" s="11">
        <v>2.6420002377800201E-5</v>
      </c>
      <c r="CL97" s="11">
        <v>2.63000023670002E-5</v>
      </c>
      <c r="CM97" s="11">
        <v>2.6050002344500201E-5</v>
      </c>
      <c r="CN97" s="11">
        <v>2.5720002314800201E-5</v>
      </c>
      <c r="CO97" s="11">
        <v>2.4440002199600101E-5</v>
      </c>
      <c r="CP97" s="11">
        <v>2.38500021465001E-5</v>
      </c>
      <c r="CQ97" s="11">
        <v>2.40700021663001E-5</v>
      </c>
      <c r="CR97" s="11">
        <v>2.3630002126700101E-5</v>
      </c>
      <c r="CS97" s="11">
        <v>2.35400021186001E-5</v>
      </c>
      <c r="CT97" s="11">
        <v>2.3320002098800101E-5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0">
        <v>2.68000024120002E-5</v>
      </c>
      <c r="D98" s="11">
        <v>3.01900027171002E-5</v>
      </c>
      <c r="E98" s="11">
        <v>3.02200027198002E-5</v>
      </c>
      <c r="F98" s="11">
        <v>2.9810002682900201E-5</v>
      </c>
      <c r="G98" s="11">
        <v>3.1230002810700197E-5</v>
      </c>
      <c r="H98" s="11">
        <v>3.0520002746800203E-5</v>
      </c>
      <c r="I98" s="11">
        <v>2.98800026892002E-5</v>
      </c>
      <c r="J98" s="11">
        <v>2.91000026190002E-5</v>
      </c>
      <c r="K98" s="11">
        <v>2.91300026217002E-5</v>
      </c>
      <c r="L98" s="11">
        <v>2.8150002533500201E-5</v>
      </c>
      <c r="M98" s="11">
        <v>2.72200024498002E-5</v>
      </c>
      <c r="N98" s="11">
        <v>2.6090002348100199E-5</v>
      </c>
      <c r="O98" s="11">
        <v>2.59600023364002E-5</v>
      </c>
      <c r="P98" s="11">
        <v>2.5860002327400201E-5</v>
      </c>
      <c r="Q98" s="11">
        <v>2.4890002240100199E-5</v>
      </c>
      <c r="R98" s="11">
        <v>2.4850002236500201E-5</v>
      </c>
      <c r="S98" s="11">
        <v>2.48100022329002E-5</v>
      </c>
      <c r="T98" s="11">
        <v>2.35100021159001E-5</v>
      </c>
      <c r="U98" s="11">
        <v>2.3740002136600101E-5</v>
      </c>
      <c r="V98" s="11">
        <v>2.40400021636001E-5</v>
      </c>
      <c r="W98" s="11">
        <v>2.4530002207700101E-5</v>
      </c>
      <c r="X98" s="11">
        <v>2.4880002239200201E-5</v>
      </c>
      <c r="Y98" s="11">
        <v>2.54300022887002E-5</v>
      </c>
      <c r="Z98" s="11">
        <v>2.6230002360700199E-5</v>
      </c>
      <c r="AA98" s="11">
        <v>2.7310002457900201E-5</v>
      </c>
      <c r="AB98" s="11">
        <v>2.8670002580300199E-5</v>
      </c>
      <c r="AC98" s="11">
        <v>3.03300027297002E-5</v>
      </c>
      <c r="AD98" s="11">
        <v>3.3350003001500203E-5</v>
      </c>
      <c r="AE98" s="11">
        <v>3.7760003398400299E-5</v>
      </c>
      <c r="AF98" s="11">
        <v>4.2240003801600299E-5</v>
      </c>
      <c r="AG98" s="11">
        <v>4.5060004055400302E-5</v>
      </c>
      <c r="AH98" s="11">
        <v>4.6910004221900298E-5</v>
      </c>
      <c r="AI98" s="11">
        <v>4.8370004353300299E-5</v>
      </c>
      <c r="AJ98" s="11">
        <v>4.9500004455000398E-5</v>
      </c>
      <c r="AK98" s="11">
        <v>4.8920004402800301E-5</v>
      </c>
      <c r="AL98" s="11">
        <v>4.8440004359600297E-5</v>
      </c>
      <c r="AM98" s="11">
        <v>4.4840004035600302E-5</v>
      </c>
      <c r="AN98" s="11">
        <v>4.23000038070003E-5</v>
      </c>
      <c r="AO98" s="11">
        <v>3.9990003599100301E-5</v>
      </c>
      <c r="AP98" s="11">
        <v>3.7360003362400298E-5</v>
      </c>
      <c r="AQ98" s="11">
        <v>3.5380003184200201E-5</v>
      </c>
      <c r="AR98" s="11">
        <v>3.30200029718002E-5</v>
      </c>
      <c r="AS98" s="11">
        <v>3.1170002805300203E-5</v>
      </c>
      <c r="AT98" s="11">
        <v>2.94600026514002E-5</v>
      </c>
      <c r="AU98" s="11">
        <v>2.82600025434002E-5</v>
      </c>
      <c r="AV98" s="11">
        <v>2.7800002502000199E-5</v>
      </c>
      <c r="AW98" s="11">
        <v>2.70500024345002E-5</v>
      </c>
      <c r="AX98" s="11">
        <v>2.6010002340900199E-5</v>
      </c>
      <c r="AY98" s="11">
        <v>2.6460002381400199E-5</v>
      </c>
      <c r="AZ98" s="11">
        <v>2.6530002387700201E-5</v>
      </c>
      <c r="BA98" s="11">
        <v>2.61000023490002E-5</v>
      </c>
      <c r="BB98" s="11">
        <v>2.5750002317500202E-5</v>
      </c>
      <c r="BC98" s="11">
        <v>2.5170002265300199E-5</v>
      </c>
      <c r="BD98" s="11">
        <v>2.44900022041001E-5</v>
      </c>
      <c r="BE98" s="11">
        <v>2.32600020934001E-5</v>
      </c>
      <c r="BF98" s="11">
        <v>2.34000021060001E-5</v>
      </c>
      <c r="BG98" s="11">
        <v>2.26700020403001E-5</v>
      </c>
      <c r="BH98" s="11">
        <v>2.28700020583001E-5</v>
      </c>
      <c r="BI98" s="11">
        <v>2.2880002059200102E-5</v>
      </c>
      <c r="BJ98" s="11">
        <v>2.2630002036700099E-5</v>
      </c>
      <c r="BK98" s="11">
        <v>2.3780002140200099E-5</v>
      </c>
      <c r="BL98" s="11">
        <v>2.34000021060001E-5</v>
      </c>
      <c r="BM98" s="11">
        <v>2.3750002137500098E-5</v>
      </c>
      <c r="BN98" s="11">
        <v>2.4370002193300099E-5</v>
      </c>
      <c r="BO98" s="11">
        <v>2.62100023589002E-5</v>
      </c>
      <c r="BP98" s="11">
        <v>2.6750002407500201E-5</v>
      </c>
      <c r="BQ98" s="11">
        <v>2.8570002571300201E-5</v>
      </c>
      <c r="BR98" s="11">
        <v>3.0230002720700201E-5</v>
      </c>
      <c r="BS98" s="11">
        <v>3.2910002961900197E-5</v>
      </c>
      <c r="BT98" s="11">
        <v>3.6280003265200202E-5</v>
      </c>
      <c r="BU98" s="11">
        <v>4.0030003602700299E-5</v>
      </c>
      <c r="BV98" s="11">
        <v>4.2260003803400302E-5</v>
      </c>
      <c r="BW98" s="11">
        <v>4.4780004030200302E-5</v>
      </c>
      <c r="BX98" s="11">
        <v>4.56900041121003E-5</v>
      </c>
      <c r="BY98" s="11">
        <v>4.4750004027500301E-5</v>
      </c>
      <c r="BZ98" s="11">
        <v>4.2810003852900297E-5</v>
      </c>
      <c r="CA98" s="11">
        <v>4.1280003715200298E-5</v>
      </c>
      <c r="CB98" s="11">
        <v>3.9290003536100298E-5</v>
      </c>
      <c r="CC98" s="11">
        <v>3.7730003395700299E-5</v>
      </c>
      <c r="CD98" s="11">
        <v>3.52000031680002E-5</v>
      </c>
      <c r="CE98" s="11">
        <v>3.29600029664002E-5</v>
      </c>
      <c r="CF98" s="11">
        <v>3.1400002826000201E-5</v>
      </c>
      <c r="CG98" s="11">
        <v>3.0630002756700199E-5</v>
      </c>
      <c r="CH98" s="11">
        <v>3.0970002787300199E-5</v>
      </c>
      <c r="CI98" s="11">
        <v>2.9170002625300199E-5</v>
      </c>
      <c r="CJ98" s="11">
        <v>2.8550002569500201E-5</v>
      </c>
      <c r="CK98" s="11">
        <v>2.7830002504700199E-5</v>
      </c>
      <c r="CL98" s="11">
        <v>2.74200024678002E-5</v>
      </c>
      <c r="CM98" s="11">
        <v>2.6360002372400201E-5</v>
      </c>
      <c r="CN98" s="11">
        <v>2.5520002296800201E-5</v>
      </c>
      <c r="CO98" s="11">
        <v>2.4710002223900201E-5</v>
      </c>
      <c r="CP98" s="11">
        <v>2.36800021312001E-5</v>
      </c>
      <c r="CQ98" s="11">
        <v>2.4770002229300202E-5</v>
      </c>
      <c r="CR98" s="11">
        <v>2.4200002178000099E-5</v>
      </c>
      <c r="CS98" s="11">
        <v>2.3500002115000099E-5</v>
      </c>
      <c r="CT98" s="11">
        <v>2.3080002077200099E-5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0">
        <v>2.7130002441700199E-5</v>
      </c>
      <c r="D99" s="11">
        <v>3.0270002724300199E-5</v>
      </c>
      <c r="E99" s="11">
        <v>2.9760002678400199E-5</v>
      </c>
      <c r="F99" s="11">
        <v>2.9780002680200201E-5</v>
      </c>
      <c r="G99" s="11">
        <v>3.0790002771100198E-5</v>
      </c>
      <c r="H99" s="11">
        <v>3.0290002726100199E-5</v>
      </c>
      <c r="I99" s="11">
        <v>2.98800026892002E-5</v>
      </c>
      <c r="J99" s="11">
        <v>2.91300026217002E-5</v>
      </c>
      <c r="K99" s="11">
        <v>2.8160002534400198E-5</v>
      </c>
      <c r="L99" s="11">
        <v>2.7120002440800201E-5</v>
      </c>
      <c r="M99" s="11">
        <v>2.6330002369700201E-5</v>
      </c>
      <c r="N99" s="11">
        <v>2.54600022914002E-5</v>
      </c>
      <c r="O99" s="11">
        <v>2.5380002284200201E-5</v>
      </c>
      <c r="P99" s="11">
        <v>2.6000002340000201E-5</v>
      </c>
      <c r="Q99" s="11">
        <v>2.5220002269800198E-5</v>
      </c>
      <c r="R99" s="11">
        <v>2.46300022167001E-5</v>
      </c>
      <c r="S99" s="11">
        <v>2.4060002165400099E-5</v>
      </c>
      <c r="T99" s="11">
        <v>2.32900020961001E-5</v>
      </c>
      <c r="U99" s="11">
        <v>2.3390002105100099E-5</v>
      </c>
      <c r="V99" s="11">
        <v>2.3840002145600099E-5</v>
      </c>
      <c r="W99" s="11">
        <v>2.4960002246400201E-5</v>
      </c>
      <c r="X99" s="11">
        <v>2.5480002293200199E-5</v>
      </c>
      <c r="Y99" s="11">
        <v>2.6120002350800199E-5</v>
      </c>
      <c r="Z99" s="11">
        <v>2.6330002369700201E-5</v>
      </c>
      <c r="AA99" s="11">
        <v>2.8320002548800201E-5</v>
      </c>
      <c r="AB99" s="11">
        <v>2.88200025938002E-5</v>
      </c>
      <c r="AC99" s="11">
        <v>3.01900027171002E-5</v>
      </c>
      <c r="AD99" s="11">
        <v>3.2890002960100201E-5</v>
      </c>
      <c r="AE99" s="11">
        <v>3.7950003415500299E-5</v>
      </c>
      <c r="AF99" s="11">
        <v>4.2820003853800302E-5</v>
      </c>
      <c r="AG99" s="11">
        <v>4.51000040590003E-5</v>
      </c>
      <c r="AH99" s="11">
        <v>4.70900042381003E-5</v>
      </c>
      <c r="AI99" s="11">
        <v>4.7000004230000299E-5</v>
      </c>
      <c r="AJ99" s="11">
        <v>4.8470004362300297E-5</v>
      </c>
      <c r="AK99" s="11">
        <v>4.7790004301100303E-5</v>
      </c>
      <c r="AL99" s="11">
        <v>4.7240004251600301E-5</v>
      </c>
      <c r="AM99" s="11">
        <v>4.35100039159003E-5</v>
      </c>
      <c r="AN99" s="11">
        <v>4.1110003699900301E-5</v>
      </c>
      <c r="AO99" s="11">
        <v>3.9080003517200303E-5</v>
      </c>
      <c r="AP99" s="11">
        <v>3.7420003367800299E-5</v>
      </c>
      <c r="AQ99" s="11">
        <v>3.4900003141000197E-5</v>
      </c>
      <c r="AR99" s="11">
        <v>3.1790002861100197E-5</v>
      </c>
      <c r="AS99" s="11">
        <v>3.0150002713500199E-5</v>
      </c>
      <c r="AT99" s="11">
        <v>2.9080002617200201E-5</v>
      </c>
      <c r="AU99" s="11">
        <v>2.8210002538900201E-5</v>
      </c>
      <c r="AV99" s="11">
        <v>2.7120002440800201E-5</v>
      </c>
      <c r="AW99" s="11">
        <v>2.6060002345400198E-5</v>
      </c>
      <c r="AX99" s="11">
        <v>2.57100023139002E-5</v>
      </c>
      <c r="AY99" s="11">
        <v>2.5950002335500199E-5</v>
      </c>
      <c r="AZ99" s="11">
        <v>2.5000002250000199E-5</v>
      </c>
      <c r="BA99" s="11">
        <v>2.4420002197800102E-5</v>
      </c>
      <c r="BB99" s="11">
        <v>2.4280002185200102E-5</v>
      </c>
      <c r="BC99" s="11">
        <v>2.44900022041001E-5</v>
      </c>
      <c r="BD99" s="11">
        <v>2.3100002079000101E-5</v>
      </c>
      <c r="BE99" s="11">
        <v>2.2570002031300101E-5</v>
      </c>
      <c r="BF99" s="11">
        <v>2.21400019926001E-5</v>
      </c>
      <c r="BG99" s="11">
        <v>2.2260002003400101E-5</v>
      </c>
      <c r="BH99" s="11">
        <v>2.1510001935900099E-5</v>
      </c>
      <c r="BI99" s="11">
        <v>2.16100019449001E-5</v>
      </c>
      <c r="BJ99" s="11">
        <v>2.10500018945001E-5</v>
      </c>
      <c r="BK99" s="11">
        <v>2.1110001899900101E-5</v>
      </c>
      <c r="BL99" s="11">
        <v>2.19400019746001E-5</v>
      </c>
      <c r="BM99" s="11">
        <v>2.21700019953001E-5</v>
      </c>
      <c r="BN99" s="11">
        <v>2.31200020808001E-5</v>
      </c>
      <c r="BO99" s="11">
        <v>2.4420002197800102E-5</v>
      </c>
      <c r="BP99" s="11">
        <v>2.6250002362500201E-5</v>
      </c>
      <c r="BQ99" s="11">
        <v>2.8610002574900199E-5</v>
      </c>
      <c r="BR99" s="11">
        <v>3.00500027045002E-5</v>
      </c>
      <c r="BS99" s="11">
        <v>3.2860002957400201E-5</v>
      </c>
      <c r="BT99" s="11">
        <v>3.5920003232800199E-5</v>
      </c>
      <c r="BU99" s="11">
        <v>4.04300036387003E-5</v>
      </c>
      <c r="BV99" s="11">
        <v>4.1950003775500301E-5</v>
      </c>
      <c r="BW99" s="11">
        <v>4.3550003919500298E-5</v>
      </c>
      <c r="BX99" s="11">
        <v>4.3020003871800299E-5</v>
      </c>
      <c r="BY99" s="11">
        <v>4.1870003768300298E-5</v>
      </c>
      <c r="BZ99" s="11">
        <v>4.20800037872003E-5</v>
      </c>
      <c r="CA99" s="11">
        <v>4.0550003649500301E-5</v>
      </c>
      <c r="CB99" s="11">
        <v>3.9230003530700298E-5</v>
      </c>
      <c r="CC99" s="11">
        <v>3.7670003390300299E-5</v>
      </c>
      <c r="CD99" s="11">
        <v>3.5410003186900201E-5</v>
      </c>
      <c r="CE99" s="11">
        <v>3.2390002915100202E-5</v>
      </c>
      <c r="CF99" s="11">
        <v>3.1390002825100203E-5</v>
      </c>
      <c r="CG99" s="11">
        <v>3.0170002715300201E-5</v>
      </c>
      <c r="CH99" s="11">
        <v>2.90400026136002E-5</v>
      </c>
      <c r="CI99" s="11">
        <v>2.9160002624400201E-5</v>
      </c>
      <c r="CJ99" s="11">
        <v>2.9200002628000199E-5</v>
      </c>
      <c r="CK99" s="11">
        <v>2.7870002508300201E-5</v>
      </c>
      <c r="CL99" s="11">
        <v>2.6260002363400199E-5</v>
      </c>
      <c r="CM99" s="11">
        <v>2.6390002375100201E-5</v>
      </c>
      <c r="CN99" s="11">
        <v>2.5530002297700199E-5</v>
      </c>
      <c r="CO99" s="11">
        <v>2.52300022707002E-5</v>
      </c>
      <c r="CP99" s="11">
        <v>2.4080002167200101E-5</v>
      </c>
      <c r="CQ99" s="11">
        <v>2.43200021888001E-5</v>
      </c>
      <c r="CR99" s="11">
        <v>2.3720002134800102E-5</v>
      </c>
      <c r="CS99" s="11">
        <v>2.3770002139300101E-5</v>
      </c>
      <c r="CT99" s="11">
        <v>2.3240002091600101E-5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0">
        <v>2.7070002436300199E-5</v>
      </c>
      <c r="D100" s="11">
        <v>3.0900002781000201E-5</v>
      </c>
      <c r="E100" s="11">
        <v>3.1010002790900198E-5</v>
      </c>
      <c r="F100" s="11">
        <v>3.0660002759400199E-5</v>
      </c>
      <c r="G100" s="11">
        <v>3.2060002885400199E-5</v>
      </c>
      <c r="H100" s="11">
        <v>3.1410002826900199E-5</v>
      </c>
      <c r="I100" s="11">
        <v>3.1220002809800199E-5</v>
      </c>
      <c r="J100" s="11">
        <v>3.0170002715300201E-5</v>
      </c>
      <c r="K100" s="11">
        <v>2.9650002668500199E-5</v>
      </c>
      <c r="L100" s="11">
        <v>2.8640002577600199E-5</v>
      </c>
      <c r="M100" s="11">
        <v>2.73900024651002E-5</v>
      </c>
      <c r="N100" s="11">
        <v>2.6930002423700199E-5</v>
      </c>
      <c r="O100" s="11">
        <v>2.68300024147002E-5</v>
      </c>
      <c r="P100" s="11">
        <v>2.6700002403000201E-5</v>
      </c>
      <c r="Q100" s="11">
        <v>2.5840002325600199E-5</v>
      </c>
      <c r="R100" s="11">
        <v>2.5720002314800201E-5</v>
      </c>
      <c r="S100" s="11">
        <v>2.5360002282400198E-5</v>
      </c>
      <c r="T100" s="11">
        <v>2.4930002243700201E-5</v>
      </c>
      <c r="U100" s="11">
        <v>2.4970002247300199E-5</v>
      </c>
      <c r="V100" s="11">
        <v>2.52600022734002E-5</v>
      </c>
      <c r="W100" s="11">
        <v>2.5390002285100199E-5</v>
      </c>
      <c r="X100" s="11">
        <v>2.5970002337300201E-5</v>
      </c>
      <c r="Y100" s="11">
        <v>2.6670002400300201E-5</v>
      </c>
      <c r="Z100" s="11">
        <v>2.77500024975002E-5</v>
      </c>
      <c r="AA100" s="11">
        <v>2.91800026262002E-5</v>
      </c>
      <c r="AB100" s="11">
        <v>2.9980002698200202E-5</v>
      </c>
      <c r="AC100" s="11">
        <v>3.07200027648002E-5</v>
      </c>
      <c r="AD100" s="11">
        <v>3.2550002929500201E-5</v>
      </c>
      <c r="AE100" s="11">
        <v>3.78200034038003E-5</v>
      </c>
      <c r="AF100" s="11">
        <v>4.2440003819600303E-5</v>
      </c>
      <c r="AG100" s="11">
        <v>4.5490004094100303E-5</v>
      </c>
      <c r="AH100" s="11">
        <v>4.7320004258800297E-5</v>
      </c>
      <c r="AI100" s="11">
        <v>4.8370004353300299E-5</v>
      </c>
      <c r="AJ100" s="11">
        <v>4.9350004441500302E-5</v>
      </c>
      <c r="AK100" s="11">
        <v>4.8500004365000298E-5</v>
      </c>
      <c r="AL100" s="11">
        <v>4.7270004254300301E-5</v>
      </c>
      <c r="AM100" s="11">
        <v>4.4610004014900298E-5</v>
      </c>
      <c r="AN100" s="11">
        <v>4.2120003790800298E-5</v>
      </c>
      <c r="AO100" s="11">
        <v>3.9100003519000299E-5</v>
      </c>
      <c r="AP100" s="11">
        <v>3.7190003347100301E-5</v>
      </c>
      <c r="AQ100" s="11">
        <v>3.5310003177900203E-5</v>
      </c>
      <c r="AR100" s="11">
        <v>3.2440002919600198E-5</v>
      </c>
      <c r="AS100" s="11">
        <v>3.0430002738700199E-5</v>
      </c>
      <c r="AT100" s="11">
        <v>2.8910002601900201E-5</v>
      </c>
      <c r="AU100" s="11">
        <v>2.82300025407002E-5</v>
      </c>
      <c r="AV100" s="11">
        <v>2.8050002524500199E-5</v>
      </c>
      <c r="AW100" s="11">
        <v>2.6870002418300202E-5</v>
      </c>
      <c r="AX100" s="11">
        <v>2.66300023967002E-5</v>
      </c>
      <c r="AY100" s="11">
        <v>2.6540002388600199E-5</v>
      </c>
      <c r="AZ100" s="11">
        <v>2.5890002330100202E-5</v>
      </c>
      <c r="BA100" s="11">
        <v>2.5300002277000201E-5</v>
      </c>
      <c r="BB100" s="11">
        <v>2.48700022383002E-5</v>
      </c>
      <c r="BC100" s="11">
        <v>2.4770002229300202E-5</v>
      </c>
      <c r="BD100" s="11">
        <v>2.3500002115000099E-5</v>
      </c>
      <c r="BE100" s="11">
        <v>2.2850002056500101E-5</v>
      </c>
      <c r="BF100" s="11">
        <v>2.2150001993500101E-5</v>
      </c>
      <c r="BG100" s="11">
        <v>2.21400019926001E-5</v>
      </c>
      <c r="BH100" s="11">
        <v>2.1630001946700099E-5</v>
      </c>
      <c r="BI100" s="11">
        <v>2.1390001925100101E-5</v>
      </c>
      <c r="BJ100" s="11">
        <v>2.1920001972800101E-5</v>
      </c>
      <c r="BK100" s="11">
        <v>2.2750002047500099E-5</v>
      </c>
      <c r="BL100" s="11">
        <v>2.2790002051100101E-5</v>
      </c>
      <c r="BM100" s="11">
        <v>2.3640002127600099E-5</v>
      </c>
      <c r="BN100" s="11">
        <v>2.37100021339001E-5</v>
      </c>
      <c r="BO100" s="11">
        <v>2.47300022257002E-5</v>
      </c>
      <c r="BP100" s="11">
        <v>2.5690002312100201E-5</v>
      </c>
      <c r="BQ100" s="11">
        <v>2.7130002441700199E-5</v>
      </c>
      <c r="BR100" s="11">
        <v>2.9050002614500201E-5</v>
      </c>
      <c r="BS100" s="11">
        <v>3.2090002888100199E-5</v>
      </c>
      <c r="BT100" s="11">
        <v>3.5110003159900199E-5</v>
      </c>
      <c r="BU100" s="11">
        <v>3.8260003443400299E-5</v>
      </c>
      <c r="BV100" s="11">
        <v>4.1430003728700299E-5</v>
      </c>
      <c r="BW100" s="11">
        <v>4.2570003831300302E-5</v>
      </c>
      <c r="BX100" s="11">
        <v>4.2500003825000297E-5</v>
      </c>
      <c r="BY100" s="11">
        <v>4.23600038124003E-5</v>
      </c>
      <c r="BZ100" s="11">
        <v>4.1560003740400298E-5</v>
      </c>
      <c r="CA100" s="11">
        <v>4.0590003653100299E-5</v>
      </c>
      <c r="CB100" s="11">
        <v>3.8840003495600301E-5</v>
      </c>
      <c r="CC100" s="11">
        <v>3.7340003360600303E-5</v>
      </c>
      <c r="CD100" s="11">
        <v>3.4440003099600203E-5</v>
      </c>
      <c r="CE100" s="11">
        <v>3.2130002891700198E-5</v>
      </c>
      <c r="CF100" s="11">
        <v>3.1450002830500203E-5</v>
      </c>
      <c r="CG100" s="11">
        <v>3.0850002776500199E-5</v>
      </c>
      <c r="CH100" s="11">
        <v>3.02200027198002E-5</v>
      </c>
      <c r="CI100" s="11">
        <v>2.9300002637000201E-5</v>
      </c>
      <c r="CJ100" s="11">
        <v>2.93200026388002E-5</v>
      </c>
      <c r="CK100" s="11">
        <v>2.8380002554200201E-5</v>
      </c>
      <c r="CL100" s="11">
        <v>2.7540002478600201E-5</v>
      </c>
      <c r="CM100" s="11">
        <v>2.68600024174002E-5</v>
      </c>
      <c r="CN100" s="11">
        <v>2.6610002394900201E-5</v>
      </c>
      <c r="CO100" s="11">
        <v>2.6030002342700202E-5</v>
      </c>
      <c r="CP100" s="11">
        <v>2.4770002229300202E-5</v>
      </c>
      <c r="CQ100" s="11">
        <v>2.5280002275200199E-5</v>
      </c>
      <c r="CR100" s="11">
        <v>2.44100021969001E-5</v>
      </c>
      <c r="CS100" s="11">
        <v>2.4020002161800101E-5</v>
      </c>
      <c r="CT100" s="11">
        <v>2.42100021789001E-5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0">
        <v>2.79500025155002E-5</v>
      </c>
      <c r="D101" s="11">
        <v>3.0990002789100202E-5</v>
      </c>
      <c r="E101" s="11">
        <v>3.1010002790900198E-5</v>
      </c>
      <c r="F101" s="11">
        <v>3.07500027675002E-5</v>
      </c>
      <c r="G101" s="11">
        <v>3.12800028152002E-5</v>
      </c>
      <c r="H101" s="11">
        <v>3.0840002775600201E-5</v>
      </c>
      <c r="I101" s="11">
        <v>3.0310002727900201E-5</v>
      </c>
      <c r="J101" s="11">
        <v>2.9480002653200199E-5</v>
      </c>
      <c r="K101" s="11">
        <v>2.91000026190002E-5</v>
      </c>
      <c r="L101" s="11">
        <v>2.8050002524500199E-5</v>
      </c>
      <c r="M101" s="11">
        <v>2.66900024021002E-5</v>
      </c>
      <c r="N101" s="11">
        <v>2.6250002362500201E-5</v>
      </c>
      <c r="O101" s="11">
        <v>2.6110002349900201E-5</v>
      </c>
      <c r="P101" s="11">
        <v>2.5810002322900199E-5</v>
      </c>
      <c r="Q101" s="11">
        <v>2.5050002254500202E-5</v>
      </c>
      <c r="R101" s="11">
        <v>2.4780002230200199E-5</v>
      </c>
      <c r="S101" s="11">
        <v>2.5080002257200198E-5</v>
      </c>
      <c r="T101" s="11">
        <v>2.41800021762001E-5</v>
      </c>
      <c r="U101" s="11">
        <v>2.3940002154600101E-5</v>
      </c>
      <c r="V101" s="11">
        <v>2.4620002215800099E-5</v>
      </c>
      <c r="W101" s="11">
        <v>2.5580002302200201E-5</v>
      </c>
      <c r="X101" s="11">
        <v>2.5420002287800199E-5</v>
      </c>
      <c r="Y101" s="11">
        <v>2.5890002330100202E-5</v>
      </c>
      <c r="Z101" s="11">
        <v>2.6900002421000198E-5</v>
      </c>
      <c r="AA101" s="11">
        <v>2.8140002532600199E-5</v>
      </c>
      <c r="AB101" s="11">
        <v>2.94900026541002E-5</v>
      </c>
      <c r="AC101" s="11">
        <v>3.0960002786400202E-5</v>
      </c>
      <c r="AD101" s="11">
        <v>3.3030002972700198E-5</v>
      </c>
      <c r="AE101" s="11">
        <v>3.7270003354300298E-5</v>
      </c>
      <c r="AF101" s="11">
        <v>4.0950003685500302E-5</v>
      </c>
      <c r="AG101" s="11">
        <v>4.2630003836700302E-5</v>
      </c>
      <c r="AH101" s="11">
        <v>4.4930004043700303E-5</v>
      </c>
      <c r="AI101" s="11">
        <v>4.7560004280400299E-5</v>
      </c>
      <c r="AJ101" s="11">
        <v>4.8760004388400302E-5</v>
      </c>
      <c r="AK101" s="11">
        <v>4.85500043695003E-5</v>
      </c>
      <c r="AL101" s="11">
        <v>4.8320004348800303E-5</v>
      </c>
      <c r="AM101" s="11">
        <v>4.5090004058100302E-5</v>
      </c>
      <c r="AN101" s="11">
        <v>4.1560003740400298E-5</v>
      </c>
      <c r="AO101" s="11">
        <v>3.90000035100003E-5</v>
      </c>
      <c r="AP101" s="11">
        <v>3.54800031932002E-5</v>
      </c>
      <c r="AQ101" s="11">
        <v>3.3360003002400201E-5</v>
      </c>
      <c r="AR101" s="11">
        <v>3.1810002862900199E-5</v>
      </c>
      <c r="AS101" s="11">
        <v>2.9670002670300201E-5</v>
      </c>
      <c r="AT101" s="11">
        <v>2.8630002576700201E-5</v>
      </c>
      <c r="AU101" s="11">
        <v>2.8380002554200201E-5</v>
      </c>
      <c r="AV101" s="11">
        <v>2.6790002411100199E-5</v>
      </c>
      <c r="AW101" s="11">
        <v>2.5620002305800199E-5</v>
      </c>
      <c r="AX101" s="11">
        <v>2.54300022887002E-5</v>
      </c>
      <c r="AY101" s="11">
        <v>2.4940002244600198E-5</v>
      </c>
      <c r="AZ101" s="11">
        <v>2.5270002274300201E-5</v>
      </c>
      <c r="BA101" s="11">
        <v>2.44900022041001E-5</v>
      </c>
      <c r="BB101" s="11">
        <v>2.3590002123100099E-5</v>
      </c>
      <c r="BC101" s="11">
        <v>2.3600002124000101E-5</v>
      </c>
      <c r="BD101" s="11">
        <v>2.2970002067300099E-5</v>
      </c>
      <c r="BE101" s="11">
        <v>2.2270002004300099E-5</v>
      </c>
      <c r="BF101" s="11">
        <v>2.1870001968300101E-5</v>
      </c>
      <c r="BG101" s="11">
        <v>2.1620001945800102E-5</v>
      </c>
      <c r="BH101" s="11">
        <v>2.1960001976400099E-5</v>
      </c>
      <c r="BI101" s="11">
        <v>2.20000019800001E-5</v>
      </c>
      <c r="BJ101" s="11">
        <v>2.0890001880100101E-5</v>
      </c>
      <c r="BK101" s="11">
        <v>2.14400019296001E-5</v>
      </c>
      <c r="BL101" s="11">
        <v>2.1280001915200101E-5</v>
      </c>
      <c r="BM101" s="11">
        <v>2.1650001948500099E-5</v>
      </c>
      <c r="BN101" s="11">
        <v>2.2900002061000101E-5</v>
      </c>
      <c r="BO101" s="11">
        <v>2.4230002180700099E-5</v>
      </c>
      <c r="BP101" s="11">
        <v>2.4420002197800102E-5</v>
      </c>
      <c r="BQ101" s="11">
        <v>2.59900023391002E-5</v>
      </c>
      <c r="BR101" s="11">
        <v>2.7800002502000199E-5</v>
      </c>
      <c r="BS101" s="11">
        <v>3.0560002750400201E-5</v>
      </c>
      <c r="BT101" s="11">
        <v>3.3770003039300199E-5</v>
      </c>
      <c r="BU101" s="11">
        <v>3.7080003337200298E-5</v>
      </c>
      <c r="BV101" s="11">
        <v>4.0140003612600303E-5</v>
      </c>
      <c r="BW101" s="11">
        <v>4.2450003820500301E-5</v>
      </c>
      <c r="BX101" s="11">
        <v>4.3680003931200297E-5</v>
      </c>
      <c r="BY101" s="11">
        <v>4.2830003854700299E-5</v>
      </c>
      <c r="BZ101" s="11">
        <v>4.14900037341003E-5</v>
      </c>
      <c r="CA101" s="11">
        <v>4.1090003698100299E-5</v>
      </c>
      <c r="CB101" s="11">
        <v>3.8050003424500297E-5</v>
      </c>
      <c r="CC101" s="11">
        <v>3.5840003225600203E-5</v>
      </c>
      <c r="CD101" s="11">
        <v>3.4120003070800198E-5</v>
      </c>
      <c r="CE101" s="11">
        <v>3.2340002910600199E-5</v>
      </c>
      <c r="CF101" s="11">
        <v>3.0430002738700199E-5</v>
      </c>
      <c r="CG101" s="11">
        <v>2.9480002653200199E-5</v>
      </c>
      <c r="CH101" s="11">
        <v>2.9230002630700199E-5</v>
      </c>
      <c r="CI101" s="11">
        <v>2.8830002594700201E-5</v>
      </c>
      <c r="CJ101" s="11">
        <v>2.9090002618100199E-5</v>
      </c>
      <c r="CK101" s="11">
        <v>2.80600025254002E-5</v>
      </c>
      <c r="CL101" s="11">
        <v>2.7460002471400198E-5</v>
      </c>
      <c r="CM101" s="11">
        <v>2.7070002436300199E-5</v>
      </c>
      <c r="CN101" s="11">
        <v>2.6080002347200201E-5</v>
      </c>
      <c r="CO101" s="11">
        <v>2.4650002218500099E-5</v>
      </c>
      <c r="CP101" s="11">
        <v>2.4340002190600099E-5</v>
      </c>
      <c r="CQ101" s="11">
        <v>2.5140002262600199E-5</v>
      </c>
      <c r="CR101" s="11">
        <v>2.48400022356002E-5</v>
      </c>
      <c r="CS101" s="11">
        <v>2.4470002202300101E-5</v>
      </c>
      <c r="CT101" s="11">
        <v>2.43500021915001E-5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0">
        <v>2.8160002534400198E-5</v>
      </c>
      <c r="D102" s="11">
        <v>3.26800029412002E-5</v>
      </c>
      <c r="E102" s="11">
        <v>3.40800030672002E-5</v>
      </c>
      <c r="F102" s="11">
        <v>3.3940003054600203E-5</v>
      </c>
      <c r="G102" s="11">
        <v>3.3980003058200201E-5</v>
      </c>
      <c r="H102" s="11">
        <v>3.3090002978100198E-5</v>
      </c>
      <c r="I102" s="11">
        <v>3.32400029916002E-5</v>
      </c>
      <c r="J102" s="11">
        <v>3.1760002858400197E-5</v>
      </c>
      <c r="K102" s="11">
        <v>3.0520002746800203E-5</v>
      </c>
      <c r="L102" s="11">
        <v>2.9140002622600198E-5</v>
      </c>
      <c r="M102" s="11">
        <v>2.81200025308002E-5</v>
      </c>
      <c r="N102" s="11">
        <v>2.7490002474100199E-5</v>
      </c>
      <c r="O102" s="11">
        <v>2.7660002489400199E-5</v>
      </c>
      <c r="P102" s="11">
        <v>2.77800025002002E-5</v>
      </c>
      <c r="Q102" s="11">
        <v>2.60200023418002E-5</v>
      </c>
      <c r="R102" s="11">
        <v>2.5900002331000199E-5</v>
      </c>
      <c r="S102" s="11">
        <v>2.6140002352600201E-5</v>
      </c>
      <c r="T102" s="11">
        <v>2.5280002275200199E-5</v>
      </c>
      <c r="U102" s="11">
        <v>2.4530002207700101E-5</v>
      </c>
      <c r="V102" s="11">
        <v>2.47000022230002E-5</v>
      </c>
      <c r="W102" s="11">
        <v>2.4430002198700099E-5</v>
      </c>
      <c r="X102" s="11">
        <v>2.5810002322900199E-5</v>
      </c>
      <c r="Y102" s="11">
        <v>2.6810002412900201E-5</v>
      </c>
      <c r="Z102" s="11">
        <v>2.68300024147002E-5</v>
      </c>
      <c r="AA102" s="11">
        <v>2.81200025308002E-5</v>
      </c>
      <c r="AB102" s="11">
        <v>2.9220002629800201E-5</v>
      </c>
      <c r="AC102" s="11">
        <v>3.0660002759400199E-5</v>
      </c>
      <c r="AD102" s="11">
        <v>3.3290002996100202E-5</v>
      </c>
      <c r="AE102" s="11">
        <v>3.5580003202200198E-5</v>
      </c>
      <c r="AF102" s="11">
        <v>4.0220003619800299E-5</v>
      </c>
      <c r="AG102" s="11">
        <v>4.3050003874500299E-5</v>
      </c>
      <c r="AH102" s="11">
        <v>4.42600039834003E-5</v>
      </c>
      <c r="AI102" s="11">
        <v>4.6750004207500299E-5</v>
      </c>
      <c r="AJ102" s="11">
        <v>4.85200043668003E-5</v>
      </c>
      <c r="AK102" s="11">
        <v>4.87400043866003E-5</v>
      </c>
      <c r="AL102" s="11">
        <v>4.8720004384800297E-5</v>
      </c>
      <c r="AM102" s="11">
        <v>4.6450004180500297E-5</v>
      </c>
      <c r="AN102" s="11">
        <v>4.3070003876300301E-5</v>
      </c>
      <c r="AO102" s="11">
        <v>4.03700036333003E-5</v>
      </c>
      <c r="AP102" s="11">
        <v>3.7830003404700298E-5</v>
      </c>
      <c r="AQ102" s="11">
        <v>3.7750003397500301E-5</v>
      </c>
      <c r="AR102" s="11">
        <v>3.4770003129300198E-5</v>
      </c>
      <c r="AS102" s="11">
        <v>3.0800002772000203E-5</v>
      </c>
      <c r="AT102" s="11">
        <v>3.0990002789100202E-5</v>
      </c>
      <c r="AU102" s="11">
        <v>2.9720002674800201E-5</v>
      </c>
      <c r="AV102" s="11">
        <v>2.85100025659002E-5</v>
      </c>
      <c r="AW102" s="11">
        <v>2.72200024498002E-5</v>
      </c>
      <c r="AX102" s="11">
        <v>2.6920002422800201E-5</v>
      </c>
      <c r="AY102" s="11">
        <v>2.6220002359800201E-5</v>
      </c>
      <c r="AZ102" s="11">
        <v>2.5190002267100202E-5</v>
      </c>
      <c r="BA102" s="11">
        <v>2.6620002395800198E-5</v>
      </c>
      <c r="BB102" s="11">
        <v>2.5250002272500199E-5</v>
      </c>
      <c r="BC102" s="11">
        <v>2.5590002303100199E-5</v>
      </c>
      <c r="BD102" s="11">
        <v>2.52900022761002E-5</v>
      </c>
      <c r="BE102" s="11">
        <v>2.5350002281500201E-5</v>
      </c>
      <c r="BF102" s="11">
        <v>2.5350002281500201E-5</v>
      </c>
      <c r="BG102" s="11">
        <v>2.4010002160900099E-5</v>
      </c>
      <c r="BH102" s="11">
        <v>2.38500021465001E-5</v>
      </c>
      <c r="BI102" s="11">
        <v>2.4170002175300098E-5</v>
      </c>
      <c r="BJ102" s="11">
        <v>2.2790002051100101E-5</v>
      </c>
      <c r="BK102" s="11">
        <v>2.26400020376001E-5</v>
      </c>
      <c r="BL102" s="11">
        <v>2.2240002001600099E-5</v>
      </c>
      <c r="BM102" s="11">
        <v>2.2300002007000099E-5</v>
      </c>
      <c r="BN102" s="11">
        <v>2.3800002142000101E-5</v>
      </c>
      <c r="BO102" s="11">
        <v>2.62400023616002E-5</v>
      </c>
      <c r="BP102" s="11">
        <v>2.6390002375100201E-5</v>
      </c>
      <c r="BQ102" s="11">
        <v>2.6500002385000201E-5</v>
      </c>
      <c r="BR102" s="11">
        <v>2.8110002529900199E-5</v>
      </c>
      <c r="BS102" s="11">
        <v>3.2630002936700197E-5</v>
      </c>
      <c r="BT102" s="11">
        <v>3.5600003204000201E-5</v>
      </c>
      <c r="BU102" s="11">
        <v>3.7710003393900297E-5</v>
      </c>
      <c r="BV102" s="11">
        <v>3.9680003571200301E-5</v>
      </c>
      <c r="BW102" s="11">
        <v>4.2230003800700301E-5</v>
      </c>
      <c r="BX102" s="11">
        <v>4.4690004022100301E-5</v>
      </c>
      <c r="BY102" s="11">
        <v>4.5420004087800298E-5</v>
      </c>
      <c r="BZ102" s="11">
        <v>4.2030003782700298E-5</v>
      </c>
      <c r="CA102" s="11">
        <v>4.2060003785400298E-5</v>
      </c>
      <c r="CB102" s="11">
        <v>4.00600036054003E-5</v>
      </c>
      <c r="CC102" s="11">
        <v>3.7000003330000201E-5</v>
      </c>
      <c r="CD102" s="11">
        <v>3.6390003275100198E-5</v>
      </c>
      <c r="CE102" s="11">
        <v>3.4830003134700199E-5</v>
      </c>
      <c r="CF102" s="11">
        <v>3.22100028989002E-5</v>
      </c>
      <c r="CG102" s="11">
        <v>3.1160002804400199E-5</v>
      </c>
      <c r="CH102" s="11">
        <v>3.1260002813400197E-5</v>
      </c>
      <c r="CI102" s="11">
        <v>3.0940002784600199E-5</v>
      </c>
      <c r="CJ102" s="11">
        <v>3.0150002713500199E-5</v>
      </c>
      <c r="CK102" s="11">
        <v>2.8350002551500201E-5</v>
      </c>
      <c r="CL102" s="11">
        <v>2.78400025056002E-5</v>
      </c>
      <c r="CM102" s="11">
        <v>2.6980002428200201E-5</v>
      </c>
      <c r="CN102" s="11">
        <v>2.6280002365200201E-5</v>
      </c>
      <c r="CO102" s="11">
        <v>2.5730002315700199E-5</v>
      </c>
      <c r="CP102" s="11">
        <v>2.48700022383002E-5</v>
      </c>
      <c r="CQ102" s="11">
        <v>2.5270002274300201E-5</v>
      </c>
      <c r="CR102" s="11">
        <v>2.4360002192400101E-5</v>
      </c>
      <c r="CS102" s="11">
        <v>2.43200021888001E-5</v>
      </c>
      <c r="CT102" s="11">
        <v>2.4420002197800102E-5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0">
        <v>2.77800025002002E-5</v>
      </c>
      <c r="D103" s="11">
        <v>3.1400002826000201E-5</v>
      </c>
      <c r="E103" s="11">
        <v>3.1990002879100201E-5</v>
      </c>
      <c r="F103" s="11">
        <v>3.1300002817000202E-5</v>
      </c>
      <c r="G103" s="11">
        <v>3.2140002892600202E-5</v>
      </c>
      <c r="H103" s="11">
        <v>3.1290002816100198E-5</v>
      </c>
      <c r="I103" s="11">
        <v>3.0680002761200202E-5</v>
      </c>
      <c r="J103" s="11">
        <v>2.98300026847002E-5</v>
      </c>
      <c r="K103" s="11">
        <v>2.86500025785002E-5</v>
      </c>
      <c r="L103" s="11">
        <v>2.7730002495700201E-5</v>
      </c>
      <c r="M103" s="11">
        <v>2.6930002423700199E-5</v>
      </c>
      <c r="N103" s="11">
        <v>2.62700023643002E-5</v>
      </c>
      <c r="O103" s="11">
        <v>2.62700023643002E-5</v>
      </c>
      <c r="P103" s="11">
        <v>2.6680002401200199E-5</v>
      </c>
      <c r="Q103" s="11">
        <v>2.57900023211002E-5</v>
      </c>
      <c r="R103" s="11">
        <v>2.5330002279700202E-5</v>
      </c>
      <c r="S103" s="11">
        <v>2.4620002215800099E-5</v>
      </c>
      <c r="T103" s="11">
        <v>2.43500021915001E-5</v>
      </c>
      <c r="U103" s="11">
        <v>2.4470002202300101E-5</v>
      </c>
      <c r="V103" s="11">
        <v>2.4300002187000101E-5</v>
      </c>
      <c r="W103" s="11">
        <v>2.55400022986002E-5</v>
      </c>
      <c r="X103" s="11">
        <v>2.5730002315700199E-5</v>
      </c>
      <c r="Y103" s="11">
        <v>2.6740002406600199E-5</v>
      </c>
      <c r="Z103" s="11">
        <v>2.72500024525002E-5</v>
      </c>
      <c r="AA103" s="11">
        <v>2.7990002519100201E-5</v>
      </c>
      <c r="AB103" s="11">
        <v>2.91800026262002E-5</v>
      </c>
      <c r="AC103" s="11">
        <v>2.98800026892002E-5</v>
      </c>
      <c r="AD103" s="11">
        <v>3.19000028710002E-5</v>
      </c>
      <c r="AE103" s="11">
        <v>3.61300032517002E-5</v>
      </c>
      <c r="AF103" s="11">
        <v>3.8900003501000302E-5</v>
      </c>
      <c r="AG103" s="11">
        <v>4.1730003755700302E-5</v>
      </c>
      <c r="AH103" s="11">
        <v>4.3150003883500297E-5</v>
      </c>
      <c r="AI103" s="11">
        <v>4.5420004087800298E-5</v>
      </c>
      <c r="AJ103" s="11">
        <v>4.6520004186800302E-5</v>
      </c>
      <c r="AK103" s="11">
        <v>4.6900004221000301E-5</v>
      </c>
      <c r="AL103" s="11">
        <v>4.6910004221900298E-5</v>
      </c>
      <c r="AM103" s="11">
        <v>4.4650004018500303E-5</v>
      </c>
      <c r="AN103" s="11">
        <v>4.12400037116003E-5</v>
      </c>
      <c r="AO103" s="11">
        <v>3.9980003598200297E-5</v>
      </c>
      <c r="AP103" s="11">
        <v>3.72900033561003E-5</v>
      </c>
      <c r="AQ103" s="11">
        <v>3.5890003230100198E-5</v>
      </c>
      <c r="AR103" s="11">
        <v>3.43900030951002E-5</v>
      </c>
      <c r="AS103" s="11">
        <v>3.21800028962002E-5</v>
      </c>
      <c r="AT103" s="11">
        <v>3.00200027018002E-5</v>
      </c>
      <c r="AU103" s="11">
        <v>2.96600026694002E-5</v>
      </c>
      <c r="AV103" s="11">
        <v>2.9590002663100199E-5</v>
      </c>
      <c r="AW103" s="11">
        <v>2.9300002637000201E-5</v>
      </c>
      <c r="AX103" s="11">
        <v>2.8160002534400198E-5</v>
      </c>
      <c r="AY103" s="11">
        <v>2.78900025101002E-5</v>
      </c>
      <c r="AZ103" s="11">
        <v>2.7460002471400198E-5</v>
      </c>
      <c r="BA103" s="11">
        <v>2.7230002450700201E-5</v>
      </c>
      <c r="BB103" s="11">
        <v>2.7010002430900202E-5</v>
      </c>
      <c r="BC103" s="11">
        <v>2.66600023994002E-5</v>
      </c>
      <c r="BD103" s="11">
        <v>2.5530002297700199E-5</v>
      </c>
      <c r="BE103" s="11">
        <v>2.4640002217600101E-5</v>
      </c>
      <c r="BF103" s="11">
        <v>2.3460002111400101E-5</v>
      </c>
      <c r="BG103" s="11">
        <v>2.29500020655001E-5</v>
      </c>
      <c r="BH103" s="11">
        <v>2.2470002022300099E-5</v>
      </c>
      <c r="BI103" s="11">
        <v>2.22800020052001E-5</v>
      </c>
      <c r="BJ103" s="11">
        <v>2.1850001966500099E-5</v>
      </c>
      <c r="BK103" s="11">
        <v>2.23600020124001E-5</v>
      </c>
      <c r="BL103" s="11">
        <v>2.2440002019600099E-5</v>
      </c>
      <c r="BM103" s="11">
        <v>2.26400020376001E-5</v>
      </c>
      <c r="BN103" s="11">
        <v>2.3360002102400099E-5</v>
      </c>
      <c r="BO103" s="11">
        <v>2.46300022167001E-5</v>
      </c>
      <c r="BP103" s="11">
        <v>2.5780002320200198E-5</v>
      </c>
      <c r="BQ103" s="11">
        <v>2.6750002407500201E-5</v>
      </c>
      <c r="BR103" s="11">
        <v>2.8530002567700199E-5</v>
      </c>
      <c r="BS103" s="11">
        <v>3.0870002778300201E-5</v>
      </c>
      <c r="BT103" s="11">
        <v>3.3990003059100199E-5</v>
      </c>
      <c r="BU103" s="11">
        <v>3.8180003436200303E-5</v>
      </c>
      <c r="BV103" s="11">
        <v>4.1640003747600301E-5</v>
      </c>
      <c r="BW103" s="11">
        <v>4.3520003916800298E-5</v>
      </c>
      <c r="BX103" s="11">
        <v>4.4400003996000303E-5</v>
      </c>
      <c r="BY103" s="11">
        <v>4.4200003978000299E-5</v>
      </c>
      <c r="BZ103" s="11">
        <v>4.3820003943800301E-5</v>
      </c>
      <c r="CA103" s="11">
        <v>4.2060003785400298E-5</v>
      </c>
      <c r="CB103" s="11">
        <v>3.95600035604003E-5</v>
      </c>
      <c r="CC103" s="11">
        <v>3.6160003254400201E-5</v>
      </c>
      <c r="CD103" s="11">
        <v>3.3470003012300197E-5</v>
      </c>
      <c r="CE103" s="11">
        <v>3.1290002816100198E-5</v>
      </c>
      <c r="CF103" s="11">
        <v>2.98000026820002E-5</v>
      </c>
      <c r="CG103" s="11">
        <v>2.8580002572200198E-5</v>
      </c>
      <c r="CH103" s="11">
        <v>2.8430002558700201E-5</v>
      </c>
      <c r="CI103" s="11">
        <v>2.8440002559600198E-5</v>
      </c>
      <c r="CJ103" s="11">
        <v>2.6700002403000201E-5</v>
      </c>
      <c r="CK103" s="11">
        <v>2.64900023841002E-5</v>
      </c>
      <c r="CL103" s="11">
        <v>2.66900024021002E-5</v>
      </c>
      <c r="CM103" s="11">
        <v>2.6610002394900201E-5</v>
      </c>
      <c r="CN103" s="11">
        <v>2.5610002304900202E-5</v>
      </c>
      <c r="CO103" s="11">
        <v>2.5390002285100199E-5</v>
      </c>
      <c r="CP103" s="11">
        <v>2.4580002212200101E-5</v>
      </c>
      <c r="CQ103" s="11">
        <v>2.43800021942001E-5</v>
      </c>
      <c r="CR103" s="11">
        <v>2.3970002157300101E-5</v>
      </c>
      <c r="CS103" s="11">
        <v>2.44100021969001E-5</v>
      </c>
      <c r="CT103" s="11">
        <v>2.4150002173500099E-5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0">
        <v>2.76700024903002E-5</v>
      </c>
      <c r="D104" s="11">
        <v>3.19000028710002E-5</v>
      </c>
      <c r="E104" s="11">
        <v>3.2370002913300199E-5</v>
      </c>
      <c r="F104" s="11">
        <v>3.18700028683002E-5</v>
      </c>
      <c r="G104" s="11">
        <v>3.2690002942100198E-5</v>
      </c>
      <c r="H104" s="11">
        <v>3.3070002976300203E-5</v>
      </c>
      <c r="I104" s="11">
        <v>3.1810002862900199E-5</v>
      </c>
      <c r="J104" s="11">
        <v>3.07500027675002E-5</v>
      </c>
      <c r="K104" s="11">
        <v>3.0230002720700201E-5</v>
      </c>
      <c r="L104" s="11">
        <v>2.9050002614500201E-5</v>
      </c>
      <c r="M104" s="11">
        <v>2.7900002511000201E-5</v>
      </c>
      <c r="N104" s="11">
        <v>2.7550002479500199E-5</v>
      </c>
      <c r="O104" s="11">
        <v>2.7210002448900199E-5</v>
      </c>
      <c r="P104" s="11">
        <v>2.6850002416500199E-5</v>
      </c>
      <c r="Q104" s="11">
        <v>2.5620002305800199E-5</v>
      </c>
      <c r="R104" s="11">
        <v>2.54600022914002E-5</v>
      </c>
      <c r="S104" s="11">
        <v>2.55100022959002E-5</v>
      </c>
      <c r="T104" s="11">
        <v>2.47000022230002E-5</v>
      </c>
      <c r="U104" s="11">
        <v>2.5280002275200199E-5</v>
      </c>
      <c r="V104" s="11">
        <v>2.5020002251800201E-5</v>
      </c>
      <c r="W104" s="11">
        <v>2.6000002340000201E-5</v>
      </c>
      <c r="X104" s="11">
        <v>2.5800002322000201E-5</v>
      </c>
      <c r="Y104" s="11">
        <v>2.6090002348100199E-5</v>
      </c>
      <c r="Z104" s="11">
        <v>2.6960002426400199E-5</v>
      </c>
      <c r="AA104" s="11">
        <v>2.6850002416500199E-5</v>
      </c>
      <c r="AB104" s="11">
        <v>2.8280002545200199E-5</v>
      </c>
      <c r="AC104" s="11">
        <v>2.9480002653200199E-5</v>
      </c>
      <c r="AD104" s="11">
        <v>3.12800028152002E-5</v>
      </c>
      <c r="AE104" s="11">
        <v>3.5880003229200201E-5</v>
      </c>
      <c r="AF104" s="11">
        <v>3.8710003483900302E-5</v>
      </c>
      <c r="AG104" s="11">
        <v>4.0730003665700303E-5</v>
      </c>
      <c r="AH104" s="11">
        <v>4.3260003893400301E-5</v>
      </c>
      <c r="AI104" s="11">
        <v>4.5080004057200297E-5</v>
      </c>
      <c r="AJ104" s="11">
        <v>4.7140004242600302E-5</v>
      </c>
      <c r="AK104" s="11">
        <v>4.8670004380300301E-5</v>
      </c>
      <c r="AL104" s="11">
        <v>4.8500004365000298E-5</v>
      </c>
      <c r="AM104" s="11">
        <v>4.6830004214700302E-5</v>
      </c>
      <c r="AN104" s="11">
        <v>4.4110003969900298E-5</v>
      </c>
      <c r="AO104" s="11">
        <v>4.2210003798900299E-5</v>
      </c>
      <c r="AP104" s="11">
        <v>3.9440003549600299E-5</v>
      </c>
      <c r="AQ104" s="11">
        <v>3.7380003364200301E-5</v>
      </c>
      <c r="AR104" s="11">
        <v>3.5130003161700201E-5</v>
      </c>
      <c r="AS104" s="11">
        <v>3.3910003051900203E-5</v>
      </c>
      <c r="AT104" s="11">
        <v>3.2700002943000202E-5</v>
      </c>
      <c r="AU104" s="11">
        <v>3.1220002809800199E-5</v>
      </c>
      <c r="AV104" s="11">
        <v>3.0590002753100201E-5</v>
      </c>
      <c r="AW104" s="11">
        <v>2.9500002655000201E-5</v>
      </c>
      <c r="AX104" s="11">
        <v>2.9620002665800199E-5</v>
      </c>
      <c r="AY104" s="11">
        <v>2.99900026991002E-5</v>
      </c>
      <c r="AZ104" s="11">
        <v>2.88500025965002E-5</v>
      </c>
      <c r="BA104" s="11">
        <v>2.81700025353002E-5</v>
      </c>
      <c r="BB104" s="11">
        <v>2.7820002503800201E-5</v>
      </c>
      <c r="BC104" s="11">
        <v>2.7260002453400201E-5</v>
      </c>
      <c r="BD104" s="11">
        <v>2.6290002366100199E-5</v>
      </c>
      <c r="BE104" s="11">
        <v>2.5270002274300201E-5</v>
      </c>
      <c r="BF104" s="11">
        <v>2.39300021537001E-5</v>
      </c>
      <c r="BG104" s="11">
        <v>2.3610002124900098E-5</v>
      </c>
      <c r="BH104" s="11">
        <v>2.3050002074500098E-5</v>
      </c>
      <c r="BI104" s="11">
        <v>2.2460002021400102E-5</v>
      </c>
      <c r="BJ104" s="11">
        <v>2.23600020124001E-5</v>
      </c>
      <c r="BK104" s="11">
        <v>2.2680002041200101E-5</v>
      </c>
      <c r="BL104" s="11">
        <v>2.2550002029500099E-5</v>
      </c>
      <c r="BM104" s="11">
        <v>2.30100020709001E-5</v>
      </c>
      <c r="BN104" s="11">
        <v>2.4060002165400099E-5</v>
      </c>
      <c r="BO104" s="11">
        <v>2.59600023364002E-5</v>
      </c>
      <c r="BP104" s="11">
        <v>2.69400024246002E-5</v>
      </c>
      <c r="BQ104" s="11">
        <v>2.7680002491200201E-5</v>
      </c>
      <c r="BR104" s="11">
        <v>2.9590002663100199E-5</v>
      </c>
      <c r="BS104" s="11">
        <v>3.2760002948400203E-5</v>
      </c>
      <c r="BT104" s="11">
        <v>3.52300031707002E-5</v>
      </c>
      <c r="BU104" s="11">
        <v>3.8840003495600301E-5</v>
      </c>
      <c r="BV104" s="11">
        <v>4.1090003698100299E-5</v>
      </c>
      <c r="BW104" s="11">
        <v>4.2730003845700301E-5</v>
      </c>
      <c r="BX104" s="11">
        <v>4.3000003870000303E-5</v>
      </c>
      <c r="BY104" s="11">
        <v>4.2060003785400298E-5</v>
      </c>
      <c r="BZ104" s="11">
        <v>4.1130003701700297E-5</v>
      </c>
      <c r="CA104" s="11">
        <v>3.9640003567600303E-5</v>
      </c>
      <c r="CB104" s="11">
        <v>3.7090003338100303E-5</v>
      </c>
      <c r="CC104" s="11">
        <v>3.5420003187800199E-5</v>
      </c>
      <c r="CD104" s="11">
        <v>3.3100002979000203E-5</v>
      </c>
      <c r="CE104" s="11">
        <v>3.1480002833200197E-5</v>
      </c>
      <c r="CF104" s="11">
        <v>2.9890002690100201E-5</v>
      </c>
      <c r="CG104" s="11">
        <v>2.9020002611800201E-5</v>
      </c>
      <c r="CH104" s="11">
        <v>2.8700002583000199E-5</v>
      </c>
      <c r="CI104" s="11">
        <v>2.8530002567700199E-5</v>
      </c>
      <c r="CJ104" s="11">
        <v>2.7760002498400201E-5</v>
      </c>
      <c r="CK104" s="11">
        <v>2.6420002377800201E-5</v>
      </c>
      <c r="CL104" s="11">
        <v>2.63000023670002E-5</v>
      </c>
      <c r="CM104" s="11">
        <v>2.6050002344500201E-5</v>
      </c>
      <c r="CN104" s="11">
        <v>2.5720002314800201E-5</v>
      </c>
      <c r="CO104" s="11">
        <v>2.4440002199600101E-5</v>
      </c>
      <c r="CP104" s="11">
        <v>2.38500021465001E-5</v>
      </c>
      <c r="CQ104" s="11">
        <v>2.40700021663001E-5</v>
      </c>
      <c r="CR104" s="11">
        <v>2.3630002126700101E-5</v>
      </c>
      <c r="CS104" s="11">
        <v>2.35400021186001E-5</v>
      </c>
      <c r="CT104" s="11">
        <v>2.3320002098800101E-5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0">
        <v>2.7040002433600198E-5</v>
      </c>
      <c r="D105" s="11">
        <v>3.08100027729002E-5</v>
      </c>
      <c r="E105" s="11">
        <v>3.10300027927002E-5</v>
      </c>
      <c r="F105" s="11">
        <v>3.2650002938500199E-5</v>
      </c>
      <c r="G105" s="11">
        <v>3.2500002925000198E-5</v>
      </c>
      <c r="H105" s="11">
        <v>3.1680002851200201E-5</v>
      </c>
      <c r="I105" s="11">
        <v>3.1390002825100203E-5</v>
      </c>
      <c r="J105" s="11">
        <v>3.1130002801700199E-5</v>
      </c>
      <c r="K105" s="11">
        <v>2.9080002617200201E-5</v>
      </c>
      <c r="L105" s="11">
        <v>2.9020002611800201E-5</v>
      </c>
      <c r="M105" s="11">
        <v>2.69700024273002E-5</v>
      </c>
      <c r="N105" s="11">
        <v>2.6570002391300199E-5</v>
      </c>
      <c r="O105" s="11">
        <v>2.70800024372002E-5</v>
      </c>
      <c r="P105" s="11">
        <v>2.6960002426400199E-5</v>
      </c>
      <c r="Q105" s="11">
        <v>2.55400022986002E-5</v>
      </c>
      <c r="R105" s="11">
        <v>2.5190002267100202E-5</v>
      </c>
      <c r="S105" s="11">
        <v>2.5210002268900201E-5</v>
      </c>
      <c r="T105" s="11">
        <v>2.4530002207700101E-5</v>
      </c>
      <c r="U105" s="11">
        <v>2.4190002177100101E-5</v>
      </c>
      <c r="V105" s="11">
        <v>2.4370002193300099E-5</v>
      </c>
      <c r="W105" s="11">
        <v>2.52600022734002E-5</v>
      </c>
      <c r="X105" s="11">
        <v>2.5800002322000201E-5</v>
      </c>
      <c r="Y105" s="11">
        <v>2.6920002422800201E-5</v>
      </c>
      <c r="Z105" s="11">
        <v>2.6670002400300201E-5</v>
      </c>
      <c r="AA105" s="11">
        <v>2.8080002527200199E-5</v>
      </c>
      <c r="AB105" s="11">
        <v>2.8560002570400199E-5</v>
      </c>
      <c r="AC105" s="11">
        <v>2.99700026973002E-5</v>
      </c>
      <c r="AD105" s="11">
        <v>3.1330002819700202E-5</v>
      </c>
      <c r="AE105" s="11">
        <v>3.4050003064500199E-5</v>
      </c>
      <c r="AF105" s="11">
        <v>3.7440003369600301E-5</v>
      </c>
      <c r="AG105" s="11">
        <v>3.9190003527100299E-5</v>
      </c>
      <c r="AH105" s="11">
        <v>4.06800036612003E-5</v>
      </c>
      <c r="AI105" s="11">
        <v>4.2450003820500301E-5</v>
      </c>
      <c r="AJ105" s="11">
        <v>4.5260004073400299E-5</v>
      </c>
      <c r="AK105" s="11">
        <v>4.6940004224600299E-5</v>
      </c>
      <c r="AL105" s="11">
        <v>4.68700042183003E-5</v>
      </c>
      <c r="AM105" s="11">
        <v>4.51000040590003E-5</v>
      </c>
      <c r="AN105" s="11">
        <v>4.2220003799800297E-5</v>
      </c>
      <c r="AO105" s="11">
        <v>3.9630003566700299E-5</v>
      </c>
      <c r="AP105" s="11">
        <v>3.8030003422700301E-5</v>
      </c>
      <c r="AQ105" s="11">
        <v>3.8020003421800297E-5</v>
      </c>
      <c r="AR105" s="11">
        <v>3.36100030249002E-5</v>
      </c>
      <c r="AS105" s="11">
        <v>3.3010002970900202E-5</v>
      </c>
      <c r="AT105" s="11">
        <v>3.1220002809800199E-5</v>
      </c>
      <c r="AU105" s="11">
        <v>3.2000002880000199E-5</v>
      </c>
      <c r="AV105" s="11">
        <v>3.1120002800800201E-5</v>
      </c>
      <c r="AW105" s="11">
        <v>3.0700002763000197E-5</v>
      </c>
      <c r="AX105" s="11">
        <v>3.0730002765700198E-5</v>
      </c>
      <c r="AY105" s="11">
        <v>3.01300027117002E-5</v>
      </c>
      <c r="AZ105" s="11">
        <v>2.9330002639700201E-5</v>
      </c>
      <c r="BA105" s="11">
        <v>2.87100025839002E-5</v>
      </c>
      <c r="BB105" s="11">
        <v>2.9140002622600198E-5</v>
      </c>
      <c r="BC105" s="11">
        <v>2.82300025407002E-5</v>
      </c>
      <c r="BD105" s="11">
        <v>2.7520002476800199E-5</v>
      </c>
      <c r="BE105" s="11">
        <v>2.5970002337300201E-5</v>
      </c>
      <c r="BF105" s="11">
        <v>2.5980002338200199E-5</v>
      </c>
      <c r="BG105" s="11">
        <v>2.2910002061900098E-5</v>
      </c>
      <c r="BH105" s="11">
        <v>2.3110002079900099E-5</v>
      </c>
      <c r="BI105" s="11">
        <v>2.2960002066400101E-5</v>
      </c>
      <c r="BJ105" s="11">
        <v>2.3630002126700101E-5</v>
      </c>
      <c r="BK105" s="11">
        <v>2.4830002234700199E-5</v>
      </c>
      <c r="BL105" s="11">
        <v>2.4430002198700099E-5</v>
      </c>
      <c r="BM105" s="11">
        <v>2.46300022167001E-5</v>
      </c>
      <c r="BN105" s="11">
        <v>2.6890002420100201E-5</v>
      </c>
      <c r="BO105" s="11">
        <v>2.82000025380002E-5</v>
      </c>
      <c r="BP105" s="11">
        <v>2.7310002457900201E-5</v>
      </c>
      <c r="BQ105" s="11">
        <v>2.86800025812002E-5</v>
      </c>
      <c r="BR105" s="11">
        <v>3.0150002713500199E-5</v>
      </c>
      <c r="BS105" s="11">
        <v>3.2690002942100198E-5</v>
      </c>
      <c r="BT105" s="11">
        <v>3.5270003174300198E-5</v>
      </c>
      <c r="BU105" s="11">
        <v>3.87500034875003E-5</v>
      </c>
      <c r="BV105" s="11">
        <v>4.1870003768300298E-5</v>
      </c>
      <c r="BW105" s="11">
        <v>4.40100039609003E-5</v>
      </c>
      <c r="BX105" s="11">
        <v>4.5520004096800303E-5</v>
      </c>
      <c r="BY105" s="11">
        <v>4.4440003999600301E-5</v>
      </c>
      <c r="BZ105" s="11">
        <v>4.4000003960000302E-5</v>
      </c>
      <c r="CA105" s="11">
        <v>4.40100039609003E-5</v>
      </c>
      <c r="CB105" s="11">
        <v>4.0010003600900297E-5</v>
      </c>
      <c r="CC105" s="11">
        <v>3.6780003310200201E-5</v>
      </c>
      <c r="CD105" s="11">
        <v>3.5100003159000201E-5</v>
      </c>
      <c r="CE105" s="11">
        <v>3.3480003013200202E-5</v>
      </c>
      <c r="CF105" s="11">
        <v>3.1270002814300202E-5</v>
      </c>
      <c r="CG105" s="11">
        <v>3.2560002930400199E-5</v>
      </c>
      <c r="CH105" s="11">
        <v>3.1210002808900201E-5</v>
      </c>
      <c r="CI105" s="11">
        <v>3.15600028404002E-5</v>
      </c>
      <c r="CJ105" s="11">
        <v>3.0600002754000199E-5</v>
      </c>
      <c r="CK105" s="11">
        <v>2.92900026361002E-5</v>
      </c>
      <c r="CL105" s="11">
        <v>2.8140002532600199E-5</v>
      </c>
      <c r="CM105" s="11">
        <v>2.7020002431800199E-5</v>
      </c>
      <c r="CN105" s="11">
        <v>2.6870002418300202E-5</v>
      </c>
      <c r="CO105" s="11">
        <v>2.6230002360700199E-5</v>
      </c>
      <c r="CP105" s="11">
        <v>2.6220002359800201E-5</v>
      </c>
      <c r="CQ105" s="11">
        <v>2.4990002249100201E-5</v>
      </c>
      <c r="CR105" s="11">
        <v>2.5210002268900201E-5</v>
      </c>
      <c r="CS105" s="11">
        <v>2.6030002342700202E-5</v>
      </c>
      <c r="CT105" s="11">
        <v>2.5580002302200201E-5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0">
        <v>2.8190002537100199E-5</v>
      </c>
      <c r="D106" s="11">
        <v>3.1700002853000203E-5</v>
      </c>
      <c r="E106" s="11">
        <v>3.2760002948400203E-5</v>
      </c>
      <c r="F106" s="11">
        <v>3.1920002872800203E-5</v>
      </c>
      <c r="G106" s="11">
        <v>3.2940002964600197E-5</v>
      </c>
      <c r="H106" s="11">
        <v>3.2890002960100201E-5</v>
      </c>
      <c r="I106" s="11">
        <v>3.2310002907900199E-5</v>
      </c>
      <c r="J106" s="11">
        <v>3.1800002862000202E-5</v>
      </c>
      <c r="K106" s="11">
        <v>3.1270002814300202E-5</v>
      </c>
      <c r="L106" s="11">
        <v>2.9780002680200201E-5</v>
      </c>
      <c r="M106" s="11">
        <v>2.7790002501100201E-5</v>
      </c>
      <c r="N106" s="11">
        <v>2.6560002390400201E-5</v>
      </c>
      <c r="O106" s="11">
        <v>2.6170002355300202E-5</v>
      </c>
      <c r="P106" s="11">
        <v>2.6570002391300199E-5</v>
      </c>
      <c r="Q106" s="11">
        <v>2.5450002290500199E-5</v>
      </c>
      <c r="R106" s="11">
        <v>2.49000022410002E-5</v>
      </c>
      <c r="S106" s="11">
        <v>2.52300022707002E-5</v>
      </c>
      <c r="T106" s="11">
        <v>2.46600022194001E-5</v>
      </c>
      <c r="U106" s="11">
        <v>2.4060002165400099E-5</v>
      </c>
      <c r="V106" s="11">
        <v>2.5330002279700202E-5</v>
      </c>
      <c r="W106" s="11">
        <v>2.5970002337300201E-5</v>
      </c>
      <c r="X106" s="11">
        <v>2.6670002400300201E-5</v>
      </c>
      <c r="Y106" s="11">
        <v>2.6610002394900201E-5</v>
      </c>
      <c r="Z106" s="11">
        <v>2.7580002482200199E-5</v>
      </c>
      <c r="AA106" s="11">
        <v>2.86500025785002E-5</v>
      </c>
      <c r="AB106" s="11">
        <v>2.9820002683800199E-5</v>
      </c>
      <c r="AC106" s="11">
        <v>3.1640002847600203E-5</v>
      </c>
      <c r="AD106" s="11">
        <v>3.4530003107700203E-5</v>
      </c>
      <c r="AE106" s="11">
        <v>3.98100035829003E-5</v>
      </c>
      <c r="AF106" s="11">
        <v>4.2220003799800297E-5</v>
      </c>
      <c r="AG106" s="11">
        <v>4.4390003995100298E-5</v>
      </c>
      <c r="AH106" s="11">
        <v>4.54700040923003E-5</v>
      </c>
      <c r="AI106" s="11">
        <v>4.7520004276800301E-5</v>
      </c>
      <c r="AJ106" s="11">
        <v>4.9730004475700402E-5</v>
      </c>
      <c r="AK106" s="11">
        <v>4.9440004449600398E-5</v>
      </c>
      <c r="AL106" s="11">
        <v>4.9480004453200403E-5</v>
      </c>
      <c r="AM106" s="11">
        <v>4.5150004063500302E-5</v>
      </c>
      <c r="AN106" s="11">
        <v>4.0610003654900302E-5</v>
      </c>
      <c r="AO106" s="11">
        <v>4.0790003671100303E-5</v>
      </c>
      <c r="AP106" s="11">
        <v>4.0940003684600298E-5</v>
      </c>
      <c r="AQ106" s="11">
        <v>3.7980003418200299E-5</v>
      </c>
      <c r="AR106" s="11">
        <v>3.5150003163500197E-5</v>
      </c>
      <c r="AS106" s="11">
        <v>3.1970002877300198E-5</v>
      </c>
      <c r="AT106" s="11">
        <v>3.0380002734200199E-5</v>
      </c>
      <c r="AU106" s="11">
        <v>3.0060002705400201E-5</v>
      </c>
      <c r="AV106" s="11">
        <v>2.82600025434002E-5</v>
      </c>
      <c r="AW106" s="11">
        <v>2.7900002511000201E-5</v>
      </c>
      <c r="AX106" s="11">
        <v>2.6850002416500199E-5</v>
      </c>
      <c r="AY106" s="11">
        <v>2.7930002513700201E-5</v>
      </c>
      <c r="AZ106" s="11">
        <v>2.9090002618100199E-5</v>
      </c>
      <c r="BA106" s="11">
        <v>2.78400025056002E-5</v>
      </c>
      <c r="BB106" s="11">
        <v>2.5800002322000201E-5</v>
      </c>
      <c r="BC106" s="11">
        <v>2.5070002256300201E-5</v>
      </c>
      <c r="BD106" s="11">
        <v>2.42400021816001E-5</v>
      </c>
      <c r="BE106" s="11">
        <v>2.4150002173500099E-5</v>
      </c>
      <c r="BF106" s="11">
        <v>2.41000021690001E-5</v>
      </c>
      <c r="BG106" s="11">
        <v>2.3070002076300101E-5</v>
      </c>
      <c r="BH106" s="11">
        <v>2.25600020304001E-5</v>
      </c>
      <c r="BI106" s="11">
        <v>2.2070001986300099E-5</v>
      </c>
      <c r="BJ106" s="11">
        <v>2.2910002061900098E-5</v>
      </c>
      <c r="BK106" s="11">
        <v>2.2570002031300101E-5</v>
      </c>
      <c r="BL106" s="11">
        <v>2.1630001946700099E-5</v>
      </c>
      <c r="BM106" s="11">
        <v>2.2320002008800102E-5</v>
      </c>
      <c r="BN106" s="11">
        <v>2.3470002112300098E-5</v>
      </c>
      <c r="BO106" s="11">
        <v>2.4680002221200099E-5</v>
      </c>
      <c r="BP106" s="11">
        <v>2.65500023895002E-5</v>
      </c>
      <c r="BQ106" s="11">
        <v>2.7340002460600201E-5</v>
      </c>
      <c r="BR106" s="11">
        <v>2.98500026865002E-5</v>
      </c>
      <c r="BS106" s="11">
        <v>3.2900002961000199E-5</v>
      </c>
      <c r="BT106" s="11">
        <v>3.7140003342600299E-5</v>
      </c>
      <c r="BU106" s="11">
        <v>3.9090003518100301E-5</v>
      </c>
      <c r="BV106" s="11">
        <v>4.0970003687300298E-5</v>
      </c>
      <c r="BW106" s="11">
        <v>4.3260003893400301E-5</v>
      </c>
      <c r="BX106" s="11">
        <v>4.3260003893400301E-5</v>
      </c>
      <c r="BY106" s="11">
        <v>4.4750004027500301E-5</v>
      </c>
      <c r="BZ106" s="11">
        <v>4.2430003818700298E-5</v>
      </c>
      <c r="CA106" s="11">
        <v>4.0840003675600299E-5</v>
      </c>
      <c r="CB106" s="11">
        <v>3.8790003491100299E-5</v>
      </c>
      <c r="CC106" s="11">
        <v>3.69700033273002E-5</v>
      </c>
      <c r="CD106" s="11">
        <v>3.4650003118500197E-5</v>
      </c>
      <c r="CE106" s="11">
        <v>3.2720002944800198E-5</v>
      </c>
      <c r="CF106" s="11">
        <v>3.0170002715300201E-5</v>
      </c>
      <c r="CG106" s="11">
        <v>3.1190002807100199E-5</v>
      </c>
      <c r="CH106" s="11">
        <v>3.0970002787300199E-5</v>
      </c>
      <c r="CI106" s="11">
        <v>2.93800026442002E-5</v>
      </c>
      <c r="CJ106" s="11">
        <v>2.8780002590200199E-5</v>
      </c>
      <c r="CK106" s="11">
        <v>2.8580002572200198E-5</v>
      </c>
      <c r="CL106" s="11">
        <v>2.87900025911002E-5</v>
      </c>
      <c r="CM106" s="11">
        <v>2.79200025128002E-5</v>
      </c>
      <c r="CN106" s="11">
        <v>2.8010002520900201E-5</v>
      </c>
      <c r="CO106" s="11">
        <v>2.6110002349900201E-5</v>
      </c>
      <c r="CP106" s="11">
        <v>2.50100022509002E-5</v>
      </c>
      <c r="CQ106" s="11">
        <v>2.5410002286900201E-5</v>
      </c>
      <c r="CR106" s="11">
        <v>2.6140002352600201E-5</v>
      </c>
      <c r="CS106" s="11">
        <v>2.5670002310300199E-5</v>
      </c>
      <c r="CT106" s="11">
        <v>2.5900002331000199E-5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0">
        <v>2.7070002436300199E-5</v>
      </c>
      <c r="D107" s="11">
        <v>3.0900002781000201E-5</v>
      </c>
      <c r="E107" s="11">
        <v>3.1010002790900198E-5</v>
      </c>
      <c r="F107" s="11">
        <v>3.0660002759400199E-5</v>
      </c>
      <c r="G107" s="11">
        <v>3.2060002885400199E-5</v>
      </c>
      <c r="H107" s="11">
        <v>3.1410002826900199E-5</v>
      </c>
      <c r="I107" s="11">
        <v>3.1220002809800199E-5</v>
      </c>
      <c r="J107" s="11">
        <v>3.0170002715300201E-5</v>
      </c>
      <c r="K107" s="11">
        <v>2.9650002668500199E-5</v>
      </c>
      <c r="L107" s="11">
        <v>2.8640002577600199E-5</v>
      </c>
      <c r="M107" s="11">
        <v>2.73900024651002E-5</v>
      </c>
      <c r="N107" s="11">
        <v>2.6930002423700199E-5</v>
      </c>
      <c r="O107" s="11">
        <v>2.68300024147002E-5</v>
      </c>
      <c r="P107" s="11">
        <v>2.6700002403000201E-5</v>
      </c>
      <c r="Q107" s="11">
        <v>2.5840002325600199E-5</v>
      </c>
      <c r="R107" s="11">
        <v>2.5720002314800201E-5</v>
      </c>
      <c r="S107" s="11">
        <v>2.5360002282400198E-5</v>
      </c>
      <c r="T107" s="11">
        <v>2.4930002243700201E-5</v>
      </c>
      <c r="U107" s="11">
        <v>2.4970002247300199E-5</v>
      </c>
      <c r="V107" s="11">
        <v>2.52600022734002E-5</v>
      </c>
      <c r="W107" s="11">
        <v>2.5390002285100199E-5</v>
      </c>
      <c r="X107" s="11">
        <v>2.5970002337300201E-5</v>
      </c>
      <c r="Y107" s="11">
        <v>2.6670002400300201E-5</v>
      </c>
      <c r="Z107" s="11">
        <v>2.77500024975002E-5</v>
      </c>
      <c r="AA107" s="11">
        <v>2.91800026262002E-5</v>
      </c>
      <c r="AB107" s="11">
        <v>2.9980002698200202E-5</v>
      </c>
      <c r="AC107" s="11">
        <v>3.07200027648002E-5</v>
      </c>
      <c r="AD107" s="11">
        <v>3.2550002929500201E-5</v>
      </c>
      <c r="AE107" s="11">
        <v>3.78200034038003E-5</v>
      </c>
      <c r="AF107" s="11">
        <v>4.2440003819600303E-5</v>
      </c>
      <c r="AG107" s="11">
        <v>4.5490004094100303E-5</v>
      </c>
      <c r="AH107" s="11">
        <v>4.7320004258800297E-5</v>
      </c>
      <c r="AI107" s="11">
        <v>4.8370004353300299E-5</v>
      </c>
      <c r="AJ107" s="11">
        <v>4.9350004441500302E-5</v>
      </c>
      <c r="AK107" s="11">
        <v>4.8500004365000298E-5</v>
      </c>
      <c r="AL107" s="11">
        <v>4.7270004254300301E-5</v>
      </c>
      <c r="AM107" s="11">
        <v>4.4610004014900298E-5</v>
      </c>
      <c r="AN107" s="11">
        <v>4.2120003790800298E-5</v>
      </c>
      <c r="AO107" s="11">
        <v>3.9100003519000299E-5</v>
      </c>
      <c r="AP107" s="11">
        <v>3.7190003347100301E-5</v>
      </c>
      <c r="AQ107" s="11">
        <v>3.5310003177900203E-5</v>
      </c>
      <c r="AR107" s="11">
        <v>3.2440002919600198E-5</v>
      </c>
      <c r="AS107" s="11">
        <v>3.0430002738700199E-5</v>
      </c>
      <c r="AT107" s="11">
        <v>2.8910002601900201E-5</v>
      </c>
      <c r="AU107" s="11">
        <v>2.82300025407002E-5</v>
      </c>
      <c r="AV107" s="11">
        <v>2.8050002524500199E-5</v>
      </c>
      <c r="AW107" s="11">
        <v>2.6870002418300202E-5</v>
      </c>
      <c r="AX107" s="11">
        <v>2.66300023967002E-5</v>
      </c>
      <c r="AY107" s="11">
        <v>2.6540002388600199E-5</v>
      </c>
      <c r="AZ107" s="11">
        <v>2.5890002330100202E-5</v>
      </c>
      <c r="BA107" s="11">
        <v>2.5300002277000201E-5</v>
      </c>
      <c r="BB107" s="11">
        <v>2.48700022383002E-5</v>
      </c>
      <c r="BC107" s="11">
        <v>2.4770002229300202E-5</v>
      </c>
      <c r="BD107" s="11">
        <v>2.3500002115000099E-5</v>
      </c>
      <c r="BE107" s="11">
        <v>2.2850002056500101E-5</v>
      </c>
      <c r="BF107" s="11">
        <v>2.2150001993500101E-5</v>
      </c>
      <c r="BG107" s="11">
        <v>2.21400019926001E-5</v>
      </c>
      <c r="BH107" s="11">
        <v>2.1630001946700099E-5</v>
      </c>
      <c r="BI107" s="11">
        <v>2.1390001925100101E-5</v>
      </c>
      <c r="BJ107" s="11">
        <v>2.1920001972800101E-5</v>
      </c>
      <c r="BK107" s="11">
        <v>2.2750002047500099E-5</v>
      </c>
      <c r="BL107" s="11">
        <v>2.2790002051100101E-5</v>
      </c>
      <c r="BM107" s="11">
        <v>2.3640002127600099E-5</v>
      </c>
      <c r="BN107" s="11">
        <v>2.37100021339001E-5</v>
      </c>
      <c r="BO107" s="11">
        <v>2.47300022257002E-5</v>
      </c>
      <c r="BP107" s="11">
        <v>2.5690002312100201E-5</v>
      </c>
      <c r="BQ107" s="11">
        <v>2.7130002441700199E-5</v>
      </c>
      <c r="BR107" s="11">
        <v>2.9050002614500201E-5</v>
      </c>
      <c r="BS107" s="11">
        <v>3.2090002888100199E-5</v>
      </c>
      <c r="BT107" s="11">
        <v>3.5110003159900199E-5</v>
      </c>
      <c r="BU107" s="11">
        <v>3.8260003443400299E-5</v>
      </c>
      <c r="BV107" s="11">
        <v>4.1430003728700299E-5</v>
      </c>
      <c r="BW107" s="11">
        <v>4.2570003831300302E-5</v>
      </c>
      <c r="BX107" s="11">
        <v>4.2500003825000297E-5</v>
      </c>
      <c r="BY107" s="11">
        <v>4.23600038124003E-5</v>
      </c>
      <c r="BZ107" s="11">
        <v>4.1560003740400298E-5</v>
      </c>
      <c r="CA107" s="11">
        <v>4.0590003653100299E-5</v>
      </c>
      <c r="CB107" s="11">
        <v>3.8840003495600301E-5</v>
      </c>
      <c r="CC107" s="11">
        <v>3.7340003360600303E-5</v>
      </c>
      <c r="CD107" s="11">
        <v>3.4440003099600203E-5</v>
      </c>
      <c r="CE107" s="11">
        <v>3.2130002891700198E-5</v>
      </c>
      <c r="CF107" s="11">
        <v>3.1450002830500203E-5</v>
      </c>
      <c r="CG107" s="11">
        <v>3.0850002776500199E-5</v>
      </c>
      <c r="CH107" s="11">
        <v>3.02200027198002E-5</v>
      </c>
      <c r="CI107" s="11">
        <v>2.9300002637000201E-5</v>
      </c>
      <c r="CJ107" s="11">
        <v>2.93200026388002E-5</v>
      </c>
      <c r="CK107" s="11">
        <v>2.8380002554200201E-5</v>
      </c>
      <c r="CL107" s="11">
        <v>2.7540002478600201E-5</v>
      </c>
      <c r="CM107" s="11">
        <v>2.68600024174002E-5</v>
      </c>
      <c r="CN107" s="11">
        <v>2.6610002394900201E-5</v>
      </c>
      <c r="CO107" s="11">
        <v>2.6030002342700202E-5</v>
      </c>
      <c r="CP107" s="11">
        <v>2.4770002229300202E-5</v>
      </c>
      <c r="CQ107" s="11">
        <v>2.5280002275200199E-5</v>
      </c>
      <c r="CR107" s="11">
        <v>2.44100021969001E-5</v>
      </c>
      <c r="CS107" s="11">
        <v>2.4020002161800101E-5</v>
      </c>
      <c r="CT107" s="11">
        <v>2.42100021789001E-5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0">
        <v>2.79500025155002E-5</v>
      </c>
      <c r="D108" s="11">
        <v>3.0990002789100202E-5</v>
      </c>
      <c r="E108" s="11">
        <v>3.1010002790900198E-5</v>
      </c>
      <c r="F108" s="11">
        <v>3.07500027675002E-5</v>
      </c>
      <c r="G108" s="11">
        <v>3.12800028152002E-5</v>
      </c>
      <c r="H108" s="11">
        <v>3.0840002775600201E-5</v>
      </c>
      <c r="I108" s="11">
        <v>3.0310002727900201E-5</v>
      </c>
      <c r="J108" s="11">
        <v>2.9480002653200199E-5</v>
      </c>
      <c r="K108" s="11">
        <v>2.91000026190002E-5</v>
      </c>
      <c r="L108" s="11">
        <v>2.8050002524500199E-5</v>
      </c>
      <c r="M108" s="11">
        <v>2.66900024021002E-5</v>
      </c>
      <c r="N108" s="11">
        <v>2.6250002362500201E-5</v>
      </c>
      <c r="O108" s="11">
        <v>2.6110002349900201E-5</v>
      </c>
      <c r="P108" s="11">
        <v>2.5810002322900199E-5</v>
      </c>
      <c r="Q108" s="11">
        <v>2.5050002254500202E-5</v>
      </c>
      <c r="R108" s="11">
        <v>2.4780002230200199E-5</v>
      </c>
      <c r="S108" s="11">
        <v>2.5080002257200198E-5</v>
      </c>
      <c r="T108" s="11">
        <v>2.41800021762001E-5</v>
      </c>
      <c r="U108" s="11">
        <v>2.3940002154600101E-5</v>
      </c>
      <c r="V108" s="11">
        <v>2.4620002215800099E-5</v>
      </c>
      <c r="W108" s="11">
        <v>2.5580002302200201E-5</v>
      </c>
      <c r="X108" s="11">
        <v>2.5420002287800199E-5</v>
      </c>
      <c r="Y108" s="11">
        <v>2.5890002330100202E-5</v>
      </c>
      <c r="Z108" s="11">
        <v>2.6900002421000198E-5</v>
      </c>
      <c r="AA108" s="11">
        <v>2.8140002532600199E-5</v>
      </c>
      <c r="AB108" s="11">
        <v>2.94900026541002E-5</v>
      </c>
      <c r="AC108" s="11">
        <v>3.0960002786400202E-5</v>
      </c>
      <c r="AD108" s="11">
        <v>3.3030002972700198E-5</v>
      </c>
      <c r="AE108" s="11">
        <v>3.7270003354300298E-5</v>
      </c>
      <c r="AF108" s="11">
        <v>4.0950003685500302E-5</v>
      </c>
      <c r="AG108" s="11">
        <v>4.2630003836700302E-5</v>
      </c>
      <c r="AH108" s="11">
        <v>4.4930004043700303E-5</v>
      </c>
      <c r="AI108" s="11">
        <v>4.7560004280400299E-5</v>
      </c>
      <c r="AJ108" s="11">
        <v>4.8760004388400302E-5</v>
      </c>
      <c r="AK108" s="11">
        <v>4.85500043695003E-5</v>
      </c>
      <c r="AL108" s="11">
        <v>4.8320004348800303E-5</v>
      </c>
      <c r="AM108" s="11">
        <v>4.5090004058100302E-5</v>
      </c>
      <c r="AN108" s="11">
        <v>4.1560003740400298E-5</v>
      </c>
      <c r="AO108" s="11">
        <v>3.90000035100003E-5</v>
      </c>
      <c r="AP108" s="11">
        <v>3.54800031932002E-5</v>
      </c>
      <c r="AQ108" s="11">
        <v>3.3360003002400201E-5</v>
      </c>
      <c r="AR108" s="11">
        <v>3.1810002862900199E-5</v>
      </c>
      <c r="AS108" s="11">
        <v>2.9670002670300201E-5</v>
      </c>
      <c r="AT108" s="11">
        <v>2.8630002576700201E-5</v>
      </c>
      <c r="AU108" s="11">
        <v>2.8380002554200201E-5</v>
      </c>
      <c r="AV108" s="11">
        <v>2.6790002411100199E-5</v>
      </c>
      <c r="AW108" s="11">
        <v>2.5620002305800199E-5</v>
      </c>
      <c r="AX108" s="11">
        <v>2.54300022887002E-5</v>
      </c>
      <c r="AY108" s="11">
        <v>2.4940002244600198E-5</v>
      </c>
      <c r="AZ108" s="11">
        <v>2.5270002274300201E-5</v>
      </c>
      <c r="BA108" s="11">
        <v>2.44900022041001E-5</v>
      </c>
      <c r="BB108" s="11">
        <v>2.3590002123100099E-5</v>
      </c>
      <c r="BC108" s="11">
        <v>2.3600002124000101E-5</v>
      </c>
      <c r="BD108" s="11">
        <v>2.2970002067300099E-5</v>
      </c>
      <c r="BE108" s="11">
        <v>2.2270002004300099E-5</v>
      </c>
      <c r="BF108" s="11">
        <v>2.1870001968300101E-5</v>
      </c>
      <c r="BG108" s="11">
        <v>2.1620001945800102E-5</v>
      </c>
      <c r="BH108" s="11">
        <v>2.1960001976400099E-5</v>
      </c>
      <c r="BI108" s="11">
        <v>2.20000019800001E-5</v>
      </c>
      <c r="BJ108" s="11">
        <v>2.0890001880100101E-5</v>
      </c>
      <c r="BK108" s="11">
        <v>2.14400019296001E-5</v>
      </c>
      <c r="BL108" s="11">
        <v>2.1280001915200101E-5</v>
      </c>
      <c r="BM108" s="11">
        <v>2.1650001948500099E-5</v>
      </c>
      <c r="BN108" s="11">
        <v>2.2900002061000101E-5</v>
      </c>
      <c r="BO108" s="11">
        <v>2.4230002180700099E-5</v>
      </c>
      <c r="BP108" s="11">
        <v>2.4420002197800102E-5</v>
      </c>
      <c r="BQ108" s="11">
        <v>2.59900023391002E-5</v>
      </c>
      <c r="BR108" s="11">
        <v>2.7800002502000199E-5</v>
      </c>
      <c r="BS108" s="11">
        <v>3.0560002750400201E-5</v>
      </c>
      <c r="BT108" s="11">
        <v>3.3770003039300199E-5</v>
      </c>
      <c r="BU108" s="11">
        <v>3.7080003337200298E-5</v>
      </c>
      <c r="BV108" s="11">
        <v>4.0140003612600303E-5</v>
      </c>
      <c r="BW108" s="11">
        <v>4.2450003820500301E-5</v>
      </c>
      <c r="BX108" s="11">
        <v>4.3680003931200297E-5</v>
      </c>
      <c r="BY108" s="11">
        <v>4.2830003854700299E-5</v>
      </c>
      <c r="BZ108" s="11">
        <v>4.14900037341003E-5</v>
      </c>
      <c r="CA108" s="11">
        <v>4.1090003698100299E-5</v>
      </c>
      <c r="CB108" s="11">
        <v>3.8050003424500297E-5</v>
      </c>
      <c r="CC108" s="11">
        <v>3.5840003225600203E-5</v>
      </c>
      <c r="CD108" s="11">
        <v>3.4120003070800198E-5</v>
      </c>
      <c r="CE108" s="11">
        <v>3.2340002910600199E-5</v>
      </c>
      <c r="CF108" s="11">
        <v>3.0430002738700199E-5</v>
      </c>
      <c r="CG108" s="11">
        <v>2.9480002653200199E-5</v>
      </c>
      <c r="CH108" s="11">
        <v>2.9230002630700199E-5</v>
      </c>
      <c r="CI108" s="11">
        <v>2.8830002594700201E-5</v>
      </c>
      <c r="CJ108" s="11">
        <v>2.9090002618100199E-5</v>
      </c>
      <c r="CK108" s="11">
        <v>2.80600025254002E-5</v>
      </c>
      <c r="CL108" s="11">
        <v>2.7460002471400198E-5</v>
      </c>
      <c r="CM108" s="11">
        <v>2.7070002436300199E-5</v>
      </c>
      <c r="CN108" s="11">
        <v>2.6080002347200201E-5</v>
      </c>
      <c r="CO108" s="11">
        <v>2.4650002218500099E-5</v>
      </c>
      <c r="CP108" s="11">
        <v>2.4340002190600099E-5</v>
      </c>
      <c r="CQ108" s="11">
        <v>2.5140002262600199E-5</v>
      </c>
      <c r="CR108" s="11">
        <v>2.48400022356002E-5</v>
      </c>
      <c r="CS108" s="11">
        <v>2.4470002202300101E-5</v>
      </c>
      <c r="CT108" s="11">
        <v>2.43500021915001E-5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0">
        <v>2.7910002511900199E-5</v>
      </c>
      <c r="D109" s="11">
        <v>3.1420002827800203E-5</v>
      </c>
      <c r="E109" s="11">
        <v>3.1660002849400198E-5</v>
      </c>
      <c r="F109" s="11">
        <v>3.1440002829600199E-5</v>
      </c>
      <c r="G109" s="11">
        <v>3.2020002881800201E-5</v>
      </c>
      <c r="H109" s="11">
        <v>3.13100028179002E-5</v>
      </c>
      <c r="I109" s="11">
        <v>3.0870002778300201E-5</v>
      </c>
      <c r="J109" s="11">
        <v>2.9670002670300201E-5</v>
      </c>
      <c r="K109" s="11">
        <v>2.8910002601900201E-5</v>
      </c>
      <c r="L109" s="11">
        <v>2.8460002561400201E-5</v>
      </c>
      <c r="M109" s="11">
        <v>2.69700024273002E-5</v>
      </c>
      <c r="N109" s="11">
        <v>2.58200023238002E-5</v>
      </c>
      <c r="O109" s="11">
        <v>2.6590002393100202E-5</v>
      </c>
      <c r="P109" s="11">
        <v>2.5840002325600199E-5</v>
      </c>
      <c r="Q109" s="11">
        <v>2.5350002281500201E-5</v>
      </c>
      <c r="R109" s="11">
        <v>2.5240002271600201E-5</v>
      </c>
      <c r="S109" s="11">
        <v>2.52600022734002E-5</v>
      </c>
      <c r="T109" s="11">
        <v>2.4990002249100201E-5</v>
      </c>
      <c r="U109" s="11">
        <v>2.51200022608002E-5</v>
      </c>
      <c r="V109" s="11">
        <v>2.5480002293200199E-5</v>
      </c>
      <c r="W109" s="11">
        <v>2.5660002309400201E-5</v>
      </c>
      <c r="X109" s="11">
        <v>2.5870002328300199E-5</v>
      </c>
      <c r="Y109" s="11">
        <v>2.6600002394000199E-5</v>
      </c>
      <c r="Z109" s="11">
        <v>2.7370002463300201E-5</v>
      </c>
      <c r="AA109" s="11">
        <v>2.81200025308002E-5</v>
      </c>
      <c r="AB109" s="11">
        <v>2.9160002624400201E-5</v>
      </c>
      <c r="AC109" s="11">
        <v>3.0610002754900203E-5</v>
      </c>
      <c r="AD109" s="11">
        <v>3.3410003006900203E-5</v>
      </c>
      <c r="AE109" s="11">
        <v>3.8390003455100298E-5</v>
      </c>
      <c r="AF109" s="11">
        <v>4.2140003792600301E-5</v>
      </c>
      <c r="AG109" s="11">
        <v>4.4830004034700297E-5</v>
      </c>
      <c r="AH109" s="11">
        <v>4.6340004170600301E-5</v>
      </c>
      <c r="AI109" s="11">
        <v>4.7300004257000302E-5</v>
      </c>
      <c r="AJ109" s="11">
        <v>4.8370004353300299E-5</v>
      </c>
      <c r="AK109" s="11">
        <v>4.82400043416003E-5</v>
      </c>
      <c r="AL109" s="11">
        <v>4.7690004292100298E-5</v>
      </c>
      <c r="AM109" s="11">
        <v>4.4400003996000303E-5</v>
      </c>
      <c r="AN109" s="11">
        <v>4.1620003745800299E-5</v>
      </c>
      <c r="AO109" s="11">
        <v>3.8150003433500302E-5</v>
      </c>
      <c r="AP109" s="11">
        <v>3.6580003292200197E-5</v>
      </c>
      <c r="AQ109" s="11">
        <v>3.3790003041100202E-5</v>
      </c>
      <c r="AR109" s="11">
        <v>3.10900027981002E-5</v>
      </c>
      <c r="AS109" s="11">
        <v>2.97700026793002E-5</v>
      </c>
      <c r="AT109" s="11">
        <v>2.8770002589300201E-5</v>
      </c>
      <c r="AU109" s="11">
        <v>2.7400002466000201E-5</v>
      </c>
      <c r="AV109" s="11">
        <v>2.62400023616002E-5</v>
      </c>
      <c r="AW109" s="11">
        <v>2.5770002319300201E-5</v>
      </c>
      <c r="AX109" s="11">
        <v>2.6510002385900199E-5</v>
      </c>
      <c r="AY109" s="11">
        <v>2.57400023166002E-5</v>
      </c>
      <c r="AZ109" s="11">
        <v>2.48100022329002E-5</v>
      </c>
      <c r="BA109" s="11">
        <v>2.37600021384001E-5</v>
      </c>
      <c r="BB109" s="11">
        <v>2.39300021537001E-5</v>
      </c>
      <c r="BC109" s="11">
        <v>2.4680002221200099E-5</v>
      </c>
      <c r="BD109" s="11">
        <v>2.3110002079900099E-5</v>
      </c>
      <c r="BE109" s="11">
        <v>2.1620001945800102E-5</v>
      </c>
      <c r="BF109" s="11">
        <v>2.11600019044001E-5</v>
      </c>
      <c r="BG109" s="11">
        <v>2.1560001940400101E-5</v>
      </c>
      <c r="BH109" s="11">
        <v>2.1150001903500099E-5</v>
      </c>
      <c r="BI109" s="11">
        <v>2.1760001958400102E-5</v>
      </c>
      <c r="BJ109" s="11">
        <v>2.18600019674001E-5</v>
      </c>
      <c r="BK109" s="11">
        <v>2.18300019647001E-5</v>
      </c>
      <c r="BL109" s="11">
        <v>2.21700019953001E-5</v>
      </c>
      <c r="BM109" s="11">
        <v>2.2550002029500099E-5</v>
      </c>
      <c r="BN109" s="11">
        <v>2.3250002092500099E-5</v>
      </c>
      <c r="BO109" s="11">
        <v>2.41800021762001E-5</v>
      </c>
      <c r="BP109" s="11">
        <v>2.55400022986002E-5</v>
      </c>
      <c r="BQ109" s="11">
        <v>2.7180002446200198E-5</v>
      </c>
      <c r="BR109" s="11">
        <v>2.87900025911002E-5</v>
      </c>
      <c r="BS109" s="11">
        <v>3.1460002831400201E-5</v>
      </c>
      <c r="BT109" s="11">
        <v>3.41100030699002E-5</v>
      </c>
      <c r="BU109" s="11">
        <v>3.7050003334500298E-5</v>
      </c>
      <c r="BV109" s="11">
        <v>4.0230003620700303E-5</v>
      </c>
      <c r="BW109" s="11">
        <v>4.2280003805200297E-5</v>
      </c>
      <c r="BX109" s="11">
        <v>4.1980003778200302E-5</v>
      </c>
      <c r="BY109" s="11">
        <v>4.1920003772800301E-5</v>
      </c>
      <c r="BZ109" s="11">
        <v>4.1470003732300298E-5</v>
      </c>
      <c r="CA109" s="11">
        <v>4.0450003640500303E-5</v>
      </c>
      <c r="CB109" s="11">
        <v>3.9150003523500301E-5</v>
      </c>
      <c r="CC109" s="11">
        <v>3.7220003349800302E-5</v>
      </c>
      <c r="CD109" s="11">
        <v>3.4800003132000199E-5</v>
      </c>
      <c r="CE109" s="11">
        <v>3.2370002913300199E-5</v>
      </c>
      <c r="CF109" s="11">
        <v>3.0630002756700199E-5</v>
      </c>
      <c r="CG109" s="11">
        <v>2.87900025911002E-5</v>
      </c>
      <c r="CH109" s="11">
        <v>2.8550002569500201E-5</v>
      </c>
      <c r="CI109" s="11">
        <v>2.8320002548800201E-5</v>
      </c>
      <c r="CJ109" s="11">
        <v>2.8190002537100199E-5</v>
      </c>
      <c r="CK109" s="11">
        <v>2.80900025281002E-5</v>
      </c>
      <c r="CL109" s="11">
        <v>2.69700024273002E-5</v>
      </c>
      <c r="CM109" s="11">
        <v>2.6560002390400201E-5</v>
      </c>
      <c r="CN109" s="11">
        <v>2.5500002295000198E-5</v>
      </c>
      <c r="CO109" s="11">
        <v>2.4850002236500201E-5</v>
      </c>
      <c r="CP109" s="11">
        <v>2.4710002223900201E-5</v>
      </c>
      <c r="CQ109" s="11">
        <v>2.49000022410002E-5</v>
      </c>
      <c r="CR109" s="11">
        <v>2.48700022383002E-5</v>
      </c>
      <c r="CS109" s="11">
        <v>2.4560002210400102E-5</v>
      </c>
      <c r="CT109" s="11">
        <v>2.47000022230002E-5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0">
        <v>2.77800025002002E-5</v>
      </c>
      <c r="D110" s="11">
        <v>3.1400002826000201E-5</v>
      </c>
      <c r="E110" s="11">
        <v>3.1990002879100201E-5</v>
      </c>
      <c r="F110" s="11">
        <v>3.1300002817000202E-5</v>
      </c>
      <c r="G110" s="11">
        <v>3.2140002892600202E-5</v>
      </c>
      <c r="H110" s="11">
        <v>3.1290002816100198E-5</v>
      </c>
      <c r="I110" s="11">
        <v>3.0680002761200202E-5</v>
      </c>
      <c r="J110" s="11">
        <v>2.98300026847002E-5</v>
      </c>
      <c r="K110" s="11">
        <v>2.86500025785002E-5</v>
      </c>
      <c r="L110" s="11">
        <v>2.7730002495700201E-5</v>
      </c>
      <c r="M110" s="11">
        <v>2.6930002423700199E-5</v>
      </c>
      <c r="N110" s="11">
        <v>2.62700023643002E-5</v>
      </c>
      <c r="O110" s="11">
        <v>2.62700023643002E-5</v>
      </c>
      <c r="P110" s="11">
        <v>2.6680002401200199E-5</v>
      </c>
      <c r="Q110" s="11">
        <v>2.57900023211002E-5</v>
      </c>
      <c r="R110" s="11">
        <v>2.5330002279700202E-5</v>
      </c>
      <c r="S110" s="11">
        <v>2.4620002215800099E-5</v>
      </c>
      <c r="T110" s="11">
        <v>2.43500021915001E-5</v>
      </c>
      <c r="U110" s="11">
        <v>2.4470002202300101E-5</v>
      </c>
      <c r="V110" s="11">
        <v>2.4300002187000101E-5</v>
      </c>
      <c r="W110" s="11">
        <v>2.55400022986002E-5</v>
      </c>
      <c r="X110" s="11">
        <v>2.5730002315700199E-5</v>
      </c>
      <c r="Y110" s="11">
        <v>2.6740002406600199E-5</v>
      </c>
      <c r="Z110" s="11">
        <v>2.72500024525002E-5</v>
      </c>
      <c r="AA110" s="11">
        <v>2.7990002519100201E-5</v>
      </c>
      <c r="AB110" s="11">
        <v>2.91800026262002E-5</v>
      </c>
      <c r="AC110" s="11">
        <v>2.98800026892002E-5</v>
      </c>
      <c r="AD110" s="11">
        <v>3.19000028710002E-5</v>
      </c>
      <c r="AE110" s="11">
        <v>3.61300032517002E-5</v>
      </c>
      <c r="AF110" s="11">
        <v>3.8900003501000302E-5</v>
      </c>
      <c r="AG110" s="11">
        <v>4.1730003755700302E-5</v>
      </c>
      <c r="AH110" s="11">
        <v>4.3150003883500297E-5</v>
      </c>
      <c r="AI110" s="11">
        <v>4.5420004087800298E-5</v>
      </c>
      <c r="AJ110" s="11">
        <v>4.6520004186800302E-5</v>
      </c>
      <c r="AK110" s="11">
        <v>4.6900004221000301E-5</v>
      </c>
      <c r="AL110" s="11">
        <v>4.6910004221900298E-5</v>
      </c>
      <c r="AM110" s="11">
        <v>4.4650004018500303E-5</v>
      </c>
      <c r="AN110" s="11">
        <v>4.12400037116003E-5</v>
      </c>
      <c r="AO110" s="11">
        <v>3.9980003598200297E-5</v>
      </c>
      <c r="AP110" s="11">
        <v>3.72900033561003E-5</v>
      </c>
      <c r="AQ110" s="11">
        <v>3.5890003230100198E-5</v>
      </c>
      <c r="AR110" s="11">
        <v>3.43900030951002E-5</v>
      </c>
      <c r="AS110" s="11">
        <v>3.21800028962002E-5</v>
      </c>
      <c r="AT110" s="11">
        <v>3.00200027018002E-5</v>
      </c>
      <c r="AU110" s="11">
        <v>2.96600026694002E-5</v>
      </c>
      <c r="AV110" s="11">
        <v>2.9590002663100199E-5</v>
      </c>
      <c r="AW110" s="11">
        <v>2.9300002637000201E-5</v>
      </c>
      <c r="AX110" s="11">
        <v>2.8160002534400198E-5</v>
      </c>
      <c r="AY110" s="11">
        <v>2.78900025101002E-5</v>
      </c>
      <c r="AZ110" s="11">
        <v>2.7460002471400198E-5</v>
      </c>
      <c r="BA110" s="11">
        <v>2.7230002450700201E-5</v>
      </c>
      <c r="BB110" s="11">
        <v>2.7010002430900202E-5</v>
      </c>
      <c r="BC110" s="11">
        <v>2.66600023994002E-5</v>
      </c>
      <c r="BD110" s="11">
        <v>2.5530002297700199E-5</v>
      </c>
      <c r="BE110" s="11">
        <v>2.4640002217600101E-5</v>
      </c>
      <c r="BF110" s="11">
        <v>2.3460002111400101E-5</v>
      </c>
      <c r="BG110" s="11">
        <v>2.29500020655001E-5</v>
      </c>
      <c r="BH110" s="11">
        <v>2.2470002022300099E-5</v>
      </c>
      <c r="BI110" s="11">
        <v>2.22800020052001E-5</v>
      </c>
      <c r="BJ110" s="11">
        <v>2.1850001966500099E-5</v>
      </c>
      <c r="BK110" s="11">
        <v>2.23600020124001E-5</v>
      </c>
      <c r="BL110" s="11">
        <v>2.2440002019600099E-5</v>
      </c>
      <c r="BM110" s="11">
        <v>2.26400020376001E-5</v>
      </c>
      <c r="BN110" s="11">
        <v>2.3360002102400099E-5</v>
      </c>
      <c r="BO110" s="11">
        <v>2.46300022167001E-5</v>
      </c>
      <c r="BP110" s="11">
        <v>2.5780002320200198E-5</v>
      </c>
      <c r="BQ110" s="11">
        <v>2.6750002407500201E-5</v>
      </c>
      <c r="BR110" s="11">
        <v>2.8530002567700199E-5</v>
      </c>
      <c r="BS110" s="11">
        <v>3.0870002778300201E-5</v>
      </c>
      <c r="BT110" s="11">
        <v>3.3990003059100199E-5</v>
      </c>
      <c r="BU110" s="11">
        <v>3.8180003436200303E-5</v>
      </c>
      <c r="BV110" s="11">
        <v>4.1640003747600301E-5</v>
      </c>
      <c r="BW110" s="11">
        <v>4.3520003916800298E-5</v>
      </c>
      <c r="BX110" s="11">
        <v>4.4400003996000303E-5</v>
      </c>
      <c r="BY110" s="11">
        <v>4.4200003978000299E-5</v>
      </c>
      <c r="BZ110" s="11">
        <v>4.3820003943800301E-5</v>
      </c>
      <c r="CA110" s="11">
        <v>4.2060003785400298E-5</v>
      </c>
      <c r="CB110" s="11">
        <v>3.95600035604003E-5</v>
      </c>
      <c r="CC110" s="11">
        <v>3.6160003254400201E-5</v>
      </c>
      <c r="CD110" s="11">
        <v>3.3470003012300197E-5</v>
      </c>
      <c r="CE110" s="11">
        <v>3.1290002816100198E-5</v>
      </c>
      <c r="CF110" s="11">
        <v>2.98000026820002E-5</v>
      </c>
      <c r="CG110" s="11">
        <v>2.8580002572200198E-5</v>
      </c>
      <c r="CH110" s="11">
        <v>2.8430002558700201E-5</v>
      </c>
      <c r="CI110" s="11">
        <v>2.8440002559600198E-5</v>
      </c>
      <c r="CJ110" s="11">
        <v>2.6700002403000201E-5</v>
      </c>
      <c r="CK110" s="11">
        <v>2.64900023841002E-5</v>
      </c>
      <c r="CL110" s="11">
        <v>2.66900024021002E-5</v>
      </c>
      <c r="CM110" s="11">
        <v>2.6610002394900201E-5</v>
      </c>
      <c r="CN110" s="11">
        <v>2.5610002304900202E-5</v>
      </c>
      <c r="CO110" s="11">
        <v>2.5390002285100199E-5</v>
      </c>
      <c r="CP110" s="11">
        <v>2.4580002212200101E-5</v>
      </c>
      <c r="CQ110" s="11">
        <v>2.43800021942001E-5</v>
      </c>
      <c r="CR110" s="11">
        <v>2.3970002157300101E-5</v>
      </c>
      <c r="CS110" s="11">
        <v>2.44100021969001E-5</v>
      </c>
      <c r="CT110" s="11">
        <v>2.4150002173500099E-5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0">
        <v>2.76700024903002E-5</v>
      </c>
      <c r="D111" s="11">
        <v>3.19000028710002E-5</v>
      </c>
      <c r="E111" s="11">
        <v>3.2370002913300199E-5</v>
      </c>
      <c r="F111" s="11">
        <v>3.18700028683002E-5</v>
      </c>
      <c r="G111" s="11">
        <v>3.2690002942100198E-5</v>
      </c>
      <c r="H111" s="11">
        <v>3.3070002976300203E-5</v>
      </c>
      <c r="I111" s="11">
        <v>3.1810002862900199E-5</v>
      </c>
      <c r="J111" s="11">
        <v>3.07500027675002E-5</v>
      </c>
      <c r="K111" s="11">
        <v>3.0230002720700201E-5</v>
      </c>
      <c r="L111" s="11">
        <v>2.9050002614500201E-5</v>
      </c>
      <c r="M111" s="11">
        <v>2.7900002511000201E-5</v>
      </c>
      <c r="N111" s="11">
        <v>2.7550002479500199E-5</v>
      </c>
      <c r="O111" s="11">
        <v>2.7210002448900199E-5</v>
      </c>
      <c r="P111" s="11">
        <v>2.6850002416500199E-5</v>
      </c>
      <c r="Q111" s="11">
        <v>2.5620002305800199E-5</v>
      </c>
      <c r="R111" s="11">
        <v>2.54600022914002E-5</v>
      </c>
      <c r="S111" s="11">
        <v>2.55100022959002E-5</v>
      </c>
      <c r="T111" s="11">
        <v>2.47000022230002E-5</v>
      </c>
      <c r="U111" s="11">
        <v>2.5280002275200199E-5</v>
      </c>
      <c r="V111" s="11">
        <v>2.5020002251800201E-5</v>
      </c>
      <c r="W111" s="11">
        <v>2.6000002340000201E-5</v>
      </c>
      <c r="X111" s="11">
        <v>2.5800002322000201E-5</v>
      </c>
      <c r="Y111" s="11">
        <v>2.6090002348100199E-5</v>
      </c>
      <c r="Z111" s="11">
        <v>2.6960002426400199E-5</v>
      </c>
      <c r="AA111" s="11">
        <v>2.6850002416500199E-5</v>
      </c>
      <c r="AB111" s="11">
        <v>2.8280002545200199E-5</v>
      </c>
      <c r="AC111" s="11">
        <v>2.9480002653200199E-5</v>
      </c>
      <c r="AD111" s="11">
        <v>3.12800028152002E-5</v>
      </c>
      <c r="AE111" s="11">
        <v>3.5880003229200201E-5</v>
      </c>
      <c r="AF111" s="11">
        <v>3.8710003483900302E-5</v>
      </c>
      <c r="AG111" s="11">
        <v>4.0730003665700303E-5</v>
      </c>
      <c r="AH111" s="11">
        <v>4.3260003893400301E-5</v>
      </c>
      <c r="AI111" s="11">
        <v>4.5080004057200297E-5</v>
      </c>
      <c r="AJ111" s="11">
        <v>4.7140004242600302E-5</v>
      </c>
      <c r="AK111" s="11">
        <v>4.8670004380300301E-5</v>
      </c>
      <c r="AL111" s="11">
        <v>4.8500004365000298E-5</v>
      </c>
      <c r="AM111" s="11">
        <v>4.6830004214700302E-5</v>
      </c>
      <c r="AN111" s="11">
        <v>4.4110003969900298E-5</v>
      </c>
      <c r="AO111" s="11">
        <v>4.2210003798900299E-5</v>
      </c>
      <c r="AP111" s="11">
        <v>3.9440003549600299E-5</v>
      </c>
      <c r="AQ111" s="11">
        <v>3.7380003364200301E-5</v>
      </c>
      <c r="AR111" s="11">
        <v>3.5130003161700201E-5</v>
      </c>
      <c r="AS111" s="11">
        <v>3.3910003051900203E-5</v>
      </c>
      <c r="AT111" s="11">
        <v>3.2700002943000202E-5</v>
      </c>
      <c r="AU111" s="11">
        <v>3.1220002809800199E-5</v>
      </c>
      <c r="AV111" s="11">
        <v>3.0590002753100201E-5</v>
      </c>
      <c r="AW111" s="11">
        <v>2.9500002655000201E-5</v>
      </c>
      <c r="AX111" s="11">
        <v>2.9620002665800199E-5</v>
      </c>
      <c r="AY111" s="11">
        <v>2.99900026991002E-5</v>
      </c>
      <c r="AZ111" s="11">
        <v>2.88500025965002E-5</v>
      </c>
      <c r="BA111" s="11">
        <v>2.81700025353002E-5</v>
      </c>
      <c r="BB111" s="11">
        <v>2.7820002503800201E-5</v>
      </c>
      <c r="BC111" s="11">
        <v>2.7260002453400201E-5</v>
      </c>
      <c r="BD111" s="11">
        <v>2.6290002366100199E-5</v>
      </c>
      <c r="BE111" s="11">
        <v>2.5270002274300201E-5</v>
      </c>
      <c r="BF111" s="11">
        <v>2.39300021537001E-5</v>
      </c>
      <c r="BG111" s="11">
        <v>2.3610002124900098E-5</v>
      </c>
      <c r="BH111" s="11">
        <v>2.3050002074500098E-5</v>
      </c>
      <c r="BI111" s="11">
        <v>2.2460002021400102E-5</v>
      </c>
      <c r="BJ111" s="11">
        <v>2.23600020124001E-5</v>
      </c>
      <c r="BK111" s="11">
        <v>2.2680002041200101E-5</v>
      </c>
      <c r="BL111" s="11">
        <v>2.2550002029500099E-5</v>
      </c>
      <c r="BM111" s="11">
        <v>2.30100020709001E-5</v>
      </c>
      <c r="BN111" s="11">
        <v>2.4060002165400099E-5</v>
      </c>
      <c r="BO111" s="11">
        <v>2.59600023364002E-5</v>
      </c>
      <c r="BP111" s="11">
        <v>2.69400024246002E-5</v>
      </c>
      <c r="BQ111" s="11">
        <v>2.7680002491200201E-5</v>
      </c>
      <c r="BR111" s="11">
        <v>2.9590002663100199E-5</v>
      </c>
      <c r="BS111" s="11">
        <v>3.2760002948400203E-5</v>
      </c>
      <c r="BT111" s="11">
        <v>3.52300031707002E-5</v>
      </c>
      <c r="BU111" s="11">
        <v>3.8840003495600301E-5</v>
      </c>
      <c r="BV111" s="11">
        <v>4.1090003698100299E-5</v>
      </c>
      <c r="BW111" s="11">
        <v>4.2730003845700301E-5</v>
      </c>
      <c r="BX111" s="11">
        <v>4.3000003870000303E-5</v>
      </c>
      <c r="BY111" s="11">
        <v>4.2060003785400298E-5</v>
      </c>
      <c r="BZ111" s="11">
        <v>4.1130003701700297E-5</v>
      </c>
      <c r="CA111" s="11">
        <v>3.9640003567600303E-5</v>
      </c>
      <c r="CB111" s="11">
        <v>3.7090003338100303E-5</v>
      </c>
      <c r="CC111" s="11">
        <v>3.5420003187800199E-5</v>
      </c>
      <c r="CD111" s="11">
        <v>3.3100002979000203E-5</v>
      </c>
      <c r="CE111" s="11">
        <v>3.1480002833200197E-5</v>
      </c>
      <c r="CF111" s="11">
        <v>2.9890002690100201E-5</v>
      </c>
      <c r="CG111" s="11">
        <v>2.9020002611800201E-5</v>
      </c>
      <c r="CH111" s="11">
        <v>2.8700002583000199E-5</v>
      </c>
      <c r="CI111" s="11">
        <v>2.8530002567700199E-5</v>
      </c>
      <c r="CJ111" s="11">
        <v>2.7760002498400201E-5</v>
      </c>
      <c r="CK111" s="11">
        <v>2.6420002377800201E-5</v>
      </c>
      <c r="CL111" s="11">
        <v>2.63000023670002E-5</v>
      </c>
      <c r="CM111" s="11">
        <v>2.6050002344500201E-5</v>
      </c>
      <c r="CN111" s="11">
        <v>2.5720002314800201E-5</v>
      </c>
      <c r="CO111" s="11">
        <v>2.4440002199600101E-5</v>
      </c>
      <c r="CP111" s="11">
        <v>2.38500021465001E-5</v>
      </c>
      <c r="CQ111" s="11">
        <v>2.40700021663001E-5</v>
      </c>
      <c r="CR111" s="11">
        <v>2.3630002126700101E-5</v>
      </c>
      <c r="CS111" s="11">
        <v>2.35400021186001E-5</v>
      </c>
      <c r="CT111" s="11">
        <v>2.3320002098800101E-5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0">
        <v>2.68000024120002E-5</v>
      </c>
      <c r="D112" s="11">
        <v>3.01900027171002E-5</v>
      </c>
      <c r="E112" s="11">
        <v>3.02200027198002E-5</v>
      </c>
      <c r="F112" s="11">
        <v>2.9810002682900201E-5</v>
      </c>
      <c r="G112" s="11">
        <v>3.1230002810700197E-5</v>
      </c>
      <c r="H112" s="11">
        <v>3.0520002746800203E-5</v>
      </c>
      <c r="I112" s="11">
        <v>2.98800026892002E-5</v>
      </c>
      <c r="J112" s="11">
        <v>2.91000026190002E-5</v>
      </c>
      <c r="K112" s="11">
        <v>2.91300026217002E-5</v>
      </c>
      <c r="L112" s="11">
        <v>2.8150002533500201E-5</v>
      </c>
      <c r="M112" s="11">
        <v>2.72200024498002E-5</v>
      </c>
      <c r="N112" s="11">
        <v>2.6090002348100199E-5</v>
      </c>
      <c r="O112" s="11">
        <v>2.59600023364002E-5</v>
      </c>
      <c r="P112" s="11">
        <v>2.5860002327400201E-5</v>
      </c>
      <c r="Q112" s="11">
        <v>2.4890002240100199E-5</v>
      </c>
      <c r="R112" s="11">
        <v>2.4850002236500201E-5</v>
      </c>
      <c r="S112" s="11">
        <v>2.48100022329002E-5</v>
      </c>
      <c r="T112" s="11">
        <v>2.35100021159001E-5</v>
      </c>
      <c r="U112" s="11">
        <v>2.3740002136600101E-5</v>
      </c>
      <c r="V112" s="11">
        <v>2.40400021636001E-5</v>
      </c>
      <c r="W112" s="11">
        <v>2.4530002207700101E-5</v>
      </c>
      <c r="X112" s="11">
        <v>2.4880002239200201E-5</v>
      </c>
      <c r="Y112" s="11">
        <v>2.54300022887002E-5</v>
      </c>
      <c r="Z112" s="11">
        <v>2.6230002360700199E-5</v>
      </c>
      <c r="AA112" s="11">
        <v>2.7310002457900201E-5</v>
      </c>
      <c r="AB112" s="11">
        <v>2.8670002580300199E-5</v>
      </c>
      <c r="AC112" s="11">
        <v>3.03300027297002E-5</v>
      </c>
      <c r="AD112" s="11">
        <v>3.3350003001500203E-5</v>
      </c>
      <c r="AE112" s="11">
        <v>3.7760003398400299E-5</v>
      </c>
      <c r="AF112" s="11">
        <v>4.2240003801600299E-5</v>
      </c>
      <c r="AG112" s="11">
        <v>4.5060004055400302E-5</v>
      </c>
      <c r="AH112" s="11">
        <v>4.6910004221900298E-5</v>
      </c>
      <c r="AI112" s="11">
        <v>4.8370004353300299E-5</v>
      </c>
      <c r="AJ112" s="11">
        <v>4.9500004455000398E-5</v>
      </c>
      <c r="AK112" s="11">
        <v>4.8920004402800301E-5</v>
      </c>
      <c r="AL112" s="11">
        <v>4.8440004359600297E-5</v>
      </c>
      <c r="AM112" s="11">
        <v>4.4840004035600302E-5</v>
      </c>
      <c r="AN112" s="11">
        <v>4.23000038070003E-5</v>
      </c>
      <c r="AO112" s="11">
        <v>3.9990003599100301E-5</v>
      </c>
      <c r="AP112" s="11">
        <v>3.7360003362400298E-5</v>
      </c>
      <c r="AQ112" s="11">
        <v>3.5380003184200201E-5</v>
      </c>
      <c r="AR112" s="11">
        <v>3.30200029718002E-5</v>
      </c>
      <c r="AS112" s="11">
        <v>3.1170002805300203E-5</v>
      </c>
      <c r="AT112" s="11">
        <v>2.94600026514002E-5</v>
      </c>
      <c r="AU112" s="11">
        <v>2.82600025434002E-5</v>
      </c>
      <c r="AV112" s="11">
        <v>2.7800002502000199E-5</v>
      </c>
      <c r="AW112" s="11">
        <v>2.70500024345002E-5</v>
      </c>
      <c r="AX112" s="11">
        <v>2.6010002340900199E-5</v>
      </c>
      <c r="AY112" s="11">
        <v>2.6460002381400199E-5</v>
      </c>
      <c r="AZ112" s="11">
        <v>2.6530002387700201E-5</v>
      </c>
      <c r="BA112" s="11">
        <v>2.61000023490002E-5</v>
      </c>
      <c r="BB112" s="11">
        <v>2.5750002317500202E-5</v>
      </c>
      <c r="BC112" s="11">
        <v>2.5170002265300199E-5</v>
      </c>
      <c r="BD112" s="11">
        <v>2.44900022041001E-5</v>
      </c>
      <c r="BE112" s="11">
        <v>2.32600020934001E-5</v>
      </c>
      <c r="BF112" s="11">
        <v>2.34000021060001E-5</v>
      </c>
      <c r="BG112" s="11">
        <v>2.26700020403001E-5</v>
      </c>
      <c r="BH112" s="11">
        <v>2.28700020583001E-5</v>
      </c>
      <c r="BI112" s="11">
        <v>2.2880002059200102E-5</v>
      </c>
      <c r="BJ112" s="11">
        <v>2.2630002036700099E-5</v>
      </c>
      <c r="BK112" s="11">
        <v>2.3780002140200099E-5</v>
      </c>
      <c r="BL112" s="11">
        <v>2.34000021060001E-5</v>
      </c>
      <c r="BM112" s="11">
        <v>2.3750002137500098E-5</v>
      </c>
      <c r="BN112" s="11">
        <v>2.4370002193300099E-5</v>
      </c>
      <c r="BO112" s="11">
        <v>2.62100023589002E-5</v>
      </c>
      <c r="BP112" s="11">
        <v>2.6750002407500201E-5</v>
      </c>
      <c r="BQ112" s="11">
        <v>2.8570002571300201E-5</v>
      </c>
      <c r="BR112" s="11">
        <v>3.0230002720700201E-5</v>
      </c>
      <c r="BS112" s="11">
        <v>3.2910002961900197E-5</v>
      </c>
      <c r="BT112" s="11">
        <v>3.6280003265200202E-5</v>
      </c>
      <c r="BU112" s="11">
        <v>4.0030003602700299E-5</v>
      </c>
      <c r="BV112" s="11">
        <v>4.2260003803400302E-5</v>
      </c>
      <c r="BW112" s="11">
        <v>4.4780004030200302E-5</v>
      </c>
      <c r="BX112" s="11">
        <v>4.56900041121003E-5</v>
      </c>
      <c r="BY112" s="11">
        <v>4.4750004027500301E-5</v>
      </c>
      <c r="BZ112" s="11">
        <v>4.2810003852900297E-5</v>
      </c>
      <c r="CA112" s="11">
        <v>4.1280003715200298E-5</v>
      </c>
      <c r="CB112" s="11">
        <v>3.9290003536100298E-5</v>
      </c>
      <c r="CC112" s="11">
        <v>3.7730003395700299E-5</v>
      </c>
      <c r="CD112" s="11">
        <v>3.52000031680002E-5</v>
      </c>
      <c r="CE112" s="11">
        <v>3.29600029664002E-5</v>
      </c>
      <c r="CF112" s="11">
        <v>3.1400002826000201E-5</v>
      </c>
      <c r="CG112" s="11">
        <v>3.0630002756700199E-5</v>
      </c>
      <c r="CH112" s="11">
        <v>3.0970002787300199E-5</v>
      </c>
      <c r="CI112" s="11">
        <v>2.9170002625300199E-5</v>
      </c>
      <c r="CJ112" s="11">
        <v>2.8550002569500201E-5</v>
      </c>
      <c r="CK112" s="11">
        <v>2.7830002504700199E-5</v>
      </c>
      <c r="CL112" s="11">
        <v>2.74200024678002E-5</v>
      </c>
      <c r="CM112" s="11">
        <v>2.6360002372400201E-5</v>
      </c>
      <c r="CN112" s="11">
        <v>2.5520002296800201E-5</v>
      </c>
      <c r="CO112" s="11">
        <v>2.4710002223900201E-5</v>
      </c>
      <c r="CP112" s="11">
        <v>2.36800021312001E-5</v>
      </c>
      <c r="CQ112" s="11">
        <v>2.4770002229300202E-5</v>
      </c>
      <c r="CR112" s="11">
        <v>2.4200002178000099E-5</v>
      </c>
      <c r="CS112" s="11">
        <v>2.3500002115000099E-5</v>
      </c>
      <c r="CT112" s="11">
        <v>2.3080002077200099E-5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0">
        <v>2.7130002441700199E-5</v>
      </c>
      <c r="D113" s="11">
        <v>3.0270002724300199E-5</v>
      </c>
      <c r="E113" s="11">
        <v>2.9760002678400199E-5</v>
      </c>
      <c r="F113" s="11">
        <v>2.9780002680200201E-5</v>
      </c>
      <c r="G113" s="11">
        <v>3.0790002771100198E-5</v>
      </c>
      <c r="H113" s="11">
        <v>3.0290002726100199E-5</v>
      </c>
      <c r="I113" s="11">
        <v>2.98800026892002E-5</v>
      </c>
      <c r="J113" s="11">
        <v>2.91300026217002E-5</v>
      </c>
      <c r="K113" s="11">
        <v>2.8160002534400198E-5</v>
      </c>
      <c r="L113" s="11">
        <v>2.7120002440800201E-5</v>
      </c>
      <c r="M113" s="11">
        <v>2.6330002369700201E-5</v>
      </c>
      <c r="N113" s="11">
        <v>2.54600022914002E-5</v>
      </c>
      <c r="O113" s="11">
        <v>2.5380002284200201E-5</v>
      </c>
      <c r="P113" s="11">
        <v>2.6000002340000201E-5</v>
      </c>
      <c r="Q113" s="11">
        <v>2.5220002269800198E-5</v>
      </c>
      <c r="R113" s="11">
        <v>2.46300022167001E-5</v>
      </c>
      <c r="S113" s="11">
        <v>2.4060002165400099E-5</v>
      </c>
      <c r="T113" s="11">
        <v>2.32900020961001E-5</v>
      </c>
      <c r="U113" s="11">
        <v>2.3390002105100099E-5</v>
      </c>
      <c r="V113" s="11">
        <v>2.3840002145600099E-5</v>
      </c>
      <c r="W113" s="11">
        <v>2.4960002246400201E-5</v>
      </c>
      <c r="X113" s="11">
        <v>2.5480002293200199E-5</v>
      </c>
      <c r="Y113" s="11">
        <v>2.6120002350800199E-5</v>
      </c>
      <c r="Z113" s="11">
        <v>2.6330002369700201E-5</v>
      </c>
      <c r="AA113" s="11">
        <v>2.8320002548800201E-5</v>
      </c>
      <c r="AB113" s="11">
        <v>2.88200025938002E-5</v>
      </c>
      <c r="AC113" s="11">
        <v>3.01900027171002E-5</v>
      </c>
      <c r="AD113" s="11">
        <v>3.2890002960100201E-5</v>
      </c>
      <c r="AE113" s="11">
        <v>3.7950003415500299E-5</v>
      </c>
      <c r="AF113" s="11">
        <v>4.2820003853800302E-5</v>
      </c>
      <c r="AG113" s="11">
        <v>4.51000040590003E-5</v>
      </c>
      <c r="AH113" s="11">
        <v>4.70900042381003E-5</v>
      </c>
      <c r="AI113" s="11">
        <v>4.7000004230000299E-5</v>
      </c>
      <c r="AJ113" s="11">
        <v>4.8470004362300297E-5</v>
      </c>
      <c r="AK113" s="11">
        <v>4.7790004301100303E-5</v>
      </c>
      <c r="AL113" s="11">
        <v>4.7240004251600301E-5</v>
      </c>
      <c r="AM113" s="11">
        <v>4.35100039159003E-5</v>
      </c>
      <c r="AN113" s="11">
        <v>4.1110003699900301E-5</v>
      </c>
      <c r="AO113" s="11">
        <v>3.9080003517200303E-5</v>
      </c>
      <c r="AP113" s="11">
        <v>3.7420003367800299E-5</v>
      </c>
      <c r="AQ113" s="11">
        <v>3.4900003141000197E-5</v>
      </c>
      <c r="AR113" s="11">
        <v>3.1790002861100197E-5</v>
      </c>
      <c r="AS113" s="11">
        <v>3.0150002713500199E-5</v>
      </c>
      <c r="AT113" s="11">
        <v>2.9080002617200201E-5</v>
      </c>
      <c r="AU113" s="11">
        <v>2.8210002538900201E-5</v>
      </c>
      <c r="AV113" s="11">
        <v>2.7120002440800201E-5</v>
      </c>
      <c r="AW113" s="11">
        <v>2.6060002345400198E-5</v>
      </c>
      <c r="AX113" s="11">
        <v>2.57100023139002E-5</v>
      </c>
      <c r="AY113" s="11">
        <v>2.5950002335500199E-5</v>
      </c>
      <c r="AZ113" s="11">
        <v>2.5000002250000199E-5</v>
      </c>
      <c r="BA113" s="11">
        <v>2.4420002197800102E-5</v>
      </c>
      <c r="BB113" s="11">
        <v>2.4280002185200102E-5</v>
      </c>
      <c r="BC113" s="11">
        <v>2.44900022041001E-5</v>
      </c>
      <c r="BD113" s="11">
        <v>2.3100002079000101E-5</v>
      </c>
      <c r="BE113" s="11">
        <v>2.2570002031300101E-5</v>
      </c>
      <c r="BF113" s="11">
        <v>2.21400019926001E-5</v>
      </c>
      <c r="BG113" s="11">
        <v>2.2260002003400101E-5</v>
      </c>
      <c r="BH113" s="11">
        <v>2.1510001935900099E-5</v>
      </c>
      <c r="BI113" s="11">
        <v>2.16100019449001E-5</v>
      </c>
      <c r="BJ113" s="11">
        <v>2.10500018945001E-5</v>
      </c>
      <c r="BK113" s="11">
        <v>2.1110001899900101E-5</v>
      </c>
      <c r="BL113" s="11">
        <v>2.19400019746001E-5</v>
      </c>
      <c r="BM113" s="11">
        <v>2.21700019953001E-5</v>
      </c>
      <c r="BN113" s="11">
        <v>2.31200020808001E-5</v>
      </c>
      <c r="BO113" s="11">
        <v>2.4420002197800102E-5</v>
      </c>
      <c r="BP113" s="11">
        <v>2.6250002362500201E-5</v>
      </c>
      <c r="BQ113" s="11">
        <v>2.8610002574900199E-5</v>
      </c>
      <c r="BR113" s="11">
        <v>3.00500027045002E-5</v>
      </c>
      <c r="BS113" s="11">
        <v>3.2860002957400201E-5</v>
      </c>
      <c r="BT113" s="11">
        <v>3.5920003232800199E-5</v>
      </c>
      <c r="BU113" s="11">
        <v>4.04300036387003E-5</v>
      </c>
      <c r="BV113" s="11">
        <v>4.1950003775500301E-5</v>
      </c>
      <c r="BW113" s="11">
        <v>4.3550003919500298E-5</v>
      </c>
      <c r="BX113" s="11">
        <v>4.3020003871800299E-5</v>
      </c>
      <c r="BY113" s="11">
        <v>4.1870003768300298E-5</v>
      </c>
      <c r="BZ113" s="11">
        <v>4.20800037872003E-5</v>
      </c>
      <c r="CA113" s="11">
        <v>4.0550003649500301E-5</v>
      </c>
      <c r="CB113" s="11">
        <v>3.9230003530700298E-5</v>
      </c>
      <c r="CC113" s="11">
        <v>3.7670003390300299E-5</v>
      </c>
      <c r="CD113" s="11">
        <v>3.5410003186900201E-5</v>
      </c>
      <c r="CE113" s="11">
        <v>3.2390002915100202E-5</v>
      </c>
      <c r="CF113" s="11">
        <v>3.1390002825100203E-5</v>
      </c>
      <c r="CG113" s="11">
        <v>3.0170002715300201E-5</v>
      </c>
      <c r="CH113" s="11">
        <v>2.90400026136002E-5</v>
      </c>
      <c r="CI113" s="11">
        <v>2.9160002624400201E-5</v>
      </c>
      <c r="CJ113" s="11">
        <v>2.9200002628000199E-5</v>
      </c>
      <c r="CK113" s="11">
        <v>2.7870002508300201E-5</v>
      </c>
      <c r="CL113" s="11">
        <v>2.6260002363400199E-5</v>
      </c>
      <c r="CM113" s="11">
        <v>2.6390002375100201E-5</v>
      </c>
      <c r="CN113" s="11">
        <v>2.5530002297700199E-5</v>
      </c>
      <c r="CO113" s="11">
        <v>2.52300022707002E-5</v>
      </c>
      <c r="CP113" s="11">
        <v>2.4080002167200101E-5</v>
      </c>
      <c r="CQ113" s="11">
        <v>2.43200021888001E-5</v>
      </c>
      <c r="CR113" s="11">
        <v>2.3720002134800102E-5</v>
      </c>
      <c r="CS113" s="11">
        <v>2.3770002139300101E-5</v>
      </c>
      <c r="CT113" s="11">
        <v>2.3240002091600101E-5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0">
        <v>2.7070002436300199E-5</v>
      </c>
      <c r="D114" s="11">
        <v>3.0900002781000201E-5</v>
      </c>
      <c r="E114" s="11">
        <v>3.1010002790900198E-5</v>
      </c>
      <c r="F114" s="11">
        <v>3.0660002759400199E-5</v>
      </c>
      <c r="G114" s="11">
        <v>3.2060002885400199E-5</v>
      </c>
      <c r="H114" s="11">
        <v>3.1410002826900199E-5</v>
      </c>
      <c r="I114" s="11">
        <v>3.1220002809800199E-5</v>
      </c>
      <c r="J114" s="11">
        <v>3.0170002715300201E-5</v>
      </c>
      <c r="K114" s="11">
        <v>2.9650002668500199E-5</v>
      </c>
      <c r="L114" s="11">
        <v>2.8640002577600199E-5</v>
      </c>
      <c r="M114" s="11">
        <v>2.73900024651002E-5</v>
      </c>
      <c r="N114" s="11">
        <v>2.6930002423700199E-5</v>
      </c>
      <c r="O114" s="11">
        <v>2.68300024147002E-5</v>
      </c>
      <c r="P114" s="11">
        <v>2.6700002403000201E-5</v>
      </c>
      <c r="Q114" s="11">
        <v>2.5840002325600199E-5</v>
      </c>
      <c r="R114" s="11">
        <v>2.5720002314800201E-5</v>
      </c>
      <c r="S114" s="11">
        <v>2.5360002282400198E-5</v>
      </c>
      <c r="T114" s="11">
        <v>2.4930002243700201E-5</v>
      </c>
      <c r="U114" s="11">
        <v>2.4970002247300199E-5</v>
      </c>
      <c r="V114" s="11">
        <v>2.52600022734002E-5</v>
      </c>
      <c r="W114" s="11">
        <v>2.5390002285100199E-5</v>
      </c>
      <c r="X114" s="11">
        <v>2.5970002337300201E-5</v>
      </c>
      <c r="Y114" s="11">
        <v>2.6670002400300201E-5</v>
      </c>
      <c r="Z114" s="11">
        <v>2.77500024975002E-5</v>
      </c>
      <c r="AA114" s="11">
        <v>2.91800026262002E-5</v>
      </c>
      <c r="AB114" s="11">
        <v>2.9980002698200202E-5</v>
      </c>
      <c r="AC114" s="11">
        <v>3.07200027648002E-5</v>
      </c>
      <c r="AD114" s="11">
        <v>3.2550002929500201E-5</v>
      </c>
      <c r="AE114" s="11">
        <v>3.78200034038003E-5</v>
      </c>
      <c r="AF114" s="11">
        <v>4.2440003819600303E-5</v>
      </c>
      <c r="AG114" s="11">
        <v>4.5490004094100303E-5</v>
      </c>
      <c r="AH114" s="11">
        <v>4.7320004258800297E-5</v>
      </c>
      <c r="AI114" s="11">
        <v>4.8370004353300299E-5</v>
      </c>
      <c r="AJ114" s="11">
        <v>4.9350004441500302E-5</v>
      </c>
      <c r="AK114" s="11">
        <v>4.8500004365000298E-5</v>
      </c>
      <c r="AL114" s="11">
        <v>4.7270004254300301E-5</v>
      </c>
      <c r="AM114" s="11">
        <v>4.4610004014900298E-5</v>
      </c>
      <c r="AN114" s="11">
        <v>4.2120003790800298E-5</v>
      </c>
      <c r="AO114" s="11">
        <v>3.9100003519000299E-5</v>
      </c>
      <c r="AP114" s="11">
        <v>3.7190003347100301E-5</v>
      </c>
      <c r="AQ114" s="11">
        <v>3.5310003177900203E-5</v>
      </c>
      <c r="AR114" s="11">
        <v>3.2440002919600198E-5</v>
      </c>
      <c r="AS114" s="11">
        <v>3.0430002738700199E-5</v>
      </c>
      <c r="AT114" s="11">
        <v>2.8910002601900201E-5</v>
      </c>
      <c r="AU114" s="11">
        <v>2.82300025407002E-5</v>
      </c>
      <c r="AV114" s="11">
        <v>2.8050002524500199E-5</v>
      </c>
      <c r="AW114" s="11">
        <v>2.6870002418300202E-5</v>
      </c>
      <c r="AX114" s="11">
        <v>2.66300023967002E-5</v>
      </c>
      <c r="AY114" s="11">
        <v>2.6540002388600199E-5</v>
      </c>
      <c r="AZ114" s="11">
        <v>2.5890002330100202E-5</v>
      </c>
      <c r="BA114" s="11">
        <v>2.5300002277000201E-5</v>
      </c>
      <c r="BB114" s="11">
        <v>2.48700022383002E-5</v>
      </c>
      <c r="BC114" s="11">
        <v>2.4770002229300202E-5</v>
      </c>
      <c r="BD114" s="11">
        <v>2.3500002115000099E-5</v>
      </c>
      <c r="BE114" s="11">
        <v>2.2850002056500101E-5</v>
      </c>
      <c r="BF114" s="11">
        <v>2.2150001993500101E-5</v>
      </c>
      <c r="BG114" s="11">
        <v>2.21400019926001E-5</v>
      </c>
      <c r="BH114" s="11">
        <v>2.1630001946700099E-5</v>
      </c>
      <c r="BI114" s="11">
        <v>2.1390001925100101E-5</v>
      </c>
      <c r="BJ114" s="11">
        <v>2.1920001972800101E-5</v>
      </c>
      <c r="BK114" s="11">
        <v>2.2750002047500099E-5</v>
      </c>
      <c r="BL114" s="11">
        <v>2.2790002051100101E-5</v>
      </c>
      <c r="BM114" s="11">
        <v>2.3640002127600099E-5</v>
      </c>
      <c r="BN114" s="11">
        <v>2.37100021339001E-5</v>
      </c>
      <c r="BO114" s="11">
        <v>2.47300022257002E-5</v>
      </c>
      <c r="BP114" s="11">
        <v>2.5690002312100201E-5</v>
      </c>
      <c r="BQ114" s="11">
        <v>2.7130002441700199E-5</v>
      </c>
      <c r="BR114" s="11">
        <v>2.9050002614500201E-5</v>
      </c>
      <c r="BS114" s="11">
        <v>3.2090002888100199E-5</v>
      </c>
      <c r="BT114" s="11">
        <v>3.5110003159900199E-5</v>
      </c>
      <c r="BU114" s="11">
        <v>3.8260003443400299E-5</v>
      </c>
      <c r="BV114" s="11">
        <v>4.1430003728700299E-5</v>
      </c>
      <c r="BW114" s="11">
        <v>4.2570003831300302E-5</v>
      </c>
      <c r="BX114" s="11">
        <v>4.2500003825000297E-5</v>
      </c>
      <c r="BY114" s="11">
        <v>4.23600038124003E-5</v>
      </c>
      <c r="BZ114" s="11">
        <v>4.1560003740400298E-5</v>
      </c>
      <c r="CA114" s="11">
        <v>4.0590003653100299E-5</v>
      </c>
      <c r="CB114" s="11">
        <v>3.8840003495600301E-5</v>
      </c>
      <c r="CC114" s="11">
        <v>3.7340003360600303E-5</v>
      </c>
      <c r="CD114" s="11">
        <v>3.4440003099600203E-5</v>
      </c>
      <c r="CE114" s="11">
        <v>3.2130002891700198E-5</v>
      </c>
      <c r="CF114" s="11">
        <v>3.1450002830500203E-5</v>
      </c>
      <c r="CG114" s="11">
        <v>3.0850002776500199E-5</v>
      </c>
      <c r="CH114" s="11">
        <v>3.02200027198002E-5</v>
      </c>
      <c r="CI114" s="11">
        <v>2.9300002637000201E-5</v>
      </c>
      <c r="CJ114" s="11">
        <v>2.93200026388002E-5</v>
      </c>
      <c r="CK114" s="11">
        <v>2.8380002554200201E-5</v>
      </c>
      <c r="CL114" s="11">
        <v>2.7540002478600201E-5</v>
      </c>
      <c r="CM114" s="11">
        <v>2.68600024174002E-5</v>
      </c>
      <c r="CN114" s="11">
        <v>2.6610002394900201E-5</v>
      </c>
      <c r="CO114" s="11">
        <v>2.6030002342700202E-5</v>
      </c>
      <c r="CP114" s="11">
        <v>2.4770002229300202E-5</v>
      </c>
      <c r="CQ114" s="11">
        <v>2.5280002275200199E-5</v>
      </c>
      <c r="CR114" s="11">
        <v>2.44100021969001E-5</v>
      </c>
      <c r="CS114" s="11">
        <v>2.4020002161800101E-5</v>
      </c>
      <c r="CT114" s="11">
        <v>2.42100021789001E-5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0">
        <v>2.79500025155002E-5</v>
      </c>
      <c r="D115" s="11">
        <v>3.0990002789100202E-5</v>
      </c>
      <c r="E115" s="11">
        <v>3.1010002790900198E-5</v>
      </c>
      <c r="F115" s="11">
        <v>3.07500027675002E-5</v>
      </c>
      <c r="G115" s="11">
        <v>3.12800028152002E-5</v>
      </c>
      <c r="H115" s="11">
        <v>3.0840002775600201E-5</v>
      </c>
      <c r="I115" s="11">
        <v>3.0310002727900201E-5</v>
      </c>
      <c r="J115" s="11">
        <v>2.9480002653200199E-5</v>
      </c>
      <c r="K115" s="11">
        <v>2.91000026190002E-5</v>
      </c>
      <c r="L115" s="11">
        <v>2.8050002524500199E-5</v>
      </c>
      <c r="M115" s="11">
        <v>2.66900024021002E-5</v>
      </c>
      <c r="N115" s="11">
        <v>2.6250002362500201E-5</v>
      </c>
      <c r="O115" s="11">
        <v>2.6110002349900201E-5</v>
      </c>
      <c r="P115" s="11">
        <v>2.5810002322900199E-5</v>
      </c>
      <c r="Q115" s="11">
        <v>2.5050002254500202E-5</v>
      </c>
      <c r="R115" s="11">
        <v>2.4780002230200199E-5</v>
      </c>
      <c r="S115" s="11">
        <v>2.5080002257200198E-5</v>
      </c>
      <c r="T115" s="11">
        <v>2.41800021762001E-5</v>
      </c>
      <c r="U115" s="11">
        <v>2.3940002154600101E-5</v>
      </c>
      <c r="V115" s="11">
        <v>2.4620002215800099E-5</v>
      </c>
      <c r="W115" s="11">
        <v>2.5580002302200201E-5</v>
      </c>
      <c r="X115" s="11">
        <v>2.5420002287800199E-5</v>
      </c>
      <c r="Y115" s="11">
        <v>2.5890002330100202E-5</v>
      </c>
      <c r="Z115" s="11">
        <v>2.6900002421000198E-5</v>
      </c>
      <c r="AA115" s="11">
        <v>2.8140002532600199E-5</v>
      </c>
      <c r="AB115" s="11">
        <v>2.94900026541002E-5</v>
      </c>
      <c r="AC115" s="11">
        <v>3.0960002786400202E-5</v>
      </c>
      <c r="AD115" s="11">
        <v>3.3030002972700198E-5</v>
      </c>
      <c r="AE115" s="11">
        <v>3.7270003354300298E-5</v>
      </c>
      <c r="AF115" s="11">
        <v>4.0950003685500302E-5</v>
      </c>
      <c r="AG115" s="11">
        <v>4.2630003836700302E-5</v>
      </c>
      <c r="AH115" s="11">
        <v>4.4930004043700303E-5</v>
      </c>
      <c r="AI115" s="11">
        <v>4.7560004280400299E-5</v>
      </c>
      <c r="AJ115" s="11">
        <v>4.8760004388400302E-5</v>
      </c>
      <c r="AK115" s="11">
        <v>4.85500043695003E-5</v>
      </c>
      <c r="AL115" s="11">
        <v>4.8320004348800303E-5</v>
      </c>
      <c r="AM115" s="11">
        <v>4.5090004058100302E-5</v>
      </c>
      <c r="AN115" s="11">
        <v>4.1560003740400298E-5</v>
      </c>
      <c r="AO115" s="11">
        <v>3.90000035100003E-5</v>
      </c>
      <c r="AP115" s="11">
        <v>3.54800031932002E-5</v>
      </c>
      <c r="AQ115" s="11">
        <v>3.3360003002400201E-5</v>
      </c>
      <c r="AR115" s="11">
        <v>3.1810002862900199E-5</v>
      </c>
      <c r="AS115" s="11">
        <v>2.9670002670300201E-5</v>
      </c>
      <c r="AT115" s="11">
        <v>2.8630002576700201E-5</v>
      </c>
      <c r="AU115" s="11">
        <v>2.8380002554200201E-5</v>
      </c>
      <c r="AV115" s="11">
        <v>2.6790002411100199E-5</v>
      </c>
      <c r="AW115" s="11">
        <v>2.5620002305800199E-5</v>
      </c>
      <c r="AX115" s="11">
        <v>2.54300022887002E-5</v>
      </c>
      <c r="AY115" s="11">
        <v>2.4940002244600198E-5</v>
      </c>
      <c r="AZ115" s="11">
        <v>2.5270002274300201E-5</v>
      </c>
      <c r="BA115" s="11">
        <v>2.44900022041001E-5</v>
      </c>
      <c r="BB115" s="11">
        <v>2.3590002123100099E-5</v>
      </c>
      <c r="BC115" s="11">
        <v>2.3600002124000101E-5</v>
      </c>
      <c r="BD115" s="11">
        <v>2.2970002067300099E-5</v>
      </c>
      <c r="BE115" s="11">
        <v>2.2270002004300099E-5</v>
      </c>
      <c r="BF115" s="11">
        <v>2.1870001968300101E-5</v>
      </c>
      <c r="BG115" s="11">
        <v>2.1620001945800102E-5</v>
      </c>
      <c r="BH115" s="11">
        <v>2.1960001976400099E-5</v>
      </c>
      <c r="BI115" s="11">
        <v>2.20000019800001E-5</v>
      </c>
      <c r="BJ115" s="11">
        <v>2.0890001880100101E-5</v>
      </c>
      <c r="BK115" s="11">
        <v>2.14400019296001E-5</v>
      </c>
      <c r="BL115" s="11">
        <v>2.1280001915200101E-5</v>
      </c>
      <c r="BM115" s="11">
        <v>2.1650001948500099E-5</v>
      </c>
      <c r="BN115" s="11">
        <v>2.2900002061000101E-5</v>
      </c>
      <c r="BO115" s="11">
        <v>2.4230002180700099E-5</v>
      </c>
      <c r="BP115" s="11">
        <v>2.4420002197800102E-5</v>
      </c>
      <c r="BQ115" s="11">
        <v>2.59900023391002E-5</v>
      </c>
      <c r="BR115" s="11">
        <v>2.7800002502000199E-5</v>
      </c>
      <c r="BS115" s="11">
        <v>3.0560002750400201E-5</v>
      </c>
      <c r="BT115" s="11">
        <v>3.3770003039300199E-5</v>
      </c>
      <c r="BU115" s="11">
        <v>3.7080003337200298E-5</v>
      </c>
      <c r="BV115" s="11">
        <v>4.0140003612600303E-5</v>
      </c>
      <c r="BW115" s="11">
        <v>4.2450003820500301E-5</v>
      </c>
      <c r="BX115" s="11">
        <v>4.3680003931200297E-5</v>
      </c>
      <c r="BY115" s="11">
        <v>4.2830003854700299E-5</v>
      </c>
      <c r="BZ115" s="11">
        <v>4.14900037341003E-5</v>
      </c>
      <c r="CA115" s="11">
        <v>4.1090003698100299E-5</v>
      </c>
      <c r="CB115" s="11">
        <v>3.8050003424500297E-5</v>
      </c>
      <c r="CC115" s="11">
        <v>3.5840003225600203E-5</v>
      </c>
      <c r="CD115" s="11">
        <v>3.4120003070800198E-5</v>
      </c>
      <c r="CE115" s="11">
        <v>3.2340002910600199E-5</v>
      </c>
      <c r="CF115" s="11">
        <v>3.0430002738700199E-5</v>
      </c>
      <c r="CG115" s="11">
        <v>2.9480002653200199E-5</v>
      </c>
      <c r="CH115" s="11">
        <v>2.9230002630700199E-5</v>
      </c>
      <c r="CI115" s="11">
        <v>2.8830002594700201E-5</v>
      </c>
      <c r="CJ115" s="11">
        <v>2.9090002618100199E-5</v>
      </c>
      <c r="CK115" s="11">
        <v>2.80600025254002E-5</v>
      </c>
      <c r="CL115" s="11">
        <v>2.7460002471400198E-5</v>
      </c>
      <c r="CM115" s="11">
        <v>2.7070002436300199E-5</v>
      </c>
      <c r="CN115" s="11">
        <v>2.6080002347200201E-5</v>
      </c>
      <c r="CO115" s="11">
        <v>2.4650002218500099E-5</v>
      </c>
      <c r="CP115" s="11">
        <v>2.4340002190600099E-5</v>
      </c>
      <c r="CQ115" s="11">
        <v>2.5140002262600199E-5</v>
      </c>
      <c r="CR115" s="11">
        <v>2.48400022356002E-5</v>
      </c>
      <c r="CS115" s="11">
        <v>2.4470002202300101E-5</v>
      </c>
      <c r="CT115" s="11">
        <v>2.43500021915001E-5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0">
        <v>2.7910002511900199E-5</v>
      </c>
      <c r="D116" s="11">
        <v>3.1420002827800203E-5</v>
      </c>
      <c r="E116" s="11">
        <v>3.1660002849400198E-5</v>
      </c>
      <c r="F116" s="11">
        <v>3.1440002829600199E-5</v>
      </c>
      <c r="G116" s="11">
        <v>3.2020002881800201E-5</v>
      </c>
      <c r="H116" s="11">
        <v>3.13100028179002E-5</v>
      </c>
      <c r="I116" s="11">
        <v>3.0870002778300201E-5</v>
      </c>
      <c r="J116" s="11">
        <v>2.9670002670300201E-5</v>
      </c>
      <c r="K116" s="11">
        <v>2.8910002601900201E-5</v>
      </c>
      <c r="L116" s="11">
        <v>2.8460002561400201E-5</v>
      </c>
      <c r="M116" s="11">
        <v>2.69700024273002E-5</v>
      </c>
      <c r="N116" s="11">
        <v>2.58200023238002E-5</v>
      </c>
      <c r="O116" s="11">
        <v>2.6590002393100202E-5</v>
      </c>
      <c r="P116" s="11">
        <v>2.5840002325600199E-5</v>
      </c>
      <c r="Q116" s="11">
        <v>2.5350002281500201E-5</v>
      </c>
      <c r="R116" s="11">
        <v>2.5240002271600201E-5</v>
      </c>
      <c r="S116" s="11">
        <v>2.52600022734002E-5</v>
      </c>
      <c r="T116" s="11">
        <v>2.4990002249100201E-5</v>
      </c>
      <c r="U116" s="11">
        <v>2.51200022608002E-5</v>
      </c>
      <c r="V116" s="11">
        <v>2.5480002293200199E-5</v>
      </c>
      <c r="W116" s="11">
        <v>2.5660002309400201E-5</v>
      </c>
      <c r="X116" s="11">
        <v>2.5870002328300199E-5</v>
      </c>
      <c r="Y116" s="11">
        <v>2.6600002394000199E-5</v>
      </c>
      <c r="Z116" s="11">
        <v>2.7370002463300201E-5</v>
      </c>
      <c r="AA116" s="11">
        <v>2.81200025308002E-5</v>
      </c>
      <c r="AB116" s="11">
        <v>2.9160002624400201E-5</v>
      </c>
      <c r="AC116" s="11">
        <v>3.0610002754900203E-5</v>
      </c>
      <c r="AD116" s="11">
        <v>3.3410003006900203E-5</v>
      </c>
      <c r="AE116" s="11">
        <v>3.8390003455100298E-5</v>
      </c>
      <c r="AF116" s="11">
        <v>4.2140003792600301E-5</v>
      </c>
      <c r="AG116" s="11">
        <v>4.4830004034700297E-5</v>
      </c>
      <c r="AH116" s="11">
        <v>4.6340004170600301E-5</v>
      </c>
      <c r="AI116" s="11">
        <v>4.7300004257000302E-5</v>
      </c>
      <c r="AJ116" s="11">
        <v>4.8370004353300299E-5</v>
      </c>
      <c r="AK116" s="11">
        <v>4.82400043416003E-5</v>
      </c>
      <c r="AL116" s="11">
        <v>4.7690004292100298E-5</v>
      </c>
      <c r="AM116" s="11">
        <v>4.4400003996000303E-5</v>
      </c>
      <c r="AN116" s="11">
        <v>4.1620003745800299E-5</v>
      </c>
      <c r="AO116" s="11">
        <v>3.8150003433500302E-5</v>
      </c>
      <c r="AP116" s="11">
        <v>3.6580003292200197E-5</v>
      </c>
      <c r="AQ116" s="11">
        <v>3.3790003041100202E-5</v>
      </c>
      <c r="AR116" s="11">
        <v>3.10900027981002E-5</v>
      </c>
      <c r="AS116" s="11">
        <v>2.97700026793002E-5</v>
      </c>
      <c r="AT116" s="11">
        <v>2.8770002589300201E-5</v>
      </c>
      <c r="AU116" s="11">
        <v>2.7400002466000201E-5</v>
      </c>
      <c r="AV116" s="11">
        <v>2.62400023616002E-5</v>
      </c>
      <c r="AW116" s="11">
        <v>2.5770002319300201E-5</v>
      </c>
      <c r="AX116" s="11">
        <v>2.6510002385900199E-5</v>
      </c>
      <c r="AY116" s="11">
        <v>2.57400023166002E-5</v>
      </c>
      <c r="AZ116" s="11">
        <v>2.48100022329002E-5</v>
      </c>
      <c r="BA116" s="11">
        <v>2.37600021384001E-5</v>
      </c>
      <c r="BB116" s="11">
        <v>2.39300021537001E-5</v>
      </c>
      <c r="BC116" s="11">
        <v>2.4680002221200099E-5</v>
      </c>
      <c r="BD116" s="11">
        <v>2.3110002079900099E-5</v>
      </c>
      <c r="BE116" s="11">
        <v>2.1620001945800102E-5</v>
      </c>
      <c r="BF116" s="11">
        <v>2.11600019044001E-5</v>
      </c>
      <c r="BG116" s="11">
        <v>2.1560001940400101E-5</v>
      </c>
      <c r="BH116" s="11">
        <v>2.1150001903500099E-5</v>
      </c>
      <c r="BI116" s="11">
        <v>2.1760001958400102E-5</v>
      </c>
      <c r="BJ116" s="11">
        <v>2.18600019674001E-5</v>
      </c>
      <c r="BK116" s="11">
        <v>2.18300019647001E-5</v>
      </c>
      <c r="BL116" s="11">
        <v>2.21700019953001E-5</v>
      </c>
      <c r="BM116" s="11">
        <v>2.2550002029500099E-5</v>
      </c>
      <c r="BN116" s="11">
        <v>2.3250002092500099E-5</v>
      </c>
      <c r="BO116" s="11">
        <v>2.41800021762001E-5</v>
      </c>
      <c r="BP116" s="11">
        <v>2.55400022986002E-5</v>
      </c>
      <c r="BQ116" s="11">
        <v>2.7180002446200198E-5</v>
      </c>
      <c r="BR116" s="11">
        <v>2.87900025911002E-5</v>
      </c>
      <c r="BS116" s="11">
        <v>3.1460002831400201E-5</v>
      </c>
      <c r="BT116" s="11">
        <v>3.41100030699002E-5</v>
      </c>
      <c r="BU116" s="11">
        <v>3.7050003334500298E-5</v>
      </c>
      <c r="BV116" s="11">
        <v>4.0230003620700303E-5</v>
      </c>
      <c r="BW116" s="11">
        <v>4.2280003805200297E-5</v>
      </c>
      <c r="BX116" s="11">
        <v>4.1980003778200302E-5</v>
      </c>
      <c r="BY116" s="11">
        <v>4.1920003772800301E-5</v>
      </c>
      <c r="BZ116" s="11">
        <v>4.1470003732300298E-5</v>
      </c>
      <c r="CA116" s="11">
        <v>4.0450003640500303E-5</v>
      </c>
      <c r="CB116" s="11">
        <v>3.9150003523500301E-5</v>
      </c>
      <c r="CC116" s="11">
        <v>3.7220003349800302E-5</v>
      </c>
      <c r="CD116" s="11">
        <v>3.4800003132000199E-5</v>
      </c>
      <c r="CE116" s="11">
        <v>3.2370002913300199E-5</v>
      </c>
      <c r="CF116" s="11">
        <v>3.0630002756700199E-5</v>
      </c>
      <c r="CG116" s="11">
        <v>2.87900025911002E-5</v>
      </c>
      <c r="CH116" s="11">
        <v>2.8550002569500201E-5</v>
      </c>
      <c r="CI116" s="11">
        <v>2.8320002548800201E-5</v>
      </c>
      <c r="CJ116" s="11">
        <v>2.8190002537100199E-5</v>
      </c>
      <c r="CK116" s="11">
        <v>2.80900025281002E-5</v>
      </c>
      <c r="CL116" s="11">
        <v>2.69700024273002E-5</v>
      </c>
      <c r="CM116" s="11">
        <v>2.6560002390400201E-5</v>
      </c>
      <c r="CN116" s="11">
        <v>2.5500002295000198E-5</v>
      </c>
      <c r="CO116" s="11">
        <v>2.4850002236500201E-5</v>
      </c>
      <c r="CP116" s="11">
        <v>2.4710002223900201E-5</v>
      </c>
      <c r="CQ116" s="11">
        <v>2.49000022410002E-5</v>
      </c>
      <c r="CR116" s="11">
        <v>2.48700022383002E-5</v>
      </c>
      <c r="CS116" s="11">
        <v>2.4560002210400102E-5</v>
      </c>
      <c r="CT116" s="11">
        <v>2.47000022230002E-5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0">
        <v>2.77800025002002E-5</v>
      </c>
      <c r="D117" s="11">
        <v>3.1400002826000201E-5</v>
      </c>
      <c r="E117" s="11">
        <v>3.1990002879100201E-5</v>
      </c>
      <c r="F117" s="11">
        <v>3.1300002817000202E-5</v>
      </c>
      <c r="G117" s="11">
        <v>3.2140002892600202E-5</v>
      </c>
      <c r="H117" s="11">
        <v>3.1290002816100198E-5</v>
      </c>
      <c r="I117" s="11">
        <v>3.0680002761200202E-5</v>
      </c>
      <c r="J117" s="11">
        <v>2.98300026847002E-5</v>
      </c>
      <c r="K117" s="11">
        <v>2.86500025785002E-5</v>
      </c>
      <c r="L117" s="11">
        <v>2.7730002495700201E-5</v>
      </c>
      <c r="M117" s="11">
        <v>2.6930002423700199E-5</v>
      </c>
      <c r="N117" s="11">
        <v>2.62700023643002E-5</v>
      </c>
      <c r="O117" s="11">
        <v>2.62700023643002E-5</v>
      </c>
      <c r="P117" s="11">
        <v>2.6680002401200199E-5</v>
      </c>
      <c r="Q117" s="11">
        <v>2.57900023211002E-5</v>
      </c>
      <c r="R117" s="11">
        <v>2.5330002279700202E-5</v>
      </c>
      <c r="S117" s="11">
        <v>2.4620002215800099E-5</v>
      </c>
      <c r="T117" s="11">
        <v>2.43500021915001E-5</v>
      </c>
      <c r="U117" s="11">
        <v>2.4470002202300101E-5</v>
      </c>
      <c r="V117" s="11">
        <v>2.4300002187000101E-5</v>
      </c>
      <c r="W117" s="11">
        <v>2.55400022986002E-5</v>
      </c>
      <c r="X117" s="11">
        <v>2.5730002315700199E-5</v>
      </c>
      <c r="Y117" s="11">
        <v>2.6740002406600199E-5</v>
      </c>
      <c r="Z117" s="11">
        <v>2.72500024525002E-5</v>
      </c>
      <c r="AA117" s="11">
        <v>2.7990002519100201E-5</v>
      </c>
      <c r="AB117" s="11">
        <v>2.91800026262002E-5</v>
      </c>
      <c r="AC117" s="11">
        <v>2.98800026892002E-5</v>
      </c>
      <c r="AD117" s="11">
        <v>3.19000028710002E-5</v>
      </c>
      <c r="AE117" s="11">
        <v>3.61300032517002E-5</v>
      </c>
      <c r="AF117" s="11">
        <v>3.8900003501000302E-5</v>
      </c>
      <c r="AG117" s="11">
        <v>4.1730003755700302E-5</v>
      </c>
      <c r="AH117" s="11">
        <v>4.3150003883500297E-5</v>
      </c>
      <c r="AI117" s="11">
        <v>4.5420004087800298E-5</v>
      </c>
      <c r="AJ117" s="11">
        <v>4.6520004186800302E-5</v>
      </c>
      <c r="AK117" s="11">
        <v>4.6900004221000301E-5</v>
      </c>
      <c r="AL117" s="11">
        <v>4.6910004221900298E-5</v>
      </c>
      <c r="AM117" s="11">
        <v>4.4650004018500303E-5</v>
      </c>
      <c r="AN117" s="11">
        <v>4.12400037116003E-5</v>
      </c>
      <c r="AO117" s="11">
        <v>3.9980003598200297E-5</v>
      </c>
      <c r="AP117" s="11">
        <v>3.72900033561003E-5</v>
      </c>
      <c r="AQ117" s="11">
        <v>3.5890003230100198E-5</v>
      </c>
      <c r="AR117" s="11">
        <v>3.43900030951002E-5</v>
      </c>
      <c r="AS117" s="11">
        <v>3.21800028962002E-5</v>
      </c>
      <c r="AT117" s="11">
        <v>3.00200027018002E-5</v>
      </c>
      <c r="AU117" s="11">
        <v>2.96600026694002E-5</v>
      </c>
      <c r="AV117" s="11">
        <v>2.9590002663100199E-5</v>
      </c>
      <c r="AW117" s="11">
        <v>2.9300002637000201E-5</v>
      </c>
      <c r="AX117" s="11">
        <v>2.8160002534400198E-5</v>
      </c>
      <c r="AY117" s="11">
        <v>2.78900025101002E-5</v>
      </c>
      <c r="AZ117" s="11">
        <v>2.7460002471400198E-5</v>
      </c>
      <c r="BA117" s="11">
        <v>2.7230002450700201E-5</v>
      </c>
      <c r="BB117" s="11">
        <v>2.7010002430900202E-5</v>
      </c>
      <c r="BC117" s="11">
        <v>2.66600023994002E-5</v>
      </c>
      <c r="BD117" s="11">
        <v>2.5530002297700199E-5</v>
      </c>
      <c r="BE117" s="11">
        <v>2.4640002217600101E-5</v>
      </c>
      <c r="BF117" s="11">
        <v>2.3460002111400101E-5</v>
      </c>
      <c r="BG117" s="11">
        <v>2.29500020655001E-5</v>
      </c>
      <c r="BH117" s="11">
        <v>2.2470002022300099E-5</v>
      </c>
      <c r="BI117" s="11">
        <v>2.22800020052001E-5</v>
      </c>
      <c r="BJ117" s="11">
        <v>2.1850001966500099E-5</v>
      </c>
      <c r="BK117" s="11">
        <v>2.23600020124001E-5</v>
      </c>
      <c r="BL117" s="11">
        <v>2.2440002019600099E-5</v>
      </c>
      <c r="BM117" s="11">
        <v>2.26400020376001E-5</v>
      </c>
      <c r="BN117" s="11">
        <v>2.3360002102400099E-5</v>
      </c>
      <c r="BO117" s="11">
        <v>2.46300022167001E-5</v>
      </c>
      <c r="BP117" s="11">
        <v>2.5780002320200198E-5</v>
      </c>
      <c r="BQ117" s="11">
        <v>2.6750002407500201E-5</v>
      </c>
      <c r="BR117" s="11">
        <v>2.8530002567700199E-5</v>
      </c>
      <c r="BS117" s="11">
        <v>3.0870002778300201E-5</v>
      </c>
      <c r="BT117" s="11">
        <v>3.3990003059100199E-5</v>
      </c>
      <c r="BU117" s="11">
        <v>3.8180003436200303E-5</v>
      </c>
      <c r="BV117" s="11">
        <v>4.1640003747600301E-5</v>
      </c>
      <c r="BW117" s="11">
        <v>4.3520003916800298E-5</v>
      </c>
      <c r="BX117" s="11">
        <v>4.4400003996000303E-5</v>
      </c>
      <c r="BY117" s="11">
        <v>4.4200003978000299E-5</v>
      </c>
      <c r="BZ117" s="11">
        <v>4.3820003943800301E-5</v>
      </c>
      <c r="CA117" s="11">
        <v>4.2060003785400298E-5</v>
      </c>
      <c r="CB117" s="11">
        <v>3.95600035604003E-5</v>
      </c>
      <c r="CC117" s="11">
        <v>3.6160003254400201E-5</v>
      </c>
      <c r="CD117" s="11">
        <v>3.3470003012300197E-5</v>
      </c>
      <c r="CE117" s="11">
        <v>3.1290002816100198E-5</v>
      </c>
      <c r="CF117" s="11">
        <v>2.98000026820002E-5</v>
      </c>
      <c r="CG117" s="11">
        <v>2.8580002572200198E-5</v>
      </c>
      <c r="CH117" s="11">
        <v>2.8430002558700201E-5</v>
      </c>
      <c r="CI117" s="11">
        <v>2.8440002559600198E-5</v>
      </c>
      <c r="CJ117" s="11">
        <v>2.6700002403000201E-5</v>
      </c>
      <c r="CK117" s="11">
        <v>2.64900023841002E-5</v>
      </c>
      <c r="CL117" s="11">
        <v>2.66900024021002E-5</v>
      </c>
      <c r="CM117" s="11">
        <v>2.6610002394900201E-5</v>
      </c>
      <c r="CN117" s="11">
        <v>2.5610002304900202E-5</v>
      </c>
      <c r="CO117" s="11">
        <v>2.5390002285100199E-5</v>
      </c>
      <c r="CP117" s="11">
        <v>2.4580002212200101E-5</v>
      </c>
      <c r="CQ117" s="11">
        <v>2.43800021942001E-5</v>
      </c>
      <c r="CR117" s="11">
        <v>2.3970002157300101E-5</v>
      </c>
      <c r="CS117" s="11">
        <v>2.44100021969001E-5</v>
      </c>
      <c r="CT117" s="11">
        <v>2.4150002173500099E-5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0">
        <v>2.76700024903002E-5</v>
      </c>
      <c r="D118" s="11">
        <v>3.19000028710002E-5</v>
      </c>
      <c r="E118" s="11">
        <v>3.2370002913300199E-5</v>
      </c>
      <c r="F118" s="11">
        <v>3.18700028683002E-5</v>
      </c>
      <c r="G118" s="11">
        <v>3.2690002942100198E-5</v>
      </c>
      <c r="H118" s="11">
        <v>3.3070002976300203E-5</v>
      </c>
      <c r="I118" s="11">
        <v>3.1810002862900199E-5</v>
      </c>
      <c r="J118" s="11">
        <v>3.07500027675002E-5</v>
      </c>
      <c r="K118" s="11">
        <v>3.0230002720700201E-5</v>
      </c>
      <c r="L118" s="11">
        <v>2.9050002614500201E-5</v>
      </c>
      <c r="M118" s="11">
        <v>2.7900002511000201E-5</v>
      </c>
      <c r="N118" s="11">
        <v>2.7550002479500199E-5</v>
      </c>
      <c r="O118" s="11">
        <v>2.7210002448900199E-5</v>
      </c>
      <c r="P118" s="11">
        <v>2.6850002416500199E-5</v>
      </c>
      <c r="Q118" s="11">
        <v>2.5620002305800199E-5</v>
      </c>
      <c r="R118" s="11">
        <v>2.54600022914002E-5</v>
      </c>
      <c r="S118" s="11">
        <v>2.55100022959002E-5</v>
      </c>
      <c r="T118" s="11">
        <v>2.47000022230002E-5</v>
      </c>
      <c r="U118" s="11">
        <v>2.5280002275200199E-5</v>
      </c>
      <c r="V118" s="11">
        <v>2.5020002251800201E-5</v>
      </c>
      <c r="W118" s="11">
        <v>2.6000002340000201E-5</v>
      </c>
      <c r="X118" s="11">
        <v>2.5800002322000201E-5</v>
      </c>
      <c r="Y118" s="11">
        <v>2.6090002348100199E-5</v>
      </c>
      <c r="Z118" s="11">
        <v>2.6960002426400199E-5</v>
      </c>
      <c r="AA118" s="11">
        <v>2.6850002416500199E-5</v>
      </c>
      <c r="AB118" s="11">
        <v>2.8280002545200199E-5</v>
      </c>
      <c r="AC118" s="11">
        <v>2.9480002653200199E-5</v>
      </c>
      <c r="AD118" s="11">
        <v>3.12800028152002E-5</v>
      </c>
      <c r="AE118" s="11">
        <v>3.5880003229200201E-5</v>
      </c>
      <c r="AF118" s="11">
        <v>3.8710003483900302E-5</v>
      </c>
      <c r="AG118" s="11">
        <v>4.0730003665700303E-5</v>
      </c>
      <c r="AH118" s="11">
        <v>4.3260003893400301E-5</v>
      </c>
      <c r="AI118" s="11">
        <v>4.5080004057200297E-5</v>
      </c>
      <c r="AJ118" s="11">
        <v>4.7140004242600302E-5</v>
      </c>
      <c r="AK118" s="11">
        <v>4.8670004380300301E-5</v>
      </c>
      <c r="AL118" s="11">
        <v>4.8500004365000298E-5</v>
      </c>
      <c r="AM118" s="11">
        <v>4.6830004214700302E-5</v>
      </c>
      <c r="AN118" s="11">
        <v>4.4110003969900298E-5</v>
      </c>
      <c r="AO118" s="11">
        <v>4.2210003798900299E-5</v>
      </c>
      <c r="AP118" s="11">
        <v>3.9440003549600299E-5</v>
      </c>
      <c r="AQ118" s="11">
        <v>3.7380003364200301E-5</v>
      </c>
      <c r="AR118" s="11">
        <v>3.5130003161700201E-5</v>
      </c>
      <c r="AS118" s="11">
        <v>3.3910003051900203E-5</v>
      </c>
      <c r="AT118" s="11">
        <v>3.2700002943000202E-5</v>
      </c>
      <c r="AU118" s="11">
        <v>3.1220002809800199E-5</v>
      </c>
      <c r="AV118" s="11">
        <v>3.0590002753100201E-5</v>
      </c>
      <c r="AW118" s="11">
        <v>2.9500002655000201E-5</v>
      </c>
      <c r="AX118" s="11">
        <v>2.9620002665800199E-5</v>
      </c>
      <c r="AY118" s="11">
        <v>2.99900026991002E-5</v>
      </c>
      <c r="AZ118" s="11">
        <v>2.88500025965002E-5</v>
      </c>
      <c r="BA118" s="11">
        <v>2.81700025353002E-5</v>
      </c>
      <c r="BB118" s="11">
        <v>2.7820002503800201E-5</v>
      </c>
      <c r="BC118" s="11">
        <v>2.7260002453400201E-5</v>
      </c>
      <c r="BD118" s="11">
        <v>2.6290002366100199E-5</v>
      </c>
      <c r="BE118" s="11">
        <v>2.5270002274300201E-5</v>
      </c>
      <c r="BF118" s="11">
        <v>2.39300021537001E-5</v>
      </c>
      <c r="BG118" s="11">
        <v>2.3610002124900098E-5</v>
      </c>
      <c r="BH118" s="11">
        <v>2.3050002074500098E-5</v>
      </c>
      <c r="BI118" s="11">
        <v>2.2460002021400102E-5</v>
      </c>
      <c r="BJ118" s="11">
        <v>2.23600020124001E-5</v>
      </c>
      <c r="BK118" s="11">
        <v>2.2680002041200101E-5</v>
      </c>
      <c r="BL118" s="11">
        <v>2.2550002029500099E-5</v>
      </c>
      <c r="BM118" s="11">
        <v>2.30100020709001E-5</v>
      </c>
      <c r="BN118" s="11">
        <v>2.4060002165400099E-5</v>
      </c>
      <c r="BO118" s="11">
        <v>2.59600023364002E-5</v>
      </c>
      <c r="BP118" s="11">
        <v>2.69400024246002E-5</v>
      </c>
      <c r="BQ118" s="11">
        <v>2.7680002491200201E-5</v>
      </c>
      <c r="BR118" s="11">
        <v>2.9590002663100199E-5</v>
      </c>
      <c r="BS118" s="11">
        <v>3.2760002948400203E-5</v>
      </c>
      <c r="BT118" s="11">
        <v>3.52300031707002E-5</v>
      </c>
      <c r="BU118" s="11">
        <v>3.8840003495600301E-5</v>
      </c>
      <c r="BV118" s="11">
        <v>4.1090003698100299E-5</v>
      </c>
      <c r="BW118" s="11">
        <v>4.2730003845700301E-5</v>
      </c>
      <c r="BX118" s="11">
        <v>4.3000003870000303E-5</v>
      </c>
      <c r="BY118" s="11">
        <v>4.2060003785400298E-5</v>
      </c>
      <c r="BZ118" s="11">
        <v>4.1130003701700297E-5</v>
      </c>
      <c r="CA118" s="11">
        <v>3.9640003567600303E-5</v>
      </c>
      <c r="CB118" s="11">
        <v>3.7090003338100303E-5</v>
      </c>
      <c r="CC118" s="11">
        <v>3.5420003187800199E-5</v>
      </c>
      <c r="CD118" s="11">
        <v>3.3100002979000203E-5</v>
      </c>
      <c r="CE118" s="11">
        <v>3.1480002833200197E-5</v>
      </c>
      <c r="CF118" s="11">
        <v>2.9890002690100201E-5</v>
      </c>
      <c r="CG118" s="11">
        <v>2.9020002611800201E-5</v>
      </c>
      <c r="CH118" s="11">
        <v>2.8700002583000199E-5</v>
      </c>
      <c r="CI118" s="11">
        <v>2.8530002567700199E-5</v>
      </c>
      <c r="CJ118" s="11">
        <v>2.7760002498400201E-5</v>
      </c>
      <c r="CK118" s="11">
        <v>2.6420002377800201E-5</v>
      </c>
      <c r="CL118" s="11">
        <v>2.63000023670002E-5</v>
      </c>
      <c r="CM118" s="11">
        <v>2.6050002344500201E-5</v>
      </c>
      <c r="CN118" s="11">
        <v>2.5720002314800201E-5</v>
      </c>
      <c r="CO118" s="11">
        <v>2.4440002199600101E-5</v>
      </c>
      <c r="CP118" s="11">
        <v>2.38500021465001E-5</v>
      </c>
      <c r="CQ118" s="11">
        <v>2.40700021663001E-5</v>
      </c>
      <c r="CR118" s="11">
        <v>2.3630002126700101E-5</v>
      </c>
      <c r="CS118" s="11">
        <v>2.35400021186001E-5</v>
      </c>
      <c r="CT118" s="11">
        <v>2.3320002098800101E-5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0">
        <v>2.68000024120002E-5</v>
      </c>
      <c r="D119" s="11">
        <v>3.01900027171002E-5</v>
      </c>
      <c r="E119" s="11">
        <v>3.02200027198002E-5</v>
      </c>
      <c r="F119" s="11">
        <v>2.9810002682900201E-5</v>
      </c>
      <c r="G119" s="11">
        <v>3.1230002810700197E-5</v>
      </c>
      <c r="H119" s="11">
        <v>3.0520002746800203E-5</v>
      </c>
      <c r="I119" s="11">
        <v>2.98800026892002E-5</v>
      </c>
      <c r="J119" s="11">
        <v>2.91000026190002E-5</v>
      </c>
      <c r="K119" s="11">
        <v>2.91300026217002E-5</v>
      </c>
      <c r="L119" s="11">
        <v>2.8150002533500201E-5</v>
      </c>
      <c r="M119" s="11">
        <v>2.72200024498002E-5</v>
      </c>
      <c r="N119" s="11">
        <v>2.6090002348100199E-5</v>
      </c>
      <c r="O119" s="11">
        <v>2.59600023364002E-5</v>
      </c>
      <c r="P119" s="11">
        <v>2.5860002327400201E-5</v>
      </c>
      <c r="Q119" s="11">
        <v>2.4890002240100199E-5</v>
      </c>
      <c r="R119" s="11">
        <v>2.4850002236500201E-5</v>
      </c>
      <c r="S119" s="11">
        <v>2.48100022329002E-5</v>
      </c>
      <c r="T119" s="11">
        <v>2.35100021159001E-5</v>
      </c>
      <c r="U119" s="11">
        <v>2.3740002136600101E-5</v>
      </c>
      <c r="V119" s="11">
        <v>2.40400021636001E-5</v>
      </c>
      <c r="W119" s="11">
        <v>2.4530002207700101E-5</v>
      </c>
      <c r="X119" s="11">
        <v>2.4880002239200201E-5</v>
      </c>
      <c r="Y119" s="11">
        <v>2.54300022887002E-5</v>
      </c>
      <c r="Z119" s="11">
        <v>2.6230002360700199E-5</v>
      </c>
      <c r="AA119" s="11">
        <v>2.7310002457900201E-5</v>
      </c>
      <c r="AB119" s="11">
        <v>2.8670002580300199E-5</v>
      </c>
      <c r="AC119" s="11">
        <v>3.03300027297002E-5</v>
      </c>
      <c r="AD119" s="11">
        <v>3.3350003001500203E-5</v>
      </c>
      <c r="AE119" s="11">
        <v>3.7760003398400299E-5</v>
      </c>
      <c r="AF119" s="11">
        <v>4.2240003801600299E-5</v>
      </c>
      <c r="AG119" s="11">
        <v>4.5060004055400302E-5</v>
      </c>
      <c r="AH119" s="11">
        <v>4.6910004221900298E-5</v>
      </c>
      <c r="AI119" s="11">
        <v>4.8370004353300299E-5</v>
      </c>
      <c r="AJ119" s="11">
        <v>4.9500004455000398E-5</v>
      </c>
      <c r="AK119" s="11">
        <v>4.8920004402800301E-5</v>
      </c>
      <c r="AL119" s="11">
        <v>4.8440004359600297E-5</v>
      </c>
      <c r="AM119" s="11">
        <v>4.4840004035600302E-5</v>
      </c>
      <c r="AN119" s="11">
        <v>4.23000038070003E-5</v>
      </c>
      <c r="AO119" s="11">
        <v>3.9990003599100301E-5</v>
      </c>
      <c r="AP119" s="11">
        <v>3.7360003362400298E-5</v>
      </c>
      <c r="AQ119" s="11">
        <v>3.5380003184200201E-5</v>
      </c>
      <c r="AR119" s="11">
        <v>3.30200029718002E-5</v>
      </c>
      <c r="AS119" s="11">
        <v>3.1170002805300203E-5</v>
      </c>
      <c r="AT119" s="11">
        <v>2.94600026514002E-5</v>
      </c>
      <c r="AU119" s="11">
        <v>2.82600025434002E-5</v>
      </c>
      <c r="AV119" s="11">
        <v>2.7800002502000199E-5</v>
      </c>
      <c r="AW119" s="11">
        <v>2.70500024345002E-5</v>
      </c>
      <c r="AX119" s="11">
        <v>2.6010002340900199E-5</v>
      </c>
      <c r="AY119" s="11">
        <v>2.6460002381400199E-5</v>
      </c>
      <c r="AZ119" s="11">
        <v>2.6530002387700201E-5</v>
      </c>
      <c r="BA119" s="11">
        <v>2.61000023490002E-5</v>
      </c>
      <c r="BB119" s="11">
        <v>2.5750002317500202E-5</v>
      </c>
      <c r="BC119" s="11">
        <v>2.5170002265300199E-5</v>
      </c>
      <c r="BD119" s="11">
        <v>2.44900022041001E-5</v>
      </c>
      <c r="BE119" s="11">
        <v>2.32600020934001E-5</v>
      </c>
      <c r="BF119" s="11">
        <v>2.34000021060001E-5</v>
      </c>
      <c r="BG119" s="11">
        <v>2.26700020403001E-5</v>
      </c>
      <c r="BH119" s="11">
        <v>2.28700020583001E-5</v>
      </c>
      <c r="BI119" s="11">
        <v>2.2880002059200102E-5</v>
      </c>
      <c r="BJ119" s="11">
        <v>2.2630002036700099E-5</v>
      </c>
      <c r="BK119" s="11">
        <v>2.3780002140200099E-5</v>
      </c>
      <c r="BL119" s="11">
        <v>2.34000021060001E-5</v>
      </c>
      <c r="BM119" s="11">
        <v>2.3750002137500098E-5</v>
      </c>
      <c r="BN119" s="11">
        <v>2.4370002193300099E-5</v>
      </c>
      <c r="BO119" s="11">
        <v>2.62100023589002E-5</v>
      </c>
      <c r="BP119" s="11">
        <v>2.6750002407500201E-5</v>
      </c>
      <c r="BQ119" s="11">
        <v>2.8570002571300201E-5</v>
      </c>
      <c r="BR119" s="11">
        <v>3.0230002720700201E-5</v>
      </c>
      <c r="BS119" s="11">
        <v>3.2910002961900197E-5</v>
      </c>
      <c r="BT119" s="11">
        <v>3.6280003265200202E-5</v>
      </c>
      <c r="BU119" s="11">
        <v>4.0030003602700299E-5</v>
      </c>
      <c r="BV119" s="11">
        <v>4.2260003803400302E-5</v>
      </c>
      <c r="BW119" s="11">
        <v>4.4780004030200302E-5</v>
      </c>
      <c r="BX119" s="11">
        <v>4.56900041121003E-5</v>
      </c>
      <c r="BY119" s="11">
        <v>4.4750004027500301E-5</v>
      </c>
      <c r="BZ119" s="11">
        <v>4.2810003852900297E-5</v>
      </c>
      <c r="CA119" s="11">
        <v>4.1280003715200298E-5</v>
      </c>
      <c r="CB119" s="11">
        <v>3.9290003536100298E-5</v>
      </c>
      <c r="CC119" s="11">
        <v>3.7730003395700299E-5</v>
      </c>
      <c r="CD119" s="11">
        <v>3.52000031680002E-5</v>
      </c>
      <c r="CE119" s="11">
        <v>3.29600029664002E-5</v>
      </c>
      <c r="CF119" s="11">
        <v>3.1400002826000201E-5</v>
      </c>
      <c r="CG119" s="11">
        <v>3.0630002756700199E-5</v>
      </c>
      <c r="CH119" s="11">
        <v>3.0970002787300199E-5</v>
      </c>
      <c r="CI119" s="11">
        <v>2.9170002625300199E-5</v>
      </c>
      <c r="CJ119" s="11">
        <v>2.8550002569500201E-5</v>
      </c>
      <c r="CK119" s="11">
        <v>2.7830002504700199E-5</v>
      </c>
      <c r="CL119" s="11">
        <v>2.74200024678002E-5</v>
      </c>
      <c r="CM119" s="11">
        <v>2.6360002372400201E-5</v>
      </c>
      <c r="CN119" s="11">
        <v>2.5520002296800201E-5</v>
      </c>
      <c r="CO119" s="11">
        <v>2.4710002223900201E-5</v>
      </c>
      <c r="CP119" s="11">
        <v>2.36800021312001E-5</v>
      </c>
      <c r="CQ119" s="11">
        <v>2.4770002229300202E-5</v>
      </c>
      <c r="CR119" s="11">
        <v>2.4200002178000099E-5</v>
      </c>
      <c r="CS119" s="11">
        <v>2.3500002115000099E-5</v>
      </c>
      <c r="CT119" s="11">
        <v>2.3080002077200099E-5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0">
        <v>2.7130002441700199E-5</v>
      </c>
      <c r="D120" s="11">
        <v>3.0270002724300199E-5</v>
      </c>
      <c r="E120" s="11">
        <v>2.9760002678400199E-5</v>
      </c>
      <c r="F120" s="11">
        <v>2.9780002680200201E-5</v>
      </c>
      <c r="G120" s="11">
        <v>3.0790002771100198E-5</v>
      </c>
      <c r="H120" s="11">
        <v>3.0290002726100199E-5</v>
      </c>
      <c r="I120" s="11">
        <v>2.98800026892002E-5</v>
      </c>
      <c r="J120" s="11">
        <v>2.91300026217002E-5</v>
      </c>
      <c r="K120" s="11">
        <v>2.8160002534400198E-5</v>
      </c>
      <c r="L120" s="11">
        <v>2.7120002440800201E-5</v>
      </c>
      <c r="M120" s="11">
        <v>2.6330002369700201E-5</v>
      </c>
      <c r="N120" s="11">
        <v>2.54600022914002E-5</v>
      </c>
      <c r="O120" s="11">
        <v>2.5380002284200201E-5</v>
      </c>
      <c r="P120" s="11">
        <v>2.6000002340000201E-5</v>
      </c>
      <c r="Q120" s="11">
        <v>2.5220002269800198E-5</v>
      </c>
      <c r="R120" s="11">
        <v>2.46300022167001E-5</v>
      </c>
      <c r="S120" s="11">
        <v>2.4060002165400099E-5</v>
      </c>
      <c r="T120" s="11">
        <v>2.32900020961001E-5</v>
      </c>
      <c r="U120" s="11">
        <v>2.3390002105100099E-5</v>
      </c>
      <c r="V120" s="11">
        <v>2.3840002145600099E-5</v>
      </c>
      <c r="W120" s="11">
        <v>2.4960002246400201E-5</v>
      </c>
      <c r="X120" s="11">
        <v>2.5480002293200199E-5</v>
      </c>
      <c r="Y120" s="11">
        <v>2.6120002350800199E-5</v>
      </c>
      <c r="Z120" s="11">
        <v>2.6330002369700201E-5</v>
      </c>
      <c r="AA120" s="11">
        <v>2.8320002548800201E-5</v>
      </c>
      <c r="AB120" s="11">
        <v>2.88200025938002E-5</v>
      </c>
      <c r="AC120" s="11">
        <v>3.01900027171002E-5</v>
      </c>
      <c r="AD120" s="11">
        <v>3.2890002960100201E-5</v>
      </c>
      <c r="AE120" s="11">
        <v>3.7950003415500299E-5</v>
      </c>
      <c r="AF120" s="11">
        <v>4.2820003853800302E-5</v>
      </c>
      <c r="AG120" s="11">
        <v>4.51000040590003E-5</v>
      </c>
      <c r="AH120" s="11">
        <v>4.70900042381003E-5</v>
      </c>
      <c r="AI120" s="11">
        <v>4.7000004230000299E-5</v>
      </c>
      <c r="AJ120" s="11">
        <v>4.8470004362300297E-5</v>
      </c>
      <c r="AK120" s="11">
        <v>4.7790004301100303E-5</v>
      </c>
      <c r="AL120" s="11">
        <v>4.7240004251600301E-5</v>
      </c>
      <c r="AM120" s="11">
        <v>4.35100039159003E-5</v>
      </c>
      <c r="AN120" s="11">
        <v>4.1110003699900301E-5</v>
      </c>
      <c r="AO120" s="11">
        <v>3.9080003517200303E-5</v>
      </c>
      <c r="AP120" s="11">
        <v>3.7420003367800299E-5</v>
      </c>
      <c r="AQ120" s="11">
        <v>3.4900003141000197E-5</v>
      </c>
      <c r="AR120" s="11">
        <v>3.1790002861100197E-5</v>
      </c>
      <c r="AS120" s="11">
        <v>3.0150002713500199E-5</v>
      </c>
      <c r="AT120" s="11">
        <v>2.9080002617200201E-5</v>
      </c>
      <c r="AU120" s="11">
        <v>2.8210002538900201E-5</v>
      </c>
      <c r="AV120" s="11">
        <v>2.7120002440800201E-5</v>
      </c>
      <c r="AW120" s="11">
        <v>2.6060002345400198E-5</v>
      </c>
      <c r="AX120" s="11">
        <v>2.57100023139002E-5</v>
      </c>
      <c r="AY120" s="11">
        <v>2.5950002335500199E-5</v>
      </c>
      <c r="AZ120" s="11">
        <v>2.5000002250000199E-5</v>
      </c>
      <c r="BA120" s="11">
        <v>2.4420002197800102E-5</v>
      </c>
      <c r="BB120" s="11">
        <v>2.4280002185200102E-5</v>
      </c>
      <c r="BC120" s="11">
        <v>2.44900022041001E-5</v>
      </c>
      <c r="BD120" s="11">
        <v>2.3100002079000101E-5</v>
      </c>
      <c r="BE120" s="11">
        <v>2.2570002031300101E-5</v>
      </c>
      <c r="BF120" s="11">
        <v>2.21400019926001E-5</v>
      </c>
      <c r="BG120" s="11">
        <v>2.2260002003400101E-5</v>
      </c>
      <c r="BH120" s="11">
        <v>2.1510001935900099E-5</v>
      </c>
      <c r="BI120" s="11">
        <v>2.16100019449001E-5</v>
      </c>
      <c r="BJ120" s="11">
        <v>2.10500018945001E-5</v>
      </c>
      <c r="BK120" s="11">
        <v>2.1110001899900101E-5</v>
      </c>
      <c r="BL120" s="11">
        <v>2.19400019746001E-5</v>
      </c>
      <c r="BM120" s="11">
        <v>2.21700019953001E-5</v>
      </c>
      <c r="BN120" s="11">
        <v>2.31200020808001E-5</v>
      </c>
      <c r="BO120" s="11">
        <v>2.4420002197800102E-5</v>
      </c>
      <c r="BP120" s="11">
        <v>2.6250002362500201E-5</v>
      </c>
      <c r="BQ120" s="11">
        <v>2.8610002574900199E-5</v>
      </c>
      <c r="BR120" s="11">
        <v>3.00500027045002E-5</v>
      </c>
      <c r="BS120" s="11">
        <v>3.2860002957400201E-5</v>
      </c>
      <c r="BT120" s="11">
        <v>3.5920003232800199E-5</v>
      </c>
      <c r="BU120" s="11">
        <v>4.04300036387003E-5</v>
      </c>
      <c r="BV120" s="11">
        <v>4.1950003775500301E-5</v>
      </c>
      <c r="BW120" s="11">
        <v>4.3550003919500298E-5</v>
      </c>
      <c r="BX120" s="11">
        <v>4.3020003871800299E-5</v>
      </c>
      <c r="BY120" s="11">
        <v>4.1870003768300298E-5</v>
      </c>
      <c r="BZ120" s="11">
        <v>4.20800037872003E-5</v>
      </c>
      <c r="CA120" s="11">
        <v>4.0550003649500301E-5</v>
      </c>
      <c r="CB120" s="11">
        <v>3.9230003530700298E-5</v>
      </c>
      <c r="CC120" s="11">
        <v>3.7670003390300299E-5</v>
      </c>
      <c r="CD120" s="11">
        <v>3.5410003186900201E-5</v>
      </c>
      <c r="CE120" s="11">
        <v>3.2390002915100202E-5</v>
      </c>
      <c r="CF120" s="11">
        <v>3.1390002825100203E-5</v>
      </c>
      <c r="CG120" s="11">
        <v>3.0170002715300201E-5</v>
      </c>
      <c r="CH120" s="11">
        <v>2.90400026136002E-5</v>
      </c>
      <c r="CI120" s="11">
        <v>2.9160002624400201E-5</v>
      </c>
      <c r="CJ120" s="11">
        <v>2.9200002628000199E-5</v>
      </c>
      <c r="CK120" s="11">
        <v>2.7870002508300201E-5</v>
      </c>
      <c r="CL120" s="11">
        <v>2.6260002363400199E-5</v>
      </c>
      <c r="CM120" s="11">
        <v>2.6390002375100201E-5</v>
      </c>
      <c r="CN120" s="11">
        <v>2.5530002297700199E-5</v>
      </c>
      <c r="CO120" s="11">
        <v>2.52300022707002E-5</v>
      </c>
      <c r="CP120" s="11">
        <v>2.4080002167200101E-5</v>
      </c>
      <c r="CQ120" s="11">
        <v>2.43200021888001E-5</v>
      </c>
      <c r="CR120" s="11">
        <v>2.3720002134800102E-5</v>
      </c>
      <c r="CS120" s="11">
        <v>2.3770002139300101E-5</v>
      </c>
      <c r="CT120" s="11">
        <v>2.3240002091600101E-5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0">
        <v>2.7070002436300199E-5</v>
      </c>
      <c r="D121" s="11">
        <v>3.0900002781000201E-5</v>
      </c>
      <c r="E121" s="11">
        <v>3.1010002790900198E-5</v>
      </c>
      <c r="F121" s="11">
        <v>3.0660002759400199E-5</v>
      </c>
      <c r="G121" s="11">
        <v>3.2060002885400199E-5</v>
      </c>
      <c r="H121" s="11">
        <v>3.1410002826900199E-5</v>
      </c>
      <c r="I121" s="11">
        <v>3.1220002809800199E-5</v>
      </c>
      <c r="J121" s="11">
        <v>3.0170002715300201E-5</v>
      </c>
      <c r="K121" s="11">
        <v>2.9650002668500199E-5</v>
      </c>
      <c r="L121" s="11">
        <v>2.8640002577600199E-5</v>
      </c>
      <c r="M121" s="11">
        <v>2.73900024651002E-5</v>
      </c>
      <c r="N121" s="11">
        <v>2.6930002423700199E-5</v>
      </c>
      <c r="O121" s="11">
        <v>2.68300024147002E-5</v>
      </c>
      <c r="P121" s="11">
        <v>2.6700002403000201E-5</v>
      </c>
      <c r="Q121" s="11">
        <v>2.5840002325600199E-5</v>
      </c>
      <c r="R121" s="11">
        <v>2.5720002314800201E-5</v>
      </c>
      <c r="S121" s="11">
        <v>2.5360002282400198E-5</v>
      </c>
      <c r="T121" s="11">
        <v>2.4930002243700201E-5</v>
      </c>
      <c r="U121" s="11">
        <v>2.4970002247300199E-5</v>
      </c>
      <c r="V121" s="11">
        <v>2.52600022734002E-5</v>
      </c>
      <c r="W121" s="11">
        <v>2.5390002285100199E-5</v>
      </c>
      <c r="X121" s="11">
        <v>2.5970002337300201E-5</v>
      </c>
      <c r="Y121" s="11">
        <v>2.6670002400300201E-5</v>
      </c>
      <c r="Z121" s="11">
        <v>2.77500024975002E-5</v>
      </c>
      <c r="AA121" s="11">
        <v>2.91800026262002E-5</v>
      </c>
      <c r="AB121" s="11">
        <v>2.9980002698200202E-5</v>
      </c>
      <c r="AC121" s="11">
        <v>3.07200027648002E-5</v>
      </c>
      <c r="AD121" s="11">
        <v>3.2550002929500201E-5</v>
      </c>
      <c r="AE121" s="11">
        <v>3.78200034038003E-5</v>
      </c>
      <c r="AF121" s="11">
        <v>4.2440003819600303E-5</v>
      </c>
      <c r="AG121" s="11">
        <v>4.5490004094100303E-5</v>
      </c>
      <c r="AH121" s="11">
        <v>4.7320004258800297E-5</v>
      </c>
      <c r="AI121" s="11">
        <v>4.8370004353300299E-5</v>
      </c>
      <c r="AJ121" s="11">
        <v>4.9350004441500302E-5</v>
      </c>
      <c r="AK121" s="11">
        <v>4.8500004365000298E-5</v>
      </c>
      <c r="AL121" s="11">
        <v>4.7270004254300301E-5</v>
      </c>
      <c r="AM121" s="11">
        <v>4.4610004014900298E-5</v>
      </c>
      <c r="AN121" s="11">
        <v>4.2120003790800298E-5</v>
      </c>
      <c r="AO121" s="11">
        <v>3.9100003519000299E-5</v>
      </c>
      <c r="AP121" s="11">
        <v>3.7190003347100301E-5</v>
      </c>
      <c r="AQ121" s="11">
        <v>3.5310003177900203E-5</v>
      </c>
      <c r="AR121" s="11">
        <v>3.2440002919600198E-5</v>
      </c>
      <c r="AS121" s="11">
        <v>3.0430002738700199E-5</v>
      </c>
      <c r="AT121" s="11">
        <v>2.8910002601900201E-5</v>
      </c>
      <c r="AU121" s="11">
        <v>2.82300025407002E-5</v>
      </c>
      <c r="AV121" s="11">
        <v>2.8050002524500199E-5</v>
      </c>
      <c r="AW121" s="11">
        <v>2.6870002418300202E-5</v>
      </c>
      <c r="AX121" s="11">
        <v>2.66300023967002E-5</v>
      </c>
      <c r="AY121" s="11">
        <v>2.6540002388600199E-5</v>
      </c>
      <c r="AZ121" s="11">
        <v>2.5890002330100202E-5</v>
      </c>
      <c r="BA121" s="11">
        <v>2.5300002277000201E-5</v>
      </c>
      <c r="BB121" s="11">
        <v>2.48700022383002E-5</v>
      </c>
      <c r="BC121" s="11">
        <v>2.4770002229300202E-5</v>
      </c>
      <c r="BD121" s="11">
        <v>2.3500002115000099E-5</v>
      </c>
      <c r="BE121" s="11">
        <v>2.2850002056500101E-5</v>
      </c>
      <c r="BF121" s="11">
        <v>2.2150001993500101E-5</v>
      </c>
      <c r="BG121" s="11">
        <v>2.21400019926001E-5</v>
      </c>
      <c r="BH121" s="11">
        <v>2.1630001946700099E-5</v>
      </c>
      <c r="BI121" s="11">
        <v>2.1390001925100101E-5</v>
      </c>
      <c r="BJ121" s="11">
        <v>2.1920001972800101E-5</v>
      </c>
      <c r="BK121" s="11">
        <v>2.2750002047500099E-5</v>
      </c>
      <c r="BL121" s="11">
        <v>2.2790002051100101E-5</v>
      </c>
      <c r="BM121" s="11">
        <v>2.3640002127600099E-5</v>
      </c>
      <c r="BN121" s="11">
        <v>2.37100021339001E-5</v>
      </c>
      <c r="BO121" s="11">
        <v>2.47300022257002E-5</v>
      </c>
      <c r="BP121" s="11">
        <v>2.5690002312100201E-5</v>
      </c>
      <c r="BQ121" s="11">
        <v>2.7130002441700199E-5</v>
      </c>
      <c r="BR121" s="11">
        <v>2.9050002614500201E-5</v>
      </c>
      <c r="BS121" s="11">
        <v>3.2090002888100199E-5</v>
      </c>
      <c r="BT121" s="11">
        <v>3.5110003159900199E-5</v>
      </c>
      <c r="BU121" s="11">
        <v>3.8260003443400299E-5</v>
      </c>
      <c r="BV121" s="11">
        <v>4.1430003728700299E-5</v>
      </c>
      <c r="BW121" s="11">
        <v>4.2570003831300302E-5</v>
      </c>
      <c r="BX121" s="11">
        <v>4.2500003825000297E-5</v>
      </c>
      <c r="BY121" s="11">
        <v>4.23600038124003E-5</v>
      </c>
      <c r="BZ121" s="11">
        <v>4.1560003740400298E-5</v>
      </c>
      <c r="CA121" s="11">
        <v>4.0590003653100299E-5</v>
      </c>
      <c r="CB121" s="11">
        <v>3.8840003495600301E-5</v>
      </c>
      <c r="CC121" s="11">
        <v>3.7340003360600303E-5</v>
      </c>
      <c r="CD121" s="11">
        <v>3.4440003099600203E-5</v>
      </c>
      <c r="CE121" s="11">
        <v>3.2130002891700198E-5</v>
      </c>
      <c r="CF121" s="11">
        <v>3.1450002830500203E-5</v>
      </c>
      <c r="CG121" s="11">
        <v>3.0850002776500199E-5</v>
      </c>
      <c r="CH121" s="11">
        <v>3.02200027198002E-5</v>
      </c>
      <c r="CI121" s="11">
        <v>2.9300002637000201E-5</v>
      </c>
      <c r="CJ121" s="11">
        <v>2.93200026388002E-5</v>
      </c>
      <c r="CK121" s="11">
        <v>2.8380002554200201E-5</v>
      </c>
      <c r="CL121" s="11">
        <v>2.7540002478600201E-5</v>
      </c>
      <c r="CM121" s="11">
        <v>2.68600024174002E-5</v>
      </c>
      <c r="CN121" s="11">
        <v>2.6610002394900201E-5</v>
      </c>
      <c r="CO121" s="11">
        <v>2.6030002342700202E-5</v>
      </c>
      <c r="CP121" s="11">
        <v>2.4770002229300202E-5</v>
      </c>
      <c r="CQ121" s="11">
        <v>2.5280002275200199E-5</v>
      </c>
      <c r="CR121" s="11">
        <v>2.44100021969001E-5</v>
      </c>
      <c r="CS121" s="11">
        <v>2.4020002161800101E-5</v>
      </c>
      <c r="CT121" s="11">
        <v>2.42100021789001E-5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0">
        <v>2.79500025155002E-5</v>
      </c>
      <c r="D122" s="11">
        <v>3.0990002789100202E-5</v>
      </c>
      <c r="E122" s="11">
        <v>3.1010002790900198E-5</v>
      </c>
      <c r="F122" s="11">
        <v>3.07500027675002E-5</v>
      </c>
      <c r="G122" s="11">
        <v>3.12800028152002E-5</v>
      </c>
      <c r="H122" s="11">
        <v>3.0840002775600201E-5</v>
      </c>
      <c r="I122" s="11">
        <v>3.0310002727900201E-5</v>
      </c>
      <c r="J122" s="11">
        <v>2.9480002653200199E-5</v>
      </c>
      <c r="K122" s="11">
        <v>2.91000026190002E-5</v>
      </c>
      <c r="L122" s="11">
        <v>2.8050002524500199E-5</v>
      </c>
      <c r="M122" s="11">
        <v>2.66900024021002E-5</v>
      </c>
      <c r="N122" s="11">
        <v>2.6250002362500201E-5</v>
      </c>
      <c r="O122" s="11">
        <v>2.6110002349900201E-5</v>
      </c>
      <c r="P122" s="11">
        <v>2.5810002322900199E-5</v>
      </c>
      <c r="Q122" s="11">
        <v>2.5050002254500202E-5</v>
      </c>
      <c r="R122" s="11">
        <v>2.4780002230200199E-5</v>
      </c>
      <c r="S122" s="11">
        <v>2.5080002257200198E-5</v>
      </c>
      <c r="T122" s="11">
        <v>2.41800021762001E-5</v>
      </c>
      <c r="U122" s="11">
        <v>2.3940002154600101E-5</v>
      </c>
      <c r="V122" s="11">
        <v>2.4620002215800099E-5</v>
      </c>
      <c r="W122" s="11">
        <v>2.5580002302200201E-5</v>
      </c>
      <c r="X122" s="11">
        <v>2.5420002287800199E-5</v>
      </c>
      <c r="Y122" s="11">
        <v>2.5890002330100202E-5</v>
      </c>
      <c r="Z122" s="11">
        <v>2.6900002421000198E-5</v>
      </c>
      <c r="AA122" s="11">
        <v>2.8140002532600199E-5</v>
      </c>
      <c r="AB122" s="11">
        <v>2.94900026541002E-5</v>
      </c>
      <c r="AC122" s="11">
        <v>3.0960002786400202E-5</v>
      </c>
      <c r="AD122" s="11">
        <v>3.3030002972700198E-5</v>
      </c>
      <c r="AE122" s="11">
        <v>3.7270003354300298E-5</v>
      </c>
      <c r="AF122" s="11">
        <v>4.0950003685500302E-5</v>
      </c>
      <c r="AG122" s="11">
        <v>4.2630003836700302E-5</v>
      </c>
      <c r="AH122" s="11">
        <v>4.4930004043700303E-5</v>
      </c>
      <c r="AI122" s="11">
        <v>4.7560004280400299E-5</v>
      </c>
      <c r="AJ122" s="11">
        <v>4.8760004388400302E-5</v>
      </c>
      <c r="AK122" s="11">
        <v>4.85500043695003E-5</v>
      </c>
      <c r="AL122" s="11">
        <v>4.8320004348800303E-5</v>
      </c>
      <c r="AM122" s="11">
        <v>4.5090004058100302E-5</v>
      </c>
      <c r="AN122" s="11">
        <v>4.1560003740400298E-5</v>
      </c>
      <c r="AO122" s="11">
        <v>3.90000035100003E-5</v>
      </c>
      <c r="AP122" s="11">
        <v>3.54800031932002E-5</v>
      </c>
      <c r="AQ122" s="11">
        <v>3.3360003002400201E-5</v>
      </c>
      <c r="AR122" s="11">
        <v>3.1810002862900199E-5</v>
      </c>
      <c r="AS122" s="11">
        <v>2.9670002670300201E-5</v>
      </c>
      <c r="AT122" s="11">
        <v>2.8630002576700201E-5</v>
      </c>
      <c r="AU122" s="11">
        <v>2.8380002554200201E-5</v>
      </c>
      <c r="AV122" s="11">
        <v>2.6790002411100199E-5</v>
      </c>
      <c r="AW122" s="11">
        <v>2.5620002305800199E-5</v>
      </c>
      <c r="AX122" s="11">
        <v>2.54300022887002E-5</v>
      </c>
      <c r="AY122" s="11">
        <v>2.4940002244600198E-5</v>
      </c>
      <c r="AZ122" s="11">
        <v>2.5270002274300201E-5</v>
      </c>
      <c r="BA122" s="11">
        <v>2.44900022041001E-5</v>
      </c>
      <c r="BB122" s="11">
        <v>2.3590002123100099E-5</v>
      </c>
      <c r="BC122" s="11">
        <v>2.3600002124000101E-5</v>
      </c>
      <c r="BD122" s="11">
        <v>2.2970002067300099E-5</v>
      </c>
      <c r="BE122" s="11">
        <v>2.2270002004300099E-5</v>
      </c>
      <c r="BF122" s="11">
        <v>2.1870001968300101E-5</v>
      </c>
      <c r="BG122" s="11">
        <v>2.1620001945800102E-5</v>
      </c>
      <c r="BH122" s="11">
        <v>2.1960001976400099E-5</v>
      </c>
      <c r="BI122" s="11">
        <v>2.20000019800001E-5</v>
      </c>
      <c r="BJ122" s="11">
        <v>2.0890001880100101E-5</v>
      </c>
      <c r="BK122" s="11">
        <v>2.14400019296001E-5</v>
      </c>
      <c r="BL122" s="11">
        <v>2.1280001915200101E-5</v>
      </c>
      <c r="BM122" s="11">
        <v>2.1650001948500099E-5</v>
      </c>
      <c r="BN122" s="11">
        <v>2.2900002061000101E-5</v>
      </c>
      <c r="BO122" s="11">
        <v>2.4230002180700099E-5</v>
      </c>
      <c r="BP122" s="11">
        <v>2.4420002197800102E-5</v>
      </c>
      <c r="BQ122" s="11">
        <v>2.59900023391002E-5</v>
      </c>
      <c r="BR122" s="11">
        <v>2.7800002502000199E-5</v>
      </c>
      <c r="BS122" s="11">
        <v>3.0560002750400201E-5</v>
      </c>
      <c r="BT122" s="11">
        <v>3.3770003039300199E-5</v>
      </c>
      <c r="BU122" s="11">
        <v>3.7080003337200298E-5</v>
      </c>
      <c r="BV122" s="11">
        <v>4.0140003612600303E-5</v>
      </c>
      <c r="BW122" s="11">
        <v>4.2450003820500301E-5</v>
      </c>
      <c r="BX122" s="11">
        <v>4.3680003931200297E-5</v>
      </c>
      <c r="BY122" s="11">
        <v>4.2830003854700299E-5</v>
      </c>
      <c r="BZ122" s="11">
        <v>4.14900037341003E-5</v>
      </c>
      <c r="CA122" s="11">
        <v>4.1090003698100299E-5</v>
      </c>
      <c r="CB122" s="11">
        <v>3.8050003424500297E-5</v>
      </c>
      <c r="CC122" s="11">
        <v>3.5840003225600203E-5</v>
      </c>
      <c r="CD122" s="11">
        <v>3.4120003070800198E-5</v>
      </c>
      <c r="CE122" s="11">
        <v>3.2340002910600199E-5</v>
      </c>
      <c r="CF122" s="11">
        <v>3.0430002738700199E-5</v>
      </c>
      <c r="CG122" s="11">
        <v>2.9480002653200199E-5</v>
      </c>
      <c r="CH122" s="11">
        <v>2.9230002630700199E-5</v>
      </c>
      <c r="CI122" s="11">
        <v>2.8830002594700201E-5</v>
      </c>
      <c r="CJ122" s="11">
        <v>2.9090002618100199E-5</v>
      </c>
      <c r="CK122" s="11">
        <v>2.80600025254002E-5</v>
      </c>
      <c r="CL122" s="11">
        <v>2.7460002471400198E-5</v>
      </c>
      <c r="CM122" s="11">
        <v>2.7070002436300199E-5</v>
      </c>
      <c r="CN122" s="11">
        <v>2.6080002347200201E-5</v>
      </c>
      <c r="CO122" s="11">
        <v>2.4650002218500099E-5</v>
      </c>
      <c r="CP122" s="11">
        <v>2.4340002190600099E-5</v>
      </c>
      <c r="CQ122" s="11">
        <v>2.5140002262600199E-5</v>
      </c>
      <c r="CR122" s="11">
        <v>2.48400022356002E-5</v>
      </c>
      <c r="CS122" s="11">
        <v>2.4470002202300101E-5</v>
      </c>
      <c r="CT122" s="11">
        <v>2.43500021915001E-5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0">
        <v>2.7910002511900199E-5</v>
      </c>
      <c r="D123" s="11">
        <v>3.1420002827800203E-5</v>
      </c>
      <c r="E123" s="11">
        <v>3.1660002849400198E-5</v>
      </c>
      <c r="F123" s="11">
        <v>3.1440002829600199E-5</v>
      </c>
      <c r="G123" s="11">
        <v>3.2020002881800201E-5</v>
      </c>
      <c r="H123" s="11">
        <v>3.13100028179002E-5</v>
      </c>
      <c r="I123" s="11">
        <v>3.0870002778300201E-5</v>
      </c>
      <c r="J123" s="11">
        <v>2.9670002670300201E-5</v>
      </c>
      <c r="K123" s="11">
        <v>2.8910002601900201E-5</v>
      </c>
      <c r="L123" s="11">
        <v>2.8460002561400201E-5</v>
      </c>
      <c r="M123" s="11">
        <v>2.69700024273002E-5</v>
      </c>
      <c r="N123" s="11">
        <v>2.58200023238002E-5</v>
      </c>
      <c r="O123" s="11">
        <v>2.6590002393100202E-5</v>
      </c>
      <c r="P123" s="11">
        <v>2.5840002325600199E-5</v>
      </c>
      <c r="Q123" s="11">
        <v>2.5350002281500201E-5</v>
      </c>
      <c r="R123" s="11">
        <v>2.5240002271600201E-5</v>
      </c>
      <c r="S123" s="11">
        <v>2.52600022734002E-5</v>
      </c>
      <c r="T123" s="11">
        <v>2.4990002249100201E-5</v>
      </c>
      <c r="U123" s="11">
        <v>2.51200022608002E-5</v>
      </c>
      <c r="V123" s="11">
        <v>2.5480002293200199E-5</v>
      </c>
      <c r="W123" s="11">
        <v>2.5660002309400201E-5</v>
      </c>
      <c r="X123" s="11">
        <v>2.5870002328300199E-5</v>
      </c>
      <c r="Y123" s="11">
        <v>2.6600002394000199E-5</v>
      </c>
      <c r="Z123" s="11">
        <v>2.7370002463300201E-5</v>
      </c>
      <c r="AA123" s="11">
        <v>2.81200025308002E-5</v>
      </c>
      <c r="AB123" s="11">
        <v>2.9160002624400201E-5</v>
      </c>
      <c r="AC123" s="11">
        <v>3.0610002754900203E-5</v>
      </c>
      <c r="AD123" s="11">
        <v>3.3410003006900203E-5</v>
      </c>
      <c r="AE123" s="11">
        <v>3.8390003455100298E-5</v>
      </c>
      <c r="AF123" s="11">
        <v>4.2140003792600301E-5</v>
      </c>
      <c r="AG123" s="11">
        <v>4.4830004034700297E-5</v>
      </c>
      <c r="AH123" s="11">
        <v>4.6340004170600301E-5</v>
      </c>
      <c r="AI123" s="11">
        <v>4.7300004257000302E-5</v>
      </c>
      <c r="AJ123" s="11">
        <v>4.8370004353300299E-5</v>
      </c>
      <c r="AK123" s="11">
        <v>4.82400043416003E-5</v>
      </c>
      <c r="AL123" s="11">
        <v>4.7690004292100298E-5</v>
      </c>
      <c r="AM123" s="11">
        <v>4.4400003996000303E-5</v>
      </c>
      <c r="AN123" s="11">
        <v>4.1620003745800299E-5</v>
      </c>
      <c r="AO123" s="11">
        <v>3.8150003433500302E-5</v>
      </c>
      <c r="AP123" s="11">
        <v>3.6580003292200197E-5</v>
      </c>
      <c r="AQ123" s="11">
        <v>3.3790003041100202E-5</v>
      </c>
      <c r="AR123" s="11">
        <v>3.10900027981002E-5</v>
      </c>
      <c r="AS123" s="11">
        <v>2.97700026793002E-5</v>
      </c>
      <c r="AT123" s="11">
        <v>2.8770002589300201E-5</v>
      </c>
      <c r="AU123" s="11">
        <v>2.7400002466000201E-5</v>
      </c>
      <c r="AV123" s="11">
        <v>2.62400023616002E-5</v>
      </c>
      <c r="AW123" s="11">
        <v>2.5770002319300201E-5</v>
      </c>
      <c r="AX123" s="11">
        <v>2.6510002385900199E-5</v>
      </c>
      <c r="AY123" s="11">
        <v>2.57400023166002E-5</v>
      </c>
      <c r="AZ123" s="11">
        <v>2.48100022329002E-5</v>
      </c>
      <c r="BA123" s="11">
        <v>2.37600021384001E-5</v>
      </c>
      <c r="BB123" s="11">
        <v>2.39300021537001E-5</v>
      </c>
      <c r="BC123" s="11">
        <v>2.4680002221200099E-5</v>
      </c>
      <c r="BD123" s="11">
        <v>2.3110002079900099E-5</v>
      </c>
      <c r="BE123" s="11">
        <v>2.1620001945800102E-5</v>
      </c>
      <c r="BF123" s="11">
        <v>2.11600019044001E-5</v>
      </c>
      <c r="BG123" s="11">
        <v>2.1560001940400101E-5</v>
      </c>
      <c r="BH123" s="11">
        <v>2.1150001903500099E-5</v>
      </c>
      <c r="BI123" s="11">
        <v>2.1760001958400102E-5</v>
      </c>
      <c r="BJ123" s="11">
        <v>2.18600019674001E-5</v>
      </c>
      <c r="BK123" s="11">
        <v>2.18300019647001E-5</v>
      </c>
      <c r="BL123" s="11">
        <v>2.21700019953001E-5</v>
      </c>
      <c r="BM123" s="11">
        <v>2.2550002029500099E-5</v>
      </c>
      <c r="BN123" s="11">
        <v>2.3250002092500099E-5</v>
      </c>
      <c r="BO123" s="11">
        <v>2.41800021762001E-5</v>
      </c>
      <c r="BP123" s="11">
        <v>2.55400022986002E-5</v>
      </c>
      <c r="BQ123" s="11">
        <v>2.7180002446200198E-5</v>
      </c>
      <c r="BR123" s="11">
        <v>2.87900025911002E-5</v>
      </c>
      <c r="BS123" s="11">
        <v>3.1460002831400201E-5</v>
      </c>
      <c r="BT123" s="11">
        <v>3.41100030699002E-5</v>
      </c>
      <c r="BU123" s="11">
        <v>3.7050003334500298E-5</v>
      </c>
      <c r="BV123" s="11">
        <v>4.0230003620700303E-5</v>
      </c>
      <c r="BW123" s="11">
        <v>4.2280003805200297E-5</v>
      </c>
      <c r="BX123" s="11">
        <v>4.1980003778200302E-5</v>
      </c>
      <c r="BY123" s="11">
        <v>4.1920003772800301E-5</v>
      </c>
      <c r="BZ123" s="11">
        <v>4.1470003732300298E-5</v>
      </c>
      <c r="CA123" s="11">
        <v>4.0450003640500303E-5</v>
      </c>
      <c r="CB123" s="11">
        <v>3.9150003523500301E-5</v>
      </c>
      <c r="CC123" s="11">
        <v>3.7220003349800302E-5</v>
      </c>
      <c r="CD123" s="11">
        <v>3.4800003132000199E-5</v>
      </c>
      <c r="CE123" s="11">
        <v>3.2370002913300199E-5</v>
      </c>
      <c r="CF123" s="11">
        <v>3.0630002756700199E-5</v>
      </c>
      <c r="CG123" s="11">
        <v>2.87900025911002E-5</v>
      </c>
      <c r="CH123" s="11">
        <v>2.8550002569500201E-5</v>
      </c>
      <c r="CI123" s="11">
        <v>2.8320002548800201E-5</v>
      </c>
      <c r="CJ123" s="11">
        <v>2.8190002537100199E-5</v>
      </c>
      <c r="CK123" s="11">
        <v>2.80900025281002E-5</v>
      </c>
      <c r="CL123" s="11">
        <v>2.69700024273002E-5</v>
      </c>
      <c r="CM123" s="11">
        <v>2.6560002390400201E-5</v>
      </c>
      <c r="CN123" s="11">
        <v>2.5500002295000198E-5</v>
      </c>
      <c r="CO123" s="11">
        <v>2.4850002236500201E-5</v>
      </c>
      <c r="CP123" s="11">
        <v>2.4710002223900201E-5</v>
      </c>
      <c r="CQ123" s="11">
        <v>2.49000022410002E-5</v>
      </c>
      <c r="CR123" s="11">
        <v>2.48700022383002E-5</v>
      </c>
      <c r="CS123" s="11">
        <v>2.4560002210400102E-5</v>
      </c>
      <c r="CT123" s="11">
        <v>2.47000022230002E-5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0">
        <v>2.77800025002002E-5</v>
      </c>
      <c r="D124" s="11">
        <v>3.1400002826000201E-5</v>
      </c>
      <c r="E124" s="11">
        <v>3.1990002879100201E-5</v>
      </c>
      <c r="F124" s="11">
        <v>3.1300002817000202E-5</v>
      </c>
      <c r="G124" s="11">
        <v>3.2140002892600202E-5</v>
      </c>
      <c r="H124" s="11">
        <v>3.1290002816100198E-5</v>
      </c>
      <c r="I124" s="11">
        <v>3.0680002761200202E-5</v>
      </c>
      <c r="J124" s="11">
        <v>2.98300026847002E-5</v>
      </c>
      <c r="K124" s="11">
        <v>2.86500025785002E-5</v>
      </c>
      <c r="L124" s="11">
        <v>2.7730002495700201E-5</v>
      </c>
      <c r="M124" s="11">
        <v>2.6930002423700199E-5</v>
      </c>
      <c r="N124" s="11">
        <v>2.62700023643002E-5</v>
      </c>
      <c r="O124" s="11">
        <v>2.62700023643002E-5</v>
      </c>
      <c r="P124" s="11">
        <v>2.6680002401200199E-5</v>
      </c>
      <c r="Q124" s="11">
        <v>2.57900023211002E-5</v>
      </c>
      <c r="R124" s="11">
        <v>2.5330002279700202E-5</v>
      </c>
      <c r="S124" s="11">
        <v>2.4620002215800099E-5</v>
      </c>
      <c r="T124" s="11">
        <v>2.43500021915001E-5</v>
      </c>
      <c r="U124" s="11">
        <v>2.4470002202300101E-5</v>
      </c>
      <c r="V124" s="11">
        <v>2.4300002187000101E-5</v>
      </c>
      <c r="W124" s="11">
        <v>2.55400022986002E-5</v>
      </c>
      <c r="X124" s="11">
        <v>2.5730002315700199E-5</v>
      </c>
      <c r="Y124" s="11">
        <v>2.6740002406600199E-5</v>
      </c>
      <c r="Z124" s="11">
        <v>2.72500024525002E-5</v>
      </c>
      <c r="AA124" s="11">
        <v>2.7990002519100201E-5</v>
      </c>
      <c r="AB124" s="11">
        <v>2.91800026262002E-5</v>
      </c>
      <c r="AC124" s="11">
        <v>2.98800026892002E-5</v>
      </c>
      <c r="AD124" s="11">
        <v>3.19000028710002E-5</v>
      </c>
      <c r="AE124" s="11">
        <v>3.61300032517002E-5</v>
      </c>
      <c r="AF124" s="11">
        <v>3.8900003501000302E-5</v>
      </c>
      <c r="AG124" s="11">
        <v>4.1730003755700302E-5</v>
      </c>
      <c r="AH124" s="11">
        <v>4.3150003883500297E-5</v>
      </c>
      <c r="AI124" s="11">
        <v>4.5420004087800298E-5</v>
      </c>
      <c r="AJ124" s="11">
        <v>4.6520004186800302E-5</v>
      </c>
      <c r="AK124" s="11">
        <v>4.6900004221000301E-5</v>
      </c>
      <c r="AL124" s="11">
        <v>4.6910004221900298E-5</v>
      </c>
      <c r="AM124" s="11">
        <v>4.4650004018500303E-5</v>
      </c>
      <c r="AN124" s="11">
        <v>4.12400037116003E-5</v>
      </c>
      <c r="AO124" s="11">
        <v>3.9980003598200297E-5</v>
      </c>
      <c r="AP124" s="11">
        <v>3.72900033561003E-5</v>
      </c>
      <c r="AQ124" s="11">
        <v>3.5890003230100198E-5</v>
      </c>
      <c r="AR124" s="11">
        <v>3.43900030951002E-5</v>
      </c>
      <c r="AS124" s="11">
        <v>3.21800028962002E-5</v>
      </c>
      <c r="AT124" s="11">
        <v>3.00200027018002E-5</v>
      </c>
      <c r="AU124" s="11">
        <v>2.96600026694002E-5</v>
      </c>
      <c r="AV124" s="11">
        <v>2.9590002663100199E-5</v>
      </c>
      <c r="AW124" s="11">
        <v>2.9300002637000201E-5</v>
      </c>
      <c r="AX124" s="11">
        <v>2.8160002534400198E-5</v>
      </c>
      <c r="AY124" s="11">
        <v>2.78900025101002E-5</v>
      </c>
      <c r="AZ124" s="11">
        <v>2.7460002471400198E-5</v>
      </c>
      <c r="BA124" s="11">
        <v>2.7230002450700201E-5</v>
      </c>
      <c r="BB124" s="11">
        <v>2.7010002430900202E-5</v>
      </c>
      <c r="BC124" s="11">
        <v>2.66600023994002E-5</v>
      </c>
      <c r="BD124" s="11">
        <v>2.5530002297700199E-5</v>
      </c>
      <c r="BE124" s="11">
        <v>2.4640002217600101E-5</v>
      </c>
      <c r="BF124" s="11">
        <v>2.3460002111400101E-5</v>
      </c>
      <c r="BG124" s="11">
        <v>2.29500020655001E-5</v>
      </c>
      <c r="BH124" s="11">
        <v>2.2470002022300099E-5</v>
      </c>
      <c r="BI124" s="11">
        <v>2.22800020052001E-5</v>
      </c>
      <c r="BJ124" s="11">
        <v>2.1850001966500099E-5</v>
      </c>
      <c r="BK124" s="11">
        <v>2.23600020124001E-5</v>
      </c>
      <c r="BL124" s="11">
        <v>2.2440002019600099E-5</v>
      </c>
      <c r="BM124" s="11">
        <v>2.26400020376001E-5</v>
      </c>
      <c r="BN124" s="11">
        <v>2.3360002102400099E-5</v>
      </c>
      <c r="BO124" s="11">
        <v>2.46300022167001E-5</v>
      </c>
      <c r="BP124" s="11">
        <v>2.5780002320200198E-5</v>
      </c>
      <c r="BQ124" s="11">
        <v>2.6750002407500201E-5</v>
      </c>
      <c r="BR124" s="11">
        <v>2.8530002567700199E-5</v>
      </c>
      <c r="BS124" s="11">
        <v>3.0870002778300201E-5</v>
      </c>
      <c r="BT124" s="11">
        <v>3.3990003059100199E-5</v>
      </c>
      <c r="BU124" s="11">
        <v>3.8180003436200303E-5</v>
      </c>
      <c r="BV124" s="11">
        <v>4.1640003747600301E-5</v>
      </c>
      <c r="BW124" s="11">
        <v>4.3520003916800298E-5</v>
      </c>
      <c r="BX124" s="11">
        <v>4.4400003996000303E-5</v>
      </c>
      <c r="BY124" s="11">
        <v>4.4200003978000299E-5</v>
      </c>
      <c r="BZ124" s="11">
        <v>4.3820003943800301E-5</v>
      </c>
      <c r="CA124" s="11">
        <v>4.2060003785400298E-5</v>
      </c>
      <c r="CB124" s="11">
        <v>3.95600035604003E-5</v>
      </c>
      <c r="CC124" s="11">
        <v>3.6160003254400201E-5</v>
      </c>
      <c r="CD124" s="11">
        <v>3.3470003012300197E-5</v>
      </c>
      <c r="CE124" s="11">
        <v>3.1290002816100198E-5</v>
      </c>
      <c r="CF124" s="11">
        <v>2.98000026820002E-5</v>
      </c>
      <c r="CG124" s="11">
        <v>2.8580002572200198E-5</v>
      </c>
      <c r="CH124" s="11">
        <v>2.8430002558700201E-5</v>
      </c>
      <c r="CI124" s="11">
        <v>2.8440002559600198E-5</v>
      </c>
      <c r="CJ124" s="11">
        <v>2.6700002403000201E-5</v>
      </c>
      <c r="CK124" s="11">
        <v>2.64900023841002E-5</v>
      </c>
      <c r="CL124" s="11">
        <v>2.66900024021002E-5</v>
      </c>
      <c r="CM124" s="11">
        <v>2.6610002394900201E-5</v>
      </c>
      <c r="CN124" s="11">
        <v>2.5610002304900202E-5</v>
      </c>
      <c r="CO124" s="11">
        <v>2.5390002285100199E-5</v>
      </c>
      <c r="CP124" s="11">
        <v>2.4580002212200101E-5</v>
      </c>
      <c r="CQ124" s="11">
        <v>2.43800021942001E-5</v>
      </c>
      <c r="CR124" s="11">
        <v>2.3970002157300101E-5</v>
      </c>
      <c r="CS124" s="11">
        <v>2.44100021969001E-5</v>
      </c>
      <c r="CT124" s="11">
        <v>2.4150002173500099E-5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0">
        <v>2.76700024903002E-5</v>
      </c>
      <c r="D125" s="11">
        <v>3.19000028710002E-5</v>
      </c>
      <c r="E125" s="11">
        <v>3.2370002913300199E-5</v>
      </c>
      <c r="F125" s="11">
        <v>3.18700028683002E-5</v>
      </c>
      <c r="G125" s="11">
        <v>3.2690002942100198E-5</v>
      </c>
      <c r="H125" s="11">
        <v>3.3070002976300203E-5</v>
      </c>
      <c r="I125" s="11">
        <v>3.1810002862900199E-5</v>
      </c>
      <c r="J125" s="11">
        <v>3.07500027675002E-5</v>
      </c>
      <c r="K125" s="11">
        <v>3.0230002720700201E-5</v>
      </c>
      <c r="L125" s="11">
        <v>2.9050002614500201E-5</v>
      </c>
      <c r="M125" s="11">
        <v>2.7900002511000201E-5</v>
      </c>
      <c r="N125" s="11">
        <v>2.7550002479500199E-5</v>
      </c>
      <c r="O125" s="11">
        <v>2.7210002448900199E-5</v>
      </c>
      <c r="P125" s="11">
        <v>2.6850002416500199E-5</v>
      </c>
      <c r="Q125" s="11">
        <v>2.5620002305800199E-5</v>
      </c>
      <c r="R125" s="11">
        <v>2.54600022914002E-5</v>
      </c>
      <c r="S125" s="11">
        <v>2.55100022959002E-5</v>
      </c>
      <c r="T125" s="11">
        <v>2.47000022230002E-5</v>
      </c>
      <c r="U125" s="11">
        <v>2.5280002275200199E-5</v>
      </c>
      <c r="V125" s="11">
        <v>2.5020002251800201E-5</v>
      </c>
      <c r="W125" s="11">
        <v>2.6000002340000201E-5</v>
      </c>
      <c r="X125" s="11">
        <v>2.5800002322000201E-5</v>
      </c>
      <c r="Y125" s="11">
        <v>2.6090002348100199E-5</v>
      </c>
      <c r="Z125" s="11">
        <v>2.6960002426400199E-5</v>
      </c>
      <c r="AA125" s="11">
        <v>2.6850002416500199E-5</v>
      </c>
      <c r="AB125" s="11">
        <v>2.8280002545200199E-5</v>
      </c>
      <c r="AC125" s="11">
        <v>2.9480002653200199E-5</v>
      </c>
      <c r="AD125" s="11">
        <v>3.12800028152002E-5</v>
      </c>
      <c r="AE125" s="11">
        <v>3.5880003229200201E-5</v>
      </c>
      <c r="AF125" s="11">
        <v>3.8710003483900302E-5</v>
      </c>
      <c r="AG125" s="11">
        <v>4.0730003665700303E-5</v>
      </c>
      <c r="AH125" s="11">
        <v>4.3260003893400301E-5</v>
      </c>
      <c r="AI125" s="11">
        <v>4.5080004057200297E-5</v>
      </c>
      <c r="AJ125" s="11">
        <v>4.7140004242600302E-5</v>
      </c>
      <c r="AK125" s="11">
        <v>4.8670004380300301E-5</v>
      </c>
      <c r="AL125" s="11">
        <v>4.8500004365000298E-5</v>
      </c>
      <c r="AM125" s="11">
        <v>4.6830004214700302E-5</v>
      </c>
      <c r="AN125" s="11">
        <v>4.4110003969900298E-5</v>
      </c>
      <c r="AO125" s="11">
        <v>4.2210003798900299E-5</v>
      </c>
      <c r="AP125" s="11">
        <v>3.9440003549600299E-5</v>
      </c>
      <c r="AQ125" s="11">
        <v>3.7380003364200301E-5</v>
      </c>
      <c r="AR125" s="11">
        <v>3.5130003161700201E-5</v>
      </c>
      <c r="AS125" s="11">
        <v>3.3910003051900203E-5</v>
      </c>
      <c r="AT125" s="11">
        <v>3.2700002943000202E-5</v>
      </c>
      <c r="AU125" s="11">
        <v>3.1220002809800199E-5</v>
      </c>
      <c r="AV125" s="11">
        <v>3.0590002753100201E-5</v>
      </c>
      <c r="AW125" s="11">
        <v>2.9500002655000201E-5</v>
      </c>
      <c r="AX125" s="11">
        <v>2.9620002665800199E-5</v>
      </c>
      <c r="AY125" s="11">
        <v>2.99900026991002E-5</v>
      </c>
      <c r="AZ125" s="11">
        <v>2.88500025965002E-5</v>
      </c>
      <c r="BA125" s="11">
        <v>2.81700025353002E-5</v>
      </c>
      <c r="BB125" s="11">
        <v>2.7820002503800201E-5</v>
      </c>
      <c r="BC125" s="11">
        <v>2.7260002453400201E-5</v>
      </c>
      <c r="BD125" s="11">
        <v>2.6290002366100199E-5</v>
      </c>
      <c r="BE125" s="11">
        <v>2.5270002274300201E-5</v>
      </c>
      <c r="BF125" s="11">
        <v>2.39300021537001E-5</v>
      </c>
      <c r="BG125" s="11">
        <v>2.3610002124900098E-5</v>
      </c>
      <c r="BH125" s="11">
        <v>2.3050002074500098E-5</v>
      </c>
      <c r="BI125" s="11">
        <v>2.2460002021400102E-5</v>
      </c>
      <c r="BJ125" s="11">
        <v>2.23600020124001E-5</v>
      </c>
      <c r="BK125" s="11">
        <v>2.2680002041200101E-5</v>
      </c>
      <c r="BL125" s="11">
        <v>2.2550002029500099E-5</v>
      </c>
      <c r="BM125" s="11">
        <v>2.30100020709001E-5</v>
      </c>
      <c r="BN125" s="11">
        <v>2.4060002165400099E-5</v>
      </c>
      <c r="BO125" s="11">
        <v>2.59600023364002E-5</v>
      </c>
      <c r="BP125" s="11">
        <v>2.69400024246002E-5</v>
      </c>
      <c r="BQ125" s="11">
        <v>2.7680002491200201E-5</v>
      </c>
      <c r="BR125" s="11">
        <v>2.9590002663100199E-5</v>
      </c>
      <c r="BS125" s="11">
        <v>3.2760002948400203E-5</v>
      </c>
      <c r="BT125" s="11">
        <v>3.52300031707002E-5</v>
      </c>
      <c r="BU125" s="11">
        <v>3.8840003495600301E-5</v>
      </c>
      <c r="BV125" s="11">
        <v>4.1090003698100299E-5</v>
      </c>
      <c r="BW125" s="11">
        <v>4.2730003845700301E-5</v>
      </c>
      <c r="BX125" s="11">
        <v>4.3000003870000303E-5</v>
      </c>
      <c r="BY125" s="11">
        <v>4.2060003785400298E-5</v>
      </c>
      <c r="BZ125" s="11">
        <v>4.1130003701700297E-5</v>
      </c>
      <c r="CA125" s="11">
        <v>3.9640003567600303E-5</v>
      </c>
      <c r="CB125" s="11">
        <v>3.7090003338100303E-5</v>
      </c>
      <c r="CC125" s="11">
        <v>3.5420003187800199E-5</v>
      </c>
      <c r="CD125" s="11">
        <v>3.3100002979000203E-5</v>
      </c>
      <c r="CE125" s="11">
        <v>3.1480002833200197E-5</v>
      </c>
      <c r="CF125" s="11">
        <v>2.9890002690100201E-5</v>
      </c>
      <c r="CG125" s="11">
        <v>2.9020002611800201E-5</v>
      </c>
      <c r="CH125" s="11">
        <v>2.8700002583000199E-5</v>
      </c>
      <c r="CI125" s="11">
        <v>2.8530002567700199E-5</v>
      </c>
      <c r="CJ125" s="11">
        <v>2.7760002498400201E-5</v>
      </c>
      <c r="CK125" s="11">
        <v>2.6420002377800201E-5</v>
      </c>
      <c r="CL125" s="11">
        <v>2.63000023670002E-5</v>
      </c>
      <c r="CM125" s="11">
        <v>2.6050002344500201E-5</v>
      </c>
      <c r="CN125" s="11">
        <v>2.5720002314800201E-5</v>
      </c>
      <c r="CO125" s="11">
        <v>2.4440002199600101E-5</v>
      </c>
      <c r="CP125" s="11">
        <v>2.38500021465001E-5</v>
      </c>
      <c r="CQ125" s="11">
        <v>2.40700021663001E-5</v>
      </c>
      <c r="CR125" s="11">
        <v>2.3630002126700101E-5</v>
      </c>
      <c r="CS125" s="11">
        <v>2.35400021186001E-5</v>
      </c>
      <c r="CT125" s="11">
        <v>2.0760001868400099E-5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0">
        <v>2.40400021636001E-5</v>
      </c>
      <c r="D126" s="11">
        <v>2.7310002457900201E-5</v>
      </c>
      <c r="E126" s="11">
        <v>2.8250002542500199E-5</v>
      </c>
      <c r="F126" s="11">
        <v>2.7680002491200201E-5</v>
      </c>
      <c r="G126" s="11">
        <v>2.8610002574900199E-5</v>
      </c>
      <c r="H126" s="11">
        <v>2.75300024777002E-5</v>
      </c>
      <c r="I126" s="11">
        <v>2.6820002413800199E-5</v>
      </c>
      <c r="J126" s="11">
        <v>2.6110002349900201E-5</v>
      </c>
      <c r="K126" s="11">
        <v>2.4780002230200199E-5</v>
      </c>
      <c r="L126" s="11">
        <v>2.3750002137500098E-5</v>
      </c>
      <c r="M126" s="11">
        <v>2.2240002001600099E-5</v>
      </c>
      <c r="N126" s="11">
        <v>2.1640001947600101E-5</v>
      </c>
      <c r="O126" s="11">
        <v>2.1310001917900101E-5</v>
      </c>
      <c r="P126" s="11">
        <v>2.20000019800001E-5</v>
      </c>
      <c r="Q126" s="11">
        <v>2.1250001912500101E-5</v>
      </c>
      <c r="R126" s="11">
        <v>2.2060001985400101E-5</v>
      </c>
      <c r="S126" s="11">
        <v>2.18000019620001E-5</v>
      </c>
      <c r="T126" s="11">
        <v>2.0860001877400101E-5</v>
      </c>
      <c r="U126" s="11">
        <v>2.12700019143001E-5</v>
      </c>
      <c r="V126" s="11">
        <v>2.14700019323001E-5</v>
      </c>
      <c r="W126" s="11">
        <v>2.1840001965600101E-5</v>
      </c>
      <c r="X126" s="11">
        <v>2.1670001950300101E-5</v>
      </c>
      <c r="Y126" s="11">
        <v>2.20300019827001E-5</v>
      </c>
      <c r="Z126" s="11">
        <v>2.3110002079900099E-5</v>
      </c>
      <c r="AA126" s="11">
        <v>2.4120002170800099E-5</v>
      </c>
      <c r="AB126" s="11">
        <v>2.5750002317500202E-5</v>
      </c>
      <c r="AC126" s="11">
        <v>2.6430002378700199E-5</v>
      </c>
      <c r="AD126" s="11">
        <v>2.81200025308002E-5</v>
      </c>
      <c r="AE126" s="11">
        <v>3.1970002877300198E-5</v>
      </c>
      <c r="AF126" s="11">
        <v>3.3420003007800201E-5</v>
      </c>
      <c r="AG126" s="11">
        <v>3.58200032238002E-5</v>
      </c>
      <c r="AH126" s="11">
        <v>3.6820003313800199E-5</v>
      </c>
      <c r="AI126" s="11">
        <v>3.7410003366900301E-5</v>
      </c>
      <c r="AJ126" s="11">
        <v>4.0290003626100297E-5</v>
      </c>
      <c r="AK126" s="11">
        <v>4.2840003855600297E-5</v>
      </c>
      <c r="AL126" s="11">
        <v>4.1080003697200301E-5</v>
      </c>
      <c r="AM126" s="11">
        <v>3.9470003552300299E-5</v>
      </c>
      <c r="AN126" s="11">
        <v>3.8680003481200302E-5</v>
      </c>
      <c r="AO126" s="11">
        <v>3.6870003318300202E-5</v>
      </c>
      <c r="AP126" s="11">
        <v>3.5030003152700203E-5</v>
      </c>
      <c r="AQ126" s="11">
        <v>3.33000029970002E-5</v>
      </c>
      <c r="AR126" s="11">
        <v>3.2190002897100198E-5</v>
      </c>
      <c r="AS126" s="11">
        <v>3.1760002858400197E-5</v>
      </c>
      <c r="AT126" s="11">
        <v>3.0590002753100201E-5</v>
      </c>
      <c r="AU126" s="11">
        <v>3.0340002730600201E-5</v>
      </c>
      <c r="AV126" s="11">
        <v>2.9090002618100199E-5</v>
      </c>
      <c r="AW126" s="11">
        <v>2.9050002614500201E-5</v>
      </c>
      <c r="AX126" s="11">
        <v>2.84500025605002E-5</v>
      </c>
      <c r="AY126" s="11">
        <v>2.9020002611800201E-5</v>
      </c>
      <c r="AZ126" s="11">
        <v>2.7520002476800199E-5</v>
      </c>
      <c r="BA126" s="11">
        <v>2.72800024552002E-5</v>
      </c>
      <c r="BB126" s="11">
        <v>2.7760002498400201E-5</v>
      </c>
      <c r="BC126" s="11">
        <v>2.74700024723002E-5</v>
      </c>
      <c r="BD126" s="11">
        <v>2.7150002443500201E-5</v>
      </c>
      <c r="BE126" s="11">
        <v>2.5920002332800198E-5</v>
      </c>
      <c r="BF126" s="11">
        <v>2.6450002380500202E-5</v>
      </c>
      <c r="BG126" s="11">
        <v>2.5130002261700201E-5</v>
      </c>
      <c r="BH126" s="11">
        <v>2.27000020430001E-5</v>
      </c>
      <c r="BI126" s="11">
        <v>2.0940001884600101E-5</v>
      </c>
      <c r="BJ126" s="11">
        <v>1.9860001787400099E-5</v>
      </c>
      <c r="BK126" s="11">
        <v>2.0660001859400101E-5</v>
      </c>
      <c r="BL126" s="11">
        <v>2.04300018387001E-5</v>
      </c>
      <c r="BM126" s="11">
        <v>2.18000019620001E-5</v>
      </c>
      <c r="BN126" s="11">
        <v>2.29500020655001E-5</v>
      </c>
      <c r="BO126" s="11">
        <v>2.37600021384001E-5</v>
      </c>
      <c r="BP126" s="11">
        <v>2.42100021789001E-5</v>
      </c>
      <c r="BQ126" s="11">
        <v>2.5100002259000201E-5</v>
      </c>
      <c r="BR126" s="11">
        <v>2.6870002418300202E-5</v>
      </c>
      <c r="BS126" s="11">
        <v>3.0310002727900201E-5</v>
      </c>
      <c r="BT126" s="11">
        <v>3.2410002916900198E-5</v>
      </c>
      <c r="BU126" s="11">
        <v>3.6730003305700198E-5</v>
      </c>
      <c r="BV126" s="11">
        <v>3.9150003523500301E-5</v>
      </c>
      <c r="BW126" s="11">
        <v>4.1190003707100298E-5</v>
      </c>
      <c r="BX126" s="11">
        <v>4.17700037593003E-5</v>
      </c>
      <c r="BY126" s="11">
        <v>4.23600038124003E-5</v>
      </c>
      <c r="BZ126" s="11">
        <v>4.1060003695400299E-5</v>
      </c>
      <c r="CA126" s="11">
        <v>3.8900003501000302E-5</v>
      </c>
      <c r="CB126" s="11">
        <v>3.6300003267000197E-5</v>
      </c>
      <c r="CC126" s="11">
        <v>3.3940003054600203E-5</v>
      </c>
      <c r="CD126" s="11">
        <v>3.1330002819700202E-5</v>
      </c>
      <c r="CE126" s="11">
        <v>2.98000026820002E-5</v>
      </c>
      <c r="CF126" s="11">
        <v>2.9730002675700199E-5</v>
      </c>
      <c r="CG126" s="11">
        <v>2.8210002538900201E-5</v>
      </c>
      <c r="CH126" s="11">
        <v>2.7310002457900201E-5</v>
      </c>
      <c r="CI126" s="11">
        <v>2.6740002406600199E-5</v>
      </c>
      <c r="CJ126" s="11">
        <v>2.6290002366100199E-5</v>
      </c>
      <c r="CK126" s="11">
        <v>2.6110002349900201E-5</v>
      </c>
      <c r="CL126" s="11">
        <v>2.65500023895002E-5</v>
      </c>
      <c r="CM126" s="11">
        <v>2.5280002275200199E-5</v>
      </c>
      <c r="CN126" s="11">
        <v>2.28100020529001E-5</v>
      </c>
      <c r="CO126" s="11">
        <v>2.20800019872001E-5</v>
      </c>
      <c r="CP126" s="11">
        <v>2.22500020025001E-5</v>
      </c>
      <c r="CQ126" s="11">
        <v>2.2510002025900101E-5</v>
      </c>
      <c r="CR126" s="11">
        <v>2.2370002013300101E-5</v>
      </c>
      <c r="CS126" s="11">
        <v>2.21400019926001E-5</v>
      </c>
      <c r="CT126" s="11">
        <v>2.25600020304001E-5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0">
        <v>2.44900022041001E-5</v>
      </c>
      <c r="D127" s="11">
        <v>2.8000002520000199E-5</v>
      </c>
      <c r="E127" s="11">
        <v>2.8020002521800198E-5</v>
      </c>
      <c r="F127" s="11">
        <v>2.6920002422800201E-5</v>
      </c>
      <c r="G127" s="11">
        <v>2.73300024597002E-5</v>
      </c>
      <c r="H127" s="11">
        <v>2.6610002394900201E-5</v>
      </c>
      <c r="I127" s="11">
        <v>2.6280002365200201E-5</v>
      </c>
      <c r="J127" s="11">
        <v>2.4640002217600101E-5</v>
      </c>
      <c r="K127" s="11">
        <v>2.37600021384001E-5</v>
      </c>
      <c r="L127" s="11">
        <v>2.32600020934001E-5</v>
      </c>
      <c r="M127" s="11">
        <v>2.1910001971900099E-5</v>
      </c>
      <c r="N127" s="11">
        <v>2.1310001917900101E-5</v>
      </c>
      <c r="O127" s="11">
        <v>2.1590001943100101E-5</v>
      </c>
      <c r="P127" s="11">
        <v>2.0980001888200099E-5</v>
      </c>
      <c r="Q127" s="11">
        <v>2.09100018819001E-5</v>
      </c>
      <c r="R127" s="11">
        <v>2.0660001859400101E-5</v>
      </c>
      <c r="S127" s="11">
        <v>2.06500018585001E-5</v>
      </c>
      <c r="T127" s="11">
        <v>2.0870001878300099E-5</v>
      </c>
      <c r="U127" s="11">
        <v>2.09300018837001E-5</v>
      </c>
      <c r="V127" s="11">
        <v>2.1290001916100099E-5</v>
      </c>
      <c r="W127" s="11">
        <v>2.2060001985400101E-5</v>
      </c>
      <c r="X127" s="11">
        <v>2.1360001922400101E-5</v>
      </c>
      <c r="Y127" s="11">
        <v>2.16100019449001E-5</v>
      </c>
      <c r="Z127" s="11">
        <v>2.24500020205001E-5</v>
      </c>
      <c r="AA127" s="11">
        <v>2.2940002064600099E-5</v>
      </c>
      <c r="AB127" s="11">
        <v>2.4970002247300199E-5</v>
      </c>
      <c r="AC127" s="11">
        <v>2.6890002420100201E-5</v>
      </c>
      <c r="AD127" s="11">
        <v>3.01300027117002E-5</v>
      </c>
      <c r="AE127" s="11">
        <v>3.4900003141000197E-5</v>
      </c>
      <c r="AF127" s="11">
        <v>3.9730003575700297E-5</v>
      </c>
      <c r="AG127" s="11">
        <v>4.2810003852900297E-5</v>
      </c>
      <c r="AH127" s="11">
        <v>4.4800004032000297E-5</v>
      </c>
      <c r="AI127" s="11">
        <v>4.5570004101300299E-5</v>
      </c>
      <c r="AJ127" s="11">
        <v>4.5260004073400299E-5</v>
      </c>
      <c r="AK127" s="11">
        <v>4.4650004018500303E-5</v>
      </c>
      <c r="AL127" s="11">
        <v>4.4250003982500302E-5</v>
      </c>
      <c r="AM127" s="11">
        <v>4.2320003808800302E-5</v>
      </c>
      <c r="AN127" s="11">
        <v>3.8490003464100303E-5</v>
      </c>
      <c r="AO127" s="11">
        <v>3.5710003213900197E-5</v>
      </c>
      <c r="AP127" s="11">
        <v>3.3740003036600199E-5</v>
      </c>
      <c r="AQ127" s="11">
        <v>3.18400028656002E-5</v>
      </c>
      <c r="AR127" s="11">
        <v>2.93500026415002E-5</v>
      </c>
      <c r="AS127" s="11">
        <v>2.7680002491200201E-5</v>
      </c>
      <c r="AT127" s="11">
        <v>2.6280002365200201E-5</v>
      </c>
      <c r="AU127" s="11">
        <v>2.5480002293200199E-5</v>
      </c>
      <c r="AV127" s="11">
        <v>2.4910002241900202E-5</v>
      </c>
      <c r="AW127" s="11">
        <v>2.48100022329002E-5</v>
      </c>
      <c r="AX127" s="11">
        <v>2.4370002193300099E-5</v>
      </c>
      <c r="AY127" s="11">
        <v>2.39900021591001E-5</v>
      </c>
      <c r="AZ127" s="11">
        <v>2.3740002136600101E-5</v>
      </c>
      <c r="BA127" s="11">
        <v>2.2820002053800101E-5</v>
      </c>
      <c r="BB127" s="11">
        <v>2.2830002054700099E-5</v>
      </c>
      <c r="BC127" s="11">
        <v>2.1700001953000101E-5</v>
      </c>
      <c r="BD127" s="11">
        <v>2.1120001900800099E-5</v>
      </c>
      <c r="BE127" s="11">
        <v>2.1150001903500099E-5</v>
      </c>
      <c r="BF127" s="11">
        <v>2.0480001843200099E-5</v>
      </c>
      <c r="BG127" s="11">
        <v>1.9910001791900101E-5</v>
      </c>
      <c r="BH127" s="11">
        <v>1.9720001774800099E-5</v>
      </c>
      <c r="BI127" s="11">
        <v>1.9240001731600098E-5</v>
      </c>
      <c r="BJ127" s="11">
        <v>1.9360001742400099E-5</v>
      </c>
      <c r="BK127" s="11">
        <v>1.9800001782000098E-5</v>
      </c>
      <c r="BL127" s="11">
        <v>1.9380001744200098E-5</v>
      </c>
      <c r="BM127" s="11">
        <v>1.9830001784700099E-5</v>
      </c>
      <c r="BN127" s="11">
        <v>2.08800018792001E-5</v>
      </c>
      <c r="BO127" s="11">
        <v>2.22500020025001E-5</v>
      </c>
      <c r="BP127" s="11">
        <v>2.32000020880001E-5</v>
      </c>
      <c r="BQ127" s="11">
        <v>2.5330002279700202E-5</v>
      </c>
      <c r="BR127" s="11">
        <v>2.8410002556900201E-5</v>
      </c>
      <c r="BS127" s="11">
        <v>3.1040002793600198E-5</v>
      </c>
      <c r="BT127" s="11">
        <v>3.4370003093300197E-5</v>
      </c>
      <c r="BU127" s="11">
        <v>3.8150003433500302E-5</v>
      </c>
      <c r="BV127" s="11">
        <v>4.0950003685500302E-5</v>
      </c>
      <c r="BW127" s="11">
        <v>4.1690003752100297E-5</v>
      </c>
      <c r="BX127" s="11">
        <v>4.1360003722400301E-5</v>
      </c>
      <c r="BY127" s="11">
        <v>4.0820003673800297E-5</v>
      </c>
      <c r="BZ127" s="11">
        <v>3.9980003598200297E-5</v>
      </c>
      <c r="CA127" s="11">
        <v>3.9130003521700299E-5</v>
      </c>
      <c r="CB127" s="11">
        <v>3.8390003455100298E-5</v>
      </c>
      <c r="CC127" s="11">
        <v>3.6150003253500203E-5</v>
      </c>
      <c r="CD127" s="11">
        <v>3.3650003028500198E-5</v>
      </c>
      <c r="CE127" s="11">
        <v>3.0920002782800197E-5</v>
      </c>
      <c r="CF127" s="11">
        <v>2.8390002555100199E-5</v>
      </c>
      <c r="CG127" s="11">
        <v>2.7270002454300199E-5</v>
      </c>
      <c r="CH127" s="11">
        <v>2.62700023643002E-5</v>
      </c>
      <c r="CI127" s="11">
        <v>2.4990002249100201E-5</v>
      </c>
      <c r="CJ127" s="11">
        <v>2.4220002179800101E-5</v>
      </c>
      <c r="CK127" s="11">
        <v>2.4110002169900101E-5</v>
      </c>
      <c r="CL127" s="11">
        <v>2.42700021843001E-5</v>
      </c>
      <c r="CM127" s="11">
        <v>2.37100021339001E-5</v>
      </c>
      <c r="CN127" s="11">
        <v>2.3070002076300101E-5</v>
      </c>
      <c r="CO127" s="11">
        <v>2.3050002074500098E-5</v>
      </c>
      <c r="CP127" s="11">
        <v>2.2400002016000101E-5</v>
      </c>
      <c r="CQ127" s="11">
        <v>2.26700020403001E-5</v>
      </c>
      <c r="CR127" s="11">
        <v>2.1960001976400099E-5</v>
      </c>
      <c r="CS127" s="11">
        <v>2.1960001976400099E-5</v>
      </c>
      <c r="CT127" s="11">
        <v>2.15800019422001E-5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0">
        <v>2.44900022041001E-5</v>
      </c>
      <c r="D128" s="11">
        <v>2.73300024597002E-5</v>
      </c>
      <c r="E128" s="11">
        <v>2.7260002453400201E-5</v>
      </c>
      <c r="F128" s="11">
        <v>2.70000024300002E-5</v>
      </c>
      <c r="G128" s="11">
        <v>2.7520002476800199E-5</v>
      </c>
      <c r="H128" s="11">
        <v>2.6360002372400201E-5</v>
      </c>
      <c r="I128" s="11">
        <v>2.55700023013002E-5</v>
      </c>
      <c r="J128" s="11">
        <v>2.4440002199600101E-5</v>
      </c>
      <c r="K128" s="11">
        <v>2.4000002160000102E-5</v>
      </c>
      <c r="L128" s="11">
        <v>2.2820002053800101E-5</v>
      </c>
      <c r="M128" s="11">
        <v>2.21700019953001E-5</v>
      </c>
      <c r="N128" s="11">
        <v>2.1780001960200101E-5</v>
      </c>
      <c r="O128" s="11">
        <v>2.1920001972800101E-5</v>
      </c>
      <c r="P128" s="11">
        <v>2.1620001945800102E-5</v>
      </c>
      <c r="Q128" s="11">
        <v>2.0890001880100101E-5</v>
      </c>
      <c r="R128" s="11">
        <v>2.0760001868400099E-5</v>
      </c>
      <c r="S128" s="11">
        <v>2.0760001868400099E-5</v>
      </c>
      <c r="T128" s="11">
        <v>2.04600018414001E-5</v>
      </c>
      <c r="U128" s="11">
        <v>2.0840001875600099E-5</v>
      </c>
      <c r="V128" s="11">
        <v>2.0950001885500099E-5</v>
      </c>
      <c r="W128" s="11">
        <v>2.1430001928700099E-5</v>
      </c>
      <c r="X128" s="11">
        <v>2.1220001909800101E-5</v>
      </c>
      <c r="Y128" s="11">
        <v>2.22200019998001E-5</v>
      </c>
      <c r="Z128" s="11">
        <v>2.2990002069100101E-5</v>
      </c>
      <c r="AA128" s="11">
        <v>2.3950002155500099E-5</v>
      </c>
      <c r="AB128" s="11">
        <v>2.4990002249100201E-5</v>
      </c>
      <c r="AC128" s="11">
        <v>2.6680002401200199E-5</v>
      </c>
      <c r="AD128" s="11">
        <v>3.08100027729002E-5</v>
      </c>
      <c r="AE128" s="11">
        <v>3.50100031509002E-5</v>
      </c>
      <c r="AF128" s="11">
        <v>4.04000036360003E-5</v>
      </c>
      <c r="AG128" s="11">
        <v>4.2430003818700298E-5</v>
      </c>
      <c r="AH128" s="11">
        <v>4.4270003984300297E-5</v>
      </c>
      <c r="AI128" s="11">
        <v>4.5330004079700297E-5</v>
      </c>
      <c r="AJ128" s="11">
        <v>4.5880004129200299E-5</v>
      </c>
      <c r="AK128" s="11">
        <v>4.4550004009500297E-5</v>
      </c>
      <c r="AL128" s="11">
        <v>4.4150003973500303E-5</v>
      </c>
      <c r="AM128" s="11">
        <v>4.1450003730500302E-5</v>
      </c>
      <c r="AN128" s="11">
        <v>3.81300034317003E-5</v>
      </c>
      <c r="AO128" s="11">
        <v>3.5770003219300197E-5</v>
      </c>
      <c r="AP128" s="11">
        <v>3.4200003078000201E-5</v>
      </c>
      <c r="AQ128" s="11">
        <v>3.1260002813400197E-5</v>
      </c>
      <c r="AR128" s="11">
        <v>2.90100026109002E-5</v>
      </c>
      <c r="AS128" s="11">
        <v>2.77500024975002E-5</v>
      </c>
      <c r="AT128" s="11">
        <v>2.7180002446200198E-5</v>
      </c>
      <c r="AU128" s="11">
        <v>2.6570002391300199E-5</v>
      </c>
      <c r="AV128" s="11">
        <v>2.5660002309400201E-5</v>
      </c>
      <c r="AW128" s="11">
        <v>2.46600022194001E-5</v>
      </c>
      <c r="AX128" s="11">
        <v>2.44900022041001E-5</v>
      </c>
      <c r="AY128" s="11">
        <v>2.5000002250000199E-5</v>
      </c>
      <c r="AZ128" s="11">
        <v>2.3780002140200099E-5</v>
      </c>
      <c r="BA128" s="11">
        <v>2.32300020907001E-5</v>
      </c>
      <c r="BB128" s="11">
        <v>2.2440002019600099E-5</v>
      </c>
      <c r="BC128" s="11">
        <v>2.18900019701001E-5</v>
      </c>
      <c r="BD128" s="11">
        <v>2.1480001933200102E-5</v>
      </c>
      <c r="BE128" s="11">
        <v>2.0590001853100099E-5</v>
      </c>
      <c r="BF128" s="11">
        <v>2.0140001812600099E-5</v>
      </c>
      <c r="BG128" s="11">
        <v>2.0280001825200099E-5</v>
      </c>
      <c r="BH128" s="11">
        <v>1.9750001777500099E-5</v>
      </c>
      <c r="BI128" s="11">
        <v>2.0030001802700099E-5</v>
      </c>
      <c r="BJ128" s="11">
        <v>2.0000001800000099E-5</v>
      </c>
      <c r="BK128" s="11">
        <v>2.03500018315001E-5</v>
      </c>
      <c r="BL128" s="11">
        <v>1.9820001783800101E-5</v>
      </c>
      <c r="BM128" s="11">
        <v>2.0470001842300101E-5</v>
      </c>
      <c r="BN128" s="11">
        <v>2.1900001971000102E-5</v>
      </c>
      <c r="BO128" s="11">
        <v>2.32300020907001E-5</v>
      </c>
      <c r="BP128" s="11">
        <v>2.4260002183400099E-5</v>
      </c>
      <c r="BQ128" s="11">
        <v>2.5360002282400198E-5</v>
      </c>
      <c r="BR128" s="11">
        <v>2.7100002439000199E-5</v>
      </c>
      <c r="BS128" s="11">
        <v>3.0000002700000201E-5</v>
      </c>
      <c r="BT128" s="11">
        <v>3.3130002981700203E-5</v>
      </c>
      <c r="BU128" s="11">
        <v>3.7080003337200298E-5</v>
      </c>
      <c r="BV128" s="11">
        <v>4.0580003652200302E-5</v>
      </c>
      <c r="BW128" s="11">
        <v>4.2000003780000297E-5</v>
      </c>
      <c r="BX128" s="11">
        <v>4.2490003824100299E-5</v>
      </c>
      <c r="BY128" s="11">
        <v>4.1400003726000299E-5</v>
      </c>
      <c r="BZ128" s="11">
        <v>4.0390003635100302E-5</v>
      </c>
      <c r="CA128" s="11">
        <v>3.8610003474900297E-5</v>
      </c>
      <c r="CB128" s="11">
        <v>3.6770003309300203E-5</v>
      </c>
      <c r="CC128" s="11">
        <v>3.47300031257002E-5</v>
      </c>
      <c r="CD128" s="11">
        <v>3.1880002869200198E-5</v>
      </c>
      <c r="CE128" s="11">
        <v>2.9190002627100201E-5</v>
      </c>
      <c r="CF128" s="11">
        <v>2.71100024399002E-5</v>
      </c>
      <c r="CG128" s="11">
        <v>2.6190002357100201E-5</v>
      </c>
      <c r="CH128" s="11">
        <v>2.49800022482002E-5</v>
      </c>
      <c r="CI128" s="11">
        <v>2.3180002086200101E-5</v>
      </c>
      <c r="CJ128" s="11">
        <v>2.3300002097000102E-5</v>
      </c>
      <c r="CK128" s="11">
        <v>2.3330002099700098E-5</v>
      </c>
      <c r="CL128" s="11">
        <v>2.34800021132001E-5</v>
      </c>
      <c r="CM128" s="11">
        <v>2.36800021312001E-5</v>
      </c>
      <c r="CN128" s="11">
        <v>2.3320002098800101E-5</v>
      </c>
      <c r="CO128" s="11">
        <v>2.24500020205001E-5</v>
      </c>
      <c r="CP128" s="11">
        <v>2.1950001975500101E-5</v>
      </c>
      <c r="CQ128" s="11">
        <v>2.1870001968300101E-5</v>
      </c>
      <c r="CR128" s="11">
        <v>2.2150001993500101E-5</v>
      </c>
      <c r="CS128" s="11">
        <v>2.2190001997100099E-5</v>
      </c>
      <c r="CT128" s="11">
        <v>2.1780001960200101E-5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0">
        <v>2.4440002199600101E-5</v>
      </c>
      <c r="D129" s="11">
        <v>2.7510002475900201E-5</v>
      </c>
      <c r="E129" s="11">
        <v>2.7970002517300199E-5</v>
      </c>
      <c r="F129" s="11">
        <v>2.71100024399002E-5</v>
      </c>
      <c r="G129" s="11">
        <v>2.7310002457900201E-5</v>
      </c>
      <c r="H129" s="11">
        <v>2.7030002432700201E-5</v>
      </c>
      <c r="I129" s="11">
        <v>2.60200023418002E-5</v>
      </c>
      <c r="J129" s="11">
        <v>2.49800022482002E-5</v>
      </c>
      <c r="K129" s="11">
        <v>2.3910002151900101E-5</v>
      </c>
      <c r="L129" s="11">
        <v>2.3210002088900101E-5</v>
      </c>
      <c r="M129" s="11">
        <v>2.2090001988100101E-5</v>
      </c>
      <c r="N129" s="11">
        <v>2.1650001948500099E-5</v>
      </c>
      <c r="O129" s="11">
        <v>2.17500019575001E-5</v>
      </c>
      <c r="P129" s="11">
        <v>2.09600018864001E-5</v>
      </c>
      <c r="Q129" s="11">
        <v>2.0670001860300099E-5</v>
      </c>
      <c r="R129" s="11">
        <v>2.05700018513001E-5</v>
      </c>
      <c r="S129" s="11">
        <v>2.09100018819001E-5</v>
      </c>
      <c r="T129" s="11">
        <v>2.06300018567001E-5</v>
      </c>
      <c r="U129" s="11">
        <v>2.0750001867500101E-5</v>
      </c>
      <c r="V129" s="11">
        <v>2.1350001921500099E-5</v>
      </c>
      <c r="W129" s="11">
        <v>2.2100001989000099E-5</v>
      </c>
      <c r="X129" s="11">
        <v>2.19400019746001E-5</v>
      </c>
      <c r="Y129" s="11">
        <v>2.22200019998001E-5</v>
      </c>
      <c r="Z129" s="11">
        <v>2.3160002084400102E-5</v>
      </c>
      <c r="AA129" s="11">
        <v>2.35700021213001E-5</v>
      </c>
      <c r="AB129" s="11">
        <v>2.4560002210400102E-5</v>
      </c>
      <c r="AC129" s="11">
        <v>2.76400024876002E-5</v>
      </c>
      <c r="AD129" s="11">
        <v>3.0790002771100198E-5</v>
      </c>
      <c r="AE129" s="11">
        <v>3.5210003168900197E-5</v>
      </c>
      <c r="AF129" s="11">
        <v>3.90000035100003E-5</v>
      </c>
      <c r="AG129" s="11">
        <v>4.1650003748500299E-5</v>
      </c>
      <c r="AH129" s="11">
        <v>4.37300039357003E-5</v>
      </c>
      <c r="AI129" s="11">
        <v>4.4620004015800303E-5</v>
      </c>
      <c r="AJ129" s="11">
        <v>4.5730004115700298E-5</v>
      </c>
      <c r="AK129" s="11">
        <v>4.5920004132800297E-5</v>
      </c>
      <c r="AL129" s="11">
        <v>4.5140004062600298E-5</v>
      </c>
      <c r="AM129" s="11">
        <v>4.2150003793500298E-5</v>
      </c>
      <c r="AN129" s="11">
        <v>3.8900003501000302E-5</v>
      </c>
      <c r="AO129" s="11">
        <v>3.5720003214800202E-5</v>
      </c>
      <c r="AP129" s="11">
        <v>3.3440003009600197E-5</v>
      </c>
      <c r="AQ129" s="11">
        <v>3.0860002777400203E-5</v>
      </c>
      <c r="AR129" s="11">
        <v>2.88700025983002E-5</v>
      </c>
      <c r="AS129" s="11">
        <v>2.7880002509200198E-5</v>
      </c>
      <c r="AT129" s="11">
        <v>2.7160002444400199E-5</v>
      </c>
      <c r="AU129" s="11">
        <v>2.5870002328300199E-5</v>
      </c>
      <c r="AV129" s="11">
        <v>2.5470002292300202E-5</v>
      </c>
      <c r="AW129" s="11">
        <v>2.42700021843001E-5</v>
      </c>
      <c r="AX129" s="11">
        <v>2.36500021285001E-5</v>
      </c>
      <c r="AY129" s="11">
        <v>2.3440002109600102E-5</v>
      </c>
      <c r="AZ129" s="11">
        <v>2.32900020961001E-5</v>
      </c>
      <c r="BA129" s="11">
        <v>2.27300020457001E-5</v>
      </c>
      <c r="BB129" s="11">
        <v>2.2790002051100101E-5</v>
      </c>
      <c r="BC129" s="11">
        <v>2.2320002008800102E-5</v>
      </c>
      <c r="BD129" s="11">
        <v>2.1220001909800101E-5</v>
      </c>
      <c r="BE129" s="11">
        <v>2.0450001840500099E-5</v>
      </c>
      <c r="BF129" s="11">
        <v>2.04300018387001E-5</v>
      </c>
      <c r="BG129" s="11">
        <v>2.0060001805400099E-5</v>
      </c>
      <c r="BH129" s="11">
        <v>1.9690001772100099E-5</v>
      </c>
      <c r="BI129" s="11">
        <v>1.9370001743300101E-5</v>
      </c>
      <c r="BJ129" s="11">
        <v>1.8960001706400098E-5</v>
      </c>
      <c r="BK129" s="11">
        <v>1.9270001734300099E-5</v>
      </c>
      <c r="BL129" s="11">
        <v>1.9800001782000098E-5</v>
      </c>
      <c r="BM129" s="11">
        <v>1.99500017955001E-5</v>
      </c>
      <c r="BN129" s="11">
        <v>2.0340001830600099E-5</v>
      </c>
      <c r="BO129" s="11">
        <v>2.1640001947600101E-5</v>
      </c>
      <c r="BP129" s="11">
        <v>2.32000020880001E-5</v>
      </c>
      <c r="BQ129" s="11">
        <v>2.5070002256300201E-5</v>
      </c>
      <c r="BR129" s="11">
        <v>2.7100002439000199E-5</v>
      </c>
      <c r="BS129" s="11">
        <v>3.0140002712600201E-5</v>
      </c>
      <c r="BT129" s="11">
        <v>3.2720002944800198E-5</v>
      </c>
      <c r="BU129" s="11">
        <v>3.6160003254400201E-5</v>
      </c>
      <c r="BV129" s="11">
        <v>4.0210003618900301E-5</v>
      </c>
      <c r="BW129" s="11">
        <v>4.1940003774600297E-5</v>
      </c>
      <c r="BX129" s="11">
        <v>4.31700038853003E-5</v>
      </c>
      <c r="BY129" s="11">
        <v>4.20200037818003E-5</v>
      </c>
      <c r="BZ129" s="11">
        <v>4.09300036837003E-5</v>
      </c>
      <c r="CA129" s="11">
        <v>3.92500035325003E-5</v>
      </c>
      <c r="CB129" s="11">
        <v>3.7750003397500301E-5</v>
      </c>
      <c r="CC129" s="11">
        <v>3.4720003124800203E-5</v>
      </c>
      <c r="CD129" s="11">
        <v>3.2290002906100203E-5</v>
      </c>
      <c r="CE129" s="11">
        <v>2.9900002691000199E-5</v>
      </c>
      <c r="CF129" s="11">
        <v>2.7310002457900201E-5</v>
      </c>
      <c r="CG129" s="11">
        <v>2.6170002355300202E-5</v>
      </c>
      <c r="CH129" s="11">
        <v>2.52900022761002E-5</v>
      </c>
      <c r="CI129" s="11">
        <v>2.4020002161800101E-5</v>
      </c>
      <c r="CJ129" s="11">
        <v>2.3420002107800099E-5</v>
      </c>
      <c r="CK129" s="11">
        <v>2.3410002106900101E-5</v>
      </c>
      <c r="CL129" s="11">
        <v>2.4190002177100101E-5</v>
      </c>
      <c r="CM129" s="11">
        <v>2.40400021636001E-5</v>
      </c>
      <c r="CN129" s="11">
        <v>2.3460002111400101E-5</v>
      </c>
      <c r="CO129" s="11">
        <v>2.29200020628001E-5</v>
      </c>
      <c r="CP129" s="11">
        <v>2.1980001978200101E-5</v>
      </c>
      <c r="CQ129" s="11">
        <v>2.2010001980900101E-5</v>
      </c>
      <c r="CR129" s="11">
        <v>2.1730001955700101E-5</v>
      </c>
      <c r="CS129" s="11">
        <v>2.1560001940400101E-5</v>
      </c>
      <c r="CT129" s="11">
        <v>2.1640001947600101E-5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0">
        <v>2.4500002205000101E-5</v>
      </c>
      <c r="D130" s="11">
        <v>2.71400024426002E-5</v>
      </c>
      <c r="E130" s="11">
        <v>2.7210002448900199E-5</v>
      </c>
      <c r="F130" s="11">
        <v>2.6950002425500201E-5</v>
      </c>
      <c r="G130" s="11">
        <v>2.7170002445300201E-5</v>
      </c>
      <c r="H130" s="11">
        <v>2.60200023418002E-5</v>
      </c>
      <c r="I130" s="11">
        <v>2.6110002349900201E-5</v>
      </c>
      <c r="J130" s="11">
        <v>2.5300002277000201E-5</v>
      </c>
      <c r="K130" s="11">
        <v>2.4220002179800101E-5</v>
      </c>
      <c r="L130" s="11">
        <v>2.3160002084400102E-5</v>
      </c>
      <c r="M130" s="11">
        <v>2.2410002016900099E-5</v>
      </c>
      <c r="N130" s="11">
        <v>2.1960001976400099E-5</v>
      </c>
      <c r="O130" s="11">
        <v>2.1810001962900101E-5</v>
      </c>
      <c r="P130" s="11">
        <v>2.1360001922400101E-5</v>
      </c>
      <c r="Q130" s="11">
        <v>2.08500018765001E-5</v>
      </c>
      <c r="R130" s="11">
        <v>2.0500001845000102E-5</v>
      </c>
      <c r="S130" s="11">
        <v>2.05700018513001E-5</v>
      </c>
      <c r="T130" s="11">
        <v>2.05700018513001E-5</v>
      </c>
      <c r="U130" s="11">
        <v>2.07700018693001E-5</v>
      </c>
      <c r="V130" s="11">
        <v>2.0900001881000099E-5</v>
      </c>
      <c r="W130" s="11">
        <v>2.1280001915200101E-5</v>
      </c>
      <c r="X130" s="11">
        <v>2.16600019494001E-5</v>
      </c>
      <c r="Y130" s="11">
        <v>2.23100020079001E-5</v>
      </c>
      <c r="Z130" s="11">
        <v>2.2960002066400101E-5</v>
      </c>
      <c r="AA130" s="11">
        <v>2.3800002142000101E-5</v>
      </c>
      <c r="AB130" s="11">
        <v>2.5020002251800201E-5</v>
      </c>
      <c r="AC130" s="11">
        <v>2.68600024174002E-5</v>
      </c>
      <c r="AD130" s="11">
        <v>3.0830002774700203E-5</v>
      </c>
      <c r="AE130" s="11">
        <v>3.4560003110400197E-5</v>
      </c>
      <c r="AF130" s="11">
        <v>3.8890003500100297E-5</v>
      </c>
      <c r="AG130" s="11">
        <v>4.1660003749400297E-5</v>
      </c>
      <c r="AH130" s="11">
        <v>4.2680003841200298E-5</v>
      </c>
      <c r="AI130" s="11">
        <v>4.4340003990600303E-5</v>
      </c>
      <c r="AJ130" s="11">
        <v>4.4870004038300302E-5</v>
      </c>
      <c r="AK130" s="11">
        <v>4.5150004063500302E-5</v>
      </c>
      <c r="AL130" s="11">
        <v>4.4490004004100297E-5</v>
      </c>
      <c r="AM130" s="11">
        <v>4.1610003744900301E-5</v>
      </c>
      <c r="AN130" s="11">
        <v>3.8140003432600298E-5</v>
      </c>
      <c r="AO130" s="11">
        <v>3.57900032211002E-5</v>
      </c>
      <c r="AP130" s="11">
        <v>3.3090002978100198E-5</v>
      </c>
      <c r="AQ130" s="11">
        <v>3.0510002745900201E-5</v>
      </c>
      <c r="AR130" s="11">
        <v>2.8390002555100199E-5</v>
      </c>
      <c r="AS130" s="11">
        <v>2.7240002451600199E-5</v>
      </c>
      <c r="AT130" s="11">
        <v>2.6470002382300201E-5</v>
      </c>
      <c r="AU130" s="11">
        <v>2.58200023238002E-5</v>
      </c>
      <c r="AV130" s="11">
        <v>2.4990002249100201E-5</v>
      </c>
      <c r="AW130" s="11">
        <v>2.41000021690001E-5</v>
      </c>
      <c r="AX130" s="11">
        <v>2.32300020907001E-5</v>
      </c>
      <c r="AY130" s="11">
        <v>2.3860002147400102E-5</v>
      </c>
      <c r="AZ130" s="11">
        <v>2.2820002053800101E-5</v>
      </c>
      <c r="BA130" s="11">
        <v>2.34000021060001E-5</v>
      </c>
      <c r="BB130" s="11">
        <v>2.3240002091600101E-5</v>
      </c>
      <c r="BC130" s="11">
        <v>2.25300020277001E-5</v>
      </c>
      <c r="BD130" s="11">
        <v>2.1340001920600102E-5</v>
      </c>
      <c r="BE130" s="11">
        <v>2.0560001850400099E-5</v>
      </c>
      <c r="BF130" s="11">
        <v>1.99800017982001E-5</v>
      </c>
      <c r="BG130" s="11">
        <v>2.0100001809000101E-5</v>
      </c>
      <c r="BH130" s="11">
        <v>2.0420001837800099E-5</v>
      </c>
      <c r="BI130" s="11">
        <v>1.99000017910001E-5</v>
      </c>
      <c r="BJ130" s="11">
        <v>1.9580001762200099E-5</v>
      </c>
      <c r="BK130" s="11">
        <v>1.98100017829001E-5</v>
      </c>
      <c r="BL130" s="11">
        <v>1.9660001769400098E-5</v>
      </c>
      <c r="BM130" s="11">
        <v>1.9720001774800099E-5</v>
      </c>
      <c r="BN130" s="11">
        <v>2.0500001845000102E-5</v>
      </c>
      <c r="BO130" s="11">
        <v>2.1950001975500101E-5</v>
      </c>
      <c r="BP130" s="11">
        <v>2.3020002071800102E-5</v>
      </c>
      <c r="BQ130" s="11">
        <v>2.4500002205000101E-5</v>
      </c>
      <c r="BR130" s="11">
        <v>2.64900023841002E-5</v>
      </c>
      <c r="BS130" s="11">
        <v>3.0240002721600199E-5</v>
      </c>
      <c r="BT130" s="11">
        <v>3.3410003006900203E-5</v>
      </c>
      <c r="BU130" s="11">
        <v>3.6650003298500202E-5</v>
      </c>
      <c r="BV130" s="11">
        <v>3.9370003543300301E-5</v>
      </c>
      <c r="BW130" s="11">
        <v>4.12700037143003E-5</v>
      </c>
      <c r="BX130" s="11">
        <v>4.1920003772800301E-5</v>
      </c>
      <c r="BY130" s="11">
        <v>4.0970003687300298E-5</v>
      </c>
      <c r="BZ130" s="11">
        <v>3.9670003570300303E-5</v>
      </c>
      <c r="CA130" s="11">
        <v>3.8220003439800301E-5</v>
      </c>
      <c r="CB130" s="11">
        <v>3.7070003336300301E-5</v>
      </c>
      <c r="CC130" s="11">
        <v>3.3960003056400199E-5</v>
      </c>
      <c r="CD130" s="11">
        <v>3.1760002858400197E-5</v>
      </c>
      <c r="CE130" s="11">
        <v>2.9640002667600201E-5</v>
      </c>
      <c r="CF130" s="11">
        <v>2.7410002466900199E-5</v>
      </c>
      <c r="CG130" s="11">
        <v>2.5830002324700201E-5</v>
      </c>
      <c r="CH130" s="11">
        <v>2.4430002198700099E-5</v>
      </c>
      <c r="CI130" s="11">
        <v>2.45200022068001E-5</v>
      </c>
      <c r="CJ130" s="11">
        <v>2.49800022482002E-5</v>
      </c>
      <c r="CK130" s="11">
        <v>2.3890002150100098E-5</v>
      </c>
      <c r="CL130" s="11">
        <v>2.3330002099700098E-5</v>
      </c>
      <c r="CM130" s="11">
        <v>2.3310002097900099E-5</v>
      </c>
      <c r="CN130" s="11">
        <v>2.27300020457001E-5</v>
      </c>
      <c r="CO130" s="11">
        <v>2.1630001946700099E-5</v>
      </c>
      <c r="CP130" s="11">
        <v>2.20300019827001E-5</v>
      </c>
      <c r="CQ130" s="11">
        <v>2.2260002003400101E-5</v>
      </c>
      <c r="CR130" s="11">
        <v>2.2290002006100101E-5</v>
      </c>
      <c r="CS130" s="11">
        <v>2.18600019674001E-5</v>
      </c>
      <c r="CT130" s="11">
        <v>2.1780001960200101E-5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0">
        <v>2.56500023085002E-5</v>
      </c>
      <c r="D131" s="11">
        <v>2.85100025659002E-5</v>
      </c>
      <c r="E131" s="11">
        <v>2.83700025533002E-5</v>
      </c>
      <c r="F131" s="11">
        <v>2.7880002509200198E-5</v>
      </c>
      <c r="G131" s="11">
        <v>2.8390002555100199E-5</v>
      </c>
      <c r="H131" s="11">
        <v>2.7760002498400201E-5</v>
      </c>
      <c r="I131" s="11">
        <v>2.70500024345002E-5</v>
      </c>
      <c r="J131" s="11">
        <v>2.56800023112002E-5</v>
      </c>
      <c r="K131" s="11">
        <v>2.4390002195100101E-5</v>
      </c>
      <c r="L131" s="11">
        <v>2.3500002115000099E-5</v>
      </c>
      <c r="M131" s="11">
        <v>2.23900020151001E-5</v>
      </c>
      <c r="N131" s="11">
        <v>2.18600019674001E-5</v>
      </c>
      <c r="O131" s="11">
        <v>2.1770001959300099E-5</v>
      </c>
      <c r="P131" s="11">
        <v>2.17500019575001E-5</v>
      </c>
      <c r="Q131" s="11">
        <v>2.13800019242001E-5</v>
      </c>
      <c r="R131" s="11">
        <v>2.1110001899900101E-5</v>
      </c>
      <c r="S131" s="11">
        <v>2.1060001895400102E-5</v>
      </c>
      <c r="T131" s="11">
        <v>2.0890001880100101E-5</v>
      </c>
      <c r="U131" s="11">
        <v>2.1480001933200102E-5</v>
      </c>
      <c r="V131" s="11">
        <v>2.18600019674001E-5</v>
      </c>
      <c r="W131" s="11">
        <v>2.1950001975500101E-5</v>
      </c>
      <c r="X131" s="11">
        <v>2.1900001971000102E-5</v>
      </c>
      <c r="Y131" s="11">
        <v>2.21700019953001E-5</v>
      </c>
      <c r="Z131" s="11">
        <v>2.3390002105100099E-5</v>
      </c>
      <c r="AA131" s="11">
        <v>2.4010002160900099E-5</v>
      </c>
      <c r="AB131" s="11">
        <v>2.5050002254500202E-5</v>
      </c>
      <c r="AC131" s="11">
        <v>2.7180002446200198E-5</v>
      </c>
      <c r="AD131" s="11">
        <v>2.9340002640600199E-5</v>
      </c>
      <c r="AE131" s="11">
        <v>3.2390002915100202E-5</v>
      </c>
      <c r="AF131" s="11">
        <v>3.5460003191400197E-5</v>
      </c>
      <c r="AG131" s="11">
        <v>3.83800034542003E-5</v>
      </c>
      <c r="AH131" s="11">
        <v>3.9990003599100301E-5</v>
      </c>
      <c r="AI131" s="11">
        <v>4.1530003737700298E-5</v>
      </c>
      <c r="AJ131" s="11">
        <v>4.3710003933900297E-5</v>
      </c>
      <c r="AK131" s="11">
        <v>4.3520003916800298E-5</v>
      </c>
      <c r="AL131" s="11">
        <v>4.3740003936600298E-5</v>
      </c>
      <c r="AM131" s="11">
        <v>4.2900003861000298E-5</v>
      </c>
      <c r="AN131" s="11">
        <v>4.0490003644100301E-5</v>
      </c>
      <c r="AO131" s="11">
        <v>3.7490003374100297E-5</v>
      </c>
      <c r="AP131" s="11">
        <v>3.4810003132900203E-5</v>
      </c>
      <c r="AQ131" s="11">
        <v>3.2450002920500202E-5</v>
      </c>
      <c r="AR131" s="11">
        <v>3.07500027675002E-5</v>
      </c>
      <c r="AS131" s="11">
        <v>3.0120002710800202E-5</v>
      </c>
      <c r="AT131" s="11">
        <v>2.8570002571300201E-5</v>
      </c>
      <c r="AU131" s="11">
        <v>2.8110002529900199E-5</v>
      </c>
      <c r="AV131" s="11">
        <v>2.7100002439000199E-5</v>
      </c>
      <c r="AW131" s="11">
        <v>2.6170002355300202E-5</v>
      </c>
      <c r="AX131" s="11">
        <v>2.51200022608002E-5</v>
      </c>
      <c r="AY131" s="11">
        <v>2.5350002281500201E-5</v>
      </c>
      <c r="AZ131" s="11">
        <v>2.51800022662002E-5</v>
      </c>
      <c r="BA131" s="11">
        <v>2.4580002212200101E-5</v>
      </c>
      <c r="BB131" s="11">
        <v>2.4110002169900101E-5</v>
      </c>
      <c r="BC131" s="11">
        <v>2.3390002105100099E-5</v>
      </c>
      <c r="BD131" s="11">
        <v>2.29800020682001E-5</v>
      </c>
      <c r="BE131" s="11">
        <v>2.2630002036700099E-5</v>
      </c>
      <c r="BF131" s="11">
        <v>2.17500019575001E-5</v>
      </c>
      <c r="BG131" s="11">
        <v>2.1760001958400102E-5</v>
      </c>
      <c r="BH131" s="11">
        <v>2.0830001874700101E-5</v>
      </c>
      <c r="BI131" s="11">
        <v>2.04600018414001E-5</v>
      </c>
      <c r="BJ131" s="11">
        <v>2.0240001821600101E-5</v>
      </c>
      <c r="BK131" s="11">
        <v>2.0060001805400099E-5</v>
      </c>
      <c r="BL131" s="11">
        <v>1.94200017478001E-5</v>
      </c>
      <c r="BM131" s="11">
        <v>1.97900017811001E-5</v>
      </c>
      <c r="BN131" s="11">
        <v>2.0750001867500101E-5</v>
      </c>
      <c r="BO131" s="11">
        <v>2.19700019773001E-5</v>
      </c>
      <c r="BP131" s="11">
        <v>2.3360002102400099E-5</v>
      </c>
      <c r="BQ131" s="11">
        <v>2.42700021843001E-5</v>
      </c>
      <c r="BR131" s="11">
        <v>2.5910002331900201E-5</v>
      </c>
      <c r="BS131" s="11">
        <v>2.8750002587500199E-5</v>
      </c>
      <c r="BT131" s="11">
        <v>3.1570002841300198E-5</v>
      </c>
      <c r="BU131" s="11">
        <v>3.5130003161700201E-5</v>
      </c>
      <c r="BV131" s="11">
        <v>3.9070003516300299E-5</v>
      </c>
      <c r="BW131" s="11">
        <v>4.0300003627000302E-5</v>
      </c>
      <c r="BX131" s="11">
        <v>4.0540003648600297E-5</v>
      </c>
      <c r="BY131" s="11">
        <v>4.06200036558003E-5</v>
      </c>
      <c r="BZ131" s="11">
        <v>3.9760003578400297E-5</v>
      </c>
      <c r="CA131" s="11">
        <v>3.77900034011003E-5</v>
      </c>
      <c r="CB131" s="11">
        <v>3.5500003195000202E-5</v>
      </c>
      <c r="CC131" s="11">
        <v>3.3290002996100202E-5</v>
      </c>
      <c r="CD131" s="11">
        <v>3.0180002716200199E-5</v>
      </c>
      <c r="CE131" s="11">
        <v>2.7910002511900199E-5</v>
      </c>
      <c r="CF131" s="11">
        <v>2.6000002340000201E-5</v>
      </c>
      <c r="CG131" s="11">
        <v>2.5310002277900199E-5</v>
      </c>
      <c r="CH131" s="11">
        <v>2.4300002187000101E-5</v>
      </c>
      <c r="CI131" s="11">
        <v>2.38200021438001E-5</v>
      </c>
      <c r="CJ131" s="11">
        <v>2.3360002102400099E-5</v>
      </c>
      <c r="CK131" s="11">
        <v>2.3240002091600101E-5</v>
      </c>
      <c r="CL131" s="11">
        <v>2.2750002047500099E-5</v>
      </c>
      <c r="CM131" s="11">
        <v>2.28400020556001E-5</v>
      </c>
      <c r="CN131" s="11">
        <v>2.2400002016000101E-5</v>
      </c>
      <c r="CO131" s="11">
        <v>2.20800019872001E-5</v>
      </c>
      <c r="CP131" s="11">
        <v>2.1260001913400099E-5</v>
      </c>
      <c r="CQ131" s="11">
        <v>2.1840001965600101E-5</v>
      </c>
      <c r="CR131" s="11">
        <v>2.1390001925100101E-5</v>
      </c>
      <c r="CS131" s="11">
        <v>2.18000019620001E-5</v>
      </c>
      <c r="CT131" s="11">
        <v>2.1260001913400099E-5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0">
        <v>2.4710002223900201E-5</v>
      </c>
      <c r="D132" s="11">
        <v>2.7820002503800201E-5</v>
      </c>
      <c r="E132" s="11">
        <v>2.7410002466900199E-5</v>
      </c>
      <c r="F132" s="11">
        <v>2.74200024678002E-5</v>
      </c>
      <c r="G132" s="11">
        <v>2.75300024777002E-5</v>
      </c>
      <c r="H132" s="11">
        <v>2.69100024219002E-5</v>
      </c>
      <c r="I132" s="11">
        <v>2.6340002370600198E-5</v>
      </c>
      <c r="J132" s="11">
        <v>2.5420002287800199E-5</v>
      </c>
      <c r="K132" s="11">
        <v>2.4610002214900101E-5</v>
      </c>
      <c r="L132" s="11">
        <v>2.39000021510001E-5</v>
      </c>
      <c r="M132" s="11">
        <v>2.2740002046600102E-5</v>
      </c>
      <c r="N132" s="11">
        <v>2.1900001971000102E-5</v>
      </c>
      <c r="O132" s="11">
        <v>2.2240002001600099E-5</v>
      </c>
      <c r="P132" s="11">
        <v>2.2160001994400099E-5</v>
      </c>
      <c r="Q132" s="11">
        <v>2.13300019197001E-5</v>
      </c>
      <c r="R132" s="11">
        <v>2.1170001905300101E-5</v>
      </c>
      <c r="S132" s="11">
        <v>2.11600019044001E-5</v>
      </c>
      <c r="T132" s="11">
        <v>2.0940001884600101E-5</v>
      </c>
      <c r="U132" s="11">
        <v>2.14400019296001E-5</v>
      </c>
      <c r="V132" s="11">
        <v>2.1700001953000101E-5</v>
      </c>
      <c r="W132" s="11">
        <v>2.2100001989000099E-5</v>
      </c>
      <c r="X132" s="11">
        <v>2.2060001985400101E-5</v>
      </c>
      <c r="Y132" s="11">
        <v>2.2070001986300099E-5</v>
      </c>
      <c r="Z132" s="11">
        <v>2.2630002036700099E-5</v>
      </c>
      <c r="AA132" s="11">
        <v>2.3070002076300101E-5</v>
      </c>
      <c r="AB132" s="11">
        <v>2.3840002145600099E-5</v>
      </c>
      <c r="AC132" s="11">
        <v>2.5030002252700199E-5</v>
      </c>
      <c r="AD132" s="11">
        <v>2.7170002445300201E-5</v>
      </c>
      <c r="AE132" s="11">
        <v>3.0550002749500203E-5</v>
      </c>
      <c r="AF132" s="11">
        <v>3.3920003052800201E-5</v>
      </c>
      <c r="AG132" s="11">
        <v>3.6840003315600202E-5</v>
      </c>
      <c r="AH132" s="11">
        <v>3.8710003483900302E-5</v>
      </c>
      <c r="AI132" s="11">
        <v>3.9620003565800301E-5</v>
      </c>
      <c r="AJ132" s="11">
        <v>4.2100003789000303E-5</v>
      </c>
      <c r="AK132" s="11">
        <v>4.34800039132003E-5</v>
      </c>
      <c r="AL132" s="11">
        <v>4.2910003861900302E-5</v>
      </c>
      <c r="AM132" s="11">
        <v>4.2150003793500298E-5</v>
      </c>
      <c r="AN132" s="11">
        <v>3.9950003595500303E-5</v>
      </c>
      <c r="AO132" s="11">
        <v>3.8240003441600303E-5</v>
      </c>
      <c r="AP132" s="11">
        <v>3.6200003258000199E-5</v>
      </c>
      <c r="AQ132" s="11">
        <v>3.4000003060000197E-5</v>
      </c>
      <c r="AR132" s="11">
        <v>3.2090002888100199E-5</v>
      </c>
      <c r="AS132" s="11">
        <v>3.0600002754000199E-5</v>
      </c>
      <c r="AT132" s="11">
        <v>2.9080002617200201E-5</v>
      </c>
      <c r="AU132" s="11">
        <v>2.80900025281002E-5</v>
      </c>
      <c r="AV132" s="11">
        <v>2.7970002517300199E-5</v>
      </c>
      <c r="AW132" s="11">
        <v>2.6670002400300201E-5</v>
      </c>
      <c r="AX132" s="11">
        <v>2.6540002388600199E-5</v>
      </c>
      <c r="AY132" s="11">
        <v>2.70500024345002E-5</v>
      </c>
      <c r="AZ132" s="11">
        <v>2.7690002492100199E-5</v>
      </c>
      <c r="BA132" s="11">
        <v>2.6870002418300202E-5</v>
      </c>
      <c r="BB132" s="11">
        <v>2.5660002309400201E-5</v>
      </c>
      <c r="BC132" s="11">
        <v>2.4670002220300101E-5</v>
      </c>
      <c r="BD132" s="11">
        <v>2.2890002060100099E-5</v>
      </c>
      <c r="BE132" s="11">
        <v>2.2270002004300099E-5</v>
      </c>
      <c r="BF132" s="11">
        <v>2.14100019269001E-5</v>
      </c>
      <c r="BG132" s="11">
        <v>2.1220001909800101E-5</v>
      </c>
      <c r="BH132" s="11">
        <v>2.0830001874700101E-5</v>
      </c>
      <c r="BI132" s="11">
        <v>1.9410001746900099E-5</v>
      </c>
      <c r="BJ132" s="11">
        <v>1.9470001752300099E-5</v>
      </c>
      <c r="BK132" s="11">
        <v>1.9410001746900099E-5</v>
      </c>
      <c r="BL132" s="11">
        <v>1.93100017379001E-5</v>
      </c>
      <c r="BM132" s="11">
        <v>1.9410001746900099E-5</v>
      </c>
      <c r="BN132" s="11">
        <v>2.01200018108001E-5</v>
      </c>
      <c r="BO132" s="11">
        <v>2.2370002013300101E-5</v>
      </c>
      <c r="BP132" s="11">
        <v>2.3050002074500098E-5</v>
      </c>
      <c r="BQ132" s="11">
        <v>2.41800021762001E-5</v>
      </c>
      <c r="BR132" s="11">
        <v>2.6420002377800201E-5</v>
      </c>
      <c r="BS132" s="11">
        <v>2.9080002617200201E-5</v>
      </c>
      <c r="BT132" s="11">
        <v>3.1820002863800197E-5</v>
      </c>
      <c r="BU132" s="11">
        <v>3.52000031680002E-5</v>
      </c>
      <c r="BV132" s="11">
        <v>3.8330003449700297E-5</v>
      </c>
      <c r="BW132" s="11">
        <v>3.9660003569400299E-5</v>
      </c>
      <c r="BX132" s="11">
        <v>3.9440003549600299E-5</v>
      </c>
      <c r="BY132" s="11">
        <v>3.87500034875003E-5</v>
      </c>
      <c r="BZ132" s="11">
        <v>3.73200033588003E-5</v>
      </c>
      <c r="CA132" s="11">
        <v>3.5330003179700198E-5</v>
      </c>
      <c r="CB132" s="11">
        <v>3.38900030501002E-5</v>
      </c>
      <c r="CC132" s="11">
        <v>3.2650002938500199E-5</v>
      </c>
      <c r="CD132" s="11">
        <v>3.01900027171002E-5</v>
      </c>
      <c r="CE132" s="11">
        <v>2.8140002532600199E-5</v>
      </c>
      <c r="CF132" s="11">
        <v>2.7040002433600198E-5</v>
      </c>
      <c r="CG132" s="11">
        <v>2.5100002259000201E-5</v>
      </c>
      <c r="CH132" s="11">
        <v>2.4930002243700201E-5</v>
      </c>
      <c r="CI132" s="11">
        <v>2.4680002221200099E-5</v>
      </c>
      <c r="CJ132" s="11">
        <v>2.3500002115000099E-5</v>
      </c>
      <c r="CK132" s="11">
        <v>2.33700021033001E-5</v>
      </c>
      <c r="CL132" s="11">
        <v>2.31500020835001E-5</v>
      </c>
      <c r="CM132" s="11">
        <v>2.2510002025900101E-5</v>
      </c>
      <c r="CN132" s="11">
        <v>2.2370002013300101E-5</v>
      </c>
      <c r="CO132" s="11">
        <v>2.1870001968300101E-5</v>
      </c>
      <c r="CP132" s="11">
        <v>2.0980001888200099E-5</v>
      </c>
      <c r="CQ132" s="11">
        <v>2.1280001915200101E-5</v>
      </c>
      <c r="CR132" s="11">
        <v>2.1000001890000101E-5</v>
      </c>
      <c r="CS132" s="11">
        <v>2.1290001916100099E-5</v>
      </c>
      <c r="CT132" s="11">
        <v>2.0760001868400099E-5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0">
        <v>2.3980002158200099E-5</v>
      </c>
      <c r="D133" s="11">
        <v>2.6730002405700202E-5</v>
      </c>
      <c r="E133" s="11">
        <v>2.7600002484000198E-5</v>
      </c>
      <c r="F133" s="11">
        <v>2.61600023544002E-5</v>
      </c>
      <c r="G133" s="11">
        <v>2.5840002325600199E-5</v>
      </c>
      <c r="H133" s="11">
        <v>2.5530002297700199E-5</v>
      </c>
      <c r="I133" s="11">
        <v>2.4650002218500099E-5</v>
      </c>
      <c r="J133" s="11">
        <v>2.3530002117700099E-5</v>
      </c>
      <c r="K133" s="11">
        <v>2.25900020331001E-5</v>
      </c>
      <c r="L133" s="11">
        <v>2.1740001956600099E-5</v>
      </c>
      <c r="M133" s="11">
        <v>2.06300018567001E-5</v>
      </c>
      <c r="N133" s="11">
        <v>2.03200018288001E-5</v>
      </c>
      <c r="O133" s="11">
        <v>2.0610001854900101E-5</v>
      </c>
      <c r="P133" s="11">
        <v>2.00100018009001E-5</v>
      </c>
      <c r="Q133" s="11">
        <v>1.99500017955001E-5</v>
      </c>
      <c r="R133" s="11">
        <v>1.9940001794600098E-5</v>
      </c>
      <c r="S133" s="11">
        <v>2.02100018189001E-5</v>
      </c>
      <c r="T133" s="11">
        <v>1.98100017829001E-5</v>
      </c>
      <c r="U133" s="11">
        <v>1.99800017982001E-5</v>
      </c>
      <c r="V133" s="11">
        <v>2.0580001852200101E-5</v>
      </c>
      <c r="W133" s="11">
        <v>2.03500018315001E-5</v>
      </c>
      <c r="X133" s="11">
        <v>2.07900018711001E-5</v>
      </c>
      <c r="Y133" s="11">
        <v>2.0830001874700101E-5</v>
      </c>
      <c r="Z133" s="11">
        <v>2.1840001965600101E-5</v>
      </c>
      <c r="AA133" s="11">
        <v>2.2470002022300099E-5</v>
      </c>
      <c r="AB133" s="11">
        <v>2.3190002087100098E-5</v>
      </c>
      <c r="AC133" s="11">
        <v>2.5480002293200199E-5</v>
      </c>
      <c r="AD133" s="11">
        <v>2.8070002526300201E-5</v>
      </c>
      <c r="AE133" s="11">
        <v>3.3120002980800199E-5</v>
      </c>
      <c r="AF133" s="11">
        <v>3.6950003325500198E-5</v>
      </c>
      <c r="AG133" s="11">
        <v>3.92200035298003E-5</v>
      </c>
      <c r="AH133" s="11">
        <v>4.0280003625200299E-5</v>
      </c>
      <c r="AI133" s="11">
        <v>4.2590003833100297E-5</v>
      </c>
      <c r="AJ133" s="11">
        <v>4.4430003998700303E-5</v>
      </c>
      <c r="AK133" s="11">
        <v>4.4450004000500299E-5</v>
      </c>
      <c r="AL133" s="11">
        <v>4.3570003921300301E-5</v>
      </c>
      <c r="AM133" s="11">
        <v>4.2220003799800297E-5</v>
      </c>
      <c r="AN133" s="11">
        <v>3.9680003571200301E-5</v>
      </c>
      <c r="AO133" s="11">
        <v>3.6120003250800203E-5</v>
      </c>
      <c r="AP133" s="11">
        <v>3.4580003112200199E-5</v>
      </c>
      <c r="AQ133" s="11">
        <v>3.2560002930400199E-5</v>
      </c>
      <c r="AR133" s="11">
        <v>2.9750002677500201E-5</v>
      </c>
      <c r="AS133" s="11">
        <v>2.7580002482200199E-5</v>
      </c>
      <c r="AT133" s="11">
        <v>2.6340002370600198E-5</v>
      </c>
      <c r="AU133" s="11">
        <v>2.49800022482002E-5</v>
      </c>
      <c r="AV133" s="11">
        <v>2.4290002186100099E-5</v>
      </c>
      <c r="AW133" s="11">
        <v>2.35100021159001E-5</v>
      </c>
      <c r="AX133" s="11">
        <v>2.3420002107800099E-5</v>
      </c>
      <c r="AY133" s="11">
        <v>2.3590002123100099E-5</v>
      </c>
      <c r="AZ133" s="11">
        <v>2.3330002099700098E-5</v>
      </c>
      <c r="BA133" s="11">
        <v>2.23600020124001E-5</v>
      </c>
      <c r="BB133" s="11">
        <v>2.2860002057400099E-5</v>
      </c>
      <c r="BC133" s="11">
        <v>2.20000019800001E-5</v>
      </c>
      <c r="BD133" s="11">
        <v>2.0690001862100101E-5</v>
      </c>
      <c r="BE133" s="11">
        <v>2.0700001863000099E-5</v>
      </c>
      <c r="BF133" s="11">
        <v>2.0590001853100099E-5</v>
      </c>
      <c r="BG133" s="11">
        <v>2.0080001807200098E-5</v>
      </c>
      <c r="BH133" s="11">
        <v>1.93900017451001E-5</v>
      </c>
      <c r="BI133" s="11">
        <v>1.8850001696500099E-5</v>
      </c>
      <c r="BJ133" s="11">
        <v>1.8950001705500101E-5</v>
      </c>
      <c r="BK133" s="11">
        <v>1.8980001708200101E-5</v>
      </c>
      <c r="BL133" s="11">
        <v>1.9210001728900101E-5</v>
      </c>
      <c r="BM133" s="11">
        <v>1.97900017811001E-5</v>
      </c>
      <c r="BN133" s="11">
        <v>2.06800018612001E-5</v>
      </c>
      <c r="BO133" s="11">
        <v>2.1590001943100101E-5</v>
      </c>
      <c r="BP133" s="11">
        <v>2.27300020457001E-5</v>
      </c>
      <c r="BQ133" s="11">
        <v>2.4850002236500201E-5</v>
      </c>
      <c r="BR133" s="11">
        <v>2.6700002403000201E-5</v>
      </c>
      <c r="BS133" s="11">
        <v>2.9420002647800198E-5</v>
      </c>
      <c r="BT133" s="11">
        <v>3.2260002903400203E-5</v>
      </c>
      <c r="BU133" s="11">
        <v>3.6050003244500197E-5</v>
      </c>
      <c r="BV133" s="11">
        <v>3.8840003495600301E-5</v>
      </c>
      <c r="BW133" s="11">
        <v>4.0810003672900299E-5</v>
      </c>
      <c r="BX133" s="11">
        <v>4.1610003744900301E-5</v>
      </c>
      <c r="BY133" s="11">
        <v>4.1380003724200297E-5</v>
      </c>
      <c r="BZ133" s="11">
        <v>4.0010003600900297E-5</v>
      </c>
      <c r="CA133" s="11">
        <v>3.8640003477600297E-5</v>
      </c>
      <c r="CB133" s="11">
        <v>3.6560003290400202E-5</v>
      </c>
      <c r="CC133" s="11">
        <v>3.52900031761002E-5</v>
      </c>
      <c r="CD133" s="11">
        <v>3.2000002880000199E-5</v>
      </c>
      <c r="CE133" s="11">
        <v>2.94300026487002E-5</v>
      </c>
      <c r="CF133" s="11">
        <v>2.7370002463300201E-5</v>
      </c>
      <c r="CG133" s="11">
        <v>2.5770002319300201E-5</v>
      </c>
      <c r="CH133" s="11">
        <v>2.47000022230002E-5</v>
      </c>
      <c r="CI133" s="11">
        <v>2.3920002152800099E-5</v>
      </c>
      <c r="CJ133" s="11">
        <v>2.3270002094300101E-5</v>
      </c>
      <c r="CK133" s="11">
        <v>2.3020002071800102E-5</v>
      </c>
      <c r="CL133" s="11">
        <v>2.31200020808001E-5</v>
      </c>
      <c r="CM133" s="11">
        <v>2.24500020205001E-5</v>
      </c>
      <c r="CN133" s="11">
        <v>2.2720002044800099E-5</v>
      </c>
      <c r="CO133" s="11">
        <v>2.2510002025900101E-5</v>
      </c>
      <c r="CP133" s="11">
        <v>2.1630001946700099E-5</v>
      </c>
      <c r="CQ133" s="11">
        <v>2.1490001934100099E-5</v>
      </c>
      <c r="CR133" s="11">
        <v>2.0750001867500101E-5</v>
      </c>
      <c r="CS133" s="11">
        <v>2.03200018288001E-5</v>
      </c>
      <c r="CT133" s="11">
        <v>2.09600018864001E-5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0">
        <v>2.44900022041001E-5</v>
      </c>
      <c r="D134" s="11">
        <v>2.8000002520000199E-5</v>
      </c>
      <c r="E134" s="11">
        <v>2.8020002521800198E-5</v>
      </c>
      <c r="F134" s="11">
        <v>2.6920002422800201E-5</v>
      </c>
      <c r="G134" s="11">
        <v>2.73300024597002E-5</v>
      </c>
      <c r="H134" s="11">
        <v>2.6610002394900201E-5</v>
      </c>
      <c r="I134" s="11">
        <v>2.6280002365200201E-5</v>
      </c>
      <c r="J134" s="11">
        <v>2.4640002217600101E-5</v>
      </c>
      <c r="K134" s="11">
        <v>2.37600021384001E-5</v>
      </c>
      <c r="L134" s="11">
        <v>2.32600020934001E-5</v>
      </c>
      <c r="M134" s="11">
        <v>2.1910001971900099E-5</v>
      </c>
      <c r="N134" s="11">
        <v>2.1310001917900101E-5</v>
      </c>
      <c r="O134" s="11">
        <v>2.1590001943100101E-5</v>
      </c>
      <c r="P134" s="11">
        <v>2.0980001888200099E-5</v>
      </c>
      <c r="Q134" s="11">
        <v>2.09100018819001E-5</v>
      </c>
      <c r="R134" s="11">
        <v>2.0660001859400101E-5</v>
      </c>
      <c r="S134" s="11">
        <v>2.06500018585001E-5</v>
      </c>
      <c r="T134" s="11">
        <v>2.0870001878300099E-5</v>
      </c>
      <c r="U134" s="11">
        <v>2.09300018837001E-5</v>
      </c>
      <c r="V134" s="11">
        <v>2.1290001916100099E-5</v>
      </c>
      <c r="W134" s="11">
        <v>2.2060001985400101E-5</v>
      </c>
      <c r="X134" s="11">
        <v>2.1360001922400101E-5</v>
      </c>
      <c r="Y134" s="11">
        <v>2.16100019449001E-5</v>
      </c>
      <c r="Z134" s="11">
        <v>2.24500020205001E-5</v>
      </c>
      <c r="AA134" s="11">
        <v>2.2940002064600099E-5</v>
      </c>
      <c r="AB134" s="11">
        <v>2.4970002247300199E-5</v>
      </c>
      <c r="AC134" s="11">
        <v>2.6890002420100201E-5</v>
      </c>
      <c r="AD134" s="11">
        <v>3.01300027117002E-5</v>
      </c>
      <c r="AE134" s="11">
        <v>3.4900003141000197E-5</v>
      </c>
      <c r="AF134" s="11">
        <v>3.9730003575700297E-5</v>
      </c>
      <c r="AG134" s="11">
        <v>4.2810003852900297E-5</v>
      </c>
      <c r="AH134" s="11">
        <v>4.4800004032000297E-5</v>
      </c>
      <c r="AI134" s="11">
        <v>4.5570004101300299E-5</v>
      </c>
      <c r="AJ134" s="11">
        <v>4.5260004073400299E-5</v>
      </c>
      <c r="AK134" s="11">
        <v>4.4650004018500303E-5</v>
      </c>
      <c r="AL134" s="11">
        <v>4.4250003982500302E-5</v>
      </c>
      <c r="AM134" s="11">
        <v>4.2320003808800302E-5</v>
      </c>
      <c r="AN134" s="11">
        <v>3.8490003464100303E-5</v>
      </c>
      <c r="AO134" s="11">
        <v>3.5710003213900197E-5</v>
      </c>
      <c r="AP134" s="11">
        <v>3.3740003036600199E-5</v>
      </c>
      <c r="AQ134" s="11">
        <v>3.18400028656002E-5</v>
      </c>
      <c r="AR134" s="11">
        <v>2.93500026415002E-5</v>
      </c>
      <c r="AS134" s="11">
        <v>2.7680002491200201E-5</v>
      </c>
      <c r="AT134" s="11">
        <v>2.6280002365200201E-5</v>
      </c>
      <c r="AU134" s="11">
        <v>2.5480002293200199E-5</v>
      </c>
      <c r="AV134" s="11">
        <v>2.4910002241900202E-5</v>
      </c>
      <c r="AW134" s="11">
        <v>2.48100022329002E-5</v>
      </c>
      <c r="AX134" s="11">
        <v>2.4370002193300099E-5</v>
      </c>
      <c r="AY134" s="11">
        <v>2.39900021591001E-5</v>
      </c>
      <c r="AZ134" s="11">
        <v>2.3740002136600101E-5</v>
      </c>
      <c r="BA134" s="11">
        <v>2.2820002053800101E-5</v>
      </c>
      <c r="BB134" s="11">
        <v>2.2830002054700099E-5</v>
      </c>
      <c r="BC134" s="11">
        <v>2.1700001953000101E-5</v>
      </c>
      <c r="BD134" s="11">
        <v>2.1120001900800099E-5</v>
      </c>
      <c r="BE134" s="11">
        <v>2.1150001903500099E-5</v>
      </c>
      <c r="BF134" s="11">
        <v>2.0480001843200099E-5</v>
      </c>
      <c r="BG134" s="11">
        <v>1.9910001791900101E-5</v>
      </c>
      <c r="BH134" s="11">
        <v>1.9720001774800099E-5</v>
      </c>
      <c r="BI134" s="11">
        <v>1.9240001731600098E-5</v>
      </c>
      <c r="BJ134" s="11">
        <v>1.9360001742400099E-5</v>
      </c>
      <c r="BK134" s="11">
        <v>1.9800001782000098E-5</v>
      </c>
      <c r="BL134" s="11">
        <v>1.9380001744200098E-5</v>
      </c>
      <c r="BM134" s="11">
        <v>1.9830001784700099E-5</v>
      </c>
      <c r="BN134" s="11">
        <v>2.08800018792001E-5</v>
      </c>
      <c r="BO134" s="11">
        <v>2.22500020025001E-5</v>
      </c>
      <c r="BP134" s="11">
        <v>2.32000020880001E-5</v>
      </c>
      <c r="BQ134" s="11">
        <v>2.5330002279700202E-5</v>
      </c>
      <c r="BR134" s="11">
        <v>2.8410002556900201E-5</v>
      </c>
      <c r="BS134" s="11">
        <v>3.1040002793600198E-5</v>
      </c>
      <c r="BT134" s="11">
        <v>3.4370003093300197E-5</v>
      </c>
      <c r="BU134" s="11">
        <v>3.8150003433500302E-5</v>
      </c>
      <c r="BV134" s="11">
        <v>4.0950003685500302E-5</v>
      </c>
      <c r="BW134" s="11">
        <v>4.1690003752100297E-5</v>
      </c>
      <c r="BX134" s="11">
        <v>4.1360003722400301E-5</v>
      </c>
      <c r="BY134" s="11">
        <v>4.0820003673800297E-5</v>
      </c>
      <c r="BZ134" s="11">
        <v>3.9980003598200297E-5</v>
      </c>
      <c r="CA134" s="11">
        <v>3.9130003521700299E-5</v>
      </c>
      <c r="CB134" s="11">
        <v>3.8390003455100298E-5</v>
      </c>
      <c r="CC134" s="11">
        <v>3.6150003253500203E-5</v>
      </c>
      <c r="CD134" s="11">
        <v>3.3650003028500198E-5</v>
      </c>
      <c r="CE134" s="11">
        <v>3.0920002782800197E-5</v>
      </c>
      <c r="CF134" s="11">
        <v>2.8390002555100199E-5</v>
      </c>
      <c r="CG134" s="11">
        <v>2.7270002454300199E-5</v>
      </c>
      <c r="CH134" s="11">
        <v>2.62700023643002E-5</v>
      </c>
      <c r="CI134" s="11">
        <v>2.4990002249100201E-5</v>
      </c>
      <c r="CJ134" s="11">
        <v>2.4220002179800101E-5</v>
      </c>
      <c r="CK134" s="11">
        <v>2.4110002169900101E-5</v>
      </c>
      <c r="CL134" s="11">
        <v>2.42700021843001E-5</v>
      </c>
      <c r="CM134" s="11">
        <v>2.37100021339001E-5</v>
      </c>
      <c r="CN134" s="11">
        <v>2.3070002076300101E-5</v>
      </c>
      <c r="CO134" s="11">
        <v>2.3050002074500098E-5</v>
      </c>
      <c r="CP134" s="11">
        <v>2.2400002016000101E-5</v>
      </c>
      <c r="CQ134" s="11">
        <v>2.26700020403001E-5</v>
      </c>
      <c r="CR134" s="11">
        <v>2.1960001976400099E-5</v>
      </c>
      <c r="CS134" s="11">
        <v>2.1960001976400099E-5</v>
      </c>
      <c r="CT134" s="11">
        <v>2.15800019422001E-5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0">
        <v>2.44900022041001E-5</v>
      </c>
      <c r="D135" s="11">
        <v>2.73300024597002E-5</v>
      </c>
      <c r="E135" s="11">
        <v>2.7260002453400201E-5</v>
      </c>
      <c r="F135" s="11">
        <v>2.70000024300002E-5</v>
      </c>
      <c r="G135" s="11">
        <v>2.7520002476800199E-5</v>
      </c>
      <c r="H135" s="11">
        <v>2.6360002372400201E-5</v>
      </c>
      <c r="I135" s="11">
        <v>2.55700023013002E-5</v>
      </c>
      <c r="J135" s="11">
        <v>2.4440002199600101E-5</v>
      </c>
      <c r="K135" s="11">
        <v>2.4000002160000102E-5</v>
      </c>
      <c r="L135" s="11">
        <v>2.2820002053800101E-5</v>
      </c>
      <c r="M135" s="11">
        <v>2.21700019953001E-5</v>
      </c>
      <c r="N135" s="11">
        <v>2.1780001960200101E-5</v>
      </c>
      <c r="O135" s="11">
        <v>2.1920001972800101E-5</v>
      </c>
      <c r="P135" s="11">
        <v>2.1620001945800102E-5</v>
      </c>
      <c r="Q135" s="11">
        <v>2.0890001880100101E-5</v>
      </c>
      <c r="R135" s="11">
        <v>2.0760001868400099E-5</v>
      </c>
      <c r="S135" s="11">
        <v>2.0760001868400099E-5</v>
      </c>
      <c r="T135" s="11">
        <v>2.04600018414001E-5</v>
      </c>
      <c r="U135" s="11">
        <v>2.0840001875600099E-5</v>
      </c>
      <c r="V135" s="11">
        <v>2.0950001885500099E-5</v>
      </c>
      <c r="W135" s="11">
        <v>2.1430001928700099E-5</v>
      </c>
      <c r="X135" s="11">
        <v>2.1220001909800101E-5</v>
      </c>
      <c r="Y135" s="11">
        <v>2.22200019998001E-5</v>
      </c>
      <c r="Z135" s="11">
        <v>2.2990002069100101E-5</v>
      </c>
      <c r="AA135" s="11">
        <v>2.3950002155500099E-5</v>
      </c>
      <c r="AB135" s="11">
        <v>2.4990002249100201E-5</v>
      </c>
      <c r="AC135" s="11">
        <v>2.6680002401200199E-5</v>
      </c>
      <c r="AD135" s="11">
        <v>3.08100027729002E-5</v>
      </c>
      <c r="AE135" s="11">
        <v>3.50100031509002E-5</v>
      </c>
      <c r="AF135" s="11">
        <v>4.04000036360003E-5</v>
      </c>
      <c r="AG135" s="11">
        <v>4.2430003818700298E-5</v>
      </c>
      <c r="AH135" s="11">
        <v>4.4270003984300297E-5</v>
      </c>
      <c r="AI135" s="11">
        <v>4.5330004079700297E-5</v>
      </c>
      <c r="AJ135" s="11">
        <v>4.5880004129200299E-5</v>
      </c>
      <c r="AK135" s="11">
        <v>4.4550004009500297E-5</v>
      </c>
      <c r="AL135" s="11">
        <v>4.4150003973500303E-5</v>
      </c>
      <c r="AM135" s="11">
        <v>4.1450003730500302E-5</v>
      </c>
      <c r="AN135" s="11">
        <v>3.81300034317003E-5</v>
      </c>
      <c r="AO135" s="11">
        <v>3.5770003219300197E-5</v>
      </c>
      <c r="AP135" s="11">
        <v>3.4200003078000201E-5</v>
      </c>
      <c r="AQ135" s="11">
        <v>3.1260002813400197E-5</v>
      </c>
      <c r="AR135" s="11">
        <v>2.90100026109002E-5</v>
      </c>
      <c r="AS135" s="11">
        <v>2.77500024975002E-5</v>
      </c>
      <c r="AT135" s="11">
        <v>2.7180002446200198E-5</v>
      </c>
      <c r="AU135" s="11">
        <v>2.6570002391300199E-5</v>
      </c>
      <c r="AV135" s="11">
        <v>2.5660002309400201E-5</v>
      </c>
      <c r="AW135" s="11">
        <v>2.46600022194001E-5</v>
      </c>
      <c r="AX135" s="11">
        <v>2.44900022041001E-5</v>
      </c>
      <c r="AY135" s="11">
        <v>2.5000002250000199E-5</v>
      </c>
      <c r="AZ135" s="11">
        <v>2.3780002140200099E-5</v>
      </c>
      <c r="BA135" s="11">
        <v>2.32300020907001E-5</v>
      </c>
      <c r="BB135" s="11">
        <v>2.2440002019600099E-5</v>
      </c>
      <c r="BC135" s="11">
        <v>2.18900019701001E-5</v>
      </c>
      <c r="BD135" s="11">
        <v>2.1480001933200102E-5</v>
      </c>
      <c r="BE135" s="11">
        <v>2.0590001853100099E-5</v>
      </c>
      <c r="BF135" s="11">
        <v>2.0140001812600099E-5</v>
      </c>
      <c r="BG135" s="11">
        <v>2.0280001825200099E-5</v>
      </c>
      <c r="BH135" s="11">
        <v>1.9750001777500099E-5</v>
      </c>
      <c r="BI135" s="11">
        <v>2.0030001802700099E-5</v>
      </c>
      <c r="BJ135" s="11">
        <v>2.0000001800000099E-5</v>
      </c>
      <c r="BK135" s="11">
        <v>2.03500018315001E-5</v>
      </c>
      <c r="BL135" s="11">
        <v>1.9820001783800101E-5</v>
      </c>
      <c r="BM135" s="11">
        <v>2.0470001842300101E-5</v>
      </c>
      <c r="BN135" s="11">
        <v>2.1900001971000102E-5</v>
      </c>
      <c r="BO135" s="11">
        <v>2.32300020907001E-5</v>
      </c>
      <c r="BP135" s="11">
        <v>2.4260002183400099E-5</v>
      </c>
      <c r="BQ135" s="11">
        <v>2.5360002282400198E-5</v>
      </c>
      <c r="BR135" s="11">
        <v>2.7100002439000199E-5</v>
      </c>
      <c r="BS135" s="11">
        <v>3.0000002700000201E-5</v>
      </c>
      <c r="BT135" s="11">
        <v>3.3130002981700203E-5</v>
      </c>
      <c r="BU135" s="11">
        <v>3.7080003337200298E-5</v>
      </c>
      <c r="BV135" s="11">
        <v>4.0580003652200302E-5</v>
      </c>
      <c r="BW135" s="11">
        <v>4.2000003780000297E-5</v>
      </c>
      <c r="BX135" s="11">
        <v>4.2490003824100299E-5</v>
      </c>
      <c r="BY135" s="11">
        <v>4.1400003726000299E-5</v>
      </c>
      <c r="BZ135" s="11">
        <v>4.0390003635100302E-5</v>
      </c>
      <c r="CA135" s="11">
        <v>3.8610003474900297E-5</v>
      </c>
      <c r="CB135" s="11">
        <v>3.6770003309300203E-5</v>
      </c>
      <c r="CC135" s="11">
        <v>3.47300031257002E-5</v>
      </c>
      <c r="CD135" s="11">
        <v>3.1880002869200198E-5</v>
      </c>
      <c r="CE135" s="11">
        <v>2.9190002627100201E-5</v>
      </c>
      <c r="CF135" s="11">
        <v>2.71100024399002E-5</v>
      </c>
      <c r="CG135" s="11">
        <v>2.6190002357100201E-5</v>
      </c>
      <c r="CH135" s="11">
        <v>2.49800022482002E-5</v>
      </c>
      <c r="CI135" s="11">
        <v>2.3180002086200101E-5</v>
      </c>
      <c r="CJ135" s="11">
        <v>2.3300002097000102E-5</v>
      </c>
      <c r="CK135" s="11">
        <v>2.3330002099700098E-5</v>
      </c>
      <c r="CL135" s="11">
        <v>2.34800021132001E-5</v>
      </c>
      <c r="CM135" s="11">
        <v>2.36800021312001E-5</v>
      </c>
      <c r="CN135" s="11">
        <v>2.3320002098800101E-5</v>
      </c>
      <c r="CO135" s="11">
        <v>2.24500020205001E-5</v>
      </c>
      <c r="CP135" s="11">
        <v>2.1950001975500101E-5</v>
      </c>
      <c r="CQ135" s="11">
        <v>2.1870001968300101E-5</v>
      </c>
      <c r="CR135" s="11">
        <v>2.2150001993500101E-5</v>
      </c>
      <c r="CS135" s="11">
        <v>2.2190001997100099E-5</v>
      </c>
      <c r="CT135" s="11">
        <v>2.1780001960200101E-5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0">
        <v>2.4440002199600101E-5</v>
      </c>
      <c r="D136" s="11">
        <v>2.7510002475900201E-5</v>
      </c>
      <c r="E136" s="11">
        <v>2.7970002517300199E-5</v>
      </c>
      <c r="F136" s="11">
        <v>2.71100024399002E-5</v>
      </c>
      <c r="G136" s="11">
        <v>2.7310002457900201E-5</v>
      </c>
      <c r="H136" s="11">
        <v>2.7030002432700201E-5</v>
      </c>
      <c r="I136" s="11">
        <v>2.60200023418002E-5</v>
      </c>
      <c r="J136" s="11">
        <v>2.49800022482002E-5</v>
      </c>
      <c r="K136" s="11">
        <v>2.3910002151900101E-5</v>
      </c>
      <c r="L136" s="11">
        <v>2.3210002088900101E-5</v>
      </c>
      <c r="M136" s="11">
        <v>2.2090001988100101E-5</v>
      </c>
      <c r="N136" s="11">
        <v>2.1650001948500099E-5</v>
      </c>
      <c r="O136" s="11">
        <v>2.17500019575001E-5</v>
      </c>
      <c r="P136" s="11">
        <v>2.09600018864001E-5</v>
      </c>
      <c r="Q136" s="11">
        <v>2.0670001860300099E-5</v>
      </c>
      <c r="R136" s="11">
        <v>2.05700018513001E-5</v>
      </c>
      <c r="S136" s="11">
        <v>2.09100018819001E-5</v>
      </c>
      <c r="T136" s="11">
        <v>2.06300018567001E-5</v>
      </c>
      <c r="U136" s="11">
        <v>2.0750001867500101E-5</v>
      </c>
      <c r="V136" s="11">
        <v>2.1350001921500099E-5</v>
      </c>
      <c r="W136" s="11">
        <v>2.2100001989000099E-5</v>
      </c>
      <c r="X136" s="11">
        <v>2.19400019746001E-5</v>
      </c>
      <c r="Y136" s="11">
        <v>2.22200019998001E-5</v>
      </c>
      <c r="Z136" s="11">
        <v>2.3160002084400102E-5</v>
      </c>
      <c r="AA136" s="11">
        <v>2.35700021213001E-5</v>
      </c>
      <c r="AB136" s="11">
        <v>2.4560002210400102E-5</v>
      </c>
      <c r="AC136" s="11">
        <v>2.76400024876002E-5</v>
      </c>
      <c r="AD136" s="11">
        <v>3.0790002771100198E-5</v>
      </c>
      <c r="AE136" s="11">
        <v>3.5210003168900197E-5</v>
      </c>
      <c r="AF136" s="11">
        <v>3.90000035100003E-5</v>
      </c>
      <c r="AG136" s="11">
        <v>4.1650003748500299E-5</v>
      </c>
      <c r="AH136" s="11">
        <v>4.37300039357003E-5</v>
      </c>
      <c r="AI136" s="11">
        <v>4.4620004015800303E-5</v>
      </c>
      <c r="AJ136" s="11">
        <v>4.5730004115700298E-5</v>
      </c>
      <c r="AK136" s="11">
        <v>4.5920004132800297E-5</v>
      </c>
      <c r="AL136" s="11">
        <v>4.5140004062600298E-5</v>
      </c>
      <c r="AM136" s="11">
        <v>4.2150003793500298E-5</v>
      </c>
      <c r="AN136" s="11">
        <v>3.8900003501000302E-5</v>
      </c>
      <c r="AO136" s="11">
        <v>3.5720003214800202E-5</v>
      </c>
      <c r="AP136" s="11">
        <v>3.3440003009600197E-5</v>
      </c>
      <c r="AQ136" s="11">
        <v>3.0860002777400203E-5</v>
      </c>
      <c r="AR136" s="11">
        <v>2.88700025983002E-5</v>
      </c>
      <c r="AS136" s="11">
        <v>2.7880002509200198E-5</v>
      </c>
      <c r="AT136" s="11">
        <v>2.7160002444400199E-5</v>
      </c>
      <c r="AU136" s="11">
        <v>2.5870002328300199E-5</v>
      </c>
      <c r="AV136" s="11">
        <v>2.5470002292300202E-5</v>
      </c>
      <c r="AW136" s="11">
        <v>2.42700021843001E-5</v>
      </c>
      <c r="AX136" s="11">
        <v>2.36500021285001E-5</v>
      </c>
      <c r="AY136" s="11">
        <v>2.3440002109600102E-5</v>
      </c>
      <c r="AZ136" s="11">
        <v>2.32900020961001E-5</v>
      </c>
      <c r="BA136" s="11">
        <v>2.27300020457001E-5</v>
      </c>
      <c r="BB136" s="11">
        <v>2.2790002051100101E-5</v>
      </c>
      <c r="BC136" s="11">
        <v>2.2320002008800102E-5</v>
      </c>
      <c r="BD136" s="11">
        <v>2.1220001909800101E-5</v>
      </c>
      <c r="BE136" s="11">
        <v>2.0450001840500099E-5</v>
      </c>
      <c r="BF136" s="11">
        <v>2.04300018387001E-5</v>
      </c>
      <c r="BG136" s="11">
        <v>2.0060001805400099E-5</v>
      </c>
      <c r="BH136" s="11">
        <v>1.9690001772100099E-5</v>
      </c>
      <c r="BI136" s="11">
        <v>1.9370001743300101E-5</v>
      </c>
      <c r="BJ136" s="11">
        <v>1.8960001706400098E-5</v>
      </c>
      <c r="BK136" s="11">
        <v>1.9270001734300099E-5</v>
      </c>
      <c r="BL136" s="11">
        <v>1.9800001782000098E-5</v>
      </c>
      <c r="BM136" s="11">
        <v>1.99500017955001E-5</v>
      </c>
      <c r="BN136" s="11">
        <v>2.0340001830600099E-5</v>
      </c>
      <c r="BO136" s="11">
        <v>2.1640001947600101E-5</v>
      </c>
      <c r="BP136" s="11">
        <v>2.32000020880001E-5</v>
      </c>
      <c r="BQ136" s="11">
        <v>2.5070002256300201E-5</v>
      </c>
      <c r="BR136" s="11">
        <v>2.7100002439000199E-5</v>
      </c>
      <c r="BS136" s="11">
        <v>3.0140002712600201E-5</v>
      </c>
      <c r="BT136" s="11">
        <v>3.2720002944800198E-5</v>
      </c>
      <c r="BU136" s="11">
        <v>3.6160003254400201E-5</v>
      </c>
      <c r="BV136" s="11">
        <v>4.0210003618900301E-5</v>
      </c>
      <c r="BW136" s="11">
        <v>4.1940003774600297E-5</v>
      </c>
      <c r="BX136" s="11">
        <v>4.31700038853003E-5</v>
      </c>
      <c r="BY136" s="11">
        <v>4.20200037818003E-5</v>
      </c>
      <c r="BZ136" s="11">
        <v>4.09300036837003E-5</v>
      </c>
      <c r="CA136" s="11">
        <v>3.92500035325003E-5</v>
      </c>
      <c r="CB136" s="11">
        <v>3.7750003397500301E-5</v>
      </c>
      <c r="CC136" s="11">
        <v>3.4720003124800203E-5</v>
      </c>
      <c r="CD136" s="11">
        <v>3.2290002906100203E-5</v>
      </c>
      <c r="CE136" s="11">
        <v>2.9900002691000199E-5</v>
      </c>
      <c r="CF136" s="11">
        <v>2.7310002457900201E-5</v>
      </c>
      <c r="CG136" s="11">
        <v>2.6170002355300202E-5</v>
      </c>
      <c r="CH136" s="11">
        <v>2.52900022761002E-5</v>
      </c>
      <c r="CI136" s="11">
        <v>2.4020002161800101E-5</v>
      </c>
      <c r="CJ136" s="11">
        <v>2.3420002107800099E-5</v>
      </c>
      <c r="CK136" s="11">
        <v>2.3410002106900101E-5</v>
      </c>
      <c r="CL136" s="11">
        <v>2.4190002177100101E-5</v>
      </c>
      <c r="CM136" s="11">
        <v>2.40400021636001E-5</v>
      </c>
      <c r="CN136" s="11">
        <v>2.3460002111400101E-5</v>
      </c>
      <c r="CO136" s="11">
        <v>2.29200020628001E-5</v>
      </c>
      <c r="CP136" s="11">
        <v>2.1980001978200101E-5</v>
      </c>
      <c r="CQ136" s="11">
        <v>2.2010001980900101E-5</v>
      </c>
      <c r="CR136" s="11">
        <v>2.1730001955700101E-5</v>
      </c>
      <c r="CS136" s="11">
        <v>2.1560001940400101E-5</v>
      </c>
      <c r="CT136" s="11">
        <v>2.1640001947600101E-5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0">
        <v>2.4500002205000101E-5</v>
      </c>
      <c r="D137" s="11">
        <v>2.71400024426002E-5</v>
      </c>
      <c r="E137" s="11">
        <v>2.7210002448900199E-5</v>
      </c>
      <c r="F137" s="11">
        <v>2.6950002425500201E-5</v>
      </c>
      <c r="G137" s="11">
        <v>2.7170002445300201E-5</v>
      </c>
      <c r="H137" s="11">
        <v>2.60200023418002E-5</v>
      </c>
      <c r="I137" s="11">
        <v>2.6110002349900201E-5</v>
      </c>
      <c r="J137" s="11">
        <v>2.5300002277000201E-5</v>
      </c>
      <c r="K137" s="11">
        <v>2.4220002179800101E-5</v>
      </c>
      <c r="L137" s="11">
        <v>2.3160002084400102E-5</v>
      </c>
      <c r="M137" s="11">
        <v>2.2410002016900099E-5</v>
      </c>
      <c r="N137" s="11">
        <v>2.1960001976400099E-5</v>
      </c>
      <c r="O137" s="11">
        <v>2.1810001962900101E-5</v>
      </c>
      <c r="P137" s="11">
        <v>2.1360001922400101E-5</v>
      </c>
      <c r="Q137" s="11">
        <v>2.08500018765001E-5</v>
      </c>
      <c r="R137" s="11">
        <v>2.0500001845000102E-5</v>
      </c>
      <c r="S137" s="11">
        <v>2.05700018513001E-5</v>
      </c>
      <c r="T137" s="11">
        <v>2.05700018513001E-5</v>
      </c>
      <c r="U137" s="11">
        <v>2.07700018693001E-5</v>
      </c>
      <c r="V137" s="11">
        <v>2.0900001881000099E-5</v>
      </c>
      <c r="W137" s="11">
        <v>2.1280001915200101E-5</v>
      </c>
      <c r="X137" s="11">
        <v>2.16600019494001E-5</v>
      </c>
      <c r="Y137" s="11">
        <v>2.23100020079001E-5</v>
      </c>
      <c r="Z137" s="11">
        <v>2.2960002066400101E-5</v>
      </c>
      <c r="AA137" s="11">
        <v>2.3800002142000101E-5</v>
      </c>
      <c r="AB137" s="11">
        <v>2.5020002251800201E-5</v>
      </c>
      <c r="AC137" s="11">
        <v>2.68600024174002E-5</v>
      </c>
      <c r="AD137" s="11">
        <v>3.0830002774700203E-5</v>
      </c>
      <c r="AE137" s="11">
        <v>3.4560003110400197E-5</v>
      </c>
      <c r="AF137" s="11">
        <v>3.8890003500100297E-5</v>
      </c>
      <c r="AG137" s="11">
        <v>4.1660003749400297E-5</v>
      </c>
      <c r="AH137" s="11">
        <v>4.2680003841200298E-5</v>
      </c>
      <c r="AI137" s="11">
        <v>4.4340003990600303E-5</v>
      </c>
      <c r="AJ137" s="11">
        <v>4.4870004038300302E-5</v>
      </c>
      <c r="AK137" s="11">
        <v>4.5150004063500302E-5</v>
      </c>
      <c r="AL137" s="11">
        <v>4.4490004004100297E-5</v>
      </c>
      <c r="AM137" s="11">
        <v>4.1610003744900301E-5</v>
      </c>
      <c r="AN137" s="11">
        <v>3.8140003432600298E-5</v>
      </c>
      <c r="AO137" s="11">
        <v>3.57900032211002E-5</v>
      </c>
      <c r="AP137" s="11">
        <v>3.3090002978100198E-5</v>
      </c>
      <c r="AQ137" s="11">
        <v>3.0510002745900201E-5</v>
      </c>
      <c r="AR137" s="11">
        <v>2.8390002555100199E-5</v>
      </c>
      <c r="AS137" s="11">
        <v>2.7240002451600199E-5</v>
      </c>
      <c r="AT137" s="11">
        <v>2.6470002382300201E-5</v>
      </c>
      <c r="AU137" s="11">
        <v>2.58200023238002E-5</v>
      </c>
      <c r="AV137" s="11">
        <v>2.4990002249100201E-5</v>
      </c>
      <c r="AW137" s="11">
        <v>2.41000021690001E-5</v>
      </c>
      <c r="AX137" s="11">
        <v>2.32300020907001E-5</v>
      </c>
      <c r="AY137" s="11">
        <v>2.3860002147400102E-5</v>
      </c>
      <c r="AZ137" s="11">
        <v>2.2820002053800101E-5</v>
      </c>
      <c r="BA137" s="11">
        <v>2.34000021060001E-5</v>
      </c>
      <c r="BB137" s="11">
        <v>2.3240002091600101E-5</v>
      </c>
      <c r="BC137" s="11">
        <v>2.25300020277001E-5</v>
      </c>
      <c r="BD137" s="11">
        <v>2.1340001920600102E-5</v>
      </c>
      <c r="BE137" s="11">
        <v>2.0560001850400099E-5</v>
      </c>
      <c r="BF137" s="11">
        <v>1.99800017982001E-5</v>
      </c>
      <c r="BG137" s="11">
        <v>2.0100001809000101E-5</v>
      </c>
      <c r="BH137" s="11">
        <v>2.0420001837800099E-5</v>
      </c>
      <c r="BI137" s="11">
        <v>1.99000017910001E-5</v>
      </c>
      <c r="BJ137" s="11">
        <v>1.9580001762200099E-5</v>
      </c>
      <c r="BK137" s="11">
        <v>1.98100017829001E-5</v>
      </c>
      <c r="BL137" s="11">
        <v>1.9660001769400098E-5</v>
      </c>
      <c r="BM137" s="11">
        <v>1.9720001774800099E-5</v>
      </c>
      <c r="BN137" s="11">
        <v>2.0500001845000102E-5</v>
      </c>
      <c r="BO137" s="11">
        <v>2.1950001975500101E-5</v>
      </c>
      <c r="BP137" s="11">
        <v>2.3020002071800102E-5</v>
      </c>
      <c r="BQ137" s="11">
        <v>2.4500002205000101E-5</v>
      </c>
      <c r="BR137" s="11">
        <v>2.64900023841002E-5</v>
      </c>
      <c r="BS137" s="11">
        <v>3.0240002721600199E-5</v>
      </c>
      <c r="BT137" s="11">
        <v>3.3410003006900203E-5</v>
      </c>
      <c r="BU137" s="11">
        <v>3.6650003298500202E-5</v>
      </c>
      <c r="BV137" s="11">
        <v>3.9370003543300301E-5</v>
      </c>
      <c r="BW137" s="11">
        <v>4.12700037143003E-5</v>
      </c>
      <c r="BX137" s="11">
        <v>4.1920003772800301E-5</v>
      </c>
      <c r="BY137" s="11">
        <v>4.0970003687300298E-5</v>
      </c>
      <c r="BZ137" s="11">
        <v>3.9670003570300303E-5</v>
      </c>
      <c r="CA137" s="11">
        <v>3.8220003439800301E-5</v>
      </c>
      <c r="CB137" s="11">
        <v>3.7070003336300301E-5</v>
      </c>
      <c r="CC137" s="11">
        <v>3.3960003056400199E-5</v>
      </c>
      <c r="CD137" s="11">
        <v>3.1760002858400197E-5</v>
      </c>
      <c r="CE137" s="11">
        <v>2.9640002667600201E-5</v>
      </c>
      <c r="CF137" s="11">
        <v>2.7410002466900199E-5</v>
      </c>
      <c r="CG137" s="11">
        <v>2.5830002324700201E-5</v>
      </c>
      <c r="CH137" s="11">
        <v>2.4430002198700099E-5</v>
      </c>
      <c r="CI137" s="11">
        <v>2.45200022068001E-5</v>
      </c>
      <c r="CJ137" s="11">
        <v>2.49800022482002E-5</v>
      </c>
      <c r="CK137" s="11">
        <v>2.3890002150100098E-5</v>
      </c>
      <c r="CL137" s="11">
        <v>2.3330002099700098E-5</v>
      </c>
      <c r="CM137" s="11">
        <v>2.3310002097900099E-5</v>
      </c>
      <c r="CN137" s="11">
        <v>2.27300020457001E-5</v>
      </c>
      <c r="CO137" s="11">
        <v>2.1630001946700099E-5</v>
      </c>
      <c r="CP137" s="11">
        <v>2.20300019827001E-5</v>
      </c>
      <c r="CQ137" s="11">
        <v>2.2260002003400101E-5</v>
      </c>
      <c r="CR137" s="11">
        <v>2.2290002006100101E-5</v>
      </c>
      <c r="CS137" s="11">
        <v>2.18600019674001E-5</v>
      </c>
      <c r="CT137" s="11">
        <v>2.1780001960200101E-5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0">
        <v>2.56500023085002E-5</v>
      </c>
      <c r="D138" s="11">
        <v>2.85100025659002E-5</v>
      </c>
      <c r="E138" s="11">
        <v>2.83700025533002E-5</v>
      </c>
      <c r="F138" s="11">
        <v>2.7880002509200198E-5</v>
      </c>
      <c r="G138" s="11">
        <v>2.8390002555100199E-5</v>
      </c>
      <c r="H138" s="11">
        <v>2.7760002498400201E-5</v>
      </c>
      <c r="I138" s="11">
        <v>2.70500024345002E-5</v>
      </c>
      <c r="J138" s="11">
        <v>2.56800023112002E-5</v>
      </c>
      <c r="K138" s="11">
        <v>2.4390002195100101E-5</v>
      </c>
      <c r="L138" s="11">
        <v>2.3500002115000099E-5</v>
      </c>
      <c r="M138" s="11">
        <v>2.23900020151001E-5</v>
      </c>
      <c r="N138" s="11">
        <v>2.18600019674001E-5</v>
      </c>
      <c r="O138" s="11">
        <v>2.1770001959300099E-5</v>
      </c>
      <c r="P138" s="11">
        <v>2.17500019575001E-5</v>
      </c>
      <c r="Q138" s="11">
        <v>2.13800019242001E-5</v>
      </c>
      <c r="R138" s="11">
        <v>2.1110001899900101E-5</v>
      </c>
      <c r="S138" s="11">
        <v>2.1060001895400102E-5</v>
      </c>
      <c r="T138" s="11">
        <v>2.0890001880100101E-5</v>
      </c>
      <c r="U138" s="11">
        <v>2.1480001933200102E-5</v>
      </c>
      <c r="V138" s="11">
        <v>2.18600019674001E-5</v>
      </c>
      <c r="W138" s="11">
        <v>2.1950001975500101E-5</v>
      </c>
      <c r="X138" s="11">
        <v>2.1900001971000102E-5</v>
      </c>
      <c r="Y138" s="11">
        <v>2.21700019953001E-5</v>
      </c>
      <c r="Z138" s="11">
        <v>2.3390002105100099E-5</v>
      </c>
      <c r="AA138" s="11">
        <v>2.4010002160900099E-5</v>
      </c>
      <c r="AB138" s="11">
        <v>2.5050002254500202E-5</v>
      </c>
      <c r="AC138" s="11">
        <v>2.7180002446200198E-5</v>
      </c>
      <c r="AD138" s="11">
        <v>2.9340002640600199E-5</v>
      </c>
      <c r="AE138" s="11">
        <v>3.2390002915100202E-5</v>
      </c>
      <c r="AF138" s="11">
        <v>3.5460003191400197E-5</v>
      </c>
      <c r="AG138" s="11">
        <v>3.83800034542003E-5</v>
      </c>
      <c r="AH138" s="11">
        <v>3.9990003599100301E-5</v>
      </c>
      <c r="AI138" s="11">
        <v>4.1530003737700298E-5</v>
      </c>
      <c r="AJ138" s="11">
        <v>4.3710003933900297E-5</v>
      </c>
      <c r="AK138" s="11">
        <v>4.3520003916800298E-5</v>
      </c>
      <c r="AL138" s="11">
        <v>4.3740003936600298E-5</v>
      </c>
      <c r="AM138" s="11">
        <v>4.2900003861000298E-5</v>
      </c>
      <c r="AN138" s="11">
        <v>4.0490003644100301E-5</v>
      </c>
      <c r="AO138" s="11">
        <v>3.7490003374100297E-5</v>
      </c>
      <c r="AP138" s="11">
        <v>3.4810003132900203E-5</v>
      </c>
      <c r="AQ138" s="11">
        <v>3.2450002920500202E-5</v>
      </c>
      <c r="AR138" s="11">
        <v>3.07500027675002E-5</v>
      </c>
      <c r="AS138" s="11">
        <v>3.0120002710800202E-5</v>
      </c>
      <c r="AT138" s="11">
        <v>2.8570002571300201E-5</v>
      </c>
      <c r="AU138" s="11">
        <v>2.8110002529900199E-5</v>
      </c>
      <c r="AV138" s="11">
        <v>2.7100002439000199E-5</v>
      </c>
      <c r="AW138" s="11">
        <v>2.6170002355300202E-5</v>
      </c>
      <c r="AX138" s="11">
        <v>2.51200022608002E-5</v>
      </c>
      <c r="AY138" s="11">
        <v>2.5350002281500201E-5</v>
      </c>
      <c r="AZ138" s="11">
        <v>2.51800022662002E-5</v>
      </c>
      <c r="BA138" s="11">
        <v>2.4580002212200101E-5</v>
      </c>
      <c r="BB138" s="11">
        <v>2.4110002169900101E-5</v>
      </c>
      <c r="BC138" s="11">
        <v>2.3390002105100099E-5</v>
      </c>
      <c r="BD138" s="11">
        <v>2.29800020682001E-5</v>
      </c>
      <c r="BE138" s="11">
        <v>2.2630002036700099E-5</v>
      </c>
      <c r="BF138" s="11">
        <v>2.17500019575001E-5</v>
      </c>
      <c r="BG138" s="11">
        <v>2.1760001958400102E-5</v>
      </c>
      <c r="BH138" s="11">
        <v>2.0830001874700101E-5</v>
      </c>
      <c r="BI138" s="11">
        <v>2.04600018414001E-5</v>
      </c>
      <c r="BJ138" s="11">
        <v>2.0240001821600101E-5</v>
      </c>
      <c r="BK138" s="11">
        <v>2.0060001805400099E-5</v>
      </c>
      <c r="BL138" s="11">
        <v>1.94200017478001E-5</v>
      </c>
      <c r="BM138" s="11">
        <v>1.97900017811001E-5</v>
      </c>
      <c r="BN138" s="11">
        <v>2.0750001867500101E-5</v>
      </c>
      <c r="BO138" s="11">
        <v>2.19700019773001E-5</v>
      </c>
      <c r="BP138" s="11">
        <v>2.3360002102400099E-5</v>
      </c>
      <c r="BQ138" s="11">
        <v>2.42700021843001E-5</v>
      </c>
      <c r="BR138" s="11">
        <v>2.5910002331900201E-5</v>
      </c>
      <c r="BS138" s="11">
        <v>2.8750002587500199E-5</v>
      </c>
      <c r="BT138" s="11">
        <v>3.1570002841300198E-5</v>
      </c>
      <c r="BU138" s="11">
        <v>3.5130003161700201E-5</v>
      </c>
      <c r="BV138" s="11">
        <v>3.9070003516300299E-5</v>
      </c>
      <c r="BW138" s="11">
        <v>4.0300003627000302E-5</v>
      </c>
      <c r="BX138" s="11">
        <v>4.0540003648600297E-5</v>
      </c>
      <c r="BY138" s="11">
        <v>4.06200036558003E-5</v>
      </c>
      <c r="BZ138" s="11">
        <v>3.9760003578400297E-5</v>
      </c>
      <c r="CA138" s="11">
        <v>3.77900034011003E-5</v>
      </c>
      <c r="CB138" s="11">
        <v>3.5500003195000202E-5</v>
      </c>
      <c r="CC138" s="11">
        <v>3.3290002996100202E-5</v>
      </c>
      <c r="CD138" s="11">
        <v>3.0180002716200199E-5</v>
      </c>
      <c r="CE138" s="11">
        <v>2.7910002511900199E-5</v>
      </c>
      <c r="CF138" s="11">
        <v>2.6000002340000201E-5</v>
      </c>
      <c r="CG138" s="11">
        <v>2.5310002277900199E-5</v>
      </c>
      <c r="CH138" s="11">
        <v>2.4300002187000101E-5</v>
      </c>
      <c r="CI138" s="11">
        <v>2.38200021438001E-5</v>
      </c>
      <c r="CJ138" s="11">
        <v>2.3360002102400099E-5</v>
      </c>
      <c r="CK138" s="11">
        <v>2.3240002091600101E-5</v>
      </c>
      <c r="CL138" s="11">
        <v>2.2750002047500099E-5</v>
      </c>
      <c r="CM138" s="11">
        <v>2.28400020556001E-5</v>
      </c>
      <c r="CN138" s="11">
        <v>2.2400002016000101E-5</v>
      </c>
      <c r="CO138" s="11">
        <v>2.20800019872001E-5</v>
      </c>
      <c r="CP138" s="11">
        <v>2.1260001913400099E-5</v>
      </c>
      <c r="CQ138" s="11">
        <v>2.1840001965600101E-5</v>
      </c>
      <c r="CR138" s="11">
        <v>2.1390001925100101E-5</v>
      </c>
      <c r="CS138" s="11">
        <v>2.18000019620001E-5</v>
      </c>
      <c r="CT138" s="11">
        <v>2.1260001913400099E-5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0">
        <v>2.4710002223900201E-5</v>
      </c>
      <c r="D139" s="11">
        <v>2.7820002503800201E-5</v>
      </c>
      <c r="E139" s="11">
        <v>2.7410002466900199E-5</v>
      </c>
      <c r="F139" s="11">
        <v>2.74200024678002E-5</v>
      </c>
      <c r="G139" s="11">
        <v>2.75300024777002E-5</v>
      </c>
      <c r="H139" s="11">
        <v>2.69100024219002E-5</v>
      </c>
      <c r="I139" s="11">
        <v>2.6340002370600198E-5</v>
      </c>
      <c r="J139" s="11">
        <v>2.5420002287800199E-5</v>
      </c>
      <c r="K139" s="11">
        <v>2.4610002214900101E-5</v>
      </c>
      <c r="L139" s="11">
        <v>2.39000021510001E-5</v>
      </c>
      <c r="M139" s="11">
        <v>2.2740002046600102E-5</v>
      </c>
      <c r="N139" s="11">
        <v>2.1900001971000102E-5</v>
      </c>
      <c r="O139" s="11">
        <v>2.2240002001600099E-5</v>
      </c>
      <c r="P139" s="11">
        <v>2.2160001994400099E-5</v>
      </c>
      <c r="Q139" s="11">
        <v>2.13300019197001E-5</v>
      </c>
      <c r="R139" s="11">
        <v>2.1170001905300101E-5</v>
      </c>
      <c r="S139" s="11">
        <v>2.11600019044001E-5</v>
      </c>
      <c r="T139" s="11">
        <v>2.0940001884600101E-5</v>
      </c>
      <c r="U139" s="11">
        <v>2.14400019296001E-5</v>
      </c>
      <c r="V139" s="11">
        <v>2.1700001953000101E-5</v>
      </c>
      <c r="W139" s="11">
        <v>2.2100001989000099E-5</v>
      </c>
      <c r="X139" s="11">
        <v>2.2060001985400101E-5</v>
      </c>
      <c r="Y139" s="11">
        <v>2.2070001986300099E-5</v>
      </c>
      <c r="Z139" s="11">
        <v>2.2630002036700099E-5</v>
      </c>
      <c r="AA139" s="11">
        <v>2.3070002076300101E-5</v>
      </c>
      <c r="AB139" s="11">
        <v>2.3840002145600099E-5</v>
      </c>
      <c r="AC139" s="11">
        <v>2.5030002252700199E-5</v>
      </c>
      <c r="AD139" s="11">
        <v>2.7170002445300201E-5</v>
      </c>
      <c r="AE139" s="11">
        <v>3.0550002749500203E-5</v>
      </c>
      <c r="AF139" s="11">
        <v>3.3920003052800201E-5</v>
      </c>
      <c r="AG139" s="11">
        <v>3.6840003315600202E-5</v>
      </c>
      <c r="AH139" s="11">
        <v>3.8710003483900302E-5</v>
      </c>
      <c r="AI139" s="11">
        <v>3.9620003565800301E-5</v>
      </c>
      <c r="AJ139" s="11">
        <v>4.2100003789000303E-5</v>
      </c>
      <c r="AK139" s="11">
        <v>4.34800039132003E-5</v>
      </c>
      <c r="AL139" s="11">
        <v>4.2910003861900302E-5</v>
      </c>
      <c r="AM139" s="11">
        <v>4.2150003793500298E-5</v>
      </c>
      <c r="AN139" s="11">
        <v>3.9950003595500303E-5</v>
      </c>
      <c r="AO139" s="11">
        <v>3.8240003441600303E-5</v>
      </c>
      <c r="AP139" s="11">
        <v>3.6200003258000199E-5</v>
      </c>
      <c r="AQ139" s="11">
        <v>3.4000003060000197E-5</v>
      </c>
      <c r="AR139" s="11">
        <v>3.2090002888100199E-5</v>
      </c>
      <c r="AS139" s="11">
        <v>3.0600002754000199E-5</v>
      </c>
      <c r="AT139" s="11">
        <v>2.9080002617200201E-5</v>
      </c>
      <c r="AU139" s="11">
        <v>2.80900025281002E-5</v>
      </c>
      <c r="AV139" s="11">
        <v>2.7970002517300199E-5</v>
      </c>
      <c r="AW139" s="11">
        <v>2.6670002400300201E-5</v>
      </c>
      <c r="AX139" s="11">
        <v>2.6540002388600199E-5</v>
      </c>
      <c r="AY139" s="11">
        <v>2.70500024345002E-5</v>
      </c>
      <c r="AZ139" s="11">
        <v>2.7690002492100199E-5</v>
      </c>
      <c r="BA139" s="11">
        <v>2.6870002418300202E-5</v>
      </c>
      <c r="BB139" s="11">
        <v>2.5660002309400201E-5</v>
      </c>
      <c r="BC139" s="11">
        <v>2.4670002220300101E-5</v>
      </c>
      <c r="BD139" s="11">
        <v>2.2890002060100099E-5</v>
      </c>
      <c r="BE139" s="11">
        <v>2.2270002004300099E-5</v>
      </c>
      <c r="BF139" s="11">
        <v>2.14100019269001E-5</v>
      </c>
      <c r="BG139" s="11">
        <v>2.1220001909800101E-5</v>
      </c>
      <c r="BH139" s="11">
        <v>2.0830001874700101E-5</v>
      </c>
      <c r="BI139" s="11">
        <v>1.9410001746900099E-5</v>
      </c>
      <c r="BJ139" s="11">
        <v>1.9470001752300099E-5</v>
      </c>
      <c r="BK139" s="11">
        <v>1.9410001746900099E-5</v>
      </c>
      <c r="BL139" s="11">
        <v>1.93100017379001E-5</v>
      </c>
      <c r="BM139" s="11">
        <v>1.9410001746900099E-5</v>
      </c>
      <c r="BN139" s="11">
        <v>2.01200018108001E-5</v>
      </c>
      <c r="BO139" s="11">
        <v>2.2370002013300101E-5</v>
      </c>
      <c r="BP139" s="11">
        <v>2.3050002074500098E-5</v>
      </c>
      <c r="BQ139" s="11">
        <v>2.41800021762001E-5</v>
      </c>
      <c r="BR139" s="11">
        <v>2.6420002377800201E-5</v>
      </c>
      <c r="BS139" s="11">
        <v>2.9080002617200201E-5</v>
      </c>
      <c r="BT139" s="11">
        <v>3.1820002863800197E-5</v>
      </c>
      <c r="BU139" s="11">
        <v>3.52000031680002E-5</v>
      </c>
      <c r="BV139" s="11">
        <v>3.8330003449700297E-5</v>
      </c>
      <c r="BW139" s="11">
        <v>3.9660003569400299E-5</v>
      </c>
      <c r="BX139" s="11">
        <v>3.9440003549600299E-5</v>
      </c>
      <c r="BY139" s="11">
        <v>3.87500034875003E-5</v>
      </c>
      <c r="BZ139" s="11">
        <v>3.73200033588003E-5</v>
      </c>
      <c r="CA139" s="11">
        <v>3.5330003179700198E-5</v>
      </c>
      <c r="CB139" s="11">
        <v>3.38900030501002E-5</v>
      </c>
      <c r="CC139" s="11">
        <v>3.2650002938500199E-5</v>
      </c>
      <c r="CD139" s="11">
        <v>3.01900027171002E-5</v>
      </c>
      <c r="CE139" s="11">
        <v>2.8140002532600199E-5</v>
      </c>
      <c r="CF139" s="11">
        <v>2.7040002433600198E-5</v>
      </c>
      <c r="CG139" s="11">
        <v>2.5100002259000201E-5</v>
      </c>
      <c r="CH139" s="11">
        <v>2.4930002243700201E-5</v>
      </c>
      <c r="CI139" s="11">
        <v>2.4680002221200099E-5</v>
      </c>
      <c r="CJ139" s="11">
        <v>2.3500002115000099E-5</v>
      </c>
      <c r="CK139" s="11">
        <v>2.33700021033001E-5</v>
      </c>
      <c r="CL139" s="11">
        <v>2.31500020835001E-5</v>
      </c>
      <c r="CM139" s="11">
        <v>2.2510002025900101E-5</v>
      </c>
      <c r="CN139" s="11">
        <v>2.2370002013300101E-5</v>
      </c>
      <c r="CO139" s="11">
        <v>2.1870001968300101E-5</v>
      </c>
      <c r="CP139" s="11">
        <v>2.0980001888200099E-5</v>
      </c>
      <c r="CQ139" s="11">
        <v>2.1280001915200101E-5</v>
      </c>
      <c r="CR139" s="11">
        <v>2.1000001890000101E-5</v>
      </c>
      <c r="CS139" s="11">
        <v>2.1290001916100099E-5</v>
      </c>
      <c r="CT139" s="11">
        <v>2.0760001868400099E-5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0">
        <v>2.3980002158200099E-5</v>
      </c>
      <c r="D140" s="11">
        <v>2.6730002405700202E-5</v>
      </c>
      <c r="E140" s="11">
        <v>2.7600002484000198E-5</v>
      </c>
      <c r="F140" s="11">
        <v>2.61600023544002E-5</v>
      </c>
      <c r="G140" s="11">
        <v>2.5840002325600199E-5</v>
      </c>
      <c r="H140" s="11">
        <v>2.5530002297700199E-5</v>
      </c>
      <c r="I140" s="11">
        <v>2.4650002218500099E-5</v>
      </c>
      <c r="J140" s="11">
        <v>2.3530002117700099E-5</v>
      </c>
      <c r="K140" s="11">
        <v>2.25900020331001E-5</v>
      </c>
      <c r="L140" s="11">
        <v>2.1740001956600099E-5</v>
      </c>
      <c r="M140" s="11">
        <v>2.06300018567001E-5</v>
      </c>
      <c r="N140" s="11">
        <v>2.03200018288001E-5</v>
      </c>
      <c r="O140" s="11">
        <v>2.0610001854900101E-5</v>
      </c>
      <c r="P140" s="11">
        <v>2.00100018009001E-5</v>
      </c>
      <c r="Q140" s="11">
        <v>1.99500017955001E-5</v>
      </c>
      <c r="R140" s="11">
        <v>1.9940001794600098E-5</v>
      </c>
      <c r="S140" s="11">
        <v>2.02100018189001E-5</v>
      </c>
      <c r="T140" s="11">
        <v>1.98100017829001E-5</v>
      </c>
      <c r="U140" s="11">
        <v>1.99800017982001E-5</v>
      </c>
      <c r="V140" s="11">
        <v>2.0580001852200101E-5</v>
      </c>
      <c r="W140" s="11">
        <v>2.03500018315001E-5</v>
      </c>
      <c r="X140" s="11">
        <v>2.07900018711001E-5</v>
      </c>
      <c r="Y140" s="11">
        <v>2.0830001874700101E-5</v>
      </c>
      <c r="Z140" s="11">
        <v>2.1840001965600101E-5</v>
      </c>
      <c r="AA140" s="11">
        <v>2.2470002022300099E-5</v>
      </c>
      <c r="AB140" s="11">
        <v>2.3190002087100098E-5</v>
      </c>
      <c r="AC140" s="11">
        <v>2.5480002293200199E-5</v>
      </c>
      <c r="AD140" s="11">
        <v>2.8070002526300201E-5</v>
      </c>
      <c r="AE140" s="11">
        <v>3.3120002980800199E-5</v>
      </c>
      <c r="AF140" s="11">
        <v>3.6950003325500198E-5</v>
      </c>
      <c r="AG140" s="11">
        <v>3.92200035298003E-5</v>
      </c>
      <c r="AH140" s="11">
        <v>4.0280003625200299E-5</v>
      </c>
      <c r="AI140" s="11">
        <v>4.2590003833100297E-5</v>
      </c>
      <c r="AJ140" s="11">
        <v>4.4430003998700303E-5</v>
      </c>
      <c r="AK140" s="11">
        <v>4.4450004000500299E-5</v>
      </c>
      <c r="AL140" s="11">
        <v>4.3570003921300301E-5</v>
      </c>
      <c r="AM140" s="11">
        <v>4.2220003799800297E-5</v>
      </c>
      <c r="AN140" s="11">
        <v>3.9680003571200301E-5</v>
      </c>
      <c r="AO140" s="11">
        <v>3.6120003250800203E-5</v>
      </c>
      <c r="AP140" s="11">
        <v>3.4580003112200199E-5</v>
      </c>
      <c r="AQ140" s="11">
        <v>3.2560002930400199E-5</v>
      </c>
      <c r="AR140" s="11">
        <v>2.9750002677500201E-5</v>
      </c>
      <c r="AS140" s="11">
        <v>2.7580002482200199E-5</v>
      </c>
      <c r="AT140" s="11">
        <v>2.6340002370600198E-5</v>
      </c>
      <c r="AU140" s="11">
        <v>2.49800022482002E-5</v>
      </c>
      <c r="AV140" s="11">
        <v>2.4290002186100099E-5</v>
      </c>
      <c r="AW140" s="11">
        <v>2.35100021159001E-5</v>
      </c>
      <c r="AX140" s="11">
        <v>2.3420002107800099E-5</v>
      </c>
      <c r="AY140" s="11">
        <v>2.3590002123100099E-5</v>
      </c>
      <c r="AZ140" s="11">
        <v>2.3330002099700098E-5</v>
      </c>
      <c r="BA140" s="11">
        <v>2.23600020124001E-5</v>
      </c>
      <c r="BB140" s="11">
        <v>2.2860002057400099E-5</v>
      </c>
      <c r="BC140" s="11">
        <v>2.20000019800001E-5</v>
      </c>
      <c r="BD140" s="11">
        <v>2.0690001862100101E-5</v>
      </c>
      <c r="BE140" s="11">
        <v>2.0700001863000099E-5</v>
      </c>
      <c r="BF140" s="11">
        <v>2.0590001853100099E-5</v>
      </c>
      <c r="BG140" s="11">
        <v>2.0080001807200098E-5</v>
      </c>
      <c r="BH140" s="11">
        <v>1.93900017451001E-5</v>
      </c>
      <c r="BI140" s="11">
        <v>1.8850001696500099E-5</v>
      </c>
      <c r="BJ140" s="11">
        <v>1.8950001705500101E-5</v>
      </c>
      <c r="BK140" s="11">
        <v>1.8980001708200101E-5</v>
      </c>
      <c r="BL140" s="11">
        <v>1.9210001728900101E-5</v>
      </c>
      <c r="BM140" s="11">
        <v>1.97900017811001E-5</v>
      </c>
      <c r="BN140" s="11">
        <v>2.06800018612001E-5</v>
      </c>
      <c r="BO140" s="11">
        <v>2.1590001943100101E-5</v>
      </c>
      <c r="BP140" s="11">
        <v>2.27300020457001E-5</v>
      </c>
      <c r="BQ140" s="11">
        <v>2.4850002236500201E-5</v>
      </c>
      <c r="BR140" s="11">
        <v>2.6700002403000201E-5</v>
      </c>
      <c r="BS140" s="11">
        <v>2.9420002647800198E-5</v>
      </c>
      <c r="BT140" s="11">
        <v>3.2260002903400203E-5</v>
      </c>
      <c r="BU140" s="11">
        <v>3.6050003244500197E-5</v>
      </c>
      <c r="BV140" s="11">
        <v>3.8840003495600301E-5</v>
      </c>
      <c r="BW140" s="11">
        <v>4.0810003672900299E-5</v>
      </c>
      <c r="BX140" s="11">
        <v>4.1610003744900301E-5</v>
      </c>
      <c r="BY140" s="11">
        <v>4.1380003724200297E-5</v>
      </c>
      <c r="BZ140" s="11">
        <v>4.0010003600900297E-5</v>
      </c>
      <c r="CA140" s="11">
        <v>3.8640003477600297E-5</v>
      </c>
      <c r="CB140" s="11">
        <v>3.6560003290400202E-5</v>
      </c>
      <c r="CC140" s="11">
        <v>3.52900031761002E-5</v>
      </c>
      <c r="CD140" s="11">
        <v>3.2000002880000199E-5</v>
      </c>
      <c r="CE140" s="11">
        <v>2.94300026487002E-5</v>
      </c>
      <c r="CF140" s="11">
        <v>2.7370002463300201E-5</v>
      </c>
      <c r="CG140" s="11">
        <v>2.5770002319300201E-5</v>
      </c>
      <c r="CH140" s="11">
        <v>2.47000022230002E-5</v>
      </c>
      <c r="CI140" s="11">
        <v>2.3920002152800099E-5</v>
      </c>
      <c r="CJ140" s="11">
        <v>2.3270002094300101E-5</v>
      </c>
      <c r="CK140" s="11">
        <v>2.3020002071800102E-5</v>
      </c>
      <c r="CL140" s="11">
        <v>2.31200020808001E-5</v>
      </c>
      <c r="CM140" s="11">
        <v>2.24500020205001E-5</v>
      </c>
      <c r="CN140" s="11">
        <v>2.2720002044800099E-5</v>
      </c>
      <c r="CO140" s="11">
        <v>2.2510002025900101E-5</v>
      </c>
      <c r="CP140" s="11">
        <v>2.1630001946700099E-5</v>
      </c>
      <c r="CQ140" s="11">
        <v>2.1490001934100099E-5</v>
      </c>
      <c r="CR140" s="11">
        <v>2.0750001867500101E-5</v>
      </c>
      <c r="CS140" s="11">
        <v>2.03200018288001E-5</v>
      </c>
      <c r="CT140" s="11">
        <v>2.09600018864001E-5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0">
        <v>2.44900022041001E-5</v>
      </c>
      <c r="D141" s="11">
        <v>2.8000002520000199E-5</v>
      </c>
      <c r="E141" s="11">
        <v>2.8020002521800198E-5</v>
      </c>
      <c r="F141" s="11">
        <v>2.6920002422800201E-5</v>
      </c>
      <c r="G141" s="11">
        <v>2.73300024597002E-5</v>
      </c>
      <c r="H141" s="11">
        <v>2.6610002394900201E-5</v>
      </c>
      <c r="I141" s="11">
        <v>2.6280002365200201E-5</v>
      </c>
      <c r="J141" s="11">
        <v>2.4640002217600101E-5</v>
      </c>
      <c r="K141" s="11">
        <v>2.37600021384001E-5</v>
      </c>
      <c r="L141" s="11">
        <v>2.32600020934001E-5</v>
      </c>
      <c r="M141" s="11">
        <v>2.1910001971900099E-5</v>
      </c>
      <c r="N141" s="11">
        <v>2.1310001917900101E-5</v>
      </c>
      <c r="O141" s="11">
        <v>2.1590001943100101E-5</v>
      </c>
      <c r="P141" s="11">
        <v>2.0980001888200099E-5</v>
      </c>
      <c r="Q141" s="11">
        <v>2.09100018819001E-5</v>
      </c>
      <c r="R141" s="11">
        <v>2.0660001859400101E-5</v>
      </c>
      <c r="S141" s="11">
        <v>2.06500018585001E-5</v>
      </c>
      <c r="T141" s="11">
        <v>2.0870001878300099E-5</v>
      </c>
      <c r="U141" s="11">
        <v>2.09300018837001E-5</v>
      </c>
      <c r="V141" s="11">
        <v>2.1290001916100099E-5</v>
      </c>
      <c r="W141" s="11">
        <v>2.2060001985400101E-5</v>
      </c>
      <c r="X141" s="11">
        <v>2.1360001922400101E-5</v>
      </c>
      <c r="Y141" s="11">
        <v>2.16100019449001E-5</v>
      </c>
      <c r="Z141" s="11">
        <v>2.24500020205001E-5</v>
      </c>
      <c r="AA141" s="11">
        <v>2.2940002064600099E-5</v>
      </c>
      <c r="AB141" s="11">
        <v>2.4970002247300199E-5</v>
      </c>
      <c r="AC141" s="11">
        <v>2.6890002420100201E-5</v>
      </c>
      <c r="AD141" s="11">
        <v>3.01300027117002E-5</v>
      </c>
      <c r="AE141" s="11">
        <v>3.4900003141000197E-5</v>
      </c>
      <c r="AF141" s="11">
        <v>3.9730003575700297E-5</v>
      </c>
      <c r="AG141" s="11">
        <v>4.2810003852900297E-5</v>
      </c>
      <c r="AH141" s="11">
        <v>4.4800004032000297E-5</v>
      </c>
      <c r="AI141" s="11">
        <v>4.5570004101300299E-5</v>
      </c>
      <c r="AJ141" s="11">
        <v>4.5260004073400299E-5</v>
      </c>
      <c r="AK141" s="11">
        <v>4.4650004018500303E-5</v>
      </c>
      <c r="AL141" s="11">
        <v>4.4250003982500302E-5</v>
      </c>
      <c r="AM141" s="11">
        <v>4.2320003808800302E-5</v>
      </c>
      <c r="AN141" s="11">
        <v>3.8490003464100303E-5</v>
      </c>
      <c r="AO141" s="11">
        <v>3.5710003213900197E-5</v>
      </c>
      <c r="AP141" s="11">
        <v>3.3740003036600199E-5</v>
      </c>
      <c r="AQ141" s="11">
        <v>3.18400028656002E-5</v>
      </c>
      <c r="AR141" s="11">
        <v>2.93500026415002E-5</v>
      </c>
      <c r="AS141" s="11">
        <v>2.7680002491200201E-5</v>
      </c>
      <c r="AT141" s="11">
        <v>2.6280002365200201E-5</v>
      </c>
      <c r="AU141" s="11">
        <v>2.5480002293200199E-5</v>
      </c>
      <c r="AV141" s="11">
        <v>2.4910002241900202E-5</v>
      </c>
      <c r="AW141" s="11">
        <v>2.48100022329002E-5</v>
      </c>
      <c r="AX141" s="11">
        <v>2.4370002193300099E-5</v>
      </c>
      <c r="AY141" s="11">
        <v>2.39900021591001E-5</v>
      </c>
      <c r="AZ141" s="11">
        <v>2.3740002136600101E-5</v>
      </c>
      <c r="BA141" s="11">
        <v>2.2820002053800101E-5</v>
      </c>
      <c r="BB141" s="11">
        <v>2.2830002054700099E-5</v>
      </c>
      <c r="BC141" s="11">
        <v>2.1700001953000101E-5</v>
      </c>
      <c r="BD141" s="11">
        <v>2.1120001900800099E-5</v>
      </c>
      <c r="BE141" s="11">
        <v>2.1150001903500099E-5</v>
      </c>
      <c r="BF141" s="11">
        <v>2.0480001843200099E-5</v>
      </c>
      <c r="BG141" s="11">
        <v>1.9910001791900101E-5</v>
      </c>
      <c r="BH141" s="11">
        <v>1.9720001774800099E-5</v>
      </c>
      <c r="BI141" s="11">
        <v>1.9240001731600098E-5</v>
      </c>
      <c r="BJ141" s="11">
        <v>1.9360001742400099E-5</v>
      </c>
      <c r="BK141" s="11">
        <v>1.9800001782000098E-5</v>
      </c>
      <c r="BL141" s="11">
        <v>1.9380001744200098E-5</v>
      </c>
      <c r="BM141" s="11">
        <v>1.9830001784700099E-5</v>
      </c>
      <c r="BN141" s="11">
        <v>2.08800018792001E-5</v>
      </c>
      <c r="BO141" s="11">
        <v>2.22500020025001E-5</v>
      </c>
      <c r="BP141" s="11">
        <v>2.32000020880001E-5</v>
      </c>
      <c r="BQ141" s="11">
        <v>2.5330002279700202E-5</v>
      </c>
      <c r="BR141" s="11">
        <v>2.8410002556900201E-5</v>
      </c>
      <c r="BS141" s="11">
        <v>3.1040002793600198E-5</v>
      </c>
      <c r="BT141" s="11">
        <v>3.4370003093300197E-5</v>
      </c>
      <c r="BU141" s="11">
        <v>3.8150003433500302E-5</v>
      </c>
      <c r="BV141" s="11">
        <v>4.0950003685500302E-5</v>
      </c>
      <c r="BW141" s="11">
        <v>4.1690003752100297E-5</v>
      </c>
      <c r="BX141" s="11">
        <v>4.1360003722400301E-5</v>
      </c>
      <c r="BY141" s="11">
        <v>4.0820003673800297E-5</v>
      </c>
      <c r="BZ141" s="11">
        <v>3.9980003598200297E-5</v>
      </c>
      <c r="CA141" s="11">
        <v>3.9130003521700299E-5</v>
      </c>
      <c r="CB141" s="11">
        <v>3.8390003455100298E-5</v>
      </c>
      <c r="CC141" s="11">
        <v>3.6150003253500203E-5</v>
      </c>
      <c r="CD141" s="11">
        <v>3.3650003028500198E-5</v>
      </c>
      <c r="CE141" s="11">
        <v>3.0920002782800197E-5</v>
      </c>
      <c r="CF141" s="11">
        <v>2.8390002555100199E-5</v>
      </c>
      <c r="CG141" s="11">
        <v>2.7270002454300199E-5</v>
      </c>
      <c r="CH141" s="11">
        <v>2.62700023643002E-5</v>
      </c>
      <c r="CI141" s="11">
        <v>2.4990002249100201E-5</v>
      </c>
      <c r="CJ141" s="11">
        <v>2.4220002179800101E-5</v>
      </c>
      <c r="CK141" s="11">
        <v>2.4110002169900101E-5</v>
      </c>
      <c r="CL141" s="11">
        <v>2.42700021843001E-5</v>
      </c>
      <c r="CM141" s="11">
        <v>2.37100021339001E-5</v>
      </c>
      <c r="CN141" s="11">
        <v>2.3070002076300101E-5</v>
      </c>
      <c r="CO141" s="11">
        <v>2.3050002074500098E-5</v>
      </c>
      <c r="CP141" s="11">
        <v>2.2400002016000101E-5</v>
      </c>
      <c r="CQ141" s="11">
        <v>2.26700020403001E-5</v>
      </c>
      <c r="CR141" s="11">
        <v>2.1960001976400099E-5</v>
      </c>
      <c r="CS141" s="11">
        <v>2.1960001976400099E-5</v>
      </c>
      <c r="CT141" s="11">
        <v>2.15800019422001E-5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0">
        <v>2.44900022041001E-5</v>
      </c>
      <c r="D142" s="11">
        <v>2.73300024597002E-5</v>
      </c>
      <c r="E142" s="11">
        <v>2.7260002453400201E-5</v>
      </c>
      <c r="F142" s="11">
        <v>2.70000024300002E-5</v>
      </c>
      <c r="G142" s="11">
        <v>2.7520002476800199E-5</v>
      </c>
      <c r="H142" s="11">
        <v>2.6360002372400201E-5</v>
      </c>
      <c r="I142" s="11">
        <v>2.55700023013002E-5</v>
      </c>
      <c r="J142" s="11">
        <v>2.4440002199600101E-5</v>
      </c>
      <c r="K142" s="11">
        <v>2.4000002160000102E-5</v>
      </c>
      <c r="L142" s="11">
        <v>2.2820002053800101E-5</v>
      </c>
      <c r="M142" s="11">
        <v>2.21700019953001E-5</v>
      </c>
      <c r="N142" s="11">
        <v>2.1780001960200101E-5</v>
      </c>
      <c r="O142" s="11">
        <v>2.1920001972800101E-5</v>
      </c>
      <c r="P142" s="11">
        <v>2.1620001945800102E-5</v>
      </c>
      <c r="Q142" s="11">
        <v>2.0890001880100101E-5</v>
      </c>
      <c r="R142" s="11">
        <v>2.0760001868400099E-5</v>
      </c>
      <c r="S142" s="11">
        <v>2.0760001868400099E-5</v>
      </c>
      <c r="T142" s="11">
        <v>2.04600018414001E-5</v>
      </c>
      <c r="U142" s="11">
        <v>2.0840001875600099E-5</v>
      </c>
      <c r="V142" s="11">
        <v>2.0950001885500099E-5</v>
      </c>
      <c r="W142" s="11">
        <v>2.1430001928700099E-5</v>
      </c>
      <c r="X142" s="11">
        <v>2.1220001909800101E-5</v>
      </c>
      <c r="Y142" s="11">
        <v>2.22200019998001E-5</v>
      </c>
      <c r="Z142" s="11">
        <v>2.2990002069100101E-5</v>
      </c>
      <c r="AA142" s="11">
        <v>2.3950002155500099E-5</v>
      </c>
      <c r="AB142" s="11">
        <v>2.4990002249100201E-5</v>
      </c>
      <c r="AC142" s="11">
        <v>2.6680002401200199E-5</v>
      </c>
      <c r="AD142" s="11">
        <v>3.08100027729002E-5</v>
      </c>
      <c r="AE142" s="11">
        <v>3.50100031509002E-5</v>
      </c>
      <c r="AF142" s="11">
        <v>4.04000036360003E-5</v>
      </c>
      <c r="AG142" s="11">
        <v>4.2430003818700298E-5</v>
      </c>
      <c r="AH142" s="11">
        <v>4.4270003984300297E-5</v>
      </c>
      <c r="AI142" s="11">
        <v>4.5330004079700297E-5</v>
      </c>
      <c r="AJ142" s="11">
        <v>4.5880004129200299E-5</v>
      </c>
      <c r="AK142" s="11">
        <v>4.4550004009500297E-5</v>
      </c>
      <c r="AL142" s="11">
        <v>4.4150003973500303E-5</v>
      </c>
      <c r="AM142" s="11">
        <v>4.1450003730500302E-5</v>
      </c>
      <c r="AN142" s="11">
        <v>3.81300034317003E-5</v>
      </c>
      <c r="AO142" s="11">
        <v>3.5770003219300197E-5</v>
      </c>
      <c r="AP142" s="11">
        <v>3.4200003078000201E-5</v>
      </c>
      <c r="AQ142" s="11">
        <v>3.1260002813400197E-5</v>
      </c>
      <c r="AR142" s="11">
        <v>2.90100026109002E-5</v>
      </c>
      <c r="AS142" s="11">
        <v>2.77500024975002E-5</v>
      </c>
      <c r="AT142" s="11">
        <v>2.7180002446200198E-5</v>
      </c>
      <c r="AU142" s="11">
        <v>2.6570002391300199E-5</v>
      </c>
      <c r="AV142" s="11">
        <v>2.5660002309400201E-5</v>
      </c>
      <c r="AW142" s="11">
        <v>2.46600022194001E-5</v>
      </c>
      <c r="AX142" s="11">
        <v>2.44900022041001E-5</v>
      </c>
      <c r="AY142" s="11">
        <v>2.5000002250000199E-5</v>
      </c>
      <c r="AZ142" s="11">
        <v>2.3780002140200099E-5</v>
      </c>
      <c r="BA142" s="11">
        <v>2.32300020907001E-5</v>
      </c>
      <c r="BB142" s="11">
        <v>2.2440002019600099E-5</v>
      </c>
      <c r="BC142" s="11">
        <v>2.18900019701001E-5</v>
      </c>
      <c r="BD142" s="11">
        <v>2.1480001933200102E-5</v>
      </c>
      <c r="BE142" s="11">
        <v>2.0590001853100099E-5</v>
      </c>
      <c r="BF142" s="11">
        <v>2.0140001812600099E-5</v>
      </c>
      <c r="BG142" s="11">
        <v>2.0280001825200099E-5</v>
      </c>
      <c r="BH142" s="11">
        <v>1.9750001777500099E-5</v>
      </c>
      <c r="BI142" s="11">
        <v>2.0030001802700099E-5</v>
      </c>
      <c r="BJ142" s="11">
        <v>2.0000001800000099E-5</v>
      </c>
      <c r="BK142" s="11">
        <v>2.03500018315001E-5</v>
      </c>
      <c r="BL142" s="11">
        <v>1.9820001783800101E-5</v>
      </c>
      <c r="BM142" s="11">
        <v>2.0470001842300101E-5</v>
      </c>
      <c r="BN142" s="11">
        <v>2.1900001971000102E-5</v>
      </c>
      <c r="BO142" s="11">
        <v>2.32300020907001E-5</v>
      </c>
      <c r="BP142" s="11">
        <v>2.4260002183400099E-5</v>
      </c>
      <c r="BQ142" s="11">
        <v>2.5360002282400198E-5</v>
      </c>
      <c r="BR142" s="11">
        <v>2.7100002439000199E-5</v>
      </c>
      <c r="BS142" s="11">
        <v>3.0000002700000201E-5</v>
      </c>
      <c r="BT142" s="11">
        <v>3.3130002981700203E-5</v>
      </c>
      <c r="BU142" s="11">
        <v>3.7080003337200298E-5</v>
      </c>
      <c r="BV142" s="11">
        <v>4.0580003652200302E-5</v>
      </c>
      <c r="BW142" s="11">
        <v>4.2000003780000297E-5</v>
      </c>
      <c r="BX142" s="11">
        <v>4.2490003824100299E-5</v>
      </c>
      <c r="BY142" s="11">
        <v>4.1400003726000299E-5</v>
      </c>
      <c r="BZ142" s="11">
        <v>4.0390003635100302E-5</v>
      </c>
      <c r="CA142" s="11">
        <v>3.8610003474900297E-5</v>
      </c>
      <c r="CB142" s="11">
        <v>3.6770003309300203E-5</v>
      </c>
      <c r="CC142" s="11">
        <v>3.47300031257002E-5</v>
      </c>
      <c r="CD142" s="11">
        <v>3.1880002869200198E-5</v>
      </c>
      <c r="CE142" s="11">
        <v>2.9190002627100201E-5</v>
      </c>
      <c r="CF142" s="11">
        <v>2.71100024399002E-5</v>
      </c>
      <c r="CG142" s="11">
        <v>2.6190002357100201E-5</v>
      </c>
      <c r="CH142" s="11">
        <v>2.49800022482002E-5</v>
      </c>
      <c r="CI142" s="11">
        <v>2.3180002086200101E-5</v>
      </c>
      <c r="CJ142" s="11">
        <v>2.3300002097000102E-5</v>
      </c>
      <c r="CK142" s="11">
        <v>2.3330002099700098E-5</v>
      </c>
      <c r="CL142" s="11">
        <v>2.34800021132001E-5</v>
      </c>
      <c r="CM142" s="11">
        <v>2.36800021312001E-5</v>
      </c>
      <c r="CN142" s="11">
        <v>2.3320002098800101E-5</v>
      </c>
      <c r="CO142" s="11">
        <v>2.24500020205001E-5</v>
      </c>
      <c r="CP142" s="11">
        <v>2.1950001975500101E-5</v>
      </c>
      <c r="CQ142" s="11">
        <v>2.1870001968300101E-5</v>
      </c>
      <c r="CR142" s="11">
        <v>2.2150001993500101E-5</v>
      </c>
      <c r="CS142" s="11">
        <v>2.2190001997100099E-5</v>
      </c>
      <c r="CT142" s="11">
        <v>2.1780001960200101E-5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0">
        <v>2.4440002199600101E-5</v>
      </c>
      <c r="D143" s="11">
        <v>2.7510002475900201E-5</v>
      </c>
      <c r="E143" s="11">
        <v>2.7970002517300199E-5</v>
      </c>
      <c r="F143" s="11">
        <v>2.71100024399002E-5</v>
      </c>
      <c r="G143" s="11">
        <v>2.7310002457900201E-5</v>
      </c>
      <c r="H143" s="11">
        <v>2.7030002432700201E-5</v>
      </c>
      <c r="I143" s="11">
        <v>2.60200023418002E-5</v>
      </c>
      <c r="J143" s="11">
        <v>2.49800022482002E-5</v>
      </c>
      <c r="K143" s="11">
        <v>2.3910002151900101E-5</v>
      </c>
      <c r="L143" s="11">
        <v>2.3210002088900101E-5</v>
      </c>
      <c r="M143" s="11">
        <v>2.2090001988100101E-5</v>
      </c>
      <c r="N143" s="11">
        <v>2.1650001948500099E-5</v>
      </c>
      <c r="O143" s="11">
        <v>2.17500019575001E-5</v>
      </c>
      <c r="P143" s="11">
        <v>2.09600018864001E-5</v>
      </c>
      <c r="Q143" s="11">
        <v>2.0670001860300099E-5</v>
      </c>
      <c r="R143" s="11">
        <v>2.05700018513001E-5</v>
      </c>
      <c r="S143" s="11">
        <v>2.09100018819001E-5</v>
      </c>
      <c r="T143" s="11">
        <v>2.06300018567001E-5</v>
      </c>
      <c r="U143" s="11">
        <v>2.0750001867500101E-5</v>
      </c>
      <c r="V143" s="11">
        <v>2.1350001921500099E-5</v>
      </c>
      <c r="W143" s="11">
        <v>2.2100001989000099E-5</v>
      </c>
      <c r="X143" s="11">
        <v>2.19400019746001E-5</v>
      </c>
      <c r="Y143" s="11">
        <v>2.22200019998001E-5</v>
      </c>
      <c r="Z143" s="11">
        <v>2.3160002084400102E-5</v>
      </c>
      <c r="AA143" s="11">
        <v>2.35700021213001E-5</v>
      </c>
      <c r="AB143" s="11">
        <v>2.4560002210400102E-5</v>
      </c>
      <c r="AC143" s="11">
        <v>2.76400024876002E-5</v>
      </c>
      <c r="AD143" s="11">
        <v>3.0790002771100198E-5</v>
      </c>
      <c r="AE143" s="11">
        <v>3.5210003168900197E-5</v>
      </c>
      <c r="AF143" s="11">
        <v>3.90000035100003E-5</v>
      </c>
      <c r="AG143" s="11">
        <v>4.1650003748500299E-5</v>
      </c>
      <c r="AH143" s="11">
        <v>4.37300039357003E-5</v>
      </c>
      <c r="AI143" s="11">
        <v>4.4620004015800303E-5</v>
      </c>
      <c r="AJ143" s="11">
        <v>4.5730004115700298E-5</v>
      </c>
      <c r="AK143" s="11">
        <v>4.5920004132800297E-5</v>
      </c>
      <c r="AL143" s="11">
        <v>4.5140004062600298E-5</v>
      </c>
      <c r="AM143" s="11">
        <v>4.2150003793500298E-5</v>
      </c>
      <c r="AN143" s="11">
        <v>3.8900003501000302E-5</v>
      </c>
      <c r="AO143" s="11">
        <v>3.5720003214800202E-5</v>
      </c>
      <c r="AP143" s="11">
        <v>3.3440003009600197E-5</v>
      </c>
      <c r="AQ143" s="11">
        <v>3.0860002777400203E-5</v>
      </c>
      <c r="AR143" s="11">
        <v>2.88700025983002E-5</v>
      </c>
      <c r="AS143" s="11">
        <v>2.7880002509200198E-5</v>
      </c>
      <c r="AT143" s="11">
        <v>2.7160002444400199E-5</v>
      </c>
      <c r="AU143" s="11">
        <v>2.5870002328300199E-5</v>
      </c>
      <c r="AV143" s="11">
        <v>2.5470002292300202E-5</v>
      </c>
      <c r="AW143" s="11">
        <v>2.42700021843001E-5</v>
      </c>
      <c r="AX143" s="11">
        <v>2.36500021285001E-5</v>
      </c>
      <c r="AY143" s="11">
        <v>2.3440002109600102E-5</v>
      </c>
      <c r="AZ143" s="11">
        <v>2.32900020961001E-5</v>
      </c>
      <c r="BA143" s="11">
        <v>2.27300020457001E-5</v>
      </c>
      <c r="BB143" s="11">
        <v>2.2790002051100101E-5</v>
      </c>
      <c r="BC143" s="11">
        <v>2.2320002008800102E-5</v>
      </c>
      <c r="BD143" s="11">
        <v>2.1220001909800101E-5</v>
      </c>
      <c r="BE143" s="11">
        <v>2.0450001840500099E-5</v>
      </c>
      <c r="BF143" s="11">
        <v>2.04300018387001E-5</v>
      </c>
      <c r="BG143" s="11">
        <v>2.0060001805400099E-5</v>
      </c>
      <c r="BH143" s="11">
        <v>1.9690001772100099E-5</v>
      </c>
      <c r="BI143" s="11">
        <v>1.9370001743300101E-5</v>
      </c>
      <c r="BJ143" s="11">
        <v>1.8960001706400098E-5</v>
      </c>
      <c r="BK143" s="11">
        <v>1.9270001734300099E-5</v>
      </c>
      <c r="BL143" s="11">
        <v>1.9800001782000098E-5</v>
      </c>
      <c r="BM143" s="11">
        <v>1.99500017955001E-5</v>
      </c>
      <c r="BN143" s="11">
        <v>2.0340001830600099E-5</v>
      </c>
      <c r="BO143" s="11">
        <v>2.1640001947600101E-5</v>
      </c>
      <c r="BP143" s="11">
        <v>2.32000020880001E-5</v>
      </c>
      <c r="BQ143" s="11">
        <v>2.5070002256300201E-5</v>
      </c>
      <c r="BR143" s="11">
        <v>2.7100002439000199E-5</v>
      </c>
      <c r="BS143" s="11">
        <v>3.0140002712600201E-5</v>
      </c>
      <c r="BT143" s="11">
        <v>3.2720002944800198E-5</v>
      </c>
      <c r="BU143" s="11">
        <v>3.6160003254400201E-5</v>
      </c>
      <c r="BV143" s="11">
        <v>4.0210003618900301E-5</v>
      </c>
      <c r="BW143" s="11">
        <v>4.1940003774600297E-5</v>
      </c>
      <c r="BX143" s="11">
        <v>4.31700038853003E-5</v>
      </c>
      <c r="BY143" s="11">
        <v>4.20200037818003E-5</v>
      </c>
      <c r="BZ143" s="11">
        <v>4.09300036837003E-5</v>
      </c>
      <c r="CA143" s="11">
        <v>3.92500035325003E-5</v>
      </c>
      <c r="CB143" s="11">
        <v>3.7750003397500301E-5</v>
      </c>
      <c r="CC143" s="11">
        <v>3.4720003124800203E-5</v>
      </c>
      <c r="CD143" s="11">
        <v>3.2290002906100203E-5</v>
      </c>
      <c r="CE143" s="11">
        <v>2.9900002691000199E-5</v>
      </c>
      <c r="CF143" s="11">
        <v>2.7310002457900201E-5</v>
      </c>
      <c r="CG143" s="11">
        <v>2.6170002355300202E-5</v>
      </c>
      <c r="CH143" s="11">
        <v>2.52900022761002E-5</v>
      </c>
      <c r="CI143" s="11">
        <v>2.4020002161800101E-5</v>
      </c>
      <c r="CJ143" s="11">
        <v>2.3420002107800099E-5</v>
      </c>
      <c r="CK143" s="11">
        <v>2.3410002106900101E-5</v>
      </c>
      <c r="CL143" s="11">
        <v>2.4190002177100101E-5</v>
      </c>
      <c r="CM143" s="11">
        <v>2.40400021636001E-5</v>
      </c>
      <c r="CN143" s="11">
        <v>2.3460002111400101E-5</v>
      </c>
      <c r="CO143" s="11">
        <v>2.29200020628001E-5</v>
      </c>
      <c r="CP143" s="11">
        <v>2.1980001978200101E-5</v>
      </c>
      <c r="CQ143" s="11">
        <v>2.2010001980900101E-5</v>
      </c>
      <c r="CR143" s="11">
        <v>2.1730001955700101E-5</v>
      </c>
      <c r="CS143" s="11">
        <v>2.1560001940400101E-5</v>
      </c>
      <c r="CT143" s="11">
        <v>2.1640001947600101E-5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0">
        <v>2.4500002205000101E-5</v>
      </c>
      <c r="D144" s="11">
        <v>2.71400024426002E-5</v>
      </c>
      <c r="E144" s="11">
        <v>2.7210002448900199E-5</v>
      </c>
      <c r="F144" s="11">
        <v>2.6950002425500201E-5</v>
      </c>
      <c r="G144" s="11">
        <v>2.7170002445300201E-5</v>
      </c>
      <c r="H144" s="11">
        <v>2.60200023418002E-5</v>
      </c>
      <c r="I144" s="11">
        <v>2.6110002349900201E-5</v>
      </c>
      <c r="J144" s="11">
        <v>2.5300002277000201E-5</v>
      </c>
      <c r="K144" s="11">
        <v>2.4220002179800101E-5</v>
      </c>
      <c r="L144" s="11">
        <v>2.3160002084400102E-5</v>
      </c>
      <c r="M144" s="11">
        <v>2.2410002016900099E-5</v>
      </c>
      <c r="N144" s="11">
        <v>2.1960001976400099E-5</v>
      </c>
      <c r="O144" s="11">
        <v>2.1810001962900101E-5</v>
      </c>
      <c r="P144" s="11">
        <v>2.1360001922400101E-5</v>
      </c>
      <c r="Q144" s="11">
        <v>2.08500018765001E-5</v>
      </c>
      <c r="R144" s="11">
        <v>2.0500001845000102E-5</v>
      </c>
      <c r="S144" s="11">
        <v>2.05700018513001E-5</v>
      </c>
      <c r="T144" s="11">
        <v>2.05700018513001E-5</v>
      </c>
      <c r="U144" s="11">
        <v>2.07700018693001E-5</v>
      </c>
      <c r="V144" s="11">
        <v>2.0900001881000099E-5</v>
      </c>
      <c r="W144" s="11">
        <v>2.1280001915200101E-5</v>
      </c>
      <c r="X144" s="11">
        <v>2.16600019494001E-5</v>
      </c>
      <c r="Y144" s="11">
        <v>2.23100020079001E-5</v>
      </c>
      <c r="Z144" s="11">
        <v>2.2960002066400101E-5</v>
      </c>
      <c r="AA144" s="11">
        <v>2.3800002142000101E-5</v>
      </c>
      <c r="AB144" s="11">
        <v>2.5020002251800201E-5</v>
      </c>
      <c r="AC144" s="11">
        <v>2.68600024174002E-5</v>
      </c>
      <c r="AD144" s="11">
        <v>3.0830002774700203E-5</v>
      </c>
      <c r="AE144" s="11">
        <v>3.4560003110400197E-5</v>
      </c>
      <c r="AF144" s="11">
        <v>3.8890003500100297E-5</v>
      </c>
      <c r="AG144" s="11">
        <v>4.1660003749400297E-5</v>
      </c>
      <c r="AH144" s="11">
        <v>4.2680003841200298E-5</v>
      </c>
      <c r="AI144" s="11">
        <v>4.4340003990600303E-5</v>
      </c>
      <c r="AJ144" s="11">
        <v>4.4870004038300302E-5</v>
      </c>
      <c r="AK144" s="11">
        <v>4.5150004063500302E-5</v>
      </c>
      <c r="AL144" s="11">
        <v>4.4490004004100297E-5</v>
      </c>
      <c r="AM144" s="11">
        <v>4.1610003744900301E-5</v>
      </c>
      <c r="AN144" s="11">
        <v>3.8140003432600298E-5</v>
      </c>
      <c r="AO144" s="11">
        <v>3.57900032211002E-5</v>
      </c>
      <c r="AP144" s="11">
        <v>3.3090002978100198E-5</v>
      </c>
      <c r="AQ144" s="11">
        <v>3.0510002745900201E-5</v>
      </c>
      <c r="AR144" s="11">
        <v>2.8390002555100199E-5</v>
      </c>
      <c r="AS144" s="11">
        <v>2.7240002451600199E-5</v>
      </c>
      <c r="AT144" s="11">
        <v>2.6470002382300201E-5</v>
      </c>
      <c r="AU144" s="11">
        <v>2.58200023238002E-5</v>
      </c>
      <c r="AV144" s="11">
        <v>2.4990002249100201E-5</v>
      </c>
      <c r="AW144" s="11">
        <v>2.41000021690001E-5</v>
      </c>
      <c r="AX144" s="11">
        <v>2.32300020907001E-5</v>
      </c>
      <c r="AY144" s="11">
        <v>2.3860002147400102E-5</v>
      </c>
      <c r="AZ144" s="11">
        <v>2.2820002053800101E-5</v>
      </c>
      <c r="BA144" s="11">
        <v>2.34000021060001E-5</v>
      </c>
      <c r="BB144" s="11">
        <v>2.3240002091600101E-5</v>
      </c>
      <c r="BC144" s="11">
        <v>2.25300020277001E-5</v>
      </c>
      <c r="BD144" s="11">
        <v>2.1340001920600102E-5</v>
      </c>
      <c r="BE144" s="11">
        <v>2.0560001850400099E-5</v>
      </c>
      <c r="BF144" s="11">
        <v>1.99800017982001E-5</v>
      </c>
      <c r="BG144" s="11">
        <v>2.0100001809000101E-5</v>
      </c>
      <c r="BH144" s="11">
        <v>2.0420001837800099E-5</v>
      </c>
      <c r="BI144" s="11">
        <v>1.99000017910001E-5</v>
      </c>
      <c r="BJ144" s="11">
        <v>1.9580001762200099E-5</v>
      </c>
      <c r="BK144" s="11">
        <v>1.98100017829001E-5</v>
      </c>
      <c r="BL144" s="11">
        <v>1.9660001769400098E-5</v>
      </c>
      <c r="BM144" s="11">
        <v>1.9720001774800099E-5</v>
      </c>
      <c r="BN144" s="11">
        <v>2.0500001845000102E-5</v>
      </c>
      <c r="BO144" s="11">
        <v>2.1950001975500101E-5</v>
      </c>
      <c r="BP144" s="11">
        <v>2.3020002071800102E-5</v>
      </c>
      <c r="BQ144" s="11">
        <v>2.4500002205000101E-5</v>
      </c>
      <c r="BR144" s="11">
        <v>2.64900023841002E-5</v>
      </c>
      <c r="BS144" s="11">
        <v>3.0240002721600199E-5</v>
      </c>
      <c r="BT144" s="11">
        <v>3.3410003006900203E-5</v>
      </c>
      <c r="BU144" s="11">
        <v>3.6650003298500202E-5</v>
      </c>
      <c r="BV144" s="11">
        <v>3.9370003543300301E-5</v>
      </c>
      <c r="BW144" s="11">
        <v>4.12700037143003E-5</v>
      </c>
      <c r="BX144" s="11">
        <v>4.1920003772800301E-5</v>
      </c>
      <c r="BY144" s="11">
        <v>4.0970003687300298E-5</v>
      </c>
      <c r="BZ144" s="11">
        <v>3.9670003570300303E-5</v>
      </c>
      <c r="CA144" s="11">
        <v>3.8220003439800301E-5</v>
      </c>
      <c r="CB144" s="11">
        <v>3.7070003336300301E-5</v>
      </c>
      <c r="CC144" s="11">
        <v>3.3960003056400199E-5</v>
      </c>
      <c r="CD144" s="11">
        <v>3.1760002858400197E-5</v>
      </c>
      <c r="CE144" s="11">
        <v>2.9640002667600201E-5</v>
      </c>
      <c r="CF144" s="11">
        <v>2.7410002466900199E-5</v>
      </c>
      <c r="CG144" s="11">
        <v>2.5830002324700201E-5</v>
      </c>
      <c r="CH144" s="11">
        <v>2.4430002198700099E-5</v>
      </c>
      <c r="CI144" s="11">
        <v>2.45200022068001E-5</v>
      </c>
      <c r="CJ144" s="11">
        <v>2.49800022482002E-5</v>
      </c>
      <c r="CK144" s="11">
        <v>2.3890002150100098E-5</v>
      </c>
      <c r="CL144" s="11">
        <v>2.3330002099700098E-5</v>
      </c>
      <c r="CM144" s="11">
        <v>2.3310002097900099E-5</v>
      </c>
      <c r="CN144" s="11">
        <v>2.27300020457001E-5</v>
      </c>
      <c r="CO144" s="11">
        <v>2.1630001946700099E-5</v>
      </c>
      <c r="CP144" s="11">
        <v>2.20300019827001E-5</v>
      </c>
      <c r="CQ144" s="11">
        <v>2.2260002003400101E-5</v>
      </c>
      <c r="CR144" s="11">
        <v>2.2290002006100101E-5</v>
      </c>
      <c r="CS144" s="11">
        <v>2.18600019674001E-5</v>
      </c>
      <c r="CT144" s="11">
        <v>2.1780001960200101E-5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0">
        <v>2.56500023085002E-5</v>
      </c>
      <c r="D145" s="11">
        <v>2.85100025659002E-5</v>
      </c>
      <c r="E145" s="11">
        <v>2.83700025533002E-5</v>
      </c>
      <c r="F145" s="11">
        <v>2.7880002509200198E-5</v>
      </c>
      <c r="G145" s="11">
        <v>2.8390002555100199E-5</v>
      </c>
      <c r="H145" s="11">
        <v>2.7760002498400201E-5</v>
      </c>
      <c r="I145" s="11">
        <v>2.70500024345002E-5</v>
      </c>
      <c r="J145" s="11">
        <v>2.56800023112002E-5</v>
      </c>
      <c r="K145" s="11">
        <v>2.4390002195100101E-5</v>
      </c>
      <c r="L145" s="11">
        <v>2.3500002115000099E-5</v>
      </c>
      <c r="M145" s="11">
        <v>2.23900020151001E-5</v>
      </c>
      <c r="N145" s="11">
        <v>2.18600019674001E-5</v>
      </c>
      <c r="O145" s="11">
        <v>2.1770001959300099E-5</v>
      </c>
      <c r="P145" s="11">
        <v>2.17500019575001E-5</v>
      </c>
      <c r="Q145" s="11">
        <v>2.13800019242001E-5</v>
      </c>
      <c r="R145" s="11">
        <v>2.1110001899900101E-5</v>
      </c>
      <c r="S145" s="11">
        <v>2.1060001895400102E-5</v>
      </c>
      <c r="T145" s="11">
        <v>2.0890001880100101E-5</v>
      </c>
      <c r="U145" s="11">
        <v>2.1480001933200102E-5</v>
      </c>
      <c r="V145" s="11">
        <v>2.18600019674001E-5</v>
      </c>
      <c r="W145" s="11">
        <v>2.1950001975500101E-5</v>
      </c>
      <c r="X145" s="11">
        <v>2.1900001971000102E-5</v>
      </c>
      <c r="Y145" s="11">
        <v>2.21700019953001E-5</v>
      </c>
      <c r="Z145" s="11">
        <v>2.3390002105100099E-5</v>
      </c>
      <c r="AA145" s="11">
        <v>2.4010002160900099E-5</v>
      </c>
      <c r="AB145" s="11">
        <v>2.5050002254500202E-5</v>
      </c>
      <c r="AC145" s="11">
        <v>2.7180002446200198E-5</v>
      </c>
      <c r="AD145" s="11">
        <v>2.9340002640600199E-5</v>
      </c>
      <c r="AE145" s="11">
        <v>3.2390002915100202E-5</v>
      </c>
      <c r="AF145" s="11">
        <v>3.5460003191400197E-5</v>
      </c>
      <c r="AG145" s="11">
        <v>3.83800034542003E-5</v>
      </c>
      <c r="AH145" s="11">
        <v>3.9990003599100301E-5</v>
      </c>
      <c r="AI145" s="11">
        <v>4.1530003737700298E-5</v>
      </c>
      <c r="AJ145" s="11">
        <v>4.3710003933900297E-5</v>
      </c>
      <c r="AK145" s="11">
        <v>4.3520003916800298E-5</v>
      </c>
      <c r="AL145" s="11">
        <v>4.3740003936600298E-5</v>
      </c>
      <c r="AM145" s="11">
        <v>4.2900003861000298E-5</v>
      </c>
      <c r="AN145" s="11">
        <v>4.0490003644100301E-5</v>
      </c>
      <c r="AO145" s="11">
        <v>3.7490003374100297E-5</v>
      </c>
      <c r="AP145" s="11">
        <v>3.4810003132900203E-5</v>
      </c>
      <c r="AQ145" s="11">
        <v>3.2450002920500202E-5</v>
      </c>
      <c r="AR145" s="11">
        <v>3.07500027675002E-5</v>
      </c>
      <c r="AS145" s="11">
        <v>3.0120002710800202E-5</v>
      </c>
      <c r="AT145" s="11">
        <v>2.8570002571300201E-5</v>
      </c>
      <c r="AU145" s="11">
        <v>2.8110002529900199E-5</v>
      </c>
      <c r="AV145" s="11">
        <v>2.7100002439000199E-5</v>
      </c>
      <c r="AW145" s="11">
        <v>2.6170002355300202E-5</v>
      </c>
      <c r="AX145" s="11">
        <v>2.51200022608002E-5</v>
      </c>
      <c r="AY145" s="11">
        <v>2.5350002281500201E-5</v>
      </c>
      <c r="AZ145" s="11">
        <v>2.51800022662002E-5</v>
      </c>
      <c r="BA145" s="11">
        <v>2.4580002212200101E-5</v>
      </c>
      <c r="BB145" s="11">
        <v>2.4110002169900101E-5</v>
      </c>
      <c r="BC145" s="11">
        <v>2.3390002105100099E-5</v>
      </c>
      <c r="BD145" s="11">
        <v>2.29800020682001E-5</v>
      </c>
      <c r="BE145" s="11">
        <v>2.2630002036700099E-5</v>
      </c>
      <c r="BF145" s="11">
        <v>2.17500019575001E-5</v>
      </c>
      <c r="BG145" s="11">
        <v>2.1760001958400102E-5</v>
      </c>
      <c r="BH145" s="11">
        <v>2.0830001874700101E-5</v>
      </c>
      <c r="BI145" s="11">
        <v>2.04600018414001E-5</v>
      </c>
      <c r="BJ145" s="11">
        <v>2.0240001821600101E-5</v>
      </c>
      <c r="BK145" s="11">
        <v>2.0060001805400099E-5</v>
      </c>
      <c r="BL145" s="11">
        <v>1.94200017478001E-5</v>
      </c>
      <c r="BM145" s="11">
        <v>1.97900017811001E-5</v>
      </c>
      <c r="BN145" s="11">
        <v>2.0750001867500101E-5</v>
      </c>
      <c r="BO145" s="11">
        <v>2.19700019773001E-5</v>
      </c>
      <c r="BP145" s="11">
        <v>2.3360002102400099E-5</v>
      </c>
      <c r="BQ145" s="11">
        <v>2.42700021843001E-5</v>
      </c>
      <c r="BR145" s="11">
        <v>2.5910002331900201E-5</v>
      </c>
      <c r="BS145" s="11">
        <v>2.8750002587500199E-5</v>
      </c>
      <c r="BT145" s="11">
        <v>3.1570002841300198E-5</v>
      </c>
      <c r="BU145" s="11">
        <v>3.5130003161700201E-5</v>
      </c>
      <c r="BV145" s="11">
        <v>3.9070003516300299E-5</v>
      </c>
      <c r="BW145" s="11">
        <v>4.0300003627000302E-5</v>
      </c>
      <c r="BX145" s="11">
        <v>4.0540003648600297E-5</v>
      </c>
      <c r="BY145" s="11">
        <v>4.06200036558003E-5</v>
      </c>
      <c r="BZ145" s="11">
        <v>3.9760003578400297E-5</v>
      </c>
      <c r="CA145" s="11">
        <v>3.77900034011003E-5</v>
      </c>
      <c r="CB145" s="11">
        <v>3.5500003195000202E-5</v>
      </c>
      <c r="CC145" s="11">
        <v>3.3290002996100202E-5</v>
      </c>
      <c r="CD145" s="11">
        <v>3.0180002716200199E-5</v>
      </c>
      <c r="CE145" s="11">
        <v>2.7910002511900199E-5</v>
      </c>
      <c r="CF145" s="11">
        <v>2.6000002340000201E-5</v>
      </c>
      <c r="CG145" s="11">
        <v>2.5310002277900199E-5</v>
      </c>
      <c r="CH145" s="11">
        <v>2.4300002187000101E-5</v>
      </c>
      <c r="CI145" s="11">
        <v>2.38200021438001E-5</v>
      </c>
      <c r="CJ145" s="11">
        <v>2.3360002102400099E-5</v>
      </c>
      <c r="CK145" s="11">
        <v>2.3240002091600101E-5</v>
      </c>
      <c r="CL145" s="11">
        <v>2.2750002047500099E-5</v>
      </c>
      <c r="CM145" s="11">
        <v>2.28400020556001E-5</v>
      </c>
      <c r="CN145" s="11">
        <v>2.2400002016000101E-5</v>
      </c>
      <c r="CO145" s="11">
        <v>2.20800019872001E-5</v>
      </c>
      <c r="CP145" s="11">
        <v>2.1260001913400099E-5</v>
      </c>
      <c r="CQ145" s="11">
        <v>2.1840001965600101E-5</v>
      </c>
      <c r="CR145" s="11">
        <v>2.1390001925100101E-5</v>
      </c>
      <c r="CS145" s="11">
        <v>2.18000019620001E-5</v>
      </c>
      <c r="CT145" s="11">
        <v>2.1260001913400099E-5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0">
        <v>2.4710002223900201E-5</v>
      </c>
      <c r="D146" s="11">
        <v>2.7820002503800201E-5</v>
      </c>
      <c r="E146" s="11">
        <v>2.7410002466900199E-5</v>
      </c>
      <c r="F146" s="11">
        <v>2.74200024678002E-5</v>
      </c>
      <c r="G146" s="11">
        <v>2.75300024777002E-5</v>
      </c>
      <c r="H146" s="11">
        <v>2.69100024219002E-5</v>
      </c>
      <c r="I146" s="11">
        <v>2.6340002370600198E-5</v>
      </c>
      <c r="J146" s="11">
        <v>2.5420002287800199E-5</v>
      </c>
      <c r="K146" s="11">
        <v>2.4610002214900101E-5</v>
      </c>
      <c r="L146" s="11">
        <v>2.39000021510001E-5</v>
      </c>
      <c r="M146" s="11">
        <v>2.2740002046600102E-5</v>
      </c>
      <c r="N146" s="11">
        <v>2.1900001971000102E-5</v>
      </c>
      <c r="O146" s="11">
        <v>2.2240002001600099E-5</v>
      </c>
      <c r="P146" s="11">
        <v>2.2160001994400099E-5</v>
      </c>
      <c r="Q146" s="11">
        <v>2.13300019197001E-5</v>
      </c>
      <c r="R146" s="11">
        <v>2.1170001905300101E-5</v>
      </c>
      <c r="S146" s="11">
        <v>2.11600019044001E-5</v>
      </c>
      <c r="T146" s="11">
        <v>2.0940001884600101E-5</v>
      </c>
      <c r="U146" s="11">
        <v>2.14400019296001E-5</v>
      </c>
      <c r="V146" s="11">
        <v>2.1700001953000101E-5</v>
      </c>
      <c r="W146" s="11">
        <v>2.2100001989000099E-5</v>
      </c>
      <c r="X146" s="11">
        <v>2.2060001985400101E-5</v>
      </c>
      <c r="Y146" s="11">
        <v>2.2070001986300099E-5</v>
      </c>
      <c r="Z146" s="11">
        <v>2.2630002036700099E-5</v>
      </c>
      <c r="AA146" s="11">
        <v>2.3070002076300101E-5</v>
      </c>
      <c r="AB146" s="11">
        <v>2.3840002145600099E-5</v>
      </c>
      <c r="AC146" s="11">
        <v>2.5030002252700199E-5</v>
      </c>
      <c r="AD146" s="11">
        <v>2.7170002445300201E-5</v>
      </c>
      <c r="AE146" s="11">
        <v>3.0550002749500203E-5</v>
      </c>
      <c r="AF146" s="11">
        <v>3.3920003052800201E-5</v>
      </c>
      <c r="AG146" s="11">
        <v>3.6840003315600202E-5</v>
      </c>
      <c r="AH146" s="11">
        <v>3.8710003483900302E-5</v>
      </c>
      <c r="AI146" s="11">
        <v>3.9620003565800301E-5</v>
      </c>
      <c r="AJ146" s="11">
        <v>4.2100003789000303E-5</v>
      </c>
      <c r="AK146" s="11">
        <v>4.34800039132003E-5</v>
      </c>
      <c r="AL146" s="11">
        <v>4.2910003861900302E-5</v>
      </c>
      <c r="AM146" s="11">
        <v>4.2150003793500298E-5</v>
      </c>
      <c r="AN146" s="11">
        <v>3.9950003595500303E-5</v>
      </c>
      <c r="AO146" s="11">
        <v>3.8240003441600303E-5</v>
      </c>
      <c r="AP146" s="11">
        <v>3.6200003258000199E-5</v>
      </c>
      <c r="AQ146" s="11">
        <v>3.4000003060000197E-5</v>
      </c>
      <c r="AR146" s="11">
        <v>3.2090002888100199E-5</v>
      </c>
      <c r="AS146" s="11">
        <v>3.0600002754000199E-5</v>
      </c>
      <c r="AT146" s="11">
        <v>2.9080002617200201E-5</v>
      </c>
      <c r="AU146" s="11">
        <v>2.80900025281002E-5</v>
      </c>
      <c r="AV146" s="11">
        <v>2.7970002517300199E-5</v>
      </c>
      <c r="AW146" s="11">
        <v>2.6670002400300201E-5</v>
      </c>
      <c r="AX146" s="11">
        <v>2.6540002388600199E-5</v>
      </c>
      <c r="AY146" s="11">
        <v>2.70500024345002E-5</v>
      </c>
      <c r="AZ146" s="11">
        <v>2.7690002492100199E-5</v>
      </c>
      <c r="BA146" s="11">
        <v>2.6870002418300202E-5</v>
      </c>
      <c r="BB146" s="11">
        <v>2.5660002309400201E-5</v>
      </c>
      <c r="BC146" s="11">
        <v>2.4670002220300101E-5</v>
      </c>
      <c r="BD146" s="11">
        <v>2.2890002060100099E-5</v>
      </c>
      <c r="BE146" s="11">
        <v>2.2270002004300099E-5</v>
      </c>
      <c r="BF146" s="11">
        <v>2.14100019269001E-5</v>
      </c>
      <c r="BG146" s="11">
        <v>2.1220001909800101E-5</v>
      </c>
      <c r="BH146" s="11">
        <v>2.0830001874700101E-5</v>
      </c>
      <c r="BI146" s="11">
        <v>1.9410001746900099E-5</v>
      </c>
      <c r="BJ146" s="11">
        <v>1.9470001752300099E-5</v>
      </c>
      <c r="BK146" s="11">
        <v>1.9410001746900099E-5</v>
      </c>
      <c r="BL146" s="11">
        <v>1.93100017379001E-5</v>
      </c>
      <c r="BM146" s="11">
        <v>1.9410001746900099E-5</v>
      </c>
      <c r="BN146" s="11">
        <v>2.01200018108001E-5</v>
      </c>
      <c r="BO146" s="11">
        <v>2.2370002013300101E-5</v>
      </c>
      <c r="BP146" s="11">
        <v>2.3050002074500098E-5</v>
      </c>
      <c r="BQ146" s="11">
        <v>2.41800021762001E-5</v>
      </c>
      <c r="BR146" s="11">
        <v>2.6420002377800201E-5</v>
      </c>
      <c r="BS146" s="11">
        <v>2.9080002617200201E-5</v>
      </c>
      <c r="BT146" s="11">
        <v>3.1820002863800197E-5</v>
      </c>
      <c r="BU146" s="11">
        <v>3.52000031680002E-5</v>
      </c>
      <c r="BV146" s="11">
        <v>3.8330003449700297E-5</v>
      </c>
      <c r="BW146" s="11">
        <v>3.9660003569400299E-5</v>
      </c>
      <c r="BX146" s="11">
        <v>3.9440003549600299E-5</v>
      </c>
      <c r="BY146" s="11">
        <v>3.87500034875003E-5</v>
      </c>
      <c r="BZ146" s="11">
        <v>3.73200033588003E-5</v>
      </c>
      <c r="CA146" s="11">
        <v>3.5330003179700198E-5</v>
      </c>
      <c r="CB146" s="11">
        <v>3.38900030501002E-5</v>
      </c>
      <c r="CC146" s="11">
        <v>3.2650002938500199E-5</v>
      </c>
      <c r="CD146" s="11">
        <v>3.01900027171002E-5</v>
      </c>
      <c r="CE146" s="11">
        <v>2.8140002532600199E-5</v>
      </c>
      <c r="CF146" s="11">
        <v>2.7040002433600198E-5</v>
      </c>
      <c r="CG146" s="11">
        <v>2.5100002259000201E-5</v>
      </c>
      <c r="CH146" s="11">
        <v>2.4930002243700201E-5</v>
      </c>
      <c r="CI146" s="11">
        <v>2.4680002221200099E-5</v>
      </c>
      <c r="CJ146" s="11">
        <v>2.3500002115000099E-5</v>
      </c>
      <c r="CK146" s="11">
        <v>2.33700021033001E-5</v>
      </c>
      <c r="CL146" s="11">
        <v>2.31500020835001E-5</v>
      </c>
      <c r="CM146" s="11">
        <v>2.2510002025900101E-5</v>
      </c>
      <c r="CN146" s="11">
        <v>2.2370002013300101E-5</v>
      </c>
      <c r="CO146" s="11">
        <v>2.1870001968300101E-5</v>
      </c>
      <c r="CP146" s="11">
        <v>2.0980001888200099E-5</v>
      </c>
      <c r="CQ146" s="11">
        <v>2.1280001915200101E-5</v>
      </c>
      <c r="CR146" s="11">
        <v>2.1000001890000101E-5</v>
      </c>
      <c r="CS146" s="11">
        <v>2.1290001916100099E-5</v>
      </c>
      <c r="CT146" s="11">
        <v>2.0760001868400099E-5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0">
        <v>2.3980002158200099E-5</v>
      </c>
      <c r="D147" s="11">
        <v>2.6730002405700202E-5</v>
      </c>
      <c r="E147" s="11">
        <v>2.7600002484000198E-5</v>
      </c>
      <c r="F147" s="11">
        <v>2.61600023544002E-5</v>
      </c>
      <c r="G147" s="11">
        <v>2.5840002325600199E-5</v>
      </c>
      <c r="H147" s="11">
        <v>2.5530002297700199E-5</v>
      </c>
      <c r="I147" s="11">
        <v>2.4650002218500099E-5</v>
      </c>
      <c r="J147" s="11">
        <v>2.3530002117700099E-5</v>
      </c>
      <c r="K147" s="11">
        <v>2.25900020331001E-5</v>
      </c>
      <c r="L147" s="11">
        <v>2.1740001956600099E-5</v>
      </c>
      <c r="M147" s="11">
        <v>2.06300018567001E-5</v>
      </c>
      <c r="N147" s="11">
        <v>2.03200018288001E-5</v>
      </c>
      <c r="O147" s="11">
        <v>2.0610001854900101E-5</v>
      </c>
      <c r="P147" s="11">
        <v>2.00100018009001E-5</v>
      </c>
      <c r="Q147" s="11">
        <v>1.99500017955001E-5</v>
      </c>
      <c r="R147" s="11">
        <v>1.9940001794600098E-5</v>
      </c>
      <c r="S147" s="11">
        <v>2.02100018189001E-5</v>
      </c>
      <c r="T147" s="11">
        <v>1.98100017829001E-5</v>
      </c>
      <c r="U147" s="11">
        <v>1.99800017982001E-5</v>
      </c>
      <c r="V147" s="11">
        <v>2.0580001852200101E-5</v>
      </c>
      <c r="W147" s="11">
        <v>2.03500018315001E-5</v>
      </c>
      <c r="X147" s="11">
        <v>2.07900018711001E-5</v>
      </c>
      <c r="Y147" s="11">
        <v>2.0830001874700101E-5</v>
      </c>
      <c r="Z147" s="11">
        <v>2.1840001965600101E-5</v>
      </c>
      <c r="AA147" s="11">
        <v>2.2470002022300099E-5</v>
      </c>
      <c r="AB147" s="11">
        <v>2.3190002087100098E-5</v>
      </c>
      <c r="AC147" s="11">
        <v>2.5480002293200199E-5</v>
      </c>
      <c r="AD147" s="11">
        <v>2.8070002526300201E-5</v>
      </c>
      <c r="AE147" s="11">
        <v>3.3120002980800199E-5</v>
      </c>
      <c r="AF147" s="11">
        <v>3.6950003325500198E-5</v>
      </c>
      <c r="AG147" s="11">
        <v>3.92200035298003E-5</v>
      </c>
      <c r="AH147" s="11">
        <v>4.0280003625200299E-5</v>
      </c>
      <c r="AI147" s="11">
        <v>4.2590003833100297E-5</v>
      </c>
      <c r="AJ147" s="11">
        <v>4.4430003998700303E-5</v>
      </c>
      <c r="AK147" s="11">
        <v>4.4450004000500299E-5</v>
      </c>
      <c r="AL147" s="11">
        <v>4.3570003921300301E-5</v>
      </c>
      <c r="AM147" s="11">
        <v>4.2220003799800297E-5</v>
      </c>
      <c r="AN147" s="11">
        <v>3.9680003571200301E-5</v>
      </c>
      <c r="AO147" s="11">
        <v>3.6120003250800203E-5</v>
      </c>
      <c r="AP147" s="11">
        <v>3.4580003112200199E-5</v>
      </c>
      <c r="AQ147" s="11">
        <v>3.2560002930400199E-5</v>
      </c>
      <c r="AR147" s="11">
        <v>2.9750002677500201E-5</v>
      </c>
      <c r="AS147" s="11">
        <v>2.7580002482200199E-5</v>
      </c>
      <c r="AT147" s="11">
        <v>2.6340002370600198E-5</v>
      </c>
      <c r="AU147" s="11">
        <v>2.49800022482002E-5</v>
      </c>
      <c r="AV147" s="11">
        <v>2.4290002186100099E-5</v>
      </c>
      <c r="AW147" s="11">
        <v>2.35100021159001E-5</v>
      </c>
      <c r="AX147" s="11">
        <v>2.3420002107800099E-5</v>
      </c>
      <c r="AY147" s="11">
        <v>2.3590002123100099E-5</v>
      </c>
      <c r="AZ147" s="11">
        <v>2.3330002099700098E-5</v>
      </c>
      <c r="BA147" s="11">
        <v>2.23600020124001E-5</v>
      </c>
      <c r="BB147" s="11">
        <v>2.2860002057400099E-5</v>
      </c>
      <c r="BC147" s="11">
        <v>2.20000019800001E-5</v>
      </c>
      <c r="BD147" s="11">
        <v>2.0690001862100101E-5</v>
      </c>
      <c r="BE147" s="11">
        <v>2.0700001863000099E-5</v>
      </c>
      <c r="BF147" s="11">
        <v>2.0590001853100099E-5</v>
      </c>
      <c r="BG147" s="11">
        <v>2.0080001807200098E-5</v>
      </c>
      <c r="BH147" s="11">
        <v>1.93900017451001E-5</v>
      </c>
      <c r="BI147" s="11">
        <v>1.8850001696500099E-5</v>
      </c>
      <c r="BJ147" s="11">
        <v>1.8950001705500101E-5</v>
      </c>
      <c r="BK147" s="11">
        <v>1.8980001708200101E-5</v>
      </c>
      <c r="BL147" s="11">
        <v>1.9210001728900101E-5</v>
      </c>
      <c r="BM147" s="11">
        <v>1.97900017811001E-5</v>
      </c>
      <c r="BN147" s="11">
        <v>2.06800018612001E-5</v>
      </c>
      <c r="BO147" s="11">
        <v>2.1590001943100101E-5</v>
      </c>
      <c r="BP147" s="11">
        <v>2.27300020457001E-5</v>
      </c>
      <c r="BQ147" s="11">
        <v>2.4850002236500201E-5</v>
      </c>
      <c r="BR147" s="11">
        <v>2.6700002403000201E-5</v>
      </c>
      <c r="BS147" s="11">
        <v>2.9420002647800198E-5</v>
      </c>
      <c r="BT147" s="11">
        <v>3.2260002903400203E-5</v>
      </c>
      <c r="BU147" s="11">
        <v>3.6050003244500197E-5</v>
      </c>
      <c r="BV147" s="11">
        <v>3.8840003495600301E-5</v>
      </c>
      <c r="BW147" s="11">
        <v>4.0810003672900299E-5</v>
      </c>
      <c r="BX147" s="11">
        <v>4.1610003744900301E-5</v>
      </c>
      <c r="BY147" s="11">
        <v>4.1380003724200297E-5</v>
      </c>
      <c r="BZ147" s="11">
        <v>4.0010003600900297E-5</v>
      </c>
      <c r="CA147" s="11">
        <v>3.8640003477600297E-5</v>
      </c>
      <c r="CB147" s="11">
        <v>3.6560003290400202E-5</v>
      </c>
      <c r="CC147" s="11">
        <v>3.52900031761002E-5</v>
      </c>
      <c r="CD147" s="11">
        <v>3.2000002880000199E-5</v>
      </c>
      <c r="CE147" s="11">
        <v>2.94300026487002E-5</v>
      </c>
      <c r="CF147" s="11">
        <v>2.7370002463300201E-5</v>
      </c>
      <c r="CG147" s="11">
        <v>2.5770002319300201E-5</v>
      </c>
      <c r="CH147" s="11">
        <v>2.47000022230002E-5</v>
      </c>
      <c r="CI147" s="11">
        <v>2.3920002152800099E-5</v>
      </c>
      <c r="CJ147" s="11">
        <v>2.3270002094300101E-5</v>
      </c>
      <c r="CK147" s="11">
        <v>2.3020002071800102E-5</v>
      </c>
      <c r="CL147" s="11">
        <v>2.31200020808001E-5</v>
      </c>
      <c r="CM147" s="11">
        <v>2.24500020205001E-5</v>
      </c>
      <c r="CN147" s="11">
        <v>2.2720002044800099E-5</v>
      </c>
      <c r="CO147" s="11">
        <v>2.2510002025900101E-5</v>
      </c>
      <c r="CP147" s="11">
        <v>2.1630001946700099E-5</v>
      </c>
      <c r="CQ147" s="11">
        <v>2.1490001934100099E-5</v>
      </c>
      <c r="CR147" s="11">
        <v>2.0750001867500101E-5</v>
      </c>
      <c r="CS147" s="11">
        <v>2.03200018288001E-5</v>
      </c>
      <c r="CT147" s="11">
        <v>2.09600018864001E-5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0">
        <v>2.44900022041001E-5</v>
      </c>
      <c r="D148" s="11">
        <v>2.8000002520000199E-5</v>
      </c>
      <c r="E148" s="11">
        <v>2.8020002521800198E-5</v>
      </c>
      <c r="F148" s="11">
        <v>2.6920002422800201E-5</v>
      </c>
      <c r="G148" s="11">
        <v>2.73300024597002E-5</v>
      </c>
      <c r="H148" s="11">
        <v>2.6610002394900201E-5</v>
      </c>
      <c r="I148" s="11">
        <v>2.6280002365200201E-5</v>
      </c>
      <c r="J148" s="11">
        <v>2.4640002217600101E-5</v>
      </c>
      <c r="K148" s="11">
        <v>2.37600021384001E-5</v>
      </c>
      <c r="L148" s="11">
        <v>2.32600020934001E-5</v>
      </c>
      <c r="M148" s="11">
        <v>2.1910001971900099E-5</v>
      </c>
      <c r="N148" s="11">
        <v>2.1310001917900101E-5</v>
      </c>
      <c r="O148" s="11">
        <v>2.1590001943100101E-5</v>
      </c>
      <c r="P148" s="11">
        <v>2.0980001888200099E-5</v>
      </c>
      <c r="Q148" s="11">
        <v>2.09100018819001E-5</v>
      </c>
      <c r="R148" s="11">
        <v>2.0660001859400101E-5</v>
      </c>
      <c r="S148" s="11">
        <v>2.06500018585001E-5</v>
      </c>
      <c r="T148" s="11">
        <v>2.0870001878300099E-5</v>
      </c>
      <c r="U148" s="11">
        <v>2.09300018837001E-5</v>
      </c>
      <c r="V148" s="11">
        <v>2.1290001916100099E-5</v>
      </c>
      <c r="W148" s="11">
        <v>2.2060001985400101E-5</v>
      </c>
      <c r="X148" s="11">
        <v>2.1360001922400101E-5</v>
      </c>
      <c r="Y148" s="11">
        <v>2.16100019449001E-5</v>
      </c>
      <c r="Z148" s="11">
        <v>2.24500020205001E-5</v>
      </c>
      <c r="AA148" s="11">
        <v>2.2940002064600099E-5</v>
      </c>
      <c r="AB148" s="11">
        <v>2.4970002247300199E-5</v>
      </c>
      <c r="AC148" s="11">
        <v>2.6890002420100201E-5</v>
      </c>
      <c r="AD148" s="11">
        <v>3.01300027117002E-5</v>
      </c>
      <c r="AE148" s="11">
        <v>3.4900003141000197E-5</v>
      </c>
      <c r="AF148" s="11">
        <v>3.9730003575700297E-5</v>
      </c>
      <c r="AG148" s="11">
        <v>4.2810003852900297E-5</v>
      </c>
      <c r="AH148" s="11">
        <v>4.4800004032000297E-5</v>
      </c>
      <c r="AI148" s="11">
        <v>4.5570004101300299E-5</v>
      </c>
      <c r="AJ148" s="11">
        <v>4.5260004073400299E-5</v>
      </c>
      <c r="AK148" s="11">
        <v>4.4650004018500303E-5</v>
      </c>
      <c r="AL148" s="11">
        <v>4.4250003982500302E-5</v>
      </c>
      <c r="AM148" s="11">
        <v>4.2320003808800302E-5</v>
      </c>
      <c r="AN148" s="11">
        <v>3.8490003464100303E-5</v>
      </c>
      <c r="AO148" s="11">
        <v>3.5710003213900197E-5</v>
      </c>
      <c r="AP148" s="11">
        <v>3.3740003036600199E-5</v>
      </c>
      <c r="AQ148" s="11">
        <v>3.18400028656002E-5</v>
      </c>
      <c r="AR148" s="11">
        <v>2.93500026415002E-5</v>
      </c>
      <c r="AS148" s="11">
        <v>2.7680002491200201E-5</v>
      </c>
      <c r="AT148" s="11">
        <v>2.6280002365200201E-5</v>
      </c>
      <c r="AU148" s="11">
        <v>2.5480002293200199E-5</v>
      </c>
      <c r="AV148" s="11">
        <v>2.4910002241900202E-5</v>
      </c>
      <c r="AW148" s="11">
        <v>2.48100022329002E-5</v>
      </c>
      <c r="AX148" s="11">
        <v>2.4370002193300099E-5</v>
      </c>
      <c r="AY148" s="11">
        <v>2.39900021591001E-5</v>
      </c>
      <c r="AZ148" s="11">
        <v>2.3740002136600101E-5</v>
      </c>
      <c r="BA148" s="11">
        <v>2.2820002053800101E-5</v>
      </c>
      <c r="BB148" s="11">
        <v>2.2830002054700099E-5</v>
      </c>
      <c r="BC148" s="11">
        <v>2.1700001953000101E-5</v>
      </c>
      <c r="BD148" s="11">
        <v>2.1120001900800099E-5</v>
      </c>
      <c r="BE148" s="11">
        <v>2.1150001903500099E-5</v>
      </c>
      <c r="BF148" s="11">
        <v>2.0480001843200099E-5</v>
      </c>
      <c r="BG148" s="11">
        <v>1.9910001791900101E-5</v>
      </c>
      <c r="BH148" s="11">
        <v>1.9720001774800099E-5</v>
      </c>
      <c r="BI148" s="11">
        <v>1.9240001731600098E-5</v>
      </c>
      <c r="BJ148" s="11">
        <v>1.9360001742400099E-5</v>
      </c>
      <c r="BK148" s="11">
        <v>1.9800001782000098E-5</v>
      </c>
      <c r="BL148" s="11">
        <v>1.9380001744200098E-5</v>
      </c>
      <c r="BM148" s="11">
        <v>1.9830001784700099E-5</v>
      </c>
      <c r="BN148" s="11">
        <v>2.08800018792001E-5</v>
      </c>
      <c r="BO148" s="11">
        <v>2.22500020025001E-5</v>
      </c>
      <c r="BP148" s="11">
        <v>2.32000020880001E-5</v>
      </c>
      <c r="BQ148" s="11">
        <v>2.5330002279700202E-5</v>
      </c>
      <c r="BR148" s="11">
        <v>2.8410002556900201E-5</v>
      </c>
      <c r="BS148" s="11">
        <v>3.1040002793600198E-5</v>
      </c>
      <c r="BT148" s="11">
        <v>3.4370003093300197E-5</v>
      </c>
      <c r="BU148" s="11">
        <v>3.8150003433500302E-5</v>
      </c>
      <c r="BV148" s="11">
        <v>4.0950003685500302E-5</v>
      </c>
      <c r="BW148" s="11">
        <v>4.1690003752100297E-5</v>
      </c>
      <c r="BX148" s="11">
        <v>4.1360003722400301E-5</v>
      </c>
      <c r="BY148" s="11">
        <v>4.0820003673800297E-5</v>
      </c>
      <c r="BZ148" s="11">
        <v>3.9980003598200297E-5</v>
      </c>
      <c r="CA148" s="11">
        <v>3.9130003521700299E-5</v>
      </c>
      <c r="CB148" s="11">
        <v>3.8390003455100298E-5</v>
      </c>
      <c r="CC148" s="11">
        <v>3.6150003253500203E-5</v>
      </c>
      <c r="CD148" s="11">
        <v>3.3650003028500198E-5</v>
      </c>
      <c r="CE148" s="11">
        <v>3.0920002782800197E-5</v>
      </c>
      <c r="CF148" s="11">
        <v>2.8390002555100199E-5</v>
      </c>
      <c r="CG148" s="11">
        <v>2.7270002454300199E-5</v>
      </c>
      <c r="CH148" s="11">
        <v>2.62700023643002E-5</v>
      </c>
      <c r="CI148" s="11">
        <v>2.4990002249100201E-5</v>
      </c>
      <c r="CJ148" s="11">
        <v>2.4220002179800101E-5</v>
      </c>
      <c r="CK148" s="11">
        <v>2.4110002169900101E-5</v>
      </c>
      <c r="CL148" s="11">
        <v>2.42700021843001E-5</v>
      </c>
      <c r="CM148" s="11">
        <v>2.37100021339001E-5</v>
      </c>
      <c r="CN148" s="11">
        <v>2.3070002076300101E-5</v>
      </c>
      <c r="CO148" s="11">
        <v>2.3050002074500098E-5</v>
      </c>
      <c r="CP148" s="11">
        <v>2.2400002016000101E-5</v>
      </c>
      <c r="CQ148" s="11">
        <v>2.26700020403001E-5</v>
      </c>
      <c r="CR148" s="11">
        <v>2.1960001976400099E-5</v>
      </c>
      <c r="CS148" s="11">
        <v>2.1960001976400099E-5</v>
      </c>
      <c r="CT148" s="11">
        <v>2.15800019422001E-5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0">
        <v>2.44900022041001E-5</v>
      </c>
      <c r="D149" s="11">
        <v>2.73300024597002E-5</v>
      </c>
      <c r="E149" s="11">
        <v>2.7260002453400201E-5</v>
      </c>
      <c r="F149" s="11">
        <v>2.70000024300002E-5</v>
      </c>
      <c r="G149" s="11">
        <v>2.7520002476800199E-5</v>
      </c>
      <c r="H149" s="11">
        <v>2.6360002372400201E-5</v>
      </c>
      <c r="I149" s="11">
        <v>2.55700023013002E-5</v>
      </c>
      <c r="J149" s="11">
        <v>2.4440002199600101E-5</v>
      </c>
      <c r="K149" s="11">
        <v>2.4000002160000102E-5</v>
      </c>
      <c r="L149" s="11">
        <v>2.2820002053800101E-5</v>
      </c>
      <c r="M149" s="11">
        <v>2.21700019953001E-5</v>
      </c>
      <c r="N149" s="11">
        <v>2.1780001960200101E-5</v>
      </c>
      <c r="O149" s="11">
        <v>2.1920001972800101E-5</v>
      </c>
      <c r="P149" s="11">
        <v>2.1620001945800102E-5</v>
      </c>
      <c r="Q149" s="11">
        <v>2.0890001880100101E-5</v>
      </c>
      <c r="R149" s="11">
        <v>2.0760001868400099E-5</v>
      </c>
      <c r="S149" s="11">
        <v>2.0760001868400099E-5</v>
      </c>
      <c r="T149" s="11">
        <v>2.04600018414001E-5</v>
      </c>
      <c r="U149" s="11">
        <v>2.0840001875600099E-5</v>
      </c>
      <c r="V149" s="11">
        <v>2.0950001885500099E-5</v>
      </c>
      <c r="W149" s="11">
        <v>2.1430001928700099E-5</v>
      </c>
      <c r="X149" s="11">
        <v>2.1220001909800101E-5</v>
      </c>
      <c r="Y149" s="11">
        <v>2.22200019998001E-5</v>
      </c>
      <c r="Z149" s="11">
        <v>2.2990002069100101E-5</v>
      </c>
      <c r="AA149" s="11">
        <v>2.3950002155500099E-5</v>
      </c>
      <c r="AB149" s="11">
        <v>2.4990002249100201E-5</v>
      </c>
      <c r="AC149" s="11">
        <v>2.6680002401200199E-5</v>
      </c>
      <c r="AD149" s="11">
        <v>3.08100027729002E-5</v>
      </c>
      <c r="AE149" s="11">
        <v>3.50100031509002E-5</v>
      </c>
      <c r="AF149" s="11">
        <v>4.04000036360003E-5</v>
      </c>
      <c r="AG149" s="11">
        <v>4.2430003818700298E-5</v>
      </c>
      <c r="AH149" s="11">
        <v>4.4270003984300297E-5</v>
      </c>
      <c r="AI149" s="11">
        <v>4.5330004079700297E-5</v>
      </c>
      <c r="AJ149" s="11">
        <v>4.5880004129200299E-5</v>
      </c>
      <c r="AK149" s="11">
        <v>4.4550004009500297E-5</v>
      </c>
      <c r="AL149" s="11">
        <v>4.4150003973500303E-5</v>
      </c>
      <c r="AM149" s="11">
        <v>4.1450003730500302E-5</v>
      </c>
      <c r="AN149" s="11">
        <v>3.81300034317003E-5</v>
      </c>
      <c r="AO149" s="11">
        <v>3.5770003219300197E-5</v>
      </c>
      <c r="AP149" s="11">
        <v>3.4200003078000201E-5</v>
      </c>
      <c r="AQ149" s="11">
        <v>3.1260002813400197E-5</v>
      </c>
      <c r="AR149" s="11">
        <v>2.90100026109002E-5</v>
      </c>
      <c r="AS149" s="11">
        <v>2.77500024975002E-5</v>
      </c>
      <c r="AT149" s="11">
        <v>2.7180002446200198E-5</v>
      </c>
      <c r="AU149" s="11">
        <v>2.6570002391300199E-5</v>
      </c>
      <c r="AV149" s="11">
        <v>2.5660002309400201E-5</v>
      </c>
      <c r="AW149" s="11">
        <v>2.46600022194001E-5</v>
      </c>
      <c r="AX149" s="11">
        <v>2.44900022041001E-5</v>
      </c>
      <c r="AY149" s="11">
        <v>2.5000002250000199E-5</v>
      </c>
      <c r="AZ149" s="11">
        <v>2.3780002140200099E-5</v>
      </c>
      <c r="BA149" s="11">
        <v>2.32300020907001E-5</v>
      </c>
      <c r="BB149" s="11">
        <v>2.2440002019600099E-5</v>
      </c>
      <c r="BC149" s="11">
        <v>2.18900019701001E-5</v>
      </c>
      <c r="BD149" s="11">
        <v>2.1480001933200102E-5</v>
      </c>
      <c r="BE149" s="11">
        <v>2.0590001853100099E-5</v>
      </c>
      <c r="BF149" s="11">
        <v>2.0140001812600099E-5</v>
      </c>
      <c r="BG149" s="11">
        <v>2.0280001825200099E-5</v>
      </c>
      <c r="BH149" s="11">
        <v>1.9750001777500099E-5</v>
      </c>
      <c r="BI149" s="11">
        <v>2.0030001802700099E-5</v>
      </c>
      <c r="BJ149" s="11">
        <v>2.0000001800000099E-5</v>
      </c>
      <c r="BK149" s="11">
        <v>2.03500018315001E-5</v>
      </c>
      <c r="BL149" s="11">
        <v>1.9820001783800101E-5</v>
      </c>
      <c r="BM149" s="11">
        <v>2.0470001842300101E-5</v>
      </c>
      <c r="BN149" s="11">
        <v>2.1900001971000102E-5</v>
      </c>
      <c r="BO149" s="11">
        <v>2.32300020907001E-5</v>
      </c>
      <c r="BP149" s="11">
        <v>2.4260002183400099E-5</v>
      </c>
      <c r="BQ149" s="11">
        <v>2.5360002282400198E-5</v>
      </c>
      <c r="BR149" s="11">
        <v>2.7100002439000199E-5</v>
      </c>
      <c r="BS149" s="11">
        <v>3.0000002700000201E-5</v>
      </c>
      <c r="BT149" s="11">
        <v>3.3130002981700203E-5</v>
      </c>
      <c r="BU149" s="11">
        <v>3.7080003337200298E-5</v>
      </c>
      <c r="BV149" s="11">
        <v>4.0580003652200302E-5</v>
      </c>
      <c r="BW149" s="11">
        <v>4.2000003780000297E-5</v>
      </c>
      <c r="BX149" s="11">
        <v>4.2490003824100299E-5</v>
      </c>
      <c r="BY149" s="11">
        <v>4.1400003726000299E-5</v>
      </c>
      <c r="BZ149" s="11">
        <v>4.0390003635100302E-5</v>
      </c>
      <c r="CA149" s="11">
        <v>3.8610003474900297E-5</v>
      </c>
      <c r="CB149" s="11">
        <v>3.6770003309300203E-5</v>
      </c>
      <c r="CC149" s="11">
        <v>3.47300031257002E-5</v>
      </c>
      <c r="CD149" s="11">
        <v>3.1880002869200198E-5</v>
      </c>
      <c r="CE149" s="11">
        <v>2.9190002627100201E-5</v>
      </c>
      <c r="CF149" s="11">
        <v>2.71100024399002E-5</v>
      </c>
      <c r="CG149" s="11">
        <v>2.6190002357100201E-5</v>
      </c>
      <c r="CH149" s="11">
        <v>2.49800022482002E-5</v>
      </c>
      <c r="CI149" s="11">
        <v>2.3180002086200101E-5</v>
      </c>
      <c r="CJ149" s="11">
        <v>2.3300002097000102E-5</v>
      </c>
      <c r="CK149" s="11">
        <v>2.3330002099700098E-5</v>
      </c>
      <c r="CL149" s="11">
        <v>2.34800021132001E-5</v>
      </c>
      <c r="CM149" s="11">
        <v>2.36800021312001E-5</v>
      </c>
      <c r="CN149" s="11">
        <v>2.3320002098800101E-5</v>
      </c>
      <c r="CO149" s="11">
        <v>2.24500020205001E-5</v>
      </c>
      <c r="CP149" s="11">
        <v>2.1950001975500101E-5</v>
      </c>
      <c r="CQ149" s="11">
        <v>2.1870001968300101E-5</v>
      </c>
      <c r="CR149" s="11">
        <v>2.2150001993500101E-5</v>
      </c>
      <c r="CS149" s="11">
        <v>2.2190001997100099E-5</v>
      </c>
      <c r="CT149" s="11">
        <v>2.1780001960200101E-5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0">
        <v>2.4440002199600101E-5</v>
      </c>
      <c r="D150" s="11">
        <v>2.7510002475900201E-5</v>
      </c>
      <c r="E150" s="11">
        <v>2.7970002517300199E-5</v>
      </c>
      <c r="F150" s="11">
        <v>2.71100024399002E-5</v>
      </c>
      <c r="G150" s="11">
        <v>2.7310002457900201E-5</v>
      </c>
      <c r="H150" s="11">
        <v>2.7030002432700201E-5</v>
      </c>
      <c r="I150" s="11">
        <v>2.60200023418002E-5</v>
      </c>
      <c r="J150" s="11">
        <v>2.49800022482002E-5</v>
      </c>
      <c r="K150" s="11">
        <v>2.3910002151900101E-5</v>
      </c>
      <c r="L150" s="11">
        <v>2.3210002088900101E-5</v>
      </c>
      <c r="M150" s="11">
        <v>2.2090001988100101E-5</v>
      </c>
      <c r="N150" s="11">
        <v>2.1650001948500099E-5</v>
      </c>
      <c r="O150" s="11">
        <v>2.17500019575001E-5</v>
      </c>
      <c r="P150" s="11">
        <v>2.09600018864001E-5</v>
      </c>
      <c r="Q150" s="11">
        <v>2.0670001860300099E-5</v>
      </c>
      <c r="R150" s="11">
        <v>2.05700018513001E-5</v>
      </c>
      <c r="S150" s="11">
        <v>2.09100018819001E-5</v>
      </c>
      <c r="T150" s="11">
        <v>2.06300018567001E-5</v>
      </c>
      <c r="U150" s="11">
        <v>2.0750001867500101E-5</v>
      </c>
      <c r="V150" s="11">
        <v>2.1350001921500099E-5</v>
      </c>
      <c r="W150" s="11">
        <v>2.2100001989000099E-5</v>
      </c>
      <c r="X150" s="11">
        <v>2.19400019746001E-5</v>
      </c>
      <c r="Y150" s="11">
        <v>2.22200019998001E-5</v>
      </c>
      <c r="Z150" s="11">
        <v>2.3160002084400102E-5</v>
      </c>
      <c r="AA150" s="11">
        <v>2.35700021213001E-5</v>
      </c>
      <c r="AB150" s="11">
        <v>2.4560002210400102E-5</v>
      </c>
      <c r="AC150" s="11">
        <v>2.76400024876002E-5</v>
      </c>
      <c r="AD150" s="11">
        <v>3.0790002771100198E-5</v>
      </c>
      <c r="AE150" s="11">
        <v>3.5210003168900197E-5</v>
      </c>
      <c r="AF150" s="11">
        <v>3.90000035100003E-5</v>
      </c>
      <c r="AG150" s="11">
        <v>4.1650003748500299E-5</v>
      </c>
      <c r="AH150" s="11">
        <v>4.37300039357003E-5</v>
      </c>
      <c r="AI150" s="11">
        <v>4.4620004015800303E-5</v>
      </c>
      <c r="AJ150" s="11">
        <v>4.5730004115700298E-5</v>
      </c>
      <c r="AK150" s="11">
        <v>4.5920004132800297E-5</v>
      </c>
      <c r="AL150" s="11">
        <v>4.5140004062600298E-5</v>
      </c>
      <c r="AM150" s="11">
        <v>4.2150003793500298E-5</v>
      </c>
      <c r="AN150" s="11">
        <v>3.8900003501000302E-5</v>
      </c>
      <c r="AO150" s="11">
        <v>3.5720003214800202E-5</v>
      </c>
      <c r="AP150" s="11">
        <v>3.3440003009600197E-5</v>
      </c>
      <c r="AQ150" s="11">
        <v>3.0860002777400203E-5</v>
      </c>
      <c r="AR150" s="11">
        <v>2.88700025983002E-5</v>
      </c>
      <c r="AS150" s="11">
        <v>2.7880002509200198E-5</v>
      </c>
      <c r="AT150" s="11">
        <v>2.7160002444400199E-5</v>
      </c>
      <c r="AU150" s="11">
        <v>2.5870002328300199E-5</v>
      </c>
      <c r="AV150" s="11">
        <v>2.5470002292300202E-5</v>
      </c>
      <c r="AW150" s="11">
        <v>2.42700021843001E-5</v>
      </c>
      <c r="AX150" s="11">
        <v>2.36500021285001E-5</v>
      </c>
      <c r="AY150" s="11">
        <v>2.3440002109600102E-5</v>
      </c>
      <c r="AZ150" s="11">
        <v>2.32900020961001E-5</v>
      </c>
      <c r="BA150" s="11">
        <v>2.27300020457001E-5</v>
      </c>
      <c r="BB150" s="11">
        <v>2.2790002051100101E-5</v>
      </c>
      <c r="BC150" s="11">
        <v>2.2320002008800102E-5</v>
      </c>
      <c r="BD150" s="11">
        <v>2.1220001909800101E-5</v>
      </c>
      <c r="BE150" s="11">
        <v>2.0450001840500099E-5</v>
      </c>
      <c r="BF150" s="11">
        <v>2.04300018387001E-5</v>
      </c>
      <c r="BG150" s="11">
        <v>2.0060001805400099E-5</v>
      </c>
      <c r="BH150" s="11">
        <v>1.9690001772100099E-5</v>
      </c>
      <c r="BI150" s="11">
        <v>1.9370001743300101E-5</v>
      </c>
      <c r="BJ150" s="11">
        <v>1.8960001706400098E-5</v>
      </c>
      <c r="BK150" s="11">
        <v>1.9270001734300099E-5</v>
      </c>
      <c r="BL150" s="11">
        <v>1.9800001782000098E-5</v>
      </c>
      <c r="BM150" s="11">
        <v>1.99500017955001E-5</v>
      </c>
      <c r="BN150" s="11">
        <v>2.0340001830600099E-5</v>
      </c>
      <c r="BO150" s="11">
        <v>2.1640001947600101E-5</v>
      </c>
      <c r="BP150" s="11">
        <v>2.32000020880001E-5</v>
      </c>
      <c r="BQ150" s="11">
        <v>2.5070002256300201E-5</v>
      </c>
      <c r="BR150" s="11">
        <v>2.7100002439000199E-5</v>
      </c>
      <c r="BS150" s="11">
        <v>3.0140002712600201E-5</v>
      </c>
      <c r="BT150" s="11">
        <v>3.2720002944800198E-5</v>
      </c>
      <c r="BU150" s="11">
        <v>3.6160003254400201E-5</v>
      </c>
      <c r="BV150" s="11">
        <v>4.0210003618900301E-5</v>
      </c>
      <c r="BW150" s="11">
        <v>4.1940003774600297E-5</v>
      </c>
      <c r="BX150" s="11">
        <v>4.31700038853003E-5</v>
      </c>
      <c r="BY150" s="11">
        <v>4.20200037818003E-5</v>
      </c>
      <c r="BZ150" s="11">
        <v>4.09300036837003E-5</v>
      </c>
      <c r="CA150" s="11">
        <v>3.92500035325003E-5</v>
      </c>
      <c r="CB150" s="11">
        <v>3.7750003397500301E-5</v>
      </c>
      <c r="CC150" s="11">
        <v>3.4720003124800203E-5</v>
      </c>
      <c r="CD150" s="11">
        <v>3.2290002906100203E-5</v>
      </c>
      <c r="CE150" s="11">
        <v>2.9900002691000199E-5</v>
      </c>
      <c r="CF150" s="11">
        <v>2.7310002457900201E-5</v>
      </c>
      <c r="CG150" s="11">
        <v>2.6170002355300202E-5</v>
      </c>
      <c r="CH150" s="11">
        <v>2.52900022761002E-5</v>
      </c>
      <c r="CI150" s="11">
        <v>2.4020002161800101E-5</v>
      </c>
      <c r="CJ150" s="11">
        <v>2.3420002107800099E-5</v>
      </c>
      <c r="CK150" s="11">
        <v>2.3410002106900101E-5</v>
      </c>
      <c r="CL150" s="11">
        <v>2.4190002177100101E-5</v>
      </c>
      <c r="CM150" s="11">
        <v>2.40400021636001E-5</v>
      </c>
      <c r="CN150" s="11">
        <v>2.3460002111400101E-5</v>
      </c>
      <c r="CO150" s="11">
        <v>2.29200020628001E-5</v>
      </c>
      <c r="CP150" s="11">
        <v>2.1980001978200101E-5</v>
      </c>
      <c r="CQ150" s="11">
        <v>2.2010001980900101E-5</v>
      </c>
      <c r="CR150" s="11">
        <v>2.1730001955700101E-5</v>
      </c>
      <c r="CS150" s="11">
        <v>2.1560001940400101E-5</v>
      </c>
      <c r="CT150" s="11">
        <v>2.1640001947600101E-5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0">
        <v>2.4500002205000101E-5</v>
      </c>
      <c r="D151" s="11">
        <v>2.71400024426002E-5</v>
      </c>
      <c r="E151" s="11">
        <v>2.7210002448900199E-5</v>
      </c>
      <c r="F151" s="11">
        <v>2.6950002425500201E-5</v>
      </c>
      <c r="G151" s="11">
        <v>2.7170002445300201E-5</v>
      </c>
      <c r="H151" s="11">
        <v>2.60200023418002E-5</v>
      </c>
      <c r="I151" s="11">
        <v>2.6110002349900201E-5</v>
      </c>
      <c r="J151" s="11">
        <v>2.5300002277000201E-5</v>
      </c>
      <c r="K151" s="11">
        <v>2.4220002179800101E-5</v>
      </c>
      <c r="L151" s="11">
        <v>2.3160002084400102E-5</v>
      </c>
      <c r="M151" s="11">
        <v>2.2410002016900099E-5</v>
      </c>
      <c r="N151" s="11">
        <v>2.1960001976400099E-5</v>
      </c>
      <c r="O151" s="11">
        <v>2.1810001962900101E-5</v>
      </c>
      <c r="P151" s="11">
        <v>2.1360001922400101E-5</v>
      </c>
      <c r="Q151" s="11">
        <v>2.08500018765001E-5</v>
      </c>
      <c r="R151" s="11">
        <v>2.0500001845000102E-5</v>
      </c>
      <c r="S151" s="11">
        <v>2.05700018513001E-5</v>
      </c>
      <c r="T151" s="11">
        <v>2.05700018513001E-5</v>
      </c>
      <c r="U151" s="11">
        <v>2.07700018693001E-5</v>
      </c>
      <c r="V151" s="11">
        <v>2.0900001881000099E-5</v>
      </c>
      <c r="W151" s="11">
        <v>2.1280001915200101E-5</v>
      </c>
      <c r="X151" s="11">
        <v>2.16600019494001E-5</v>
      </c>
      <c r="Y151" s="11">
        <v>2.23100020079001E-5</v>
      </c>
      <c r="Z151" s="11">
        <v>2.2960002066400101E-5</v>
      </c>
      <c r="AA151" s="11">
        <v>2.3800002142000101E-5</v>
      </c>
      <c r="AB151" s="11">
        <v>2.5020002251800201E-5</v>
      </c>
      <c r="AC151" s="11">
        <v>2.68600024174002E-5</v>
      </c>
      <c r="AD151" s="11">
        <v>3.0830002774700203E-5</v>
      </c>
      <c r="AE151" s="11">
        <v>3.4560003110400197E-5</v>
      </c>
      <c r="AF151" s="11">
        <v>3.8890003500100297E-5</v>
      </c>
      <c r="AG151" s="11">
        <v>4.1660003749400297E-5</v>
      </c>
      <c r="AH151" s="11">
        <v>4.2680003841200298E-5</v>
      </c>
      <c r="AI151" s="11">
        <v>4.4340003990600303E-5</v>
      </c>
      <c r="AJ151" s="11">
        <v>4.4870004038300302E-5</v>
      </c>
      <c r="AK151" s="11">
        <v>4.5150004063500302E-5</v>
      </c>
      <c r="AL151" s="11">
        <v>4.4490004004100297E-5</v>
      </c>
      <c r="AM151" s="11">
        <v>4.1610003744900301E-5</v>
      </c>
      <c r="AN151" s="11">
        <v>3.8140003432600298E-5</v>
      </c>
      <c r="AO151" s="11">
        <v>3.57900032211002E-5</v>
      </c>
      <c r="AP151" s="11">
        <v>3.3090002978100198E-5</v>
      </c>
      <c r="AQ151" s="11">
        <v>3.0510002745900201E-5</v>
      </c>
      <c r="AR151" s="11">
        <v>2.8390002555100199E-5</v>
      </c>
      <c r="AS151" s="11">
        <v>2.7240002451600199E-5</v>
      </c>
      <c r="AT151" s="11">
        <v>2.6470002382300201E-5</v>
      </c>
      <c r="AU151" s="11">
        <v>2.58200023238002E-5</v>
      </c>
      <c r="AV151" s="11">
        <v>2.4990002249100201E-5</v>
      </c>
      <c r="AW151" s="11">
        <v>2.41000021690001E-5</v>
      </c>
      <c r="AX151" s="11">
        <v>2.32300020907001E-5</v>
      </c>
      <c r="AY151" s="11">
        <v>2.3860002147400102E-5</v>
      </c>
      <c r="AZ151" s="11">
        <v>2.2820002053800101E-5</v>
      </c>
      <c r="BA151" s="11">
        <v>2.34000021060001E-5</v>
      </c>
      <c r="BB151" s="11">
        <v>2.3240002091600101E-5</v>
      </c>
      <c r="BC151" s="11">
        <v>2.25300020277001E-5</v>
      </c>
      <c r="BD151" s="11">
        <v>2.1340001920600102E-5</v>
      </c>
      <c r="BE151" s="11">
        <v>2.0560001850400099E-5</v>
      </c>
      <c r="BF151" s="11">
        <v>1.99800017982001E-5</v>
      </c>
      <c r="BG151" s="11">
        <v>2.0100001809000101E-5</v>
      </c>
      <c r="BH151" s="11">
        <v>2.0420001837800099E-5</v>
      </c>
      <c r="BI151" s="11">
        <v>1.99000017910001E-5</v>
      </c>
      <c r="BJ151" s="11">
        <v>1.9580001762200099E-5</v>
      </c>
      <c r="BK151" s="11">
        <v>1.98100017829001E-5</v>
      </c>
      <c r="BL151" s="11">
        <v>1.9660001769400098E-5</v>
      </c>
      <c r="BM151" s="11">
        <v>1.9720001774800099E-5</v>
      </c>
      <c r="BN151" s="11">
        <v>2.0500001845000102E-5</v>
      </c>
      <c r="BO151" s="11">
        <v>2.1950001975500101E-5</v>
      </c>
      <c r="BP151" s="11">
        <v>2.3020002071800102E-5</v>
      </c>
      <c r="BQ151" s="11">
        <v>2.4500002205000101E-5</v>
      </c>
      <c r="BR151" s="11">
        <v>2.64900023841002E-5</v>
      </c>
      <c r="BS151" s="11">
        <v>3.0240002721600199E-5</v>
      </c>
      <c r="BT151" s="11">
        <v>3.3410003006900203E-5</v>
      </c>
      <c r="BU151" s="11">
        <v>3.6650003298500202E-5</v>
      </c>
      <c r="BV151" s="11">
        <v>3.9370003543300301E-5</v>
      </c>
      <c r="BW151" s="11">
        <v>4.12700037143003E-5</v>
      </c>
      <c r="BX151" s="11">
        <v>4.1920003772800301E-5</v>
      </c>
      <c r="BY151" s="11">
        <v>4.0970003687300298E-5</v>
      </c>
      <c r="BZ151" s="11">
        <v>3.9670003570300303E-5</v>
      </c>
      <c r="CA151" s="11">
        <v>3.8220003439800301E-5</v>
      </c>
      <c r="CB151" s="11">
        <v>3.7070003336300301E-5</v>
      </c>
      <c r="CC151" s="11">
        <v>3.3960003056400199E-5</v>
      </c>
      <c r="CD151" s="11">
        <v>3.1760002858400197E-5</v>
      </c>
      <c r="CE151" s="11">
        <v>2.9640002667600201E-5</v>
      </c>
      <c r="CF151" s="11">
        <v>2.7410002466900199E-5</v>
      </c>
      <c r="CG151" s="11">
        <v>2.5830002324700201E-5</v>
      </c>
      <c r="CH151" s="11">
        <v>2.4430002198700099E-5</v>
      </c>
      <c r="CI151" s="11">
        <v>2.45200022068001E-5</v>
      </c>
      <c r="CJ151" s="11">
        <v>2.49800022482002E-5</v>
      </c>
      <c r="CK151" s="11">
        <v>2.3890002150100098E-5</v>
      </c>
      <c r="CL151" s="11">
        <v>2.3330002099700098E-5</v>
      </c>
      <c r="CM151" s="11">
        <v>2.3310002097900099E-5</v>
      </c>
      <c r="CN151" s="11">
        <v>2.27300020457001E-5</v>
      </c>
      <c r="CO151" s="11">
        <v>2.1630001946700099E-5</v>
      </c>
      <c r="CP151" s="11">
        <v>2.20300019827001E-5</v>
      </c>
      <c r="CQ151" s="11">
        <v>2.2260002003400101E-5</v>
      </c>
      <c r="CR151" s="11">
        <v>2.2290002006100101E-5</v>
      </c>
      <c r="CS151" s="11">
        <v>2.18600019674001E-5</v>
      </c>
      <c r="CT151" s="11">
        <v>2.1780001960200101E-5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0">
        <v>2.56500023085002E-5</v>
      </c>
      <c r="D152" s="11">
        <v>2.85100025659002E-5</v>
      </c>
      <c r="E152" s="11">
        <v>2.83700025533002E-5</v>
      </c>
      <c r="F152" s="11">
        <v>2.7880002509200198E-5</v>
      </c>
      <c r="G152" s="11">
        <v>2.8390002555100199E-5</v>
      </c>
      <c r="H152" s="11">
        <v>2.7760002498400201E-5</v>
      </c>
      <c r="I152" s="11">
        <v>2.70500024345002E-5</v>
      </c>
      <c r="J152" s="11">
        <v>2.56800023112002E-5</v>
      </c>
      <c r="K152" s="11">
        <v>2.4390002195100101E-5</v>
      </c>
      <c r="L152" s="11">
        <v>2.3500002115000099E-5</v>
      </c>
      <c r="M152" s="11">
        <v>2.23900020151001E-5</v>
      </c>
      <c r="N152" s="11">
        <v>2.18600019674001E-5</v>
      </c>
      <c r="O152" s="11">
        <v>2.1770001959300099E-5</v>
      </c>
      <c r="P152" s="11">
        <v>2.17500019575001E-5</v>
      </c>
      <c r="Q152" s="11">
        <v>2.13800019242001E-5</v>
      </c>
      <c r="R152" s="11">
        <v>2.1110001899900101E-5</v>
      </c>
      <c r="S152" s="11">
        <v>2.1060001895400102E-5</v>
      </c>
      <c r="T152" s="11">
        <v>2.0890001880100101E-5</v>
      </c>
      <c r="U152" s="11">
        <v>2.1480001933200102E-5</v>
      </c>
      <c r="V152" s="11">
        <v>2.18600019674001E-5</v>
      </c>
      <c r="W152" s="11">
        <v>2.1950001975500101E-5</v>
      </c>
      <c r="X152" s="11">
        <v>2.1900001971000102E-5</v>
      </c>
      <c r="Y152" s="11">
        <v>2.21700019953001E-5</v>
      </c>
      <c r="Z152" s="11">
        <v>2.3390002105100099E-5</v>
      </c>
      <c r="AA152" s="11">
        <v>2.4010002160900099E-5</v>
      </c>
      <c r="AB152" s="11">
        <v>2.5050002254500202E-5</v>
      </c>
      <c r="AC152" s="11">
        <v>2.7180002446200198E-5</v>
      </c>
      <c r="AD152" s="11">
        <v>2.9340002640600199E-5</v>
      </c>
      <c r="AE152" s="11">
        <v>3.2390002915100202E-5</v>
      </c>
      <c r="AF152" s="11">
        <v>3.5460003191400197E-5</v>
      </c>
      <c r="AG152" s="11">
        <v>3.83800034542003E-5</v>
      </c>
      <c r="AH152" s="11">
        <v>3.9990003599100301E-5</v>
      </c>
      <c r="AI152" s="11">
        <v>4.1530003737700298E-5</v>
      </c>
      <c r="AJ152" s="11">
        <v>4.3710003933900297E-5</v>
      </c>
      <c r="AK152" s="11">
        <v>4.3520003916800298E-5</v>
      </c>
      <c r="AL152" s="11">
        <v>4.3740003936600298E-5</v>
      </c>
      <c r="AM152" s="11">
        <v>4.2900003861000298E-5</v>
      </c>
      <c r="AN152" s="11">
        <v>4.0490003644100301E-5</v>
      </c>
      <c r="AO152" s="11">
        <v>3.7490003374100297E-5</v>
      </c>
      <c r="AP152" s="11">
        <v>3.4810003132900203E-5</v>
      </c>
      <c r="AQ152" s="11">
        <v>3.2450002920500202E-5</v>
      </c>
      <c r="AR152" s="11">
        <v>3.07500027675002E-5</v>
      </c>
      <c r="AS152" s="11">
        <v>3.0120002710800202E-5</v>
      </c>
      <c r="AT152" s="11">
        <v>2.8570002571300201E-5</v>
      </c>
      <c r="AU152" s="11">
        <v>2.8110002529900199E-5</v>
      </c>
      <c r="AV152" s="11">
        <v>2.7100002439000199E-5</v>
      </c>
      <c r="AW152" s="11">
        <v>2.6170002355300202E-5</v>
      </c>
      <c r="AX152" s="11">
        <v>2.51200022608002E-5</v>
      </c>
      <c r="AY152" s="11">
        <v>2.5350002281500201E-5</v>
      </c>
      <c r="AZ152" s="11">
        <v>2.51800022662002E-5</v>
      </c>
      <c r="BA152" s="11">
        <v>2.4580002212200101E-5</v>
      </c>
      <c r="BB152" s="11">
        <v>2.4110002169900101E-5</v>
      </c>
      <c r="BC152" s="11">
        <v>2.3390002105100099E-5</v>
      </c>
      <c r="BD152" s="11">
        <v>2.29800020682001E-5</v>
      </c>
      <c r="BE152" s="11">
        <v>2.2630002036700099E-5</v>
      </c>
      <c r="BF152" s="11">
        <v>2.17500019575001E-5</v>
      </c>
      <c r="BG152" s="11">
        <v>2.1760001958400102E-5</v>
      </c>
      <c r="BH152" s="11">
        <v>2.0830001874700101E-5</v>
      </c>
      <c r="BI152" s="11">
        <v>2.04600018414001E-5</v>
      </c>
      <c r="BJ152" s="11">
        <v>2.0240001821600101E-5</v>
      </c>
      <c r="BK152" s="11">
        <v>2.0060001805400099E-5</v>
      </c>
      <c r="BL152" s="11">
        <v>1.94200017478001E-5</v>
      </c>
      <c r="BM152" s="11">
        <v>1.97900017811001E-5</v>
      </c>
      <c r="BN152" s="11">
        <v>2.0750001867500101E-5</v>
      </c>
      <c r="BO152" s="11">
        <v>2.19700019773001E-5</v>
      </c>
      <c r="BP152" s="11">
        <v>2.3360002102400099E-5</v>
      </c>
      <c r="BQ152" s="11">
        <v>2.42700021843001E-5</v>
      </c>
      <c r="BR152" s="11">
        <v>2.5910002331900201E-5</v>
      </c>
      <c r="BS152" s="11">
        <v>2.8750002587500199E-5</v>
      </c>
      <c r="BT152" s="11">
        <v>3.1570002841300198E-5</v>
      </c>
      <c r="BU152" s="11">
        <v>3.5130003161700201E-5</v>
      </c>
      <c r="BV152" s="11">
        <v>3.9070003516300299E-5</v>
      </c>
      <c r="BW152" s="11">
        <v>4.0300003627000302E-5</v>
      </c>
      <c r="BX152" s="11">
        <v>4.0540003648600297E-5</v>
      </c>
      <c r="BY152" s="11">
        <v>4.06200036558003E-5</v>
      </c>
      <c r="BZ152" s="11">
        <v>3.9760003578400297E-5</v>
      </c>
      <c r="CA152" s="11">
        <v>3.77900034011003E-5</v>
      </c>
      <c r="CB152" s="11">
        <v>3.5500003195000202E-5</v>
      </c>
      <c r="CC152" s="11">
        <v>3.3290002996100202E-5</v>
      </c>
      <c r="CD152" s="11">
        <v>3.0180002716200199E-5</v>
      </c>
      <c r="CE152" s="11">
        <v>2.7910002511900199E-5</v>
      </c>
      <c r="CF152" s="11">
        <v>2.6000002340000201E-5</v>
      </c>
      <c r="CG152" s="11">
        <v>2.5310002277900199E-5</v>
      </c>
      <c r="CH152" s="11">
        <v>2.4300002187000101E-5</v>
      </c>
      <c r="CI152" s="11">
        <v>2.38200021438001E-5</v>
      </c>
      <c r="CJ152" s="11">
        <v>2.3360002102400099E-5</v>
      </c>
      <c r="CK152" s="11">
        <v>2.3240002091600101E-5</v>
      </c>
      <c r="CL152" s="11">
        <v>2.2750002047500099E-5</v>
      </c>
      <c r="CM152" s="11">
        <v>2.28400020556001E-5</v>
      </c>
      <c r="CN152" s="11">
        <v>2.2400002016000101E-5</v>
      </c>
      <c r="CO152" s="11">
        <v>2.20800019872001E-5</v>
      </c>
      <c r="CP152" s="11">
        <v>2.1260001913400099E-5</v>
      </c>
      <c r="CQ152" s="11">
        <v>2.1840001965600101E-5</v>
      </c>
      <c r="CR152" s="11">
        <v>2.1390001925100101E-5</v>
      </c>
      <c r="CS152" s="11">
        <v>2.18000019620001E-5</v>
      </c>
      <c r="CT152" s="11">
        <v>2.1260001913400099E-5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0">
        <v>2.4710002223900201E-5</v>
      </c>
      <c r="D153" s="11">
        <v>2.7820002503800201E-5</v>
      </c>
      <c r="E153" s="11">
        <v>2.7410002466900199E-5</v>
      </c>
      <c r="F153" s="11">
        <v>2.74200024678002E-5</v>
      </c>
      <c r="G153" s="11">
        <v>2.75300024777002E-5</v>
      </c>
      <c r="H153" s="11">
        <v>2.69100024219002E-5</v>
      </c>
      <c r="I153" s="11">
        <v>2.6340002370600198E-5</v>
      </c>
      <c r="J153" s="11">
        <v>2.5420002287800199E-5</v>
      </c>
      <c r="K153" s="11">
        <v>2.4610002214900101E-5</v>
      </c>
      <c r="L153" s="11">
        <v>2.39000021510001E-5</v>
      </c>
      <c r="M153" s="11">
        <v>2.2740002046600102E-5</v>
      </c>
      <c r="N153" s="11">
        <v>2.1900001971000102E-5</v>
      </c>
      <c r="O153" s="11">
        <v>2.2240002001600099E-5</v>
      </c>
      <c r="P153" s="11">
        <v>2.2160001994400099E-5</v>
      </c>
      <c r="Q153" s="11">
        <v>2.13300019197001E-5</v>
      </c>
      <c r="R153" s="11">
        <v>2.1170001905300101E-5</v>
      </c>
      <c r="S153" s="11">
        <v>2.11600019044001E-5</v>
      </c>
      <c r="T153" s="11">
        <v>2.0940001884600101E-5</v>
      </c>
      <c r="U153" s="11">
        <v>2.14400019296001E-5</v>
      </c>
      <c r="V153" s="11">
        <v>2.1700001953000101E-5</v>
      </c>
      <c r="W153" s="11">
        <v>2.2100001989000099E-5</v>
      </c>
      <c r="X153" s="11">
        <v>2.2060001985400101E-5</v>
      </c>
      <c r="Y153" s="11">
        <v>2.2070001986300099E-5</v>
      </c>
      <c r="Z153" s="11">
        <v>2.2630002036700099E-5</v>
      </c>
      <c r="AA153" s="11">
        <v>2.3070002076300101E-5</v>
      </c>
      <c r="AB153" s="11">
        <v>2.3840002145600099E-5</v>
      </c>
      <c r="AC153" s="11">
        <v>2.5030002252700199E-5</v>
      </c>
      <c r="AD153" s="11">
        <v>2.7170002445300201E-5</v>
      </c>
      <c r="AE153" s="11">
        <v>3.0550002749500203E-5</v>
      </c>
      <c r="AF153" s="11">
        <v>3.3920003052800201E-5</v>
      </c>
      <c r="AG153" s="11">
        <v>3.6840003315600202E-5</v>
      </c>
      <c r="AH153" s="11">
        <v>3.8710003483900302E-5</v>
      </c>
      <c r="AI153" s="11">
        <v>3.9620003565800301E-5</v>
      </c>
      <c r="AJ153" s="11">
        <v>4.2100003789000303E-5</v>
      </c>
      <c r="AK153" s="11">
        <v>4.34800039132003E-5</v>
      </c>
      <c r="AL153" s="11">
        <v>4.2910003861900302E-5</v>
      </c>
      <c r="AM153" s="11">
        <v>4.2150003793500298E-5</v>
      </c>
      <c r="AN153" s="11">
        <v>3.9950003595500303E-5</v>
      </c>
      <c r="AO153" s="11">
        <v>3.8240003441600303E-5</v>
      </c>
      <c r="AP153" s="11">
        <v>3.6200003258000199E-5</v>
      </c>
      <c r="AQ153" s="11">
        <v>3.4000003060000197E-5</v>
      </c>
      <c r="AR153" s="11">
        <v>3.2090002888100199E-5</v>
      </c>
      <c r="AS153" s="11">
        <v>3.0600002754000199E-5</v>
      </c>
      <c r="AT153" s="11">
        <v>2.9080002617200201E-5</v>
      </c>
      <c r="AU153" s="11">
        <v>2.80900025281002E-5</v>
      </c>
      <c r="AV153" s="11">
        <v>2.7970002517300199E-5</v>
      </c>
      <c r="AW153" s="11">
        <v>2.6670002400300201E-5</v>
      </c>
      <c r="AX153" s="11">
        <v>2.6540002388600199E-5</v>
      </c>
      <c r="AY153" s="11">
        <v>2.70500024345002E-5</v>
      </c>
      <c r="AZ153" s="11">
        <v>2.7690002492100199E-5</v>
      </c>
      <c r="BA153" s="11">
        <v>2.6870002418300202E-5</v>
      </c>
      <c r="BB153" s="11">
        <v>2.5660002309400201E-5</v>
      </c>
      <c r="BC153" s="11">
        <v>2.4670002220300101E-5</v>
      </c>
      <c r="BD153" s="11">
        <v>2.2890002060100099E-5</v>
      </c>
      <c r="BE153" s="11">
        <v>2.2270002004300099E-5</v>
      </c>
      <c r="BF153" s="11">
        <v>2.14100019269001E-5</v>
      </c>
      <c r="BG153" s="11">
        <v>2.1220001909800101E-5</v>
      </c>
      <c r="BH153" s="11">
        <v>2.0830001874700101E-5</v>
      </c>
      <c r="BI153" s="11">
        <v>1.9410001746900099E-5</v>
      </c>
      <c r="BJ153" s="11">
        <v>1.9470001752300099E-5</v>
      </c>
      <c r="BK153" s="11">
        <v>1.9410001746900099E-5</v>
      </c>
      <c r="BL153" s="11">
        <v>1.93100017379001E-5</v>
      </c>
      <c r="BM153" s="11">
        <v>1.9410001746900099E-5</v>
      </c>
      <c r="BN153" s="11">
        <v>2.01200018108001E-5</v>
      </c>
      <c r="BO153" s="11">
        <v>2.2370002013300101E-5</v>
      </c>
      <c r="BP153" s="11">
        <v>2.3050002074500098E-5</v>
      </c>
      <c r="BQ153" s="11">
        <v>2.41800021762001E-5</v>
      </c>
      <c r="BR153" s="11">
        <v>2.6420002377800201E-5</v>
      </c>
      <c r="BS153" s="11">
        <v>2.9080002617200201E-5</v>
      </c>
      <c r="BT153" s="11">
        <v>3.1820002863800197E-5</v>
      </c>
      <c r="BU153" s="11">
        <v>3.52000031680002E-5</v>
      </c>
      <c r="BV153" s="11">
        <v>3.8330003449700297E-5</v>
      </c>
      <c r="BW153" s="11">
        <v>3.9660003569400299E-5</v>
      </c>
      <c r="BX153" s="11">
        <v>3.9440003549600299E-5</v>
      </c>
      <c r="BY153" s="11">
        <v>3.87500034875003E-5</v>
      </c>
      <c r="BZ153" s="11">
        <v>3.73200033588003E-5</v>
      </c>
      <c r="CA153" s="11">
        <v>3.5330003179700198E-5</v>
      </c>
      <c r="CB153" s="11">
        <v>3.38900030501002E-5</v>
      </c>
      <c r="CC153" s="11">
        <v>3.2650002938500199E-5</v>
      </c>
      <c r="CD153" s="11">
        <v>3.01900027171002E-5</v>
      </c>
      <c r="CE153" s="11">
        <v>2.8140002532600199E-5</v>
      </c>
      <c r="CF153" s="11">
        <v>2.7040002433600198E-5</v>
      </c>
      <c r="CG153" s="11">
        <v>2.5100002259000201E-5</v>
      </c>
      <c r="CH153" s="11">
        <v>2.4930002243700201E-5</v>
      </c>
      <c r="CI153" s="11">
        <v>2.4680002221200099E-5</v>
      </c>
      <c r="CJ153" s="11">
        <v>2.3500002115000099E-5</v>
      </c>
      <c r="CK153" s="11">
        <v>2.33700021033001E-5</v>
      </c>
      <c r="CL153" s="11">
        <v>2.31500020835001E-5</v>
      </c>
      <c r="CM153" s="11">
        <v>2.2510002025900101E-5</v>
      </c>
      <c r="CN153" s="11">
        <v>2.2370002013300101E-5</v>
      </c>
      <c r="CO153" s="11">
        <v>2.1870001968300101E-5</v>
      </c>
      <c r="CP153" s="11">
        <v>2.0980001888200099E-5</v>
      </c>
      <c r="CQ153" s="11">
        <v>2.1280001915200101E-5</v>
      </c>
      <c r="CR153" s="11">
        <v>2.1000001890000101E-5</v>
      </c>
      <c r="CS153" s="11">
        <v>2.1290001916100099E-5</v>
      </c>
      <c r="CT153" s="11">
        <v>2.0760001868400099E-5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0">
        <v>2.3980002158200099E-5</v>
      </c>
      <c r="D154" s="11">
        <v>2.6730002405700202E-5</v>
      </c>
      <c r="E154" s="11">
        <v>2.7600002484000198E-5</v>
      </c>
      <c r="F154" s="11">
        <v>2.61600023544002E-5</v>
      </c>
      <c r="G154" s="11">
        <v>2.5840002325600199E-5</v>
      </c>
      <c r="H154" s="11">
        <v>2.5530002297700199E-5</v>
      </c>
      <c r="I154" s="11">
        <v>2.4650002218500099E-5</v>
      </c>
      <c r="J154" s="11">
        <v>2.3530002117700099E-5</v>
      </c>
      <c r="K154" s="11">
        <v>2.25900020331001E-5</v>
      </c>
      <c r="L154" s="11">
        <v>2.1740001956600099E-5</v>
      </c>
      <c r="M154" s="11">
        <v>2.06300018567001E-5</v>
      </c>
      <c r="N154" s="11">
        <v>2.03200018288001E-5</v>
      </c>
      <c r="O154" s="11">
        <v>2.0610001854900101E-5</v>
      </c>
      <c r="P154" s="11">
        <v>2.00100018009001E-5</v>
      </c>
      <c r="Q154" s="11">
        <v>1.99500017955001E-5</v>
      </c>
      <c r="R154" s="11">
        <v>1.9940001794600098E-5</v>
      </c>
      <c r="S154" s="11">
        <v>2.02100018189001E-5</v>
      </c>
      <c r="T154" s="11">
        <v>1.98100017829001E-5</v>
      </c>
      <c r="U154" s="11">
        <v>1.99800017982001E-5</v>
      </c>
      <c r="V154" s="11">
        <v>2.0580001852200101E-5</v>
      </c>
      <c r="W154" s="11">
        <v>2.03500018315001E-5</v>
      </c>
      <c r="X154" s="11">
        <v>2.07900018711001E-5</v>
      </c>
      <c r="Y154" s="11">
        <v>2.0830001874700101E-5</v>
      </c>
      <c r="Z154" s="11">
        <v>2.1840001965600101E-5</v>
      </c>
      <c r="AA154" s="11">
        <v>2.2470002022300099E-5</v>
      </c>
      <c r="AB154" s="11">
        <v>2.3190002087100098E-5</v>
      </c>
      <c r="AC154" s="11">
        <v>2.5480002293200199E-5</v>
      </c>
      <c r="AD154" s="11">
        <v>2.8070002526300201E-5</v>
      </c>
      <c r="AE154" s="11">
        <v>3.3120002980800199E-5</v>
      </c>
      <c r="AF154" s="11">
        <v>3.6950003325500198E-5</v>
      </c>
      <c r="AG154" s="11">
        <v>3.92200035298003E-5</v>
      </c>
      <c r="AH154" s="11">
        <v>4.0280003625200299E-5</v>
      </c>
      <c r="AI154" s="11">
        <v>4.2590003833100297E-5</v>
      </c>
      <c r="AJ154" s="11">
        <v>4.4430003998700303E-5</v>
      </c>
      <c r="AK154" s="11">
        <v>4.4450004000500299E-5</v>
      </c>
      <c r="AL154" s="11">
        <v>4.3570003921300301E-5</v>
      </c>
      <c r="AM154" s="11">
        <v>4.2220003799800297E-5</v>
      </c>
      <c r="AN154" s="11">
        <v>3.9680003571200301E-5</v>
      </c>
      <c r="AO154" s="11">
        <v>3.6120003250800203E-5</v>
      </c>
      <c r="AP154" s="11">
        <v>3.4580003112200199E-5</v>
      </c>
      <c r="AQ154" s="11">
        <v>3.2560002930400199E-5</v>
      </c>
      <c r="AR154" s="11">
        <v>2.9750002677500201E-5</v>
      </c>
      <c r="AS154" s="11">
        <v>2.7580002482200199E-5</v>
      </c>
      <c r="AT154" s="11">
        <v>2.6340002370600198E-5</v>
      </c>
      <c r="AU154" s="11">
        <v>2.49800022482002E-5</v>
      </c>
      <c r="AV154" s="11">
        <v>2.4290002186100099E-5</v>
      </c>
      <c r="AW154" s="11">
        <v>2.35100021159001E-5</v>
      </c>
      <c r="AX154" s="11">
        <v>2.3420002107800099E-5</v>
      </c>
      <c r="AY154" s="11">
        <v>2.3590002123100099E-5</v>
      </c>
      <c r="AZ154" s="11">
        <v>2.3330002099700098E-5</v>
      </c>
      <c r="BA154" s="11">
        <v>2.23600020124001E-5</v>
      </c>
      <c r="BB154" s="11">
        <v>2.2860002057400099E-5</v>
      </c>
      <c r="BC154" s="11">
        <v>2.20000019800001E-5</v>
      </c>
      <c r="BD154" s="11">
        <v>2.0690001862100101E-5</v>
      </c>
      <c r="BE154" s="11">
        <v>2.0700001863000099E-5</v>
      </c>
      <c r="BF154" s="11">
        <v>2.0590001853100099E-5</v>
      </c>
      <c r="BG154" s="11">
        <v>2.0080001807200098E-5</v>
      </c>
      <c r="BH154" s="11">
        <v>1.93900017451001E-5</v>
      </c>
      <c r="BI154" s="11">
        <v>1.8850001696500099E-5</v>
      </c>
      <c r="BJ154" s="11">
        <v>1.8950001705500101E-5</v>
      </c>
      <c r="BK154" s="11">
        <v>1.8980001708200101E-5</v>
      </c>
      <c r="BL154" s="11">
        <v>1.9210001728900101E-5</v>
      </c>
      <c r="BM154" s="11">
        <v>1.97900017811001E-5</v>
      </c>
      <c r="BN154" s="11">
        <v>2.06800018612001E-5</v>
      </c>
      <c r="BO154" s="11">
        <v>2.1590001943100101E-5</v>
      </c>
      <c r="BP154" s="11">
        <v>2.27300020457001E-5</v>
      </c>
      <c r="BQ154" s="11">
        <v>2.4850002236500201E-5</v>
      </c>
      <c r="BR154" s="11">
        <v>2.6700002403000201E-5</v>
      </c>
      <c r="BS154" s="11">
        <v>2.9420002647800198E-5</v>
      </c>
      <c r="BT154" s="11">
        <v>3.2260002903400203E-5</v>
      </c>
      <c r="BU154" s="11">
        <v>3.6050003244500197E-5</v>
      </c>
      <c r="BV154" s="11">
        <v>3.8840003495600301E-5</v>
      </c>
      <c r="BW154" s="11">
        <v>4.0810003672900299E-5</v>
      </c>
      <c r="BX154" s="11">
        <v>4.1610003744900301E-5</v>
      </c>
      <c r="BY154" s="11">
        <v>4.1380003724200297E-5</v>
      </c>
      <c r="BZ154" s="11">
        <v>4.0010003600900297E-5</v>
      </c>
      <c r="CA154" s="11">
        <v>3.8640003477600297E-5</v>
      </c>
      <c r="CB154" s="11">
        <v>3.6560003290400202E-5</v>
      </c>
      <c r="CC154" s="11">
        <v>3.52900031761002E-5</v>
      </c>
      <c r="CD154" s="11">
        <v>3.2000002880000199E-5</v>
      </c>
      <c r="CE154" s="11">
        <v>2.94300026487002E-5</v>
      </c>
      <c r="CF154" s="11">
        <v>2.7370002463300201E-5</v>
      </c>
      <c r="CG154" s="11">
        <v>2.5770002319300201E-5</v>
      </c>
      <c r="CH154" s="11">
        <v>2.47000022230002E-5</v>
      </c>
      <c r="CI154" s="11">
        <v>2.3920002152800099E-5</v>
      </c>
      <c r="CJ154" s="11">
        <v>2.3270002094300101E-5</v>
      </c>
      <c r="CK154" s="11">
        <v>2.3020002071800102E-5</v>
      </c>
      <c r="CL154" s="11">
        <v>2.31200020808001E-5</v>
      </c>
      <c r="CM154" s="11">
        <v>2.24500020205001E-5</v>
      </c>
      <c r="CN154" s="11">
        <v>2.2720002044800099E-5</v>
      </c>
      <c r="CO154" s="11">
        <v>2.2510002025900101E-5</v>
      </c>
      <c r="CP154" s="11">
        <v>2.1630001946700099E-5</v>
      </c>
      <c r="CQ154" s="11">
        <v>2.1490001934100099E-5</v>
      </c>
      <c r="CR154" s="11">
        <v>2.0750001867500101E-5</v>
      </c>
      <c r="CS154" s="11">
        <v>2.03200018288001E-5</v>
      </c>
      <c r="CT154" s="11">
        <v>2.09600018864001E-5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0">
        <v>2.44900022041001E-5</v>
      </c>
      <c r="D155" s="11">
        <v>2.8000002520000199E-5</v>
      </c>
      <c r="E155" s="11">
        <v>2.8020002521800198E-5</v>
      </c>
      <c r="F155" s="11">
        <v>2.6920002422800201E-5</v>
      </c>
      <c r="G155" s="11">
        <v>2.73300024597002E-5</v>
      </c>
      <c r="H155" s="11">
        <v>2.6610002394900201E-5</v>
      </c>
      <c r="I155" s="11">
        <v>2.6280002365200201E-5</v>
      </c>
      <c r="J155" s="11">
        <v>2.4640002217600101E-5</v>
      </c>
      <c r="K155" s="11">
        <v>2.37600021384001E-5</v>
      </c>
      <c r="L155" s="11">
        <v>2.32600020934001E-5</v>
      </c>
      <c r="M155" s="11">
        <v>2.1910001971900099E-5</v>
      </c>
      <c r="N155" s="11">
        <v>2.1310001917900101E-5</v>
      </c>
      <c r="O155" s="11">
        <v>2.1590001943100101E-5</v>
      </c>
      <c r="P155" s="11">
        <v>2.0980001888200099E-5</v>
      </c>
      <c r="Q155" s="11">
        <v>2.09100018819001E-5</v>
      </c>
      <c r="R155" s="11">
        <v>2.0660001859400101E-5</v>
      </c>
      <c r="S155" s="11">
        <v>2.06500018585001E-5</v>
      </c>
      <c r="T155" s="11">
        <v>2.0870001878300099E-5</v>
      </c>
      <c r="U155" s="11">
        <v>2.09300018837001E-5</v>
      </c>
      <c r="V155" s="11">
        <v>2.1290001916100099E-5</v>
      </c>
      <c r="W155" s="11">
        <v>2.2060001985400101E-5</v>
      </c>
      <c r="X155" s="11">
        <v>2.1360001922400101E-5</v>
      </c>
      <c r="Y155" s="11">
        <v>2.16100019449001E-5</v>
      </c>
      <c r="Z155" s="11">
        <v>2.24500020205001E-5</v>
      </c>
      <c r="AA155" s="11">
        <v>2.2940002064600099E-5</v>
      </c>
      <c r="AB155" s="11">
        <v>2.4970002247300199E-5</v>
      </c>
      <c r="AC155" s="11">
        <v>2.6890002420100201E-5</v>
      </c>
      <c r="AD155" s="11">
        <v>3.01300027117002E-5</v>
      </c>
      <c r="AE155" s="11">
        <v>3.4900003141000197E-5</v>
      </c>
      <c r="AF155" s="11">
        <v>3.9730003575700297E-5</v>
      </c>
      <c r="AG155" s="11">
        <v>4.2810003852900297E-5</v>
      </c>
      <c r="AH155" s="11">
        <v>4.4800004032000297E-5</v>
      </c>
      <c r="AI155" s="11">
        <v>4.5570004101300299E-5</v>
      </c>
      <c r="AJ155" s="11">
        <v>4.5260004073400299E-5</v>
      </c>
      <c r="AK155" s="11">
        <v>4.4650004018500303E-5</v>
      </c>
      <c r="AL155" s="11">
        <v>4.4250003982500302E-5</v>
      </c>
      <c r="AM155" s="11">
        <v>4.2320003808800302E-5</v>
      </c>
      <c r="AN155" s="11">
        <v>3.8490003464100303E-5</v>
      </c>
      <c r="AO155" s="11">
        <v>3.5710003213900197E-5</v>
      </c>
      <c r="AP155" s="11">
        <v>3.3740003036600199E-5</v>
      </c>
      <c r="AQ155" s="11">
        <v>3.18400028656002E-5</v>
      </c>
      <c r="AR155" s="11">
        <v>2.93500026415002E-5</v>
      </c>
      <c r="AS155" s="11">
        <v>2.7680002491200201E-5</v>
      </c>
      <c r="AT155" s="11">
        <v>2.6280002365200201E-5</v>
      </c>
      <c r="AU155" s="11">
        <v>2.5480002293200199E-5</v>
      </c>
      <c r="AV155" s="11">
        <v>2.4910002241900202E-5</v>
      </c>
      <c r="AW155" s="11">
        <v>2.48100022329002E-5</v>
      </c>
      <c r="AX155" s="11">
        <v>2.4370002193300099E-5</v>
      </c>
      <c r="AY155" s="11">
        <v>2.39900021591001E-5</v>
      </c>
      <c r="AZ155" s="11">
        <v>2.3740002136600101E-5</v>
      </c>
      <c r="BA155" s="11">
        <v>2.2820002053800101E-5</v>
      </c>
      <c r="BB155" s="11">
        <v>2.2830002054700099E-5</v>
      </c>
      <c r="BC155" s="11">
        <v>2.1700001953000101E-5</v>
      </c>
      <c r="BD155" s="11">
        <v>2.1120001900800099E-5</v>
      </c>
      <c r="BE155" s="11">
        <v>2.1150001903500099E-5</v>
      </c>
      <c r="BF155" s="11">
        <v>2.0480001843200099E-5</v>
      </c>
      <c r="BG155" s="11">
        <v>1.9910001791900101E-5</v>
      </c>
      <c r="BH155" s="11">
        <v>1.9720001774800099E-5</v>
      </c>
      <c r="BI155" s="11">
        <v>1.9240001731600098E-5</v>
      </c>
      <c r="BJ155" s="11">
        <v>1.9360001742400099E-5</v>
      </c>
      <c r="BK155" s="11">
        <v>1.9800001782000098E-5</v>
      </c>
      <c r="BL155" s="11">
        <v>1.9380001744200098E-5</v>
      </c>
      <c r="BM155" s="11">
        <v>1.9830001784700099E-5</v>
      </c>
      <c r="BN155" s="11">
        <v>2.08800018792001E-5</v>
      </c>
      <c r="BO155" s="11">
        <v>2.22500020025001E-5</v>
      </c>
      <c r="BP155" s="11">
        <v>2.32000020880001E-5</v>
      </c>
      <c r="BQ155" s="11">
        <v>2.5330002279700202E-5</v>
      </c>
      <c r="BR155" s="11">
        <v>2.8410002556900201E-5</v>
      </c>
      <c r="BS155" s="11">
        <v>3.1040002793600198E-5</v>
      </c>
      <c r="BT155" s="11">
        <v>3.4370003093300197E-5</v>
      </c>
      <c r="BU155" s="11">
        <v>3.8150003433500302E-5</v>
      </c>
      <c r="BV155" s="11">
        <v>4.0950003685500302E-5</v>
      </c>
      <c r="BW155" s="11">
        <v>4.1690003752100297E-5</v>
      </c>
      <c r="BX155" s="11">
        <v>4.1360003722400301E-5</v>
      </c>
      <c r="BY155" s="11">
        <v>4.0820003673800297E-5</v>
      </c>
      <c r="BZ155" s="11">
        <v>3.9980003598200297E-5</v>
      </c>
      <c r="CA155" s="11">
        <v>3.9130003521700299E-5</v>
      </c>
      <c r="CB155" s="11">
        <v>3.8390003455100298E-5</v>
      </c>
      <c r="CC155" s="11">
        <v>3.6150003253500203E-5</v>
      </c>
      <c r="CD155" s="11">
        <v>3.3650003028500198E-5</v>
      </c>
      <c r="CE155" s="11">
        <v>3.0920002782800197E-5</v>
      </c>
      <c r="CF155" s="11">
        <v>2.8390002555100199E-5</v>
      </c>
      <c r="CG155" s="11">
        <v>2.7270002454300199E-5</v>
      </c>
      <c r="CH155" s="11">
        <v>2.62700023643002E-5</v>
      </c>
      <c r="CI155" s="11">
        <v>2.4990002249100201E-5</v>
      </c>
      <c r="CJ155" s="11">
        <v>2.4220002179800101E-5</v>
      </c>
      <c r="CK155" s="11">
        <v>2.4110002169900101E-5</v>
      </c>
      <c r="CL155" s="11">
        <v>2.42700021843001E-5</v>
      </c>
      <c r="CM155" s="11">
        <v>2.37100021339001E-5</v>
      </c>
      <c r="CN155" s="11">
        <v>2.3070002076300101E-5</v>
      </c>
      <c r="CO155" s="11">
        <v>2.3050002074500098E-5</v>
      </c>
      <c r="CP155" s="11">
        <v>2.2400002016000101E-5</v>
      </c>
      <c r="CQ155" s="11">
        <v>2.26700020403001E-5</v>
      </c>
      <c r="CR155" s="11">
        <v>2.1960001976400099E-5</v>
      </c>
      <c r="CS155" s="11">
        <v>2.1960001976400099E-5</v>
      </c>
      <c r="CT155" s="11">
        <v>2.15800019422001E-5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0">
        <v>2.44900022041001E-5</v>
      </c>
      <c r="D156" s="11">
        <v>2.73300024597002E-5</v>
      </c>
      <c r="E156" s="11">
        <v>2.7260002453400201E-5</v>
      </c>
      <c r="F156" s="11">
        <v>2.70000024300002E-5</v>
      </c>
      <c r="G156" s="11">
        <v>2.7520002476800199E-5</v>
      </c>
      <c r="H156" s="11">
        <v>2.6360002372400201E-5</v>
      </c>
      <c r="I156" s="11">
        <v>2.55700023013002E-5</v>
      </c>
      <c r="J156" s="11">
        <v>2.4440002199600101E-5</v>
      </c>
      <c r="K156" s="11">
        <v>2.4000002160000102E-5</v>
      </c>
      <c r="L156" s="11">
        <v>2.2820002053800101E-5</v>
      </c>
      <c r="M156" s="11">
        <v>2.21700019953001E-5</v>
      </c>
      <c r="N156" s="11">
        <v>2.1780001960200101E-5</v>
      </c>
      <c r="O156" s="11">
        <v>2.1920001972800101E-5</v>
      </c>
      <c r="P156" s="11">
        <v>2.1620001945800102E-5</v>
      </c>
      <c r="Q156" s="11">
        <v>2.0890001880100101E-5</v>
      </c>
      <c r="R156" s="11">
        <v>2.0760001868400099E-5</v>
      </c>
      <c r="S156" s="11">
        <v>2.0760001868400099E-5</v>
      </c>
      <c r="T156" s="11">
        <v>2.04600018414001E-5</v>
      </c>
      <c r="U156" s="11">
        <v>2.0840001875600099E-5</v>
      </c>
      <c r="V156" s="11">
        <v>2.0950001885500099E-5</v>
      </c>
      <c r="W156" s="11">
        <v>2.1430001928700099E-5</v>
      </c>
      <c r="X156" s="11">
        <v>2.1220001909800101E-5</v>
      </c>
      <c r="Y156" s="11">
        <v>2.22200019998001E-5</v>
      </c>
      <c r="Z156" s="11">
        <v>2.2990002069100101E-5</v>
      </c>
      <c r="AA156" s="11">
        <v>2.3950002155500099E-5</v>
      </c>
      <c r="AB156" s="11">
        <v>2.4990002249100201E-5</v>
      </c>
      <c r="AC156" s="11">
        <v>2.6680002401200199E-5</v>
      </c>
      <c r="AD156" s="11">
        <v>3.08100027729002E-5</v>
      </c>
      <c r="AE156" s="11">
        <v>3.50100031509002E-5</v>
      </c>
      <c r="AF156" s="11">
        <v>4.04000036360003E-5</v>
      </c>
      <c r="AG156" s="11">
        <v>4.2430003818700298E-5</v>
      </c>
      <c r="AH156" s="11">
        <v>4.4270003984300297E-5</v>
      </c>
      <c r="AI156" s="11">
        <v>4.5330004079700297E-5</v>
      </c>
      <c r="AJ156" s="11">
        <v>4.5880004129200299E-5</v>
      </c>
      <c r="AK156" s="11">
        <v>4.4550004009500297E-5</v>
      </c>
      <c r="AL156" s="11">
        <v>4.4150003973500303E-5</v>
      </c>
      <c r="AM156" s="11">
        <v>4.1450003730500302E-5</v>
      </c>
      <c r="AN156" s="11">
        <v>3.81300034317003E-5</v>
      </c>
      <c r="AO156" s="11">
        <v>3.5770003219300197E-5</v>
      </c>
      <c r="AP156" s="11">
        <v>3.4200003078000201E-5</v>
      </c>
      <c r="AQ156" s="11">
        <v>3.1260002813400197E-5</v>
      </c>
      <c r="AR156" s="11">
        <v>2.90100026109002E-5</v>
      </c>
      <c r="AS156" s="11">
        <v>2.77500024975002E-5</v>
      </c>
      <c r="AT156" s="11">
        <v>2.7180002446200198E-5</v>
      </c>
      <c r="AU156" s="11">
        <v>2.6570002391300199E-5</v>
      </c>
      <c r="AV156" s="11">
        <v>2.5660002309400201E-5</v>
      </c>
      <c r="AW156" s="11">
        <v>2.46600022194001E-5</v>
      </c>
      <c r="AX156" s="11">
        <v>2.44900022041001E-5</v>
      </c>
      <c r="AY156" s="11">
        <v>2.5000002250000199E-5</v>
      </c>
      <c r="AZ156" s="11">
        <v>2.3780002140200099E-5</v>
      </c>
      <c r="BA156" s="11">
        <v>2.32300020907001E-5</v>
      </c>
      <c r="BB156" s="11">
        <v>2.2440002019600099E-5</v>
      </c>
      <c r="BC156" s="11">
        <v>2.18900019701001E-5</v>
      </c>
      <c r="BD156" s="11">
        <v>2.1480001933200102E-5</v>
      </c>
      <c r="BE156" s="11">
        <v>2.0590001853100099E-5</v>
      </c>
      <c r="BF156" s="11">
        <v>2.0140001812600099E-5</v>
      </c>
      <c r="BG156" s="11">
        <v>2.0280001825200099E-5</v>
      </c>
      <c r="BH156" s="11">
        <v>1.9750001777500099E-5</v>
      </c>
      <c r="BI156" s="11">
        <v>2.0030001802700099E-5</v>
      </c>
      <c r="BJ156" s="11">
        <v>2.0000001800000099E-5</v>
      </c>
      <c r="BK156" s="11">
        <v>2.03500018315001E-5</v>
      </c>
      <c r="BL156" s="11">
        <v>1.9820001783800101E-5</v>
      </c>
      <c r="BM156" s="11">
        <v>2.0470001842300101E-5</v>
      </c>
      <c r="BN156" s="11">
        <v>2.1900001971000102E-5</v>
      </c>
      <c r="BO156" s="11">
        <v>2.32300020907001E-5</v>
      </c>
      <c r="BP156" s="11">
        <v>2.4260002183400099E-5</v>
      </c>
      <c r="BQ156" s="11">
        <v>2.5360002282400198E-5</v>
      </c>
      <c r="BR156" s="11">
        <v>2.7100002439000199E-5</v>
      </c>
      <c r="BS156" s="11">
        <v>3.0000002700000201E-5</v>
      </c>
      <c r="BT156" s="11">
        <v>3.3130002981700203E-5</v>
      </c>
      <c r="BU156" s="11">
        <v>3.7080003337200298E-5</v>
      </c>
      <c r="BV156" s="11">
        <v>4.0580003652200302E-5</v>
      </c>
      <c r="BW156" s="11">
        <v>4.2000003780000297E-5</v>
      </c>
      <c r="BX156" s="11">
        <v>4.2490003824100299E-5</v>
      </c>
      <c r="BY156" s="11">
        <v>4.1400003726000299E-5</v>
      </c>
      <c r="BZ156" s="11">
        <v>4.0390003635100302E-5</v>
      </c>
      <c r="CA156" s="11">
        <v>3.8610003474900297E-5</v>
      </c>
      <c r="CB156" s="11">
        <v>3.6770003309300203E-5</v>
      </c>
      <c r="CC156" s="11">
        <v>3.47300031257002E-5</v>
      </c>
      <c r="CD156" s="11">
        <v>3.1880002869200198E-5</v>
      </c>
      <c r="CE156" s="11">
        <v>2.9190002627100201E-5</v>
      </c>
      <c r="CF156" s="11">
        <v>2.71100024399002E-5</v>
      </c>
      <c r="CG156" s="11">
        <v>2.6190002357100201E-5</v>
      </c>
      <c r="CH156" s="11">
        <v>2.49800022482002E-5</v>
      </c>
      <c r="CI156" s="11">
        <v>2.3180002086200101E-5</v>
      </c>
      <c r="CJ156" s="11">
        <v>2.3300002097000102E-5</v>
      </c>
      <c r="CK156" s="11">
        <v>2.3330002099700098E-5</v>
      </c>
      <c r="CL156" s="11">
        <v>2.34800021132001E-5</v>
      </c>
      <c r="CM156" s="11">
        <v>2.36800021312001E-5</v>
      </c>
      <c r="CN156" s="11">
        <v>2.3320002098800101E-5</v>
      </c>
      <c r="CO156" s="11">
        <v>2.24500020205001E-5</v>
      </c>
      <c r="CP156" s="11">
        <v>2.1950001975500101E-5</v>
      </c>
      <c r="CQ156" s="11">
        <v>2.1870001968300101E-5</v>
      </c>
      <c r="CR156" s="11">
        <v>2.2150001993500101E-5</v>
      </c>
      <c r="CS156" s="11">
        <v>2.2190001997100099E-5</v>
      </c>
      <c r="CT156" s="11">
        <v>2.1420001927800101E-5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0">
        <v>2.30600020754001E-5</v>
      </c>
      <c r="D157" s="11">
        <v>2.54000022860002E-5</v>
      </c>
      <c r="E157" s="11">
        <v>2.4860002237400199E-5</v>
      </c>
      <c r="F157" s="11">
        <v>2.39900021591001E-5</v>
      </c>
      <c r="G157" s="11">
        <v>2.4300002187000101E-5</v>
      </c>
      <c r="H157" s="11">
        <v>2.3440002109600102E-5</v>
      </c>
      <c r="I157" s="11">
        <v>2.33700021033001E-5</v>
      </c>
      <c r="J157" s="11">
        <v>2.2060001985400101E-5</v>
      </c>
      <c r="K157" s="11">
        <v>2.1370001923300099E-5</v>
      </c>
      <c r="L157" s="11">
        <v>2.06800018612001E-5</v>
      </c>
      <c r="M157" s="11">
        <v>1.92500017325001E-5</v>
      </c>
      <c r="N157" s="11">
        <v>1.92000017280001E-5</v>
      </c>
      <c r="O157" s="11">
        <v>1.8850001696500099E-5</v>
      </c>
      <c r="P157" s="11">
        <v>1.83600016524001E-5</v>
      </c>
      <c r="Q157" s="11">
        <v>1.82700016443001E-5</v>
      </c>
      <c r="R157" s="11">
        <v>1.8370001653300101E-5</v>
      </c>
      <c r="S157" s="11">
        <v>1.8420001657800101E-5</v>
      </c>
      <c r="T157" s="11">
        <v>1.8530001667700101E-5</v>
      </c>
      <c r="U157" s="11">
        <v>1.8570001671300099E-5</v>
      </c>
      <c r="V157" s="11">
        <v>1.86400016776001E-5</v>
      </c>
      <c r="W157" s="11">
        <v>1.9160001724400099E-5</v>
      </c>
      <c r="X157" s="11">
        <v>1.9380001744200098E-5</v>
      </c>
      <c r="Y157" s="11">
        <v>2.0030001802700099E-5</v>
      </c>
      <c r="Z157" s="11">
        <v>2.0530001847700099E-5</v>
      </c>
      <c r="AA157" s="11">
        <v>2.0500001845000102E-5</v>
      </c>
      <c r="AB157" s="11">
        <v>2.2820002053800101E-5</v>
      </c>
      <c r="AC157" s="11">
        <v>2.4990002249100201E-5</v>
      </c>
      <c r="AD157" s="11">
        <v>2.86200025758002E-5</v>
      </c>
      <c r="AE157" s="11">
        <v>3.2590002933100199E-5</v>
      </c>
      <c r="AF157" s="11">
        <v>3.6520003286800197E-5</v>
      </c>
      <c r="AG157" s="11">
        <v>3.8960003506400302E-5</v>
      </c>
      <c r="AH157" s="11">
        <v>4.1020003691800301E-5</v>
      </c>
      <c r="AI157" s="11">
        <v>4.26400038376003E-5</v>
      </c>
      <c r="AJ157" s="11">
        <v>4.4120003970800303E-5</v>
      </c>
      <c r="AK157" s="11">
        <v>4.37600039384003E-5</v>
      </c>
      <c r="AL157" s="11">
        <v>4.2680003841200298E-5</v>
      </c>
      <c r="AM157" s="11">
        <v>4.14900037341003E-5</v>
      </c>
      <c r="AN157" s="11">
        <v>3.9170003525300297E-5</v>
      </c>
      <c r="AO157" s="11">
        <v>3.6300003267000197E-5</v>
      </c>
      <c r="AP157" s="11">
        <v>3.3220002989800197E-5</v>
      </c>
      <c r="AQ157" s="11">
        <v>3.0570002751300199E-5</v>
      </c>
      <c r="AR157" s="11">
        <v>2.93500026415002E-5</v>
      </c>
      <c r="AS157" s="11">
        <v>2.70800024372002E-5</v>
      </c>
      <c r="AT157" s="11">
        <v>2.56800023112002E-5</v>
      </c>
      <c r="AU157" s="11">
        <v>2.4940002244600198E-5</v>
      </c>
      <c r="AV157" s="11">
        <v>2.38200021438001E-5</v>
      </c>
      <c r="AW157" s="11">
        <v>2.36500021285001E-5</v>
      </c>
      <c r="AX157" s="11">
        <v>2.3500002115000099E-5</v>
      </c>
      <c r="AY157" s="11">
        <v>2.3940002154600101E-5</v>
      </c>
      <c r="AZ157" s="11">
        <v>2.3250002092500099E-5</v>
      </c>
      <c r="BA157" s="11">
        <v>2.2680002041200101E-5</v>
      </c>
      <c r="BB157" s="11">
        <v>2.18300019647001E-5</v>
      </c>
      <c r="BC157" s="11">
        <v>2.13000019170001E-5</v>
      </c>
      <c r="BD157" s="11">
        <v>2.0640001857600102E-5</v>
      </c>
      <c r="BE157" s="11">
        <v>2.0140001812600099E-5</v>
      </c>
      <c r="BF157" s="11">
        <v>1.98100017829001E-5</v>
      </c>
      <c r="BG157" s="11">
        <v>1.9640001767600099E-5</v>
      </c>
      <c r="BH157" s="11">
        <v>1.9660001769400098E-5</v>
      </c>
      <c r="BI157" s="11">
        <v>1.9270001734300099E-5</v>
      </c>
      <c r="BJ157" s="11">
        <v>1.93400017406001E-5</v>
      </c>
      <c r="BK157" s="11">
        <v>1.8930001703700101E-5</v>
      </c>
      <c r="BL157" s="11">
        <v>1.8850001696500099E-5</v>
      </c>
      <c r="BM157" s="11">
        <v>1.9690001772100099E-5</v>
      </c>
      <c r="BN157" s="11">
        <v>2.01800018162001E-5</v>
      </c>
      <c r="BO157" s="11">
        <v>2.20000019800001E-5</v>
      </c>
      <c r="BP157" s="11">
        <v>2.26700020403001E-5</v>
      </c>
      <c r="BQ157" s="11">
        <v>2.3770002139300101E-5</v>
      </c>
      <c r="BR157" s="11">
        <v>2.6330002369700201E-5</v>
      </c>
      <c r="BS157" s="11">
        <v>2.88200025938002E-5</v>
      </c>
      <c r="BT157" s="11">
        <v>3.1670002850300203E-5</v>
      </c>
      <c r="BU157" s="11">
        <v>3.5610003204900198E-5</v>
      </c>
      <c r="BV157" s="11">
        <v>3.80700034263003E-5</v>
      </c>
      <c r="BW157" s="11">
        <v>3.9270003534300302E-5</v>
      </c>
      <c r="BX157" s="11">
        <v>4.0440003639600298E-5</v>
      </c>
      <c r="BY157" s="11">
        <v>4.00600036054003E-5</v>
      </c>
      <c r="BZ157" s="11">
        <v>3.9240003531600302E-5</v>
      </c>
      <c r="CA157" s="11">
        <v>3.8360003452400297E-5</v>
      </c>
      <c r="CB157" s="11">
        <v>3.6090003248100202E-5</v>
      </c>
      <c r="CC157" s="11">
        <v>3.4660003119400202E-5</v>
      </c>
      <c r="CD157" s="11">
        <v>3.15900028431002E-5</v>
      </c>
      <c r="CE157" s="11">
        <v>2.9110002619900201E-5</v>
      </c>
      <c r="CF157" s="11">
        <v>2.73900024651002E-5</v>
      </c>
      <c r="CG157" s="11">
        <v>2.5690002312100201E-5</v>
      </c>
      <c r="CH157" s="11">
        <v>2.4450002200500098E-5</v>
      </c>
      <c r="CI157" s="11">
        <v>2.4470002202300101E-5</v>
      </c>
      <c r="CJ157" s="11">
        <v>2.3240002091600101E-5</v>
      </c>
      <c r="CK157" s="11">
        <v>2.2460002021400102E-5</v>
      </c>
      <c r="CL157" s="11">
        <v>2.2350002011500099E-5</v>
      </c>
      <c r="CM157" s="11">
        <v>2.2740002046600102E-5</v>
      </c>
      <c r="CN157" s="11">
        <v>2.1980001978200101E-5</v>
      </c>
      <c r="CO157" s="11">
        <v>2.2650002038500101E-5</v>
      </c>
      <c r="CP157" s="11">
        <v>2.1480001933200102E-5</v>
      </c>
      <c r="CQ157" s="11">
        <v>2.1810001962900101E-5</v>
      </c>
      <c r="CR157" s="11">
        <v>2.1200001908000102E-5</v>
      </c>
      <c r="CS157" s="11">
        <v>2.1210001908900099E-5</v>
      </c>
      <c r="CT157" s="11">
        <v>2.08200018738001E-5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0">
        <v>2.2960002066400101E-5</v>
      </c>
      <c r="D158" s="11">
        <v>2.5640002307600198E-5</v>
      </c>
      <c r="E158" s="11">
        <v>2.4830002234700199E-5</v>
      </c>
      <c r="F158" s="11">
        <v>2.40700021663001E-5</v>
      </c>
      <c r="G158" s="11">
        <v>2.46300022167001E-5</v>
      </c>
      <c r="H158" s="11">
        <v>2.3560002120400099E-5</v>
      </c>
      <c r="I158" s="11">
        <v>2.2960002066400101E-5</v>
      </c>
      <c r="J158" s="11">
        <v>2.2010001980900101E-5</v>
      </c>
      <c r="K158" s="11">
        <v>2.1220001909800101E-5</v>
      </c>
      <c r="L158" s="11">
        <v>2.0310001827900099E-5</v>
      </c>
      <c r="M158" s="11">
        <v>1.9050001714500099E-5</v>
      </c>
      <c r="N158" s="11">
        <v>1.8740001686600099E-5</v>
      </c>
      <c r="O158" s="11">
        <v>1.91400017226001E-5</v>
      </c>
      <c r="P158" s="11">
        <v>1.9370001743300101E-5</v>
      </c>
      <c r="Q158" s="11">
        <v>1.8910001701900099E-5</v>
      </c>
      <c r="R158" s="11">
        <v>1.8530001667700101E-5</v>
      </c>
      <c r="S158" s="11">
        <v>1.8630001676700099E-5</v>
      </c>
      <c r="T158" s="11">
        <v>1.8280001645200101E-5</v>
      </c>
      <c r="U158" s="11">
        <v>1.8600001674000099E-5</v>
      </c>
      <c r="V158" s="11">
        <v>1.9290001736100101E-5</v>
      </c>
      <c r="W158" s="11">
        <v>1.9490001754100101E-5</v>
      </c>
      <c r="X158" s="11">
        <v>1.8660001679400099E-5</v>
      </c>
      <c r="Y158" s="11">
        <v>1.9220001729800099E-5</v>
      </c>
      <c r="Z158" s="11">
        <v>2.01500018135001E-5</v>
      </c>
      <c r="AA158" s="11">
        <v>2.0240001821600101E-5</v>
      </c>
      <c r="AB158" s="11">
        <v>2.1880001969200099E-5</v>
      </c>
      <c r="AC158" s="11">
        <v>2.4060002165400099E-5</v>
      </c>
      <c r="AD158" s="11">
        <v>2.74700024723002E-5</v>
      </c>
      <c r="AE158" s="11">
        <v>3.2200002898000203E-5</v>
      </c>
      <c r="AF158" s="11">
        <v>3.7060003335400303E-5</v>
      </c>
      <c r="AG158" s="11">
        <v>3.93100035379003E-5</v>
      </c>
      <c r="AH158" s="11">
        <v>4.1470003732300298E-5</v>
      </c>
      <c r="AI158" s="11">
        <v>4.3120003880800297E-5</v>
      </c>
      <c r="AJ158" s="11">
        <v>4.3770003939300298E-5</v>
      </c>
      <c r="AK158" s="11">
        <v>4.4390003995100298E-5</v>
      </c>
      <c r="AL158" s="11">
        <v>4.3150003883500297E-5</v>
      </c>
      <c r="AM158" s="11">
        <v>4.12700037143003E-5</v>
      </c>
      <c r="AN158" s="11">
        <v>3.9130003521700299E-5</v>
      </c>
      <c r="AO158" s="11">
        <v>3.6850003316500199E-5</v>
      </c>
      <c r="AP158" s="11">
        <v>3.4000003060000197E-5</v>
      </c>
      <c r="AQ158" s="11">
        <v>3.1250002812500199E-5</v>
      </c>
      <c r="AR158" s="11">
        <v>2.90400026136002E-5</v>
      </c>
      <c r="AS158" s="11">
        <v>2.6920002422800201E-5</v>
      </c>
      <c r="AT158" s="11">
        <v>2.58200023238002E-5</v>
      </c>
      <c r="AU158" s="11">
        <v>2.5440002289600201E-5</v>
      </c>
      <c r="AV158" s="11">
        <v>2.4450002200500098E-5</v>
      </c>
      <c r="AW158" s="11">
        <v>2.34800021132001E-5</v>
      </c>
      <c r="AX158" s="11">
        <v>2.3250002092500099E-5</v>
      </c>
      <c r="AY158" s="11">
        <v>2.3080002077200099E-5</v>
      </c>
      <c r="AZ158" s="11">
        <v>2.2240002001600099E-5</v>
      </c>
      <c r="BA158" s="11">
        <v>2.2340002010600101E-5</v>
      </c>
      <c r="BB158" s="11">
        <v>2.2210001998900099E-5</v>
      </c>
      <c r="BC158" s="11">
        <v>2.18900019701001E-5</v>
      </c>
      <c r="BD158" s="11">
        <v>2.1340001920600102E-5</v>
      </c>
      <c r="BE158" s="11">
        <v>1.9970001797300099E-5</v>
      </c>
      <c r="BF158" s="11">
        <v>2.03500018315001E-5</v>
      </c>
      <c r="BG158" s="11">
        <v>2.0280001825200099E-5</v>
      </c>
      <c r="BH158" s="11">
        <v>1.97600017784001E-5</v>
      </c>
      <c r="BI158" s="11">
        <v>1.9500001755000099E-5</v>
      </c>
      <c r="BJ158" s="11">
        <v>1.9010001710900101E-5</v>
      </c>
      <c r="BK158" s="11">
        <v>1.9470001752300099E-5</v>
      </c>
      <c r="BL158" s="11">
        <v>1.9410001746900099E-5</v>
      </c>
      <c r="BM158" s="11">
        <v>1.9600001764000101E-5</v>
      </c>
      <c r="BN158" s="11">
        <v>2.0950001885500099E-5</v>
      </c>
      <c r="BO158" s="11">
        <v>2.2180001996200102E-5</v>
      </c>
      <c r="BP158" s="11">
        <v>2.2990002069100101E-5</v>
      </c>
      <c r="BQ158" s="11">
        <v>2.48100022329002E-5</v>
      </c>
      <c r="BR158" s="11">
        <v>2.6500002385000201E-5</v>
      </c>
      <c r="BS158" s="11">
        <v>2.9750002677500201E-5</v>
      </c>
      <c r="BT158" s="11">
        <v>3.2750002947500198E-5</v>
      </c>
      <c r="BU158" s="11">
        <v>3.5110003159900199E-5</v>
      </c>
      <c r="BV158" s="11">
        <v>3.7660003389400301E-5</v>
      </c>
      <c r="BW158" s="11">
        <v>3.95300035577003E-5</v>
      </c>
      <c r="BX158" s="11">
        <v>3.9700003573000297E-5</v>
      </c>
      <c r="BY158" s="11">
        <v>4.0000003600000299E-5</v>
      </c>
      <c r="BZ158" s="11">
        <v>3.9640003567600303E-5</v>
      </c>
      <c r="CA158" s="11">
        <v>3.8580003472200297E-5</v>
      </c>
      <c r="CB158" s="11">
        <v>3.6930003323700202E-5</v>
      </c>
      <c r="CC158" s="11">
        <v>3.4970003147300202E-5</v>
      </c>
      <c r="CD158" s="11">
        <v>3.1770002859300201E-5</v>
      </c>
      <c r="CE158" s="11">
        <v>2.95200026568002E-5</v>
      </c>
      <c r="CF158" s="11">
        <v>2.64900023841002E-5</v>
      </c>
      <c r="CG158" s="11">
        <v>2.49800022482002E-5</v>
      </c>
      <c r="CH158" s="11">
        <v>2.37600021384001E-5</v>
      </c>
      <c r="CI158" s="11">
        <v>2.2650002038500101E-5</v>
      </c>
      <c r="CJ158" s="11">
        <v>2.16100019449001E-5</v>
      </c>
      <c r="CK158" s="11">
        <v>2.1060001895400102E-5</v>
      </c>
      <c r="CL158" s="11">
        <v>2.07100018639001E-5</v>
      </c>
      <c r="CM158" s="11">
        <v>2.0840001875600099E-5</v>
      </c>
      <c r="CN158" s="11">
        <v>2.06800018612001E-5</v>
      </c>
      <c r="CO158" s="11">
        <v>2.0440001839600101E-5</v>
      </c>
      <c r="CP158" s="11">
        <v>2.0100001809000101E-5</v>
      </c>
      <c r="CQ158" s="11">
        <v>2.06500018585001E-5</v>
      </c>
      <c r="CR158" s="11">
        <v>2.0810001872900099E-5</v>
      </c>
      <c r="CS158" s="11">
        <v>2.0900001881000099E-5</v>
      </c>
      <c r="CT158" s="11">
        <v>2.0760001868400099E-5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0">
        <v>2.2970002067300099E-5</v>
      </c>
      <c r="D159" s="11">
        <v>2.5490002294100201E-5</v>
      </c>
      <c r="E159" s="11">
        <v>2.5310002277900199E-5</v>
      </c>
      <c r="F159" s="11">
        <v>2.4360002192400101E-5</v>
      </c>
      <c r="G159" s="11">
        <v>2.47600022284002E-5</v>
      </c>
      <c r="H159" s="11">
        <v>2.3860002147400102E-5</v>
      </c>
      <c r="I159" s="11">
        <v>2.30100020709001E-5</v>
      </c>
      <c r="J159" s="11">
        <v>2.2260002003400101E-5</v>
      </c>
      <c r="K159" s="11">
        <v>2.1150001903500099E-5</v>
      </c>
      <c r="L159" s="11">
        <v>2.04900018441001E-5</v>
      </c>
      <c r="M159" s="11">
        <v>1.9770001779300101E-5</v>
      </c>
      <c r="N159" s="11">
        <v>1.94800017532001E-5</v>
      </c>
      <c r="O159" s="11">
        <v>1.9630001766700101E-5</v>
      </c>
      <c r="P159" s="11">
        <v>1.9330001739700099E-5</v>
      </c>
      <c r="Q159" s="11">
        <v>1.9190001727100099E-5</v>
      </c>
      <c r="R159" s="11">
        <v>1.91700017253001E-5</v>
      </c>
      <c r="S159" s="11">
        <v>1.91700017253001E-5</v>
      </c>
      <c r="T159" s="11">
        <v>1.9020001711800099E-5</v>
      </c>
      <c r="U159" s="11">
        <v>1.90300017127001E-5</v>
      </c>
      <c r="V159" s="11">
        <v>1.9020001711800099E-5</v>
      </c>
      <c r="W159" s="11">
        <v>1.9160001724400099E-5</v>
      </c>
      <c r="X159" s="11">
        <v>1.8880001699200099E-5</v>
      </c>
      <c r="Y159" s="11">
        <v>1.90600017154001E-5</v>
      </c>
      <c r="Z159" s="11">
        <v>1.9970001797300099E-5</v>
      </c>
      <c r="AA159" s="11">
        <v>2.1370001923300099E-5</v>
      </c>
      <c r="AB159" s="11">
        <v>2.22500020025001E-5</v>
      </c>
      <c r="AC159" s="11">
        <v>2.4090002168100099E-5</v>
      </c>
      <c r="AD159" s="11">
        <v>2.6530002387700201E-5</v>
      </c>
      <c r="AE159" s="11">
        <v>3.00500027045002E-5</v>
      </c>
      <c r="AF159" s="11">
        <v>3.36100030249002E-5</v>
      </c>
      <c r="AG159" s="11">
        <v>3.66300032967002E-5</v>
      </c>
      <c r="AH159" s="11">
        <v>3.87500034875003E-5</v>
      </c>
      <c r="AI159" s="11">
        <v>4.0020003601800302E-5</v>
      </c>
      <c r="AJ159" s="11">
        <v>4.1840003765600298E-5</v>
      </c>
      <c r="AK159" s="11">
        <v>4.1960003776400299E-5</v>
      </c>
      <c r="AL159" s="11">
        <v>4.1730003755700302E-5</v>
      </c>
      <c r="AM159" s="11">
        <v>4.0850003676500297E-5</v>
      </c>
      <c r="AN159" s="11">
        <v>3.9690003572100299E-5</v>
      </c>
      <c r="AO159" s="11">
        <v>3.6670003300300198E-5</v>
      </c>
      <c r="AP159" s="11">
        <v>3.4830003134700199E-5</v>
      </c>
      <c r="AQ159" s="11">
        <v>3.2550002929500201E-5</v>
      </c>
      <c r="AR159" s="11">
        <v>3.03000027270002E-5</v>
      </c>
      <c r="AS159" s="11">
        <v>2.8580002572200198E-5</v>
      </c>
      <c r="AT159" s="11">
        <v>2.7320002458800198E-5</v>
      </c>
      <c r="AU159" s="11">
        <v>2.7040002433600198E-5</v>
      </c>
      <c r="AV159" s="11">
        <v>2.6110002349900201E-5</v>
      </c>
      <c r="AW159" s="11">
        <v>2.54300022887002E-5</v>
      </c>
      <c r="AX159" s="11">
        <v>2.5100002259000201E-5</v>
      </c>
      <c r="AY159" s="11">
        <v>2.4710002223900201E-5</v>
      </c>
      <c r="AZ159" s="11">
        <v>2.4110002169900101E-5</v>
      </c>
      <c r="BA159" s="11">
        <v>2.3550002119500101E-5</v>
      </c>
      <c r="BB159" s="11">
        <v>2.3530002117700099E-5</v>
      </c>
      <c r="BC159" s="11">
        <v>2.30100020709001E-5</v>
      </c>
      <c r="BD159" s="11">
        <v>2.35700021213001E-5</v>
      </c>
      <c r="BE159" s="11">
        <v>2.18900019701001E-5</v>
      </c>
      <c r="BF159" s="11">
        <v>2.1480001933200102E-5</v>
      </c>
      <c r="BG159" s="11">
        <v>2.1010001890900099E-5</v>
      </c>
      <c r="BH159" s="11">
        <v>2.08800018792001E-5</v>
      </c>
      <c r="BI159" s="11">
        <v>2.0450001840500099E-5</v>
      </c>
      <c r="BJ159" s="11">
        <v>1.99500017955001E-5</v>
      </c>
      <c r="BK159" s="11">
        <v>1.9740001776600101E-5</v>
      </c>
      <c r="BL159" s="11">
        <v>1.9710001773900101E-5</v>
      </c>
      <c r="BM159" s="11">
        <v>1.9880001789200101E-5</v>
      </c>
      <c r="BN159" s="11">
        <v>2.0940001884600101E-5</v>
      </c>
      <c r="BO159" s="11">
        <v>2.18600019674001E-5</v>
      </c>
      <c r="BP159" s="11">
        <v>2.2940002064600099E-5</v>
      </c>
      <c r="BQ159" s="11">
        <v>2.4060002165400099E-5</v>
      </c>
      <c r="BR159" s="11">
        <v>2.6840002415600201E-5</v>
      </c>
      <c r="BS159" s="11">
        <v>2.96900026721002E-5</v>
      </c>
      <c r="BT159" s="11">
        <v>3.3070002976300203E-5</v>
      </c>
      <c r="BU159" s="11">
        <v>3.6030003242700202E-5</v>
      </c>
      <c r="BV159" s="11">
        <v>3.9040003513600298E-5</v>
      </c>
      <c r="BW159" s="11">
        <v>4.0180003616200301E-5</v>
      </c>
      <c r="BX159" s="11">
        <v>4.1070003696300303E-5</v>
      </c>
      <c r="BY159" s="11">
        <v>4.1950003775500301E-5</v>
      </c>
      <c r="BZ159" s="11">
        <v>4.0660003659400298E-5</v>
      </c>
      <c r="CA159" s="11">
        <v>3.8780003490200301E-5</v>
      </c>
      <c r="CB159" s="11">
        <v>3.58200032238002E-5</v>
      </c>
      <c r="CC159" s="11">
        <v>3.2900002961000199E-5</v>
      </c>
      <c r="CD159" s="11">
        <v>2.9920002692800201E-5</v>
      </c>
      <c r="CE159" s="11">
        <v>2.7400002466000201E-5</v>
      </c>
      <c r="CF159" s="11">
        <v>2.48100022329002E-5</v>
      </c>
      <c r="CG159" s="11">
        <v>2.3610002124900098E-5</v>
      </c>
      <c r="CH159" s="11">
        <v>2.2880002059200102E-5</v>
      </c>
      <c r="CI159" s="11">
        <v>2.2200001998000101E-5</v>
      </c>
      <c r="CJ159" s="11">
        <v>2.1180001906200099E-5</v>
      </c>
      <c r="CK159" s="11">
        <v>2.0560001850400099E-5</v>
      </c>
      <c r="CL159" s="11">
        <v>2.0660001859400101E-5</v>
      </c>
      <c r="CM159" s="11">
        <v>2.0360001832400098E-5</v>
      </c>
      <c r="CN159" s="11">
        <v>2.04900018441001E-5</v>
      </c>
      <c r="CO159" s="11">
        <v>2.01200018108001E-5</v>
      </c>
      <c r="CP159" s="11">
        <v>2.0030001802700099E-5</v>
      </c>
      <c r="CQ159" s="11">
        <v>2.0240001821600101E-5</v>
      </c>
      <c r="CR159" s="11">
        <v>1.9920001792800099E-5</v>
      </c>
      <c r="CS159" s="11">
        <v>2.0130001811700101E-5</v>
      </c>
      <c r="CT159" s="11">
        <v>2.05400018486001E-5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0">
        <v>2.22200019998001E-5</v>
      </c>
      <c r="D160" s="11">
        <v>2.4740002226600201E-5</v>
      </c>
      <c r="E160" s="11">
        <v>2.4680002221200099E-5</v>
      </c>
      <c r="F160" s="11">
        <v>2.3740002136600101E-5</v>
      </c>
      <c r="G160" s="11">
        <v>2.46300022167001E-5</v>
      </c>
      <c r="H160" s="11">
        <v>2.4360002192400101E-5</v>
      </c>
      <c r="I160" s="11">
        <v>2.3040002073600101E-5</v>
      </c>
      <c r="J160" s="11">
        <v>2.1680001951200099E-5</v>
      </c>
      <c r="K160" s="11">
        <v>2.13800019242001E-5</v>
      </c>
      <c r="L160" s="11">
        <v>2.1150001903500099E-5</v>
      </c>
      <c r="M160" s="11">
        <v>2.00900018081001E-5</v>
      </c>
      <c r="N160" s="11">
        <v>1.9570001761300101E-5</v>
      </c>
      <c r="O160" s="11">
        <v>1.9780001780200099E-5</v>
      </c>
      <c r="P160" s="11">
        <v>1.9500001755000099E-5</v>
      </c>
      <c r="Q160" s="11">
        <v>1.9330001739700099E-5</v>
      </c>
      <c r="R160" s="11">
        <v>1.9180001726200101E-5</v>
      </c>
      <c r="S160" s="11">
        <v>1.9430001748700101E-5</v>
      </c>
      <c r="T160" s="11">
        <v>1.92500017325001E-5</v>
      </c>
      <c r="U160" s="11">
        <v>1.9300001737000099E-5</v>
      </c>
      <c r="V160" s="11">
        <v>1.9640001767600099E-5</v>
      </c>
      <c r="W160" s="11">
        <v>1.9690001772100099E-5</v>
      </c>
      <c r="X160" s="11">
        <v>1.9270001734300099E-5</v>
      </c>
      <c r="Y160" s="11">
        <v>1.9210001728900101E-5</v>
      </c>
      <c r="Z160" s="11">
        <v>1.9920001792800099E-5</v>
      </c>
      <c r="AA160" s="11">
        <v>2.05100018459001E-5</v>
      </c>
      <c r="AB160" s="11">
        <v>2.1230001910700099E-5</v>
      </c>
      <c r="AC160" s="11">
        <v>2.29200020628001E-5</v>
      </c>
      <c r="AD160" s="11">
        <v>2.5550002299500201E-5</v>
      </c>
      <c r="AE160" s="11">
        <v>2.9160002624400201E-5</v>
      </c>
      <c r="AF160" s="11">
        <v>3.22100028989002E-5</v>
      </c>
      <c r="AG160" s="11">
        <v>3.5280003175200203E-5</v>
      </c>
      <c r="AH160" s="11">
        <v>3.6770003309300203E-5</v>
      </c>
      <c r="AI160" s="11">
        <v>3.8510003465900299E-5</v>
      </c>
      <c r="AJ160" s="11">
        <v>4.0850003676500297E-5</v>
      </c>
      <c r="AK160" s="11">
        <v>4.2400003816000298E-5</v>
      </c>
      <c r="AL160" s="11">
        <v>4.2540003828600302E-5</v>
      </c>
      <c r="AM160" s="11">
        <v>4.12400037116003E-5</v>
      </c>
      <c r="AN160" s="11">
        <v>3.8930003503700302E-5</v>
      </c>
      <c r="AO160" s="11">
        <v>3.7080003337200298E-5</v>
      </c>
      <c r="AP160" s="11">
        <v>3.5770003219300197E-5</v>
      </c>
      <c r="AQ160" s="11">
        <v>3.32700029943002E-5</v>
      </c>
      <c r="AR160" s="11">
        <v>3.2190002897100198E-5</v>
      </c>
      <c r="AS160" s="11">
        <v>3.1170002805300203E-5</v>
      </c>
      <c r="AT160" s="11">
        <v>2.9250002632500201E-5</v>
      </c>
      <c r="AU160" s="11">
        <v>2.7990002519100201E-5</v>
      </c>
      <c r="AV160" s="11">
        <v>2.63800023742002E-5</v>
      </c>
      <c r="AW160" s="11">
        <v>2.56000023040002E-5</v>
      </c>
      <c r="AX160" s="11">
        <v>2.5560002300400199E-5</v>
      </c>
      <c r="AY160" s="11">
        <v>2.5770002319300201E-5</v>
      </c>
      <c r="AZ160" s="11">
        <v>2.5110002259900199E-5</v>
      </c>
      <c r="BA160" s="11">
        <v>2.4470002202300101E-5</v>
      </c>
      <c r="BB160" s="11">
        <v>2.3610002124900098E-5</v>
      </c>
      <c r="BC160" s="11">
        <v>2.25600020304001E-5</v>
      </c>
      <c r="BD160" s="11">
        <v>2.15800019422001E-5</v>
      </c>
      <c r="BE160" s="11">
        <v>2.1080001897200101E-5</v>
      </c>
      <c r="BF160" s="11">
        <v>2.0980001888200099E-5</v>
      </c>
      <c r="BG160" s="11">
        <v>2.0280001825200099E-5</v>
      </c>
      <c r="BH160" s="11">
        <v>1.95600017604001E-5</v>
      </c>
      <c r="BI160" s="11">
        <v>1.9880001789200101E-5</v>
      </c>
      <c r="BJ160" s="11">
        <v>1.9320001738800101E-5</v>
      </c>
      <c r="BK160" s="11">
        <v>1.95900017631001E-5</v>
      </c>
      <c r="BL160" s="11">
        <v>1.9940001794600098E-5</v>
      </c>
      <c r="BM160" s="11">
        <v>2.05400018486001E-5</v>
      </c>
      <c r="BN160" s="11">
        <v>2.09600018864001E-5</v>
      </c>
      <c r="BO160" s="11">
        <v>2.19700019773001E-5</v>
      </c>
      <c r="BP160" s="11">
        <v>2.2820002053800101E-5</v>
      </c>
      <c r="BQ160" s="11">
        <v>2.3660002129400101E-5</v>
      </c>
      <c r="BR160" s="11">
        <v>2.63800023742002E-5</v>
      </c>
      <c r="BS160" s="11">
        <v>2.90700026163002E-5</v>
      </c>
      <c r="BT160" s="11">
        <v>3.1290002816100198E-5</v>
      </c>
      <c r="BU160" s="11">
        <v>3.4780003130200203E-5</v>
      </c>
      <c r="BV160" s="11">
        <v>3.6570003291300199E-5</v>
      </c>
      <c r="BW160" s="11">
        <v>3.8710003483900302E-5</v>
      </c>
      <c r="BX160" s="11">
        <v>3.9060003515400301E-5</v>
      </c>
      <c r="BY160" s="11">
        <v>3.9410003546900299E-5</v>
      </c>
      <c r="BZ160" s="11">
        <v>3.8200003438000298E-5</v>
      </c>
      <c r="CA160" s="11">
        <v>3.6850003316500199E-5</v>
      </c>
      <c r="CB160" s="11">
        <v>3.4880003139200202E-5</v>
      </c>
      <c r="CC160" s="11">
        <v>3.2530002927700198E-5</v>
      </c>
      <c r="CD160" s="11">
        <v>2.9450002650500199E-5</v>
      </c>
      <c r="CE160" s="11">
        <v>2.7010002430900202E-5</v>
      </c>
      <c r="CF160" s="11">
        <v>2.5300002277000201E-5</v>
      </c>
      <c r="CG160" s="11">
        <v>2.46600022194001E-5</v>
      </c>
      <c r="CH160" s="11">
        <v>2.3700002133000099E-5</v>
      </c>
      <c r="CI160" s="11">
        <v>2.28700020583001E-5</v>
      </c>
      <c r="CJ160" s="11">
        <v>2.2610002034900099E-5</v>
      </c>
      <c r="CK160" s="11">
        <v>2.1850001966500099E-5</v>
      </c>
      <c r="CL160" s="11">
        <v>2.1730001955700101E-5</v>
      </c>
      <c r="CM160" s="11">
        <v>2.1460001931400099E-5</v>
      </c>
      <c r="CN160" s="11">
        <v>2.07900018711001E-5</v>
      </c>
      <c r="CO160" s="11">
        <v>2.0730001865700099E-5</v>
      </c>
      <c r="CP160" s="11">
        <v>2.00100018009001E-5</v>
      </c>
      <c r="CQ160" s="11">
        <v>2.1120001900800099E-5</v>
      </c>
      <c r="CR160" s="11">
        <v>2.10500018945001E-5</v>
      </c>
      <c r="CS160" s="11">
        <v>2.0660001859400101E-5</v>
      </c>
      <c r="CT160" s="11">
        <v>2.0160001814400101E-5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0">
        <v>2.2690002042100099E-5</v>
      </c>
      <c r="D161" s="11">
        <v>2.63000023670002E-5</v>
      </c>
      <c r="E161" s="11">
        <v>2.5560002300400199E-5</v>
      </c>
      <c r="F161" s="11">
        <v>2.5210002268900201E-5</v>
      </c>
      <c r="G161" s="11">
        <v>2.5410002286900201E-5</v>
      </c>
      <c r="H161" s="11">
        <v>2.3250002092500099E-5</v>
      </c>
      <c r="I161" s="11">
        <v>2.2470002022300099E-5</v>
      </c>
      <c r="J161" s="11">
        <v>2.12400019116001E-5</v>
      </c>
      <c r="K161" s="11">
        <v>2.00900018081001E-5</v>
      </c>
      <c r="L161" s="11">
        <v>2.0620001855800099E-5</v>
      </c>
      <c r="M161" s="11">
        <v>2.0050001804500101E-5</v>
      </c>
      <c r="N161" s="11">
        <v>1.9400001746000101E-5</v>
      </c>
      <c r="O161" s="11">
        <v>1.92800017352001E-5</v>
      </c>
      <c r="P161" s="11">
        <v>1.9070001716300101E-5</v>
      </c>
      <c r="Q161" s="11">
        <v>1.92500017325001E-5</v>
      </c>
      <c r="R161" s="11">
        <v>1.8910001701900099E-5</v>
      </c>
      <c r="S161" s="11">
        <v>1.9460001751400101E-5</v>
      </c>
      <c r="T161" s="11">
        <v>1.8960001706400098E-5</v>
      </c>
      <c r="U161" s="11">
        <v>1.89700017073001E-5</v>
      </c>
      <c r="V161" s="11">
        <v>1.9470001752300099E-5</v>
      </c>
      <c r="W161" s="11">
        <v>1.9150001723500101E-5</v>
      </c>
      <c r="X161" s="11">
        <v>1.9150001723500101E-5</v>
      </c>
      <c r="Y161" s="11">
        <v>1.91400017226001E-5</v>
      </c>
      <c r="Z161" s="11">
        <v>2.00100018009001E-5</v>
      </c>
      <c r="AA161" s="11">
        <v>1.9660001769400098E-5</v>
      </c>
      <c r="AB161" s="11">
        <v>2.1400001926000099E-5</v>
      </c>
      <c r="AC161" s="11">
        <v>2.3980002158200099E-5</v>
      </c>
      <c r="AD161" s="11">
        <v>2.69400024246002E-5</v>
      </c>
      <c r="AE161" s="11">
        <v>3.0670002760300197E-5</v>
      </c>
      <c r="AF161" s="11">
        <v>3.3150002983500199E-5</v>
      </c>
      <c r="AG161" s="11">
        <v>3.61300032517002E-5</v>
      </c>
      <c r="AH161" s="11">
        <v>3.9550003559500302E-5</v>
      </c>
      <c r="AI161" s="11">
        <v>4.0020003601800302E-5</v>
      </c>
      <c r="AJ161" s="11">
        <v>4.18300037647003E-5</v>
      </c>
      <c r="AK161" s="11">
        <v>4.1960003776400299E-5</v>
      </c>
      <c r="AL161" s="11">
        <v>4.0910003681900298E-5</v>
      </c>
      <c r="AM161" s="11">
        <v>3.79100034119003E-5</v>
      </c>
      <c r="AN161" s="11">
        <v>3.6860003317400197E-5</v>
      </c>
      <c r="AO161" s="11">
        <v>3.40800030672002E-5</v>
      </c>
      <c r="AP161" s="11">
        <v>3.4310003087900197E-5</v>
      </c>
      <c r="AQ161" s="11">
        <v>3.2310002907900199E-5</v>
      </c>
      <c r="AR161" s="11">
        <v>2.95500026595002E-5</v>
      </c>
      <c r="AS161" s="11">
        <v>2.8560002570400199E-5</v>
      </c>
      <c r="AT161" s="11">
        <v>2.7960002516400201E-5</v>
      </c>
      <c r="AU161" s="11">
        <v>2.5920002332800198E-5</v>
      </c>
      <c r="AV161" s="11">
        <v>2.5610002304900202E-5</v>
      </c>
      <c r="AW161" s="11">
        <v>2.5330002279700202E-5</v>
      </c>
      <c r="AX161" s="11">
        <v>2.5770002319300201E-5</v>
      </c>
      <c r="AY161" s="11">
        <v>2.5900002331000199E-5</v>
      </c>
      <c r="AZ161" s="11">
        <v>2.6610002394900201E-5</v>
      </c>
      <c r="BA161" s="11">
        <v>2.5500002295000198E-5</v>
      </c>
      <c r="BB161" s="11">
        <v>2.4150002173500099E-5</v>
      </c>
      <c r="BC161" s="11">
        <v>2.20800019872001E-5</v>
      </c>
      <c r="BD161" s="11">
        <v>2.28100020529001E-5</v>
      </c>
      <c r="BE161" s="11">
        <v>2.2380002014200099E-5</v>
      </c>
      <c r="BF161" s="11">
        <v>2.1980001978200101E-5</v>
      </c>
      <c r="BG161" s="11">
        <v>2.33400021006001E-5</v>
      </c>
      <c r="BH161" s="11">
        <v>2.2940002064600099E-5</v>
      </c>
      <c r="BI161" s="11">
        <v>2.1230001910700099E-5</v>
      </c>
      <c r="BJ161" s="11">
        <v>1.92500017325001E-5</v>
      </c>
      <c r="BK161" s="11">
        <v>1.9510001755900101E-5</v>
      </c>
      <c r="BL161" s="11">
        <v>2.1120001900800099E-5</v>
      </c>
      <c r="BM161" s="11">
        <v>1.9180001726200101E-5</v>
      </c>
      <c r="BN161" s="11">
        <v>1.9240001731600098E-5</v>
      </c>
      <c r="BO161" s="11">
        <v>2.05100018459001E-5</v>
      </c>
      <c r="BP161" s="11">
        <v>2.12400019116001E-5</v>
      </c>
      <c r="BQ161" s="11">
        <v>2.32900020961001E-5</v>
      </c>
      <c r="BR161" s="11">
        <v>2.6470002382300201E-5</v>
      </c>
      <c r="BS161" s="11">
        <v>2.9500002655000201E-5</v>
      </c>
      <c r="BT161" s="11">
        <v>3.2480002923200203E-5</v>
      </c>
      <c r="BU161" s="11">
        <v>3.55100031959002E-5</v>
      </c>
      <c r="BV161" s="11">
        <v>3.7630003386700301E-5</v>
      </c>
      <c r="BW161" s="11">
        <v>3.8510003465900299E-5</v>
      </c>
      <c r="BX161" s="11">
        <v>3.9830003584700302E-5</v>
      </c>
      <c r="BY161" s="11">
        <v>4.2400003816000298E-5</v>
      </c>
      <c r="BZ161" s="11">
        <v>3.9290003536100298E-5</v>
      </c>
      <c r="CA161" s="11">
        <v>3.7280003355200302E-5</v>
      </c>
      <c r="CB161" s="11">
        <v>3.52900031761002E-5</v>
      </c>
      <c r="CC161" s="11">
        <v>3.4490003104100198E-5</v>
      </c>
      <c r="CD161" s="11">
        <v>3.1430002828700201E-5</v>
      </c>
      <c r="CE161" s="11">
        <v>2.9140002622600198E-5</v>
      </c>
      <c r="CF161" s="11">
        <v>2.7480002473200201E-5</v>
      </c>
      <c r="CG161" s="11">
        <v>2.5890002330100202E-5</v>
      </c>
      <c r="CH161" s="11">
        <v>2.5390002285100199E-5</v>
      </c>
      <c r="CI161" s="11">
        <v>2.4060002165400099E-5</v>
      </c>
      <c r="CJ161" s="11">
        <v>2.3920002152800099E-5</v>
      </c>
      <c r="CK161" s="11">
        <v>2.3670002130300099E-5</v>
      </c>
      <c r="CL161" s="11">
        <v>2.3100002079000101E-5</v>
      </c>
      <c r="CM161" s="11">
        <v>2.2270002004300099E-5</v>
      </c>
      <c r="CN161" s="11">
        <v>2.0380001834200101E-5</v>
      </c>
      <c r="CO161" s="11">
        <v>2.0550001849500101E-5</v>
      </c>
      <c r="CP161" s="11">
        <v>2.0530001847700099E-5</v>
      </c>
      <c r="CQ161" s="11">
        <v>2.14700019323001E-5</v>
      </c>
      <c r="CR161" s="11">
        <v>2.14400019296001E-5</v>
      </c>
      <c r="CS161" s="11">
        <v>2.1390001925100101E-5</v>
      </c>
      <c r="CT161" s="11">
        <v>2.04600018414001E-5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0">
        <v>2.2850002056500101E-5</v>
      </c>
      <c r="D162" s="11">
        <v>2.4990002249100201E-5</v>
      </c>
      <c r="E162" s="11">
        <v>2.4330002189700101E-5</v>
      </c>
      <c r="F162" s="11">
        <v>2.3780002140200099E-5</v>
      </c>
      <c r="G162" s="11">
        <v>2.36500021285001E-5</v>
      </c>
      <c r="H162" s="11">
        <v>2.3320002098800101E-5</v>
      </c>
      <c r="I162" s="11">
        <v>2.25300020277001E-5</v>
      </c>
      <c r="J162" s="11">
        <v>2.14700019323001E-5</v>
      </c>
      <c r="K162" s="11">
        <v>2.06000018540001E-5</v>
      </c>
      <c r="L162" s="11">
        <v>2.0130001811700101E-5</v>
      </c>
      <c r="M162" s="11">
        <v>1.9160001724400099E-5</v>
      </c>
      <c r="N162" s="11">
        <v>1.8870001698300101E-5</v>
      </c>
      <c r="O162" s="11">
        <v>1.8810001692900101E-5</v>
      </c>
      <c r="P162" s="11">
        <v>1.87500016875001E-5</v>
      </c>
      <c r="Q162" s="11">
        <v>1.8180001636200099E-5</v>
      </c>
      <c r="R162" s="11">
        <v>1.8000001620000101E-5</v>
      </c>
      <c r="S162" s="11">
        <v>1.8430001658700099E-5</v>
      </c>
      <c r="T162" s="11">
        <v>1.8630001676700099E-5</v>
      </c>
      <c r="U162" s="11">
        <v>1.8310001647900101E-5</v>
      </c>
      <c r="V162" s="11">
        <v>1.8540001668600098E-5</v>
      </c>
      <c r="W162" s="11">
        <v>1.8950001705500101E-5</v>
      </c>
      <c r="X162" s="11">
        <v>1.8930001703700101E-5</v>
      </c>
      <c r="Y162" s="11">
        <v>1.94200017478001E-5</v>
      </c>
      <c r="Z162" s="11">
        <v>2.02900018261001E-5</v>
      </c>
      <c r="AA162" s="11">
        <v>2.1000001890000101E-5</v>
      </c>
      <c r="AB162" s="11">
        <v>2.26700020403001E-5</v>
      </c>
      <c r="AC162" s="11">
        <v>2.4450002200500098E-5</v>
      </c>
      <c r="AD162" s="11">
        <v>2.7900002511000201E-5</v>
      </c>
      <c r="AE162" s="11">
        <v>3.18400028656002E-5</v>
      </c>
      <c r="AF162" s="11">
        <v>3.4850003136500201E-5</v>
      </c>
      <c r="AG162" s="11">
        <v>3.7760003398400299E-5</v>
      </c>
      <c r="AH162" s="11">
        <v>4.0080003607200302E-5</v>
      </c>
      <c r="AI162" s="11">
        <v>4.20800037872003E-5</v>
      </c>
      <c r="AJ162" s="11">
        <v>4.3040003873600301E-5</v>
      </c>
      <c r="AK162" s="11">
        <v>4.23300038097003E-5</v>
      </c>
      <c r="AL162" s="11">
        <v>4.1840003765600298E-5</v>
      </c>
      <c r="AM162" s="11">
        <v>3.9880003589200298E-5</v>
      </c>
      <c r="AN162" s="11">
        <v>3.7330003359700298E-5</v>
      </c>
      <c r="AO162" s="11">
        <v>3.5020003151800198E-5</v>
      </c>
      <c r="AP162" s="11">
        <v>3.2820002953800203E-5</v>
      </c>
      <c r="AQ162" s="11">
        <v>2.9580002662200201E-5</v>
      </c>
      <c r="AR162" s="11">
        <v>2.8110002529900199E-5</v>
      </c>
      <c r="AS162" s="11">
        <v>2.65500023895002E-5</v>
      </c>
      <c r="AT162" s="11">
        <v>2.5970002337300201E-5</v>
      </c>
      <c r="AU162" s="11">
        <v>2.5270002274300201E-5</v>
      </c>
      <c r="AV162" s="11">
        <v>2.39900021591001E-5</v>
      </c>
      <c r="AW162" s="11">
        <v>2.3460002111400101E-5</v>
      </c>
      <c r="AX162" s="11">
        <v>2.32900020961001E-5</v>
      </c>
      <c r="AY162" s="11">
        <v>2.3830002144700101E-5</v>
      </c>
      <c r="AZ162" s="11">
        <v>2.33400021006001E-5</v>
      </c>
      <c r="BA162" s="11">
        <v>2.25900020331001E-5</v>
      </c>
      <c r="BB162" s="11">
        <v>2.2020001981800099E-5</v>
      </c>
      <c r="BC162" s="11">
        <v>2.1220001909800101E-5</v>
      </c>
      <c r="BD162" s="11">
        <v>2.07400018666001E-5</v>
      </c>
      <c r="BE162" s="11">
        <v>2.03500018315001E-5</v>
      </c>
      <c r="BF162" s="11">
        <v>1.98400017856001E-5</v>
      </c>
      <c r="BG162" s="11">
        <v>1.9830001784700099E-5</v>
      </c>
      <c r="BH162" s="11">
        <v>1.9370001743300101E-5</v>
      </c>
      <c r="BI162" s="11">
        <v>1.95900017631001E-5</v>
      </c>
      <c r="BJ162" s="11">
        <v>1.8850001696500099E-5</v>
      </c>
      <c r="BK162" s="11">
        <v>1.9430001748700101E-5</v>
      </c>
      <c r="BL162" s="11">
        <v>1.9210001728900101E-5</v>
      </c>
      <c r="BM162" s="11">
        <v>1.9940001794600098E-5</v>
      </c>
      <c r="BN162" s="11">
        <v>2.0940001884600101E-5</v>
      </c>
      <c r="BO162" s="11">
        <v>2.2020001981800099E-5</v>
      </c>
      <c r="BP162" s="11">
        <v>2.3140002082600099E-5</v>
      </c>
      <c r="BQ162" s="11">
        <v>2.5080002257200198E-5</v>
      </c>
      <c r="BR162" s="11">
        <v>2.7120002440800201E-5</v>
      </c>
      <c r="BS162" s="11">
        <v>2.8950002605500199E-5</v>
      </c>
      <c r="BT162" s="11">
        <v>3.18400028656002E-5</v>
      </c>
      <c r="BU162" s="11">
        <v>3.4540003108600201E-5</v>
      </c>
      <c r="BV162" s="11">
        <v>3.7940003414600301E-5</v>
      </c>
      <c r="BW162" s="11">
        <v>3.9160003524400299E-5</v>
      </c>
      <c r="BX162" s="11">
        <v>3.9920003592800303E-5</v>
      </c>
      <c r="BY162" s="11">
        <v>4.07100036639003E-5</v>
      </c>
      <c r="BZ162" s="11">
        <v>4.0300003627000302E-5</v>
      </c>
      <c r="CA162" s="11">
        <v>3.86900034821003E-5</v>
      </c>
      <c r="CB162" s="11">
        <v>3.6460003281400203E-5</v>
      </c>
      <c r="CC162" s="11">
        <v>3.4690003122100202E-5</v>
      </c>
      <c r="CD162" s="11">
        <v>3.1770002859300201E-5</v>
      </c>
      <c r="CE162" s="11">
        <v>2.94100026469002E-5</v>
      </c>
      <c r="CF162" s="11">
        <v>2.7520002476800199E-5</v>
      </c>
      <c r="CG162" s="11">
        <v>2.6560002390400201E-5</v>
      </c>
      <c r="CH162" s="11">
        <v>2.4970002247300199E-5</v>
      </c>
      <c r="CI162" s="11">
        <v>2.40700021663001E-5</v>
      </c>
      <c r="CJ162" s="11">
        <v>2.3610002124900098E-5</v>
      </c>
      <c r="CK162" s="11">
        <v>2.3210002088900101E-5</v>
      </c>
      <c r="CL162" s="11">
        <v>2.2090001988100101E-5</v>
      </c>
      <c r="CM162" s="11">
        <v>2.2150001993500101E-5</v>
      </c>
      <c r="CN162" s="11">
        <v>2.2180001996200102E-5</v>
      </c>
      <c r="CO162" s="11">
        <v>2.2180001996200102E-5</v>
      </c>
      <c r="CP162" s="11">
        <v>2.20300019827001E-5</v>
      </c>
      <c r="CQ162" s="11">
        <v>2.1560001940400101E-5</v>
      </c>
      <c r="CR162" s="11">
        <v>2.1150001903500099E-5</v>
      </c>
      <c r="CS162" s="11">
        <v>2.0470001842300101E-5</v>
      </c>
      <c r="CT162" s="11">
        <v>2.0700001863000099E-5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0">
        <v>2.2350002011500099E-5</v>
      </c>
      <c r="D163" s="11">
        <v>2.51200022608002E-5</v>
      </c>
      <c r="E163" s="11">
        <v>2.4640002217600101E-5</v>
      </c>
      <c r="F163" s="11">
        <v>2.39000021510001E-5</v>
      </c>
      <c r="G163" s="11">
        <v>2.4050002164500101E-5</v>
      </c>
      <c r="H163" s="11">
        <v>2.3180002086200101E-5</v>
      </c>
      <c r="I163" s="11">
        <v>2.2600002034000102E-5</v>
      </c>
      <c r="J163" s="11">
        <v>2.1620001945800102E-5</v>
      </c>
      <c r="K163" s="11">
        <v>2.1060001895400102E-5</v>
      </c>
      <c r="L163" s="11">
        <v>2.02600018234001E-5</v>
      </c>
      <c r="M163" s="11">
        <v>1.9660001769400098E-5</v>
      </c>
      <c r="N163" s="11">
        <v>1.9150001723500101E-5</v>
      </c>
      <c r="O163" s="11">
        <v>1.94200017478001E-5</v>
      </c>
      <c r="P163" s="11">
        <v>1.88600016974001E-5</v>
      </c>
      <c r="Q163" s="11">
        <v>1.87200016848001E-5</v>
      </c>
      <c r="R163" s="11">
        <v>1.84400016596001E-5</v>
      </c>
      <c r="S163" s="11">
        <v>1.8590001673100101E-5</v>
      </c>
      <c r="T163" s="11">
        <v>1.8310001647900101E-5</v>
      </c>
      <c r="U163" s="11">
        <v>1.8600001674000099E-5</v>
      </c>
      <c r="V163" s="11">
        <v>1.87800016902001E-5</v>
      </c>
      <c r="W163" s="11">
        <v>1.93400017406001E-5</v>
      </c>
      <c r="X163" s="11">
        <v>1.86400016776001E-5</v>
      </c>
      <c r="Y163" s="11">
        <v>1.8630001676700099E-5</v>
      </c>
      <c r="Z163" s="11">
        <v>2.0160001814400101E-5</v>
      </c>
      <c r="AA163" s="11">
        <v>2.1140001902600101E-5</v>
      </c>
      <c r="AB163" s="11">
        <v>2.2900002061000101E-5</v>
      </c>
      <c r="AC163" s="11">
        <v>2.47300022257002E-5</v>
      </c>
      <c r="AD163" s="11">
        <v>2.8040002523600201E-5</v>
      </c>
      <c r="AE163" s="11">
        <v>3.2280002905200199E-5</v>
      </c>
      <c r="AF163" s="11">
        <v>3.5610003204900198E-5</v>
      </c>
      <c r="AG163" s="11">
        <v>3.8040003423600299E-5</v>
      </c>
      <c r="AH163" s="11">
        <v>3.95300035577003E-5</v>
      </c>
      <c r="AI163" s="11">
        <v>4.12400037116003E-5</v>
      </c>
      <c r="AJ163" s="11">
        <v>4.2060003785400298E-5</v>
      </c>
      <c r="AK163" s="11">
        <v>4.2690003842100303E-5</v>
      </c>
      <c r="AL163" s="11">
        <v>4.1310003717900298E-5</v>
      </c>
      <c r="AM163" s="11">
        <v>3.92200035298003E-5</v>
      </c>
      <c r="AN163" s="11">
        <v>3.6870003318300202E-5</v>
      </c>
      <c r="AO163" s="11">
        <v>3.4530003107700203E-5</v>
      </c>
      <c r="AP163" s="11">
        <v>3.2640002937600202E-5</v>
      </c>
      <c r="AQ163" s="11">
        <v>3.03000027270002E-5</v>
      </c>
      <c r="AR163" s="11">
        <v>2.8660002579400201E-5</v>
      </c>
      <c r="AS163" s="11">
        <v>2.7740002496600198E-5</v>
      </c>
      <c r="AT163" s="11">
        <v>2.6200002358000198E-5</v>
      </c>
      <c r="AU163" s="11">
        <v>2.5660002309400201E-5</v>
      </c>
      <c r="AV163" s="11">
        <v>2.3950002155500099E-5</v>
      </c>
      <c r="AW163" s="11">
        <v>2.3130002081700101E-5</v>
      </c>
      <c r="AX163" s="11">
        <v>2.2850002056500101E-5</v>
      </c>
      <c r="AY163" s="11">
        <v>2.34000021060001E-5</v>
      </c>
      <c r="AZ163" s="11">
        <v>2.2230002000700101E-5</v>
      </c>
      <c r="BA163" s="11">
        <v>2.2240002001600099E-5</v>
      </c>
      <c r="BB163" s="11">
        <v>2.20000019800001E-5</v>
      </c>
      <c r="BC163" s="11">
        <v>2.1360001922400101E-5</v>
      </c>
      <c r="BD163" s="11">
        <v>2.0470001842300101E-5</v>
      </c>
      <c r="BE163" s="11">
        <v>1.9890001790100099E-5</v>
      </c>
      <c r="BF163" s="11">
        <v>1.9260001733400101E-5</v>
      </c>
      <c r="BG163" s="11">
        <v>1.93400017406001E-5</v>
      </c>
      <c r="BH163" s="11">
        <v>1.92000017280001E-5</v>
      </c>
      <c r="BI163" s="11">
        <v>1.9330001739700099E-5</v>
      </c>
      <c r="BJ163" s="11">
        <v>1.90000017100001E-5</v>
      </c>
      <c r="BK163" s="11">
        <v>1.8570001671300099E-5</v>
      </c>
      <c r="BL163" s="11">
        <v>1.9050001714500099E-5</v>
      </c>
      <c r="BM163" s="11">
        <v>1.9240001731600098E-5</v>
      </c>
      <c r="BN163" s="11">
        <v>1.96200017658001E-5</v>
      </c>
      <c r="BO163" s="11">
        <v>2.09300018837001E-5</v>
      </c>
      <c r="BP163" s="11">
        <v>2.2860002057400099E-5</v>
      </c>
      <c r="BQ163" s="11">
        <v>2.5020002251800201E-5</v>
      </c>
      <c r="BR163" s="11">
        <v>2.67700024093002E-5</v>
      </c>
      <c r="BS163" s="11">
        <v>2.9610002664900201E-5</v>
      </c>
      <c r="BT163" s="11">
        <v>3.2940002964600197E-5</v>
      </c>
      <c r="BU163" s="11">
        <v>3.5410003186900201E-5</v>
      </c>
      <c r="BV163" s="11">
        <v>3.7430003368700297E-5</v>
      </c>
      <c r="BW163" s="11">
        <v>3.8670003480300298E-5</v>
      </c>
      <c r="BX163" s="11">
        <v>4.0920003682800302E-5</v>
      </c>
      <c r="BY163" s="11">
        <v>4.1120003700800299E-5</v>
      </c>
      <c r="BZ163" s="11">
        <v>3.9240003531600302E-5</v>
      </c>
      <c r="CA163" s="11">
        <v>3.79100034119003E-5</v>
      </c>
      <c r="CB163" s="11">
        <v>3.6360003272400198E-5</v>
      </c>
      <c r="CC163" s="11">
        <v>3.4190003077100203E-5</v>
      </c>
      <c r="CD163" s="11">
        <v>3.2550002929500201E-5</v>
      </c>
      <c r="CE163" s="11">
        <v>3.0120002710800202E-5</v>
      </c>
      <c r="CF163" s="11">
        <v>2.7710002493900201E-5</v>
      </c>
      <c r="CG163" s="11">
        <v>2.6010002340900199E-5</v>
      </c>
      <c r="CH163" s="11">
        <v>2.5220002269800198E-5</v>
      </c>
      <c r="CI163" s="11">
        <v>2.3860002147400102E-5</v>
      </c>
      <c r="CJ163" s="11">
        <v>2.2710002043900101E-5</v>
      </c>
      <c r="CK163" s="11">
        <v>2.2900002061000101E-5</v>
      </c>
      <c r="CL163" s="11">
        <v>2.24500020205001E-5</v>
      </c>
      <c r="CM163" s="11">
        <v>2.18900019701001E-5</v>
      </c>
      <c r="CN163" s="11">
        <v>2.20800019872001E-5</v>
      </c>
      <c r="CO163" s="11">
        <v>2.22500020025001E-5</v>
      </c>
      <c r="CP163" s="11">
        <v>2.1120001900800099E-5</v>
      </c>
      <c r="CQ163" s="11">
        <v>2.1420001927800101E-5</v>
      </c>
      <c r="CR163" s="11">
        <v>2.15500019395001E-5</v>
      </c>
      <c r="CS163" s="11">
        <v>2.13300019197001E-5</v>
      </c>
      <c r="CT163" s="11">
        <v>2.1420001927800101E-5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0">
        <v>2.30600020754001E-5</v>
      </c>
      <c r="D164" s="11">
        <v>2.54000022860002E-5</v>
      </c>
      <c r="E164" s="11">
        <v>2.4860002237400199E-5</v>
      </c>
      <c r="F164" s="11">
        <v>2.39900021591001E-5</v>
      </c>
      <c r="G164" s="11">
        <v>2.4300002187000101E-5</v>
      </c>
      <c r="H164" s="11">
        <v>2.3440002109600102E-5</v>
      </c>
      <c r="I164" s="11">
        <v>2.33700021033001E-5</v>
      </c>
      <c r="J164" s="11">
        <v>2.2060001985400101E-5</v>
      </c>
      <c r="K164" s="11">
        <v>2.1370001923300099E-5</v>
      </c>
      <c r="L164" s="11">
        <v>2.06800018612001E-5</v>
      </c>
      <c r="M164" s="11">
        <v>1.92500017325001E-5</v>
      </c>
      <c r="N164" s="11">
        <v>1.92000017280001E-5</v>
      </c>
      <c r="O164" s="11">
        <v>1.8850001696500099E-5</v>
      </c>
      <c r="P164" s="11">
        <v>1.83600016524001E-5</v>
      </c>
      <c r="Q164" s="11">
        <v>1.82700016443001E-5</v>
      </c>
      <c r="R164" s="11">
        <v>1.8370001653300101E-5</v>
      </c>
      <c r="S164" s="11">
        <v>1.8420001657800101E-5</v>
      </c>
      <c r="T164" s="11">
        <v>1.8530001667700101E-5</v>
      </c>
      <c r="U164" s="11">
        <v>1.8570001671300099E-5</v>
      </c>
      <c r="V164" s="11">
        <v>1.86400016776001E-5</v>
      </c>
      <c r="W164" s="11">
        <v>1.9160001724400099E-5</v>
      </c>
      <c r="X164" s="11">
        <v>1.9380001744200098E-5</v>
      </c>
      <c r="Y164" s="11">
        <v>2.0030001802700099E-5</v>
      </c>
      <c r="Z164" s="11">
        <v>2.0530001847700099E-5</v>
      </c>
      <c r="AA164" s="11">
        <v>2.0500001845000102E-5</v>
      </c>
      <c r="AB164" s="11">
        <v>2.2820002053800101E-5</v>
      </c>
      <c r="AC164" s="11">
        <v>2.4990002249100201E-5</v>
      </c>
      <c r="AD164" s="11">
        <v>2.86200025758002E-5</v>
      </c>
      <c r="AE164" s="11">
        <v>3.2590002933100199E-5</v>
      </c>
      <c r="AF164" s="11">
        <v>3.6520003286800197E-5</v>
      </c>
      <c r="AG164" s="11">
        <v>3.8960003506400302E-5</v>
      </c>
      <c r="AH164" s="11">
        <v>4.1020003691800301E-5</v>
      </c>
      <c r="AI164" s="11">
        <v>4.26400038376003E-5</v>
      </c>
      <c r="AJ164" s="11">
        <v>4.4120003970800303E-5</v>
      </c>
      <c r="AK164" s="11">
        <v>4.37600039384003E-5</v>
      </c>
      <c r="AL164" s="11">
        <v>4.2680003841200298E-5</v>
      </c>
      <c r="AM164" s="11">
        <v>4.14900037341003E-5</v>
      </c>
      <c r="AN164" s="11">
        <v>3.9170003525300297E-5</v>
      </c>
      <c r="AO164" s="11">
        <v>3.6300003267000197E-5</v>
      </c>
      <c r="AP164" s="11">
        <v>3.3220002989800197E-5</v>
      </c>
      <c r="AQ164" s="11">
        <v>3.0570002751300199E-5</v>
      </c>
      <c r="AR164" s="11">
        <v>2.93500026415002E-5</v>
      </c>
      <c r="AS164" s="11">
        <v>2.70800024372002E-5</v>
      </c>
      <c r="AT164" s="11">
        <v>2.56800023112002E-5</v>
      </c>
      <c r="AU164" s="11">
        <v>2.4940002244600198E-5</v>
      </c>
      <c r="AV164" s="11">
        <v>2.38200021438001E-5</v>
      </c>
      <c r="AW164" s="11">
        <v>2.36500021285001E-5</v>
      </c>
      <c r="AX164" s="11">
        <v>2.3500002115000099E-5</v>
      </c>
      <c r="AY164" s="11">
        <v>2.3940002154600101E-5</v>
      </c>
      <c r="AZ164" s="11">
        <v>2.3250002092500099E-5</v>
      </c>
      <c r="BA164" s="11">
        <v>2.2680002041200101E-5</v>
      </c>
      <c r="BB164" s="11">
        <v>2.18300019647001E-5</v>
      </c>
      <c r="BC164" s="11">
        <v>2.13000019170001E-5</v>
      </c>
      <c r="BD164" s="11">
        <v>2.0640001857600102E-5</v>
      </c>
      <c r="BE164" s="11">
        <v>2.0140001812600099E-5</v>
      </c>
      <c r="BF164" s="11">
        <v>1.98100017829001E-5</v>
      </c>
      <c r="BG164" s="11">
        <v>1.9640001767600099E-5</v>
      </c>
      <c r="BH164" s="11">
        <v>1.9660001769400098E-5</v>
      </c>
      <c r="BI164" s="11">
        <v>1.9270001734300099E-5</v>
      </c>
      <c r="BJ164" s="11">
        <v>1.93400017406001E-5</v>
      </c>
      <c r="BK164" s="11">
        <v>1.8930001703700101E-5</v>
      </c>
      <c r="BL164" s="11">
        <v>1.8850001696500099E-5</v>
      </c>
      <c r="BM164" s="11">
        <v>1.9690001772100099E-5</v>
      </c>
      <c r="BN164" s="11">
        <v>2.01800018162001E-5</v>
      </c>
      <c r="BO164" s="11">
        <v>2.20000019800001E-5</v>
      </c>
      <c r="BP164" s="11">
        <v>2.26700020403001E-5</v>
      </c>
      <c r="BQ164" s="11">
        <v>2.3770002139300101E-5</v>
      </c>
      <c r="BR164" s="11">
        <v>2.6330002369700201E-5</v>
      </c>
      <c r="BS164" s="11">
        <v>2.88200025938002E-5</v>
      </c>
      <c r="BT164" s="11">
        <v>3.1670002850300203E-5</v>
      </c>
      <c r="BU164" s="11">
        <v>3.5610003204900198E-5</v>
      </c>
      <c r="BV164" s="11">
        <v>3.80700034263003E-5</v>
      </c>
      <c r="BW164" s="11">
        <v>3.9270003534300302E-5</v>
      </c>
      <c r="BX164" s="11">
        <v>4.0440003639600298E-5</v>
      </c>
      <c r="BY164" s="11">
        <v>4.00600036054003E-5</v>
      </c>
      <c r="BZ164" s="11">
        <v>3.9240003531600302E-5</v>
      </c>
      <c r="CA164" s="11">
        <v>3.8360003452400297E-5</v>
      </c>
      <c r="CB164" s="11">
        <v>3.6090003248100202E-5</v>
      </c>
      <c r="CC164" s="11">
        <v>3.4660003119400202E-5</v>
      </c>
      <c r="CD164" s="11">
        <v>3.15900028431002E-5</v>
      </c>
      <c r="CE164" s="11">
        <v>2.9110002619900201E-5</v>
      </c>
      <c r="CF164" s="11">
        <v>2.73900024651002E-5</v>
      </c>
      <c r="CG164" s="11">
        <v>2.5690002312100201E-5</v>
      </c>
      <c r="CH164" s="11">
        <v>2.4450002200500098E-5</v>
      </c>
      <c r="CI164" s="11">
        <v>2.4470002202300101E-5</v>
      </c>
      <c r="CJ164" s="11">
        <v>2.3240002091600101E-5</v>
      </c>
      <c r="CK164" s="11">
        <v>2.2460002021400102E-5</v>
      </c>
      <c r="CL164" s="11">
        <v>2.2350002011500099E-5</v>
      </c>
      <c r="CM164" s="11">
        <v>2.2740002046600102E-5</v>
      </c>
      <c r="CN164" s="11">
        <v>2.1980001978200101E-5</v>
      </c>
      <c r="CO164" s="11">
        <v>2.2650002038500101E-5</v>
      </c>
      <c r="CP164" s="11">
        <v>2.1480001933200102E-5</v>
      </c>
      <c r="CQ164" s="11">
        <v>2.1810001962900101E-5</v>
      </c>
      <c r="CR164" s="11">
        <v>2.1200001908000102E-5</v>
      </c>
      <c r="CS164" s="11">
        <v>2.1210001908900099E-5</v>
      </c>
      <c r="CT164" s="11">
        <v>2.08200018738001E-5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0">
        <v>2.2960002066400101E-5</v>
      </c>
      <c r="D165" s="11">
        <v>2.5640002307600198E-5</v>
      </c>
      <c r="E165" s="11">
        <v>2.4830002234700199E-5</v>
      </c>
      <c r="F165" s="11">
        <v>2.40700021663001E-5</v>
      </c>
      <c r="G165" s="11">
        <v>2.46300022167001E-5</v>
      </c>
      <c r="H165" s="11">
        <v>2.3560002120400099E-5</v>
      </c>
      <c r="I165" s="11">
        <v>2.2960002066400101E-5</v>
      </c>
      <c r="J165" s="11">
        <v>2.2010001980900101E-5</v>
      </c>
      <c r="K165" s="11">
        <v>2.1220001909800101E-5</v>
      </c>
      <c r="L165" s="11">
        <v>2.0310001827900099E-5</v>
      </c>
      <c r="M165" s="11">
        <v>1.9050001714500099E-5</v>
      </c>
      <c r="N165" s="11">
        <v>1.8740001686600099E-5</v>
      </c>
      <c r="O165" s="11">
        <v>1.91400017226001E-5</v>
      </c>
      <c r="P165" s="11">
        <v>1.9370001743300101E-5</v>
      </c>
      <c r="Q165" s="11">
        <v>1.8910001701900099E-5</v>
      </c>
      <c r="R165" s="11">
        <v>1.8530001667700101E-5</v>
      </c>
      <c r="S165" s="11">
        <v>1.8630001676700099E-5</v>
      </c>
      <c r="T165" s="11">
        <v>1.8280001645200101E-5</v>
      </c>
      <c r="U165" s="11">
        <v>1.8600001674000099E-5</v>
      </c>
      <c r="V165" s="11">
        <v>1.9290001736100101E-5</v>
      </c>
      <c r="W165" s="11">
        <v>1.9490001754100101E-5</v>
      </c>
      <c r="X165" s="11">
        <v>1.8660001679400099E-5</v>
      </c>
      <c r="Y165" s="11">
        <v>1.9220001729800099E-5</v>
      </c>
      <c r="Z165" s="11">
        <v>2.01500018135001E-5</v>
      </c>
      <c r="AA165" s="11">
        <v>2.0240001821600101E-5</v>
      </c>
      <c r="AB165" s="11">
        <v>2.1880001969200099E-5</v>
      </c>
      <c r="AC165" s="11">
        <v>2.4060002165400099E-5</v>
      </c>
      <c r="AD165" s="11">
        <v>2.74700024723002E-5</v>
      </c>
      <c r="AE165" s="11">
        <v>3.2200002898000203E-5</v>
      </c>
      <c r="AF165" s="11">
        <v>3.7060003335400303E-5</v>
      </c>
      <c r="AG165" s="11">
        <v>3.93100035379003E-5</v>
      </c>
      <c r="AH165" s="11">
        <v>4.1470003732300298E-5</v>
      </c>
      <c r="AI165" s="11">
        <v>4.3120003880800297E-5</v>
      </c>
      <c r="AJ165" s="11">
        <v>4.3770003939300298E-5</v>
      </c>
      <c r="AK165" s="11">
        <v>4.4390003995100298E-5</v>
      </c>
      <c r="AL165" s="11">
        <v>4.3150003883500297E-5</v>
      </c>
      <c r="AM165" s="11">
        <v>4.12700037143003E-5</v>
      </c>
      <c r="AN165" s="11">
        <v>3.9130003521700299E-5</v>
      </c>
      <c r="AO165" s="11">
        <v>3.6850003316500199E-5</v>
      </c>
      <c r="AP165" s="11">
        <v>3.4000003060000197E-5</v>
      </c>
      <c r="AQ165" s="11">
        <v>3.1250002812500199E-5</v>
      </c>
      <c r="AR165" s="11">
        <v>2.90400026136002E-5</v>
      </c>
      <c r="AS165" s="11">
        <v>2.6920002422800201E-5</v>
      </c>
      <c r="AT165" s="11">
        <v>2.58200023238002E-5</v>
      </c>
      <c r="AU165" s="11">
        <v>2.5440002289600201E-5</v>
      </c>
      <c r="AV165" s="11">
        <v>2.4450002200500098E-5</v>
      </c>
      <c r="AW165" s="11">
        <v>2.34800021132001E-5</v>
      </c>
      <c r="AX165" s="11">
        <v>2.3250002092500099E-5</v>
      </c>
      <c r="AY165" s="11">
        <v>2.3080002077200099E-5</v>
      </c>
      <c r="AZ165" s="11">
        <v>2.2240002001600099E-5</v>
      </c>
      <c r="BA165" s="11">
        <v>2.2340002010600101E-5</v>
      </c>
      <c r="BB165" s="11">
        <v>2.2210001998900099E-5</v>
      </c>
      <c r="BC165" s="11">
        <v>2.18900019701001E-5</v>
      </c>
      <c r="BD165" s="11">
        <v>2.1340001920600102E-5</v>
      </c>
      <c r="BE165" s="11">
        <v>1.9970001797300099E-5</v>
      </c>
      <c r="BF165" s="11">
        <v>2.03500018315001E-5</v>
      </c>
      <c r="BG165" s="11">
        <v>2.0280001825200099E-5</v>
      </c>
      <c r="BH165" s="11">
        <v>1.97600017784001E-5</v>
      </c>
      <c r="BI165" s="11">
        <v>1.9500001755000099E-5</v>
      </c>
      <c r="BJ165" s="11">
        <v>1.9010001710900101E-5</v>
      </c>
      <c r="BK165" s="11">
        <v>1.9470001752300099E-5</v>
      </c>
      <c r="BL165" s="11">
        <v>1.9410001746900099E-5</v>
      </c>
      <c r="BM165" s="11">
        <v>1.9600001764000101E-5</v>
      </c>
      <c r="BN165" s="11">
        <v>2.0950001885500099E-5</v>
      </c>
      <c r="BO165" s="11">
        <v>2.2180001996200102E-5</v>
      </c>
      <c r="BP165" s="11">
        <v>2.2990002069100101E-5</v>
      </c>
      <c r="BQ165" s="11">
        <v>2.48100022329002E-5</v>
      </c>
      <c r="BR165" s="11">
        <v>2.6500002385000201E-5</v>
      </c>
      <c r="BS165" s="11">
        <v>2.9750002677500201E-5</v>
      </c>
      <c r="BT165" s="11">
        <v>3.2750002947500198E-5</v>
      </c>
      <c r="BU165" s="11">
        <v>3.5110003159900199E-5</v>
      </c>
      <c r="BV165" s="11">
        <v>3.7660003389400301E-5</v>
      </c>
      <c r="BW165" s="11">
        <v>3.95300035577003E-5</v>
      </c>
      <c r="BX165" s="11">
        <v>3.9700003573000297E-5</v>
      </c>
      <c r="BY165" s="11">
        <v>4.0000003600000299E-5</v>
      </c>
      <c r="BZ165" s="11">
        <v>3.9640003567600303E-5</v>
      </c>
      <c r="CA165" s="11">
        <v>3.8580003472200297E-5</v>
      </c>
      <c r="CB165" s="11">
        <v>3.6930003323700202E-5</v>
      </c>
      <c r="CC165" s="11">
        <v>3.4970003147300202E-5</v>
      </c>
      <c r="CD165" s="11">
        <v>3.1770002859300201E-5</v>
      </c>
      <c r="CE165" s="11">
        <v>2.95200026568002E-5</v>
      </c>
      <c r="CF165" s="11">
        <v>2.64900023841002E-5</v>
      </c>
      <c r="CG165" s="11">
        <v>2.49800022482002E-5</v>
      </c>
      <c r="CH165" s="11">
        <v>2.37600021384001E-5</v>
      </c>
      <c r="CI165" s="11">
        <v>2.2650002038500101E-5</v>
      </c>
      <c r="CJ165" s="11">
        <v>2.16100019449001E-5</v>
      </c>
      <c r="CK165" s="11">
        <v>2.1060001895400102E-5</v>
      </c>
      <c r="CL165" s="11">
        <v>2.07100018639001E-5</v>
      </c>
      <c r="CM165" s="11">
        <v>2.0840001875600099E-5</v>
      </c>
      <c r="CN165" s="11">
        <v>2.06800018612001E-5</v>
      </c>
      <c r="CO165" s="11">
        <v>2.0440001839600101E-5</v>
      </c>
      <c r="CP165" s="11">
        <v>2.0100001809000101E-5</v>
      </c>
      <c r="CQ165" s="11">
        <v>2.06500018585001E-5</v>
      </c>
      <c r="CR165" s="11">
        <v>2.0810001872900099E-5</v>
      </c>
      <c r="CS165" s="11">
        <v>2.0900001881000099E-5</v>
      </c>
      <c r="CT165" s="11">
        <v>2.0760001868400099E-5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0">
        <v>2.2970002067300099E-5</v>
      </c>
      <c r="D166" s="11">
        <v>2.5490002294100201E-5</v>
      </c>
      <c r="E166" s="11">
        <v>2.5310002277900199E-5</v>
      </c>
      <c r="F166" s="11">
        <v>2.4360002192400101E-5</v>
      </c>
      <c r="G166" s="11">
        <v>2.47600022284002E-5</v>
      </c>
      <c r="H166" s="11">
        <v>2.3860002147400102E-5</v>
      </c>
      <c r="I166" s="11">
        <v>2.30100020709001E-5</v>
      </c>
      <c r="J166" s="11">
        <v>2.2260002003400101E-5</v>
      </c>
      <c r="K166" s="11">
        <v>2.1150001903500099E-5</v>
      </c>
      <c r="L166" s="11">
        <v>2.04900018441001E-5</v>
      </c>
      <c r="M166" s="11">
        <v>1.9770001779300101E-5</v>
      </c>
      <c r="N166" s="11">
        <v>1.94800017532001E-5</v>
      </c>
      <c r="O166" s="11">
        <v>1.9630001766700101E-5</v>
      </c>
      <c r="P166" s="11">
        <v>1.9330001739700099E-5</v>
      </c>
      <c r="Q166" s="11">
        <v>1.9190001727100099E-5</v>
      </c>
      <c r="R166" s="11">
        <v>1.91700017253001E-5</v>
      </c>
      <c r="S166" s="11">
        <v>1.91700017253001E-5</v>
      </c>
      <c r="T166" s="11">
        <v>1.9020001711800099E-5</v>
      </c>
      <c r="U166" s="11">
        <v>1.90300017127001E-5</v>
      </c>
      <c r="V166" s="11">
        <v>1.9020001711800099E-5</v>
      </c>
      <c r="W166" s="11">
        <v>1.9160001724400099E-5</v>
      </c>
      <c r="X166" s="11">
        <v>1.8880001699200099E-5</v>
      </c>
      <c r="Y166" s="11">
        <v>1.90600017154001E-5</v>
      </c>
      <c r="Z166" s="11">
        <v>1.9970001797300099E-5</v>
      </c>
      <c r="AA166" s="11">
        <v>2.1370001923300099E-5</v>
      </c>
      <c r="AB166" s="11">
        <v>2.22500020025001E-5</v>
      </c>
      <c r="AC166" s="11">
        <v>2.4090002168100099E-5</v>
      </c>
      <c r="AD166" s="11">
        <v>2.6530002387700201E-5</v>
      </c>
      <c r="AE166" s="11">
        <v>3.00500027045002E-5</v>
      </c>
      <c r="AF166" s="11">
        <v>3.36100030249002E-5</v>
      </c>
      <c r="AG166" s="11">
        <v>3.66300032967002E-5</v>
      </c>
      <c r="AH166" s="11">
        <v>3.87500034875003E-5</v>
      </c>
      <c r="AI166" s="11">
        <v>4.0020003601800302E-5</v>
      </c>
      <c r="AJ166" s="11">
        <v>4.1840003765600298E-5</v>
      </c>
      <c r="AK166" s="11">
        <v>4.1960003776400299E-5</v>
      </c>
      <c r="AL166" s="11">
        <v>4.1730003755700302E-5</v>
      </c>
      <c r="AM166" s="11">
        <v>4.0850003676500297E-5</v>
      </c>
      <c r="AN166" s="11">
        <v>3.9690003572100299E-5</v>
      </c>
      <c r="AO166" s="11">
        <v>3.6670003300300198E-5</v>
      </c>
      <c r="AP166" s="11">
        <v>3.4830003134700199E-5</v>
      </c>
      <c r="AQ166" s="11">
        <v>3.2550002929500201E-5</v>
      </c>
      <c r="AR166" s="11">
        <v>3.03000027270002E-5</v>
      </c>
      <c r="AS166" s="11">
        <v>2.8580002572200198E-5</v>
      </c>
      <c r="AT166" s="11">
        <v>2.7320002458800198E-5</v>
      </c>
      <c r="AU166" s="11">
        <v>2.7040002433600198E-5</v>
      </c>
      <c r="AV166" s="11">
        <v>2.6110002349900201E-5</v>
      </c>
      <c r="AW166" s="11">
        <v>2.54300022887002E-5</v>
      </c>
      <c r="AX166" s="11">
        <v>2.5100002259000201E-5</v>
      </c>
      <c r="AY166" s="11">
        <v>2.4710002223900201E-5</v>
      </c>
      <c r="AZ166" s="11">
        <v>2.4110002169900101E-5</v>
      </c>
      <c r="BA166" s="11">
        <v>2.3550002119500101E-5</v>
      </c>
      <c r="BB166" s="11">
        <v>2.3530002117700099E-5</v>
      </c>
      <c r="BC166" s="11">
        <v>2.30100020709001E-5</v>
      </c>
      <c r="BD166" s="11">
        <v>2.35700021213001E-5</v>
      </c>
      <c r="BE166" s="11">
        <v>2.18900019701001E-5</v>
      </c>
      <c r="BF166" s="11">
        <v>2.1480001933200102E-5</v>
      </c>
      <c r="BG166" s="11">
        <v>2.1010001890900099E-5</v>
      </c>
      <c r="BH166" s="11">
        <v>2.08800018792001E-5</v>
      </c>
      <c r="BI166" s="11">
        <v>2.0450001840500099E-5</v>
      </c>
      <c r="BJ166" s="11">
        <v>1.99500017955001E-5</v>
      </c>
      <c r="BK166" s="11">
        <v>1.9740001776600101E-5</v>
      </c>
      <c r="BL166" s="11">
        <v>1.9710001773900101E-5</v>
      </c>
      <c r="BM166" s="11">
        <v>1.9880001789200101E-5</v>
      </c>
      <c r="BN166" s="11">
        <v>2.0940001884600101E-5</v>
      </c>
      <c r="BO166" s="11">
        <v>2.18600019674001E-5</v>
      </c>
      <c r="BP166" s="11">
        <v>2.2940002064600099E-5</v>
      </c>
      <c r="BQ166" s="11">
        <v>2.4060002165400099E-5</v>
      </c>
      <c r="BR166" s="11">
        <v>2.6840002415600201E-5</v>
      </c>
      <c r="BS166" s="11">
        <v>2.96900026721002E-5</v>
      </c>
      <c r="BT166" s="11">
        <v>3.3070002976300203E-5</v>
      </c>
      <c r="BU166" s="11">
        <v>3.6030003242700202E-5</v>
      </c>
      <c r="BV166" s="11">
        <v>3.9040003513600298E-5</v>
      </c>
      <c r="BW166" s="11">
        <v>4.0180003616200301E-5</v>
      </c>
      <c r="BX166" s="11">
        <v>4.1070003696300303E-5</v>
      </c>
      <c r="BY166" s="11">
        <v>4.1950003775500301E-5</v>
      </c>
      <c r="BZ166" s="11">
        <v>4.0660003659400298E-5</v>
      </c>
      <c r="CA166" s="11">
        <v>3.8780003490200301E-5</v>
      </c>
      <c r="CB166" s="11">
        <v>3.58200032238002E-5</v>
      </c>
      <c r="CC166" s="11">
        <v>3.2900002961000199E-5</v>
      </c>
      <c r="CD166" s="11">
        <v>2.9920002692800201E-5</v>
      </c>
      <c r="CE166" s="11">
        <v>2.7400002466000201E-5</v>
      </c>
      <c r="CF166" s="11">
        <v>2.48100022329002E-5</v>
      </c>
      <c r="CG166" s="11">
        <v>2.3610002124900098E-5</v>
      </c>
      <c r="CH166" s="11">
        <v>2.2880002059200102E-5</v>
      </c>
      <c r="CI166" s="11">
        <v>2.2200001998000101E-5</v>
      </c>
      <c r="CJ166" s="11">
        <v>2.1180001906200099E-5</v>
      </c>
      <c r="CK166" s="11">
        <v>2.0560001850400099E-5</v>
      </c>
      <c r="CL166" s="11">
        <v>2.0660001859400101E-5</v>
      </c>
      <c r="CM166" s="11">
        <v>2.0360001832400098E-5</v>
      </c>
      <c r="CN166" s="11">
        <v>2.04900018441001E-5</v>
      </c>
      <c r="CO166" s="11">
        <v>2.01200018108001E-5</v>
      </c>
      <c r="CP166" s="11">
        <v>2.0030001802700099E-5</v>
      </c>
      <c r="CQ166" s="11">
        <v>2.0240001821600101E-5</v>
      </c>
      <c r="CR166" s="11">
        <v>1.9920001792800099E-5</v>
      </c>
      <c r="CS166" s="11">
        <v>2.0130001811700101E-5</v>
      </c>
      <c r="CT166" s="11">
        <v>2.05400018486001E-5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0">
        <v>2.22200019998001E-5</v>
      </c>
      <c r="D167" s="11">
        <v>2.4740002226600201E-5</v>
      </c>
      <c r="E167" s="11">
        <v>2.4680002221200099E-5</v>
      </c>
      <c r="F167" s="11">
        <v>2.3740002136600101E-5</v>
      </c>
      <c r="G167" s="11">
        <v>2.46300022167001E-5</v>
      </c>
      <c r="H167" s="11">
        <v>2.4360002192400101E-5</v>
      </c>
      <c r="I167" s="11">
        <v>2.3040002073600101E-5</v>
      </c>
      <c r="J167" s="11">
        <v>2.1680001951200099E-5</v>
      </c>
      <c r="K167" s="11">
        <v>2.13800019242001E-5</v>
      </c>
      <c r="L167" s="11">
        <v>2.1150001903500099E-5</v>
      </c>
      <c r="M167" s="11">
        <v>2.00900018081001E-5</v>
      </c>
      <c r="N167" s="11">
        <v>1.9570001761300101E-5</v>
      </c>
      <c r="O167" s="11">
        <v>1.9780001780200099E-5</v>
      </c>
      <c r="P167" s="11">
        <v>1.9500001755000099E-5</v>
      </c>
      <c r="Q167" s="11">
        <v>1.9330001739700099E-5</v>
      </c>
      <c r="R167" s="11">
        <v>1.9180001726200101E-5</v>
      </c>
      <c r="S167" s="11">
        <v>1.9430001748700101E-5</v>
      </c>
      <c r="T167" s="11">
        <v>1.92500017325001E-5</v>
      </c>
      <c r="U167" s="11">
        <v>1.9300001737000099E-5</v>
      </c>
      <c r="V167" s="11">
        <v>1.9640001767600099E-5</v>
      </c>
      <c r="W167" s="11">
        <v>1.9690001772100099E-5</v>
      </c>
      <c r="X167" s="11">
        <v>1.9270001734300099E-5</v>
      </c>
      <c r="Y167" s="11">
        <v>1.9210001728900101E-5</v>
      </c>
      <c r="Z167" s="11">
        <v>1.9920001792800099E-5</v>
      </c>
      <c r="AA167" s="11">
        <v>2.05100018459001E-5</v>
      </c>
      <c r="AB167" s="11">
        <v>2.1230001910700099E-5</v>
      </c>
      <c r="AC167" s="11">
        <v>2.29200020628001E-5</v>
      </c>
      <c r="AD167" s="11">
        <v>2.5550002299500201E-5</v>
      </c>
      <c r="AE167" s="11">
        <v>2.9160002624400201E-5</v>
      </c>
      <c r="AF167" s="11">
        <v>3.22100028989002E-5</v>
      </c>
      <c r="AG167" s="11">
        <v>3.5280003175200203E-5</v>
      </c>
      <c r="AH167" s="11">
        <v>3.6770003309300203E-5</v>
      </c>
      <c r="AI167" s="11">
        <v>3.8510003465900299E-5</v>
      </c>
      <c r="AJ167" s="11">
        <v>4.0850003676500297E-5</v>
      </c>
      <c r="AK167" s="11">
        <v>4.2400003816000298E-5</v>
      </c>
      <c r="AL167" s="11">
        <v>4.2540003828600302E-5</v>
      </c>
      <c r="AM167" s="11">
        <v>4.12400037116003E-5</v>
      </c>
      <c r="AN167" s="11">
        <v>3.8930003503700302E-5</v>
      </c>
      <c r="AO167" s="11">
        <v>3.7080003337200298E-5</v>
      </c>
      <c r="AP167" s="11">
        <v>3.5770003219300197E-5</v>
      </c>
      <c r="AQ167" s="11">
        <v>3.32700029943002E-5</v>
      </c>
      <c r="AR167" s="11">
        <v>3.2190002897100198E-5</v>
      </c>
      <c r="AS167" s="11">
        <v>3.1170002805300203E-5</v>
      </c>
      <c r="AT167" s="11">
        <v>2.9250002632500201E-5</v>
      </c>
      <c r="AU167" s="11">
        <v>2.7990002519100201E-5</v>
      </c>
      <c r="AV167" s="11">
        <v>2.63800023742002E-5</v>
      </c>
      <c r="AW167" s="11">
        <v>2.56000023040002E-5</v>
      </c>
      <c r="AX167" s="11">
        <v>2.5560002300400199E-5</v>
      </c>
      <c r="AY167" s="11">
        <v>2.5770002319300201E-5</v>
      </c>
      <c r="AZ167" s="11">
        <v>2.5110002259900199E-5</v>
      </c>
      <c r="BA167" s="11">
        <v>2.4470002202300101E-5</v>
      </c>
      <c r="BB167" s="11">
        <v>2.3610002124900098E-5</v>
      </c>
      <c r="BC167" s="11">
        <v>2.25600020304001E-5</v>
      </c>
      <c r="BD167" s="11">
        <v>2.15800019422001E-5</v>
      </c>
      <c r="BE167" s="11">
        <v>2.1080001897200101E-5</v>
      </c>
      <c r="BF167" s="11">
        <v>2.0980001888200099E-5</v>
      </c>
      <c r="BG167" s="11">
        <v>2.0280001825200099E-5</v>
      </c>
      <c r="BH167" s="11">
        <v>1.95600017604001E-5</v>
      </c>
      <c r="BI167" s="11">
        <v>1.9880001789200101E-5</v>
      </c>
      <c r="BJ167" s="11">
        <v>1.9320001738800101E-5</v>
      </c>
      <c r="BK167" s="11">
        <v>1.95900017631001E-5</v>
      </c>
      <c r="BL167" s="11">
        <v>1.9940001794600098E-5</v>
      </c>
      <c r="BM167" s="11">
        <v>2.05400018486001E-5</v>
      </c>
      <c r="BN167" s="11">
        <v>2.09600018864001E-5</v>
      </c>
      <c r="BO167" s="11">
        <v>2.19700019773001E-5</v>
      </c>
      <c r="BP167" s="11">
        <v>2.2820002053800101E-5</v>
      </c>
      <c r="BQ167" s="11">
        <v>2.3660002129400101E-5</v>
      </c>
      <c r="BR167" s="11">
        <v>2.63800023742002E-5</v>
      </c>
      <c r="BS167" s="11">
        <v>2.90700026163002E-5</v>
      </c>
      <c r="BT167" s="11">
        <v>3.1290002816100198E-5</v>
      </c>
      <c r="BU167" s="11">
        <v>3.4780003130200203E-5</v>
      </c>
      <c r="BV167" s="11">
        <v>3.6570003291300199E-5</v>
      </c>
      <c r="BW167" s="11">
        <v>3.8710003483900302E-5</v>
      </c>
      <c r="BX167" s="11">
        <v>3.9060003515400301E-5</v>
      </c>
      <c r="BY167" s="11">
        <v>3.9410003546900299E-5</v>
      </c>
      <c r="BZ167" s="11">
        <v>3.8200003438000298E-5</v>
      </c>
      <c r="CA167" s="11">
        <v>3.6850003316500199E-5</v>
      </c>
      <c r="CB167" s="11">
        <v>3.4880003139200202E-5</v>
      </c>
      <c r="CC167" s="11">
        <v>3.2530002927700198E-5</v>
      </c>
      <c r="CD167" s="11">
        <v>2.9450002650500199E-5</v>
      </c>
      <c r="CE167" s="11">
        <v>2.7010002430900202E-5</v>
      </c>
      <c r="CF167" s="11">
        <v>2.5300002277000201E-5</v>
      </c>
      <c r="CG167" s="11">
        <v>2.46600022194001E-5</v>
      </c>
      <c r="CH167" s="11">
        <v>2.3700002133000099E-5</v>
      </c>
      <c r="CI167" s="11">
        <v>2.28700020583001E-5</v>
      </c>
      <c r="CJ167" s="11">
        <v>2.2610002034900099E-5</v>
      </c>
      <c r="CK167" s="11">
        <v>2.1850001966500099E-5</v>
      </c>
      <c r="CL167" s="11">
        <v>2.1730001955700101E-5</v>
      </c>
      <c r="CM167" s="11">
        <v>2.1460001931400099E-5</v>
      </c>
      <c r="CN167" s="11">
        <v>2.07900018711001E-5</v>
      </c>
      <c r="CO167" s="11">
        <v>2.0730001865700099E-5</v>
      </c>
      <c r="CP167" s="11">
        <v>2.00100018009001E-5</v>
      </c>
      <c r="CQ167" s="11">
        <v>2.1120001900800099E-5</v>
      </c>
      <c r="CR167" s="11">
        <v>2.10500018945001E-5</v>
      </c>
      <c r="CS167" s="11">
        <v>2.0660001859400101E-5</v>
      </c>
      <c r="CT167" s="11">
        <v>2.0160001814400101E-5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0">
        <v>2.2200001998000101E-5</v>
      </c>
      <c r="D168" s="11">
        <v>2.40700021663001E-5</v>
      </c>
      <c r="E168" s="11">
        <v>2.3880002149200101E-5</v>
      </c>
      <c r="F168" s="11">
        <v>2.32000020880001E-5</v>
      </c>
      <c r="G168" s="11">
        <v>2.3830002144700101E-5</v>
      </c>
      <c r="H168" s="11">
        <v>2.2490002024100099E-5</v>
      </c>
      <c r="I168" s="11">
        <v>2.2010001980900101E-5</v>
      </c>
      <c r="J168" s="11">
        <v>2.0830001874700101E-5</v>
      </c>
      <c r="K168" s="11">
        <v>2.01800018162001E-5</v>
      </c>
      <c r="L168" s="11">
        <v>1.95900017631001E-5</v>
      </c>
      <c r="M168" s="11">
        <v>1.92000017280001E-5</v>
      </c>
      <c r="N168" s="11">
        <v>1.8400001656000098E-5</v>
      </c>
      <c r="O168" s="11">
        <v>1.87200016848001E-5</v>
      </c>
      <c r="P168" s="11">
        <v>1.8700001683000101E-5</v>
      </c>
      <c r="Q168" s="11">
        <v>1.8600001674000099E-5</v>
      </c>
      <c r="R168" s="11">
        <v>1.8340001650600101E-5</v>
      </c>
      <c r="S168" s="11">
        <v>1.8600001674000099E-5</v>
      </c>
      <c r="T168" s="11">
        <v>1.8880001699200099E-5</v>
      </c>
      <c r="U168" s="11">
        <v>1.91400017226001E-5</v>
      </c>
      <c r="V168" s="11">
        <v>1.9100001719000098E-5</v>
      </c>
      <c r="W168" s="11">
        <v>1.8990001709100099E-5</v>
      </c>
      <c r="X168" s="11">
        <v>1.9040001713600101E-5</v>
      </c>
      <c r="Y168" s="11">
        <v>1.8380001654200099E-5</v>
      </c>
      <c r="Z168" s="11">
        <v>1.95600017604001E-5</v>
      </c>
      <c r="AA168" s="11">
        <v>2.03200018288001E-5</v>
      </c>
      <c r="AB168" s="11">
        <v>2.3020002071800102E-5</v>
      </c>
      <c r="AC168" s="11">
        <v>2.38500021465001E-5</v>
      </c>
      <c r="AD168" s="11">
        <v>2.7590002483100201E-5</v>
      </c>
      <c r="AE168" s="11">
        <v>3.0990002789100202E-5</v>
      </c>
      <c r="AF168" s="11">
        <v>3.50100031509002E-5</v>
      </c>
      <c r="AG168" s="11">
        <v>3.7250003352500302E-5</v>
      </c>
      <c r="AH168" s="11">
        <v>4.00600036054003E-5</v>
      </c>
      <c r="AI168" s="11">
        <v>4.11800037062003E-5</v>
      </c>
      <c r="AJ168" s="11">
        <v>4.3040003873600301E-5</v>
      </c>
      <c r="AK168" s="11">
        <v>4.3250003892500303E-5</v>
      </c>
      <c r="AL168" s="11">
        <v>4.1840003765600298E-5</v>
      </c>
      <c r="AM168" s="11">
        <v>4.0240003621600301E-5</v>
      </c>
      <c r="AN168" s="11">
        <v>3.8500003465000301E-5</v>
      </c>
      <c r="AO168" s="11">
        <v>3.6740003306600203E-5</v>
      </c>
      <c r="AP168" s="11">
        <v>3.5500003195000202E-5</v>
      </c>
      <c r="AQ168" s="11">
        <v>3.2170002895300202E-5</v>
      </c>
      <c r="AR168" s="11">
        <v>3.10300027927002E-5</v>
      </c>
      <c r="AS168" s="11">
        <v>2.87100025839002E-5</v>
      </c>
      <c r="AT168" s="11">
        <v>2.7090002438100201E-5</v>
      </c>
      <c r="AU168" s="11">
        <v>2.6340002370600198E-5</v>
      </c>
      <c r="AV168" s="11">
        <v>2.5440002289600201E-5</v>
      </c>
      <c r="AW168" s="11">
        <v>2.51200022608002E-5</v>
      </c>
      <c r="AX168" s="11">
        <v>2.4800002232000198E-5</v>
      </c>
      <c r="AY168" s="11">
        <v>2.5210002268900201E-5</v>
      </c>
      <c r="AZ168" s="11">
        <v>2.4190002177100101E-5</v>
      </c>
      <c r="BA168" s="11">
        <v>2.3450002110500099E-5</v>
      </c>
      <c r="BB168" s="11">
        <v>2.2260002003400101E-5</v>
      </c>
      <c r="BC168" s="11">
        <v>2.17200019548001E-5</v>
      </c>
      <c r="BD168" s="11">
        <v>2.1500001935000101E-5</v>
      </c>
      <c r="BE168" s="11">
        <v>2.11600019044001E-5</v>
      </c>
      <c r="BF168" s="11">
        <v>1.9940001794600098E-5</v>
      </c>
      <c r="BG168" s="11">
        <v>2.04000018360001E-5</v>
      </c>
      <c r="BH168" s="11">
        <v>2.0280001825200099E-5</v>
      </c>
      <c r="BI168" s="11">
        <v>1.9610001764900099E-5</v>
      </c>
      <c r="BJ168" s="11">
        <v>1.9360001742400099E-5</v>
      </c>
      <c r="BK168" s="11">
        <v>1.9720001774800099E-5</v>
      </c>
      <c r="BL168" s="11">
        <v>1.9770001779300101E-5</v>
      </c>
      <c r="BM168" s="11">
        <v>2.0100001809000101E-5</v>
      </c>
      <c r="BN168" s="11">
        <v>2.10700018963001E-5</v>
      </c>
      <c r="BO168" s="11">
        <v>2.1880001969200099E-5</v>
      </c>
      <c r="BP168" s="11">
        <v>2.2880002059200102E-5</v>
      </c>
      <c r="BQ168" s="11">
        <v>2.48400022356002E-5</v>
      </c>
      <c r="BR168" s="11">
        <v>2.7660002489400199E-5</v>
      </c>
      <c r="BS168" s="11">
        <v>2.9960002696400199E-5</v>
      </c>
      <c r="BT168" s="11">
        <v>3.1850002866500198E-5</v>
      </c>
      <c r="BU168" s="11">
        <v>3.4440003099600203E-5</v>
      </c>
      <c r="BV168" s="11">
        <v>3.7640003387600298E-5</v>
      </c>
      <c r="BW168" s="11">
        <v>3.8840003495600301E-5</v>
      </c>
      <c r="BX168" s="11">
        <v>4.0320003628800297E-5</v>
      </c>
      <c r="BY168" s="11">
        <v>4.00900036081003E-5</v>
      </c>
      <c r="BZ168" s="11">
        <v>3.9540003558600298E-5</v>
      </c>
      <c r="CA168" s="11">
        <v>3.7940003414600301E-5</v>
      </c>
      <c r="CB168" s="11">
        <v>3.6650003298500202E-5</v>
      </c>
      <c r="CC168" s="11">
        <v>3.4160003074400203E-5</v>
      </c>
      <c r="CD168" s="11">
        <v>3.1180002806200201E-5</v>
      </c>
      <c r="CE168" s="11">
        <v>2.8970002607300201E-5</v>
      </c>
      <c r="CF168" s="11">
        <v>2.65800023922002E-5</v>
      </c>
      <c r="CG168" s="11">
        <v>2.4620002215800099E-5</v>
      </c>
      <c r="CH168" s="11">
        <v>2.3770002139300101E-5</v>
      </c>
      <c r="CI168" s="11">
        <v>2.2680002041200101E-5</v>
      </c>
      <c r="CJ168" s="11">
        <v>2.2290002006100101E-5</v>
      </c>
      <c r="CK168" s="11">
        <v>2.1430001928700099E-5</v>
      </c>
      <c r="CL168" s="11">
        <v>2.1310001917900101E-5</v>
      </c>
      <c r="CM168" s="11">
        <v>2.0800001872000101E-5</v>
      </c>
      <c r="CN168" s="11">
        <v>2.03500018315001E-5</v>
      </c>
      <c r="CO168" s="11">
        <v>2.02900018261001E-5</v>
      </c>
      <c r="CP168" s="11">
        <v>2.0470001842300101E-5</v>
      </c>
      <c r="CQ168" s="11">
        <v>2.06500018585001E-5</v>
      </c>
      <c r="CR168" s="11">
        <v>2.0140001812600099E-5</v>
      </c>
      <c r="CS168" s="11">
        <v>2.03200018288001E-5</v>
      </c>
      <c r="CT168" s="11">
        <v>2.1150001903500099E-5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0">
        <v>2.2850002056500101E-5</v>
      </c>
      <c r="D169" s="11">
        <v>2.4990002249100201E-5</v>
      </c>
      <c r="E169" s="11">
        <v>2.4330002189700101E-5</v>
      </c>
      <c r="F169" s="11">
        <v>2.3780002140200099E-5</v>
      </c>
      <c r="G169" s="11">
        <v>2.36500021285001E-5</v>
      </c>
      <c r="H169" s="11">
        <v>2.3320002098800101E-5</v>
      </c>
      <c r="I169" s="11">
        <v>2.25300020277001E-5</v>
      </c>
      <c r="J169" s="11">
        <v>2.14700019323001E-5</v>
      </c>
      <c r="K169" s="11">
        <v>2.06000018540001E-5</v>
      </c>
      <c r="L169" s="11">
        <v>2.0130001811700101E-5</v>
      </c>
      <c r="M169" s="11">
        <v>1.9160001724400099E-5</v>
      </c>
      <c r="N169" s="11">
        <v>1.8870001698300101E-5</v>
      </c>
      <c r="O169" s="11">
        <v>1.8810001692900101E-5</v>
      </c>
      <c r="P169" s="11">
        <v>1.87500016875001E-5</v>
      </c>
      <c r="Q169" s="11">
        <v>1.8180001636200099E-5</v>
      </c>
      <c r="R169" s="11">
        <v>1.8000001620000101E-5</v>
      </c>
      <c r="S169" s="11">
        <v>1.8430001658700099E-5</v>
      </c>
      <c r="T169" s="11">
        <v>1.8630001676700099E-5</v>
      </c>
      <c r="U169" s="11">
        <v>1.8310001647900101E-5</v>
      </c>
      <c r="V169" s="11">
        <v>1.8540001668600098E-5</v>
      </c>
      <c r="W169" s="11">
        <v>1.8950001705500101E-5</v>
      </c>
      <c r="X169" s="11">
        <v>1.8930001703700101E-5</v>
      </c>
      <c r="Y169" s="11">
        <v>1.94200017478001E-5</v>
      </c>
      <c r="Z169" s="11">
        <v>2.02900018261001E-5</v>
      </c>
      <c r="AA169" s="11">
        <v>2.1000001890000101E-5</v>
      </c>
      <c r="AB169" s="11">
        <v>2.26700020403001E-5</v>
      </c>
      <c r="AC169" s="11">
        <v>2.4450002200500098E-5</v>
      </c>
      <c r="AD169" s="11">
        <v>2.7900002511000201E-5</v>
      </c>
      <c r="AE169" s="11">
        <v>3.18400028656002E-5</v>
      </c>
      <c r="AF169" s="11">
        <v>3.4850003136500201E-5</v>
      </c>
      <c r="AG169" s="11">
        <v>3.7760003398400299E-5</v>
      </c>
      <c r="AH169" s="11">
        <v>4.0080003607200302E-5</v>
      </c>
      <c r="AI169" s="11">
        <v>4.20800037872003E-5</v>
      </c>
      <c r="AJ169" s="11">
        <v>4.3040003873600301E-5</v>
      </c>
      <c r="AK169" s="11">
        <v>4.23300038097003E-5</v>
      </c>
      <c r="AL169" s="11">
        <v>4.1840003765600298E-5</v>
      </c>
      <c r="AM169" s="11">
        <v>3.9880003589200298E-5</v>
      </c>
      <c r="AN169" s="11">
        <v>3.7330003359700298E-5</v>
      </c>
      <c r="AO169" s="11">
        <v>3.5020003151800198E-5</v>
      </c>
      <c r="AP169" s="11">
        <v>3.2820002953800203E-5</v>
      </c>
      <c r="AQ169" s="11">
        <v>2.9580002662200201E-5</v>
      </c>
      <c r="AR169" s="11">
        <v>2.8110002529900199E-5</v>
      </c>
      <c r="AS169" s="11">
        <v>2.65500023895002E-5</v>
      </c>
      <c r="AT169" s="11">
        <v>2.5970002337300201E-5</v>
      </c>
      <c r="AU169" s="11">
        <v>2.5270002274300201E-5</v>
      </c>
      <c r="AV169" s="11">
        <v>2.39900021591001E-5</v>
      </c>
      <c r="AW169" s="11">
        <v>2.3460002111400101E-5</v>
      </c>
      <c r="AX169" s="11">
        <v>2.32900020961001E-5</v>
      </c>
      <c r="AY169" s="11">
        <v>2.3830002144700101E-5</v>
      </c>
      <c r="AZ169" s="11">
        <v>2.33400021006001E-5</v>
      </c>
      <c r="BA169" s="11">
        <v>2.25900020331001E-5</v>
      </c>
      <c r="BB169" s="11">
        <v>2.2020001981800099E-5</v>
      </c>
      <c r="BC169" s="11">
        <v>2.1220001909800101E-5</v>
      </c>
      <c r="BD169" s="11">
        <v>2.07400018666001E-5</v>
      </c>
      <c r="BE169" s="11">
        <v>2.03500018315001E-5</v>
      </c>
      <c r="BF169" s="11">
        <v>1.98400017856001E-5</v>
      </c>
      <c r="BG169" s="11">
        <v>1.9830001784700099E-5</v>
      </c>
      <c r="BH169" s="11">
        <v>1.9370001743300101E-5</v>
      </c>
      <c r="BI169" s="11">
        <v>1.95900017631001E-5</v>
      </c>
      <c r="BJ169" s="11">
        <v>1.8850001696500099E-5</v>
      </c>
      <c r="BK169" s="11">
        <v>1.9430001748700101E-5</v>
      </c>
      <c r="BL169" s="11">
        <v>1.9210001728900101E-5</v>
      </c>
      <c r="BM169" s="11">
        <v>1.9940001794600098E-5</v>
      </c>
      <c r="BN169" s="11">
        <v>2.0940001884600101E-5</v>
      </c>
      <c r="BO169" s="11">
        <v>2.2020001981800099E-5</v>
      </c>
      <c r="BP169" s="11">
        <v>2.3140002082600099E-5</v>
      </c>
      <c r="BQ169" s="11">
        <v>2.5080002257200198E-5</v>
      </c>
      <c r="BR169" s="11">
        <v>2.7120002440800201E-5</v>
      </c>
      <c r="BS169" s="11">
        <v>2.8950002605500199E-5</v>
      </c>
      <c r="BT169" s="11">
        <v>3.18400028656002E-5</v>
      </c>
      <c r="BU169" s="11">
        <v>3.4540003108600201E-5</v>
      </c>
      <c r="BV169" s="11">
        <v>3.7940003414600301E-5</v>
      </c>
      <c r="BW169" s="11">
        <v>3.9160003524400299E-5</v>
      </c>
      <c r="BX169" s="11">
        <v>3.9920003592800303E-5</v>
      </c>
      <c r="BY169" s="11">
        <v>4.07100036639003E-5</v>
      </c>
      <c r="BZ169" s="11">
        <v>4.0300003627000302E-5</v>
      </c>
      <c r="CA169" s="11">
        <v>3.86900034821003E-5</v>
      </c>
      <c r="CB169" s="11">
        <v>3.6460003281400203E-5</v>
      </c>
      <c r="CC169" s="11">
        <v>3.4690003122100202E-5</v>
      </c>
      <c r="CD169" s="11">
        <v>3.1770002859300201E-5</v>
      </c>
      <c r="CE169" s="11">
        <v>2.94100026469002E-5</v>
      </c>
      <c r="CF169" s="11">
        <v>2.7520002476800199E-5</v>
      </c>
      <c r="CG169" s="11">
        <v>2.6560002390400201E-5</v>
      </c>
      <c r="CH169" s="11">
        <v>2.4970002247300199E-5</v>
      </c>
      <c r="CI169" s="11">
        <v>2.40700021663001E-5</v>
      </c>
      <c r="CJ169" s="11">
        <v>2.3610002124900098E-5</v>
      </c>
      <c r="CK169" s="11">
        <v>2.3210002088900101E-5</v>
      </c>
      <c r="CL169" s="11">
        <v>2.2090001988100101E-5</v>
      </c>
      <c r="CM169" s="11">
        <v>2.2150001993500101E-5</v>
      </c>
      <c r="CN169" s="11">
        <v>2.2180001996200102E-5</v>
      </c>
      <c r="CO169" s="11">
        <v>2.2180001996200102E-5</v>
      </c>
      <c r="CP169" s="11">
        <v>2.20300019827001E-5</v>
      </c>
      <c r="CQ169" s="11">
        <v>2.1560001940400101E-5</v>
      </c>
      <c r="CR169" s="11">
        <v>2.1150001903500099E-5</v>
      </c>
      <c r="CS169" s="11">
        <v>2.0470001842300101E-5</v>
      </c>
      <c r="CT169" s="11">
        <v>2.0700001863000099E-5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0">
        <v>2.2350002011500099E-5</v>
      </c>
      <c r="D170" s="11">
        <v>2.51200022608002E-5</v>
      </c>
      <c r="E170" s="11">
        <v>2.4640002217600101E-5</v>
      </c>
      <c r="F170" s="11">
        <v>2.39000021510001E-5</v>
      </c>
      <c r="G170" s="11">
        <v>2.4050002164500101E-5</v>
      </c>
      <c r="H170" s="11">
        <v>2.3180002086200101E-5</v>
      </c>
      <c r="I170" s="11">
        <v>2.2600002034000102E-5</v>
      </c>
      <c r="J170" s="11">
        <v>2.1620001945800102E-5</v>
      </c>
      <c r="K170" s="11">
        <v>2.1060001895400102E-5</v>
      </c>
      <c r="L170" s="11">
        <v>2.02600018234001E-5</v>
      </c>
      <c r="M170" s="11">
        <v>1.9660001769400098E-5</v>
      </c>
      <c r="N170" s="11">
        <v>1.9150001723500101E-5</v>
      </c>
      <c r="O170" s="11">
        <v>1.94200017478001E-5</v>
      </c>
      <c r="P170" s="11">
        <v>1.88600016974001E-5</v>
      </c>
      <c r="Q170" s="11">
        <v>1.87200016848001E-5</v>
      </c>
      <c r="R170" s="11">
        <v>1.84400016596001E-5</v>
      </c>
      <c r="S170" s="11">
        <v>1.8590001673100101E-5</v>
      </c>
      <c r="T170" s="11">
        <v>1.8310001647900101E-5</v>
      </c>
      <c r="U170" s="11">
        <v>1.8600001674000099E-5</v>
      </c>
      <c r="V170" s="11">
        <v>1.87800016902001E-5</v>
      </c>
      <c r="W170" s="11">
        <v>1.93400017406001E-5</v>
      </c>
      <c r="X170" s="11">
        <v>1.86400016776001E-5</v>
      </c>
      <c r="Y170" s="11">
        <v>1.8630001676700099E-5</v>
      </c>
      <c r="Z170" s="11">
        <v>2.0160001814400101E-5</v>
      </c>
      <c r="AA170" s="11">
        <v>2.1140001902600101E-5</v>
      </c>
      <c r="AB170" s="11">
        <v>2.2900002061000101E-5</v>
      </c>
      <c r="AC170" s="11">
        <v>2.47300022257002E-5</v>
      </c>
      <c r="AD170" s="11">
        <v>2.8040002523600201E-5</v>
      </c>
      <c r="AE170" s="11">
        <v>3.2280002905200199E-5</v>
      </c>
      <c r="AF170" s="11">
        <v>3.5610003204900198E-5</v>
      </c>
      <c r="AG170" s="11">
        <v>3.8040003423600299E-5</v>
      </c>
      <c r="AH170" s="11">
        <v>3.95300035577003E-5</v>
      </c>
      <c r="AI170" s="11">
        <v>4.12400037116003E-5</v>
      </c>
      <c r="AJ170" s="11">
        <v>4.2060003785400298E-5</v>
      </c>
      <c r="AK170" s="11">
        <v>4.2690003842100303E-5</v>
      </c>
      <c r="AL170" s="11">
        <v>4.1310003717900298E-5</v>
      </c>
      <c r="AM170" s="11">
        <v>3.92200035298003E-5</v>
      </c>
      <c r="AN170" s="11">
        <v>3.6870003318300202E-5</v>
      </c>
      <c r="AO170" s="11">
        <v>3.4530003107700203E-5</v>
      </c>
      <c r="AP170" s="11">
        <v>3.2640002937600202E-5</v>
      </c>
      <c r="AQ170" s="11">
        <v>3.03000027270002E-5</v>
      </c>
      <c r="AR170" s="11">
        <v>2.8660002579400201E-5</v>
      </c>
      <c r="AS170" s="11">
        <v>2.7740002496600198E-5</v>
      </c>
      <c r="AT170" s="11">
        <v>2.6200002358000198E-5</v>
      </c>
      <c r="AU170" s="11">
        <v>2.5660002309400201E-5</v>
      </c>
      <c r="AV170" s="11">
        <v>2.3950002155500099E-5</v>
      </c>
      <c r="AW170" s="11">
        <v>2.3130002081700101E-5</v>
      </c>
      <c r="AX170" s="11">
        <v>2.2850002056500101E-5</v>
      </c>
      <c r="AY170" s="11">
        <v>2.34000021060001E-5</v>
      </c>
      <c r="AZ170" s="11">
        <v>2.2230002000700101E-5</v>
      </c>
      <c r="BA170" s="11">
        <v>2.2240002001600099E-5</v>
      </c>
      <c r="BB170" s="11">
        <v>2.20000019800001E-5</v>
      </c>
      <c r="BC170" s="11">
        <v>2.1360001922400101E-5</v>
      </c>
      <c r="BD170" s="11">
        <v>2.0470001842300101E-5</v>
      </c>
      <c r="BE170" s="11">
        <v>1.9890001790100099E-5</v>
      </c>
      <c r="BF170" s="11">
        <v>1.9260001733400101E-5</v>
      </c>
      <c r="BG170" s="11">
        <v>1.93400017406001E-5</v>
      </c>
      <c r="BH170" s="11">
        <v>1.92000017280001E-5</v>
      </c>
      <c r="BI170" s="11">
        <v>1.9330001739700099E-5</v>
      </c>
      <c r="BJ170" s="11">
        <v>1.90000017100001E-5</v>
      </c>
      <c r="BK170" s="11">
        <v>1.8570001671300099E-5</v>
      </c>
      <c r="BL170" s="11">
        <v>1.9050001714500099E-5</v>
      </c>
      <c r="BM170" s="11">
        <v>1.9240001731600098E-5</v>
      </c>
      <c r="BN170" s="11">
        <v>1.96200017658001E-5</v>
      </c>
      <c r="BO170" s="11">
        <v>2.09300018837001E-5</v>
      </c>
      <c r="BP170" s="11">
        <v>2.2860002057400099E-5</v>
      </c>
      <c r="BQ170" s="11">
        <v>2.5020002251800201E-5</v>
      </c>
      <c r="BR170" s="11">
        <v>2.67700024093002E-5</v>
      </c>
      <c r="BS170" s="11">
        <v>2.9610002664900201E-5</v>
      </c>
      <c r="BT170" s="11">
        <v>3.2940002964600197E-5</v>
      </c>
      <c r="BU170" s="11">
        <v>3.5410003186900201E-5</v>
      </c>
      <c r="BV170" s="11">
        <v>3.7430003368700297E-5</v>
      </c>
      <c r="BW170" s="11">
        <v>3.8670003480300298E-5</v>
      </c>
      <c r="BX170" s="11">
        <v>4.0920003682800302E-5</v>
      </c>
      <c r="BY170" s="11">
        <v>4.1120003700800299E-5</v>
      </c>
      <c r="BZ170" s="11">
        <v>3.9240003531600302E-5</v>
      </c>
      <c r="CA170" s="11">
        <v>3.79100034119003E-5</v>
      </c>
      <c r="CB170" s="11">
        <v>3.6360003272400198E-5</v>
      </c>
      <c r="CC170" s="11">
        <v>3.4190003077100203E-5</v>
      </c>
      <c r="CD170" s="11">
        <v>3.2550002929500201E-5</v>
      </c>
      <c r="CE170" s="11">
        <v>3.0120002710800202E-5</v>
      </c>
      <c r="CF170" s="11">
        <v>2.7710002493900201E-5</v>
      </c>
      <c r="CG170" s="11">
        <v>2.6010002340900199E-5</v>
      </c>
      <c r="CH170" s="11">
        <v>2.5220002269800198E-5</v>
      </c>
      <c r="CI170" s="11">
        <v>2.3860002147400102E-5</v>
      </c>
      <c r="CJ170" s="11">
        <v>2.2710002043900101E-5</v>
      </c>
      <c r="CK170" s="11">
        <v>2.2900002061000101E-5</v>
      </c>
      <c r="CL170" s="11">
        <v>2.24500020205001E-5</v>
      </c>
      <c r="CM170" s="11">
        <v>2.18900019701001E-5</v>
      </c>
      <c r="CN170" s="11">
        <v>2.20800019872001E-5</v>
      </c>
      <c r="CO170" s="11">
        <v>2.22500020025001E-5</v>
      </c>
      <c r="CP170" s="11">
        <v>2.1120001900800099E-5</v>
      </c>
      <c r="CQ170" s="11">
        <v>2.1420001927800101E-5</v>
      </c>
      <c r="CR170" s="11">
        <v>2.15500019395001E-5</v>
      </c>
      <c r="CS170" s="11">
        <v>2.13300019197001E-5</v>
      </c>
      <c r="CT170" s="11">
        <v>2.1420001927800101E-5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0">
        <v>2.30600020754001E-5</v>
      </c>
      <c r="D171" s="11">
        <v>2.54000022860002E-5</v>
      </c>
      <c r="E171" s="11">
        <v>2.4860002237400199E-5</v>
      </c>
      <c r="F171" s="11">
        <v>2.39900021591001E-5</v>
      </c>
      <c r="G171" s="11">
        <v>2.4300002187000101E-5</v>
      </c>
      <c r="H171" s="11">
        <v>2.3440002109600102E-5</v>
      </c>
      <c r="I171" s="11">
        <v>2.33700021033001E-5</v>
      </c>
      <c r="J171" s="11">
        <v>2.2060001985400101E-5</v>
      </c>
      <c r="K171" s="11">
        <v>2.1370001923300099E-5</v>
      </c>
      <c r="L171" s="11">
        <v>2.06800018612001E-5</v>
      </c>
      <c r="M171" s="11">
        <v>1.92500017325001E-5</v>
      </c>
      <c r="N171" s="11">
        <v>1.92000017280001E-5</v>
      </c>
      <c r="O171" s="11">
        <v>1.8850001696500099E-5</v>
      </c>
      <c r="P171" s="11">
        <v>1.83600016524001E-5</v>
      </c>
      <c r="Q171" s="11">
        <v>1.82700016443001E-5</v>
      </c>
      <c r="R171" s="11">
        <v>1.8370001653300101E-5</v>
      </c>
      <c r="S171" s="11">
        <v>1.8420001657800101E-5</v>
      </c>
      <c r="T171" s="11">
        <v>1.8530001667700101E-5</v>
      </c>
      <c r="U171" s="11">
        <v>1.8570001671300099E-5</v>
      </c>
      <c r="V171" s="11">
        <v>1.86400016776001E-5</v>
      </c>
      <c r="W171" s="11">
        <v>1.9160001724400099E-5</v>
      </c>
      <c r="X171" s="11">
        <v>1.9380001744200098E-5</v>
      </c>
      <c r="Y171" s="11">
        <v>2.0030001802700099E-5</v>
      </c>
      <c r="Z171" s="11">
        <v>2.0530001847700099E-5</v>
      </c>
      <c r="AA171" s="11">
        <v>2.0500001845000102E-5</v>
      </c>
      <c r="AB171" s="11">
        <v>2.2820002053800101E-5</v>
      </c>
      <c r="AC171" s="11">
        <v>2.4990002249100201E-5</v>
      </c>
      <c r="AD171" s="11">
        <v>2.86200025758002E-5</v>
      </c>
      <c r="AE171" s="11">
        <v>3.2590002933100199E-5</v>
      </c>
      <c r="AF171" s="11">
        <v>3.6520003286800197E-5</v>
      </c>
      <c r="AG171" s="11">
        <v>3.8960003506400302E-5</v>
      </c>
      <c r="AH171" s="11">
        <v>4.1020003691800301E-5</v>
      </c>
      <c r="AI171" s="11">
        <v>4.26400038376003E-5</v>
      </c>
      <c r="AJ171" s="11">
        <v>4.4120003970800303E-5</v>
      </c>
      <c r="AK171" s="11">
        <v>4.37600039384003E-5</v>
      </c>
      <c r="AL171" s="11">
        <v>4.2680003841200298E-5</v>
      </c>
      <c r="AM171" s="11">
        <v>4.14900037341003E-5</v>
      </c>
      <c r="AN171" s="11">
        <v>3.9170003525300297E-5</v>
      </c>
      <c r="AO171" s="11">
        <v>3.6300003267000197E-5</v>
      </c>
      <c r="AP171" s="11">
        <v>3.3220002989800197E-5</v>
      </c>
      <c r="AQ171" s="11">
        <v>3.0570002751300199E-5</v>
      </c>
      <c r="AR171" s="11">
        <v>2.93500026415002E-5</v>
      </c>
      <c r="AS171" s="11">
        <v>2.70800024372002E-5</v>
      </c>
      <c r="AT171" s="11">
        <v>2.56800023112002E-5</v>
      </c>
      <c r="AU171" s="11">
        <v>2.4940002244600198E-5</v>
      </c>
      <c r="AV171" s="11">
        <v>2.38200021438001E-5</v>
      </c>
      <c r="AW171" s="11">
        <v>2.36500021285001E-5</v>
      </c>
      <c r="AX171" s="11">
        <v>2.3500002115000099E-5</v>
      </c>
      <c r="AY171" s="11">
        <v>2.3940002154600101E-5</v>
      </c>
      <c r="AZ171" s="11">
        <v>2.3250002092500099E-5</v>
      </c>
      <c r="BA171" s="11">
        <v>2.2680002041200101E-5</v>
      </c>
      <c r="BB171" s="11">
        <v>2.18300019647001E-5</v>
      </c>
      <c r="BC171" s="11">
        <v>2.13000019170001E-5</v>
      </c>
      <c r="BD171" s="11">
        <v>2.0640001857600102E-5</v>
      </c>
      <c r="BE171" s="11">
        <v>2.0140001812600099E-5</v>
      </c>
      <c r="BF171" s="11">
        <v>1.98100017829001E-5</v>
      </c>
      <c r="BG171" s="11">
        <v>1.9640001767600099E-5</v>
      </c>
      <c r="BH171" s="11">
        <v>1.9660001769400098E-5</v>
      </c>
      <c r="BI171" s="11">
        <v>1.9270001734300099E-5</v>
      </c>
      <c r="BJ171" s="11">
        <v>1.93400017406001E-5</v>
      </c>
      <c r="BK171" s="11">
        <v>1.8930001703700101E-5</v>
      </c>
      <c r="BL171" s="11">
        <v>1.8850001696500099E-5</v>
      </c>
      <c r="BM171" s="11">
        <v>1.9690001772100099E-5</v>
      </c>
      <c r="BN171" s="11">
        <v>2.01800018162001E-5</v>
      </c>
      <c r="BO171" s="11">
        <v>2.20000019800001E-5</v>
      </c>
      <c r="BP171" s="11">
        <v>2.26700020403001E-5</v>
      </c>
      <c r="BQ171" s="11">
        <v>2.3770002139300101E-5</v>
      </c>
      <c r="BR171" s="11">
        <v>2.6330002369700201E-5</v>
      </c>
      <c r="BS171" s="11">
        <v>2.88200025938002E-5</v>
      </c>
      <c r="BT171" s="11">
        <v>3.1670002850300203E-5</v>
      </c>
      <c r="BU171" s="11">
        <v>3.5610003204900198E-5</v>
      </c>
      <c r="BV171" s="11">
        <v>3.80700034263003E-5</v>
      </c>
      <c r="BW171" s="11">
        <v>3.9270003534300302E-5</v>
      </c>
      <c r="BX171" s="11">
        <v>4.0440003639600298E-5</v>
      </c>
      <c r="BY171" s="11">
        <v>4.00600036054003E-5</v>
      </c>
      <c r="BZ171" s="11">
        <v>3.9240003531600302E-5</v>
      </c>
      <c r="CA171" s="11">
        <v>3.8360003452400297E-5</v>
      </c>
      <c r="CB171" s="11">
        <v>3.6090003248100202E-5</v>
      </c>
      <c r="CC171" s="11">
        <v>3.4660003119400202E-5</v>
      </c>
      <c r="CD171" s="11">
        <v>3.15900028431002E-5</v>
      </c>
      <c r="CE171" s="11">
        <v>2.9110002619900201E-5</v>
      </c>
      <c r="CF171" s="11">
        <v>2.73900024651002E-5</v>
      </c>
      <c r="CG171" s="11">
        <v>2.5690002312100201E-5</v>
      </c>
      <c r="CH171" s="11">
        <v>2.4450002200500098E-5</v>
      </c>
      <c r="CI171" s="11">
        <v>2.4470002202300101E-5</v>
      </c>
      <c r="CJ171" s="11">
        <v>2.3240002091600101E-5</v>
      </c>
      <c r="CK171" s="11">
        <v>2.2460002021400102E-5</v>
      </c>
      <c r="CL171" s="11">
        <v>2.2350002011500099E-5</v>
      </c>
      <c r="CM171" s="11">
        <v>2.2740002046600102E-5</v>
      </c>
      <c r="CN171" s="11">
        <v>2.1980001978200101E-5</v>
      </c>
      <c r="CO171" s="11">
        <v>2.2650002038500101E-5</v>
      </c>
      <c r="CP171" s="11">
        <v>2.1480001933200102E-5</v>
      </c>
      <c r="CQ171" s="11">
        <v>2.1810001962900101E-5</v>
      </c>
      <c r="CR171" s="11">
        <v>2.1200001908000102E-5</v>
      </c>
      <c r="CS171" s="11">
        <v>2.1210001908900099E-5</v>
      </c>
      <c r="CT171" s="11">
        <v>2.08200018738001E-5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0">
        <v>2.2960002066400101E-5</v>
      </c>
      <c r="D172" s="11">
        <v>2.5640002307600198E-5</v>
      </c>
      <c r="E172" s="11">
        <v>2.4830002234700199E-5</v>
      </c>
      <c r="F172" s="11">
        <v>2.40700021663001E-5</v>
      </c>
      <c r="G172" s="11">
        <v>2.46300022167001E-5</v>
      </c>
      <c r="H172" s="11">
        <v>2.3560002120400099E-5</v>
      </c>
      <c r="I172" s="11">
        <v>2.2960002066400101E-5</v>
      </c>
      <c r="J172" s="11">
        <v>2.2010001980900101E-5</v>
      </c>
      <c r="K172" s="11">
        <v>2.1220001909800101E-5</v>
      </c>
      <c r="L172" s="11">
        <v>2.0310001827900099E-5</v>
      </c>
      <c r="M172" s="11">
        <v>1.9050001714500099E-5</v>
      </c>
      <c r="N172" s="11">
        <v>1.8740001686600099E-5</v>
      </c>
      <c r="O172" s="11">
        <v>1.91400017226001E-5</v>
      </c>
      <c r="P172" s="11">
        <v>1.9370001743300101E-5</v>
      </c>
      <c r="Q172" s="11">
        <v>1.8910001701900099E-5</v>
      </c>
      <c r="R172" s="11">
        <v>1.8530001667700101E-5</v>
      </c>
      <c r="S172" s="11">
        <v>1.8630001676700099E-5</v>
      </c>
      <c r="T172" s="11">
        <v>1.8280001645200101E-5</v>
      </c>
      <c r="U172" s="11">
        <v>1.8600001674000099E-5</v>
      </c>
      <c r="V172" s="11">
        <v>1.9290001736100101E-5</v>
      </c>
      <c r="W172" s="11">
        <v>1.9490001754100101E-5</v>
      </c>
      <c r="X172" s="11">
        <v>1.8660001679400099E-5</v>
      </c>
      <c r="Y172" s="11">
        <v>1.9220001729800099E-5</v>
      </c>
      <c r="Z172" s="11">
        <v>2.01500018135001E-5</v>
      </c>
      <c r="AA172" s="11">
        <v>2.0240001821600101E-5</v>
      </c>
      <c r="AB172" s="11">
        <v>2.1880001969200099E-5</v>
      </c>
      <c r="AC172" s="11">
        <v>2.4060002165400099E-5</v>
      </c>
      <c r="AD172" s="11">
        <v>2.74700024723002E-5</v>
      </c>
      <c r="AE172" s="11">
        <v>3.2200002898000203E-5</v>
      </c>
      <c r="AF172" s="11">
        <v>3.7060003335400303E-5</v>
      </c>
      <c r="AG172" s="11">
        <v>3.93100035379003E-5</v>
      </c>
      <c r="AH172" s="11">
        <v>4.1470003732300298E-5</v>
      </c>
      <c r="AI172" s="11">
        <v>4.3120003880800297E-5</v>
      </c>
      <c r="AJ172" s="11">
        <v>4.3770003939300298E-5</v>
      </c>
      <c r="AK172" s="11">
        <v>4.4390003995100298E-5</v>
      </c>
      <c r="AL172" s="11">
        <v>4.3150003883500297E-5</v>
      </c>
      <c r="AM172" s="11">
        <v>4.12700037143003E-5</v>
      </c>
      <c r="AN172" s="11">
        <v>3.9130003521700299E-5</v>
      </c>
      <c r="AO172" s="11">
        <v>3.6850003316500199E-5</v>
      </c>
      <c r="AP172" s="11">
        <v>3.4000003060000197E-5</v>
      </c>
      <c r="AQ172" s="11">
        <v>3.1250002812500199E-5</v>
      </c>
      <c r="AR172" s="11">
        <v>2.90400026136002E-5</v>
      </c>
      <c r="AS172" s="11">
        <v>2.6920002422800201E-5</v>
      </c>
      <c r="AT172" s="11">
        <v>2.58200023238002E-5</v>
      </c>
      <c r="AU172" s="11">
        <v>2.5440002289600201E-5</v>
      </c>
      <c r="AV172" s="11">
        <v>2.4450002200500098E-5</v>
      </c>
      <c r="AW172" s="11">
        <v>2.34800021132001E-5</v>
      </c>
      <c r="AX172" s="11">
        <v>2.3250002092500099E-5</v>
      </c>
      <c r="AY172" s="11">
        <v>2.3080002077200099E-5</v>
      </c>
      <c r="AZ172" s="11">
        <v>2.2240002001600099E-5</v>
      </c>
      <c r="BA172" s="11">
        <v>2.2340002010600101E-5</v>
      </c>
      <c r="BB172" s="11">
        <v>2.2210001998900099E-5</v>
      </c>
      <c r="BC172" s="11">
        <v>2.18900019701001E-5</v>
      </c>
      <c r="BD172" s="11">
        <v>2.1340001920600102E-5</v>
      </c>
      <c r="BE172" s="11">
        <v>1.9970001797300099E-5</v>
      </c>
      <c r="BF172" s="11">
        <v>2.03500018315001E-5</v>
      </c>
      <c r="BG172" s="11">
        <v>2.0280001825200099E-5</v>
      </c>
      <c r="BH172" s="11">
        <v>1.97600017784001E-5</v>
      </c>
      <c r="BI172" s="11">
        <v>1.9500001755000099E-5</v>
      </c>
      <c r="BJ172" s="11">
        <v>1.9010001710900101E-5</v>
      </c>
      <c r="BK172" s="11">
        <v>1.9470001752300099E-5</v>
      </c>
      <c r="BL172" s="11">
        <v>1.9410001746900099E-5</v>
      </c>
      <c r="BM172" s="11">
        <v>1.9600001764000101E-5</v>
      </c>
      <c r="BN172" s="11">
        <v>2.0950001885500099E-5</v>
      </c>
      <c r="BO172" s="11">
        <v>2.2180001996200102E-5</v>
      </c>
      <c r="BP172" s="11">
        <v>2.2990002069100101E-5</v>
      </c>
      <c r="BQ172" s="11">
        <v>2.48100022329002E-5</v>
      </c>
      <c r="BR172" s="11">
        <v>2.6500002385000201E-5</v>
      </c>
      <c r="BS172" s="11">
        <v>2.9750002677500201E-5</v>
      </c>
      <c r="BT172" s="11">
        <v>3.2750002947500198E-5</v>
      </c>
      <c r="BU172" s="11">
        <v>3.5110003159900199E-5</v>
      </c>
      <c r="BV172" s="11">
        <v>3.7660003389400301E-5</v>
      </c>
      <c r="BW172" s="11">
        <v>3.95300035577003E-5</v>
      </c>
      <c r="BX172" s="11">
        <v>3.9700003573000297E-5</v>
      </c>
      <c r="BY172" s="11">
        <v>4.0000003600000299E-5</v>
      </c>
      <c r="BZ172" s="11">
        <v>3.9640003567600303E-5</v>
      </c>
      <c r="CA172" s="11">
        <v>3.8580003472200297E-5</v>
      </c>
      <c r="CB172" s="11">
        <v>3.6930003323700202E-5</v>
      </c>
      <c r="CC172" s="11">
        <v>3.4970003147300202E-5</v>
      </c>
      <c r="CD172" s="11">
        <v>3.1770002859300201E-5</v>
      </c>
      <c r="CE172" s="11">
        <v>2.95200026568002E-5</v>
      </c>
      <c r="CF172" s="11">
        <v>2.64900023841002E-5</v>
      </c>
      <c r="CG172" s="11">
        <v>2.49800022482002E-5</v>
      </c>
      <c r="CH172" s="11">
        <v>2.37600021384001E-5</v>
      </c>
      <c r="CI172" s="11">
        <v>2.2650002038500101E-5</v>
      </c>
      <c r="CJ172" s="11">
        <v>2.16100019449001E-5</v>
      </c>
      <c r="CK172" s="11">
        <v>2.1060001895400102E-5</v>
      </c>
      <c r="CL172" s="11">
        <v>2.07100018639001E-5</v>
      </c>
      <c r="CM172" s="11">
        <v>2.0840001875600099E-5</v>
      </c>
      <c r="CN172" s="11">
        <v>2.06800018612001E-5</v>
      </c>
      <c r="CO172" s="11">
        <v>2.0440001839600101E-5</v>
      </c>
      <c r="CP172" s="11">
        <v>2.0100001809000101E-5</v>
      </c>
      <c r="CQ172" s="11">
        <v>2.06500018585001E-5</v>
      </c>
      <c r="CR172" s="11">
        <v>2.0810001872900099E-5</v>
      </c>
      <c r="CS172" s="11">
        <v>2.0900001881000099E-5</v>
      </c>
      <c r="CT172" s="11">
        <v>2.0760001868400099E-5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0">
        <v>2.2970002067300099E-5</v>
      </c>
      <c r="D173" s="11">
        <v>2.5490002294100201E-5</v>
      </c>
      <c r="E173" s="11">
        <v>2.5310002277900199E-5</v>
      </c>
      <c r="F173" s="11">
        <v>2.4360002192400101E-5</v>
      </c>
      <c r="G173" s="11">
        <v>2.47600022284002E-5</v>
      </c>
      <c r="H173" s="11">
        <v>2.3860002147400102E-5</v>
      </c>
      <c r="I173" s="11">
        <v>2.30100020709001E-5</v>
      </c>
      <c r="J173" s="11">
        <v>2.2260002003400101E-5</v>
      </c>
      <c r="K173" s="11">
        <v>2.1150001903500099E-5</v>
      </c>
      <c r="L173" s="11">
        <v>2.04900018441001E-5</v>
      </c>
      <c r="M173" s="11">
        <v>1.9770001779300101E-5</v>
      </c>
      <c r="N173" s="11">
        <v>1.94800017532001E-5</v>
      </c>
      <c r="O173" s="11">
        <v>1.9630001766700101E-5</v>
      </c>
      <c r="P173" s="11">
        <v>1.9330001739700099E-5</v>
      </c>
      <c r="Q173" s="11">
        <v>1.9190001727100099E-5</v>
      </c>
      <c r="R173" s="11">
        <v>1.91700017253001E-5</v>
      </c>
      <c r="S173" s="11">
        <v>1.91700017253001E-5</v>
      </c>
      <c r="T173" s="11">
        <v>1.9020001711800099E-5</v>
      </c>
      <c r="U173" s="11">
        <v>1.90300017127001E-5</v>
      </c>
      <c r="V173" s="11">
        <v>1.9020001711800099E-5</v>
      </c>
      <c r="W173" s="11">
        <v>1.9160001724400099E-5</v>
      </c>
      <c r="X173" s="11">
        <v>1.8880001699200099E-5</v>
      </c>
      <c r="Y173" s="11">
        <v>1.90600017154001E-5</v>
      </c>
      <c r="Z173" s="11">
        <v>1.9970001797300099E-5</v>
      </c>
      <c r="AA173" s="11">
        <v>2.1370001923300099E-5</v>
      </c>
      <c r="AB173" s="11">
        <v>2.22500020025001E-5</v>
      </c>
      <c r="AC173" s="11">
        <v>2.4090002168100099E-5</v>
      </c>
      <c r="AD173" s="11">
        <v>2.6530002387700201E-5</v>
      </c>
      <c r="AE173" s="11">
        <v>3.00500027045002E-5</v>
      </c>
      <c r="AF173" s="11">
        <v>3.36100030249002E-5</v>
      </c>
      <c r="AG173" s="11">
        <v>3.66300032967002E-5</v>
      </c>
      <c r="AH173" s="11">
        <v>3.87500034875003E-5</v>
      </c>
      <c r="AI173" s="11">
        <v>4.0020003601800302E-5</v>
      </c>
      <c r="AJ173" s="11">
        <v>4.1840003765600298E-5</v>
      </c>
      <c r="AK173" s="11">
        <v>4.1960003776400299E-5</v>
      </c>
      <c r="AL173" s="11">
        <v>4.1730003755700302E-5</v>
      </c>
      <c r="AM173" s="11">
        <v>4.0850003676500297E-5</v>
      </c>
      <c r="AN173" s="11">
        <v>3.9690003572100299E-5</v>
      </c>
      <c r="AO173" s="11">
        <v>3.6670003300300198E-5</v>
      </c>
      <c r="AP173" s="11">
        <v>3.4830003134700199E-5</v>
      </c>
      <c r="AQ173" s="11">
        <v>3.2550002929500201E-5</v>
      </c>
      <c r="AR173" s="11">
        <v>3.03000027270002E-5</v>
      </c>
      <c r="AS173" s="11">
        <v>2.8580002572200198E-5</v>
      </c>
      <c r="AT173" s="11">
        <v>2.7320002458800198E-5</v>
      </c>
      <c r="AU173" s="11">
        <v>2.7040002433600198E-5</v>
      </c>
      <c r="AV173" s="11">
        <v>2.6110002349900201E-5</v>
      </c>
      <c r="AW173" s="11">
        <v>2.54300022887002E-5</v>
      </c>
      <c r="AX173" s="11">
        <v>2.5100002259000201E-5</v>
      </c>
      <c r="AY173" s="11">
        <v>2.4710002223900201E-5</v>
      </c>
      <c r="AZ173" s="11">
        <v>2.4110002169900101E-5</v>
      </c>
      <c r="BA173" s="11">
        <v>2.3550002119500101E-5</v>
      </c>
      <c r="BB173" s="11">
        <v>2.3530002117700099E-5</v>
      </c>
      <c r="BC173" s="11">
        <v>2.30100020709001E-5</v>
      </c>
      <c r="BD173" s="11">
        <v>2.35700021213001E-5</v>
      </c>
      <c r="BE173" s="11">
        <v>2.18900019701001E-5</v>
      </c>
      <c r="BF173" s="11">
        <v>2.1480001933200102E-5</v>
      </c>
      <c r="BG173" s="11">
        <v>2.1010001890900099E-5</v>
      </c>
      <c r="BH173" s="11">
        <v>2.08800018792001E-5</v>
      </c>
      <c r="BI173" s="11">
        <v>2.0450001840500099E-5</v>
      </c>
      <c r="BJ173" s="11">
        <v>1.99500017955001E-5</v>
      </c>
      <c r="BK173" s="11">
        <v>1.9740001776600101E-5</v>
      </c>
      <c r="BL173" s="11">
        <v>1.9710001773900101E-5</v>
      </c>
      <c r="BM173" s="11">
        <v>1.9880001789200101E-5</v>
      </c>
      <c r="BN173" s="11">
        <v>2.0940001884600101E-5</v>
      </c>
      <c r="BO173" s="11">
        <v>2.18600019674001E-5</v>
      </c>
      <c r="BP173" s="11">
        <v>2.2940002064600099E-5</v>
      </c>
      <c r="BQ173" s="11">
        <v>2.4060002165400099E-5</v>
      </c>
      <c r="BR173" s="11">
        <v>2.6840002415600201E-5</v>
      </c>
      <c r="BS173" s="11">
        <v>2.96900026721002E-5</v>
      </c>
      <c r="BT173" s="11">
        <v>3.3070002976300203E-5</v>
      </c>
      <c r="BU173" s="11">
        <v>3.6030003242700202E-5</v>
      </c>
      <c r="BV173" s="11">
        <v>3.9040003513600298E-5</v>
      </c>
      <c r="BW173" s="11">
        <v>4.0180003616200301E-5</v>
      </c>
      <c r="BX173" s="11">
        <v>4.1070003696300303E-5</v>
      </c>
      <c r="BY173" s="11">
        <v>4.1950003775500301E-5</v>
      </c>
      <c r="BZ173" s="11">
        <v>4.0660003659400298E-5</v>
      </c>
      <c r="CA173" s="11">
        <v>3.8780003490200301E-5</v>
      </c>
      <c r="CB173" s="11">
        <v>3.58200032238002E-5</v>
      </c>
      <c r="CC173" s="11">
        <v>3.2900002961000199E-5</v>
      </c>
      <c r="CD173" s="11">
        <v>2.9920002692800201E-5</v>
      </c>
      <c r="CE173" s="11">
        <v>2.7400002466000201E-5</v>
      </c>
      <c r="CF173" s="11">
        <v>2.48100022329002E-5</v>
      </c>
      <c r="CG173" s="11">
        <v>2.3610002124900098E-5</v>
      </c>
      <c r="CH173" s="11">
        <v>2.2880002059200102E-5</v>
      </c>
      <c r="CI173" s="11">
        <v>2.2200001998000101E-5</v>
      </c>
      <c r="CJ173" s="11">
        <v>2.1180001906200099E-5</v>
      </c>
      <c r="CK173" s="11">
        <v>2.0560001850400099E-5</v>
      </c>
      <c r="CL173" s="11">
        <v>2.0660001859400101E-5</v>
      </c>
      <c r="CM173" s="11">
        <v>2.0360001832400098E-5</v>
      </c>
      <c r="CN173" s="11">
        <v>2.04900018441001E-5</v>
      </c>
      <c r="CO173" s="11">
        <v>2.01200018108001E-5</v>
      </c>
      <c r="CP173" s="11">
        <v>2.0030001802700099E-5</v>
      </c>
      <c r="CQ173" s="11">
        <v>2.0240001821600101E-5</v>
      </c>
      <c r="CR173" s="11">
        <v>1.9920001792800099E-5</v>
      </c>
      <c r="CS173" s="11">
        <v>2.0130001811700101E-5</v>
      </c>
      <c r="CT173" s="11">
        <v>2.05400018486001E-5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0">
        <v>2.22200019998001E-5</v>
      </c>
      <c r="D174" s="11">
        <v>2.4740002226600201E-5</v>
      </c>
      <c r="E174" s="11">
        <v>2.4680002221200099E-5</v>
      </c>
      <c r="F174" s="11">
        <v>2.3740002136600101E-5</v>
      </c>
      <c r="G174" s="11">
        <v>2.46300022167001E-5</v>
      </c>
      <c r="H174" s="11">
        <v>2.4360002192400101E-5</v>
      </c>
      <c r="I174" s="11">
        <v>2.3040002073600101E-5</v>
      </c>
      <c r="J174" s="11">
        <v>2.1680001951200099E-5</v>
      </c>
      <c r="K174" s="11">
        <v>2.13800019242001E-5</v>
      </c>
      <c r="L174" s="11">
        <v>2.1150001903500099E-5</v>
      </c>
      <c r="M174" s="11">
        <v>2.00900018081001E-5</v>
      </c>
      <c r="N174" s="11">
        <v>1.9570001761300101E-5</v>
      </c>
      <c r="O174" s="11">
        <v>1.9780001780200099E-5</v>
      </c>
      <c r="P174" s="11">
        <v>1.9500001755000099E-5</v>
      </c>
      <c r="Q174" s="11">
        <v>1.9330001739700099E-5</v>
      </c>
      <c r="R174" s="11">
        <v>1.9180001726200101E-5</v>
      </c>
      <c r="S174" s="11">
        <v>1.9430001748700101E-5</v>
      </c>
      <c r="T174" s="11">
        <v>1.92500017325001E-5</v>
      </c>
      <c r="U174" s="11">
        <v>1.9300001737000099E-5</v>
      </c>
      <c r="V174" s="11">
        <v>1.9640001767600099E-5</v>
      </c>
      <c r="W174" s="11">
        <v>1.9690001772100099E-5</v>
      </c>
      <c r="X174" s="11">
        <v>1.9270001734300099E-5</v>
      </c>
      <c r="Y174" s="11">
        <v>1.9210001728900101E-5</v>
      </c>
      <c r="Z174" s="11">
        <v>1.9920001792800099E-5</v>
      </c>
      <c r="AA174" s="11">
        <v>2.05100018459001E-5</v>
      </c>
      <c r="AB174" s="11">
        <v>2.1230001910700099E-5</v>
      </c>
      <c r="AC174" s="11">
        <v>2.29200020628001E-5</v>
      </c>
      <c r="AD174" s="11">
        <v>2.5550002299500201E-5</v>
      </c>
      <c r="AE174" s="11">
        <v>2.9160002624400201E-5</v>
      </c>
      <c r="AF174" s="11">
        <v>3.22100028989002E-5</v>
      </c>
      <c r="AG174" s="11">
        <v>3.5280003175200203E-5</v>
      </c>
      <c r="AH174" s="11">
        <v>3.6770003309300203E-5</v>
      </c>
      <c r="AI174" s="11">
        <v>3.8510003465900299E-5</v>
      </c>
      <c r="AJ174" s="11">
        <v>4.0850003676500297E-5</v>
      </c>
      <c r="AK174" s="11">
        <v>4.2400003816000298E-5</v>
      </c>
      <c r="AL174" s="11">
        <v>4.2540003828600302E-5</v>
      </c>
      <c r="AM174" s="11">
        <v>4.12400037116003E-5</v>
      </c>
      <c r="AN174" s="11">
        <v>3.8930003503700302E-5</v>
      </c>
      <c r="AO174" s="11">
        <v>3.7080003337200298E-5</v>
      </c>
      <c r="AP174" s="11">
        <v>3.5770003219300197E-5</v>
      </c>
      <c r="AQ174" s="11">
        <v>3.32700029943002E-5</v>
      </c>
      <c r="AR174" s="11">
        <v>3.2190002897100198E-5</v>
      </c>
      <c r="AS174" s="11">
        <v>3.1170002805300203E-5</v>
      </c>
      <c r="AT174" s="11">
        <v>2.9250002632500201E-5</v>
      </c>
      <c r="AU174" s="11">
        <v>2.7990002519100201E-5</v>
      </c>
      <c r="AV174" s="11">
        <v>2.63800023742002E-5</v>
      </c>
      <c r="AW174" s="11">
        <v>2.56000023040002E-5</v>
      </c>
      <c r="AX174" s="11">
        <v>2.5560002300400199E-5</v>
      </c>
      <c r="AY174" s="11">
        <v>2.5770002319300201E-5</v>
      </c>
      <c r="AZ174" s="11">
        <v>2.5110002259900199E-5</v>
      </c>
      <c r="BA174" s="11">
        <v>2.4470002202300101E-5</v>
      </c>
      <c r="BB174" s="11">
        <v>2.3610002124900098E-5</v>
      </c>
      <c r="BC174" s="11">
        <v>2.25600020304001E-5</v>
      </c>
      <c r="BD174" s="11">
        <v>2.15800019422001E-5</v>
      </c>
      <c r="BE174" s="11">
        <v>2.1080001897200101E-5</v>
      </c>
      <c r="BF174" s="11">
        <v>2.0980001888200099E-5</v>
      </c>
      <c r="BG174" s="11">
        <v>2.0280001825200099E-5</v>
      </c>
      <c r="BH174" s="11">
        <v>1.95600017604001E-5</v>
      </c>
      <c r="BI174" s="11">
        <v>1.9880001789200101E-5</v>
      </c>
      <c r="BJ174" s="11">
        <v>1.9320001738800101E-5</v>
      </c>
      <c r="BK174" s="11">
        <v>1.95900017631001E-5</v>
      </c>
      <c r="BL174" s="11">
        <v>1.9940001794600098E-5</v>
      </c>
      <c r="BM174" s="11">
        <v>2.05400018486001E-5</v>
      </c>
      <c r="BN174" s="11">
        <v>2.09600018864001E-5</v>
      </c>
      <c r="BO174" s="11">
        <v>2.19700019773001E-5</v>
      </c>
      <c r="BP174" s="11">
        <v>2.2820002053800101E-5</v>
      </c>
      <c r="BQ174" s="11">
        <v>2.3660002129400101E-5</v>
      </c>
      <c r="BR174" s="11">
        <v>2.63800023742002E-5</v>
      </c>
      <c r="BS174" s="11">
        <v>2.90700026163002E-5</v>
      </c>
      <c r="BT174" s="11">
        <v>3.1290002816100198E-5</v>
      </c>
      <c r="BU174" s="11">
        <v>3.4780003130200203E-5</v>
      </c>
      <c r="BV174" s="11">
        <v>3.6570003291300199E-5</v>
      </c>
      <c r="BW174" s="11">
        <v>3.8710003483900302E-5</v>
      </c>
      <c r="BX174" s="11">
        <v>3.9060003515400301E-5</v>
      </c>
      <c r="BY174" s="11">
        <v>3.9410003546900299E-5</v>
      </c>
      <c r="BZ174" s="11">
        <v>3.8200003438000298E-5</v>
      </c>
      <c r="CA174" s="11">
        <v>3.6850003316500199E-5</v>
      </c>
      <c r="CB174" s="11">
        <v>3.4880003139200202E-5</v>
      </c>
      <c r="CC174" s="11">
        <v>3.2530002927700198E-5</v>
      </c>
      <c r="CD174" s="11">
        <v>2.9450002650500199E-5</v>
      </c>
      <c r="CE174" s="11">
        <v>2.7010002430900202E-5</v>
      </c>
      <c r="CF174" s="11">
        <v>2.5300002277000201E-5</v>
      </c>
      <c r="CG174" s="11">
        <v>2.46600022194001E-5</v>
      </c>
      <c r="CH174" s="11">
        <v>2.3700002133000099E-5</v>
      </c>
      <c r="CI174" s="11">
        <v>2.28700020583001E-5</v>
      </c>
      <c r="CJ174" s="11">
        <v>2.2610002034900099E-5</v>
      </c>
      <c r="CK174" s="11">
        <v>2.1850001966500099E-5</v>
      </c>
      <c r="CL174" s="11">
        <v>2.1730001955700101E-5</v>
      </c>
      <c r="CM174" s="11">
        <v>2.1460001931400099E-5</v>
      </c>
      <c r="CN174" s="11">
        <v>2.07900018711001E-5</v>
      </c>
      <c r="CO174" s="11">
        <v>2.0730001865700099E-5</v>
      </c>
      <c r="CP174" s="11">
        <v>2.00100018009001E-5</v>
      </c>
      <c r="CQ174" s="11">
        <v>2.1120001900800099E-5</v>
      </c>
      <c r="CR174" s="11">
        <v>2.10500018945001E-5</v>
      </c>
      <c r="CS174" s="11">
        <v>2.0660001859400101E-5</v>
      </c>
      <c r="CT174" s="11">
        <v>2.0160001814400101E-5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0">
        <v>2.2200001998000101E-5</v>
      </c>
      <c r="D175" s="11">
        <v>2.40700021663001E-5</v>
      </c>
      <c r="E175" s="11">
        <v>2.3880002149200101E-5</v>
      </c>
      <c r="F175" s="11">
        <v>2.32000020880001E-5</v>
      </c>
      <c r="G175" s="11">
        <v>2.3830002144700101E-5</v>
      </c>
      <c r="H175" s="11">
        <v>2.2490002024100099E-5</v>
      </c>
      <c r="I175" s="11">
        <v>2.2010001980900101E-5</v>
      </c>
      <c r="J175" s="11">
        <v>2.0830001874700101E-5</v>
      </c>
      <c r="K175" s="11">
        <v>2.01800018162001E-5</v>
      </c>
      <c r="L175" s="11">
        <v>1.95900017631001E-5</v>
      </c>
      <c r="M175" s="11">
        <v>1.92000017280001E-5</v>
      </c>
      <c r="N175" s="11">
        <v>1.8400001656000098E-5</v>
      </c>
      <c r="O175" s="11">
        <v>1.87200016848001E-5</v>
      </c>
      <c r="P175" s="11">
        <v>1.8700001683000101E-5</v>
      </c>
      <c r="Q175" s="11">
        <v>1.8600001674000099E-5</v>
      </c>
      <c r="R175" s="11">
        <v>1.8340001650600101E-5</v>
      </c>
      <c r="S175" s="11">
        <v>1.8600001674000099E-5</v>
      </c>
      <c r="T175" s="11">
        <v>1.8880001699200099E-5</v>
      </c>
      <c r="U175" s="11">
        <v>1.91400017226001E-5</v>
      </c>
      <c r="V175" s="11">
        <v>1.9100001719000098E-5</v>
      </c>
      <c r="W175" s="11">
        <v>1.8990001709100099E-5</v>
      </c>
      <c r="X175" s="11">
        <v>1.9040001713600101E-5</v>
      </c>
      <c r="Y175" s="11">
        <v>1.8380001654200099E-5</v>
      </c>
      <c r="Z175" s="11">
        <v>1.95600017604001E-5</v>
      </c>
      <c r="AA175" s="11">
        <v>2.03200018288001E-5</v>
      </c>
      <c r="AB175" s="11">
        <v>2.3020002071800102E-5</v>
      </c>
      <c r="AC175" s="11">
        <v>2.38500021465001E-5</v>
      </c>
      <c r="AD175" s="11">
        <v>2.7590002483100201E-5</v>
      </c>
      <c r="AE175" s="11">
        <v>3.0990002789100202E-5</v>
      </c>
      <c r="AF175" s="11">
        <v>3.50100031509002E-5</v>
      </c>
      <c r="AG175" s="11">
        <v>3.7250003352500302E-5</v>
      </c>
      <c r="AH175" s="11">
        <v>4.00600036054003E-5</v>
      </c>
      <c r="AI175" s="11">
        <v>4.11800037062003E-5</v>
      </c>
      <c r="AJ175" s="11">
        <v>4.3040003873600301E-5</v>
      </c>
      <c r="AK175" s="11">
        <v>4.3250003892500303E-5</v>
      </c>
      <c r="AL175" s="11">
        <v>4.1840003765600298E-5</v>
      </c>
      <c r="AM175" s="11">
        <v>4.0240003621600301E-5</v>
      </c>
      <c r="AN175" s="11">
        <v>3.8500003465000301E-5</v>
      </c>
      <c r="AO175" s="11">
        <v>3.6740003306600203E-5</v>
      </c>
      <c r="AP175" s="11">
        <v>3.5500003195000202E-5</v>
      </c>
      <c r="AQ175" s="11">
        <v>3.2170002895300202E-5</v>
      </c>
      <c r="AR175" s="11">
        <v>3.10300027927002E-5</v>
      </c>
      <c r="AS175" s="11">
        <v>2.87100025839002E-5</v>
      </c>
      <c r="AT175" s="11">
        <v>2.7090002438100201E-5</v>
      </c>
      <c r="AU175" s="11">
        <v>2.6340002370600198E-5</v>
      </c>
      <c r="AV175" s="11">
        <v>2.5440002289600201E-5</v>
      </c>
      <c r="AW175" s="11">
        <v>2.51200022608002E-5</v>
      </c>
      <c r="AX175" s="11">
        <v>2.4800002232000198E-5</v>
      </c>
      <c r="AY175" s="11">
        <v>2.5210002268900201E-5</v>
      </c>
      <c r="AZ175" s="11">
        <v>2.4190002177100101E-5</v>
      </c>
      <c r="BA175" s="11">
        <v>2.3450002110500099E-5</v>
      </c>
      <c r="BB175" s="11">
        <v>2.2260002003400101E-5</v>
      </c>
      <c r="BC175" s="11">
        <v>2.17200019548001E-5</v>
      </c>
      <c r="BD175" s="11">
        <v>2.1500001935000101E-5</v>
      </c>
      <c r="BE175" s="11">
        <v>2.11600019044001E-5</v>
      </c>
      <c r="BF175" s="11">
        <v>1.9940001794600098E-5</v>
      </c>
      <c r="BG175" s="11">
        <v>2.04000018360001E-5</v>
      </c>
      <c r="BH175" s="11">
        <v>2.0280001825200099E-5</v>
      </c>
      <c r="BI175" s="11">
        <v>1.9610001764900099E-5</v>
      </c>
      <c r="BJ175" s="11">
        <v>1.9360001742400099E-5</v>
      </c>
      <c r="BK175" s="11">
        <v>1.9720001774800099E-5</v>
      </c>
      <c r="BL175" s="11">
        <v>1.9770001779300101E-5</v>
      </c>
      <c r="BM175" s="11">
        <v>2.0100001809000101E-5</v>
      </c>
      <c r="BN175" s="11">
        <v>2.10700018963001E-5</v>
      </c>
      <c r="BO175" s="11">
        <v>2.1880001969200099E-5</v>
      </c>
      <c r="BP175" s="11">
        <v>2.2880002059200102E-5</v>
      </c>
      <c r="BQ175" s="11">
        <v>2.48400022356002E-5</v>
      </c>
      <c r="BR175" s="11">
        <v>2.7660002489400199E-5</v>
      </c>
      <c r="BS175" s="11">
        <v>2.9960002696400199E-5</v>
      </c>
      <c r="BT175" s="11">
        <v>3.1850002866500198E-5</v>
      </c>
      <c r="BU175" s="11">
        <v>3.4440003099600203E-5</v>
      </c>
      <c r="BV175" s="11">
        <v>3.7640003387600298E-5</v>
      </c>
      <c r="BW175" s="11">
        <v>3.8840003495600301E-5</v>
      </c>
      <c r="BX175" s="11">
        <v>4.0320003628800297E-5</v>
      </c>
      <c r="BY175" s="11">
        <v>4.00900036081003E-5</v>
      </c>
      <c r="BZ175" s="11">
        <v>3.9540003558600298E-5</v>
      </c>
      <c r="CA175" s="11">
        <v>3.7940003414600301E-5</v>
      </c>
      <c r="CB175" s="11">
        <v>3.6650003298500202E-5</v>
      </c>
      <c r="CC175" s="11">
        <v>3.4160003074400203E-5</v>
      </c>
      <c r="CD175" s="11">
        <v>3.1180002806200201E-5</v>
      </c>
      <c r="CE175" s="11">
        <v>2.8970002607300201E-5</v>
      </c>
      <c r="CF175" s="11">
        <v>2.65800023922002E-5</v>
      </c>
      <c r="CG175" s="11">
        <v>2.4620002215800099E-5</v>
      </c>
      <c r="CH175" s="11">
        <v>2.3770002139300101E-5</v>
      </c>
      <c r="CI175" s="11">
        <v>2.2680002041200101E-5</v>
      </c>
      <c r="CJ175" s="11">
        <v>2.2290002006100101E-5</v>
      </c>
      <c r="CK175" s="11">
        <v>2.1430001928700099E-5</v>
      </c>
      <c r="CL175" s="11">
        <v>2.1310001917900101E-5</v>
      </c>
      <c r="CM175" s="11">
        <v>2.0800001872000101E-5</v>
      </c>
      <c r="CN175" s="11">
        <v>2.03500018315001E-5</v>
      </c>
      <c r="CO175" s="11">
        <v>2.02900018261001E-5</v>
      </c>
      <c r="CP175" s="11">
        <v>2.0470001842300101E-5</v>
      </c>
      <c r="CQ175" s="11">
        <v>2.06500018585001E-5</v>
      </c>
      <c r="CR175" s="11">
        <v>2.0140001812600099E-5</v>
      </c>
      <c r="CS175" s="11">
        <v>2.03200018288001E-5</v>
      </c>
      <c r="CT175" s="11">
        <v>2.1150001903500099E-5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0">
        <v>2.2850002056500101E-5</v>
      </c>
      <c r="D176" s="11">
        <v>2.4990002249100201E-5</v>
      </c>
      <c r="E176" s="11">
        <v>2.4330002189700101E-5</v>
      </c>
      <c r="F176" s="11">
        <v>2.3780002140200099E-5</v>
      </c>
      <c r="G176" s="11">
        <v>2.36500021285001E-5</v>
      </c>
      <c r="H176" s="11">
        <v>2.3320002098800101E-5</v>
      </c>
      <c r="I176" s="11">
        <v>2.25300020277001E-5</v>
      </c>
      <c r="J176" s="11">
        <v>2.14700019323001E-5</v>
      </c>
      <c r="K176" s="11">
        <v>2.06000018540001E-5</v>
      </c>
      <c r="L176" s="11">
        <v>2.0130001811700101E-5</v>
      </c>
      <c r="M176" s="11">
        <v>1.9160001724400099E-5</v>
      </c>
      <c r="N176" s="11">
        <v>1.8870001698300101E-5</v>
      </c>
      <c r="O176" s="11">
        <v>1.8810001692900101E-5</v>
      </c>
      <c r="P176" s="11">
        <v>1.87500016875001E-5</v>
      </c>
      <c r="Q176" s="11">
        <v>1.8180001636200099E-5</v>
      </c>
      <c r="R176" s="11">
        <v>1.8000001620000101E-5</v>
      </c>
      <c r="S176" s="11">
        <v>1.8430001658700099E-5</v>
      </c>
      <c r="T176" s="11">
        <v>1.8630001676700099E-5</v>
      </c>
      <c r="U176" s="11">
        <v>1.8310001647900101E-5</v>
      </c>
      <c r="V176" s="11">
        <v>1.8540001668600098E-5</v>
      </c>
      <c r="W176" s="11">
        <v>1.8950001705500101E-5</v>
      </c>
      <c r="X176" s="11">
        <v>1.8930001703700101E-5</v>
      </c>
      <c r="Y176" s="11">
        <v>1.94200017478001E-5</v>
      </c>
      <c r="Z176" s="11">
        <v>2.02900018261001E-5</v>
      </c>
      <c r="AA176" s="11">
        <v>2.1000001890000101E-5</v>
      </c>
      <c r="AB176" s="11">
        <v>2.26700020403001E-5</v>
      </c>
      <c r="AC176" s="11">
        <v>2.4450002200500098E-5</v>
      </c>
      <c r="AD176" s="11">
        <v>2.7900002511000201E-5</v>
      </c>
      <c r="AE176" s="11">
        <v>3.18400028656002E-5</v>
      </c>
      <c r="AF176" s="11">
        <v>3.4850003136500201E-5</v>
      </c>
      <c r="AG176" s="11">
        <v>3.7760003398400299E-5</v>
      </c>
      <c r="AH176" s="11">
        <v>4.0080003607200302E-5</v>
      </c>
      <c r="AI176" s="11">
        <v>4.20800037872003E-5</v>
      </c>
      <c r="AJ176" s="11">
        <v>4.3040003873600301E-5</v>
      </c>
      <c r="AK176" s="11">
        <v>4.23300038097003E-5</v>
      </c>
      <c r="AL176" s="11">
        <v>4.1840003765600298E-5</v>
      </c>
      <c r="AM176" s="11">
        <v>3.9880003589200298E-5</v>
      </c>
      <c r="AN176" s="11">
        <v>3.7330003359700298E-5</v>
      </c>
      <c r="AO176" s="11">
        <v>3.5020003151800198E-5</v>
      </c>
      <c r="AP176" s="11">
        <v>3.2820002953800203E-5</v>
      </c>
      <c r="AQ176" s="11">
        <v>2.9580002662200201E-5</v>
      </c>
      <c r="AR176" s="11">
        <v>2.8110002529900199E-5</v>
      </c>
      <c r="AS176" s="11">
        <v>2.65500023895002E-5</v>
      </c>
      <c r="AT176" s="11">
        <v>2.5970002337300201E-5</v>
      </c>
      <c r="AU176" s="11">
        <v>2.5270002274300201E-5</v>
      </c>
      <c r="AV176" s="11">
        <v>2.39900021591001E-5</v>
      </c>
      <c r="AW176" s="11">
        <v>2.3460002111400101E-5</v>
      </c>
      <c r="AX176" s="11">
        <v>2.32900020961001E-5</v>
      </c>
      <c r="AY176" s="11">
        <v>2.3830002144700101E-5</v>
      </c>
      <c r="AZ176" s="11">
        <v>2.33400021006001E-5</v>
      </c>
      <c r="BA176" s="11">
        <v>2.25900020331001E-5</v>
      </c>
      <c r="BB176" s="11">
        <v>2.2020001981800099E-5</v>
      </c>
      <c r="BC176" s="11">
        <v>2.1220001909800101E-5</v>
      </c>
      <c r="BD176" s="11">
        <v>2.07400018666001E-5</v>
      </c>
      <c r="BE176" s="11">
        <v>2.03500018315001E-5</v>
      </c>
      <c r="BF176" s="11">
        <v>1.98400017856001E-5</v>
      </c>
      <c r="BG176" s="11">
        <v>1.9830001784700099E-5</v>
      </c>
      <c r="BH176" s="11">
        <v>1.9370001743300101E-5</v>
      </c>
      <c r="BI176" s="11">
        <v>1.95900017631001E-5</v>
      </c>
      <c r="BJ176" s="11">
        <v>1.8850001696500099E-5</v>
      </c>
      <c r="BK176" s="11">
        <v>1.9430001748700101E-5</v>
      </c>
      <c r="BL176" s="11">
        <v>1.9210001728900101E-5</v>
      </c>
      <c r="BM176" s="11">
        <v>1.9940001794600098E-5</v>
      </c>
      <c r="BN176" s="11">
        <v>2.0940001884600101E-5</v>
      </c>
      <c r="BO176" s="11">
        <v>2.2020001981800099E-5</v>
      </c>
      <c r="BP176" s="11">
        <v>2.3140002082600099E-5</v>
      </c>
      <c r="BQ176" s="11">
        <v>2.5080002257200198E-5</v>
      </c>
      <c r="BR176" s="11">
        <v>2.7120002440800201E-5</v>
      </c>
      <c r="BS176" s="11">
        <v>2.8950002605500199E-5</v>
      </c>
      <c r="BT176" s="11">
        <v>3.18400028656002E-5</v>
      </c>
      <c r="BU176" s="11">
        <v>3.4540003108600201E-5</v>
      </c>
      <c r="BV176" s="11">
        <v>3.7940003414600301E-5</v>
      </c>
      <c r="BW176" s="11">
        <v>3.9160003524400299E-5</v>
      </c>
      <c r="BX176" s="11">
        <v>3.9920003592800303E-5</v>
      </c>
      <c r="BY176" s="11">
        <v>4.07100036639003E-5</v>
      </c>
      <c r="BZ176" s="11">
        <v>4.0300003627000302E-5</v>
      </c>
      <c r="CA176" s="11">
        <v>3.86900034821003E-5</v>
      </c>
      <c r="CB176" s="11">
        <v>3.6460003281400203E-5</v>
      </c>
      <c r="CC176" s="11">
        <v>3.4690003122100202E-5</v>
      </c>
      <c r="CD176" s="11">
        <v>3.1770002859300201E-5</v>
      </c>
      <c r="CE176" s="11">
        <v>2.94100026469002E-5</v>
      </c>
      <c r="CF176" s="11">
        <v>2.7520002476800199E-5</v>
      </c>
      <c r="CG176" s="11">
        <v>2.6560002390400201E-5</v>
      </c>
      <c r="CH176" s="11">
        <v>2.4970002247300199E-5</v>
      </c>
      <c r="CI176" s="11">
        <v>2.40700021663001E-5</v>
      </c>
      <c r="CJ176" s="11">
        <v>2.3610002124900098E-5</v>
      </c>
      <c r="CK176" s="11">
        <v>2.3210002088900101E-5</v>
      </c>
      <c r="CL176" s="11">
        <v>2.2090001988100101E-5</v>
      </c>
      <c r="CM176" s="11">
        <v>2.2150001993500101E-5</v>
      </c>
      <c r="CN176" s="11">
        <v>2.2180001996200102E-5</v>
      </c>
      <c r="CO176" s="11">
        <v>2.2180001996200102E-5</v>
      </c>
      <c r="CP176" s="11">
        <v>2.20300019827001E-5</v>
      </c>
      <c r="CQ176" s="11">
        <v>2.1560001940400101E-5</v>
      </c>
      <c r="CR176" s="11">
        <v>2.1150001903500099E-5</v>
      </c>
      <c r="CS176" s="11">
        <v>2.0470001842300101E-5</v>
      </c>
      <c r="CT176" s="11">
        <v>2.0700001863000099E-5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0">
        <v>2.2350002011500099E-5</v>
      </c>
      <c r="D177" s="11">
        <v>2.51200022608002E-5</v>
      </c>
      <c r="E177" s="11">
        <v>2.4640002217600101E-5</v>
      </c>
      <c r="F177" s="11">
        <v>2.39000021510001E-5</v>
      </c>
      <c r="G177" s="11">
        <v>2.4050002164500101E-5</v>
      </c>
      <c r="H177" s="11">
        <v>2.3180002086200101E-5</v>
      </c>
      <c r="I177" s="11">
        <v>2.2600002034000102E-5</v>
      </c>
      <c r="J177" s="11">
        <v>2.1620001945800102E-5</v>
      </c>
      <c r="K177" s="11">
        <v>2.1060001895400102E-5</v>
      </c>
      <c r="L177" s="11">
        <v>2.02600018234001E-5</v>
      </c>
      <c r="M177" s="11">
        <v>1.9660001769400098E-5</v>
      </c>
      <c r="N177" s="11">
        <v>1.9150001723500101E-5</v>
      </c>
      <c r="O177" s="11">
        <v>1.94200017478001E-5</v>
      </c>
      <c r="P177" s="11">
        <v>1.88600016974001E-5</v>
      </c>
      <c r="Q177" s="11">
        <v>1.87200016848001E-5</v>
      </c>
      <c r="R177" s="11">
        <v>1.84400016596001E-5</v>
      </c>
      <c r="S177" s="11">
        <v>1.8590001673100101E-5</v>
      </c>
      <c r="T177" s="11">
        <v>1.8310001647900101E-5</v>
      </c>
      <c r="U177" s="11">
        <v>1.8600001674000099E-5</v>
      </c>
      <c r="V177" s="11">
        <v>1.87800016902001E-5</v>
      </c>
      <c r="W177" s="11">
        <v>1.93400017406001E-5</v>
      </c>
      <c r="X177" s="11">
        <v>1.86400016776001E-5</v>
      </c>
      <c r="Y177" s="11">
        <v>1.8630001676700099E-5</v>
      </c>
      <c r="Z177" s="11">
        <v>2.0160001814400101E-5</v>
      </c>
      <c r="AA177" s="11">
        <v>2.1140001902600101E-5</v>
      </c>
      <c r="AB177" s="11">
        <v>2.2900002061000101E-5</v>
      </c>
      <c r="AC177" s="11">
        <v>2.47300022257002E-5</v>
      </c>
      <c r="AD177" s="11">
        <v>2.8040002523600201E-5</v>
      </c>
      <c r="AE177" s="11">
        <v>3.2280002905200199E-5</v>
      </c>
      <c r="AF177" s="11">
        <v>3.5610003204900198E-5</v>
      </c>
      <c r="AG177" s="11">
        <v>3.8040003423600299E-5</v>
      </c>
      <c r="AH177" s="11">
        <v>3.95300035577003E-5</v>
      </c>
      <c r="AI177" s="11">
        <v>4.12400037116003E-5</v>
      </c>
      <c r="AJ177" s="11">
        <v>4.2060003785400298E-5</v>
      </c>
      <c r="AK177" s="11">
        <v>4.2690003842100303E-5</v>
      </c>
      <c r="AL177" s="11">
        <v>4.1310003717900298E-5</v>
      </c>
      <c r="AM177" s="11">
        <v>3.92200035298003E-5</v>
      </c>
      <c r="AN177" s="11">
        <v>3.6870003318300202E-5</v>
      </c>
      <c r="AO177" s="11">
        <v>3.4530003107700203E-5</v>
      </c>
      <c r="AP177" s="11">
        <v>3.2640002937600202E-5</v>
      </c>
      <c r="AQ177" s="11">
        <v>3.03000027270002E-5</v>
      </c>
      <c r="AR177" s="11">
        <v>2.8660002579400201E-5</v>
      </c>
      <c r="AS177" s="11">
        <v>2.7740002496600198E-5</v>
      </c>
      <c r="AT177" s="11">
        <v>2.6200002358000198E-5</v>
      </c>
      <c r="AU177" s="11">
        <v>2.5660002309400201E-5</v>
      </c>
      <c r="AV177" s="11">
        <v>2.3950002155500099E-5</v>
      </c>
      <c r="AW177" s="11">
        <v>2.3130002081700101E-5</v>
      </c>
      <c r="AX177" s="11">
        <v>2.2850002056500101E-5</v>
      </c>
      <c r="AY177" s="11">
        <v>2.34000021060001E-5</v>
      </c>
      <c r="AZ177" s="11">
        <v>2.2230002000700101E-5</v>
      </c>
      <c r="BA177" s="11">
        <v>2.2240002001600099E-5</v>
      </c>
      <c r="BB177" s="11">
        <v>2.20000019800001E-5</v>
      </c>
      <c r="BC177" s="11">
        <v>2.1360001922400101E-5</v>
      </c>
      <c r="BD177" s="11">
        <v>2.0470001842300101E-5</v>
      </c>
      <c r="BE177" s="11">
        <v>1.9890001790100099E-5</v>
      </c>
      <c r="BF177" s="11">
        <v>1.9260001733400101E-5</v>
      </c>
      <c r="BG177" s="11">
        <v>1.93400017406001E-5</v>
      </c>
      <c r="BH177" s="11">
        <v>1.92000017280001E-5</v>
      </c>
      <c r="BI177" s="11">
        <v>1.9330001739700099E-5</v>
      </c>
      <c r="BJ177" s="11">
        <v>1.90000017100001E-5</v>
      </c>
      <c r="BK177" s="11">
        <v>1.8570001671300099E-5</v>
      </c>
      <c r="BL177" s="11">
        <v>1.9050001714500099E-5</v>
      </c>
      <c r="BM177" s="11">
        <v>1.9240001731600098E-5</v>
      </c>
      <c r="BN177" s="11">
        <v>1.96200017658001E-5</v>
      </c>
      <c r="BO177" s="11">
        <v>2.09300018837001E-5</v>
      </c>
      <c r="BP177" s="11">
        <v>2.2860002057400099E-5</v>
      </c>
      <c r="BQ177" s="11">
        <v>2.5020002251800201E-5</v>
      </c>
      <c r="BR177" s="11">
        <v>2.67700024093002E-5</v>
      </c>
      <c r="BS177" s="11">
        <v>2.9610002664900201E-5</v>
      </c>
      <c r="BT177" s="11">
        <v>3.2940002964600197E-5</v>
      </c>
      <c r="BU177" s="11">
        <v>3.5410003186900201E-5</v>
      </c>
      <c r="BV177" s="11">
        <v>3.7430003368700297E-5</v>
      </c>
      <c r="BW177" s="11">
        <v>3.8670003480300298E-5</v>
      </c>
      <c r="BX177" s="11">
        <v>4.0920003682800302E-5</v>
      </c>
      <c r="BY177" s="11">
        <v>4.1120003700800299E-5</v>
      </c>
      <c r="BZ177" s="11">
        <v>3.9240003531600302E-5</v>
      </c>
      <c r="CA177" s="11">
        <v>3.79100034119003E-5</v>
      </c>
      <c r="CB177" s="11">
        <v>3.6360003272400198E-5</v>
      </c>
      <c r="CC177" s="11">
        <v>3.4190003077100203E-5</v>
      </c>
      <c r="CD177" s="11">
        <v>3.2550002929500201E-5</v>
      </c>
      <c r="CE177" s="11">
        <v>3.0120002710800202E-5</v>
      </c>
      <c r="CF177" s="11">
        <v>2.7710002493900201E-5</v>
      </c>
      <c r="CG177" s="11">
        <v>2.6010002340900199E-5</v>
      </c>
      <c r="CH177" s="11">
        <v>2.5220002269800198E-5</v>
      </c>
      <c r="CI177" s="11">
        <v>2.3860002147400102E-5</v>
      </c>
      <c r="CJ177" s="11">
        <v>2.2710002043900101E-5</v>
      </c>
      <c r="CK177" s="11">
        <v>2.2900002061000101E-5</v>
      </c>
      <c r="CL177" s="11">
        <v>2.24500020205001E-5</v>
      </c>
      <c r="CM177" s="11">
        <v>2.18900019701001E-5</v>
      </c>
      <c r="CN177" s="11">
        <v>2.20800019872001E-5</v>
      </c>
      <c r="CO177" s="11">
        <v>2.22500020025001E-5</v>
      </c>
      <c r="CP177" s="11">
        <v>2.1120001900800099E-5</v>
      </c>
      <c r="CQ177" s="11">
        <v>2.1420001927800101E-5</v>
      </c>
      <c r="CR177" s="11">
        <v>2.15500019395001E-5</v>
      </c>
      <c r="CS177" s="11">
        <v>2.13300019197001E-5</v>
      </c>
      <c r="CT177" s="11">
        <v>2.1420001927800101E-5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0">
        <v>2.30600020754001E-5</v>
      </c>
      <c r="D178" s="11">
        <v>2.54000022860002E-5</v>
      </c>
      <c r="E178" s="11">
        <v>2.4860002237400199E-5</v>
      </c>
      <c r="F178" s="11">
        <v>2.39900021591001E-5</v>
      </c>
      <c r="G178" s="11">
        <v>2.4300002187000101E-5</v>
      </c>
      <c r="H178" s="11">
        <v>2.3440002109600102E-5</v>
      </c>
      <c r="I178" s="11">
        <v>2.33700021033001E-5</v>
      </c>
      <c r="J178" s="11">
        <v>2.2060001985400101E-5</v>
      </c>
      <c r="K178" s="11">
        <v>2.1370001923300099E-5</v>
      </c>
      <c r="L178" s="11">
        <v>2.06800018612001E-5</v>
      </c>
      <c r="M178" s="11">
        <v>1.92500017325001E-5</v>
      </c>
      <c r="N178" s="11">
        <v>1.92000017280001E-5</v>
      </c>
      <c r="O178" s="11">
        <v>1.8850001696500099E-5</v>
      </c>
      <c r="P178" s="11">
        <v>1.83600016524001E-5</v>
      </c>
      <c r="Q178" s="11">
        <v>1.82700016443001E-5</v>
      </c>
      <c r="R178" s="11">
        <v>1.8370001653300101E-5</v>
      </c>
      <c r="S178" s="11">
        <v>1.8420001657800101E-5</v>
      </c>
      <c r="T178" s="11">
        <v>1.8530001667700101E-5</v>
      </c>
      <c r="U178" s="11">
        <v>1.8570001671300099E-5</v>
      </c>
      <c r="V178" s="11">
        <v>1.86400016776001E-5</v>
      </c>
      <c r="W178" s="11">
        <v>1.9160001724400099E-5</v>
      </c>
      <c r="X178" s="11">
        <v>1.9380001744200098E-5</v>
      </c>
      <c r="Y178" s="11">
        <v>2.0030001802700099E-5</v>
      </c>
      <c r="Z178" s="11">
        <v>2.0530001847700099E-5</v>
      </c>
      <c r="AA178" s="11">
        <v>2.0500001845000102E-5</v>
      </c>
      <c r="AB178" s="11">
        <v>2.2820002053800101E-5</v>
      </c>
      <c r="AC178" s="11">
        <v>2.4990002249100201E-5</v>
      </c>
      <c r="AD178" s="11">
        <v>2.86200025758002E-5</v>
      </c>
      <c r="AE178" s="11">
        <v>3.2590002933100199E-5</v>
      </c>
      <c r="AF178" s="11">
        <v>3.6520003286800197E-5</v>
      </c>
      <c r="AG178" s="11">
        <v>3.8960003506400302E-5</v>
      </c>
      <c r="AH178" s="11">
        <v>4.1020003691800301E-5</v>
      </c>
      <c r="AI178" s="11">
        <v>4.26400038376003E-5</v>
      </c>
      <c r="AJ178" s="11">
        <v>4.4120003970800303E-5</v>
      </c>
      <c r="AK178" s="11">
        <v>4.37600039384003E-5</v>
      </c>
      <c r="AL178" s="11">
        <v>4.2680003841200298E-5</v>
      </c>
      <c r="AM178" s="11">
        <v>4.14900037341003E-5</v>
      </c>
      <c r="AN178" s="11">
        <v>3.9170003525300297E-5</v>
      </c>
      <c r="AO178" s="11">
        <v>3.6300003267000197E-5</v>
      </c>
      <c r="AP178" s="11">
        <v>3.3220002989800197E-5</v>
      </c>
      <c r="AQ178" s="11">
        <v>3.0570002751300199E-5</v>
      </c>
      <c r="AR178" s="11">
        <v>2.93500026415002E-5</v>
      </c>
      <c r="AS178" s="11">
        <v>2.70800024372002E-5</v>
      </c>
      <c r="AT178" s="11">
        <v>2.56800023112002E-5</v>
      </c>
      <c r="AU178" s="11">
        <v>2.4940002244600198E-5</v>
      </c>
      <c r="AV178" s="11">
        <v>2.38200021438001E-5</v>
      </c>
      <c r="AW178" s="11">
        <v>2.36500021285001E-5</v>
      </c>
      <c r="AX178" s="11">
        <v>2.3500002115000099E-5</v>
      </c>
      <c r="AY178" s="11">
        <v>2.3940002154600101E-5</v>
      </c>
      <c r="AZ178" s="11">
        <v>2.3250002092500099E-5</v>
      </c>
      <c r="BA178" s="11">
        <v>2.2680002041200101E-5</v>
      </c>
      <c r="BB178" s="11">
        <v>2.18300019647001E-5</v>
      </c>
      <c r="BC178" s="11">
        <v>2.13000019170001E-5</v>
      </c>
      <c r="BD178" s="11">
        <v>2.0640001857600102E-5</v>
      </c>
      <c r="BE178" s="11">
        <v>2.0140001812600099E-5</v>
      </c>
      <c r="BF178" s="11">
        <v>1.98100017829001E-5</v>
      </c>
      <c r="BG178" s="11">
        <v>1.9640001767600099E-5</v>
      </c>
      <c r="BH178" s="11">
        <v>1.9660001769400098E-5</v>
      </c>
      <c r="BI178" s="11">
        <v>1.9270001734300099E-5</v>
      </c>
      <c r="BJ178" s="11">
        <v>1.93400017406001E-5</v>
      </c>
      <c r="BK178" s="11">
        <v>1.8930001703700101E-5</v>
      </c>
      <c r="BL178" s="11">
        <v>1.8850001696500099E-5</v>
      </c>
      <c r="BM178" s="11">
        <v>1.9690001772100099E-5</v>
      </c>
      <c r="BN178" s="11">
        <v>2.01800018162001E-5</v>
      </c>
      <c r="BO178" s="11">
        <v>2.20000019800001E-5</v>
      </c>
      <c r="BP178" s="11">
        <v>2.26700020403001E-5</v>
      </c>
      <c r="BQ178" s="11">
        <v>2.3770002139300101E-5</v>
      </c>
      <c r="BR178" s="11">
        <v>2.6330002369700201E-5</v>
      </c>
      <c r="BS178" s="11">
        <v>2.88200025938002E-5</v>
      </c>
      <c r="BT178" s="11">
        <v>3.1670002850300203E-5</v>
      </c>
      <c r="BU178" s="11">
        <v>3.5610003204900198E-5</v>
      </c>
      <c r="BV178" s="11">
        <v>3.80700034263003E-5</v>
      </c>
      <c r="BW178" s="11">
        <v>3.9270003534300302E-5</v>
      </c>
      <c r="BX178" s="11">
        <v>4.0440003639600298E-5</v>
      </c>
      <c r="BY178" s="11">
        <v>4.00600036054003E-5</v>
      </c>
      <c r="BZ178" s="11">
        <v>3.9240003531600302E-5</v>
      </c>
      <c r="CA178" s="11">
        <v>3.8360003452400297E-5</v>
      </c>
      <c r="CB178" s="11">
        <v>3.6090003248100202E-5</v>
      </c>
      <c r="CC178" s="11">
        <v>3.4660003119400202E-5</v>
      </c>
      <c r="CD178" s="11">
        <v>3.15900028431002E-5</v>
      </c>
      <c r="CE178" s="11">
        <v>2.9110002619900201E-5</v>
      </c>
      <c r="CF178" s="11">
        <v>2.73900024651002E-5</v>
      </c>
      <c r="CG178" s="11">
        <v>2.5690002312100201E-5</v>
      </c>
      <c r="CH178" s="11">
        <v>2.4450002200500098E-5</v>
      </c>
      <c r="CI178" s="11">
        <v>2.4470002202300101E-5</v>
      </c>
      <c r="CJ178" s="11">
        <v>2.3240002091600101E-5</v>
      </c>
      <c r="CK178" s="11">
        <v>2.2460002021400102E-5</v>
      </c>
      <c r="CL178" s="11">
        <v>2.2350002011500099E-5</v>
      </c>
      <c r="CM178" s="11">
        <v>2.2740002046600102E-5</v>
      </c>
      <c r="CN178" s="11">
        <v>2.1980001978200101E-5</v>
      </c>
      <c r="CO178" s="11">
        <v>2.2650002038500101E-5</v>
      </c>
      <c r="CP178" s="11">
        <v>2.1480001933200102E-5</v>
      </c>
      <c r="CQ178" s="11">
        <v>2.1810001962900101E-5</v>
      </c>
      <c r="CR178" s="11">
        <v>2.1200001908000102E-5</v>
      </c>
      <c r="CS178" s="11">
        <v>2.1210001908900099E-5</v>
      </c>
      <c r="CT178" s="11">
        <v>2.08200018738001E-5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0">
        <v>2.2960002066400101E-5</v>
      </c>
      <c r="D179" s="11">
        <v>2.5640002307600198E-5</v>
      </c>
      <c r="E179" s="11">
        <v>2.4830002234700199E-5</v>
      </c>
      <c r="F179" s="11">
        <v>2.40700021663001E-5</v>
      </c>
      <c r="G179" s="11">
        <v>2.46300022167001E-5</v>
      </c>
      <c r="H179" s="11">
        <v>2.3560002120400099E-5</v>
      </c>
      <c r="I179" s="11">
        <v>2.2960002066400101E-5</v>
      </c>
      <c r="J179" s="11">
        <v>2.2010001980900101E-5</v>
      </c>
      <c r="K179" s="11">
        <v>2.1220001909800101E-5</v>
      </c>
      <c r="L179" s="11">
        <v>2.0310001827900099E-5</v>
      </c>
      <c r="M179" s="11">
        <v>1.9050001714500099E-5</v>
      </c>
      <c r="N179" s="11">
        <v>1.8740001686600099E-5</v>
      </c>
      <c r="O179" s="11">
        <v>1.91400017226001E-5</v>
      </c>
      <c r="P179" s="11">
        <v>1.9370001743300101E-5</v>
      </c>
      <c r="Q179" s="11">
        <v>1.8910001701900099E-5</v>
      </c>
      <c r="R179" s="11">
        <v>1.8530001667700101E-5</v>
      </c>
      <c r="S179" s="11">
        <v>1.8630001676700099E-5</v>
      </c>
      <c r="T179" s="11">
        <v>1.8280001645200101E-5</v>
      </c>
      <c r="U179" s="11">
        <v>1.8600001674000099E-5</v>
      </c>
      <c r="V179" s="11">
        <v>1.9290001736100101E-5</v>
      </c>
      <c r="W179" s="11">
        <v>1.9490001754100101E-5</v>
      </c>
      <c r="X179" s="11">
        <v>1.8660001679400099E-5</v>
      </c>
      <c r="Y179" s="11">
        <v>1.9220001729800099E-5</v>
      </c>
      <c r="Z179" s="11">
        <v>2.01500018135001E-5</v>
      </c>
      <c r="AA179" s="11">
        <v>2.0240001821600101E-5</v>
      </c>
      <c r="AB179" s="11">
        <v>2.1880001969200099E-5</v>
      </c>
      <c r="AC179" s="11">
        <v>2.4060002165400099E-5</v>
      </c>
      <c r="AD179" s="11">
        <v>2.74700024723002E-5</v>
      </c>
      <c r="AE179" s="11">
        <v>3.2200002898000203E-5</v>
      </c>
      <c r="AF179" s="11">
        <v>3.7060003335400303E-5</v>
      </c>
      <c r="AG179" s="11">
        <v>3.93100035379003E-5</v>
      </c>
      <c r="AH179" s="11">
        <v>4.1470003732300298E-5</v>
      </c>
      <c r="AI179" s="11">
        <v>4.3120003880800297E-5</v>
      </c>
      <c r="AJ179" s="11">
        <v>4.3770003939300298E-5</v>
      </c>
      <c r="AK179" s="11">
        <v>4.4390003995100298E-5</v>
      </c>
      <c r="AL179" s="11">
        <v>4.3150003883500297E-5</v>
      </c>
      <c r="AM179" s="11">
        <v>4.12700037143003E-5</v>
      </c>
      <c r="AN179" s="11">
        <v>3.9130003521700299E-5</v>
      </c>
      <c r="AO179" s="11">
        <v>3.6850003316500199E-5</v>
      </c>
      <c r="AP179" s="11">
        <v>3.4000003060000197E-5</v>
      </c>
      <c r="AQ179" s="11">
        <v>3.1250002812500199E-5</v>
      </c>
      <c r="AR179" s="11">
        <v>2.90400026136002E-5</v>
      </c>
      <c r="AS179" s="11">
        <v>2.6920002422800201E-5</v>
      </c>
      <c r="AT179" s="11">
        <v>2.58200023238002E-5</v>
      </c>
      <c r="AU179" s="11">
        <v>2.5440002289600201E-5</v>
      </c>
      <c r="AV179" s="11">
        <v>2.4450002200500098E-5</v>
      </c>
      <c r="AW179" s="11">
        <v>2.34800021132001E-5</v>
      </c>
      <c r="AX179" s="11">
        <v>2.3250002092500099E-5</v>
      </c>
      <c r="AY179" s="11">
        <v>2.3080002077200099E-5</v>
      </c>
      <c r="AZ179" s="11">
        <v>2.2240002001600099E-5</v>
      </c>
      <c r="BA179" s="11">
        <v>2.2340002010600101E-5</v>
      </c>
      <c r="BB179" s="11">
        <v>2.2210001998900099E-5</v>
      </c>
      <c r="BC179" s="11">
        <v>2.18900019701001E-5</v>
      </c>
      <c r="BD179" s="11">
        <v>2.1340001920600102E-5</v>
      </c>
      <c r="BE179" s="11">
        <v>1.9970001797300099E-5</v>
      </c>
      <c r="BF179" s="11">
        <v>2.03500018315001E-5</v>
      </c>
      <c r="BG179" s="11">
        <v>2.0280001825200099E-5</v>
      </c>
      <c r="BH179" s="11">
        <v>1.97600017784001E-5</v>
      </c>
      <c r="BI179" s="11">
        <v>1.9500001755000099E-5</v>
      </c>
      <c r="BJ179" s="11">
        <v>1.9010001710900101E-5</v>
      </c>
      <c r="BK179" s="11">
        <v>1.9470001752300099E-5</v>
      </c>
      <c r="BL179" s="11">
        <v>1.9410001746900099E-5</v>
      </c>
      <c r="BM179" s="11">
        <v>1.9600001764000101E-5</v>
      </c>
      <c r="BN179" s="11">
        <v>2.0950001885500099E-5</v>
      </c>
      <c r="BO179" s="11">
        <v>2.2180001996200102E-5</v>
      </c>
      <c r="BP179" s="11">
        <v>2.2990002069100101E-5</v>
      </c>
      <c r="BQ179" s="11">
        <v>2.48100022329002E-5</v>
      </c>
      <c r="BR179" s="11">
        <v>2.6500002385000201E-5</v>
      </c>
      <c r="BS179" s="11">
        <v>2.9750002677500201E-5</v>
      </c>
      <c r="BT179" s="11">
        <v>3.2750002947500198E-5</v>
      </c>
      <c r="BU179" s="11">
        <v>3.5110003159900199E-5</v>
      </c>
      <c r="BV179" s="11">
        <v>3.7660003389400301E-5</v>
      </c>
      <c r="BW179" s="11">
        <v>3.95300035577003E-5</v>
      </c>
      <c r="BX179" s="11">
        <v>3.9700003573000297E-5</v>
      </c>
      <c r="BY179" s="11">
        <v>4.0000003600000299E-5</v>
      </c>
      <c r="BZ179" s="11">
        <v>3.9640003567600303E-5</v>
      </c>
      <c r="CA179" s="11">
        <v>3.8580003472200297E-5</v>
      </c>
      <c r="CB179" s="11">
        <v>3.6930003323700202E-5</v>
      </c>
      <c r="CC179" s="11">
        <v>3.4970003147300202E-5</v>
      </c>
      <c r="CD179" s="11">
        <v>3.1770002859300201E-5</v>
      </c>
      <c r="CE179" s="11">
        <v>2.95200026568002E-5</v>
      </c>
      <c r="CF179" s="11">
        <v>2.64900023841002E-5</v>
      </c>
      <c r="CG179" s="11">
        <v>2.49800022482002E-5</v>
      </c>
      <c r="CH179" s="11">
        <v>2.37600021384001E-5</v>
      </c>
      <c r="CI179" s="11">
        <v>2.2650002038500101E-5</v>
      </c>
      <c r="CJ179" s="11">
        <v>2.16100019449001E-5</v>
      </c>
      <c r="CK179" s="11">
        <v>2.1060001895400102E-5</v>
      </c>
      <c r="CL179" s="11">
        <v>2.07100018639001E-5</v>
      </c>
      <c r="CM179" s="11">
        <v>2.0840001875600099E-5</v>
      </c>
      <c r="CN179" s="11">
        <v>2.06800018612001E-5</v>
      </c>
      <c r="CO179" s="11">
        <v>2.0440001839600101E-5</v>
      </c>
      <c r="CP179" s="11">
        <v>2.0100001809000101E-5</v>
      </c>
      <c r="CQ179" s="11">
        <v>2.06500018585001E-5</v>
      </c>
      <c r="CR179" s="11">
        <v>2.0810001872900099E-5</v>
      </c>
      <c r="CS179" s="11">
        <v>2.0900001881000099E-5</v>
      </c>
      <c r="CT179" s="11">
        <v>2.0760001868400099E-5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0">
        <v>2.2970002067300099E-5</v>
      </c>
      <c r="D180" s="11">
        <v>2.5490002294100201E-5</v>
      </c>
      <c r="E180" s="11">
        <v>2.5310002277900199E-5</v>
      </c>
      <c r="F180" s="11">
        <v>2.4360002192400101E-5</v>
      </c>
      <c r="G180" s="11">
        <v>2.47600022284002E-5</v>
      </c>
      <c r="H180" s="11">
        <v>2.3860002147400102E-5</v>
      </c>
      <c r="I180" s="11">
        <v>2.30100020709001E-5</v>
      </c>
      <c r="J180" s="11">
        <v>2.2260002003400101E-5</v>
      </c>
      <c r="K180" s="11">
        <v>2.1150001903500099E-5</v>
      </c>
      <c r="L180" s="11">
        <v>2.04900018441001E-5</v>
      </c>
      <c r="M180" s="11">
        <v>1.9770001779300101E-5</v>
      </c>
      <c r="N180" s="11">
        <v>1.94800017532001E-5</v>
      </c>
      <c r="O180" s="11">
        <v>1.9630001766700101E-5</v>
      </c>
      <c r="P180" s="11">
        <v>1.9330001739700099E-5</v>
      </c>
      <c r="Q180" s="11">
        <v>1.9190001727100099E-5</v>
      </c>
      <c r="R180" s="11">
        <v>1.91700017253001E-5</v>
      </c>
      <c r="S180" s="11">
        <v>1.91700017253001E-5</v>
      </c>
      <c r="T180" s="11">
        <v>1.9020001711800099E-5</v>
      </c>
      <c r="U180" s="11">
        <v>1.90300017127001E-5</v>
      </c>
      <c r="V180" s="11">
        <v>1.9020001711800099E-5</v>
      </c>
      <c r="W180" s="11">
        <v>1.9160001724400099E-5</v>
      </c>
      <c r="X180" s="11">
        <v>1.8880001699200099E-5</v>
      </c>
      <c r="Y180" s="11">
        <v>1.90600017154001E-5</v>
      </c>
      <c r="Z180" s="11">
        <v>1.9970001797300099E-5</v>
      </c>
      <c r="AA180" s="11">
        <v>2.1370001923300099E-5</v>
      </c>
      <c r="AB180" s="11">
        <v>2.22500020025001E-5</v>
      </c>
      <c r="AC180" s="11">
        <v>2.4090002168100099E-5</v>
      </c>
      <c r="AD180" s="11">
        <v>2.6530002387700201E-5</v>
      </c>
      <c r="AE180" s="11">
        <v>3.00500027045002E-5</v>
      </c>
      <c r="AF180" s="11">
        <v>3.36100030249002E-5</v>
      </c>
      <c r="AG180" s="11">
        <v>3.66300032967002E-5</v>
      </c>
      <c r="AH180" s="11">
        <v>3.87500034875003E-5</v>
      </c>
      <c r="AI180" s="11">
        <v>4.0020003601800302E-5</v>
      </c>
      <c r="AJ180" s="11">
        <v>4.1840003765600298E-5</v>
      </c>
      <c r="AK180" s="11">
        <v>4.1960003776400299E-5</v>
      </c>
      <c r="AL180" s="11">
        <v>4.1730003755700302E-5</v>
      </c>
      <c r="AM180" s="11">
        <v>4.0850003676500297E-5</v>
      </c>
      <c r="AN180" s="11">
        <v>3.9690003572100299E-5</v>
      </c>
      <c r="AO180" s="11">
        <v>3.6670003300300198E-5</v>
      </c>
      <c r="AP180" s="11">
        <v>3.4830003134700199E-5</v>
      </c>
      <c r="AQ180" s="11">
        <v>3.2550002929500201E-5</v>
      </c>
      <c r="AR180" s="11">
        <v>3.03000027270002E-5</v>
      </c>
      <c r="AS180" s="11">
        <v>2.8580002572200198E-5</v>
      </c>
      <c r="AT180" s="11">
        <v>2.7320002458800198E-5</v>
      </c>
      <c r="AU180" s="11">
        <v>2.7040002433600198E-5</v>
      </c>
      <c r="AV180" s="11">
        <v>2.6110002349900201E-5</v>
      </c>
      <c r="AW180" s="11">
        <v>2.54300022887002E-5</v>
      </c>
      <c r="AX180" s="11">
        <v>2.5100002259000201E-5</v>
      </c>
      <c r="AY180" s="11">
        <v>2.4710002223900201E-5</v>
      </c>
      <c r="AZ180" s="11">
        <v>2.4110002169900101E-5</v>
      </c>
      <c r="BA180" s="11">
        <v>2.3550002119500101E-5</v>
      </c>
      <c r="BB180" s="11">
        <v>2.3530002117700099E-5</v>
      </c>
      <c r="BC180" s="11">
        <v>2.30100020709001E-5</v>
      </c>
      <c r="BD180" s="11">
        <v>2.35700021213001E-5</v>
      </c>
      <c r="BE180" s="11">
        <v>2.18900019701001E-5</v>
      </c>
      <c r="BF180" s="11">
        <v>2.1480001933200102E-5</v>
      </c>
      <c r="BG180" s="11">
        <v>2.1010001890900099E-5</v>
      </c>
      <c r="BH180" s="11">
        <v>2.08800018792001E-5</v>
      </c>
      <c r="BI180" s="11">
        <v>2.0450001840500099E-5</v>
      </c>
      <c r="BJ180" s="11">
        <v>1.99500017955001E-5</v>
      </c>
      <c r="BK180" s="11">
        <v>1.9740001776600101E-5</v>
      </c>
      <c r="BL180" s="11">
        <v>1.9710001773900101E-5</v>
      </c>
      <c r="BM180" s="11">
        <v>1.9880001789200101E-5</v>
      </c>
      <c r="BN180" s="11">
        <v>2.0940001884600101E-5</v>
      </c>
      <c r="BO180" s="11">
        <v>2.18600019674001E-5</v>
      </c>
      <c r="BP180" s="11">
        <v>2.2940002064600099E-5</v>
      </c>
      <c r="BQ180" s="11">
        <v>2.4060002165400099E-5</v>
      </c>
      <c r="BR180" s="11">
        <v>2.6840002415600201E-5</v>
      </c>
      <c r="BS180" s="11">
        <v>2.96900026721002E-5</v>
      </c>
      <c r="BT180" s="11">
        <v>3.3070002976300203E-5</v>
      </c>
      <c r="BU180" s="11">
        <v>3.6030003242700202E-5</v>
      </c>
      <c r="BV180" s="11">
        <v>3.9040003513600298E-5</v>
      </c>
      <c r="BW180" s="11">
        <v>4.0180003616200301E-5</v>
      </c>
      <c r="BX180" s="11">
        <v>4.1070003696300303E-5</v>
      </c>
      <c r="BY180" s="11">
        <v>4.1950003775500301E-5</v>
      </c>
      <c r="BZ180" s="11">
        <v>4.0660003659400298E-5</v>
      </c>
      <c r="CA180" s="11">
        <v>3.8780003490200301E-5</v>
      </c>
      <c r="CB180" s="11">
        <v>3.58200032238002E-5</v>
      </c>
      <c r="CC180" s="11">
        <v>3.2900002961000199E-5</v>
      </c>
      <c r="CD180" s="11">
        <v>2.9920002692800201E-5</v>
      </c>
      <c r="CE180" s="11">
        <v>2.7400002466000201E-5</v>
      </c>
      <c r="CF180" s="11">
        <v>2.48100022329002E-5</v>
      </c>
      <c r="CG180" s="11">
        <v>2.3610002124900098E-5</v>
      </c>
      <c r="CH180" s="11">
        <v>2.2880002059200102E-5</v>
      </c>
      <c r="CI180" s="11">
        <v>2.2200001998000101E-5</v>
      </c>
      <c r="CJ180" s="11">
        <v>2.1180001906200099E-5</v>
      </c>
      <c r="CK180" s="11">
        <v>2.0560001850400099E-5</v>
      </c>
      <c r="CL180" s="11">
        <v>2.0660001859400101E-5</v>
      </c>
      <c r="CM180" s="11">
        <v>2.0360001832400098E-5</v>
      </c>
      <c r="CN180" s="11">
        <v>2.04900018441001E-5</v>
      </c>
      <c r="CO180" s="11">
        <v>2.01200018108001E-5</v>
      </c>
      <c r="CP180" s="11">
        <v>2.0030001802700099E-5</v>
      </c>
      <c r="CQ180" s="11">
        <v>2.0240001821600101E-5</v>
      </c>
      <c r="CR180" s="11">
        <v>1.9920001792800099E-5</v>
      </c>
      <c r="CS180" s="11">
        <v>2.0130001811700101E-5</v>
      </c>
      <c r="CT180" s="11">
        <v>2.05400018486001E-5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0">
        <v>2.22200019998001E-5</v>
      </c>
      <c r="D181" s="11">
        <v>2.4740002226600201E-5</v>
      </c>
      <c r="E181" s="11">
        <v>2.4680002221200099E-5</v>
      </c>
      <c r="F181" s="11">
        <v>2.3740002136600101E-5</v>
      </c>
      <c r="G181" s="11">
        <v>2.46300022167001E-5</v>
      </c>
      <c r="H181" s="11">
        <v>2.4360002192400101E-5</v>
      </c>
      <c r="I181" s="11">
        <v>2.3040002073600101E-5</v>
      </c>
      <c r="J181" s="11">
        <v>2.1680001951200099E-5</v>
      </c>
      <c r="K181" s="11">
        <v>2.13800019242001E-5</v>
      </c>
      <c r="L181" s="11">
        <v>2.1150001903500099E-5</v>
      </c>
      <c r="M181" s="11">
        <v>2.00900018081001E-5</v>
      </c>
      <c r="N181" s="11">
        <v>1.9570001761300101E-5</v>
      </c>
      <c r="O181" s="11">
        <v>1.9780001780200099E-5</v>
      </c>
      <c r="P181" s="11">
        <v>1.9500001755000099E-5</v>
      </c>
      <c r="Q181" s="11">
        <v>1.9330001739700099E-5</v>
      </c>
      <c r="R181" s="11">
        <v>1.9180001726200101E-5</v>
      </c>
      <c r="S181" s="11">
        <v>1.9430001748700101E-5</v>
      </c>
      <c r="T181" s="11">
        <v>1.92500017325001E-5</v>
      </c>
      <c r="U181" s="11">
        <v>1.9300001737000099E-5</v>
      </c>
      <c r="V181" s="11">
        <v>1.9640001767600099E-5</v>
      </c>
      <c r="W181" s="11">
        <v>1.9690001772100099E-5</v>
      </c>
      <c r="X181" s="11">
        <v>1.9270001734300099E-5</v>
      </c>
      <c r="Y181" s="11">
        <v>1.9210001728900101E-5</v>
      </c>
      <c r="Z181" s="11">
        <v>1.9920001792800099E-5</v>
      </c>
      <c r="AA181" s="11">
        <v>2.05100018459001E-5</v>
      </c>
      <c r="AB181" s="11">
        <v>2.1230001910700099E-5</v>
      </c>
      <c r="AC181" s="11">
        <v>2.29200020628001E-5</v>
      </c>
      <c r="AD181" s="11">
        <v>2.5550002299500201E-5</v>
      </c>
      <c r="AE181" s="11">
        <v>2.9160002624400201E-5</v>
      </c>
      <c r="AF181" s="11">
        <v>3.22100028989002E-5</v>
      </c>
      <c r="AG181" s="11">
        <v>3.5280003175200203E-5</v>
      </c>
      <c r="AH181" s="11">
        <v>3.6770003309300203E-5</v>
      </c>
      <c r="AI181" s="11">
        <v>3.8510003465900299E-5</v>
      </c>
      <c r="AJ181" s="11">
        <v>4.0850003676500297E-5</v>
      </c>
      <c r="AK181" s="11">
        <v>4.2400003816000298E-5</v>
      </c>
      <c r="AL181" s="11">
        <v>4.2540003828600302E-5</v>
      </c>
      <c r="AM181" s="11">
        <v>4.12400037116003E-5</v>
      </c>
      <c r="AN181" s="11">
        <v>3.8930003503700302E-5</v>
      </c>
      <c r="AO181" s="11">
        <v>3.7080003337200298E-5</v>
      </c>
      <c r="AP181" s="11">
        <v>3.5770003219300197E-5</v>
      </c>
      <c r="AQ181" s="11">
        <v>3.32700029943002E-5</v>
      </c>
      <c r="AR181" s="11">
        <v>3.2190002897100198E-5</v>
      </c>
      <c r="AS181" s="11">
        <v>3.1170002805300203E-5</v>
      </c>
      <c r="AT181" s="11">
        <v>2.9250002632500201E-5</v>
      </c>
      <c r="AU181" s="11">
        <v>2.7990002519100201E-5</v>
      </c>
      <c r="AV181" s="11">
        <v>2.63800023742002E-5</v>
      </c>
      <c r="AW181" s="11">
        <v>2.56000023040002E-5</v>
      </c>
      <c r="AX181" s="11">
        <v>2.5560002300400199E-5</v>
      </c>
      <c r="AY181" s="11">
        <v>2.5770002319300201E-5</v>
      </c>
      <c r="AZ181" s="11">
        <v>2.5110002259900199E-5</v>
      </c>
      <c r="BA181" s="11">
        <v>2.4470002202300101E-5</v>
      </c>
      <c r="BB181" s="11">
        <v>2.3610002124900098E-5</v>
      </c>
      <c r="BC181" s="11">
        <v>2.25600020304001E-5</v>
      </c>
      <c r="BD181" s="11">
        <v>2.15800019422001E-5</v>
      </c>
      <c r="BE181" s="11">
        <v>2.1080001897200101E-5</v>
      </c>
      <c r="BF181" s="11">
        <v>2.0980001888200099E-5</v>
      </c>
      <c r="BG181" s="11">
        <v>2.0280001825200099E-5</v>
      </c>
      <c r="BH181" s="11">
        <v>1.95600017604001E-5</v>
      </c>
      <c r="BI181" s="11">
        <v>1.9880001789200101E-5</v>
      </c>
      <c r="BJ181" s="11">
        <v>1.9320001738800101E-5</v>
      </c>
      <c r="BK181" s="11">
        <v>1.95900017631001E-5</v>
      </c>
      <c r="BL181" s="11">
        <v>1.9940001794600098E-5</v>
      </c>
      <c r="BM181" s="11">
        <v>2.05400018486001E-5</v>
      </c>
      <c r="BN181" s="11">
        <v>2.09600018864001E-5</v>
      </c>
      <c r="BO181" s="11">
        <v>2.19700019773001E-5</v>
      </c>
      <c r="BP181" s="11">
        <v>2.2820002053800101E-5</v>
      </c>
      <c r="BQ181" s="11">
        <v>2.3660002129400101E-5</v>
      </c>
      <c r="BR181" s="11">
        <v>2.63800023742002E-5</v>
      </c>
      <c r="BS181" s="11">
        <v>2.90700026163002E-5</v>
      </c>
      <c r="BT181" s="11">
        <v>3.1290002816100198E-5</v>
      </c>
      <c r="BU181" s="11">
        <v>3.4780003130200203E-5</v>
      </c>
      <c r="BV181" s="11">
        <v>3.6570003291300199E-5</v>
      </c>
      <c r="BW181" s="11">
        <v>3.8710003483900302E-5</v>
      </c>
      <c r="BX181" s="11">
        <v>3.9060003515400301E-5</v>
      </c>
      <c r="BY181" s="11">
        <v>3.9410003546900299E-5</v>
      </c>
      <c r="BZ181" s="11">
        <v>3.8200003438000298E-5</v>
      </c>
      <c r="CA181" s="11">
        <v>3.6850003316500199E-5</v>
      </c>
      <c r="CB181" s="11">
        <v>3.4880003139200202E-5</v>
      </c>
      <c r="CC181" s="11">
        <v>3.2530002927700198E-5</v>
      </c>
      <c r="CD181" s="11">
        <v>2.9450002650500199E-5</v>
      </c>
      <c r="CE181" s="11">
        <v>2.7010002430900202E-5</v>
      </c>
      <c r="CF181" s="11">
        <v>2.5300002277000201E-5</v>
      </c>
      <c r="CG181" s="11">
        <v>2.46600022194001E-5</v>
      </c>
      <c r="CH181" s="11">
        <v>2.3700002133000099E-5</v>
      </c>
      <c r="CI181" s="11">
        <v>2.28700020583001E-5</v>
      </c>
      <c r="CJ181" s="11">
        <v>2.2610002034900099E-5</v>
      </c>
      <c r="CK181" s="11">
        <v>2.1850001966500099E-5</v>
      </c>
      <c r="CL181" s="11">
        <v>2.1730001955700101E-5</v>
      </c>
      <c r="CM181" s="11">
        <v>2.1460001931400099E-5</v>
      </c>
      <c r="CN181" s="11">
        <v>2.07900018711001E-5</v>
      </c>
      <c r="CO181" s="11">
        <v>2.0730001865700099E-5</v>
      </c>
      <c r="CP181" s="11">
        <v>2.00100018009001E-5</v>
      </c>
      <c r="CQ181" s="11">
        <v>2.1120001900800099E-5</v>
      </c>
      <c r="CR181" s="11">
        <v>2.10500018945001E-5</v>
      </c>
      <c r="CS181" s="11">
        <v>2.0660001859400101E-5</v>
      </c>
      <c r="CT181" s="11">
        <v>2.0160001814400101E-5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0">
        <v>2.2200001998000101E-5</v>
      </c>
      <c r="D182" s="11">
        <v>2.40700021663001E-5</v>
      </c>
      <c r="E182" s="11">
        <v>2.3880002149200101E-5</v>
      </c>
      <c r="F182" s="11">
        <v>2.32000020880001E-5</v>
      </c>
      <c r="G182" s="11">
        <v>2.3830002144700101E-5</v>
      </c>
      <c r="H182" s="11">
        <v>2.2490002024100099E-5</v>
      </c>
      <c r="I182" s="11">
        <v>2.2010001980900101E-5</v>
      </c>
      <c r="J182" s="11">
        <v>2.0830001874700101E-5</v>
      </c>
      <c r="K182" s="11">
        <v>2.01800018162001E-5</v>
      </c>
      <c r="L182" s="11">
        <v>1.95900017631001E-5</v>
      </c>
      <c r="M182" s="11">
        <v>1.92000017280001E-5</v>
      </c>
      <c r="N182" s="11">
        <v>1.8400001656000098E-5</v>
      </c>
      <c r="O182" s="11">
        <v>1.87200016848001E-5</v>
      </c>
      <c r="P182" s="11">
        <v>1.8700001683000101E-5</v>
      </c>
      <c r="Q182" s="11">
        <v>1.8600001674000099E-5</v>
      </c>
      <c r="R182" s="11">
        <v>1.8340001650600101E-5</v>
      </c>
      <c r="S182" s="11">
        <v>1.8600001674000099E-5</v>
      </c>
      <c r="T182" s="11">
        <v>1.8880001699200099E-5</v>
      </c>
      <c r="U182" s="11">
        <v>1.91400017226001E-5</v>
      </c>
      <c r="V182" s="11">
        <v>1.9100001719000098E-5</v>
      </c>
      <c r="W182" s="11">
        <v>1.8990001709100099E-5</v>
      </c>
      <c r="X182" s="11">
        <v>1.9040001713600101E-5</v>
      </c>
      <c r="Y182" s="11">
        <v>1.8380001654200099E-5</v>
      </c>
      <c r="Z182" s="11">
        <v>1.95600017604001E-5</v>
      </c>
      <c r="AA182" s="11">
        <v>2.03200018288001E-5</v>
      </c>
      <c r="AB182" s="11">
        <v>2.3020002071800102E-5</v>
      </c>
      <c r="AC182" s="11">
        <v>2.38500021465001E-5</v>
      </c>
      <c r="AD182" s="11">
        <v>2.7590002483100201E-5</v>
      </c>
      <c r="AE182" s="11">
        <v>3.0990002789100202E-5</v>
      </c>
      <c r="AF182" s="11">
        <v>3.50100031509002E-5</v>
      </c>
      <c r="AG182" s="11">
        <v>3.7250003352500302E-5</v>
      </c>
      <c r="AH182" s="11">
        <v>4.00600036054003E-5</v>
      </c>
      <c r="AI182" s="11">
        <v>4.11800037062003E-5</v>
      </c>
      <c r="AJ182" s="11">
        <v>4.3040003873600301E-5</v>
      </c>
      <c r="AK182" s="11">
        <v>4.3250003892500303E-5</v>
      </c>
      <c r="AL182" s="11">
        <v>4.1840003765600298E-5</v>
      </c>
      <c r="AM182" s="11">
        <v>4.0240003621600301E-5</v>
      </c>
      <c r="AN182" s="11">
        <v>3.8500003465000301E-5</v>
      </c>
      <c r="AO182" s="11">
        <v>3.6740003306600203E-5</v>
      </c>
      <c r="AP182" s="11">
        <v>3.5500003195000202E-5</v>
      </c>
      <c r="AQ182" s="11">
        <v>3.2170002895300202E-5</v>
      </c>
      <c r="AR182" s="11">
        <v>3.10300027927002E-5</v>
      </c>
      <c r="AS182" s="11">
        <v>2.87100025839002E-5</v>
      </c>
      <c r="AT182" s="11">
        <v>2.7090002438100201E-5</v>
      </c>
      <c r="AU182" s="11">
        <v>2.6340002370600198E-5</v>
      </c>
      <c r="AV182" s="11">
        <v>2.5440002289600201E-5</v>
      </c>
      <c r="AW182" s="11">
        <v>2.51200022608002E-5</v>
      </c>
      <c r="AX182" s="11">
        <v>2.4800002232000198E-5</v>
      </c>
      <c r="AY182" s="11">
        <v>2.5210002268900201E-5</v>
      </c>
      <c r="AZ182" s="11">
        <v>2.4190002177100101E-5</v>
      </c>
      <c r="BA182" s="11">
        <v>2.3450002110500099E-5</v>
      </c>
      <c r="BB182" s="11">
        <v>2.2260002003400101E-5</v>
      </c>
      <c r="BC182" s="11">
        <v>2.17200019548001E-5</v>
      </c>
      <c r="BD182" s="11">
        <v>2.1500001935000101E-5</v>
      </c>
      <c r="BE182" s="11">
        <v>2.11600019044001E-5</v>
      </c>
      <c r="BF182" s="11">
        <v>1.9940001794600098E-5</v>
      </c>
      <c r="BG182" s="11">
        <v>2.04000018360001E-5</v>
      </c>
      <c r="BH182" s="11">
        <v>2.0280001825200099E-5</v>
      </c>
      <c r="BI182" s="11">
        <v>1.9610001764900099E-5</v>
      </c>
      <c r="BJ182" s="11">
        <v>1.9360001742400099E-5</v>
      </c>
      <c r="BK182" s="11">
        <v>1.9720001774800099E-5</v>
      </c>
      <c r="BL182" s="11">
        <v>1.9770001779300101E-5</v>
      </c>
      <c r="BM182" s="11">
        <v>2.0100001809000101E-5</v>
      </c>
      <c r="BN182" s="11">
        <v>2.10700018963001E-5</v>
      </c>
      <c r="BO182" s="11">
        <v>2.1880001969200099E-5</v>
      </c>
      <c r="BP182" s="11">
        <v>2.2880002059200102E-5</v>
      </c>
      <c r="BQ182" s="11">
        <v>2.48400022356002E-5</v>
      </c>
      <c r="BR182" s="11">
        <v>2.7660002489400199E-5</v>
      </c>
      <c r="BS182" s="11">
        <v>2.9960002696400199E-5</v>
      </c>
      <c r="BT182" s="11">
        <v>3.1850002866500198E-5</v>
      </c>
      <c r="BU182" s="11">
        <v>3.4440003099600203E-5</v>
      </c>
      <c r="BV182" s="11">
        <v>3.7640003387600298E-5</v>
      </c>
      <c r="BW182" s="11">
        <v>3.8840003495600301E-5</v>
      </c>
      <c r="BX182" s="11">
        <v>4.0320003628800297E-5</v>
      </c>
      <c r="BY182" s="11">
        <v>4.00900036081003E-5</v>
      </c>
      <c r="BZ182" s="11">
        <v>3.9540003558600298E-5</v>
      </c>
      <c r="CA182" s="11">
        <v>3.7940003414600301E-5</v>
      </c>
      <c r="CB182" s="11">
        <v>3.6650003298500202E-5</v>
      </c>
      <c r="CC182" s="11">
        <v>3.4160003074400203E-5</v>
      </c>
      <c r="CD182" s="11">
        <v>3.1180002806200201E-5</v>
      </c>
      <c r="CE182" s="11">
        <v>2.8970002607300201E-5</v>
      </c>
      <c r="CF182" s="11">
        <v>2.65800023922002E-5</v>
      </c>
      <c r="CG182" s="11">
        <v>2.4620002215800099E-5</v>
      </c>
      <c r="CH182" s="11">
        <v>2.3770002139300101E-5</v>
      </c>
      <c r="CI182" s="11">
        <v>2.2680002041200101E-5</v>
      </c>
      <c r="CJ182" s="11">
        <v>2.2290002006100101E-5</v>
      </c>
      <c r="CK182" s="11">
        <v>2.1430001928700099E-5</v>
      </c>
      <c r="CL182" s="11">
        <v>2.1310001917900101E-5</v>
      </c>
      <c r="CM182" s="11">
        <v>2.0800001872000101E-5</v>
      </c>
      <c r="CN182" s="11">
        <v>2.03500018315001E-5</v>
      </c>
      <c r="CO182" s="11">
        <v>2.02900018261001E-5</v>
      </c>
      <c r="CP182" s="11">
        <v>2.0470001842300101E-5</v>
      </c>
      <c r="CQ182" s="11">
        <v>2.06500018585001E-5</v>
      </c>
      <c r="CR182" s="11">
        <v>2.0140001812600099E-5</v>
      </c>
      <c r="CS182" s="11">
        <v>2.03200018288001E-5</v>
      </c>
      <c r="CT182" s="11">
        <v>2.1150001903500099E-5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0">
        <v>2.2850002056500101E-5</v>
      </c>
      <c r="D183" s="11">
        <v>2.4990002249100201E-5</v>
      </c>
      <c r="E183" s="11">
        <v>2.4330002189700101E-5</v>
      </c>
      <c r="F183" s="11">
        <v>2.3780002140200099E-5</v>
      </c>
      <c r="G183" s="11">
        <v>2.36500021285001E-5</v>
      </c>
      <c r="H183" s="11">
        <v>2.3320002098800101E-5</v>
      </c>
      <c r="I183" s="11">
        <v>2.25300020277001E-5</v>
      </c>
      <c r="J183" s="11">
        <v>2.14700019323001E-5</v>
      </c>
      <c r="K183" s="11">
        <v>2.06000018540001E-5</v>
      </c>
      <c r="L183" s="11">
        <v>2.0130001811700101E-5</v>
      </c>
      <c r="M183" s="11">
        <v>1.9160001724400099E-5</v>
      </c>
      <c r="N183" s="11">
        <v>1.8870001698300101E-5</v>
      </c>
      <c r="O183" s="11">
        <v>1.8810001692900101E-5</v>
      </c>
      <c r="P183" s="11">
        <v>1.87500016875001E-5</v>
      </c>
      <c r="Q183" s="11">
        <v>1.8180001636200099E-5</v>
      </c>
      <c r="R183" s="11">
        <v>1.8000001620000101E-5</v>
      </c>
      <c r="S183" s="11">
        <v>1.8430001658700099E-5</v>
      </c>
      <c r="T183" s="11">
        <v>1.8630001676700099E-5</v>
      </c>
      <c r="U183" s="11">
        <v>1.8310001647900101E-5</v>
      </c>
      <c r="V183" s="11">
        <v>1.8540001668600098E-5</v>
      </c>
      <c r="W183" s="11">
        <v>1.8950001705500101E-5</v>
      </c>
      <c r="X183" s="11">
        <v>1.8930001703700101E-5</v>
      </c>
      <c r="Y183" s="11">
        <v>1.94200017478001E-5</v>
      </c>
      <c r="Z183" s="11">
        <v>2.02900018261001E-5</v>
      </c>
      <c r="AA183" s="11">
        <v>2.1000001890000101E-5</v>
      </c>
      <c r="AB183" s="11">
        <v>2.26700020403001E-5</v>
      </c>
      <c r="AC183" s="11">
        <v>2.4450002200500098E-5</v>
      </c>
      <c r="AD183" s="11">
        <v>2.7900002511000201E-5</v>
      </c>
      <c r="AE183" s="11">
        <v>3.18400028656002E-5</v>
      </c>
      <c r="AF183" s="11">
        <v>3.4850003136500201E-5</v>
      </c>
      <c r="AG183" s="11">
        <v>3.7760003398400299E-5</v>
      </c>
      <c r="AH183" s="11">
        <v>4.0080003607200302E-5</v>
      </c>
      <c r="AI183" s="11">
        <v>4.20800037872003E-5</v>
      </c>
      <c r="AJ183" s="11">
        <v>4.3040003873600301E-5</v>
      </c>
      <c r="AK183" s="11">
        <v>4.23300038097003E-5</v>
      </c>
      <c r="AL183" s="11">
        <v>4.1840003765600298E-5</v>
      </c>
      <c r="AM183" s="11">
        <v>3.9880003589200298E-5</v>
      </c>
      <c r="AN183" s="11">
        <v>3.7330003359700298E-5</v>
      </c>
      <c r="AO183" s="11">
        <v>3.5020003151800198E-5</v>
      </c>
      <c r="AP183" s="11">
        <v>3.2820002953800203E-5</v>
      </c>
      <c r="AQ183" s="11">
        <v>2.9580002662200201E-5</v>
      </c>
      <c r="AR183" s="11">
        <v>2.8110002529900199E-5</v>
      </c>
      <c r="AS183" s="11">
        <v>2.65500023895002E-5</v>
      </c>
      <c r="AT183" s="11">
        <v>2.5970002337300201E-5</v>
      </c>
      <c r="AU183" s="11">
        <v>2.5270002274300201E-5</v>
      </c>
      <c r="AV183" s="11">
        <v>2.39900021591001E-5</v>
      </c>
      <c r="AW183" s="11">
        <v>2.3460002111400101E-5</v>
      </c>
      <c r="AX183" s="11">
        <v>2.32900020961001E-5</v>
      </c>
      <c r="AY183" s="11">
        <v>2.3830002144700101E-5</v>
      </c>
      <c r="AZ183" s="11">
        <v>2.33400021006001E-5</v>
      </c>
      <c r="BA183" s="11">
        <v>2.25900020331001E-5</v>
      </c>
      <c r="BB183" s="11">
        <v>2.2020001981800099E-5</v>
      </c>
      <c r="BC183" s="11">
        <v>2.1220001909800101E-5</v>
      </c>
      <c r="BD183" s="11">
        <v>2.07400018666001E-5</v>
      </c>
      <c r="BE183" s="11">
        <v>2.03500018315001E-5</v>
      </c>
      <c r="BF183" s="11">
        <v>1.98400017856001E-5</v>
      </c>
      <c r="BG183" s="11">
        <v>1.9830001784700099E-5</v>
      </c>
      <c r="BH183" s="11">
        <v>1.9370001743300101E-5</v>
      </c>
      <c r="BI183" s="11">
        <v>1.95900017631001E-5</v>
      </c>
      <c r="BJ183" s="11">
        <v>1.8850001696500099E-5</v>
      </c>
      <c r="BK183" s="11">
        <v>1.9430001748700101E-5</v>
      </c>
      <c r="BL183" s="11">
        <v>1.9210001728900101E-5</v>
      </c>
      <c r="BM183" s="11">
        <v>1.9940001794600098E-5</v>
      </c>
      <c r="BN183" s="11">
        <v>2.0940001884600101E-5</v>
      </c>
      <c r="BO183" s="11">
        <v>2.2020001981800099E-5</v>
      </c>
      <c r="BP183" s="11">
        <v>2.3140002082600099E-5</v>
      </c>
      <c r="BQ183" s="11">
        <v>2.5080002257200198E-5</v>
      </c>
      <c r="BR183" s="11">
        <v>2.7120002440800201E-5</v>
      </c>
      <c r="BS183" s="11">
        <v>2.8950002605500199E-5</v>
      </c>
      <c r="BT183" s="11">
        <v>3.18400028656002E-5</v>
      </c>
      <c r="BU183" s="11">
        <v>3.4540003108600201E-5</v>
      </c>
      <c r="BV183" s="11">
        <v>3.7940003414600301E-5</v>
      </c>
      <c r="BW183" s="11">
        <v>3.9160003524400299E-5</v>
      </c>
      <c r="BX183" s="11">
        <v>3.9920003592800303E-5</v>
      </c>
      <c r="BY183" s="11">
        <v>4.07100036639003E-5</v>
      </c>
      <c r="BZ183" s="11">
        <v>4.0300003627000302E-5</v>
      </c>
      <c r="CA183" s="11">
        <v>3.86900034821003E-5</v>
      </c>
      <c r="CB183" s="11">
        <v>3.6460003281400203E-5</v>
      </c>
      <c r="CC183" s="11">
        <v>3.4690003122100202E-5</v>
      </c>
      <c r="CD183" s="11">
        <v>3.1770002859300201E-5</v>
      </c>
      <c r="CE183" s="11">
        <v>2.94100026469002E-5</v>
      </c>
      <c r="CF183" s="11">
        <v>2.7520002476800199E-5</v>
      </c>
      <c r="CG183" s="11">
        <v>2.6560002390400201E-5</v>
      </c>
      <c r="CH183" s="11">
        <v>2.4970002247300199E-5</v>
      </c>
      <c r="CI183" s="11">
        <v>2.40700021663001E-5</v>
      </c>
      <c r="CJ183" s="11">
        <v>2.3610002124900098E-5</v>
      </c>
      <c r="CK183" s="11">
        <v>2.3210002088900101E-5</v>
      </c>
      <c r="CL183" s="11">
        <v>2.2090001988100101E-5</v>
      </c>
      <c r="CM183" s="11">
        <v>2.2150001993500101E-5</v>
      </c>
      <c r="CN183" s="11">
        <v>2.2180001996200102E-5</v>
      </c>
      <c r="CO183" s="11">
        <v>2.2180001996200102E-5</v>
      </c>
      <c r="CP183" s="11">
        <v>2.20300019827001E-5</v>
      </c>
      <c r="CQ183" s="11">
        <v>2.1560001940400101E-5</v>
      </c>
      <c r="CR183" s="11">
        <v>2.1150001903500099E-5</v>
      </c>
      <c r="CS183" s="11">
        <v>2.0470001842300101E-5</v>
      </c>
      <c r="CT183" s="11">
        <v>2.0700001863000099E-5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0">
        <v>2.2350002011500099E-5</v>
      </c>
      <c r="D184" s="11">
        <v>2.51200022608002E-5</v>
      </c>
      <c r="E184" s="11">
        <v>2.4640002217600101E-5</v>
      </c>
      <c r="F184" s="11">
        <v>2.39000021510001E-5</v>
      </c>
      <c r="G184" s="11">
        <v>2.4050002164500101E-5</v>
      </c>
      <c r="H184" s="11">
        <v>2.3180002086200101E-5</v>
      </c>
      <c r="I184" s="11">
        <v>2.2600002034000102E-5</v>
      </c>
      <c r="J184" s="11">
        <v>2.1620001945800102E-5</v>
      </c>
      <c r="K184" s="11">
        <v>2.1060001895400102E-5</v>
      </c>
      <c r="L184" s="11">
        <v>2.02600018234001E-5</v>
      </c>
      <c r="M184" s="11">
        <v>1.9660001769400098E-5</v>
      </c>
      <c r="N184" s="11">
        <v>1.9150001723500101E-5</v>
      </c>
      <c r="O184" s="11">
        <v>1.94200017478001E-5</v>
      </c>
      <c r="P184" s="11">
        <v>1.88600016974001E-5</v>
      </c>
      <c r="Q184" s="11">
        <v>1.87200016848001E-5</v>
      </c>
      <c r="R184" s="11">
        <v>1.84400016596001E-5</v>
      </c>
      <c r="S184" s="11">
        <v>1.8590001673100101E-5</v>
      </c>
      <c r="T184" s="11">
        <v>1.8310001647900101E-5</v>
      </c>
      <c r="U184" s="11">
        <v>1.8600001674000099E-5</v>
      </c>
      <c r="V184" s="11">
        <v>1.87800016902001E-5</v>
      </c>
      <c r="W184" s="11">
        <v>1.93400017406001E-5</v>
      </c>
      <c r="X184" s="11">
        <v>1.86400016776001E-5</v>
      </c>
      <c r="Y184" s="11">
        <v>1.8630001676700099E-5</v>
      </c>
      <c r="Z184" s="11">
        <v>2.0160001814400101E-5</v>
      </c>
      <c r="AA184" s="11">
        <v>2.1140001902600101E-5</v>
      </c>
      <c r="AB184" s="11">
        <v>2.2900002061000101E-5</v>
      </c>
      <c r="AC184" s="11">
        <v>2.47300022257002E-5</v>
      </c>
      <c r="AD184" s="11">
        <v>2.8040002523600201E-5</v>
      </c>
      <c r="AE184" s="11">
        <v>3.2280002905200199E-5</v>
      </c>
      <c r="AF184" s="11">
        <v>3.5610003204900198E-5</v>
      </c>
      <c r="AG184" s="11">
        <v>3.8040003423600299E-5</v>
      </c>
      <c r="AH184" s="11">
        <v>3.95300035577003E-5</v>
      </c>
      <c r="AI184" s="11">
        <v>4.12400037116003E-5</v>
      </c>
      <c r="AJ184" s="11">
        <v>4.2060003785400298E-5</v>
      </c>
      <c r="AK184" s="11">
        <v>4.2690003842100303E-5</v>
      </c>
      <c r="AL184" s="11">
        <v>4.1310003717900298E-5</v>
      </c>
      <c r="AM184" s="11">
        <v>3.92200035298003E-5</v>
      </c>
      <c r="AN184" s="11">
        <v>3.6870003318300202E-5</v>
      </c>
      <c r="AO184" s="11">
        <v>3.4530003107700203E-5</v>
      </c>
      <c r="AP184" s="11">
        <v>3.2640002937600202E-5</v>
      </c>
      <c r="AQ184" s="11">
        <v>3.03000027270002E-5</v>
      </c>
      <c r="AR184" s="11">
        <v>2.8660002579400201E-5</v>
      </c>
      <c r="AS184" s="11">
        <v>2.7740002496600198E-5</v>
      </c>
      <c r="AT184" s="11">
        <v>2.6200002358000198E-5</v>
      </c>
      <c r="AU184" s="11">
        <v>2.5660002309400201E-5</v>
      </c>
      <c r="AV184" s="11">
        <v>2.3950002155500099E-5</v>
      </c>
      <c r="AW184" s="11">
        <v>2.3130002081700101E-5</v>
      </c>
      <c r="AX184" s="11">
        <v>2.2850002056500101E-5</v>
      </c>
      <c r="AY184" s="11">
        <v>2.34000021060001E-5</v>
      </c>
      <c r="AZ184" s="11">
        <v>2.2230002000700101E-5</v>
      </c>
      <c r="BA184" s="11">
        <v>2.2240002001600099E-5</v>
      </c>
      <c r="BB184" s="11">
        <v>2.20000019800001E-5</v>
      </c>
      <c r="BC184" s="11">
        <v>2.1360001922400101E-5</v>
      </c>
      <c r="BD184" s="11">
        <v>2.0470001842300101E-5</v>
      </c>
      <c r="BE184" s="11">
        <v>1.9890001790100099E-5</v>
      </c>
      <c r="BF184" s="11">
        <v>1.9260001733400101E-5</v>
      </c>
      <c r="BG184" s="11">
        <v>1.93400017406001E-5</v>
      </c>
      <c r="BH184" s="11">
        <v>1.92000017280001E-5</v>
      </c>
      <c r="BI184" s="11">
        <v>1.9330001739700099E-5</v>
      </c>
      <c r="BJ184" s="11">
        <v>1.90000017100001E-5</v>
      </c>
      <c r="BK184" s="11">
        <v>1.8570001671300099E-5</v>
      </c>
      <c r="BL184" s="11">
        <v>1.9050001714500099E-5</v>
      </c>
      <c r="BM184" s="11">
        <v>1.9240001731600098E-5</v>
      </c>
      <c r="BN184" s="11">
        <v>1.96200017658001E-5</v>
      </c>
      <c r="BO184" s="11">
        <v>2.09300018837001E-5</v>
      </c>
      <c r="BP184" s="11">
        <v>2.2860002057400099E-5</v>
      </c>
      <c r="BQ184" s="11">
        <v>2.5020002251800201E-5</v>
      </c>
      <c r="BR184" s="11">
        <v>2.67700024093002E-5</v>
      </c>
      <c r="BS184" s="11">
        <v>2.9610002664900201E-5</v>
      </c>
      <c r="BT184" s="11">
        <v>3.2940002964600197E-5</v>
      </c>
      <c r="BU184" s="11">
        <v>3.5410003186900201E-5</v>
      </c>
      <c r="BV184" s="11">
        <v>3.7430003368700297E-5</v>
      </c>
      <c r="BW184" s="11">
        <v>3.8670003480300298E-5</v>
      </c>
      <c r="BX184" s="11">
        <v>4.0920003682800302E-5</v>
      </c>
      <c r="BY184" s="11">
        <v>4.1120003700800299E-5</v>
      </c>
      <c r="BZ184" s="11">
        <v>3.9240003531600302E-5</v>
      </c>
      <c r="CA184" s="11">
        <v>3.79100034119003E-5</v>
      </c>
      <c r="CB184" s="11">
        <v>3.6360003272400198E-5</v>
      </c>
      <c r="CC184" s="11">
        <v>3.4190003077100203E-5</v>
      </c>
      <c r="CD184" s="11">
        <v>3.2550002929500201E-5</v>
      </c>
      <c r="CE184" s="11">
        <v>3.0120002710800202E-5</v>
      </c>
      <c r="CF184" s="11">
        <v>2.7710002493900201E-5</v>
      </c>
      <c r="CG184" s="11">
        <v>2.6010002340900199E-5</v>
      </c>
      <c r="CH184" s="11">
        <v>2.5220002269800198E-5</v>
      </c>
      <c r="CI184" s="11">
        <v>2.3860002147400102E-5</v>
      </c>
      <c r="CJ184" s="11">
        <v>2.2710002043900101E-5</v>
      </c>
      <c r="CK184" s="11">
        <v>2.2900002061000101E-5</v>
      </c>
      <c r="CL184" s="11">
        <v>2.24500020205001E-5</v>
      </c>
      <c r="CM184" s="11">
        <v>2.18900019701001E-5</v>
      </c>
      <c r="CN184" s="11">
        <v>2.20800019872001E-5</v>
      </c>
      <c r="CO184" s="11">
        <v>2.22500020025001E-5</v>
      </c>
      <c r="CP184" s="11">
        <v>2.1120001900800099E-5</v>
      </c>
      <c r="CQ184" s="11">
        <v>2.1420001927800101E-5</v>
      </c>
      <c r="CR184" s="11">
        <v>2.15500019395001E-5</v>
      </c>
      <c r="CS184" s="11">
        <v>2.13300019197001E-5</v>
      </c>
      <c r="CT184" s="11">
        <v>2.1420001927800101E-5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0">
        <v>2.30600020754001E-5</v>
      </c>
      <c r="D185" s="11">
        <v>2.54000022860002E-5</v>
      </c>
      <c r="E185" s="11">
        <v>2.4860002237400199E-5</v>
      </c>
      <c r="F185" s="11">
        <v>2.39900021591001E-5</v>
      </c>
      <c r="G185" s="11">
        <v>2.4300002187000101E-5</v>
      </c>
      <c r="H185" s="11">
        <v>2.3440002109600102E-5</v>
      </c>
      <c r="I185" s="11">
        <v>2.33700021033001E-5</v>
      </c>
      <c r="J185" s="11">
        <v>2.2060001985400101E-5</v>
      </c>
      <c r="K185" s="11">
        <v>2.1370001923300099E-5</v>
      </c>
      <c r="L185" s="11">
        <v>2.06800018612001E-5</v>
      </c>
      <c r="M185" s="11">
        <v>1.92500017325001E-5</v>
      </c>
      <c r="N185" s="11">
        <v>1.92000017280001E-5</v>
      </c>
      <c r="O185" s="11">
        <v>1.8850001696500099E-5</v>
      </c>
      <c r="P185" s="11">
        <v>1.83600016524001E-5</v>
      </c>
      <c r="Q185" s="11">
        <v>1.82700016443001E-5</v>
      </c>
      <c r="R185" s="11">
        <v>1.8370001653300101E-5</v>
      </c>
      <c r="S185" s="11">
        <v>1.8420001657800101E-5</v>
      </c>
      <c r="T185" s="11">
        <v>1.8530001667700101E-5</v>
      </c>
      <c r="U185" s="11">
        <v>1.8570001671300099E-5</v>
      </c>
      <c r="V185" s="11">
        <v>1.86400016776001E-5</v>
      </c>
      <c r="W185" s="11">
        <v>1.9160001724400099E-5</v>
      </c>
      <c r="X185" s="11">
        <v>1.9380001744200098E-5</v>
      </c>
      <c r="Y185" s="11">
        <v>2.0030001802700099E-5</v>
      </c>
      <c r="Z185" s="11">
        <v>2.0530001847700099E-5</v>
      </c>
      <c r="AA185" s="11">
        <v>2.0500001845000102E-5</v>
      </c>
      <c r="AB185" s="11">
        <v>2.2820002053800101E-5</v>
      </c>
      <c r="AC185" s="11">
        <v>2.4990002249100201E-5</v>
      </c>
      <c r="AD185" s="11">
        <v>2.86200025758002E-5</v>
      </c>
      <c r="AE185" s="11">
        <v>3.2590002933100199E-5</v>
      </c>
      <c r="AF185" s="11">
        <v>3.6520003286800197E-5</v>
      </c>
      <c r="AG185" s="11">
        <v>3.8960003506400302E-5</v>
      </c>
      <c r="AH185" s="11">
        <v>4.1020003691800301E-5</v>
      </c>
      <c r="AI185" s="11">
        <v>4.26400038376003E-5</v>
      </c>
      <c r="AJ185" s="11">
        <v>4.4120003970800303E-5</v>
      </c>
      <c r="AK185" s="11">
        <v>4.37600039384003E-5</v>
      </c>
      <c r="AL185" s="11">
        <v>4.2680003841200298E-5</v>
      </c>
      <c r="AM185" s="11">
        <v>4.14900037341003E-5</v>
      </c>
      <c r="AN185" s="11">
        <v>3.9170003525300297E-5</v>
      </c>
      <c r="AO185" s="11">
        <v>3.6300003267000197E-5</v>
      </c>
      <c r="AP185" s="11">
        <v>3.3220002989800197E-5</v>
      </c>
      <c r="AQ185" s="11">
        <v>3.0570002751300199E-5</v>
      </c>
      <c r="AR185" s="11">
        <v>2.93500026415002E-5</v>
      </c>
      <c r="AS185" s="11">
        <v>2.70800024372002E-5</v>
      </c>
      <c r="AT185" s="11">
        <v>2.56800023112002E-5</v>
      </c>
      <c r="AU185" s="11">
        <v>2.4940002244600198E-5</v>
      </c>
      <c r="AV185" s="11">
        <v>2.38200021438001E-5</v>
      </c>
      <c r="AW185" s="11">
        <v>2.36500021285001E-5</v>
      </c>
      <c r="AX185" s="11">
        <v>2.3500002115000099E-5</v>
      </c>
      <c r="AY185" s="11">
        <v>2.3940002154600101E-5</v>
      </c>
      <c r="AZ185" s="11">
        <v>2.3250002092500099E-5</v>
      </c>
      <c r="BA185" s="11">
        <v>2.2680002041200101E-5</v>
      </c>
      <c r="BB185" s="11">
        <v>2.18300019647001E-5</v>
      </c>
      <c r="BC185" s="11">
        <v>2.13000019170001E-5</v>
      </c>
      <c r="BD185" s="11">
        <v>2.0640001857600102E-5</v>
      </c>
      <c r="BE185" s="11">
        <v>2.0140001812600099E-5</v>
      </c>
      <c r="BF185" s="11">
        <v>1.98100017829001E-5</v>
      </c>
      <c r="BG185" s="11">
        <v>1.9640001767600099E-5</v>
      </c>
      <c r="BH185" s="11">
        <v>1.9660001769400098E-5</v>
      </c>
      <c r="BI185" s="11">
        <v>1.9270001734300099E-5</v>
      </c>
      <c r="BJ185" s="11">
        <v>1.93400017406001E-5</v>
      </c>
      <c r="BK185" s="11">
        <v>1.8930001703700101E-5</v>
      </c>
      <c r="BL185" s="11">
        <v>1.8850001696500099E-5</v>
      </c>
      <c r="BM185" s="11">
        <v>1.9690001772100099E-5</v>
      </c>
      <c r="BN185" s="11">
        <v>2.01800018162001E-5</v>
      </c>
      <c r="BO185" s="11">
        <v>2.20000019800001E-5</v>
      </c>
      <c r="BP185" s="11">
        <v>2.26700020403001E-5</v>
      </c>
      <c r="BQ185" s="11">
        <v>2.3770002139300101E-5</v>
      </c>
      <c r="BR185" s="11">
        <v>2.6330002369700201E-5</v>
      </c>
      <c r="BS185" s="11">
        <v>2.88200025938002E-5</v>
      </c>
      <c r="BT185" s="11">
        <v>3.1670002850300203E-5</v>
      </c>
      <c r="BU185" s="11">
        <v>3.5610003204900198E-5</v>
      </c>
      <c r="BV185" s="11">
        <v>3.80700034263003E-5</v>
      </c>
      <c r="BW185" s="11">
        <v>3.9270003534300302E-5</v>
      </c>
      <c r="BX185" s="11">
        <v>4.0440003639600298E-5</v>
      </c>
      <c r="BY185" s="11">
        <v>4.00600036054003E-5</v>
      </c>
      <c r="BZ185" s="11">
        <v>3.9240003531600302E-5</v>
      </c>
      <c r="CA185" s="11">
        <v>3.8360003452400297E-5</v>
      </c>
      <c r="CB185" s="11">
        <v>3.6090003248100202E-5</v>
      </c>
      <c r="CC185" s="11">
        <v>3.4660003119400202E-5</v>
      </c>
      <c r="CD185" s="11">
        <v>3.15900028431002E-5</v>
      </c>
      <c r="CE185" s="11">
        <v>2.9110002619900201E-5</v>
      </c>
      <c r="CF185" s="11">
        <v>2.73900024651002E-5</v>
      </c>
      <c r="CG185" s="11">
        <v>2.5690002312100201E-5</v>
      </c>
      <c r="CH185" s="11">
        <v>2.4450002200500098E-5</v>
      </c>
      <c r="CI185" s="11">
        <v>2.4470002202300101E-5</v>
      </c>
      <c r="CJ185" s="11">
        <v>2.3240002091600101E-5</v>
      </c>
      <c r="CK185" s="11">
        <v>2.2460002021400102E-5</v>
      </c>
      <c r="CL185" s="11">
        <v>2.2350002011500099E-5</v>
      </c>
      <c r="CM185" s="11">
        <v>2.2740002046600102E-5</v>
      </c>
      <c r="CN185" s="11">
        <v>2.1980001978200101E-5</v>
      </c>
      <c r="CO185" s="11">
        <v>2.2650002038500101E-5</v>
      </c>
      <c r="CP185" s="11">
        <v>2.1480001933200102E-5</v>
      </c>
      <c r="CQ185" s="11">
        <v>2.1810001962900101E-5</v>
      </c>
      <c r="CR185" s="11">
        <v>2.1200001908000102E-5</v>
      </c>
      <c r="CS185" s="11">
        <v>2.1210001908900099E-5</v>
      </c>
      <c r="CT185" s="11">
        <v>2.08200018738001E-5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0">
        <v>2.2960002066400101E-5</v>
      </c>
      <c r="D186" s="11">
        <v>2.5640002307600198E-5</v>
      </c>
      <c r="E186" s="11">
        <v>2.4830002234700199E-5</v>
      </c>
      <c r="F186" s="11">
        <v>2.40700021663001E-5</v>
      </c>
      <c r="G186" s="11">
        <v>2.46300022167001E-5</v>
      </c>
      <c r="H186" s="11">
        <v>2.3560002120400099E-5</v>
      </c>
      <c r="I186" s="11">
        <v>2.2960002066400101E-5</v>
      </c>
      <c r="J186" s="11">
        <v>2.2010001980900101E-5</v>
      </c>
      <c r="K186" s="11">
        <v>2.1220001909800101E-5</v>
      </c>
      <c r="L186" s="11">
        <v>2.0310001827900099E-5</v>
      </c>
      <c r="M186" s="11">
        <v>1.9050001714500099E-5</v>
      </c>
      <c r="N186" s="11">
        <v>1.8740001686600099E-5</v>
      </c>
      <c r="O186" s="11">
        <v>1.91400017226001E-5</v>
      </c>
      <c r="P186" s="11">
        <v>1.9370001743300101E-5</v>
      </c>
      <c r="Q186" s="11">
        <v>1.8910001701900099E-5</v>
      </c>
      <c r="R186" s="11">
        <v>1.8530001667700101E-5</v>
      </c>
      <c r="S186" s="11">
        <v>1.8630001676700099E-5</v>
      </c>
      <c r="T186" s="11">
        <v>1.8280001645200101E-5</v>
      </c>
      <c r="U186" s="11">
        <v>1.8600001674000099E-5</v>
      </c>
      <c r="V186" s="11">
        <v>1.9290001736100101E-5</v>
      </c>
      <c r="W186" s="11">
        <v>1.9490001754100101E-5</v>
      </c>
      <c r="X186" s="11">
        <v>1.8660001679400099E-5</v>
      </c>
      <c r="Y186" s="11">
        <v>1.9220001729800099E-5</v>
      </c>
      <c r="Z186" s="11">
        <v>2.01500018135001E-5</v>
      </c>
      <c r="AA186" s="11">
        <v>2.0240001821600101E-5</v>
      </c>
      <c r="AB186" s="11">
        <v>2.1880001969200099E-5</v>
      </c>
      <c r="AC186" s="11">
        <v>2.4060002165400099E-5</v>
      </c>
      <c r="AD186" s="11">
        <v>2.74700024723002E-5</v>
      </c>
      <c r="AE186" s="11">
        <v>3.2200002898000203E-5</v>
      </c>
      <c r="AF186" s="11">
        <v>3.7060003335400303E-5</v>
      </c>
      <c r="AG186" s="11">
        <v>3.93100035379003E-5</v>
      </c>
      <c r="AH186" s="11">
        <v>4.1470003732300298E-5</v>
      </c>
      <c r="AI186" s="11">
        <v>4.3120003880800297E-5</v>
      </c>
      <c r="AJ186" s="11">
        <v>4.3770003939300298E-5</v>
      </c>
      <c r="AK186" s="11">
        <v>4.4390003995100298E-5</v>
      </c>
      <c r="AL186" s="11">
        <v>4.3150003883500297E-5</v>
      </c>
      <c r="AM186" s="11">
        <v>4.12700037143003E-5</v>
      </c>
      <c r="AN186" s="11">
        <v>3.9130003521700299E-5</v>
      </c>
      <c r="AO186" s="11">
        <v>3.6850003316500199E-5</v>
      </c>
      <c r="AP186" s="11">
        <v>3.4000003060000197E-5</v>
      </c>
      <c r="AQ186" s="11">
        <v>3.1250002812500199E-5</v>
      </c>
      <c r="AR186" s="11">
        <v>2.90400026136002E-5</v>
      </c>
      <c r="AS186" s="11">
        <v>2.6920002422800201E-5</v>
      </c>
      <c r="AT186" s="11">
        <v>2.58200023238002E-5</v>
      </c>
      <c r="AU186" s="11">
        <v>2.5440002289600201E-5</v>
      </c>
      <c r="AV186" s="11">
        <v>2.4450002200500098E-5</v>
      </c>
      <c r="AW186" s="11">
        <v>2.34800021132001E-5</v>
      </c>
      <c r="AX186" s="11">
        <v>2.3250002092500099E-5</v>
      </c>
      <c r="AY186" s="11">
        <v>2.3080002077200099E-5</v>
      </c>
      <c r="AZ186" s="11">
        <v>2.2240002001600099E-5</v>
      </c>
      <c r="BA186" s="11">
        <v>2.2340002010600101E-5</v>
      </c>
      <c r="BB186" s="11">
        <v>2.2210001998900099E-5</v>
      </c>
      <c r="BC186" s="11">
        <v>2.18900019701001E-5</v>
      </c>
      <c r="BD186" s="11">
        <v>2.1340001920600102E-5</v>
      </c>
      <c r="BE186" s="11">
        <v>1.9970001797300099E-5</v>
      </c>
      <c r="BF186" s="11">
        <v>2.03500018315001E-5</v>
      </c>
      <c r="BG186" s="11">
        <v>2.0280001825200099E-5</v>
      </c>
      <c r="BH186" s="11">
        <v>1.97600017784001E-5</v>
      </c>
      <c r="BI186" s="11">
        <v>1.9500001755000099E-5</v>
      </c>
      <c r="BJ186" s="11">
        <v>1.9010001710900101E-5</v>
      </c>
      <c r="BK186" s="11">
        <v>1.9470001752300099E-5</v>
      </c>
      <c r="BL186" s="11">
        <v>1.9410001746900099E-5</v>
      </c>
      <c r="BM186" s="11">
        <v>1.9600001764000101E-5</v>
      </c>
      <c r="BN186" s="11">
        <v>2.0950001885500099E-5</v>
      </c>
      <c r="BO186" s="11">
        <v>2.2180001996200102E-5</v>
      </c>
      <c r="BP186" s="11">
        <v>2.2990002069100101E-5</v>
      </c>
      <c r="BQ186" s="11">
        <v>2.48100022329002E-5</v>
      </c>
      <c r="BR186" s="11">
        <v>2.6500002385000201E-5</v>
      </c>
      <c r="BS186" s="11">
        <v>2.9750002677500201E-5</v>
      </c>
      <c r="BT186" s="11">
        <v>3.2750002947500198E-5</v>
      </c>
      <c r="BU186" s="11">
        <v>3.5110003159900199E-5</v>
      </c>
      <c r="BV186" s="11">
        <v>3.7660003389400301E-5</v>
      </c>
      <c r="BW186" s="11">
        <v>3.95300035577003E-5</v>
      </c>
      <c r="BX186" s="11">
        <v>3.9700003573000297E-5</v>
      </c>
      <c r="BY186" s="11">
        <v>4.0000003600000299E-5</v>
      </c>
      <c r="BZ186" s="11">
        <v>3.9640003567600303E-5</v>
      </c>
      <c r="CA186" s="11">
        <v>3.8580003472200297E-5</v>
      </c>
      <c r="CB186" s="11">
        <v>3.6930003323700202E-5</v>
      </c>
      <c r="CC186" s="11">
        <v>3.4970003147300202E-5</v>
      </c>
      <c r="CD186" s="11">
        <v>3.1770002859300201E-5</v>
      </c>
      <c r="CE186" s="11">
        <v>2.95200026568002E-5</v>
      </c>
      <c r="CF186" s="11">
        <v>2.64900023841002E-5</v>
      </c>
      <c r="CG186" s="11">
        <v>2.49800022482002E-5</v>
      </c>
      <c r="CH186" s="11">
        <v>2.37600021384001E-5</v>
      </c>
      <c r="CI186" s="11">
        <v>2.2650002038500101E-5</v>
      </c>
      <c r="CJ186" s="11">
        <v>2.16100019449001E-5</v>
      </c>
      <c r="CK186" s="11">
        <v>2.1060001895400102E-5</v>
      </c>
      <c r="CL186" s="11">
        <v>2.07100018639001E-5</v>
      </c>
      <c r="CM186" s="11">
        <v>2.0840001875600099E-5</v>
      </c>
      <c r="CN186" s="11">
        <v>2.06800018612001E-5</v>
      </c>
      <c r="CO186" s="11">
        <v>2.0440001839600101E-5</v>
      </c>
      <c r="CP186" s="11">
        <v>2.0100001809000101E-5</v>
      </c>
      <c r="CQ186" s="11">
        <v>2.06500018585001E-5</v>
      </c>
      <c r="CR186" s="11">
        <v>2.0810001872900099E-5</v>
      </c>
      <c r="CS186" s="11">
        <v>2.0900001881000099E-5</v>
      </c>
      <c r="CT186" s="11">
        <v>1.9600001764000101E-5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0">
        <v>2.1310001917900101E-5</v>
      </c>
      <c r="D187" s="11">
        <v>2.3630002126700101E-5</v>
      </c>
      <c r="E187" s="11">
        <v>2.2470002022300099E-5</v>
      </c>
      <c r="F187" s="11">
        <v>2.2260002003400101E-5</v>
      </c>
      <c r="G187" s="11">
        <v>2.26400020376001E-5</v>
      </c>
      <c r="H187" s="11">
        <v>2.1880001969200099E-5</v>
      </c>
      <c r="I187" s="11">
        <v>2.10700018963001E-5</v>
      </c>
      <c r="J187" s="11">
        <v>1.9920001792800099E-5</v>
      </c>
      <c r="K187" s="11">
        <v>1.96700017703001E-5</v>
      </c>
      <c r="L187" s="11">
        <v>1.9040001713600101E-5</v>
      </c>
      <c r="M187" s="11">
        <v>1.8140001632600101E-5</v>
      </c>
      <c r="N187" s="11">
        <v>1.7700001593000098E-5</v>
      </c>
      <c r="O187" s="11">
        <v>1.80800016272001E-5</v>
      </c>
      <c r="P187" s="11">
        <v>1.78800016092001E-5</v>
      </c>
      <c r="Q187" s="11">
        <v>1.7670001590300102E-5</v>
      </c>
      <c r="R187" s="11">
        <v>1.79400016146001E-5</v>
      </c>
      <c r="S187" s="11">
        <v>1.7270001554300101E-5</v>
      </c>
      <c r="T187" s="11">
        <v>1.7780001600200101E-5</v>
      </c>
      <c r="U187" s="11">
        <v>1.7690001592100101E-5</v>
      </c>
      <c r="V187" s="11">
        <v>1.8070001626300099E-5</v>
      </c>
      <c r="W187" s="11">
        <v>1.7790001601100099E-5</v>
      </c>
      <c r="X187" s="11">
        <v>1.7530001577700102E-5</v>
      </c>
      <c r="Y187" s="11">
        <v>1.7300001557000101E-5</v>
      </c>
      <c r="Z187" s="11">
        <v>1.79400016146001E-5</v>
      </c>
      <c r="AA187" s="11">
        <v>1.8650001678500101E-5</v>
      </c>
      <c r="AB187" s="11">
        <v>1.95300017577001E-5</v>
      </c>
      <c r="AC187" s="11">
        <v>2.1770001959300099E-5</v>
      </c>
      <c r="AD187" s="11">
        <v>2.4050002164500101E-5</v>
      </c>
      <c r="AE187" s="11">
        <v>2.7880002509200198E-5</v>
      </c>
      <c r="AF187" s="11">
        <v>3.1080002797200203E-5</v>
      </c>
      <c r="AG187" s="11">
        <v>3.4030003062700197E-5</v>
      </c>
      <c r="AH187" s="11">
        <v>3.6160003254400201E-5</v>
      </c>
      <c r="AI187" s="11">
        <v>3.86600034794003E-5</v>
      </c>
      <c r="AJ187" s="11">
        <v>4.1330003719700301E-5</v>
      </c>
      <c r="AK187" s="11">
        <v>4.1630003746700303E-5</v>
      </c>
      <c r="AL187" s="11">
        <v>4.1940003774600297E-5</v>
      </c>
      <c r="AM187" s="11">
        <v>4.1380003724200297E-5</v>
      </c>
      <c r="AN187" s="11">
        <v>3.9260003533400298E-5</v>
      </c>
      <c r="AO187" s="11">
        <v>3.7060003335400303E-5</v>
      </c>
      <c r="AP187" s="11">
        <v>3.5560003200400203E-5</v>
      </c>
      <c r="AQ187" s="11">
        <v>3.2420002917800202E-5</v>
      </c>
      <c r="AR187" s="11">
        <v>3.01900027171002E-5</v>
      </c>
      <c r="AS187" s="11">
        <v>2.8640002577600199E-5</v>
      </c>
      <c r="AT187" s="11">
        <v>2.7590002483100201E-5</v>
      </c>
      <c r="AU187" s="11">
        <v>2.6870002418300202E-5</v>
      </c>
      <c r="AV187" s="11">
        <v>2.65500023895002E-5</v>
      </c>
      <c r="AW187" s="11">
        <v>2.6030002342700202E-5</v>
      </c>
      <c r="AX187" s="11">
        <v>2.5750002317500202E-5</v>
      </c>
      <c r="AY187" s="11">
        <v>2.5070002256300201E-5</v>
      </c>
      <c r="AZ187" s="11">
        <v>2.45500022095001E-5</v>
      </c>
      <c r="BA187" s="11">
        <v>2.4260002183400099E-5</v>
      </c>
      <c r="BB187" s="11">
        <v>2.4300002187000101E-5</v>
      </c>
      <c r="BC187" s="11">
        <v>2.2620002035800101E-5</v>
      </c>
      <c r="BD187" s="11">
        <v>2.25900020331001E-5</v>
      </c>
      <c r="BE187" s="11">
        <v>2.1540001938600099E-5</v>
      </c>
      <c r="BF187" s="11">
        <v>2.0420001837800099E-5</v>
      </c>
      <c r="BG187" s="11">
        <v>2.0360001832400098E-5</v>
      </c>
      <c r="BH187" s="11">
        <v>1.9720001774800099E-5</v>
      </c>
      <c r="BI187" s="11">
        <v>2.0270001824300101E-5</v>
      </c>
      <c r="BJ187" s="11">
        <v>1.9210001728900101E-5</v>
      </c>
      <c r="BK187" s="11">
        <v>1.95300017577001E-5</v>
      </c>
      <c r="BL187" s="11">
        <v>1.93400017406001E-5</v>
      </c>
      <c r="BM187" s="11">
        <v>1.9510001755900101E-5</v>
      </c>
      <c r="BN187" s="11">
        <v>2.0080001807200098E-5</v>
      </c>
      <c r="BO187" s="11">
        <v>2.15200019368001E-5</v>
      </c>
      <c r="BP187" s="11">
        <v>2.2760002048400101E-5</v>
      </c>
      <c r="BQ187" s="11">
        <v>2.4420002197800102E-5</v>
      </c>
      <c r="BR187" s="11">
        <v>2.6990002429100199E-5</v>
      </c>
      <c r="BS187" s="11">
        <v>2.86800025812002E-5</v>
      </c>
      <c r="BT187" s="11">
        <v>3.07200027648002E-5</v>
      </c>
      <c r="BU187" s="11">
        <v>3.4210003078900198E-5</v>
      </c>
      <c r="BV187" s="11">
        <v>3.6120003250800203E-5</v>
      </c>
      <c r="BW187" s="11">
        <v>3.7440003369600301E-5</v>
      </c>
      <c r="BX187" s="11">
        <v>3.8330003449700297E-5</v>
      </c>
      <c r="BY187" s="11">
        <v>3.9060003515400301E-5</v>
      </c>
      <c r="BZ187" s="11">
        <v>3.8550003469500297E-5</v>
      </c>
      <c r="CA187" s="11">
        <v>3.7520003376800297E-5</v>
      </c>
      <c r="CB187" s="11">
        <v>3.5110003159900199E-5</v>
      </c>
      <c r="CC187" s="11">
        <v>3.2410002916900198E-5</v>
      </c>
      <c r="CD187" s="11">
        <v>2.9360002642400201E-5</v>
      </c>
      <c r="CE187" s="11">
        <v>2.6600002394000199E-5</v>
      </c>
      <c r="CF187" s="11">
        <v>2.4790002231100201E-5</v>
      </c>
      <c r="CG187" s="11">
        <v>2.3470002112300098E-5</v>
      </c>
      <c r="CH187" s="11">
        <v>2.2550002029500099E-5</v>
      </c>
      <c r="CI187" s="11">
        <v>2.16900019521001E-5</v>
      </c>
      <c r="CJ187" s="11">
        <v>2.1280001915200101E-5</v>
      </c>
      <c r="CK187" s="11">
        <v>2.06000018540001E-5</v>
      </c>
      <c r="CL187" s="11">
        <v>2.1010001890900099E-5</v>
      </c>
      <c r="CM187" s="11">
        <v>2.1400001926000099E-5</v>
      </c>
      <c r="CN187" s="11">
        <v>2.0330001829700101E-5</v>
      </c>
      <c r="CO187" s="11">
        <v>2.0500001845000102E-5</v>
      </c>
      <c r="CP187" s="11">
        <v>2.0220001819800098E-5</v>
      </c>
      <c r="CQ187" s="11">
        <v>2.03500018315001E-5</v>
      </c>
      <c r="CR187" s="11">
        <v>1.9940001794600098E-5</v>
      </c>
      <c r="CS187" s="11">
        <v>2.00700018063001E-5</v>
      </c>
      <c r="CT187" s="11">
        <v>1.99800017982001E-5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0">
        <v>2.0830001874700101E-5</v>
      </c>
      <c r="D188" s="11">
        <v>2.2910002061900098E-5</v>
      </c>
      <c r="E188" s="11">
        <v>2.2240002001600099E-5</v>
      </c>
      <c r="F188" s="11">
        <v>2.18900019701001E-5</v>
      </c>
      <c r="G188" s="11">
        <v>2.2090001988100101E-5</v>
      </c>
      <c r="H188" s="11">
        <v>2.1840001965600101E-5</v>
      </c>
      <c r="I188" s="11">
        <v>2.1110001899900101E-5</v>
      </c>
      <c r="J188" s="11">
        <v>2.0330001829700101E-5</v>
      </c>
      <c r="K188" s="11">
        <v>1.9400001746000101E-5</v>
      </c>
      <c r="L188" s="11">
        <v>1.9190001727100099E-5</v>
      </c>
      <c r="M188" s="11">
        <v>1.88600016974001E-5</v>
      </c>
      <c r="N188" s="11">
        <v>1.83300016497001E-5</v>
      </c>
      <c r="O188" s="11">
        <v>1.8030001622700101E-5</v>
      </c>
      <c r="P188" s="11">
        <v>1.82200016398001E-5</v>
      </c>
      <c r="Q188" s="11">
        <v>1.7900001611000099E-5</v>
      </c>
      <c r="R188" s="11">
        <v>1.8420001657800101E-5</v>
      </c>
      <c r="S188" s="11">
        <v>1.83300016497001E-5</v>
      </c>
      <c r="T188" s="11">
        <v>1.8010001620900099E-5</v>
      </c>
      <c r="U188" s="11">
        <v>1.7960001616400099E-5</v>
      </c>
      <c r="V188" s="11">
        <v>1.8200001638000101E-5</v>
      </c>
      <c r="W188" s="11">
        <v>1.83600016524001E-5</v>
      </c>
      <c r="X188" s="11">
        <v>1.8200001638000101E-5</v>
      </c>
      <c r="Y188" s="11">
        <v>1.8240001641600099E-5</v>
      </c>
      <c r="Z188" s="11">
        <v>1.84400016596001E-5</v>
      </c>
      <c r="AA188" s="11">
        <v>1.9410001746900099E-5</v>
      </c>
      <c r="AB188" s="11">
        <v>1.99500017955001E-5</v>
      </c>
      <c r="AC188" s="11">
        <v>2.14700019323001E-5</v>
      </c>
      <c r="AD188" s="11">
        <v>2.35700021213001E-5</v>
      </c>
      <c r="AE188" s="11">
        <v>2.6640002397600201E-5</v>
      </c>
      <c r="AF188" s="11">
        <v>2.95200026568002E-5</v>
      </c>
      <c r="AG188" s="11">
        <v>3.2760002948400203E-5</v>
      </c>
      <c r="AH188" s="11">
        <v>3.4440003099600203E-5</v>
      </c>
      <c r="AI188" s="11">
        <v>3.7190003347100301E-5</v>
      </c>
      <c r="AJ188" s="11">
        <v>4.09300036837003E-5</v>
      </c>
      <c r="AK188" s="11">
        <v>4.2370003813300298E-5</v>
      </c>
      <c r="AL188" s="11">
        <v>4.2520003826800299E-5</v>
      </c>
      <c r="AM188" s="11">
        <v>4.0850003676500297E-5</v>
      </c>
      <c r="AN188" s="11">
        <v>3.8830003494700303E-5</v>
      </c>
      <c r="AO188" s="11">
        <v>3.7310003357900302E-5</v>
      </c>
      <c r="AP188" s="11">
        <v>3.5330003179700198E-5</v>
      </c>
      <c r="AQ188" s="11">
        <v>3.2640002937600202E-5</v>
      </c>
      <c r="AR188" s="11">
        <v>3.10300027927002E-5</v>
      </c>
      <c r="AS188" s="11">
        <v>2.97400026766002E-5</v>
      </c>
      <c r="AT188" s="11">
        <v>2.8690002582100201E-5</v>
      </c>
      <c r="AU188" s="11">
        <v>2.8160002534400198E-5</v>
      </c>
      <c r="AV188" s="11">
        <v>2.7130002441700199E-5</v>
      </c>
      <c r="AW188" s="11">
        <v>2.63500023715002E-5</v>
      </c>
      <c r="AX188" s="11">
        <v>2.5810002322900199E-5</v>
      </c>
      <c r="AY188" s="11">
        <v>2.5280002275200199E-5</v>
      </c>
      <c r="AZ188" s="11">
        <v>2.5470002292300202E-5</v>
      </c>
      <c r="BA188" s="11">
        <v>2.37900021411001E-5</v>
      </c>
      <c r="BB188" s="11">
        <v>2.2990002069100101E-5</v>
      </c>
      <c r="BC188" s="11">
        <v>2.2520002026800099E-5</v>
      </c>
      <c r="BD188" s="11">
        <v>2.22500020025001E-5</v>
      </c>
      <c r="BE188" s="11">
        <v>2.1420001927800101E-5</v>
      </c>
      <c r="BF188" s="11">
        <v>2.0720001864800101E-5</v>
      </c>
      <c r="BG188" s="11">
        <v>2.05100018459001E-5</v>
      </c>
      <c r="BH188" s="11">
        <v>1.9940001794600098E-5</v>
      </c>
      <c r="BI188" s="11">
        <v>1.97000017730001E-5</v>
      </c>
      <c r="BJ188" s="11">
        <v>1.97300017757001E-5</v>
      </c>
      <c r="BK188" s="11">
        <v>1.98700017883001E-5</v>
      </c>
      <c r="BL188" s="11">
        <v>2.0240001821600101E-5</v>
      </c>
      <c r="BM188" s="11">
        <v>2.05100018459001E-5</v>
      </c>
      <c r="BN188" s="11">
        <v>2.0580001852200101E-5</v>
      </c>
      <c r="BO188" s="11">
        <v>2.1810001962900101E-5</v>
      </c>
      <c r="BP188" s="11">
        <v>2.28100020529001E-5</v>
      </c>
      <c r="BQ188" s="11">
        <v>2.4340002190600099E-5</v>
      </c>
      <c r="BR188" s="11">
        <v>2.6150002353500199E-5</v>
      </c>
      <c r="BS188" s="11">
        <v>2.7940002514600199E-5</v>
      </c>
      <c r="BT188" s="11">
        <v>3.07800027702002E-5</v>
      </c>
      <c r="BU188" s="11">
        <v>3.3470003012300197E-5</v>
      </c>
      <c r="BV188" s="11">
        <v>3.55400031986002E-5</v>
      </c>
      <c r="BW188" s="11">
        <v>3.76000033840003E-5</v>
      </c>
      <c r="BX188" s="11">
        <v>3.9660003569400299E-5</v>
      </c>
      <c r="BY188" s="11">
        <v>4.0030003602700299E-5</v>
      </c>
      <c r="BZ188" s="11">
        <v>3.93100035379003E-5</v>
      </c>
      <c r="CA188" s="11">
        <v>3.7800003402000297E-5</v>
      </c>
      <c r="CB188" s="11">
        <v>3.54800031932002E-5</v>
      </c>
      <c r="CC188" s="11">
        <v>3.2810002952900198E-5</v>
      </c>
      <c r="CD188" s="11">
        <v>2.9700002673000202E-5</v>
      </c>
      <c r="CE188" s="11">
        <v>2.8040002523600201E-5</v>
      </c>
      <c r="CF188" s="11">
        <v>2.5470002292300202E-5</v>
      </c>
      <c r="CG188" s="11">
        <v>2.4000002160000102E-5</v>
      </c>
      <c r="CH188" s="11">
        <v>2.2930002063700101E-5</v>
      </c>
      <c r="CI188" s="11">
        <v>2.1540001938600099E-5</v>
      </c>
      <c r="CJ188" s="11">
        <v>2.1230001910700099E-5</v>
      </c>
      <c r="CK188" s="11">
        <v>2.05100018459001E-5</v>
      </c>
      <c r="CL188" s="11">
        <v>2.04000018360001E-5</v>
      </c>
      <c r="CM188" s="11">
        <v>2.0700001863000099E-5</v>
      </c>
      <c r="CN188" s="11">
        <v>2.0060001805400099E-5</v>
      </c>
      <c r="CO188" s="11">
        <v>2.0110001809900099E-5</v>
      </c>
      <c r="CP188" s="11">
        <v>1.9750001777500099E-5</v>
      </c>
      <c r="CQ188" s="11">
        <v>1.99500017955001E-5</v>
      </c>
      <c r="CR188" s="11">
        <v>1.93900017451001E-5</v>
      </c>
      <c r="CS188" s="11">
        <v>1.90300017127001E-5</v>
      </c>
      <c r="CT188" s="11">
        <v>1.9160001724400099E-5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0">
        <v>2.05700018513001E-5</v>
      </c>
      <c r="D189" s="11">
        <v>2.2550002029500099E-5</v>
      </c>
      <c r="E189" s="11">
        <v>2.22500020025001E-5</v>
      </c>
      <c r="F189" s="11">
        <v>2.1500001935000101E-5</v>
      </c>
      <c r="G189" s="11">
        <v>2.2290002006100101E-5</v>
      </c>
      <c r="H189" s="11">
        <v>2.1680001951200099E-5</v>
      </c>
      <c r="I189" s="11">
        <v>2.09100018819001E-5</v>
      </c>
      <c r="J189" s="11">
        <v>2.0110001809900099E-5</v>
      </c>
      <c r="K189" s="11">
        <v>1.9260001733400101E-5</v>
      </c>
      <c r="L189" s="11">
        <v>1.86100016749001E-5</v>
      </c>
      <c r="M189" s="11">
        <v>1.8170001635300101E-5</v>
      </c>
      <c r="N189" s="11">
        <v>1.7610001584900101E-5</v>
      </c>
      <c r="O189" s="11">
        <v>1.7640001587600101E-5</v>
      </c>
      <c r="P189" s="11">
        <v>1.7550001579500101E-5</v>
      </c>
      <c r="Q189" s="11">
        <v>1.72100015489001E-5</v>
      </c>
      <c r="R189" s="11">
        <v>1.75200015768001E-5</v>
      </c>
      <c r="S189" s="11">
        <v>1.7640001587600101E-5</v>
      </c>
      <c r="T189" s="11">
        <v>1.7530001577700102E-5</v>
      </c>
      <c r="U189" s="11">
        <v>1.8210001638900099E-5</v>
      </c>
      <c r="V189" s="11">
        <v>1.83000016470001E-5</v>
      </c>
      <c r="W189" s="11">
        <v>1.8140001632600101E-5</v>
      </c>
      <c r="X189" s="11">
        <v>1.7980001618200098E-5</v>
      </c>
      <c r="Y189" s="11">
        <v>1.81900016371001E-5</v>
      </c>
      <c r="Z189" s="11">
        <v>1.85500016695001E-5</v>
      </c>
      <c r="AA189" s="11">
        <v>1.9090001718100101E-5</v>
      </c>
      <c r="AB189" s="11">
        <v>2.0410001836900101E-5</v>
      </c>
      <c r="AC189" s="11">
        <v>2.1670001950300101E-5</v>
      </c>
      <c r="AD189" s="11">
        <v>2.4910002241900202E-5</v>
      </c>
      <c r="AE189" s="11">
        <v>2.8860002597400198E-5</v>
      </c>
      <c r="AF189" s="11">
        <v>3.2870002958300199E-5</v>
      </c>
      <c r="AG189" s="11">
        <v>3.5590003203100203E-5</v>
      </c>
      <c r="AH189" s="11">
        <v>3.7640003387600298E-5</v>
      </c>
      <c r="AI189" s="11">
        <v>3.9390003545100303E-5</v>
      </c>
      <c r="AJ189" s="11">
        <v>4.0950003685500302E-5</v>
      </c>
      <c r="AK189" s="11">
        <v>4.20200037818003E-5</v>
      </c>
      <c r="AL189" s="11">
        <v>4.2380003814200303E-5</v>
      </c>
      <c r="AM189" s="11">
        <v>4.0470003642300299E-5</v>
      </c>
      <c r="AN189" s="11">
        <v>3.8640003477600297E-5</v>
      </c>
      <c r="AO189" s="11">
        <v>3.7140003342600299E-5</v>
      </c>
      <c r="AP189" s="11">
        <v>3.4910003141900202E-5</v>
      </c>
      <c r="AQ189" s="11">
        <v>3.13100028179002E-5</v>
      </c>
      <c r="AR189" s="11">
        <v>2.97400026766002E-5</v>
      </c>
      <c r="AS189" s="11">
        <v>2.8420002557800199E-5</v>
      </c>
      <c r="AT189" s="11">
        <v>2.7160002444400199E-5</v>
      </c>
      <c r="AU189" s="11">
        <v>2.6420002377800201E-5</v>
      </c>
      <c r="AV189" s="11">
        <v>2.58200023238002E-5</v>
      </c>
      <c r="AW189" s="11">
        <v>2.4890002240100199E-5</v>
      </c>
      <c r="AX189" s="11">
        <v>2.45200022068001E-5</v>
      </c>
      <c r="AY189" s="11">
        <v>2.49800022482002E-5</v>
      </c>
      <c r="AZ189" s="11">
        <v>2.3520002116800101E-5</v>
      </c>
      <c r="BA189" s="11">
        <v>2.2620002035800101E-5</v>
      </c>
      <c r="BB189" s="11">
        <v>2.2690002042100099E-5</v>
      </c>
      <c r="BC189" s="11">
        <v>2.26700020403001E-5</v>
      </c>
      <c r="BD189" s="11">
        <v>2.07100018639001E-5</v>
      </c>
      <c r="BE189" s="11">
        <v>1.9800001782000098E-5</v>
      </c>
      <c r="BF189" s="11">
        <v>1.94500017505001E-5</v>
      </c>
      <c r="BG189" s="11">
        <v>1.9550001759500099E-5</v>
      </c>
      <c r="BH189" s="11">
        <v>1.9520001756800098E-5</v>
      </c>
      <c r="BI189" s="11">
        <v>1.9090001718100101E-5</v>
      </c>
      <c r="BJ189" s="11">
        <v>1.9010001710900101E-5</v>
      </c>
      <c r="BK189" s="11">
        <v>1.90600017154001E-5</v>
      </c>
      <c r="BL189" s="11">
        <v>1.9130001721700099E-5</v>
      </c>
      <c r="BM189" s="11">
        <v>1.9370001743300101E-5</v>
      </c>
      <c r="BN189" s="11">
        <v>1.9540001758600101E-5</v>
      </c>
      <c r="BO189" s="11">
        <v>2.08500018765001E-5</v>
      </c>
      <c r="BP189" s="11">
        <v>2.22800020052001E-5</v>
      </c>
      <c r="BQ189" s="11">
        <v>2.4290002186100099E-5</v>
      </c>
      <c r="BR189" s="11">
        <v>2.64400023796002E-5</v>
      </c>
      <c r="BS189" s="11">
        <v>2.8500002565000199E-5</v>
      </c>
      <c r="BT189" s="11">
        <v>3.16200028458002E-5</v>
      </c>
      <c r="BU189" s="11">
        <v>3.4370003093300197E-5</v>
      </c>
      <c r="BV189" s="11">
        <v>3.6560003290400202E-5</v>
      </c>
      <c r="BW189" s="11">
        <v>3.7990003419100297E-5</v>
      </c>
      <c r="BX189" s="11">
        <v>3.9890003590100303E-5</v>
      </c>
      <c r="BY189" s="11">
        <v>4.0410003636900298E-5</v>
      </c>
      <c r="BZ189" s="11">
        <v>3.9860003587400303E-5</v>
      </c>
      <c r="CA189" s="11">
        <v>3.8530003467700301E-5</v>
      </c>
      <c r="CB189" s="11">
        <v>3.6290003266100199E-5</v>
      </c>
      <c r="CC189" s="11">
        <v>3.4610003114900199E-5</v>
      </c>
      <c r="CD189" s="11">
        <v>3.1700002853000203E-5</v>
      </c>
      <c r="CE189" s="11">
        <v>2.9220002629800201E-5</v>
      </c>
      <c r="CF189" s="11">
        <v>2.65800023922002E-5</v>
      </c>
      <c r="CG189" s="11">
        <v>2.47600022284002E-5</v>
      </c>
      <c r="CH189" s="11">
        <v>2.2880002059200102E-5</v>
      </c>
      <c r="CI189" s="11">
        <v>2.1850001966500099E-5</v>
      </c>
      <c r="CJ189" s="11">
        <v>2.1450001930500101E-5</v>
      </c>
      <c r="CK189" s="11">
        <v>2.0830001874700101E-5</v>
      </c>
      <c r="CL189" s="11">
        <v>2.08500018765001E-5</v>
      </c>
      <c r="CM189" s="11">
        <v>2.05100018459001E-5</v>
      </c>
      <c r="CN189" s="11">
        <v>2.00100018009001E-5</v>
      </c>
      <c r="CO189" s="11">
        <v>2.0240001821600101E-5</v>
      </c>
      <c r="CP189" s="11">
        <v>1.9940001794600098E-5</v>
      </c>
      <c r="CQ189" s="11">
        <v>2.0050001804500101E-5</v>
      </c>
      <c r="CR189" s="11">
        <v>2.0140001812600099E-5</v>
      </c>
      <c r="CS189" s="11">
        <v>1.97600017784001E-5</v>
      </c>
      <c r="CT189" s="11">
        <v>1.90600017154001E-5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0">
        <v>2.0730001865700099E-5</v>
      </c>
      <c r="D190" s="11">
        <v>2.2470002022300099E-5</v>
      </c>
      <c r="E190" s="11">
        <v>2.2340002010600101E-5</v>
      </c>
      <c r="F190" s="11">
        <v>2.1880001969200099E-5</v>
      </c>
      <c r="G190" s="11">
        <v>2.2240002001600099E-5</v>
      </c>
      <c r="H190" s="11">
        <v>2.1600001944000099E-5</v>
      </c>
      <c r="I190" s="11">
        <v>2.0550001849500101E-5</v>
      </c>
      <c r="J190" s="11">
        <v>1.9720001774800099E-5</v>
      </c>
      <c r="K190" s="11">
        <v>1.9300001737000099E-5</v>
      </c>
      <c r="L190" s="11">
        <v>1.8320001648800099E-5</v>
      </c>
      <c r="M190" s="11">
        <v>1.7650001588500099E-5</v>
      </c>
      <c r="N190" s="11">
        <v>1.7140001542600098E-5</v>
      </c>
      <c r="O190" s="11">
        <v>1.7060001535400099E-5</v>
      </c>
      <c r="P190" s="11">
        <v>1.6890001520100099E-5</v>
      </c>
      <c r="Q190" s="11">
        <v>1.6750001507500099E-5</v>
      </c>
      <c r="R190" s="11">
        <v>1.71000015390001E-5</v>
      </c>
      <c r="S190" s="11">
        <v>1.7000001530000098E-5</v>
      </c>
      <c r="T190" s="11">
        <v>1.7540001578600099E-5</v>
      </c>
      <c r="U190" s="11">
        <v>1.7640001587600101E-5</v>
      </c>
      <c r="V190" s="11">
        <v>1.7830001604700101E-5</v>
      </c>
      <c r="W190" s="11">
        <v>1.73500015615001E-5</v>
      </c>
      <c r="X190" s="11">
        <v>1.72900015561001E-5</v>
      </c>
      <c r="Y190" s="11">
        <v>1.7120001540800099E-5</v>
      </c>
      <c r="Z190" s="11">
        <v>1.8280001645200101E-5</v>
      </c>
      <c r="AA190" s="11">
        <v>1.9230001730700101E-5</v>
      </c>
      <c r="AB190" s="11">
        <v>2.0360001832400098E-5</v>
      </c>
      <c r="AC190" s="11">
        <v>2.1880001969200099E-5</v>
      </c>
      <c r="AD190" s="11">
        <v>2.4720002224800199E-5</v>
      </c>
      <c r="AE190" s="11">
        <v>2.99700026973002E-5</v>
      </c>
      <c r="AF190" s="11">
        <v>3.3660003029400203E-5</v>
      </c>
      <c r="AG190" s="11">
        <v>3.5780003220200202E-5</v>
      </c>
      <c r="AH190" s="11">
        <v>3.7960003416400303E-5</v>
      </c>
      <c r="AI190" s="11">
        <v>4.00900036081003E-5</v>
      </c>
      <c r="AJ190" s="11">
        <v>4.14600037314003E-5</v>
      </c>
      <c r="AK190" s="11">
        <v>4.2620003835800298E-5</v>
      </c>
      <c r="AL190" s="11">
        <v>4.2430003818700298E-5</v>
      </c>
      <c r="AM190" s="11">
        <v>4.0780003670200299E-5</v>
      </c>
      <c r="AN190" s="11">
        <v>3.8800003492000303E-5</v>
      </c>
      <c r="AO190" s="11">
        <v>3.6390003275100198E-5</v>
      </c>
      <c r="AP190" s="11">
        <v>3.3430003008700199E-5</v>
      </c>
      <c r="AQ190" s="11">
        <v>3.1110002799900203E-5</v>
      </c>
      <c r="AR190" s="11">
        <v>2.89600026064002E-5</v>
      </c>
      <c r="AS190" s="11">
        <v>2.7690002492100199E-5</v>
      </c>
      <c r="AT190" s="11">
        <v>2.6140002352600201E-5</v>
      </c>
      <c r="AU190" s="11">
        <v>2.51500022635002E-5</v>
      </c>
      <c r="AV190" s="11">
        <v>2.3920002152800099E-5</v>
      </c>
      <c r="AW190" s="11">
        <v>2.3110002079900099E-5</v>
      </c>
      <c r="AX190" s="11">
        <v>2.2480002023200101E-5</v>
      </c>
      <c r="AY190" s="11">
        <v>2.2800002052000099E-5</v>
      </c>
      <c r="AZ190" s="11">
        <v>2.2460002021400102E-5</v>
      </c>
      <c r="BA190" s="11">
        <v>2.2230002000700101E-5</v>
      </c>
      <c r="BB190" s="11">
        <v>2.2060001985400101E-5</v>
      </c>
      <c r="BC190" s="11">
        <v>2.0410001836900101E-5</v>
      </c>
      <c r="BD190" s="11">
        <v>1.9890001790100099E-5</v>
      </c>
      <c r="BE190" s="11">
        <v>1.96500017685001E-5</v>
      </c>
      <c r="BF190" s="11">
        <v>1.9570001761300101E-5</v>
      </c>
      <c r="BG190" s="11">
        <v>1.92000017280001E-5</v>
      </c>
      <c r="BH190" s="11">
        <v>1.88300016947001E-5</v>
      </c>
      <c r="BI190" s="11">
        <v>1.8490001664100099E-5</v>
      </c>
      <c r="BJ190" s="11">
        <v>1.8620001675800101E-5</v>
      </c>
      <c r="BK190" s="11">
        <v>1.85800016722001E-5</v>
      </c>
      <c r="BL190" s="11">
        <v>1.8450001660500101E-5</v>
      </c>
      <c r="BM190" s="11">
        <v>1.85800016722001E-5</v>
      </c>
      <c r="BN190" s="11">
        <v>1.9230001730700101E-5</v>
      </c>
      <c r="BO190" s="11">
        <v>2.0340001830600099E-5</v>
      </c>
      <c r="BP190" s="11">
        <v>2.16900019521001E-5</v>
      </c>
      <c r="BQ190" s="11">
        <v>2.3470002112300098E-5</v>
      </c>
      <c r="BR190" s="11">
        <v>2.52300022707002E-5</v>
      </c>
      <c r="BS190" s="11">
        <v>2.7270002454300199E-5</v>
      </c>
      <c r="BT190" s="11">
        <v>3.04700027423002E-5</v>
      </c>
      <c r="BU190" s="11">
        <v>3.38000030420002E-5</v>
      </c>
      <c r="BV190" s="11">
        <v>3.6620003295800202E-5</v>
      </c>
      <c r="BW190" s="11">
        <v>3.8000003420000301E-5</v>
      </c>
      <c r="BX190" s="11">
        <v>3.9430003548700301E-5</v>
      </c>
      <c r="BY190" s="11">
        <v>4.0040003603600297E-5</v>
      </c>
      <c r="BZ190" s="11">
        <v>4.0070003606300298E-5</v>
      </c>
      <c r="CA190" s="11">
        <v>3.8140003432600298E-5</v>
      </c>
      <c r="CB190" s="11">
        <v>3.6340003270600202E-5</v>
      </c>
      <c r="CC190" s="11">
        <v>3.4410003096900202E-5</v>
      </c>
      <c r="CD190" s="11">
        <v>3.1490002834100201E-5</v>
      </c>
      <c r="CE190" s="11">
        <v>2.9170002625300199E-5</v>
      </c>
      <c r="CF190" s="11">
        <v>2.69700024273002E-5</v>
      </c>
      <c r="CG190" s="11">
        <v>2.5520002296800201E-5</v>
      </c>
      <c r="CH190" s="11">
        <v>2.4200002178000099E-5</v>
      </c>
      <c r="CI190" s="11">
        <v>2.2520002026800099E-5</v>
      </c>
      <c r="CJ190" s="11">
        <v>2.1260001913400099E-5</v>
      </c>
      <c r="CK190" s="11">
        <v>2.1040001893600099E-5</v>
      </c>
      <c r="CL190" s="11">
        <v>2.09600018864001E-5</v>
      </c>
      <c r="CM190" s="11">
        <v>2.10200018918001E-5</v>
      </c>
      <c r="CN190" s="11">
        <v>2.05100018459001E-5</v>
      </c>
      <c r="CO190" s="11">
        <v>2.0340001830600099E-5</v>
      </c>
      <c r="CP190" s="11">
        <v>2.0240001821600101E-5</v>
      </c>
      <c r="CQ190" s="11">
        <v>2.0410001836900101E-5</v>
      </c>
      <c r="CR190" s="11">
        <v>2.02900018261001E-5</v>
      </c>
      <c r="CS190" s="11">
        <v>1.9640001767600099E-5</v>
      </c>
      <c r="CT190" s="11">
        <v>1.9940001794600098E-5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0">
        <v>2.11300019017001E-5</v>
      </c>
      <c r="D191" s="11">
        <v>2.31500020835001E-5</v>
      </c>
      <c r="E191" s="11">
        <v>2.25900020331001E-5</v>
      </c>
      <c r="F191" s="11">
        <v>2.1490001934100099E-5</v>
      </c>
      <c r="G191" s="11">
        <v>2.20300019827001E-5</v>
      </c>
      <c r="H191" s="11">
        <v>2.1480001933200102E-5</v>
      </c>
      <c r="I191" s="11">
        <v>2.0750001867500101E-5</v>
      </c>
      <c r="J191" s="11">
        <v>1.9290001736100101E-5</v>
      </c>
      <c r="K191" s="11">
        <v>1.87800016902001E-5</v>
      </c>
      <c r="L191" s="11">
        <v>1.8380001654200099E-5</v>
      </c>
      <c r="M191" s="11">
        <v>1.7950001615500102E-5</v>
      </c>
      <c r="N191" s="11">
        <v>1.7510001575900099E-5</v>
      </c>
      <c r="O191" s="11">
        <v>1.7860001607400101E-5</v>
      </c>
      <c r="P191" s="11">
        <v>1.7390001565100102E-5</v>
      </c>
      <c r="Q191" s="11">
        <v>1.7060001535400099E-5</v>
      </c>
      <c r="R191" s="11">
        <v>1.7170001545300099E-5</v>
      </c>
      <c r="S191" s="11">
        <v>1.7280001555200098E-5</v>
      </c>
      <c r="T191" s="11">
        <v>1.74900015741001E-5</v>
      </c>
      <c r="U191" s="11">
        <v>1.7860001607400101E-5</v>
      </c>
      <c r="V191" s="11">
        <v>1.7970001617300101E-5</v>
      </c>
      <c r="W191" s="11">
        <v>1.7890001610100101E-5</v>
      </c>
      <c r="X191" s="11">
        <v>1.7650001588500099E-5</v>
      </c>
      <c r="Y191" s="11">
        <v>1.7810001602900102E-5</v>
      </c>
      <c r="Z191" s="11">
        <v>1.8120001630800098E-5</v>
      </c>
      <c r="AA191" s="11">
        <v>1.9290001736100101E-5</v>
      </c>
      <c r="AB191" s="11">
        <v>2.0170001815300099E-5</v>
      </c>
      <c r="AC191" s="11">
        <v>2.21700019953001E-5</v>
      </c>
      <c r="AD191" s="11">
        <v>2.5620002305800199E-5</v>
      </c>
      <c r="AE191" s="11">
        <v>3.0070002706300199E-5</v>
      </c>
      <c r="AF191" s="11">
        <v>3.3900003051000198E-5</v>
      </c>
      <c r="AG191" s="11">
        <v>3.7050003334500298E-5</v>
      </c>
      <c r="AH191" s="11">
        <v>3.7900003411000303E-5</v>
      </c>
      <c r="AI191" s="11">
        <v>3.9080003517200303E-5</v>
      </c>
      <c r="AJ191" s="11">
        <v>4.1420003727800302E-5</v>
      </c>
      <c r="AK191" s="11">
        <v>4.14900037341003E-5</v>
      </c>
      <c r="AL191" s="11">
        <v>4.1410003726900297E-5</v>
      </c>
      <c r="AM191" s="11">
        <v>3.9880003589200298E-5</v>
      </c>
      <c r="AN191" s="11">
        <v>3.7890003410100298E-5</v>
      </c>
      <c r="AO191" s="11">
        <v>3.54800031932002E-5</v>
      </c>
      <c r="AP191" s="11">
        <v>3.29900029691002E-5</v>
      </c>
      <c r="AQ191" s="11">
        <v>3.0430002738700199E-5</v>
      </c>
      <c r="AR191" s="11">
        <v>2.8410002556900201E-5</v>
      </c>
      <c r="AS191" s="11">
        <v>2.6990002429100199E-5</v>
      </c>
      <c r="AT191" s="11">
        <v>2.60200023418002E-5</v>
      </c>
      <c r="AU191" s="11">
        <v>2.4780002230200199E-5</v>
      </c>
      <c r="AV191" s="11">
        <v>2.43800021942001E-5</v>
      </c>
      <c r="AW191" s="11">
        <v>2.32600020934001E-5</v>
      </c>
      <c r="AX191" s="11">
        <v>2.3130002081700101E-5</v>
      </c>
      <c r="AY191" s="11">
        <v>2.3660002129400101E-5</v>
      </c>
      <c r="AZ191" s="11">
        <v>2.3030002072700099E-5</v>
      </c>
      <c r="BA191" s="11">
        <v>2.2100001989000099E-5</v>
      </c>
      <c r="BB191" s="11">
        <v>2.1430001928700099E-5</v>
      </c>
      <c r="BC191" s="11">
        <v>2.0760001868400099E-5</v>
      </c>
      <c r="BD191" s="11">
        <v>2.04000018360001E-5</v>
      </c>
      <c r="BE191" s="11">
        <v>1.9350001741500101E-5</v>
      </c>
      <c r="BF191" s="11">
        <v>1.9100001719000098E-5</v>
      </c>
      <c r="BG191" s="11">
        <v>1.93400017406001E-5</v>
      </c>
      <c r="BH191" s="11">
        <v>1.85500016695001E-5</v>
      </c>
      <c r="BI191" s="11">
        <v>1.84700016623001E-5</v>
      </c>
      <c r="BJ191" s="11">
        <v>1.91400017226001E-5</v>
      </c>
      <c r="BK191" s="11">
        <v>1.9210001728900101E-5</v>
      </c>
      <c r="BL191" s="11">
        <v>1.91400017226001E-5</v>
      </c>
      <c r="BM191" s="11">
        <v>1.8870001698300101E-5</v>
      </c>
      <c r="BN191" s="11">
        <v>1.95600017604001E-5</v>
      </c>
      <c r="BO191" s="11">
        <v>2.0500001845000102E-5</v>
      </c>
      <c r="BP191" s="11">
        <v>2.1850001966500099E-5</v>
      </c>
      <c r="BQ191" s="11">
        <v>2.41300021717001E-5</v>
      </c>
      <c r="BR191" s="11">
        <v>2.5760002318400199E-5</v>
      </c>
      <c r="BS191" s="11">
        <v>2.7540002478600201E-5</v>
      </c>
      <c r="BT191" s="11">
        <v>3.1200002808000197E-5</v>
      </c>
      <c r="BU191" s="11">
        <v>3.4290003086100201E-5</v>
      </c>
      <c r="BV191" s="11">
        <v>3.7300003357000298E-5</v>
      </c>
      <c r="BW191" s="11">
        <v>3.9480003553200297E-5</v>
      </c>
      <c r="BX191" s="11">
        <v>4.0700003663000303E-5</v>
      </c>
      <c r="BY191" s="11">
        <v>4.1870003768300298E-5</v>
      </c>
      <c r="BZ191" s="11">
        <v>4.07100036639003E-5</v>
      </c>
      <c r="CA191" s="11">
        <v>3.7430003368700297E-5</v>
      </c>
      <c r="CB191" s="11">
        <v>3.5450003190500199E-5</v>
      </c>
      <c r="CC191" s="11">
        <v>3.2530002927700198E-5</v>
      </c>
      <c r="CD191" s="11">
        <v>3.0150002713500199E-5</v>
      </c>
      <c r="CE191" s="11">
        <v>2.8040002523600201E-5</v>
      </c>
      <c r="CF191" s="11">
        <v>2.5920002332800198E-5</v>
      </c>
      <c r="CG191" s="11">
        <v>2.4340002190600099E-5</v>
      </c>
      <c r="CH191" s="11">
        <v>2.2880002059200102E-5</v>
      </c>
      <c r="CI191" s="11">
        <v>2.2370002013300101E-5</v>
      </c>
      <c r="CJ191" s="11">
        <v>2.1900001971000102E-5</v>
      </c>
      <c r="CK191" s="11">
        <v>2.11300019017001E-5</v>
      </c>
      <c r="CL191" s="11">
        <v>2.1220001909800101E-5</v>
      </c>
      <c r="CM191" s="11">
        <v>2.1530001937700101E-5</v>
      </c>
      <c r="CN191" s="11">
        <v>2.07700018693001E-5</v>
      </c>
      <c r="CO191" s="11">
        <v>2.0810001872900099E-5</v>
      </c>
      <c r="CP191" s="11">
        <v>2.00900018081001E-5</v>
      </c>
      <c r="CQ191" s="11">
        <v>2.02900018261001E-5</v>
      </c>
      <c r="CR191" s="11">
        <v>2.0160001814400101E-5</v>
      </c>
      <c r="CS191" s="11">
        <v>1.9550001759500099E-5</v>
      </c>
      <c r="CT191" s="11">
        <v>2.0450001840500099E-5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0">
        <v>2.16100019449001E-5</v>
      </c>
      <c r="D192" s="11">
        <v>2.32000020880001E-5</v>
      </c>
      <c r="E192" s="11">
        <v>2.2770002049300098E-5</v>
      </c>
      <c r="F192" s="11">
        <v>2.24500020205001E-5</v>
      </c>
      <c r="G192" s="11">
        <v>2.25300020277001E-5</v>
      </c>
      <c r="H192" s="11">
        <v>2.1880001969200099E-5</v>
      </c>
      <c r="I192" s="11">
        <v>2.1230001910700099E-5</v>
      </c>
      <c r="J192" s="11">
        <v>2.03700018333001E-5</v>
      </c>
      <c r="K192" s="11">
        <v>1.96200017658001E-5</v>
      </c>
      <c r="L192" s="11">
        <v>1.8870001698300101E-5</v>
      </c>
      <c r="M192" s="11">
        <v>1.8290001646100099E-5</v>
      </c>
      <c r="N192" s="11">
        <v>1.79900016191001E-5</v>
      </c>
      <c r="O192" s="11">
        <v>1.7580001582200101E-5</v>
      </c>
      <c r="P192" s="11">
        <v>1.74900015741001E-5</v>
      </c>
      <c r="Q192" s="11">
        <v>1.7270001554300101E-5</v>
      </c>
      <c r="R192" s="11">
        <v>1.75200015768001E-5</v>
      </c>
      <c r="S192" s="11">
        <v>1.7370001563300099E-5</v>
      </c>
      <c r="T192" s="11">
        <v>1.72900015561001E-5</v>
      </c>
      <c r="U192" s="11">
        <v>1.76300015867001E-5</v>
      </c>
      <c r="V192" s="11">
        <v>1.7720001594800101E-5</v>
      </c>
      <c r="W192" s="11">
        <v>1.7540001578600099E-5</v>
      </c>
      <c r="X192" s="11">
        <v>1.76600015894001E-5</v>
      </c>
      <c r="Y192" s="11">
        <v>1.76300015867001E-5</v>
      </c>
      <c r="Z192" s="11">
        <v>1.7950001615500102E-5</v>
      </c>
      <c r="AA192" s="11">
        <v>1.8840001695600101E-5</v>
      </c>
      <c r="AB192" s="11">
        <v>2.0360001832400098E-5</v>
      </c>
      <c r="AC192" s="11">
        <v>2.2040001983600102E-5</v>
      </c>
      <c r="AD192" s="11">
        <v>2.47000022230002E-5</v>
      </c>
      <c r="AE192" s="11">
        <v>2.8630002576700201E-5</v>
      </c>
      <c r="AF192" s="11">
        <v>3.24000029160002E-5</v>
      </c>
      <c r="AG192" s="11">
        <v>3.5080003157200199E-5</v>
      </c>
      <c r="AH192" s="11">
        <v>3.70400033336003E-5</v>
      </c>
      <c r="AI192" s="11">
        <v>3.8780003490200301E-5</v>
      </c>
      <c r="AJ192" s="11">
        <v>4.1410003726900297E-5</v>
      </c>
      <c r="AK192" s="11">
        <v>4.2430003818700298E-5</v>
      </c>
      <c r="AL192" s="11">
        <v>4.3030003872700303E-5</v>
      </c>
      <c r="AM192" s="11">
        <v>4.1510003735900302E-5</v>
      </c>
      <c r="AN192" s="11">
        <v>3.8610003474900297E-5</v>
      </c>
      <c r="AO192" s="11">
        <v>3.5950003235500199E-5</v>
      </c>
      <c r="AP192" s="11">
        <v>3.3450003010500201E-5</v>
      </c>
      <c r="AQ192" s="11">
        <v>3.0540002748600198E-5</v>
      </c>
      <c r="AR192" s="11">
        <v>2.83400025506002E-5</v>
      </c>
      <c r="AS192" s="11">
        <v>2.72200024498002E-5</v>
      </c>
      <c r="AT192" s="11">
        <v>2.64900023841002E-5</v>
      </c>
      <c r="AU192" s="11">
        <v>2.53700022833002E-5</v>
      </c>
      <c r="AV192" s="11">
        <v>2.4170002175300098E-5</v>
      </c>
      <c r="AW192" s="11">
        <v>2.3550002119500101E-5</v>
      </c>
      <c r="AX192" s="11">
        <v>2.3190002087100098E-5</v>
      </c>
      <c r="AY192" s="11">
        <v>2.2960002066400101E-5</v>
      </c>
      <c r="AZ192" s="11">
        <v>2.2580002032200099E-5</v>
      </c>
      <c r="BA192" s="11">
        <v>2.2770002049300098E-5</v>
      </c>
      <c r="BB192" s="11">
        <v>2.2460002021400102E-5</v>
      </c>
      <c r="BC192" s="11">
        <v>2.1280001915200101E-5</v>
      </c>
      <c r="BD192" s="11">
        <v>2.04600018414001E-5</v>
      </c>
      <c r="BE192" s="11">
        <v>2.0050001804500101E-5</v>
      </c>
      <c r="BF192" s="11">
        <v>2.0100001809000101E-5</v>
      </c>
      <c r="BG192" s="11">
        <v>2.0450001840500099E-5</v>
      </c>
      <c r="BH192" s="11">
        <v>2.02300018207001E-5</v>
      </c>
      <c r="BI192" s="11">
        <v>1.93900017451001E-5</v>
      </c>
      <c r="BJ192" s="11">
        <v>1.9010001710900101E-5</v>
      </c>
      <c r="BK192" s="11">
        <v>1.8910001701900099E-5</v>
      </c>
      <c r="BL192" s="11">
        <v>1.9240001731600098E-5</v>
      </c>
      <c r="BM192" s="11">
        <v>1.99000017910001E-5</v>
      </c>
      <c r="BN192" s="11">
        <v>2.0690001862100101E-5</v>
      </c>
      <c r="BO192" s="11">
        <v>2.21700019953001E-5</v>
      </c>
      <c r="BP192" s="11">
        <v>2.2660002039400099E-5</v>
      </c>
      <c r="BQ192" s="11">
        <v>2.4290002186100099E-5</v>
      </c>
      <c r="BR192" s="11">
        <v>2.6280002365200201E-5</v>
      </c>
      <c r="BS192" s="11">
        <v>2.82300025407002E-5</v>
      </c>
      <c r="BT192" s="11">
        <v>3.1500002835000199E-5</v>
      </c>
      <c r="BU192" s="11">
        <v>3.4120003070800198E-5</v>
      </c>
      <c r="BV192" s="11">
        <v>3.6860003317400197E-5</v>
      </c>
      <c r="BW192" s="11">
        <v>3.8590003473100301E-5</v>
      </c>
      <c r="BX192" s="11">
        <v>3.9960003596400301E-5</v>
      </c>
      <c r="BY192" s="11">
        <v>4.0020003601800302E-5</v>
      </c>
      <c r="BZ192" s="11">
        <v>3.9260003533400298E-5</v>
      </c>
      <c r="CA192" s="11">
        <v>3.6790003311100199E-5</v>
      </c>
      <c r="CB192" s="11">
        <v>3.4430003098700198E-5</v>
      </c>
      <c r="CC192" s="11">
        <v>3.2650002938500199E-5</v>
      </c>
      <c r="CD192" s="11">
        <v>2.9250002632500201E-5</v>
      </c>
      <c r="CE192" s="11">
        <v>2.6900002421000198E-5</v>
      </c>
      <c r="CF192" s="11">
        <v>2.5050002254500202E-5</v>
      </c>
      <c r="CG192" s="11">
        <v>2.4580002212200101E-5</v>
      </c>
      <c r="CH192" s="11">
        <v>2.3110002079900099E-5</v>
      </c>
      <c r="CI192" s="11">
        <v>2.2480002023200101E-5</v>
      </c>
      <c r="CJ192" s="11">
        <v>2.2510002025900101E-5</v>
      </c>
      <c r="CK192" s="11">
        <v>2.2130001991700099E-5</v>
      </c>
      <c r="CL192" s="11">
        <v>2.1960001976400099E-5</v>
      </c>
      <c r="CM192" s="11">
        <v>2.1360001922400101E-5</v>
      </c>
      <c r="CN192" s="11">
        <v>2.09300018837001E-5</v>
      </c>
      <c r="CO192" s="11">
        <v>2.0950001885500099E-5</v>
      </c>
      <c r="CP192" s="11">
        <v>2.0330001829700101E-5</v>
      </c>
      <c r="CQ192" s="11">
        <v>2.03200018288001E-5</v>
      </c>
      <c r="CR192" s="11">
        <v>1.97900017811001E-5</v>
      </c>
      <c r="CS192" s="11">
        <v>1.97300017757001E-5</v>
      </c>
      <c r="CT192" s="11">
        <v>1.9160001724400099E-5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0">
        <v>2.0550001849500101E-5</v>
      </c>
      <c r="D193" s="11">
        <v>2.2800002052000099E-5</v>
      </c>
      <c r="E193" s="11">
        <v>2.2400002016000101E-5</v>
      </c>
      <c r="F193" s="11">
        <v>2.16100019449001E-5</v>
      </c>
      <c r="G193" s="11">
        <v>2.19400019746001E-5</v>
      </c>
      <c r="H193" s="11">
        <v>2.10700018963001E-5</v>
      </c>
      <c r="I193" s="11">
        <v>2.05700018513001E-5</v>
      </c>
      <c r="J193" s="11">
        <v>1.96500017685001E-5</v>
      </c>
      <c r="K193" s="11">
        <v>1.88300016947001E-5</v>
      </c>
      <c r="L193" s="11">
        <v>1.84700016623001E-5</v>
      </c>
      <c r="M193" s="11">
        <v>1.8150001633500099E-5</v>
      </c>
      <c r="N193" s="11">
        <v>1.7650001588500099E-5</v>
      </c>
      <c r="O193" s="11">
        <v>1.7760001598400099E-5</v>
      </c>
      <c r="P193" s="11">
        <v>1.7370001563300099E-5</v>
      </c>
      <c r="Q193" s="11">
        <v>1.7420001567800098E-5</v>
      </c>
      <c r="R193" s="11">
        <v>1.76300015867001E-5</v>
      </c>
      <c r="S193" s="11">
        <v>1.7530001577700102E-5</v>
      </c>
      <c r="T193" s="11">
        <v>1.76300015867001E-5</v>
      </c>
      <c r="U193" s="11">
        <v>1.7580001582200101E-5</v>
      </c>
      <c r="V193" s="11">
        <v>1.7750001597500101E-5</v>
      </c>
      <c r="W193" s="11">
        <v>1.79400016146001E-5</v>
      </c>
      <c r="X193" s="11">
        <v>1.7200001548000099E-5</v>
      </c>
      <c r="Y193" s="11">
        <v>1.7650001588500099E-5</v>
      </c>
      <c r="Z193" s="11">
        <v>1.8200001638000101E-5</v>
      </c>
      <c r="AA193" s="11">
        <v>1.8820001693800098E-5</v>
      </c>
      <c r="AB193" s="11">
        <v>1.9430001748700101E-5</v>
      </c>
      <c r="AC193" s="11">
        <v>2.13000019170001E-5</v>
      </c>
      <c r="AD193" s="11">
        <v>2.37100021339001E-5</v>
      </c>
      <c r="AE193" s="11">
        <v>2.7800002502000199E-5</v>
      </c>
      <c r="AF193" s="11">
        <v>3.1580002842200202E-5</v>
      </c>
      <c r="AG193" s="11">
        <v>3.4660003119400202E-5</v>
      </c>
      <c r="AH193" s="11">
        <v>3.6810003312900201E-5</v>
      </c>
      <c r="AI193" s="11">
        <v>3.9100003519000299E-5</v>
      </c>
      <c r="AJ193" s="11">
        <v>4.06500036585003E-5</v>
      </c>
      <c r="AK193" s="11">
        <v>4.1790003761100302E-5</v>
      </c>
      <c r="AL193" s="11">
        <v>4.2810003852900297E-5</v>
      </c>
      <c r="AM193" s="11">
        <v>4.1350003721500303E-5</v>
      </c>
      <c r="AN193" s="11">
        <v>3.8490003464100303E-5</v>
      </c>
      <c r="AO193" s="11">
        <v>3.6090003248100202E-5</v>
      </c>
      <c r="AP193" s="11">
        <v>3.3790003041100202E-5</v>
      </c>
      <c r="AQ193" s="11">
        <v>2.9840002685600202E-5</v>
      </c>
      <c r="AR193" s="11">
        <v>2.8040002523600201E-5</v>
      </c>
      <c r="AS193" s="11">
        <v>2.6330002369700201E-5</v>
      </c>
      <c r="AT193" s="11">
        <v>2.5480002293200199E-5</v>
      </c>
      <c r="AU193" s="11">
        <v>2.4500002205000101E-5</v>
      </c>
      <c r="AV193" s="11">
        <v>2.4420002197800102E-5</v>
      </c>
      <c r="AW193" s="11">
        <v>2.36200021258001E-5</v>
      </c>
      <c r="AX193" s="11">
        <v>2.2680002041200101E-5</v>
      </c>
      <c r="AY193" s="11">
        <v>2.2440002019600099E-5</v>
      </c>
      <c r="AZ193" s="11">
        <v>2.26400020376001E-5</v>
      </c>
      <c r="BA193" s="11">
        <v>2.2120001990800101E-5</v>
      </c>
      <c r="BB193" s="11">
        <v>2.1540001938600099E-5</v>
      </c>
      <c r="BC193" s="11">
        <v>2.08800018792001E-5</v>
      </c>
      <c r="BD193" s="11">
        <v>2.0410001836900101E-5</v>
      </c>
      <c r="BE193" s="11">
        <v>1.9500001755000099E-5</v>
      </c>
      <c r="BF193" s="11">
        <v>1.9410001746900099E-5</v>
      </c>
      <c r="BG193" s="11">
        <v>1.9220001729800099E-5</v>
      </c>
      <c r="BH193" s="11">
        <v>1.9350001741500101E-5</v>
      </c>
      <c r="BI193" s="11">
        <v>1.8990001709100099E-5</v>
      </c>
      <c r="BJ193" s="11">
        <v>1.9050001714500099E-5</v>
      </c>
      <c r="BK193" s="11">
        <v>1.9010001710900101E-5</v>
      </c>
      <c r="BL193" s="11">
        <v>1.8400001656000098E-5</v>
      </c>
      <c r="BM193" s="11">
        <v>1.9120001720800101E-5</v>
      </c>
      <c r="BN193" s="11">
        <v>1.9510001755900101E-5</v>
      </c>
      <c r="BO193" s="11">
        <v>2.1570001941300099E-5</v>
      </c>
      <c r="BP193" s="11">
        <v>2.29200020628001E-5</v>
      </c>
      <c r="BQ193" s="11">
        <v>2.4120002170800099E-5</v>
      </c>
      <c r="BR193" s="11">
        <v>2.6500002385000201E-5</v>
      </c>
      <c r="BS193" s="11">
        <v>2.90400026136002E-5</v>
      </c>
      <c r="BT193" s="11">
        <v>3.1360002822400203E-5</v>
      </c>
      <c r="BU193" s="11">
        <v>3.4790003131100201E-5</v>
      </c>
      <c r="BV193" s="11">
        <v>3.5930003233700203E-5</v>
      </c>
      <c r="BW193" s="11">
        <v>3.7330003359700298E-5</v>
      </c>
      <c r="BX193" s="11">
        <v>3.7770003399300297E-5</v>
      </c>
      <c r="BY193" s="11">
        <v>3.9520003556800302E-5</v>
      </c>
      <c r="BZ193" s="11">
        <v>3.8090003428100302E-5</v>
      </c>
      <c r="CA193" s="11">
        <v>3.6250003262500201E-5</v>
      </c>
      <c r="CB193" s="11">
        <v>3.4840003135600197E-5</v>
      </c>
      <c r="CC193" s="11">
        <v>3.3260002993400202E-5</v>
      </c>
      <c r="CD193" s="11">
        <v>2.99900026991002E-5</v>
      </c>
      <c r="CE193" s="11">
        <v>2.78400025056002E-5</v>
      </c>
      <c r="CF193" s="11">
        <v>2.59900023391002E-5</v>
      </c>
      <c r="CG193" s="11">
        <v>2.4310002187900098E-5</v>
      </c>
      <c r="CH193" s="11">
        <v>2.29500020655001E-5</v>
      </c>
      <c r="CI193" s="11">
        <v>2.2290002006100101E-5</v>
      </c>
      <c r="CJ193" s="11">
        <v>2.2230002000700101E-5</v>
      </c>
      <c r="CK193" s="11">
        <v>2.1510001935900099E-5</v>
      </c>
      <c r="CL193" s="11">
        <v>2.09100018819001E-5</v>
      </c>
      <c r="CM193" s="11">
        <v>2.0700001863000099E-5</v>
      </c>
      <c r="CN193" s="11">
        <v>2.0410001836900101E-5</v>
      </c>
      <c r="CO193" s="11">
        <v>2.0500001845000102E-5</v>
      </c>
      <c r="CP193" s="11">
        <v>1.9830001784700099E-5</v>
      </c>
      <c r="CQ193" s="11">
        <v>1.9990001799100101E-5</v>
      </c>
      <c r="CR193" s="11">
        <v>1.9720001774800099E-5</v>
      </c>
      <c r="CS193" s="11">
        <v>1.96200017658001E-5</v>
      </c>
      <c r="CT193" s="11">
        <v>1.9600001764000101E-5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0">
        <v>2.1310001917900101E-5</v>
      </c>
      <c r="D194" s="11">
        <v>2.3630002126700101E-5</v>
      </c>
      <c r="E194" s="11">
        <v>2.2470002022300099E-5</v>
      </c>
      <c r="F194" s="11">
        <v>2.2260002003400101E-5</v>
      </c>
      <c r="G194" s="11">
        <v>2.26400020376001E-5</v>
      </c>
      <c r="H194" s="11">
        <v>2.1880001969200099E-5</v>
      </c>
      <c r="I194" s="11">
        <v>2.10700018963001E-5</v>
      </c>
      <c r="J194" s="11">
        <v>1.9920001792800099E-5</v>
      </c>
      <c r="K194" s="11">
        <v>1.96700017703001E-5</v>
      </c>
      <c r="L194" s="11">
        <v>1.9040001713600101E-5</v>
      </c>
      <c r="M194" s="11">
        <v>1.8140001632600101E-5</v>
      </c>
      <c r="N194" s="11">
        <v>1.7700001593000098E-5</v>
      </c>
      <c r="O194" s="11">
        <v>1.80800016272001E-5</v>
      </c>
      <c r="P194" s="11">
        <v>1.78800016092001E-5</v>
      </c>
      <c r="Q194" s="11">
        <v>1.7670001590300102E-5</v>
      </c>
      <c r="R194" s="11">
        <v>1.79400016146001E-5</v>
      </c>
      <c r="S194" s="11">
        <v>1.7270001554300101E-5</v>
      </c>
      <c r="T194" s="11">
        <v>1.7780001600200101E-5</v>
      </c>
      <c r="U194" s="11">
        <v>1.7690001592100101E-5</v>
      </c>
      <c r="V194" s="11">
        <v>1.8070001626300099E-5</v>
      </c>
      <c r="W194" s="11">
        <v>1.7790001601100099E-5</v>
      </c>
      <c r="X194" s="11">
        <v>1.7530001577700102E-5</v>
      </c>
      <c r="Y194" s="11">
        <v>1.7300001557000101E-5</v>
      </c>
      <c r="Z194" s="11">
        <v>1.79400016146001E-5</v>
      </c>
      <c r="AA194" s="11">
        <v>1.8650001678500101E-5</v>
      </c>
      <c r="AB194" s="11">
        <v>1.95300017577001E-5</v>
      </c>
      <c r="AC194" s="11">
        <v>2.1770001959300099E-5</v>
      </c>
      <c r="AD194" s="11">
        <v>2.4050002164500101E-5</v>
      </c>
      <c r="AE194" s="11">
        <v>2.7880002509200198E-5</v>
      </c>
      <c r="AF194" s="11">
        <v>3.1080002797200203E-5</v>
      </c>
      <c r="AG194" s="11">
        <v>3.4030003062700197E-5</v>
      </c>
      <c r="AH194" s="11">
        <v>3.6160003254400201E-5</v>
      </c>
      <c r="AI194" s="11">
        <v>3.86600034794003E-5</v>
      </c>
      <c r="AJ194" s="11">
        <v>4.1330003719700301E-5</v>
      </c>
      <c r="AK194" s="11">
        <v>4.1630003746700303E-5</v>
      </c>
      <c r="AL194" s="11">
        <v>4.1940003774600297E-5</v>
      </c>
      <c r="AM194" s="11">
        <v>4.1380003724200297E-5</v>
      </c>
      <c r="AN194" s="11">
        <v>3.9260003533400298E-5</v>
      </c>
      <c r="AO194" s="11">
        <v>3.7060003335400303E-5</v>
      </c>
      <c r="AP194" s="11">
        <v>3.5560003200400203E-5</v>
      </c>
      <c r="AQ194" s="11">
        <v>3.2420002917800202E-5</v>
      </c>
      <c r="AR194" s="11">
        <v>3.01900027171002E-5</v>
      </c>
      <c r="AS194" s="11">
        <v>2.8640002577600199E-5</v>
      </c>
      <c r="AT194" s="11">
        <v>2.7590002483100201E-5</v>
      </c>
      <c r="AU194" s="11">
        <v>2.6870002418300202E-5</v>
      </c>
      <c r="AV194" s="11">
        <v>2.65500023895002E-5</v>
      </c>
      <c r="AW194" s="11">
        <v>2.6030002342700202E-5</v>
      </c>
      <c r="AX194" s="11">
        <v>2.5750002317500202E-5</v>
      </c>
      <c r="AY194" s="11">
        <v>2.5070002256300201E-5</v>
      </c>
      <c r="AZ194" s="11">
        <v>2.45500022095001E-5</v>
      </c>
      <c r="BA194" s="11">
        <v>2.4260002183400099E-5</v>
      </c>
      <c r="BB194" s="11">
        <v>2.4300002187000101E-5</v>
      </c>
      <c r="BC194" s="11">
        <v>2.2620002035800101E-5</v>
      </c>
      <c r="BD194" s="11">
        <v>2.25900020331001E-5</v>
      </c>
      <c r="BE194" s="11">
        <v>2.1540001938600099E-5</v>
      </c>
      <c r="BF194" s="11">
        <v>2.0420001837800099E-5</v>
      </c>
      <c r="BG194" s="11">
        <v>2.0360001832400098E-5</v>
      </c>
      <c r="BH194" s="11">
        <v>1.9720001774800099E-5</v>
      </c>
      <c r="BI194" s="11">
        <v>2.0270001824300101E-5</v>
      </c>
      <c r="BJ194" s="11">
        <v>1.9210001728900101E-5</v>
      </c>
      <c r="BK194" s="11">
        <v>1.95300017577001E-5</v>
      </c>
      <c r="BL194" s="11">
        <v>1.93400017406001E-5</v>
      </c>
      <c r="BM194" s="11">
        <v>1.9510001755900101E-5</v>
      </c>
      <c r="BN194" s="11">
        <v>2.0080001807200098E-5</v>
      </c>
      <c r="BO194" s="11">
        <v>2.15200019368001E-5</v>
      </c>
      <c r="BP194" s="11">
        <v>2.2760002048400101E-5</v>
      </c>
      <c r="BQ194" s="11">
        <v>2.4420002197800102E-5</v>
      </c>
      <c r="BR194" s="11">
        <v>2.6990002429100199E-5</v>
      </c>
      <c r="BS194" s="11">
        <v>2.86800025812002E-5</v>
      </c>
      <c r="BT194" s="11">
        <v>3.07200027648002E-5</v>
      </c>
      <c r="BU194" s="11">
        <v>3.4210003078900198E-5</v>
      </c>
      <c r="BV194" s="11">
        <v>3.6120003250800203E-5</v>
      </c>
      <c r="BW194" s="11">
        <v>3.7440003369600301E-5</v>
      </c>
      <c r="BX194" s="11">
        <v>3.8330003449700297E-5</v>
      </c>
      <c r="BY194" s="11">
        <v>3.9060003515400301E-5</v>
      </c>
      <c r="BZ194" s="11">
        <v>3.8550003469500297E-5</v>
      </c>
      <c r="CA194" s="11">
        <v>3.7520003376800297E-5</v>
      </c>
      <c r="CB194" s="11">
        <v>3.5110003159900199E-5</v>
      </c>
      <c r="CC194" s="11">
        <v>3.2410002916900198E-5</v>
      </c>
      <c r="CD194" s="11">
        <v>2.9360002642400201E-5</v>
      </c>
      <c r="CE194" s="11">
        <v>2.6600002394000199E-5</v>
      </c>
      <c r="CF194" s="11">
        <v>2.4790002231100201E-5</v>
      </c>
      <c r="CG194" s="11">
        <v>2.3470002112300098E-5</v>
      </c>
      <c r="CH194" s="11">
        <v>2.2550002029500099E-5</v>
      </c>
      <c r="CI194" s="11">
        <v>2.16900019521001E-5</v>
      </c>
      <c r="CJ194" s="11">
        <v>2.1280001915200101E-5</v>
      </c>
      <c r="CK194" s="11">
        <v>2.06000018540001E-5</v>
      </c>
      <c r="CL194" s="11">
        <v>2.1010001890900099E-5</v>
      </c>
      <c r="CM194" s="11">
        <v>2.1400001926000099E-5</v>
      </c>
      <c r="CN194" s="11">
        <v>2.0330001829700101E-5</v>
      </c>
      <c r="CO194" s="11">
        <v>2.0500001845000102E-5</v>
      </c>
      <c r="CP194" s="11">
        <v>2.0220001819800098E-5</v>
      </c>
      <c r="CQ194" s="11">
        <v>2.03500018315001E-5</v>
      </c>
      <c r="CR194" s="11">
        <v>1.9940001794600098E-5</v>
      </c>
      <c r="CS194" s="11">
        <v>2.00700018063001E-5</v>
      </c>
      <c r="CT194" s="11">
        <v>1.99800017982001E-5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0">
        <v>2.0830001874700101E-5</v>
      </c>
      <c r="D195" s="11">
        <v>2.2910002061900098E-5</v>
      </c>
      <c r="E195" s="11">
        <v>2.2240002001600099E-5</v>
      </c>
      <c r="F195" s="11">
        <v>2.18900019701001E-5</v>
      </c>
      <c r="G195" s="11">
        <v>2.2090001988100101E-5</v>
      </c>
      <c r="H195" s="11">
        <v>2.1840001965600101E-5</v>
      </c>
      <c r="I195" s="11">
        <v>2.1110001899900101E-5</v>
      </c>
      <c r="J195" s="11">
        <v>2.0330001829700101E-5</v>
      </c>
      <c r="K195" s="11">
        <v>1.9400001746000101E-5</v>
      </c>
      <c r="L195" s="11">
        <v>1.9190001727100099E-5</v>
      </c>
      <c r="M195" s="11">
        <v>1.88600016974001E-5</v>
      </c>
      <c r="N195" s="11">
        <v>1.83300016497001E-5</v>
      </c>
      <c r="O195" s="11">
        <v>1.8030001622700101E-5</v>
      </c>
      <c r="P195" s="11">
        <v>1.82200016398001E-5</v>
      </c>
      <c r="Q195" s="11">
        <v>1.7900001611000099E-5</v>
      </c>
      <c r="R195" s="11">
        <v>1.8420001657800101E-5</v>
      </c>
      <c r="S195" s="11">
        <v>1.83300016497001E-5</v>
      </c>
      <c r="T195" s="11">
        <v>1.8010001620900099E-5</v>
      </c>
      <c r="U195" s="11">
        <v>1.7960001616400099E-5</v>
      </c>
      <c r="V195" s="11">
        <v>1.8200001638000101E-5</v>
      </c>
      <c r="W195" s="11">
        <v>1.83600016524001E-5</v>
      </c>
      <c r="X195" s="11">
        <v>1.8200001638000101E-5</v>
      </c>
      <c r="Y195" s="11">
        <v>1.8240001641600099E-5</v>
      </c>
      <c r="Z195" s="11">
        <v>1.84400016596001E-5</v>
      </c>
      <c r="AA195" s="11">
        <v>1.9410001746900099E-5</v>
      </c>
      <c r="AB195" s="11">
        <v>1.99500017955001E-5</v>
      </c>
      <c r="AC195" s="11">
        <v>2.14700019323001E-5</v>
      </c>
      <c r="AD195" s="11">
        <v>2.35700021213001E-5</v>
      </c>
      <c r="AE195" s="11">
        <v>2.6640002397600201E-5</v>
      </c>
      <c r="AF195" s="11">
        <v>2.95200026568002E-5</v>
      </c>
      <c r="AG195" s="11">
        <v>3.2760002948400203E-5</v>
      </c>
      <c r="AH195" s="11">
        <v>3.4440003099600203E-5</v>
      </c>
      <c r="AI195" s="11">
        <v>3.7190003347100301E-5</v>
      </c>
      <c r="AJ195" s="11">
        <v>4.09300036837003E-5</v>
      </c>
      <c r="AK195" s="11">
        <v>4.2370003813300298E-5</v>
      </c>
      <c r="AL195" s="11">
        <v>4.2520003826800299E-5</v>
      </c>
      <c r="AM195" s="11">
        <v>4.0850003676500297E-5</v>
      </c>
      <c r="AN195" s="11">
        <v>3.8830003494700303E-5</v>
      </c>
      <c r="AO195" s="11">
        <v>3.7310003357900302E-5</v>
      </c>
      <c r="AP195" s="11">
        <v>3.5330003179700198E-5</v>
      </c>
      <c r="AQ195" s="11">
        <v>3.2640002937600202E-5</v>
      </c>
      <c r="AR195" s="11">
        <v>3.10300027927002E-5</v>
      </c>
      <c r="AS195" s="11">
        <v>2.97400026766002E-5</v>
      </c>
      <c r="AT195" s="11">
        <v>2.8690002582100201E-5</v>
      </c>
      <c r="AU195" s="11">
        <v>2.8160002534400198E-5</v>
      </c>
      <c r="AV195" s="11">
        <v>2.7130002441700199E-5</v>
      </c>
      <c r="AW195" s="11">
        <v>2.63500023715002E-5</v>
      </c>
      <c r="AX195" s="11">
        <v>2.5810002322900199E-5</v>
      </c>
      <c r="AY195" s="11">
        <v>2.5280002275200199E-5</v>
      </c>
      <c r="AZ195" s="11">
        <v>2.5470002292300202E-5</v>
      </c>
      <c r="BA195" s="11">
        <v>2.37900021411001E-5</v>
      </c>
      <c r="BB195" s="11">
        <v>2.2990002069100101E-5</v>
      </c>
      <c r="BC195" s="11">
        <v>2.2520002026800099E-5</v>
      </c>
      <c r="BD195" s="11">
        <v>2.22500020025001E-5</v>
      </c>
      <c r="BE195" s="11">
        <v>2.1420001927800101E-5</v>
      </c>
      <c r="BF195" s="11">
        <v>2.0720001864800101E-5</v>
      </c>
      <c r="BG195" s="11">
        <v>2.05100018459001E-5</v>
      </c>
      <c r="BH195" s="11">
        <v>1.9940001794600098E-5</v>
      </c>
      <c r="BI195" s="11">
        <v>1.97000017730001E-5</v>
      </c>
      <c r="BJ195" s="11">
        <v>1.97300017757001E-5</v>
      </c>
      <c r="BK195" s="11">
        <v>1.98700017883001E-5</v>
      </c>
      <c r="BL195" s="11">
        <v>2.0240001821600101E-5</v>
      </c>
      <c r="BM195" s="11">
        <v>2.05100018459001E-5</v>
      </c>
      <c r="BN195" s="11">
        <v>2.0580001852200101E-5</v>
      </c>
      <c r="BO195" s="11">
        <v>2.1810001962900101E-5</v>
      </c>
      <c r="BP195" s="11">
        <v>2.28100020529001E-5</v>
      </c>
      <c r="BQ195" s="11">
        <v>2.4340002190600099E-5</v>
      </c>
      <c r="BR195" s="11">
        <v>2.6150002353500199E-5</v>
      </c>
      <c r="BS195" s="11">
        <v>2.7940002514600199E-5</v>
      </c>
      <c r="BT195" s="11">
        <v>3.07800027702002E-5</v>
      </c>
      <c r="BU195" s="11">
        <v>3.3470003012300197E-5</v>
      </c>
      <c r="BV195" s="11">
        <v>3.55400031986002E-5</v>
      </c>
      <c r="BW195" s="11">
        <v>3.76000033840003E-5</v>
      </c>
      <c r="BX195" s="11">
        <v>3.9660003569400299E-5</v>
      </c>
      <c r="BY195" s="11">
        <v>4.0030003602700299E-5</v>
      </c>
      <c r="BZ195" s="11">
        <v>3.93100035379003E-5</v>
      </c>
      <c r="CA195" s="11">
        <v>3.7800003402000297E-5</v>
      </c>
      <c r="CB195" s="11">
        <v>3.54800031932002E-5</v>
      </c>
      <c r="CC195" s="11">
        <v>3.2810002952900198E-5</v>
      </c>
      <c r="CD195" s="11">
        <v>2.9700002673000202E-5</v>
      </c>
      <c r="CE195" s="11">
        <v>2.8040002523600201E-5</v>
      </c>
      <c r="CF195" s="11">
        <v>2.5470002292300202E-5</v>
      </c>
      <c r="CG195" s="11">
        <v>2.4000002160000102E-5</v>
      </c>
      <c r="CH195" s="11">
        <v>2.2930002063700101E-5</v>
      </c>
      <c r="CI195" s="11">
        <v>2.1540001938600099E-5</v>
      </c>
      <c r="CJ195" s="11">
        <v>2.1230001910700099E-5</v>
      </c>
      <c r="CK195" s="11">
        <v>2.05100018459001E-5</v>
      </c>
      <c r="CL195" s="11">
        <v>2.04000018360001E-5</v>
      </c>
      <c r="CM195" s="11">
        <v>2.0700001863000099E-5</v>
      </c>
      <c r="CN195" s="11">
        <v>2.0060001805400099E-5</v>
      </c>
      <c r="CO195" s="11">
        <v>2.0110001809900099E-5</v>
      </c>
      <c r="CP195" s="11">
        <v>1.9750001777500099E-5</v>
      </c>
      <c r="CQ195" s="11">
        <v>1.99500017955001E-5</v>
      </c>
      <c r="CR195" s="11">
        <v>1.93900017451001E-5</v>
      </c>
      <c r="CS195" s="11">
        <v>1.90300017127001E-5</v>
      </c>
      <c r="CT195" s="11">
        <v>1.9160001724400099E-5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0">
        <v>2.05700018513001E-5</v>
      </c>
      <c r="D196" s="11">
        <v>2.2550002029500099E-5</v>
      </c>
      <c r="E196" s="11">
        <v>2.22500020025001E-5</v>
      </c>
      <c r="F196" s="11">
        <v>2.1500001935000101E-5</v>
      </c>
      <c r="G196" s="11">
        <v>2.2290002006100101E-5</v>
      </c>
      <c r="H196" s="11">
        <v>2.1680001951200099E-5</v>
      </c>
      <c r="I196" s="11">
        <v>2.09100018819001E-5</v>
      </c>
      <c r="J196" s="11">
        <v>2.0110001809900099E-5</v>
      </c>
      <c r="K196" s="11">
        <v>1.9260001733400101E-5</v>
      </c>
      <c r="L196" s="11">
        <v>1.86100016749001E-5</v>
      </c>
      <c r="M196" s="11">
        <v>1.8170001635300101E-5</v>
      </c>
      <c r="N196" s="11">
        <v>1.7610001584900101E-5</v>
      </c>
      <c r="O196" s="11">
        <v>1.7640001587600101E-5</v>
      </c>
      <c r="P196" s="11">
        <v>1.7550001579500101E-5</v>
      </c>
      <c r="Q196" s="11">
        <v>1.72100015489001E-5</v>
      </c>
      <c r="R196" s="11">
        <v>1.75200015768001E-5</v>
      </c>
      <c r="S196" s="11">
        <v>1.7640001587600101E-5</v>
      </c>
      <c r="T196" s="11">
        <v>1.7530001577700102E-5</v>
      </c>
      <c r="U196" s="11">
        <v>1.8210001638900099E-5</v>
      </c>
      <c r="V196" s="11">
        <v>1.83000016470001E-5</v>
      </c>
      <c r="W196" s="11">
        <v>1.8140001632600101E-5</v>
      </c>
      <c r="X196" s="11">
        <v>1.7980001618200098E-5</v>
      </c>
      <c r="Y196" s="11">
        <v>1.81900016371001E-5</v>
      </c>
      <c r="Z196" s="11">
        <v>1.85500016695001E-5</v>
      </c>
      <c r="AA196" s="11">
        <v>1.9090001718100101E-5</v>
      </c>
      <c r="AB196" s="11">
        <v>2.0410001836900101E-5</v>
      </c>
      <c r="AC196" s="11">
        <v>2.1670001950300101E-5</v>
      </c>
      <c r="AD196" s="11">
        <v>2.4910002241900202E-5</v>
      </c>
      <c r="AE196" s="11">
        <v>2.8860002597400198E-5</v>
      </c>
      <c r="AF196" s="11">
        <v>3.2870002958300199E-5</v>
      </c>
      <c r="AG196" s="11">
        <v>3.5590003203100203E-5</v>
      </c>
      <c r="AH196" s="11">
        <v>3.7640003387600298E-5</v>
      </c>
      <c r="AI196" s="11">
        <v>3.9390003545100303E-5</v>
      </c>
      <c r="AJ196" s="11">
        <v>4.0950003685500302E-5</v>
      </c>
      <c r="AK196" s="11">
        <v>4.20200037818003E-5</v>
      </c>
      <c r="AL196" s="11">
        <v>4.2380003814200303E-5</v>
      </c>
      <c r="AM196" s="11">
        <v>4.0470003642300299E-5</v>
      </c>
      <c r="AN196" s="11">
        <v>3.8640003477600297E-5</v>
      </c>
      <c r="AO196" s="11">
        <v>3.7140003342600299E-5</v>
      </c>
      <c r="AP196" s="11">
        <v>3.4910003141900202E-5</v>
      </c>
      <c r="AQ196" s="11">
        <v>3.13100028179002E-5</v>
      </c>
      <c r="AR196" s="11">
        <v>2.97400026766002E-5</v>
      </c>
      <c r="AS196" s="11">
        <v>2.8420002557800199E-5</v>
      </c>
      <c r="AT196" s="11">
        <v>2.7160002444400199E-5</v>
      </c>
      <c r="AU196" s="11">
        <v>2.6420002377800201E-5</v>
      </c>
      <c r="AV196" s="11">
        <v>2.58200023238002E-5</v>
      </c>
      <c r="AW196" s="11">
        <v>2.4890002240100199E-5</v>
      </c>
      <c r="AX196" s="11">
        <v>2.45200022068001E-5</v>
      </c>
      <c r="AY196" s="11">
        <v>2.49800022482002E-5</v>
      </c>
      <c r="AZ196" s="11">
        <v>2.3520002116800101E-5</v>
      </c>
      <c r="BA196" s="11">
        <v>2.2620002035800101E-5</v>
      </c>
      <c r="BB196" s="11">
        <v>2.2690002042100099E-5</v>
      </c>
      <c r="BC196" s="11">
        <v>2.26700020403001E-5</v>
      </c>
      <c r="BD196" s="11">
        <v>2.07100018639001E-5</v>
      </c>
      <c r="BE196" s="11">
        <v>1.9800001782000098E-5</v>
      </c>
      <c r="BF196" s="11">
        <v>1.94500017505001E-5</v>
      </c>
      <c r="BG196" s="11">
        <v>1.9550001759500099E-5</v>
      </c>
      <c r="BH196" s="11">
        <v>1.9520001756800098E-5</v>
      </c>
      <c r="BI196" s="11">
        <v>1.9090001718100101E-5</v>
      </c>
      <c r="BJ196" s="11">
        <v>1.9010001710900101E-5</v>
      </c>
      <c r="BK196" s="11">
        <v>1.90600017154001E-5</v>
      </c>
      <c r="BL196" s="11">
        <v>1.9130001721700099E-5</v>
      </c>
      <c r="BM196" s="11">
        <v>1.9370001743300101E-5</v>
      </c>
      <c r="BN196" s="11">
        <v>1.9540001758600101E-5</v>
      </c>
      <c r="BO196" s="11">
        <v>2.08500018765001E-5</v>
      </c>
      <c r="BP196" s="11">
        <v>2.22800020052001E-5</v>
      </c>
      <c r="BQ196" s="11">
        <v>2.4290002186100099E-5</v>
      </c>
      <c r="BR196" s="11">
        <v>2.64400023796002E-5</v>
      </c>
      <c r="BS196" s="11">
        <v>2.8500002565000199E-5</v>
      </c>
      <c r="BT196" s="11">
        <v>3.16200028458002E-5</v>
      </c>
      <c r="BU196" s="11">
        <v>3.4370003093300197E-5</v>
      </c>
      <c r="BV196" s="11">
        <v>3.6560003290400202E-5</v>
      </c>
      <c r="BW196" s="11">
        <v>3.7990003419100297E-5</v>
      </c>
      <c r="BX196" s="11">
        <v>3.9890003590100303E-5</v>
      </c>
      <c r="BY196" s="11">
        <v>4.0410003636900298E-5</v>
      </c>
      <c r="BZ196" s="11">
        <v>3.9860003587400303E-5</v>
      </c>
      <c r="CA196" s="11">
        <v>3.8530003467700301E-5</v>
      </c>
      <c r="CB196" s="11">
        <v>3.6290003266100199E-5</v>
      </c>
      <c r="CC196" s="11">
        <v>3.4610003114900199E-5</v>
      </c>
      <c r="CD196" s="11">
        <v>3.1700002853000203E-5</v>
      </c>
      <c r="CE196" s="11">
        <v>2.9220002629800201E-5</v>
      </c>
      <c r="CF196" s="11">
        <v>2.65800023922002E-5</v>
      </c>
      <c r="CG196" s="11">
        <v>2.47600022284002E-5</v>
      </c>
      <c r="CH196" s="11">
        <v>2.2880002059200102E-5</v>
      </c>
      <c r="CI196" s="11">
        <v>2.1850001966500099E-5</v>
      </c>
      <c r="CJ196" s="11">
        <v>2.1450001930500101E-5</v>
      </c>
      <c r="CK196" s="11">
        <v>2.0830001874700101E-5</v>
      </c>
      <c r="CL196" s="11">
        <v>2.08500018765001E-5</v>
      </c>
      <c r="CM196" s="11">
        <v>2.05100018459001E-5</v>
      </c>
      <c r="CN196" s="11">
        <v>2.00100018009001E-5</v>
      </c>
      <c r="CO196" s="11">
        <v>2.0240001821600101E-5</v>
      </c>
      <c r="CP196" s="11">
        <v>1.9940001794600098E-5</v>
      </c>
      <c r="CQ196" s="11">
        <v>2.0050001804500101E-5</v>
      </c>
      <c r="CR196" s="11">
        <v>2.0140001812600099E-5</v>
      </c>
      <c r="CS196" s="11">
        <v>1.97600017784001E-5</v>
      </c>
      <c r="CT196" s="11">
        <v>1.90600017154001E-5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0">
        <v>2.0730001865700099E-5</v>
      </c>
      <c r="D197" s="11">
        <v>2.2470002022300099E-5</v>
      </c>
      <c r="E197" s="11">
        <v>2.2340002010600101E-5</v>
      </c>
      <c r="F197" s="11">
        <v>2.1880001969200099E-5</v>
      </c>
      <c r="G197" s="11">
        <v>2.2240002001600099E-5</v>
      </c>
      <c r="H197" s="11">
        <v>2.1600001944000099E-5</v>
      </c>
      <c r="I197" s="11">
        <v>2.0550001849500101E-5</v>
      </c>
      <c r="J197" s="11">
        <v>1.9720001774800099E-5</v>
      </c>
      <c r="K197" s="11">
        <v>1.9300001737000099E-5</v>
      </c>
      <c r="L197" s="11">
        <v>1.8320001648800099E-5</v>
      </c>
      <c r="M197" s="11">
        <v>1.7650001588500099E-5</v>
      </c>
      <c r="N197" s="11">
        <v>1.7140001542600098E-5</v>
      </c>
      <c r="O197" s="11">
        <v>1.7060001535400099E-5</v>
      </c>
      <c r="P197" s="11">
        <v>1.6890001520100099E-5</v>
      </c>
      <c r="Q197" s="11">
        <v>1.6750001507500099E-5</v>
      </c>
      <c r="R197" s="11">
        <v>1.71000015390001E-5</v>
      </c>
      <c r="S197" s="11">
        <v>1.7000001530000098E-5</v>
      </c>
      <c r="T197" s="11">
        <v>1.7540001578600099E-5</v>
      </c>
      <c r="U197" s="11">
        <v>1.7640001587600101E-5</v>
      </c>
      <c r="V197" s="11">
        <v>1.7830001604700101E-5</v>
      </c>
      <c r="W197" s="11">
        <v>1.73500015615001E-5</v>
      </c>
      <c r="X197" s="11">
        <v>1.72900015561001E-5</v>
      </c>
      <c r="Y197" s="11">
        <v>1.7120001540800099E-5</v>
      </c>
      <c r="Z197" s="11">
        <v>1.8280001645200101E-5</v>
      </c>
      <c r="AA197" s="11">
        <v>1.9230001730700101E-5</v>
      </c>
      <c r="AB197" s="11">
        <v>2.0360001832400098E-5</v>
      </c>
      <c r="AC197" s="11">
        <v>2.1880001969200099E-5</v>
      </c>
      <c r="AD197" s="11">
        <v>2.4720002224800199E-5</v>
      </c>
      <c r="AE197" s="11">
        <v>2.99700026973002E-5</v>
      </c>
      <c r="AF197" s="11">
        <v>3.3660003029400203E-5</v>
      </c>
      <c r="AG197" s="11">
        <v>3.5780003220200202E-5</v>
      </c>
      <c r="AH197" s="11">
        <v>3.7960003416400303E-5</v>
      </c>
      <c r="AI197" s="11">
        <v>4.00900036081003E-5</v>
      </c>
      <c r="AJ197" s="11">
        <v>4.14600037314003E-5</v>
      </c>
      <c r="AK197" s="11">
        <v>4.2620003835800298E-5</v>
      </c>
      <c r="AL197" s="11">
        <v>4.2430003818700298E-5</v>
      </c>
      <c r="AM197" s="11">
        <v>4.0780003670200299E-5</v>
      </c>
      <c r="AN197" s="11">
        <v>3.8800003492000303E-5</v>
      </c>
      <c r="AO197" s="11">
        <v>3.6390003275100198E-5</v>
      </c>
      <c r="AP197" s="11">
        <v>3.3430003008700199E-5</v>
      </c>
      <c r="AQ197" s="11">
        <v>3.1110002799900203E-5</v>
      </c>
      <c r="AR197" s="11">
        <v>2.89600026064002E-5</v>
      </c>
      <c r="AS197" s="11">
        <v>2.7690002492100199E-5</v>
      </c>
      <c r="AT197" s="11">
        <v>2.6140002352600201E-5</v>
      </c>
      <c r="AU197" s="11">
        <v>2.51500022635002E-5</v>
      </c>
      <c r="AV197" s="11">
        <v>2.3920002152800099E-5</v>
      </c>
      <c r="AW197" s="11">
        <v>2.3110002079900099E-5</v>
      </c>
      <c r="AX197" s="11">
        <v>2.2480002023200101E-5</v>
      </c>
      <c r="AY197" s="11">
        <v>2.2800002052000099E-5</v>
      </c>
      <c r="AZ197" s="11">
        <v>2.2460002021400102E-5</v>
      </c>
      <c r="BA197" s="11">
        <v>2.2230002000700101E-5</v>
      </c>
      <c r="BB197" s="11">
        <v>2.2060001985400101E-5</v>
      </c>
      <c r="BC197" s="11">
        <v>2.0410001836900101E-5</v>
      </c>
      <c r="BD197" s="11">
        <v>1.9890001790100099E-5</v>
      </c>
      <c r="BE197" s="11">
        <v>1.96500017685001E-5</v>
      </c>
      <c r="BF197" s="11">
        <v>1.9570001761300101E-5</v>
      </c>
      <c r="BG197" s="11">
        <v>1.92000017280001E-5</v>
      </c>
      <c r="BH197" s="11">
        <v>1.88300016947001E-5</v>
      </c>
      <c r="BI197" s="11">
        <v>1.8490001664100099E-5</v>
      </c>
      <c r="BJ197" s="11">
        <v>1.8620001675800101E-5</v>
      </c>
      <c r="BK197" s="11">
        <v>1.85800016722001E-5</v>
      </c>
      <c r="BL197" s="11">
        <v>1.8450001660500101E-5</v>
      </c>
      <c r="BM197" s="11">
        <v>1.85800016722001E-5</v>
      </c>
      <c r="BN197" s="11">
        <v>1.9230001730700101E-5</v>
      </c>
      <c r="BO197" s="11">
        <v>2.0340001830600099E-5</v>
      </c>
      <c r="BP197" s="11">
        <v>2.16900019521001E-5</v>
      </c>
      <c r="BQ197" s="11">
        <v>2.3470002112300098E-5</v>
      </c>
      <c r="BR197" s="11">
        <v>2.52300022707002E-5</v>
      </c>
      <c r="BS197" s="11">
        <v>2.7270002454300199E-5</v>
      </c>
      <c r="BT197" s="11">
        <v>3.04700027423002E-5</v>
      </c>
      <c r="BU197" s="11">
        <v>3.38000030420002E-5</v>
      </c>
      <c r="BV197" s="11">
        <v>3.6620003295800202E-5</v>
      </c>
      <c r="BW197" s="11">
        <v>3.8000003420000301E-5</v>
      </c>
      <c r="BX197" s="11">
        <v>3.9430003548700301E-5</v>
      </c>
      <c r="BY197" s="11">
        <v>4.0040003603600297E-5</v>
      </c>
      <c r="BZ197" s="11">
        <v>4.0070003606300298E-5</v>
      </c>
      <c r="CA197" s="11">
        <v>3.8140003432600298E-5</v>
      </c>
      <c r="CB197" s="11">
        <v>3.6340003270600202E-5</v>
      </c>
      <c r="CC197" s="11">
        <v>3.4410003096900202E-5</v>
      </c>
      <c r="CD197" s="11">
        <v>3.1490002834100201E-5</v>
      </c>
      <c r="CE197" s="11">
        <v>2.9170002625300199E-5</v>
      </c>
      <c r="CF197" s="11">
        <v>2.69700024273002E-5</v>
      </c>
      <c r="CG197" s="11">
        <v>2.5520002296800201E-5</v>
      </c>
      <c r="CH197" s="11">
        <v>2.4200002178000099E-5</v>
      </c>
      <c r="CI197" s="11">
        <v>2.2520002026800099E-5</v>
      </c>
      <c r="CJ197" s="11">
        <v>2.1260001913400099E-5</v>
      </c>
      <c r="CK197" s="11">
        <v>2.1040001893600099E-5</v>
      </c>
      <c r="CL197" s="11">
        <v>2.09600018864001E-5</v>
      </c>
      <c r="CM197" s="11">
        <v>2.10200018918001E-5</v>
      </c>
      <c r="CN197" s="11">
        <v>2.05100018459001E-5</v>
      </c>
      <c r="CO197" s="11">
        <v>2.0340001830600099E-5</v>
      </c>
      <c r="CP197" s="11">
        <v>2.0240001821600101E-5</v>
      </c>
      <c r="CQ197" s="11">
        <v>2.0410001836900101E-5</v>
      </c>
      <c r="CR197" s="11">
        <v>2.02900018261001E-5</v>
      </c>
      <c r="CS197" s="11">
        <v>1.9640001767600099E-5</v>
      </c>
      <c r="CT197" s="11">
        <v>1.9940001794600098E-5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0">
        <v>2.11300019017001E-5</v>
      </c>
      <c r="D198" s="11">
        <v>2.31500020835001E-5</v>
      </c>
      <c r="E198" s="11">
        <v>2.25900020331001E-5</v>
      </c>
      <c r="F198" s="11">
        <v>2.1490001934100099E-5</v>
      </c>
      <c r="G198" s="11">
        <v>2.20300019827001E-5</v>
      </c>
      <c r="H198" s="11">
        <v>2.1480001933200102E-5</v>
      </c>
      <c r="I198" s="11">
        <v>2.0750001867500101E-5</v>
      </c>
      <c r="J198" s="11">
        <v>1.9290001736100101E-5</v>
      </c>
      <c r="K198" s="11">
        <v>1.87800016902001E-5</v>
      </c>
      <c r="L198" s="11">
        <v>1.8380001654200099E-5</v>
      </c>
      <c r="M198" s="11">
        <v>1.7950001615500102E-5</v>
      </c>
      <c r="N198" s="11">
        <v>1.7510001575900099E-5</v>
      </c>
      <c r="O198" s="11">
        <v>1.7860001607400101E-5</v>
      </c>
      <c r="P198" s="11">
        <v>1.7390001565100102E-5</v>
      </c>
      <c r="Q198" s="11">
        <v>1.7060001535400099E-5</v>
      </c>
      <c r="R198" s="11">
        <v>1.7170001545300099E-5</v>
      </c>
      <c r="S198" s="11">
        <v>1.7280001555200098E-5</v>
      </c>
      <c r="T198" s="11">
        <v>1.74900015741001E-5</v>
      </c>
      <c r="U198" s="11">
        <v>1.7860001607400101E-5</v>
      </c>
      <c r="V198" s="11">
        <v>1.7970001617300101E-5</v>
      </c>
      <c r="W198" s="11">
        <v>1.7890001610100101E-5</v>
      </c>
      <c r="X198" s="11">
        <v>1.7650001588500099E-5</v>
      </c>
      <c r="Y198" s="11">
        <v>1.7810001602900102E-5</v>
      </c>
      <c r="Z198" s="11">
        <v>1.8120001630800098E-5</v>
      </c>
      <c r="AA198" s="11">
        <v>1.9290001736100101E-5</v>
      </c>
      <c r="AB198" s="11">
        <v>2.0170001815300099E-5</v>
      </c>
      <c r="AC198" s="11">
        <v>2.21700019953001E-5</v>
      </c>
      <c r="AD198" s="11">
        <v>2.5620002305800199E-5</v>
      </c>
      <c r="AE198" s="11">
        <v>3.0070002706300199E-5</v>
      </c>
      <c r="AF198" s="11">
        <v>3.3900003051000198E-5</v>
      </c>
      <c r="AG198" s="11">
        <v>3.7050003334500298E-5</v>
      </c>
      <c r="AH198" s="11">
        <v>3.7900003411000303E-5</v>
      </c>
      <c r="AI198" s="11">
        <v>3.9080003517200303E-5</v>
      </c>
      <c r="AJ198" s="11">
        <v>4.1420003727800302E-5</v>
      </c>
      <c r="AK198" s="11">
        <v>4.14900037341003E-5</v>
      </c>
      <c r="AL198" s="11">
        <v>4.1410003726900297E-5</v>
      </c>
      <c r="AM198" s="11">
        <v>3.9880003589200298E-5</v>
      </c>
      <c r="AN198" s="11">
        <v>3.7890003410100298E-5</v>
      </c>
      <c r="AO198" s="11">
        <v>3.54800031932002E-5</v>
      </c>
      <c r="AP198" s="11">
        <v>3.29900029691002E-5</v>
      </c>
      <c r="AQ198" s="11">
        <v>3.0430002738700199E-5</v>
      </c>
      <c r="AR198" s="11">
        <v>2.8410002556900201E-5</v>
      </c>
      <c r="AS198" s="11">
        <v>2.6990002429100199E-5</v>
      </c>
      <c r="AT198" s="11">
        <v>2.60200023418002E-5</v>
      </c>
      <c r="AU198" s="11">
        <v>2.4780002230200199E-5</v>
      </c>
      <c r="AV198" s="11">
        <v>2.43800021942001E-5</v>
      </c>
      <c r="AW198" s="11">
        <v>2.32600020934001E-5</v>
      </c>
      <c r="AX198" s="11">
        <v>2.3130002081700101E-5</v>
      </c>
      <c r="AY198" s="11">
        <v>2.3660002129400101E-5</v>
      </c>
      <c r="AZ198" s="11">
        <v>2.3030002072700099E-5</v>
      </c>
      <c r="BA198" s="11">
        <v>2.2100001989000099E-5</v>
      </c>
      <c r="BB198" s="11">
        <v>2.1430001928700099E-5</v>
      </c>
      <c r="BC198" s="11">
        <v>2.0760001868400099E-5</v>
      </c>
      <c r="BD198" s="11">
        <v>2.04000018360001E-5</v>
      </c>
      <c r="BE198" s="11">
        <v>1.9350001741500101E-5</v>
      </c>
      <c r="BF198" s="11">
        <v>1.9100001719000098E-5</v>
      </c>
      <c r="BG198" s="11">
        <v>1.93400017406001E-5</v>
      </c>
      <c r="BH198" s="11">
        <v>1.85500016695001E-5</v>
      </c>
      <c r="BI198" s="11">
        <v>1.84700016623001E-5</v>
      </c>
      <c r="BJ198" s="11">
        <v>1.91400017226001E-5</v>
      </c>
      <c r="BK198" s="11">
        <v>1.9210001728900101E-5</v>
      </c>
      <c r="BL198" s="11">
        <v>1.91400017226001E-5</v>
      </c>
      <c r="BM198" s="11">
        <v>1.8870001698300101E-5</v>
      </c>
      <c r="BN198" s="11">
        <v>1.95600017604001E-5</v>
      </c>
      <c r="BO198" s="11">
        <v>2.0500001845000102E-5</v>
      </c>
      <c r="BP198" s="11">
        <v>2.1850001966500099E-5</v>
      </c>
      <c r="BQ198" s="11">
        <v>2.41300021717001E-5</v>
      </c>
      <c r="BR198" s="11">
        <v>2.5760002318400199E-5</v>
      </c>
      <c r="BS198" s="11">
        <v>2.7540002478600201E-5</v>
      </c>
      <c r="BT198" s="11">
        <v>3.1200002808000197E-5</v>
      </c>
      <c r="BU198" s="11">
        <v>3.4290003086100201E-5</v>
      </c>
      <c r="BV198" s="11">
        <v>3.7300003357000298E-5</v>
      </c>
      <c r="BW198" s="11">
        <v>3.9480003553200297E-5</v>
      </c>
      <c r="BX198" s="11">
        <v>4.0700003663000303E-5</v>
      </c>
      <c r="BY198" s="11">
        <v>4.1870003768300298E-5</v>
      </c>
      <c r="BZ198" s="11">
        <v>4.07100036639003E-5</v>
      </c>
      <c r="CA198" s="11">
        <v>3.7430003368700297E-5</v>
      </c>
      <c r="CB198" s="11">
        <v>3.5450003190500199E-5</v>
      </c>
      <c r="CC198" s="11">
        <v>3.2530002927700198E-5</v>
      </c>
      <c r="CD198" s="11">
        <v>3.0150002713500199E-5</v>
      </c>
      <c r="CE198" s="11">
        <v>2.8040002523600201E-5</v>
      </c>
      <c r="CF198" s="11">
        <v>2.5920002332800198E-5</v>
      </c>
      <c r="CG198" s="11">
        <v>2.4340002190600099E-5</v>
      </c>
      <c r="CH198" s="11">
        <v>2.2880002059200102E-5</v>
      </c>
      <c r="CI198" s="11">
        <v>2.2370002013300101E-5</v>
      </c>
      <c r="CJ198" s="11">
        <v>2.1900001971000102E-5</v>
      </c>
      <c r="CK198" s="11">
        <v>2.11300019017001E-5</v>
      </c>
      <c r="CL198" s="11">
        <v>2.1220001909800101E-5</v>
      </c>
      <c r="CM198" s="11">
        <v>2.1530001937700101E-5</v>
      </c>
      <c r="CN198" s="11">
        <v>2.07700018693001E-5</v>
      </c>
      <c r="CO198" s="11">
        <v>2.0810001872900099E-5</v>
      </c>
      <c r="CP198" s="11">
        <v>2.00900018081001E-5</v>
      </c>
      <c r="CQ198" s="11">
        <v>2.02900018261001E-5</v>
      </c>
      <c r="CR198" s="11">
        <v>2.0160001814400101E-5</v>
      </c>
      <c r="CS198" s="11">
        <v>1.9550001759500099E-5</v>
      </c>
      <c r="CT198" s="11">
        <v>2.0450001840500099E-5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0">
        <v>2.16100019449001E-5</v>
      </c>
      <c r="D199" s="11">
        <v>2.32000020880001E-5</v>
      </c>
      <c r="E199" s="11">
        <v>2.2770002049300098E-5</v>
      </c>
      <c r="F199" s="11">
        <v>2.24500020205001E-5</v>
      </c>
      <c r="G199" s="11">
        <v>2.25300020277001E-5</v>
      </c>
      <c r="H199" s="11">
        <v>2.1880001969200099E-5</v>
      </c>
      <c r="I199" s="11">
        <v>2.1230001910700099E-5</v>
      </c>
      <c r="J199" s="11">
        <v>2.03700018333001E-5</v>
      </c>
      <c r="K199" s="11">
        <v>1.96200017658001E-5</v>
      </c>
      <c r="L199" s="11">
        <v>1.8870001698300101E-5</v>
      </c>
      <c r="M199" s="11">
        <v>1.8290001646100099E-5</v>
      </c>
      <c r="N199" s="11">
        <v>1.79900016191001E-5</v>
      </c>
      <c r="O199" s="11">
        <v>1.7580001582200101E-5</v>
      </c>
      <c r="P199" s="11">
        <v>1.74900015741001E-5</v>
      </c>
      <c r="Q199" s="11">
        <v>1.7270001554300101E-5</v>
      </c>
      <c r="R199" s="11">
        <v>1.75200015768001E-5</v>
      </c>
      <c r="S199" s="11">
        <v>1.7370001563300099E-5</v>
      </c>
      <c r="T199" s="11">
        <v>1.72900015561001E-5</v>
      </c>
      <c r="U199" s="11">
        <v>1.76300015867001E-5</v>
      </c>
      <c r="V199" s="11">
        <v>1.7720001594800101E-5</v>
      </c>
      <c r="W199" s="11">
        <v>1.7540001578600099E-5</v>
      </c>
      <c r="X199" s="11">
        <v>1.76600015894001E-5</v>
      </c>
      <c r="Y199" s="11">
        <v>1.76300015867001E-5</v>
      </c>
      <c r="Z199" s="11">
        <v>1.7950001615500102E-5</v>
      </c>
      <c r="AA199" s="11">
        <v>1.8840001695600101E-5</v>
      </c>
      <c r="AB199" s="11">
        <v>2.0360001832400098E-5</v>
      </c>
      <c r="AC199" s="11">
        <v>2.2040001983600102E-5</v>
      </c>
      <c r="AD199" s="11">
        <v>2.47000022230002E-5</v>
      </c>
      <c r="AE199" s="11">
        <v>2.8630002576700201E-5</v>
      </c>
      <c r="AF199" s="11">
        <v>3.24000029160002E-5</v>
      </c>
      <c r="AG199" s="11">
        <v>3.5080003157200199E-5</v>
      </c>
      <c r="AH199" s="11">
        <v>3.70400033336003E-5</v>
      </c>
      <c r="AI199" s="11">
        <v>3.8780003490200301E-5</v>
      </c>
      <c r="AJ199" s="11">
        <v>4.1410003726900297E-5</v>
      </c>
      <c r="AK199" s="11">
        <v>4.2430003818700298E-5</v>
      </c>
      <c r="AL199" s="11">
        <v>4.3030003872700303E-5</v>
      </c>
      <c r="AM199" s="11">
        <v>4.1510003735900302E-5</v>
      </c>
      <c r="AN199" s="11">
        <v>3.8610003474900297E-5</v>
      </c>
      <c r="AO199" s="11">
        <v>3.5950003235500199E-5</v>
      </c>
      <c r="AP199" s="11">
        <v>3.3450003010500201E-5</v>
      </c>
      <c r="AQ199" s="11">
        <v>3.0540002748600198E-5</v>
      </c>
      <c r="AR199" s="11">
        <v>2.83400025506002E-5</v>
      </c>
      <c r="AS199" s="11">
        <v>2.72200024498002E-5</v>
      </c>
      <c r="AT199" s="11">
        <v>2.64900023841002E-5</v>
      </c>
      <c r="AU199" s="11">
        <v>2.53700022833002E-5</v>
      </c>
      <c r="AV199" s="11">
        <v>2.4170002175300098E-5</v>
      </c>
      <c r="AW199" s="11">
        <v>2.3550002119500101E-5</v>
      </c>
      <c r="AX199" s="11">
        <v>2.3190002087100098E-5</v>
      </c>
      <c r="AY199" s="11">
        <v>2.2960002066400101E-5</v>
      </c>
      <c r="AZ199" s="11">
        <v>2.2580002032200099E-5</v>
      </c>
      <c r="BA199" s="11">
        <v>2.2770002049300098E-5</v>
      </c>
      <c r="BB199" s="11">
        <v>2.2460002021400102E-5</v>
      </c>
      <c r="BC199" s="11">
        <v>2.1280001915200101E-5</v>
      </c>
      <c r="BD199" s="11">
        <v>2.04600018414001E-5</v>
      </c>
      <c r="BE199" s="11">
        <v>2.0050001804500101E-5</v>
      </c>
      <c r="BF199" s="11">
        <v>2.0100001809000101E-5</v>
      </c>
      <c r="BG199" s="11">
        <v>2.0450001840500099E-5</v>
      </c>
      <c r="BH199" s="11">
        <v>2.02300018207001E-5</v>
      </c>
      <c r="BI199" s="11">
        <v>1.93900017451001E-5</v>
      </c>
      <c r="BJ199" s="11">
        <v>1.9010001710900101E-5</v>
      </c>
      <c r="BK199" s="11">
        <v>1.8910001701900099E-5</v>
      </c>
      <c r="BL199" s="11">
        <v>1.9240001731600098E-5</v>
      </c>
      <c r="BM199" s="11">
        <v>1.99000017910001E-5</v>
      </c>
      <c r="BN199" s="11">
        <v>2.0690001862100101E-5</v>
      </c>
      <c r="BO199" s="11">
        <v>2.21700019953001E-5</v>
      </c>
      <c r="BP199" s="11">
        <v>2.2660002039400099E-5</v>
      </c>
      <c r="BQ199" s="11">
        <v>2.4290002186100099E-5</v>
      </c>
      <c r="BR199" s="11">
        <v>2.6280002365200201E-5</v>
      </c>
      <c r="BS199" s="11">
        <v>2.82300025407002E-5</v>
      </c>
      <c r="BT199" s="11">
        <v>3.1500002835000199E-5</v>
      </c>
      <c r="BU199" s="11">
        <v>3.4120003070800198E-5</v>
      </c>
      <c r="BV199" s="11">
        <v>3.6860003317400197E-5</v>
      </c>
      <c r="BW199" s="11">
        <v>3.8590003473100301E-5</v>
      </c>
      <c r="BX199" s="11">
        <v>3.9960003596400301E-5</v>
      </c>
      <c r="BY199" s="11">
        <v>4.0020003601800302E-5</v>
      </c>
      <c r="BZ199" s="11">
        <v>3.9260003533400298E-5</v>
      </c>
      <c r="CA199" s="11">
        <v>3.6790003311100199E-5</v>
      </c>
      <c r="CB199" s="11">
        <v>3.4430003098700198E-5</v>
      </c>
      <c r="CC199" s="11">
        <v>3.2650002938500199E-5</v>
      </c>
      <c r="CD199" s="11">
        <v>2.9250002632500201E-5</v>
      </c>
      <c r="CE199" s="11">
        <v>2.6900002421000198E-5</v>
      </c>
      <c r="CF199" s="11">
        <v>2.5050002254500202E-5</v>
      </c>
      <c r="CG199" s="11">
        <v>2.4580002212200101E-5</v>
      </c>
      <c r="CH199" s="11">
        <v>2.3110002079900099E-5</v>
      </c>
      <c r="CI199" s="11">
        <v>2.2480002023200101E-5</v>
      </c>
      <c r="CJ199" s="11">
        <v>2.2510002025900101E-5</v>
      </c>
      <c r="CK199" s="11">
        <v>2.2130001991700099E-5</v>
      </c>
      <c r="CL199" s="11">
        <v>2.1960001976400099E-5</v>
      </c>
      <c r="CM199" s="11">
        <v>2.1360001922400101E-5</v>
      </c>
      <c r="CN199" s="11">
        <v>2.09300018837001E-5</v>
      </c>
      <c r="CO199" s="11">
        <v>2.0950001885500099E-5</v>
      </c>
      <c r="CP199" s="11">
        <v>2.0330001829700101E-5</v>
      </c>
      <c r="CQ199" s="11">
        <v>2.03200018288001E-5</v>
      </c>
      <c r="CR199" s="11">
        <v>1.97900017811001E-5</v>
      </c>
      <c r="CS199" s="11">
        <v>1.97300017757001E-5</v>
      </c>
      <c r="CT199" s="11">
        <v>1.9160001724400099E-5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0">
        <v>2.0550001849500101E-5</v>
      </c>
      <c r="D200" s="11">
        <v>2.2800002052000099E-5</v>
      </c>
      <c r="E200" s="11">
        <v>2.2400002016000101E-5</v>
      </c>
      <c r="F200" s="11">
        <v>2.16100019449001E-5</v>
      </c>
      <c r="G200" s="11">
        <v>2.19400019746001E-5</v>
      </c>
      <c r="H200" s="11">
        <v>2.10700018963001E-5</v>
      </c>
      <c r="I200" s="11">
        <v>2.05700018513001E-5</v>
      </c>
      <c r="J200" s="11">
        <v>1.96500017685001E-5</v>
      </c>
      <c r="K200" s="11">
        <v>1.88300016947001E-5</v>
      </c>
      <c r="L200" s="11">
        <v>1.84700016623001E-5</v>
      </c>
      <c r="M200" s="11">
        <v>1.8150001633500099E-5</v>
      </c>
      <c r="N200" s="11">
        <v>1.7650001588500099E-5</v>
      </c>
      <c r="O200" s="11">
        <v>1.7760001598400099E-5</v>
      </c>
      <c r="P200" s="11">
        <v>1.7370001563300099E-5</v>
      </c>
      <c r="Q200" s="11">
        <v>1.7420001567800098E-5</v>
      </c>
      <c r="R200" s="11">
        <v>1.76300015867001E-5</v>
      </c>
      <c r="S200" s="11">
        <v>1.7530001577700102E-5</v>
      </c>
      <c r="T200" s="11">
        <v>1.76300015867001E-5</v>
      </c>
      <c r="U200" s="11">
        <v>1.7580001582200101E-5</v>
      </c>
      <c r="V200" s="11">
        <v>1.7750001597500101E-5</v>
      </c>
      <c r="W200" s="11">
        <v>1.79400016146001E-5</v>
      </c>
      <c r="X200" s="11">
        <v>1.7200001548000099E-5</v>
      </c>
      <c r="Y200" s="11">
        <v>1.7650001588500099E-5</v>
      </c>
      <c r="Z200" s="11">
        <v>1.8200001638000101E-5</v>
      </c>
      <c r="AA200" s="11">
        <v>1.8820001693800098E-5</v>
      </c>
      <c r="AB200" s="11">
        <v>1.9430001748700101E-5</v>
      </c>
      <c r="AC200" s="11">
        <v>2.13000019170001E-5</v>
      </c>
      <c r="AD200" s="11">
        <v>2.37100021339001E-5</v>
      </c>
      <c r="AE200" s="11">
        <v>2.7800002502000199E-5</v>
      </c>
      <c r="AF200" s="11">
        <v>3.1580002842200202E-5</v>
      </c>
      <c r="AG200" s="11">
        <v>3.4660003119400202E-5</v>
      </c>
      <c r="AH200" s="11">
        <v>3.6810003312900201E-5</v>
      </c>
      <c r="AI200" s="11">
        <v>3.9100003519000299E-5</v>
      </c>
      <c r="AJ200" s="11">
        <v>4.06500036585003E-5</v>
      </c>
      <c r="AK200" s="11">
        <v>4.1790003761100302E-5</v>
      </c>
      <c r="AL200" s="11">
        <v>4.2810003852900297E-5</v>
      </c>
      <c r="AM200" s="11">
        <v>4.1350003721500303E-5</v>
      </c>
      <c r="AN200" s="11">
        <v>3.8490003464100303E-5</v>
      </c>
      <c r="AO200" s="11">
        <v>3.6090003248100202E-5</v>
      </c>
      <c r="AP200" s="11">
        <v>3.3790003041100202E-5</v>
      </c>
      <c r="AQ200" s="11">
        <v>2.9840002685600202E-5</v>
      </c>
      <c r="AR200" s="11">
        <v>2.8040002523600201E-5</v>
      </c>
      <c r="AS200" s="11">
        <v>2.6330002369700201E-5</v>
      </c>
      <c r="AT200" s="11">
        <v>2.5480002293200199E-5</v>
      </c>
      <c r="AU200" s="11">
        <v>2.4500002205000101E-5</v>
      </c>
      <c r="AV200" s="11">
        <v>2.4420002197800102E-5</v>
      </c>
      <c r="AW200" s="11">
        <v>2.36200021258001E-5</v>
      </c>
      <c r="AX200" s="11">
        <v>2.2680002041200101E-5</v>
      </c>
      <c r="AY200" s="11">
        <v>2.2440002019600099E-5</v>
      </c>
      <c r="AZ200" s="11">
        <v>2.26400020376001E-5</v>
      </c>
      <c r="BA200" s="11">
        <v>2.2120001990800101E-5</v>
      </c>
      <c r="BB200" s="11">
        <v>2.1540001938600099E-5</v>
      </c>
      <c r="BC200" s="11">
        <v>2.08800018792001E-5</v>
      </c>
      <c r="BD200" s="11">
        <v>2.0410001836900101E-5</v>
      </c>
      <c r="BE200" s="11">
        <v>1.9500001755000099E-5</v>
      </c>
      <c r="BF200" s="11">
        <v>1.9410001746900099E-5</v>
      </c>
      <c r="BG200" s="11">
        <v>1.9220001729800099E-5</v>
      </c>
      <c r="BH200" s="11">
        <v>1.9350001741500101E-5</v>
      </c>
      <c r="BI200" s="11">
        <v>1.8990001709100099E-5</v>
      </c>
      <c r="BJ200" s="11">
        <v>1.9050001714500099E-5</v>
      </c>
      <c r="BK200" s="11">
        <v>1.9010001710900101E-5</v>
      </c>
      <c r="BL200" s="11">
        <v>1.8400001656000098E-5</v>
      </c>
      <c r="BM200" s="11">
        <v>1.9120001720800101E-5</v>
      </c>
      <c r="BN200" s="11">
        <v>1.9510001755900101E-5</v>
      </c>
      <c r="BO200" s="11">
        <v>2.1570001941300099E-5</v>
      </c>
      <c r="BP200" s="11">
        <v>2.29200020628001E-5</v>
      </c>
      <c r="BQ200" s="11">
        <v>2.4120002170800099E-5</v>
      </c>
      <c r="BR200" s="11">
        <v>2.6500002385000201E-5</v>
      </c>
      <c r="BS200" s="11">
        <v>2.90400026136002E-5</v>
      </c>
      <c r="BT200" s="11">
        <v>3.1360002822400203E-5</v>
      </c>
      <c r="BU200" s="11">
        <v>3.4790003131100201E-5</v>
      </c>
      <c r="BV200" s="11">
        <v>3.5930003233700203E-5</v>
      </c>
      <c r="BW200" s="11">
        <v>3.7330003359700298E-5</v>
      </c>
      <c r="BX200" s="11">
        <v>3.7770003399300297E-5</v>
      </c>
      <c r="BY200" s="11">
        <v>3.9520003556800302E-5</v>
      </c>
      <c r="BZ200" s="11">
        <v>3.8090003428100302E-5</v>
      </c>
      <c r="CA200" s="11">
        <v>3.6250003262500201E-5</v>
      </c>
      <c r="CB200" s="11">
        <v>3.4840003135600197E-5</v>
      </c>
      <c r="CC200" s="11">
        <v>3.3260002993400202E-5</v>
      </c>
      <c r="CD200" s="11">
        <v>2.99900026991002E-5</v>
      </c>
      <c r="CE200" s="11">
        <v>2.78400025056002E-5</v>
      </c>
      <c r="CF200" s="11">
        <v>2.59900023391002E-5</v>
      </c>
      <c r="CG200" s="11">
        <v>2.4310002187900098E-5</v>
      </c>
      <c r="CH200" s="11">
        <v>2.29500020655001E-5</v>
      </c>
      <c r="CI200" s="11">
        <v>2.2290002006100101E-5</v>
      </c>
      <c r="CJ200" s="11">
        <v>2.2230002000700101E-5</v>
      </c>
      <c r="CK200" s="11">
        <v>2.1510001935900099E-5</v>
      </c>
      <c r="CL200" s="11">
        <v>2.09100018819001E-5</v>
      </c>
      <c r="CM200" s="11">
        <v>2.0700001863000099E-5</v>
      </c>
      <c r="CN200" s="11">
        <v>2.0410001836900101E-5</v>
      </c>
      <c r="CO200" s="11">
        <v>2.0500001845000102E-5</v>
      </c>
      <c r="CP200" s="11">
        <v>1.9830001784700099E-5</v>
      </c>
      <c r="CQ200" s="11">
        <v>1.9990001799100101E-5</v>
      </c>
      <c r="CR200" s="11">
        <v>1.9720001774800099E-5</v>
      </c>
      <c r="CS200" s="11">
        <v>1.96200017658001E-5</v>
      </c>
      <c r="CT200" s="11">
        <v>1.9600001764000101E-5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0">
        <v>2.1310001917900101E-5</v>
      </c>
      <c r="D201" s="11">
        <v>2.3630002126700101E-5</v>
      </c>
      <c r="E201" s="11">
        <v>2.2470002022300099E-5</v>
      </c>
      <c r="F201" s="11">
        <v>2.2260002003400101E-5</v>
      </c>
      <c r="G201" s="11">
        <v>2.26400020376001E-5</v>
      </c>
      <c r="H201" s="11">
        <v>2.1880001969200099E-5</v>
      </c>
      <c r="I201" s="11">
        <v>2.10700018963001E-5</v>
      </c>
      <c r="J201" s="11">
        <v>1.9920001792800099E-5</v>
      </c>
      <c r="K201" s="11">
        <v>1.96700017703001E-5</v>
      </c>
      <c r="L201" s="11">
        <v>1.9040001713600101E-5</v>
      </c>
      <c r="M201" s="11">
        <v>1.8140001632600101E-5</v>
      </c>
      <c r="N201" s="11">
        <v>1.7700001593000098E-5</v>
      </c>
      <c r="O201" s="11">
        <v>1.80800016272001E-5</v>
      </c>
      <c r="P201" s="11">
        <v>1.78800016092001E-5</v>
      </c>
      <c r="Q201" s="11">
        <v>1.7670001590300102E-5</v>
      </c>
      <c r="R201" s="11">
        <v>1.79400016146001E-5</v>
      </c>
      <c r="S201" s="11">
        <v>1.7270001554300101E-5</v>
      </c>
      <c r="T201" s="11">
        <v>1.7780001600200101E-5</v>
      </c>
      <c r="U201" s="11">
        <v>1.7690001592100101E-5</v>
      </c>
      <c r="V201" s="11">
        <v>1.8070001626300099E-5</v>
      </c>
      <c r="W201" s="11">
        <v>1.7790001601100099E-5</v>
      </c>
      <c r="X201" s="11">
        <v>1.7530001577700102E-5</v>
      </c>
      <c r="Y201" s="11">
        <v>1.7300001557000101E-5</v>
      </c>
      <c r="Z201" s="11">
        <v>1.79400016146001E-5</v>
      </c>
      <c r="AA201" s="11">
        <v>1.8650001678500101E-5</v>
      </c>
      <c r="AB201" s="11">
        <v>1.95300017577001E-5</v>
      </c>
      <c r="AC201" s="11">
        <v>2.1770001959300099E-5</v>
      </c>
      <c r="AD201" s="11">
        <v>2.4050002164500101E-5</v>
      </c>
      <c r="AE201" s="11">
        <v>2.7880002509200198E-5</v>
      </c>
      <c r="AF201" s="11">
        <v>3.1080002797200203E-5</v>
      </c>
      <c r="AG201" s="11">
        <v>3.4030003062700197E-5</v>
      </c>
      <c r="AH201" s="11">
        <v>3.6160003254400201E-5</v>
      </c>
      <c r="AI201" s="11">
        <v>3.86600034794003E-5</v>
      </c>
      <c r="AJ201" s="11">
        <v>4.1330003719700301E-5</v>
      </c>
      <c r="AK201" s="11">
        <v>4.1630003746700303E-5</v>
      </c>
      <c r="AL201" s="11">
        <v>4.1940003774600297E-5</v>
      </c>
      <c r="AM201" s="11">
        <v>4.1380003724200297E-5</v>
      </c>
      <c r="AN201" s="11">
        <v>3.9260003533400298E-5</v>
      </c>
      <c r="AO201" s="11">
        <v>3.7060003335400303E-5</v>
      </c>
      <c r="AP201" s="11">
        <v>3.5560003200400203E-5</v>
      </c>
      <c r="AQ201" s="11">
        <v>3.2420002917800202E-5</v>
      </c>
      <c r="AR201" s="11">
        <v>3.01900027171002E-5</v>
      </c>
      <c r="AS201" s="11">
        <v>2.8640002577600199E-5</v>
      </c>
      <c r="AT201" s="11">
        <v>2.7590002483100201E-5</v>
      </c>
      <c r="AU201" s="11">
        <v>2.6870002418300202E-5</v>
      </c>
      <c r="AV201" s="11">
        <v>2.65500023895002E-5</v>
      </c>
      <c r="AW201" s="11">
        <v>2.6030002342700202E-5</v>
      </c>
      <c r="AX201" s="11">
        <v>2.5750002317500202E-5</v>
      </c>
      <c r="AY201" s="11">
        <v>2.5070002256300201E-5</v>
      </c>
      <c r="AZ201" s="11">
        <v>2.45500022095001E-5</v>
      </c>
      <c r="BA201" s="11">
        <v>2.4260002183400099E-5</v>
      </c>
      <c r="BB201" s="11">
        <v>2.4300002187000101E-5</v>
      </c>
      <c r="BC201" s="11">
        <v>2.2620002035800101E-5</v>
      </c>
      <c r="BD201" s="11">
        <v>2.25900020331001E-5</v>
      </c>
      <c r="BE201" s="11">
        <v>2.1540001938600099E-5</v>
      </c>
      <c r="BF201" s="11">
        <v>2.0420001837800099E-5</v>
      </c>
      <c r="BG201" s="11">
        <v>2.0360001832400098E-5</v>
      </c>
      <c r="BH201" s="11">
        <v>1.9720001774800099E-5</v>
      </c>
      <c r="BI201" s="11">
        <v>2.0270001824300101E-5</v>
      </c>
      <c r="BJ201" s="11">
        <v>1.9210001728900101E-5</v>
      </c>
      <c r="BK201" s="11">
        <v>1.95300017577001E-5</v>
      </c>
      <c r="BL201" s="11">
        <v>1.93400017406001E-5</v>
      </c>
      <c r="BM201" s="11">
        <v>1.9510001755900101E-5</v>
      </c>
      <c r="BN201" s="11">
        <v>2.0080001807200098E-5</v>
      </c>
      <c r="BO201" s="11">
        <v>2.15200019368001E-5</v>
      </c>
      <c r="BP201" s="11">
        <v>2.2760002048400101E-5</v>
      </c>
      <c r="BQ201" s="11">
        <v>2.4420002197800102E-5</v>
      </c>
      <c r="BR201" s="11">
        <v>2.6990002429100199E-5</v>
      </c>
      <c r="BS201" s="11">
        <v>2.86800025812002E-5</v>
      </c>
      <c r="BT201" s="11">
        <v>3.07200027648002E-5</v>
      </c>
      <c r="BU201" s="11">
        <v>3.4210003078900198E-5</v>
      </c>
      <c r="BV201" s="11">
        <v>3.6120003250800203E-5</v>
      </c>
      <c r="BW201" s="11">
        <v>3.7440003369600301E-5</v>
      </c>
      <c r="BX201" s="11">
        <v>3.8330003449700297E-5</v>
      </c>
      <c r="BY201" s="11">
        <v>3.9060003515400301E-5</v>
      </c>
      <c r="BZ201" s="11">
        <v>3.8550003469500297E-5</v>
      </c>
      <c r="CA201" s="11">
        <v>3.7520003376800297E-5</v>
      </c>
      <c r="CB201" s="11">
        <v>3.5110003159900199E-5</v>
      </c>
      <c r="CC201" s="11">
        <v>3.2410002916900198E-5</v>
      </c>
      <c r="CD201" s="11">
        <v>2.9360002642400201E-5</v>
      </c>
      <c r="CE201" s="11">
        <v>2.6600002394000199E-5</v>
      </c>
      <c r="CF201" s="11">
        <v>2.4790002231100201E-5</v>
      </c>
      <c r="CG201" s="11">
        <v>2.3470002112300098E-5</v>
      </c>
      <c r="CH201" s="11">
        <v>2.2550002029500099E-5</v>
      </c>
      <c r="CI201" s="11">
        <v>2.16900019521001E-5</v>
      </c>
      <c r="CJ201" s="11">
        <v>2.1280001915200101E-5</v>
      </c>
      <c r="CK201" s="11">
        <v>2.06000018540001E-5</v>
      </c>
      <c r="CL201" s="11">
        <v>2.1010001890900099E-5</v>
      </c>
      <c r="CM201" s="11">
        <v>2.1400001926000099E-5</v>
      </c>
      <c r="CN201" s="11">
        <v>2.0330001829700101E-5</v>
      </c>
      <c r="CO201" s="11">
        <v>2.0500001845000102E-5</v>
      </c>
      <c r="CP201" s="11">
        <v>2.0220001819800098E-5</v>
      </c>
      <c r="CQ201" s="11">
        <v>2.03500018315001E-5</v>
      </c>
      <c r="CR201" s="11">
        <v>1.9940001794600098E-5</v>
      </c>
      <c r="CS201" s="11">
        <v>2.00700018063001E-5</v>
      </c>
      <c r="CT201" s="11">
        <v>1.99800017982001E-5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0">
        <v>2.0830001874700101E-5</v>
      </c>
      <c r="D202" s="11">
        <v>2.2910002061900098E-5</v>
      </c>
      <c r="E202" s="11">
        <v>2.2240002001600099E-5</v>
      </c>
      <c r="F202" s="11">
        <v>2.18900019701001E-5</v>
      </c>
      <c r="G202" s="11">
        <v>2.2090001988100101E-5</v>
      </c>
      <c r="H202" s="11">
        <v>2.1840001965600101E-5</v>
      </c>
      <c r="I202" s="11">
        <v>2.1110001899900101E-5</v>
      </c>
      <c r="J202" s="11">
        <v>2.0330001829700101E-5</v>
      </c>
      <c r="K202" s="11">
        <v>1.9400001746000101E-5</v>
      </c>
      <c r="L202" s="11">
        <v>1.9190001727100099E-5</v>
      </c>
      <c r="M202" s="11">
        <v>1.88600016974001E-5</v>
      </c>
      <c r="N202" s="11">
        <v>1.83300016497001E-5</v>
      </c>
      <c r="O202" s="11">
        <v>1.8030001622700101E-5</v>
      </c>
      <c r="P202" s="11">
        <v>1.82200016398001E-5</v>
      </c>
      <c r="Q202" s="11">
        <v>1.7900001611000099E-5</v>
      </c>
      <c r="R202" s="11">
        <v>1.8420001657800101E-5</v>
      </c>
      <c r="S202" s="11">
        <v>1.83300016497001E-5</v>
      </c>
      <c r="T202" s="11">
        <v>1.8010001620900099E-5</v>
      </c>
      <c r="U202" s="11">
        <v>1.7960001616400099E-5</v>
      </c>
      <c r="V202" s="11">
        <v>1.8200001638000101E-5</v>
      </c>
      <c r="W202" s="11">
        <v>1.83600016524001E-5</v>
      </c>
      <c r="X202" s="11">
        <v>1.8200001638000101E-5</v>
      </c>
      <c r="Y202" s="11">
        <v>1.8240001641600099E-5</v>
      </c>
      <c r="Z202" s="11">
        <v>1.84400016596001E-5</v>
      </c>
      <c r="AA202" s="11">
        <v>1.9410001746900099E-5</v>
      </c>
      <c r="AB202" s="11">
        <v>1.99500017955001E-5</v>
      </c>
      <c r="AC202" s="11">
        <v>2.14700019323001E-5</v>
      </c>
      <c r="AD202" s="11">
        <v>2.35700021213001E-5</v>
      </c>
      <c r="AE202" s="11">
        <v>2.6640002397600201E-5</v>
      </c>
      <c r="AF202" s="11">
        <v>2.95200026568002E-5</v>
      </c>
      <c r="AG202" s="11">
        <v>3.2760002948400203E-5</v>
      </c>
      <c r="AH202" s="11">
        <v>3.4440003099600203E-5</v>
      </c>
      <c r="AI202" s="11">
        <v>3.7190003347100301E-5</v>
      </c>
      <c r="AJ202" s="11">
        <v>4.09300036837003E-5</v>
      </c>
      <c r="AK202" s="11">
        <v>4.2370003813300298E-5</v>
      </c>
      <c r="AL202" s="11">
        <v>4.2520003826800299E-5</v>
      </c>
      <c r="AM202" s="11">
        <v>4.0850003676500297E-5</v>
      </c>
      <c r="AN202" s="11">
        <v>3.8830003494700303E-5</v>
      </c>
      <c r="AO202" s="11">
        <v>3.7310003357900302E-5</v>
      </c>
      <c r="AP202" s="11">
        <v>3.5330003179700198E-5</v>
      </c>
      <c r="AQ202" s="11">
        <v>3.2640002937600202E-5</v>
      </c>
      <c r="AR202" s="11">
        <v>3.10300027927002E-5</v>
      </c>
      <c r="AS202" s="11">
        <v>2.97400026766002E-5</v>
      </c>
      <c r="AT202" s="11">
        <v>2.8690002582100201E-5</v>
      </c>
      <c r="AU202" s="11">
        <v>2.8160002534400198E-5</v>
      </c>
      <c r="AV202" s="11">
        <v>2.7130002441700199E-5</v>
      </c>
      <c r="AW202" s="11">
        <v>2.63500023715002E-5</v>
      </c>
      <c r="AX202" s="11">
        <v>2.5810002322900199E-5</v>
      </c>
      <c r="AY202" s="11">
        <v>2.5280002275200199E-5</v>
      </c>
      <c r="AZ202" s="11">
        <v>2.5470002292300202E-5</v>
      </c>
      <c r="BA202" s="11">
        <v>2.37900021411001E-5</v>
      </c>
      <c r="BB202" s="11">
        <v>2.2990002069100101E-5</v>
      </c>
      <c r="BC202" s="11">
        <v>2.2520002026800099E-5</v>
      </c>
      <c r="BD202" s="11">
        <v>2.22500020025001E-5</v>
      </c>
      <c r="BE202" s="11">
        <v>2.1420001927800101E-5</v>
      </c>
      <c r="BF202" s="11">
        <v>2.0720001864800101E-5</v>
      </c>
      <c r="BG202" s="11">
        <v>2.05100018459001E-5</v>
      </c>
      <c r="BH202" s="11">
        <v>1.9940001794600098E-5</v>
      </c>
      <c r="BI202" s="11">
        <v>1.97000017730001E-5</v>
      </c>
      <c r="BJ202" s="11">
        <v>1.97300017757001E-5</v>
      </c>
      <c r="BK202" s="11">
        <v>1.98700017883001E-5</v>
      </c>
      <c r="BL202" s="11">
        <v>2.0240001821600101E-5</v>
      </c>
      <c r="BM202" s="11">
        <v>2.05100018459001E-5</v>
      </c>
      <c r="BN202" s="11">
        <v>2.0580001852200101E-5</v>
      </c>
      <c r="BO202" s="11">
        <v>2.1810001962900101E-5</v>
      </c>
      <c r="BP202" s="11">
        <v>2.28100020529001E-5</v>
      </c>
      <c r="BQ202" s="11">
        <v>2.4340002190600099E-5</v>
      </c>
      <c r="BR202" s="11">
        <v>2.6150002353500199E-5</v>
      </c>
      <c r="BS202" s="11">
        <v>2.7940002514600199E-5</v>
      </c>
      <c r="BT202" s="11">
        <v>3.07800027702002E-5</v>
      </c>
      <c r="BU202" s="11">
        <v>3.3470003012300197E-5</v>
      </c>
      <c r="BV202" s="11">
        <v>3.55400031986002E-5</v>
      </c>
      <c r="BW202" s="11">
        <v>3.76000033840003E-5</v>
      </c>
      <c r="BX202" s="11">
        <v>3.9660003569400299E-5</v>
      </c>
      <c r="BY202" s="11">
        <v>4.0030003602700299E-5</v>
      </c>
      <c r="BZ202" s="11">
        <v>3.93100035379003E-5</v>
      </c>
      <c r="CA202" s="11">
        <v>3.7800003402000297E-5</v>
      </c>
      <c r="CB202" s="11">
        <v>3.54800031932002E-5</v>
      </c>
      <c r="CC202" s="11">
        <v>3.2810002952900198E-5</v>
      </c>
      <c r="CD202" s="11">
        <v>2.9700002673000202E-5</v>
      </c>
      <c r="CE202" s="11">
        <v>2.8040002523600201E-5</v>
      </c>
      <c r="CF202" s="11">
        <v>2.5470002292300202E-5</v>
      </c>
      <c r="CG202" s="11">
        <v>2.4000002160000102E-5</v>
      </c>
      <c r="CH202" s="11">
        <v>2.2930002063700101E-5</v>
      </c>
      <c r="CI202" s="11">
        <v>2.1540001938600099E-5</v>
      </c>
      <c r="CJ202" s="11">
        <v>2.1230001910700099E-5</v>
      </c>
      <c r="CK202" s="11">
        <v>2.05100018459001E-5</v>
      </c>
      <c r="CL202" s="11">
        <v>2.04000018360001E-5</v>
      </c>
      <c r="CM202" s="11">
        <v>2.0700001863000099E-5</v>
      </c>
      <c r="CN202" s="11">
        <v>2.0060001805400099E-5</v>
      </c>
      <c r="CO202" s="11">
        <v>2.0110001809900099E-5</v>
      </c>
      <c r="CP202" s="11">
        <v>1.9750001777500099E-5</v>
      </c>
      <c r="CQ202" s="11">
        <v>1.99500017955001E-5</v>
      </c>
      <c r="CR202" s="11">
        <v>1.93900017451001E-5</v>
      </c>
      <c r="CS202" s="11">
        <v>1.90300017127001E-5</v>
      </c>
      <c r="CT202" s="11">
        <v>1.9160001724400099E-5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0">
        <v>2.05700018513001E-5</v>
      </c>
      <c r="D203" s="11">
        <v>2.2550002029500099E-5</v>
      </c>
      <c r="E203" s="11">
        <v>2.22500020025001E-5</v>
      </c>
      <c r="F203" s="11">
        <v>2.1500001935000101E-5</v>
      </c>
      <c r="G203" s="11">
        <v>2.2290002006100101E-5</v>
      </c>
      <c r="H203" s="11">
        <v>2.1680001951200099E-5</v>
      </c>
      <c r="I203" s="11">
        <v>2.09100018819001E-5</v>
      </c>
      <c r="J203" s="11">
        <v>2.0110001809900099E-5</v>
      </c>
      <c r="K203" s="11">
        <v>1.9260001733400101E-5</v>
      </c>
      <c r="L203" s="11">
        <v>1.86100016749001E-5</v>
      </c>
      <c r="M203" s="11">
        <v>1.8170001635300101E-5</v>
      </c>
      <c r="N203" s="11">
        <v>1.7610001584900101E-5</v>
      </c>
      <c r="O203" s="11">
        <v>1.7640001587600101E-5</v>
      </c>
      <c r="P203" s="11">
        <v>1.7550001579500101E-5</v>
      </c>
      <c r="Q203" s="11">
        <v>1.72100015489001E-5</v>
      </c>
      <c r="R203" s="11">
        <v>1.75200015768001E-5</v>
      </c>
      <c r="S203" s="11">
        <v>1.7640001587600101E-5</v>
      </c>
      <c r="T203" s="11">
        <v>1.7530001577700102E-5</v>
      </c>
      <c r="U203" s="11">
        <v>1.8210001638900099E-5</v>
      </c>
      <c r="V203" s="11">
        <v>1.83000016470001E-5</v>
      </c>
      <c r="W203" s="11">
        <v>1.8140001632600101E-5</v>
      </c>
      <c r="X203" s="11">
        <v>1.7980001618200098E-5</v>
      </c>
      <c r="Y203" s="11">
        <v>1.81900016371001E-5</v>
      </c>
      <c r="Z203" s="11">
        <v>1.85500016695001E-5</v>
      </c>
      <c r="AA203" s="11">
        <v>1.9090001718100101E-5</v>
      </c>
      <c r="AB203" s="11">
        <v>2.0410001836900101E-5</v>
      </c>
      <c r="AC203" s="11">
        <v>2.1670001950300101E-5</v>
      </c>
      <c r="AD203" s="11">
        <v>2.4910002241900202E-5</v>
      </c>
      <c r="AE203" s="11">
        <v>2.8860002597400198E-5</v>
      </c>
      <c r="AF203" s="11">
        <v>3.2870002958300199E-5</v>
      </c>
      <c r="AG203" s="11">
        <v>3.5590003203100203E-5</v>
      </c>
      <c r="AH203" s="11">
        <v>3.7640003387600298E-5</v>
      </c>
      <c r="AI203" s="11">
        <v>3.9390003545100303E-5</v>
      </c>
      <c r="AJ203" s="11">
        <v>4.0950003685500302E-5</v>
      </c>
      <c r="AK203" s="11">
        <v>4.20200037818003E-5</v>
      </c>
      <c r="AL203" s="11">
        <v>4.2380003814200303E-5</v>
      </c>
      <c r="AM203" s="11">
        <v>4.0470003642300299E-5</v>
      </c>
      <c r="AN203" s="11">
        <v>3.8640003477600297E-5</v>
      </c>
      <c r="AO203" s="11">
        <v>3.7140003342600299E-5</v>
      </c>
      <c r="AP203" s="11">
        <v>3.4910003141900202E-5</v>
      </c>
      <c r="AQ203" s="11">
        <v>3.13100028179002E-5</v>
      </c>
      <c r="AR203" s="11">
        <v>2.97400026766002E-5</v>
      </c>
      <c r="AS203" s="11">
        <v>2.8420002557800199E-5</v>
      </c>
      <c r="AT203" s="11">
        <v>2.7160002444400199E-5</v>
      </c>
      <c r="AU203" s="11">
        <v>2.6420002377800201E-5</v>
      </c>
      <c r="AV203" s="11">
        <v>2.58200023238002E-5</v>
      </c>
      <c r="AW203" s="11">
        <v>2.4890002240100199E-5</v>
      </c>
      <c r="AX203" s="11">
        <v>2.45200022068001E-5</v>
      </c>
      <c r="AY203" s="11">
        <v>2.49800022482002E-5</v>
      </c>
      <c r="AZ203" s="11">
        <v>2.3520002116800101E-5</v>
      </c>
      <c r="BA203" s="11">
        <v>2.2620002035800101E-5</v>
      </c>
      <c r="BB203" s="11">
        <v>2.2690002042100099E-5</v>
      </c>
      <c r="BC203" s="11">
        <v>2.26700020403001E-5</v>
      </c>
      <c r="BD203" s="11">
        <v>2.07100018639001E-5</v>
      </c>
      <c r="BE203" s="11">
        <v>1.9800001782000098E-5</v>
      </c>
      <c r="BF203" s="11">
        <v>1.94500017505001E-5</v>
      </c>
      <c r="BG203" s="11">
        <v>1.9550001759500099E-5</v>
      </c>
      <c r="BH203" s="11">
        <v>1.9520001756800098E-5</v>
      </c>
      <c r="BI203" s="11">
        <v>1.9090001718100101E-5</v>
      </c>
      <c r="BJ203" s="11">
        <v>1.9010001710900101E-5</v>
      </c>
      <c r="BK203" s="11">
        <v>1.90600017154001E-5</v>
      </c>
      <c r="BL203" s="11">
        <v>1.9130001721700099E-5</v>
      </c>
      <c r="BM203" s="11">
        <v>1.9370001743300101E-5</v>
      </c>
      <c r="BN203" s="11">
        <v>1.9540001758600101E-5</v>
      </c>
      <c r="BO203" s="11">
        <v>2.08500018765001E-5</v>
      </c>
      <c r="BP203" s="11">
        <v>2.22800020052001E-5</v>
      </c>
      <c r="BQ203" s="11">
        <v>2.4290002186100099E-5</v>
      </c>
      <c r="BR203" s="11">
        <v>2.64400023796002E-5</v>
      </c>
      <c r="BS203" s="11">
        <v>2.8500002565000199E-5</v>
      </c>
      <c r="BT203" s="11">
        <v>3.16200028458002E-5</v>
      </c>
      <c r="BU203" s="11">
        <v>3.4370003093300197E-5</v>
      </c>
      <c r="BV203" s="11">
        <v>3.6560003290400202E-5</v>
      </c>
      <c r="BW203" s="11">
        <v>3.7990003419100297E-5</v>
      </c>
      <c r="BX203" s="11">
        <v>3.9890003590100303E-5</v>
      </c>
      <c r="BY203" s="11">
        <v>4.0410003636900298E-5</v>
      </c>
      <c r="BZ203" s="11">
        <v>3.9860003587400303E-5</v>
      </c>
      <c r="CA203" s="11">
        <v>3.8530003467700301E-5</v>
      </c>
      <c r="CB203" s="11">
        <v>3.6290003266100199E-5</v>
      </c>
      <c r="CC203" s="11">
        <v>3.4610003114900199E-5</v>
      </c>
      <c r="CD203" s="11">
        <v>3.1700002853000203E-5</v>
      </c>
      <c r="CE203" s="11">
        <v>2.9220002629800201E-5</v>
      </c>
      <c r="CF203" s="11">
        <v>2.65800023922002E-5</v>
      </c>
      <c r="CG203" s="11">
        <v>2.47600022284002E-5</v>
      </c>
      <c r="CH203" s="11">
        <v>2.2880002059200102E-5</v>
      </c>
      <c r="CI203" s="11">
        <v>2.1850001966500099E-5</v>
      </c>
      <c r="CJ203" s="11">
        <v>2.1450001930500101E-5</v>
      </c>
      <c r="CK203" s="11">
        <v>2.0830001874700101E-5</v>
      </c>
      <c r="CL203" s="11">
        <v>2.08500018765001E-5</v>
      </c>
      <c r="CM203" s="11">
        <v>2.05100018459001E-5</v>
      </c>
      <c r="CN203" s="11">
        <v>2.00100018009001E-5</v>
      </c>
      <c r="CO203" s="11">
        <v>2.0240001821600101E-5</v>
      </c>
      <c r="CP203" s="11">
        <v>1.9940001794600098E-5</v>
      </c>
      <c r="CQ203" s="11">
        <v>2.0050001804500101E-5</v>
      </c>
      <c r="CR203" s="11">
        <v>2.0140001812600099E-5</v>
      </c>
      <c r="CS203" s="11">
        <v>1.97600017784001E-5</v>
      </c>
      <c r="CT203" s="11">
        <v>1.90600017154001E-5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0">
        <v>2.0730001865700099E-5</v>
      </c>
      <c r="D204" s="11">
        <v>2.2470002022300099E-5</v>
      </c>
      <c r="E204" s="11">
        <v>2.2340002010600101E-5</v>
      </c>
      <c r="F204" s="11">
        <v>2.1880001969200099E-5</v>
      </c>
      <c r="G204" s="11">
        <v>2.2240002001600099E-5</v>
      </c>
      <c r="H204" s="11">
        <v>2.1600001944000099E-5</v>
      </c>
      <c r="I204" s="11">
        <v>2.0550001849500101E-5</v>
      </c>
      <c r="J204" s="11">
        <v>1.9720001774800099E-5</v>
      </c>
      <c r="K204" s="11">
        <v>1.9300001737000099E-5</v>
      </c>
      <c r="L204" s="11">
        <v>1.8320001648800099E-5</v>
      </c>
      <c r="M204" s="11">
        <v>1.7650001588500099E-5</v>
      </c>
      <c r="N204" s="11">
        <v>1.7140001542600098E-5</v>
      </c>
      <c r="O204" s="11">
        <v>1.7060001535400099E-5</v>
      </c>
      <c r="P204" s="11">
        <v>1.6890001520100099E-5</v>
      </c>
      <c r="Q204" s="11">
        <v>1.6750001507500099E-5</v>
      </c>
      <c r="R204" s="11">
        <v>1.71000015390001E-5</v>
      </c>
      <c r="S204" s="11">
        <v>1.7000001530000098E-5</v>
      </c>
      <c r="T204" s="11">
        <v>1.7540001578600099E-5</v>
      </c>
      <c r="U204" s="11">
        <v>1.7640001587600101E-5</v>
      </c>
      <c r="V204" s="11">
        <v>1.7830001604700101E-5</v>
      </c>
      <c r="W204" s="11">
        <v>1.73500015615001E-5</v>
      </c>
      <c r="X204" s="11">
        <v>1.72900015561001E-5</v>
      </c>
      <c r="Y204" s="11">
        <v>1.7120001540800099E-5</v>
      </c>
      <c r="Z204" s="11">
        <v>1.8280001645200101E-5</v>
      </c>
      <c r="AA204" s="11">
        <v>1.9230001730700101E-5</v>
      </c>
      <c r="AB204" s="11">
        <v>2.0360001832400098E-5</v>
      </c>
      <c r="AC204" s="11">
        <v>2.1880001969200099E-5</v>
      </c>
      <c r="AD204" s="11">
        <v>2.4720002224800199E-5</v>
      </c>
      <c r="AE204" s="11">
        <v>2.99700026973002E-5</v>
      </c>
      <c r="AF204" s="11">
        <v>3.3660003029400203E-5</v>
      </c>
      <c r="AG204" s="11">
        <v>3.5780003220200202E-5</v>
      </c>
      <c r="AH204" s="11">
        <v>3.7960003416400303E-5</v>
      </c>
      <c r="AI204" s="11">
        <v>4.00900036081003E-5</v>
      </c>
      <c r="AJ204" s="11">
        <v>4.14600037314003E-5</v>
      </c>
      <c r="AK204" s="11">
        <v>4.2620003835800298E-5</v>
      </c>
      <c r="AL204" s="11">
        <v>4.2430003818700298E-5</v>
      </c>
      <c r="AM204" s="11">
        <v>4.0780003670200299E-5</v>
      </c>
      <c r="AN204" s="11">
        <v>3.8800003492000303E-5</v>
      </c>
      <c r="AO204" s="11">
        <v>3.6390003275100198E-5</v>
      </c>
      <c r="AP204" s="11">
        <v>3.3430003008700199E-5</v>
      </c>
      <c r="AQ204" s="11">
        <v>3.1110002799900203E-5</v>
      </c>
      <c r="AR204" s="11">
        <v>2.89600026064002E-5</v>
      </c>
      <c r="AS204" s="11">
        <v>2.7690002492100199E-5</v>
      </c>
      <c r="AT204" s="11">
        <v>2.6140002352600201E-5</v>
      </c>
      <c r="AU204" s="11">
        <v>2.51500022635002E-5</v>
      </c>
      <c r="AV204" s="11">
        <v>2.3920002152800099E-5</v>
      </c>
      <c r="AW204" s="11">
        <v>2.3110002079900099E-5</v>
      </c>
      <c r="AX204" s="11">
        <v>2.2480002023200101E-5</v>
      </c>
      <c r="AY204" s="11">
        <v>2.2800002052000099E-5</v>
      </c>
      <c r="AZ204" s="11">
        <v>2.2460002021400102E-5</v>
      </c>
      <c r="BA204" s="11">
        <v>2.2230002000700101E-5</v>
      </c>
      <c r="BB204" s="11">
        <v>2.2060001985400101E-5</v>
      </c>
      <c r="BC204" s="11">
        <v>2.0410001836900101E-5</v>
      </c>
      <c r="BD204" s="11">
        <v>1.9890001790100099E-5</v>
      </c>
      <c r="BE204" s="11">
        <v>1.96500017685001E-5</v>
      </c>
      <c r="BF204" s="11">
        <v>1.9570001761300101E-5</v>
      </c>
      <c r="BG204" s="11">
        <v>1.92000017280001E-5</v>
      </c>
      <c r="BH204" s="11">
        <v>1.88300016947001E-5</v>
      </c>
      <c r="BI204" s="11">
        <v>1.8490001664100099E-5</v>
      </c>
      <c r="BJ204" s="11">
        <v>1.8620001675800101E-5</v>
      </c>
      <c r="BK204" s="11">
        <v>1.85800016722001E-5</v>
      </c>
      <c r="BL204" s="11">
        <v>1.8450001660500101E-5</v>
      </c>
      <c r="BM204" s="11">
        <v>1.85800016722001E-5</v>
      </c>
      <c r="BN204" s="11">
        <v>1.9230001730700101E-5</v>
      </c>
      <c r="BO204" s="11">
        <v>2.0340001830600099E-5</v>
      </c>
      <c r="BP204" s="11">
        <v>2.16900019521001E-5</v>
      </c>
      <c r="BQ204" s="11">
        <v>2.3470002112300098E-5</v>
      </c>
      <c r="BR204" s="11">
        <v>2.52300022707002E-5</v>
      </c>
      <c r="BS204" s="11">
        <v>2.7270002454300199E-5</v>
      </c>
      <c r="BT204" s="11">
        <v>3.04700027423002E-5</v>
      </c>
      <c r="BU204" s="11">
        <v>3.38000030420002E-5</v>
      </c>
      <c r="BV204" s="11">
        <v>3.6620003295800202E-5</v>
      </c>
      <c r="BW204" s="11">
        <v>3.8000003420000301E-5</v>
      </c>
      <c r="BX204" s="11">
        <v>3.9430003548700301E-5</v>
      </c>
      <c r="BY204" s="11">
        <v>4.0040003603600297E-5</v>
      </c>
      <c r="BZ204" s="11">
        <v>4.0070003606300298E-5</v>
      </c>
      <c r="CA204" s="11">
        <v>3.8140003432600298E-5</v>
      </c>
      <c r="CB204" s="11">
        <v>3.6340003270600202E-5</v>
      </c>
      <c r="CC204" s="11">
        <v>3.4410003096900202E-5</v>
      </c>
      <c r="CD204" s="11">
        <v>3.1490002834100201E-5</v>
      </c>
      <c r="CE204" s="11">
        <v>2.9170002625300199E-5</v>
      </c>
      <c r="CF204" s="11">
        <v>2.69700024273002E-5</v>
      </c>
      <c r="CG204" s="11">
        <v>2.5520002296800201E-5</v>
      </c>
      <c r="CH204" s="11">
        <v>2.4200002178000099E-5</v>
      </c>
      <c r="CI204" s="11">
        <v>2.2520002026800099E-5</v>
      </c>
      <c r="CJ204" s="11">
        <v>2.1260001913400099E-5</v>
      </c>
      <c r="CK204" s="11">
        <v>2.1040001893600099E-5</v>
      </c>
      <c r="CL204" s="11">
        <v>2.09600018864001E-5</v>
      </c>
      <c r="CM204" s="11">
        <v>2.10200018918001E-5</v>
      </c>
      <c r="CN204" s="11">
        <v>2.05100018459001E-5</v>
      </c>
      <c r="CO204" s="11">
        <v>2.0340001830600099E-5</v>
      </c>
      <c r="CP204" s="11">
        <v>2.0240001821600101E-5</v>
      </c>
      <c r="CQ204" s="11">
        <v>2.0410001836900101E-5</v>
      </c>
      <c r="CR204" s="11">
        <v>2.02900018261001E-5</v>
      </c>
      <c r="CS204" s="11">
        <v>1.9640001767600099E-5</v>
      </c>
      <c r="CT204" s="11">
        <v>1.9940001794600098E-5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0">
        <v>2.11300019017001E-5</v>
      </c>
      <c r="D205" s="11">
        <v>2.31500020835001E-5</v>
      </c>
      <c r="E205" s="11">
        <v>2.25900020331001E-5</v>
      </c>
      <c r="F205" s="11">
        <v>2.1490001934100099E-5</v>
      </c>
      <c r="G205" s="11">
        <v>2.20300019827001E-5</v>
      </c>
      <c r="H205" s="11">
        <v>2.1480001933200102E-5</v>
      </c>
      <c r="I205" s="11">
        <v>2.0750001867500101E-5</v>
      </c>
      <c r="J205" s="11">
        <v>1.9290001736100101E-5</v>
      </c>
      <c r="K205" s="11">
        <v>1.87800016902001E-5</v>
      </c>
      <c r="L205" s="11">
        <v>1.8380001654200099E-5</v>
      </c>
      <c r="M205" s="11">
        <v>1.7950001615500102E-5</v>
      </c>
      <c r="N205" s="11">
        <v>1.7510001575900099E-5</v>
      </c>
      <c r="O205" s="11">
        <v>1.7860001607400101E-5</v>
      </c>
      <c r="P205" s="11">
        <v>1.7390001565100102E-5</v>
      </c>
      <c r="Q205" s="11">
        <v>1.7060001535400099E-5</v>
      </c>
      <c r="R205" s="11">
        <v>1.7170001545300099E-5</v>
      </c>
      <c r="S205" s="11">
        <v>1.7280001555200098E-5</v>
      </c>
      <c r="T205" s="11">
        <v>1.74900015741001E-5</v>
      </c>
      <c r="U205" s="11">
        <v>1.7860001607400101E-5</v>
      </c>
      <c r="V205" s="11">
        <v>1.7970001617300101E-5</v>
      </c>
      <c r="W205" s="11">
        <v>1.7890001610100101E-5</v>
      </c>
      <c r="X205" s="11">
        <v>1.7650001588500099E-5</v>
      </c>
      <c r="Y205" s="11">
        <v>1.7810001602900102E-5</v>
      </c>
      <c r="Z205" s="11">
        <v>1.8120001630800098E-5</v>
      </c>
      <c r="AA205" s="11">
        <v>1.9290001736100101E-5</v>
      </c>
      <c r="AB205" s="11">
        <v>2.0170001815300099E-5</v>
      </c>
      <c r="AC205" s="11">
        <v>2.21700019953001E-5</v>
      </c>
      <c r="AD205" s="11">
        <v>2.5620002305800199E-5</v>
      </c>
      <c r="AE205" s="11">
        <v>3.0070002706300199E-5</v>
      </c>
      <c r="AF205" s="11">
        <v>3.3900003051000198E-5</v>
      </c>
      <c r="AG205" s="11">
        <v>3.7050003334500298E-5</v>
      </c>
      <c r="AH205" s="11">
        <v>3.7900003411000303E-5</v>
      </c>
      <c r="AI205" s="11">
        <v>3.9080003517200303E-5</v>
      </c>
      <c r="AJ205" s="11">
        <v>4.1420003727800302E-5</v>
      </c>
      <c r="AK205" s="11">
        <v>4.14900037341003E-5</v>
      </c>
      <c r="AL205" s="11">
        <v>4.1410003726900297E-5</v>
      </c>
      <c r="AM205" s="11">
        <v>3.9880003589200298E-5</v>
      </c>
      <c r="AN205" s="11">
        <v>3.7890003410100298E-5</v>
      </c>
      <c r="AO205" s="11">
        <v>3.54800031932002E-5</v>
      </c>
      <c r="AP205" s="11">
        <v>3.29900029691002E-5</v>
      </c>
      <c r="AQ205" s="11">
        <v>3.0430002738700199E-5</v>
      </c>
      <c r="AR205" s="11">
        <v>2.8410002556900201E-5</v>
      </c>
      <c r="AS205" s="11">
        <v>2.6990002429100199E-5</v>
      </c>
      <c r="AT205" s="11">
        <v>2.60200023418002E-5</v>
      </c>
      <c r="AU205" s="11">
        <v>2.4780002230200199E-5</v>
      </c>
      <c r="AV205" s="11">
        <v>2.43800021942001E-5</v>
      </c>
      <c r="AW205" s="11">
        <v>2.32600020934001E-5</v>
      </c>
      <c r="AX205" s="11">
        <v>2.3130002081700101E-5</v>
      </c>
      <c r="AY205" s="11">
        <v>2.3660002129400101E-5</v>
      </c>
      <c r="AZ205" s="11">
        <v>2.3030002072700099E-5</v>
      </c>
      <c r="BA205" s="11">
        <v>2.2100001989000099E-5</v>
      </c>
      <c r="BB205" s="11">
        <v>2.1430001928700099E-5</v>
      </c>
      <c r="BC205" s="11">
        <v>2.0760001868400099E-5</v>
      </c>
      <c r="BD205" s="11">
        <v>2.04000018360001E-5</v>
      </c>
      <c r="BE205" s="11">
        <v>1.9350001741500101E-5</v>
      </c>
      <c r="BF205" s="11">
        <v>1.9100001719000098E-5</v>
      </c>
      <c r="BG205" s="11">
        <v>1.93400017406001E-5</v>
      </c>
      <c r="BH205" s="11">
        <v>1.85500016695001E-5</v>
      </c>
      <c r="BI205" s="11">
        <v>1.84700016623001E-5</v>
      </c>
      <c r="BJ205" s="11">
        <v>1.91400017226001E-5</v>
      </c>
      <c r="BK205" s="11">
        <v>1.9210001728900101E-5</v>
      </c>
      <c r="BL205" s="11">
        <v>1.91400017226001E-5</v>
      </c>
      <c r="BM205" s="11">
        <v>1.8870001698300101E-5</v>
      </c>
      <c r="BN205" s="11">
        <v>1.95600017604001E-5</v>
      </c>
      <c r="BO205" s="11">
        <v>2.0500001845000102E-5</v>
      </c>
      <c r="BP205" s="11">
        <v>2.1850001966500099E-5</v>
      </c>
      <c r="BQ205" s="11">
        <v>2.41300021717001E-5</v>
      </c>
      <c r="BR205" s="11">
        <v>2.5760002318400199E-5</v>
      </c>
      <c r="BS205" s="11">
        <v>2.7540002478600201E-5</v>
      </c>
      <c r="BT205" s="11">
        <v>3.1200002808000197E-5</v>
      </c>
      <c r="BU205" s="11">
        <v>3.4290003086100201E-5</v>
      </c>
      <c r="BV205" s="11">
        <v>3.7300003357000298E-5</v>
      </c>
      <c r="BW205" s="11">
        <v>3.9480003553200297E-5</v>
      </c>
      <c r="BX205" s="11">
        <v>4.0700003663000303E-5</v>
      </c>
      <c r="BY205" s="11">
        <v>4.1870003768300298E-5</v>
      </c>
      <c r="BZ205" s="11">
        <v>4.07100036639003E-5</v>
      </c>
      <c r="CA205" s="11">
        <v>3.7430003368700297E-5</v>
      </c>
      <c r="CB205" s="11">
        <v>3.5450003190500199E-5</v>
      </c>
      <c r="CC205" s="11">
        <v>3.2530002927700198E-5</v>
      </c>
      <c r="CD205" s="11">
        <v>3.0150002713500199E-5</v>
      </c>
      <c r="CE205" s="11">
        <v>2.8040002523600201E-5</v>
      </c>
      <c r="CF205" s="11">
        <v>2.5920002332800198E-5</v>
      </c>
      <c r="CG205" s="11">
        <v>2.4340002190600099E-5</v>
      </c>
      <c r="CH205" s="11">
        <v>2.2880002059200102E-5</v>
      </c>
      <c r="CI205" s="11">
        <v>2.2370002013300101E-5</v>
      </c>
      <c r="CJ205" s="11">
        <v>2.1900001971000102E-5</v>
      </c>
      <c r="CK205" s="11">
        <v>2.11300019017001E-5</v>
      </c>
      <c r="CL205" s="11">
        <v>2.1220001909800101E-5</v>
      </c>
      <c r="CM205" s="11">
        <v>2.1530001937700101E-5</v>
      </c>
      <c r="CN205" s="11">
        <v>2.07700018693001E-5</v>
      </c>
      <c r="CO205" s="11">
        <v>2.0810001872900099E-5</v>
      </c>
      <c r="CP205" s="11">
        <v>2.00900018081001E-5</v>
      </c>
      <c r="CQ205" s="11">
        <v>2.02900018261001E-5</v>
      </c>
      <c r="CR205" s="11">
        <v>2.0160001814400101E-5</v>
      </c>
      <c r="CS205" s="11">
        <v>1.9550001759500099E-5</v>
      </c>
      <c r="CT205" s="11">
        <v>2.0450001840500099E-5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0">
        <v>2.16100019449001E-5</v>
      </c>
      <c r="D206" s="11">
        <v>2.32000020880001E-5</v>
      </c>
      <c r="E206" s="11">
        <v>2.2770002049300098E-5</v>
      </c>
      <c r="F206" s="11">
        <v>2.24500020205001E-5</v>
      </c>
      <c r="G206" s="11">
        <v>2.25300020277001E-5</v>
      </c>
      <c r="H206" s="11">
        <v>2.1880001969200099E-5</v>
      </c>
      <c r="I206" s="11">
        <v>2.1230001910700099E-5</v>
      </c>
      <c r="J206" s="11">
        <v>2.03700018333001E-5</v>
      </c>
      <c r="K206" s="11">
        <v>1.96200017658001E-5</v>
      </c>
      <c r="L206" s="11">
        <v>1.8870001698300101E-5</v>
      </c>
      <c r="M206" s="11">
        <v>1.8290001646100099E-5</v>
      </c>
      <c r="N206" s="11">
        <v>1.79900016191001E-5</v>
      </c>
      <c r="O206" s="11">
        <v>1.7580001582200101E-5</v>
      </c>
      <c r="P206" s="11">
        <v>1.74900015741001E-5</v>
      </c>
      <c r="Q206" s="11">
        <v>1.7270001554300101E-5</v>
      </c>
      <c r="R206" s="11">
        <v>1.75200015768001E-5</v>
      </c>
      <c r="S206" s="11">
        <v>1.7370001563300099E-5</v>
      </c>
      <c r="T206" s="11">
        <v>1.72900015561001E-5</v>
      </c>
      <c r="U206" s="11">
        <v>1.76300015867001E-5</v>
      </c>
      <c r="V206" s="11">
        <v>1.7720001594800101E-5</v>
      </c>
      <c r="W206" s="11">
        <v>1.7540001578600099E-5</v>
      </c>
      <c r="X206" s="11">
        <v>1.76600015894001E-5</v>
      </c>
      <c r="Y206" s="11">
        <v>1.76300015867001E-5</v>
      </c>
      <c r="Z206" s="11">
        <v>1.7950001615500102E-5</v>
      </c>
      <c r="AA206" s="11">
        <v>1.8840001695600101E-5</v>
      </c>
      <c r="AB206" s="11">
        <v>2.0360001832400098E-5</v>
      </c>
      <c r="AC206" s="11">
        <v>2.2040001983600102E-5</v>
      </c>
      <c r="AD206" s="11">
        <v>2.47000022230002E-5</v>
      </c>
      <c r="AE206" s="11">
        <v>2.8630002576700201E-5</v>
      </c>
      <c r="AF206" s="11">
        <v>3.24000029160002E-5</v>
      </c>
      <c r="AG206" s="11">
        <v>3.5080003157200199E-5</v>
      </c>
      <c r="AH206" s="11">
        <v>3.70400033336003E-5</v>
      </c>
      <c r="AI206" s="11">
        <v>3.8780003490200301E-5</v>
      </c>
      <c r="AJ206" s="11">
        <v>4.1410003726900297E-5</v>
      </c>
      <c r="AK206" s="11">
        <v>4.2430003818700298E-5</v>
      </c>
      <c r="AL206" s="11">
        <v>4.3030003872700303E-5</v>
      </c>
      <c r="AM206" s="11">
        <v>4.1510003735900302E-5</v>
      </c>
      <c r="AN206" s="11">
        <v>3.8610003474900297E-5</v>
      </c>
      <c r="AO206" s="11">
        <v>3.5950003235500199E-5</v>
      </c>
      <c r="AP206" s="11">
        <v>3.3450003010500201E-5</v>
      </c>
      <c r="AQ206" s="11">
        <v>3.0540002748600198E-5</v>
      </c>
      <c r="AR206" s="11">
        <v>2.83400025506002E-5</v>
      </c>
      <c r="AS206" s="11">
        <v>2.72200024498002E-5</v>
      </c>
      <c r="AT206" s="11">
        <v>2.64900023841002E-5</v>
      </c>
      <c r="AU206" s="11">
        <v>2.53700022833002E-5</v>
      </c>
      <c r="AV206" s="11">
        <v>2.4170002175300098E-5</v>
      </c>
      <c r="AW206" s="11">
        <v>2.3550002119500101E-5</v>
      </c>
      <c r="AX206" s="11">
        <v>2.3190002087100098E-5</v>
      </c>
      <c r="AY206" s="11">
        <v>2.2960002066400101E-5</v>
      </c>
      <c r="AZ206" s="11">
        <v>2.2580002032200099E-5</v>
      </c>
      <c r="BA206" s="11">
        <v>2.2770002049300098E-5</v>
      </c>
      <c r="BB206" s="11">
        <v>2.2460002021400102E-5</v>
      </c>
      <c r="BC206" s="11">
        <v>2.1280001915200101E-5</v>
      </c>
      <c r="BD206" s="11">
        <v>2.04600018414001E-5</v>
      </c>
      <c r="BE206" s="11">
        <v>2.0050001804500101E-5</v>
      </c>
      <c r="BF206" s="11">
        <v>2.0100001809000101E-5</v>
      </c>
      <c r="BG206" s="11">
        <v>2.0450001840500099E-5</v>
      </c>
      <c r="BH206" s="11">
        <v>2.02300018207001E-5</v>
      </c>
      <c r="BI206" s="11">
        <v>1.93900017451001E-5</v>
      </c>
      <c r="BJ206" s="11">
        <v>1.9010001710900101E-5</v>
      </c>
      <c r="BK206" s="11">
        <v>1.8910001701900099E-5</v>
      </c>
      <c r="BL206" s="11">
        <v>1.9240001731600098E-5</v>
      </c>
      <c r="BM206" s="11">
        <v>1.99000017910001E-5</v>
      </c>
      <c r="BN206" s="11">
        <v>2.0690001862100101E-5</v>
      </c>
      <c r="BO206" s="11">
        <v>2.21700019953001E-5</v>
      </c>
      <c r="BP206" s="11">
        <v>2.2660002039400099E-5</v>
      </c>
      <c r="BQ206" s="11">
        <v>2.4290002186100099E-5</v>
      </c>
      <c r="BR206" s="11">
        <v>2.6280002365200201E-5</v>
      </c>
      <c r="BS206" s="11">
        <v>2.82300025407002E-5</v>
      </c>
      <c r="BT206" s="11">
        <v>3.1500002835000199E-5</v>
      </c>
      <c r="BU206" s="11">
        <v>3.4120003070800198E-5</v>
      </c>
      <c r="BV206" s="11">
        <v>3.6860003317400197E-5</v>
      </c>
      <c r="BW206" s="11">
        <v>3.8590003473100301E-5</v>
      </c>
      <c r="BX206" s="11">
        <v>3.9960003596400301E-5</v>
      </c>
      <c r="BY206" s="11">
        <v>4.0020003601800302E-5</v>
      </c>
      <c r="BZ206" s="11">
        <v>3.9260003533400298E-5</v>
      </c>
      <c r="CA206" s="11">
        <v>3.6790003311100199E-5</v>
      </c>
      <c r="CB206" s="11">
        <v>3.4430003098700198E-5</v>
      </c>
      <c r="CC206" s="11">
        <v>3.2650002938500199E-5</v>
      </c>
      <c r="CD206" s="11">
        <v>2.9250002632500201E-5</v>
      </c>
      <c r="CE206" s="11">
        <v>2.6900002421000198E-5</v>
      </c>
      <c r="CF206" s="11">
        <v>2.5050002254500202E-5</v>
      </c>
      <c r="CG206" s="11">
        <v>2.4580002212200101E-5</v>
      </c>
      <c r="CH206" s="11">
        <v>2.3110002079900099E-5</v>
      </c>
      <c r="CI206" s="11">
        <v>2.2480002023200101E-5</v>
      </c>
      <c r="CJ206" s="11">
        <v>2.2510002025900101E-5</v>
      </c>
      <c r="CK206" s="11">
        <v>2.2130001991700099E-5</v>
      </c>
      <c r="CL206" s="11">
        <v>2.1960001976400099E-5</v>
      </c>
      <c r="CM206" s="11">
        <v>2.1360001922400101E-5</v>
      </c>
      <c r="CN206" s="11">
        <v>2.09300018837001E-5</v>
      </c>
      <c r="CO206" s="11">
        <v>2.0950001885500099E-5</v>
      </c>
      <c r="CP206" s="11">
        <v>2.0330001829700101E-5</v>
      </c>
      <c r="CQ206" s="11">
        <v>2.03200018288001E-5</v>
      </c>
      <c r="CR206" s="11">
        <v>1.97900017811001E-5</v>
      </c>
      <c r="CS206" s="11">
        <v>1.97300017757001E-5</v>
      </c>
      <c r="CT206" s="11">
        <v>1.9160001724400099E-5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0">
        <v>2.0550001849500101E-5</v>
      </c>
      <c r="D207" s="11">
        <v>2.2800002052000099E-5</v>
      </c>
      <c r="E207" s="11">
        <v>2.2400002016000101E-5</v>
      </c>
      <c r="F207" s="11">
        <v>2.16100019449001E-5</v>
      </c>
      <c r="G207" s="11">
        <v>2.19400019746001E-5</v>
      </c>
      <c r="H207" s="11">
        <v>2.10700018963001E-5</v>
      </c>
      <c r="I207" s="11">
        <v>2.05700018513001E-5</v>
      </c>
      <c r="J207" s="11">
        <v>1.96500017685001E-5</v>
      </c>
      <c r="K207" s="11">
        <v>1.88300016947001E-5</v>
      </c>
      <c r="L207" s="11">
        <v>1.84700016623001E-5</v>
      </c>
      <c r="M207" s="11">
        <v>1.8150001633500099E-5</v>
      </c>
      <c r="N207" s="11">
        <v>1.7650001588500099E-5</v>
      </c>
      <c r="O207" s="11">
        <v>1.7760001598400099E-5</v>
      </c>
      <c r="P207" s="11">
        <v>1.7370001563300099E-5</v>
      </c>
      <c r="Q207" s="11">
        <v>1.7420001567800098E-5</v>
      </c>
      <c r="R207" s="11">
        <v>1.76300015867001E-5</v>
      </c>
      <c r="S207" s="11">
        <v>1.7530001577700102E-5</v>
      </c>
      <c r="T207" s="11">
        <v>1.76300015867001E-5</v>
      </c>
      <c r="U207" s="11">
        <v>1.7580001582200101E-5</v>
      </c>
      <c r="V207" s="11">
        <v>1.7750001597500101E-5</v>
      </c>
      <c r="W207" s="11">
        <v>1.79400016146001E-5</v>
      </c>
      <c r="X207" s="11">
        <v>1.7200001548000099E-5</v>
      </c>
      <c r="Y207" s="11">
        <v>1.7650001588500099E-5</v>
      </c>
      <c r="Z207" s="11">
        <v>1.8200001638000101E-5</v>
      </c>
      <c r="AA207" s="11">
        <v>1.8820001693800098E-5</v>
      </c>
      <c r="AB207" s="11">
        <v>1.9430001748700101E-5</v>
      </c>
      <c r="AC207" s="11">
        <v>2.13000019170001E-5</v>
      </c>
      <c r="AD207" s="11">
        <v>2.37100021339001E-5</v>
      </c>
      <c r="AE207" s="11">
        <v>2.7800002502000199E-5</v>
      </c>
      <c r="AF207" s="11">
        <v>3.1580002842200202E-5</v>
      </c>
      <c r="AG207" s="11">
        <v>3.4660003119400202E-5</v>
      </c>
      <c r="AH207" s="11">
        <v>3.6810003312900201E-5</v>
      </c>
      <c r="AI207" s="11">
        <v>3.9100003519000299E-5</v>
      </c>
      <c r="AJ207" s="11">
        <v>4.06500036585003E-5</v>
      </c>
      <c r="AK207" s="11">
        <v>4.1790003761100302E-5</v>
      </c>
      <c r="AL207" s="11">
        <v>4.2810003852900297E-5</v>
      </c>
      <c r="AM207" s="11">
        <v>4.1350003721500303E-5</v>
      </c>
      <c r="AN207" s="11">
        <v>3.8490003464100303E-5</v>
      </c>
      <c r="AO207" s="11">
        <v>3.6090003248100202E-5</v>
      </c>
      <c r="AP207" s="11">
        <v>3.3790003041100202E-5</v>
      </c>
      <c r="AQ207" s="11">
        <v>2.9840002685600202E-5</v>
      </c>
      <c r="AR207" s="11">
        <v>2.8040002523600201E-5</v>
      </c>
      <c r="AS207" s="11">
        <v>2.6330002369700201E-5</v>
      </c>
      <c r="AT207" s="11">
        <v>2.5480002293200199E-5</v>
      </c>
      <c r="AU207" s="11">
        <v>2.4500002205000101E-5</v>
      </c>
      <c r="AV207" s="11">
        <v>2.4420002197800102E-5</v>
      </c>
      <c r="AW207" s="11">
        <v>2.36200021258001E-5</v>
      </c>
      <c r="AX207" s="11">
        <v>2.2680002041200101E-5</v>
      </c>
      <c r="AY207" s="11">
        <v>2.2440002019600099E-5</v>
      </c>
      <c r="AZ207" s="11">
        <v>2.26400020376001E-5</v>
      </c>
      <c r="BA207" s="11">
        <v>2.2120001990800101E-5</v>
      </c>
      <c r="BB207" s="11">
        <v>2.1540001938600099E-5</v>
      </c>
      <c r="BC207" s="11">
        <v>2.08800018792001E-5</v>
      </c>
      <c r="BD207" s="11">
        <v>2.0410001836900101E-5</v>
      </c>
      <c r="BE207" s="11">
        <v>1.9500001755000099E-5</v>
      </c>
      <c r="BF207" s="11">
        <v>1.9410001746900099E-5</v>
      </c>
      <c r="BG207" s="11">
        <v>1.9220001729800099E-5</v>
      </c>
      <c r="BH207" s="11">
        <v>1.9350001741500101E-5</v>
      </c>
      <c r="BI207" s="11">
        <v>1.8990001709100099E-5</v>
      </c>
      <c r="BJ207" s="11">
        <v>1.9050001714500099E-5</v>
      </c>
      <c r="BK207" s="11">
        <v>1.9010001710900101E-5</v>
      </c>
      <c r="BL207" s="11">
        <v>1.8400001656000098E-5</v>
      </c>
      <c r="BM207" s="11">
        <v>1.9120001720800101E-5</v>
      </c>
      <c r="BN207" s="11">
        <v>1.9510001755900101E-5</v>
      </c>
      <c r="BO207" s="11">
        <v>2.1570001941300099E-5</v>
      </c>
      <c r="BP207" s="11">
        <v>2.29200020628001E-5</v>
      </c>
      <c r="BQ207" s="11">
        <v>2.4120002170800099E-5</v>
      </c>
      <c r="BR207" s="11">
        <v>2.6500002385000201E-5</v>
      </c>
      <c r="BS207" s="11">
        <v>2.90400026136002E-5</v>
      </c>
      <c r="BT207" s="11">
        <v>3.1360002822400203E-5</v>
      </c>
      <c r="BU207" s="11">
        <v>3.4790003131100201E-5</v>
      </c>
      <c r="BV207" s="11">
        <v>3.5930003233700203E-5</v>
      </c>
      <c r="BW207" s="11">
        <v>3.7330003359700298E-5</v>
      </c>
      <c r="BX207" s="11">
        <v>3.7770003399300297E-5</v>
      </c>
      <c r="BY207" s="11">
        <v>3.9520003556800302E-5</v>
      </c>
      <c r="BZ207" s="11">
        <v>3.8090003428100302E-5</v>
      </c>
      <c r="CA207" s="11">
        <v>3.6250003262500201E-5</v>
      </c>
      <c r="CB207" s="11">
        <v>3.4840003135600197E-5</v>
      </c>
      <c r="CC207" s="11">
        <v>3.3260002993400202E-5</v>
      </c>
      <c r="CD207" s="11">
        <v>2.99900026991002E-5</v>
      </c>
      <c r="CE207" s="11">
        <v>2.78400025056002E-5</v>
      </c>
      <c r="CF207" s="11">
        <v>2.59900023391002E-5</v>
      </c>
      <c r="CG207" s="11">
        <v>2.4310002187900098E-5</v>
      </c>
      <c r="CH207" s="11">
        <v>2.29500020655001E-5</v>
      </c>
      <c r="CI207" s="11">
        <v>2.2290002006100101E-5</v>
      </c>
      <c r="CJ207" s="11">
        <v>2.2230002000700101E-5</v>
      </c>
      <c r="CK207" s="11">
        <v>2.1510001935900099E-5</v>
      </c>
      <c r="CL207" s="11">
        <v>2.09100018819001E-5</v>
      </c>
      <c r="CM207" s="11">
        <v>2.0700001863000099E-5</v>
      </c>
      <c r="CN207" s="11">
        <v>2.0410001836900101E-5</v>
      </c>
      <c r="CO207" s="11">
        <v>2.0500001845000102E-5</v>
      </c>
      <c r="CP207" s="11">
        <v>1.9830001784700099E-5</v>
      </c>
      <c r="CQ207" s="11">
        <v>1.9990001799100101E-5</v>
      </c>
      <c r="CR207" s="11">
        <v>1.9720001774800099E-5</v>
      </c>
      <c r="CS207" s="11">
        <v>1.96200017658001E-5</v>
      </c>
      <c r="CT207" s="11">
        <v>1.9600001764000101E-5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0">
        <v>2.1310001917900101E-5</v>
      </c>
      <c r="D208" s="11">
        <v>2.3630002126700101E-5</v>
      </c>
      <c r="E208" s="11">
        <v>2.2470002022300099E-5</v>
      </c>
      <c r="F208" s="11">
        <v>2.2260002003400101E-5</v>
      </c>
      <c r="G208" s="11">
        <v>2.26400020376001E-5</v>
      </c>
      <c r="H208" s="11">
        <v>2.1880001969200099E-5</v>
      </c>
      <c r="I208" s="11">
        <v>2.10700018963001E-5</v>
      </c>
      <c r="J208" s="11">
        <v>1.9920001792800099E-5</v>
      </c>
      <c r="K208" s="11">
        <v>1.96700017703001E-5</v>
      </c>
      <c r="L208" s="11">
        <v>1.9040001713600101E-5</v>
      </c>
      <c r="M208" s="11">
        <v>1.8140001632600101E-5</v>
      </c>
      <c r="N208" s="11">
        <v>1.7700001593000098E-5</v>
      </c>
      <c r="O208" s="11">
        <v>1.80800016272001E-5</v>
      </c>
      <c r="P208" s="11">
        <v>1.78800016092001E-5</v>
      </c>
      <c r="Q208" s="11">
        <v>1.7670001590300102E-5</v>
      </c>
      <c r="R208" s="11">
        <v>1.79400016146001E-5</v>
      </c>
      <c r="S208" s="11">
        <v>1.7270001554300101E-5</v>
      </c>
      <c r="T208" s="11">
        <v>1.7780001600200101E-5</v>
      </c>
      <c r="U208" s="11">
        <v>1.7690001592100101E-5</v>
      </c>
      <c r="V208" s="11">
        <v>1.8070001626300099E-5</v>
      </c>
      <c r="W208" s="11">
        <v>1.7790001601100099E-5</v>
      </c>
      <c r="X208" s="11">
        <v>1.7530001577700102E-5</v>
      </c>
      <c r="Y208" s="11">
        <v>1.7300001557000101E-5</v>
      </c>
      <c r="Z208" s="11">
        <v>1.79400016146001E-5</v>
      </c>
      <c r="AA208" s="11">
        <v>1.8650001678500101E-5</v>
      </c>
      <c r="AB208" s="11">
        <v>1.95300017577001E-5</v>
      </c>
      <c r="AC208" s="11">
        <v>2.1770001959300099E-5</v>
      </c>
      <c r="AD208" s="11">
        <v>2.4050002164500101E-5</v>
      </c>
      <c r="AE208" s="11">
        <v>2.7880002509200198E-5</v>
      </c>
      <c r="AF208" s="11">
        <v>3.1080002797200203E-5</v>
      </c>
      <c r="AG208" s="11">
        <v>3.4030003062700197E-5</v>
      </c>
      <c r="AH208" s="11">
        <v>3.6160003254400201E-5</v>
      </c>
      <c r="AI208" s="11">
        <v>3.86600034794003E-5</v>
      </c>
      <c r="AJ208" s="11">
        <v>4.1330003719700301E-5</v>
      </c>
      <c r="AK208" s="11">
        <v>4.1630003746700303E-5</v>
      </c>
      <c r="AL208" s="11">
        <v>4.1940003774600297E-5</v>
      </c>
      <c r="AM208" s="11">
        <v>4.1380003724200297E-5</v>
      </c>
      <c r="AN208" s="11">
        <v>3.9260003533400298E-5</v>
      </c>
      <c r="AO208" s="11">
        <v>3.7060003335400303E-5</v>
      </c>
      <c r="AP208" s="11">
        <v>3.5560003200400203E-5</v>
      </c>
      <c r="AQ208" s="11">
        <v>3.2420002917800202E-5</v>
      </c>
      <c r="AR208" s="11">
        <v>3.01900027171002E-5</v>
      </c>
      <c r="AS208" s="11">
        <v>2.8640002577600199E-5</v>
      </c>
      <c r="AT208" s="11">
        <v>2.7590002483100201E-5</v>
      </c>
      <c r="AU208" s="11">
        <v>2.6870002418300202E-5</v>
      </c>
      <c r="AV208" s="11">
        <v>2.65500023895002E-5</v>
      </c>
      <c r="AW208" s="11">
        <v>2.6030002342700202E-5</v>
      </c>
      <c r="AX208" s="11">
        <v>2.5750002317500202E-5</v>
      </c>
      <c r="AY208" s="11">
        <v>2.5070002256300201E-5</v>
      </c>
      <c r="AZ208" s="11">
        <v>2.45500022095001E-5</v>
      </c>
      <c r="BA208" s="11">
        <v>2.4260002183400099E-5</v>
      </c>
      <c r="BB208" s="11">
        <v>2.4300002187000101E-5</v>
      </c>
      <c r="BC208" s="11">
        <v>2.2620002035800101E-5</v>
      </c>
      <c r="BD208" s="11">
        <v>2.25900020331001E-5</v>
      </c>
      <c r="BE208" s="11">
        <v>2.1540001938600099E-5</v>
      </c>
      <c r="BF208" s="11">
        <v>2.0420001837800099E-5</v>
      </c>
      <c r="BG208" s="11">
        <v>2.0360001832400098E-5</v>
      </c>
      <c r="BH208" s="11">
        <v>1.9720001774800099E-5</v>
      </c>
      <c r="BI208" s="11">
        <v>2.0270001824300101E-5</v>
      </c>
      <c r="BJ208" s="11">
        <v>1.9210001728900101E-5</v>
      </c>
      <c r="BK208" s="11">
        <v>1.95300017577001E-5</v>
      </c>
      <c r="BL208" s="11">
        <v>1.93400017406001E-5</v>
      </c>
      <c r="BM208" s="11">
        <v>1.9510001755900101E-5</v>
      </c>
      <c r="BN208" s="11">
        <v>2.0080001807200098E-5</v>
      </c>
      <c r="BO208" s="11">
        <v>2.15200019368001E-5</v>
      </c>
      <c r="BP208" s="11">
        <v>2.2760002048400101E-5</v>
      </c>
      <c r="BQ208" s="11">
        <v>2.4420002197800102E-5</v>
      </c>
      <c r="BR208" s="11">
        <v>2.6990002429100199E-5</v>
      </c>
      <c r="BS208" s="11">
        <v>2.86800025812002E-5</v>
      </c>
      <c r="BT208" s="11">
        <v>3.07200027648002E-5</v>
      </c>
      <c r="BU208" s="11">
        <v>3.4210003078900198E-5</v>
      </c>
      <c r="BV208" s="11">
        <v>3.6120003250800203E-5</v>
      </c>
      <c r="BW208" s="11">
        <v>3.7440003369600301E-5</v>
      </c>
      <c r="BX208" s="11">
        <v>3.8330003449700297E-5</v>
      </c>
      <c r="BY208" s="11">
        <v>3.9060003515400301E-5</v>
      </c>
      <c r="BZ208" s="11">
        <v>3.8550003469500297E-5</v>
      </c>
      <c r="CA208" s="11">
        <v>3.7520003376800297E-5</v>
      </c>
      <c r="CB208" s="11">
        <v>3.5110003159900199E-5</v>
      </c>
      <c r="CC208" s="11">
        <v>3.2410002916900198E-5</v>
      </c>
      <c r="CD208" s="11">
        <v>2.9360002642400201E-5</v>
      </c>
      <c r="CE208" s="11">
        <v>2.6600002394000199E-5</v>
      </c>
      <c r="CF208" s="11">
        <v>2.4790002231100201E-5</v>
      </c>
      <c r="CG208" s="11">
        <v>2.3470002112300098E-5</v>
      </c>
      <c r="CH208" s="11">
        <v>2.2550002029500099E-5</v>
      </c>
      <c r="CI208" s="11">
        <v>2.16900019521001E-5</v>
      </c>
      <c r="CJ208" s="11">
        <v>2.1280001915200101E-5</v>
      </c>
      <c r="CK208" s="11">
        <v>2.06000018540001E-5</v>
      </c>
      <c r="CL208" s="11">
        <v>2.1010001890900099E-5</v>
      </c>
      <c r="CM208" s="11">
        <v>2.1400001926000099E-5</v>
      </c>
      <c r="CN208" s="11">
        <v>2.0330001829700101E-5</v>
      </c>
      <c r="CO208" s="11">
        <v>2.0500001845000102E-5</v>
      </c>
      <c r="CP208" s="11">
        <v>2.0220001819800098E-5</v>
      </c>
      <c r="CQ208" s="11">
        <v>2.03500018315001E-5</v>
      </c>
      <c r="CR208" s="11">
        <v>1.9940001794600098E-5</v>
      </c>
      <c r="CS208" s="11">
        <v>2.00700018063001E-5</v>
      </c>
      <c r="CT208" s="11">
        <v>1.99800017982001E-5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0">
        <v>2.0830001874700101E-5</v>
      </c>
      <c r="D209" s="11">
        <v>2.2910002061900098E-5</v>
      </c>
      <c r="E209" s="11">
        <v>2.2240002001600099E-5</v>
      </c>
      <c r="F209" s="11">
        <v>2.18900019701001E-5</v>
      </c>
      <c r="G209" s="11">
        <v>2.2090001988100101E-5</v>
      </c>
      <c r="H209" s="11">
        <v>2.1840001965600101E-5</v>
      </c>
      <c r="I209" s="11">
        <v>2.1110001899900101E-5</v>
      </c>
      <c r="J209" s="11">
        <v>2.0330001829700101E-5</v>
      </c>
      <c r="K209" s="11">
        <v>1.9400001746000101E-5</v>
      </c>
      <c r="L209" s="11">
        <v>1.9190001727100099E-5</v>
      </c>
      <c r="M209" s="11">
        <v>1.88600016974001E-5</v>
      </c>
      <c r="N209" s="11">
        <v>1.83300016497001E-5</v>
      </c>
      <c r="O209" s="11">
        <v>1.8030001622700101E-5</v>
      </c>
      <c r="P209" s="11">
        <v>1.82200016398001E-5</v>
      </c>
      <c r="Q209" s="11">
        <v>1.7900001611000099E-5</v>
      </c>
      <c r="R209" s="11">
        <v>1.8420001657800101E-5</v>
      </c>
      <c r="S209" s="11">
        <v>1.83300016497001E-5</v>
      </c>
      <c r="T209" s="11">
        <v>1.8010001620900099E-5</v>
      </c>
      <c r="U209" s="11">
        <v>1.7960001616400099E-5</v>
      </c>
      <c r="V209" s="11">
        <v>1.8200001638000101E-5</v>
      </c>
      <c r="W209" s="11">
        <v>1.83600016524001E-5</v>
      </c>
      <c r="X209" s="11">
        <v>1.8200001638000101E-5</v>
      </c>
      <c r="Y209" s="11">
        <v>1.8240001641600099E-5</v>
      </c>
      <c r="Z209" s="11">
        <v>1.84400016596001E-5</v>
      </c>
      <c r="AA209" s="11">
        <v>1.9410001746900099E-5</v>
      </c>
      <c r="AB209" s="11">
        <v>1.99500017955001E-5</v>
      </c>
      <c r="AC209" s="11">
        <v>2.14700019323001E-5</v>
      </c>
      <c r="AD209" s="11">
        <v>2.35700021213001E-5</v>
      </c>
      <c r="AE209" s="11">
        <v>2.6640002397600201E-5</v>
      </c>
      <c r="AF209" s="11">
        <v>2.95200026568002E-5</v>
      </c>
      <c r="AG209" s="11">
        <v>3.2760002948400203E-5</v>
      </c>
      <c r="AH209" s="11">
        <v>3.4440003099600203E-5</v>
      </c>
      <c r="AI209" s="11">
        <v>3.7190003347100301E-5</v>
      </c>
      <c r="AJ209" s="11">
        <v>4.09300036837003E-5</v>
      </c>
      <c r="AK209" s="11">
        <v>4.2370003813300298E-5</v>
      </c>
      <c r="AL209" s="11">
        <v>4.2520003826800299E-5</v>
      </c>
      <c r="AM209" s="11">
        <v>4.0850003676500297E-5</v>
      </c>
      <c r="AN209" s="11">
        <v>3.8830003494700303E-5</v>
      </c>
      <c r="AO209" s="11">
        <v>3.7310003357900302E-5</v>
      </c>
      <c r="AP209" s="11">
        <v>3.5330003179700198E-5</v>
      </c>
      <c r="AQ209" s="11">
        <v>3.2640002937600202E-5</v>
      </c>
      <c r="AR209" s="11">
        <v>3.10300027927002E-5</v>
      </c>
      <c r="AS209" s="11">
        <v>2.97400026766002E-5</v>
      </c>
      <c r="AT209" s="11">
        <v>2.8690002582100201E-5</v>
      </c>
      <c r="AU209" s="11">
        <v>2.8160002534400198E-5</v>
      </c>
      <c r="AV209" s="11">
        <v>2.7130002441700199E-5</v>
      </c>
      <c r="AW209" s="11">
        <v>2.63500023715002E-5</v>
      </c>
      <c r="AX209" s="11">
        <v>2.5810002322900199E-5</v>
      </c>
      <c r="AY209" s="11">
        <v>2.5280002275200199E-5</v>
      </c>
      <c r="AZ209" s="11">
        <v>2.5470002292300202E-5</v>
      </c>
      <c r="BA209" s="11">
        <v>2.37900021411001E-5</v>
      </c>
      <c r="BB209" s="11">
        <v>2.2990002069100101E-5</v>
      </c>
      <c r="BC209" s="11">
        <v>2.2520002026800099E-5</v>
      </c>
      <c r="BD209" s="11">
        <v>2.22500020025001E-5</v>
      </c>
      <c r="BE209" s="11">
        <v>2.1420001927800101E-5</v>
      </c>
      <c r="BF209" s="11">
        <v>2.0720001864800101E-5</v>
      </c>
      <c r="BG209" s="11">
        <v>2.05100018459001E-5</v>
      </c>
      <c r="BH209" s="11">
        <v>1.9940001794600098E-5</v>
      </c>
      <c r="BI209" s="11">
        <v>1.97000017730001E-5</v>
      </c>
      <c r="BJ209" s="11">
        <v>1.97300017757001E-5</v>
      </c>
      <c r="BK209" s="11">
        <v>1.98700017883001E-5</v>
      </c>
      <c r="BL209" s="11">
        <v>2.0240001821600101E-5</v>
      </c>
      <c r="BM209" s="11">
        <v>2.05100018459001E-5</v>
      </c>
      <c r="BN209" s="11">
        <v>2.0580001852200101E-5</v>
      </c>
      <c r="BO209" s="11">
        <v>2.1810001962900101E-5</v>
      </c>
      <c r="BP209" s="11">
        <v>2.28100020529001E-5</v>
      </c>
      <c r="BQ209" s="11">
        <v>2.4340002190600099E-5</v>
      </c>
      <c r="BR209" s="11">
        <v>2.6150002353500199E-5</v>
      </c>
      <c r="BS209" s="11">
        <v>2.7940002514600199E-5</v>
      </c>
      <c r="BT209" s="11">
        <v>3.07800027702002E-5</v>
      </c>
      <c r="BU209" s="11">
        <v>3.3470003012300197E-5</v>
      </c>
      <c r="BV209" s="11">
        <v>3.55400031986002E-5</v>
      </c>
      <c r="BW209" s="11">
        <v>3.76000033840003E-5</v>
      </c>
      <c r="BX209" s="11">
        <v>3.9660003569400299E-5</v>
      </c>
      <c r="BY209" s="11">
        <v>4.0030003602700299E-5</v>
      </c>
      <c r="BZ209" s="11">
        <v>3.93100035379003E-5</v>
      </c>
      <c r="CA209" s="11">
        <v>3.7800003402000297E-5</v>
      </c>
      <c r="CB209" s="11">
        <v>3.54800031932002E-5</v>
      </c>
      <c r="CC209" s="11">
        <v>3.2810002952900198E-5</v>
      </c>
      <c r="CD209" s="11">
        <v>2.9700002673000202E-5</v>
      </c>
      <c r="CE209" s="11">
        <v>2.8040002523600201E-5</v>
      </c>
      <c r="CF209" s="11">
        <v>2.5470002292300202E-5</v>
      </c>
      <c r="CG209" s="11">
        <v>2.4000002160000102E-5</v>
      </c>
      <c r="CH209" s="11">
        <v>2.2930002063700101E-5</v>
      </c>
      <c r="CI209" s="11">
        <v>2.1540001938600099E-5</v>
      </c>
      <c r="CJ209" s="11">
        <v>2.1230001910700099E-5</v>
      </c>
      <c r="CK209" s="11">
        <v>2.05100018459001E-5</v>
      </c>
      <c r="CL209" s="11">
        <v>2.04000018360001E-5</v>
      </c>
      <c r="CM209" s="11">
        <v>2.0700001863000099E-5</v>
      </c>
      <c r="CN209" s="11">
        <v>2.0060001805400099E-5</v>
      </c>
      <c r="CO209" s="11">
        <v>2.0110001809900099E-5</v>
      </c>
      <c r="CP209" s="11">
        <v>1.9750001777500099E-5</v>
      </c>
      <c r="CQ209" s="11">
        <v>1.99500017955001E-5</v>
      </c>
      <c r="CR209" s="11">
        <v>1.93900017451001E-5</v>
      </c>
      <c r="CS209" s="11">
        <v>1.90300017127001E-5</v>
      </c>
      <c r="CT209" s="11">
        <v>1.9160001724400099E-5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0">
        <v>2.05700018513001E-5</v>
      </c>
      <c r="D210" s="11">
        <v>2.2550002029500099E-5</v>
      </c>
      <c r="E210" s="11">
        <v>2.22500020025001E-5</v>
      </c>
      <c r="F210" s="11">
        <v>2.1500001935000101E-5</v>
      </c>
      <c r="G210" s="11">
        <v>2.2290002006100101E-5</v>
      </c>
      <c r="H210" s="11">
        <v>2.1680001951200099E-5</v>
      </c>
      <c r="I210" s="11">
        <v>2.09100018819001E-5</v>
      </c>
      <c r="J210" s="11">
        <v>2.0110001809900099E-5</v>
      </c>
      <c r="K210" s="11">
        <v>1.9260001733400101E-5</v>
      </c>
      <c r="L210" s="11">
        <v>1.86100016749001E-5</v>
      </c>
      <c r="M210" s="11">
        <v>1.8170001635300101E-5</v>
      </c>
      <c r="N210" s="11">
        <v>1.7610001584900101E-5</v>
      </c>
      <c r="O210" s="11">
        <v>1.7640001587600101E-5</v>
      </c>
      <c r="P210" s="11">
        <v>1.7550001579500101E-5</v>
      </c>
      <c r="Q210" s="11">
        <v>1.72100015489001E-5</v>
      </c>
      <c r="R210" s="11">
        <v>1.75200015768001E-5</v>
      </c>
      <c r="S210" s="11">
        <v>1.7640001587600101E-5</v>
      </c>
      <c r="T210" s="11">
        <v>1.7530001577700102E-5</v>
      </c>
      <c r="U210" s="11">
        <v>1.8210001638900099E-5</v>
      </c>
      <c r="V210" s="11">
        <v>1.83000016470001E-5</v>
      </c>
      <c r="W210" s="11">
        <v>1.8140001632600101E-5</v>
      </c>
      <c r="X210" s="11">
        <v>1.7980001618200098E-5</v>
      </c>
      <c r="Y210" s="11">
        <v>1.81900016371001E-5</v>
      </c>
      <c r="Z210" s="11">
        <v>1.85500016695001E-5</v>
      </c>
      <c r="AA210" s="11">
        <v>1.9090001718100101E-5</v>
      </c>
      <c r="AB210" s="11">
        <v>2.0410001836900101E-5</v>
      </c>
      <c r="AC210" s="11">
        <v>2.1670001950300101E-5</v>
      </c>
      <c r="AD210" s="11">
        <v>2.4910002241900202E-5</v>
      </c>
      <c r="AE210" s="11">
        <v>2.8860002597400198E-5</v>
      </c>
      <c r="AF210" s="11">
        <v>3.2870002958300199E-5</v>
      </c>
      <c r="AG210" s="11">
        <v>3.5590003203100203E-5</v>
      </c>
      <c r="AH210" s="11">
        <v>3.7640003387600298E-5</v>
      </c>
      <c r="AI210" s="11">
        <v>3.9390003545100303E-5</v>
      </c>
      <c r="AJ210" s="11">
        <v>4.0950003685500302E-5</v>
      </c>
      <c r="AK210" s="11">
        <v>4.20200037818003E-5</v>
      </c>
      <c r="AL210" s="11">
        <v>4.2380003814200303E-5</v>
      </c>
      <c r="AM210" s="11">
        <v>4.0470003642300299E-5</v>
      </c>
      <c r="AN210" s="11">
        <v>3.8640003477600297E-5</v>
      </c>
      <c r="AO210" s="11">
        <v>3.7140003342600299E-5</v>
      </c>
      <c r="AP210" s="11">
        <v>3.4910003141900202E-5</v>
      </c>
      <c r="AQ210" s="11">
        <v>3.13100028179002E-5</v>
      </c>
      <c r="AR210" s="11">
        <v>2.97400026766002E-5</v>
      </c>
      <c r="AS210" s="11">
        <v>2.8420002557800199E-5</v>
      </c>
      <c r="AT210" s="11">
        <v>2.7160002444400199E-5</v>
      </c>
      <c r="AU210" s="11">
        <v>2.6420002377800201E-5</v>
      </c>
      <c r="AV210" s="11">
        <v>2.58200023238002E-5</v>
      </c>
      <c r="AW210" s="11">
        <v>2.4890002240100199E-5</v>
      </c>
      <c r="AX210" s="11">
        <v>2.45200022068001E-5</v>
      </c>
      <c r="AY210" s="11">
        <v>2.49800022482002E-5</v>
      </c>
      <c r="AZ210" s="11">
        <v>2.3520002116800101E-5</v>
      </c>
      <c r="BA210" s="11">
        <v>2.2620002035800101E-5</v>
      </c>
      <c r="BB210" s="11">
        <v>2.2690002042100099E-5</v>
      </c>
      <c r="BC210" s="11">
        <v>2.26700020403001E-5</v>
      </c>
      <c r="BD210" s="11">
        <v>2.07100018639001E-5</v>
      </c>
      <c r="BE210" s="11">
        <v>1.9800001782000098E-5</v>
      </c>
      <c r="BF210" s="11">
        <v>1.94500017505001E-5</v>
      </c>
      <c r="BG210" s="11">
        <v>1.9550001759500099E-5</v>
      </c>
      <c r="BH210" s="11">
        <v>1.9520001756800098E-5</v>
      </c>
      <c r="BI210" s="11">
        <v>1.9090001718100101E-5</v>
      </c>
      <c r="BJ210" s="11">
        <v>1.9010001710900101E-5</v>
      </c>
      <c r="BK210" s="11">
        <v>1.90600017154001E-5</v>
      </c>
      <c r="BL210" s="11">
        <v>1.9130001721700099E-5</v>
      </c>
      <c r="BM210" s="11">
        <v>1.9370001743300101E-5</v>
      </c>
      <c r="BN210" s="11">
        <v>1.9540001758600101E-5</v>
      </c>
      <c r="BO210" s="11">
        <v>2.08500018765001E-5</v>
      </c>
      <c r="BP210" s="11">
        <v>2.22800020052001E-5</v>
      </c>
      <c r="BQ210" s="11">
        <v>2.4290002186100099E-5</v>
      </c>
      <c r="BR210" s="11">
        <v>2.64400023796002E-5</v>
      </c>
      <c r="BS210" s="11">
        <v>2.8500002565000199E-5</v>
      </c>
      <c r="BT210" s="11">
        <v>3.16200028458002E-5</v>
      </c>
      <c r="BU210" s="11">
        <v>3.4370003093300197E-5</v>
      </c>
      <c r="BV210" s="11">
        <v>3.6560003290400202E-5</v>
      </c>
      <c r="BW210" s="11">
        <v>3.7990003419100297E-5</v>
      </c>
      <c r="BX210" s="11">
        <v>3.9890003590100303E-5</v>
      </c>
      <c r="BY210" s="11">
        <v>4.0410003636900298E-5</v>
      </c>
      <c r="BZ210" s="11">
        <v>3.9860003587400303E-5</v>
      </c>
      <c r="CA210" s="11">
        <v>3.8530003467700301E-5</v>
      </c>
      <c r="CB210" s="11">
        <v>3.6290003266100199E-5</v>
      </c>
      <c r="CC210" s="11">
        <v>3.4610003114900199E-5</v>
      </c>
      <c r="CD210" s="11">
        <v>3.1700002853000203E-5</v>
      </c>
      <c r="CE210" s="11">
        <v>2.9220002629800201E-5</v>
      </c>
      <c r="CF210" s="11">
        <v>2.65800023922002E-5</v>
      </c>
      <c r="CG210" s="11">
        <v>2.47600022284002E-5</v>
      </c>
      <c r="CH210" s="11">
        <v>2.2880002059200102E-5</v>
      </c>
      <c r="CI210" s="11">
        <v>2.1850001966500099E-5</v>
      </c>
      <c r="CJ210" s="11">
        <v>2.1450001930500101E-5</v>
      </c>
      <c r="CK210" s="11">
        <v>2.0830001874700101E-5</v>
      </c>
      <c r="CL210" s="11">
        <v>2.08500018765001E-5</v>
      </c>
      <c r="CM210" s="11">
        <v>2.05100018459001E-5</v>
      </c>
      <c r="CN210" s="11">
        <v>2.00100018009001E-5</v>
      </c>
      <c r="CO210" s="11">
        <v>2.0240001821600101E-5</v>
      </c>
      <c r="CP210" s="11">
        <v>1.9940001794600098E-5</v>
      </c>
      <c r="CQ210" s="11">
        <v>2.0050001804500101E-5</v>
      </c>
      <c r="CR210" s="11">
        <v>2.0140001812600099E-5</v>
      </c>
      <c r="CS210" s="11">
        <v>1.97600017784001E-5</v>
      </c>
      <c r="CT210" s="11">
        <v>1.90600017154001E-5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0">
        <v>2.0730001865700099E-5</v>
      </c>
      <c r="D211" s="11">
        <v>2.2470002022300099E-5</v>
      </c>
      <c r="E211" s="11">
        <v>2.2340002010600101E-5</v>
      </c>
      <c r="F211" s="11">
        <v>2.1880001969200099E-5</v>
      </c>
      <c r="G211" s="11">
        <v>2.2240002001600099E-5</v>
      </c>
      <c r="H211" s="11">
        <v>2.1600001944000099E-5</v>
      </c>
      <c r="I211" s="11">
        <v>2.0550001849500101E-5</v>
      </c>
      <c r="J211" s="11">
        <v>1.9720001774800099E-5</v>
      </c>
      <c r="K211" s="11">
        <v>1.9300001737000099E-5</v>
      </c>
      <c r="L211" s="11">
        <v>1.8320001648800099E-5</v>
      </c>
      <c r="M211" s="11">
        <v>1.7650001588500099E-5</v>
      </c>
      <c r="N211" s="11">
        <v>1.7140001542600098E-5</v>
      </c>
      <c r="O211" s="11">
        <v>1.7060001535400099E-5</v>
      </c>
      <c r="P211" s="11">
        <v>1.6890001520100099E-5</v>
      </c>
      <c r="Q211" s="11">
        <v>1.6750001507500099E-5</v>
      </c>
      <c r="R211" s="11">
        <v>1.71000015390001E-5</v>
      </c>
      <c r="S211" s="11">
        <v>1.7000001530000098E-5</v>
      </c>
      <c r="T211" s="11">
        <v>1.7540001578600099E-5</v>
      </c>
      <c r="U211" s="11">
        <v>1.7640001587600101E-5</v>
      </c>
      <c r="V211" s="11">
        <v>1.7830001604700101E-5</v>
      </c>
      <c r="W211" s="11">
        <v>1.73500015615001E-5</v>
      </c>
      <c r="X211" s="11">
        <v>1.72900015561001E-5</v>
      </c>
      <c r="Y211" s="11">
        <v>1.7120001540800099E-5</v>
      </c>
      <c r="Z211" s="11">
        <v>1.8280001645200101E-5</v>
      </c>
      <c r="AA211" s="11">
        <v>1.9230001730700101E-5</v>
      </c>
      <c r="AB211" s="11">
        <v>2.0360001832400098E-5</v>
      </c>
      <c r="AC211" s="11">
        <v>2.1880001969200099E-5</v>
      </c>
      <c r="AD211" s="11">
        <v>2.4720002224800199E-5</v>
      </c>
      <c r="AE211" s="11">
        <v>2.99700026973002E-5</v>
      </c>
      <c r="AF211" s="11">
        <v>3.3660003029400203E-5</v>
      </c>
      <c r="AG211" s="11">
        <v>3.5780003220200202E-5</v>
      </c>
      <c r="AH211" s="11">
        <v>3.7960003416400303E-5</v>
      </c>
      <c r="AI211" s="11">
        <v>4.00900036081003E-5</v>
      </c>
      <c r="AJ211" s="11">
        <v>4.14600037314003E-5</v>
      </c>
      <c r="AK211" s="11">
        <v>4.2620003835800298E-5</v>
      </c>
      <c r="AL211" s="11">
        <v>4.2430003818700298E-5</v>
      </c>
      <c r="AM211" s="11">
        <v>4.0780003670200299E-5</v>
      </c>
      <c r="AN211" s="11">
        <v>3.8800003492000303E-5</v>
      </c>
      <c r="AO211" s="11">
        <v>3.6390003275100198E-5</v>
      </c>
      <c r="AP211" s="11">
        <v>3.3430003008700199E-5</v>
      </c>
      <c r="AQ211" s="11">
        <v>3.1110002799900203E-5</v>
      </c>
      <c r="AR211" s="11">
        <v>2.89600026064002E-5</v>
      </c>
      <c r="AS211" s="11">
        <v>2.7690002492100199E-5</v>
      </c>
      <c r="AT211" s="11">
        <v>2.6140002352600201E-5</v>
      </c>
      <c r="AU211" s="11">
        <v>2.51500022635002E-5</v>
      </c>
      <c r="AV211" s="11">
        <v>2.3920002152800099E-5</v>
      </c>
      <c r="AW211" s="11">
        <v>2.3110002079900099E-5</v>
      </c>
      <c r="AX211" s="11">
        <v>2.2480002023200101E-5</v>
      </c>
      <c r="AY211" s="11">
        <v>2.2800002052000099E-5</v>
      </c>
      <c r="AZ211" s="11">
        <v>2.2460002021400102E-5</v>
      </c>
      <c r="BA211" s="11">
        <v>2.2230002000700101E-5</v>
      </c>
      <c r="BB211" s="11">
        <v>2.2060001985400101E-5</v>
      </c>
      <c r="BC211" s="11">
        <v>2.0410001836900101E-5</v>
      </c>
      <c r="BD211" s="11">
        <v>1.9890001790100099E-5</v>
      </c>
      <c r="BE211" s="11">
        <v>1.96500017685001E-5</v>
      </c>
      <c r="BF211" s="11">
        <v>1.9570001761300101E-5</v>
      </c>
      <c r="BG211" s="11">
        <v>1.92000017280001E-5</v>
      </c>
      <c r="BH211" s="11">
        <v>1.88300016947001E-5</v>
      </c>
      <c r="BI211" s="11">
        <v>1.8490001664100099E-5</v>
      </c>
      <c r="BJ211" s="11">
        <v>1.8620001675800101E-5</v>
      </c>
      <c r="BK211" s="11">
        <v>1.85800016722001E-5</v>
      </c>
      <c r="BL211" s="11">
        <v>1.8450001660500101E-5</v>
      </c>
      <c r="BM211" s="11">
        <v>1.85800016722001E-5</v>
      </c>
      <c r="BN211" s="11">
        <v>1.9230001730700101E-5</v>
      </c>
      <c r="BO211" s="11">
        <v>2.0340001830600099E-5</v>
      </c>
      <c r="BP211" s="11">
        <v>2.16900019521001E-5</v>
      </c>
      <c r="BQ211" s="11">
        <v>2.3470002112300098E-5</v>
      </c>
      <c r="BR211" s="11">
        <v>2.52300022707002E-5</v>
      </c>
      <c r="BS211" s="11">
        <v>2.7270002454300199E-5</v>
      </c>
      <c r="BT211" s="11">
        <v>3.04700027423002E-5</v>
      </c>
      <c r="BU211" s="11">
        <v>3.38000030420002E-5</v>
      </c>
      <c r="BV211" s="11">
        <v>3.6620003295800202E-5</v>
      </c>
      <c r="BW211" s="11">
        <v>3.8000003420000301E-5</v>
      </c>
      <c r="BX211" s="11">
        <v>3.9430003548700301E-5</v>
      </c>
      <c r="BY211" s="11">
        <v>4.0040003603600297E-5</v>
      </c>
      <c r="BZ211" s="11">
        <v>4.0070003606300298E-5</v>
      </c>
      <c r="CA211" s="11">
        <v>3.8140003432600298E-5</v>
      </c>
      <c r="CB211" s="11">
        <v>3.6340003270600202E-5</v>
      </c>
      <c r="CC211" s="11">
        <v>3.4410003096900202E-5</v>
      </c>
      <c r="CD211" s="11">
        <v>3.1490002834100201E-5</v>
      </c>
      <c r="CE211" s="11">
        <v>2.9170002625300199E-5</v>
      </c>
      <c r="CF211" s="11">
        <v>2.69700024273002E-5</v>
      </c>
      <c r="CG211" s="11">
        <v>2.5520002296800201E-5</v>
      </c>
      <c r="CH211" s="11">
        <v>2.4200002178000099E-5</v>
      </c>
      <c r="CI211" s="11">
        <v>2.2520002026800099E-5</v>
      </c>
      <c r="CJ211" s="11">
        <v>2.1260001913400099E-5</v>
      </c>
      <c r="CK211" s="11">
        <v>2.1040001893600099E-5</v>
      </c>
      <c r="CL211" s="11">
        <v>2.09600018864001E-5</v>
      </c>
      <c r="CM211" s="11">
        <v>2.10200018918001E-5</v>
      </c>
      <c r="CN211" s="11">
        <v>2.05100018459001E-5</v>
      </c>
      <c r="CO211" s="11">
        <v>2.0340001830600099E-5</v>
      </c>
      <c r="CP211" s="11">
        <v>2.0240001821600101E-5</v>
      </c>
      <c r="CQ211" s="11">
        <v>2.0410001836900101E-5</v>
      </c>
      <c r="CR211" s="11">
        <v>2.02900018261001E-5</v>
      </c>
      <c r="CS211" s="11">
        <v>1.9640001767600099E-5</v>
      </c>
      <c r="CT211" s="11">
        <v>1.9940001794600098E-5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0">
        <v>2.11300019017001E-5</v>
      </c>
      <c r="D212" s="11">
        <v>2.31500020835001E-5</v>
      </c>
      <c r="E212" s="11">
        <v>2.25900020331001E-5</v>
      </c>
      <c r="F212" s="11">
        <v>2.1490001934100099E-5</v>
      </c>
      <c r="G212" s="11">
        <v>2.20300019827001E-5</v>
      </c>
      <c r="H212" s="11">
        <v>2.1480001933200102E-5</v>
      </c>
      <c r="I212" s="11">
        <v>2.0750001867500101E-5</v>
      </c>
      <c r="J212" s="11">
        <v>1.9290001736100101E-5</v>
      </c>
      <c r="K212" s="11">
        <v>1.87800016902001E-5</v>
      </c>
      <c r="L212" s="11">
        <v>1.8380001654200099E-5</v>
      </c>
      <c r="M212" s="11">
        <v>1.7950001615500102E-5</v>
      </c>
      <c r="N212" s="11">
        <v>1.7510001575900099E-5</v>
      </c>
      <c r="O212" s="11">
        <v>1.7860001607400101E-5</v>
      </c>
      <c r="P212" s="11">
        <v>1.7390001565100102E-5</v>
      </c>
      <c r="Q212" s="11">
        <v>1.7060001535400099E-5</v>
      </c>
      <c r="R212" s="11">
        <v>1.7170001545300099E-5</v>
      </c>
      <c r="S212" s="11">
        <v>1.7280001555200098E-5</v>
      </c>
      <c r="T212" s="11">
        <v>1.74900015741001E-5</v>
      </c>
      <c r="U212" s="11">
        <v>1.7860001607400101E-5</v>
      </c>
      <c r="V212" s="11">
        <v>1.7970001617300101E-5</v>
      </c>
      <c r="W212" s="11">
        <v>1.7890001610100101E-5</v>
      </c>
      <c r="X212" s="11">
        <v>1.7650001588500099E-5</v>
      </c>
      <c r="Y212" s="11">
        <v>1.7810001602900102E-5</v>
      </c>
      <c r="Z212" s="11">
        <v>1.8120001630800098E-5</v>
      </c>
      <c r="AA212" s="11">
        <v>1.9290001736100101E-5</v>
      </c>
      <c r="AB212" s="11">
        <v>2.0170001815300099E-5</v>
      </c>
      <c r="AC212" s="11">
        <v>2.21700019953001E-5</v>
      </c>
      <c r="AD212" s="11">
        <v>2.5620002305800199E-5</v>
      </c>
      <c r="AE212" s="11">
        <v>3.0070002706300199E-5</v>
      </c>
      <c r="AF212" s="11">
        <v>3.3900003051000198E-5</v>
      </c>
      <c r="AG212" s="11">
        <v>3.7050003334500298E-5</v>
      </c>
      <c r="AH212" s="11">
        <v>3.7900003411000303E-5</v>
      </c>
      <c r="AI212" s="11">
        <v>3.9080003517200303E-5</v>
      </c>
      <c r="AJ212" s="11">
        <v>4.1420003727800302E-5</v>
      </c>
      <c r="AK212" s="11">
        <v>4.14900037341003E-5</v>
      </c>
      <c r="AL212" s="11">
        <v>4.1410003726900297E-5</v>
      </c>
      <c r="AM212" s="11">
        <v>3.9880003589200298E-5</v>
      </c>
      <c r="AN212" s="11">
        <v>3.7890003410100298E-5</v>
      </c>
      <c r="AO212" s="11">
        <v>3.54800031932002E-5</v>
      </c>
      <c r="AP212" s="11">
        <v>3.29900029691002E-5</v>
      </c>
      <c r="AQ212" s="11">
        <v>3.0430002738700199E-5</v>
      </c>
      <c r="AR212" s="11">
        <v>2.8410002556900201E-5</v>
      </c>
      <c r="AS212" s="11">
        <v>2.6990002429100199E-5</v>
      </c>
      <c r="AT212" s="11">
        <v>2.60200023418002E-5</v>
      </c>
      <c r="AU212" s="11">
        <v>2.4780002230200199E-5</v>
      </c>
      <c r="AV212" s="11">
        <v>2.43800021942001E-5</v>
      </c>
      <c r="AW212" s="11">
        <v>2.32600020934001E-5</v>
      </c>
      <c r="AX212" s="11">
        <v>2.3130002081700101E-5</v>
      </c>
      <c r="AY212" s="11">
        <v>2.3660002129400101E-5</v>
      </c>
      <c r="AZ212" s="11">
        <v>2.3030002072700099E-5</v>
      </c>
      <c r="BA212" s="11">
        <v>2.2100001989000099E-5</v>
      </c>
      <c r="BB212" s="11">
        <v>2.1430001928700099E-5</v>
      </c>
      <c r="BC212" s="11">
        <v>2.0760001868400099E-5</v>
      </c>
      <c r="BD212" s="11">
        <v>2.04000018360001E-5</v>
      </c>
      <c r="BE212" s="11">
        <v>1.9350001741500101E-5</v>
      </c>
      <c r="BF212" s="11">
        <v>1.9100001719000098E-5</v>
      </c>
      <c r="BG212" s="11">
        <v>1.93400017406001E-5</v>
      </c>
      <c r="BH212" s="11">
        <v>1.85500016695001E-5</v>
      </c>
      <c r="BI212" s="11">
        <v>1.84700016623001E-5</v>
      </c>
      <c r="BJ212" s="11">
        <v>1.91400017226001E-5</v>
      </c>
      <c r="BK212" s="11">
        <v>1.9210001728900101E-5</v>
      </c>
      <c r="BL212" s="11">
        <v>1.91400017226001E-5</v>
      </c>
      <c r="BM212" s="11">
        <v>1.8870001698300101E-5</v>
      </c>
      <c r="BN212" s="11">
        <v>1.95600017604001E-5</v>
      </c>
      <c r="BO212" s="11">
        <v>2.0500001845000102E-5</v>
      </c>
      <c r="BP212" s="11">
        <v>2.1850001966500099E-5</v>
      </c>
      <c r="BQ212" s="11">
        <v>2.41300021717001E-5</v>
      </c>
      <c r="BR212" s="11">
        <v>2.5760002318400199E-5</v>
      </c>
      <c r="BS212" s="11">
        <v>2.7540002478600201E-5</v>
      </c>
      <c r="BT212" s="11">
        <v>3.1200002808000197E-5</v>
      </c>
      <c r="BU212" s="11">
        <v>3.4290003086100201E-5</v>
      </c>
      <c r="BV212" s="11">
        <v>3.7300003357000298E-5</v>
      </c>
      <c r="BW212" s="11">
        <v>3.9480003553200297E-5</v>
      </c>
      <c r="BX212" s="11">
        <v>4.0700003663000303E-5</v>
      </c>
      <c r="BY212" s="11">
        <v>4.1870003768300298E-5</v>
      </c>
      <c r="BZ212" s="11">
        <v>4.07100036639003E-5</v>
      </c>
      <c r="CA212" s="11">
        <v>3.7430003368700297E-5</v>
      </c>
      <c r="CB212" s="11">
        <v>3.5450003190500199E-5</v>
      </c>
      <c r="CC212" s="11">
        <v>3.2530002927700198E-5</v>
      </c>
      <c r="CD212" s="11">
        <v>3.0150002713500199E-5</v>
      </c>
      <c r="CE212" s="11">
        <v>2.8040002523600201E-5</v>
      </c>
      <c r="CF212" s="11">
        <v>2.5920002332800198E-5</v>
      </c>
      <c r="CG212" s="11">
        <v>2.4340002190600099E-5</v>
      </c>
      <c r="CH212" s="11">
        <v>2.2880002059200102E-5</v>
      </c>
      <c r="CI212" s="11">
        <v>2.2370002013300101E-5</v>
      </c>
      <c r="CJ212" s="11">
        <v>2.1900001971000102E-5</v>
      </c>
      <c r="CK212" s="11">
        <v>2.11300019017001E-5</v>
      </c>
      <c r="CL212" s="11">
        <v>2.1220001909800101E-5</v>
      </c>
      <c r="CM212" s="11">
        <v>2.1530001937700101E-5</v>
      </c>
      <c r="CN212" s="11">
        <v>2.07700018693001E-5</v>
      </c>
      <c r="CO212" s="11">
        <v>2.0810001872900099E-5</v>
      </c>
      <c r="CP212" s="11">
        <v>2.00900018081001E-5</v>
      </c>
      <c r="CQ212" s="11">
        <v>2.02900018261001E-5</v>
      </c>
      <c r="CR212" s="11">
        <v>2.0160001814400101E-5</v>
      </c>
      <c r="CS212" s="11">
        <v>1.9550001759500099E-5</v>
      </c>
      <c r="CT212" s="11">
        <v>2.0450001840500099E-5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0">
        <v>2.16100019449001E-5</v>
      </c>
      <c r="D213" s="11">
        <v>2.32000020880001E-5</v>
      </c>
      <c r="E213" s="11">
        <v>2.2770002049300098E-5</v>
      </c>
      <c r="F213" s="11">
        <v>2.24500020205001E-5</v>
      </c>
      <c r="G213" s="11">
        <v>2.25300020277001E-5</v>
      </c>
      <c r="H213" s="11">
        <v>2.1880001969200099E-5</v>
      </c>
      <c r="I213" s="11">
        <v>2.1230001910700099E-5</v>
      </c>
      <c r="J213" s="11">
        <v>2.03700018333001E-5</v>
      </c>
      <c r="K213" s="11">
        <v>1.96200017658001E-5</v>
      </c>
      <c r="L213" s="11">
        <v>1.8870001698300101E-5</v>
      </c>
      <c r="M213" s="11">
        <v>1.8290001646100099E-5</v>
      </c>
      <c r="N213" s="11">
        <v>1.79900016191001E-5</v>
      </c>
      <c r="O213" s="11">
        <v>1.7580001582200101E-5</v>
      </c>
      <c r="P213" s="11">
        <v>1.74900015741001E-5</v>
      </c>
      <c r="Q213" s="11">
        <v>1.7270001554300101E-5</v>
      </c>
      <c r="R213" s="11">
        <v>1.75200015768001E-5</v>
      </c>
      <c r="S213" s="11">
        <v>1.7370001563300099E-5</v>
      </c>
      <c r="T213" s="11">
        <v>1.72900015561001E-5</v>
      </c>
      <c r="U213" s="11">
        <v>1.76300015867001E-5</v>
      </c>
      <c r="V213" s="11">
        <v>1.7720001594800101E-5</v>
      </c>
      <c r="W213" s="11">
        <v>1.7540001578600099E-5</v>
      </c>
      <c r="X213" s="11">
        <v>1.76600015894001E-5</v>
      </c>
      <c r="Y213" s="11">
        <v>1.76300015867001E-5</v>
      </c>
      <c r="Z213" s="11">
        <v>1.7950001615500102E-5</v>
      </c>
      <c r="AA213" s="11">
        <v>1.8840001695600101E-5</v>
      </c>
      <c r="AB213" s="11">
        <v>2.0360001832400098E-5</v>
      </c>
      <c r="AC213" s="11">
        <v>2.2040001983600102E-5</v>
      </c>
      <c r="AD213" s="11">
        <v>2.47000022230002E-5</v>
      </c>
      <c r="AE213" s="11">
        <v>2.8630002576700201E-5</v>
      </c>
      <c r="AF213" s="11">
        <v>3.24000029160002E-5</v>
      </c>
      <c r="AG213" s="11">
        <v>3.5080003157200199E-5</v>
      </c>
      <c r="AH213" s="11">
        <v>3.70400033336003E-5</v>
      </c>
      <c r="AI213" s="11">
        <v>3.8780003490200301E-5</v>
      </c>
      <c r="AJ213" s="11">
        <v>4.1410003726900297E-5</v>
      </c>
      <c r="AK213" s="11">
        <v>4.2430003818700298E-5</v>
      </c>
      <c r="AL213" s="11">
        <v>4.3030003872700303E-5</v>
      </c>
      <c r="AM213" s="11">
        <v>4.1510003735900302E-5</v>
      </c>
      <c r="AN213" s="11">
        <v>3.8610003474900297E-5</v>
      </c>
      <c r="AO213" s="11">
        <v>3.5950003235500199E-5</v>
      </c>
      <c r="AP213" s="11">
        <v>3.3450003010500201E-5</v>
      </c>
      <c r="AQ213" s="11">
        <v>3.0540002748600198E-5</v>
      </c>
      <c r="AR213" s="11">
        <v>2.83400025506002E-5</v>
      </c>
      <c r="AS213" s="11">
        <v>2.72200024498002E-5</v>
      </c>
      <c r="AT213" s="11">
        <v>2.64900023841002E-5</v>
      </c>
      <c r="AU213" s="11">
        <v>2.53700022833002E-5</v>
      </c>
      <c r="AV213" s="11">
        <v>2.4170002175300098E-5</v>
      </c>
      <c r="AW213" s="11">
        <v>2.3550002119500101E-5</v>
      </c>
      <c r="AX213" s="11">
        <v>2.3190002087100098E-5</v>
      </c>
      <c r="AY213" s="11">
        <v>2.2960002066400101E-5</v>
      </c>
      <c r="AZ213" s="11">
        <v>2.2580002032200099E-5</v>
      </c>
      <c r="BA213" s="11">
        <v>2.2770002049300098E-5</v>
      </c>
      <c r="BB213" s="11">
        <v>2.2460002021400102E-5</v>
      </c>
      <c r="BC213" s="11">
        <v>2.1280001915200101E-5</v>
      </c>
      <c r="BD213" s="11">
        <v>2.04600018414001E-5</v>
      </c>
      <c r="BE213" s="11">
        <v>2.0050001804500101E-5</v>
      </c>
      <c r="BF213" s="11">
        <v>2.0100001809000101E-5</v>
      </c>
      <c r="BG213" s="11">
        <v>2.0450001840500099E-5</v>
      </c>
      <c r="BH213" s="11">
        <v>2.02300018207001E-5</v>
      </c>
      <c r="BI213" s="11">
        <v>1.93900017451001E-5</v>
      </c>
      <c r="BJ213" s="11">
        <v>1.9010001710900101E-5</v>
      </c>
      <c r="BK213" s="11">
        <v>1.8910001701900099E-5</v>
      </c>
      <c r="BL213" s="11">
        <v>1.9240001731600098E-5</v>
      </c>
      <c r="BM213" s="11">
        <v>1.99000017910001E-5</v>
      </c>
      <c r="BN213" s="11">
        <v>2.0690001862100101E-5</v>
      </c>
      <c r="BO213" s="11">
        <v>2.21700019953001E-5</v>
      </c>
      <c r="BP213" s="11">
        <v>2.2660002039400099E-5</v>
      </c>
      <c r="BQ213" s="11">
        <v>2.4290002186100099E-5</v>
      </c>
      <c r="BR213" s="11">
        <v>2.6280002365200201E-5</v>
      </c>
      <c r="BS213" s="11">
        <v>2.82300025407002E-5</v>
      </c>
      <c r="BT213" s="11">
        <v>3.1500002835000199E-5</v>
      </c>
      <c r="BU213" s="11">
        <v>3.4120003070800198E-5</v>
      </c>
      <c r="BV213" s="11">
        <v>3.6860003317400197E-5</v>
      </c>
      <c r="BW213" s="11">
        <v>3.8590003473100301E-5</v>
      </c>
      <c r="BX213" s="11">
        <v>3.9960003596400301E-5</v>
      </c>
      <c r="BY213" s="11">
        <v>4.0020003601800302E-5</v>
      </c>
      <c r="BZ213" s="11">
        <v>3.9260003533400298E-5</v>
      </c>
      <c r="CA213" s="11">
        <v>3.6790003311100199E-5</v>
      </c>
      <c r="CB213" s="11">
        <v>3.4430003098700198E-5</v>
      </c>
      <c r="CC213" s="11">
        <v>3.2650002938500199E-5</v>
      </c>
      <c r="CD213" s="11">
        <v>2.9250002632500201E-5</v>
      </c>
      <c r="CE213" s="11">
        <v>2.6900002421000198E-5</v>
      </c>
      <c r="CF213" s="11">
        <v>2.5050002254500202E-5</v>
      </c>
      <c r="CG213" s="11">
        <v>2.4580002212200101E-5</v>
      </c>
      <c r="CH213" s="11">
        <v>2.3110002079900099E-5</v>
      </c>
      <c r="CI213" s="11">
        <v>2.2480002023200101E-5</v>
      </c>
      <c r="CJ213" s="11">
        <v>2.2510002025900101E-5</v>
      </c>
      <c r="CK213" s="11">
        <v>2.2130001991700099E-5</v>
      </c>
      <c r="CL213" s="11">
        <v>2.1960001976400099E-5</v>
      </c>
      <c r="CM213" s="11">
        <v>2.1360001922400101E-5</v>
      </c>
      <c r="CN213" s="11">
        <v>2.09300018837001E-5</v>
      </c>
      <c r="CO213" s="11">
        <v>2.0950001885500099E-5</v>
      </c>
      <c r="CP213" s="11">
        <v>2.0330001829700101E-5</v>
      </c>
      <c r="CQ213" s="11">
        <v>2.03200018288001E-5</v>
      </c>
      <c r="CR213" s="11">
        <v>1.97900017811001E-5</v>
      </c>
      <c r="CS213" s="11">
        <v>1.97300017757001E-5</v>
      </c>
      <c r="CT213" s="11">
        <v>1.9160001724400099E-5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0">
        <v>2.0550001849500101E-5</v>
      </c>
      <c r="D214" s="11">
        <v>2.2800002052000099E-5</v>
      </c>
      <c r="E214" s="11">
        <v>2.2400002016000101E-5</v>
      </c>
      <c r="F214" s="11">
        <v>2.16100019449001E-5</v>
      </c>
      <c r="G214" s="11">
        <v>2.19400019746001E-5</v>
      </c>
      <c r="H214" s="11">
        <v>2.10700018963001E-5</v>
      </c>
      <c r="I214" s="11">
        <v>2.05700018513001E-5</v>
      </c>
      <c r="J214" s="11">
        <v>1.96500017685001E-5</v>
      </c>
      <c r="K214" s="11">
        <v>1.88300016947001E-5</v>
      </c>
      <c r="L214" s="11">
        <v>1.84700016623001E-5</v>
      </c>
      <c r="M214" s="11">
        <v>1.8150001633500099E-5</v>
      </c>
      <c r="N214" s="11">
        <v>1.7650001588500099E-5</v>
      </c>
      <c r="O214" s="11">
        <v>1.7760001598400099E-5</v>
      </c>
      <c r="P214" s="11">
        <v>1.7370001563300099E-5</v>
      </c>
      <c r="Q214" s="11">
        <v>1.7420001567800098E-5</v>
      </c>
      <c r="R214" s="11">
        <v>1.76300015867001E-5</v>
      </c>
      <c r="S214" s="11">
        <v>1.7530001577700102E-5</v>
      </c>
      <c r="T214" s="11">
        <v>1.76300015867001E-5</v>
      </c>
      <c r="U214" s="11">
        <v>1.7580001582200101E-5</v>
      </c>
      <c r="V214" s="11">
        <v>1.7750001597500101E-5</v>
      </c>
      <c r="W214" s="11">
        <v>1.79400016146001E-5</v>
      </c>
      <c r="X214" s="11">
        <v>1.7200001548000099E-5</v>
      </c>
      <c r="Y214" s="11">
        <v>1.7650001588500099E-5</v>
      </c>
      <c r="Z214" s="11">
        <v>1.8200001638000101E-5</v>
      </c>
      <c r="AA214" s="11">
        <v>1.8820001693800098E-5</v>
      </c>
      <c r="AB214" s="11">
        <v>1.9430001748700101E-5</v>
      </c>
      <c r="AC214" s="11">
        <v>2.13000019170001E-5</v>
      </c>
      <c r="AD214" s="11">
        <v>2.37100021339001E-5</v>
      </c>
      <c r="AE214" s="11">
        <v>2.7800002502000199E-5</v>
      </c>
      <c r="AF214" s="11">
        <v>3.1580002842200202E-5</v>
      </c>
      <c r="AG214" s="11">
        <v>3.4660003119400202E-5</v>
      </c>
      <c r="AH214" s="11">
        <v>3.6810003312900201E-5</v>
      </c>
      <c r="AI214" s="11">
        <v>3.9100003519000299E-5</v>
      </c>
      <c r="AJ214" s="11">
        <v>4.06500036585003E-5</v>
      </c>
      <c r="AK214" s="11">
        <v>4.1790003761100302E-5</v>
      </c>
      <c r="AL214" s="11">
        <v>4.2810003852900297E-5</v>
      </c>
      <c r="AM214" s="11">
        <v>4.1350003721500303E-5</v>
      </c>
      <c r="AN214" s="11">
        <v>3.8490003464100303E-5</v>
      </c>
      <c r="AO214" s="11">
        <v>3.6090003248100202E-5</v>
      </c>
      <c r="AP214" s="11">
        <v>3.3790003041100202E-5</v>
      </c>
      <c r="AQ214" s="11">
        <v>2.9840002685600202E-5</v>
      </c>
      <c r="AR214" s="11">
        <v>2.8040002523600201E-5</v>
      </c>
      <c r="AS214" s="11">
        <v>2.6330002369700201E-5</v>
      </c>
      <c r="AT214" s="11">
        <v>2.5480002293200199E-5</v>
      </c>
      <c r="AU214" s="11">
        <v>2.4500002205000101E-5</v>
      </c>
      <c r="AV214" s="11">
        <v>2.4420002197800102E-5</v>
      </c>
      <c r="AW214" s="11">
        <v>2.36200021258001E-5</v>
      </c>
      <c r="AX214" s="11">
        <v>2.2680002041200101E-5</v>
      </c>
      <c r="AY214" s="11">
        <v>2.2440002019600099E-5</v>
      </c>
      <c r="AZ214" s="11">
        <v>2.26400020376001E-5</v>
      </c>
      <c r="BA214" s="11">
        <v>2.2120001990800101E-5</v>
      </c>
      <c r="BB214" s="11">
        <v>2.1540001938600099E-5</v>
      </c>
      <c r="BC214" s="11">
        <v>2.08800018792001E-5</v>
      </c>
      <c r="BD214" s="11">
        <v>2.0410001836900101E-5</v>
      </c>
      <c r="BE214" s="11">
        <v>1.9500001755000099E-5</v>
      </c>
      <c r="BF214" s="11">
        <v>1.9410001746900099E-5</v>
      </c>
      <c r="BG214" s="11">
        <v>1.9220001729800099E-5</v>
      </c>
      <c r="BH214" s="11">
        <v>1.9350001741500101E-5</v>
      </c>
      <c r="BI214" s="11">
        <v>1.8990001709100099E-5</v>
      </c>
      <c r="BJ214" s="11">
        <v>1.9050001714500099E-5</v>
      </c>
      <c r="BK214" s="11">
        <v>1.9010001710900101E-5</v>
      </c>
      <c r="BL214" s="11">
        <v>1.8400001656000098E-5</v>
      </c>
      <c r="BM214" s="11">
        <v>1.9120001720800101E-5</v>
      </c>
      <c r="BN214" s="11">
        <v>1.9510001755900101E-5</v>
      </c>
      <c r="BO214" s="11">
        <v>2.1570001941300099E-5</v>
      </c>
      <c r="BP214" s="11">
        <v>2.29200020628001E-5</v>
      </c>
      <c r="BQ214" s="11">
        <v>2.4120002170800099E-5</v>
      </c>
      <c r="BR214" s="11">
        <v>2.6500002385000201E-5</v>
      </c>
      <c r="BS214" s="11">
        <v>2.90400026136002E-5</v>
      </c>
      <c r="BT214" s="11">
        <v>3.1360002822400203E-5</v>
      </c>
      <c r="BU214" s="11">
        <v>3.4790003131100201E-5</v>
      </c>
      <c r="BV214" s="11">
        <v>3.5930003233700203E-5</v>
      </c>
      <c r="BW214" s="11">
        <v>3.7330003359700298E-5</v>
      </c>
      <c r="BX214" s="11">
        <v>3.7770003399300297E-5</v>
      </c>
      <c r="BY214" s="11">
        <v>3.9520003556800302E-5</v>
      </c>
      <c r="BZ214" s="11">
        <v>3.8090003428100302E-5</v>
      </c>
      <c r="CA214" s="11">
        <v>3.6250003262500201E-5</v>
      </c>
      <c r="CB214" s="11">
        <v>3.4840003135600197E-5</v>
      </c>
      <c r="CC214" s="11">
        <v>3.3260002993400202E-5</v>
      </c>
      <c r="CD214" s="11">
        <v>2.99900026991002E-5</v>
      </c>
      <c r="CE214" s="11">
        <v>2.78400025056002E-5</v>
      </c>
      <c r="CF214" s="11">
        <v>2.59900023391002E-5</v>
      </c>
      <c r="CG214" s="11">
        <v>2.4310002187900098E-5</v>
      </c>
      <c r="CH214" s="11">
        <v>2.29500020655001E-5</v>
      </c>
      <c r="CI214" s="11">
        <v>2.2290002006100101E-5</v>
      </c>
      <c r="CJ214" s="11">
        <v>2.2230002000700101E-5</v>
      </c>
      <c r="CK214" s="11">
        <v>2.1510001935900099E-5</v>
      </c>
      <c r="CL214" s="11">
        <v>2.09100018819001E-5</v>
      </c>
      <c r="CM214" s="11">
        <v>2.0700001863000099E-5</v>
      </c>
      <c r="CN214" s="11">
        <v>2.0410001836900101E-5</v>
      </c>
      <c r="CO214" s="11">
        <v>2.0500001845000102E-5</v>
      </c>
      <c r="CP214" s="11">
        <v>1.9830001784700099E-5</v>
      </c>
      <c r="CQ214" s="11">
        <v>1.9990001799100101E-5</v>
      </c>
      <c r="CR214" s="11">
        <v>1.9720001774800099E-5</v>
      </c>
      <c r="CS214" s="11">
        <v>1.96200017658001E-5</v>
      </c>
      <c r="CT214" s="11">
        <v>1.9600001764000101E-5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0">
        <v>2.1310001917900101E-5</v>
      </c>
      <c r="D215" s="11">
        <v>2.3630002126700101E-5</v>
      </c>
      <c r="E215" s="11">
        <v>2.2470002022300099E-5</v>
      </c>
      <c r="F215" s="11">
        <v>2.2260002003400101E-5</v>
      </c>
      <c r="G215" s="11">
        <v>2.26400020376001E-5</v>
      </c>
      <c r="H215" s="11">
        <v>2.1880001969200099E-5</v>
      </c>
      <c r="I215" s="11">
        <v>2.10700018963001E-5</v>
      </c>
      <c r="J215" s="11">
        <v>1.9920001792800099E-5</v>
      </c>
      <c r="K215" s="11">
        <v>1.96700017703001E-5</v>
      </c>
      <c r="L215" s="11">
        <v>1.9040001713600101E-5</v>
      </c>
      <c r="M215" s="11">
        <v>1.8140001632600101E-5</v>
      </c>
      <c r="N215" s="11">
        <v>1.7700001593000098E-5</v>
      </c>
      <c r="O215" s="11">
        <v>1.80800016272001E-5</v>
      </c>
      <c r="P215" s="11">
        <v>1.78800016092001E-5</v>
      </c>
      <c r="Q215" s="11">
        <v>1.7670001590300102E-5</v>
      </c>
      <c r="R215" s="11">
        <v>1.79400016146001E-5</v>
      </c>
      <c r="S215" s="11">
        <v>1.7270001554300101E-5</v>
      </c>
      <c r="T215" s="11">
        <v>1.7780001600200101E-5</v>
      </c>
      <c r="U215" s="11">
        <v>1.7690001592100101E-5</v>
      </c>
      <c r="V215" s="11">
        <v>1.8070001626300099E-5</v>
      </c>
      <c r="W215" s="11">
        <v>1.7790001601100099E-5</v>
      </c>
      <c r="X215" s="11">
        <v>1.7530001577700102E-5</v>
      </c>
      <c r="Y215" s="11">
        <v>1.7300001557000101E-5</v>
      </c>
      <c r="Z215" s="11">
        <v>1.79400016146001E-5</v>
      </c>
      <c r="AA215" s="11">
        <v>1.8650001678500101E-5</v>
      </c>
      <c r="AB215" s="11">
        <v>1.95300017577001E-5</v>
      </c>
      <c r="AC215" s="11">
        <v>2.1770001959300099E-5</v>
      </c>
      <c r="AD215" s="11">
        <v>2.4050002164500101E-5</v>
      </c>
      <c r="AE215" s="11">
        <v>2.7880002509200198E-5</v>
      </c>
      <c r="AF215" s="11">
        <v>3.1080002797200203E-5</v>
      </c>
      <c r="AG215" s="11">
        <v>3.4030003062700197E-5</v>
      </c>
      <c r="AH215" s="11">
        <v>3.6160003254400201E-5</v>
      </c>
      <c r="AI215" s="11">
        <v>3.86600034794003E-5</v>
      </c>
      <c r="AJ215" s="11">
        <v>4.1330003719700301E-5</v>
      </c>
      <c r="AK215" s="11">
        <v>4.1630003746700303E-5</v>
      </c>
      <c r="AL215" s="11">
        <v>4.1940003774600297E-5</v>
      </c>
      <c r="AM215" s="11">
        <v>4.1380003724200297E-5</v>
      </c>
      <c r="AN215" s="11">
        <v>3.9260003533400298E-5</v>
      </c>
      <c r="AO215" s="11">
        <v>3.7060003335400303E-5</v>
      </c>
      <c r="AP215" s="11">
        <v>3.5560003200400203E-5</v>
      </c>
      <c r="AQ215" s="11">
        <v>3.2420002917800202E-5</v>
      </c>
      <c r="AR215" s="11">
        <v>3.01900027171002E-5</v>
      </c>
      <c r="AS215" s="11">
        <v>2.8640002577600199E-5</v>
      </c>
      <c r="AT215" s="11">
        <v>2.7590002483100201E-5</v>
      </c>
      <c r="AU215" s="11">
        <v>2.6870002418300202E-5</v>
      </c>
      <c r="AV215" s="11">
        <v>2.65500023895002E-5</v>
      </c>
      <c r="AW215" s="11">
        <v>2.6030002342700202E-5</v>
      </c>
      <c r="AX215" s="11">
        <v>2.5750002317500202E-5</v>
      </c>
      <c r="AY215" s="11">
        <v>2.5070002256300201E-5</v>
      </c>
      <c r="AZ215" s="11">
        <v>2.45500022095001E-5</v>
      </c>
      <c r="BA215" s="11">
        <v>2.4260002183400099E-5</v>
      </c>
      <c r="BB215" s="11">
        <v>2.4300002187000101E-5</v>
      </c>
      <c r="BC215" s="11">
        <v>2.2620002035800101E-5</v>
      </c>
      <c r="BD215" s="11">
        <v>2.25900020331001E-5</v>
      </c>
      <c r="BE215" s="11">
        <v>2.1540001938600099E-5</v>
      </c>
      <c r="BF215" s="11">
        <v>2.0420001837800099E-5</v>
      </c>
      <c r="BG215" s="11">
        <v>2.0360001832400098E-5</v>
      </c>
      <c r="BH215" s="11">
        <v>1.9720001774800099E-5</v>
      </c>
      <c r="BI215" s="11">
        <v>2.0270001824300101E-5</v>
      </c>
      <c r="BJ215" s="11">
        <v>1.9210001728900101E-5</v>
      </c>
      <c r="BK215" s="11">
        <v>1.95300017577001E-5</v>
      </c>
      <c r="BL215" s="11">
        <v>1.93400017406001E-5</v>
      </c>
      <c r="BM215" s="11">
        <v>1.9510001755900101E-5</v>
      </c>
      <c r="BN215" s="11">
        <v>2.0080001807200098E-5</v>
      </c>
      <c r="BO215" s="11">
        <v>2.15200019368001E-5</v>
      </c>
      <c r="BP215" s="11">
        <v>2.2760002048400101E-5</v>
      </c>
      <c r="BQ215" s="11">
        <v>2.4420002197800102E-5</v>
      </c>
      <c r="BR215" s="11">
        <v>2.6990002429100199E-5</v>
      </c>
      <c r="BS215" s="11">
        <v>2.86800025812002E-5</v>
      </c>
      <c r="BT215" s="11">
        <v>3.07200027648002E-5</v>
      </c>
      <c r="BU215" s="11">
        <v>3.4210003078900198E-5</v>
      </c>
      <c r="BV215" s="11">
        <v>3.6120003250800203E-5</v>
      </c>
      <c r="BW215" s="11">
        <v>3.7440003369600301E-5</v>
      </c>
      <c r="BX215" s="11">
        <v>3.8330003449700297E-5</v>
      </c>
      <c r="BY215" s="11">
        <v>3.9060003515400301E-5</v>
      </c>
      <c r="BZ215" s="11">
        <v>3.8550003469500297E-5</v>
      </c>
      <c r="CA215" s="11">
        <v>3.7520003376800297E-5</v>
      </c>
      <c r="CB215" s="11">
        <v>3.5110003159900199E-5</v>
      </c>
      <c r="CC215" s="11">
        <v>3.2410002916900198E-5</v>
      </c>
      <c r="CD215" s="11">
        <v>2.9360002642400201E-5</v>
      </c>
      <c r="CE215" s="11">
        <v>2.6600002394000199E-5</v>
      </c>
      <c r="CF215" s="11">
        <v>2.4790002231100201E-5</v>
      </c>
      <c r="CG215" s="11">
        <v>2.3470002112300098E-5</v>
      </c>
      <c r="CH215" s="11">
        <v>2.2550002029500099E-5</v>
      </c>
      <c r="CI215" s="11">
        <v>2.16900019521001E-5</v>
      </c>
      <c r="CJ215" s="11">
        <v>2.1280001915200101E-5</v>
      </c>
      <c r="CK215" s="11">
        <v>2.06000018540001E-5</v>
      </c>
      <c r="CL215" s="11">
        <v>2.1010001890900099E-5</v>
      </c>
      <c r="CM215" s="11">
        <v>2.1400001926000099E-5</v>
      </c>
      <c r="CN215" s="11">
        <v>2.0330001829700101E-5</v>
      </c>
      <c r="CO215" s="11">
        <v>2.0500001845000102E-5</v>
      </c>
      <c r="CP215" s="11">
        <v>2.0220001819800098E-5</v>
      </c>
      <c r="CQ215" s="11">
        <v>2.03500018315001E-5</v>
      </c>
      <c r="CR215" s="11">
        <v>1.9940001794600098E-5</v>
      </c>
      <c r="CS215" s="11">
        <v>2.00700018063001E-5</v>
      </c>
      <c r="CT215" s="11">
        <v>1.99800017982001E-5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0">
        <v>2.0830001874700101E-5</v>
      </c>
      <c r="D216" s="11">
        <v>2.2910002061900098E-5</v>
      </c>
      <c r="E216" s="11">
        <v>2.2240002001600099E-5</v>
      </c>
      <c r="F216" s="11">
        <v>2.18900019701001E-5</v>
      </c>
      <c r="G216" s="11">
        <v>2.2090001988100101E-5</v>
      </c>
      <c r="H216" s="11">
        <v>2.1840001965600101E-5</v>
      </c>
      <c r="I216" s="11">
        <v>2.1110001899900101E-5</v>
      </c>
      <c r="J216" s="11">
        <v>2.0330001829700101E-5</v>
      </c>
      <c r="K216" s="11">
        <v>1.9400001746000101E-5</v>
      </c>
      <c r="L216" s="11">
        <v>1.9190001727100099E-5</v>
      </c>
      <c r="M216" s="11">
        <v>1.88600016974001E-5</v>
      </c>
      <c r="N216" s="11">
        <v>1.83300016497001E-5</v>
      </c>
      <c r="O216" s="11">
        <v>1.8030001622700101E-5</v>
      </c>
      <c r="P216" s="11">
        <v>1.82200016398001E-5</v>
      </c>
      <c r="Q216" s="11">
        <v>1.7900001611000099E-5</v>
      </c>
      <c r="R216" s="11">
        <v>1.8420001657800101E-5</v>
      </c>
      <c r="S216" s="11">
        <v>1.83300016497001E-5</v>
      </c>
      <c r="T216" s="11">
        <v>1.8010001620900099E-5</v>
      </c>
      <c r="U216" s="11">
        <v>1.7960001616400099E-5</v>
      </c>
      <c r="V216" s="11">
        <v>1.8200001638000101E-5</v>
      </c>
      <c r="W216" s="11">
        <v>1.83600016524001E-5</v>
      </c>
      <c r="X216" s="11">
        <v>1.8200001638000101E-5</v>
      </c>
      <c r="Y216" s="11">
        <v>1.8240001641600099E-5</v>
      </c>
      <c r="Z216" s="11">
        <v>1.84400016596001E-5</v>
      </c>
      <c r="AA216" s="11">
        <v>1.9410001746900099E-5</v>
      </c>
      <c r="AB216" s="11">
        <v>1.99500017955001E-5</v>
      </c>
      <c r="AC216" s="11">
        <v>2.14700019323001E-5</v>
      </c>
      <c r="AD216" s="11">
        <v>2.35700021213001E-5</v>
      </c>
      <c r="AE216" s="11">
        <v>2.6640002397600201E-5</v>
      </c>
      <c r="AF216" s="11">
        <v>2.95200026568002E-5</v>
      </c>
      <c r="AG216" s="11">
        <v>3.2760002948400203E-5</v>
      </c>
      <c r="AH216" s="11">
        <v>3.4440003099600203E-5</v>
      </c>
      <c r="AI216" s="11">
        <v>3.7190003347100301E-5</v>
      </c>
      <c r="AJ216" s="11">
        <v>4.09300036837003E-5</v>
      </c>
      <c r="AK216" s="11">
        <v>4.2370003813300298E-5</v>
      </c>
      <c r="AL216" s="11">
        <v>4.2520003826800299E-5</v>
      </c>
      <c r="AM216" s="11">
        <v>4.0850003676500297E-5</v>
      </c>
      <c r="AN216" s="11">
        <v>3.8830003494700303E-5</v>
      </c>
      <c r="AO216" s="11">
        <v>3.7310003357900302E-5</v>
      </c>
      <c r="AP216" s="11">
        <v>3.5330003179700198E-5</v>
      </c>
      <c r="AQ216" s="11">
        <v>3.2640002937600202E-5</v>
      </c>
      <c r="AR216" s="11">
        <v>3.10300027927002E-5</v>
      </c>
      <c r="AS216" s="11">
        <v>2.97400026766002E-5</v>
      </c>
      <c r="AT216" s="11">
        <v>2.8690002582100201E-5</v>
      </c>
      <c r="AU216" s="11">
        <v>2.8160002534400198E-5</v>
      </c>
      <c r="AV216" s="11">
        <v>2.7130002441700199E-5</v>
      </c>
      <c r="AW216" s="11">
        <v>2.63500023715002E-5</v>
      </c>
      <c r="AX216" s="11">
        <v>2.5810002322900199E-5</v>
      </c>
      <c r="AY216" s="11">
        <v>2.5280002275200199E-5</v>
      </c>
      <c r="AZ216" s="11">
        <v>2.5470002292300202E-5</v>
      </c>
      <c r="BA216" s="11">
        <v>2.37900021411001E-5</v>
      </c>
      <c r="BB216" s="11">
        <v>2.2990002069100101E-5</v>
      </c>
      <c r="BC216" s="11">
        <v>2.2520002026800099E-5</v>
      </c>
      <c r="BD216" s="11">
        <v>2.22500020025001E-5</v>
      </c>
      <c r="BE216" s="11">
        <v>2.1420001927800101E-5</v>
      </c>
      <c r="BF216" s="11">
        <v>2.0720001864800101E-5</v>
      </c>
      <c r="BG216" s="11">
        <v>2.05100018459001E-5</v>
      </c>
      <c r="BH216" s="11">
        <v>1.9940001794600098E-5</v>
      </c>
      <c r="BI216" s="11">
        <v>1.97000017730001E-5</v>
      </c>
      <c r="BJ216" s="11">
        <v>1.97300017757001E-5</v>
      </c>
      <c r="BK216" s="11">
        <v>1.98700017883001E-5</v>
      </c>
      <c r="BL216" s="11">
        <v>2.0240001821600101E-5</v>
      </c>
      <c r="BM216" s="11">
        <v>2.05100018459001E-5</v>
      </c>
      <c r="BN216" s="11">
        <v>2.0580001852200101E-5</v>
      </c>
      <c r="BO216" s="11">
        <v>2.1810001962900101E-5</v>
      </c>
      <c r="BP216" s="11">
        <v>2.28100020529001E-5</v>
      </c>
      <c r="BQ216" s="11">
        <v>2.4340002190600099E-5</v>
      </c>
      <c r="BR216" s="11">
        <v>2.6150002353500199E-5</v>
      </c>
      <c r="BS216" s="11">
        <v>2.7940002514600199E-5</v>
      </c>
      <c r="BT216" s="11">
        <v>3.07800027702002E-5</v>
      </c>
      <c r="BU216" s="11">
        <v>3.3470003012300197E-5</v>
      </c>
      <c r="BV216" s="11">
        <v>3.55400031986002E-5</v>
      </c>
      <c r="BW216" s="11">
        <v>3.76000033840003E-5</v>
      </c>
      <c r="BX216" s="11">
        <v>3.9660003569400299E-5</v>
      </c>
      <c r="BY216" s="11">
        <v>4.0030003602700299E-5</v>
      </c>
      <c r="BZ216" s="11">
        <v>3.93100035379003E-5</v>
      </c>
      <c r="CA216" s="11">
        <v>3.7800003402000297E-5</v>
      </c>
      <c r="CB216" s="11">
        <v>3.54800031932002E-5</v>
      </c>
      <c r="CC216" s="11">
        <v>3.2810002952900198E-5</v>
      </c>
      <c r="CD216" s="11">
        <v>2.9700002673000202E-5</v>
      </c>
      <c r="CE216" s="11">
        <v>2.8040002523600201E-5</v>
      </c>
      <c r="CF216" s="11">
        <v>2.5470002292300202E-5</v>
      </c>
      <c r="CG216" s="11">
        <v>2.4000002160000102E-5</v>
      </c>
      <c r="CH216" s="11">
        <v>2.2930002063700101E-5</v>
      </c>
      <c r="CI216" s="11">
        <v>2.1540001938600099E-5</v>
      </c>
      <c r="CJ216" s="11">
        <v>2.1230001910700099E-5</v>
      </c>
      <c r="CK216" s="11">
        <v>2.05100018459001E-5</v>
      </c>
      <c r="CL216" s="11">
        <v>2.04000018360001E-5</v>
      </c>
      <c r="CM216" s="11">
        <v>2.0700001863000099E-5</v>
      </c>
      <c r="CN216" s="11">
        <v>2.0060001805400099E-5</v>
      </c>
      <c r="CO216" s="11">
        <v>2.0110001809900099E-5</v>
      </c>
      <c r="CP216" s="11">
        <v>1.9750001777500099E-5</v>
      </c>
      <c r="CQ216" s="11">
        <v>1.99500017955001E-5</v>
      </c>
      <c r="CR216" s="11">
        <v>1.93900017451001E-5</v>
      </c>
      <c r="CS216" s="11">
        <v>1.90300017127001E-5</v>
      </c>
      <c r="CT216" s="11">
        <v>1.9160001724400099E-5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0">
        <v>2.05700018513001E-5</v>
      </c>
      <c r="D217" s="11">
        <v>2.2550002029500099E-5</v>
      </c>
      <c r="E217" s="11">
        <v>2.22500020025001E-5</v>
      </c>
      <c r="F217" s="11">
        <v>2.1500001935000101E-5</v>
      </c>
      <c r="G217" s="11">
        <v>2.2290002006100101E-5</v>
      </c>
      <c r="H217" s="11">
        <v>2.1680001951200099E-5</v>
      </c>
      <c r="I217" s="11">
        <v>2.09100018819001E-5</v>
      </c>
      <c r="J217" s="11">
        <v>2.0110001809900099E-5</v>
      </c>
      <c r="K217" s="11">
        <v>1.9260001733400101E-5</v>
      </c>
      <c r="L217" s="11">
        <v>1.86100016749001E-5</v>
      </c>
      <c r="M217" s="11">
        <v>1.8170001635300101E-5</v>
      </c>
      <c r="N217" s="11">
        <v>1.7610001584900101E-5</v>
      </c>
      <c r="O217" s="11">
        <v>1.7640001587600101E-5</v>
      </c>
      <c r="P217" s="11">
        <v>1.7550001579500101E-5</v>
      </c>
      <c r="Q217" s="11">
        <v>1.72100015489001E-5</v>
      </c>
      <c r="R217" s="11">
        <v>1.75200015768001E-5</v>
      </c>
      <c r="S217" s="11">
        <v>1.7640001587600101E-5</v>
      </c>
      <c r="T217" s="11">
        <v>1.7530001577700102E-5</v>
      </c>
      <c r="U217" s="11">
        <v>1.8210001638900099E-5</v>
      </c>
      <c r="V217" s="11">
        <v>1.83000016470001E-5</v>
      </c>
      <c r="W217" s="11">
        <v>1.8140001632600101E-5</v>
      </c>
      <c r="X217" s="11">
        <v>1.7980001618200098E-5</v>
      </c>
      <c r="Y217" s="11">
        <v>1.81900016371001E-5</v>
      </c>
      <c r="Z217" s="11">
        <v>1.85500016695001E-5</v>
      </c>
      <c r="AA217" s="11">
        <v>1.9090001718100101E-5</v>
      </c>
      <c r="AB217" s="11">
        <v>2.0410001836900101E-5</v>
      </c>
      <c r="AC217" s="11">
        <v>2.1670001950300101E-5</v>
      </c>
      <c r="AD217" s="11">
        <v>2.4910002241900202E-5</v>
      </c>
      <c r="AE217" s="11">
        <v>2.8860002597400198E-5</v>
      </c>
      <c r="AF217" s="11">
        <v>3.2870002958300199E-5</v>
      </c>
      <c r="AG217" s="11">
        <v>3.5590003203100203E-5</v>
      </c>
      <c r="AH217" s="11">
        <v>3.7640003387600298E-5</v>
      </c>
      <c r="AI217" s="11">
        <v>3.9390003545100303E-5</v>
      </c>
      <c r="AJ217" s="11">
        <v>4.0950003685500302E-5</v>
      </c>
      <c r="AK217" s="11">
        <v>4.20200037818003E-5</v>
      </c>
      <c r="AL217" s="11">
        <v>4.2380003814200303E-5</v>
      </c>
      <c r="AM217" s="11">
        <v>4.0470003642300299E-5</v>
      </c>
      <c r="AN217" s="11">
        <v>3.8640003477600297E-5</v>
      </c>
      <c r="AO217" s="11">
        <v>3.7140003342600299E-5</v>
      </c>
      <c r="AP217" s="11">
        <v>3.4910003141900202E-5</v>
      </c>
      <c r="AQ217" s="11">
        <v>3.13100028179002E-5</v>
      </c>
      <c r="AR217" s="11">
        <v>2.97400026766002E-5</v>
      </c>
      <c r="AS217" s="11">
        <v>2.8420002557800199E-5</v>
      </c>
      <c r="AT217" s="11">
        <v>2.7160002444400199E-5</v>
      </c>
      <c r="AU217" s="11">
        <v>2.6420002377800201E-5</v>
      </c>
      <c r="AV217" s="11">
        <v>2.58200023238002E-5</v>
      </c>
      <c r="AW217" s="11">
        <v>2.4890002240100199E-5</v>
      </c>
      <c r="AX217" s="11">
        <v>2.45200022068001E-5</v>
      </c>
      <c r="AY217" s="11">
        <v>2.49800022482002E-5</v>
      </c>
      <c r="AZ217" s="11">
        <v>2.3520002116800101E-5</v>
      </c>
      <c r="BA217" s="11">
        <v>2.2620002035800101E-5</v>
      </c>
      <c r="BB217" s="11">
        <v>2.2690002042100099E-5</v>
      </c>
      <c r="BC217" s="11">
        <v>2.26700020403001E-5</v>
      </c>
      <c r="BD217" s="11">
        <v>2.07100018639001E-5</v>
      </c>
      <c r="BE217" s="11">
        <v>1.9800001782000098E-5</v>
      </c>
      <c r="BF217" s="11">
        <v>1.94500017505001E-5</v>
      </c>
      <c r="BG217" s="11">
        <v>1.9550001759500099E-5</v>
      </c>
      <c r="BH217" s="11">
        <v>1.9520001756800098E-5</v>
      </c>
      <c r="BI217" s="11">
        <v>1.9090001718100101E-5</v>
      </c>
      <c r="BJ217" s="11">
        <v>1.9010001710900101E-5</v>
      </c>
      <c r="BK217" s="11">
        <v>1.90600017154001E-5</v>
      </c>
      <c r="BL217" s="11">
        <v>1.9130001721700099E-5</v>
      </c>
      <c r="BM217" s="11">
        <v>1.9370001743300101E-5</v>
      </c>
      <c r="BN217" s="11">
        <v>1.9540001758600101E-5</v>
      </c>
      <c r="BO217" s="11">
        <v>2.08500018765001E-5</v>
      </c>
      <c r="BP217" s="11">
        <v>2.22800020052001E-5</v>
      </c>
      <c r="BQ217" s="11">
        <v>2.4290002186100099E-5</v>
      </c>
      <c r="BR217" s="11">
        <v>2.64400023796002E-5</v>
      </c>
      <c r="BS217" s="11">
        <v>2.8500002565000199E-5</v>
      </c>
      <c r="BT217" s="11">
        <v>3.16200028458002E-5</v>
      </c>
      <c r="BU217" s="11">
        <v>3.4370003093300197E-5</v>
      </c>
      <c r="BV217" s="11">
        <v>3.6560003290400202E-5</v>
      </c>
      <c r="BW217" s="11">
        <v>3.7990003419100297E-5</v>
      </c>
      <c r="BX217" s="11">
        <v>3.9890003590100303E-5</v>
      </c>
      <c r="BY217" s="11">
        <v>4.0410003636900298E-5</v>
      </c>
      <c r="BZ217" s="11">
        <v>3.9860003587400303E-5</v>
      </c>
      <c r="CA217" s="11">
        <v>3.8530003467700301E-5</v>
      </c>
      <c r="CB217" s="11">
        <v>3.6290003266100199E-5</v>
      </c>
      <c r="CC217" s="11">
        <v>3.4610003114900199E-5</v>
      </c>
      <c r="CD217" s="11">
        <v>3.1700002853000203E-5</v>
      </c>
      <c r="CE217" s="11">
        <v>2.9220002629800201E-5</v>
      </c>
      <c r="CF217" s="11">
        <v>2.65800023922002E-5</v>
      </c>
      <c r="CG217" s="11">
        <v>2.47600022284002E-5</v>
      </c>
      <c r="CH217" s="11">
        <v>2.2880002059200102E-5</v>
      </c>
      <c r="CI217" s="11">
        <v>2.1850001966500099E-5</v>
      </c>
      <c r="CJ217" s="11">
        <v>2.1450001930500101E-5</v>
      </c>
      <c r="CK217" s="11">
        <v>2.0830001874700101E-5</v>
      </c>
      <c r="CL217" s="11">
        <v>2.08500018765001E-5</v>
      </c>
      <c r="CM217" s="11">
        <v>2.05100018459001E-5</v>
      </c>
      <c r="CN217" s="11">
        <v>2.00100018009001E-5</v>
      </c>
      <c r="CO217" s="11">
        <v>2.0240001821600101E-5</v>
      </c>
      <c r="CP217" s="11">
        <v>1.9940001794600098E-5</v>
      </c>
      <c r="CQ217" s="11">
        <v>2.0050001804500101E-5</v>
      </c>
      <c r="CR217" s="11">
        <v>2.0140001812600099E-5</v>
      </c>
      <c r="CS217" s="11">
        <v>1.97600017784001E-5</v>
      </c>
      <c r="CT217" s="11">
        <v>1.85500016695001E-5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0">
        <v>1.98100017829001E-5</v>
      </c>
      <c r="D218" s="11">
        <v>2.1790001961100099E-5</v>
      </c>
      <c r="E218" s="11">
        <v>2.15800019422001E-5</v>
      </c>
      <c r="F218" s="11">
        <v>2.1150001903500099E-5</v>
      </c>
      <c r="G218" s="11">
        <v>2.1950001975500101E-5</v>
      </c>
      <c r="H218" s="11">
        <v>2.0980001888200099E-5</v>
      </c>
      <c r="I218" s="11">
        <v>2.06300018567001E-5</v>
      </c>
      <c r="J218" s="11">
        <v>1.96500017685001E-5</v>
      </c>
      <c r="K218" s="11">
        <v>1.9260001733400101E-5</v>
      </c>
      <c r="L218" s="11">
        <v>1.89200017028001E-5</v>
      </c>
      <c r="M218" s="11">
        <v>1.8370001653300101E-5</v>
      </c>
      <c r="N218" s="11">
        <v>1.84100016569001E-5</v>
      </c>
      <c r="O218" s="11">
        <v>1.82200016398001E-5</v>
      </c>
      <c r="P218" s="11">
        <v>1.8140001632600101E-5</v>
      </c>
      <c r="Q218" s="11">
        <v>1.79400016146001E-5</v>
      </c>
      <c r="R218" s="11">
        <v>1.80200016218001E-5</v>
      </c>
      <c r="S218" s="11">
        <v>1.77100015939001E-5</v>
      </c>
      <c r="T218" s="11">
        <v>1.7860001607400101E-5</v>
      </c>
      <c r="U218" s="11">
        <v>1.76300015867001E-5</v>
      </c>
      <c r="V218" s="11">
        <v>1.7930001613700099E-5</v>
      </c>
      <c r="W218" s="11">
        <v>1.7750001597500101E-5</v>
      </c>
      <c r="X218" s="11">
        <v>1.77400015966001E-5</v>
      </c>
      <c r="Y218" s="11">
        <v>1.78000016020001E-5</v>
      </c>
      <c r="Z218" s="11">
        <v>1.9070001716300101E-5</v>
      </c>
      <c r="AA218" s="11">
        <v>1.93900017451001E-5</v>
      </c>
      <c r="AB218" s="11">
        <v>1.98700017883001E-5</v>
      </c>
      <c r="AC218" s="11">
        <v>2.1090001898100099E-5</v>
      </c>
      <c r="AD218" s="11">
        <v>2.3270002094300101E-5</v>
      </c>
      <c r="AE218" s="11">
        <v>2.71900024471002E-5</v>
      </c>
      <c r="AF218" s="11">
        <v>3.1270002814300202E-5</v>
      </c>
      <c r="AG218" s="11">
        <v>3.5130003161700201E-5</v>
      </c>
      <c r="AH218" s="11">
        <v>3.78500034065003E-5</v>
      </c>
      <c r="AI218" s="11">
        <v>3.98400035856003E-5</v>
      </c>
      <c r="AJ218" s="11">
        <v>4.1250003712500298E-5</v>
      </c>
      <c r="AK218" s="11">
        <v>4.1990003779100299E-5</v>
      </c>
      <c r="AL218" s="11">
        <v>4.1260003713400303E-5</v>
      </c>
      <c r="AM218" s="11">
        <v>3.9200003528000297E-5</v>
      </c>
      <c r="AN218" s="11">
        <v>3.6700003303000198E-5</v>
      </c>
      <c r="AO218" s="11">
        <v>3.4590003113100197E-5</v>
      </c>
      <c r="AP218" s="11">
        <v>3.1810002862900199E-5</v>
      </c>
      <c r="AQ218" s="11">
        <v>2.95500026595002E-5</v>
      </c>
      <c r="AR218" s="11">
        <v>2.7230002450700201E-5</v>
      </c>
      <c r="AS218" s="11">
        <v>2.6180002356200199E-5</v>
      </c>
      <c r="AT218" s="11">
        <v>2.5420002287800199E-5</v>
      </c>
      <c r="AU218" s="11">
        <v>2.4250002182500101E-5</v>
      </c>
      <c r="AV218" s="11">
        <v>2.3470002112300098E-5</v>
      </c>
      <c r="AW218" s="11">
        <v>2.28400020556001E-5</v>
      </c>
      <c r="AX218" s="11">
        <v>2.2150001993500101E-5</v>
      </c>
      <c r="AY218" s="11">
        <v>2.25900020331001E-5</v>
      </c>
      <c r="AZ218" s="11">
        <v>2.23100020079001E-5</v>
      </c>
      <c r="BA218" s="11">
        <v>2.20800019872001E-5</v>
      </c>
      <c r="BB218" s="11">
        <v>2.1530001937700101E-5</v>
      </c>
      <c r="BC218" s="11">
        <v>2.1350001921500099E-5</v>
      </c>
      <c r="BD218" s="11">
        <v>2.1040001893600099E-5</v>
      </c>
      <c r="BE218" s="11">
        <v>1.96700017703001E-5</v>
      </c>
      <c r="BF218" s="11">
        <v>1.9050001714500099E-5</v>
      </c>
      <c r="BG218" s="11">
        <v>1.8770001689300099E-5</v>
      </c>
      <c r="BH218" s="11">
        <v>1.82200016398001E-5</v>
      </c>
      <c r="BI218" s="11">
        <v>1.8260001643400098E-5</v>
      </c>
      <c r="BJ218" s="11">
        <v>1.83300016497001E-5</v>
      </c>
      <c r="BK218" s="11">
        <v>1.8840001695600101E-5</v>
      </c>
      <c r="BL218" s="11">
        <v>1.8910001701900099E-5</v>
      </c>
      <c r="BM218" s="11">
        <v>1.89700017073001E-5</v>
      </c>
      <c r="BN218" s="11">
        <v>1.9860001787400099E-5</v>
      </c>
      <c r="BO218" s="11">
        <v>2.0690001862100101E-5</v>
      </c>
      <c r="BP218" s="11">
        <v>2.2400002016000101E-5</v>
      </c>
      <c r="BQ218" s="11">
        <v>2.5060002255400199E-5</v>
      </c>
      <c r="BR218" s="11">
        <v>2.6590002393100202E-5</v>
      </c>
      <c r="BS218" s="11">
        <v>2.82000025380002E-5</v>
      </c>
      <c r="BT218" s="11">
        <v>3.1160002804400199E-5</v>
      </c>
      <c r="BU218" s="11">
        <v>3.3700003033000201E-5</v>
      </c>
      <c r="BV218" s="11">
        <v>3.6090003248100202E-5</v>
      </c>
      <c r="BW218" s="11">
        <v>3.7500003375000302E-5</v>
      </c>
      <c r="BX218" s="11">
        <v>3.7960003416400303E-5</v>
      </c>
      <c r="BY218" s="11">
        <v>3.7990003419100297E-5</v>
      </c>
      <c r="BZ218" s="11">
        <v>3.76000033840003E-5</v>
      </c>
      <c r="CA218" s="11">
        <v>3.6310003267900202E-5</v>
      </c>
      <c r="CB218" s="11">
        <v>3.4780003130200203E-5</v>
      </c>
      <c r="CC218" s="11">
        <v>3.2320002908800197E-5</v>
      </c>
      <c r="CD218" s="11">
        <v>3.0180002716200199E-5</v>
      </c>
      <c r="CE218" s="11">
        <v>2.9080002617200201E-5</v>
      </c>
      <c r="CF218" s="11">
        <v>2.6740002406600199E-5</v>
      </c>
      <c r="CG218" s="11">
        <v>2.5730002315700199E-5</v>
      </c>
      <c r="CH218" s="11">
        <v>2.5200002268000199E-5</v>
      </c>
      <c r="CI218" s="11">
        <v>2.4680002221200099E-5</v>
      </c>
      <c r="CJ218" s="11">
        <v>2.4790002231100201E-5</v>
      </c>
      <c r="CK218" s="11">
        <v>2.3920002152800099E-5</v>
      </c>
      <c r="CL218" s="11">
        <v>2.2470002022300099E-5</v>
      </c>
      <c r="CM218" s="11">
        <v>2.20300019827001E-5</v>
      </c>
      <c r="CN218" s="11">
        <v>2.1420001927800101E-5</v>
      </c>
      <c r="CO218" s="11">
        <v>2.06300018567001E-5</v>
      </c>
      <c r="CP218" s="11">
        <v>2.02100018189001E-5</v>
      </c>
      <c r="CQ218" s="11">
        <v>2.0140001812600099E-5</v>
      </c>
      <c r="CR218" s="11">
        <v>1.9100001719000098E-5</v>
      </c>
      <c r="CS218" s="11">
        <v>1.90300017127001E-5</v>
      </c>
      <c r="CT218" s="11">
        <v>1.97000017730001E-5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0">
        <v>2.1620001945800102E-5</v>
      </c>
      <c r="D219" s="11">
        <v>2.36500021285001E-5</v>
      </c>
      <c r="E219" s="11">
        <v>2.30600020754001E-5</v>
      </c>
      <c r="F219" s="11">
        <v>2.19400019746001E-5</v>
      </c>
      <c r="G219" s="11">
        <v>2.25000020250001E-5</v>
      </c>
      <c r="H219" s="11">
        <v>2.1820001963800099E-5</v>
      </c>
      <c r="I219" s="11">
        <v>2.16900019521001E-5</v>
      </c>
      <c r="J219" s="11">
        <v>2.0160001814400101E-5</v>
      </c>
      <c r="K219" s="11">
        <v>2.00400018036001E-5</v>
      </c>
      <c r="L219" s="11">
        <v>1.92500017325001E-5</v>
      </c>
      <c r="M219" s="11">
        <v>1.8900001701000101E-5</v>
      </c>
      <c r="N219" s="11">
        <v>1.88600016974001E-5</v>
      </c>
      <c r="O219" s="11">
        <v>1.8810001692900101E-5</v>
      </c>
      <c r="P219" s="11">
        <v>1.8870001698300101E-5</v>
      </c>
      <c r="Q219" s="11">
        <v>1.8630001676700099E-5</v>
      </c>
      <c r="R219" s="11">
        <v>1.8290001646100099E-5</v>
      </c>
      <c r="S219" s="11">
        <v>1.8070001626300099E-5</v>
      </c>
      <c r="T219" s="11">
        <v>1.8280001645200101E-5</v>
      </c>
      <c r="U219" s="11">
        <v>1.8290001646100099E-5</v>
      </c>
      <c r="V219" s="11">
        <v>1.8260001643400098E-5</v>
      </c>
      <c r="W219" s="11">
        <v>1.83000016470001E-5</v>
      </c>
      <c r="X219" s="11">
        <v>1.7980001618200098E-5</v>
      </c>
      <c r="Y219" s="11">
        <v>1.82200016398001E-5</v>
      </c>
      <c r="Z219" s="11">
        <v>1.9600001764000101E-5</v>
      </c>
      <c r="AA219" s="11">
        <v>2.00700018063001E-5</v>
      </c>
      <c r="AB219" s="11">
        <v>2.0640001857600102E-5</v>
      </c>
      <c r="AC219" s="11">
        <v>2.2300002007000099E-5</v>
      </c>
      <c r="AD219" s="11">
        <v>2.5070002256300201E-5</v>
      </c>
      <c r="AE219" s="11">
        <v>2.8210002538900201E-5</v>
      </c>
      <c r="AF219" s="11">
        <v>3.21200028908002E-5</v>
      </c>
      <c r="AG219" s="11">
        <v>3.5430003188700197E-5</v>
      </c>
      <c r="AH219" s="11">
        <v>3.7700003393000299E-5</v>
      </c>
      <c r="AI219" s="11">
        <v>3.9730003575700297E-5</v>
      </c>
      <c r="AJ219" s="11">
        <v>4.2710003843900298E-5</v>
      </c>
      <c r="AK219" s="11">
        <v>4.2770003849300299E-5</v>
      </c>
      <c r="AL219" s="11">
        <v>4.2650003838500298E-5</v>
      </c>
      <c r="AM219" s="11">
        <v>4.0780003670200299E-5</v>
      </c>
      <c r="AN219" s="11">
        <v>3.7960003416400303E-5</v>
      </c>
      <c r="AO219" s="11">
        <v>3.5160003164400202E-5</v>
      </c>
      <c r="AP219" s="11">
        <v>3.3310002997900198E-5</v>
      </c>
      <c r="AQ219" s="11">
        <v>3.1070002796300198E-5</v>
      </c>
      <c r="AR219" s="11">
        <v>2.89900026091002E-5</v>
      </c>
      <c r="AS219" s="11">
        <v>2.76400024876002E-5</v>
      </c>
      <c r="AT219" s="11">
        <v>2.6000002340000201E-5</v>
      </c>
      <c r="AU219" s="11">
        <v>2.5130002261700201E-5</v>
      </c>
      <c r="AV219" s="11">
        <v>2.42700021843001E-5</v>
      </c>
      <c r="AW219" s="11">
        <v>2.3320002098800101E-5</v>
      </c>
      <c r="AX219" s="11">
        <v>2.24500020205001E-5</v>
      </c>
      <c r="AY219" s="11">
        <v>2.2880002059200102E-5</v>
      </c>
      <c r="AZ219" s="11">
        <v>2.2860002057400099E-5</v>
      </c>
      <c r="BA219" s="11">
        <v>2.23600020124001E-5</v>
      </c>
      <c r="BB219" s="11">
        <v>2.1870001968300101E-5</v>
      </c>
      <c r="BC219" s="11">
        <v>2.10700018963001E-5</v>
      </c>
      <c r="BD219" s="11">
        <v>2.03500018315001E-5</v>
      </c>
      <c r="BE219" s="11">
        <v>2.0020001801800101E-5</v>
      </c>
      <c r="BF219" s="11">
        <v>1.9510001755900101E-5</v>
      </c>
      <c r="BG219" s="11">
        <v>1.9680001771200101E-5</v>
      </c>
      <c r="BH219" s="11">
        <v>1.9330001739700099E-5</v>
      </c>
      <c r="BI219" s="11">
        <v>1.8680001681200098E-5</v>
      </c>
      <c r="BJ219" s="11">
        <v>1.8800001692000099E-5</v>
      </c>
      <c r="BK219" s="11">
        <v>1.8940001704600099E-5</v>
      </c>
      <c r="BL219" s="11">
        <v>1.9050001714500099E-5</v>
      </c>
      <c r="BM219" s="11">
        <v>1.90000017100001E-5</v>
      </c>
      <c r="BN219" s="11">
        <v>1.9510001755900101E-5</v>
      </c>
      <c r="BO219" s="11">
        <v>2.03200018288001E-5</v>
      </c>
      <c r="BP219" s="11">
        <v>2.15200019368001E-5</v>
      </c>
      <c r="BQ219" s="11">
        <v>2.36500021285001E-5</v>
      </c>
      <c r="BR219" s="11">
        <v>2.66600023994002E-5</v>
      </c>
      <c r="BS219" s="11">
        <v>2.8410002556900201E-5</v>
      </c>
      <c r="BT219" s="11">
        <v>3.24600029214002E-5</v>
      </c>
      <c r="BU219" s="11">
        <v>3.5340003180600203E-5</v>
      </c>
      <c r="BV219" s="11">
        <v>3.8150003433500302E-5</v>
      </c>
      <c r="BW219" s="11">
        <v>3.9110003519900303E-5</v>
      </c>
      <c r="BX219" s="11">
        <v>3.8770003489300303E-5</v>
      </c>
      <c r="BY219" s="11">
        <v>3.87200034848003E-5</v>
      </c>
      <c r="BZ219" s="11">
        <v>3.7640003387600298E-5</v>
      </c>
      <c r="CA219" s="11">
        <v>3.6890003320100197E-5</v>
      </c>
      <c r="CB219" s="11">
        <v>3.46700031203002E-5</v>
      </c>
      <c r="CC219" s="11">
        <v>3.3160002984400197E-5</v>
      </c>
      <c r="CD219" s="11">
        <v>3.0520002746800203E-5</v>
      </c>
      <c r="CE219" s="11">
        <v>2.86500025785002E-5</v>
      </c>
      <c r="CF219" s="11">
        <v>2.6540002388600199E-5</v>
      </c>
      <c r="CG219" s="11">
        <v>2.5440002289600201E-5</v>
      </c>
      <c r="CH219" s="11">
        <v>2.4890002240100199E-5</v>
      </c>
      <c r="CI219" s="11">
        <v>2.4340002190600099E-5</v>
      </c>
      <c r="CJ219" s="11">
        <v>2.3640002127600099E-5</v>
      </c>
      <c r="CK219" s="11">
        <v>2.3310002097900099E-5</v>
      </c>
      <c r="CL219" s="11">
        <v>2.2520002026800099E-5</v>
      </c>
      <c r="CM219" s="11">
        <v>2.25900020331001E-5</v>
      </c>
      <c r="CN219" s="11">
        <v>2.1810001962900101E-5</v>
      </c>
      <c r="CO219" s="11">
        <v>2.05100018459001E-5</v>
      </c>
      <c r="CP219" s="11">
        <v>1.9960001796400101E-5</v>
      </c>
      <c r="CQ219" s="11">
        <v>1.9970001797300099E-5</v>
      </c>
      <c r="CR219" s="11">
        <v>1.9470001752300099E-5</v>
      </c>
      <c r="CS219" s="11">
        <v>1.96500017685001E-5</v>
      </c>
      <c r="CT219" s="11">
        <v>1.91700017253001E-5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0">
        <v>2.0500001845000102E-5</v>
      </c>
      <c r="D220" s="11">
        <v>2.28100020529001E-5</v>
      </c>
      <c r="E220" s="11">
        <v>2.2660002039400099E-5</v>
      </c>
      <c r="F220" s="11">
        <v>2.1640001947600101E-5</v>
      </c>
      <c r="G220" s="11">
        <v>2.2300002007000099E-5</v>
      </c>
      <c r="H220" s="11">
        <v>2.1560001940400101E-5</v>
      </c>
      <c r="I220" s="11">
        <v>2.0810001872900099E-5</v>
      </c>
      <c r="J220" s="11">
        <v>1.9940001794600098E-5</v>
      </c>
      <c r="K220" s="11">
        <v>1.91100017199001E-5</v>
      </c>
      <c r="L220" s="11">
        <v>1.86900016821001E-5</v>
      </c>
      <c r="M220" s="11">
        <v>1.7900001611000099E-5</v>
      </c>
      <c r="N220" s="11">
        <v>1.7650001588500099E-5</v>
      </c>
      <c r="O220" s="11">
        <v>1.7690001592100101E-5</v>
      </c>
      <c r="P220" s="11">
        <v>1.79100016119001E-5</v>
      </c>
      <c r="Q220" s="11">
        <v>1.7900001611000099E-5</v>
      </c>
      <c r="R220" s="11">
        <v>1.74900015741001E-5</v>
      </c>
      <c r="S220" s="11">
        <v>1.76600015894001E-5</v>
      </c>
      <c r="T220" s="11">
        <v>1.75200015768001E-5</v>
      </c>
      <c r="U220" s="11">
        <v>1.7480001573200099E-5</v>
      </c>
      <c r="V220" s="11">
        <v>1.7670001590300102E-5</v>
      </c>
      <c r="W220" s="11">
        <v>1.7540001578600099E-5</v>
      </c>
      <c r="X220" s="11">
        <v>1.7700001593000098E-5</v>
      </c>
      <c r="Y220" s="11">
        <v>1.7690001592100101E-5</v>
      </c>
      <c r="Z220" s="11">
        <v>1.9120001720800101E-5</v>
      </c>
      <c r="AA220" s="11">
        <v>1.9860001787400099E-5</v>
      </c>
      <c r="AB220" s="11">
        <v>2.0480001843200099E-5</v>
      </c>
      <c r="AC220" s="11">
        <v>2.2060001985400101E-5</v>
      </c>
      <c r="AD220" s="11">
        <v>2.4230002180700099E-5</v>
      </c>
      <c r="AE220" s="11">
        <v>2.73300024597002E-5</v>
      </c>
      <c r="AF220" s="11">
        <v>3.1630002846700198E-5</v>
      </c>
      <c r="AG220" s="11">
        <v>3.5410003186900201E-5</v>
      </c>
      <c r="AH220" s="11">
        <v>3.7720003394800301E-5</v>
      </c>
      <c r="AI220" s="11">
        <v>3.9480003553200297E-5</v>
      </c>
      <c r="AJ220" s="11">
        <v>4.1370003723300299E-5</v>
      </c>
      <c r="AK220" s="11">
        <v>4.1970003777300297E-5</v>
      </c>
      <c r="AL220" s="11">
        <v>4.2290003806100302E-5</v>
      </c>
      <c r="AM220" s="11">
        <v>4.15200037368003E-5</v>
      </c>
      <c r="AN220" s="11">
        <v>3.90300035127003E-5</v>
      </c>
      <c r="AO220" s="11">
        <v>3.5740003216600197E-5</v>
      </c>
      <c r="AP220" s="11">
        <v>3.3250002992500197E-5</v>
      </c>
      <c r="AQ220" s="11">
        <v>3.13400028206002E-5</v>
      </c>
      <c r="AR220" s="11">
        <v>2.92700026343002E-5</v>
      </c>
      <c r="AS220" s="11">
        <v>2.7580002482200199E-5</v>
      </c>
      <c r="AT220" s="11">
        <v>2.7090002438100201E-5</v>
      </c>
      <c r="AU220" s="11">
        <v>2.55400022986002E-5</v>
      </c>
      <c r="AV220" s="11">
        <v>2.4960002246400201E-5</v>
      </c>
      <c r="AW220" s="11">
        <v>2.3910002151900101E-5</v>
      </c>
      <c r="AX220" s="11">
        <v>2.2650002038500101E-5</v>
      </c>
      <c r="AY220" s="11">
        <v>2.27800020502001E-5</v>
      </c>
      <c r="AZ220" s="11">
        <v>2.2340002010600101E-5</v>
      </c>
      <c r="BA220" s="11">
        <v>2.20300019827001E-5</v>
      </c>
      <c r="BB220" s="11">
        <v>2.18600019674001E-5</v>
      </c>
      <c r="BC220" s="11">
        <v>2.1120001900800099E-5</v>
      </c>
      <c r="BD220" s="11">
        <v>2.0410001836900101E-5</v>
      </c>
      <c r="BE220" s="11">
        <v>1.9690001772100099E-5</v>
      </c>
      <c r="BF220" s="11">
        <v>1.97000017730001E-5</v>
      </c>
      <c r="BG220" s="11">
        <v>1.97600017784001E-5</v>
      </c>
      <c r="BH220" s="11">
        <v>1.8980001708200101E-5</v>
      </c>
      <c r="BI220" s="11">
        <v>1.8810001692900101E-5</v>
      </c>
      <c r="BJ220" s="11">
        <v>1.9070001716300101E-5</v>
      </c>
      <c r="BK220" s="11">
        <v>1.8740001686600099E-5</v>
      </c>
      <c r="BL220" s="11">
        <v>1.8730001685700101E-5</v>
      </c>
      <c r="BM220" s="11">
        <v>1.8810001692900101E-5</v>
      </c>
      <c r="BN220" s="11">
        <v>1.9320001738800101E-5</v>
      </c>
      <c r="BO220" s="11">
        <v>2.1030001892700101E-5</v>
      </c>
      <c r="BP220" s="11">
        <v>2.1700001953000101E-5</v>
      </c>
      <c r="BQ220" s="11">
        <v>2.39300021537001E-5</v>
      </c>
      <c r="BR220" s="11">
        <v>2.6320002368800199E-5</v>
      </c>
      <c r="BS220" s="11">
        <v>2.8430002558700201E-5</v>
      </c>
      <c r="BT220" s="11">
        <v>3.1290002816100198E-5</v>
      </c>
      <c r="BU220" s="11">
        <v>3.46400031176002E-5</v>
      </c>
      <c r="BV220" s="11">
        <v>3.7400003366000303E-5</v>
      </c>
      <c r="BW220" s="11">
        <v>3.8840003495600301E-5</v>
      </c>
      <c r="BX220" s="11">
        <v>3.9700003573000297E-5</v>
      </c>
      <c r="BY220" s="11">
        <v>3.9850003586500298E-5</v>
      </c>
      <c r="BZ220" s="11">
        <v>3.8010003420900299E-5</v>
      </c>
      <c r="CA220" s="11">
        <v>3.6560003290400202E-5</v>
      </c>
      <c r="CB220" s="11">
        <v>3.4060003065400197E-5</v>
      </c>
      <c r="CC220" s="11">
        <v>3.2040002883600197E-5</v>
      </c>
      <c r="CD220" s="11">
        <v>3.00200027018002E-5</v>
      </c>
      <c r="CE220" s="11">
        <v>2.7120002440800201E-5</v>
      </c>
      <c r="CF220" s="11">
        <v>2.5620002305800199E-5</v>
      </c>
      <c r="CG220" s="11">
        <v>2.50900022581002E-5</v>
      </c>
      <c r="CH220" s="11">
        <v>2.4790002231100201E-5</v>
      </c>
      <c r="CI220" s="11">
        <v>2.4570002211300099E-5</v>
      </c>
      <c r="CJ220" s="11">
        <v>2.3940002154600101E-5</v>
      </c>
      <c r="CK220" s="11">
        <v>2.2900002061000101E-5</v>
      </c>
      <c r="CL220" s="11">
        <v>2.2490002024100099E-5</v>
      </c>
      <c r="CM220" s="11">
        <v>2.2230002000700101E-5</v>
      </c>
      <c r="CN220" s="11">
        <v>2.1600001944000099E-5</v>
      </c>
      <c r="CO220" s="11">
        <v>2.0870001878300099E-5</v>
      </c>
      <c r="CP220" s="11">
        <v>2.03200018288001E-5</v>
      </c>
      <c r="CQ220" s="11">
        <v>1.99500017955001E-5</v>
      </c>
      <c r="CR220" s="11">
        <v>1.97000017730001E-5</v>
      </c>
      <c r="CS220" s="11">
        <v>1.9290001736100101E-5</v>
      </c>
      <c r="CT220" s="11">
        <v>1.91100017199001E-5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0">
        <v>2.1030001892700101E-5</v>
      </c>
      <c r="D221" s="11">
        <v>2.27300020457001E-5</v>
      </c>
      <c r="E221" s="11">
        <v>2.2600002034000102E-5</v>
      </c>
      <c r="F221" s="11">
        <v>2.2380002014200099E-5</v>
      </c>
      <c r="G221" s="11">
        <v>2.2830002054700099E-5</v>
      </c>
      <c r="H221" s="11">
        <v>2.16600019494001E-5</v>
      </c>
      <c r="I221" s="11">
        <v>2.07100018639001E-5</v>
      </c>
      <c r="J221" s="11">
        <v>2.00700018063001E-5</v>
      </c>
      <c r="K221" s="11">
        <v>1.9850001786500101E-5</v>
      </c>
      <c r="L221" s="11">
        <v>1.9630001766700101E-5</v>
      </c>
      <c r="M221" s="11">
        <v>1.8810001692900101E-5</v>
      </c>
      <c r="N221" s="11">
        <v>1.84400016596001E-5</v>
      </c>
      <c r="O221" s="11">
        <v>1.8260001643400098E-5</v>
      </c>
      <c r="P221" s="11">
        <v>1.8760001688400101E-5</v>
      </c>
      <c r="Q221" s="11">
        <v>1.8390001655100101E-5</v>
      </c>
      <c r="R221" s="11">
        <v>1.8370001653300101E-5</v>
      </c>
      <c r="S221" s="11">
        <v>1.80200016218001E-5</v>
      </c>
      <c r="T221" s="11">
        <v>1.8420001657800101E-5</v>
      </c>
      <c r="U221" s="11">
        <v>1.8340001650600101E-5</v>
      </c>
      <c r="V221" s="11">
        <v>1.8140001632600101E-5</v>
      </c>
      <c r="W221" s="11">
        <v>1.7540001578600099E-5</v>
      </c>
      <c r="X221" s="11">
        <v>1.7690001592100101E-5</v>
      </c>
      <c r="Y221" s="11">
        <v>1.8230001640700101E-5</v>
      </c>
      <c r="Z221" s="11">
        <v>1.9010001710900101E-5</v>
      </c>
      <c r="AA221" s="11">
        <v>1.9500001755000099E-5</v>
      </c>
      <c r="AB221" s="11">
        <v>2.0060001805400099E-5</v>
      </c>
      <c r="AC221" s="11">
        <v>2.2090001988100101E-5</v>
      </c>
      <c r="AD221" s="11">
        <v>2.39300021537001E-5</v>
      </c>
      <c r="AE221" s="11">
        <v>2.8410002556900201E-5</v>
      </c>
      <c r="AF221" s="11">
        <v>3.2170002895300202E-5</v>
      </c>
      <c r="AG221" s="11">
        <v>3.6020003241800197E-5</v>
      </c>
      <c r="AH221" s="11">
        <v>3.8210003438900303E-5</v>
      </c>
      <c r="AI221" s="11">
        <v>4.0630003656700298E-5</v>
      </c>
      <c r="AJ221" s="11">
        <v>4.21100037899003E-5</v>
      </c>
      <c r="AK221" s="11">
        <v>4.2680003841200298E-5</v>
      </c>
      <c r="AL221" s="11">
        <v>4.2710003843900298E-5</v>
      </c>
      <c r="AM221" s="11">
        <v>4.1220003709800298E-5</v>
      </c>
      <c r="AN221" s="11">
        <v>3.8030003422700301E-5</v>
      </c>
      <c r="AO221" s="11">
        <v>3.4710003123900198E-5</v>
      </c>
      <c r="AP221" s="11">
        <v>3.29900029691002E-5</v>
      </c>
      <c r="AQ221" s="11">
        <v>3.0140002712600201E-5</v>
      </c>
      <c r="AR221" s="11">
        <v>2.8530002567700199E-5</v>
      </c>
      <c r="AS221" s="11">
        <v>2.7230002450700201E-5</v>
      </c>
      <c r="AT221" s="11">
        <v>2.6170002355300202E-5</v>
      </c>
      <c r="AU221" s="11">
        <v>2.4940002244600198E-5</v>
      </c>
      <c r="AV221" s="11">
        <v>2.4420002197800102E-5</v>
      </c>
      <c r="AW221" s="11">
        <v>2.3670002130300099E-5</v>
      </c>
      <c r="AX221" s="11">
        <v>2.26400020376001E-5</v>
      </c>
      <c r="AY221" s="11">
        <v>2.2600002034000102E-5</v>
      </c>
      <c r="AZ221" s="11">
        <v>2.2050001984500099E-5</v>
      </c>
      <c r="BA221" s="11">
        <v>2.2120001990800101E-5</v>
      </c>
      <c r="BB221" s="11">
        <v>2.1850001966500099E-5</v>
      </c>
      <c r="BC221" s="11">
        <v>2.1140001902600101E-5</v>
      </c>
      <c r="BD221" s="11">
        <v>2.02600018234001E-5</v>
      </c>
      <c r="BE221" s="11">
        <v>1.9660001769400098E-5</v>
      </c>
      <c r="BF221" s="11">
        <v>1.9570001761300101E-5</v>
      </c>
      <c r="BG221" s="11">
        <v>1.9580001762200099E-5</v>
      </c>
      <c r="BH221" s="11">
        <v>1.93400017406001E-5</v>
      </c>
      <c r="BI221" s="11">
        <v>1.8380001654200099E-5</v>
      </c>
      <c r="BJ221" s="11">
        <v>1.85500016695001E-5</v>
      </c>
      <c r="BK221" s="11">
        <v>1.88300016947001E-5</v>
      </c>
      <c r="BL221" s="11">
        <v>1.9600001764000101E-5</v>
      </c>
      <c r="BM221" s="11">
        <v>1.9300001737000099E-5</v>
      </c>
      <c r="BN221" s="11">
        <v>1.9630001766700101E-5</v>
      </c>
      <c r="BO221" s="11">
        <v>2.0520001846800101E-5</v>
      </c>
      <c r="BP221" s="11">
        <v>2.15200019368001E-5</v>
      </c>
      <c r="BQ221" s="11">
        <v>2.3560002120400099E-5</v>
      </c>
      <c r="BR221" s="11">
        <v>2.58500023265002E-5</v>
      </c>
      <c r="BS221" s="11">
        <v>2.8940002604600201E-5</v>
      </c>
      <c r="BT221" s="11">
        <v>3.33000029970002E-5</v>
      </c>
      <c r="BU221" s="11">
        <v>3.6700003303000198E-5</v>
      </c>
      <c r="BV221" s="11">
        <v>3.81600034344003E-5</v>
      </c>
      <c r="BW221" s="11">
        <v>3.8980003508200298E-5</v>
      </c>
      <c r="BX221" s="11">
        <v>3.8650003478500302E-5</v>
      </c>
      <c r="BY221" s="11">
        <v>3.8260003443400299E-5</v>
      </c>
      <c r="BZ221" s="11">
        <v>3.7020003331800203E-5</v>
      </c>
      <c r="CA221" s="11">
        <v>3.60400032436002E-5</v>
      </c>
      <c r="CB221" s="11">
        <v>3.4270003084300199E-5</v>
      </c>
      <c r="CC221" s="11">
        <v>3.1780002860200199E-5</v>
      </c>
      <c r="CD221" s="11">
        <v>2.94100026469002E-5</v>
      </c>
      <c r="CE221" s="11">
        <v>2.80300025227002E-5</v>
      </c>
      <c r="CF221" s="11">
        <v>2.5840002325600199E-5</v>
      </c>
      <c r="CG221" s="11">
        <v>2.5200002268000199E-5</v>
      </c>
      <c r="CH221" s="11">
        <v>2.3420002107800099E-5</v>
      </c>
      <c r="CI221" s="11">
        <v>2.2860002057400099E-5</v>
      </c>
      <c r="CJ221" s="11">
        <v>2.25600020304001E-5</v>
      </c>
      <c r="CK221" s="11">
        <v>2.1870001968300101E-5</v>
      </c>
      <c r="CL221" s="11">
        <v>2.1810001962900101E-5</v>
      </c>
      <c r="CM221" s="11">
        <v>2.0920001882800102E-5</v>
      </c>
      <c r="CN221" s="11">
        <v>2.00700018063001E-5</v>
      </c>
      <c r="CO221" s="11">
        <v>1.9600001764000101E-5</v>
      </c>
      <c r="CP221" s="11">
        <v>1.8950001705500101E-5</v>
      </c>
      <c r="CQ221" s="11">
        <v>1.8950001705500101E-5</v>
      </c>
      <c r="CR221" s="11">
        <v>1.8560001670400101E-5</v>
      </c>
      <c r="CS221" s="11">
        <v>1.90300017127001E-5</v>
      </c>
      <c r="CT221" s="11">
        <v>1.8900001701000101E-5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0">
        <v>2.0450001840500099E-5</v>
      </c>
      <c r="D222" s="11">
        <v>2.25000020250001E-5</v>
      </c>
      <c r="E222" s="11">
        <v>2.2090001988100101E-5</v>
      </c>
      <c r="F222" s="11">
        <v>2.1880001969200099E-5</v>
      </c>
      <c r="G222" s="11">
        <v>2.2180001996200102E-5</v>
      </c>
      <c r="H222" s="11">
        <v>2.1480001933200102E-5</v>
      </c>
      <c r="I222" s="11">
        <v>2.06000018540001E-5</v>
      </c>
      <c r="J222" s="11">
        <v>2.0000001800000099E-5</v>
      </c>
      <c r="K222" s="11">
        <v>1.9430001748700101E-5</v>
      </c>
      <c r="L222" s="11">
        <v>1.9150001723500101E-5</v>
      </c>
      <c r="M222" s="11">
        <v>1.86100016749001E-5</v>
      </c>
      <c r="N222" s="11">
        <v>1.8420001657800101E-5</v>
      </c>
      <c r="O222" s="11">
        <v>1.85500016695001E-5</v>
      </c>
      <c r="P222" s="11">
        <v>1.87500016875001E-5</v>
      </c>
      <c r="Q222" s="11">
        <v>1.8660001679400099E-5</v>
      </c>
      <c r="R222" s="11">
        <v>1.8310001647900101E-5</v>
      </c>
      <c r="S222" s="11">
        <v>1.81600016344001E-5</v>
      </c>
      <c r="T222" s="11">
        <v>1.8120001630800098E-5</v>
      </c>
      <c r="U222" s="11">
        <v>1.8520001666800099E-5</v>
      </c>
      <c r="V222" s="11">
        <v>1.86900016821001E-5</v>
      </c>
      <c r="W222" s="11">
        <v>1.81300016317001E-5</v>
      </c>
      <c r="X222" s="11">
        <v>1.8090001628100102E-5</v>
      </c>
      <c r="Y222" s="11">
        <v>1.8700001683000101E-5</v>
      </c>
      <c r="Z222" s="11">
        <v>1.9800001782000098E-5</v>
      </c>
      <c r="AA222" s="11">
        <v>1.9430001748700101E-5</v>
      </c>
      <c r="AB222" s="11">
        <v>2.0130001811700101E-5</v>
      </c>
      <c r="AC222" s="11">
        <v>2.1220001909800101E-5</v>
      </c>
      <c r="AD222" s="11">
        <v>2.3490002114100101E-5</v>
      </c>
      <c r="AE222" s="11">
        <v>2.6780002410200201E-5</v>
      </c>
      <c r="AF222" s="11">
        <v>3.0480002743200201E-5</v>
      </c>
      <c r="AG222" s="11">
        <v>3.3440003009600197E-5</v>
      </c>
      <c r="AH222" s="11">
        <v>3.5530003197700202E-5</v>
      </c>
      <c r="AI222" s="11">
        <v>3.7500003375000302E-5</v>
      </c>
      <c r="AJ222" s="11">
        <v>3.9670003570300303E-5</v>
      </c>
      <c r="AK222" s="11">
        <v>4.0050003604500302E-5</v>
      </c>
      <c r="AL222" s="11">
        <v>4.0640003657600302E-5</v>
      </c>
      <c r="AM222" s="11">
        <v>4.0230003620700303E-5</v>
      </c>
      <c r="AN222" s="11">
        <v>3.9160003524400299E-5</v>
      </c>
      <c r="AO222" s="11">
        <v>3.5590003203100203E-5</v>
      </c>
      <c r="AP222" s="11">
        <v>3.4260003083400201E-5</v>
      </c>
      <c r="AQ222" s="11">
        <v>3.1770002859300201E-5</v>
      </c>
      <c r="AR222" s="11">
        <v>2.9230002630700199E-5</v>
      </c>
      <c r="AS222" s="11">
        <v>2.7070002436300199E-5</v>
      </c>
      <c r="AT222" s="11">
        <v>2.5620002305800199E-5</v>
      </c>
      <c r="AU222" s="11">
        <v>2.5350002281500201E-5</v>
      </c>
      <c r="AV222" s="11">
        <v>2.47000022230002E-5</v>
      </c>
      <c r="AW222" s="11">
        <v>2.3800002142000101E-5</v>
      </c>
      <c r="AX222" s="11">
        <v>2.3220002089800099E-5</v>
      </c>
      <c r="AY222" s="11">
        <v>2.3630002126700101E-5</v>
      </c>
      <c r="AZ222" s="11">
        <v>2.34800021132001E-5</v>
      </c>
      <c r="BA222" s="11">
        <v>2.2880002059200102E-5</v>
      </c>
      <c r="BB222" s="11">
        <v>2.2270002004300099E-5</v>
      </c>
      <c r="BC222" s="11">
        <v>2.2020001981800099E-5</v>
      </c>
      <c r="BD222" s="11">
        <v>2.1680001951200099E-5</v>
      </c>
      <c r="BE222" s="11">
        <v>2.1400001926000099E-5</v>
      </c>
      <c r="BF222" s="11">
        <v>2.1230001910700099E-5</v>
      </c>
      <c r="BG222" s="11">
        <v>2.0670001860300099E-5</v>
      </c>
      <c r="BH222" s="11">
        <v>2.0030001802700099E-5</v>
      </c>
      <c r="BI222" s="11">
        <v>1.9680001771200101E-5</v>
      </c>
      <c r="BJ222" s="11">
        <v>1.97300017757001E-5</v>
      </c>
      <c r="BK222" s="11">
        <v>1.93900017451001E-5</v>
      </c>
      <c r="BL222" s="11">
        <v>1.9860001787400099E-5</v>
      </c>
      <c r="BM222" s="11">
        <v>1.9920001792800099E-5</v>
      </c>
      <c r="BN222" s="11">
        <v>2.0620001855800099E-5</v>
      </c>
      <c r="BO222" s="11">
        <v>2.1320001918800099E-5</v>
      </c>
      <c r="BP222" s="11">
        <v>2.2710002043900101E-5</v>
      </c>
      <c r="BQ222" s="11">
        <v>2.5110002259900199E-5</v>
      </c>
      <c r="BR222" s="11">
        <v>2.7400002466000201E-5</v>
      </c>
      <c r="BS222" s="11">
        <v>2.9760002678400199E-5</v>
      </c>
      <c r="BT222" s="11">
        <v>3.3000002970000198E-5</v>
      </c>
      <c r="BU222" s="11">
        <v>3.5220003169800202E-5</v>
      </c>
      <c r="BV222" s="11">
        <v>3.7310003357900302E-5</v>
      </c>
      <c r="BW222" s="11">
        <v>3.8890003500100297E-5</v>
      </c>
      <c r="BX222" s="11">
        <v>4.0180003616200301E-5</v>
      </c>
      <c r="BY222" s="11">
        <v>3.9910003591900299E-5</v>
      </c>
      <c r="BZ222" s="11">
        <v>3.8460003461400303E-5</v>
      </c>
      <c r="CA222" s="11">
        <v>3.6560003290400202E-5</v>
      </c>
      <c r="CB222" s="11">
        <v>3.3680003031200199E-5</v>
      </c>
      <c r="CC222" s="11">
        <v>3.1120002800800201E-5</v>
      </c>
      <c r="CD222" s="11">
        <v>2.89900026091002E-5</v>
      </c>
      <c r="CE222" s="11">
        <v>2.7600002484000198E-5</v>
      </c>
      <c r="CF222" s="11">
        <v>2.54300022887002E-5</v>
      </c>
      <c r="CG222" s="11">
        <v>2.47300022257002E-5</v>
      </c>
      <c r="CH222" s="11">
        <v>2.3670002130300099E-5</v>
      </c>
      <c r="CI222" s="11">
        <v>2.3630002126700101E-5</v>
      </c>
      <c r="CJ222" s="11">
        <v>2.2860002057400099E-5</v>
      </c>
      <c r="CK222" s="11">
        <v>2.1590001943100101E-5</v>
      </c>
      <c r="CL222" s="11">
        <v>2.10200018918001E-5</v>
      </c>
      <c r="CM222" s="11">
        <v>2.0980001888200099E-5</v>
      </c>
      <c r="CN222" s="11">
        <v>2.0160001814400101E-5</v>
      </c>
      <c r="CO222" s="11">
        <v>1.9920001792800099E-5</v>
      </c>
      <c r="CP222" s="11">
        <v>1.92000017280001E-5</v>
      </c>
      <c r="CQ222" s="11">
        <v>1.8670001680300101E-5</v>
      </c>
      <c r="CR222" s="11">
        <v>1.8660001679400099E-5</v>
      </c>
      <c r="CS222" s="11">
        <v>1.90600017154001E-5</v>
      </c>
      <c r="CT222" s="11">
        <v>1.84700016623001E-5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0">
        <v>2.0140001812600099E-5</v>
      </c>
      <c r="D223" s="11">
        <v>2.2100001989000099E-5</v>
      </c>
      <c r="E223" s="11">
        <v>2.2300002007000099E-5</v>
      </c>
      <c r="F223" s="11">
        <v>2.18000019620001E-5</v>
      </c>
      <c r="G223" s="11">
        <v>2.2270002004300099E-5</v>
      </c>
      <c r="H223" s="11">
        <v>2.1360001922400101E-5</v>
      </c>
      <c r="I223" s="11">
        <v>2.0620001855800099E-5</v>
      </c>
      <c r="J223" s="11">
        <v>2.01200018108001E-5</v>
      </c>
      <c r="K223" s="11">
        <v>1.98400017856001E-5</v>
      </c>
      <c r="L223" s="11">
        <v>1.9580001762200099E-5</v>
      </c>
      <c r="M223" s="11">
        <v>1.88300016947001E-5</v>
      </c>
      <c r="N223" s="11">
        <v>1.8740001686600099E-5</v>
      </c>
      <c r="O223" s="11">
        <v>1.8600001674000099E-5</v>
      </c>
      <c r="P223" s="11">
        <v>1.8620001675800101E-5</v>
      </c>
      <c r="Q223" s="11">
        <v>1.8250001642500101E-5</v>
      </c>
      <c r="R223" s="11">
        <v>1.82200016398001E-5</v>
      </c>
      <c r="S223" s="11">
        <v>1.8100001629000099E-5</v>
      </c>
      <c r="T223" s="11">
        <v>1.7920001612800101E-5</v>
      </c>
      <c r="U223" s="11">
        <v>1.78000016020001E-5</v>
      </c>
      <c r="V223" s="11">
        <v>1.81900016371001E-5</v>
      </c>
      <c r="W223" s="11">
        <v>1.74600015714001E-5</v>
      </c>
      <c r="X223" s="11">
        <v>1.73200015588001E-5</v>
      </c>
      <c r="Y223" s="11">
        <v>1.80200016218001E-5</v>
      </c>
      <c r="Z223" s="11">
        <v>1.8960001706400098E-5</v>
      </c>
      <c r="AA223" s="11">
        <v>1.9260001733400101E-5</v>
      </c>
      <c r="AB223" s="11">
        <v>1.9780001780200099E-5</v>
      </c>
      <c r="AC223" s="11">
        <v>2.0380001834200101E-5</v>
      </c>
      <c r="AD223" s="11">
        <v>2.28400020556001E-5</v>
      </c>
      <c r="AE223" s="11">
        <v>2.4930002243700201E-5</v>
      </c>
      <c r="AF223" s="11">
        <v>2.80600025254002E-5</v>
      </c>
      <c r="AG223" s="11">
        <v>3.0920002782800197E-5</v>
      </c>
      <c r="AH223" s="11">
        <v>3.2950002965500202E-5</v>
      </c>
      <c r="AI223" s="11">
        <v>3.5310003177900203E-5</v>
      </c>
      <c r="AJ223" s="11">
        <v>3.84100034569003E-5</v>
      </c>
      <c r="AK223" s="11">
        <v>4.0030003602700299E-5</v>
      </c>
      <c r="AL223" s="11">
        <v>4.0050003604500302E-5</v>
      </c>
      <c r="AM223" s="11">
        <v>3.9210003528900302E-5</v>
      </c>
      <c r="AN223" s="11">
        <v>3.81900034371003E-5</v>
      </c>
      <c r="AO223" s="11">
        <v>3.6290003266100199E-5</v>
      </c>
      <c r="AP223" s="11">
        <v>3.4530003107700203E-5</v>
      </c>
      <c r="AQ223" s="11">
        <v>3.2440002919600198E-5</v>
      </c>
      <c r="AR223" s="11">
        <v>3.21200028908002E-5</v>
      </c>
      <c r="AS223" s="11">
        <v>3.0540002748600198E-5</v>
      </c>
      <c r="AT223" s="11">
        <v>2.9420002647800198E-5</v>
      </c>
      <c r="AU223" s="11">
        <v>2.7680002491200201E-5</v>
      </c>
      <c r="AV223" s="11">
        <v>2.6680002401200199E-5</v>
      </c>
      <c r="AW223" s="11">
        <v>2.5630002306700201E-5</v>
      </c>
      <c r="AX223" s="11">
        <v>2.5530002297700199E-5</v>
      </c>
      <c r="AY223" s="11">
        <v>2.5870002328300199E-5</v>
      </c>
      <c r="AZ223" s="11">
        <v>2.5330002279700202E-5</v>
      </c>
      <c r="BA223" s="11">
        <v>2.4170002175300098E-5</v>
      </c>
      <c r="BB223" s="11">
        <v>2.3860002147400102E-5</v>
      </c>
      <c r="BC223" s="11">
        <v>2.31500020835001E-5</v>
      </c>
      <c r="BD223" s="11">
        <v>2.2690002042100099E-5</v>
      </c>
      <c r="BE223" s="11">
        <v>2.18900019701001E-5</v>
      </c>
      <c r="BF223" s="11">
        <v>2.1040001893600099E-5</v>
      </c>
      <c r="BG223" s="11">
        <v>2.0310001827900099E-5</v>
      </c>
      <c r="BH223" s="11">
        <v>2.0110001809900099E-5</v>
      </c>
      <c r="BI223" s="11">
        <v>1.9580001762200099E-5</v>
      </c>
      <c r="BJ223" s="11">
        <v>1.9830001784700099E-5</v>
      </c>
      <c r="BK223" s="11">
        <v>1.93400017406001E-5</v>
      </c>
      <c r="BL223" s="11">
        <v>2.00400018036001E-5</v>
      </c>
      <c r="BM223" s="11">
        <v>1.9990001799100101E-5</v>
      </c>
      <c r="BN223" s="11">
        <v>2.0830001874700101E-5</v>
      </c>
      <c r="BO223" s="11">
        <v>2.1640001947600101E-5</v>
      </c>
      <c r="BP223" s="11">
        <v>2.2690002042100099E-5</v>
      </c>
      <c r="BQ223" s="11">
        <v>2.4170002175300098E-5</v>
      </c>
      <c r="BR223" s="11">
        <v>2.5420002287800199E-5</v>
      </c>
      <c r="BS223" s="11">
        <v>2.77500024975002E-5</v>
      </c>
      <c r="BT223" s="11">
        <v>3.1020002791800202E-5</v>
      </c>
      <c r="BU223" s="11">
        <v>3.4620003115800197E-5</v>
      </c>
      <c r="BV223" s="11">
        <v>3.5990003239100197E-5</v>
      </c>
      <c r="BW223" s="11">
        <v>3.7020003331800203E-5</v>
      </c>
      <c r="BX223" s="11">
        <v>3.8080003427200297E-5</v>
      </c>
      <c r="BY223" s="11">
        <v>3.8930003503700302E-5</v>
      </c>
      <c r="BZ223" s="11">
        <v>3.72900033561003E-5</v>
      </c>
      <c r="CA223" s="11">
        <v>3.5070003156300201E-5</v>
      </c>
      <c r="CB223" s="11">
        <v>3.2590002933100199E-5</v>
      </c>
      <c r="CC223" s="11">
        <v>3.0820002773800198E-5</v>
      </c>
      <c r="CD223" s="11">
        <v>2.83100025479002E-5</v>
      </c>
      <c r="CE223" s="11">
        <v>2.6390002375100201E-5</v>
      </c>
      <c r="CF223" s="11">
        <v>2.5030002252700199E-5</v>
      </c>
      <c r="CG223" s="11">
        <v>2.3410002106900101E-5</v>
      </c>
      <c r="CH223" s="11">
        <v>2.27800020502001E-5</v>
      </c>
      <c r="CI223" s="11">
        <v>2.3030002072700099E-5</v>
      </c>
      <c r="CJ223" s="11">
        <v>2.25600020304001E-5</v>
      </c>
      <c r="CK223" s="11">
        <v>2.2050001984500099E-5</v>
      </c>
      <c r="CL223" s="11">
        <v>2.1510001935900099E-5</v>
      </c>
      <c r="CM223" s="11">
        <v>2.1170001905300101E-5</v>
      </c>
      <c r="CN223" s="11">
        <v>1.99300017937001E-5</v>
      </c>
      <c r="CO223" s="11">
        <v>1.8870001698300101E-5</v>
      </c>
      <c r="CP223" s="11">
        <v>1.8230001640700101E-5</v>
      </c>
      <c r="CQ223" s="11">
        <v>1.8280001645200101E-5</v>
      </c>
      <c r="CR223" s="11">
        <v>1.7950001615500102E-5</v>
      </c>
      <c r="CS223" s="11">
        <v>1.80500016245001E-5</v>
      </c>
      <c r="CT223" s="11">
        <v>1.7750001597500101E-5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0">
        <v>1.95900017631001E-5</v>
      </c>
      <c r="D224" s="11">
        <v>2.11600019044001E-5</v>
      </c>
      <c r="E224" s="11">
        <v>2.11900019071001E-5</v>
      </c>
      <c r="F224" s="11">
        <v>2.09900018891001E-5</v>
      </c>
      <c r="G224" s="11">
        <v>2.1340001920600102E-5</v>
      </c>
      <c r="H224" s="11">
        <v>2.0860001877400101E-5</v>
      </c>
      <c r="I224" s="11">
        <v>1.9910001791900101E-5</v>
      </c>
      <c r="J224" s="11">
        <v>1.95300017577001E-5</v>
      </c>
      <c r="K224" s="11">
        <v>1.8950001705500101E-5</v>
      </c>
      <c r="L224" s="11">
        <v>1.88900017001001E-5</v>
      </c>
      <c r="M224" s="11">
        <v>1.8950001705500101E-5</v>
      </c>
      <c r="N224" s="11">
        <v>1.8480001663200101E-5</v>
      </c>
      <c r="O224" s="11">
        <v>1.8910001701900099E-5</v>
      </c>
      <c r="P224" s="11">
        <v>1.81600016344001E-5</v>
      </c>
      <c r="Q224" s="11">
        <v>1.7680001591200099E-5</v>
      </c>
      <c r="R224" s="11">
        <v>1.7840001605600098E-5</v>
      </c>
      <c r="S224" s="11">
        <v>1.7980001618200098E-5</v>
      </c>
      <c r="T224" s="11">
        <v>1.7920001612800101E-5</v>
      </c>
      <c r="U224" s="11">
        <v>1.7750001597500101E-5</v>
      </c>
      <c r="V224" s="11">
        <v>1.7950001615500102E-5</v>
      </c>
      <c r="W224" s="11">
        <v>1.7580001582200101E-5</v>
      </c>
      <c r="X224" s="11">
        <v>1.6770001509300101E-5</v>
      </c>
      <c r="Y224" s="11">
        <v>1.7260001553400099E-5</v>
      </c>
      <c r="Z224" s="11">
        <v>1.7470001572300101E-5</v>
      </c>
      <c r="AA224" s="11">
        <v>1.8460001661400099E-5</v>
      </c>
      <c r="AB224" s="11">
        <v>1.85500016695001E-5</v>
      </c>
      <c r="AC224" s="11">
        <v>2.0020001801800101E-5</v>
      </c>
      <c r="AD224" s="11">
        <v>2.2100001989000099E-5</v>
      </c>
      <c r="AE224" s="11">
        <v>2.3670002130300099E-5</v>
      </c>
      <c r="AF224" s="11">
        <v>2.7730002495700201E-5</v>
      </c>
      <c r="AG224" s="11">
        <v>3.04400027396002E-5</v>
      </c>
      <c r="AH224" s="11">
        <v>3.1540002838600197E-5</v>
      </c>
      <c r="AI224" s="11">
        <v>3.54800031932002E-5</v>
      </c>
      <c r="AJ224" s="11">
        <v>3.90000035100003E-5</v>
      </c>
      <c r="AK224" s="11">
        <v>4.2550003829500299E-5</v>
      </c>
      <c r="AL224" s="11">
        <v>4.3530003917700303E-5</v>
      </c>
      <c r="AM224" s="11">
        <v>3.9020003511800303E-5</v>
      </c>
      <c r="AN224" s="11">
        <v>3.8420003457800298E-5</v>
      </c>
      <c r="AO224" s="11">
        <v>3.8400003456000302E-5</v>
      </c>
      <c r="AP224" s="11">
        <v>3.6220003259800201E-5</v>
      </c>
      <c r="AQ224" s="11">
        <v>3.4520003106800199E-5</v>
      </c>
      <c r="AR224" s="11">
        <v>3.2650002938500199E-5</v>
      </c>
      <c r="AS224" s="11">
        <v>2.9860002687400201E-5</v>
      </c>
      <c r="AT224" s="11">
        <v>2.9640002667600201E-5</v>
      </c>
      <c r="AU224" s="11">
        <v>3.0260002723400202E-5</v>
      </c>
      <c r="AV224" s="11">
        <v>2.8950002605500199E-5</v>
      </c>
      <c r="AW224" s="11">
        <v>2.8830002594700201E-5</v>
      </c>
      <c r="AX224" s="11">
        <v>2.7850002506500201E-5</v>
      </c>
      <c r="AY224" s="11">
        <v>2.7630002486700199E-5</v>
      </c>
      <c r="AZ224" s="11">
        <v>2.72500024525002E-5</v>
      </c>
      <c r="BA224" s="11">
        <v>2.5100002259000201E-5</v>
      </c>
      <c r="BB224" s="11">
        <v>2.4250002182500101E-5</v>
      </c>
      <c r="BC224" s="11">
        <v>2.34800021132001E-5</v>
      </c>
      <c r="BD224" s="11">
        <v>2.30100020709001E-5</v>
      </c>
      <c r="BE224" s="11">
        <v>2.1770001959300099E-5</v>
      </c>
      <c r="BF224" s="11">
        <v>2.12400019116001E-5</v>
      </c>
      <c r="BG224" s="11">
        <v>2.1010001890900099E-5</v>
      </c>
      <c r="BH224" s="11">
        <v>2.0810001872900099E-5</v>
      </c>
      <c r="BI224" s="11">
        <v>2.0170001815300099E-5</v>
      </c>
      <c r="BJ224" s="11">
        <v>2.01800018162001E-5</v>
      </c>
      <c r="BK224" s="11">
        <v>1.8940001704600099E-5</v>
      </c>
      <c r="BL224" s="11">
        <v>2.00900018081001E-5</v>
      </c>
      <c r="BM224" s="11">
        <v>2.0240001821600101E-5</v>
      </c>
      <c r="BN224" s="11">
        <v>2.0780001870200102E-5</v>
      </c>
      <c r="BO224" s="11">
        <v>2.16600019494001E-5</v>
      </c>
      <c r="BP224" s="11">
        <v>2.2160001994400099E-5</v>
      </c>
      <c r="BQ224" s="11">
        <v>2.3280002095200099E-5</v>
      </c>
      <c r="BR224" s="11">
        <v>2.58800023292002E-5</v>
      </c>
      <c r="BS224" s="11">
        <v>2.9160002624400201E-5</v>
      </c>
      <c r="BT224" s="11">
        <v>3.2010002880900203E-5</v>
      </c>
      <c r="BU224" s="11">
        <v>3.52300031707002E-5</v>
      </c>
      <c r="BV224" s="11">
        <v>3.8250003442500301E-5</v>
      </c>
      <c r="BW224" s="11">
        <v>4.0690003662100298E-5</v>
      </c>
      <c r="BX224" s="11">
        <v>4.1010003690900303E-5</v>
      </c>
      <c r="BY224" s="11">
        <v>4.0290003626100297E-5</v>
      </c>
      <c r="BZ224" s="11">
        <v>3.9100003519000299E-5</v>
      </c>
      <c r="CA224" s="11">
        <v>3.73200033588003E-5</v>
      </c>
      <c r="CB224" s="11">
        <v>3.6190003257100201E-5</v>
      </c>
      <c r="CC224" s="11">
        <v>3.2890002960100201E-5</v>
      </c>
      <c r="CD224" s="11">
        <v>2.7690002492100199E-5</v>
      </c>
      <c r="CE224" s="11">
        <v>2.61600023544002E-5</v>
      </c>
      <c r="CF224" s="11">
        <v>2.3800002142000101E-5</v>
      </c>
      <c r="CG224" s="11">
        <v>2.2340002010600101E-5</v>
      </c>
      <c r="CH224" s="11">
        <v>2.1490001934100099E-5</v>
      </c>
      <c r="CI224" s="11">
        <v>2.24200020178001E-5</v>
      </c>
      <c r="CJ224" s="11">
        <v>2.2540002028600101E-5</v>
      </c>
      <c r="CK224" s="11">
        <v>2.2020001981800099E-5</v>
      </c>
      <c r="CL224" s="11">
        <v>2.13800019242001E-5</v>
      </c>
      <c r="CM224" s="11">
        <v>2.1480001933200102E-5</v>
      </c>
      <c r="CN224" s="11">
        <v>2.2460002021400102E-5</v>
      </c>
      <c r="CO224" s="11">
        <v>2.1450001930500101E-5</v>
      </c>
      <c r="CP224" s="11">
        <v>2.0920001882800102E-5</v>
      </c>
      <c r="CQ224" s="11">
        <v>2.03500018315001E-5</v>
      </c>
      <c r="CR224" s="11">
        <v>1.9380001744200098E-5</v>
      </c>
      <c r="CS224" s="11">
        <v>2.0160001814400101E-5</v>
      </c>
      <c r="CT224" s="11">
        <v>1.9520001756800098E-5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0">
        <v>1.98100017829001E-5</v>
      </c>
      <c r="D225" s="11">
        <v>2.1790001961100099E-5</v>
      </c>
      <c r="E225" s="11">
        <v>2.15800019422001E-5</v>
      </c>
      <c r="F225" s="11">
        <v>2.1150001903500099E-5</v>
      </c>
      <c r="G225" s="11">
        <v>2.1950001975500101E-5</v>
      </c>
      <c r="H225" s="11">
        <v>2.0980001888200099E-5</v>
      </c>
      <c r="I225" s="11">
        <v>2.06300018567001E-5</v>
      </c>
      <c r="J225" s="11">
        <v>1.96500017685001E-5</v>
      </c>
      <c r="K225" s="11">
        <v>1.9260001733400101E-5</v>
      </c>
      <c r="L225" s="11">
        <v>1.89200017028001E-5</v>
      </c>
      <c r="M225" s="11">
        <v>1.8370001653300101E-5</v>
      </c>
      <c r="N225" s="11">
        <v>1.84100016569001E-5</v>
      </c>
      <c r="O225" s="11">
        <v>1.82200016398001E-5</v>
      </c>
      <c r="P225" s="11">
        <v>1.8140001632600101E-5</v>
      </c>
      <c r="Q225" s="11">
        <v>1.79400016146001E-5</v>
      </c>
      <c r="R225" s="11">
        <v>1.80200016218001E-5</v>
      </c>
      <c r="S225" s="11">
        <v>1.77100015939001E-5</v>
      </c>
      <c r="T225" s="11">
        <v>1.7860001607400101E-5</v>
      </c>
      <c r="U225" s="11">
        <v>1.76300015867001E-5</v>
      </c>
      <c r="V225" s="11">
        <v>1.7930001613700099E-5</v>
      </c>
      <c r="W225" s="11">
        <v>1.7750001597500101E-5</v>
      </c>
      <c r="X225" s="11">
        <v>1.77400015966001E-5</v>
      </c>
      <c r="Y225" s="11">
        <v>1.78000016020001E-5</v>
      </c>
      <c r="Z225" s="11">
        <v>1.9070001716300101E-5</v>
      </c>
      <c r="AA225" s="11">
        <v>1.93900017451001E-5</v>
      </c>
      <c r="AB225" s="11">
        <v>1.98700017883001E-5</v>
      </c>
      <c r="AC225" s="11">
        <v>2.1090001898100099E-5</v>
      </c>
      <c r="AD225" s="11">
        <v>2.3270002094300101E-5</v>
      </c>
      <c r="AE225" s="11">
        <v>2.71900024471002E-5</v>
      </c>
      <c r="AF225" s="11">
        <v>3.1270002814300202E-5</v>
      </c>
      <c r="AG225" s="11">
        <v>3.5130003161700201E-5</v>
      </c>
      <c r="AH225" s="11">
        <v>3.78500034065003E-5</v>
      </c>
      <c r="AI225" s="11">
        <v>3.98400035856003E-5</v>
      </c>
      <c r="AJ225" s="11">
        <v>4.1250003712500298E-5</v>
      </c>
      <c r="AK225" s="11">
        <v>4.1990003779100299E-5</v>
      </c>
      <c r="AL225" s="11">
        <v>4.1260003713400303E-5</v>
      </c>
      <c r="AM225" s="11">
        <v>3.9200003528000297E-5</v>
      </c>
      <c r="AN225" s="11">
        <v>3.6700003303000198E-5</v>
      </c>
      <c r="AO225" s="11">
        <v>3.4590003113100197E-5</v>
      </c>
      <c r="AP225" s="11">
        <v>3.1810002862900199E-5</v>
      </c>
      <c r="AQ225" s="11">
        <v>2.95500026595002E-5</v>
      </c>
      <c r="AR225" s="11">
        <v>2.7230002450700201E-5</v>
      </c>
      <c r="AS225" s="11">
        <v>2.6180002356200199E-5</v>
      </c>
      <c r="AT225" s="11">
        <v>2.5420002287800199E-5</v>
      </c>
      <c r="AU225" s="11">
        <v>2.4250002182500101E-5</v>
      </c>
      <c r="AV225" s="11">
        <v>2.3470002112300098E-5</v>
      </c>
      <c r="AW225" s="11">
        <v>2.28400020556001E-5</v>
      </c>
      <c r="AX225" s="11">
        <v>2.2150001993500101E-5</v>
      </c>
      <c r="AY225" s="11">
        <v>2.25900020331001E-5</v>
      </c>
      <c r="AZ225" s="11">
        <v>2.23100020079001E-5</v>
      </c>
      <c r="BA225" s="11">
        <v>2.20800019872001E-5</v>
      </c>
      <c r="BB225" s="11">
        <v>2.1530001937700101E-5</v>
      </c>
      <c r="BC225" s="11">
        <v>2.1350001921500099E-5</v>
      </c>
      <c r="BD225" s="11">
        <v>2.1040001893600099E-5</v>
      </c>
      <c r="BE225" s="11">
        <v>1.96700017703001E-5</v>
      </c>
      <c r="BF225" s="11">
        <v>1.9050001714500099E-5</v>
      </c>
      <c r="BG225" s="11">
        <v>1.8770001689300099E-5</v>
      </c>
      <c r="BH225" s="11">
        <v>1.82200016398001E-5</v>
      </c>
      <c r="BI225" s="11">
        <v>1.8260001643400098E-5</v>
      </c>
      <c r="BJ225" s="11">
        <v>1.83300016497001E-5</v>
      </c>
      <c r="BK225" s="11">
        <v>1.8840001695600101E-5</v>
      </c>
      <c r="BL225" s="11">
        <v>1.8910001701900099E-5</v>
      </c>
      <c r="BM225" s="11">
        <v>1.89700017073001E-5</v>
      </c>
      <c r="BN225" s="11">
        <v>1.9860001787400099E-5</v>
      </c>
      <c r="BO225" s="11">
        <v>2.0690001862100101E-5</v>
      </c>
      <c r="BP225" s="11">
        <v>2.2400002016000101E-5</v>
      </c>
      <c r="BQ225" s="11">
        <v>2.5060002255400199E-5</v>
      </c>
      <c r="BR225" s="11">
        <v>2.6590002393100202E-5</v>
      </c>
      <c r="BS225" s="11">
        <v>2.82000025380002E-5</v>
      </c>
      <c r="BT225" s="11">
        <v>3.1160002804400199E-5</v>
      </c>
      <c r="BU225" s="11">
        <v>3.3700003033000201E-5</v>
      </c>
      <c r="BV225" s="11">
        <v>3.6090003248100202E-5</v>
      </c>
      <c r="BW225" s="11">
        <v>3.7500003375000302E-5</v>
      </c>
      <c r="BX225" s="11">
        <v>3.7960003416400303E-5</v>
      </c>
      <c r="BY225" s="11">
        <v>3.7990003419100297E-5</v>
      </c>
      <c r="BZ225" s="11">
        <v>3.76000033840003E-5</v>
      </c>
      <c r="CA225" s="11">
        <v>3.6310003267900202E-5</v>
      </c>
      <c r="CB225" s="11">
        <v>3.4780003130200203E-5</v>
      </c>
      <c r="CC225" s="11">
        <v>3.2320002908800197E-5</v>
      </c>
      <c r="CD225" s="11">
        <v>3.0180002716200199E-5</v>
      </c>
      <c r="CE225" s="11">
        <v>2.9080002617200201E-5</v>
      </c>
      <c r="CF225" s="11">
        <v>2.6740002406600199E-5</v>
      </c>
      <c r="CG225" s="11">
        <v>2.5730002315700199E-5</v>
      </c>
      <c r="CH225" s="11">
        <v>2.5200002268000199E-5</v>
      </c>
      <c r="CI225" s="11">
        <v>2.4680002221200099E-5</v>
      </c>
      <c r="CJ225" s="11">
        <v>2.4790002231100201E-5</v>
      </c>
      <c r="CK225" s="11">
        <v>2.3920002152800099E-5</v>
      </c>
      <c r="CL225" s="11">
        <v>2.2470002022300099E-5</v>
      </c>
      <c r="CM225" s="11">
        <v>2.20300019827001E-5</v>
      </c>
      <c r="CN225" s="11">
        <v>2.1420001927800101E-5</v>
      </c>
      <c r="CO225" s="11">
        <v>2.06300018567001E-5</v>
      </c>
      <c r="CP225" s="11">
        <v>2.02100018189001E-5</v>
      </c>
      <c r="CQ225" s="11">
        <v>2.0140001812600099E-5</v>
      </c>
      <c r="CR225" s="11">
        <v>1.9100001719000098E-5</v>
      </c>
      <c r="CS225" s="11">
        <v>1.90300017127001E-5</v>
      </c>
      <c r="CT225" s="11">
        <v>1.97000017730001E-5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0">
        <v>2.1620001945800102E-5</v>
      </c>
      <c r="D226" s="11">
        <v>2.36500021285001E-5</v>
      </c>
      <c r="E226" s="11">
        <v>2.30600020754001E-5</v>
      </c>
      <c r="F226" s="11">
        <v>2.19400019746001E-5</v>
      </c>
      <c r="G226" s="11">
        <v>2.25000020250001E-5</v>
      </c>
      <c r="H226" s="11">
        <v>2.1820001963800099E-5</v>
      </c>
      <c r="I226" s="11">
        <v>2.16900019521001E-5</v>
      </c>
      <c r="J226" s="11">
        <v>2.0160001814400101E-5</v>
      </c>
      <c r="K226" s="11">
        <v>2.00400018036001E-5</v>
      </c>
      <c r="L226" s="11">
        <v>1.92500017325001E-5</v>
      </c>
      <c r="M226" s="11">
        <v>1.8900001701000101E-5</v>
      </c>
      <c r="N226" s="11">
        <v>1.88600016974001E-5</v>
      </c>
      <c r="O226" s="11">
        <v>1.8810001692900101E-5</v>
      </c>
      <c r="P226" s="11">
        <v>1.8870001698300101E-5</v>
      </c>
      <c r="Q226" s="11">
        <v>1.8630001676700099E-5</v>
      </c>
      <c r="R226" s="11">
        <v>1.8290001646100099E-5</v>
      </c>
      <c r="S226" s="11">
        <v>1.8070001626300099E-5</v>
      </c>
      <c r="T226" s="11">
        <v>1.8280001645200101E-5</v>
      </c>
      <c r="U226" s="11">
        <v>1.8290001646100099E-5</v>
      </c>
      <c r="V226" s="11">
        <v>1.8260001643400098E-5</v>
      </c>
      <c r="W226" s="11">
        <v>1.83000016470001E-5</v>
      </c>
      <c r="X226" s="11">
        <v>1.7980001618200098E-5</v>
      </c>
      <c r="Y226" s="11">
        <v>1.82200016398001E-5</v>
      </c>
      <c r="Z226" s="11">
        <v>1.9600001764000101E-5</v>
      </c>
      <c r="AA226" s="11">
        <v>2.00700018063001E-5</v>
      </c>
      <c r="AB226" s="11">
        <v>2.0640001857600102E-5</v>
      </c>
      <c r="AC226" s="11">
        <v>2.2300002007000099E-5</v>
      </c>
      <c r="AD226" s="11">
        <v>2.5070002256300201E-5</v>
      </c>
      <c r="AE226" s="11">
        <v>2.8210002538900201E-5</v>
      </c>
      <c r="AF226" s="11">
        <v>3.21200028908002E-5</v>
      </c>
      <c r="AG226" s="11">
        <v>3.5430003188700197E-5</v>
      </c>
      <c r="AH226" s="11">
        <v>3.7700003393000299E-5</v>
      </c>
      <c r="AI226" s="11">
        <v>3.9730003575700297E-5</v>
      </c>
      <c r="AJ226" s="11">
        <v>4.2710003843900298E-5</v>
      </c>
      <c r="AK226" s="11">
        <v>4.2770003849300299E-5</v>
      </c>
      <c r="AL226" s="11">
        <v>4.2650003838500298E-5</v>
      </c>
      <c r="AM226" s="11">
        <v>4.0780003670200299E-5</v>
      </c>
      <c r="AN226" s="11">
        <v>3.7960003416400303E-5</v>
      </c>
      <c r="AO226" s="11">
        <v>3.5160003164400202E-5</v>
      </c>
      <c r="AP226" s="11">
        <v>3.3310002997900198E-5</v>
      </c>
      <c r="AQ226" s="11">
        <v>3.1070002796300198E-5</v>
      </c>
      <c r="AR226" s="11">
        <v>2.89900026091002E-5</v>
      </c>
      <c r="AS226" s="11">
        <v>2.76400024876002E-5</v>
      </c>
      <c r="AT226" s="11">
        <v>2.6000002340000201E-5</v>
      </c>
      <c r="AU226" s="11">
        <v>2.5130002261700201E-5</v>
      </c>
      <c r="AV226" s="11">
        <v>2.42700021843001E-5</v>
      </c>
      <c r="AW226" s="11">
        <v>2.3320002098800101E-5</v>
      </c>
      <c r="AX226" s="11">
        <v>2.24500020205001E-5</v>
      </c>
      <c r="AY226" s="11">
        <v>2.2880002059200102E-5</v>
      </c>
      <c r="AZ226" s="11">
        <v>2.2860002057400099E-5</v>
      </c>
      <c r="BA226" s="11">
        <v>2.23600020124001E-5</v>
      </c>
      <c r="BB226" s="11">
        <v>2.1870001968300101E-5</v>
      </c>
      <c r="BC226" s="11">
        <v>2.10700018963001E-5</v>
      </c>
      <c r="BD226" s="11">
        <v>2.03500018315001E-5</v>
      </c>
      <c r="BE226" s="11">
        <v>2.0020001801800101E-5</v>
      </c>
      <c r="BF226" s="11">
        <v>1.9510001755900101E-5</v>
      </c>
      <c r="BG226" s="11">
        <v>1.9680001771200101E-5</v>
      </c>
      <c r="BH226" s="11">
        <v>1.9330001739700099E-5</v>
      </c>
      <c r="BI226" s="11">
        <v>1.8680001681200098E-5</v>
      </c>
      <c r="BJ226" s="11">
        <v>1.8800001692000099E-5</v>
      </c>
      <c r="BK226" s="11">
        <v>1.8940001704600099E-5</v>
      </c>
      <c r="BL226" s="11">
        <v>1.9050001714500099E-5</v>
      </c>
      <c r="BM226" s="11">
        <v>1.90000017100001E-5</v>
      </c>
      <c r="BN226" s="11">
        <v>1.9510001755900101E-5</v>
      </c>
      <c r="BO226" s="11">
        <v>2.03200018288001E-5</v>
      </c>
      <c r="BP226" s="11">
        <v>2.15200019368001E-5</v>
      </c>
      <c r="BQ226" s="11">
        <v>2.36500021285001E-5</v>
      </c>
      <c r="BR226" s="11">
        <v>2.66600023994002E-5</v>
      </c>
      <c r="BS226" s="11">
        <v>2.8410002556900201E-5</v>
      </c>
      <c r="BT226" s="11">
        <v>3.24600029214002E-5</v>
      </c>
      <c r="BU226" s="11">
        <v>3.5340003180600203E-5</v>
      </c>
      <c r="BV226" s="11">
        <v>3.8150003433500302E-5</v>
      </c>
      <c r="BW226" s="11">
        <v>3.9110003519900303E-5</v>
      </c>
      <c r="BX226" s="11">
        <v>3.8770003489300303E-5</v>
      </c>
      <c r="BY226" s="11">
        <v>3.87200034848003E-5</v>
      </c>
      <c r="BZ226" s="11">
        <v>3.7640003387600298E-5</v>
      </c>
      <c r="CA226" s="11">
        <v>3.6890003320100197E-5</v>
      </c>
      <c r="CB226" s="11">
        <v>3.46700031203002E-5</v>
      </c>
      <c r="CC226" s="11">
        <v>3.3160002984400197E-5</v>
      </c>
      <c r="CD226" s="11">
        <v>3.0520002746800203E-5</v>
      </c>
      <c r="CE226" s="11">
        <v>2.86500025785002E-5</v>
      </c>
      <c r="CF226" s="11">
        <v>2.6540002388600199E-5</v>
      </c>
      <c r="CG226" s="11">
        <v>2.5440002289600201E-5</v>
      </c>
      <c r="CH226" s="11">
        <v>2.4890002240100199E-5</v>
      </c>
      <c r="CI226" s="11">
        <v>2.4340002190600099E-5</v>
      </c>
      <c r="CJ226" s="11">
        <v>2.3640002127600099E-5</v>
      </c>
      <c r="CK226" s="11">
        <v>2.3310002097900099E-5</v>
      </c>
      <c r="CL226" s="11">
        <v>2.2520002026800099E-5</v>
      </c>
      <c r="CM226" s="11">
        <v>2.25900020331001E-5</v>
      </c>
      <c r="CN226" s="11">
        <v>2.1810001962900101E-5</v>
      </c>
      <c r="CO226" s="11">
        <v>2.05100018459001E-5</v>
      </c>
      <c r="CP226" s="11">
        <v>1.9960001796400101E-5</v>
      </c>
      <c r="CQ226" s="11">
        <v>1.9970001797300099E-5</v>
      </c>
      <c r="CR226" s="11">
        <v>1.9470001752300099E-5</v>
      </c>
      <c r="CS226" s="11">
        <v>1.96500017685001E-5</v>
      </c>
      <c r="CT226" s="11">
        <v>1.91700017253001E-5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0">
        <v>2.0500001845000102E-5</v>
      </c>
      <c r="D227" s="11">
        <v>2.28100020529001E-5</v>
      </c>
      <c r="E227" s="11">
        <v>2.2660002039400099E-5</v>
      </c>
      <c r="F227" s="11">
        <v>2.1640001947600101E-5</v>
      </c>
      <c r="G227" s="11">
        <v>2.2300002007000099E-5</v>
      </c>
      <c r="H227" s="11">
        <v>2.1560001940400101E-5</v>
      </c>
      <c r="I227" s="11">
        <v>2.0810001872900099E-5</v>
      </c>
      <c r="J227" s="11">
        <v>1.9940001794600098E-5</v>
      </c>
      <c r="K227" s="11">
        <v>1.91100017199001E-5</v>
      </c>
      <c r="L227" s="11">
        <v>1.86900016821001E-5</v>
      </c>
      <c r="M227" s="11">
        <v>1.7900001611000099E-5</v>
      </c>
      <c r="N227" s="11">
        <v>1.7650001588500099E-5</v>
      </c>
      <c r="O227" s="11">
        <v>1.7690001592100101E-5</v>
      </c>
      <c r="P227" s="11">
        <v>1.79100016119001E-5</v>
      </c>
      <c r="Q227" s="11">
        <v>1.7900001611000099E-5</v>
      </c>
      <c r="R227" s="11">
        <v>1.74900015741001E-5</v>
      </c>
      <c r="S227" s="11">
        <v>1.76600015894001E-5</v>
      </c>
      <c r="T227" s="11">
        <v>1.75200015768001E-5</v>
      </c>
      <c r="U227" s="11">
        <v>1.7480001573200099E-5</v>
      </c>
      <c r="V227" s="11">
        <v>1.7670001590300102E-5</v>
      </c>
      <c r="W227" s="11">
        <v>1.7540001578600099E-5</v>
      </c>
      <c r="X227" s="11">
        <v>1.7700001593000098E-5</v>
      </c>
      <c r="Y227" s="11">
        <v>1.7690001592100101E-5</v>
      </c>
      <c r="Z227" s="11">
        <v>1.9120001720800101E-5</v>
      </c>
      <c r="AA227" s="11">
        <v>1.9860001787400099E-5</v>
      </c>
      <c r="AB227" s="11">
        <v>2.0480001843200099E-5</v>
      </c>
      <c r="AC227" s="11">
        <v>2.2060001985400101E-5</v>
      </c>
      <c r="AD227" s="11">
        <v>2.4230002180700099E-5</v>
      </c>
      <c r="AE227" s="11">
        <v>2.73300024597002E-5</v>
      </c>
      <c r="AF227" s="11">
        <v>3.1630002846700198E-5</v>
      </c>
      <c r="AG227" s="11">
        <v>3.5410003186900201E-5</v>
      </c>
      <c r="AH227" s="11">
        <v>3.7720003394800301E-5</v>
      </c>
      <c r="AI227" s="11">
        <v>3.9480003553200297E-5</v>
      </c>
      <c r="AJ227" s="11">
        <v>4.1370003723300299E-5</v>
      </c>
      <c r="AK227" s="11">
        <v>4.1970003777300297E-5</v>
      </c>
      <c r="AL227" s="11">
        <v>4.2290003806100302E-5</v>
      </c>
      <c r="AM227" s="11">
        <v>4.15200037368003E-5</v>
      </c>
      <c r="AN227" s="11">
        <v>3.90300035127003E-5</v>
      </c>
      <c r="AO227" s="11">
        <v>3.5740003216600197E-5</v>
      </c>
      <c r="AP227" s="11">
        <v>3.3250002992500197E-5</v>
      </c>
      <c r="AQ227" s="11">
        <v>3.13400028206002E-5</v>
      </c>
      <c r="AR227" s="11">
        <v>2.92700026343002E-5</v>
      </c>
      <c r="AS227" s="11">
        <v>2.7580002482200199E-5</v>
      </c>
      <c r="AT227" s="11">
        <v>2.7090002438100201E-5</v>
      </c>
      <c r="AU227" s="11">
        <v>2.55400022986002E-5</v>
      </c>
      <c r="AV227" s="11">
        <v>2.4960002246400201E-5</v>
      </c>
      <c r="AW227" s="11">
        <v>2.3910002151900101E-5</v>
      </c>
      <c r="AX227" s="11">
        <v>2.2650002038500101E-5</v>
      </c>
      <c r="AY227" s="11">
        <v>2.27800020502001E-5</v>
      </c>
      <c r="AZ227" s="11">
        <v>2.2340002010600101E-5</v>
      </c>
      <c r="BA227" s="11">
        <v>2.20300019827001E-5</v>
      </c>
      <c r="BB227" s="11">
        <v>2.18600019674001E-5</v>
      </c>
      <c r="BC227" s="11">
        <v>2.1120001900800099E-5</v>
      </c>
      <c r="BD227" s="11">
        <v>2.0410001836900101E-5</v>
      </c>
      <c r="BE227" s="11">
        <v>1.9690001772100099E-5</v>
      </c>
      <c r="BF227" s="11">
        <v>1.97000017730001E-5</v>
      </c>
      <c r="BG227" s="11">
        <v>1.97600017784001E-5</v>
      </c>
      <c r="BH227" s="11">
        <v>1.8980001708200101E-5</v>
      </c>
      <c r="BI227" s="11">
        <v>1.8810001692900101E-5</v>
      </c>
      <c r="BJ227" s="11">
        <v>1.9070001716300101E-5</v>
      </c>
      <c r="BK227" s="11">
        <v>1.8740001686600099E-5</v>
      </c>
      <c r="BL227" s="11">
        <v>1.8730001685700101E-5</v>
      </c>
      <c r="BM227" s="11">
        <v>1.8810001692900101E-5</v>
      </c>
      <c r="BN227" s="11">
        <v>1.9320001738800101E-5</v>
      </c>
      <c r="BO227" s="11">
        <v>2.1030001892700101E-5</v>
      </c>
      <c r="BP227" s="11">
        <v>2.1700001953000101E-5</v>
      </c>
      <c r="BQ227" s="11">
        <v>2.39300021537001E-5</v>
      </c>
      <c r="BR227" s="11">
        <v>2.6320002368800199E-5</v>
      </c>
      <c r="BS227" s="11">
        <v>2.8430002558700201E-5</v>
      </c>
      <c r="BT227" s="11">
        <v>3.1290002816100198E-5</v>
      </c>
      <c r="BU227" s="11">
        <v>3.46400031176002E-5</v>
      </c>
      <c r="BV227" s="11">
        <v>3.7400003366000303E-5</v>
      </c>
      <c r="BW227" s="11">
        <v>3.8840003495600301E-5</v>
      </c>
      <c r="BX227" s="11">
        <v>3.9700003573000297E-5</v>
      </c>
      <c r="BY227" s="11">
        <v>3.9850003586500298E-5</v>
      </c>
      <c r="BZ227" s="11">
        <v>3.8010003420900299E-5</v>
      </c>
      <c r="CA227" s="11">
        <v>3.6560003290400202E-5</v>
      </c>
      <c r="CB227" s="11">
        <v>3.4060003065400197E-5</v>
      </c>
      <c r="CC227" s="11">
        <v>3.2040002883600197E-5</v>
      </c>
      <c r="CD227" s="11">
        <v>3.00200027018002E-5</v>
      </c>
      <c r="CE227" s="11">
        <v>2.7120002440800201E-5</v>
      </c>
      <c r="CF227" s="11">
        <v>2.5620002305800199E-5</v>
      </c>
      <c r="CG227" s="11">
        <v>2.50900022581002E-5</v>
      </c>
      <c r="CH227" s="11">
        <v>2.4790002231100201E-5</v>
      </c>
      <c r="CI227" s="11">
        <v>2.4570002211300099E-5</v>
      </c>
      <c r="CJ227" s="11">
        <v>2.3940002154600101E-5</v>
      </c>
      <c r="CK227" s="11">
        <v>2.2900002061000101E-5</v>
      </c>
      <c r="CL227" s="11">
        <v>2.2490002024100099E-5</v>
      </c>
      <c r="CM227" s="11">
        <v>2.2230002000700101E-5</v>
      </c>
      <c r="CN227" s="11">
        <v>2.1600001944000099E-5</v>
      </c>
      <c r="CO227" s="11">
        <v>2.0870001878300099E-5</v>
      </c>
      <c r="CP227" s="11">
        <v>2.03200018288001E-5</v>
      </c>
      <c r="CQ227" s="11">
        <v>1.99500017955001E-5</v>
      </c>
      <c r="CR227" s="11">
        <v>1.97000017730001E-5</v>
      </c>
      <c r="CS227" s="11">
        <v>1.9290001736100101E-5</v>
      </c>
      <c r="CT227" s="11">
        <v>1.91100017199001E-5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0">
        <v>2.1030001892700101E-5</v>
      </c>
      <c r="D228" s="11">
        <v>2.27300020457001E-5</v>
      </c>
      <c r="E228" s="11">
        <v>2.2600002034000102E-5</v>
      </c>
      <c r="F228" s="11">
        <v>2.2380002014200099E-5</v>
      </c>
      <c r="G228" s="11">
        <v>2.2830002054700099E-5</v>
      </c>
      <c r="H228" s="11">
        <v>2.16600019494001E-5</v>
      </c>
      <c r="I228" s="11">
        <v>2.07100018639001E-5</v>
      </c>
      <c r="J228" s="11">
        <v>2.00700018063001E-5</v>
      </c>
      <c r="K228" s="11">
        <v>1.9850001786500101E-5</v>
      </c>
      <c r="L228" s="11">
        <v>1.9630001766700101E-5</v>
      </c>
      <c r="M228" s="11">
        <v>1.8810001692900101E-5</v>
      </c>
      <c r="N228" s="11">
        <v>1.84400016596001E-5</v>
      </c>
      <c r="O228" s="11">
        <v>1.8260001643400098E-5</v>
      </c>
      <c r="P228" s="11">
        <v>1.8760001688400101E-5</v>
      </c>
      <c r="Q228" s="11">
        <v>1.8390001655100101E-5</v>
      </c>
      <c r="R228" s="11">
        <v>1.8370001653300101E-5</v>
      </c>
      <c r="S228" s="11">
        <v>1.80200016218001E-5</v>
      </c>
      <c r="T228" s="11">
        <v>1.8420001657800101E-5</v>
      </c>
      <c r="U228" s="11">
        <v>1.8340001650600101E-5</v>
      </c>
      <c r="V228" s="11">
        <v>1.8140001632600101E-5</v>
      </c>
      <c r="W228" s="11">
        <v>1.7540001578600099E-5</v>
      </c>
      <c r="X228" s="11">
        <v>1.7690001592100101E-5</v>
      </c>
      <c r="Y228" s="11">
        <v>1.8230001640700101E-5</v>
      </c>
      <c r="Z228" s="11">
        <v>1.9010001710900101E-5</v>
      </c>
      <c r="AA228" s="11">
        <v>1.9500001755000099E-5</v>
      </c>
      <c r="AB228" s="11">
        <v>2.0060001805400099E-5</v>
      </c>
      <c r="AC228" s="11">
        <v>2.2090001988100101E-5</v>
      </c>
      <c r="AD228" s="11">
        <v>2.39300021537001E-5</v>
      </c>
      <c r="AE228" s="11">
        <v>2.8410002556900201E-5</v>
      </c>
      <c r="AF228" s="11">
        <v>3.2170002895300202E-5</v>
      </c>
      <c r="AG228" s="11">
        <v>3.6020003241800197E-5</v>
      </c>
      <c r="AH228" s="11">
        <v>3.8210003438900303E-5</v>
      </c>
      <c r="AI228" s="11">
        <v>4.0630003656700298E-5</v>
      </c>
      <c r="AJ228" s="11">
        <v>4.21100037899003E-5</v>
      </c>
      <c r="AK228" s="11">
        <v>4.2680003841200298E-5</v>
      </c>
      <c r="AL228" s="11">
        <v>4.2710003843900298E-5</v>
      </c>
      <c r="AM228" s="11">
        <v>4.1220003709800298E-5</v>
      </c>
      <c r="AN228" s="11">
        <v>3.8030003422700301E-5</v>
      </c>
      <c r="AO228" s="11">
        <v>3.4710003123900198E-5</v>
      </c>
      <c r="AP228" s="11">
        <v>3.29900029691002E-5</v>
      </c>
      <c r="AQ228" s="11">
        <v>3.0140002712600201E-5</v>
      </c>
      <c r="AR228" s="11">
        <v>2.8530002567700199E-5</v>
      </c>
      <c r="AS228" s="11">
        <v>2.7230002450700201E-5</v>
      </c>
      <c r="AT228" s="11">
        <v>2.6170002355300202E-5</v>
      </c>
      <c r="AU228" s="11">
        <v>2.4940002244600198E-5</v>
      </c>
      <c r="AV228" s="11">
        <v>2.4420002197800102E-5</v>
      </c>
      <c r="AW228" s="11">
        <v>2.3670002130300099E-5</v>
      </c>
      <c r="AX228" s="11">
        <v>2.26400020376001E-5</v>
      </c>
      <c r="AY228" s="11">
        <v>2.2600002034000102E-5</v>
      </c>
      <c r="AZ228" s="11">
        <v>2.2050001984500099E-5</v>
      </c>
      <c r="BA228" s="11">
        <v>2.2120001990800101E-5</v>
      </c>
      <c r="BB228" s="11">
        <v>2.1850001966500099E-5</v>
      </c>
      <c r="BC228" s="11">
        <v>2.1140001902600101E-5</v>
      </c>
      <c r="BD228" s="11">
        <v>2.02600018234001E-5</v>
      </c>
      <c r="BE228" s="11">
        <v>1.9660001769400098E-5</v>
      </c>
      <c r="BF228" s="11">
        <v>1.9570001761300101E-5</v>
      </c>
      <c r="BG228" s="11">
        <v>1.9580001762200099E-5</v>
      </c>
      <c r="BH228" s="11">
        <v>1.93400017406001E-5</v>
      </c>
      <c r="BI228" s="11">
        <v>1.8380001654200099E-5</v>
      </c>
      <c r="BJ228" s="11">
        <v>1.85500016695001E-5</v>
      </c>
      <c r="BK228" s="11">
        <v>1.88300016947001E-5</v>
      </c>
      <c r="BL228" s="11">
        <v>1.9600001764000101E-5</v>
      </c>
      <c r="BM228" s="11">
        <v>1.9300001737000099E-5</v>
      </c>
      <c r="BN228" s="11">
        <v>1.9630001766700101E-5</v>
      </c>
      <c r="BO228" s="11">
        <v>2.0520001846800101E-5</v>
      </c>
      <c r="BP228" s="11">
        <v>2.15200019368001E-5</v>
      </c>
      <c r="BQ228" s="11">
        <v>2.3560002120400099E-5</v>
      </c>
      <c r="BR228" s="11">
        <v>2.58500023265002E-5</v>
      </c>
      <c r="BS228" s="11">
        <v>2.8940002604600201E-5</v>
      </c>
      <c r="BT228" s="11">
        <v>3.33000029970002E-5</v>
      </c>
      <c r="BU228" s="11">
        <v>3.6700003303000198E-5</v>
      </c>
      <c r="BV228" s="11">
        <v>3.81600034344003E-5</v>
      </c>
      <c r="BW228" s="11">
        <v>3.8980003508200298E-5</v>
      </c>
      <c r="BX228" s="11">
        <v>3.8650003478500302E-5</v>
      </c>
      <c r="BY228" s="11">
        <v>3.8260003443400299E-5</v>
      </c>
      <c r="BZ228" s="11">
        <v>3.7020003331800203E-5</v>
      </c>
      <c r="CA228" s="11">
        <v>3.60400032436002E-5</v>
      </c>
      <c r="CB228" s="11">
        <v>3.4270003084300199E-5</v>
      </c>
      <c r="CC228" s="11">
        <v>3.1780002860200199E-5</v>
      </c>
      <c r="CD228" s="11">
        <v>2.94100026469002E-5</v>
      </c>
      <c r="CE228" s="11">
        <v>2.80300025227002E-5</v>
      </c>
      <c r="CF228" s="11">
        <v>2.5840002325600199E-5</v>
      </c>
      <c r="CG228" s="11">
        <v>2.5200002268000199E-5</v>
      </c>
      <c r="CH228" s="11">
        <v>2.3420002107800099E-5</v>
      </c>
      <c r="CI228" s="11">
        <v>2.2860002057400099E-5</v>
      </c>
      <c r="CJ228" s="11">
        <v>2.25600020304001E-5</v>
      </c>
      <c r="CK228" s="11">
        <v>2.1870001968300101E-5</v>
      </c>
      <c r="CL228" s="11">
        <v>2.1810001962900101E-5</v>
      </c>
      <c r="CM228" s="11">
        <v>2.0920001882800102E-5</v>
      </c>
      <c r="CN228" s="11">
        <v>2.00700018063001E-5</v>
      </c>
      <c r="CO228" s="11">
        <v>1.9600001764000101E-5</v>
      </c>
      <c r="CP228" s="11">
        <v>1.8950001705500101E-5</v>
      </c>
      <c r="CQ228" s="11">
        <v>1.8950001705500101E-5</v>
      </c>
      <c r="CR228" s="11">
        <v>1.8560001670400101E-5</v>
      </c>
      <c r="CS228" s="11">
        <v>1.90300017127001E-5</v>
      </c>
      <c r="CT228" s="11">
        <v>1.8900001701000101E-5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0">
        <v>2.0450001840500099E-5</v>
      </c>
      <c r="D229" s="11">
        <v>2.25000020250001E-5</v>
      </c>
      <c r="E229" s="11">
        <v>2.2090001988100101E-5</v>
      </c>
      <c r="F229" s="11">
        <v>2.1880001969200099E-5</v>
      </c>
      <c r="G229" s="11">
        <v>2.2180001996200102E-5</v>
      </c>
      <c r="H229" s="11">
        <v>2.1480001933200102E-5</v>
      </c>
      <c r="I229" s="11">
        <v>2.06000018540001E-5</v>
      </c>
      <c r="J229" s="11">
        <v>2.0000001800000099E-5</v>
      </c>
      <c r="K229" s="11">
        <v>1.9430001748700101E-5</v>
      </c>
      <c r="L229" s="11">
        <v>1.9150001723500101E-5</v>
      </c>
      <c r="M229" s="11">
        <v>1.86100016749001E-5</v>
      </c>
      <c r="N229" s="11">
        <v>1.8420001657800101E-5</v>
      </c>
      <c r="O229" s="11">
        <v>1.85500016695001E-5</v>
      </c>
      <c r="P229" s="11">
        <v>1.87500016875001E-5</v>
      </c>
      <c r="Q229" s="11">
        <v>1.8660001679400099E-5</v>
      </c>
      <c r="R229" s="11">
        <v>1.8310001647900101E-5</v>
      </c>
      <c r="S229" s="11">
        <v>1.81600016344001E-5</v>
      </c>
      <c r="T229" s="11">
        <v>1.8120001630800098E-5</v>
      </c>
      <c r="U229" s="11">
        <v>1.8520001666800099E-5</v>
      </c>
      <c r="V229" s="11">
        <v>1.86900016821001E-5</v>
      </c>
      <c r="W229" s="11">
        <v>1.81300016317001E-5</v>
      </c>
      <c r="X229" s="11">
        <v>1.8090001628100102E-5</v>
      </c>
      <c r="Y229" s="11">
        <v>1.8700001683000101E-5</v>
      </c>
      <c r="Z229" s="11">
        <v>1.9800001782000098E-5</v>
      </c>
      <c r="AA229" s="11">
        <v>1.9430001748700101E-5</v>
      </c>
      <c r="AB229" s="11">
        <v>2.0130001811700101E-5</v>
      </c>
      <c r="AC229" s="11">
        <v>2.1220001909800101E-5</v>
      </c>
      <c r="AD229" s="11">
        <v>2.3490002114100101E-5</v>
      </c>
      <c r="AE229" s="11">
        <v>2.6780002410200201E-5</v>
      </c>
      <c r="AF229" s="11">
        <v>3.0480002743200201E-5</v>
      </c>
      <c r="AG229" s="11">
        <v>3.3440003009600197E-5</v>
      </c>
      <c r="AH229" s="11">
        <v>3.5530003197700202E-5</v>
      </c>
      <c r="AI229" s="11">
        <v>3.7500003375000302E-5</v>
      </c>
      <c r="AJ229" s="11">
        <v>3.9670003570300303E-5</v>
      </c>
      <c r="AK229" s="11">
        <v>4.0050003604500302E-5</v>
      </c>
      <c r="AL229" s="11">
        <v>4.0640003657600302E-5</v>
      </c>
      <c r="AM229" s="11">
        <v>4.0230003620700303E-5</v>
      </c>
      <c r="AN229" s="11">
        <v>3.9160003524400299E-5</v>
      </c>
      <c r="AO229" s="11">
        <v>3.5590003203100203E-5</v>
      </c>
      <c r="AP229" s="11">
        <v>3.4260003083400201E-5</v>
      </c>
      <c r="AQ229" s="11">
        <v>3.1770002859300201E-5</v>
      </c>
      <c r="AR229" s="11">
        <v>2.9230002630700199E-5</v>
      </c>
      <c r="AS229" s="11">
        <v>2.7070002436300199E-5</v>
      </c>
      <c r="AT229" s="11">
        <v>2.5620002305800199E-5</v>
      </c>
      <c r="AU229" s="11">
        <v>2.5350002281500201E-5</v>
      </c>
      <c r="AV229" s="11">
        <v>2.47000022230002E-5</v>
      </c>
      <c r="AW229" s="11">
        <v>2.3800002142000101E-5</v>
      </c>
      <c r="AX229" s="11">
        <v>2.3220002089800099E-5</v>
      </c>
      <c r="AY229" s="11">
        <v>2.3630002126700101E-5</v>
      </c>
      <c r="AZ229" s="11">
        <v>2.34800021132001E-5</v>
      </c>
      <c r="BA229" s="11">
        <v>2.2880002059200102E-5</v>
      </c>
      <c r="BB229" s="11">
        <v>2.2270002004300099E-5</v>
      </c>
      <c r="BC229" s="11">
        <v>2.2020001981800099E-5</v>
      </c>
      <c r="BD229" s="11">
        <v>2.1680001951200099E-5</v>
      </c>
      <c r="BE229" s="11">
        <v>2.1400001926000099E-5</v>
      </c>
      <c r="BF229" s="11">
        <v>2.1230001910700099E-5</v>
      </c>
      <c r="BG229" s="11">
        <v>2.0670001860300099E-5</v>
      </c>
      <c r="BH229" s="11">
        <v>2.0030001802700099E-5</v>
      </c>
      <c r="BI229" s="11">
        <v>1.9680001771200101E-5</v>
      </c>
      <c r="BJ229" s="11">
        <v>1.97300017757001E-5</v>
      </c>
      <c r="BK229" s="11">
        <v>1.93900017451001E-5</v>
      </c>
      <c r="BL229" s="11">
        <v>1.9860001787400099E-5</v>
      </c>
      <c r="BM229" s="11">
        <v>1.9920001792800099E-5</v>
      </c>
      <c r="BN229" s="11">
        <v>2.0620001855800099E-5</v>
      </c>
      <c r="BO229" s="11">
        <v>2.1320001918800099E-5</v>
      </c>
      <c r="BP229" s="11">
        <v>2.2710002043900101E-5</v>
      </c>
      <c r="BQ229" s="11">
        <v>2.5110002259900199E-5</v>
      </c>
      <c r="BR229" s="11">
        <v>2.7400002466000201E-5</v>
      </c>
      <c r="BS229" s="11">
        <v>2.9760002678400199E-5</v>
      </c>
      <c r="BT229" s="11">
        <v>3.3000002970000198E-5</v>
      </c>
      <c r="BU229" s="11">
        <v>3.5220003169800202E-5</v>
      </c>
      <c r="BV229" s="11">
        <v>3.7310003357900302E-5</v>
      </c>
      <c r="BW229" s="11">
        <v>3.8890003500100297E-5</v>
      </c>
      <c r="BX229" s="11">
        <v>4.0180003616200301E-5</v>
      </c>
      <c r="BY229" s="11">
        <v>3.9910003591900299E-5</v>
      </c>
      <c r="BZ229" s="11">
        <v>3.8460003461400303E-5</v>
      </c>
      <c r="CA229" s="11">
        <v>3.6560003290400202E-5</v>
      </c>
      <c r="CB229" s="11">
        <v>3.3680003031200199E-5</v>
      </c>
      <c r="CC229" s="11">
        <v>3.1120002800800201E-5</v>
      </c>
      <c r="CD229" s="11">
        <v>2.89900026091002E-5</v>
      </c>
      <c r="CE229" s="11">
        <v>2.7600002484000198E-5</v>
      </c>
      <c r="CF229" s="11">
        <v>2.54300022887002E-5</v>
      </c>
      <c r="CG229" s="11">
        <v>2.47300022257002E-5</v>
      </c>
      <c r="CH229" s="11">
        <v>2.3670002130300099E-5</v>
      </c>
      <c r="CI229" s="11">
        <v>2.3630002126700101E-5</v>
      </c>
      <c r="CJ229" s="11">
        <v>2.2860002057400099E-5</v>
      </c>
      <c r="CK229" s="11">
        <v>2.1590001943100101E-5</v>
      </c>
      <c r="CL229" s="11">
        <v>2.10200018918001E-5</v>
      </c>
      <c r="CM229" s="11">
        <v>2.0980001888200099E-5</v>
      </c>
      <c r="CN229" s="11">
        <v>2.0160001814400101E-5</v>
      </c>
      <c r="CO229" s="11">
        <v>1.9920001792800099E-5</v>
      </c>
      <c r="CP229" s="11">
        <v>1.92000017280001E-5</v>
      </c>
      <c r="CQ229" s="11">
        <v>1.8670001680300101E-5</v>
      </c>
      <c r="CR229" s="11">
        <v>1.8660001679400099E-5</v>
      </c>
      <c r="CS229" s="11">
        <v>1.90600017154001E-5</v>
      </c>
      <c r="CT229" s="11">
        <v>1.84700016623001E-5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0">
        <v>2.0140001812600099E-5</v>
      </c>
      <c r="D230" s="11">
        <v>2.2100001989000099E-5</v>
      </c>
      <c r="E230" s="11">
        <v>2.2300002007000099E-5</v>
      </c>
      <c r="F230" s="11">
        <v>2.18000019620001E-5</v>
      </c>
      <c r="G230" s="11">
        <v>2.2270002004300099E-5</v>
      </c>
      <c r="H230" s="11">
        <v>2.1360001922400101E-5</v>
      </c>
      <c r="I230" s="11">
        <v>2.0620001855800099E-5</v>
      </c>
      <c r="J230" s="11">
        <v>2.01200018108001E-5</v>
      </c>
      <c r="K230" s="11">
        <v>1.98400017856001E-5</v>
      </c>
      <c r="L230" s="11">
        <v>1.9580001762200099E-5</v>
      </c>
      <c r="M230" s="11">
        <v>1.88300016947001E-5</v>
      </c>
      <c r="N230" s="11">
        <v>1.8740001686600099E-5</v>
      </c>
      <c r="O230" s="11">
        <v>1.8600001674000099E-5</v>
      </c>
      <c r="P230" s="11">
        <v>1.8620001675800101E-5</v>
      </c>
      <c r="Q230" s="11">
        <v>1.8250001642500101E-5</v>
      </c>
      <c r="R230" s="11">
        <v>1.82200016398001E-5</v>
      </c>
      <c r="S230" s="11">
        <v>1.8100001629000099E-5</v>
      </c>
      <c r="T230" s="11">
        <v>1.7920001612800101E-5</v>
      </c>
      <c r="U230" s="11">
        <v>1.78000016020001E-5</v>
      </c>
      <c r="V230" s="11">
        <v>1.81900016371001E-5</v>
      </c>
      <c r="W230" s="11">
        <v>1.74600015714001E-5</v>
      </c>
      <c r="X230" s="11">
        <v>1.73200015588001E-5</v>
      </c>
      <c r="Y230" s="11">
        <v>1.80200016218001E-5</v>
      </c>
      <c r="Z230" s="11">
        <v>1.8960001706400098E-5</v>
      </c>
      <c r="AA230" s="11">
        <v>1.9260001733400101E-5</v>
      </c>
      <c r="AB230" s="11">
        <v>1.9780001780200099E-5</v>
      </c>
      <c r="AC230" s="11">
        <v>2.0380001834200101E-5</v>
      </c>
      <c r="AD230" s="11">
        <v>2.28400020556001E-5</v>
      </c>
      <c r="AE230" s="11">
        <v>2.4930002243700201E-5</v>
      </c>
      <c r="AF230" s="11">
        <v>2.80600025254002E-5</v>
      </c>
      <c r="AG230" s="11">
        <v>3.0920002782800197E-5</v>
      </c>
      <c r="AH230" s="11">
        <v>3.2950002965500202E-5</v>
      </c>
      <c r="AI230" s="11">
        <v>3.5310003177900203E-5</v>
      </c>
      <c r="AJ230" s="11">
        <v>3.84100034569003E-5</v>
      </c>
      <c r="AK230" s="11">
        <v>4.0030003602700299E-5</v>
      </c>
      <c r="AL230" s="11">
        <v>4.0050003604500302E-5</v>
      </c>
      <c r="AM230" s="11">
        <v>3.9210003528900302E-5</v>
      </c>
      <c r="AN230" s="11">
        <v>3.81900034371003E-5</v>
      </c>
      <c r="AO230" s="11">
        <v>3.6290003266100199E-5</v>
      </c>
      <c r="AP230" s="11">
        <v>3.4530003107700203E-5</v>
      </c>
      <c r="AQ230" s="11">
        <v>3.2440002919600198E-5</v>
      </c>
      <c r="AR230" s="11">
        <v>3.21200028908002E-5</v>
      </c>
      <c r="AS230" s="11">
        <v>3.0540002748600198E-5</v>
      </c>
      <c r="AT230" s="11">
        <v>2.9420002647800198E-5</v>
      </c>
      <c r="AU230" s="11">
        <v>2.7680002491200201E-5</v>
      </c>
      <c r="AV230" s="11">
        <v>2.6680002401200199E-5</v>
      </c>
      <c r="AW230" s="11">
        <v>2.5630002306700201E-5</v>
      </c>
      <c r="AX230" s="11">
        <v>2.5530002297700199E-5</v>
      </c>
      <c r="AY230" s="11">
        <v>2.5870002328300199E-5</v>
      </c>
      <c r="AZ230" s="11">
        <v>2.5330002279700202E-5</v>
      </c>
      <c r="BA230" s="11">
        <v>2.4170002175300098E-5</v>
      </c>
      <c r="BB230" s="11">
        <v>2.3860002147400102E-5</v>
      </c>
      <c r="BC230" s="11">
        <v>2.31500020835001E-5</v>
      </c>
      <c r="BD230" s="11">
        <v>2.2690002042100099E-5</v>
      </c>
      <c r="BE230" s="11">
        <v>2.18900019701001E-5</v>
      </c>
      <c r="BF230" s="11">
        <v>2.1040001893600099E-5</v>
      </c>
      <c r="BG230" s="11">
        <v>2.0310001827900099E-5</v>
      </c>
      <c r="BH230" s="11">
        <v>2.0110001809900099E-5</v>
      </c>
      <c r="BI230" s="11">
        <v>1.9580001762200099E-5</v>
      </c>
      <c r="BJ230" s="11">
        <v>1.9830001784700099E-5</v>
      </c>
      <c r="BK230" s="11">
        <v>1.93400017406001E-5</v>
      </c>
      <c r="BL230" s="11">
        <v>2.00400018036001E-5</v>
      </c>
      <c r="BM230" s="11">
        <v>1.9990001799100101E-5</v>
      </c>
      <c r="BN230" s="11">
        <v>2.0830001874700101E-5</v>
      </c>
      <c r="BO230" s="11">
        <v>2.1640001947600101E-5</v>
      </c>
      <c r="BP230" s="11">
        <v>2.2690002042100099E-5</v>
      </c>
      <c r="BQ230" s="11">
        <v>2.4170002175300098E-5</v>
      </c>
      <c r="BR230" s="11">
        <v>2.5420002287800199E-5</v>
      </c>
      <c r="BS230" s="11">
        <v>2.77500024975002E-5</v>
      </c>
      <c r="BT230" s="11">
        <v>3.1020002791800202E-5</v>
      </c>
      <c r="BU230" s="11">
        <v>3.4620003115800197E-5</v>
      </c>
      <c r="BV230" s="11">
        <v>3.5990003239100197E-5</v>
      </c>
      <c r="BW230" s="11">
        <v>3.7020003331800203E-5</v>
      </c>
      <c r="BX230" s="11">
        <v>3.8080003427200297E-5</v>
      </c>
      <c r="BY230" s="11">
        <v>3.8930003503700302E-5</v>
      </c>
      <c r="BZ230" s="11">
        <v>3.72900033561003E-5</v>
      </c>
      <c r="CA230" s="11">
        <v>3.5070003156300201E-5</v>
      </c>
      <c r="CB230" s="11">
        <v>3.2590002933100199E-5</v>
      </c>
      <c r="CC230" s="11">
        <v>3.0820002773800198E-5</v>
      </c>
      <c r="CD230" s="11">
        <v>2.83100025479002E-5</v>
      </c>
      <c r="CE230" s="11">
        <v>2.6390002375100201E-5</v>
      </c>
      <c r="CF230" s="11">
        <v>2.5030002252700199E-5</v>
      </c>
      <c r="CG230" s="11">
        <v>2.3410002106900101E-5</v>
      </c>
      <c r="CH230" s="11">
        <v>2.27800020502001E-5</v>
      </c>
      <c r="CI230" s="11">
        <v>2.3030002072700099E-5</v>
      </c>
      <c r="CJ230" s="11">
        <v>2.25600020304001E-5</v>
      </c>
      <c r="CK230" s="11">
        <v>2.2050001984500099E-5</v>
      </c>
      <c r="CL230" s="11">
        <v>2.1510001935900099E-5</v>
      </c>
      <c r="CM230" s="11">
        <v>2.1170001905300101E-5</v>
      </c>
      <c r="CN230" s="11">
        <v>1.99300017937001E-5</v>
      </c>
      <c r="CO230" s="11">
        <v>1.8870001698300101E-5</v>
      </c>
      <c r="CP230" s="11">
        <v>1.8230001640700101E-5</v>
      </c>
      <c r="CQ230" s="11">
        <v>1.8280001645200101E-5</v>
      </c>
      <c r="CR230" s="11">
        <v>1.7950001615500102E-5</v>
      </c>
      <c r="CS230" s="11">
        <v>1.80500016245001E-5</v>
      </c>
      <c r="CT230" s="11">
        <v>1.7750001597500101E-5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0">
        <v>1.9270001734300099E-5</v>
      </c>
      <c r="D231" s="11">
        <v>2.1480001933200102E-5</v>
      </c>
      <c r="E231" s="11">
        <v>2.0970001887300101E-5</v>
      </c>
      <c r="F231" s="11">
        <v>2.09600018864001E-5</v>
      </c>
      <c r="G231" s="11">
        <v>2.1460001931400099E-5</v>
      </c>
      <c r="H231" s="11">
        <v>2.07400018666001E-5</v>
      </c>
      <c r="I231" s="11">
        <v>1.9970001797300099E-5</v>
      </c>
      <c r="J231" s="11">
        <v>1.8790001691100101E-5</v>
      </c>
      <c r="K231" s="11">
        <v>1.8600001674000099E-5</v>
      </c>
      <c r="L231" s="11">
        <v>1.8710001683900099E-5</v>
      </c>
      <c r="M231" s="11">
        <v>1.8100001629000099E-5</v>
      </c>
      <c r="N231" s="11">
        <v>1.78000016020001E-5</v>
      </c>
      <c r="O231" s="11">
        <v>1.7890001610100101E-5</v>
      </c>
      <c r="P231" s="11">
        <v>1.7920001612800101E-5</v>
      </c>
      <c r="Q231" s="11">
        <v>1.78500016065001E-5</v>
      </c>
      <c r="R231" s="11">
        <v>1.7950001615500102E-5</v>
      </c>
      <c r="S231" s="11">
        <v>1.7480001573200099E-5</v>
      </c>
      <c r="T231" s="11">
        <v>1.7390001565100102E-5</v>
      </c>
      <c r="U231" s="11">
        <v>1.7550001579500101E-5</v>
      </c>
      <c r="V231" s="11">
        <v>1.75200015768001E-5</v>
      </c>
      <c r="W231" s="11">
        <v>1.75200015768001E-5</v>
      </c>
      <c r="X231" s="11">
        <v>1.77100015939001E-5</v>
      </c>
      <c r="Y231" s="11">
        <v>1.8110001629900101E-5</v>
      </c>
      <c r="Z231" s="11">
        <v>1.9050001714500099E-5</v>
      </c>
      <c r="AA231" s="11">
        <v>1.9300001737000099E-5</v>
      </c>
      <c r="AB231" s="11">
        <v>1.9260001733400101E-5</v>
      </c>
      <c r="AC231" s="11">
        <v>2.0380001834200101E-5</v>
      </c>
      <c r="AD231" s="11">
        <v>2.2290002006100101E-5</v>
      </c>
      <c r="AE231" s="11">
        <v>2.5670002310300199E-5</v>
      </c>
      <c r="AF231" s="11">
        <v>3.03300027297002E-5</v>
      </c>
      <c r="AG231" s="11">
        <v>3.35500030195002E-5</v>
      </c>
      <c r="AH231" s="11">
        <v>3.5720003214800202E-5</v>
      </c>
      <c r="AI231" s="11">
        <v>3.8740003486600303E-5</v>
      </c>
      <c r="AJ231" s="11">
        <v>4.0110003609900302E-5</v>
      </c>
      <c r="AK231" s="11">
        <v>4.0920003682800302E-5</v>
      </c>
      <c r="AL231" s="11">
        <v>4.1340003720600299E-5</v>
      </c>
      <c r="AM231" s="11">
        <v>3.9120003520800301E-5</v>
      </c>
      <c r="AN231" s="11">
        <v>3.7750003397500301E-5</v>
      </c>
      <c r="AO231" s="11">
        <v>3.5270003174300198E-5</v>
      </c>
      <c r="AP231" s="11">
        <v>3.2830002954700201E-5</v>
      </c>
      <c r="AQ231" s="11">
        <v>3.12800028152002E-5</v>
      </c>
      <c r="AR231" s="11">
        <v>2.9020002611800201E-5</v>
      </c>
      <c r="AS231" s="11">
        <v>2.71100024399002E-5</v>
      </c>
      <c r="AT231" s="11">
        <v>2.54000022860002E-5</v>
      </c>
      <c r="AU231" s="11">
        <v>2.50100022509002E-5</v>
      </c>
      <c r="AV231" s="11">
        <v>2.4160002174400101E-5</v>
      </c>
      <c r="AW231" s="11">
        <v>2.3550002119500101E-5</v>
      </c>
      <c r="AX231" s="11">
        <v>2.2740002046600102E-5</v>
      </c>
      <c r="AY231" s="11">
        <v>2.3140002082600099E-5</v>
      </c>
      <c r="AZ231" s="11">
        <v>2.2930002063700101E-5</v>
      </c>
      <c r="BA231" s="11">
        <v>2.2290002006100101E-5</v>
      </c>
      <c r="BB231" s="11">
        <v>2.19400019746001E-5</v>
      </c>
      <c r="BC231" s="11">
        <v>2.0810001872900099E-5</v>
      </c>
      <c r="BD231" s="11">
        <v>2.0390001835100099E-5</v>
      </c>
      <c r="BE231" s="11">
        <v>1.96200017658001E-5</v>
      </c>
      <c r="BF231" s="11">
        <v>1.9630001766700101E-5</v>
      </c>
      <c r="BG231" s="11">
        <v>1.9470001752300099E-5</v>
      </c>
      <c r="BH231" s="11">
        <v>1.8740001686600099E-5</v>
      </c>
      <c r="BI231" s="11">
        <v>1.82700016443001E-5</v>
      </c>
      <c r="BJ231" s="11">
        <v>1.8950001705500101E-5</v>
      </c>
      <c r="BK231" s="11">
        <v>1.89700017073001E-5</v>
      </c>
      <c r="BL231" s="11">
        <v>1.91100017199001E-5</v>
      </c>
      <c r="BM231" s="11">
        <v>1.88300016947001E-5</v>
      </c>
      <c r="BN231" s="11">
        <v>1.92000017280001E-5</v>
      </c>
      <c r="BO231" s="11">
        <v>2.0830001874700101E-5</v>
      </c>
      <c r="BP231" s="11">
        <v>2.2210001998900099E-5</v>
      </c>
      <c r="BQ231" s="11">
        <v>2.3550002119500101E-5</v>
      </c>
      <c r="BR231" s="11">
        <v>2.5000002250000199E-5</v>
      </c>
      <c r="BS231" s="11">
        <v>2.71400024426002E-5</v>
      </c>
      <c r="BT231" s="11">
        <v>3.0240002721600199E-5</v>
      </c>
      <c r="BU231" s="11">
        <v>3.3080002977200201E-5</v>
      </c>
      <c r="BV231" s="11">
        <v>3.66300032967002E-5</v>
      </c>
      <c r="BW231" s="11">
        <v>3.7920003412800298E-5</v>
      </c>
      <c r="BX231" s="11">
        <v>3.8120003430800302E-5</v>
      </c>
      <c r="BY231" s="11">
        <v>3.7810003402900302E-5</v>
      </c>
      <c r="BZ231" s="11">
        <v>3.6760003308400199E-5</v>
      </c>
      <c r="CA231" s="11">
        <v>3.5000003150000203E-5</v>
      </c>
      <c r="CB231" s="11">
        <v>3.30500029745002E-5</v>
      </c>
      <c r="CC231" s="11">
        <v>3.1080002797200203E-5</v>
      </c>
      <c r="CD231" s="11">
        <v>2.90700026163002E-5</v>
      </c>
      <c r="CE231" s="11">
        <v>2.7180002446200198E-5</v>
      </c>
      <c r="CF231" s="11">
        <v>2.59900023391002E-5</v>
      </c>
      <c r="CG231" s="11">
        <v>2.4480002203200099E-5</v>
      </c>
      <c r="CH231" s="11">
        <v>2.3690002132100101E-5</v>
      </c>
      <c r="CI231" s="11">
        <v>2.3610002124900098E-5</v>
      </c>
      <c r="CJ231" s="11">
        <v>2.2970002067300099E-5</v>
      </c>
      <c r="CK231" s="11">
        <v>2.28400020556001E-5</v>
      </c>
      <c r="CL231" s="11">
        <v>2.2570002031300101E-5</v>
      </c>
      <c r="CM231" s="11">
        <v>2.1850001966500099E-5</v>
      </c>
      <c r="CN231" s="11">
        <v>2.13300019197001E-5</v>
      </c>
      <c r="CO231" s="11">
        <v>2.0030001802700099E-5</v>
      </c>
      <c r="CP231" s="11">
        <v>1.85800016722001E-5</v>
      </c>
      <c r="CQ231" s="11">
        <v>1.8560001670400101E-5</v>
      </c>
      <c r="CR231" s="11">
        <v>1.89700017073001E-5</v>
      </c>
      <c r="CS231" s="11">
        <v>1.8790001691100101E-5</v>
      </c>
      <c r="CT231" s="11">
        <v>1.85500016695001E-5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0">
        <v>1.98100017829001E-5</v>
      </c>
      <c r="D232" s="11">
        <v>2.1790001961100099E-5</v>
      </c>
      <c r="E232" s="11">
        <v>2.15800019422001E-5</v>
      </c>
      <c r="F232" s="11">
        <v>2.1150001903500099E-5</v>
      </c>
      <c r="G232" s="11">
        <v>2.1950001975500101E-5</v>
      </c>
      <c r="H232" s="11">
        <v>2.0980001888200099E-5</v>
      </c>
      <c r="I232" s="11">
        <v>2.06300018567001E-5</v>
      </c>
      <c r="J232" s="11">
        <v>1.96500017685001E-5</v>
      </c>
      <c r="K232" s="11">
        <v>1.9260001733400101E-5</v>
      </c>
      <c r="L232" s="11">
        <v>1.89200017028001E-5</v>
      </c>
      <c r="M232" s="11">
        <v>1.8370001653300101E-5</v>
      </c>
      <c r="N232" s="11">
        <v>1.84100016569001E-5</v>
      </c>
      <c r="O232" s="11">
        <v>1.82200016398001E-5</v>
      </c>
      <c r="P232" s="11">
        <v>1.8140001632600101E-5</v>
      </c>
      <c r="Q232" s="11">
        <v>1.79400016146001E-5</v>
      </c>
      <c r="R232" s="11">
        <v>1.80200016218001E-5</v>
      </c>
      <c r="S232" s="11">
        <v>1.77100015939001E-5</v>
      </c>
      <c r="T232" s="11">
        <v>1.7860001607400101E-5</v>
      </c>
      <c r="U232" s="11">
        <v>1.76300015867001E-5</v>
      </c>
      <c r="V232" s="11">
        <v>1.7930001613700099E-5</v>
      </c>
      <c r="W232" s="11">
        <v>1.7750001597500101E-5</v>
      </c>
      <c r="X232" s="11">
        <v>1.77400015966001E-5</v>
      </c>
      <c r="Y232" s="11">
        <v>1.78000016020001E-5</v>
      </c>
      <c r="Z232" s="11">
        <v>1.9070001716300101E-5</v>
      </c>
      <c r="AA232" s="11">
        <v>1.93900017451001E-5</v>
      </c>
      <c r="AB232" s="11">
        <v>1.98700017883001E-5</v>
      </c>
      <c r="AC232" s="11">
        <v>2.1090001898100099E-5</v>
      </c>
      <c r="AD232" s="11">
        <v>2.3270002094300101E-5</v>
      </c>
      <c r="AE232" s="11">
        <v>2.71900024471002E-5</v>
      </c>
      <c r="AF232" s="11">
        <v>3.1270002814300202E-5</v>
      </c>
      <c r="AG232" s="11">
        <v>3.5130003161700201E-5</v>
      </c>
      <c r="AH232" s="11">
        <v>3.78500034065003E-5</v>
      </c>
      <c r="AI232" s="11">
        <v>3.98400035856003E-5</v>
      </c>
      <c r="AJ232" s="11">
        <v>4.1250003712500298E-5</v>
      </c>
      <c r="AK232" s="11">
        <v>4.1990003779100299E-5</v>
      </c>
      <c r="AL232" s="11">
        <v>4.1260003713400303E-5</v>
      </c>
      <c r="AM232" s="11">
        <v>3.9200003528000297E-5</v>
      </c>
      <c r="AN232" s="11">
        <v>3.6700003303000198E-5</v>
      </c>
      <c r="AO232" s="11">
        <v>3.4590003113100197E-5</v>
      </c>
      <c r="AP232" s="11">
        <v>3.1810002862900199E-5</v>
      </c>
      <c r="AQ232" s="11">
        <v>2.95500026595002E-5</v>
      </c>
      <c r="AR232" s="11">
        <v>2.7230002450700201E-5</v>
      </c>
      <c r="AS232" s="11">
        <v>2.6180002356200199E-5</v>
      </c>
      <c r="AT232" s="11">
        <v>2.5420002287800199E-5</v>
      </c>
      <c r="AU232" s="11">
        <v>2.4250002182500101E-5</v>
      </c>
      <c r="AV232" s="11">
        <v>2.3470002112300098E-5</v>
      </c>
      <c r="AW232" s="11">
        <v>2.28400020556001E-5</v>
      </c>
      <c r="AX232" s="11">
        <v>2.2150001993500101E-5</v>
      </c>
      <c r="AY232" s="11">
        <v>2.25900020331001E-5</v>
      </c>
      <c r="AZ232" s="11">
        <v>2.23100020079001E-5</v>
      </c>
      <c r="BA232" s="11">
        <v>2.20800019872001E-5</v>
      </c>
      <c r="BB232" s="11">
        <v>2.1530001937700101E-5</v>
      </c>
      <c r="BC232" s="11">
        <v>2.1350001921500099E-5</v>
      </c>
      <c r="BD232" s="11">
        <v>2.1040001893600099E-5</v>
      </c>
      <c r="BE232" s="11">
        <v>1.96700017703001E-5</v>
      </c>
      <c r="BF232" s="11">
        <v>1.9050001714500099E-5</v>
      </c>
      <c r="BG232" s="11">
        <v>1.8770001689300099E-5</v>
      </c>
      <c r="BH232" s="11">
        <v>1.82200016398001E-5</v>
      </c>
      <c r="BI232" s="11">
        <v>1.8260001643400098E-5</v>
      </c>
      <c r="BJ232" s="11">
        <v>1.83300016497001E-5</v>
      </c>
      <c r="BK232" s="11">
        <v>1.8840001695600101E-5</v>
      </c>
      <c r="BL232" s="11">
        <v>1.8910001701900099E-5</v>
      </c>
      <c r="BM232" s="11">
        <v>1.89700017073001E-5</v>
      </c>
      <c r="BN232" s="11">
        <v>1.9860001787400099E-5</v>
      </c>
      <c r="BO232" s="11">
        <v>2.0690001862100101E-5</v>
      </c>
      <c r="BP232" s="11">
        <v>2.2400002016000101E-5</v>
      </c>
      <c r="BQ232" s="11">
        <v>2.5060002255400199E-5</v>
      </c>
      <c r="BR232" s="11">
        <v>2.6590002393100202E-5</v>
      </c>
      <c r="BS232" s="11">
        <v>2.82000025380002E-5</v>
      </c>
      <c r="BT232" s="11">
        <v>3.1160002804400199E-5</v>
      </c>
      <c r="BU232" s="11">
        <v>3.3700003033000201E-5</v>
      </c>
      <c r="BV232" s="11">
        <v>3.6090003248100202E-5</v>
      </c>
      <c r="BW232" s="11">
        <v>3.7500003375000302E-5</v>
      </c>
      <c r="BX232" s="11">
        <v>3.7960003416400303E-5</v>
      </c>
      <c r="BY232" s="11">
        <v>3.7990003419100297E-5</v>
      </c>
      <c r="BZ232" s="11">
        <v>3.76000033840003E-5</v>
      </c>
      <c r="CA232" s="11">
        <v>3.6310003267900202E-5</v>
      </c>
      <c r="CB232" s="11">
        <v>3.4780003130200203E-5</v>
      </c>
      <c r="CC232" s="11">
        <v>3.2320002908800197E-5</v>
      </c>
      <c r="CD232" s="11">
        <v>3.0180002716200199E-5</v>
      </c>
      <c r="CE232" s="11">
        <v>2.9080002617200201E-5</v>
      </c>
      <c r="CF232" s="11">
        <v>2.6740002406600199E-5</v>
      </c>
      <c r="CG232" s="11">
        <v>2.5730002315700199E-5</v>
      </c>
      <c r="CH232" s="11">
        <v>2.5200002268000199E-5</v>
      </c>
      <c r="CI232" s="11">
        <v>2.4680002221200099E-5</v>
      </c>
      <c r="CJ232" s="11">
        <v>2.4790002231100201E-5</v>
      </c>
      <c r="CK232" s="11">
        <v>2.3920002152800099E-5</v>
      </c>
      <c r="CL232" s="11">
        <v>2.2470002022300099E-5</v>
      </c>
      <c r="CM232" s="11">
        <v>2.20300019827001E-5</v>
      </c>
      <c r="CN232" s="11">
        <v>2.1420001927800101E-5</v>
      </c>
      <c r="CO232" s="11">
        <v>2.06300018567001E-5</v>
      </c>
      <c r="CP232" s="11">
        <v>2.02100018189001E-5</v>
      </c>
      <c r="CQ232" s="11">
        <v>2.0140001812600099E-5</v>
      </c>
      <c r="CR232" s="11">
        <v>1.9100001719000098E-5</v>
      </c>
      <c r="CS232" s="11">
        <v>1.90300017127001E-5</v>
      </c>
      <c r="CT232" s="11">
        <v>1.97000017730001E-5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0">
        <v>2.1620001945800102E-5</v>
      </c>
      <c r="D233" s="11">
        <v>2.36500021285001E-5</v>
      </c>
      <c r="E233" s="11">
        <v>2.30600020754001E-5</v>
      </c>
      <c r="F233" s="11">
        <v>2.19400019746001E-5</v>
      </c>
      <c r="G233" s="11">
        <v>2.25000020250001E-5</v>
      </c>
      <c r="H233" s="11">
        <v>2.1820001963800099E-5</v>
      </c>
      <c r="I233" s="11">
        <v>2.16900019521001E-5</v>
      </c>
      <c r="J233" s="11">
        <v>2.0160001814400101E-5</v>
      </c>
      <c r="K233" s="11">
        <v>2.00400018036001E-5</v>
      </c>
      <c r="L233" s="11">
        <v>1.92500017325001E-5</v>
      </c>
      <c r="M233" s="11">
        <v>1.8900001701000101E-5</v>
      </c>
      <c r="N233" s="11">
        <v>1.88600016974001E-5</v>
      </c>
      <c r="O233" s="11">
        <v>1.8810001692900101E-5</v>
      </c>
      <c r="P233" s="11">
        <v>1.8870001698300101E-5</v>
      </c>
      <c r="Q233" s="11">
        <v>1.8630001676700099E-5</v>
      </c>
      <c r="R233" s="11">
        <v>1.8290001646100099E-5</v>
      </c>
      <c r="S233" s="11">
        <v>1.8070001626300099E-5</v>
      </c>
      <c r="T233" s="11">
        <v>1.8280001645200101E-5</v>
      </c>
      <c r="U233" s="11">
        <v>1.8290001646100099E-5</v>
      </c>
      <c r="V233" s="11">
        <v>1.8260001643400098E-5</v>
      </c>
      <c r="W233" s="11">
        <v>1.83000016470001E-5</v>
      </c>
      <c r="X233" s="11">
        <v>1.7980001618200098E-5</v>
      </c>
      <c r="Y233" s="11">
        <v>1.82200016398001E-5</v>
      </c>
      <c r="Z233" s="11">
        <v>1.9600001764000101E-5</v>
      </c>
      <c r="AA233" s="11">
        <v>2.00700018063001E-5</v>
      </c>
      <c r="AB233" s="11">
        <v>2.0640001857600102E-5</v>
      </c>
      <c r="AC233" s="11">
        <v>2.2300002007000099E-5</v>
      </c>
      <c r="AD233" s="11">
        <v>2.5070002256300201E-5</v>
      </c>
      <c r="AE233" s="11">
        <v>2.8210002538900201E-5</v>
      </c>
      <c r="AF233" s="11">
        <v>3.21200028908002E-5</v>
      </c>
      <c r="AG233" s="11">
        <v>3.5430003188700197E-5</v>
      </c>
      <c r="AH233" s="11">
        <v>3.7700003393000299E-5</v>
      </c>
      <c r="AI233" s="11">
        <v>3.9730003575700297E-5</v>
      </c>
      <c r="AJ233" s="11">
        <v>4.2710003843900298E-5</v>
      </c>
      <c r="AK233" s="11">
        <v>4.2770003849300299E-5</v>
      </c>
      <c r="AL233" s="11">
        <v>4.2650003838500298E-5</v>
      </c>
      <c r="AM233" s="11">
        <v>4.0780003670200299E-5</v>
      </c>
      <c r="AN233" s="11">
        <v>3.7960003416400303E-5</v>
      </c>
      <c r="AO233" s="11">
        <v>3.5160003164400202E-5</v>
      </c>
      <c r="AP233" s="11">
        <v>3.3310002997900198E-5</v>
      </c>
      <c r="AQ233" s="11">
        <v>3.1070002796300198E-5</v>
      </c>
      <c r="AR233" s="11">
        <v>2.89900026091002E-5</v>
      </c>
      <c r="AS233" s="11">
        <v>2.76400024876002E-5</v>
      </c>
      <c r="AT233" s="11">
        <v>2.6000002340000201E-5</v>
      </c>
      <c r="AU233" s="11">
        <v>2.5130002261700201E-5</v>
      </c>
      <c r="AV233" s="11">
        <v>2.42700021843001E-5</v>
      </c>
      <c r="AW233" s="11">
        <v>2.3320002098800101E-5</v>
      </c>
      <c r="AX233" s="11">
        <v>2.24500020205001E-5</v>
      </c>
      <c r="AY233" s="11">
        <v>2.2880002059200102E-5</v>
      </c>
      <c r="AZ233" s="11">
        <v>2.2860002057400099E-5</v>
      </c>
      <c r="BA233" s="11">
        <v>2.23600020124001E-5</v>
      </c>
      <c r="BB233" s="11">
        <v>2.1870001968300101E-5</v>
      </c>
      <c r="BC233" s="11">
        <v>2.10700018963001E-5</v>
      </c>
      <c r="BD233" s="11">
        <v>2.03500018315001E-5</v>
      </c>
      <c r="BE233" s="11">
        <v>2.0020001801800101E-5</v>
      </c>
      <c r="BF233" s="11">
        <v>1.9510001755900101E-5</v>
      </c>
      <c r="BG233" s="11">
        <v>1.9680001771200101E-5</v>
      </c>
      <c r="BH233" s="11">
        <v>1.9330001739700099E-5</v>
      </c>
      <c r="BI233" s="11">
        <v>1.8680001681200098E-5</v>
      </c>
      <c r="BJ233" s="11">
        <v>1.8800001692000099E-5</v>
      </c>
      <c r="BK233" s="11">
        <v>1.8940001704600099E-5</v>
      </c>
      <c r="BL233" s="11">
        <v>1.9050001714500099E-5</v>
      </c>
      <c r="BM233" s="11">
        <v>1.90000017100001E-5</v>
      </c>
      <c r="BN233" s="11">
        <v>1.9510001755900101E-5</v>
      </c>
      <c r="BO233" s="11">
        <v>2.03200018288001E-5</v>
      </c>
      <c r="BP233" s="11">
        <v>2.15200019368001E-5</v>
      </c>
      <c r="BQ233" s="11">
        <v>2.36500021285001E-5</v>
      </c>
      <c r="BR233" s="11">
        <v>2.66600023994002E-5</v>
      </c>
      <c r="BS233" s="11">
        <v>2.8410002556900201E-5</v>
      </c>
      <c r="BT233" s="11">
        <v>3.24600029214002E-5</v>
      </c>
      <c r="BU233" s="11">
        <v>3.5340003180600203E-5</v>
      </c>
      <c r="BV233" s="11">
        <v>3.8150003433500302E-5</v>
      </c>
      <c r="BW233" s="11">
        <v>3.9110003519900303E-5</v>
      </c>
      <c r="BX233" s="11">
        <v>3.8770003489300303E-5</v>
      </c>
      <c r="BY233" s="11">
        <v>3.87200034848003E-5</v>
      </c>
      <c r="BZ233" s="11">
        <v>3.7640003387600298E-5</v>
      </c>
      <c r="CA233" s="11">
        <v>3.6890003320100197E-5</v>
      </c>
      <c r="CB233" s="11">
        <v>3.46700031203002E-5</v>
      </c>
      <c r="CC233" s="11">
        <v>3.3160002984400197E-5</v>
      </c>
      <c r="CD233" s="11">
        <v>3.0520002746800203E-5</v>
      </c>
      <c r="CE233" s="11">
        <v>2.86500025785002E-5</v>
      </c>
      <c r="CF233" s="11">
        <v>2.6540002388600199E-5</v>
      </c>
      <c r="CG233" s="11">
        <v>2.5440002289600201E-5</v>
      </c>
      <c r="CH233" s="11">
        <v>2.4890002240100199E-5</v>
      </c>
      <c r="CI233" s="11">
        <v>2.4340002190600099E-5</v>
      </c>
      <c r="CJ233" s="11">
        <v>2.3640002127600099E-5</v>
      </c>
      <c r="CK233" s="11">
        <v>2.3310002097900099E-5</v>
      </c>
      <c r="CL233" s="11">
        <v>2.2520002026800099E-5</v>
      </c>
      <c r="CM233" s="11">
        <v>2.25900020331001E-5</v>
      </c>
      <c r="CN233" s="11">
        <v>2.1810001962900101E-5</v>
      </c>
      <c r="CO233" s="11">
        <v>2.05100018459001E-5</v>
      </c>
      <c r="CP233" s="11">
        <v>1.9960001796400101E-5</v>
      </c>
      <c r="CQ233" s="11">
        <v>1.9970001797300099E-5</v>
      </c>
      <c r="CR233" s="11">
        <v>1.9470001752300099E-5</v>
      </c>
      <c r="CS233" s="11">
        <v>1.96500017685001E-5</v>
      </c>
      <c r="CT233" s="11">
        <v>1.91700017253001E-5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0">
        <v>2.0500001845000102E-5</v>
      </c>
      <c r="D234" s="11">
        <v>2.28100020529001E-5</v>
      </c>
      <c r="E234" s="11">
        <v>2.2660002039400099E-5</v>
      </c>
      <c r="F234" s="11">
        <v>2.1640001947600101E-5</v>
      </c>
      <c r="G234" s="11">
        <v>2.2300002007000099E-5</v>
      </c>
      <c r="H234" s="11">
        <v>2.1560001940400101E-5</v>
      </c>
      <c r="I234" s="11">
        <v>2.0810001872900099E-5</v>
      </c>
      <c r="J234" s="11">
        <v>1.9940001794600098E-5</v>
      </c>
      <c r="K234" s="11">
        <v>1.91100017199001E-5</v>
      </c>
      <c r="L234" s="11">
        <v>1.86900016821001E-5</v>
      </c>
      <c r="M234" s="11">
        <v>1.7900001611000099E-5</v>
      </c>
      <c r="N234" s="11">
        <v>1.7650001588500099E-5</v>
      </c>
      <c r="O234" s="11">
        <v>1.7690001592100101E-5</v>
      </c>
      <c r="P234" s="11">
        <v>1.79100016119001E-5</v>
      </c>
      <c r="Q234" s="11">
        <v>1.7900001611000099E-5</v>
      </c>
      <c r="R234" s="11">
        <v>1.74900015741001E-5</v>
      </c>
      <c r="S234" s="11">
        <v>1.76600015894001E-5</v>
      </c>
      <c r="T234" s="11">
        <v>1.75200015768001E-5</v>
      </c>
      <c r="U234" s="11">
        <v>1.7480001573200099E-5</v>
      </c>
      <c r="V234" s="11">
        <v>1.7670001590300102E-5</v>
      </c>
      <c r="W234" s="11">
        <v>1.7540001578600099E-5</v>
      </c>
      <c r="X234" s="11">
        <v>1.7700001593000098E-5</v>
      </c>
      <c r="Y234" s="11">
        <v>1.7690001592100101E-5</v>
      </c>
      <c r="Z234" s="11">
        <v>1.9120001720800101E-5</v>
      </c>
      <c r="AA234" s="11">
        <v>1.9860001787400099E-5</v>
      </c>
      <c r="AB234" s="11">
        <v>2.0480001843200099E-5</v>
      </c>
      <c r="AC234" s="11">
        <v>2.2060001985400101E-5</v>
      </c>
      <c r="AD234" s="11">
        <v>2.4230002180700099E-5</v>
      </c>
      <c r="AE234" s="11">
        <v>2.73300024597002E-5</v>
      </c>
      <c r="AF234" s="11">
        <v>3.1630002846700198E-5</v>
      </c>
      <c r="AG234" s="11">
        <v>3.5410003186900201E-5</v>
      </c>
      <c r="AH234" s="11">
        <v>3.7720003394800301E-5</v>
      </c>
      <c r="AI234" s="11">
        <v>3.9480003553200297E-5</v>
      </c>
      <c r="AJ234" s="11">
        <v>4.1370003723300299E-5</v>
      </c>
      <c r="AK234" s="11">
        <v>4.1970003777300297E-5</v>
      </c>
      <c r="AL234" s="11">
        <v>4.2290003806100302E-5</v>
      </c>
      <c r="AM234" s="11">
        <v>4.15200037368003E-5</v>
      </c>
      <c r="AN234" s="11">
        <v>3.90300035127003E-5</v>
      </c>
      <c r="AO234" s="11">
        <v>3.5740003216600197E-5</v>
      </c>
      <c r="AP234" s="11">
        <v>3.3250002992500197E-5</v>
      </c>
      <c r="AQ234" s="11">
        <v>3.13400028206002E-5</v>
      </c>
      <c r="AR234" s="11">
        <v>2.92700026343002E-5</v>
      </c>
      <c r="AS234" s="11">
        <v>2.7580002482200199E-5</v>
      </c>
      <c r="AT234" s="11">
        <v>2.7090002438100201E-5</v>
      </c>
      <c r="AU234" s="11">
        <v>2.55400022986002E-5</v>
      </c>
      <c r="AV234" s="11">
        <v>2.4960002246400201E-5</v>
      </c>
      <c r="AW234" s="11">
        <v>2.3910002151900101E-5</v>
      </c>
      <c r="AX234" s="11">
        <v>2.2650002038500101E-5</v>
      </c>
      <c r="AY234" s="11">
        <v>2.27800020502001E-5</v>
      </c>
      <c r="AZ234" s="11">
        <v>2.2340002010600101E-5</v>
      </c>
      <c r="BA234" s="11">
        <v>2.20300019827001E-5</v>
      </c>
      <c r="BB234" s="11">
        <v>2.18600019674001E-5</v>
      </c>
      <c r="BC234" s="11">
        <v>2.1120001900800099E-5</v>
      </c>
      <c r="BD234" s="11">
        <v>2.0410001836900101E-5</v>
      </c>
      <c r="BE234" s="11">
        <v>1.9690001772100099E-5</v>
      </c>
      <c r="BF234" s="11">
        <v>1.97000017730001E-5</v>
      </c>
      <c r="BG234" s="11">
        <v>1.97600017784001E-5</v>
      </c>
      <c r="BH234" s="11">
        <v>1.8980001708200101E-5</v>
      </c>
      <c r="BI234" s="11">
        <v>1.8810001692900101E-5</v>
      </c>
      <c r="BJ234" s="11">
        <v>1.9070001716300101E-5</v>
      </c>
      <c r="BK234" s="11">
        <v>1.8740001686600099E-5</v>
      </c>
      <c r="BL234" s="11">
        <v>1.8730001685700101E-5</v>
      </c>
      <c r="BM234" s="11">
        <v>1.8810001692900101E-5</v>
      </c>
      <c r="BN234" s="11">
        <v>1.9320001738800101E-5</v>
      </c>
      <c r="BO234" s="11">
        <v>2.1030001892700101E-5</v>
      </c>
      <c r="BP234" s="11">
        <v>2.1700001953000101E-5</v>
      </c>
      <c r="BQ234" s="11">
        <v>2.39300021537001E-5</v>
      </c>
      <c r="BR234" s="11">
        <v>2.6320002368800199E-5</v>
      </c>
      <c r="BS234" s="11">
        <v>2.8430002558700201E-5</v>
      </c>
      <c r="BT234" s="11">
        <v>3.1290002816100198E-5</v>
      </c>
      <c r="BU234" s="11">
        <v>3.46400031176002E-5</v>
      </c>
      <c r="BV234" s="11">
        <v>3.7400003366000303E-5</v>
      </c>
      <c r="BW234" s="11">
        <v>3.8840003495600301E-5</v>
      </c>
      <c r="BX234" s="11">
        <v>3.9700003573000297E-5</v>
      </c>
      <c r="BY234" s="11">
        <v>3.9850003586500298E-5</v>
      </c>
      <c r="BZ234" s="11">
        <v>3.8010003420900299E-5</v>
      </c>
      <c r="CA234" s="11">
        <v>3.6560003290400202E-5</v>
      </c>
      <c r="CB234" s="11">
        <v>3.4060003065400197E-5</v>
      </c>
      <c r="CC234" s="11">
        <v>3.2040002883600197E-5</v>
      </c>
      <c r="CD234" s="11">
        <v>3.00200027018002E-5</v>
      </c>
      <c r="CE234" s="11">
        <v>2.7120002440800201E-5</v>
      </c>
      <c r="CF234" s="11">
        <v>2.5620002305800199E-5</v>
      </c>
      <c r="CG234" s="11">
        <v>2.50900022581002E-5</v>
      </c>
      <c r="CH234" s="11">
        <v>2.4790002231100201E-5</v>
      </c>
      <c r="CI234" s="11">
        <v>2.4570002211300099E-5</v>
      </c>
      <c r="CJ234" s="11">
        <v>2.3940002154600101E-5</v>
      </c>
      <c r="CK234" s="11">
        <v>2.2900002061000101E-5</v>
      </c>
      <c r="CL234" s="11">
        <v>2.2490002024100099E-5</v>
      </c>
      <c r="CM234" s="11">
        <v>2.2230002000700101E-5</v>
      </c>
      <c r="CN234" s="11">
        <v>2.1600001944000099E-5</v>
      </c>
      <c r="CO234" s="11">
        <v>2.0870001878300099E-5</v>
      </c>
      <c r="CP234" s="11">
        <v>2.03200018288001E-5</v>
      </c>
      <c r="CQ234" s="11">
        <v>1.99500017955001E-5</v>
      </c>
      <c r="CR234" s="11">
        <v>1.97000017730001E-5</v>
      </c>
      <c r="CS234" s="11">
        <v>1.9290001736100101E-5</v>
      </c>
      <c r="CT234" s="11">
        <v>1.91100017199001E-5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0">
        <v>2.1030001892700101E-5</v>
      </c>
      <c r="D235" s="11">
        <v>2.27300020457001E-5</v>
      </c>
      <c r="E235" s="11">
        <v>2.2600002034000102E-5</v>
      </c>
      <c r="F235" s="11">
        <v>2.2380002014200099E-5</v>
      </c>
      <c r="G235" s="11">
        <v>2.2830002054700099E-5</v>
      </c>
      <c r="H235" s="11">
        <v>2.16600019494001E-5</v>
      </c>
      <c r="I235" s="11">
        <v>2.07100018639001E-5</v>
      </c>
      <c r="J235" s="11">
        <v>2.00700018063001E-5</v>
      </c>
      <c r="K235" s="11">
        <v>1.9850001786500101E-5</v>
      </c>
      <c r="L235" s="11">
        <v>1.9630001766700101E-5</v>
      </c>
      <c r="M235" s="11">
        <v>1.8810001692900101E-5</v>
      </c>
      <c r="N235" s="11">
        <v>1.84400016596001E-5</v>
      </c>
      <c r="O235" s="11">
        <v>1.8260001643400098E-5</v>
      </c>
      <c r="P235" s="11">
        <v>1.8760001688400101E-5</v>
      </c>
      <c r="Q235" s="11">
        <v>1.8390001655100101E-5</v>
      </c>
      <c r="R235" s="11">
        <v>1.8370001653300101E-5</v>
      </c>
      <c r="S235" s="11">
        <v>1.80200016218001E-5</v>
      </c>
      <c r="T235" s="11">
        <v>1.8420001657800101E-5</v>
      </c>
      <c r="U235" s="11">
        <v>1.8340001650600101E-5</v>
      </c>
      <c r="V235" s="11">
        <v>1.8140001632600101E-5</v>
      </c>
      <c r="W235" s="11">
        <v>1.7540001578600099E-5</v>
      </c>
      <c r="X235" s="11">
        <v>1.7690001592100101E-5</v>
      </c>
      <c r="Y235" s="11">
        <v>1.8230001640700101E-5</v>
      </c>
      <c r="Z235" s="11">
        <v>1.9010001710900101E-5</v>
      </c>
      <c r="AA235" s="11">
        <v>1.9500001755000099E-5</v>
      </c>
      <c r="AB235" s="11">
        <v>2.0060001805400099E-5</v>
      </c>
      <c r="AC235" s="11">
        <v>2.2090001988100101E-5</v>
      </c>
      <c r="AD235" s="11">
        <v>2.39300021537001E-5</v>
      </c>
      <c r="AE235" s="11">
        <v>2.8410002556900201E-5</v>
      </c>
      <c r="AF235" s="11">
        <v>3.2170002895300202E-5</v>
      </c>
      <c r="AG235" s="11">
        <v>3.6020003241800197E-5</v>
      </c>
      <c r="AH235" s="11">
        <v>3.8210003438900303E-5</v>
      </c>
      <c r="AI235" s="11">
        <v>4.0630003656700298E-5</v>
      </c>
      <c r="AJ235" s="11">
        <v>4.21100037899003E-5</v>
      </c>
      <c r="AK235" s="11">
        <v>4.2680003841200298E-5</v>
      </c>
      <c r="AL235" s="11">
        <v>4.2710003843900298E-5</v>
      </c>
      <c r="AM235" s="11">
        <v>4.1220003709800298E-5</v>
      </c>
      <c r="AN235" s="11">
        <v>3.8030003422700301E-5</v>
      </c>
      <c r="AO235" s="11">
        <v>3.4710003123900198E-5</v>
      </c>
      <c r="AP235" s="11">
        <v>3.29900029691002E-5</v>
      </c>
      <c r="AQ235" s="11">
        <v>3.0140002712600201E-5</v>
      </c>
      <c r="AR235" s="11">
        <v>2.8530002567700199E-5</v>
      </c>
      <c r="AS235" s="11">
        <v>2.7230002450700201E-5</v>
      </c>
      <c r="AT235" s="11">
        <v>2.6170002355300202E-5</v>
      </c>
      <c r="AU235" s="11">
        <v>2.4940002244600198E-5</v>
      </c>
      <c r="AV235" s="11">
        <v>2.4420002197800102E-5</v>
      </c>
      <c r="AW235" s="11">
        <v>2.3670002130300099E-5</v>
      </c>
      <c r="AX235" s="11">
        <v>2.26400020376001E-5</v>
      </c>
      <c r="AY235" s="11">
        <v>2.2600002034000102E-5</v>
      </c>
      <c r="AZ235" s="11">
        <v>2.2050001984500099E-5</v>
      </c>
      <c r="BA235" s="11">
        <v>2.2120001990800101E-5</v>
      </c>
      <c r="BB235" s="11">
        <v>2.1850001966500099E-5</v>
      </c>
      <c r="BC235" s="11">
        <v>2.1140001902600101E-5</v>
      </c>
      <c r="BD235" s="11">
        <v>2.02600018234001E-5</v>
      </c>
      <c r="BE235" s="11">
        <v>1.9660001769400098E-5</v>
      </c>
      <c r="BF235" s="11">
        <v>1.9570001761300101E-5</v>
      </c>
      <c r="BG235" s="11">
        <v>1.9580001762200099E-5</v>
      </c>
      <c r="BH235" s="11">
        <v>1.93400017406001E-5</v>
      </c>
      <c r="BI235" s="11">
        <v>1.8380001654200099E-5</v>
      </c>
      <c r="BJ235" s="11">
        <v>1.85500016695001E-5</v>
      </c>
      <c r="BK235" s="11">
        <v>1.88300016947001E-5</v>
      </c>
      <c r="BL235" s="11">
        <v>1.9600001764000101E-5</v>
      </c>
      <c r="BM235" s="11">
        <v>1.9300001737000099E-5</v>
      </c>
      <c r="BN235" s="11">
        <v>1.9630001766700101E-5</v>
      </c>
      <c r="BO235" s="11">
        <v>2.0520001846800101E-5</v>
      </c>
      <c r="BP235" s="11">
        <v>2.15200019368001E-5</v>
      </c>
      <c r="BQ235" s="11">
        <v>2.3560002120400099E-5</v>
      </c>
      <c r="BR235" s="11">
        <v>2.58500023265002E-5</v>
      </c>
      <c r="BS235" s="11">
        <v>2.8940002604600201E-5</v>
      </c>
      <c r="BT235" s="11">
        <v>3.33000029970002E-5</v>
      </c>
      <c r="BU235" s="11">
        <v>3.6700003303000198E-5</v>
      </c>
      <c r="BV235" s="11">
        <v>3.81600034344003E-5</v>
      </c>
      <c r="BW235" s="11">
        <v>3.8980003508200298E-5</v>
      </c>
      <c r="BX235" s="11">
        <v>3.8650003478500302E-5</v>
      </c>
      <c r="BY235" s="11">
        <v>3.8260003443400299E-5</v>
      </c>
      <c r="BZ235" s="11">
        <v>3.7020003331800203E-5</v>
      </c>
      <c r="CA235" s="11">
        <v>3.60400032436002E-5</v>
      </c>
      <c r="CB235" s="11">
        <v>3.4270003084300199E-5</v>
      </c>
      <c r="CC235" s="11">
        <v>3.1780002860200199E-5</v>
      </c>
      <c r="CD235" s="11">
        <v>2.94100026469002E-5</v>
      </c>
      <c r="CE235" s="11">
        <v>2.80300025227002E-5</v>
      </c>
      <c r="CF235" s="11">
        <v>2.5840002325600199E-5</v>
      </c>
      <c r="CG235" s="11">
        <v>2.5200002268000199E-5</v>
      </c>
      <c r="CH235" s="11">
        <v>2.3420002107800099E-5</v>
      </c>
      <c r="CI235" s="11">
        <v>2.2860002057400099E-5</v>
      </c>
      <c r="CJ235" s="11">
        <v>2.25600020304001E-5</v>
      </c>
      <c r="CK235" s="11">
        <v>2.1870001968300101E-5</v>
      </c>
      <c r="CL235" s="11">
        <v>2.1810001962900101E-5</v>
      </c>
      <c r="CM235" s="11">
        <v>2.0920001882800102E-5</v>
      </c>
      <c r="CN235" s="11">
        <v>2.00700018063001E-5</v>
      </c>
      <c r="CO235" s="11">
        <v>1.9600001764000101E-5</v>
      </c>
      <c r="CP235" s="11">
        <v>1.8950001705500101E-5</v>
      </c>
      <c r="CQ235" s="11">
        <v>1.8950001705500101E-5</v>
      </c>
      <c r="CR235" s="11">
        <v>1.8560001670400101E-5</v>
      </c>
      <c r="CS235" s="11">
        <v>1.90300017127001E-5</v>
      </c>
      <c r="CT235" s="11">
        <v>1.8900001701000101E-5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0">
        <v>2.0450001840500099E-5</v>
      </c>
      <c r="D236" s="11">
        <v>2.25000020250001E-5</v>
      </c>
      <c r="E236" s="11">
        <v>2.2090001988100101E-5</v>
      </c>
      <c r="F236" s="11">
        <v>2.1880001969200099E-5</v>
      </c>
      <c r="G236" s="11">
        <v>2.2180001996200102E-5</v>
      </c>
      <c r="H236" s="11">
        <v>2.1480001933200102E-5</v>
      </c>
      <c r="I236" s="11">
        <v>2.06000018540001E-5</v>
      </c>
      <c r="J236" s="11">
        <v>2.0000001800000099E-5</v>
      </c>
      <c r="K236" s="11">
        <v>1.9430001748700101E-5</v>
      </c>
      <c r="L236" s="11">
        <v>1.9150001723500101E-5</v>
      </c>
      <c r="M236" s="11">
        <v>1.86100016749001E-5</v>
      </c>
      <c r="N236" s="11">
        <v>1.8420001657800101E-5</v>
      </c>
      <c r="O236" s="11">
        <v>1.85500016695001E-5</v>
      </c>
      <c r="P236" s="11">
        <v>1.87500016875001E-5</v>
      </c>
      <c r="Q236" s="11">
        <v>1.8660001679400099E-5</v>
      </c>
      <c r="R236" s="11">
        <v>1.8310001647900101E-5</v>
      </c>
      <c r="S236" s="11">
        <v>1.81600016344001E-5</v>
      </c>
      <c r="T236" s="11">
        <v>1.8120001630800098E-5</v>
      </c>
      <c r="U236" s="11">
        <v>1.8520001666800099E-5</v>
      </c>
      <c r="V236" s="11">
        <v>1.86900016821001E-5</v>
      </c>
      <c r="W236" s="11">
        <v>1.81300016317001E-5</v>
      </c>
      <c r="X236" s="11">
        <v>1.8090001628100102E-5</v>
      </c>
      <c r="Y236" s="11">
        <v>1.8700001683000101E-5</v>
      </c>
      <c r="Z236" s="11">
        <v>1.9800001782000098E-5</v>
      </c>
      <c r="AA236" s="11">
        <v>1.9430001748700101E-5</v>
      </c>
      <c r="AB236" s="11">
        <v>2.0130001811700101E-5</v>
      </c>
      <c r="AC236" s="11">
        <v>2.1220001909800101E-5</v>
      </c>
      <c r="AD236" s="11">
        <v>2.3490002114100101E-5</v>
      </c>
      <c r="AE236" s="11">
        <v>2.6780002410200201E-5</v>
      </c>
      <c r="AF236" s="11">
        <v>3.0480002743200201E-5</v>
      </c>
      <c r="AG236" s="11">
        <v>3.3440003009600197E-5</v>
      </c>
      <c r="AH236" s="11">
        <v>3.5530003197700202E-5</v>
      </c>
      <c r="AI236" s="11">
        <v>3.7500003375000302E-5</v>
      </c>
      <c r="AJ236" s="11">
        <v>3.9670003570300303E-5</v>
      </c>
      <c r="AK236" s="11">
        <v>4.0050003604500302E-5</v>
      </c>
      <c r="AL236" s="11">
        <v>4.0640003657600302E-5</v>
      </c>
      <c r="AM236" s="11">
        <v>4.0230003620700303E-5</v>
      </c>
      <c r="AN236" s="11">
        <v>3.9160003524400299E-5</v>
      </c>
      <c r="AO236" s="11">
        <v>3.5590003203100203E-5</v>
      </c>
      <c r="AP236" s="11">
        <v>3.4260003083400201E-5</v>
      </c>
      <c r="AQ236" s="11">
        <v>3.1770002859300201E-5</v>
      </c>
      <c r="AR236" s="11">
        <v>2.9230002630700199E-5</v>
      </c>
      <c r="AS236" s="11">
        <v>2.7070002436300199E-5</v>
      </c>
      <c r="AT236" s="11">
        <v>2.5620002305800199E-5</v>
      </c>
      <c r="AU236" s="11">
        <v>2.5350002281500201E-5</v>
      </c>
      <c r="AV236" s="11">
        <v>2.47000022230002E-5</v>
      </c>
      <c r="AW236" s="11">
        <v>2.3800002142000101E-5</v>
      </c>
      <c r="AX236" s="11">
        <v>2.3220002089800099E-5</v>
      </c>
      <c r="AY236" s="11">
        <v>2.3630002126700101E-5</v>
      </c>
      <c r="AZ236" s="11">
        <v>2.34800021132001E-5</v>
      </c>
      <c r="BA236" s="11">
        <v>2.2880002059200102E-5</v>
      </c>
      <c r="BB236" s="11">
        <v>2.2270002004300099E-5</v>
      </c>
      <c r="BC236" s="11">
        <v>2.2020001981800099E-5</v>
      </c>
      <c r="BD236" s="11">
        <v>2.1680001951200099E-5</v>
      </c>
      <c r="BE236" s="11">
        <v>2.1400001926000099E-5</v>
      </c>
      <c r="BF236" s="11">
        <v>2.1230001910700099E-5</v>
      </c>
      <c r="BG236" s="11">
        <v>2.0670001860300099E-5</v>
      </c>
      <c r="BH236" s="11">
        <v>2.0030001802700099E-5</v>
      </c>
      <c r="BI236" s="11">
        <v>1.9680001771200101E-5</v>
      </c>
      <c r="BJ236" s="11">
        <v>1.97300017757001E-5</v>
      </c>
      <c r="BK236" s="11">
        <v>1.93900017451001E-5</v>
      </c>
      <c r="BL236" s="11">
        <v>1.9860001787400099E-5</v>
      </c>
      <c r="BM236" s="11">
        <v>1.9920001792800099E-5</v>
      </c>
      <c r="BN236" s="11">
        <v>2.0620001855800099E-5</v>
      </c>
      <c r="BO236" s="11">
        <v>2.1320001918800099E-5</v>
      </c>
      <c r="BP236" s="11">
        <v>2.2710002043900101E-5</v>
      </c>
      <c r="BQ236" s="11">
        <v>2.5110002259900199E-5</v>
      </c>
      <c r="BR236" s="11">
        <v>2.7400002466000201E-5</v>
      </c>
      <c r="BS236" s="11">
        <v>2.9760002678400199E-5</v>
      </c>
      <c r="BT236" s="11">
        <v>3.3000002970000198E-5</v>
      </c>
      <c r="BU236" s="11">
        <v>3.5220003169800202E-5</v>
      </c>
      <c r="BV236" s="11">
        <v>3.7310003357900302E-5</v>
      </c>
      <c r="BW236" s="11">
        <v>3.8890003500100297E-5</v>
      </c>
      <c r="BX236" s="11">
        <v>4.0180003616200301E-5</v>
      </c>
      <c r="BY236" s="11">
        <v>3.9910003591900299E-5</v>
      </c>
      <c r="BZ236" s="11">
        <v>3.8460003461400303E-5</v>
      </c>
      <c r="CA236" s="11">
        <v>3.6560003290400202E-5</v>
      </c>
      <c r="CB236" s="11">
        <v>3.3680003031200199E-5</v>
      </c>
      <c r="CC236" s="11">
        <v>3.1120002800800201E-5</v>
      </c>
      <c r="CD236" s="11">
        <v>2.89900026091002E-5</v>
      </c>
      <c r="CE236" s="11">
        <v>2.7600002484000198E-5</v>
      </c>
      <c r="CF236" s="11">
        <v>2.54300022887002E-5</v>
      </c>
      <c r="CG236" s="11">
        <v>2.47300022257002E-5</v>
      </c>
      <c r="CH236" s="11">
        <v>2.3670002130300099E-5</v>
      </c>
      <c r="CI236" s="11">
        <v>2.3630002126700101E-5</v>
      </c>
      <c r="CJ236" s="11">
        <v>2.2860002057400099E-5</v>
      </c>
      <c r="CK236" s="11">
        <v>2.1590001943100101E-5</v>
      </c>
      <c r="CL236" s="11">
        <v>2.10200018918001E-5</v>
      </c>
      <c r="CM236" s="11">
        <v>2.0980001888200099E-5</v>
      </c>
      <c r="CN236" s="11">
        <v>2.0160001814400101E-5</v>
      </c>
      <c r="CO236" s="11">
        <v>1.9920001792800099E-5</v>
      </c>
      <c r="CP236" s="11">
        <v>1.92000017280001E-5</v>
      </c>
      <c r="CQ236" s="11">
        <v>1.8670001680300101E-5</v>
      </c>
      <c r="CR236" s="11">
        <v>1.8660001679400099E-5</v>
      </c>
      <c r="CS236" s="11">
        <v>1.90600017154001E-5</v>
      </c>
      <c r="CT236" s="11">
        <v>1.84700016623001E-5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0">
        <v>2.0140001812600099E-5</v>
      </c>
      <c r="D237" s="11">
        <v>2.2100001989000099E-5</v>
      </c>
      <c r="E237" s="11">
        <v>2.2300002007000099E-5</v>
      </c>
      <c r="F237" s="11">
        <v>2.18000019620001E-5</v>
      </c>
      <c r="G237" s="11">
        <v>2.2270002004300099E-5</v>
      </c>
      <c r="H237" s="11">
        <v>2.1360001922400101E-5</v>
      </c>
      <c r="I237" s="11">
        <v>2.0620001855800099E-5</v>
      </c>
      <c r="J237" s="11">
        <v>2.01200018108001E-5</v>
      </c>
      <c r="K237" s="11">
        <v>1.98400017856001E-5</v>
      </c>
      <c r="L237" s="11">
        <v>1.9580001762200099E-5</v>
      </c>
      <c r="M237" s="11">
        <v>1.88300016947001E-5</v>
      </c>
      <c r="N237" s="11">
        <v>1.8740001686600099E-5</v>
      </c>
      <c r="O237" s="11">
        <v>1.8600001674000099E-5</v>
      </c>
      <c r="P237" s="11">
        <v>1.8620001675800101E-5</v>
      </c>
      <c r="Q237" s="11">
        <v>1.8250001642500101E-5</v>
      </c>
      <c r="R237" s="11">
        <v>1.82200016398001E-5</v>
      </c>
      <c r="S237" s="11">
        <v>1.8100001629000099E-5</v>
      </c>
      <c r="T237" s="11">
        <v>1.7920001612800101E-5</v>
      </c>
      <c r="U237" s="11">
        <v>1.78000016020001E-5</v>
      </c>
      <c r="V237" s="11">
        <v>1.81900016371001E-5</v>
      </c>
      <c r="W237" s="11">
        <v>1.74600015714001E-5</v>
      </c>
      <c r="X237" s="11">
        <v>1.73200015588001E-5</v>
      </c>
      <c r="Y237" s="11">
        <v>1.80200016218001E-5</v>
      </c>
      <c r="Z237" s="11">
        <v>1.8960001706400098E-5</v>
      </c>
      <c r="AA237" s="11">
        <v>1.9260001733400101E-5</v>
      </c>
      <c r="AB237" s="11">
        <v>1.9780001780200099E-5</v>
      </c>
      <c r="AC237" s="11">
        <v>2.0380001834200101E-5</v>
      </c>
      <c r="AD237" s="11">
        <v>2.28400020556001E-5</v>
      </c>
      <c r="AE237" s="11">
        <v>2.4930002243700201E-5</v>
      </c>
      <c r="AF237" s="11">
        <v>2.80600025254002E-5</v>
      </c>
      <c r="AG237" s="11">
        <v>3.0920002782800197E-5</v>
      </c>
      <c r="AH237" s="11">
        <v>3.2950002965500202E-5</v>
      </c>
      <c r="AI237" s="11">
        <v>3.5310003177900203E-5</v>
      </c>
      <c r="AJ237" s="11">
        <v>3.84100034569003E-5</v>
      </c>
      <c r="AK237" s="11">
        <v>4.0030003602700299E-5</v>
      </c>
      <c r="AL237" s="11">
        <v>4.0050003604500302E-5</v>
      </c>
      <c r="AM237" s="11">
        <v>3.9210003528900302E-5</v>
      </c>
      <c r="AN237" s="11">
        <v>3.81900034371003E-5</v>
      </c>
      <c r="AO237" s="11">
        <v>3.6290003266100199E-5</v>
      </c>
      <c r="AP237" s="11">
        <v>3.4530003107700203E-5</v>
      </c>
      <c r="AQ237" s="11">
        <v>3.2440002919600198E-5</v>
      </c>
      <c r="AR237" s="11">
        <v>3.21200028908002E-5</v>
      </c>
      <c r="AS237" s="11">
        <v>3.0540002748600198E-5</v>
      </c>
      <c r="AT237" s="11">
        <v>2.9420002647800198E-5</v>
      </c>
      <c r="AU237" s="11">
        <v>2.7680002491200201E-5</v>
      </c>
      <c r="AV237" s="11">
        <v>2.6680002401200199E-5</v>
      </c>
      <c r="AW237" s="11">
        <v>2.5630002306700201E-5</v>
      </c>
      <c r="AX237" s="11">
        <v>2.5530002297700199E-5</v>
      </c>
      <c r="AY237" s="11">
        <v>2.5870002328300199E-5</v>
      </c>
      <c r="AZ237" s="11">
        <v>2.5330002279700202E-5</v>
      </c>
      <c r="BA237" s="11">
        <v>2.4170002175300098E-5</v>
      </c>
      <c r="BB237" s="11">
        <v>2.3860002147400102E-5</v>
      </c>
      <c r="BC237" s="11">
        <v>2.31500020835001E-5</v>
      </c>
      <c r="BD237" s="11">
        <v>2.2690002042100099E-5</v>
      </c>
      <c r="BE237" s="11">
        <v>2.18900019701001E-5</v>
      </c>
      <c r="BF237" s="11">
        <v>2.1040001893600099E-5</v>
      </c>
      <c r="BG237" s="11">
        <v>2.0310001827900099E-5</v>
      </c>
      <c r="BH237" s="11">
        <v>2.0110001809900099E-5</v>
      </c>
      <c r="BI237" s="11">
        <v>1.9580001762200099E-5</v>
      </c>
      <c r="BJ237" s="11">
        <v>1.9830001784700099E-5</v>
      </c>
      <c r="BK237" s="11">
        <v>1.93400017406001E-5</v>
      </c>
      <c r="BL237" s="11">
        <v>2.00400018036001E-5</v>
      </c>
      <c r="BM237" s="11">
        <v>1.9990001799100101E-5</v>
      </c>
      <c r="BN237" s="11">
        <v>2.0830001874700101E-5</v>
      </c>
      <c r="BO237" s="11">
        <v>2.1640001947600101E-5</v>
      </c>
      <c r="BP237" s="11">
        <v>2.2690002042100099E-5</v>
      </c>
      <c r="BQ237" s="11">
        <v>2.4170002175300098E-5</v>
      </c>
      <c r="BR237" s="11">
        <v>2.5420002287800199E-5</v>
      </c>
      <c r="BS237" s="11">
        <v>2.77500024975002E-5</v>
      </c>
      <c r="BT237" s="11">
        <v>3.1020002791800202E-5</v>
      </c>
      <c r="BU237" s="11">
        <v>3.4620003115800197E-5</v>
      </c>
      <c r="BV237" s="11">
        <v>3.5990003239100197E-5</v>
      </c>
      <c r="BW237" s="11">
        <v>3.7020003331800203E-5</v>
      </c>
      <c r="BX237" s="11">
        <v>3.8080003427200297E-5</v>
      </c>
      <c r="BY237" s="11">
        <v>3.8930003503700302E-5</v>
      </c>
      <c r="BZ237" s="11">
        <v>3.72900033561003E-5</v>
      </c>
      <c r="CA237" s="11">
        <v>3.5070003156300201E-5</v>
      </c>
      <c r="CB237" s="11">
        <v>3.2590002933100199E-5</v>
      </c>
      <c r="CC237" s="11">
        <v>3.0820002773800198E-5</v>
      </c>
      <c r="CD237" s="11">
        <v>2.83100025479002E-5</v>
      </c>
      <c r="CE237" s="11">
        <v>2.6390002375100201E-5</v>
      </c>
      <c r="CF237" s="11">
        <v>2.5030002252700199E-5</v>
      </c>
      <c r="CG237" s="11">
        <v>2.3410002106900101E-5</v>
      </c>
      <c r="CH237" s="11">
        <v>2.27800020502001E-5</v>
      </c>
      <c r="CI237" s="11">
        <v>2.3030002072700099E-5</v>
      </c>
      <c r="CJ237" s="11">
        <v>2.25600020304001E-5</v>
      </c>
      <c r="CK237" s="11">
        <v>2.2050001984500099E-5</v>
      </c>
      <c r="CL237" s="11">
        <v>2.1510001935900099E-5</v>
      </c>
      <c r="CM237" s="11">
        <v>2.1170001905300101E-5</v>
      </c>
      <c r="CN237" s="11">
        <v>1.99300017937001E-5</v>
      </c>
      <c r="CO237" s="11">
        <v>1.8870001698300101E-5</v>
      </c>
      <c r="CP237" s="11">
        <v>1.8230001640700101E-5</v>
      </c>
      <c r="CQ237" s="11">
        <v>1.8280001645200101E-5</v>
      </c>
      <c r="CR237" s="11">
        <v>1.7950001615500102E-5</v>
      </c>
      <c r="CS237" s="11">
        <v>1.80500016245001E-5</v>
      </c>
      <c r="CT237" s="11">
        <v>1.7750001597500101E-5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0">
        <v>1.9270001734300099E-5</v>
      </c>
      <c r="D238" s="11">
        <v>2.1480001933200102E-5</v>
      </c>
      <c r="E238" s="11">
        <v>2.0970001887300101E-5</v>
      </c>
      <c r="F238" s="11">
        <v>2.09600018864001E-5</v>
      </c>
      <c r="G238" s="11">
        <v>2.1460001931400099E-5</v>
      </c>
      <c r="H238" s="11">
        <v>2.07400018666001E-5</v>
      </c>
      <c r="I238" s="11">
        <v>1.9970001797300099E-5</v>
      </c>
      <c r="J238" s="11">
        <v>1.8790001691100101E-5</v>
      </c>
      <c r="K238" s="11">
        <v>1.8600001674000099E-5</v>
      </c>
      <c r="L238" s="11">
        <v>1.8710001683900099E-5</v>
      </c>
      <c r="M238" s="11">
        <v>1.8100001629000099E-5</v>
      </c>
      <c r="N238" s="11">
        <v>1.78000016020001E-5</v>
      </c>
      <c r="O238" s="11">
        <v>1.7890001610100101E-5</v>
      </c>
      <c r="P238" s="11">
        <v>1.7920001612800101E-5</v>
      </c>
      <c r="Q238" s="11">
        <v>1.78500016065001E-5</v>
      </c>
      <c r="R238" s="11">
        <v>1.7950001615500102E-5</v>
      </c>
      <c r="S238" s="11">
        <v>1.7480001573200099E-5</v>
      </c>
      <c r="T238" s="11">
        <v>1.7390001565100102E-5</v>
      </c>
      <c r="U238" s="11">
        <v>1.7550001579500101E-5</v>
      </c>
      <c r="V238" s="11">
        <v>1.75200015768001E-5</v>
      </c>
      <c r="W238" s="11">
        <v>1.75200015768001E-5</v>
      </c>
      <c r="X238" s="11">
        <v>1.77100015939001E-5</v>
      </c>
      <c r="Y238" s="11">
        <v>1.8110001629900101E-5</v>
      </c>
      <c r="Z238" s="11">
        <v>1.9050001714500099E-5</v>
      </c>
      <c r="AA238" s="11">
        <v>1.9300001737000099E-5</v>
      </c>
      <c r="AB238" s="11">
        <v>1.9260001733400101E-5</v>
      </c>
      <c r="AC238" s="11">
        <v>2.0380001834200101E-5</v>
      </c>
      <c r="AD238" s="11">
        <v>2.2290002006100101E-5</v>
      </c>
      <c r="AE238" s="11">
        <v>2.5670002310300199E-5</v>
      </c>
      <c r="AF238" s="11">
        <v>3.03300027297002E-5</v>
      </c>
      <c r="AG238" s="11">
        <v>3.35500030195002E-5</v>
      </c>
      <c r="AH238" s="11">
        <v>3.5720003214800202E-5</v>
      </c>
      <c r="AI238" s="11">
        <v>3.8740003486600303E-5</v>
      </c>
      <c r="AJ238" s="11">
        <v>4.0110003609900302E-5</v>
      </c>
      <c r="AK238" s="11">
        <v>4.0920003682800302E-5</v>
      </c>
      <c r="AL238" s="11">
        <v>4.1340003720600299E-5</v>
      </c>
      <c r="AM238" s="11">
        <v>3.9120003520800301E-5</v>
      </c>
      <c r="AN238" s="11">
        <v>3.7750003397500301E-5</v>
      </c>
      <c r="AO238" s="11">
        <v>3.5270003174300198E-5</v>
      </c>
      <c r="AP238" s="11">
        <v>3.2830002954700201E-5</v>
      </c>
      <c r="AQ238" s="11">
        <v>3.12800028152002E-5</v>
      </c>
      <c r="AR238" s="11">
        <v>2.9020002611800201E-5</v>
      </c>
      <c r="AS238" s="11">
        <v>2.71100024399002E-5</v>
      </c>
      <c r="AT238" s="11">
        <v>2.54000022860002E-5</v>
      </c>
      <c r="AU238" s="11">
        <v>2.50100022509002E-5</v>
      </c>
      <c r="AV238" s="11">
        <v>2.4160002174400101E-5</v>
      </c>
      <c r="AW238" s="11">
        <v>2.3550002119500101E-5</v>
      </c>
      <c r="AX238" s="11">
        <v>2.2740002046600102E-5</v>
      </c>
      <c r="AY238" s="11">
        <v>2.3140002082600099E-5</v>
      </c>
      <c r="AZ238" s="11">
        <v>2.2930002063700101E-5</v>
      </c>
      <c r="BA238" s="11">
        <v>2.2290002006100101E-5</v>
      </c>
      <c r="BB238" s="11">
        <v>2.19400019746001E-5</v>
      </c>
      <c r="BC238" s="11">
        <v>2.0810001872900099E-5</v>
      </c>
      <c r="BD238" s="11">
        <v>2.0390001835100099E-5</v>
      </c>
      <c r="BE238" s="11">
        <v>1.96200017658001E-5</v>
      </c>
      <c r="BF238" s="11">
        <v>1.9630001766700101E-5</v>
      </c>
      <c r="BG238" s="11">
        <v>1.9470001752300099E-5</v>
      </c>
      <c r="BH238" s="11">
        <v>1.8740001686600099E-5</v>
      </c>
      <c r="BI238" s="11">
        <v>1.82700016443001E-5</v>
      </c>
      <c r="BJ238" s="11">
        <v>1.8950001705500101E-5</v>
      </c>
      <c r="BK238" s="11">
        <v>1.89700017073001E-5</v>
      </c>
      <c r="BL238" s="11">
        <v>1.91100017199001E-5</v>
      </c>
      <c r="BM238" s="11">
        <v>1.88300016947001E-5</v>
      </c>
      <c r="BN238" s="11">
        <v>1.92000017280001E-5</v>
      </c>
      <c r="BO238" s="11">
        <v>2.0830001874700101E-5</v>
      </c>
      <c r="BP238" s="11">
        <v>2.2210001998900099E-5</v>
      </c>
      <c r="BQ238" s="11">
        <v>2.3550002119500101E-5</v>
      </c>
      <c r="BR238" s="11">
        <v>2.5000002250000199E-5</v>
      </c>
      <c r="BS238" s="11">
        <v>2.71400024426002E-5</v>
      </c>
      <c r="BT238" s="11">
        <v>3.0240002721600199E-5</v>
      </c>
      <c r="BU238" s="11">
        <v>3.3080002977200201E-5</v>
      </c>
      <c r="BV238" s="11">
        <v>3.66300032967002E-5</v>
      </c>
      <c r="BW238" s="11">
        <v>3.7920003412800298E-5</v>
      </c>
      <c r="BX238" s="11">
        <v>3.8120003430800302E-5</v>
      </c>
      <c r="BY238" s="11">
        <v>3.7810003402900302E-5</v>
      </c>
      <c r="BZ238" s="11">
        <v>3.6760003308400199E-5</v>
      </c>
      <c r="CA238" s="11">
        <v>3.5000003150000203E-5</v>
      </c>
      <c r="CB238" s="11">
        <v>3.30500029745002E-5</v>
      </c>
      <c r="CC238" s="11">
        <v>3.1080002797200203E-5</v>
      </c>
      <c r="CD238" s="11">
        <v>2.90700026163002E-5</v>
      </c>
      <c r="CE238" s="11">
        <v>2.7180002446200198E-5</v>
      </c>
      <c r="CF238" s="11">
        <v>2.59900023391002E-5</v>
      </c>
      <c r="CG238" s="11">
        <v>2.4480002203200099E-5</v>
      </c>
      <c r="CH238" s="11">
        <v>2.3690002132100101E-5</v>
      </c>
      <c r="CI238" s="11">
        <v>2.3610002124900098E-5</v>
      </c>
      <c r="CJ238" s="11">
        <v>2.2970002067300099E-5</v>
      </c>
      <c r="CK238" s="11">
        <v>2.28400020556001E-5</v>
      </c>
      <c r="CL238" s="11">
        <v>2.2570002031300101E-5</v>
      </c>
      <c r="CM238" s="11">
        <v>2.1850001966500099E-5</v>
      </c>
      <c r="CN238" s="11">
        <v>2.13300019197001E-5</v>
      </c>
      <c r="CO238" s="11">
        <v>2.0030001802700099E-5</v>
      </c>
      <c r="CP238" s="11">
        <v>1.85800016722001E-5</v>
      </c>
      <c r="CQ238" s="11">
        <v>1.8560001670400101E-5</v>
      </c>
      <c r="CR238" s="11">
        <v>1.89700017073001E-5</v>
      </c>
      <c r="CS238" s="11">
        <v>1.8790001691100101E-5</v>
      </c>
      <c r="CT238" s="11">
        <v>1.85500016695001E-5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0">
        <v>1.98100017829001E-5</v>
      </c>
      <c r="D239" s="11">
        <v>2.1790001961100099E-5</v>
      </c>
      <c r="E239" s="11">
        <v>2.15800019422001E-5</v>
      </c>
      <c r="F239" s="11">
        <v>2.1150001903500099E-5</v>
      </c>
      <c r="G239" s="11">
        <v>2.1950001975500101E-5</v>
      </c>
      <c r="H239" s="11">
        <v>2.0980001888200099E-5</v>
      </c>
      <c r="I239" s="11">
        <v>2.06300018567001E-5</v>
      </c>
      <c r="J239" s="11">
        <v>1.96500017685001E-5</v>
      </c>
      <c r="K239" s="11">
        <v>1.9260001733400101E-5</v>
      </c>
      <c r="L239" s="11">
        <v>1.89200017028001E-5</v>
      </c>
      <c r="M239" s="11">
        <v>1.8370001653300101E-5</v>
      </c>
      <c r="N239" s="11">
        <v>1.84100016569001E-5</v>
      </c>
      <c r="O239" s="11">
        <v>1.82200016398001E-5</v>
      </c>
      <c r="P239" s="11">
        <v>1.8140001632600101E-5</v>
      </c>
      <c r="Q239" s="11">
        <v>1.79400016146001E-5</v>
      </c>
      <c r="R239" s="11">
        <v>1.80200016218001E-5</v>
      </c>
      <c r="S239" s="11">
        <v>1.77100015939001E-5</v>
      </c>
      <c r="T239" s="11">
        <v>1.7860001607400101E-5</v>
      </c>
      <c r="U239" s="11">
        <v>1.76300015867001E-5</v>
      </c>
      <c r="V239" s="11">
        <v>1.7930001613700099E-5</v>
      </c>
      <c r="W239" s="11">
        <v>1.7750001597500101E-5</v>
      </c>
      <c r="X239" s="11">
        <v>1.77400015966001E-5</v>
      </c>
      <c r="Y239" s="11">
        <v>1.78000016020001E-5</v>
      </c>
      <c r="Z239" s="11">
        <v>1.9070001716300101E-5</v>
      </c>
      <c r="AA239" s="11">
        <v>1.93900017451001E-5</v>
      </c>
      <c r="AB239" s="11">
        <v>1.98700017883001E-5</v>
      </c>
      <c r="AC239" s="11">
        <v>2.1090001898100099E-5</v>
      </c>
      <c r="AD239" s="11">
        <v>2.3270002094300101E-5</v>
      </c>
      <c r="AE239" s="11">
        <v>2.71900024471002E-5</v>
      </c>
      <c r="AF239" s="11">
        <v>3.1270002814300202E-5</v>
      </c>
      <c r="AG239" s="11">
        <v>3.5130003161700201E-5</v>
      </c>
      <c r="AH239" s="11">
        <v>3.78500034065003E-5</v>
      </c>
      <c r="AI239" s="11">
        <v>3.98400035856003E-5</v>
      </c>
      <c r="AJ239" s="11">
        <v>4.1250003712500298E-5</v>
      </c>
      <c r="AK239" s="11">
        <v>4.1990003779100299E-5</v>
      </c>
      <c r="AL239" s="11">
        <v>4.1260003713400303E-5</v>
      </c>
      <c r="AM239" s="11">
        <v>3.9200003528000297E-5</v>
      </c>
      <c r="AN239" s="11">
        <v>3.6700003303000198E-5</v>
      </c>
      <c r="AO239" s="11">
        <v>3.4590003113100197E-5</v>
      </c>
      <c r="AP239" s="11">
        <v>3.1810002862900199E-5</v>
      </c>
      <c r="AQ239" s="11">
        <v>2.95500026595002E-5</v>
      </c>
      <c r="AR239" s="11">
        <v>2.7230002450700201E-5</v>
      </c>
      <c r="AS239" s="11">
        <v>2.6180002356200199E-5</v>
      </c>
      <c r="AT239" s="11">
        <v>2.5420002287800199E-5</v>
      </c>
      <c r="AU239" s="11">
        <v>2.4250002182500101E-5</v>
      </c>
      <c r="AV239" s="11">
        <v>2.3470002112300098E-5</v>
      </c>
      <c r="AW239" s="11">
        <v>2.28400020556001E-5</v>
      </c>
      <c r="AX239" s="11">
        <v>2.2150001993500101E-5</v>
      </c>
      <c r="AY239" s="11">
        <v>2.25900020331001E-5</v>
      </c>
      <c r="AZ239" s="11">
        <v>2.23100020079001E-5</v>
      </c>
      <c r="BA239" s="11">
        <v>2.20800019872001E-5</v>
      </c>
      <c r="BB239" s="11">
        <v>2.1530001937700101E-5</v>
      </c>
      <c r="BC239" s="11">
        <v>2.1350001921500099E-5</v>
      </c>
      <c r="BD239" s="11">
        <v>2.1040001893600099E-5</v>
      </c>
      <c r="BE239" s="11">
        <v>1.96700017703001E-5</v>
      </c>
      <c r="BF239" s="11">
        <v>1.9050001714500099E-5</v>
      </c>
      <c r="BG239" s="11">
        <v>1.8770001689300099E-5</v>
      </c>
      <c r="BH239" s="11">
        <v>1.82200016398001E-5</v>
      </c>
      <c r="BI239" s="11">
        <v>1.8260001643400098E-5</v>
      </c>
      <c r="BJ239" s="11">
        <v>1.83300016497001E-5</v>
      </c>
      <c r="BK239" s="11">
        <v>1.8840001695600101E-5</v>
      </c>
      <c r="BL239" s="11">
        <v>1.8910001701900099E-5</v>
      </c>
      <c r="BM239" s="11">
        <v>1.89700017073001E-5</v>
      </c>
      <c r="BN239" s="11">
        <v>1.9860001787400099E-5</v>
      </c>
      <c r="BO239" s="11">
        <v>2.0690001862100101E-5</v>
      </c>
      <c r="BP239" s="11">
        <v>2.2400002016000101E-5</v>
      </c>
      <c r="BQ239" s="11">
        <v>2.5060002255400199E-5</v>
      </c>
      <c r="BR239" s="11">
        <v>2.6590002393100202E-5</v>
      </c>
      <c r="BS239" s="11">
        <v>2.82000025380002E-5</v>
      </c>
      <c r="BT239" s="11">
        <v>3.1160002804400199E-5</v>
      </c>
      <c r="BU239" s="11">
        <v>3.3700003033000201E-5</v>
      </c>
      <c r="BV239" s="11">
        <v>3.6090003248100202E-5</v>
      </c>
      <c r="BW239" s="11">
        <v>3.7500003375000302E-5</v>
      </c>
      <c r="BX239" s="11">
        <v>3.7960003416400303E-5</v>
      </c>
      <c r="BY239" s="11">
        <v>3.7990003419100297E-5</v>
      </c>
      <c r="BZ239" s="11">
        <v>3.76000033840003E-5</v>
      </c>
      <c r="CA239" s="11">
        <v>3.6310003267900202E-5</v>
      </c>
      <c r="CB239" s="11">
        <v>3.4780003130200203E-5</v>
      </c>
      <c r="CC239" s="11">
        <v>3.2320002908800197E-5</v>
      </c>
      <c r="CD239" s="11">
        <v>3.0180002716200199E-5</v>
      </c>
      <c r="CE239" s="11">
        <v>2.9080002617200201E-5</v>
      </c>
      <c r="CF239" s="11">
        <v>2.6740002406600199E-5</v>
      </c>
      <c r="CG239" s="11">
        <v>2.5730002315700199E-5</v>
      </c>
      <c r="CH239" s="11">
        <v>2.5200002268000199E-5</v>
      </c>
      <c r="CI239" s="11">
        <v>2.4680002221200099E-5</v>
      </c>
      <c r="CJ239" s="11">
        <v>2.4790002231100201E-5</v>
      </c>
      <c r="CK239" s="11">
        <v>2.3920002152800099E-5</v>
      </c>
      <c r="CL239" s="11">
        <v>2.2470002022300099E-5</v>
      </c>
      <c r="CM239" s="11">
        <v>2.20300019827001E-5</v>
      </c>
      <c r="CN239" s="11">
        <v>2.1420001927800101E-5</v>
      </c>
      <c r="CO239" s="11">
        <v>2.06300018567001E-5</v>
      </c>
      <c r="CP239" s="11">
        <v>2.02100018189001E-5</v>
      </c>
      <c r="CQ239" s="11">
        <v>2.0140001812600099E-5</v>
      </c>
      <c r="CR239" s="11">
        <v>1.9100001719000098E-5</v>
      </c>
      <c r="CS239" s="11">
        <v>1.90300017127001E-5</v>
      </c>
      <c r="CT239" s="11">
        <v>1.97000017730001E-5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0">
        <v>2.1620001945800102E-5</v>
      </c>
      <c r="D240" s="11">
        <v>2.36500021285001E-5</v>
      </c>
      <c r="E240" s="11">
        <v>2.30600020754001E-5</v>
      </c>
      <c r="F240" s="11">
        <v>2.19400019746001E-5</v>
      </c>
      <c r="G240" s="11">
        <v>2.25000020250001E-5</v>
      </c>
      <c r="H240" s="11">
        <v>2.1820001963800099E-5</v>
      </c>
      <c r="I240" s="11">
        <v>2.16900019521001E-5</v>
      </c>
      <c r="J240" s="11">
        <v>2.0160001814400101E-5</v>
      </c>
      <c r="K240" s="11">
        <v>2.00400018036001E-5</v>
      </c>
      <c r="L240" s="11">
        <v>1.92500017325001E-5</v>
      </c>
      <c r="M240" s="11">
        <v>1.8900001701000101E-5</v>
      </c>
      <c r="N240" s="11">
        <v>1.88600016974001E-5</v>
      </c>
      <c r="O240" s="11">
        <v>1.8810001692900101E-5</v>
      </c>
      <c r="P240" s="11">
        <v>1.8870001698300101E-5</v>
      </c>
      <c r="Q240" s="11">
        <v>1.8630001676700099E-5</v>
      </c>
      <c r="R240" s="11">
        <v>1.8290001646100099E-5</v>
      </c>
      <c r="S240" s="11">
        <v>1.8070001626300099E-5</v>
      </c>
      <c r="T240" s="11">
        <v>1.8280001645200101E-5</v>
      </c>
      <c r="U240" s="11">
        <v>1.8290001646100099E-5</v>
      </c>
      <c r="V240" s="11">
        <v>1.8260001643400098E-5</v>
      </c>
      <c r="W240" s="11">
        <v>1.83000016470001E-5</v>
      </c>
      <c r="X240" s="11">
        <v>1.7980001618200098E-5</v>
      </c>
      <c r="Y240" s="11">
        <v>1.82200016398001E-5</v>
      </c>
      <c r="Z240" s="11">
        <v>1.9600001764000101E-5</v>
      </c>
      <c r="AA240" s="11">
        <v>2.00700018063001E-5</v>
      </c>
      <c r="AB240" s="11">
        <v>2.0640001857600102E-5</v>
      </c>
      <c r="AC240" s="11">
        <v>2.2300002007000099E-5</v>
      </c>
      <c r="AD240" s="11">
        <v>2.5070002256300201E-5</v>
      </c>
      <c r="AE240" s="11">
        <v>2.8210002538900201E-5</v>
      </c>
      <c r="AF240" s="11">
        <v>3.21200028908002E-5</v>
      </c>
      <c r="AG240" s="11">
        <v>3.5430003188700197E-5</v>
      </c>
      <c r="AH240" s="11">
        <v>3.7700003393000299E-5</v>
      </c>
      <c r="AI240" s="11">
        <v>3.9730003575700297E-5</v>
      </c>
      <c r="AJ240" s="11">
        <v>4.2710003843900298E-5</v>
      </c>
      <c r="AK240" s="11">
        <v>4.2770003849300299E-5</v>
      </c>
      <c r="AL240" s="11">
        <v>4.2650003838500298E-5</v>
      </c>
      <c r="AM240" s="11">
        <v>4.0780003670200299E-5</v>
      </c>
      <c r="AN240" s="11">
        <v>3.7960003416400303E-5</v>
      </c>
      <c r="AO240" s="11">
        <v>3.5160003164400202E-5</v>
      </c>
      <c r="AP240" s="11">
        <v>3.3310002997900198E-5</v>
      </c>
      <c r="AQ240" s="11">
        <v>3.1070002796300198E-5</v>
      </c>
      <c r="AR240" s="11">
        <v>2.89900026091002E-5</v>
      </c>
      <c r="AS240" s="11">
        <v>2.76400024876002E-5</v>
      </c>
      <c r="AT240" s="11">
        <v>2.6000002340000201E-5</v>
      </c>
      <c r="AU240" s="11">
        <v>2.5130002261700201E-5</v>
      </c>
      <c r="AV240" s="11">
        <v>2.42700021843001E-5</v>
      </c>
      <c r="AW240" s="11">
        <v>2.3320002098800101E-5</v>
      </c>
      <c r="AX240" s="11">
        <v>2.24500020205001E-5</v>
      </c>
      <c r="AY240" s="11">
        <v>2.2880002059200102E-5</v>
      </c>
      <c r="AZ240" s="11">
        <v>2.2860002057400099E-5</v>
      </c>
      <c r="BA240" s="11">
        <v>2.23600020124001E-5</v>
      </c>
      <c r="BB240" s="11">
        <v>2.1870001968300101E-5</v>
      </c>
      <c r="BC240" s="11">
        <v>2.10700018963001E-5</v>
      </c>
      <c r="BD240" s="11">
        <v>2.03500018315001E-5</v>
      </c>
      <c r="BE240" s="11">
        <v>2.0020001801800101E-5</v>
      </c>
      <c r="BF240" s="11">
        <v>1.9510001755900101E-5</v>
      </c>
      <c r="BG240" s="11">
        <v>1.9680001771200101E-5</v>
      </c>
      <c r="BH240" s="11">
        <v>1.9330001739700099E-5</v>
      </c>
      <c r="BI240" s="11">
        <v>1.8680001681200098E-5</v>
      </c>
      <c r="BJ240" s="11">
        <v>1.8800001692000099E-5</v>
      </c>
      <c r="BK240" s="11">
        <v>1.8940001704600099E-5</v>
      </c>
      <c r="BL240" s="11">
        <v>1.9050001714500099E-5</v>
      </c>
      <c r="BM240" s="11">
        <v>1.90000017100001E-5</v>
      </c>
      <c r="BN240" s="11">
        <v>1.9510001755900101E-5</v>
      </c>
      <c r="BO240" s="11">
        <v>2.03200018288001E-5</v>
      </c>
      <c r="BP240" s="11">
        <v>2.15200019368001E-5</v>
      </c>
      <c r="BQ240" s="11">
        <v>2.36500021285001E-5</v>
      </c>
      <c r="BR240" s="11">
        <v>2.66600023994002E-5</v>
      </c>
      <c r="BS240" s="11">
        <v>2.8410002556900201E-5</v>
      </c>
      <c r="BT240" s="11">
        <v>3.24600029214002E-5</v>
      </c>
      <c r="BU240" s="11">
        <v>3.5340003180600203E-5</v>
      </c>
      <c r="BV240" s="11">
        <v>3.8150003433500302E-5</v>
      </c>
      <c r="BW240" s="11">
        <v>3.9110003519900303E-5</v>
      </c>
      <c r="BX240" s="11">
        <v>3.8770003489300303E-5</v>
      </c>
      <c r="BY240" s="11">
        <v>3.87200034848003E-5</v>
      </c>
      <c r="BZ240" s="11">
        <v>3.7640003387600298E-5</v>
      </c>
      <c r="CA240" s="11">
        <v>3.6890003320100197E-5</v>
      </c>
      <c r="CB240" s="11">
        <v>3.46700031203002E-5</v>
      </c>
      <c r="CC240" s="11">
        <v>3.3160002984400197E-5</v>
      </c>
      <c r="CD240" s="11">
        <v>3.0520002746800203E-5</v>
      </c>
      <c r="CE240" s="11">
        <v>2.86500025785002E-5</v>
      </c>
      <c r="CF240" s="11">
        <v>2.6540002388600199E-5</v>
      </c>
      <c r="CG240" s="11">
        <v>2.5440002289600201E-5</v>
      </c>
      <c r="CH240" s="11">
        <v>2.4890002240100199E-5</v>
      </c>
      <c r="CI240" s="11">
        <v>2.4340002190600099E-5</v>
      </c>
      <c r="CJ240" s="11">
        <v>2.3640002127600099E-5</v>
      </c>
      <c r="CK240" s="11">
        <v>2.3310002097900099E-5</v>
      </c>
      <c r="CL240" s="11">
        <v>2.2520002026800099E-5</v>
      </c>
      <c r="CM240" s="11">
        <v>2.25900020331001E-5</v>
      </c>
      <c r="CN240" s="11">
        <v>2.1810001962900101E-5</v>
      </c>
      <c r="CO240" s="11">
        <v>2.05100018459001E-5</v>
      </c>
      <c r="CP240" s="11">
        <v>1.9960001796400101E-5</v>
      </c>
      <c r="CQ240" s="11">
        <v>1.9970001797300099E-5</v>
      </c>
      <c r="CR240" s="11">
        <v>1.9470001752300099E-5</v>
      </c>
      <c r="CS240" s="11">
        <v>1.96500017685001E-5</v>
      </c>
      <c r="CT240" s="11">
        <v>1.91700017253001E-5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0">
        <v>2.0500001845000102E-5</v>
      </c>
      <c r="D241" s="11">
        <v>2.28100020529001E-5</v>
      </c>
      <c r="E241" s="11">
        <v>2.2660002039400099E-5</v>
      </c>
      <c r="F241" s="11">
        <v>2.1640001947600101E-5</v>
      </c>
      <c r="G241" s="11">
        <v>2.2300002007000099E-5</v>
      </c>
      <c r="H241" s="11">
        <v>2.1560001940400101E-5</v>
      </c>
      <c r="I241" s="11">
        <v>2.0810001872900099E-5</v>
      </c>
      <c r="J241" s="11">
        <v>1.9940001794600098E-5</v>
      </c>
      <c r="K241" s="11">
        <v>1.91100017199001E-5</v>
      </c>
      <c r="L241" s="11">
        <v>1.86900016821001E-5</v>
      </c>
      <c r="M241" s="11">
        <v>1.7900001611000099E-5</v>
      </c>
      <c r="N241" s="11">
        <v>1.7650001588500099E-5</v>
      </c>
      <c r="O241" s="11">
        <v>1.7690001592100101E-5</v>
      </c>
      <c r="P241" s="11">
        <v>1.79100016119001E-5</v>
      </c>
      <c r="Q241" s="11">
        <v>1.7900001611000099E-5</v>
      </c>
      <c r="R241" s="11">
        <v>1.74900015741001E-5</v>
      </c>
      <c r="S241" s="11">
        <v>1.76600015894001E-5</v>
      </c>
      <c r="T241" s="11">
        <v>1.75200015768001E-5</v>
      </c>
      <c r="U241" s="11">
        <v>1.7480001573200099E-5</v>
      </c>
      <c r="V241" s="11">
        <v>1.7670001590300102E-5</v>
      </c>
      <c r="W241" s="11">
        <v>1.7540001578600099E-5</v>
      </c>
      <c r="X241" s="11">
        <v>1.7700001593000098E-5</v>
      </c>
      <c r="Y241" s="11">
        <v>1.7690001592100101E-5</v>
      </c>
      <c r="Z241" s="11">
        <v>1.9120001720800101E-5</v>
      </c>
      <c r="AA241" s="11">
        <v>1.9860001787400099E-5</v>
      </c>
      <c r="AB241" s="11">
        <v>2.0480001843200099E-5</v>
      </c>
      <c r="AC241" s="11">
        <v>2.2060001985400101E-5</v>
      </c>
      <c r="AD241" s="11">
        <v>2.4230002180700099E-5</v>
      </c>
      <c r="AE241" s="11">
        <v>2.73300024597002E-5</v>
      </c>
      <c r="AF241" s="11">
        <v>3.1630002846700198E-5</v>
      </c>
      <c r="AG241" s="11">
        <v>3.5410003186900201E-5</v>
      </c>
      <c r="AH241" s="11">
        <v>3.7720003394800301E-5</v>
      </c>
      <c r="AI241" s="11">
        <v>3.9480003553200297E-5</v>
      </c>
      <c r="AJ241" s="11">
        <v>4.1370003723300299E-5</v>
      </c>
      <c r="AK241" s="11">
        <v>4.1970003777300297E-5</v>
      </c>
      <c r="AL241" s="11">
        <v>4.2290003806100302E-5</v>
      </c>
      <c r="AM241" s="11">
        <v>4.15200037368003E-5</v>
      </c>
      <c r="AN241" s="11">
        <v>3.90300035127003E-5</v>
      </c>
      <c r="AO241" s="11">
        <v>3.5740003216600197E-5</v>
      </c>
      <c r="AP241" s="11">
        <v>3.3250002992500197E-5</v>
      </c>
      <c r="AQ241" s="11">
        <v>3.13400028206002E-5</v>
      </c>
      <c r="AR241" s="11">
        <v>2.92700026343002E-5</v>
      </c>
      <c r="AS241" s="11">
        <v>2.7580002482200199E-5</v>
      </c>
      <c r="AT241" s="11">
        <v>2.7090002438100201E-5</v>
      </c>
      <c r="AU241" s="11">
        <v>2.55400022986002E-5</v>
      </c>
      <c r="AV241" s="11">
        <v>2.4960002246400201E-5</v>
      </c>
      <c r="AW241" s="11">
        <v>2.3910002151900101E-5</v>
      </c>
      <c r="AX241" s="11">
        <v>2.2650002038500101E-5</v>
      </c>
      <c r="AY241" s="11">
        <v>2.27800020502001E-5</v>
      </c>
      <c r="AZ241" s="11">
        <v>2.2340002010600101E-5</v>
      </c>
      <c r="BA241" s="11">
        <v>2.20300019827001E-5</v>
      </c>
      <c r="BB241" s="11">
        <v>2.18600019674001E-5</v>
      </c>
      <c r="BC241" s="11">
        <v>2.1120001900800099E-5</v>
      </c>
      <c r="BD241" s="11">
        <v>2.0410001836900101E-5</v>
      </c>
      <c r="BE241" s="11">
        <v>1.9690001772100099E-5</v>
      </c>
      <c r="BF241" s="11">
        <v>1.97000017730001E-5</v>
      </c>
      <c r="BG241" s="11">
        <v>1.97600017784001E-5</v>
      </c>
      <c r="BH241" s="11">
        <v>1.8980001708200101E-5</v>
      </c>
      <c r="BI241" s="11">
        <v>1.8810001692900101E-5</v>
      </c>
      <c r="BJ241" s="11">
        <v>1.9070001716300101E-5</v>
      </c>
      <c r="BK241" s="11">
        <v>1.8740001686600099E-5</v>
      </c>
      <c r="BL241" s="11">
        <v>1.8730001685700101E-5</v>
      </c>
      <c r="BM241" s="11">
        <v>1.8810001692900101E-5</v>
      </c>
      <c r="BN241" s="11">
        <v>1.9320001738800101E-5</v>
      </c>
      <c r="BO241" s="11">
        <v>2.1030001892700101E-5</v>
      </c>
      <c r="BP241" s="11">
        <v>2.1700001953000101E-5</v>
      </c>
      <c r="BQ241" s="11">
        <v>2.39300021537001E-5</v>
      </c>
      <c r="BR241" s="11">
        <v>2.6320002368800199E-5</v>
      </c>
      <c r="BS241" s="11">
        <v>2.8430002558700201E-5</v>
      </c>
      <c r="BT241" s="11">
        <v>3.1290002816100198E-5</v>
      </c>
      <c r="BU241" s="11">
        <v>3.46400031176002E-5</v>
      </c>
      <c r="BV241" s="11">
        <v>3.7400003366000303E-5</v>
      </c>
      <c r="BW241" s="11">
        <v>3.8840003495600301E-5</v>
      </c>
      <c r="BX241" s="11">
        <v>3.9700003573000297E-5</v>
      </c>
      <c r="BY241" s="11">
        <v>3.9850003586500298E-5</v>
      </c>
      <c r="BZ241" s="11">
        <v>3.8010003420900299E-5</v>
      </c>
      <c r="CA241" s="11">
        <v>3.6560003290400202E-5</v>
      </c>
      <c r="CB241" s="11">
        <v>3.4060003065400197E-5</v>
      </c>
      <c r="CC241" s="11">
        <v>3.2040002883600197E-5</v>
      </c>
      <c r="CD241" s="11">
        <v>3.00200027018002E-5</v>
      </c>
      <c r="CE241" s="11">
        <v>2.7120002440800201E-5</v>
      </c>
      <c r="CF241" s="11">
        <v>2.5620002305800199E-5</v>
      </c>
      <c r="CG241" s="11">
        <v>2.50900022581002E-5</v>
      </c>
      <c r="CH241" s="11">
        <v>2.4790002231100201E-5</v>
      </c>
      <c r="CI241" s="11">
        <v>2.4570002211300099E-5</v>
      </c>
      <c r="CJ241" s="11">
        <v>2.3940002154600101E-5</v>
      </c>
      <c r="CK241" s="11">
        <v>2.2900002061000101E-5</v>
      </c>
      <c r="CL241" s="11">
        <v>2.2490002024100099E-5</v>
      </c>
      <c r="CM241" s="11">
        <v>2.2230002000700101E-5</v>
      </c>
      <c r="CN241" s="11">
        <v>2.1600001944000099E-5</v>
      </c>
      <c r="CO241" s="11">
        <v>2.0870001878300099E-5</v>
      </c>
      <c r="CP241" s="11">
        <v>2.03200018288001E-5</v>
      </c>
      <c r="CQ241" s="11">
        <v>1.99500017955001E-5</v>
      </c>
      <c r="CR241" s="11">
        <v>1.97000017730001E-5</v>
      </c>
      <c r="CS241" s="11">
        <v>1.9290001736100101E-5</v>
      </c>
      <c r="CT241" s="11">
        <v>1.91100017199001E-5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0">
        <v>2.1030001892700101E-5</v>
      </c>
      <c r="D242" s="11">
        <v>2.27300020457001E-5</v>
      </c>
      <c r="E242" s="11">
        <v>2.2600002034000102E-5</v>
      </c>
      <c r="F242" s="11">
        <v>2.2380002014200099E-5</v>
      </c>
      <c r="G242" s="11">
        <v>2.2830002054700099E-5</v>
      </c>
      <c r="H242" s="11">
        <v>2.16600019494001E-5</v>
      </c>
      <c r="I242" s="11">
        <v>2.07100018639001E-5</v>
      </c>
      <c r="J242" s="11">
        <v>2.00700018063001E-5</v>
      </c>
      <c r="K242" s="11">
        <v>1.9850001786500101E-5</v>
      </c>
      <c r="L242" s="11">
        <v>1.9630001766700101E-5</v>
      </c>
      <c r="M242" s="11">
        <v>1.8810001692900101E-5</v>
      </c>
      <c r="N242" s="11">
        <v>1.84400016596001E-5</v>
      </c>
      <c r="O242" s="11">
        <v>1.8260001643400098E-5</v>
      </c>
      <c r="P242" s="11">
        <v>1.8760001688400101E-5</v>
      </c>
      <c r="Q242" s="11">
        <v>1.8390001655100101E-5</v>
      </c>
      <c r="R242" s="11">
        <v>1.8370001653300101E-5</v>
      </c>
      <c r="S242" s="11">
        <v>1.80200016218001E-5</v>
      </c>
      <c r="T242" s="11">
        <v>1.8420001657800101E-5</v>
      </c>
      <c r="U242" s="11">
        <v>1.8340001650600101E-5</v>
      </c>
      <c r="V242" s="11">
        <v>1.8140001632600101E-5</v>
      </c>
      <c r="W242" s="11">
        <v>1.7540001578600099E-5</v>
      </c>
      <c r="X242" s="11">
        <v>1.7690001592100101E-5</v>
      </c>
      <c r="Y242" s="11">
        <v>1.8230001640700101E-5</v>
      </c>
      <c r="Z242" s="11">
        <v>1.9010001710900101E-5</v>
      </c>
      <c r="AA242" s="11">
        <v>1.9500001755000099E-5</v>
      </c>
      <c r="AB242" s="11">
        <v>2.0060001805400099E-5</v>
      </c>
      <c r="AC242" s="11">
        <v>2.2090001988100101E-5</v>
      </c>
      <c r="AD242" s="11">
        <v>2.39300021537001E-5</v>
      </c>
      <c r="AE242" s="11">
        <v>2.8410002556900201E-5</v>
      </c>
      <c r="AF242" s="11">
        <v>3.2170002895300202E-5</v>
      </c>
      <c r="AG242" s="11">
        <v>3.6020003241800197E-5</v>
      </c>
      <c r="AH242" s="11">
        <v>3.8210003438900303E-5</v>
      </c>
      <c r="AI242" s="11">
        <v>4.0630003656700298E-5</v>
      </c>
      <c r="AJ242" s="11">
        <v>4.21100037899003E-5</v>
      </c>
      <c r="AK242" s="11">
        <v>4.2680003841200298E-5</v>
      </c>
      <c r="AL242" s="11">
        <v>4.2710003843900298E-5</v>
      </c>
      <c r="AM242" s="11">
        <v>4.1220003709800298E-5</v>
      </c>
      <c r="AN242" s="11">
        <v>3.8030003422700301E-5</v>
      </c>
      <c r="AO242" s="11">
        <v>3.4710003123900198E-5</v>
      </c>
      <c r="AP242" s="11">
        <v>3.29900029691002E-5</v>
      </c>
      <c r="AQ242" s="11">
        <v>3.0140002712600201E-5</v>
      </c>
      <c r="AR242" s="11">
        <v>2.8530002567700199E-5</v>
      </c>
      <c r="AS242" s="11">
        <v>2.7230002450700201E-5</v>
      </c>
      <c r="AT242" s="11">
        <v>2.6170002355300202E-5</v>
      </c>
      <c r="AU242" s="11">
        <v>2.4940002244600198E-5</v>
      </c>
      <c r="AV242" s="11">
        <v>2.4420002197800102E-5</v>
      </c>
      <c r="AW242" s="11">
        <v>2.3670002130300099E-5</v>
      </c>
      <c r="AX242" s="11">
        <v>2.26400020376001E-5</v>
      </c>
      <c r="AY242" s="11">
        <v>2.2600002034000102E-5</v>
      </c>
      <c r="AZ242" s="11">
        <v>2.2050001984500099E-5</v>
      </c>
      <c r="BA242" s="11">
        <v>2.2120001990800101E-5</v>
      </c>
      <c r="BB242" s="11">
        <v>2.1850001966500099E-5</v>
      </c>
      <c r="BC242" s="11">
        <v>2.1140001902600101E-5</v>
      </c>
      <c r="BD242" s="11">
        <v>2.02600018234001E-5</v>
      </c>
      <c r="BE242" s="11">
        <v>1.9660001769400098E-5</v>
      </c>
      <c r="BF242" s="11">
        <v>1.9570001761300101E-5</v>
      </c>
      <c r="BG242" s="11">
        <v>1.9580001762200099E-5</v>
      </c>
      <c r="BH242" s="11">
        <v>1.93400017406001E-5</v>
      </c>
      <c r="BI242" s="11">
        <v>1.8380001654200099E-5</v>
      </c>
      <c r="BJ242" s="11">
        <v>1.85500016695001E-5</v>
      </c>
      <c r="BK242" s="11">
        <v>1.88300016947001E-5</v>
      </c>
      <c r="BL242" s="11">
        <v>1.9600001764000101E-5</v>
      </c>
      <c r="BM242" s="11">
        <v>1.9300001737000099E-5</v>
      </c>
      <c r="BN242" s="11">
        <v>1.9630001766700101E-5</v>
      </c>
      <c r="BO242" s="11">
        <v>2.0520001846800101E-5</v>
      </c>
      <c r="BP242" s="11">
        <v>2.15200019368001E-5</v>
      </c>
      <c r="BQ242" s="11">
        <v>2.3560002120400099E-5</v>
      </c>
      <c r="BR242" s="11">
        <v>2.58500023265002E-5</v>
      </c>
      <c r="BS242" s="11">
        <v>2.8940002604600201E-5</v>
      </c>
      <c r="BT242" s="11">
        <v>3.33000029970002E-5</v>
      </c>
      <c r="BU242" s="11">
        <v>3.6700003303000198E-5</v>
      </c>
      <c r="BV242" s="11">
        <v>3.81600034344003E-5</v>
      </c>
      <c r="BW242" s="11">
        <v>3.8980003508200298E-5</v>
      </c>
      <c r="BX242" s="11">
        <v>3.8650003478500302E-5</v>
      </c>
      <c r="BY242" s="11">
        <v>3.8260003443400299E-5</v>
      </c>
      <c r="BZ242" s="11">
        <v>3.7020003331800203E-5</v>
      </c>
      <c r="CA242" s="11">
        <v>3.60400032436002E-5</v>
      </c>
      <c r="CB242" s="11">
        <v>3.4270003084300199E-5</v>
      </c>
      <c r="CC242" s="11">
        <v>3.1780002860200199E-5</v>
      </c>
      <c r="CD242" s="11">
        <v>2.94100026469002E-5</v>
      </c>
      <c r="CE242" s="11">
        <v>2.80300025227002E-5</v>
      </c>
      <c r="CF242" s="11">
        <v>2.5840002325600199E-5</v>
      </c>
      <c r="CG242" s="11">
        <v>2.5200002268000199E-5</v>
      </c>
      <c r="CH242" s="11">
        <v>2.3420002107800099E-5</v>
      </c>
      <c r="CI242" s="11">
        <v>2.2860002057400099E-5</v>
      </c>
      <c r="CJ242" s="11">
        <v>2.25600020304001E-5</v>
      </c>
      <c r="CK242" s="11">
        <v>2.1870001968300101E-5</v>
      </c>
      <c r="CL242" s="11">
        <v>2.1810001962900101E-5</v>
      </c>
      <c r="CM242" s="11">
        <v>2.0920001882800102E-5</v>
      </c>
      <c r="CN242" s="11">
        <v>2.00700018063001E-5</v>
      </c>
      <c r="CO242" s="11">
        <v>1.9600001764000101E-5</v>
      </c>
      <c r="CP242" s="11">
        <v>1.8950001705500101E-5</v>
      </c>
      <c r="CQ242" s="11">
        <v>1.8950001705500101E-5</v>
      </c>
      <c r="CR242" s="11">
        <v>1.8560001670400101E-5</v>
      </c>
      <c r="CS242" s="11">
        <v>1.90300017127001E-5</v>
      </c>
      <c r="CT242" s="11">
        <v>1.8900001701000101E-5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0">
        <v>2.0450001840500099E-5</v>
      </c>
      <c r="D243" s="11">
        <v>2.25000020250001E-5</v>
      </c>
      <c r="E243" s="11">
        <v>2.2090001988100101E-5</v>
      </c>
      <c r="F243" s="11">
        <v>2.1880001969200099E-5</v>
      </c>
      <c r="G243" s="11">
        <v>2.2180001996200102E-5</v>
      </c>
      <c r="H243" s="11">
        <v>2.1480001933200102E-5</v>
      </c>
      <c r="I243" s="11">
        <v>2.06000018540001E-5</v>
      </c>
      <c r="J243" s="11">
        <v>2.0000001800000099E-5</v>
      </c>
      <c r="K243" s="11">
        <v>1.9430001748700101E-5</v>
      </c>
      <c r="L243" s="11">
        <v>1.9150001723500101E-5</v>
      </c>
      <c r="M243" s="11">
        <v>1.86100016749001E-5</v>
      </c>
      <c r="N243" s="11">
        <v>1.8420001657800101E-5</v>
      </c>
      <c r="O243" s="11">
        <v>1.85500016695001E-5</v>
      </c>
      <c r="P243" s="11">
        <v>1.87500016875001E-5</v>
      </c>
      <c r="Q243" s="11">
        <v>1.8660001679400099E-5</v>
      </c>
      <c r="R243" s="11">
        <v>1.8310001647900101E-5</v>
      </c>
      <c r="S243" s="11">
        <v>1.81600016344001E-5</v>
      </c>
      <c r="T243" s="11">
        <v>1.8120001630800098E-5</v>
      </c>
      <c r="U243" s="11">
        <v>1.8520001666800099E-5</v>
      </c>
      <c r="V243" s="11">
        <v>1.86900016821001E-5</v>
      </c>
      <c r="W243" s="11">
        <v>1.81300016317001E-5</v>
      </c>
      <c r="X243" s="11">
        <v>1.8090001628100102E-5</v>
      </c>
      <c r="Y243" s="11">
        <v>1.8700001683000101E-5</v>
      </c>
      <c r="Z243" s="11">
        <v>1.9800001782000098E-5</v>
      </c>
      <c r="AA243" s="11">
        <v>1.9430001748700101E-5</v>
      </c>
      <c r="AB243" s="11">
        <v>2.0130001811700101E-5</v>
      </c>
      <c r="AC243" s="11">
        <v>2.1220001909800101E-5</v>
      </c>
      <c r="AD243" s="11">
        <v>2.3490002114100101E-5</v>
      </c>
      <c r="AE243" s="11">
        <v>2.6780002410200201E-5</v>
      </c>
      <c r="AF243" s="11">
        <v>3.0480002743200201E-5</v>
      </c>
      <c r="AG243" s="11">
        <v>3.3440003009600197E-5</v>
      </c>
      <c r="AH243" s="11">
        <v>3.5530003197700202E-5</v>
      </c>
      <c r="AI243" s="11">
        <v>3.7500003375000302E-5</v>
      </c>
      <c r="AJ243" s="11">
        <v>3.9670003570300303E-5</v>
      </c>
      <c r="AK243" s="11">
        <v>4.0050003604500302E-5</v>
      </c>
      <c r="AL243" s="11">
        <v>4.0640003657600302E-5</v>
      </c>
      <c r="AM243" s="11">
        <v>4.0230003620700303E-5</v>
      </c>
      <c r="AN243" s="11">
        <v>3.9160003524400299E-5</v>
      </c>
      <c r="AO243" s="11">
        <v>3.5590003203100203E-5</v>
      </c>
      <c r="AP243" s="11">
        <v>3.4260003083400201E-5</v>
      </c>
      <c r="AQ243" s="11">
        <v>3.1770002859300201E-5</v>
      </c>
      <c r="AR243" s="11">
        <v>2.9230002630700199E-5</v>
      </c>
      <c r="AS243" s="11">
        <v>2.7070002436300199E-5</v>
      </c>
      <c r="AT243" s="11">
        <v>2.5620002305800199E-5</v>
      </c>
      <c r="AU243" s="11">
        <v>2.5350002281500201E-5</v>
      </c>
      <c r="AV243" s="11">
        <v>2.47000022230002E-5</v>
      </c>
      <c r="AW243" s="11">
        <v>2.3800002142000101E-5</v>
      </c>
      <c r="AX243" s="11">
        <v>2.3220002089800099E-5</v>
      </c>
      <c r="AY243" s="11">
        <v>2.3630002126700101E-5</v>
      </c>
      <c r="AZ243" s="11">
        <v>2.34800021132001E-5</v>
      </c>
      <c r="BA243" s="11">
        <v>2.2880002059200102E-5</v>
      </c>
      <c r="BB243" s="11">
        <v>2.2270002004300099E-5</v>
      </c>
      <c r="BC243" s="11">
        <v>2.2020001981800099E-5</v>
      </c>
      <c r="BD243" s="11">
        <v>2.1680001951200099E-5</v>
      </c>
      <c r="BE243" s="11">
        <v>2.1400001926000099E-5</v>
      </c>
      <c r="BF243" s="11">
        <v>2.1230001910700099E-5</v>
      </c>
      <c r="BG243" s="11">
        <v>2.0670001860300099E-5</v>
      </c>
      <c r="BH243" s="11">
        <v>2.0030001802700099E-5</v>
      </c>
      <c r="BI243" s="11">
        <v>1.9680001771200101E-5</v>
      </c>
      <c r="BJ243" s="11">
        <v>1.97300017757001E-5</v>
      </c>
      <c r="BK243" s="11">
        <v>1.93900017451001E-5</v>
      </c>
      <c r="BL243" s="11">
        <v>1.9860001787400099E-5</v>
      </c>
      <c r="BM243" s="11">
        <v>1.9920001792800099E-5</v>
      </c>
      <c r="BN243" s="11">
        <v>2.0620001855800099E-5</v>
      </c>
      <c r="BO243" s="11">
        <v>2.1320001918800099E-5</v>
      </c>
      <c r="BP243" s="11">
        <v>2.2710002043900101E-5</v>
      </c>
      <c r="BQ243" s="11">
        <v>2.5110002259900199E-5</v>
      </c>
      <c r="BR243" s="11">
        <v>2.7400002466000201E-5</v>
      </c>
      <c r="BS243" s="11">
        <v>2.9760002678400199E-5</v>
      </c>
      <c r="BT243" s="11">
        <v>3.3000002970000198E-5</v>
      </c>
      <c r="BU243" s="11">
        <v>3.5220003169800202E-5</v>
      </c>
      <c r="BV243" s="11">
        <v>3.7310003357900302E-5</v>
      </c>
      <c r="BW243" s="11">
        <v>3.8890003500100297E-5</v>
      </c>
      <c r="BX243" s="11">
        <v>4.0180003616200301E-5</v>
      </c>
      <c r="BY243" s="11">
        <v>3.9910003591900299E-5</v>
      </c>
      <c r="BZ243" s="11">
        <v>3.8460003461400303E-5</v>
      </c>
      <c r="CA243" s="11">
        <v>3.6560003290400202E-5</v>
      </c>
      <c r="CB243" s="11">
        <v>3.3680003031200199E-5</v>
      </c>
      <c r="CC243" s="11">
        <v>3.1120002800800201E-5</v>
      </c>
      <c r="CD243" s="11">
        <v>2.89900026091002E-5</v>
      </c>
      <c r="CE243" s="11">
        <v>2.7600002484000198E-5</v>
      </c>
      <c r="CF243" s="11">
        <v>2.54300022887002E-5</v>
      </c>
      <c r="CG243" s="11">
        <v>2.47300022257002E-5</v>
      </c>
      <c r="CH243" s="11">
        <v>2.3670002130300099E-5</v>
      </c>
      <c r="CI243" s="11">
        <v>2.3630002126700101E-5</v>
      </c>
      <c r="CJ243" s="11">
        <v>2.2860002057400099E-5</v>
      </c>
      <c r="CK243" s="11">
        <v>2.1590001943100101E-5</v>
      </c>
      <c r="CL243" s="11">
        <v>2.10200018918001E-5</v>
      </c>
      <c r="CM243" s="11">
        <v>2.0980001888200099E-5</v>
      </c>
      <c r="CN243" s="11">
        <v>2.0160001814400101E-5</v>
      </c>
      <c r="CO243" s="11">
        <v>1.9920001792800099E-5</v>
      </c>
      <c r="CP243" s="11">
        <v>1.92000017280001E-5</v>
      </c>
      <c r="CQ243" s="11">
        <v>1.8670001680300101E-5</v>
      </c>
      <c r="CR243" s="11">
        <v>1.8660001679400099E-5</v>
      </c>
      <c r="CS243" s="11">
        <v>1.90600017154001E-5</v>
      </c>
      <c r="CT243" s="11">
        <v>1.84700016623001E-5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0">
        <v>2.0140001812600099E-5</v>
      </c>
      <c r="D244" s="11">
        <v>2.2100001989000099E-5</v>
      </c>
      <c r="E244" s="11">
        <v>2.2300002007000099E-5</v>
      </c>
      <c r="F244" s="11">
        <v>2.18000019620001E-5</v>
      </c>
      <c r="G244" s="11">
        <v>2.2270002004300099E-5</v>
      </c>
      <c r="H244" s="11">
        <v>2.1360001922400101E-5</v>
      </c>
      <c r="I244" s="11">
        <v>2.0620001855800099E-5</v>
      </c>
      <c r="J244" s="11">
        <v>2.01200018108001E-5</v>
      </c>
      <c r="K244" s="11">
        <v>1.98400017856001E-5</v>
      </c>
      <c r="L244" s="11">
        <v>1.9580001762200099E-5</v>
      </c>
      <c r="M244" s="11">
        <v>1.88300016947001E-5</v>
      </c>
      <c r="N244" s="11">
        <v>1.8740001686600099E-5</v>
      </c>
      <c r="O244" s="11">
        <v>1.8600001674000099E-5</v>
      </c>
      <c r="P244" s="11">
        <v>1.8620001675800101E-5</v>
      </c>
      <c r="Q244" s="11">
        <v>1.8250001642500101E-5</v>
      </c>
      <c r="R244" s="11">
        <v>1.82200016398001E-5</v>
      </c>
      <c r="S244" s="11">
        <v>1.8100001629000099E-5</v>
      </c>
      <c r="T244" s="11">
        <v>1.7920001612800101E-5</v>
      </c>
      <c r="U244" s="11">
        <v>1.78000016020001E-5</v>
      </c>
      <c r="V244" s="11">
        <v>1.81900016371001E-5</v>
      </c>
      <c r="W244" s="11">
        <v>1.74600015714001E-5</v>
      </c>
      <c r="X244" s="11">
        <v>1.73200015588001E-5</v>
      </c>
      <c r="Y244" s="11">
        <v>1.80200016218001E-5</v>
      </c>
      <c r="Z244" s="11">
        <v>1.8960001706400098E-5</v>
      </c>
      <c r="AA244" s="11">
        <v>1.9260001733400101E-5</v>
      </c>
      <c r="AB244" s="11">
        <v>1.9780001780200099E-5</v>
      </c>
      <c r="AC244" s="11">
        <v>2.0380001834200101E-5</v>
      </c>
      <c r="AD244" s="11">
        <v>2.28400020556001E-5</v>
      </c>
      <c r="AE244" s="11">
        <v>2.4930002243700201E-5</v>
      </c>
      <c r="AF244" s="11">
        <v>2.80600025254002E-5</v>
      </c>
      <c r="AG244" s="11">
        <v>3.0920002782800197E-5</v>
      </c>
      <c r="AH244" s="11">
        <v>3.2950002965500202E-5</v>
      </c>
      <c r="AI244" s="11">
        <v>3.5310003177900203E-5</v>
      </c>
      <c r="AJ244" s="11">
        <v>3.84100034569003E-5</v>
      </c>
      <c r="AK244" s="11">
        <v>4.0030003602700299E-5</v>
      </c>
      <c r="AL244" s="11">
        <v>4.0050003604500302E-5</v>
      </c>
      <c r="AM244" s="11">
        <v>3.9210003528900302E-5</v>
      </c>
      <c r="AN244" s="11">
        <v>3.81900034371003E-5</v>
      </c>
      <c r="AO244" s="11">
        <v>3.6290003266100199E-5</v>
      </c>
      <c r="AP244" s="11">
        <v>3.4530003107700203E-5</v>
      </c>
      <c r="AQ244" s="11">
        <v>3.2440002919600198E-5</v>
      </c>
      <c r="AR244" s="11">
        <v>3.21200028908002E-5</v>
      </c>
      <c r="AS244" s="11">
        <v>3.0540002748600198E-5</v>
      </c>
      <c r="AT244" s="11">
        <v>2.9420002647800198E-5</v>
      </c>
      <c r="AU244" s="11">
        <v>2.7680002491200201E-5</v>
      </c>
      <c r="AV244" s="11">
        <v>2.6680002401200199E-5</v>
      </c>
      <c r="AW244" s="11">
        <v>2.5630002306700201E-5</v>
      </c>
      <c r="AX244" s="11">
        <v>2.5530002297700199E-5</v>
      </c>
      <c r="AY244" s="11">
        <v>2.5870002328300199E-5</v>
      </c>
      <c r="AZ244" s="11">
        <v>2.5330002279700202E-5</v>
      </c>
      <c r="BA244" s="11">
        <v>2.4170002175300098E-5</v>
      </c>
      <c r="BB244" s="11">
        <v>2.3860002147400102E-5</v>
      </c>
      <c r="BC244" s="11">
        <v>2.31500020835001E-5</v>
      </c>
      <c r="BD244" s="11">
        <v>2.2690002042100099E-5</v>
      </c>
      <c r="BE244" s="11">
        <v>2.18900019701001E-5</v>
      </c>
      <c r="BF244" s="11">
        <v>2.1040001893600099E-5</v>
      </c>
      <c r="BG244" s="11">
        <v>2.0310001827900099E-5</v>
      </c>
      <c r="BH244" s="11">
        <v>2.0110001809900099E-5</v>
      </c>
      <c r="BI244" s="11">
        <v>1.9580001762200099E-5</v>
      </c>
      <c r="BJ244" s="11">
        <v>1.9830001784700099E-5</v>
      </c>
      <c r="BK244" s="11">
        <v>1.93400017406001E-5</v>
      </c>
      <c r="BL244" s="11">
        <v>2.00400018036001E-5</v>
      </c>
      <c r="BM244" s="11">
        <v>1.9990001799100101E-5</v>
      </c>
      <c r="BN244" s="11">
        <v>2.0830001874700101E-5</v>
      </c>
      <c r="BO244" s="11">
        <v>2.1640001947600101E-5</v>
      </c>
      <c r="BP244" s="11">
        <v>2.2690002042100099E-5</v>
      </c>
      <c r="BQ244" s="11">
        <v>2.4170002175300098E-5</v>
      </c>
      <c r="BR244" s="11">
        <v>2.5420002287800199E-5</v>
      </c>
      <c r="BS244" s="11">
        <v>2.77500024975002E-5</v>
      </c>
      <c r="BT244" s="11">
        <v>3.1020002791800202E-5</v>
      </c>
      <c r="BU244" s="11">
        <v>3.4620003115800197E-5</v>
      </c>
      <c r="BV244" s="11">
        <v>3.5990003239100197E-5</v>
      </c>
      <c r="BW244" s="11">
        <v>3.7020003331800203E-5</v>
      </c>
      <c r="BX244" s="11">
        <v>3.8080003427200297E-5</v>
      </c>
      <c r="BY244" s="11">
        <v>3.8930003503700302E-5</v>
      </c>
      <c r="BZ244" s="11">
        <v>3.72900033561003E-5</v>
      </c>
      <c r="CA244" s="11">
        <v>3.5070003156300201E-5</v>
      </c>
      <c r="CB244" s="11">
        <v>3.2590002933100199E-5</v>
      </c>
      <c r="CC244" s="11">
        <v>3.0820002773800198E-5</v>
      </c>
      <c r="CD244" s="11">
        <v>2.83100025479002E-5</v>
      </c>
      <c r="CE244" s="11">
        <v>2.6390002375100201E-5</v>
      </c>
      <c r="CF244" s="11">
        <v>2.5030002252700199E-5</v>
      </c>
      <c r="CG244" s="11">
        <v>2.3410002106900101E-5</v>
      </c>
      <c r="CH244" s="11">
        <v>2.27800020502001E-5</v>
      </c>
      <c r="CI244" s="11">
        <v>2.3030002072700099E-5</v>
      </c>
      <c r="CJ244" s="11">
        <v>2.25600020304001E-5</v>
      </c>
      <c r="CK244" s="11">
        <v>2.2050001984500099E-5</v>
      </c>
      <c r="CL244" s="11">
        <v>2.1510001935900099E-5</v>
      </c>
      <c r="CM244" s="11">
        <v>2.1170001905300101E-5</v>
      </c>
      <c r="CN244" s="11">
        <v>1.99300017937001E-5</v>
      </c>
      <c r="CO244" s="11">
        <v>1.8870001698300101E-5</v>
      </c>
      <c r="CP244" s="11">
        <v>1.8230001640700101E-5</v>
      </c>
      <c r="CQ244" s="11">
        <v>1.8280001645200101E-5</v>
      </c>
      <c r="CR244" s="11">
        <v>1.7950001615500102E-5</v>
      </c>
      <c r="CS244" s="11">
        <v>1.80500016245001E-5</v>
      </c>
      <c r="CT244" s="11">
        <v>1.7750001597500101E-5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0">
        <v>1.9270001734300099E-5</v>
      </c>
      <c r="D245" s="11">
        <v>2.1480001933200102E-5</v>
      </c>
      <c r="E245" s="11">
        <v>2.0970001887300101E-5</v>
      </c>
      <c r="F245" s="11">
        <v>2.09600018864001E-5</v>
      </c>
      <c r="G245" s="11">
        <v>2.1460001931400099E-5</v>
      </c>
      <c r="H245" s="11">
        <v>2.07400018666001E-5</v>
      </c>
      <c r="I245" s="11">
        <v>1.9970001797300099E-5</v>
      </c>
      <c r="J245" s="11">
        <v>1.8790001691100101E-5</v>
      </c>
      <c r="K245" s="11">
        <v>1.8600001674000099E-5</v>
      </c>
      <c r="L245" s="11">
        <v>1.8710001683900099E-5</v>
      </c>
      <c r="M245" s="11">
        <v>1.8100001629000099E-5</v>
      </c>
      <c r="N245" s="11">
        <v>1.78000016020001E-5</v>
      </c>
      <c r="O245" s="11">
        <v>1.7890001610100101E-5</v>
      </c>
      <c r="P245" s="11">
        <v>1.7920001612800101E-5</v>
      </c>
      <c r="Q245" s="11">
        <v>1.78500016065001E-5</v>
      </c>
      <c r="R245" s="11">
        <v>1.7950001615500102E-5</v>
      </c>
      <c r="S245" s="11">
        <v>1.7480001573200099E-5</v>
      </c>
      <c r="T245" s="11">
        <v>1.7390001565100102E-5</v>
      </c>
      <c r="U245" s="11">
        <v>1.7550001579500101E-5</v>
      </c>
      <c r="V245" s="11">
        <v>1.75200015768001E-5</v>
      </c>
      <c r="W245" s="11">
        <v>1.75200015768001E-5</v>
      </c>
      <c r="X245" s="11">
        <v>1.77100015939001E-5</v>
      </c>
      <c r="Y245" s="11">
        <v>1.8110001629900101E-5</v>
      </c>
      <c r="Z245" s="11">
        <v>1.9050001714500099E-5</v>
      </c>
      <c r="AA245" s="11">
        <v>1.9300001737000099E-5</v>
      </c>
      <c r="AB245" s="11">
        <v>1.9260001733400101E-5</v>
      </c>
      <c r="AC245" s="11">
        <v>2.0380001834200101E-5</v>
      </c>
      <c r="AD245" s="11">
        <v>2.2290002006100101E-5</v>
      </c>
      <c r="AE245" s="11">
        <v>2.5670002310300199E-5</v>
      </c>
      <c r="AF245" s="11">
        <v>3.03300027297002E-5</v>
      </c>
      <c r="AG245" s="11">
        <v>3.35500030195002E-5</v>
      </c>
      <c r="AH245" s="11">
        <v>3.5720003214800202E-5</v>
      </c>
      <c r="AI245" s="11">
        <v>3.8740003486600303E-5</v>
      </c>
      <c r="AJ245" s="11">
        <v>4.0110003609900302E-5</v>
      </c>
      <c r="AK245" s="11">
        <v>4.0920003682800302E-5</v>
      </c>
      <c r="AL245" s="11">
        <v>4.1340003720600299E-5</v>
      </c>
      <c r="AM245" s="11">
        <v>3.9120003520800301E-5</v>
      </c>
      <c r="AN245" s="11">
        <v>3.7750003397500301E-5</v>
      </c>
      <c r="AO245" s="11">
        <v>3.5270003174300198E-5</v>
      </c>
      <c r="AP245" s="11">
        <v>3.2830002954700201E-5</v>
      </c>
      <c r="AQ245" s="11">
        <v>3.12800028152002E-5</v>
      </c>
      <c r="AR245" s="11">
        <v>2.9020002611800201E-5</v>
      </c>
      <c r="AS245" s="11">
        <v>2.71100024399002E-5</v>
      </c>
      <c r="AT245" s="11">
        <v>2.54000022860002E-5</v>
      </c>
      <c r="AU245" s="11">
        <v>2.50100022509002E-5</v>
      </c>
      <c r="AV245" s="11">
        <v>2.4160002174400101E-5</v>
      </c>
      <c r="AW245" s="11">
        <v>2.3550002119500101E-5</v>
      </c>
      <c r="AX245" s="11">
        <v>2.2740002046600102E-5</v>
      </c>
      <c r="AY245" s="11">
        <v>2.3140002082600099E-5</v>
      </c>
      <c r="AZ245" s="11">
        <v>2.2930002063700101E-5</v>
      </c>
      <c r="BA245" s="11">
        <v>2.2290002006100101E-5</v>
      </c>
      <c r="BB245" s="11">
        <v>2.19400019746001E-5</v>
      </c>
      <c r="BC245" s="11">
        <v>2.0810001872900099E-5</v>
      </c>
      <c r="BD245" s="11">
        <v>2.0390001835100099E-5</v>
      </c>
      <c r="BE245" s="11">
        <v>1.96200017658001E-5</v>
      </c>
      <c r="BF245" s="11">
        <v>1.9630001766700101E-5</v>
      </c>
      <c r="BG245" s="11">
        <v>1.9470001752300099E-5</v>
      </c>
      <c r="BH245" s="11">
        <v>1.8740001686600099E-5</v>
      </c>
      <c r="BI245" s="11">
        <v>1.82700016443001E-5</v>
      </c>
      <c r="BJ245" s="11">
        <v>1.8950001705500101E-5</v>
      </c>
      <c r="BK245" s="11">
        <v>1.89700017073001E-5</v>
      </c>
      <c r="BL245" s="11">
        <v>1.91100017199001E-5</v>
      </c>
      <c r="BM245" s="11">
        <v>1.88300016947001E-5</v>
      </c>
      <c r="BN245" s="11">
        <v>1.92000017280001E-5</v>
      </c>
      <c r="BO245" s="11">
        <v>2.0830001874700101E-5</v>
      </c>
      <c r="BP245" s="11">
        <v>2.2210001998900099E-5</v>
      </c>
      <c r="BQ245" s="11">
        <v>2.3550002119500101E-5</v>
      </c>
      <c r="BR245" s="11">
        <v>2.5000002250000199E-5</v>
      </c>
      <c r="BS245" s="11">
        <v>2.71400024426002E-5</v>
      </c>
      <c r="BT245" s="11">
        <v>3.0240002721600199E-5</v>
      </c>
      <c r="BU245" s="11">
        <v>3.3080002977200201E-5</v>
      </c>
      <c r="BV245" s="11">
        <v>3.66300032967002E-5</v>
      </c>
      <c r="BW245" s="11">
        <v>3.7920003412800298E-5</v>
      </c>
      <c r="BX245" s="11">
        <v>3.8120003430800302E-5</v>
      </c>
      <c r="BY245" s="11">
        <v>3.7810003402900302E-5</v>
      </c>
      <c r="BZ245" s="11">
        <v>3.6760003308400199E-5</v>
      </c>
      <c r="CA245" s="11">
        <v>3.5000003150000203E-5</v>
      </c>
      <c r="CB245" s="11">
        <v>3.30500029745002E-5</v>
      </c>
      <c r="CC245" s="11">
        <v>3.1080002797200203E-5</v>
      </c>
      <c r="CD245" s="11">
        <v>2.90700026163002E-5</v>
      </c>
      <c r="CE245" s="11">
        <v>2.7180002446200198E-5</v>
      </c>
      <c r="CF245" s="11">
        <v>2.59900023391002E-5</v>
      </c>
      <c r="CG245" s="11">
        <v>2.4480002203200099E-5</v>
      </c>
      <c r="CH245" s="11">
        <v>2.3690002132100101E-5</v>
      </c>
      <c r="CI245" s="11">
        <v>2.3610002124900098E-5</v>
      </c>
      <c r="CJ245" s="11">
        <v>2.2970002067300099E-5</v>
      </c>
      <c r="CK245" s="11">
        <v>2.28400020556001E-5</v>
      </c>
      <c r="CL245" s="11">
        <v>2.2570002031300101E-5</v>
      </c>
      <c r="CM245" s="11">
        <v>2.1850001966500099E-5</v>
      </c>
      <c r="CN245" s="11">
        <v>2.13300019197001E-5</v>
      </c>
      <c r="CO245" s="11">
        <v>2.0030001802700099E-5</v>
      </c>
      <c r="CP245" s="11">
        <v>1.85800016722001E-5</v>
      </c>
      <c r="CQ245" s="11">
        <v>1.8560001670400101E-5</v>
      </c>
      <c r="CR245" s="11">
        <v>1.89700017073001E-5</v>
      </c>
      <c r="CS245" s="11">
        <v>1.8790001691100101E-5</v>
      </c>
      <c r="CT245" s="11">
        <v>1.85500016695001E-5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0">
        <v>1.98100017829001E-5</v>
      </c>
      <c r="D246" s="11">
        <v>2.1790001961100099E-5</v>
      </c>
      <c r="E246" s="11">
        <v>2.15800019422001E-5</v>
      </c>
      <c r="F246" s="11">
        <v>2.1150001903500099E-5</v>
      </c>
      <c r="G246" s="11">
        <v>2.1950001975500101E-5</v>
      </c>
      <c r="H246" s="11">
        <v>2.0980001888200099E-5</v>
      </c>
      <c r="I246" s="11">
        <v>2.06300018567001E-5</v>
      </c>
      <c r="J246" s="11">
        <v>1.96500017685001E-5</v>
      </c>
      <c r="K246" s="11">
        <v>1.9260001733400101E-5</v>
      </c>
      <c r="L246" s="11">
        <v>1.89200017028001E-5</v>
      </c>
      <c r="M246" s="11">
        <v>1.8370001653300101E-5</v>
      </c>
      <c r="N246" s="11">
        <v>1.84100016569001E-5</v>
      </c>
      <c r="O246" s="11">
        <v>1.82200016398001E-5</v>
      </c>
      <c r="P246" s="11">
        <v>1.8140001632600101E-5</v>
      </c>
      <c r="Q246" s="11">
        <v>1.79400016146001E-5</v>
      </c>
      <c r="R246" s="11">
        <v>1.80200016218001E-5</v>
      </c>
      <c r="S246" s="11">
        <v>1.77100015939001E-5</v>
      </c>
      <c r="T246" s="11">
        <v>1.7860001607400101E-5</v>
      </c>
      <c r="U246" s="11">
        <v>1.76300015867001E-5</v>
      </c>
      <c r="V246" s="11">
        <v>1.7930001613700099E-5</v>
      </c>
      <c r="W246" s="11">
        <v>1.7750001597500101E-5</v>
      </c>
      <c r="X246" s="11">
        <v>1.77400015966001E-5</v>
      </c>
      <c r="Y246" s="11">
        <v>1.78000016020001E-5</v>
      </c>
      <c r="Z246" s="11">
        <v>1.9070001716300101E-5</v>
      </c>
      <c r="AA246" s="11">
        <v>1.93900017451001E-5</v>
      </c>
      <c r="AB246" s="11">
        <v>1.98700017883001E-5</v>
      </c>
      <c r="AC246" s="11">
        <v>2.1090001898100099E-5</v>
      </c>
      <c r="AD246" s="11">
        <v>2.3270002094300101E-5</v>
      </c>
      <c r="AE246" s="11">
        <v>2.71900024471002E-5</v>
      </c>
      <c r="AF246" s="11">
        <v>3.1270002814300202E-5</v>
      </c>
      <c r="AG246" s="11">
        <v>3.5130003161700201E-5</v>
      </c>
      <c r="AH246" s="11">
        <v>3.78500034065003E-5</v>
      </c>
      <c r="AI246" s="11">
        <v>3.98400035856003E-5</v>
      </c>
      <c r="AJ246" s="11">
        <v>4.1250003712500298E-5</v>
      </c>
      <c r="AK246" s="11">
        <v>4.1990003779100299E-5</v>
      </c>
      <c r="AL246" s="11">
        <v>4.1260003713400303E-5</v>
      </c>
      <c r="AM246" s="11">
        <v>3.9200003528000297E-5</v>
      </c>
      <c r="AN246" s="11">
        <v>3.6700003303000198E-5</v>
      </c>
      <c r="AO246" s="11">
        <v>3.4590003113100197E-5</v>
      </c>
      <c r="AP246" s="11">
        <v>3.1810002862900199E-5</v>
      </c>
      <c r="AQ246" s="11">
        <v>2.95500026595002E-5</v>
      </c>
      <c r="AR246" s="11">
        <v>2.7230002450700201E-5</v>
      </c>
      <c r="AS246" s="11">
        <v>2.6180002356200199E-5</v>
      </c>
      <c r="AT246" s="11">
        <v>2.5420002287800199E-5</v>
      </c>
      <c r="AU246" s="11">
        <v>2.4250002182500101E-5</v>
      </c>
      <c r="AV246" s="11">
        <v>2.3470002112300098E-5</v>
      </c>
      <c r="AW246" s="11">
        <v>2.28400020556001E-5</v>
      </c>
      <c r="AX246" s="11">
        <v>2.2150001993500101E-5</v>
      </c>
      <c r="AY246" s="11">
        <v>2.25900020331001E-5</v>
      </c>
      <c r="AZ246" s="11">
        <v>2.23100020079001E-5</v>
      </c>
      <c r="BA246" s="11">
        <v>2.20800019872001E-5</v>
      </c>
      <c r="BB246" s="11">
        <v>2.1530001937700101E-5</v>
      </c>
      <c r="BC246" s="11">
        <v>2.1350001921500099E-5</v>
      </c>
      <c r="BD246" s="11">
        <v>2.1040001893600099E-5</v>
      </c>
      <c r="BE246" s="11">
        <v>1.96700017703001E-5</v>
      </c>
      <c r="BF246" s="11">
        <v>1.9050001714500099E-5</v>
      </c>
      <c r="BG246" s="11">
        <v>1.8770001689300099E-5</v>
      </c>
      <c r="BH246" s="11">
        <v>1.82200016398001E-5</v>
      </c>
      <c r="BI246" s="11">
        <v>1.8260001643400098E-5</v>
      </c>
      <c r="BJ246" s="11">
        <v>1.83300016497001E-5</v>
      </c>
      <c r="BK246" s="11">
        <v>1.8840001695600101E-5</v>
      </c>
      <c r="BL246" s="11">
        <v>1.8910001701900099E-5</v>
      </c>
      <c r="BM246" s="11">
        <v>1.89700017073001E-5</v>
      </c>
      <c r="BN246" s="11">
        <v>1.9860001787400099E-5</v>
      </c>
      <c r="BO246" s="11">
        <v>2.0690001862100101E-5</v>
      </c>
      <c r="BP246" s="11">
        <v>2.2400002016000101E-5</v>
      </c>
      <c r="BQ246" s="11">
        <v>2.5060002255400199E-5</v>
      </c>
      <c r="BR246" s="11">
        <v>2.6590002393100202E-5</v>
      </c>
      <c r="BS246" s="11">
        <v>2.82000025380002E-5</v>
      </c>
      <c r="BT246" s="11">
        <v>3.1160002804400199E-5</v>
      </c>
      <c r="BU246" s="11">
        <v>3.3700003033000201E-5</v>
      </c>
      <c r="BV246" s="11">
        <v>3.6090003248100202E-5</v>
      </c>
      <c r="BW246" s="11">
        <v>3.7500003375000302E-5</v>
      </c>
      <c r="BX246" s="11">
        <v>3.7960003416400303E-5</v>
      </c>
      <c r="BY246" s="11">
        <v>3.7990003419100297E-5</v>
      </c>
      <c r="BZ246" s="11">
        <v>3.76000033840003E-5</v>
      </c>
      <c r="CA246" s="11">
        <v>3.6310003267900202E-5</v>
      </c>
      <c r="CB246" s="11">
        <v>3.4780003130200203E-5</v>
      </c>
      <c r="CC246" s="11">
        <v>3.2320002908800197E-5</v>
      </c>
      <c r="CD246" s="11">
        <v>3.0180002716200199E-5</v>
      </c>
      <c r="CE246" s="11">
        <v>2.9080002617200201E-5</v>
      </c>
      <c r="CF246" s="11">
        <v>2.6740002406600199E-5</v>
      </c>
      <c r="CG246" s="11">
        <v>2.5730002315700199E-5</v>
      </c>
      <c r="CH246" s="11">
        <v>2.5200002268000199E-5</v>
      </c>
      <c r="CI246" s="11">
        <v>2.4680002221200099E-5</v>
      </c>
      <c r="CJ246" s="11">
        <v>2.4790002231100201E-5</v>
      </c>
      <c r="CK246" s="11">
        <v>2.3920002152800099E-5</v>
      </c>
      <c r="CL246" s="11">
        <v>2.2470002022300099E-5</v>
      </c>
      <c r="CM246" s="11">
        <v>2.20300019827001E-5</v>
      </c>
      <c r="CN246" s="11">
        <v>2.1420001927800101E-5</v>
      </c>
      <c r="CO246" s="11">
        <v>2.06300018567001E-5</v>
      </c>
      <c r="CP246" s="11">
        <v>2.02100018189001E-5</v>
      </c>
      <c r="CQ246" s="11">
        <v>2.0140001812600099E-5</v>
      </c>
      <c r="CR246" s="11">
        <v>1.9100001719000098E-5</v>
      </c>
      <c r="CS246" s="11">
        <v>1.90300017127001E-5</v>
      </c>
      <c r="CT246" s="11">
        <v>1.97000017730001E-5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0">
        <v>2.1620001945800102E-5</v>
      </c>
      <c r="D247" s="11">
        <v>2.36500021285001E-5</v>
      </c>
      <c r="E247" s="11">
        <v>2.30600020754001E-5</v>
      </c>
      <c r="F247" s="11">
        <v>2.19400019746001E-5</v>
      </c>
      <c r="G247" s="11">
        <v>2.25000020250001E-5</v>
      </c>
      <c r="H247" s="11">
        <v>2.1820001963800099E-5</v>
      </c>
      <c r="I247" s="11">
        <v>2.16900019521001E-5</v>
      </c>
      <c r="J247" s="11">
        <v>2.0160001814400101E-5</v>
      </c>
      <c r="K247" s="11">
        <v>2.00400018036001E-5</v>
      </c>
      <c r="L247" s="11">
        <v>1.92500017325001E-5</v>
      </c>
      <c r="M247" s="11">
        <v>1.8900001701000101E-5</v>
      </c>
      <c r="N247" s="11">
        <v>1.88600016974001E-5</v>
      </c>
      <c r="O247" s="11">
        <v>1.8810001692900101E-5</v>
      </c>
      <c r="P247" s="11">
        <v>1.8870001698300101E-5</v>
      </c>
      <c r="Q247" s="11">
        <v>1.8630001676700099E-5</v>
      </c>
      <c r="R247" s="11">
        <v>1.8290001646100099E-5</v>
      </c>
      <c r="S247" s="11">
        <v>1.8070001626300099E-5</v>
      </c>
      <c r="T247" s="11">
        <v>1.8280001645200101E-5</v>
      </c>
      <c r="U247" s="11">
        <v>1.8290001646100099E-5</v>
      </c>
      <c r="V247" s="11">
        <v>1.8260001643400098E-5</v>
      </c>
      <c r="W247" s="11">
        <v>1.83000016470001E-5</v>
      </c>
      <c r="X247" s="11">
        <v>1.7980001618200098E-5</v>
      </c>
      <c r="Y247" s="11">
        <v>1.82200016398001E-5</v>
      </c>
      <c r="Z247" s="11">
        <v>1.9600001764000101E-5</v>
      </c>
      <c r="AA247" s="11">
        <v>2.00700018063001E-5</v>
      </c>
      <c r="AB247" s="11">
        <v>2.0640001857600102E-5</v>
      </c>
      <c r="AC247" s="11">
        <v>2.2300002007000099E-5</v>
      </c>
      <c r="AD247" s="11">
        <v>2.5070002256300201E-5</v>
      </c>
      <c r="AE247" s="11">
        <v>2.8210002538900201E-5</v>
      </c>
      <c r="AF247" s="11">
        <v>3.21200028908002E-5</v>
      </c>
      <c r="AG247" s="11">
        <v>3.5430003188700197E-5</v>
      </c>
      <c r="AH247" s="11">
        <v>3.7700003393000299E-5</v>
      </c>
      <c r="AI247" s="11">
        <v>3.9730003575700297E-5</v>
      </c>
      <c r="AJ247" s="11">
        <v>4.2710003843900298E-5</v>
      </c>
      <c r="AK247" s="11">
        <v>4.2770003849300299E-5</v>
      </c>
      <c r="AL247" s="11">
        <v>4.2650003838500298E-5</v>
      </c>
      <c r="AM247" s="11">
        <v>4.0780003670200299E-5</v>
      </c>
      <c r="AN247" s="11">
        <v>3.7960003416400303E-5</v>
      </c>
      <c r="AO247" s="11">
        <v>3.5160003164400202E-5</v>
      </c>
      <c r="AP247" s="11">
        <v>3.3310002997900198E-5</v>
      </c>
      <c r="AQ247" s="11">
        <v>3.1070002796300198E-5</v>
      </c>
      <c r="AR247" s="11">
        <v>2.89900026091002E-5</v>
      </c>
      <c r="AS247" s="11">
        <v>2.76400024876002E-5</v>
      </c>
      <c r="AT247" s="11">
        <v>2.6000002340000201E-5</v>
      </c>
      <c r="AU247" s="11">
        <v>2.5130002261700201E-5</v>
      </c>
      <c r="AV247" s="11">
        <v>2.42700021843001E-5</v>
      </c>
      <c r="AW247" s="11">
        <v>2.3320002098800101E-5</v>
      </c>
      <c r="AX247" s="11">
        <v>2.24500020205001E-5</v>
      </c>
      <c r="AY247" s="11">
        <v>2.2880002059200102E-5</v>
      </c>
      <c r="AZ247" s="11">
        <v>2.2860002057400099E-5</v>
      </c>
      <c r="BA247" s="11">
        <v>2.23600020124001E-5</v>
      </c>
      <c r="BB247" s="11">
        <v>2.1870001968300101E-5</v>
      </c>
      <c r="BC247" s="11">
        <v>2.10700018963001E-5</v>
      </c>
      <c r="BD247" s="11">
        <v>2.03500018315001E-5</v>
      </c>
      <c r="BE247" s="11">
        <v>2.0020001801800101E-5</v>
      </c>
      <c r="BF247" s="11">
        <v>1.9510001755900101E-5</v>
      </c>
      <c r="BG247" s="11">
        <v>1.9680001771200101E-5</v>
      </c>
      <c r="BH247" s="11">
        <v>1.9330001739700099E-5</v>
      </c>
      <c r="BI247" s="11">
        <v>1.8680001681200098E-5</v>
      </c>
      <c r="BJ247" s="11">
        <v>1.8800001692000099E-5</v>
      </c>
      <c r="BK247" s="11">
        <v>1.8940001704600099E-5</v>
      </c>
      <c r="BL247" s="11">
        <v>1.9050001714500099E-5</v>
      </c>
      <c r="BM247" s="11">
        <v>1.90000017100001E-5</v>
      </c>
      <c r="BN247" s="11">
        <v>1.9510001755900101E-5</v>
      </c>
      <c r="BO247" s="11">
        <v>2.03200018288001E-5</v>
      </c>
      <c r="BP247" s="11">
        <v>2.15200019368001E-5</v>
      </c>
      <c r="BQ247" s="11">
        <v>2.36500021285001E-5</v>
      </c>
      <c r="BR247" s="11">
        <v>2.66600023994002E-5</v>
      </c>
      <c r="BS247" s="11">
        <v>2.8410002556900201E-5</v>
      </c>
      <c r="BT247" s="11">
        <v>3.24600029214002E-5</v>
      </c>
      <c r="BU247" s="11">
        <v>3.5340003180600203E-5</v>
      </c>
      <c r="BV247" s="11">
        <v>3.8150003433500302E-5</v>
      </c>
      <c r="BW247" s="11">
        <v>3.9110003519900303E-5</v>
      </c>
      <c r="BX247" s="11">
        <v>3.8770003489300303E-5</v>
      </c>
      <c r="BY247" s="11">
        <v>3.87200034848003E-5</v>
      </c>
      <c r="BZ247" s="11">
        <v>3.7640003387600298E-5</v>
      </c>
      <c r="CA247" s="11">
        <v>3.6890003320100197E-5</v>
      </c>
      <c r="CB247" s="11">
        <v>3.46700031203002E-5</v>
      </c>
      <c r="CC247" s="11">
        <v>3.3160002984400197E-5</v>
      </c>
      <c r="CD247" s="11">
        <v>3.0520002746800203E-5</v>
      </c>
      <c r="CE247" s="11">
        <v>2.86500025785002E-5</v>
      </c>
      <c r="CF247" s="11">
        <v>2.6540002388600199E-5</v>
      </c>
      <c r="CG247" s="11">
        <v>2.5440002289600201E-5</v>
      </c>
      <c r="CH247" s="11">
        <v>2.4890002240100199E-5</v>
      </c>
      <c r="CI247" s="11">
        <v>2.4340002190600099E-5</v>
      </c>
      <c r="CJ247" s="11">
        <v>2.3640002127600099E-5</v>
      </c>
      <c r="CK247" s="11">
        <v>2.3310002097900099E-5</v>
      </c>
      <c r="CL247" s="11">
        <v>2.2520002026800099E-5</v>
      </c>
      <c r="CM247" s="11">
        <v>2.25900020331001E-5</v>
      </c>
      <c r="CN247" s="11">
        <v>2.1810001962900101E-5</v>
      </c>
      <c r="CO247" s="11">
        <v>2.05100018459001E-5</v>
      </c>
      <c r="CP247" s="11">
        <v>1.9960001796400101E-5</v>
      </c>
      <c r="CQ247" s="11">
        <v>1.9970001797300099E-5</v>
      </c>
      <c r="CR247" s="11">
        <v>1.9470001752300099E-5</v>
      </c>
      <c r="CS247" s="11">
        <v>1.96500017685001E-5</v>
      </c>
      <c r="CT247" s="11">
        <v>1.91700017253001E-5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0">
        <v>2.0500001845000102E-5</v>
      </c>
      <c r="D248" s="11">
        <v>2.28100020529001E-5</v>
      </c>
      <c r="E248" s="11">
        <v>2.2660002039400099E-5</v>
      </c>
      <c r="F248" s="11">
        <v>2.1640001947600101E-5</v>
      </c>
      <c r="G248" s="11">
        <v>2.2300002007000099E-5</v>
      </c>
      <c r="H248" s="11">
        <v>2.1560001940400101E-5</v>
      </c>
      <c r="I248" s="11">
        <v>2.0810001872900099E-5</v>
      </c>
      <c r="J248" s="11">
        <v>1.9940001794600098E-5</v>
      </c>
      <c r="K248" s="11">
        <v>1.91100017199001E-5</v>
      </c>
      <c r="L248" s="11">
        <v>1.86900016821001E-5</v>
      </c>
      <c r="M248" s="11">
        <v>1.7900001611000099E-5</v>
      </c>
      <c r="N248" s="11">
        <v>1.7650001588500099E-5</v>
      </c>
      <c r="O248" s="11">
        <v>1.7690001592100101E-5</v>
      </c>
      <c r="P248" s="11">
        <v>1.79100016119001E-5</v>
      </c>
      <c r="Q248" s="11">
        <v>1.7900001611000099E-5</v>
      </c>
      <c r="R248" s="11">
        <v>1.74900015741001E-5</v>
      </c>
      <c r="S248" s="11">
        <v>1.76600015894001E-5</v>
      </c>
      <c r="T248" s="11">
        <v>1.75200015768001E-5</v>
      </c>
      <c r="U248" s="11">
        <v>1.7480001573200099E-5</v>
      </c>
      <c r="V248" s="11">
        <v>1.7670001590300102E-5</v>
      </c>
      <c r="W248" s="11">
        <v>1.7540001578600099E-5</v>
      </c>
      <c r="X248" s="11">
        <v>1.7700001593000098E-5</v>
      </c>
      <c r="Y248" s="11">
        <v>1.7690001592100101E-5</v>
      </c>
      <c r="Z248" s="11">
        <v>1.9120001720800101E-5</v>
      </c>
      <c r="AA248" s="11">
        <v>1.9860001787400099E-5</v>
      </c>
      <c r="AB248" s="11">
        <v>2.0480001843200099E-5</v>
      </c>
      <c r="AC248" s="11">
        <v>2.2060001985400101E-5</v>
      </c>
      <c r="AD248" s="11">
        <v>2.4230002180700099E-5</v>
      </c>
      <c r="AE248" s="11">
        <v>2.73300024597002E-5</v>
      </c>
      <c r="AF248" s="11">
        <v>3.1630002846700198E-5</v>
      </c>
      <c r="AG248" s="11">
        <v>3.5410003186900201E-5</v>
      </c>
      <c r="AH248" s="11">
        <v>3.7720003394800301E-5</v>
      </c>
      <c r="AI248" s="11">
        <v>3.9480003553200297E-5</v>
      </c>
      <c r="AJ248" s="11">
        <v>4.1370003723300299E-5</v>
      </c>
      <c r="AK248" s="11">
        <v>4.1970003777300297E-5</v>
      </c>
      <c r="AL248" s="11">
        <v>4.2290003806100302E-5</v>
      </c>
      <c r="AM248" s="11">
        <v>4.15200037368003E-5</v>
      </c>
      <c r="AN248" s="11">
        <v>3.90300035127003E-5</v>
      </c>
      <c r="AO248" s="11">
        <v>3.5740003216600197E-5</v>
      </c>
      <c r="AP248" s="11">
        <v>3.3250002992500197E-5</v>
      </c>
      <c r="AQ248" s="11">
        <v>3.13400028206002E-5</v>
      </c>
      <c r="AR248" s="11">
        <v>2.92700026343002E-5</v>
      </c>
      <c r="AS248" s="11">
        <v>2.7580002482200199E-5</v>
      </c>
      <c r="AT248" s="11">
        <v>2.7090002438100201E-5</v>
      </c>
      <c r="AU248" s="11">
        <v>2.55400022986002E-5</v>
      </c>
      <c r="AV248" s="11">
        <v>2.4960002246400201E-5</v>
      </c>
      <c r="AW248" s="11">
        <v>2.3910002151900101E-5</v>
      </c>
      <c r="AX248" s="11">
        <v>2.2650002038500101E-5</v>
      </c>
      <c r="AY248" s="11">
        <v>2.27800020502001E-5</v>
      </c>
      <c r="AZ248" s="11">
        <v>2.2340002010600101E-5</v>
      </c>
      <c r="BA248" s="11">
        <v>2.20300019827001E-5</v>
      </c>
      <c r="BB248" s="11">
        <v>2.18600019674001E-5</v>
      </c>
      <c r="BC248" s="11">
        <v>2.1120001900800099E-5</v>
      </c>
      <c r="BD248" s="11">
        <v>2.0410001836900101E-5</v>
      </c>
      <c r="BE248" s="11">
        <v>1.9690001772100099E-5</v>
      </c>
      <c r="BF248" s="11">
        <v>1.97000017730001E-5</v>
      </c>
      <c r="BG248" s="11">
        <v>1.97600017784001E-5</v>
      </c>
      <c r="BH248" s="11">
        <v>1.8980001708200101E-5</v>
      </c>
      <c r="BI248" s="11">
        <v>1.8810001692900101E-5</v>
      </c>
      <c r="BJ248" s="11">
        <v>1.9070001716300101E-5</v>
      </c>
      <c r="BK248" s="11">
        <v>1.8740001686600099E-5</v>
      </c>
      <c r="BL248" s="11">
        <v>1.8730001685700101E-5</v>
      </c>
      <c r="BM248" s="11">
        <v>1.8810001692900101E-5</v>
      </c>
      <c r="BN248" s="11">
        <v>1.9320001738800101E-5</v>
      </c>
      <c r="BO248" s="11">
        <v>2.1030001892700101E-5</v>
      </c>
      <c r="BP248" s="11">
        <v>2.1700001953000101E-5</v>
      </c>
      <c r="BQ248" s="11">
        <v>2.39300021537001E-5</v>
      </c>
      <c r="BR248" s="11">
        <v>2.6320002368800199E-5</v>
      </c>
      <c r="BS248" s="11">
        <v>2.8430002558700201E-5</v>
      </c>
      <c r="BT248" s="11">
        <v>3.1290002816100198E-5</v>
      </c>
      <c r="BU248" s="11">
        <v>3.46400031176002E-5</v>
      </c>
      <c r="BV248" s="11">
        <v>3.7400003366000303E-5</v>
      </c>
      <c r="BW248" s="11">
        <v>3.8840003495600301E-5</v>
      </c>
      <c r="BX248" s="11">
        <v>3.9700003573000297E-5</v>
      </c>
      <c r="BY248" s="11">
        <v>3.9850003586500298E-5</v>
      </c>
      <c r="BZ248" s="11">
        <v>3.8010003420900299E-5</v>
      </c>
      <c r="CA248" s="11">
        <v>3.6560003290400202E-5</v>
      </c>
      <c r="CB248" s="11">
        <v>3.4060003065400197E-5</v>
      </c>
      <c r="CC248" s="11">
        <v>3.2040002883600197E-5</v>
      </c>
      <c r="CD248" s="11">
        <v>3.00200027018002E-5</v>
      </c>
      <c r="CE248" s="11">
        <v>2.7120002440800201E-5</v>
      </c>
      <c r="CF248" s="11">
        <v>2.5620002305800199E-5</v>
      </c>
      <c r="CG248" s="11">
        <v>2.50900022581002E-5</v>
      </c>
      <c r="CH248" s="11">
        <v>2.4790002231100201E-5</v>
      </c>
      <c r="CI248" s="11">
        <v>2.4570002211300099E-5</v>
      </c>
      <c r="CJ248" s="11">
        <v>2.3940002154600101E-5</v>
      </c>
      <c r="CK248" s="11">
        <v>2.2900002061000101E-5</v>
      </c>
      <c r="CL248" s="11">
        <v>2.2490002024100099E-5</v>
      </c>
      <c r="CM248" s="11">
        <v>2.2230002000700101E-5</v>
      </c>
      <c r="CN248" s="11">
        <v>2.1600001944000099E-5</v>
      </c>
      <c r="CO248" s="11">
        <v>2.0870001878300099E-5</v>
      </c>
      <c r="CP248" s="11">
        <v>2.03200018288001E-5</v>
      </c>
      <c r="CQ248" s="11">
        <v>1.99500017955001E-5</v>
      </c>
      <c r="CR248" s="11">
        <v>1.97000017730001E-5</v>
      </c>
      <c r="CS248" s="11">
        <v>1.9290001736100101E-5</v>
      </c>
      <c r="CT248" s="11">
        <v>1.9470001752300099E-5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0">
        <v>2.09300018837001E-5</v>
      </c>
      <c r="D249" s="11">
        <v>2.36200021258001E-5</v>
      </c>
      <c r="E249" s="11">
        <v>2.2900002061000101E-5</v>
      </c>
      <c r="F249" s="11">
        <v>2.23100020079001E-5</v>
      </c>
      <c r="G249" s="11">
        <v>2.27300020457001E-5</v>
      </c>
      <c r="H249" s="11">
        <v>2.15200019368001E-5</v>
      </c>
      <c r="I249" s="11">
        <v>2.1060001895400102E-5</v>
      </c>
      <c r="J249" s="11">
        <v>2.02100018189001E-5</v>
      </c>
      <c r="K249" s="11">
        <v>1.9750001777500099E-5</v>
      </c>
      <c r="L249" s="11">
        <v>1.9580001762200099E-5</v>
      </c>
      <c r="M249" s="11">
        <v>1.9360001742400099E-5</v>
      </c>
      <c r="N249" s="11">
        <v>1.95600017604001E-5</v>
      </c>
      <c r="O249" s="11">
        <v>1.96500017685001E-5</v>
      </c>
      <c r="P249" s="11">
        <v>1.9580001762200099E-5</v>
      </c>
      <c r="Q249" s="11">
        <v>1.8940001704600099E-5</v>
      </c>
      <c r="R249" s="11">
        <v>1.8850001696500099E-5</v>
      </c>
      <c r="S249" s="11">
        <v>1.8700001683000101E-5</v>
      </c>
      <c r="T249" s="11">
        <v>1.8990001709100099E-5</v>
      </c>
      <c r="U249" s="11">
        <v>1.8950001705500101E-5</v>
      </c>
      <c r="V249" s="11">
        <v>1.91100017199001E-5</v>
      </c>
      <c r="W249" s="11">
        <v>1.9320001738800101E-5</v>
      </c>
      <c r="X249" s="11">
        <v>1.9090001718100101E-5</v>
      </c>
      <c r="Y249" s="11">
        <v>1.9210001728900101E-5</v>
      </c>
      <c r="Z249" s="11">
        <v>2.0020001801800101E-5</v>
      </c>
      <c r="AA249" s="11">
        <v>2.01800018162001E-5</v>
      </c>
      <c r="AB249" s="11">
        <v>2.1120001900800099E-5</v>
      </c>
      <c r="AC249" s="11">
        <v>2.2740002046600102E-5</v>
      </c>
      <c r="AD249" s="11">
        <v>2.4340002190600099E-5</v>
      </c>
      <c r="AE249" s="11">
        <v>2.82000025380002E-5</v>
      </c>
      <c r="AF249" s="11">
        <v>3.1980002878200203E-5</v>
      </c>
      <c r="AG249" s="11">
        <v>3.4960003146400198E-5</v>
      </c>
      <c r="AH249" s="11">
        <v>3.7660003389400301E-5</v>
      </c>
      <c r="AI249" s="11">
        <v>4.0690003662100298E-5</v>
      </c>
      <c r="AJ249" s="11">
        <v>4.2030003782700298E-5</v>
      </c>
      <c r="AK249" s="11">
        <v>4.2570003831300302E-5</v>
      </c>
      <c r="AL249" s="11">
        <v>4.1580003742200301E-5</v>
      </c>
      <c r="AM249" s="11">
        <v>3.93100035379003E-5</v>
      </c>
      <c r="AN249" s="11">
        <v>3.6780003310200201E-5</v>
      </c>
      <c r="AO249" s="11">
        <v>3.4040003063600202E-5</v>
      </c>
      <c r="AP249" s="11">
        <v>3.1020002791800202E-5</v>
      </c>
      <c r="AQ249" s="11">
        <v>2.8520002566800201E-5</v>
      </c>
      <c r="AR249" s="11">
        <v>2.6260002363400199E-5</v>
      </c>
      <c r="AS249" s="11">
        <v>2.4650002218500099E-5</v>
      </c>
      <c r="AT249" s="11">
        <v>2.3970002157300101E-5</v>
      </c>
      <c r="AU249" s="11">
        <v>2.27300020457001E-5</v>
      </c>
      <c r="AV249" s="11">
        <v>2.26400020376001E-5</v>
      </c>
      <c r="AW249" s="11">
        <v>2.19400019746001E-5</v>
      </c>
      <c r="AX249" s="11">
        <v>2.1420001927800101E-5</v>
      </c>
      <c r="AY249" s="11">
        <v>2.1230001910700099E-5</v>
      </c>
      <c r="AZ249" s="11">
        <v>2.1870001968300101E-5</v>
      </c>
      <c r="BA249" s="11">
        <v>2.18300019647001E-5</v>
      </c>
      <c r="BB249" s="11">
        <v>2.1490001934100099E-5</v>
      </c>
      <c r="BC249" s="11">
        <v>2.04300018387001E-5</v>
      </c>
      <c r="BD249" s="11">
        <v>1.9800001782000098E-5</v>
      </c>
      <c r="BE249" s="11">
        <v>1.92500017325001E-5</v>
      </c>
      <c r="BF249" s="11">
        <v>1.9240001731600098E-5</v>
      </c>
      <c r="BG249" s="11">
        <v>1.9190001727100099E-5</v>
      </c>
      <c r="BH249" s="11">
        <v>1.8650001678500101E-5</v>
      </c>
      <c r="BI249" s="11">
        <v>1.8960001706400098E-5</v>
      </c>
      <c r="BJ249" s="11">
        <v>1.9080001717200099E-5</v>
      </c>
      <c r="BK249" s="11">
        <v>1.8680001681200098E-5</v>
      </c>
      <c r="BL249" s="11">
        <v>1.92500017325001E-5</v>
      </c>
      <c r="BM249" s="11">
        <v>1.95900017631001E-5</v>
      </c>
      <c r="BN249" s="11">
        <v>2.0780001870200102E-5</v>
      </c>
      <c r="BO249" s="11">
        <v>2.1340001920600102E-5</v>
      </c>
      <c r="BP249" s="11">
        <v>2.23100020079001E-5</v>
      </c>
      <c r="BQ249" s="11">
        <v>2.3910002151900101E-5</v>
      </c>
      <c r="BR249" s="11">
        <v>2.5450002290500199E-5</v>
      </c>
      <c r="BS249" s="11">
        <v>2.7440002469600199E-5</v>
      </c>
      <c r="BT249" s="11">
        <v>2.9890002690100201E-5</v>
      </c>
      <c r="BU249" s="11">
        <v>3.3180002986200199E-5</v>
      </c>
      <c r="BV249" s="11">
        <v>3.5370003183300203E-5</v>
      </c>
      <c r="BW249" s="11">
        <v>3.5870003228300203E-5</v>
      </c>
      <c r="BX249" s="11">
        <v>3.5800003222000198E-5</v>
      </c>
      <c r="BY249" s="11">
        <v>3.6060003245400202E-5</v>
      </c>
      <c r="BZ249" s="11">
        <v>3.4680003121200198E-5</v>
      </c>
      <c r="CA249" s="11">
        <v>3.4570003111300201E-5</v>
      </c>
      <c r="CB249" s="11">
        <v>3.3850003046500202E-5</v>
      </c>
      <c r="CC249" s="11">
        <v>3.1490002834100201E-5</v>
      </c>
      <c r="CD249" s="11">
        <v>2.9540002658600199E-5</v>
      </c>
      <c r="CE249" s="11">
        <v>2.8320002548800201E-5</v>
      </c>
      <c r="CF249" s="11">
        <v>2.68600024174002E-5</v>
      </c>
      <c r="CG249" s="11">
        <v>2.56500023085002E-5</v>
      </c>
      <c r="CH249" s="11">
        <v>2.4960002246400201E-5</v>
      </c>
      <c r="CI249" s="11">
        <v>2.3860002147400102E-5</v>
      </c>
      <c r="CJ249" s="11">
        <v>2.3450002110500099E-5</v>
      </c>
      <c r="CK249" s="11">
        <v>2.27800020502001E-5</v>
      </c>
      <c r="CL249" s="11">
        <v>2.1650001948500099E-5</v>
      </c>
      <c r="CM249" s="11">
        <v>2.11600019044001E-5</v>
      </c>
      <c r="CN249" s="11">
        <v>2.0580001852200101E-5</v>
      </c>
      <c r="CO249" s="11">
        <v>1.9350001741500101E-5</v>
      </c>
      <c r="CP249" s="11">
        <v>1.93100017379001E-5</v>
      </c>
      <c r="CQ249" s="11">
        <v>1.9050001714500099E-5</v>
      </c>
      <c r="CR249" s="11">
        <v>1.8870001698300101E-5</v>
      </c>
      <c r="CS249" s="11">
        <v>1.9180001726200101E-5</v>
      </c>
      <c r="CT249" s="11">
        <v>1.9320001738800101E-5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0">
        <v>2.11900019071001E-5</v>
      </c>
      <c r="D250" s="11">
        <v>2.4370002193300099E-5</v>
      </c>
      <c r="E250" s="11">
        <v>2.39000021510001E-5</v>
      </c>
      <c r="F250" s="11">
        <v>2.3050002074500098E-5</v>
      </c>
      <c r="G250" s="11">
        <v>2.3630002126700101E-5</v>
      </c>
      <c r="H250" s="11">
        <v>2.3460002111400101E-5</v>
      </c>
      <c r="I250" s="11">
        <v>2.23900020151001E-5</v>
      </c>
      <c r="J250" s="11">
        <v>2.1360001922400101E-5</v>
      </c>
      <c r="K250" s="11">
        <v>2.1030001892700101E-5</v>
      </c>
      <c r="L250" s="11">
        <v>2.06500018585001E-5</v>
      </c>
      <c r="M250" s="11">
        <v>1.97300017757001E-5</v>
      </c>
      <c r="N250" s="11">
        <v>1.9890001790100099E-5</v>
      </c>
      <c r="O250" s="11">
        <v>1.9750001777500099E-5</v>
      </c>
      <c r="P250" s="11">
        <v>1.9680001771200101E-5</v>
      </c>
      <c r="Q250" s="11">
        <v>1.8800001692000099E-5</v>
      </c>
      <c r="R250" s="11">
        <v>1.8790001691100101E-5</v>
      </c>
      <c r="S250" s="11">
        <v>1.8560001670400101E-5</v>
      </c>
      <c r="T250" s="11">
        <v>1.8650001678500101E-5</v>
      </c>
      <c r="U250" s="11">
        <v>1.8660001679400099E-5</v>
      </c>
      <c r="V250" s="11">
        <v>1.86900016821001E-5</v>
      </c>
      <c r="W250" s="11">
        <v>1.8820001693800098E-5</v>
      </c>
      <c r="X250" s="11">
        <v>1.9010001710900101E-5</v>
      </c>
      <c r="Y250" s="11">
        <v>1.93400017406001E-5</v>
      </c>
      <c r="Z250" s="11">
        <v>1.95300017577001E-5</v>
      </c>
      <c r="AA250" s="11">
        <v>2.0220001819800098E-5</v>
      </c>
      <c r="AB250" s="11">
        <v>2.0560001850400099E-5</v>
      </c>
      <c r="AC250" s="11">
        <v>2.1730001955700101E-5</v>
      </c>
      <c r="AD250" s="11">
        <v>2.36200021258001E-5</v>
      </c>
      <c r="AE250" s="11">
        <v>2.6900002421000198E-5</v>
      </c>
      <c r="AF250" s="11">
        <v>2.9440002649600201E-5</v>
      </c>
      <c r="AG250" s="11">
        <v>3.3510003015900202E-5</v>
      </c>
      <c r="AH250" s="11">
        <v>3.6770003309300203E-5</v>
      </c>
      <c r="AI250" s="11">
        <v>3.87200034848003E-5</v>
      </c>
      <c r="AJ250" s="11">
        <v>4.1480003733200302E-5</v>
      </c>
      <c r="AK250" s="11">
        <v>4.2750003847500303E-5</v>
      </c>
      <c r="AL250" s="11">
        <v>4.1540003738600303E-5</v>
      </c>
      <c r="AM250" s="11">
        <v>4.0570003651300297E-5</v>
      </c>
      <c r="AN250" s="11">
        <v>3.8430003458700302E-5</v>
      </c>
      <c r="AO250" s="11">
        <v>3.6590003293100202E-5</v>
      </c>
      <c r="AP250" s="11">
        <v>3.4410003096900202E-5</v>
      </c>
      <c r="AQ250" s="11">
        <v>3.1830002864700202E-5</v>
      </c>
      <c r="AR250" s="11">
        <v>2.89600026064002E-5</v>
      </c>
      <c r="AS250" s="11">
        <v>2.7620002485800201E-5</v>
      </c>
      <c r="AT250" s="11">
        <v>2.66300023967002E-5</v>
      </c>
      <c r="AU250" s="11">
        <v>2.46900022221001E-5</v>
      </c>
      <c r="AV250" s="11">
        <v>2.4800002232000198E-5</v>
      </c>
      <c r="AW250" s="11">
        <v>2.4640002217600101E-5</v>
      </c>
      <c r="AX250" s="11">
        <v>2.3840002145600099E-5</v>
      </c>
      <c r="AY250" s="11">
        <v>2.3520002116800101E-5</v>
      </c>
      <c r="AZ250" s="11">
        <v>2.4340002190600099E-5</v>
      </c>
      <c r="BA250" s="11">
        <v>2.44900022041001E-5</v>
      </c>
      <c r="BB250" s="11">
        <v>2.34000021060001E-5</v>
      </c>
      <c r="BC250" s="11">
        <v>2.2430002018700101E-5</v>
      </c>
      <c r="BD250" s="11">
        <v>2.1760001958400102E-5</v>
      </c>
      <c r="BE250" s="11">
        <v>2.1340001920600102E-5</v>
      </c>
      <c r="BF250" s="11">
        <v>2.0890001880100101E-5</v>
      </c>
      <c r="BG250" s="11">
        <v>2.1280001915200101E-5</v>
      </c>
      <c r="BH250" s="11">
        <v>2.0030001802700099E-5</v>
      </c>
      <c r="BI250" s="11">
        <v>1.96700017703001E-5</v>
      </c>
      <c r="BJ250" s="11">
        <v>1.99800017982001E-5</v>
      </c>
      <c r="BK250" s="11">
        <v>1.9470001752300099E-5</v>
      </c>
      <c r="BL250" s="11">
        <v>2.0380001834200101E-5</v>
      </c>
      <c r="BM250" s="11">
        <v>2.0840001875600099E-5</v>
      </c>
      <c r="BN250" s="11">
        <v>2.1600001944000099E-5</v>
      </c>
      <c r="BO250" s="11">
        <v>2.2460002021400102E-5</v>
      </c>
      <c r="BP250" s="11">
        <v>2.3330002099700098E-5</v>
      </c>
      <c r="BQ250" s="11">
        <v>2.4640002217600101E-5</v>
      </c>
      <c r="BR250" s="11">
        <v>2.64100023769002E-5</v>
      </c>
      <c r="BS250" s="11">
        <v>2.8690002582100201E-5</v>
      </c>
      <c r="BT250" s="11">
        <v>3.2020002881800201E-5</v>
      </c>
      <c r="BU250" s="11">
        <v>3.5180003166200197E-5</v>
      </c>
      <c r="BV250" s="11">
        <v>3.7460003371400297E-5</v>
      </c>
      <c r="BW250" s="11">
        <v>3.8950003505500298E-5</v>
      </c>
      <c r="BX250" s="11">
        <v>3.9230003530700298E-5</v>
      </c>
      <c r="BY250" s="11">
        <v>3.83800034542003E-5</v>
      </c>
      <c r="BZ250" s="11">
        <v>3.68800033192002E-5</v>
      </c>
      <c r="CA250" s="11">
        <v>3.5070003156300201E-5</v>
      </c>
      <c r="CB250" s="11">
        <v>3.3070002976300203E-5</v>
      </c>
      <c r="CC250" s="11">
        <v>3.0730002765700198E-5</v>
      </c>
      <c r="CD250" s="11">
        <v>2.9310002637900199E-5</v>
      </c>
      <c r="CE250" s="11">
        <v>2.6670002400300201E-5</v>
      </c>
      <c r="CF250" s="11">
        <v>2.5280002275200199E-5</v>
      </c>
      <c r="CG250" s="11">
        <v>2.4330002189700101E-5</v>
      </c>
      <c r="CH250" s="11">
        <v>2.3860002147400102E-5</v>
      </c>
      <c r="CI250" s="11">
        <v>2.3720002134800102E-5</v>
      </c>
      <c r="CJ250" s="11">
        <v>2.3110002079900099E-5</v>
      </c>
      <c r="CK250" s="11">
        <v>2.29800020682001E-5</v>
      </c>
      <c r="CL250" s="11">
        <v>2.1930001973700099E-5</v>
      </c>
      <c r="CM250" s="11">
        <v>2.15200019368001E-5</v>
      </c>
      <c r="CN250" s="11">
        <v>2.0810001872900099E-5</v>
      </c>
      <c r="CO250" s="11">
        <v>1.96700017703001E-5</v>
      </c>
      <c r="CP250" s="11">
        <v>1.88600016974001E-5</v>
      </c>
      <c r="CQ250" s="11">
        <v>1.8650001678500101E-5</v>
      </c>
      <c r="CR250" s="11">
        <v>1.8700001683000101E-5</v>
      </c>
      <c r="CS250" s="11">
        <v>1.8990001709100099E-5</v>
      </c>
      <c r="CT250" s="11">
        <v>1.93100017379001E-5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0">
        <v>2.11600019044001E-5</v>
      </c>
      <c r="D251" s="11">
        <v>2.4030002162700098E-5</v>
      </c>
      <c r="E251" s="11">
        <v>2.3490002114100101E-5</v>
      </c>
      <c r="F251" s="11">
        <v>2.29200020628001E-5</v>
      </c>
      <c r="G251" s="11">
        <v>2.3610002124900098E-5</v>
      </c>
      <c r="H251" s="11">
        <v>2.2970002067300099E-5</v>
      </c>
      <c r="I251" s="11">
        <v>2.23600020124001E-5</v>
      </c>
      <c r="J251" s="11">
        <v>2.1590001943100101E-5</v>
      </c>
      <c r="K251" s="11">
        <v>2.0800001872000101E-5</v>
      </c>
      <c r="L251" s="11">
        <v>2.03500018315001E-5</v>
      </c>
      <c r="M251" s="11">
        <v>2.0380001834200101E-5</v>
      </c>
      <c r="N251" s="11">
        <v>1.99500017955001E-5</v>
      </c>
      <c r="O251" s="11">
        <v>1.9910001791900101E-5</v>
      </c>
      <c r="P251" s="11">
        <v>2.02600018234001E-5</v>
      </c>
      <c r="Q251" s="11">
        <v>1.9090001718100101E-5</v>
      </c>
      <c r="R251" s="11">
        <v>1.9010001710900101E-5</v>
      </c>
      <c r="S251" s="11">
        <v>1.8770001689300099E-5</v>
      </c>
      <c r="T251" s="11">
        <v>1.90000017100001E-5</v>
      </c>
      <c r="U251" s="11">
        <v>1.87800016902001E-5</v>
      </c>
      <c r="V251" s="11">
        <v>1.88300016947001E-5</v>
      </c>
      <c r="W251" s="11">
        <v>1.90000017100001E-5</v>
      </c>
      <c r="X251" s="11">
        <v>1.8810001692900101E-5</v>
      </c>
      <c r="Y251" s="11">
        <v>1.9120001720800101E-5</v>
      </c>
      <c r="Z251" s="11">
        <v>1.9750001777500099E-5</v>
      </c>
      <c r="AA251" s="11">
        <v>1.9880001789200101E-5</v>
      </c>
      <c r="AB251" s="11">
        <v>2.06800018612001E-5</v>
      </c>
      <c r="AC251" s="11">
        <v>2.1210001908900099E-5</v>
      </c>
      <c r="AD251" s="11">
        <v>2.2660002039400099E-5</v>
      </c>
      <c r="AE251" s="11">
        <v>2.54000022860002E-5</v>
      </c>
      <c r="AF251" s="11">
        <v>2.7930002513700201E-5</v>
      </c>
      <c r="AG251" s="11">
        <v>3.1410002826900199E-5</v>
      </c>
      <c r="AH251" s="11">
        <v>3.3600003024000203E-5</v>
      </c>
      <c r="AI251" s="11">
        <v>3.6640003297600198E-5</v>
      </c>
      <c r="AJ251" s="11">
        <v>3.9750003577500299E-5</v>
      </c>
      <c r="AK251" s="11">
        <v>4.2250003802500297E-5</v>
      </c>
      <c r="AL251" s="11">
        <v>4.1850003766500303E-5</v>
      </c>
      <c r="AM251" s="11">
        <v>4.0820003673800297E-5</v>
      </c>
      <c r="AN251" s="11">
        <v>3.8950003505500298E-5</v>
      </c>
      <c r="AO251" s="11">
        <v>3.7050003334500298E-5</v>
      </c>
      <c r="AP251" s="11">
        <v>3.4970003147300202E-5</v>
      </c>
      <c r="AQ251" s="11">
        <v>3.3200002988000202E-5</v>
      </c>
      <c r="AR251" s="11">
        <v>3.1100002799000198E-5</v>
      </c>
      <c r="AS251" s="11">
        <v>2.8780002590200199E-5</v>
      </c>
      <c r="AT251" s="11">
        <v>2.7240002451600199E-5</v>
      </c>
      <c r="AU251" s="11">
        <v>2.5910002331900201E-5</v>
      </c>
      <c r="AV251" s="11">
        <v>2.5070002256300201E-5</v>
      </c>
      <c r="AW251" s="11">
        <v>2.4930002243700201E-5</v>
      </c>
      <c r="AX251" s="11">
        <v>2.4360002192400101E-5</v>
      </c>
      <c r="AY251" s="11">
        <v>2.4740002226600201E-5</v>
      </c>
      <c r="AZ251" s="11">
        <v>2.5210002268900201E-5</v>
      </c>
      <c r="BA251" s="11">
        <v>2.43200021888001E-5</v>
      </c>
      <c r="BB251" s="11">
        <v>2.4170002175300098E-5</v>
      </c>
      <c r="BC251" s="11">
        <v>2.2800002052000099E-5</v>
      </c>
      <c r="BD251" s="11">
        <v>2.2370002013300101E-5</v>
      </c>
      <c r="BE251" s="11">
        <v>2.1600001944000099E-5</v>
      </c>
      <c r="BF251" s="11">
        <v>2.0420001837800099E-5</v>
      </c>
      <c r="BG251" s="11">
        <v>2.0250001822500099E-5</v>
      </c>
      <c r="BH251" s="11">
        <v>2.0300001827000101E-5</v>
      </c>
      <c r="BI251" s="11">
        <v>1.9940001794600098E-5</v>
      </c>
      <c r="BJ251" s="11">
        <v>2.0340001830600099E-5</v>
      </c>
      <c r="BK251" s="11">
        <v>1.9860001787400099E-5</v>
      </c>
      <c r="BL251" s="11">
        <v>2.00400018036001E-5</v>
      </c>
      <c r="BM251" s="11">
        <v>2.0050001804500101E-5</v>
      </c>
      <c r="BN251" s="11">
        <v>2.1120001900800099E-5</v>
      </c>
      <c r="BO251" s="11">
        <v>2.2410002016900099E-5</v>
      </c>
      <c r="BP251" s="11">
        <v>2.3550002119500101E-5</v>
      </c>
      <c r="BQ251" s="11">
        <v>2.4640002217600101E-5</v>
      </c>
      <c r="BR251" s="11">
        <v>2.6450002380500202E-5</v>
      </c>
      <c r="BS251" s="11">
        <v>2.76400024876002E-5</v>
      </c>
      <c r="BT251" s="11">
        <v>3.00500027045002E-5</v>
      </c>
      <c r="BU251" s="11">
        <v>3.2720002944800198E-5</v>
      </c>
      <c r="BV251" s="11">
        <v>3.4610003114900199E-5</v>
      </c>
      <c r="BW251" s="11">
        <v>3.58200032238002E-5</v>
      </c>
      <c r="BX251" s="11">
        <v>3.6150003253500203E-5</v>
      </c>
      <c r="BY251" s="11">
        <v>3.6300003267000197E-5</v>
      </c>
      <c r="BZ251" s="11">
        <v>3.5180003166200197E-5</v>
      </c>
      <c r="CA251" s="11">
        <v>3.3340003000600198E-5</v>
      </c>
      <c r="CB251" s="11">
        <v>3.2240002901600201E-5</v>
      </c>
      <c r="CC251" s="11">
        <v>2.97700026793002E-5</v>
      </c>
      <c r="CD251" s="11">
        <v>2.8600002574000201E-5</v>
      </c>
      <c r="CE251" s="11">
        <v>2.7060002435400201E-5</v>
      </c>
      <c r="CF251" s="11">
        <v>2.5270002274300201E-5</v>
      </c>
      <c r="CG251" s="11">
        <v>2.4590002213100098E-5</v>
      </c>
      <c r="CH251" s="11">
        <v>2.4230002180700099E-5</v>
      </c>
      <c r="CI251" s="11">
        <v>2.3640002127600099E-5</v>
      </c>
      <c r="CJ251" s="11">
        <v>2.2850002056500101E-5</v>
      </c>
      <c r="CK251" s="11">
        <v>2.2130001991700099E-5</v>
      </c>
      <c r="CL251" s="11">
        <v>2.16600019494001E-5</v>
      </c>
      <c r="CM251" s="11">
        <v>2.1280001915200101E-5</v>
      </c>
      <c r="CN251" s="11">
        <v>2.07900018711001E-5</v>
      </c>
      <c r="CO251" s="11">
        <v>1.97000017730001E-5</v>
      </c>
      <c r="CP251" s="11">
        <v>1.8700001683000101E-5</v>
      </c>
      <c r="CQ251" s="11">
        <v>1.88900017001001E-5</v>
      </c>
      <c r="CR251" s="11">
        <v>1.8570001671300099E-5</v>
      </c>
      <c r="CS251" s="11">
        <v>1.9050001714500099E-5</v>
      </c>
      <c r="CT251" s="11">
        <v>1.8490001664100099E-5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0">
        <v>1.9880001789200101E-5</v>
      </c>
      <c r="D252" s="11">
        <v>2.2550002029500099E-5</v>
      </c>
      <c r="E252" s="11">
        <v>2.2340002010600101E-5</v>
      </c>
      <c r="F252" s="11">
        <v>2.18000019620001E-5</v>
      </c>
      <c r="G252" s="11">
        <v>2.21700019953001E-5</v>
      </c>
      <c r="H252" s="11">
        <v>2.1700001953000101E-5</v>
      </c>
      <c r="I252" s="11">
        <v>2.0940001884600101E-5</v>
      </c>
      <c r="J252" s="11">
        <v>2.0380001834200101E-5</v>
      </c>
      <c r="K252" s="11">
        <v>1.9660001769400098E-5</v>
      </c>
      <c r="L252" s="11">
        <v>1.96700017703001E-5</v>
      </c>
      <c r="M252" s="11">
        <v>1.9230001730700101E-5</v>
      </c>
      <c r="N252" s="11">
        <v>1.9100001719000098E-5</v>
      </c>
      <c r="O252" s="11">
        <v>1.8740001686600099E-5</v>
      </c>
      <c r="P252" s="11">
        <v>1.9120001720800101E-5</v>
      </c>
      <c r="Q252" s="11">
        <v>1.8590001673100101E-5</v>
      </c>
      <c r="R252" s="11">
        <v>1.8210001638900099E-5</v>
      </c>
      <c r="S252" s="11">
        <v>1.81600016344001E-5</v>
      </c>
      <c r="T252" s="11">
        <v>1.80200016218001E-5</v>
      </c>
      <c r="U252" s="11">
        <v>1.7930001613700099E-5</v>
      </c>
      <c r="V252" s="11">
        <v>1.78000016020001E-5</v>
      </c>
      <c r="W252" s="11">
        <v>1.8340001650600101E-5</v>
      </c>
      <c r="X252" s="11">
        <v>1.8230001640700101E-5</v>
      </c>
      <c r="Y252" s="11">
        <v>1.9240001731600098E-5</v>
      </c>
      <c r="Z252" s="11">
        <v>1.9580001762200099E-5</v>
      </c>
      <c r="AA252" s="11">
        <v>1.9490001754100101E-5</v>
      </c>
      <c r="AB252" s="11">
        <v>2.07400018666001E-5</v>
      </c>
      <c r="AC252" s="11">
        <v>2.2090001988100101E-5</v>
      </c>
      <c r="AD252" s="11">
        <v>2.4580002212200101E-5</v>
      </c>
      <c r="AE252" s="11">
        <v>2.7600002484000198E-5</v>
      </c>
      <c r="AF252" s="11">
        <v>3.1890002870100202E-5</v>
      </c>
      <c r="AG252" s="11">
        <v>3.5060003155400203E-5</v>
      </c>
      <c r="AH252" s="11">
        <v>3.7470003372300301E-5</v>
      </c>
      <c r="AI252" s="11">
        <v>4.0590003653100299E-5</v>
      </c>
      <c r="AJ252" s="11">
        <v>4.2940003864600303E-5</v>
      </c>
      <c r="AK252" s="11">
        <v>4.37900039411003E-5</v>
      </c>
      <c r="AL252" s="11">
        <v>4.23600038124003E-5</v>
      </c>
      <c r="AM252" s="11">
        <v>3.9400003546000301E-5</v>
      </c>
      <c r="AN252" s="11">
        <v>3.7170003345300299E-5</v>
      </c>
      <c r="AO252" s="11">
        <v>3.4870003138300197E-5</v>
      </c>
      <c r="AP252" s="11">
        <v>3.29600029664002E-5</v>
      </c>
      <c r="AQ252" s="11">
        <v>2.88200025938002E-5</v>
      </c>
      <c r="AR252" s="11">
        <v>2.68000024120002E-5</v>
      </c>
      <c r="AS252" s="11">
        <v>2.5690002312100201E-5</v>
      </c>
      <c r="AT252" s="11">
        <v>2.4220002179800101E-5</v>
      </c>
      <c r="AU252" s="11">
        <v>2.36500021285001E-5</v>
      </c>
      <c r="AV252" s="11">
        <v>2.2690002042100099E-5</v>
      </c>
      <c r="AW252" s="11">
        <v>2.19700019773001E-5</v>
      </c>
      <c r="AX252" s="11">
        <v>2.1760001958400102E-5</v>
      </c>
      <c r="AY252" s="11">
        <v>2.2630002036700099E-5</v>
      </c>
      <c r="AZ252" s="11">
        <v>2.2610002034900099E-5</v>
      </c>
      <c r="BA252" s="11">
        <v>2.21400019926001E-5</v>
      </c>
      <c r="BB252" s="11">
        <v>2.2350002011500099E-5</v>
      </c>
      <c r="BC252" s="11">
        <v>2.1430001928700099E-5</v>
      </c>
      <c r="BD252" s="11">
        <v>2.0480001843200099E-5</v>
      </c>
      <c r="BE252" s="11">
        <v>2.0080001807200098E-5</v>
      </c>
      <c r="BF252" s="11">
        <v>1.92800017352001E-5</v>
      </c>
      <c r="BG252" s="11">
        <v>1.9120001720800101E-5</v>
      </c>
      <c r="BH252" s="11">
        <v>1.9520001756800098E-5</v>
      </c>
      <c r="BI252" s="11">
        <v>1.9050001714500099E-5</v>
      </c>
      <c r="BJ252" s="11">
        <v>1.93400017406001E-5</v>
      </c>
      <c r="BK252" s="11">
        <v>1.9080001717200099E-5</v>
      </c>
      <c r="BL252" s="11">
        <v>1.9600001764000101E-5</v>
      </c>
      <c r="BM252" s="11">
        <v>2.0760001868400099E-5</v>
      </c>
      <c r="BN252" s="11">
        <v>2.1450001930500101E-5</v>
      </c>
      <c r="BO252" s="11">
        <v>2.25900020331001E-5</v>
      </c>
      <c r="BP252" s="11">
        <v>2.3450002110500099E-5</v>
      </c>
      <c r="BQ252" s="11">
        <v>2.5270002274300201E-5</v>
      </c>
      <c r="BR252" s="11">
        <v>2.7040002433600198E-5</v>
      </c>
      <c r="BS252" s="11">
        <v>2.8440002559600198E-5</v>
      </c>
      <c r="BT252" s="11">
        <v>3.1260002813400197E-5</v>
      </c>
      <c r="BU252" s="11">
        <v>3.4350003091500202E-5</v>
      </c>
      <c r="BV252" s="11">
        <v>3.6920003322800198E-5</v>
      </c>
      <c r="BW252" s="11">
        <v>3.9240003531600302E-5</v>
      </c>
      <c r="BX252" s="11">
        <v>3.9090003518100301E-5</v>
      </c>
      <c r="BY252" s="11">
        <v>3.8950003505500298E-5</v>
      </c>
      <c r="BZ252" s="11">
        <v>3.7120003340800303E-5</v>
      </c>
      <c r="CA252" s="11">
        <v>3.6020003241800197E-5</v>
      </c>
      <c r="CB252" s="11">
        <v>3.4650003118500197E-5</v>
      </c>
      <c r="CC252" s="11">
        <v>3.1890002870100202E-5</v>
      </c>
      <c r="CD252" s="11">
        <v>3.02200027198002E-5</v>
      </c>
      <c r="CE252" s="11">
        <v>2.8780002590200199E-5</v>
      </c>
      <c r="CF252" s="11">
        <v>2.6890002420100201E-5</v>
      </c>
      <c r="CG252" s="11">
        <v>2.5980002338200199E-5</v>
      </c>
      <c r="CH252" s="11">
        <v>2.4740002226600201E-5</v>
      </c>
      <c r="CI252" s="11">
        <v>2.46600022194001E-5</v>
      </c>
      <c r="CJ252" s="11">
        <v>2.35100021159001E-5</v>
      </c>
      <c r="CK252" s="11">
        <v>2.2400002016000101E-5</v>
      </c>
      <c r="CL252" s="11">
        <v>2.1700001953000101E-5</v>
      </c>
      <c r="CM252" s="11">
        <v>2.17500019575001E-5</v>
      </c>
      <c r="CN252" s="11">
        <v>2.0420001837800099E-5</v>
      </c>
      <c r="CO252" s="11">
        <v>1.99300017937001E-5</v>
      </c>
      <c r="CP252" s="11">
        <v>1.91400017226001E-5</v>
      </c>
      <c r="CQ252" s="11">
        <v>1.8840001695600101E-5</v>
      </c>
      <c r="CR252" s="11">
        <v>1.83600016524001E-5</v>
      </c>
      <c r="CS252" s="11">
        <v>1.8560001670400101E-5</v>
      </c>
      <c r="CT252" s="11">
        <v>1.8380001654200099E-5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0">
        <v>2.0050001804500101E-5</v>
      </c>
      <c r="D253" s="11">
        <v>2.2650002038500101E-5</v>
      </c>
      <c r="E253" s="11">
        <v>2.23900020151001E-5</v>
      </c>
      <c r="F253" s="11">
        <v>2.18600019674001E-5</v>
      </c>
      <c r="G253" s="11">
        <v>2.1910001971900099E-5</v>
      </c>
      <c r="H253" s="11">
        <v>2.14100019269001E-5</v>
      </c>
      <c r="I253" s="11">
        <v>2.1000001890000101E-5</v>
      </c>
      <c r="J253" s="11">
        <v>2.04000018360001E-5</v>
      </c>
      <c r="K253" s="11">
        <v>1.9850001786500101E-5</v>
      </c>
      <c r="L253" s="11">
        <v>1.9540001758600101E-5</v>
      </c>
      <c r="M253" s="11">
        <v>1.9460001751400101E-5</v>
      </c>
      <c r="N253" s="11">
        <v>1.9040001713600101E-5</v>
      </c>
      <c r="O253" s="11">
        <v>1.8650001678500101E-5</v>
      </c>
      <c r="P253" s="11">
        <v>1.9150001723500101E-5</v>
      </c>
      <c r="Q253" s="11">
        <v>1.8530001667700101E-5</v>
      </c>
      <c r="R253" s="11">
        <v>1.8170001635300101E-5</v>
      </c>
      <c r="S253" s="11">
        <v>1.8310001647900101E-5</v>
      </c>
      <c r="T253" s="11">
        <v>1.84400016596001E-5</v>
      </c>
      <c r="U253" s="11">
        <v>1.8090001628100102E-5</v>
      </c>
      <c r="V253" s="11">
        <v>1.7890001610100101E-5</v>
      </c>
      <c r="W253" s="11">
        <v>1.86900016821001E-5</v>
      </c>
      <c r="X253" s="11">
        <v>1.8660001679400099E-5</v>
      </c>
      <c r="Y253" s="11">
        <v>1.9040001713600101E-5</v>
      </c>
      <c r="Z253" s="11">
        <v>2.0080001807200098E-5</v>
      </c>
      <c r="AA253" s="11">
        <v>2.0130001811700101E-5</v>
      </c>
      <c r="AB253" s="11">
        <v>2.15200019368001E-5</v>
      </c>
      <c r="AC253" s="11">
        <v>2.2270002004300099E-5</v>
      </c>
      <c r="AD253" s="11">
        <v>2.5080002257200198E-5</v>
      </c>
      <c r="AE253" s="11">
        <v>2.9220002629800201E-5</v>
      </c>
      <c r="AF253" s="11">
        <v>3.2860002957400201E-5</v>
      </c>
      <c r="AG253" s="11">
        <v>3.6140003252600198E-5</v>
      </c>
      <c r="AH253" s="11">
        <v>3.8550003469500297E-5</v>
      </c>
      <c r="AI253" s="11">
        <v>4.1110003699900301E-5</v>
      </c>
      <c r="AJ253" s="11">
        <v>4.3320003898800301E-5</v>
      </c>
      <c r="AK253" s="11">
        <v>4.28900038601003E-5</v>
      </c>
      <c r="AL253" s="11">
        <v>4.0490003644100301E-5</v>
      </c>
      <c r="AM253" s="11">
        <v>3.8420003457800298E-5</v>
      </c>
      <c r="AN253" s="11">
        <v>3.63200032688002E-5</v>
      </c>
      <c r="AO253" s="11">
        <v>3.3990003059100199E-5</v>
      </c>
      <c r="AP253" s="11">
        <v>3.1600002844000198E-5</v>
      </c>
      <c r="AQ253" s="11">
        <v>2.81700025353002E-5</v>
      </c>
      <c r="AR253" s="11">
        <v>2.6220002359800201E-5</v>
      </c>
      <c r="AS253" s="11">
        <v>2.5630002306700201E-5</v>
      </c>
      <c r="AT253" s="11">
        <v>2.3980002158200099E-5</v>
      </c>
      <c r="AU253" s="11">
        <v>2.3000002070000099E-5</v>
      </c>
      <c r="AV253" s="11">
        <v>2.2190001997100099E-5</v>
      </c>
      <c r="AW253" s="11">
        <v>2.16900019521001E-5</v>
      </c>
      <c r="AX253" s="11">
        <v>2.1590001943100101E-5</v>
      </c>
      <c r="AY253" s="11">
        <v>2.1870001968300101E-5</v>
      </c>
      <c r="AZ253" s="11">
        <v>2.1400001926000099E-5</v>
      </c>
      <c r="BA253" s="11">
        <v>2.1820001963800099E-5</v>
      </c>
      <c r="BB253" s="11">
        <v>2.1710001953900099E-5</v>
      </c>
      <c r="BC253" s="11">
        <v>2.0220001819800098E-5</v>
      </c>
      <c r="BD253" s="11">
        <v>1.8650001678500101E-5</v>
      </c>
      <c r="BE253" s="11">
        <v>1.8590001673100101E-5</v>
      </c>
      <c r="BF253" s="11">
        <v>1.8430001658700099E-5</v>
      </c>
      <c r="BG253" s="11">
        <v>1.82700016443001E-5</v>
      </c>
      <c r="BH253" s="11">
        <v>1.83300016497001E-5</v>
      </c>
      <c r="BI253" s="11">
        <v>1.81300016317001E-5</v>
      </c>
      <c r="BJ253" s="11">
        <v>1.8520001666800099E-5</v>
      </c>
      <c r="BK253" s="11">
        <v>1.8730001685700101E-5</v>
      </c>
      <c r="BL253" s="11">
        <v>1.8770001689300099E-5</v>
      </c>
      <c r="BM253" s="11">
        <v>1.9410001746900099E-5</v>
      </c>
      <c r="BN253" s="11">
        <v>1.9970001797300099E-5</v>
      </c>
      <c r="BO253" s="11">
        <v>2.1700001953000101E-5</v>
      </c>
      <c r="BP253" s="11">
        <v>2.2570002031300101E-5</v>
      </c>
      <c r="BQ253" s="11">
        <v>2.4370002193300099E-5</v>
      </c>
      <c r="BR253" s="11">
        <v>2.7520002476800199E-5</v>
      </c>
      <c r="BS253" s="11">
        <v>2.89900026091002E-5</v>
      </c>
      <c r="BT253" s="11">
        <v>3.0710002763900202E-5</v>
      </c>
      <c r="BU253" s="11">
        <v>3.3630003026700203E-5</v>
      </c>
      <c r="BV253" s="11">
        <v>3.5160003164400202E-5</v>
      </c>
      <c r="BW253" s="11">
        <v>3.6460003281400203E-5</v>
      </c>
      <c r="BX253" s="11">
        <v>3.7360003362400298E-5</v>
      </c>
      <c r="BY253" s="11">
        <v>3.7810003402900302E-5</v>
      </c>
      <c r="BZ253" s="11">
        <v>3.6330003269700197E-5</v>
      </c>
      <c r="CA253" s="11">
        <v>3.5120003160800197E-5</v>
      </c>
      <c r="CB253" s="11">
        <v>3.4250003082500203E-5</v>
      </c>
      <c r="CC253" s="11">
        <v>3.19000028710002E-5</v>
      </c>
      <c r="CD253" s="11">
        <v>2.94300026487002E-5</v>
      </c>
      <c r="CE253" s="11">
        <v>2.8410002556900201E-5</v>
      </c>
      <c r="CF253" s="11">
        <v>2.67700024093002E-5</v>
      </c>
      <c r="CG253" s="11">
        <v>2.5590002303100199E-5</v>
      </c>
      <c r="CH253" s="11">
        <v>2.48400022356002E-5</v>
      </c>
      <c r="CI253" s="11">
        <v>2.4420002197800102E-5</v>
      </c>
      <c r="CJ253" s="11">
        <v>2.42400021816001E-5</v>
      </c>
      <c r="CK253" s="11">
        <v>2.3140002082600099E-5</v>
      </c>
      <c r="CL253" s="11">
        <v>2.20300019827001E-5</v>
      </c>
      <c r="CM253" s="11">
        <v>2.1930001973700099E-5</v>
      </c>
      <c r="CN253" s="11">
        <v>2.14400019296001E-5</v>
      </c>
      <c r="CO253" s="11">
        <v>2.0640001857600102E-5</v>
      </c>
      <c r="CP253" s="11">
        <v>1.97600017784001E-5</v>
      </c>
      <c r="CQ253" s="11">
        <v>1.93400017406001E-5</v>
      </c>
      <c r="CR253" s="11">
        <v>1.9290001736100101E-5</v>
      </c>
      <c r="CS253" s="11">
        <v>1.9720001774800099E-5</v>
      </c>
      <c r="CT253" s="11">
        <v>1.9210001728900101E-5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0">
        <v>2.06500018585001E-5</v>
      </c>
      <c r="D254" s="11">
        <v>2.3130002081700101E-5</v>
      </c>
      <c r="E254" s="11">
        <v>2.2210001998900099E-5</v>
      </c>
      <c r="F254" s="11">
        <v>2.1810001962900101E-5</v>
      </c>
      <c r="G254" s="11">
        <v>2.2710002043900101E-5</v>
      </c>
      <c r="H254" s="11">
        <v>2.1990001979100099E-5</v>
      </c>
      <c r="I254" s="11">
        <v>2.1390001925100101E-5</v>
      </c>
      <c r="J254" s="11">
        <v>2.0620001855800099E-5</v>
      </c>
      <c r="K254" s="11">
        <v>1.9910001791900101E-5</v>
      </c>
      <c r="L254" s="11">
        <v>1.9660001769400098E-5</v>
      </c>
      <c r="M254" s="11">
        <v>1.90000017100001E-5</v>
      </c>
      <c r="N254" s="11">
        <v>1.92800017352001E-5</v>
      </c>
      <c r="O254" s="11">
        <v>1.8950001705500101E-5</v>
      </c>
      <c r="P254" s="11">
        <v>1.88300016947001E-5</v>
      </c>
      <c r="Q254" s="11">
        <v>1.8450001660500101E-5</v>
      </c>
      <c r="R254" s="11">
        <v>1.8150001633500099E-5</v>
      </c>
      <c r="S254" s="11">
        <v>1.7810001602900102E-5</v>
      </c>
      <c r="T254" s="11">
        <v>1.8010001620900099E-5</v>
      </c>
      <c r="U254" s="11">
        <v>1.78000016020001E-5</v>
      </c>
      <c r="V254" s="11">
        <v>1.8040001623600099E-5</v>
      </c>
      <c r="W254" s="11">
        <v>1.7860001607400101E-5</v>
      </c>
      <c r="X254" s="11">
        <v>1.8150001633500099E-5</v>
      </c>
      <c r="Y254" s="11">
        <v>1.8800001692000099E-5</v>
      </c>
      <c r="Z254" s="11">
        <v>1.9580001762200099E-5</v>
      </c>
      <c r="AA254" s="11">
        <v>2.0050001804500101E-5</v>
      </c>
      <c r="AB254" s="11">
        <v>2.1060001895400102E-5</v>
      </c>
      <c r="AC254" s="11">
        <v>2.2050001984500099E-5</v>
      </c>
      <c r="AD254" s="11">
        <v>2.44100021969001E-5</v>
      </c>
      <c r="AE254" s="11">
        <v>2.7940002514600199E-5</v>
      </c>
      <c r="AF254" s="11">
        <v>3.1550002839500202E-5</v>
      </c>
      <c r="AG254" s="11">
        <v>3.4930003143700197E-5</v>
      </c>
      <c r="AH254" s="11">
        <v>3.8520003466800303E-5</v>
      </c>
      <c r="AI254" s="11">
        <v>4.1330003719700301E-5</v>
      </c>
      <c r="AJ254" s="11">
        <v>4.2010003780900302E-5</v>
      </c>
      <c r="AK254" s="11">
        <v>4.18000037620003E-5</v>
      </c>
      <c r="AL254" s="11">
        <v>4.06500036585003E-5</v>
      </c>
      <c r="AM254" s="11">
        <v>3.83800034542003E-5</v>
      </c>
      <c r="AN254" s="11">
        <v>3.6620003295800202E-5</v>
      </c>
      <c r="AO254" s="11">
        <v>3.33300029997002E-5</v>
      </c>
      <c r="AP254" s="11">
        <v>3.0960002786400202E-5</v>
      </c>
      <c r="AQ254" s="11">
        <v>2.8570002571300201E-5</v>
      </c>
      <c r="AR254" s="11">
        <v>2.6120002350800199E-5</v>
      </c>
      <c r="AS254" s="11">
        <v>2.4430002198700099E-5</v>
      </c>
      <c r="AT254" s="11">
        <v>2.3700002133000099E-5</v>
      </c>
      <c r="AU254" s="11">
        <v>2.2540002028600101E-5</v>
      </c>
      <c r="AV254" s="11">
        <v>2.2130001991700099E-5</v>
      </c>
      <c r="AW254" s="11">
        <v>2.1560001940400101E-5</v>
      </c>
      <c r="AX254" s="11">
        <v>2.1460001931400099E-5</v>
      </c>
      <c r="AY254" s="11">
        <v>2.24200020178001E-5</v>
      </c>
      <c r="AZ254" s="11">
        <v>2.26700020403001E-5</v>
      </c>
      <c r="BA254" s="11">
        <v>2.1500001935000101E-5</v>
      </c>
      <c r="BB254" s="11">
        <v>2.0660001859400101E-5</v>
      </c>
      <c r="BC254" s="11">
        <v>1.9550001759500099E-5</v>
      </c>
      <c r="BD254" s="11">
        <v>1.8980001708200101E-5</v>
      </c>
      <c r="BE254" s="11">
        <v>1.8840001695600101E-5</v>
      </c>
      <c r="BF254" s="11">
        <v>1.8250001642500101E-5</v>
      </c>
      <c r="BG254" s="11">
        <v>1.8340001650600101E-5</v>
      </c>
      <c r="BH254" s="11">
        <v>1.8570001671300099E-5</v>
      </c>
      <c r="BI254" s="11">
        <v>1.8000001620000101E-5</v>
      </c>
      <c r="BJ254" s="11">
        <v>1.8100001629000099E-5</v>
      </c>
      <c r="BK254" s="11">
        <v>1.8630001676700099E-5</v>
      </c>
      <c r="BL254" s="11">
        <v>1.9040001713600101E-5</v>
      </c>
      <c r="BM254" s="11">
        <v>1.92800017352001E-5</v>
      </c>
      <c r="BN254" s="11">
        <v>2.0100001809000101E-5</v>
      </c>
      <c r="BO254" s="11">
        <v>2.1570001941300099E-5</v>
      </c>
      <c r="BP254" s="11">
        <v>2.2320002008800102E-5</v>
      </c>
      <c r="BQ254" s="11">
        <v>2.3720002134800102E-5</v>
      </c>
      <c r="BR254" s="11">
        <v>2.5480002293200199E-5</v>
      </c>
      <c r="BS254" s="11">
        <v>2.8180002536200201E-5</v>
      </c>
      <c r="BT254" s="11">
        <v>3.0960002786400202E-5</v>
      </c>
      <c r="BU254" s="11">
        <v>3.3350003001500203E-5</v>
      </c>
      <c r="BV254" s="11">
        <v>3.6640003297600198E-5</v>
      </c>
      <c r="BW254" s="11">
        <v>3.7100003339000301E-5</v>
      </c>
      <c r="BX254" s="11">
        <v>3.7530003377700302E-5</v>
      </c>
      <c r="BY254" s="11">
        <v>3.72300033507003E-5</v>
      </c>
      <c r="BZ254" s="11">
        <v>3.5860003227400198E-5</v>
      </c>
      <c r="CA254" s="11">
        <v>3.5160003164400202E-5</v>
      </c>
      <c r="CB254" s="11">
        <v>3.3280002995200198E-5</v>
      </c>
      <c r="CC254" s="11">
        <v>3.13100028179002E-5</v>
      </c>
      <c r="CD254" s="11">
        <v>2.9000002610000198E-5</v>
      </c>
      <c r="CE254" s="11">
        <v>2.7970002517300199E-5</v>
      </c>
      <c r="CF254" s="11">
        <v>2.6280002365200201E-5</v>
      </c>
      <c r="CG254" s="11">
        <v>2.57100023139002E-5</v>
      </c>
      <c r="CH254" s="11">
        <v>2.5020002251800201E-5</v>
      </c>
      <c r="CI254" s="11">
        <v>2.4720002224800199E-5</v>
      </c>
      <c r="CJ254" s="11">
        <v>2.3440002109600102E-5</v>
      </c>
      <c r="CK254" s="11">
        <v>2.2460002021400102E-5</v>
      </c>
      <c r="CL254" s="11">
        <v>2.2040001983600102E-5</v>
      </c>
      <c r="CM254" s="11">
        <v>2.13000019170001E-5</v>
      </c>
      <c r="CN254" s="11">
        <v>2.11900019071001E-5</v>
      </c>
      <c r="CO254" s="11">
        <v>1.9660001769400098E-5</v>
      </c>
      <c r="CP254" s="11">
        <v>1.9090001718100101E-5</v>
      </c>
      <c r="CQ254" s="11">
        <v>1.9100001719000098E-5</v>
      </c>
      <c r="CR254" s="11">
        <v>1.8570001671300099E-5</v>
      </c>
      <c r="CS254" s="11">
        <v>1.9230001730700101E-5</v>
      </c>
      <c r="CT254" s="11">
        <v>1.9050001714500099E-5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0">
        <v>2.0590001853100099E-5</v>
      </c>
      <c r="D255" s="11">
        <v>2.30100020709001E-5</v>
      </c>
      <c r="E255" s="11">
        <v>2.2440002019600099E-5</v>
      </c>
      <c r="F255" s="11">
        <v>2.1870001968300101E-5</v>
      </c>
      <c r="G255" s="11">
        <v>2.2190001997100099E-5</v>
      </c>
      <c r="H255" s="11">
        <v>2.1650001948500099E-5</v>
      </c>
      <c r="I255" s="11">
        <v>2.10200018918001E-5</v>
      </c>
      <c r="J255" s="11">
        <v>2.0110001809900099E-5</v>
      </c>
      <c r="K255" s="11">
        <v>1.96500017685001E-5</v>
      </c>
      <c r="L255" s="11">
        <v>1.90300017127001E-5</v>
      </c>
      <c r="M255" s="11">
        <v>1.8670001680300101E-5</v>
      </c>
      <c r="N255" s="11">
        <v>1.87800016902001E-5</v>
      </c>
      <c r="O255" s="11">
        <v>1.87200016848001E-5</v>
      </c>
      <c r="P255" s="11">
        <v>1.8880001699200099E-5</v>
      </c>
      <c r="Q255" s="11">
        <v>1.8450001660500101E-5</v>
      </c>
      <c r="R255" s="11">
        <v>1.7830001604700101E-5</v>
      </c>
      <c r="S255" s="11">
        <v>1.8310001647900101E-5</v>
      </c>
      <c r="T255" s="11">
        <v>1.8460001661400099E-5</v>
      </c>
      <c r="U255" s="11">
        <v>1.85500016695001E-5</v>
      </c>
      <c r="V255" s="11">
        <v>1.8520001666800099E-5</v>
      </c>
      <c r="W255" s="11">
        <v>1.8520001666800099E-5</v>
      </c>
      <c r="X255" s="11">
        <v>1.8400001656000098E-5</v>
      </c>
      <c r="Y255" s="11">
        <v>1.9220001729800099E-5</v>
      </c>
      <c r="Z255" s="11">
        <v>2.0170001815300099E-5</v>
      </c>
      <c r="AA255" s="11">
        <v>2.06500018585001E-5</v>
      </c>
      <c r="AB255" s="11">
        <v>2.2350002011500099E-5</v>
      </c>
      <c r="AC255" s="11">
        <v>2.2630002036700099E-5</v>
      </c>
      <c r="AD255" s="11">
        <v>2.4740002226600201E-5</v>
      </c>
      <c r="AE255" s="11">
        <v>2.7450002470500201E-5</v>
      </c>
      <c r="AF255" s="11">
        <v>3.0740002766600202E-5</v>
      </c>
      <c r="AG255" s="11">
        <v>3.4370003093300197E-5</v>
      </c>
      <c r="AH255" s="11">
        <v>3.7380003364200301E-5</v>
      </c>
      <c r="AI255" s="11">
        <v>4.0100003609000298E-5</v>
      </c>
      <c r="AJ255" s="11">
        <v>4.2280003805200297E-5</v>
      </c>
      <c r="AK255" s="11">
        <v>4.2090003788100298E-5</v>
      </c>
      <c r="AL255" s="11">
        <v>4.1450003730500302E-5</v>
      </c>
      <c r="AM255" s="11">
        <v>4.0110003609900302E-5</v>
      </c>
      <c r="AN255" s="11">
        <v>3.7440003369600301E-5</v>
      </c>
      <c r="AO255" s="11">
        <v>3.4250003082500203E-5</v>
      </c>
      <c r="AP255" s="11">
        <v>3.1500002835000199E-5</v>
      </c>
      <c r="AQ255" s="11">
        <v>2.9230002630700199E-5</v>
      </c>
      <c r="AR255" s="11">
        <v>2.6540002388600199E-5</v>
      </c>
      <c r="AS255" s="11">
        <v>2.4740002226600201E-5</v>
      </c>
      <c r="AT255" s="11">
        <v>2.39600021564001E-5</v>
      </c>
      <c r="AU255" s="11">
        <v>2.3450002110500099E-5</v>
      </c>
      <c r="AV255" s="11">
        <v>2.2070001986300099E-5</v>
      </c>
      <c r="AW255" s="11">
        <v>2.13800019242001E-5</v>
      </c>
      <c r="AX255" s="11">
        <v>2.1600001944000099E-5</v>
      </c>
      <c r="AY255" s="11">
        <v>2.1040001893600099E-5</v>
      </c>
      <c r="AZ255" s="11">
        <v>2.0520001846800101E-5</v>
      </c>
      <c r="BA255" s="11">
        <v>2.0700001863000099E-5</v>
      </c>
      <c r="BB255" s="11">
        <v>2.1120001900800099E-5</v>
      </c>
      <c r="BC255" s="11">
        <v>1.9820001783800101E-5</v>
      </c>
      <c r="BD255" s="11">
        <v>1.9500001755000099E-5</v>
      </c>
      <c r="BE255" s="11">
        <v>1.9180001726200101E-5</v>
      </c>
      <c r="BF255" s="11">
        <v>1.8700001683000101E-5</v>
      </c>
      <c r="BG255" s="11">
        <v>1.84100016569001E-5</v>
      </c>
      <c r="BH255" s="11">
        <v>1.79400016146001E-5</v>
      </c>
      <c r="BI255" s="11">
        <v>1.8150001633500099E-5</v>
      </c>
      <c r="BJ255" s="11">
        <v>1.8840001695600101E-5</v>
      </c>
      <c r="BK255" s="11">
        <v>1.8820001693800098E-5</v>
      </c>
      <c r="BL255" s="11">
        <v>1.89700017073001E-5</v>
      </c>
      <c r="BM255" s="11">
        <v>1.9320001738800101E-5</v>
      </c>
      <c r="BN255" s="11">
        <v>2.0060001805400099E-5</v>
      </c>
      <c r="BO255" s="11">
        <v>2.1650001948500099E-5</v>
      </c>
      <c r="BP255" s="11">
        <v>2.2650002038500101E-5</v>
      </c>
      <c r="BQ255" s="11">
        <v>2.4330002189700101E-5</v>
      </c>
      <c r="BR255" s="11">
        <v>2.66300023967002E-5</v>
      </c>
      <c r="BS255" s="11">
        <v>2.8980002608200199E-5</v>
      </c>
      <c r="BT255" s="11">
        <v>3.1220002809800199E-5</v>
      </c>
      <c r="BU255" s="11">
        <v>3.3730003035700201E-5</v>
      </c>
      <c r="BV255" s="11">
        <v>3.5360003182400199E-5</v>
      </c>
      <c r="BW255" s="11">
        <v>3.60700032463002E-5</v>
      </c>
      <c r="BX255" s="11">
        <v>3.7410003366900301E-5</v>
      </c>
      <c r="BY255" s="11">
        <v>3.7150003343500297E-5</v>
      </c>
      <c r="BZ255" s="11">
        <v>3.5470003192300202E-5</v>
      </c>
      <c r="CA255" s="11">
        <v>3.3950003055500201E-5</v>
      </c>
      <c r="CB255" s="11">
        <v>3.2970002967300198E-5</v>
      </c>
      <c r="CC255" s="11">
        <v>3.1660002849400198E-5</v>
      </c>
      <c r="CD255" s="11">
        <v>3.01100027099002E-5</v>
      </c>
      <c r="CE255" s="11">
        <v>2.85100025659002E-5</v>
      </c>
      <c r="CF255" s="11">
        <v>2.6370002373300199E-5</v>
      </c>
      <c r="CG255" s="11">
        <v>2.6200002358000198E-5</v>
      </c>
      <c r="CH255" s="11">
        <v>2.5340002280600199E-5</v>
      </c>
      <c r="CI255" s="11">
        <v>2.4930002243700201E-5</v>
      </c>
      <c r="CJ255" s="11">
        <v>2.4370002193300099E-5</v>
      </c>
      <c r="CK255" s="11">
        <v>2.29500020655001E-5</v>
      </c>
      <c r="CL255" s="11">
        <v>2.18600019674001E-5</v>
      </c>
      <c r="CM255" s="11">
        <v>2.1840001965600101E-5</v>
      </c>
      <c r="CN255" s="11">
        <v>2.0760001868400099E-5</v>
      </c>
      <c r="CO255" s="11">
        <v>2.0440001839600101E-5</v>
      </c>
      <c r="CP255" s="11">
        <v>1.9970001797300099E-5</v>
      </c>
      <c r="CQ255" s="11">
        <v>1.9240001731600098E-5</v>
      </c>
      <c r="CR255" s="11">
        <v>1.90000017100001E-5</v>
      </c>
      <c r="CS255" s="11">
        <v>1.88600016974001E-5</v>
      </c>
      <c r="CT255" s="11">
        <v>1.9470001752300099E-5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0">
        <v>2.09300018837001E-5</v>
      </c>
      <c r="D256" s="11">
        <v>2.36200021258001E-5</v>
      </c>
      <c r="E256" s="11">
        <v>2.2900002061000101E-5</v>
      </c>
      <c r="F256" s="11">
        <v>2.23100020079001E-5</v>
      </c>
      <c r="G256" s="11">
        <v>2.27300020457001E-5</v>
      </c>
      <c r="H256" s="11">
        <v>2.15200019368001E-5</v>
      </c>
      <c r="I256" s="11">
        <v>2.1060001895400102E-5</v>
      </c>
      <c r="J256" s="11">
        <v>2.02100018189001E-5</v>
      </c>
      <c r="K256" s="11">
        <v>1.9750001777500099E-5</v>
      </c>
      <c r="L256" s="11">
        <v>1.9580001762200099E-5</v>
      </c>
      <c r="M256" s="11">
        <v>1.9360001742400099E-5</v>
      </c>
      <c r="N256" s="11">
        <v>1.95600017604001E-5</v>
      </c>
      <c r="O256" s="11">
        <v>1.96500017685001E-5</v>
      </c>
      <c r="P256" s="11">
        <v>1.9580001762200099E-5</v>
      </c>
      <c r="Q256" s="11">
        <v>1.8940001704600099E-5</v>
      </c>
      <c r="R256" s="11">
        <v>1.8850001696500099E-5</v>
      </c>
      <c r="S256" s="11">
        <v>1.8700001683000101E-5</v>
      </c>
      <c r="T256" s="11">
        <v>1.8990001709100099E-5</v>
      </c>
      <c r="U256" s="11">
        <v>1.8950001705500101E-5</v>
      </c>
      <c r="V256" s="11">
        <v>1.91100017199001E-5</v>
      </c>
      <c r="W256" s="11">
        <v>1.9320001738800101E-5</v>
      </c>
      <c r="X256" s="11">
        <v>1.9090001718100101E-5</v>
      </c>
      <c r="Y256" s="11">
        <v>1.9210001728900101E-5</v>
      </c>
      <c r="Z256" s="11">
        <v>2.0020001801800101E-5</v>
      </c>
      <c r="AA256" s="11">
        <v>2.01800018162001E-5</v>
      </c>
      <c r="AB256" s="11">
        <v>2.1120001900800099E-5</v>
      </c>
      <c r="AC256" s="11">
        <v>2.2740002046600102E-5</v>
      </c>
      <c r="AD256" s="11">
        <v>2.4340002190600099E-5</v>
      </c>
      <c r="AE256" s="11">
        <v>2.82000025380002E-5</v>
      </c>
      <c r="AF256" s="11">
        <v>3.1980002878200203E-5</v>
      </c>
      <c r="AG256" s="11">
        <v>3.4960003146400198E-5</v>
      </c>
      <c r="AH256" s="11">
        <v>3.7660003389400301E-5</v>
      </c>
      <c r="AI256" s="11">
        <v>4.0690003662100298E-5</v>
      </c>
      <c r="AJ256" s="11">
        <v>4.2030003782700298E-5</v>
      </c>
      <c r="AK256" s="11">
        <v>4.2570003831300302E-5</v>
      </c>
      <c r="AL256" s="11">
        <v>4.1580003742200301E-5</v>
      </c>
      <c r="AM256" s="11">
        <v>3.93100035379003E-5</v>
      </c>
      <c r="AN256" s="11">
        <v>3.6780003310200201E-5</v>
      </c>
      <c r="AO256" s="11">
        <v>3.4040003063600202E-5</v>
      </c>
      <c r="AP256" s="11">
        <v>3.1020002791800202E-5</v>
      </c>
      <c r="AQ256" s="11">
        <v>2.8520002566800201E-5</v>
      </c>
      <c r="AR256" s="11">
        <v>2.6260002363400199E-5</v>
      </c>
      <c r="AS256" s="11">
        <v>2.4650002218500099E-5</v>
      </c>
      <c r="AT256" s="11">
        <v>2.3970002157300101E-5</v>
      </c>
      <c r="AU256" s="11">
        <v>2.27300020457001E-5</v>
      </c>
      <c r="AV256" s="11">
        <v>2.26400020376001E-5</v>
      </c>
      <c r="AW256" s="11">
        <v>2.19400019746001E-5</v>
      </c>
      <c r="AX256" s="11">
        <v>2.1420001927800101E-5</v>
      </c>
      <c r="AY256" s="11">
        <v>2.1230001910700099E-5</v>
      </c>
      <c r="AZ256" s="11">
        <v>2.1870001968300101E-5</v>
      </c>
      <c r="BA256" s="11">
        <v>2.18300019647001E-5</v>
      </c>
      <c r="BB256" s="11">
        <v>2.1490001934100099E-5</v>
      </c>
      <c r="BC256" s="11">
        <v>2.04300018387001E-5</v>
      </c>
      <c r="BD256" s="11">
        <v>1.9800001782000098E-5</v>
      </c>
      <c r="BE256" s="11">
        <v>1.92500017325001E-5</v>
      </c>
      <c r="BF256" s="11">
        <v>1.9240001731600098E-5</v>
      </c>
      <c r="BG256" s="11">
        <v>1.9190001727100099E-5</v>
      </c>
      <c r="BH256" s="11">
        <v>1.8650001678500101E-5</v>
      </c>
      <c r="BI256" s="11">
        <v>1.8960001706400098E-5</v>
      </c>
      <c r="BJ256" s="11">
        <v>1.9080001717200099E-5</v>
      </c>
      <c r="BK256" s="11">
        <v>1.8680001681200098E-5</v>
      </c>
      <c r="BL256" s="11">
        <v>1.92500017325001E-5</v>
      </c>
      <c r="BM256" s="11">
        <v>1.95900017631001E-5</v>
      </c>
      <c r="BN256" s="11">
        <v>2.0780001870200102E-5</v>
      </c>
      <c r="BO256" s="11">
        <v>2.1340001920600102E-5</v>
      </c>
      <c r="BP256" s="11">
        <v>2.23100020079001E-5</v>
      </c>
      <c r="BQ256" s="11">
        <v>2.3910002151900101E-5</v>
      </c>
      <c r="BR256" s="11">
        <v>2.5450002290500199E-5</v>
      </c>
      <c r="BS256" s="11">
        <v>2.7440002469600199E-5</v>
      </c>
      <c r="BT256" s="11">
        <v>2.9890002690100201E-5</v>
      </c>
      <c r="BU256" s="11">
        <v>3.3180002986200199E-5</v>
      </c>
      <c r="BV256" s="11">
        <v>3.5370003183300203E-5</v>
      </c>
      <c r="BW256" s="11">
        <v>3.5870003228300203E-5</v>
      </c>
      <c r="BX256" s="11">
        <v>3.5800003222000198E-5</v>
      </c>
      <c r="BY256" s="11">
        <v>3.6060003245400202E-5</v>
      </c>
      <c r="BZ256" s="11">
        <v>3.4680003121200198E-5</v>
      </c>
      <c r="CA256" s="11">
        <v>3.4570003111300201E-5</v>
      </c>
      <c r="CB256" s="11">
        <v>3.3850003046500202E-5</v>
      </c>
      <c r="CC256" s="11">
        <v>3.1490002834100201E-5</v>
      </c>
      <c r="CD256" s="11">
        <v>2.9540002658600199E-5</v>
      </c>
      <c r="CE256" s="11">
        <v>2.8320002548800201E-5</v>
      </c>
      <c r="CF256" s="11">
        <v>2.68600024174002E-5</v>
      </c>
      <c r="CG256" s="11">
        <v>2.56500023085002E-5</v>
      </c>
      <c r="CH256" s="11">
        <v>2.4960002246400201E-5</v>
      </c>
      <c r="CI256" s="11">
        <v>2.3860002147400102E-5</v>
      </c>
      <c r="CJ256" s="11">
        <v>2.3450002110500099E-5</v>
      </c>
      <c r="CK256" s="11">
        <v>2.27800020502001E-5</v>
      </c>
      <c r="CL256" s="11">
        <v>2.1650001948500099E-5</v>
      </c>
      <c r="CM256" s="11">
        <v>2.11600019044001E-5</v>
      </c>
      <c r="CN256" s="11">
        <v>2.0580001852200101E-5</v>
      </c>
      <c r="CO256" s="11">
        <v>1.9350001741500101E-5</v>
      </c>
      <c r="CP256" s="11">
        <v>1.93100017379001E-5</v>
      </c>
      <c r="CQ256" s="11">
        <v>1.9050001714500099E-5</v>
      </c>
      <c r="CR256" s="11">
        <v>1.8870001698300101E-5</v>
      </c>
      <c r="CS256" s="11">
        <v>1.9180001726200101E-5</v>
      </c>
      <c r="CT256" s="11">
        <v>1.9320001738800101E-5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0">
        <v>2.11900019071001E-5</v>
      </c>
      <c r="D257" s="11">
        <v>2.4370002193300099E-5</v>
      </c>
      <c r="E257" s="11">
        <v>2.39000021510001E-5</v>
      </c>
      <c r="F257" s="11">
        <v>2.3050002074500098E-5</v>
      </c>
      <c r="G257" s="11">
        <v>2.3630002126700101E-5</v>
      </c>
      <c r="H257" s="11">
        <v>2.3460002111400101E-5</v>
      </c>
      <c r="I257" s="11">
        <v>2.23900020151001E-5</v>
      </c>
      <c r="J257" s="11">
        <v>2.1360001922400101E-5</v>
      </c>
      <c r="K257" s="11">
        <v>2.1030001892700101E-5</v>
      </c>
      <c r="L257" s="11">
        <v>2.06500018585001E-5</v>
      </c>
      <c r="M257" s="11">
        <v>1.97300017757001E-5</v>
      </c>
      <c r="N257" s="11">
        <v>1.9890001790100099E-5</v>
      </c>
      <c r="O257" s="11">
        <v>1.9750001777500099E-5</v>
      </c>
      <c r="P257" s="11">
        <v>1.9680001771200101E-5</v>
      </c>
      <c r="Q257" s="11">
        <v>1.8800001692000099E-5</v>
      </c>
      <c r="R257" s="11">
        <v>1.8790001691100101E-5</v>
      </c>
      <c r="S257" s="11">
        <v>1.8560001670400101E-5</v>
      </c>
      <c r="T257" s="11">
        <v>1.8650001678500101E-5</v>
      </c>
      <c r="U257" s="11">
        <v>1.8660001679400099E-5</v>
      </c>
      <c r="V257" s="11">
        <v>1.86900016821001E-5</v>
      </c>
      <c r="W257" s="11">
        <v>1.8820001693800098E-5</v>
      </c>
      <c r="X257" s="11">
        <v>1.9010001710900101E-5</v>
      </c>
      <c r="Y257" s="11">
        <v>1.93400017406001E-5</v>
      </c>
      <c r="Z257" s="11">
        <v>1.95300017577001E-5</v>
      </c>
      <c r="AA257" s="11">
        <v>2.0220001819800098E-5</v>
      </c>
      <c r="AB257" s="11">
        <v>2.0560001850400099E-5</v>
      </c>
      <c r="AC257" s="11">
        <v>2.1730001955700101E-5</v>
      </c>
      <c r="AD257" s="11">
        <v>2.36200021258001E-5</v>
      </c>
      <c r="AE257" s="11">
        <v>2.6900002421000198E-5</v>
      </c>
      <c r="AF257" s="11">
        <v>2.9440002649600201E-5</v>
      </c>
      <c r="AG257" s="11">
        <v>3.3510003015900202E-5</v>
      </c>
      <c r="AH257" s="11">
        <v>3.6770003309300203E-5</v>
      </c>
      <c r="AI257" s="11">
        <v>3.87200034848003E-5</v>
      </c>
      <c r="AJ257" s="11">
        <v>4.1480003733200302E-5</v>
      </c>
      <c r="AK257" s="11">
        <v>4.2750003847500303E-5</v>
      </c>
      <c r="AL257" s="11">
        <v>4.1540003738600303E-5</v>
      </c>
      <c r="AM257" s="11">
        <v>4.0570003651300297E-5</v>
      </c>
      <c r="AN257" s="11">
        <v>3.8430003458700302E-5</v>
      </c>
      <c r="AO257" s="11">
        <v>3.6590003293100202E-5</v>
      </c>
      <c r="AP257" s="11">
        <v>3.4410003096900202E-5</v>
      </c>
      <c r="AQ257" s="11">
        <v>3.1830002864700202E-5</v>
      </c>
      <c r="AR257" s="11">
        <v>2.89600026064002E-5</v>
      </c>
      <c r="AS257" s="11">
        <v>2.7620002485800201E-5</v>
      </c>
      <c r="AT257" s="11">
        <v>2.66300023967002E-5</v>
      </c>
      <c r="AU257" s="11">
        <v>2.46900022221001E-5</v>
      </c>
      <c r="AV257" s="11">
        <v>2.4800002232000198E-5</v>
      </c>
      <c r="AW257" s="11">
        <v>2.4640002217600101E-5</v>
      </c>
      <c r="AX257" s="11">
        <v>2.3840002145600099E-5</v>
      </c>
      <c r="AY257" s="11">
        <v>2.3520002116800101E-5</v>
      </c>
      <c r="AZ257" s="11">
        <v>2.4340002190600099E-5</v>
      </c>
      <c r="BA257" s="11">
        <v>2.44900022041001E-5</v>
      </c>
      <c r="BB257" s="11">
        <v>2.34000021060001E-5</v>
      </c>
      <c r="BC257" s="11">
        <v>2.2430002018700101E-5</v>
      </c>
      <c r="BD257" s="11">
        <v>2.1760001958400102E-5</v>
      </c>
      <c r="BE257" s="11">
        <v>2.1340001920600102E-5</v>
      </c>
      <c r="BF257" s="11">
        <v>2.0890001880100101E-5</v>
      </c>
      <c r="BG257" s="11">
        <v>2.1280001915200101E-5</v>
      </c>
      <c r="BH257" s="11">
        <v>2.0030001802700099E-5</v>
      </c>
      <c r="BI257" s="11">
        <v>1.96700017703001E-5</v>
      </c>
      <c r="BJ257" s="11">
        <v>1.99800017982001E-5</v>
      </c>
      <c r="BK257" s="11">
        <v>1.9470001752300099E-5</v>
      </c>
      <c r="BL257" s="11">
        <v>2.0380001834200101E-5</v>
      </c>
      <c r="BM257" s="11">
        <v>2.0840001875600099E-5</v>
      </c>
      <c r="BN257" s="11">
        <v>2.1600001944000099E-5</v>
      </c>
      <c r="BO257" s="11">
        <v>2.2460002021400102E-5</v>
      </c>
      <c r="BP257" s="11">
        <v>2.3330002099700098E-5</v>
      </c>
      <c r="BQ257" s="11">
        <v>2.4640002217600101E-5</v>
      </c>
      <c r="BR257" s="11">
        <v>2.64100023769002E-5</v>
      </c>
      <c r="BS257" s="11">
        <v>2.8690002582100201E-5</v>
      </c>
      <c r="BT257" s="11">
        <v>3.2020002881800201E-5</v>
      </c>
      <c r="BU257" s="11">
        <v>3.5180003166200197E-5</v>
      </c>
      <c r="BV257" s="11">
        <v>3.7460003371400297E-5</v>
      </c>
      <c r="BW257" s="11">
        <v>3.8950003505500298E-5</v>
      </c>
      <c r="BX257" s="11">
        <v>3.9230003530700298E-5</v>
      </c>
      <c r="BY257" s="11">
        <v>3.83800034542003E-5</v>
      </c>
      <c r="BZ257" s="11">
        <v>3.68800033192002E-5</v>
      </c>
      <c r="CA257" s="11">
        <v>3.5070003156300201E-5</v>
      </c>
      <c r="CB257" s="11">
        <v>3.3070002976300203E-5</v>
      </c>
      <c r="CC257" s="11">
        <v>3.0730002765700198E-5</v>
      </c>
      <c r="CD257" s="11">
        <v>2.9310002637900199E-5</v>
      </c>
      <c r="CE257" s="11">
        <v>2.6670002400300201E-5</v>
      </c>
      <c r="CF257" s="11">
        <v>2.5280002275200199E-5</v>
      </c>
      <c r="CG257" s="11">
        <v>2.4330002189700101E-5</v>
      </c>
      <c r="CH257" s="11">
        <v>2.3860002147400102E-5</v>
      </c>
      <c r="CI257" s="11">
        <v>2.3720002134800102E-5</v>
      </c>
      <c r="CJ257" s="11">
        <v>2.3110002079900099E-5</v>
      </c>
      <c r="CK257" s="11">
        <v>2.29800020682001E-5</v>
      </c>
      <c r="CL257" s="11">
        <v>2.1930001973700099E-5</v>
      </c>
      <c r="CM257" s="11">
        <v>2.15200019368001E-5</v>
      </c>
      <c r="CN257" s="11">
        <v>2.0810001872900099E-5</v>
      </c>
      <c r="CO257" s="11">
        <v>1.96700017703001E-5</v>
      </c>
      <c r="CP257" s="11">
        <v>1.88600016974001E-5</v>
      </c>
      <c r="CQ257" s="11">
        <v>1.8650001678500101E-5</v>
      </c>
      <c r="CR257" s="11">
        <v>1.8700001683000101E-5</v>
      </c>
      <c r="CS257" s="11">
        <v>1.8990001709100099E-5</v>
      </c>
      <c r="CT257" s="11">
        <v>1.93100017379001E-5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0">
        <v>2.11600019044001E-5</v>
      </c>
      <c r="D258" s="11">
        <v>2.4030002162700098E-5</v>
      </c>
      <c r="E258" s="11">
        <v>2.3490002114100101E-5</v>
      </c>
      <c r="F258" s="11">
        <v>2.29200020628001E-5</v>
      </c>
      <c r="G258" s="11">
        <v>2.3610002124900098E-5</v>
      </c>
      <c r="H258" s="11">
        <v>2.2970002067300099E-5</v>
      </c>
      <c r="I258" s="11">
        <v>2.23600020124001E-5</v>
      </c>
      <c r="J258" s="11">
        <v>2.1590001943100101E-5</v>
      </c>
      <c r="K258" s="11">
        <v>2.0800001872000101E-5</v>
      </c>
      <c r="L258" s="11">
        <v>2.03500018315001E-5</v>
      </c>
      <c r="M258" s="11">
        <v>2.0380001834200101E-5</v>
      </c>
      <c r="N258" s="11">
        <v>1.99500017955001E-5</v>
      </c>
      <c r="O258" s="11">
        <v>1.9910001791900101E-5</v>
      </c>
      <c r="P258" s="11">
        <v>2.02600018234001E-5</v>
      </c>
      <c r="Q258" s="11">
        <v>1.9090001718100101E-5</v>
      </c>
      <c r="R258" s="11">
        <v>1.9010001710900101E-5</v>
      </c>
      <c r="S258" s="11">
        <v>1.8770001689300099E-5</v>
      </c>
      <c r="T258" s="11">
        <v>1.90000017100001E-5</v>
      </c>
      <c r="U258" s="11">
        <v>1.87800016902001E-5</v>
      </c>
      <c r="V258" s="11">
        <v>1.88300016947001E-5</v>
      </c>
      <c r="W258" s="11">
        <v>1.90000017100001E-5</v>
      </c>
      <c r="X258" s="11">
        <v>1.8810001692900101E-5</v>
      </c>
      <c r="Y258" s="11">
        <v>1.9120001720800101E-5</v>
      </c>
      <c r="Z258" s="11">
        <v>1.9750001777500099E-5</v>
      </c>
      <c r="AA258" s="11">
        <v>1.9880001789200101E-5</v>
      </c>
      <c r="AB258" s="11">
        <v>2.06800018612001E-5</v>
      </c>
      <c r="AC258" s="11">
        <v>2.1210001908900099E-5</v>
      </c>
      <c r="AD258" s="11">
        <v>2.2660002039400099E-5</v>
      </c>
      <c r="AE258" s="11">
        <v>2.54000022860002E-5</v>
      </c>
      <c r="AF258" s="11">
        <v>2.7930002513700201E-5</v>
      </c>
      <c r="AG258" s="11">
        <v>3.1410002826900199E-5</v>
      </c>
      <c r="AH258" s="11">
        <v>3.3600003024000203E-5</v>
      </c>
      <c r="AI258" s="11">
        <v>3.6640003297600198E-5</v>
      </c>
      <c r="AJ258" s="11">
        <v>3.9750003577500299E-5</v>
      </c>
      <c r="AK258" s="11">
        <v>4.2250003802500297E-5</v>
      </c>
      <c r="AL258" s="11">
        <v>4.1850003766500303E-5</v>
      </c>
      <c r="AM258" s="11">
        <v>4.0820003673800297E-5</v>
      </c>
      <c r="AN258" s="11">
        <v>3.8950003505500298E-5</v>
      </c>
      <c r="AO258" s="11">
        <v>3.7050003334500298E-5</v>
      </c>
      <c r="AP258" s="11">
        <v>3.4970003147300202E-5</v>
      </c>
      <c r="AQ258" s="11">
        <v>3.3200002988000202E-5</v>
      </c>
      <c r="AR258" s="11">
        <v>3.1100002799000198E-5</v>
      </c>
      <c r="AS258" s="11">
        <v>2.8780002590200199E-5</v>
      </c>
      <c r="AT258" s="11">
        <v>2.7240002451600199E-5</v>
      </c>
      <c r="AU258" s="11">
        <v>2.5910002331900201E-5</v>
      </c>
      <c r="AV258" s="11">
        <v>2.5070002256300201E-5</v>
      </c>
      <c r="AW258" s="11">
        <v>2.4930002243700201E-5</v>
      </c>
      <c r="AX258" s="11">
        <v>2.4360002192400101E-5</v>
      </c>
      <c r="AY258" s="11">
        <v>2.4740002226600201E-5</v>
      </c>
      <c r="AZ258" s="11">
        <v>2.5210002268900201E-5</v>
      </c>
      <c r="BA258" s="11">
        <v>2.43200021888001E-5</v>
      </c>
      <c r="BB258" s="11">
        <v>2.4170002175300098E-5</v>
      </c>
      <c r="BC258" s="11">
        <v>2.2800002052000099E-5</v>
      </c>
      <c r="BD258" s="11">
        <v>2.2370002013300101E-5</v>
      </c>
      <c r="BE258" s="11">
        <v>2.1600001944000099E-5</v>
      </c>
      <c r="BF258" s="11">
        <v>2.0420001837800099E-5</v>
      </c>
      <c r="BG258" s="11">
        <v>2.0250001822500099E-5</v>
      </c>
      <c r="BH258" s="11">
        <v>2.0300001827000101E-5</v>
      </c>
      <c r="BI258" s="11">
        <v>1.9940001794600098E-5</v>
      </c>
      <c r="BJ258" s="11">
        <v>2.0340001830600099E-5</v>
      </c>
      <c r="BK258" s="11">
        <v>1.9860001787400099E-5</v>
      </c>
      <c r="BL258" s="11">
        <v>2.00400018036001E-5</v>
      </c>
      <c r="BM258" s="11">
        <v>2.0050001804500101E-5</v>
      </c>
      <c r="BN258" s="11">
        <v>2.1120001900800099E-5</v>
      </c>
      <c r="BO258" s="11">
        <v>2.2410002016900099E-5</v>
      </c>
      <c r="BP258" s="11">
        <v>2.3550002119500101E-5</v>
      </c>
      <c r="BQ258" s="11">
        <v>2.4640002217600101E-5</v>
      </c>
      <c r="BR258" s="11">
        <v>2.6450002380500202E-5</v>
      </c>
      <c r="BS258" s="11">
        <v>2.76400024876002E-5</v>
      </c>
      <c r="BT258" s="11">
        <v>3.00500027045002E-5</v>
      </c>
      <c r="BU258" s="11">
        <v>3.2720002944800198E-5</v>
      </c>
      <c r="BV258" s="11">
        <v>3.4610003114900199E-5</v>
      </c>
      <c r="BW258" s="11">
        <v>3.58200032238002E-5</v>
      </c>
      <c r="BX258" s="11">
        <v>3.6150003253500203E-5</v>
      </c>
      <c r="BY258" s="11">
        <v>3.6300003267000197E-5</v>
      </c>
      <c r="BZ258" s="11">
        <v>3.5180003166200197E-5</v>
      </c>
      <c r="CA258" s="11">
        <v>3.3340003000600198E-5</v>
      </c>
      <c r="CB258" s="11">
        <v>3.2240002901600201E-5</v>
      </c>
      <c r="CC258" s="11">
        <v>2.97700026793002E-5</v>
      </c>
      <c r="CD258" s="11">
        <v>2.8600002574000201E-5</v>
      </c>
      <c r="CE258" s="11">
        <v>2.7060002435400201E-5</v>
      </c>
      <c r="CF258" s="11">
        <v>2.5270002274300201E-5</v>
      </c>
      <c r="CG258" s="11">
        <v>2.4590002213100098E-5</v>
      </c>
      <c r="CH258" s="11">
        <v>2.4230002180700099E-5</v>
      </c>
      <c r="CI258" s="11">
        <v>2.3640002127600099E-5</v>
      </c>
      <c r="CJ258" s="11">
        <v>2.2850002056500101E-5</v>
      </c>
      <c r="CK258" s="11">
        <v>2.2130001991700099E-5</v>
      </c>
      <c r="CL258" s="11">
        <v>2.16600019494001E-5</v>
      </c>
      <c r="CM258" s="11">
        <v>2.1280001915200101E-5</v>
      </c>
      <c r="CN258" s="11">
        <v>2.07900018711001E-5</v>
      </c>
      <c r="CO258" s="11">
        <v>1.97000017730001E-5</v>
      </c>
      <c r="CP258" s="11">
        <v>1.8700001683000101E-5</v>
      </c>
      <c r="CQ258" s="11">
        <v>1.88900017001001E-5</v>
      </c>
      <c r="CR258" s="11">
        <v>1.8570001671300099E-5</v>
      </c>
      <c r="CS258" s="11">
        <v>1.9050001714500099E-5</v>
      </c>
      <c r="CT258" s="11">
        <v>1.8490001664100099E-5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0">
        <v>1.9880001789200101E-5</v>
      </c>
      <c r="D259" s="11">
        <v>2.2550002029500099E-5</v>
      </c>
      <c r="E259" s="11">
        <v>2.2340002010600101E-5</v>
      </c>
      <c r="F259" s="11">
        <v>2.18000019620001E-5</v>
      </c>
      <c r="G259" s="11">
        <v>2.21700019953001E-5</v>
      </c>
      <c r="H259" s="11">
        <v>2.1700001953000101E-5</v>
      </c>
      <c r="I259" s="11">
        <v>2.0940001884600101E-5</v>
      </c>
      <c r="J259" s="11">
        <v>2.0380001834200101E-5</v>
      </c>
      <c r="K259" s="11">
        <v>1.9660001769400098E-5</v>
      </c>
      <c r="L259" s="11">
        <v>1.96700017703001E-5</v>
      </c>
      <c r="M259" s="11">
        <v>1.9230001730700101E-5</v>
      </c>
      <c r="N259" s="11">
        <v>1.9100001719000098E-5</v>
      </c>
      <c r="O259" s="11">
        <v>1.8740001686600099E-5</v>
      </c>
      <c r="P259" s="11">
        <v>1.9120001720800101E-5</v>
      </c>
      <c r="Q259" s="11">
        <v>1.8590001673100101E-5</v>
      </c>
      <c r="R259" s="11">
        <v>1.8210001638900099E-5</v>
      </c>
      <c r="S259" s="11">
        <v>1.81600016344001E-5</v>
      </c>
      <c r="T259" s="11">
        <v>1.80200016218001E-5</v>
      </c>
      <c r="U259" s="11">
        <v>1.7930001613700099E-5</v>
      </c>
      <c r="V259" s="11">
        <v>1.78000016020001E-5</v>
      </c>
      <c r="W259" s="11">
        <v>1.8340001650600101E-5</v>
      </c>
      <c r="X259" s="11">
        <v>1.8230001640700101E-5</v>
      </c>
      <c r="Y259" s="11">
        <v>1.9240001731600098E-5</v>
      </c>
      <c r="Z259" s="11">
        <v>1.9580001762200099E-5</v>
      </c>
      <c r="AA259" s="11">
        <v>1.9490001754100101E-5</v>
      </c>
      <c r="AB259" s="11">
        <v>2.07400018666001E-5</v>
      </c>
      <c r="AC259" s="11">
        <v>2.2090001988100101E-5</v>
      </c>
      <c r="AD259" s="11">
        <v>2.4580002212200101E-5</v>
      </c>
      <c r="AE259" s="11">
        <v>2.7600002484000198E-5</v>
      </c>
      <c r="AF259" s="11">
        <v>3.1890002870100202E-5</v>
      </c>
      <c r="AG259" s="11">
        <v>3.5060003155400203E-5</v>
      </c>
      <c r="AH259" s="11">
        <v>3.7470003372300301E-5</v>
      </c>
      <c r="AI259" s="11">
        <v>4.0590003653100299E-5</v>
      </c>
      <c r="AJ259" s="11">
        <v>4.2940003864600303E-5</v>
      </c>
      <c r="AK259" s="11">
        <v>4.37900039411003E-5</v>
      </c>
      <c r="AL259" s="11">
        <v>4.23600038124003E-5</v>
      </c>
      <c r="AM259" s="11">
        <v>3.9400003546000301E-5</v>
      </c>
      <c r="AN259" s="11">
        <v>3.7170003345300299E-5</v>
      </c>
      <c r="AO259" s="11">
        <v>3.4870003138300197E-5</v>
      </c>
      <c r="AP259" s="11">
        <v>3.29600029664002E-5</v>
      </c>
      <c r="AQ259" s="11">
        <v>2.88200025938002E-5</v>
      </c>
      <c r="AR259" s="11">
        <v>2.68000024120002E-5</v>
      </c>
      <c r="AS259" s="11">
        <v>2.5690002312100201E-5</v>
      </c>
      <c r="AT259" s="11">
        <v>2.4220002179800101E-5</v>
      </c>
      <c r="AU259" s="11">
        <v>2.36500021285001E-5</v>
      </c>
      <c r="AV259" s="11">
        <v>2.2690002042100099E-5</v>
      </c>
      <c r="AW259" s="11">
        <v>2.19700019773001E-5</v>
      </c>
      <c r="AX259" s="11">
        <v>2.1760001958400102E-5</v>
      </c>
      <c r="AY259" s="11">
        <v>2.2630002036700099E-5</v>
      </c>
      <c r="AZ259" s="11">
        <v>2.2610002034900099E-5</v>
      </c>
      <c r="BA259" s="11">
        <v>2.21400019926001E-5</v>
      </c>
      <c r="BB259" s="11">
        <v>2.2350002011500099E-5</v>
      </c>
      <c r="BC259" s="11">
        <v>2.1430001928700099E-5</v>
      </c>
      <c r="BD259" s="11">
        <v>2.0480001843200099E-5</v>
      </c>
      <c r="BE259" s="11">
        <v>2.0080001807200098E-5</v>
      </c>
      <c r="BF259" s="11">
        <v>1.92800017352001E-5</v>
      </c>
      <c r="BG259" s="11">
        <v>1.9120001720800101E-5</v>
      </c>
      <c r="BH259" s="11">
        <v>1.9520001756800098E-5</v>
      </c>
      <c r="BI259" s="11">
        <v>1.9050001714500099E-5</v>
      </c>
      <c r="BJ259" s="11">
        <v>1.93400017406001E-5</v>
      </c>
      <c r="BK259" s="11">
        <v>1.9080001717200099E-5</v>
      </c>
      <c r="BL259" s="11">
        <v>1.9600001764000101E-5</v>
      </c>
      <c r="BM259" s="11">
        <v>2.0760001868400099E-5</v>
      </c>
      <c r="BN259" s="11">
        <v>2.1450001930500101E-5</v>
      </c>
      <c r="BO259" s="11">
        <v>2.25900020331001E-5</v>
      </c>
      <c r="BP259" s="11">
        <v>2.3450002110500099E-5</v>
      </c>
      <c r="BQ259" s="11">
        <v>2.5270002274300201E-5</v>
      </c>
      <c r="BR259" s="11">
        <v>2.7040002433600198E-5</v>
      </c>
      <c r="BS259" s="11">
        <v>2.8440002559600198E-5</v>
      </c>
      <c r="BT259" s="11">
        <v>3.1260002813400197E-5</v>
      </c>
      <c r="BU259" s="11">
        <v>3.4350003091500202E-5</v>
      </c>
      <c r="BV259" s="11">
        <v>3.6920003322800198E-5</v>
      </c>
      <c r="BW259" s="11">
        <v>3.9240003531600302E-5</v>
      </c>
      <c r="BX259" s="11">
        <v>3.9090003518100301E-5</v>
      </c>
      <c r="BY259" s="11">
        <v>3.8950003505500298E-5</v>
      </c>
      <c r="BZ259" s="11">
        <v>3.7120003340800303E-5</v>
      </c>
      <c r="CA259" s="11">
        <v>3.6020003241800197E-5</v>
      </c>
      <c r="CB259" s="11">
        <v>3.4650003118500197E-5</v>
      </c>
      <c r="CC259" s="11">
        <v>3.1890002870100202E-5</v>
      </c>
      <c r="CD259" s="11">
        <v>3.02200027198002E-5</v>
      </c>
      <c r="CE259" s="11">
        <v>2.8780002590200199E-5</v>
      </c>
      <c r="CF259" s="11">
        <v>2.6890002420100201E-5</v>
      </c>
      <c r="CG259" s="11">
        <v>2.5980002338200199E-5</v>
      </c>
      <c r="CH259" s="11">
        <v>2.4740002226600201E-5</v>
      </c>
      <c r="CI259" s="11">
        <v>2.46600022194001E-5</v>
      </c>
      <c r="CJ259" s="11">
        <v>2.35100021159001E-5</v>
      </c>
      <c r="CK259" s="11">
        <v>2.2400002016000101E-5</v>
      </c>
      <c r="CL259" s="11">
        <v>2.1700001953000101E-5</v>
      </c>
      <c r="CM259" s="11">
        <v>2.17500019575001E-5</v>
      </c>
      <c r="CN259" s="11">
        <v>2.0420001837800099E-5</v>
      </c>
      <c r="CO259" s="11">
        <v>1.99300017937001E-5</v>
      </c>
      <c r="CP259" s="11">
        <v>1.91400017226001E-5</v>
      </c>
      <c r="CQ259" s="11">
        <v>1.8840001695600101E-5</v>
      </c>
      <c r="CR259" s="11">
        <v>1.83600016524001E-5</v>
      </c>
      <c r="CS259" s="11">
        <v>1.8560001670400101E-5</v>
      </c>
      <c r="CT259" s="11">
        <v>1.8380001654200099E-5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0">
        <v>2.0050001804500101E-5</v>
      </c>
      <c r="D260" s="11">
        <v>2.2650002038500101E-5</v>
      </c>
      <c r="E260" s="11">
        <v>2.23900020151001E-5</v>
      </c>
      <c r="F260" s="11">
        <v>2.18600019674001E-5</v>
      </c>
      <c r="G260" s="11">
        <v>2.1910001971900099E-5</v>
      </c>
      <c r="H260" s="11">
        <v>2.14100019269001E-5</v>
      </c>
      <c r="I260" s="11">
        <v>2.1000001890000101E-5</v>
      </c>
      <c r="J260" s="11">
        <v>2.04000018360001E-5</v>
      </c>
      <c r="K260" s="11">
        <v>1.9850001786500101E-5</v>
      </c>
      <c r="L260" s="11">
        <v>1.9540001758600101E-5</v>
      </c>
      <c r="M260" s="11">
        <v>1.9460001751400101E-5</v>
      </c>
      <c r="N260" s="11">
        <v>1.9040001713600101E-5</v>
      </c>
      <c r="O260" s="11">
        <v>1.8650001678500101E-5</v>
      </c>
      <c r="P260" s="11">
        <v>1.9150001723500101E-5</v>
      </c>
      <c r="Q260" s="11">
        <v>1.8530001667700101E-5</v>
      </c>
      <c r="R260" s="11">
        <v>1.8170001635300101E-5</v>
      </c>
      <c r="S260" s="11">
        <v>1.8310001647900101E-5</v>
      </c>
      <c r="T260" s="11">
        <v>1.84400016596001E-5</v>
      </c>
      <c r="U260" s="11">
        <v>1.8090001628100102E-5</v>
      </c>
      <c r="V260" s="11">
        <v>1.7890001610100101E-5</v>
      </c>
      <c r="W260" s="11">
        <v>1.86900016821001E-5</v>
      </c>
      <c r="X260" s="11">
        <v>1.8660001679400099E-5</v>
      </c>
      <c r="Y260" s="11">
        <v>1.9040001713600101E-5</v>
      </c>
      <c r="Z260" s="11">
        <v>2.0080001807200098E-5</v>
      </c>
      <c r="AA260" s="11">
        <v>2.0130001811700101E-5</v>
      </c>
      <c r="AB260" s="11">
        <v>2.15200019368001E-5</v>
      </c>
      <c r="AC260" s="11">
        <v>2.2270002004300099E-5</v>
      </c>
      <c r="AD260" s="11">
        <v>2.5080002257200198E-5</v>
      </c>
      <c r="AE260" s="11">
        <v>2.9220002629800201E-5</v>
      </c>
      <c r="AF260" s="11">
        <v>3.2860002957400201E-5</v>
      </c>
      <c r="AG260" s="11">
        <v>3.6140003252600198E-5</v>
      </c>
      <c r="AH260" s="11">
        <v>3.8550003469500297E-5</v>
      </c>
      <c r="AI260" s="11">
        <v>4.1110003699900301E-5</v>
      </c>
      <c r="AJ260" s="11">
        <v>4.3320003898800301E-5</v>
      </c>
      <c r="AK260" s="11">
        <v>4.28900038601003E-5</v>
      </c>
      <c r="AL260" s="11">
        <v>4.0490003644100301E-5</v>
      </c>
      <c r="AM260" s="11">
        <v>3.8420003457800298E-5</v>
      </c>
      <c r="AN260" s="11">
        <v>3.63200032688002E-5</v>
      </c>
      <c r="AO260" s="11">
        <v>3.3990003059100199E-5</v>
      </c>
      <c r="AP260" s="11">
        <v>3.1600002844000198E-5</v>
      </c>
      <c r="AQ260" s="11">
        <v>2.81700025353002E-5</v>
      </c>
      <c r="AR260" s="11">
        <v>2.6220002359800201E-5</v>
      </c>
      <c r="AS260" s="11">
        <v>2.5630002306700201E-5</v>
      </c>
      <c r="AT260" s="11">
        <v>2.3980002158200099E-5</v>
      </c>
      <c r="AU260" s="11">
        <v>2.3000002070000099E-5</v>
      </c>
      <c r="AV260" s="11">
        <v>2.2190001997100099E-5</v>
      </c>
      <c r="AW260" s="11">
        <v>2.16900019521001E-5</v>
      </c>
      <c r="AX260" s="11">
        <v>2.1590001943100101E-5</v>
      </c>
      <c r="AY260" s="11">
        <v>2.1870001968300101E-5</v>
      </c>
      <c r="AZ260" s="11">
        <v>2.1400001926000099E-5</v>
      </c>
      <c r="BA260" s="11">
        <v>2.1820001963800099E-5</v>
      </c>
      <c r="BB260" s="11">
        <v>2.1710001953900099E-5</v>
      </c>
      <c r="BC260" s="11">
        <v>2.0220001819800098E-5</v>
      </c>
      <c r="BD260" s="11">
        <v>1.8650001678500101E-5</v>
      </c>
      <c r="BE260" s="11">
        <v>1.8590001673100101E-5</v>
      </c>
      <c r="BF260" s="11">
        <v>1.8430001658700099E-5</v>
      </c>
      <c r="BG260" s="11">
        <v>1.82700016443001E-5</v>
      </c>
      <c r="BH260" s="11">
        <v>1.83300016497001E-5</v>
      </c>
      <c r="BI260" s="11">
        <v>1.81300016317001E-5</v>
      </c>
      <c r="BJ260" s="11">
        <v>1.8520001666800099E-5</v>
      </c>
      <c r="BK260" s="11">
        <v>1.8730001685700101E-5</v>
      </c>
      <c r="BL260" s="11">
        <v>1.8770001689300099E-5</v>
      </c>
      <c r="BM260" s="11">
        <v>1.9410001746900099E-5</v>
      </c>
      <c r="BN260" s="11">
        <v>1.9970001797300099E-5</v>
      </c>
      <c r="BO260" s="11">
        <v>2.1700001953000101E-5</v>
      </c>
      <c r="BP260" s="11">
        <v>2.2570002031300101E-5</v>
      </c>
      <c r="BQ260" s="11">
        <v>2.4370002193300099E-5</v>
      </c>
      <c r="BR260" s="11">
        <v>2.7520002476800199E-5</v>
      </c>
      <c r="BS260" s="11">
        <v>2.89900026091002E-5</v>
      </c>
      <c r="BT260" s="11">
        <v>3.0710002763900202E-5</v>
      </c>
      <c r="BU260" s="11">
        <v>3.3630003026700203E-5</v>
      </c>
      <c r="BV260" s="11">
        <v>3.5160003164400202E-5</v>
      </c>
      <c r="BW260" s="11">
        <v>3.6460003281400203E-5</v>
      </c>
      <c r="BX260" s="11">
        <v>3.7360003362400298E-5</v>
      </c>
      <c r="BY260" s="11">
        <v>3.7810003402900302E-5</v>
      </c>
      <c r="BZ260" s="11">
        <v>3.6330003269700197E-5</v>
      </c>
      <c r="CA260" s="11">
        <v>3.5120003160800197E-5</v>
      </c>
      <c r="CB260" s="11">
        <v>3.4250003082500203E-5</v>
      </c>
      <c r="CC260" s="11">
        <v>3.19000028710002E-5</v>
      </c>
      <c r="CD260" s="11">
        <v>2.94300026487002E-5</v>
      </c>
      <c r="CE260" s="11">
        <v>2.8410002556900201E-5</v>
      </c>
      <c r="CF260" s="11">
        <v>2.67700024093002E-5</v>
      </c>
      <c r="CG260" s="11">
        <v>2.5590002303100199E-5</v>
      </c>
      <c r="CH260" s="11">
        <v>2.48400022356002E-5</v>
      </c>
      <c r="CI260" s="11">
        <v>2.4420002197800102E-5</v>
      </c>
      <c r="CJ260" s="11">
        <v>2.42400021816001E-5</v>
      </c>
      <c r="CK260" s="11">
        <v>2.3140002082600099E-5</v>
      </c>
      <c r="CL260" s="11">
        <v>2.20300019827001E-5</v>
      </c>
      <c r="CM260" s="11">
        <v>2.1930001973700099E-5</v>
      </c>
      <c r="CN260" s="11">
        <v>2.14400019296001E-5</v>
      </c>
      <c r="CO260" s="11">
        <v>2.0640001857600102E-5</v>
      </c>
      <c r="CP260" s="11">
        <v>1.97600017784001E-5</v>
      </c>
      <c r="CQ260" s="11">
        <v>1.93400017406001E-5</v>
      </c>
      <c r="CR260" s="11">
        <v>1.9290001736100101E-5</v>
      </c>
      <c r="CS260" s="11">
        <v>1.9720001774800099E-5</v>
      </c>
      <c r="CT260" s="11">
        <v>1.9210001728900101E-5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0">
        <v>2.06500018585001E-5</v>
      </c>
      <c r="D261" s="11">
        <v>2.3130002081700101E-5</v>
      </c>
      <c r="E261" s="11">
        <v>2.2210001998900099E-5</v>
      </c>
      <c r="F261" s="11">
        <v>2.1810001962900101E-5</v>
      </c>
      <c r="G261" s="11">
        <v>2.2710002043900101E-5</v>
      </c>
      <c r="H261" s="11">
        <v>2.1990001979100099E-5</v>
      </c>
      <c r="I261" s="11">
        <v>2.1390001925100101E-5</v>
      </c>
      <c r="J261" s="11">
        <v>2.0620001855800099E-5</v>
      </c>
      <c r="K261" s="11">
        <v>1.9910001791900101E-5</v>
      </c>
      <c r="L261" s="11">
        <v>1.9660001769400098E-5</v>
      </c>
      <c r="M261" s="11">
        <v>1.90000017100001E-5</v>
      </c>
      <c r="N261" s="11">
        <v>1.92800017352001E-5</v>
      </c>
      <c r="O261" s="11">
        <v>1.8950001705500101E-5</v>
      </c>
      <c r="P261" s="11">
        <v>1.88300016947001E-5</v>
      </c>
      <c r="Q261" s="11">
        <v>1.8450001660500101E-5</v>
      </c>
      <c r="R261" s="11">
        <v>1.8150001633500099E-5</v>
      </c>
      <c r="S261" s="11">
        <v>1.7810001602900102E-5</v>
      </c>
      <c r="T261" s="11">
        <v>1.8010001620900099E-5</v>
      </c>
      <c r="U261" s="11">
        <v>1.78000016020001E-5</v>
      </c>
      <c r="V261" s="11">
        <v>1.8040001623600099E-5</v>
      </c>
      <c r="W261" s="11">
        <v>1.7860001607400101E-5</v>
      </c>
      <c r="X261" s="11">
        <v>1.8150001633500099E-5</v>
      </c>
      <c r="Y261" s="11">
        <v>1.8800001692000099E-5</v>
      </c>
      <c r="Z261" s="11">
        <v>1.9580001762200099E-5</v>
      </c>
      <c r="AA261" s="11">
        <v>2.0050001804500101E-5</v>
      </c>
      <c r="AB261" s="11">
        <v>2.1060001895400102E-5</v>
      </c>
      <c r="AC261" s="11">
        <v>2.2050001984500099E-5</v>
      </c>
      <c r="AD261" s="11">
        <v>2.44100021969001E-5</v>
      </c>
      <c r="AE261" s="11">
        <v>2.7940002514600199E-5</v>
      </c>
      <c r="AF261" s="11">
        <v>3.1550002839500202E-5</v>
      </c>
      <c r="AG261" s="11">
        <v>3.4930003143700197E-5</v>
      </c>
      <c r="AH261" s="11">
        <v>3.8520003466800303E-5</v>
      </c>
      <c r="AI261" s="11">
        <v>4.1330003719700301E-5</v>
      </c>
      <c r="AJ261" s="11">
        <v>4.2010003780900302E-5</v>
      </c>
      <c r="AK261" s="11">
        <v>4.18000037620003E-5</v>
      </c>
      <c r="AL261" s="11">
        <v>4.06500036585003E-5</v>
      </c>
      <c r="AM261" s="11">
        <v>3.83800034542003E-5</v>
      </c>
      <c r="AN261" s="11">
        <v>3.6620003295800202E-5</v>
      </c>
      <c r="AO261" s="11">
        <v>3.33300029997002E-5</v>
      </c>
      <c r="AP261" s="11">
        <v>3.0960002786400202E-5</v>
      </c>
      <c r="AQ261" s="11">
        <v>2.8570002571300201E-5</v>
      </c>
      <c r="AR261" s="11">
        <v>2.6120002350800199E-5</v>
      </c>
      <c r="AS261" s="11">
        <v>2.4430002198700099E-5</v>
      </c>
      <c r="AT261" s="11">
        <v>2.3700002133000099E-5</v>
      </c>
      <c r="AU261" s="11">
        <v>2.2540002028600101E-5</v>
      </c>
      <c r="AV261" s="11">
        <v>2.2130001991700099E-5</v>
      </c>
      <c r="AW261" s="11">
        <v>2.1560001940400101E-5</v>
      </c>
      <c r="AX261" s="11">
        <v>2.1460001931400099E-5</v>
      </c>
      <c r="AY261" s="11">
        <v>2.24200020178001E-5</v>
      </c>
      <c r="AZ261" s="11">
        <v>2.26700020403001E-5</v>
      </c>
      <c r="BA261" s="11">
        <v>2.1500001935000101E-5</v>
      </c>
      <c r="BB261" s="11">
        <v>2.0660001859400101E-5</v>
      </c>
      <c r="BC261" s="11">
        <v>1.9550001759500099E-5</v>
      </c>
      <c r="BD261" s="11">
        <v>1.8980001708200101E-5</v>
      </c>
      <c r="BE261" s="11">
        <v>1.8840001695600101E-5</v>
      </c>
      <c r="BF261" s="11">
        <v>1.8250001642500101E-5</v>
      </c>
      <c r="BG261" s="11">
        <v>1.8340001650600101E-5</v>
      </c>
      <c r="BH261" s="11">
        <v>1.8570001671300099E-5</v>
      </c>
      <c r="BI261" s="11">
        <v>1.8000001620000101E-5</v>
      </c>
      <c r="BJ261" s="11">
        <v>1.8100001629000099E-5</v>
      </c>
      <c r="BK261" s="11">
        <v>1.8630001676700099E-5</v>
      </c>
      <c r="BL261" s="11">
        <v>1.9040001713600101E-5</v>
      </c>
      <c r="BM261" s="11">
        <v>1.92800017352001E-5</v>
      </c>
      <c r="BN261" s="11">
        <v>2.0100001809000101E-5</v>
      </c>
      <c r="BO261" s="11">
        <v>2.1570001941300099E-5</v>
      </c>
      <c r="BP261" s="11">
        <v>2.2320002008800102E-5</v>
      </c>
      <c r="BQ261" s="11">
        <v>2.3720002134800102E-5</v>
      </c>
      <c r="BR261" s="11">
        <v>2.5480002293200199E-5</v>
      </c>
      <c r="BS261" s="11">
        <v>2.8180002536200201E-5</v>
      </c>
      <c r="BT261" s="11">
        <v>3.0960002786400202E-5</v>
      </c>
      <c r="BU261" s="11">
        <v>3.3350003001500203E-5</v>
      </c>
      <c r="BV261" s="11">
        <v>3.6640003297600198E-5</v>
      </c>
      <c r="BW261" s="11">
        <v>3.7100003339000301E-5</v>
      </c>
      <c r="BX261" s="11">
        <v>3.7530003377700302E-5</v>
      </c>
      <c r="BY261" s="11">
        <v>3.72300033507003E-5</v>
      </c>
      <c r="BZ261" s="11">
        <v>3.5860003227400198E-5</v>
      </c>
      <c r="CA261" s="11">
        <v>3.5160003164400202E-5</v>
      </c>
      <c r="CB261" s="11">
        <v>3.3280002995200198E-5</v>
      </c>
      <c r="CC261" s="11">
        <v>3.13100028179002E-5</v>
      </c>
      <c r="CD261" s="11">
        <v>2.9000002610000198E-5</v>
      </c>
      <c r="CE261" s="11">
        <v>2.7970002517300199E-5</v>
      </c>
      <c r="CF261" s="11">
        <v>2.6280002365200201E-5</v>
      </c>
      <c r="CG261" s="11">
        <v>2.57100023139002E-5</v>
      </c>
      <c r="CH261" s="11">
        <v>2.5020002251800201E-5</v>
      </c>
      <c r="CI261" s="11">
        <v>2.4720002224800199E-5</v>
      </c>
      <c r="CJ261" s="11">
        <v>2.3440002109600102E-5</v>
      </c>
      <c r="CK261" s="11">
        <v>2.2460002021400102E-5</v>
      </c>
      <c r="CL261" s="11">
        <v>2.2040001983600102E-5</v>
      </c>
      <c r="CM261" s="11">
        <v>2.13000019170001E-5</v>
      </c>
      <c r="CN261" s="11">
        <v>2.11900019071001E-5</v>
      </c>
      <c r="CO261" s="11">
        <v>1.9660001769400098E-5</v>
      </c>
      <c r="CP261" s="11">
        <v>1.9090001718100101E-5</v>
      </c>
      <c r="CQ261" s="11">
        <v>1.9100001719000098E-5</v>
      </c>
      <c r="CR261" s="11">
        <v>1.8570001671300099E-5</v>
      </c>
      <c r="CS261" s="11">
        <v>1.9230001730700101E-5</v>
      </c>
      <c r="CT261" s="11">
        <v>1.9050001714500099E-5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0">
        <v>2.0590001853100099E-5</v>
      </c>
      <c r="D262" s="11">
        <v>2.30100020709001E-5</v>
      </c>
      <c r="E262" s="11">
        <v>2.2440002019600099E-5</v>
      </c>
      <c r="F262" s="11">
        <v>2.1870001968300101E-5</v>
      </c>
      <c r="G262" s="11">
        <v>2.2190001997100099E-5</v>
      </c>
      <c r="H262" s="11">
        <v>2.1650001948500099E-5</v>
      </c>
      <c r="I262" s="11">
        <v>2.10200018918001E-5</v>
      </c>
      <c r="J262" s="11">
        <v>2.0110001809900099E-5</v>
      </c>
      <c r="K262" s="11">
        <v>1.96500017685001E-5</v>
      </c>
      <c r="L262" s="11">
        <v>1.90300017127001E-5</v>
      </c>
      <c r="M262" s="11">
        <v>1.8670001680300101E-5</v>
      </c>
      <c r="N262" s="11">
        <v>1.87800016902001E-5</v>
      </c>
      <c r="O262" s="11">
        <v>1.87200016848001E-5</v>
      </c>
      <c r="P262" s="11">
        <v>1.8880001699200099E-5</v>
      </c>
      <c r="Q262" s="11">
        <v>1.8450001660500101E-5</v>
      </c>
      <c r="R262" s="11">
        <v>1.7830001604700101E-5</v>
      </c>
      <c r="S262" s="11">
        <v>1.8310001647900101E-5</v>
      </c>
      <c r="T262" s="11">
        <v>1.8460001661400099E-5</v>
      </c>
      <c r="U262" s="11">
        <v>1.85500016695001E-5</v>
      </c>
      <c r="V262" s="11">
        <v>1.8520001666800099E-5</v>
      </c>
      <c r="W262" s="11">
        <v>1.8520001666800099E-5</v>
      </c>
      <c r="X262" s="11">
        <v>1.8400001656000098E-5</v>
      </c>
      <c r="Y262" s="11">
        <v>1.9220001729800099E-5</v>
      </c>
      <c r="Z262" s="11">
        <v>2.0170001815300099E-5</v>
      </c>
      <c r="AA262" s="11">
        <v>2.06500018585001E-5</v>
      </c>
      <c r="AB262" s="11">
        <v>2.2350002011500099E-5</v>
      </c>
      <c r="AC262" s="11">
        <v>2.2630002036700099E-5</v>
      </c>
      <c r="AD262" s="11">
        <v>2.4740002226600201E-5</v>
      </c>
      <c r="AE262" s="11">
        <v>2.7450002470500201E-5</v>
      </c>
      <c r="AF262" s="11">
        <v>3.0740002766600202E-5</v>
      </c>
      <c r="AG262" s="11">
        <v>3.4370003093300197E-5</v>
      </c>
      <c r="AH262" s="11">
        <v>3.7380003364200301E-5</v>
      </c>
      <c r="AI262" s="11">
        <v>4.0100003609000298E-5</v>
      </c>
      <c r="AJ262" s="11">
        <v>4.2280003805200297E-5</v>
      </c>
      <c r="AK262" s="11">
        <v>4.2090003788100298E-5</v>
      </c>
      <c r="AL262" s="11">
        <v>4.1450003730500302E-5</v>
      </c>
      <c r="AM262" s="11">
        <v>4.0110003609900302E-5</v>
      </c>
      <c r="AN262" s="11">
        <v>3.7440003369600301E-5</v>
      </c>
      <c r="AO262" s="11">
        <v>3.4250003082500203E-5</v>
      </c>
      <c r="AP262" s="11">
        <v>3.1500002835000199E-5</v>
      </c>
      <c r="AQ262" s="11">
        <v>2.9230002630700199E-5</v>
      </c>
      <c r="AR262" s="11">
        <v>2.6540002388600199E-5</v>
      </c>
      <c r="AS262" s="11">
        <v>2.4740002226600201E-5</v>
      </c>
      <c r="AT262" s="11">
        <v>2.39600021564001E-5</v>
      </c>
      <c r="AU262" s="11">
        <v>2.3450002110500099E-5</v>
      </c>
      <c r="AV262" s="11">
        <v>2.2070001986300099E-5</v>
      </c>
      <c r="AW262" s="11">
        <v>2.13800019242001E-5</v>
      </c>
      <c r="AX262" s="11">
        <v>2.1600001944000099E-5</v>
      </c>
      <c r="AY262" s="11">
        <v>2.1040001893600099E-5</v>
      </c>
      <c r="AZ262" s="11">
        <v>2.0520001846800101E-5</v>
      </c>
      <c r="BA262" s="11">
        <v>2.0700001863000099E-5</v>
      </c>
      <c r="BB262" s="11">
        <v>2.1120001900800099E-5</v>
      </c>
      <c r="BC262" s="11">
        <v>1.9820001783800101E-5</v>
      </c>
      <c r="BD262" s="11">
        <v>1.9500001755000099E-5</v>
      </c>
      <c r="BE262" s="11">
        <v>1.9180001726200101E-5</v>
      </c>
      <c r="BF262" s="11">
        <v>1.8700001683000101E-5</v>
      </c>
      <c r="BG262" s="11">
        <v>1.84100016569001E-5</v>
      </c>
      <c r="BH262" s="11">
        <v>1.79400016146001E-5</v>
      </c>
      <c r="BI262" s="11">
        <v>1.8150001633500099E-5</v>
      </c>
      <c r="BJ262" s="11">
        <v>1.8840001695600101E-5</v>
      </c>
      <c r="BK262" s="11">
        <v>1.8820001693800098E-5</v>
      </c>
      <c r="BL262" s="11">
        <v>1.89700017073001E-5</v>
      </c>
      <c r="BM262" s="11">
        <v>1.9320001738800101E-5</v>
      </c>
      <c r="BN262" s="11">
        <v>2.0060001805400099E-5</v>
      </c>
      <c r="BO262" s="11">
        <v>2.1650001948500099E-5</v>
      </c>
      <c r="BP262" s="11">
        <v>2.2650002038500101E-5</v>
      </c>
      <c r="BQ262" s="11">
        <v>2.4330002189700101E-5</v>
      </c>
      <c r="BR262" s="11">
        <v>2.66300023967002E-5</v>
      </c>
      <c r="BS262" s="11">
        <v>2.8980002608200199E-5</v>
      </c>
      <c r="BT262" s="11">
        <v>3.1220002809800199E-5</v>
      </c>
      <c r="BU262" s="11">
        <v>3.3730003035700201E-5</v>
      </c>
      <c r="BV262" s="11">
        <v>3.5360003182400199E-5</v>
      </c>
      <c r="BW262" s="11">
        <v>3.60700032463002E-5</v>
      </c>
      <c r="BX262" s="11">
        <v>3.7410003366900301E-5</v>
      </c>
      <c r="BY262" s="11">
        <v>3.7150003343500297E-5</v>
      </c>
      <c r="BZ262" s="11">
        <v>3.5470003192300202E-5</v>
      </c>
      <c r="CA262" s="11">
        <v>3.3950003055500201E-5</v>
      </c>
      <c r="CB262" s="11">
        <v>3.2970002967300198E-5</v>
      </c>
      <c r="CC262" s="11">
        <v>3.1660002849400198E-5</v>
      </c>
      <c r="CD262" s="11">
        <v>3.01100027099002E-5</v>
      </c>
      <c r="CE262" s="11">
        <v>2.85100025659002E-5</v>
      </c>
      <c r="CF262" s="11">
        <v>2.6370002373300199E-5</v>
      </c>
      <c r="CG262" s="11">
        <v>2.6200002358000198E-5</v>
      </c>
      <c r="CH262" s="11">
        <v>2.5340002280600199E-5</v>
      </c>
      <c r="CI262" s="11">
        <v>2.4930002243700201E-5</v>
      </c>
      <c r="CJ262" s="11">
        <v>2.4370002193300099E-5</v>
      </c>
      <c r="CK262" s="11">
        <v>2.29500020655001E-5</v>
      </c>
      <c r="CL262" s="11">
        <v>2.18600019674001E-5</v>
      </c>
      <c r="CM262" s="11">
        <v>2.1840001965600101E-5</v>
      </c>
      <c r="CN262" s="11">
        <v>2.0760001868400099E-5</v>
      </c>
      <c r="CO262" s="11">
        <v>2.0440001839600101E-5</v>
      </c>
      <c r="CP262" s="11">
        <v>1.9970001797300099E-5</v>
      </c>
      <c r="CQ262" s="11">
        <v>1.9240001731600098E-5</v>
      </c>
      <c r="CR262" s="11">
        <v>1.90000017100001E-5</v>
      </c>
      <c r="CS262" s="11">
        <v>1.88600016974001E-5</v>
      </c>
      <c r="CT262" s="11">
        <v>1.9470001752300099E-5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0">
        <v>2.09300018837001E-5</v>
      </c>
      <c r="D263" s="11">
        <v>2.36200021258001E-5</v>
      </c>
      <c r="E263" s="11">
        <v>2.2900002061000101E-5</v>
      </c>
      <c r="F263" s="11">
        <v>2.23100020079001E-5</v>
      </c>
      <c r="G263" s="11">
        <v>2.27300020457001E-5</v>
      </c>
      <c r="H263" s="11">
        <v>2.15200019368001E-5</v>
      </c>
      <c r="I263" s="11">
        <v>2.1060001895400102E-5</v>
      </c>
      <c r="J263" s="11">
        <v>2.02100018189001E-5</v>
      </c>
      <c r="K263" s="11">
        <v>1.9750001777500099E-5</v>
      </c>
      <c r="L263" s="11">
        <v>1.9580001762200099E-5</v>
      </c>
      <c r="M263" s="11">
        <v>1.9360001742400099E-5</v>
      </c>
      <c r="N263" s="11">
        <v>1.95600017604001E-5</v>
      </c>
      <c r="O263" s="11">
        <v>1.96500017685001E-5</v>
      </c>
      <c r="P263" s="11">
        <v>1.9580001762200099E-5</v>
      </c>
      <c r="Q263" s="11">
        <v>1.8940001704600099E-5</v>
      </c>
      <c r="R263" s="11">
        <v>1.8850001696500099E-5</v>
      </c>
      <c r="S263" s="11">
        <v>1.8700001683000101E-5</v>
      </c>
      <c r="T263" s="11">
        <v>1.8990001709100099E-5</v>
      </c>
      <c r="U263" s="11">
        <v>1.8950001705500101E-5</v>
      </c>
      <c r="V263" s="11">
        <v>1.91100017199001E-5</v>
      </c>
      <c r="W263" s="11">
        <v>1.9320001738800101E-5</v>
      </c>
      <c r="X263" s="11">
        <v>1.9090001718100101E-5</v>
      </c>
      <c r="Y263" s="11">
        <v>1.9210001728900101E-5</v>
      </c>
      <c r="Z263" s="11">
        <v>2.0020001801800101E-5</v>
      </c>
      <c r="AA263" s="11">
        <v>2.01800018162001E-5</v>
      </c>
      <c r="AB263" s="11">
        <v>2.1120001900800099E-5</v>
      </c>
      <c r="AC263" s="11">
        <v>2.2740002046600102E-5</v>
      </c>
      <c r="AD263" s="11">
        <v>2.4340002190600099E-5</v>
      </c>
      <c r="AE263" s="11">
        <v>2.82000025380002E-5</v>
      </c>
      <c r="AF263" s="11">
        <v>3.1980002878200203E-5</v>
      </c>
      <c r="AG263" s="11">
        <v>3.4960003146400198E-5</v>
      </c>
      <c r="AH263" s="11">
        <v>3.7660003389400301E-5</v>
      </c>
      <c r="AI263" s="11">
        <v>4.0690003662100298E-5</v>
      </c>
      <c r="AJ263" s="11">
        <v>4.2030003782700298E-5</v>
      </c>
      <c r="AK263" s="11">
        <v>4.2570003831300302E-5</v>
      </c>
      <c r="AL263" s="11">
        <v>4.1580003742200301E-5</v>
      </c>
      <c r="AM263" s="11">
        <v>3.93100035379003E-5</v>
      </c>
      <c r="AN263" s="11">
        <v>3.6780003310200201E-5</v>
      </c>
      <c r="AO263" s="11">
        <v>3.4040003063600202E-5</v>
      </c>
      <c r="AP263" s="11">
        <v>3.1020002791800202E-5</v>
      </c>
      <c r="AQ263" s="11">
        <v>2.8520002566800201E-5</v>
      </c>
      <c r="AR263" s="11">
        <v>2.6260002363400199E-5</v>
      </c>
      <c r="AS263" s="11">
        <v>2.4650002218500099E-5</v>
      </c>
      <c r="AT263" s="11">
        <v>2.3970002157300101E-5</v>
      </c>
      <c r="AU263" s="11">
        <v>2.27300020457001E-5</v>
      </c>
      <c r="AV263" s="11">
        <v>2.26400020376001E-5</v>
      </c>
      <c r="AW263" s="11">
        <v>2.19400019746001E-5</v>
      </c>
      <c r="AX263" s="11">
        <v>2.1420001927800101E-5</v>
      </c>
      <c r="AY263" s="11">
        <v>2.1230001910700099E-5</v>
      </c>
      <c r="AZ263" s="11">
        <v>2.1870001968300101E-5</v>
      </c>
      <c r="BA263" s="11">
        <v>2.18300019647001E-5</v>
      </c>
      <c r="BB263" s="11">
        <v>2.1490001934100099E-5</v>
      </c>
      <c r="BC263" s="11">
        <v>2.04300018387001E-5</v>
      </c>
      <c r="BD263" s="11">
        <v>1.9800001782000098E-5</v>
      </c>
      <c r="BE263" s="11">
        <v>1.92500017325001E-5</v>
      </c>
      <c r="BF263" s="11">
        <v>1.9240001731600098E-5</v>
      </c>
      <c r="BG263" s="11">
        <v>1.9190001727100099E-5</v>
      </c>
      <c r="BH263" s="11">
        <v>1.8650001678500101E-5</v>
      </c>
      <c r="BI263" s="11">
        <v>1.8960001706400098E-5</v>
      </c>
      <c r="BJ263" s="11">
        <v>1.9080001717200099E-5</v>
      </c>
      <c r="BK263" s="11">
        <v>1.8680001681200098E-5</v>
      </c>
      <c r="BL263" s="11">
        <v>1.92500017325001E-5</v>
      </c>
      <c r="BM263" s="11">
        <v>1.95900017631001E-5</v>
      </c>
      <c r="BN263" s="11">
        <v>2.0780001870200102E-5</v>
      </c>
      <c r="BO263" s="11">
        <v>2.1340001920600102E-5</v>
      </c>
      <c r="BP263" s="11">
        <v>2.23100020079001E-5</v>
      </c>
      <c r="BQ263" s="11">
        <v>2.3910002151900101E-5</v>
      </c>
      <c r="BR263" s="11">
        <v>2.5450002290500199E-5</v>
      </c>
      <c r="BS263" s="11">
        <v>2.7440002469600199E-5</v>
      </c>
      <c r="BT263" s="11">
        <v>2.9890002690100201E-5</v>
      </c>
      <c r="BU263" s="11">
        <v>3.3180002986200199E-5</v>
      </c>
      <c r="BV263" s="11">
        <v>3.5370003183300203E-5</v>
      </c>
      <c r="BW263" s="11">
        <v>3.5870003228300203E-5</v>
      </c>
      <c r="BX263" s="11">
        <v>3.5800003222000198E-5</v>
      </c>
      <c r="BY263" s="11">
        <v>3.6060003245400202E-5</v>
      </c>
      <c r="BZ263" s="11">
        <v>3.4680003121200198E-5</v>
      </c>
      <c r="CA263" s="11">
        <v>3.4570003111300201E-5</v>
      </c>
      <c r="CB263" s="11">
        <v>3.3850003046500202E-5</v>
      </c>
      <c r="CC263" s="11">
        <v>3.1490002834100201E-5</v>
      </c>
      <c r="CD263" s="11">
        <v>2.9540002658600199E-5</v>
      </c>
      <c r="CE263" s="11">
        <v>2.8320002548800201E-5</v>
      </c>
      <c r="CF263" s="11">
        <v>2.68600024174002E-5</v>
      </c>
      <c r="CG263" s="11">
        <v>2.56500023085002E-5</v>
      </c>
      <c r="CH263" s="11">
        <v>2.4960002246400201E-5</v>
      </c>
      <c r="CI263" s="11">
        <v>2.3860002147400102E-5</v>
      </c>
      <c r="CJ263" s="11">
        <v>2.3450002110500099E-5</v>
      </c>
      <c r="CK263" s="11">
        <v>2.27800020502001E-5</v>
      </c>
      <c r="CL263" s="11">
        <v>2.1650001948500099E-5</v>
      </c>
      <c r="CM263" s="11">
        <v>2.11600019044001E-5</v>
      </c>
      <c r="CN263" s="11">
        <v>2.0580001852200101E-5</v>
      </c>
      <c r="CO263" s="11">
        <v>1.9350001741500101E-5</v>
      </c>
      <c r="CP263" s="11">
        <v>1.93100017379001E-5</v>
      </c>
      <c r="CQ263" s="11">
        <v>1.9050001714500099E-5</v>
      </c>
      <c r="CR263" s="11">
        <v>1.8870001698300101E-5</v>
      </c>
      <c r="CS263" s="11">
        <v>1.9180001726200101E-5</v>
      </c>
      <c r="CT263" s="11">
        <v>1.9320001738800101E-5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0">
        <v>2.11900019071001E-5</v>
      </c>
      <c r="D264" s="11">
        <v>2.4370002193300099E-5</v>
      </c>
      <c r="E264" s="11">
        <v>2.39000021510001E-5</v>
      </c>
      <c r="F264" s="11">
        <v>2.3050002074500098E-5</v>
      </c>
      <c r="G264" s="11">
        <v>2.3630002126700101E-5</v>
      </c>
      <c r="H264" s="11">
        <v>2.3460002111400101E-5</v>
      </c>
      <c r="I264" s="11">
        <v>2.23900020151001E-5</v>
      </c>
      <c r="J264" s="11">
        <v>2.1360001922400101E-5</v>
      </c>
      <c r="K264" s="11">
        <v>2.1030001892700101E-5</v>
      </c>
      <c r="L264" s="11">
        <v>2.06500018585001E-5</v>
      </c>
      <c r="M264" s="11">
        <v>1.97300017757001E-5</v>
      </c>
      <c r="N264" s="11">
        <v>1.9890001790100099E-5</v>
      </c>
      <c r="O264" s="11">
        <v>1.9750001777500099E-5</v>
      </c>
      <c r="P264" s="11">
        <v>1.9680001771200101E-5</v>
      </c>
      <c r="Q264" s="11">
        <v>1.8800001692000099E-5</v>
      </c>
      <c r="R264" s="11">
        <v>1.8790001691100101E-5</v>
      </c>
      <c r="S264" s="11">
        <v>1.8560001670400101E-5</v>
      </c>
      <c r="T264" s="11">
        <v>1.8650001678500101E-5</v>
      </c>
      <c r="U264" s="11">
        <v>1.8660001679400099E-5</v>
      </c>
      <c r="V264" s="11">
        <v>1.86900016821001E-5</v>
      </c>
      <c r="W264" s="11">
        <v>1.8820001693800098E-5</v>
      </c>
      <c r="X264" s="11">
        <v>1.9010001710900101E-5</v>
      </c>
      <c r="Y264" s="11">
        <v>1.93400017406001E-5</v>
      </c>
      <c r="Z264" s="11">
        <v>1.95300017577001E-5</v>
      </c>
      <c r="AA264" s="11">
        <v>2.0220001819800098E-5</v>
      </c>
      <c r="AB264" s="11">
        <v>2.0560001850400099E-5</v>
      </c>
      <c r="AC264" s="11">
        <v>2.1730001955700101E-5</v>
      </c>
      <c r="AD264" s="11">
        <v>2.36200021258001E-5</v>
      </c>
      <c r="AE264" s="11">
        <v>2.6900002421000198E-5</v>
      </c>
      <c r="AF264" s="11">
        <v>2.9440002649600201E-5</v>
      </c>
      <c r="AG264" s="11">
        <v>3.3510003015900202E-5</v>
      </c>
      <c r="AH264" s="11">
        <v>3.6770003309300203E-5</v>
      </c>
      <c r="AI264" s="11">
        <v>3.87200034848003E-5</v>
      </c>
      <c r="AJ264" s="11">
        <v>4.1480003733200302E-5</v>
      </c>
      <c r="AK264" s="11">
        <v>4.2750003847500303E-5</v>
      </c>
      <c r="AL264" s="11">
        <v>4.1540003738600303E-5</v>
      </c>
      <c r="AM264" s="11">
        <v>4.0570003651300297E-5</v>
      </c>
      <c r="AN264" s="11">
        <v>3.8430003458700302E-5</v>
      </c>
      <c r="AO264" s="11">
        <v>3.6590003293100202E-5</v>
      </c>
      <c r="AP264" s="11">
        <v>3.4410003096900202E-5</v>
      </c>
      <c r="AQ264" s="11">
        <v>3.1830002864700202E-5</v>
      </c>
      <c r="AR264" s="11">
        <v>2.89600026064002E-5</v>
      </c>
      <c r="AS264" s="11">
        <v>2.7620002485800201E-5</v>
      </c>
      <c r="AT264" s="11">
        <v>2.66300023967002E-5</v>
      </c>
      <c r="AU264" s="11">
        <v>2.46900022221001E-5</v>
      </c>
      <c r="AV264" s="11">
        <v>2.4800002232000198E-5</v>
      </c>
      <c r="AW264" s="11">
        <v>2.4640002217600101E-5</v>
      </c>
      <c r="AX264" s="11">
        <v>2.3840002145600099E-5</v>
      </c>
      <c r="AY264" s="11">
        <v>2.3520002116800101E-5</v>
      </c>
      <c r="AZ264" s="11">
        <v>2.4340002190600099E-5</v>
      </c>
      <c r="BA264" s="11">
        <v>2.44900022041001E-5</v>
      </c>
      <c r="BB264" s="11">
        <v>2.34000021060001E-5</v>
      </c>
      <c r="BC264" s="11">
        <v>2.2430002018700101E-5</v>
      </c>
      <c r="BD264" s="11">
        <v>2.1760001958400102E-5</v>
      </c>
      <c r="BE264" s="11">
        <v>2.1340001920600102E-5</v>
      </c>
      <c r="BF264" s="11">
        <v>2.0890001880100101E-5</v>
      </c>
      <c r="BG264" s="11">
        <v>2.1280001915200101E-5</v>
      </c>
      <c r="BH264" s="11">
        <v>2.0030001802700099E-5</v>
      </c>
      <c r="BI264" s="11">
        <v>1.96700017703001E-5</v>
      </c>
      <c r="BJ264" s="11">
        <v>1.99800017982001E-5</v>
      </c>
      <c r="BK264" s="11">
        <v>1.9470001752300099E-5</v>
      </c>
      <c r="BL264" s="11">
        <v>2.0380001834200101E-5</v>
      </c>
      <c r="BM264" s="11">
        <v>2.0840001875600099E-5</v>
      </c>
      <c r="BN264" s="11">
        <v>2.1600001944000099E-5</v>
      </c>
      <c r="BO264" s="11">
        <v>2.2460002021400102E-5</v>
      </c>
      <c r="BP264" s="11">
        <v>2.3330002099700098E-5</v>
      </c>
      <c r="BQ264" s="11">
        <v>2.4640002217600101E-5</v>
      </c>
      <c r="BR264" s="11">
        <v>2.64100023769002E-5</v>
      </c>
      <c r="BS264" s="11">
        <v>2.8690002582100201E-5</v>
      </c>
      <c r="BT264" s="11">
        <v>3.2020002881800201E-5</v>
      </c>
      <c r="BU264" s="11">
        <v>3.5180003166200197E-5</v>
      </c>
      <c r="BV264" s="11">
        <v>3.7460003371400297E-5</v>
      </c>
      <c r="BW264" s="11">
        <v>3.8950003505500298E-5</v>
      </c>
      <c r="BX264" s="11">
        <v>3.9230003530700298E-5</v>
      </c>
      <c r="BY264" s="11">
        <v>3.83800034542003E-5</v>
      </c>
      <c r="BZ264" s="11">
        <v>3.68800033192002E-5</v>
      </c>
      <c r="CA264" s="11">
        <v>3.5070003156300201E-5</v>
      </c>
      <c r="CB264" s="11">
        <v>3.3070002976300203E-5</v>
      </c>
      <c r="CC264" s="11">
        <v>3.0730002765700198E-5</v>
      </c>
      <c r="CD264" s="11">
        <v>2.9310002637900199E-5</v>
      </c>
      <c r="CE264" s="11">
        <v>2.6670002400300201E-5</v>
      </c>
      <c r="CF264" s="11">
        <v>2.5280002275200199E-5</v>
      </c>
      <c r="CG264" s="11">
        <v>2.4330002189700101E-5</v>
      </c>
      <c r="CH264" s="11">
        <v>2.3860002147400102E-5</v>
      </c>
      <c r="CI264" s="11">
        <v>2.3720002134800102E-5</v>
      </c>
      <c r="CJ264" s="11">
        <v>2.3110002079900099E-5</v>
      </c>
      <c r="CK264" s="11">
        <v>2.29800020682001E-5</v>
      </c>
      <c r="CL264" s="11">
        <v>2.1930001973700099E-5</v>
      </c>
      <c r="CM264" s="11">
        <v>2.15200019368001E-5</v>
      </c>
      <c r="CN264" s="11">
        <v>2.0810001872900099E-5</v>
      </c>
      <c r="CO264" s="11">
        <v>1.96700017703001E-5</v>
      </c>
      <c r="CP264" s="11">
        <v>1.88600016974001E-5</v>
      </c>
      <c r="CQ264" s="11">
        <v>1.8650001678500101E-5</v>
      </c>
      <c r="CR264" s="11">
        <v>1.8700001683000101E-5</v>
      </c>
      <c r="CS264" s="11">
        <v>1.8990001709100099E-5</v>
      </c>
      <c r="CT264" s="11">
        <v>1.93100017379001E-5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0">
        <v>2.11600019044001E-5</v>
      </c>
      <c r="D265" s="11">
        <v>2.4030002162700098E-5</v>
      </c>
      <c r="E265" s="11">
        <v>2.3490002114100101E-5</v>
      </c>
      <c r="F265" s="11">
        <v>2.29200020628001E-5</v>
      </c>
      <c r="G265" s="11">
        <v>2.3610002124900098E-5</v>
      </c>
      <c r="H265" s="11">
        <v>2.2970002067300099E-5</v>
      </c>
      <c r="I265" s="11">
        <v>2.23600020124001E-5</v>
      </c>
      <c r="J265" s="11">
        <v>2.1590001943100101E-5</v>
      </c>
      <c r="K265" s="11">
        <v>2.0800001872000101E-5</v>
      </c>
      <c r="L265" s="11">
        <v>2.03500018315001E-5</v>
      </c>
      <c r="M265" s="11">
        <v>2.0380001834200101E-5</v>
      </c>
      <c r="N265" s="11">
        <v>1.99500017955001E-5</v>
      </c>
      <c r="O265" s="11">
        <v>1.9910001791900101E-5</v>
      </c>
      <c r="P265" s="11">
        <v>2.02600018234001E-5</v>
      </c>
      <c r="Q265" s="11">
        <v>1.9090001718100101E-5</v>
      </c>
      <c r="R265" s="11">
        <v>1.9010001710900101E-5</v>
      </c>
      <c r="S265" s="11">
        <v>1.8770001689300099E-5</v>
      </c>
      <c r="T265" s="11">
        <v>1.90000017100001E-5</v>
      </c>
      <c r="U265" s="11">
        <v>1.87800016902001E-5</v>
      </c>
      <c r="V265" s="11">
        <v>1.88300016947001E-5</v>
      </c>
      <c r="W265" s="11">
        <v>1.90000017100001E-5</v>
      </c>
      <c r="X265" s="11">
        <v>1.8810001692900101E-5</v>
      </c>
      <c r="Y265" s="11">
        <v>1.9120001720800101E-5</v>
      </c>
      <c r="Z265" s="11">
        <v>1.9750001777500099E-5</v>
      </c>
      <c r="AA265" s="11">
        <v>1.9880001789200101E-5</v>
      </c>
      <c r="AB265" s="11">
        <v>2.06800018612001E-5</v>
      </c>
      <c r="AC265" s="11">
        <v>2.1210001908900099E-5</v>
      </c>
      <c r="AD265" s="11">
        <v>2.2660002039400099E-5</v>
      </c>
      <c r="AE265" s="11">
        <v>2.54000022860002E-5</v>
      </c>
      <c r="AF265" s="11">
        <v>2.7930002513700201E-5</v>
      </c>
      <c r="AG265" s="11">
        <v>3.1410002826900199E-5</v>
      </c>
      <c r="AH265" s="11">
        <v>3.3600003024000203E-5</v>
      </c>
      <c r="AI265" s="11">
        <v>3.6640003297600198E-5</v>
      </c>
      <c r="AJ265" s="11">
        <v>3.9750003577500299E-5</v>
      </c>
      <c r="AK265" s="11">
        <v>4.2250003802500297E-5</v>
      </c>
      <c r="AL265" s="11">
        <v>4.1850003766500303E-5</v>
      </c>
      <c r="AM265" s="11">
        <v>4.0820003673800297E-5</v>
      </c>
      <c r="AN265" s="11">
        <v>3.8950003505500298E-5</v>
      </c>
      <c r="AO265" s="11">
        <v>3.7050003334500298E-5</v>
      </c>
      <c r="AP265" s="11">
        <v>3.4970003147300202E-5</v>
      </c>
      <c r="AQ265" s="11">
        <v>3.3200002988000202E-5</v>
      </c>
      <c r="AR265" s="11">
        <v>3.1100002799000198E-5</v>
      </c>
      <c r="AS265" s="11">
        <v>2.8780002590200199E-5</v>
      </c>
      <c r="AT265" s="11">
        <v>2.7240002451600199E-5</v>
      </c>
      <c r="AU265" s="11">
        <v>2.5910002331900201E-5</v>
      </c>
      <c r="AV265" s="11">
        <v>2.5070002256300201E-5</v>
      </c>
      <c r="AW265" s="11">
        <v>2.4930002243700201E-5</v>
      </c>
      <c r="AX265" s="11">
        <v>2.4360002192400101E-5</v>
      </c>
      <c r="AY265" s="11">
        <v>2.4740002226600201E-5</v>
      </c>
      <c r="AZ265" s="11">
        <v>2.5210002268900201E-5</v>
      </c>
      <c r="BA265" s="11">
        <v>2.43200021888001E-5</v>
      </c>
      <c r="BB265" s="11">
        <v>2.4170002175300098E-5</v>
      </c>
      <c r="BC265" s="11">
        <v>2.2800002052000099E-5</v>
      </c>
      <c r="BD265" s="11">
        <v>2.2370002013300101E-5</v>
      </c>
      <c r="BE265" s="11">
        <v>2.1600001944000099E-5</v>
      </c>
      <c r="BF265" s="11">
        <v>2.0420001837800099E-5</v>
      </c>
      <c r="BG265" s="11">
        <v>2.0250001822500099E-5</v>
      </c>
      <c r="BH265" s="11">
        <v>2.0300001827000101E-5</v>
      </c>
      <c r="BI265" s="11">
        <v>1.9940001794600098E-5</v>
      </c>
      <c r="BJ265" s="11">
        <v>2.0340001830600099E-5</v>
      </c>
      <c r="BK265" s="11">
        <v>1.9860001787400099E-5</v>
      </c>
      <c r="BL265" s="11">
        <v>2.00400018036001E-5</v>
      </c>
      <c r="BM265" s="11">
        <v>2.0050001804500101E-5</v>
      </c>
      <c r="BN265" s="11">
        <v>2.1120001900800099E-5</v>
      </c>
      <c r="BO265" s="11">
        <v>2.2410002016900099E-5</v>
      </c>
      <c r="BP265" s="11">
        <v>2.3550002119500101E-5</v>
      </c>
      <c r="BQ265" s="11">
        <v>2.4640002217600101E-5</v>
      </c>
      <c r="BR265" s="11">
        <v>2.6450002380500202E-5</v>
      </c>
      <c r="BS265" s="11">
        <v>2.76400024876002E-5</v>
      </c>
      <c r="BT265" s="11">
        <v>3.00500027045002E-5</v>
      </c>
      <c r="BU265" s="11">
        <v>3.2720002944800198E-5</v>
      </c>
      <c r="BV265" s="11">
        <v>3.4610003114900199E-5</v>
      </c>
      <c r="BW265" s="11">
        <v>3.58200032238002E-5</v>
      </c>
      <c r="BX265" s="11">
        <v>3.6150003253500203E-5</v>
      </c>
      <c r="BY265" s="11">
        <v>3.6300003267000197E-5</v>
      </c>
      <c r="BZ265" s="11">
        <v>3.5180003166200197E-5</v>
      </c>
      <c r="CA265" s="11">
        <v>3.3340003000600198E-5</v>
      </c>
      <c r="CB265" s="11">
        <v>3.2240002901600201E-5</v>
      </c>
      <c r="CC265" s="11">
        <v>2.97700026793002E-5</v>
      </c>
      <c r="CD265" s="11">
        <v>2.8600002574000201E-5</v>
      </c>
      <c r="CE265" s="11">
        <v>2.7060002435400201E-5</v>
      </c>
      <c r="CF265" s="11">
        <v>2.5270002274300201E-5</v>
      </c>
      <c r="CG265" s="11">
        <v>2.4590002213100098E-5</v>
      </c>
      <c r="CH265" s="11">
        <v>2.4230002180700099E-5</v>
      </c>
      <c r="CI265" s="11">
        <v>2.3640002127600099E-5</v>
      </c>
      <c r="CJ265" s="11">
        <v>2.2850002056500101E-5</v>
      </c>
      <c r="CK265" s="11">
        <v>2.2130001991700099E-5</v>
      </c>
      <c r="CL265" s="11">
        <v>2.16600019494001E-5</v>
      </c>
      <c r="CM265" s="11">
        <v>2.1280001915200101E-5</v>
      </c>
      <c r="CN265" s="11">
        <v>2.07900018711001E-5</v>
      </c>
      <c r="CO265" s="11">
        <v>1.97000017730001E-5</v>
      </c>
      <c r="CP265" s="11">
        <v>1.8700001683000101E-5</v>
      </c>
      <c r="CQ265" s="11">
        <v>1.88900017001001E-5</v>
      </c>
      <c r="CR265" s="11">
        <v>1.8570001671300099E-5</v>
      </c>
      <c r="CS265" s="11">
        <v>1.9050001714500099E-5</v>
      </c>
      <c r="CT265" s="11">
        <v>1.8490001664100099E-5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0">
        <v>1.9880001789200101E-5</v>
      </c>
      <c r="D266" s="11">
        <v>2.2550002029500099E-5</v>
      </c>
      <c r="E266" s="11">
        <v>2.2340002010600101E-5</v>
      </c>
      <c r="F266" s="11">
        <v>2.18000019620001E-5</v>
      </c>
      <c r="G266" s="11">
        <v>2.21700019953001E-5</v>
      </c>
      <c r="H266" s="11">
        <v>2.1700001953000101E-5</v>
      </c>
      <c r="I266" s="11">
        <v>2.0940001884600101E-5</v>
      </c>
      <c r="J266" s="11">
        <v>2.0380001834200101E-5</v>
      </c>
      <c r="K266" s="11">
        <v>1.9660001769400098E-5</v>
      </c>
      <c r="L266" s="11">
        <v>1.96700017703001E-5</v>
      </c>
      <c r="M266" s="11">
        <v>1.9230001730700101E-5</v>
      </c>
      <c r="N266" s="11">
        <v>1.9100001719000098E-5</v>
      </c>
      <c r="O266" s="11">
        <v>1.8740001686600099E-5</v>
      </c>
      <c r="P266" s="11">
        <v>1.9120001720800101E-5</v>
      </c>
      <c r="Q266" s="11">
        <v>1.8590001673100101E-5</v>
      </c>
      <c r="R266" s="11">
        <v>1.8210001638900099E-5</v>
      </c>
      <c r="S266" s="11">
        <v>1.81600016344001E-5</v>
      </c>
      <c r="T266" s="11">
        <v>1.80200016218001E-5</v>
      </c>
      <c r="U266" s="11">
        <v>1.7930001613700099E-5</v>
      </c>
      <c r="V266" s="11">
        <v>1.78000016020001E-5</v>
      </c>
      <c r="W266" s="11">
        <v>1.8340001650600101E-5</v>
      </c>
      <c r="X266" s="11">
        <v>1.8230001640700101E-5</v>
      </c>
      <c r="Y266" s="11">
        <v>1.9240001731600098E-5</v>
      </c>
      <c r="Z266" s="11">
        <v>1.9580001762200099E-5</v>
      </c>
      <c r="AA266" s="11">
        <v>1.9490001754100101E-5</v>
      </c>
      <c r="AB266" s="11">
        <v>2.07400018666001E-5</v>
      </c>
      <c r="AC266" s="11">
        <v>2.2090001988100101E-5</v>
      </c>
      <c r="AD266" s="11">
        <v>2.4580002212200101E-5</v>
      </c>
      <c r="AE266" s="11">
        <v>2.7600002484000198E-5</v>
      </c>
      <c r="AF266" s="11">
        <v>3.1890002870100202E-5</v>
      </c>
      <c r="AG266" s="11">
        <v>3.5060003155400203E-5</v>
      </c>
      <c r="AH266" s="11">
        <v>3.7470003372300301E-5</v>
      </c>
      <c r="AI266" s="11">
        <v>4.0590003653100299E-5</v>
      </c>
      <c r="AJ266" s="11">
        <v>4.2940003864600303E-5</v>
      </c>
      <c r="AK266" s="11">
        <v>4.37900039411003E-5</v>
      </c>
      <c r="AL266" s="11">
        <v>4.23600038124003E-5</v>
      </c>
      <c r="AM266" s="11">
        <v>3.9400003546000301E-5</v>
      </c>
      <c r="AN266" s="11">
        <v>3.7170003345300299E-5</v>
      </c>
      <c r="AO266" s="11">
        <v>3.4870003138300197E-5</v>
      </c>
      <c r="AP266" s="11">
        <v>3.29600029664002E-5</v>
      </c>
      <c r="AQ266" s="11">
        <v>2.88200025938002E-5</v>
      </c>
      <c r="AR266" s="11">
        <v>2.68000024120002E-5</v>
      </c>
      <c r="AS266" s="11">
        <v>2.5690002312100201E-5</v>
      </c>
      <c r="AT266" s="11">
        <v>2.4220002179800101E-5</v>
      </c>
      <c r="AU266" s="11">
        <v>2.36500021285001E-5</v>
      </c>
      <c r="AV266" s="11">
        <v>2.2690002042100099E-5</v>
      </c>
      <c r="AW266" s="11">
        <v>2.19700019773001E-5</v>
      </c>
      <c r="AX266" s="11">
        <v>2.1760001958400102E-5</v>
      </c>
      <c r="AY266" s="11">
        <v>2.2630002036700099E-5</v>
      </c>
      <c r="AZ266" s="11">
        <v>2.2610002034900099E-5</v>
      </c>
      <c r="BA266" s="11">
        <v>2.21400019926001E-5</v>
      </c>
      <c r="BB266" s="11">
        <v>2.2350002011500099E-5</v>
      </c>
      <c r="BC266" s="11">
        <v>2.1430001928700099E-5</v>
      </c>
      <c r="BD266" s="11">
        <v>2.0480001843200099E-5</v>
      </c>
      <c r="BE266" s="11">
        <v>2.0080001807200098E-5</v>
      </c>
      <c r="BF266" s="11">
        <v>1.92800017352001E-5</v>
      </c>
      <c r="BG266" s="11">
        <v>1.9120001720800101E-5</v>
      </c>
      <c r="BH266" s="11">
        <v>1.9520001756800098E-5</v>
      </c>
      <c r="BI266" s="11">
        <v>1.9050001714500099E-5</v>
      </c>
      <c r="BJ266" s="11">
        <v>1.93400017406001E-5</v>
      </c>
      <c r="BK266" s="11">
        <v>1.9080001717200099E-5</v>
      </c>
      <c r="BL266" s="11">
        <v>1.9600001764000101E-5</v>
      </c>
      <c r="BM266" s="11">
        <v>2.0760001868400099E-5</v>
      </c>
      <c r="BN266" s="11">
        <v>2.1450001930500101E-5</v>
      </c>
      <c r="BO266" s="11">
        <v>2.25900020331001E-5</v>
      </c>
      <c r="BP266" s="11">
        <v>2.3450002110500099E-5</v>
      </c>
      <c r="BQ266" s="11">
        <v>2.5270002274300201E-5</v>
      </c>
      <c r="BR266" s="11">
        <v>2.7040002433600198E-5</v>
      </c>
      <c r="BS266" s="11">
        <v>2.8440002559600198E-5</v>
      </c>
      <c r="BT266" s="11">
        <v>3.1260002813400197E-5</v>
      </c>
      <c r="BU266" s="11">
        <v>3.4350003091500202E-5</v>
      </c>
      <c r="BV266" s="11">
        <v>3.6920003322800198E-5</v>
      </c>
      <c r="BW266" s="11">
        <v>3.9240003531600302E-5</v>
      </c>
      <c r="BX266" s="11">
        <v>3.9090003518100301E-5</v>
      </c>
      <c r="BY266" s="11">
        <v>3.8950003505500298E-5</v>
      </c>
      <c r="BZ266" s="11">
        <v>3.7120003340800303E-5</v>
      </c>
      <c r="CA266" s="11">
        <v>3.6020003241800197E-5</v>
      </c>
      <c r="CB266" s="11">
        <v>3.4650003118500197E-5</v>
      </c>
      <c r="CC266" s="11">
        <v>3.1890002870100202E-5</v>
      </c>
      <c r="CD266" s="11">
        <v>3.02200027198002E-5</v>
      </c>
      <c r="CE266" s="11">
        <v>2.8780002590200199E-5</v>
      </c>
      <c r="CF266" s="11">
        <v>2.6890002420100201E-5</v>
      </c>
      <c r="CG266" s="11">
        <v>2.5980002338200199E-5</v>
      </c>
      <c r="CH266" s="11">
        <v>2.4740002226600201E-5</v>
      </c>
      <c r="CI266" s="11">
        <v>2.46600022194001E-5</v>
      </c>
      <c r="CJ266" s="11">
        <v>2.35100021159001E-5</v>
      </c>
      <c r="CK266" s="11">
        <v>2.2400002016000101E-5</v>
      </c>
      <c r="CL266" s="11">
        <v>2.1700001953000101E-5</v>
      </c>
      <c r="CM266" s="11">
        <v>2.17500019575001E-5</v>
      </c>
      <c r="CN266" s="11">
        <v>2.0420001837800099E-5</v>
      </c>
      <c r="CO266" s="11">
        <v>1.99300017937001E-5</v>
      </c>
      <c r="CP266" s="11">
        <v>1.91400017226001E-5</v>
      </c>
      <c r="CQ266" s="11">
        <v>1.8840001695600101E-5</v>
      </c>
      <c r="CR266" s="11">
        <v>1.83600016524001E-5</v>
      </c>
      <c r="CS266" s="11">
        <v>1.8560001670400101E-5</v>
      </c>
      <c r="CT266" s="11">
        <v>1.8380001654200099E-5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0">
        <v>2.0050001804500101E-5</v>
      </c>
      <c r="D267" s="11">
        <v>2.2650002038500101E-5</v>
      </c>
      <c r="E267" s="11">
        <v>2.23900020151001E-5</v>
      </c>
      <c r="F267" s="11">
        <v>2.18600019674001E-5</v>
      </c>
      <c r="G267" s="11">
        <v>2.1910001971900099E-5</v>
      </c>
      <c r="H267" s="11">
        <v>2.14100019269001E-5</v>
      </c>
      <c r="I267" s="11">
        <v>2.1000001890000101E-5</v>
      </c>
      <c r="J267" s="11">
        <v>2.04000018360001E-5</v>
      </c>
      <c r="K267" s="11">
        <v>1.9850001786500101E-5</v>
      </c>
      <c r="L267" s="11">
        <v>1.9540001758600101E-5</v>
      </c>
      <c r="M267" s="11">
        <v>1.9460001751400101E-5</v>
      </c>
      <c r="N267" s="11">
        <v>1.9040001713600101E-5</v>
      </c>
      <c r="O267" s="11">
        <v>1.8650001678500101E-5</v>
      </c>
      <c r="P267" s="11">
        <v>1.9150001723500101E-5</v>
      </c>
      <c r="Q267" s="11">
        <v>1.8530001667700101E-5</v>
      </c>
      <c r="R267" s="11">
        <v>1.8170001635300101E-5</v>
      </c>
      <c r="S267" s="11">
        <v>1.8310001647900101E-5</v>
      </c>
      <c r="T267" s="11">
        <v>1.84400016596001E-5</v>
      </c>
      <c r="U267" s="11">
        <v>1.8090001628100102E-5</v>
      </c>
      <c r="V267" s="11">
        <v>1.7890001610100101E-5</v>
      </c>
      <c r="W267" s="11">
        <v>1.86900016821001E-5</v>
      </c>
      <c r="X267" s="11">
        <v>1.8660001679400099E-5</v>
      </c>
      <c r="Y267" s="11">
        <v>1.9040001713600101E-5</v>
      </c>
      <c r="Z267" s="11">
        <v>2.0080001807200098E-5</v>
      </c>
      <c r="AA267" s="11">
        <v>2.0130001811700101E-5</v>
      </c>
      <c r="AB267" s="11">
        <v>2.15200019368001E-5</v>
      </c>
      <c r="AC267" s="11">
        <v>2.2270002004300099E-5</v>
      </c>
      <c r="AD267" s="11">
        <v>2.5080002257200198E-5</v>
      </c>
      <c r="AE267" s="11">
        <v>2.9220002629800201E-5</v>
      </c>
      <c r="AF267" s="11">
        <v>3.2860002957400201E-5</v>
      </c>
      <c r="AG267" s="11">
        <v>3.6140003252600198E-5</v>
      </c>
      <c r="AH267" s="11">
        <v>3.8550003469500297E-5</v>
      </c>
      <c r="AI267" s="11">
        <v>4.1110003699900301E-5</v>
      </c>
      <c r="AJ267" s="11">
        <v>4.3320003898800301E-5</v>
      </c>
      <c r="AK267" s="11">
        <v>4.28900038601003E-5</v>
      </c>
      <c r="AL267" s="11">
        <v>4.0490003644100301E-5</v>
      </c>
      <c r="AM267" s="11">
        <v>3.8420003457800298E-5</v>
      </c>
      <c r="AN267" s="11">
        <v>3.63200032688002E-5</v>
      </c>
      <c r="AO267" s="11">
        <v>3.3990003059100199E-5</v>
      </c>
      <c r="AP267" s="11">
        <v>3.1600002844000198E-5</v>
      </c>
      <c r="AQ267" s="11">
        <v>2.81700025353002E-5</v>
      </c>
      <c r="AR267" s="11">
        <v>2.6220002359800201E-5</v>
      </c>
      <c r="AS267" s="11">
        <v>2.5630002306700201E-5</v>
      </c>
      <c r="AT267" s="11">
        <v>2.3980002158200099E-5</v>
      </c>
      <c r="AU267" s="11">
        <v>2.3000002070000099E-5</v>
      </c>
      <c r="AV267" s="11">
        <v>2.2190001997100099E-5</v>
      </c>
      <c r="AW267" s="11">
        <v>2.16900019521001E-5</v>
      </c>
      <c r="AX267" s="11">
        <v>2.1590001943100101E-5</v>
      </c>
      <c r="AY267" s="11">
        <v>2.1870001968300101E-5</v>
      </c>
      <c r="AZ267" s="11">
        <v>2.1400001926000099E-5</v>
      </c>
      <c r="BA267" s="11">
        <v>2.1820001963800099E-5</v>
      </c>
      <c r="BB267" s="11">
        <v>2.1710001953900099E-5</v>
      </c>
      <c r="BC267" s="11">
        <v>2.0220001819800098E-5</v>
      </c>
      <c r="BD267" s="11">
        <v>1.8650001678500101E-5</v>
      </c>
      <c r="BE267" s="11">
        <v>1.8590001673100101E-5</v>
      </c>
      <c r="BF267" s="11">
        <v>1.8430001658700099E-5</v>
      </c>
      <c r="BG267" s="11">
        <v>1.82700016443001E-5</v>
      </c>
      <c r="BH267" s="11">
        <v>1.83300016497001E-5</v>
      </c>
      <c r="BI267" s="11">
        <v>1.81300016317001E-5</v>
      </c>
      <c r="BJ267" s="11">
        <v>1.8520001666800099E-5</v>
      </c>
      <c r="BK267" s="11">
        <v>1.8730001685700101E-5</v>
      </c>
      <c r="BL267" s="11">
        <v>1.8770001689300099E-5</v>
      </c>
      <c r="BM267" s="11">
        <v>1.9410001746900099E-5</v>
      </c>
      <c r="BN267" s="11">
        <v>1.9970001797300099E-5</v>
      </c>
      <c r="BO267" s="11">
        <v>2.1700001953000101E-5</v>
      </c>
      <c r="BP267" s="11">
        <v>2.2570002031300101E-5</v>
      </c>
      <c r="BQ267" s="11">
        <v>2.4370002193300099E-5</v>
      </c>
      <c r="BR267" s="11">
        <v>2.7520002476800199E-5</v>
      </c>
      <c r="BS267" s="11">
        <v>2.89900026091002E-5</v>
      </c>
      <c r="BT267" s="11">
        <v>3.0710002763900202E-5</v>
      </c>
      <c r="BU267" s="11">
        <v>3.3630003026700203E-5</v>
      </c>
      <c r="BV267" s="11">
        <v>3.5160003164400202E-5</v>
      </c>
      <c r="BW267" s="11">
        <v>3.6460003281400203E-5</v>
      </c>
      <c r="BX267" s="11">
        <v>3.7360003362400298E-5</v>
      </c>
      <c r="BY267" s="11">
        <v>3.7810003402900302E-5</v>
      </c>
      <c r="BZ267" s="11">
        <v>3.6330003269700197E-5</v>
      </c>
      <c r="CA267" s="11">
        <v>3.5120003160800197E-5</v>
      </c>
      <c r="CB267" s="11">
        <v>3.4250003082500203E-5</v>
      </c>
      <c r="CC267" s="11">
        <v>3.19000028710002E-5</v>
      </c>
      <c r="CD267" s="11">
        <v>2.94300026487002E-5</v>
      </c>
      <c r="CE267" s="11">
        <v>2.8410002556900201E-5</v>
      </c>
      <c r="CF267" s="11">
        <v>2.67700024093002E-5</v>
      </c>
      <c r="CG267" s="11">
        <v>2.5590002303100199E-5</v>
      </c>
      <c r="CH267" s="11">
        <v>2.48400022356002E-5</v>
      </c>
      <c r="CI267" s="11">
        <v>2.4420002197800102E-5</v>
      </c>
      <c r="CJ267" s="11">
        <v>2.42400021816001E-5</v>
      </c>
      <c r="CK267" s="11">
        <v>2.3140002082600099E-5</v>
      </c>
      <c r="CL267" s="11">
        <v>2.20300019827001E-5</v>
      </c>
      <c r="CM267" s="11">
        <v>2.1930001973700099E-5</v>
      </c>
      <c r="CN267" s="11">
        <v>2.14400019296001E-5</v>
      </c>
      <c r="CO267" s="11">
        <v>2.0640001857600102E-5</v>
      </c>
      <c r="CP267" s="11">
        <v>1.97600017784001E-5</v>
      </c>
      <c r="CQ267" s="11">
        <v>1.93400017406001E-5</v>
      </c>
      <c r="CR267" s="11">
        <v>1.9290001736100101E-5</v>
      </c>
      <c r="CS267" s="11">
        <v>1.9720001774800099E-5</v>
      </c>
      <c r="CT267" s="11">
        <v>1.9210001728900101E-5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0">
        <v>2.06500018585001E-5</v>
      </c>
      <c r="D268" s="11">
        <v>2.3130002081700101E-5</v>
      </c>
      <c r="E268" s="11">
        <v>2.2210001998900099E-5</v>
      </c>
      <c r="F268" s="11">
        <v>2.1810001962900101E-5</v>
      </c>
      <c r="G268" s="11">
        <v>2.2710002043900101E-5</v>
      </c>
      <c r="H268" s="11">
        <v>2.1990001979100099E-5</v>
      </c>
      <c r="I268" s="11">
        <v>2.1390001925100101E-5</v>
      </c>
      <c r="J268" s="11">
        <v>2.0620001855800099E-5</v>
      </c>
      <c r="K268" s="11">
        <v>1.9910001791900101E-5</v>
      </c>
      <c r="L268" s="11">
        <v>1.9660001769400098E-5</v>
      </c>
      <c r="M268" s="11">
        <v>1.90000017100001E-5</v>
      </c>
      <c r="N268" s="11">
        <v>1.92800017352001E-5</v>
      </c>
      <c r="O268" s="11">
        <v>1.8950001705500101E-5</v>
      </c>
      <c r="P268" s="11">
        <v>1.88300016947001E-5</v>
      </c>
      <c r="Q268" s="11">
        <v>1.8450001660500101E-5</v>
      </c>
      <c r="R268" s="11">
        <v>1.8150001633500099E-5</v>
      </c>
      <c r="S268" s="11">
        <v>1.7810001602900102E-5</v>
      </c>
      <c r="T268" s="11">
        <v>1.8010001620900099E-5</v>
      </c>
      <c r="U268" s="11">
        <v>1.78000016020001E-5</v>
      </c>
      <c r="V268" s="11">
        <v>1.8040001623600099E-5</v>
      </c>
      <c r="W268" s="11">
        <v>1.7860001607400101E-5</v>
      </c>
      <c r="X268" s="11">
        <v>1.8150001633500099E-5</v>
      </c>
      <c r="Y268" s="11">
        <v>1.8800001692000099E-5</v>
      </c>
      <c r="Z268" s="11">
        <v>1.9580001762200099E-5</v>
      </c>
      <c r="AA268" s="11">
        <v>2.0050001804500101E-5</v>
      </c>
      <c r="AB268" s="11">
        <v>2.1060001895400102E-5</v>
      </c>
      <c r="AC268" s="11">
        <v>2.2050001984500099E-5</v>
      </c>
      <c r="AD268" s="11">
        <v>2.44100021969001E-5</v>
      </c>
      <c r="AE268" s="11">
        <v>2.7940002514600199E-5</v>
      </c>
      <c r="AF268" s="11">
        <v>3.1550002839500202E-5</v>
      </c>
      <c r="AG268" s="11">
        <v>3.4930003143700197E-5</v>
      </c>
      <c r="AH268" s="11">
        <v>3.8520003466800303E-5</v>
      </c>
      <c r="AI268" s="11">
        <v>4.1330003719700301E-5</v>
      </c>
      <c r="AJ268" s="11">
        <v>4.2010003780900302E-5</v>
      </c>
      <c r="AK268" s="11">
        <v>4.18000037620003E-5</v>
      </c>
      <c r="AL268" s="11">
        <v>4.06500036585003E-5</v>
      </c>
      <c r="AM268" s="11">
        <v>3.83800034542003E-5</v>
      </c>
      <c r="AN268" s="11">
        <v>3.6620003295800202E-5</v>
      </c>
      <c r="AO268" s="11">
        <v>3.33300029997002E-5</v>
      </c>
      <c r="AP268" s="11">
        <v>3.0960002786400202E-5</v>
      </c>
      <c r="AQ268" s="11">
        <v>2.8570002571300201E-5</v>
      </c>
      <c r="AR268" s="11">
        <v>2.6120002350800199E-5</v>
      </c>
      <c r="AS268" s="11">
        <v>2.4430002198700099E-5</v>
      </c>
      <c r="AT268" s="11">
        <v>2.3700002133000099E-5</v>
      </c>
      <c r="AU268" s="11">
        <v>2.2540002028600101E-5</v>
      </c>
      <c r="AV268" s="11">
        <v>2.2130001991700099E-5</v>
      </c>
      <c r="AW268" s="11">
        <v>2.1560001940400101E-5</v>
      </c>
      <c r="AX268" s="11">
        <v>2.1460001931400099E-5</v>
      </c>
      <c r="AY268" s="11">
        <v>2.24200020178001E-5</v>
      </c>
      <c r="AZ268" s="11">
        <v>2.26700020403001E-5</v>
      </c>
      <c r="BA268" s="11">
        <v>2.1500001935000101E-5</v>
      </c>
      <c r="BB268" s="11">
        <v>2.0660001859400101E-5</v>
      </c>
      <c r="BC268" s="11">
        <v>1.9550001759500099E-5</v>
      </c>
      <c r="BD268" s="11">
        <v>1.8980001708200101E-5</v>
      </c>
      <c r="BE268" s="11">
        <v>1.8840001695600101E-5</v>
      </c>
      <c r="BF268" s="11">
        <v>1.8250001642500101E-5</v>
      </c>
      <c r="BG268" s="11">
        <v>1.8340001650600101E-5</v>
      </c>
      <c r="BH268" s="11">
        <v>1.8570001671300099E-5</v>
      </c>
      <c r="BI268" s="11">
        <v>1.8000001620000101E-5</v>
      </c>
      <c r="BJ268" s="11">
        <v>1.8100001629000099E-5</v>
      </c>
      <c r="BK268" s="11">
        <v>1.8630001676700099E-5</v>
      </c>
      <c r="BL268" s="11">
        <v>1.9040001713600101E-5</v>
      </c>
      <c r="BM268" s="11">
        <v>1.92800017352001E-5</v>
      </c>
      <c r="BN268" s="11">
        <v>2.0100001809000101E-5</v>
      </c>
      <c r="BO268" s="11">
        <v>2.1570001941300099E-5</v>
      </c>
      <c r="BP268" s="11">
        <v>2.2320002008800102E-5</v>
      </c>
      <c r="BQ268" s="11">
        <v>2.3720002134800102E-5</v>
      </c>
      <c r="BR268" s="11">
        <v>2.5480002293200199E-5</v>
      </c>
      <c r="BS268" s="11">
        <v>2.8180002536200201E-5</v>
      </c>
      <c r="BT268" s="11">
        <v>3.0960002786400202E-5</v>
      </c>
      <c r="BU268" s="11">
        <v>3.3350003001500203E-5</v>
      </c>
      <c r="BV268" s="11">
        <v>3.6640003297600198E-5</v>
      </c>
      <c r="BW268" s="11">
        <v>3.7100003339000301E-5</v>
      </c>
      <c r="BX268" s="11">
        <v>3.7530003377700302E-5</v>
      </c>
      <c r="BY268" s="11">
        <v>3.72300033507003E-5</v>
      </c>
      <c r="BZ268" s="11">
        <v>3.5860003227400198E-5</v>
      </c>
      <c r="CA268" s="11">
        <v>3.5160003164400202E-5</v>
      </c>
      <c r="CB268" s="11">
        <v>3.3280002995200198E-5</v>
      </c>
      <c r="CC268" s="11">
        <v>3.13100028179002E-5</v>
      </c>
      <c r="CD268" s="11">
        <v>2.9000002610000198E-5</v>
      </c>
      <c r="CE268" s="11">
        <v>2.7970002517300199E-5</v>
      </c>
      <c r="CF268" s="11">
        <v>2.6280002365200201E-5</v>
      </c>
      <c r="CG268" s="11">
        <v>2.57100023139002E-5</v>
      </c>
      <c r="CH268" s="11">
        <v>2.5020002251800201E-5</v>
      </c>
      <c r="CI268" s="11">
        <v>2.4720002224800199E-5</v>
      </c>
      <c r="CJ268" s="11">
        <v>2.3440002109600102E-5</v>
      </c>
      <c r="CK268" s="11">
        <v>2.2460002021400102E-5</v>
      </c>
      <c r="CL268" s="11">
        <v>2.2040001983600102E-5</v>
      </c>
      <c r="CM268" s="11">
        <v>2.13000019170001E-5</v>
      </c>
      <c r="CN268" s="11">
        <v>2.11900019071001E-5</v>
      </c>
      <c r="CO268" s="11">
        <v>1.9660001769400098E-5</v>
      </c>
      <c r="CP268" s="11">
        <v>1.9090001718100101E-5</v>
      </c>
      <c r="CQ268" s="11">
        <v>1.9100001719000098E-5</v>
      </c>
      <c r="CR268" s="11">
        <v>1.8570001671300099E-5</v>
      </c>
      <c r="CS268" s="11">
        <v>1.9230001730700101E-5</v>
      </c>
      <c r="CT268" s="11">
        <v>1.9050001714500099E-5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0">
        <v>2.0590001853100099E-5</v>
      </c>
      <c r="D269" s="11">
        <v>2.30100020709001E-5</v>
      </c>
      <c r="E269" s="11">
        <v>2.2440002019600099E-5</v>
      </c>
      <c r="F269" s="11">
        <v>2.1870001968300101E-5</v>
      </c>
      <c r="G269" s="11">
        <v>2.2190001997100099E-5</v>
      </c>
      <c r="H269" s="11">
        <v>2.1650001948500099E-5</v>
      </c>
      <c r="I269" s="11">
        <v>2.10200018918001E-5</v>
      </c>
      <c r="J269" s="11">
        <v>2.0110001809900099E-5</v>
      </c>
      <c r="K269" s="11">
        <v>1.96500017685001E-5</v>
      </c>
      <c r="L269" s="11">
        <v>1.90300017127001E-5</v>
      </c>
      <c r="M269" s="11">
        <v>1.8670001680300101E-5</v>
      </c>
      <c r="N269" s="11">
        <v>1.87800016902001E-5</v>
      </c>
      <c r="O269" s="11">
        <v>1.87200016848001E-5</v>
      </c>
      <c r="P269" s="11">
        <v>1.8880001699200099E-5</v>
      </c>
      <c r="Q269" s="11">
        <v>1.8450001660500101E-5</v>
      </c>
      <c r="R269" s="11">
        <v>1.7830001604700101E-5</v>
      </c>
      <c r="S269" s="11">
        <v>1.8310001647900101E-5</v>
      </c>
      <c r="T269" s="11">
        <v>1.8460001661400099E-5</v>
      </c>
      <c r="U269" s="11">
        <v>1.85500016695001E-5</v>
      </c>
      <c r="V269" s="11">
        <v>1.8520001666800099E-5</v>
      </c>
      <c r="W269" s="11">
        <v>1.8520001666800099E-5</v>
      </c>
      <c r="X269" s="11">
        <v>1.8400001656000098E-5</v>
      </c>
      <c r="Y269" s="11">
        <v>1.9220001729800099E-5</v>
      </c>
      <c r="Z269" s="11">
        <v>2.0170001815300099E-5</v>
      </c>
      <c r="AA269" s="11">
        <v>2.06500018585001E-5</v>
      </c>
      <c r="AB269" s="11">
        <v>2.2350002011500099E-5</v>
      </c>
      <c r="AC269" s="11">
        <v>2.2630002036700099E-5</v>
      </c>
      <c r="AD269" s="11">
        <v>2.4740002226600201E-5</v>
      </c>
      <c r="AE269" s="11">
        <v>2.7450002470500201E-5</v>
      </c>
      <c r="AF269" s="11">
        <v>3.0740002766600202E-5</v>
      </c>
      <c r="AG269" s="11">
        <v>3.4370003093300197E-5</v>
      </c>
      <c r="AH269" s="11">
        <v>3.7380003364200301E-5</v>
      </c>
      <c r="AI269" s="11">
        <v>4.0100003609000298E-5</v>
      </c>
      <c r="AJ269" s="11">
        <v>4.2280003805200297E-5</v>
      </c>
      <c r="AK269" s="11">
        <v>4.2090003788100298E-5</v>
      </c>
      <c r="AL269" s="11">
        <v>4.1450003730500302E-5</v>
      </c>
      <c r="AM269" s="11">
        <v>4.0110003609900302E-5</v>
      </c>
      <c r="AN269" s="11">
        <v>3.7440003369600301E-5</v>
      </c>
      <c r="AO269" s="11">
        <v>3.4250003082500203E-5</v>
      </c>
      <c r="AP269" s="11">
        <v>3.1500002835000199E-5</v>
      </c>
      <c r="AQ269" s="11">
        <v>2.9230002630700199E-5</v>
      </c>
      <c r="AR269" s="11">
        <v>2.6540002388600199E-5</v>
      </c>
      <c r="AS269" s="11">
        <v>2.4740002226600201E-5</v>
      </c>
      <c r="AT269" s="11">
        <v>2.39600021564001E-5</v>
      </c>
      <c r="AU269" s="11">
        <v>2.3450002110500099E-5</v>
      </c>
      <c r="AV269" s="11">
        <v>2.2070001986300099E-5</v>
      </c>
      <c r="AW269" s="11">
        <v>2.13800019242001E-5</v>
      </c>
      <c r="AX269" s="11">
        <v>2.1600001944000099E-5</v>
      </c>
      <c r="AY269" s="11">
        <v>2.1040001893600099E-5</v>
      </c>
      <c r="AZ269" s="11">
        <v>2.0520001846800101E-5</v>
      </c>
      <c r="BA269" s="11">
        <v>2.0700001863000099E-5</v>
      </c>
      <c r="BB269" s="11">
        <v>2.1120001900800099E-5</v>
      </c>
      <c r="BC269" s="11">
        <v>1.9820001783800101E-5</v>
      </c>
      <c r="BD269" s="11">
        <v>1.9500001755000099E-5</v>
      </c>
      <c r="BE269" s="11">
        <v>1.9180001726200101E-5</v>
      </c>
      <c r="BF269" s="11">
        <v>1.8700001683000101E-5</v>
      </c>
      <c r="BG269" s="11">
        <v>1.84100016569001E-5</v>
      </c>
      <c r="BH269" s="11">
        <v>1.79400016146001E-5</v>
      </c>
      <c r="BI269" s="11">
        <v>1.8150001633500099E-5</v>
      </c>
      <c r="BJ269" s="11">
        <v>1.8840001695600101E-5</v>
      </c>
      <c r="BK269" s="11">
        <v>1.8820001693800098E-5</v>
      </c>
      <c r="BL269" s="11">
        <v>1.89700017073001E-5</v>
      </c>
      <c r="BM269" s="11">
        <v>1.9320001738800101E-5</v>
      </c>
      <c r="BN269" s="11">
        <v>2.0060001805400099E-5</v>
      </c>
      <c r="BO269" s="11">
        <v>2.1650001948500099E-5</v>
      </c>
      <c r="BP269" s="11">
        <v>2.2650002038500101E-5</v>
      </c>
      <c r="BQ269" s="11">
        <v>2.4330002189700101E-5</v>
      </c>
      <c r="BR269" s="11">
        <v>2.66300023967002E-5</v>
      </c>
      <c r="BS269" s="11">
        <v>2.8980002608200199E-5</v>
      </c>
      <c r="BT269" s="11">
        <v>3.1220002809800199E-5</v>
      </c>
      <c r="BU269" s="11">
        <v>3.3730003035700201E-5</v>
      </c>
      <c r="BV269" s="11">
        <v>3.5360003182400199E-5</v>
      </c>
      <c r="BW269" s="11">
        <v>3.60700032463002E-5</v>
      </c>
      <c r="BX269" s="11">
        <v>3.7410003366900301E-5</v>
      </c>
      <c r="BY269" s="11">
        <v>3.7150003343500297E-5</v>
      </c>
      <c r="BZ269" s="11">
        <v>3.5470003192300202E-5</v>
      </c>
      <c r="CA269" s="11">
        <v>3.3950003055500201E-5</v>
      </c>
      <c r="CB269" s="11">
        <v>3.2970002967300198E-5</v>
      </c>
      <c r="CC269" s="11">
        <v>3.1660002849400198E-5</v>
      </c>
      <c r="CD269" s="11">
        <v>3.01100027099002E-5</v>
      </c>
      <c r="CE269" s="11">
        <v>2.85100025659002E-5</v>
      </c>
      <c r="CF269" s="11">
        <v>2.6370002373300199E-5</v>
      </c>
      <c r="CG269" s="11">
        <v>2.6200002358000198E-5</v>
      </c>
      <c r="CH269" s="11">
        <v>2.5340002280600199E-5</v>
      </c>
      <c r="CI269" s="11">
        <v>2.4930002243700201E-5</v>
      </c>
      <c r="CJ269" s="11">
        <v>2.4370002193300099E-5</v>
      </c>
      <c r="CK269" s="11">
        <v>2.29500020655001E-5</v>
      </c>
      <c r="CL269" s="11">
        <v>2.18600019674001E-5</v>
      </c>
      <c r="CM269" s="11">
        <v>2.1840001965600101E-5</v>
      </c>
      <c r="CN269" s="11">
        <v>2.0760001868400099E-5</v>
      </c>
      <c r="CO269" s="11">
        <v>2.0440001839600101E-5</v>
      </c>
      <c r="CP269" s="11">
        <v>1.9970001797300099E-5</v>
      </c>
      <c r="CQ269" s="11">
        <v>1.9240001731600098E-5</v>
      </c>
      <c r="CR269" s="11">
        <v>1.90000017100001E-5</v>
      </c>
      <c r="CS269" s="11">
        <v>1.88600016974001E-5</v>
      </c>
      <c r="CT269" s="11">
        <v>1.9470001752300099E-5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0">
        <v>2.09300018837001E-5</v>
      </c>
      <c r="D270" s="11">
        <v>2.36200021258001E-5</v>
      </c>
      <c r="E270" s="11">
        <v>2.2900002061000101E-5</v>
      </c>
      <c r="F270" s="11">
        <v>2.23100020079001E-5</v>
      </c>
      <c r="G270" s="11">
        <v>2.27300020457001E-5</v>
      </c>
      <c r="H270" s="11">
        <v>2.15200019368001E-5</v>
      </c>
      <c r="I270" s="11">
        <v>2.1060001895400102E-5</v>
      </c>
      <c r="J270" s="11">
        <v>2.02100018189001E-5</v>
      </c>
      <c r="K270" s="11">
        <v>1.9750001777500099E-5</v>
      </c>
      <c r="L270" s="11">
        <v>1.9580001762200099E-5</v>
      </c>
      <c r="M270" s="11">
        <v>1.9360001742400099E-5</v>
      </c>
      <c r="N270" s="11">
        <v>1.95600017604001E-5</v>
      </c>
      <c r="O270" s="11">
        <v>1.96500017685001E-5</v>
      </c>
      <c r="P270" s="11">
        <v>1.9580001762200099E-5</v>
      </c>
      <c r="Q270" s="11">
        <v>1.8940001704600099E-5</v>
      </c>
      <c r="R270" s="11">
        <v>1.8850001696500099E-5</v>
      </c>
      <c r="S270" s="11">
        <v>1.8700001683000101E-5</v>
      </c>
      <c r="T270" s="11">
        <v>1.8990001709100099E-5</v>
      </c>
      <c r="U270" s="11">
        <v>1.8950001705500101E-5</v>
      </c>
      <c r="V270" s="11">
        <v>1.91100017199001E-5</v>
      </c>
      <c r="W270" s="11">
        <v>1.9320001738800101E-5</v>
      </c>
      <c r="X270" s="11">
        <v>1.9090001718100101E-5</v>
      </c>
      <c r="Y270" s="11">
        <v>1.9210001728900101E-5</v>
      </c>
      <c r="Z270" s="11">
        <v>2.0020001801800101E-5</v>
      </c>
      <c r="AA270" s="11">
        <v>2.01800018162001E-5</v>
      </c>
      <c r="AB270" s="11">
        <v>2.1120001900800099E-5</v>
      </c>
      <c r="AC270" s="11">
        <v>2.2740002046600102E-5</v>
      </c>
      <c r="AD270" s="11">
        <v>2.4340002190600099E-5</v>
      </c>
      <c r="AE270" s="11">
        <v>2.82000025380002E-5</v>
      </c>
      <c r="AF270" s="11">
        <v>3.1980002878200203E-5</v>
      </c>
      <c r="AG270" s="11">
        <v>3.4960003146400198E-5</v>
      </c>
      <c r="AH270" s="11">
        <v>3.7660003389400301E-5</v>
      </c>
      <c r="AI270" s="11">
        <v>4.0690003662100298E-5</v>
      </c>
      <c r="AJ270" s="11">
        <v>4.2030003782700298E-5</v>
      </c>
      <c r="AK270" s="11">
        <v>4.2570003831300302E-5</v>
      </c>
      <c r="AL270" s="11">
        <v>4.1580003742200301E-5</v>
      </c>
      <c r="AM270" s="11">
        <v>3.93100035379003E-5</v>
      </c>
      <c r="AN270" s="11">
        <v>3.6780003310200201E-5</v>
      </c>
      <c r="AO270" s="11">
        <v>3.4040003063600202E-5</v>
      </c>
      <c r="AP270" s="11">
        <v>3.1020002791800202E-5</v>
      </c>
      <c r="AQ270" s="11">
        <v>2.8520002566800201E-5</v>
      </c>
      <c r="AR270" s="11">
        <v>2.6260002363400199E-5</v>
      </c>
      <c r="AS270" s="11">
        <v>2.4650002218500099E-5</v>
      </c>
      <c r="AT270" s="11">
        <v>2.3970002157300101E-5</v>
      </c>
      <c r="AU270" s="11">
        <v>2.27300020457001E-5</v>
      </c>
      <c r="AV270" s="11">
        <v>2.26400020376001E-5</v>
      </c>
      <c r="AW270" s="11">
        <v>2.19400019746001E-5</v>
      </c>
      <c r="AX270" s="11">
        <v>2.1420001927800101E-5</v>
      </c>
      <c r="AY270" s="11">
        <v>2.1230001910700099E-5</v>
      </c>
      <c r="AZ270" s="11">
        <v>2.1870001968300101E-5</v>
      </c>
      <c r="BA270" s="11">
        <v>2.18300019647001E-5</v>
      </c>
      <c r="BB270" s="11">
        <v>2.1490001934100099E-5</v>
      </c>
      <c r="BC270" s="11">
        <v>2.04300018387001E-5</v>
      </c>
      <c r="BD270" s="11">
        <v>1.9800001782000098E-5</v>
      </c>
      <c r="BE270" s="11">
        <v>1.92500017325001E-5</v>
      </c>
      <c r="BF270" s="11">
        <v>1.9240001731600098E-5</v>
      </c>
      <c r="BG270" s="11">
        <v>1.9190001727100099E-5</v>
      </c>
      <c r="BH270" s="11">
        <v>1.8650001678500101E-5</v>
      </c>
      <c r="BI270" s="11">
        <v>1.8960001706400098E-5</v>
      </c>
      <c r="BJ270" s="11">
        <v>1.9080001717200099E-5</v>
      </c>
      <c r="BK270" s="11">
        <v>1.8680001681200098E-5</v>
      </c>
      <c r="BL270" s="11">
        <v>1.92500017325001E-5</v>
      </c>
      <c r="BM270" s="11">
        <v>1.95900017631001E-5</v>
      </c>
      <c r="BN270" s="11">
        <v>2.0780001870200102E-5</v>
      </c>
      <c r="BO270" s="11">
        <v>2.1340001920600102E-5</v>
      </c>
      <c r="BP270" s="11">
        <v>2.23100020079001E-5</v>
      </c>
      <c r="BQ270" s="11">
        <v>2.3910002151900101E-5</v>
      </c>
      <c r="BR270" s="11">
        <v>2.5450002290500199E-5</v>
      </c>
      <c r="BS270" s="11">
        <v>2.7440002469600199E-5</v>
      </c>
      <c r="BT270" s="11">
        <v>2.9890002690100201E-5</v>
      </c>
      <c r="BU270" s="11">
        <v>3.3180002986200199E-5</v>
      </c>
      <c r="BV270" s="11">
        <v>3.5370003183300203E-5</v>
      </c>
      <c r="BW270" s="11">
        <v>3.5870003228300203E-5</v>
      </c>
      <c r="BX270" s="11">
        <v>3.5800003222000198E-5</v>
      </c>
      <c r="BY270" s="11">
        <v>3.6060003245400202E-5</v>
      </c>
      <c r="BZ270" s="11">
        <v>3.4680003121200198E-5</v>
      </c>
      <c r="CA270" s="11">
        <v>3.4570003111300201E-5</v>
      </c>
      <c r="CB270" s="11">
        <v>3.3850003046500202E-5</v>
      </c>
      <c r="CC270" s="11">
        <v>3.1490002834100201E-5</v>
      </c>
      <c r="CD270" s="11">
        <v>2.9540002658600199E-5</v>
      </c>
      <c r="CE270" s="11">
        <v>2.8320002548800201E-5</v>
      </c>
      <c r="CF270" s="11">
        <v>2.68600024174002E-5</v>
      </c>
      <c r="CG270" s="11">
        <v>2.56500023085002E-5</v>
      </c>
      <c r="CH270" s="11">
        <v>2.4960002246400201E-5</v>
      </c>
      <c r="CI270" s="11">
        <v>2.3860002147400102E-5</v>
      </c>
      <c r="CJ270" s="11">
        <v>2.3450002110500099E-5</v>
      </c>
      <c r="CK270" s="11">
        <v>2.27800020502001E-5</v>
      </c>
      <c r="CL270" s="11">
        <v>2.1650001948500099E-5</v>
      </c>
      <c r="CM270" s="11">
        <v>2.11600019044001E-5</v>
      </c>
      <c r="CN270" s="11">
        <v>2.0580001852200101E-5</v>
      </c>
      <c r="CO270" s="11">
        <v>1.9350001741500101E-5</v>
      </c>
      <c r="CP270" s="11">
        <v>1.93100017379001E-5</v>
      </c>
      <c r="CQ270" s="11">
        <v>1.9050001714500099E-5</v>
      </c>
      <c r="CR270" s="11">
        <v>1.8870001698300101E-5</v>
      </c>
      <c r="CS270" s="11">
        <v>1.9180001726200101E-5</v>
      </c>
      <c r="CT270" s="11">
        <v>1.9320001738800101E-5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0">
        <v>2.11900019071001E-5</v>
      </c>
      <c r="D271" s="11">
        <v>2.4370002193300099E-5</v>
      </c>
      <c r="E271" s="11">
        <v>2.39000021510001E-5</v>
      </c>
      <c r="F271" s="11">
        <v>2.3050002074500098E-5</v>
      </c>
      <c r="G271" s="11">
        <v>2.3630002126700101E-5</v>
      </c>
      <c r="H271" s="11">
        <v>2.3460002111400101E-5</v>
      </c>
      <c r="I271" s="11">
        <v>2.23900020151001E-5</v>
      </c>
      <c r="J271" s="11">
        <v>2.1360001922400101E-5</v>
      </c>
      <c r="K271" s="11">
        <v>2.1030001892700101E-5</v>
      </c>
      <c r="L271" s="11">
        <v>2.06500018585001E-5</v>
      </c>
      <c r="M271" s="11">
        <v>1.97300017757001E-5</v>
      </c>
      <c r="N271" s="11">
        <v>1.9890001790100099E-5</v>
      </c>
      <c r="O271" s="11">
        <v>1.9750001777500099E-5</v>
      </c>
      <c r="P271" s="11">
        <v>1.9680001771200101E-5</v>
      </c>
      <c r="Q271" s="11">
        <v>1.8800001692000099E-5</v>
      </c>
      <c r="R271" s="11">
        <v>1.8790001691100101E-5</v>
      </c>
      <c r="S271" s="11">
        <v>1.8560001670400101E-5</v>
      </c>
      <c r="T271" s="11">
        <v>1.8650001678500101E-5</v>
      </c>
      <c r="U271" s="11">
        <v>1.8660001679400099E-5</v>
      </c>
      <c r="V271" s="11">
        <v>1.86900016821001E-5</v>
      </c>
      <c r="W271" s="11">
        <v>1.8820001693800098E-5</v>
      </c>
      <c r="X271" s="11">
        <v>1.9010001710900101E-5</v>
      </c>
      <c r="Y271" s="11">
        <v>1.93400017406001E-5</v>
      </c>
      <c r="Z271" s="11">
        <v>1.95300017577001E-5</v>
      </c>
      <c r="AA271" s="11">
        <v>2.0220001819800098E-5</v>
      </c>
      <c r="AB271" s="11">
        <v>2.0560001850400099E-5</v>
      </c>
      <c r="AC271" s="11">
        <v>2.1730001955700101E-5</v>
      </c>
      <c r="AD271" s="11">
        <v>2.36200021258001E-5</v>
      </c>
      <c r="AE271" s="11">
        <v>2.6900002421000198E-5</v>
      </c>
      <c r="AF271" s="11">
        <v>2.9440002649600201E-5</v>
      </c>
      <c r="AG271" s="11">
        <v>3.3510003015900202E-5</v>
      </c>
      <c r="AH271" s="11">
        <v>3.6770003309300203E-5</v>
      </c>
      <c r="AI271" s="11">
        <v>3.87200034848003E-5</v>
      </c>
      <c r="AJ271" s="11">
        <v>4.1480003733200302E-5</v>
      </c>
      <c r="AK271" s="11">
        <v>4.2750003847500303E-5</v>
      </c>
      <c r="AL271" s="11">
        <v>4.1540003738600303E-5</v>
      </c>
      <c r="AM271" s="11">
        <v>4.0570003651300297E-5</v>
      </c>
      <c r="AN271" s="11">
        <v>3.8430003458700302E-5</v>
      </c>
      <c r="AO271" s="11">
        <v>3.6590003293100202E-5</v>
      </c>
      <c r="AP271" s="11">
        <v>3.4410003096900202E-5</v>
      </c>
      <c r="AQ271" s="11">
        <v>3.1830002864700202E-5</v>
      </c>
      <c r="AR271" s="11">
        <v>2.89600026064002E-5</v>
      </c>
      <c r="AS271" s="11">
        <v>2.7620002485800201E-5</v>
      </c>
      <c r="AT271" s="11">
        <v>2.66300023967002E-5</v>
      </c>
      <c r="AU271" s="11">
        <v>2.46900022221001E-5</v>
      </c>
      <c r="AV271" s="11">
        <v>2.4800002232000198E-5</v>
      </c>
      <c r="AW271" s="11">
        <v>2.4640002217600101E-5</v>
      </c>
      <c r="AX271" s="11">
        <v>2.3840002145600099E-5</v>
      </c>
      <c r="AY271" s="11">
        <v>2.3520002116800101E-5</v>
      </c>
      <c r="AZ271" s="11">
        <v>2.4340002190600099E-5</v>
      </c>
      <c r="BA271" s="11">
        <v>2.44900022041001E-5</v>
      </c>
      <c r="BB271" s="11">
        <v>2.34000021060001E-5</v>
      </c>
      <c r="BC271" s="11">
        <v>2.2430002018700101E-5</v>
      </c>
      <c r="BD271" s="11">
        <v>2.1760001958400102E-5</v>
      </c>
      <c r="BE271" s="11">
        <v>2.1340001920600102E-5</v>
      </c>
      <c r="BF271" s="11">
        <v>2.0890001880100101E-5</v>
      </c>
      <c r="BG271" s="11">
        <v>2.1280001915200101E-5</v>
      </c>
      <c r="BH271" s="11">
        <v>2.0030001802700099E-5</v>
      </c>
      <c r="BI271" s="11">
        <v>1.96700017703001E-5</v>
      </c>
      <c r="BJ271" s="11">
        <v>1.99800017982001E-5</v>
      </c>
      <c r="BK271" s="11">
        <v>1.9470001752300099E-5</v>
      </c>
      <c r="BL271" s="11">
        <v>2.0380001834200101E-5</v>
      </c>
      <c r="BM271" s="11">
        <v>2.0840001875600099E-5</v>
      </c>
      <c r="BN271" s="11">
        <v>2.1600001944000099E-5</v>
      </c>
      <c r="BO271" s="11">
        <v>2.2460002021400102E-5</v>
      </c>
      <c r="BP271" s="11">
        <v>2.3330002099700098E-5</v>
      </c>
      <c r="BQ271" s="11">
        <v>2.4640002217600101E-5</v>
      </c>
      <c r="BR271" s="11">
        <v>2.64100023769002E-5</v>
      </c>
      <c r="BS271" s="11">
        <v>2.8690002582100201E-5</v>
      </c>
      <c r="BT271" s="11">
        <v>3.2020002881800201E-5</v>
      </c>
      <c r="BU271" s="11">
        <v>3.5180003166200197E-5</v>
      </c>
      <c r="BV271" s="11">
        <v>3.7460003371400297E-5</v>
      </c>
      <c r="BW271" s="11">
        <v>3.8950003505500298E-5</v>
      </c>
      <c r="BX271" s="11">
        <v>3.9230003530700298E-5</v>
      </c>
      <c r="BY271" s="11">
        <v>3.83800034542003E-5</v>
      </c>
      <c r="BZ271" s="11">
        <v>3.68800033192002E-5</v>
      </c>
      <c r="CA271" s="11">
        <v>3.5070003156300201E-5</v>
      </c>
      <c r="CB271" s="11">
        <v>3.3070002976300203E-5</v>
      </c>
      <c r="CC271" s="11">
        <v>3.0730002765700198E-5</v>
      </c>
      <c r="CD271" s="11">
        <v>2.9310002637900199E-5</v>
      </c>
      <c r="CE271" s="11">
        <v>2.6670002400300201E-5</v>
      </c>
      <c r="CF271" s="11">
        <v>2.5280002275200199E-5</v>
      </c>
      <c r="CG271" s="11">
        <v>2.4330002189700101E-5</v>
      </c>
      <c r="CH271" s="11">
        <v>2.3860002147400102E-5</v>
      </c>
      <c r="CI271" s="11">
        <v>2.3720002134800102E-5</v>
      </c>
      <c r="CJ271" s="11">
        <v>2.3110002079900099E-5</v>
      </c>
      <c r="CK271" s="11">
        <v>2.29800020682001E-5</v>
      </c>
      <c r="CL271" s="11">
        <v>2.1930001973700099E-5</v>
      </c>
      <c r="CM271" s="11">
        <v>2.15200019368001E-5</v>
      </c>
      <c r="CN271" s="11">
        <v>2.0810001872900099E-5</v>
      </c>
      <c r="CO271" s="11">
        <v>1.96700017703001E-5</v>
      </c>
      <c r="CP271" s="11">
        <v>1.88600016974001E-5</v>
      </c>
      <c r="CQ271" s="11">
        <v>1.8650001678500101E-5</v>
      </c>
      <c r="CR271" s="11">
        <v>1.8700001683000101E-5</v>
      </c>
      <c r="CS271" s="11">
        <v>1.8990001709100099E-5</v>
      </c>
      <c r="CT271" s="11">
        <v>1.93100017379001E-5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0">
        <v>2.11600019044001E-5</v>
      </c>
      <c r="D272" s="11">
        <v>2.4030002162700098E-5</v>
      </c>
      <c r="E272" s="11">
        <v>2.3490002114100101E-5</v>
      </c>
      <c r="F272" s="11">
        <v>2.29200020628001E-5</v>
      </c>
      <c r="G272" s="11">
        <v>2.3610002124900098E-5</v>
      </c>
      <c r="H272" s="11">
        <v>2.2970002067300099E-5</v>
      </c>
      <c r="I272" s="11">
        <v>2.23600020124001E-5</v>
      </c>
      <c r="J272" s="11">
        <v>2.1590001943100101E-5</v>
      </c>
      <c r="K272" s="11">
        <v>2.0800001872000101E-5</v>
      </c>
      <c r="L272" s="11">
        <v>2.03500018315001E-5</v>
      </c>
      <c r="M272" s="11">
        <v>2.0380001834200101E-5</v>
      </c>
      <c r="N272" s="11">
        <v>1.99500017955001E-5</v>
      </c>
      <c r="O272" s="11">
        <v>1.9910001791900101E-5</v>
      </c>
      <c r="P272" s="11">
        <v>2.02600018234001E-5</v>
      </c>
      <c r="Q272" s="11">
        <v>1.9090001718100101E-5</v>
      </c>
      <c r="R272" s="11">
        <v>1.9010001710900101E-5</v>
      </c>
      <c r="S272" s="11">
        <v>1.8770001689300099E-5</v>
      </c>
      <c r="T272" s="11">
        <v>1.90000017100001E-5</v>
      </c>
      <c r="U272" s="11">
        <v>1.87800016902001E-5</v>
      </c>
      <c r="V272" s="11">
        <v>1.88300016947001E-5</v>
      </c>
      <c r="W272" s="11">
        <v>1.90000017100001E-5</v>
      </c>
      <c r="X272" s="11">
        <v>1.8810001692900101E-5</v>
      </c>
      <c r="Y272" s="11">
        <v>1.9120001720800101E-5</v>
      </c>
      <c r="Z272" s="11">
        <v>1.9750001777500099E-5</v>
      </c>
      <c r="AA272" s="11">
        <v>1.9880001789200101E-5</v>
      </c>
      <c r="AB272" s="11">
        <v>2.06800018612001E-5</v>
      </c>
      <c r="AC272" s="11">
        <v>2.1210001908900099E-5</v>
      </c>
      <c r="AD272" s="11">
        <v>2.2660002039400099E-5</v>
      </c>
      <c r="AE272" s="11">
        <v>2.54000022860002E-5</v>
      </c>
      <c r="AF272" s="11">
        <v>2.7930002513700201E-5</v>
      </c>
      <c r="AG272" s="11">
        <v>3.1410002826900199E-5</v>
      </c>
      <c r="AH272" s="11">
        <v>3.3600003024000203E-5</v>
      </c>
      <c r="AI272" s="11">
        <v>3.6640003297600198E-5</v>
      </c>
      <c r="AJ272" s="11">
        <v>3.9750003577500299E-5</v>
      </c>
      <c r="AK272" s="11">
        <v>4.2250003802500297E-5</v>
      </c>
      <c r="AL272" s="11">
        <v>4.1850003766500303E-5</v>
      </c>
      <c r="AM272" s="11">
        <v>4.0820003673800297E-5</v>
      </c>
      <c r="AN272" s="11">
        <v>3.8950003505500298E-5</v>
      </c>
      <c r="AO272" s="11">
        <v>3.7050003334500298E-5</v>
      </c>
      <c r="AP272" s="11">
        <v>3.4970003147300202E-5</v>
      </c>
      <c r="AQ272" s="11">
        <v>3.3200002988000202E-5</v>
      </c>
      <c r="AR272" s="11">
        <v>3.1100002799000198E-5</v>
      </c>
      <c r="AS272" s="11">
        <v>2.8780002590200199E-5</v>
      </c>
      <c r="AT272" s="11">
        <v>2.7240002451600199E-5</v>
      </c>
      <c r="AU272" s="11">
        <v>2.5910002331900201E-5</v>
      </c>
      <c r="AV272" s="11">
        <v>2.5070002256300201E-5</v>
      </c>
      <c r="AW272" s="11">
        <v>2.4930002243700201E-5</v>
      </c>
      <c r="AX272" s="11">
        <v>2.4360002192400101E-5</v>
      </c>
      <c r="AY272" s="11">
        <v>2.4740002226600201E-5</v>
      </c>
      <c r="AZ272" s="11">
        <v>2.5210002268900201E-5</v>
      </c>
      <c r="BA272" s="11">
        <v>2.43200021888001E-5</v>
      </c>
      <c r="BB272" s="11">
        <v>2.4170002175300098E-5</v>
      </c>
      <c r="BC272" s="11">
        <v>2.2800002052000099E-5</v>
      </c>
      <c r="BD272" s="11">
        <v>2.2370002013300101E-5</v>
      </c>
      <c r="BE272" s="11">
        <v>2.1600001944000099E-5</v>
      </c>
      <c r="BF272" s="11">
        <v>2.0420001837800099E-5</v>
      </c>
      <c r="BG272" s="11">
        <v>2.0250001822500099E-5</v>
      </c>
      <c r="BH272" s="11">
        <v>2.0300001827000101E-5</v>
      </c>
      <c r="BI272" s="11">
        <v>1.9940001794600098E-5</v>
      </c>
      <c r="BJ272" s="11">
        <v>2.0340001830600099E-5</v>
      </c>
      <c r="BK272" s="11">
        <v>1.9860001787400099E-5</v>
      </c>
      <c r="BL272" s="11">
        <v>2.00400018036001E-5</v>
      </c>
      <c r="BM272" s="11">
        <v>2.0050001804500101E-5</v>
      </c>
      <c r="BN272" s="11">
        <v>2.1120001900800099E-5</v>
      </c>
      <c r="BO272" s="11">
        <v>2.2410002016900099E-5</v>
      </c>
      <c r="BP272" s="11">
        <v>2.3550002119500101E-5</v>
      </c>
      <c r="BQ272" s="11">
        <v>2.4640002217600101E-5</v>
      </c>
      <c r="BR272" s="11">
        <v>2.6450002380500202E-5</v>
      </c>
      <c r="BS272" s="11">
        <v>2.76400024876002E-5</v>
      </c>
      <c r="BT272" s="11">
        <v>3.00500027045002E-5</v>
      </c>
      <c r="BU272" s="11">
        <v>3.2720002944800198E-5</v>
      </c>
      <c r="BV272" s="11">
        <v>3.4610003114900199E-5</v>
      </c>
      <c r="BW272" s="11">
        <v>3.58200032238002E-5</v>
      </c>
      <c r="BX272" s="11">
        <v>3.6150003253500203E-5</v>
      </c>
      <c r="BY272" s="11">
        <v>3.6300003267000197E-5</v>
      </c>
      <c r="BZ272" s="11">
        <v>3.5180003166200197E-5</v>
      </c>
      <c r="CA272" s="11">
        <v>3.3340003000600198E-5</v>
      </c>
      <c r="CB272" s="11">
        <v>3.2240002901600201E-5</v>
      </c>
      <c r="CC272" s="11">
        <v>2.97700026793002E-5</v>
      </c>
      <c r="CD272" s="11">
        <v>2.8600002574000201E-5</v>
      </c>
      <c r="CE272" s="11">
        <v>2.7060002435400201E-5</v>
      </c>
      <c r="CF272" s="11">
        <v>2.5270002274300201E-5</v>
      </c>
      <c r="CG272" s="11">
        <v>2.4590002213100098E-5</v>
      </c>
      <c r="CH272" s="11">
        <v>2.4230002180700099E-5</v>
      </c>
      <c r="CI272" s="11">
        <v>2.3640002127600099E-5</v>
      </c>
      <c r="CJ272" s="11">
        <v>2.2850002056500101E-5</v>
      </c>
      <c r="CK272" s="11">
        <v>2.2130001991700099E-5</v>
      </c>
      <c r="CL272" s="11">
        <v>2.16600019494001E-5</v>
      </c>
      <c r="CM272" s="11">
        <v>2.1280001915200101E-5</v>
      </c>
      <c r="CN272" s="11">
        <v>2.07900018711001E-5</v>
      </c>
      <c r="CO272" s="11">
        <v>1.97000017730001E-5</v>
      </c>
      <c r="CP272" s="11">
        <v>1.8700001683000101E-5</v>
      </c>
      <c r="CQ272" s="11">
        <v>1.88900017001001E-5</v>
      </c>
      <c r="CR272" s="11">
        <v>1.8570001671300099E-5</v>
      </c>
      <c r="CS272" s="11">
        <v>1.9050001714500099E-5</v>
      </c>
      <c r="CT272" s="11">
        <v>1.8490001664100099E-5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0">
        <v>1.9880001789200101E-5</v>
      </c>
      <c r="D273" s="11">
        <v>2.2550002029500099E-5</v>
      </c>
      <c r="E273" s="11">
        <v>2.2340002010600101E-5</v>
      </c>
      <c r="F273" s="11">
        <v>2.18000019620001E-5</v>
      </c>
      <c r="G273" s="11">
        <v>2.21700019953001E-5</v>
      </c>
      <c r="H273" s="11">
        <v>2.1700001953000101E-5</v>
      </c>
      <c r="I273" s="11">
        <v>2.0940001884600101E-5</v>
      </c>
      <c r="J273" s="11">
        <v>2.0380001834200101E-5</v>
      </c>
      <c r="K273" s="11">
        <v>1.9660001769400098E-5</v>
      </c>
      <c r="L273" s="11">
        <v>1.96700017703001E-5</v>
      </c>
      <c r="M273" s="11">
        <v>1.9230001730700101E-5</v>
      </c>
      <c r="N273" s="11">
        <v>1.9100001719000098E-5</v>
      </c>
      <c r="O273" s="11">
        <v>1.8740001686600099E-5</v>
      </c>
      <c r="P273" s="11">
        <v>1.9120001720800101E-5</v>
      </c>
      <c r="Q273" s="11">
        <v>1.8590001673100101E-5</v>
      </c>
      <c r="R273" s="11">
        <v>1.8210001638900099E-5</v>
      </c>
      <c r="S273" s="11">
        <v>1.81600016344001E-5</v>
      </c>
      <c r="T273" s="11">
        <v>1.80200016218001E-5</v>
      </c>
      <c r="U273" s="11">
        <v>1.7930001613700099E-5</v>
      </c>
      <c r="V273" s="11">
        <v>1.78000016020001E-5</v>
      </c>
      <c r="W273" s="11">
        <v>1.8340001650600101E-5</v>
      </c>
      <c r="X273" s="11">
        <v>1.8230001640700101E-5</v>
      </c>
      <c r="Y273" s="11">
        <v>1.9240001731600098E-5</v>
      </c>
      <c r="Z273" s="11">
        <v>1.9580001762200099E-5</v>
      </c>
      <c r="AA273" s="11">
        <v>1.9490001754100101E-5</v>
      </c>
      <c r="AB273" s="11">
        <v>2.07400018666001E-5</v>
      </c>
      <c r="AC273" s="11">
        <v>2.2090001988100101E-5</v>
      </c>
      <c r="AD273" s="11">
        <v>2.4580002212200101E-5</v>
      </c>
      <c r="AE273" s="11">
        <v>2.7600002484000198E-5</v>
      </c>
      <c r="AF273" s="11">
        <v>3.1890002870100202E-5</v>
      </c>
      <c r="AG273" s="11">
        <v>3.5060003155400203E-5</v>
      </c>
      <c r="AH273" s="11">
        <v>3.7470003372300301E-5</v>
      </c>
      <c r="AI273" s="11">
        <v>4.0590003653100299E-5</v>
      </c>
      <c r="AJ273" s="11">
        <v>4.2940003864600303E-5</v>
      </c>
      <c r="AK273" s="11">
        <v>4.37900039411003E-5</v>
      </c>
      <c r="AL273" s="11">
        <v>4.23600038124003E-5</v>
      </c>
      <c r="AM273" s="11">
        <v>3.9400003546000301E-5</v>
      </c>
      <c r="AN273" s="11">
        <v>3.7170003345300299E-5</v>
      </c>
      <c r="AO273" s="11">
        <v>3.4870003138300197E-5</v>
      </c>
      <c r="AP273" s="11">
        <v>3.29600029664002E-5</v>
      </c>
      <c r="AQ273" s="11">
        <v>2.88200025938002E-5</v>
      </c>
      <c r="AR273" s="11">
        <v>2.68000024120002E-5</v>
      </c>
      <c r="AS273" s="11">
        <v>2.5690002312100201E-5</v>
      </c>
      <c r="AT273" s="11">
        <v>2.4220002179800101E-5</v>
      </c>
      <c r="AU273" s="11">
        <v>2.36500021285001E-5</v>
      </c>
      <c r="AV273" s="11">
        <v>2.2690002042100099E-5</v>
      </c>
      <c r="AW273" s="11">
        <v>2.19700019773001E-5</v>
      </c>
      <c r="AX273" s="11">
        <v>2.1760001958400102E-5</v>
      </c>
      <c r="AY273" s="11">
        <v>2.2630002036700099E-5</v>
      </c>
      <c r="AZ273" s="11">
        <v>2.2610002034900099E-5</v>
      </c>
      <c r="BA273" s="11">
        <v>2.21400019926001E-5</v>
      </c>
      <c r="BB273" s="11">
        <v>2.2350002011500099E-5</v>
      </c>
      <c r="BC273" s="11">
        <v>2.1430001928700099E-5</v>
      </c>
      <c r="BD273" s="11">
        <v>2.0480001843200099E-5</v>
      </c>
      <c r="BE273" s="11">
        <v>2.0080001807200098E-5</v>
      </c>
      <c r="BF273" s="11">
        <v>1.92800017352001E-5</v>
      </c>
      <c r="BG273" s="11">
        <v>1.9120001720800101E-5</v>
      </c>
      <c r="BH273" s="11">
        <v>1.9520001756800098E-5</v>
      </c>
      <c r="BI273" s="11">
        <v>1.9050001714500099E-5</v>
      </c>
      <c r="BJ273" s="11">
        <v>1.93400017406001E-5</v>
      </c>
      <c r="BK273" s="11">
        <v>1.9080001717200099E-5</v>
      </c>
      <c r="BL273" s="11">
        <v>1.9600001764000101E-5</v>
      </c>
      <c r="BM273" s="11">
        <v>2.0760001868400099E-5</v>
      </c>
      <c r="BN273" s="11">
        <v>2.1450001930500101E-5</v>
      </c>
      <c r="BO273" s="11">
        <v>2.25900020331001E-5</v>
      </c>
      <c r="BP273" s="11">
        <v>2.3450002110500099E-5</v>
      </c>
      <c r="BQ273" s="11">
        <v>2.5270002274300201E-5</v>
      </c>
      <c r="BR273" s="11">
        <v>2.7040002433600198E-5</v>
      </c>
      <c r="BS273" s="11">
        <v>2.8440002559600198E-5</v>
      </c>
      <c r="BT273" s="11">
        <v>3.1260002813400197E-5</v>
      </c>
      <c r="BU273" s="11">
        <v>3.4350003091500202E-5</v>
      </c>
      <c r="BV273" s="11">
        <v>3.6920003322800198E-5</v>
      </c>
      <c r="BW273" s="11">
        <v>3.9240003531600302E-5</v>
      </c>
      <c r="BX273" s="11">
        <v>3.9090003518100301E-5</v>
      </c>
      <c r="BY273" s="11">
        <v>3.8950003505500298E-5</v>
      </c>
      <c r="BZ273" s="11">
        <v>3.7120003340800303E-5</v>
      </c>
      <c r="CA273" s="11">
        <v>3.6020003241800197E-5</v>
      </c>
      <c r="CB273" s="11">
        <v>3.4650003118500197E-5</v>
      </c>
      <c r="CC273" s="11">
        <v>3.1890002870100202E-5</v>
      </c>
      <c r="CD273" s="11">
        <v>3.02200027198002E-5</v>
      </c>
      <c r="CE273" s="11">
        <v>2.8780002590200199E-5</v>
      </c>
      <c r="CF273" s="11">
        <v>2.6890002420100201E-5</v>
      </c>
      <c r="CG273" s="11">
        <v>2.5980002338200199E-5</v>
      </c>
      <c r="CH273" s="11">
        <v>2.4740002226600201E-5</v>
      </c>
      <c r="CI273" s="11">
        <v>2.46600022194001E-5</v>
      </c>
      <c r="CJ273" s="11">
        <v>2.35100021159001E-5</v>
      </c>
      <c r="CK273" s="11">
        <v>2.2400002016000101E-5</v>
      </c>
      <c r="CL273" s="11">
        <v>2.1700001953000101E-5</v>
      </c>
      <c r="CM273" s="11">
        <v>2.17500019575001E-5</v>
      </c>
      <c r="CN273" s="11">
        <v>2.0420001837800099E-5</v>
      </c>
      <c r="CO273" s="11">
        <v>1.99300017937001E-5</v>
      </c>
      <c r="CP273" s="11">
        <v>1.91400017226001E-5</v>
      </c>
      <c r="CQ273" s="11">
        <v>1.8840001695600101E-5</v>
      </c>
      <c r="CR273" s="11">
        <v>1.83600016524001E-5</v>
      </c>
      <c r="CS273" s="11">
        <v>1.8560001670400101E-5</v>
      </c>
      <c r="CT273" s="11">
        <v>1.8380001654200099E-5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0">
        <v>2.0050001804500101E-5</v>
      </c>
      <c r="D274" s="11">
        <v>2.2650002038500101E-5</v>
      </c>
      <c r="E274" s="11">
        <v>2.23900020151001E-5</v>
      </c>
      <c r="F274" s="11">
        <v>2.18600019674001E-5</v>
      </c>
      <c r="G274" s="11">
        <v>2.1910001971900099E-5</v>
      </c>
      <c r="H274" s="11">
        <v>2.14100019269001E-5</v>
      </c>
      <c r="I274" s="11">
        <v>2.1000001890000101E-5</v>
      </c>
      <c r="J274" s="11">
        <v>2.04000018360001E-5</v>
      </c>
      <c r="K274" s="11">
        <v>1.9850001786500101E-5</v>
      </c>
      <c r="L274" s="11">
        <v>1.9540001758600101E-5</v>
      </c>
      <c r="M274" s="11">
        <v>1.9460001751400101E-5</v>
      </c>
      <c r="N274" s="11">
        <v>1.9040001713600101E-5</v>
      </c>
      <c r="O274" s="11">
        <v>1.8650001678500101E-5</v>
      </c>
      <c r="P274" s="11">
        <v>1.9150001723500101E-5</v>
      </c>
      <c r="Q274" s="11">
        <v>1.8530001667700101E-5</v>
      </c>
      <c r="R274" s="11">
        <v>1.8170001635300101E-5</v>
      </c>
      <c r="S274" s="11">
        <v>1.8310001647900101E-5</v>
      </c>
      <c r="T274" s="11">
        <v>1.84400016596001E-5</v>
      </c>
      <c r="U274" s="11">
        <v>1.8090001628100102E-5</v>
      </c>
      <c r="V274" s="11">
        <v>1.7890001610100101E-5</v>
      </c>
      <c r="W274" s="11">
        <v>1.86900016821001E-5</v>
      </c>
      <c r="X274" s="11">
        <v>1.8660001679400099E-5</v>
      </c>
      <c r="Y274" s="11">
        <v>1.9040001713600101E-5</v>
      </c>
      <c r="Z274" s="11">
        <v>2.0080001807200098E-5</v>
      </c>
      <c r="AA274" s="11">
        <v>2.0130001811700101E-5</v>
      </c>
      <c r="AB274" s="11">
        <v>2.15200019368001E-5</v>
      </c>
      <c r="AC274" s="11">
        <v>2.2270002004300099E-5</v>
      </c>
      <c r="AD274" s="11">
        <v>2.5080002257200198E-5</v>
      </c>
      <c r="AE274" s="11">
        <v>2.9220002629800201E-5</v>
      </c>
      <c r="AF274" s="11">
        <v>3.2860002957400201E-5</v>
      </c>
      <c r="AG274" s="11">
        <v>3.6140003252600198E-5</v>
      </c>
      <c r="AH274" s="11">
        <v>3.8550003469500297E-5</v>
      </c>
      <c r="AI274" s="11">
        <v>4.1110003699900301E-5</v>
      </c>
      <c r="AJ274" s="11">
        <v>4.3320003898800301E-5</v>
      </c>
      <c r="AK274" s="11">
        <v>4.28900038601003E-5</v>
      </c>
      <c r="AL274" s="11">
        <v>4.0490003644100301E-5</v>
      </c>
      <c r="AM274" s="11">
        <v>3.8420003457800298E-5</v>
      </c>
      <c r="AN274" s="11">
        <v>3.63200032688002E-5</v>
      </c>
      <c r="AO274" s="11">
        <v>3.3990003059100199E-5</v>
      </c>
      <c r="AP274" s="11">
        <v>3.1600002844000198E-5</v>
      </c>
      <c r="AQ274" s="11">
        <v>2.81700025353002E-5</v>
      </c>
      <c r="AR274" s="11">
        <v>2.6220002359800201E-5</v>
      </c>
      <c r="AS274" s="11">
        <v>2.5630002306700201E-5</v>
      </c>
      <c r="AT274" s="11">
        <v>2.3980002158200099E-5</v>
      </c>
      <c r="AU274" s="11">
        <v>2.3000002070000099E-5</v>
      </c>
      <c r="AV274" s="11">
        <v>2.2190001997100099E-5</v>
      </c>
      <c r="AW274" s="11">
        <v>2.16900019521001E-5</v>
      </c>
      <c r="AX274" s="11">
        <v>2.1590001943100101E-5</v>
      </c>
      <c r="AY274" s="11">
        <v>2.1870001968300101E-5</v>
      </c>
      <c r="AZ274" s="11">
        <v>2.1400001926000099E-5</v>
      </c>
      <c r="BA274" s="11">
        <v>2.1820001963800099E-5</v>
      </c>
      <c r="BB274" s="11">
        <v>2.1710001953900099E-5</v>
      </c>
      <c r="BC274" s="11">
        <v>2.0220001819800098E-5</v>
      </c>
      <c r="BD274" s="11">
        <v>1.8650001678500101E-5</v>
      </c>
      <c r="BE274" s="11">
        <v>1.8590001673100101E-5</v>
      </c>
      <c r="BF274" s="11">
        <v>1.8430001658700099E-5</v>
      </c>
      <c r="BG274" s="11">
        <v>1.82700016443001E-5</v>
      </c>
      <c r="BH274" s="11">
        <v>1.83300016497001E-5</v>
      </c>
      <c r="BI274" s="11">
        <v>1.81300016317001E-5</v>
      </c>
      <c r="BJ274" s="11">
        <v>1.8520001666800099E-5</v>
      </c>
      <c r="BK274" s="11">
        <v>1.8730001685700101E-5</v>
      </c>
      <c r="BL274" s="11">
        <v>1.8770001689300099E-5</v>
      </c>
      <c r="BM274" s="11">
        <v>1.9410001746900099E-5</v>
      </c>
      <c r="BN274" s="11">
        <v>1.9970001797300099E-5</v>
      </c>
      <c r="BO274" s="11">
        <v>2.1700001953000101E-5</v>
      </c>
      <c r="BP274" s="11">
        <v>2.2570002031300101E-5</v>
      </c>
      <c r="BQ274" s="11">
        <v>2.4370002193300099E-5</v>
      </c>
      <c r="BR274" s="11">
        <v>2.7520002476800199E-5</v>
      </c>
      <c r="BS274" s="11">
        <v>2.89900026091002E-5</v>
      </c>
      <c r="BT274" s="11">
        <v>3.0710002763900202E-5</v>
      </c>
      <c r="BU274" s="11">
        <v>3.3630003026700203E-5</v>
      </c>
      <c r="BV274" s="11">
        <v>3.5160003164400202E-5</v>
      </c>
      <c r="BW274" s="11">
        <v>3.6460003281400203E-5</v>
      </c>
      <c r="BX274" s="11">
        <v>3.7360003362400298E-5</v>
      </c>
      <c r="BY274" s="11">
        <v>3.7810003402900302E-5</v>
      </c>
      <c r="BZ274" s="11">
        <v>3.6330003269700197E-5</v>
      </c>
      <c r="CA274" s="11">
        <v>3.5120003160800197E-5</v>
      </c>
      <c r="CB274" s="11">
        <v>3.4250003082500203E-5</v>
      </c>
      <c r="CC274" s="11">
        <v>3.19000028710002E-5</v>
      </c>
      <c r="CD274" s="11">
        <v>2.94300026487002E-5</v>
      </c>
      <c r="CE274" s="11">
        <v>2.8410002556900201E-5</v>
      </c>
      <c r="CF274" s="11">
        <v>2.67700024093002E-5</v>
      </c>
      <c r="CG274" s="11">
        <v>2.5590002303100199E-5</v>
      </c>
      <c r="CH274" s="11">
        <v>2.48400022356002E-5</v>
      </c>
      <c r="CI274" s="11">
        <v>2.4420002197800102E-5</v>
      </c>
      <c r="CJ274" s="11">
        <v>2.42400021816001E-5</v>
      </c>
      <c r="CK274" s="11">
        <v>2.3140002082600099E-5</v>
      </c>
      <c r="CL274" s="11">
        <v>2.20300019827001E-5</v>
      </c>
      <c r="CM274" s="11">
        <v>2.1930001973700099E-5</v>
      </c>
      <c r="CN274" s="11">
        <v>2.14400019296001E-5</v>
      </c>
      <c r="CO274" s="11">
        <v>2.0640001857600102E-5</v>
      </c>
      <c r="CP274" s="11">
        <v>1.97600017784001E-5</v>
      </c>
      <c r="CQ274" s="11">
        <v>1.93400017406001E-5</v>
      </c>
      <c r="CR274" s="11">
        <v>1.9290001736100101E-5</v>
      </c>
      <c r="CS274" s="11">
        <v>1.9720001774800099E-5</v>
      </c>
      <c r="CT274" s="11">
        <v>1.9210001728900101E-5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0">
        <v>2.06500018585001E-5</v>
      </c>
      <c r="D275" s="11">
        <v>2.3130002081700101E-5</v>
      </c>
      <c r="E275" s="11">
        <v>2.2210001998900099E-5</v>
      </c>
      <c r="F275" s="11">
        <v>2.1810001962900101E-5</v>
      </c>
      <c r="G275" s="11">
        <v>2.2710002043900101E-5</v>
      </c>
      <c r="H275" s="11">
        <v>2.1990001979100099E-5</v>
      </c>
      <c r="I275" s="11">
        <v>2.1390001925100101E-5</v>
      </c>
      <c r="J275" s="11">
        <v>2.0620001855800099E-5</v>
      </c>
      <c r="K275" s="11">
        <v>1.9910001791900101E-5</v>
      </c>
      <c r="L275" s="11">
        <v>1.9660001769400098E-5</v>
      </c>
      <c r="M275" s="11">
        <v>1.90000017100001E-5</v>
      </c>
      <c r="N275" s="11">
        <v>1.92800017352001E-5</v>
      </c>
      <c r="O275" s="11">
        <v>1.8950001705500101E-5</v>
      </c>
      <c r="P275" s="11">
        <v>1.88300016947001E-5</v>
      </c>
      <c r="Q275" s="11">
        <v>1.8450001660500101E-5</v>
      </c>
      <c r="R275" s="11">
        <v>1.8150001633500099E-5</v>
      </c>
      <c r="S275" s="11">
        <v>1.7810001602900102E-5</v>
      </c>
      <c r="T275" s="11">
        <v>1.8010001620900099E-5</v>
      </c>
      <c r="U275" s="11">
        <v>1.78000016020001E-5</v>
      </c>
      <c r="V275" s="11">
        <v>1.8040001623600099E-5</v>
      </c>
      <c r="W275" s="11">
        <v>1.7860001607400101E-5</v>
      </c>
      <c r="X275" s="11">
        <v>1.8150001633500099E-5</v>
      </c>
      <c r="Y275" s="11">
        <v>1.8800001692000099E-5</v>
      </c>
      <c r="Z275" s="11">
        <v>1.9580001762200099E-5</v>
      </c>
      <c r="AA275" s="11">
        <v>2.0050001804500101E-5</v>
      </c>
      <c r="AB275" s="11">
        <v>2.1060001895400102E-5</v>
      </c>
      <c r="AC275" s="11">
        <v>2.2050001984500099E-5</v>
      </c>
      <c r="AD275" s="11">
        <v>2.44100021969001E-5</v>
      </c>
      <c r="AE275" s="11">
        <v>2.7940002514600199E-5</v>
      </c>
      <c r="AF275" s="11">
        <v>3.1550002839500202E-5</v>
      </c>
      <c r="AG275" s="11">
        <v>3.4930003143700197E-5</v>
      </c>
      <c r="AH275" s="11">
        <v>3.8520003466800303E-5</v>
      </c>
      <c r="AI275" s="11">
        <v>4.1330003719700301E-5</v>
      </c>
      <c r="AJ275" s="11">
        <v>4.2010003780900302E-5</v>
      </c>
      <c r="AK275" s="11">
        <v>4.18000037620003E-5</v>
      </c>
      <c r="AL275" s="11">
        <v>4.06500036585003E-5</v>
      </c>
      <c r="AM275" s="11">
        <v>3.83800034542003E-5</v>
      </c>
      <c r="AN275" s="11">
        <v>3.6620003295800202E-5</v>
      </c>
      <c r="AO275" s="11">
        <v>3.33300029997002E-5</v>
      </c>
      <c r="AP275" s="11">
        <v>3.0960002786400202E-5</v>
      </c>
      <c r="AQ275" s="11">
        <v>2.8570002571300201E-5</v>
      </c>
      <c r="AR275" s="11">
        <v>2.6120002350800199E-5</v>
      </c>
      <c r="AS275" s="11">
        <v>2.4430002198700099E-5</v>
      </c>
      <c r="AT275" s="11">
        <v>2.3700002133000099E-5</v>
      </c>
      <c r="AU275" s="11">
        <v>2.2540002028600101E-5</v>
      </c>
      <c r="AV275" s="11">
        <v>2.2130001991700099E-5</v>
      </c>
      <c r="AW275" s="11">
        <v>2.1560001940400101E-5</v>
      </c>
      <c r="AX275" s="11">
        <v>2.1460001931400099E-5</v>
      </c>
      <c r="AY275" s="11">
        <v>2.24200020178001E-5</v>
      </c>
      <c r="AZ275" s="11">
        <v>2.26700020403001E-5</v>
      </c>
      <c r="BA275" s="11">
        <v>2.1500001935000101E-5</v>
      </c>
      <c r="BB275" s="11">
        <v>2.0660001859400101E-5</v>
      </c>
      <c r="BC275" s="11">
        <v>1.9550001759500099E-5</v>
      </c>
      <c r="BD275" s="11">
        <v>1.8980001708200101E-5</v>
      </c>
      <c r="BE275" s="11">
        <v>1.8840001695600101E-5</v>
      </c>
      <c r="BF275" s="11">
        <v>1.8250001642500101E-5</v>
      </c>
      <c r="BG275" s="11">
        <v>1.8340001650600101E-5</v>
      </c>
      <c r="BH275" s="11">
        <v>1.8570001671300099E-5</v>
      </c>
      <c r="BI275" s="11">
        <v>1.8000001620000101E-5</v>
      </c>
      <c r="BJ275" s="11">
        <v>1.8100001629000099E-5</v>
      </c>
      <c r="BK275" s="11">
        <v>1.8630001676700099E-5</v>
      </c>
      <c r="BL275" s="11">
        <v>1.9040001713600101E-5</v>
      </c>
      <c r="BM275" s="11">
        <v>1.92800017352001E-5</v>
      </c>
      <c r="BN275" s="11">
        <v>2.0100001809000101E-5</v>
      </c>
      <c r="BO275" s="11">
        <v>2.1570001941300099E-5</v>
      </c>
      <c r="BP275" s="11">
        <v>2.2320002008800102E-5</v>
      </c>
      <c r="BQ275" s="11">
        <v>2.3720002134800102E-5</v>
      </c>
      <c r="BR275" s="11">
        <v>2.5480002293200199E-5</v>
      </c>
      <c r="BS275" s="11">
        <v>2.8180002536200201E-5</v>
      </c>
      <c r="BT275" s="11">
        <v>3.0960002786400202E-5</v>
      </c>
      <c r="BU275" s="11">
        <v>3.3350003001500203E-5</v>
      </c>
      <c r="BV275" s="11">
        <v>3.6640003297600198E-5</v>
      </c>
      <c r="BW275" s="11">
        <v>3.7100003339000301E-5</v>
      </c>
      <c r="BX275" s="11">
        <v>3.7530003377700302E-5</v>
      </c>
      <c r="BY275" s="11">
        <v>3.72300033507003E-5</v>
      </c>
      <c r="BZ275" s="11">
        <v>3.5860003227400198E-5</v>
      </c>
      <c r="CA275" s="11">
        <v>3.5160003164400202E-5</v>
      </c>
      <c r="CB275" s="11">
        <v>3.3280002995200198E-5</v>
      </c>
      <c r="CC275" s="11">
        <v>3.13100028179002E-5</v>
      </c>
      <c r="CD275" s="11">
        <v>2.9000002610000198E-5</v>
      </c>
      <c r="CE275" s="11">
        <v>2.7970002517300199E-5</v>
      </c>
      <c r="CF275" s="11">
        <v>2.6280002365200201E-5</v>
      </c>
      <c r="CG275" s="11">
        <v>2.57100023139002E-5</v>
      </c>
      <c r="CH275" s="11">
        <v>2.5020002251800201E-5</v>
      </c>
      <c r="CI275" s="11">
        <v>2.4720002224800199E-5</v>
      </c>
      <c r="CJ275" s="11">
        <v>2.3440002109600102E-5</v>
      </c>
      <c r="CK275" s="11">
        <v>2.2460002021400102E-5</v>
      </c>
      <c r="CL275" s="11">
        <v>2.2040001983600102E-5</v>
      </c>
      <c r="CM275" s="11">
        <v>2.13000019170001E-5</v>
      </c>
      <c r="CN275" s="11">
        <v>2.11900019071001E-5</v>
      </c>
      <c r="CO275" s="11">
        <v>1.9660001769400098E-5</v>
      </c>
      <c r="CP275" s="11">
        <v>1.9090001718100101E-5</v>
      </c>
      <c r="CQ275" s="11">
        <v>1.9100001719000098E-5</v>
      </c>
      <c r="CR275" s="11">
        <v>1.8570001671300099E-5</v>
      </c>
      <c r="CS275" s="11">
        <v>1.9230001730700101E-5</v>
      </c>
      <c r="CT275" s="11">
        <v>1.9050001714500099E-5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0">
        <v>2.0590001853100099E-5</v>
      </c>
      <c r="D276" s="11">
        <v>2.30100020709001E-5</v>
      </c>
      <c r="E276" s="11">
        <v>2.2440002019600099E-5</v>
      </c>
      <c r="F276" s="11">
        <v>2.1870001968300101E-5</v>
      </c>
      <c r="G276" s="11">
        <v>2.2190001997100099E-5</v>
      </c>
      <c r="H276" s="11">
        <v>2.1650001948500099E-5</v>
      </c>
      <c r="I276" s="11">
        <v>2.10200018918001E-5</v>
      </c>
      <c r="J276" s="11">
        <v>2.0110001809900099E-5</v>
      </c>
      <c r="K276" s="11">
        <v>1.96500017685001E-5</v>
      </c>
      <c r="L276" s="11">
        <v>1.90300017127001E-5</v>
      </c>
      <c r="M276" s="11">
        <v>1.8670001680300101E-5</v>
      </c>
      <c r="N276" s="11">
        <v>1.87800016902001E-5</v>
      </c>
      <c r="O276" s="11">
        <v>1.87200016848001E-5</v>
      </c>
      <c r="P276" s="11">
        <v>1.8880001699200099E-5</v>
      </c>
      <c r="Q276" s="11">
        <v>1.8450001660500101E-5</v>
      </c>
      <c r="R276" s="11">
        <v>1.7830001604700101E-5</v>
      </c>
      <c r="S276" s="11">
        <v>1.8310001647900101E-5</v>
      </c>
      <c r="T276" s="11">
        <v>1.8460001661400099E-5</v>
      </c>
      <c r="U276" s="11">
        <v>1.85500016695001E-5</v>
      </c>
      <c r="V276" s="11">
        <v>1.8520001666800099E-5</v>
      </c>
      <c r="W276" s="11">
        <v>1.8520001666800099E-5</v>
      </c>
      <c r="X276" s="11">
        <v>1.8400001656000098E-5</v>
      </c>
      <c r="Y276" s="11">
        <v>1.9220001729800099E-5</v>
      </c>
      <c r="Z276" s="11">
        <v>2.0170001815300099E-5</v>
      </c>
      <c r="AA276" s="11">
        <v>2.06500018585001E-5</v>
      </c>
      <c r="AB276" s="11">
        <v>2.2350002011500099E-5</v>
      </c>
      <c r="AC276" s="11">
        <v>2.2630002036700099E-5</v>
      </c>
      <c r="AD276" s="11">
        <v>2.4740002226600201E-5</v>
      </c>
      <c r="AE276" s="11">
        <v>2.7450002470500201E-5</v>
      </c>
      <c r="AF276" s="11">
        <v>3.0740002766600202E-5</v>
      </c>
      <c r="AG276" s="11">
        <v>3.4370003093300197E-5</v>
      </c>
      <c r="AH276" s="11">
        <v>3.7380003364200301E-5</v>
      </c>
      <c r="AI276" s="11">
        <v>4.0100003609000298E-5</v>
      </c>
      <c r="AJ276" s="11">
        <v>4.2280003805200297E-5</v>
      </c>
      <c r="AK276" s="11">
        <v>4.2090003788100298E-5</v>
      </c>
      <c r="AL276" s="11">
        <v>4.1450003730500302E-5</v>
      </c>
      <c r="AM276" s="11">
        <v>4.0110003609900302E-5</v>
      </c>
      <c r="AN276" s="11">
        <v>3.7440003369600301E-5</v>
      </c>
      <c r="AO276" s="11">
        <v>3.4250003082500203E-5</v>
      </c>
      <c r="AP276" s="11">
        <v>3.1500002835000199E-5</v>
      </c>
      <c r="AQ276" s="11">
        <v>2.9230002630700199E-5</v>
      </c>
      <c r="AR276" s="11">
        <v>2.6540002388600199E-5</v>
      </c>
      <c r="AS276" s="11">
        <v>2.4740002226600201E-5</v>
      </c>
      <c r="AT276" s="11">
        <v>2.39600021564001E-5</v>
      </c>
      <c r="AU276" s="11">
        <v>2.3450002110500099E-5</v>
      </c>
      <c r="AV276" s="11">
        <v>2.2070001986300099E-5</v>
      </c>
      <c r="AW276" s="11">
        <v>2.13800019242001E-5</v>
      </c>
      <c r="AX276" s="11">
        <v>2.1600001944000099E-5</v>
      </c>
      <c r="AY276" s="11">
        <v>2.1040001893600099E-5</v>
      </c>
      <c r="AZ276" s="11">
        <v>2.0520001846800101E-5</v>
      </c>
      <c r="BA276" s="11">
        <v>2.0700001863000099E-5</v>
      </c>
      <c r="BB276" s="11">
        <v>2.1120001900800099E-5</v>
      </c>
      <c r="BC276" s="11">
        <v>1.9820001783800101E-5</v>
      </c>
      <c r="BD276" s="11">
        <v>1.9500001755000099E-5</v>
      </c>
      <c r="BE276" s="11">
        <v>1.9180001726200101E-5</v>
      </c>
      <c r="BF276" s="11">
        <v>1.8700001683000101E-5</v>
      </c>
      <c r="BG276" s="11">
        <v>1.84100016569001E-5</v>
      </c>
      <c r="BH276" s="11">
        <v>1.79400016146001E-5</v>
      </c>
      <c r="BI276" s="11">
        <v>1.8150001633500099E-5</v>
      </c>
      <c r="BJ276" s="11">
        <v>1.8840001695600101E-5</v>
      </c>
      <c r="BK276" s="11">
        <v>1.8820001693800098E-5</v>
      </c>
      <c r="BL276" s="11">
        <v>1.89700017073001E-5</v>
      </c>
      <c r="BM276" s="11">
        <v>1.9320001738800101E-5</v>
      </c>
      <c r="BN276" s="11">
        <v>2.0060001805400099E-5</v>
      </c>
      <c r="BO276" s="11">
        <v>2.1650001948500099E-5</v>
      </c>
      <c r="BP276" s="11">
        <v>2.2650002038500101E-5</v>
      </c>
      <c r="BQ276" s="11">
        <v>2.4330002189700101E-5</v>
      </c>
      <c r="BR276" s="11">
        <v>2.66300023967002E-5</v>
      </c>
      <c r="BS276" s="11">
        <v>2.8980002608200199E-5</v>
      </c>
      <c r="BT276" s="11">
        <v>3.1220002809800199E-5</v>
      </c>
      <c r="BU276" s="11">
        <v>3.3730003035700201E-5</v>
      </c>
      <c r="BV276" s="11">
        <v>3.5360003182400199E-5</v>
      </c>
      <c r="BW276" s="11">
        <v>3.60700032463002E-5</v>
      </c>
      <c r="BX276" s="11">
        <v>3.7410003366900301E-5</v>
      </c>
      <c r="BY276" s="11">
        <v>3.7150003343500297E-5</v>
      </c>
      <c r="BZ276" s="11">
        <v>3.5470003192300202E-5</v>
      </c>
      <c r="CA276" s="11">
        <v>3.3950003055500201E-5</v>
      </c>
      <c r="CB276" s="11">
        <v>3.2970002967300198E-5</v>
      </c>
      <c r="CC276" s="11">
        <v>3.1660002849400198E-5</v>
      </c>
      <c r="CD276" s="11">
        <v>3.01100027099002E-5</v>
      </c>
      <c r="CE276" s="11">
        <v>2.85100025659002E-5</v>
      </c>
      <c r="CF276" s="11">
        <v>2.6370002373300199E-5</v>
      </c>
      <c r="CG276" s="11">
        <v>2.6200002358000198E-5</v>
      </c>
      <c r="CH276" s="11">
        <v>2.5340002280600199E-5</v>
      </c>
      <c r="CI276" s="11">
        <v>2.4930002243700201E-5</v>
      </c>
      <c r="CJ276" s="11">
        <v>2.4370002193300099E-5</v>
      </c>
      <c r="CK276" s="11">
        <v>2.29500020655001E-5</v>
      </c>
      <c r="CL276" s="11">
        <v>2.18600019674001E-5</v>
      </c>
      <c r="CM276" s="11">
        <v>2.1840001965600101E-5</v>
      </c>
      <c r="CN276" s="11">
        <v>2.0760001868400099E-5</v>
      </c>
      <c r="CO276" s="11">
        <v>2.0440001839600101E-5</v>
      </c>
      <c r="CP276" s="11">
        <v>1.9970001797300099E-5</v>
      </c>
      <c r="CQ276" s="11">
        <v>1.9240001731600098E-5</v>
      </c>
      <c r="CR276" s="11">
        <v>1.90000017100001E-5</v>
      </c>
      <c r="CS276" s="11">
        <v>1.88600016974001E-5</v>
      </c>
      <c r="CT276" s="11">
        <v>1.9470001752300099E-5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0">
        <v>2.09300018837001E-5</v>
      </c>
      <c r="D277" s="11">
        <v>2.36200021258001E-5</v>
      </c>
      <c r="E277" s="11">
        <v>2.2900002061000101E-5</v>
      </c>
      <c r="F277" s="11">
        <v>2.23100020079001E-5</v>
      </c>
      <c r="G277" s="11">
        <v>2.27300020457001E-5</v>
      </c>
      <c r="H277" s="11">
        <v>2.15200019368001E-5</v>
      </c>
      <c r="I277" s="11">
        <v>2.1060001895400102E-5</v>
      </c>
      <c r="J277" s="11">
        <v>2.02100018189001E-5</v>
      </c>
      <c r="K277" s="11">
        <v>1.9750001777500099E-5</v>
      </c>
      <c r="L277" s="11">
        <v>1.9580001762200099E-5</v>
      </c>
      <c r="M277" s="11">
        <v>1.9360001742400099E-5</v>
      </c>
      <c r="N277" s="11">
        <v>1.95600017604001E-5</v>
      </c>
      <c r="O277" s="11">
        <v>1.96500017685001E-5</v>
      </c>
      <c r="P277" s="11">
        <v>1.9580001762200099E-5</v>
      </c>
      <c r="Q277" s="11">
        <v>1.8940001704600099E-5</v>
      </c>
      <c r="R277" s="11">
        <v>1.8850001696500099E-5</v>
      </c>
      <c r="S277" s="11">
        <v>1.8700001683000101E-5</v>
      </c>
      <c r="T277" s="11">
        <v>1.8990001709100099E-5</v>
      </c>
      <c r="U277" s="11">
        <v>1.8950001705500101E-5</v>
      </c>
      <c r="V277" s="11">
        <v>1.91100017199001E-5</v>
      </c>
      <c r="W277" s="11">
        <v>1.9320001738800101E-5</v>
      </c>
      <c r="X277" s="11">
        <v>1.9090001718100101E-5</v>
      </c>
      <c r="Y277" s="11">
        <v>1.9210001728900101E-5</v>
      </c>
      <c r="Z277" s="11">
        <v>2.0020001801800101E-5</v>
      </c>
      <c r="AA277" s="11">
        <v>2.01800018162001E-5</v>
      </c>
      <c r="AB277" s="11">
        <v>2.1120001900800099E-5</v>
      </c>
      <c r="AC277" s="11">
        <v>2.2740002046600102E-5</v>
      </c>
      <c r="AD277" s="11">
        <v>2.4340002190600099E-5</v>
      </c>
      <c r="AE277" s="11">
        <v>2.82000025380002E-5</v>
      </c>
      <c r="AF277" s="11">
        <v>3.1980002878200203E-5</v>
      </c>
      <c r="AG277" s="11">
        <v>3.4960003146400198E-5</v>
      </c>
      <c r="AH277" s="11">
        <v>3.7660003389400301E-5</v>
      </c>
      <c r="AI277" s="11">
        <v>4.0690003662100298E-5</v>
      </c>
      <c r="AJ277" s="11">
        <v>4.2030003782700298E-5</v>
      </c>
      <c r="AK277" s="11">
        <v>4.2570003831300302E-5</v>
      </c>
      <c r="AL277" s="11">
        <v>4.1580003742200301E-5</v>
      </c>
      <c r="AM277" s="11">
        <v>3.93100035379003E-5</v>
      </c>
      <c r="AN277" s="11">
        <v>3.6780003310200201E-5</v>
      </c>
      <c r="AO277" s="11">
        <v>3.4040003063600202E-5</v>
      </c>
      <c r="AP277" s="11">
        <v>3.1020002791800202E-5</v>
      </c>
      <c r="AQ277" s="11">
        <v>2.8520002566800201E-5</v>
      </c>
      <c r="AR277" s="11">
        <v>2.6260002363400199E-5</v>
      </c>
      <c r="AS277" s="11">
        <v>2.4650002218500099E-5</v>
      </c>
      <c r="AT277" s="11">
        <v>2.3970002157300101E-5</v>
      </c>
      <c r="AU277" s="11">
        <v>2.27300020457001E-5</v>
      </c>
      <c r="AV277" s="11">
        <v>2.26400020376001E-5</v>
      </c>
      <c r="AW277" s="11">
        <v>2.19400019746001E-5</v>
      </c>
      <c r="AX277" s="11">
        <v>2.1420001927800101E-5</v>
      </c>
      <c r="AY277" s="11">
        <v>2.1230001910700099E-5</v>
      </c>
      <c r="AZ277" s="11">
        <v>2.1870001968300101E-5</v>
      </c>
      <c r="BA277" s="11">
        <v>2.18300019647001E-5</v>
      </c>
      <c r="BB277" s="11">
        <v>2.1490001934100099E-5</v>
      </c>
      <c r="BC277" s="11">
        <v>2.04300018387001E-5</v>
      </c>
      <c r="BD277" s="11">
        <v>1.9800001782000098E-5</v>
      </c>
      <c r="BE277" s="11">
        <v>1.92500017325001E-5</v>
      </c>
      <c r="BF277" s="11">
        <v>1.9240001731600098E-5</v>
      </c>
      <c r="BG277" s="11">
        <v>1.9190001727100099E-5</v>
      </c>
      <c r="BH277" s="11">
        <v>1.8650001678500101E-5</v>
      </c>
      <c r="BI277" s="11">
        <v>1.8960001706400098E-5</v>
      </c>
      <c r="BJ277" s="11">
        <v>1.9080001717200099E-5</v>
      </c>
      <c r="BK277" s="11">
        <v>1.8680001681200098E-5</v>
      </c>
      <c r="BL277" s="11">
        <v>1.92500017325001E-5</v>
      </c>
      <c r="BM277" s="11">
        <v>1.95900017631001E-5</v>
      </c>
      <c r="BN277" s="11">
        <v>2.0780001870200102E-5</v>
      </c>
      <c r="BO277" s="11">
        <v>2.1340001920600102E-5</v>
      </c>
      <c r="BP277" s="11">
        <v>2.23100020079001E-5</v>
      </c>
      <c r="BQ277" s="11">
        <v>2.3910002151900101E-5</v>
      </c>
      <c r="BR277" s="11">
        <v>2.5450002290500199E-5</v>
      </c>
      <c r="BS277" s="11">
        <v>2.7440002469600199E-5</v>
      </c>
      <c r="BT277" s="11">
        <v>2.9890002690100201E-5</v>
      </c>
      <c r="BU277" s="11">
        <v>3.3180002986200199E-5</v>
      </c>
      <c r="BV277" s="11">
        <v>3.5370003183300203E-5</v>
      </c>
      <c r="BW277" s="11">
        <v>3.5870003228300203E-5</v>
      </c>
      <c r="BX277" s="11">
        <v>3.5800003222000198E-5</v>
      </c>
      <c r="BY277" s="11">
        <v>3.6060003245400202E-5</v>
      </c>
      <c r="BZ277" s="11">
        <v>3.4680003121200198E-5</v>
      </c>
      <c r="CA277" s="11">
        <v>3.4570003111300201E-5</v>
      </c>
      <c r="CB277" s="11">
        <v>3.3850003046500202E-5</v>
      </c>
      <c r="CC277" s="11">
        <v>3.1490002834100201E-5</v>
      </c>
      <c r="CD277" s="11">
        <v>2.9540002658600199E-5</v>
      </c>
      <c r="CE277" s="11">
        <v>2.8320002548800201E-5</v>
      </c>
      <c r="CF277" s="11">
        <v>2.68600024174002E-5</v>
      </c>
      <c r="CG277" s="11">
        <v>2.56500023085002E-5</v>
      </c>
      <c r="CH277" s="11">
        <v>2.4960002246400201E-5</v>
      </c>
      <c r="CI277" s="11">
        <v>2.3860002147400102E-5</v>
      </c>
      <c r="CJ277" s="11">
        <v>2.3450002110500099E-5</v>
      </c>
      <c r="CK277" s="11">
        <v>2.27800020502001E-5</v>
      </c>
      <c r="CL277" s="11">
        <v>2.1650001948500099E-5</v>
      </c>
      <c r="CM277" s="11">
        <v>2.11600019044001E-5</v>
      </c>
      <c r="CN277" s="11">
        <v>2.0580001852200101E-5</v>
      </c>
      <c r="CO277" s="11">
        <v>1.9350001741500101E-5</v>
      </c>
      <c r="CP277" s="11">
        <v>1.93100017379001E-5</v>
      </c>
      <c r="CQ277" s="11">
        <v>1.9050001714500099E-5</v>
      </c>
      <c r="CR277" s="11">
        <v>1.8870001698300101E-5</v>
      </c>
      <c r="CS277" s="11">
        <v>1.9180001726200101E-5</v>
      </c>
      <c r="CT277" s="11">
        <v>1.9320001738800101E-5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0">
        <v>2.11900019071001E-5</v>
      </c>
      <c r="D278" s="11">
        <v>2.4370002193300099E-5</v>
      </c>
      <c r="E278" s="11">
        <v>2.39000021510001E-5</v>
      </c>
      <c r="F278" s="11">
        <v>2.3050002074500098E-5</v>
      </c>
      <c r="G278" s="11">
        <v>2.3630002126700101E-5</v>
      </c>
      <c r="H278" s="11">
        <v>2.3460002111400101E-5</v>
      </c>
      <c r="I278" s="11">
        <v>2.23900020151001E-5</v>
      </c>
      <c r="J278" s="11">
        <v>2.1360001922400101E-5</v>
      </c>
      <c r="K278" s="11">
        <v>2.1030001892700101E-5</v>
      </c>
      <c r="L278" s="11">
        <v>2.06500018585001E-5</v>
      </c>
      <c r="M278" s="11">
        <v>1.97300017757001E-5</v>
      </c>
      <c r="N278" s="11">
        <v>1.9890001790100099E-5</v>
      </c>
      <c r="O278" s="11">
        <v>1.9750001777500099E-5</v>
      </c>
      <c r="P278" s="11">
        <v>1.9680001771200101E-5</v>
      </c>
      <c r="Q278" s="11">
        <v>1.8800001692000099E-5</v>
      </c>
      <c r="R278" s="11">
        <v>1.8790001691100101E-5</v>
      </c>
      <c r="S278" s="11">
        <v>1.8560001670400101E-5</v>
      </c>
      <c r="T278" s="11">
        <v>1.8650001678500101E-5</v>
      </c>
      <c r="U278" s="11">
        <v>1.8660001679400099E-5</v>
      </c>
      <c r="V278" s="11">
        <v>1.86900016821001E-5</v>
      </c>
      <c r="W278" s="11">
        <v>1.8820001693800098E-5</v>
      </c>
      <c r="X278" s="11">
        <v>1.9010001710900101E-5</v>
      </c>
      <c r="Y278" s="11">
        <v>1.93400017406001E-5</v>
      </c>
      <c r="Z278" s="11">
        <v>1.95300017577001E-5</v>
      </c>
      <c r="AA278" s="11">
        <v>2.0220001819800098E-5</v>
      </c>
      <c r="AB278" s="11">
        <v>2.0560001850400099E-5</v>
      </c>
      <c r="AC278" s="11">
        <v>2.1730001955700101E-5</v>
      </c>
      <c r="AD278" s="11">
        <v>2.36200021258001E-5</v>
      </c>
      <c r="AE278" s="11">
        <v>2.6900002421000198E-5</v>
      </c>
      <c r="AF278" s="11">
        <v>2.9440002649600201E-5</v>
      </c>
      <c r="AG278" s="11">
        <v>3.3510003015900202E-5</v>
      </c>
      <c r="AH278" s="11">
        <v>3.6770003309300203E-5</v>
      </c>
      <c r="AI278" s="11">
        <v>3.87200034848003E-5</v>
      </c>
      <c r="AJ278" s="11">
        <v>4.1480003733200302E-5</v>
      </c>
      <c r="AK278" s="11">
        <v>4.2750003847500303E-5</v>
      </c>
      <c r="AL278" s="11">
        <v>4.1540003738600303E-5</v>
      </c>
      <c r="AM278" s="11">
        <v>4.0570003651300297E-5</v>
      </c>
      <c r="AN278" s="11">
        <v>3.8430003458700302E-5</v>
      </c>
      <c r="AO278" s="11">
        <v>3.6590003293100202E-5</v>
      </c>
      <c r="AP278" s="11">
        <v>3.4410003096900202E-5</v>
      </c>
      <c r="AQ278" s="11">
        <v>3.1830002864700202E-5</v>
      </c>
      <c r="AR278" s="11">
        <v>2.89600026064002E-5</v>
      </c>
      <c r="AS278" s="11">
        <v>2.7620002485800201E-5</v>
      </c>
      <c r="AT278" s="11">
        <v>2.66300023967002E-5</v>
      </c>
      <c r="AU278" s="11">
        <v>2.46900022221001E-5</v>
      </c>
      <c r="AV278" s="11">
        <v>2.4800002232000198E-5</v>
      </c>
      <c r="AW278" s="11">
        <v>2.4640002217600101E-5</v>
      </c>
      <c r="AX278" s="11">
        <v>2.3840002145600099E-5</v>
      </c>
      <c r="AY278" s="11">
        <v>2.3520002116800101E-5</v>
      </c>
      <c r="AZ278" s="11">
        <v>2.4340002190600099E-5</v>
      </c>
      <c r="BA278" s="11">
        <v>2.44900022041001E-5</v>
      </c>
      <c r="BB278" s="11">
        <v>2.34000021060001E-5</v>
      </c>
      <c r="BC278" s="11">
        <v>2.2430002018700101E-5</v>
      </c>
      <c r="BD278" s="11">
        <v>2.1760001958400102E-5</v>
      </c>
      <c r="BE278" s="11">
        <v>2.1340001920600102E-5</v>
      </c>
      <c r="BF278" s="11">
        <v>2.0890001880100101E-5</v>
      </c>
      <c r="BG278" s="11">
        <v>2.1280001915200101E-5</v>
      </c>
      <c r="BH278" s="11">
        <v>2.0030001802700099E-5</v>
      </c>
      <c r="BI278" s="11">
        <v>1.96700017703001E-5</v>
      </c>
      <c r="BJ278" s="11">
        <v>1.99800017982001E-5</v>
      </c>
      <c r="BK278" s="11">
        <v>1.9470001752300099E-5</v>
      </c>
      <c r="BL278" s="11">
        <v>2.0380001834200101E-5</v>
      </c>
      <c r="BM278" s="11">
        <v>2.0840001875600099E-5</v>
      </c>
      <c r="BN278" s="11">
        <v>2.1600001944000099E-5</v>
      </c>
      <c r="BO278" s="11">
        <v>2.2460002021400102E-5</v>
      </c>
      <c r="BP278" s="11">
        <v>2.3330002099700098E-5</v>
      </c>
      <c r="BQ278" s="11">
        <v>2.4640002217600101E-5</v>
      </c>
      <c r="BR278" s="11">
        <v>2.64100023769002E-5</v>
      </c>
      <c r="BS278" s="11">
        <v>2.8690002582100201E-5</v>
      </c>
      <c r="BT278" s="11">
        <v>3.2020002881800201E-5</v>
      </c>
      <c r="BU278" s="11">
        <v>3.5180003166200197E-5</v>
      </c>
      <c r="BV278" s="11">
        <v>3.7460003371400297E-5</v>
      </c>
      <c r="BW278" s="11">
        <v>3.8950003505500298E-5</v>
      </c>
      <c r="BX278" s="11">
        <v>3.9230003530700298E-5</v>
      </c>
      <c r="BY278" s="11">
        <v>3.83800034542003E-5</v>
      </c>
      <c r="BZ278" s="11">
        <v>3.68800033192002E-5</v>
      </c>
      <c r="CA278" s="11">
        <v>3.5070003156300201E-5</v>
      </c>
      <c r="CB278" s="11">
        <v>3.3070002976300203E-5</v>
      </c>
      <c r="CC278" s="11">
        <v>3.0730002765700198E-5</v>
      </c>
      <c r="CD278" s="11">
        <v>2.9310002637900199E-5</v>
      </c>
      <c r="CE278" s="11">
        <v>2.6670002400300201E-5</v>
      </c>
      <c r="CF278" s="11">
        <v>2.5280002275200199E-5</v>
      </c>
      <c r="CG278" s="11">
        <v>2.4330002189700101E-5</v>
      </c>
      <c r="CH278" s="11">
        <v>2.3860002147400102E-5</v>
      </c>
      <c r="CI278" s="11">
        <v>2.3720002134800102E-5</v>
      </c>
      <c r="CJ278" s="11">
        <v>2.3110002079900099E-5</v>
      </c>
      <c r="CK278" s="11">
        <v>2.29800020682001E-5</v>
      </c>
      <c r="CL278" s="11">
        <v>2.1930001973700099E-5</v>
      </c>
      <c r="CM278" s="11">
        <v>2.15200019368001E-5</v>
      </c>
      <c r="CN278" s="11">
        <v>2.0810001872900099E-5</v>
      </c>
      <c r="CO278" s="11">
        <v>1.96700017703001E-5</v>
      </c>
      <c r="CP278" s="11">
        <v>1.88600016974001E-5</v>
      </c>
      <c r="CQ278" s="11">
        <v>1.8650001678500101E-5</v>
      </c>
      <c r="CR278" s="11">
        <v>1.8700001683000101E-5</v>
      </c>
      <c r="CS278" s="11">
        <v>1.8990001709100099E-5</v>
      </c>
      <c r="CT278" s="11">
        <v>2.16100019449001E-5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0">
        <v>2.42100021789001E-5</v>
      </c>
      <c r="D279" s="11">
        <v>2.7210002448900199E-5</v>
      </c>
      <c r="E279" s="11">
        <v>2.70000024300002E-5</v>
      </c>
      <c r="F279" s="11">
        <v>2.6500002385000201E-5</v>
      </c>
      <c r="G279" s="11">
        <v>2.66300023967002E-5</v>
      </c>
      <c r="H279" s="11">
        <v>2.6450002380500202E-5</v>
      </c>
      <c r="I279" s="11">
        <v>2.6030002342700202E-5</v>
      </c>
      <c r="J279" s="11">
        <v>2.4620002215800099E-5</v>
      </c>
      <c r="K279" s="11">
        <v>2.3630002126700101E-5</v>
      </c>
      <c r="L279" s="11">
        <v>2.3070002076300101E-5</v>
      </c>
      <c r="M279" s="11">
        <v>2.2550002029500099E-5</v>
      </c>
      <c r="N279" s="11">
        <v>2.2440002019600099E-5</v>
      </c>
      <c r="O279" s="11">
        <v>2.2200001998000101E-5</v>
      </c>
      <c r="P279" s="11">
        <v>2.18900019701001E-5</v>
      </c>
      <c r="Q279" s="11">
        <v>2.1310001917900101E-5</v>
      </c>
      <c r="R279" s="11">
        <v>2.1170001905300101E-5</v>
      </c>
      <c r="S279" s="11">
        <v>2.0620001855800099E-5</v>
      </c>
      <c r="T279" s="11">
        <v>2.0610001854900101E-5</v>
      </c>
      <c r="U279" s="11">
        <v>2.08200018738001E-5</v>
      </c>
      <c r="V279" s="11">
        <v>2.05400018486001E-5</v>
      </c>
      <c r="W279" s="11">
        <v>2.0050001804500101E-5</v>
      </c>
      <c r="X279" s="11">
        <v>2.0530001847700099E-5</v>
      </c>
      <c r="Y279" s="11">
        <v>2.0690001862100101E-5</v>
      </c>
      <c r="Z279" s="11">
        <v>2.18900019701001E-5</v>
      </c>
      <c r="AA279" s="11">
        <v>2.3530002117700099E-5</v>
      </c>
      <c r="AB279" s="11">
        <v>2.4140002172600102E-5</v>
      </c>
      <c r="AC279" s="11">
        <v>2.5440002289600201E-5</v>
      </c>
      <c r="AD279" s="11">
        <v>2.6180002356200199E-5</v>
      </c>
      <c r="AE279" s="11">
        <v>2.78900025101002E-5</v>
      </c>
      <c r="AF279" s="11">
        <v>2.9450002650500199E-5</v>
      </c>
      <c r="AG279" s="11">
        <v>3.2070002886300197E-5</v>
      </c>
      <c r="AH279" s="11">
        <v>3.3910003051900203E-5</v>
      </c>
      <c r="AI279" s="11">
        <v>3.6760003308400199E-5</v>
      </c>
      <c r="AJ279" s="11">
        <v>3.9010003510900298E-5</v>
      </c>
      <c r="AK279" s="11">
        <v>4.0700003663000303E-5</v>
      </c>
      <c r="AL279" s="11">
        <v>3.9550003559500302E-5</v>
      </c>
      <c r="AM279" s="11">
        <v>3.9130003521700299E-5</v>
      </c>
      <c r="AN279" s="11">
        <v>3.7080003337200298E-5</v>
      </c>
      <c r="AO279" s="11">
        <v>3.5350003181500201E-5</v>
      </c>
      <c r="AP279" s="11">
        <v>3.41700030753002E-5</v>
      </c>
      <c r="AQ279" s="11">
        <v>3.2060002885400199E-5</v>
      </c>
      <c r="AR279" s="11">
        <v>2.95700026613002E-5</v>
      </c>
      <c r="AS279" s="11">
        <v>2.8780002590200199E-5</v>
      </c>
      <c r="AT279" s="11">
        <v>2.8150002533500201E-5</v>
      </c>
      <c r="AU279" s="11">
        <v>2.6670002400300201E-5</v>
      </c>
      <c r="AV279" s="11">
        <v>2.5130002261700201E-5</v>
      </c>
      <c r="AW279" s="11">
        <v>2.4420002197800102E-5</v>
      </c>
      <c r="AX279" s="11">
        <v>2.4060002165400099E-5</v>
      </c>
      <c r="AY279" s="11">
        <v>2.4330002189700101E-5</v>
      </c>
      <c r="AZ279" s="11">
        <v>2.4160002174400101E-5</v>
      </c>
      <c r="BA279" s="11">
        <v>2.46300022167001E-5</v>
      </c>
      <c r="BB279" s="11">
        <v>2.4110002169900101E-5</v>
      </c>
      <c r="BC279" s="11">
        <v>2.30600020754001E-5</v>
      </c>
      <c r="BD279" s="11">
        <v>2.24500020205001E-5</v>
      </c>
      <c r="BE279" s="11">
        <v>2.15500019395001E-5</v>
      </c>
      <c r="BF279" s="11">
        <v>2.1760001958400102E-5</v>
      </c>
      <c r="BG279" s="11">
        <v>2.1600001944000099E-5</v>
      </c>
      <c r="BH279" s="11">
        <v>2.10500018945001E-5</v>
      </c>
      <c r="BI279" s="11">
        <v>2.08500018765001E-5</v>
      </c>
      <c r="BJ279" s="11">
        <v>2.08800018792001E-5</v>
      </c>
      <c r="BK279" s="11">
        <v>2.11000018990001E-5</v>
      </c>
      <c r="BL279" s="11">
        <v>2.2230002000700101E-5</v>
      </c>
      <c r="BM279" s="11">
        <v>2.2610002034900099E-5</v>
      </c>
      <c r="BN279" s="11">
        <v>2.3910002151900101E-5</v>
      </c>
      <c r="BO279" s="11">
        <v>2.47300022257002E-5</v>
      </c>
      <c r="BP279" s="11">
        <v>2.6480002383200198E-5</v>
      </c>
      <c r="BQ279" s="11">
        <v>2.7620002485800201E-5</v>
      </c>
      <c r="BR279" s="11">
        <v>2.96600026694002E-5</v>
      </c>
      <c r="BS279" s="11">
        <v>3.2190002897100198E-5</v>
      </c>
      <c r="BT279" s="11">
        <v>3.4710003123900198E-5</v>
      </c>
      <c r="BU279" s="11">
        <v>3.64100032769002E-5</v>
      </c>
      <c r="BV279" s="11">
        <v>3.6550003289500197E-5</v>
      </c>
      <c r="BW279" s="11">
        <v>3.7020003331800203E-5</v>
      </c>
      <c r="BX279" s="11">
        <v>3.64100032769002E-5</v>
      </c>
      <c r="BY279" s="11">
        <v>3.6750003307500201E-5</v>
      </c>
      <c r="BZ279" s="11">
        <v>3.5350003181500201E-5</v>
      </c>
      <c r="CA279" s="11">
        <v>3.3900003051000198E-5</v>
      </c>
      <c r="CB279" s="11">
        <v>3.24300029187002E-5</v>
      </c>
      <c r="CC279" s="11">
        <v>3.0420002737800201E-5</v>
      </c>
      <c r="CD279" s="11">
        <v>2.8490002564100201E-5</v>
      </c>
      <c r="CE279" s="11">
        <v>2.7860002507400199E-5</v>
      </c>
      <c r="CF279" s="11">
        <v>2.63800023742002E-5</v>
      </c>
      <c r="CG279" s="11">
        <v>2.57900023211002E-5</v>
      </c>
      <c r="CH279" s="11">
        <v>2.48400022356002E-5</v>
      </c>
      <c r="CI279" s="11">
        <v>2.4890002240100199E-5</v>
      </c>
      <c r="CJ279" s="11">
        <v>2.3800002142000101E-5</v>
      </c>
      <c r="CK279" s="11">
        <v>2.38200021438001E-5</v>
      </c>
      <c r="CL279" s="11">
        <v>2.2770002049300098E-5</v>
      </c>
      <c r="CM279" s="11">
        <v>2.3250002092500099E-5</v>
      </c>
      <c r="CN279" s="11">
        <v>2.2960002066400101E-5</v>
      </c>
      <c r="CO279" s="11">
        <v>2.3220002089800099E-5</v>
      </c>
      <c r="CP279" s="11">
        <v>2.2490002024100099E-5</v>
      </c>
      <c r="CQ279" s="11">
        <v>2.0590001853100099E-5</v>
      </c>
      <c r="CR279" s="11">
        <v>2.04000018360001E-5</v>
      </c>
      <c r="CS279" s="11">
        <v>2.1200001908000102E-5</v>
      </c>
      <c r="CT279" s="11">
        <v>2.0550001849500101E-5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0">
        <v>2.27000020430001E-5</v>
      </c>
      <c r="D280" s="11">
        <v>2.5360002282400198E-5</v>
      </c>
      <c r="E280" s="11">
        <v>2.46900022221001E-5</v>
      </c>
      <c r="F280" s="11">
        <v>2.4150002173500099E-5</v>
      </c>
      <c r="G280" s="11">
        <v>2.5100002259000201E-5</v>
      </c>
      <c r="H280" s="11">
        <v>2.4030002162700098E-5</v>
      </c>
      <c r="I280" s="11">
        <v>2.3550002119500101E-5</v>
      </c>
      <c r="J280" s="11">
        <v>2.26700020403001E-5</v>
      </c>
      <c r="K280" s="11">
        <v>2.2380002014200099E-5</v>
      </c>
      <c r="L280" s="11">
        <v>2.1620001945800102E-5</v>
      </c>
      <c r="M280" s="11">
        <v>2.1420001927800101E-5</v>
      </c>
      <c r="N280" s="11">
        <v>2.0900001881000099E-5</v>
      </c>
      <c r="O280" s="11">
        <v>2.0700001863000099E-5</v>
      </c>
      <c r="P280" s="11">
        <v>2.0900001881000099E-5</v>
      </c>
      <c r="Q280" s="11">
        <v>2.0200001818000099E-5</v>
      </c>
      <c r="R280" s="11">
        <v>1.9680001771200101E-5</v>
      </c>
      <c r="S280" s="11">
        <v>1.9240001731600098E-5</v>
      </c>
      <c r="T280" s="11">
        <v>1.9290001736100101E-5</v>
      </c>
      <c r="U280" s="11">
        <v>1.9240001731600098E-5</v>
      </c>
      <c r="V280" s="11">
        <v>1.89700017073001E-5</v>
      </c>
      <c r="W280" s="11">
        <v>1.91400017226001E-5</v>
      </c>
      <c r="X280" s="11">
        <v>1.92800017352001E-5</v>
      </c>
      <c r="Y280" s="11">
        <v>2.07100018639001E-5</v>
      </c>
      <c r="Z280" s="11">
        <v>2.0760001868400099E-5</v>
      </c>
      <c r="AA280" s="11">
        <v>2.1920001972800101E-5</v>
      </c>
      <c r="AB280" s="11">
        <v>2.2690002042100099E-5</v>
      </c>
      <c r="AC280" s="11">
        <v>2.3630002126700101E-5</v>
      </c>
      <c r="AD280" s="11">
        <v>2.5970002337300201E-5</v>
      </c>
      <c r="AE280" s="11">
        <v>2.98300026847002E-5</v>
      </c>
      <c r="AF280" s="11">
        <v>3.2660002939400197E-5</v>
      </c>
      <c r="AG280" s="11">
        <v>3.55400031986002E-5</v>
      </c>
      <c r="AH280" s="11">
        <v>3.9680003571200301E-5</v>
      </c>
      <c r="AI280" s="11">
        <v>4.2880003859200302E-5</v>
      </c>
      <c r="AJ280" s="11">
        <v>4.43500039915003E-5</v>
      </c>
      <c r="AK280" s="11">
        <v>4.3410003906900302E-5</v>
      </c>
      <c r="AL280" s="11">
        <v>4.3770003939300298E-5</v>
      </c>
      <c r="AM280" s="11">
        <v>4.0770003669300301E-5</v>
      </c>
      <c r="AN280" s="11">
        <v>3.80700034263003E-5</v>
      </c>
      <c r="AO280" s="11">
        <v>3.5890003230100198E-5</v>
      </c>
      <c r="AP280" s="11">
        <v>3.3990003059100199E-5</v>
      </c>
      <c r="AQ280" s="11">
        <v>3.1710002853900201E-5</v>
      </c>
      <c r="AR280" s="11">
        <v>2.9300002637000201E-5</v>
      </c>
      <c r="AS280" s="11">
        <v>2.6680002401200199E-5</v>
      </c>
      <c r="AT280" s="11">
        <v>2.4590002213100098E-5</v>
      </c>
      <c r="AU280" s="11">
        <v>2.3800002142000101E-5</v>
      </c>
      <c r="AV280" s="11">
        <v>2.3040002073600101E-5</v>
      </c>
      <c r="AW280" s="11">
        <v>2.30100020709001E-5</v>
      </c>
      <c r="AX280" s="11">
        <v>2.1760001958400102E-5</v>
      </c>
      <c r="AY280" s="11">
        <v>2.2070001986300099E-5</v>
      </c>
      <c r="AZ280" s="11">
        <v>2.1900001971000102E-5</v>
      </c>
      <c r="BA280" s="11">
        <v>2.1980001978200101E-5</v>
      </c>
      <c r="BB280" s="11">
        <v>2.16900019521001E-5</v>
      </c>
      <c r="BC280" s="11">
        <v>2.08800018792001E-5</v>
      </c>
      <c r="BD280" s="11">
        <v>2.0160001814400101E-5</v>
      </c>
      <c r="BE280" s="11">
        <v>1.9050001714500099E-5</v>
      </c>
      <c r="BF280" s="11">
        <v>1.8730001685700101E-5</v>
      </c>
      <c r="BG280" s="11">
        <v>1.9070001716300101E-5</v>
      </c>
      <c r="BH280" s="11">
        <v>1.9330001739700099E-5</v>
      </c>
      <c r="BI280" s="11">
        <v>1.8840001695600101E-5</v>
      </c>
      <c r="BJ280" s="11">
        <v>1.89700017073001E-5</v>
      </c>
      <c r="BK280" s="11">
        <v>1.94800017532001E-5</v>
      </c>
      <c r="BL280" s="11">
        <v>1.9050001714500099E-5</v>
      </c>
      <c r="BM280" s="11">
        <v>1.9640001767600099E-5</v>
      </c>
      <c r="BN280" s="11">
        <v>2.1170001905300101E-5</v>
      </c>
      <c r="BO280" s="11">
        <v>2.25900020331001E-5</v>
      </c>
      <c r="BP280" s="11">
        <v>2.3390002105100099E-5</v>
      </c>
      <c r="BQ280" s="11">
        <v>2.45200022068001E-5</v>
      </c>
      <c r="BR280" s="11">
        <v>2.6470002382300201E-5</v>
      </c>
      <c r="BS280" s="11">
        <v>3.0170002715300201E-5</v>
      </c>
      <c r="BT280" s="11">
        <v>3.2900002961000199E-5</v>
      </c>
      <c r="BU280" s="11">
        <v>3.6740003306600203E-5</v>
      </c>
      <c r="BV280" s="11">
        <v>3.8650003478500302E-5</v>
      </c>
      <c r="BW280" s="11">
        <v>4.0230003620700303E-5</v>
      </c>
      <c r="BX280" s="11">
        <v>4.1430003728700299E-5</v>
      </c>
      <c r="BY280" s="11">
        <v>4.1110003699900301E-5</v>
      </c>
      <c r="BZ280" s="11">
        <v>3.9730003575700297E-5</v>
      </c>
      <c r="CA280" s="11">
        <v>3.8800003492000303E-5</v>
      </c>
      <c r="CB280" s="11">
        <v>3.6610003294900197E-5</v>
      </c>
      <c r="CC280" s="11">
        <v>3.3230002990700202E-5</v>
      </c>
      <c r="CD280" s="11">
        <v>3.0170002715300201E-5</v>
      </c>
      <c r="CE280" s="11">
        <v>2.8320002548800201E-5</v>
      </c>
      <c r="CF280" s="11">
        <v>2.6960002426400199E-5</v>
      </c>
      <c r="CG280" s="11">
        <v>2.5750002317500202E-5</v>
      </c>
      <c r="CH280" s="11">
        <v>2.4640002217600101E-5</v>
      </c>
      <c r="CI280" s="11">
        <v>2.4000002160000102E-5</v>
      </c>
      <c r="CJ280" s="11">
        <v>2.30600020754001E-5</v>
      </c>
      <c r="CK280" s="11">
        <v>2.1810001962900101E-5</v>
      </c>
      <c r="CL280" s="11">
        <v>2.1670001950300101E-5</v>
      </c>
      <c r="CM280" s="11">
        <v>2.13000019170001E-5</v>
      </c>
      <c r="CN280" s="11">
        <v>2.0340001830600099E-5</v>
      </c>
      <c r="CO280" s="11">
        <v>1.97300017757001E-5</v>
      </c>
      <c r="CP280" s="11">
        <v>1.8590001673100101E-5</v>
      </c>
      <c r="CQ280" s="11">
        <v>1.8510001665900101E-5</v>
      </c>
      <c r="CR280" s="11">
        <v>1.8980001708200101E-5</v>
      </c>
      <c r="CS280" s="11">
        <v>1.9940001794600098E-5</v>
      </c>
      <c r="CT280" s="11">
        <v>1.9860001787400099E-5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0">
        <v>2.39600021564001E-5</v>
      </c>
      <c r="D281" s="11">
        <v>2.59900023391002E-5</v>
      </c>
      <c r="E281" s="11">
        <v>2.5160002264400201E-5</v>
      </c>
      <c r="F281" s="11">
        <v>2.46000022140001E-5</v>
      </c>
      <c r="G281" s="11">
        <v>2.56500023085002E-5</v>
      </c>
      <c r="H281" s="11">
        <v>2.4930002243700201E-5</v>
      </c>
      <c r="I281" s="11">
        <v>2.4560002210400102E-5</v>
      </c>
      <c r="J281" s="11">
        <v>2.3860002147400102E-5</v>
      </c>
      <c r="K281" s="11">
        <v>2.30600020754001E-5</v>
      </c>
      <c r="L281" s="11">
        <v>2.2720002044800099E-5</v>
      </c>
      <c r="M281" s="11">
        <v>2.2210001998900099E-5</v>
      </c>
      <c r="N281" s="11">
        <v>2.1590001943100101E-5</v>
      </c>
      <c r="O281" s="11">
        <v>2.0970001887300101E-5</v>
      </c>
      <c r="P281" s="11">
        <v>2.09100018819001E-5</v>
      </c>
      <c r="Q281" s="11">
        <v>2.0270001824300101E-5</v>
      </c>
      <c r="R281" s="11">
        <v>2.0280001825200099E-5</v>
      </c>
      <c r="S281" s="11">
        <v>1.9960001796400101E-5</v>
      </c>
      <c r="T281" s="11">
        <v>2.00900018081001E-5</v>
      </c>
      <c r="U281" s="11">
        <v>2.0330001829700101E-5</v>
      </c>
      <c r="V281" s="11">
        <v>2.0110001809900099E-5</v>
      </c>
      <c r="W281" s="11">
        <v>2.0050001804500101E-5</v>
      </c>
      <c r="X281" s="11">
        <v>1.9750001777500099E-5</v>
      </c>
      <c r="Y281" s="11">
        <v>2.04900018441001E-5</v>
      </c>
      <c r="Z281" s="11">
        <v>2.12700019143001E-5</v>
      </c>
      <c r="AA281" s="11">
        <v>2.2300002007000099E-5</v>
      </c>
      <c r="AB281" s="11">
        <v>2.3560002120400099E-5</v>
      </c>
      <c r="AC281" s="11">
        <v>2.4250002182500101E-5</v>
      </c>
      <c r="AD281" s="11">
        <v>2.64100023769002E-5</v>
      </c>
      <c r="AE281" s="11">
        <v>3.00800027072002E-5</v>
      </c>
      <c r="AF281" s="11">
        <v>3.3660003029400203E-5</v>
      </c>
      <c r="AG281" s="11">
        <v>3.6090003248100202E-5</v>
      </c>
      <c r="AH281" s="11">
        <v>3.9790003581100298E-5</v>
      </c>
      <c r="AI281" s="11">
        <v>4.2440003819600303E-5</v>
      </c>
      <c r="AJ281" s="11">
        <v>4.4370003993300303E-5</v>
      </c>
      <c r="AK281" s="11">
        <v>4.4280003985200302E-5</v>
      </c>
      <c r="AL281" s="11">
        <v>4.3720003934800302E-5</v>
      </c>
      <c r="AM281" s="11">
        <v>4.1470003732300298E-5</v>
      </c>
      <c r="AN281" s="11">
        <v>3.7990003419100297E-5</v>
      </c>
      <c r="AO281" s="11">
        <v>3.5720003214800202E-5</v>
      </c>
      <c r="AP281" s="11">
        <v>3.2720002944800198E-5</v>
      </c>
      <c r="AQ281" s="11">
        <v>3.0230002720700201E-5</v>
      </c>
      <c r="AR281" s="11">
        <v>2.7650002488500201E-5</v>
      </c>
      <c r="AS281" s="11">
        <v>2.5720002314800201E-5</v>
      </c>
      <c r="AT281" s="11">
        <v>2.4080002167200101E-5</v>
      </c>
      <c r="AU281" s="11">
        <v>2.3350002101500101E-5</v>
      </c>
      <c r="AV281" s="11">
        <v>2.2720002044800099E-5</v>
      </c>
      <c r="AW281" s="11">
        <v>2.1510001935900099E-5</v>
      </c>
      <c r="AX281" s="11">
        <v>2.1820001963800099E-5</v>
      </c>
      <c r="AY281" s="11">
        <v>2.22500020025001E-5</v>
      </c>
      <c r="AZ281" s="11">
        <v>2.1650001948500099E-5</v>
      </c>
      <c r="BA281" s="11">
        <v>2.2120001990800101E-5</v>
      </c>
      <c r="BB281" s="11">
        <v>2.1700001953000101E-5</v>
      </c>
      <c r="BC281" s="11">
        <v>2.0860001877400101E-5</v>
      </c>
      <c r="BD281" s="11">
        <v>2.0310001827900099E-5</v>
      </c>
      <c r="BE281" s="11">
        <v>2.0310001827900099E-5</v>
      </c>
      <c r="BF281" s="11">
        <v>1.97600017784001E-5</v>
      </c>
      <c r="BG281" s="11">
        <v>2.0190001817100101E-5</v>
      </c>
      <c r="BH281" s="11">
        <v>2.00100018009001E-5</v>
      </c>
      <c r="BI281" s="11">
        <v>1.9720001774800099E-5</v>
      </c>
      <c r="BJ281" s="11">
        <v>1.9660001769400098E-5</v>
      </c>
      <c r="BK281" s="11">
        <v>2.00100018009001E-5</v>
      </c>
      <c r="BL281" s="11">
        <v>2.0700001863000099E-5</v>
      </c>
      <c r="BM281" s="11">
        <v>2.0890001880100101E-5</v>
      </c>
      <c r="BN281" s="11">
        <v>2.21400019926001E-5</v>
      </c>
      <c r="BO281" s="11">
        <v>2.3160002084400102E-5</v>
      </c>
      <c r="BP281" s="11">
        <v>2.4300002187000101E-5</v>
      </c>
      <c r="BQ281" s="11">
        <v>2.6230002360700199E-5</v>
      </c>
      <c r="BR281" s="11">
        <v>2.8750002587500199E-5</v>
      </c>
      <c r="BS281" s="11">
        <v>3.2080002887200202E-5</v>
      </c>
      <c r="BT281" s="11">
        <v>3.4810003132900203E-5</v>
      </c>
      <c r="BU281" s="11">
        <v>3.7980003418200299E-5</v>
      </c>
      <c r="BV281" s="11">
        <v>4.12700037143003E-5</v>
      </c>
      <c r="BW281" s="11">
        <v>4.20200037818003E-5</v>
      </c>
      <c r="BX281" s="11">
        <v>4.1900003771000299E-5</v>
      </c>
      <c r="BY281" s="11">
        <v>4.1120003700800299E-5</v>
      </c>
      <c r="BZ281" s="11">
        <v>3.9990003599100301E-5</v>
      </c>
      <c r="CA281" s="11">
        <v>3.8510003465900299E-5</v>
      </c>
      <c r="CB281" s="11">
        <v>3.7020003331800203E-5</v>
      </c>
      <c r="CC281" s="11">
        <v>3.4820003133800201E-5</v>
      </c>
      <c r="CD281" s="11">
        <v>3.2450002920500202E-5</v>
      </c>
      <c r="CE281" s="11">
        <v>2.98300026847002E-5</v>
      </c>
      <c r="CF281" s="11">
        <v>2.87100025839002E-5</v>
      </c>
      <c r="CG281" s="11">
        <v>2.7680002491200201E-5</v>
      </c>
      <c r="CH281" s="11">
        <v>2.6320002368800199E-5</v>
      </c>
      <c r="CI281" s="11">
        <v>2.5520002296800201E-5</v>
      </c>
      <c r="CJ281" s="11">
        <v>2.5100002259000201E-5</v>
      </c>
      <c r="CK281" s="11">
        <v>2.40700021663001E-5</v>
      </c>
      <c r="CL281" s="11">
        <v>2.3880002149200101E-5</v>
      </c>
      <c r="CM281" s="11">
        <v>2.2830002054700099E-5</v>
      </c>
      <c r="CN281" s="11">
        <v>2.2380002014200099E-5</v>
      </c>
      <c r="CO281" s="11">
        <v>2.17200019548001E-5</v>
      </c>
      <c r="CP281" s="11">
        <v>2.1210001908900099E-5</v>
      </c>
      <c r="CQ281" s="11">
        <v>2.15200019368001E-5</v>
      </c>
      <c r="CR281" s="11">
        <v>2.1430001928700099E-5</v>
      </c>
      <c r="CS281" s="11">
        <v>2.2200001998000101E-5</v>
      </c>
      <c r="CT281" s="11">
        <v>2.23600020124001E-5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0">
        <v>2.42400021816001E-5</v>
      </c>
      <c r="D282" s="11">
        <v>2.59300023337002E-5</v>
      </c>
      <c r="E282" s="11">
        <v>2.5200002268000199E-5</v>
      </c>
      <c r="F282" s="11">
        <v>2.4650002218500099E-5</v>
      </c>
      <c r="G282" s="11">
        <v>2.5250002272500199E-5</v>
      </c>
      <c r="H282" s="11">
        <v>2.48400022356002E-5</v>
      </c>
      <c r="I282" s="11">
        <v>2.4190002177100101E-5</v>
      </c>
      <c r="J282" s="11">
        <v>2.3160002084400102E-5</v>
      </c>
      <c r="K282" s="11">
        <v>2.2890002060100099E-5</v>
      </c>
      <c r="L282" s="11">
        <v>2.2440002019600099E-5</v>
      </c>
      <c r="M282" s="11">
        <v>2.2010001980900101E-5</v>
      </c>
      <c r="N282" s="11">
        <v>2.1850001966500099E-5</v>
      </c>
      <c r="O282" s="11">
        <v>2.11600019044001E-5</v>
      </c>
      <c r="P282" s="11">
        <v>2.15500019395001E-5</v>
      </c>
      <c r="Q282" s="11">
        <v>2.1250001912500101E-5</v>
      </c>
      <c r="R282" s="11">
        <v>2.09900018891001E-5</v>
      </c>
      <c r="S282" s="11">
        <v>2.05700018513001E-5</v>
      </c>
      <c r="T282" s="11">
        <v>2.0620001855800099E-5</v>
      </c>
      <c r="U282" s="11">
        <v>2.1040001893600099E-5</v>
      </c>
      <c r="V282" s="11">
        <v>2.0800001872000101E-5</v>
      </c>
      <c r="W282" s="11">
        <v>2.0280001825200099E-5</v>
      </c>
      <c r="X282" s="11">
        <v>2.04600018414001E-5</v>
      </c>
      <c r="Y282" s="11">
        <v>2.08800018792001E-5</v>
      </c>
      <c r="Z282" s="11">
        <v>2.1310001917900101E-5</v>
      </c>
      <c r="AA282" s="11">
        <v>2.2200001998000101E-5</v>
      </c>
      <c r="AB282" s="11">
        <v>2.3590002123100099E-5</v>
      </c>
      <c r="AC282" s="11">
        <v>2.48700022383002E-5</v>
      </c>
      <c r="AD282" s="11">
        <v>2.6570002391300199E-5</v>
      </c>
      <c r="AE282" s="11">
        <v>3.0100002709000199E-5</v>
      </c>
      <c r="AF282" s="11">
        <v>3.3660003029400203E-5</v>
      </c>
      <c r="AG282" s="11">
        <v>3.5530003197700202E-5</v>
      </c>
      <c r="AH282" s="11">
        <v>3.83800034542003E-5</v>
      </c>
      <c r="AI282" s="11">
        <v>4.1250003712500298E-5</v>
      </c>
      <c r="AJ282" s="11">
        <v>4.3490003914100298E-5</v>
      </c>
      <c r="AK282" s="11">
        <v>4.3310003897900303E-5</v>
      </c>
      <c r="AL282" s="11">
        <v>4.3090003878100297E-5</v>
      </c>
      <c r="AM282" s="11">
        <v>4.0130003611700298E-5</v>
      </c>
      <c r="AN282" s="11">
        <v>3.7680003391200303E-5</v>
      </c>
      <c r="AO282" s="11">
        <v>3.4830003134700199E-5</v>
      </c>
      <c r="AP282" s="11">
        <v>3.2630002936700197E-5</v>
      </c>
      <c r="AQ282" s="11">
        <v>3.0290002726100199E-5</v>
      </c>
      <c r="AR282" s="11">
        <v>2.8000002520000199E-5</v>
      </c>
      <c r="AS282" s="11">
        <v>2.6760002408400198E-5</v>
      </c>
      <c r="AT282" s="11">
        <v>2.4780002230200199E-5</v>
      </c>
      <c r="AU282" s="11">
        <v>2.3840002145600099E-5</v>
      </c>
      <c r="AV282" s="11">
        <v>2.39000021510001E-5</v>
      </c>
      <c r="AW282" s="11">
        <v>2.2940002064600099E-5</v>
      </c>
      <c r="AX282" s="11">
        <v>2.3410002106900101E-5</v>
      </c>
      <c r="AY282" s="11">
        <v>2.3800002142000101E-5</v>
      </c>
      <c r="AZ282" s="11">
        <v>2.3460002111400101E-5</v>
      </c>
      <c r="BA282" s="11">
        <v>2.31500020835001E-5</v>
      </c>
      <c r="BB282" s="11">
        <v>2.2480002023200101E-5</v>
      </c>
      <c r="BC282" s="11">
        <v>2.21400019926001E-5</v>
      </c>
      <c r="BD282" s="11">
        <v>2.1120001900800099E-5</v>
      </c>
      <c r="BE282" s="11">
        <v>2.0590001853100099E-5</v>
      </c>
      <c r="BF282" s="11">
        <v>1.9850001786500101E-5</v>
      </c>
      <c r="BG282" s="11">
        <v>2.01800018162001E-5</v>
      </c>
      <c r="BH282" s="11">
        <v>1.97600017784001E-5</v>
      </c>
      <c r="BI282" s="11">
        <v>1.93900017451001E-5</v>
      </c>
      <c r="BJ282" s="11">
        <v>1.91100017199001E-5</v>
      </c>
      <c r="BK282" s="11">
        <v>1.95300017577001E-5</v>
      </c>
      <c r="BL282" s="11">
        <v>2.0000001800000099E-5</v>
      </c>
      <c r="BM282" s="11">
        <v>1.9850001786500101E-5</v>
      </c>
      <c r="BN282" s="11">
        <v>2.1370001923300099E-5</v>
      </c>
      <c r="BO282" s="11">
        <v>2.3140002082600099E-5</v>
      </c>
      <c r="BP282" s="11">
        <v>2.4360002192400101E-5</v>
      </c>
      <c r="BQ282" s="11">
        <v>2.5890002330100202E-5</v>
      </c>
      <c r="BR282" s="11">
        <v>2.7870002508300201E-5</v>
      </c>
      <c r="BS282" s="11">
        <v>3.1250002812500199E-5</v>
      </c>
      <c r="BT282" s="11">
        <v>3.4410003096900202E-5</v>
      </c>
      <c r="BU282" s="11">
        <v>3.7740003396600297E-5</v>
      </c>
      <c r="BV282" s="11">
        <v>4.06200036558003E-5</v>
      </c>
      <c r="BW282" s="11">
        <v>4.2090003788100298E-5</v>
      </c>
      <c r="BX282" s="11">
        <v>4.2070003786300302E-5</v>
      </c>
      <c r="BY282" s="11">
        <v>4.1300003717000301E-5</v>
      </c>
      <c r="BZ282" s="11">
        <v>3.9890003590100303E-5</v>
      </c>
      <c r="CA282" s="11">
        <v>3.8050003424500297E-5</v>
      </c>
      <c r="CB282" s="11">
        <v>3.63800032742002E-5</v>
      </c>
      <c r="CC282" s="11">
        <v>3.4960003146400198E-5</v>
      </c>
      <c r="CD282" s="11">
        <v>3.2410002916900198E-5</v>
      </c>
      <c r="CE282" s="11">
        <v>3.0010002700900199E-5</v>
      </c>
      <c r="CF282" s="11">
        <v>2.7860002507400199E-5</v>
      </c>
      <c r="CG282" s="11">
        <v>2.6820002413800199E-5</v>
      </c>
      <c r="CH282" s="11">
        <v>2.64400023796002E-5</v>
      </c>
      <c r="CI282" s="11">
        <v>2.5910002331900201E-5</v>
      </c>
      <c r="CJ282" s="11">
        <v>2.4920002242800199E-5</v>
      </c>
      <c r="CK282" s="11">
        <v>2.3890002150100098E-5</v>
      </c>
      <c r="CL282" s="11">
        <v>2.3410002106900101E-5</v>
      </c>
      <c r="CM282" s="11">
        <v>2.3310002097900099E-5</v>
      </c>
      <c r="CN282" s="11">
        <v>2.2880002059200102E-5</v>
      </c>
      <c r="CO282" s="11">
        <v>2.1910001971900099E-5</v>
      </c>
      <c r="CP282" s="11">
        <v>2.1080001897200101E-5</v>
      </c>
      <c r="CQ282" s="11">
        <v>2.12700019143001E-5</v>
      </c>
      <c r="CR282" s="11">
        <v>2.20800019872001E-5</v>
      </c>
      <c r="CS282" s="11">
        <v>2.2820002053800101E-5</v>
      </c>
      <c r="CT282" s="11">
        <v>2.2010001980900101E-5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0">
        <v>2.4200002178000099E-5</v>
      </c>
      <c r="D283" s="11">
        <v>2.6390002375100201E-5</v>
      </c>
      <c r="E283" s="11">
        <v>2.5050002254500202E-5</v>
      </c>
      <c r="F283" s="11">
        <v>2.42700021843001E-5</v>
      </c>
      <c r="G283" s="11">
        <v>2.49500022455002E-5</v>
      </c>
      <c r="H283" s="11">
        <v>2.4340002190600099E-5</v>
      </c>
      <c r="I283" s="11">
        <v>2.3920002152800099E-5</v>
      </c>
      <c r="J283" s="11">
        <v>2.3450002110500099E-5</v>
      </c>
      <c r="K283" s="11">
        <v>2.2970002067300099E-5</v>
      </c>
      <c r="L283" s="11">
        <v>2.2880002059200102E-5</v>
      </c>
      <c r="M283" s="11">
        <v>2.1840001965600101E-5</v>
      </c>
      <c r="N283" s="11">
        <v>2.1570001941300099E-5</v>
      </c>
      <c r="O283" s="11">
        <v>2.1340001920600102E-5</v>
      </c>
      <c r="P283" s="11">
        <v>2.1480001933200102E-5</v>
      </c>
      <c r="Q283" s="11">
        <v>2.1030001892700101E-5</v>
      </c>
      <c r="R283" s="11">
        <v>2.0730001865700099E-5</v>
      </c>
      <c r="S283" s="11">
        <v>2.06800018612001E-5</v>
      </c>
      <c r="T283" s="11">
        <v>2.0250001822500099E-5</v>
      </c>
      <c r="U283" s="11">
        <v>2.0480001843200099E-5</v>
      </c>
      <c r="V283" s="11">
        <v>2.0130001811700101E-5</v>
      </c>
      <c r="W283" s="11">
        <v>1.97000017730001E-5</v>
      </c>
      <c r="X283" s="11">
        <v>2.0310001827900099E-5</v>
      </c>
      <c r="Y283" s="11">
        <v>2.06500018585001E-5</v>
      </c>
      <c r="Z283" s="11">
        <v>2.1700001953000101E-5</v>
      </c>
      <c r="AA283" s="11">
        <v>2.2760002048400101E-5</v>
      </c>
      <c r="AB283" s="11">
        <v>2.4090002168100099E-5</v>
      </c>
      <c r="AC283" s="11">
        <v>2.4580002212200101E-5</v>
      </c>
      <c r="AD283" s="11">
        <v>2.6840002415600201E-5</v>
      </c>
      <c r="AE283" s="11">
        <v>2.9950002695500201E-5</v>
      </c>
      <c r="AF283" s="11">
        <v>3.3160002984400197E-5</v>
      </c>
      <c r="AG283" s="11">
        <v>3.6330003269700197E-5</v>
      </c>
      <c r="AH283" s="11">
        <v>3.9370003543300301E-5</v>
      </c>
      <c r="AI283" s="11">
        <v>4.1960003776400299E-5</v>
      </c>
      <c r="AJ283" s="11">
        <v>4.2820003853800302E-5</v>
      </c>
      <c r="AK283" s="11">
        <v>4.2340003810600298E-5</v>
      </c>
      <c r="AL283" s="11">
        <v>4.23600038124003E-5</v>
      </c>
      <c r="AM283" s="11">
        <v>4.0800003672000301E-5</v>
      </c>
      <c r="AN283" s="11">
        <v>3.8510003465900299E-5</v>
      </c>
      <c r="AO283" s="11">
        <v>3.5080003157200199E-5</v>
      </c>
      <c r="AP283" s="11">
        <v>3.2840002955600199E-5</v>
      </c>
      <c r="AQ283" s="11">
        <v>3.0540002748600198E-5</v>
      </c>
      <c r="AR283" s="11">
        <v>2.73300024597002E-5</v>
      </c>
      <c r="AS283" s="11">
        <v>2.5140002262600199E-5</v>
      </c>
      <c r="AT283" s="11">
        <v>2.4310002187900098E-5</v>
      </c>
      <c r="AU283" s="11">
        <v>2.34300021087001E-5</v>
      </c>
      <c r="AV283" s="11">
        <v>2.2540002028600101E-5</v>
      </c>
      <c r="AW283" s="11">
        <v>2.1930001973700099E-5</v>
      </c>
      <c r="AX283" s="11">
        <v>2.16100019449001E-5</v>
      </c>
      <c r="AY283" s="11">
        <v>2.18900019701001E-5</v>
      </c>
      <c r="AZ283" s="11">
        <v>2.1260001913400099E-5</v>
      </c>
      <c r="BA283" s="11">
        <v>2.18900019701001E-5</v>
      </c>
      <c r="BB283" s="11">
        <v>2.1710001953900099E-5</v>
      </c>
      <c r="BC283" s="11">
        <v>2.1000001890000101E-5</v>
      </c>
      <c r="BD283" s="11">
        <v>2.05400018486001E-5</v>
      </c>
      <c r="BE283" s="11">
        <v>1.99800017982001E-5</v>
      </c>
      <c r="BF283" s="11">
        <v>1.9880001789200101E-5</v>
      </c>
      <c r="BG283" s="11">
        <v>1.9370001743300101E-5</v>
      </c>
      <c r="BH283" s="11">
        <v>1.9400001746000101E-5</v>
      </c>
      <c r="BI283" s="11">
        <v>1.9290001736100101E-5</v>
      </c>
      <c r="BJ283" s="11">
        <v>1.94800017532001E-5</v>
      </c>
      <c r="BK283" s="11">
        <v>1.9770001779300101E-5</v>
      </c>
      <c r="BL283" s="11">
        <v>2.06300018567001E-5</v>
      </c>
      <c r="BM283" s="11">
        <v>2.07100018639001E-5</v>
      </c>
      <c r="BN283" s="11">
        <v>2.21400019926001E-5</v>
      </c>
      <c r="BO283" s="11">
        <v>2.3140002082600099E-5</v>
      </c>
      <c r="BP283" s="11">
        <v>2.3920002152800099E-5</v>
      </c>
      <c r="BQ283" s="11">
        <v>2.59600023364002E-5</v>
      </c>
      <c r="BR283" s="11">
        <v>2.8630002576700201E-5</v>
      </c>
      <c r="BS283" s="11">
        <v>3.1050002794500202E-5</v>
      </c>
      <c r="BT283" s="11">
        <v>3.5350003181500201E-5</v>
      </c>
      <c r="BU283" s="11">
        <v>3.8770003489300303E-5</v>
      </c>
      <c r="BV283" s="11">
        <v>4.0330003629700302E-5</v>
      </c>
      <c r="BW283" s="11">
        <v>4.1150003703500299E-5</v>
      </c>
      <c r="BX283" s="11">
        <v>4.09000036810003E-5</v>
      </c>
      <c r="BY283" s="11">
        <v>4.0330003629700302E-5</v>
      </c>
      <c r="BZ283" s="11">
        <v>3.90000035100003E-5</v>
      </c>
      <c r="CA283" s="11">
        <v>3.75100033759003E-5</v>
      </c>
      <c r="CB283" s="11">
        <v>3.5900003231000203E-5</v>
      </c>
      <c r="CC283" s="11">
        <v>3.4480003103200201E-5</v>
      </c>
      <c r="CD283" s="11">
        <v>3.2260002903400203E-5</v>
      </c>
      <c r="CE283" s="11">
        <v>3.0090002708100201E-5</v>
      </c>
      <c r="CF283" s="11">
        <v>2.8220002539800199E-5</v>
      </c>
      <c r="CG283" s="11">
        <v>2.6650002398500199E-5</v>
      </c>
      <c r="CH283" s="11">
        <v>2.58200023238002E-5</v>
      </c>
      <c r="CI283" s="11">
        <v>2.53200022788002E-5</v>
      </c>
      <c r="CJ283" s="11">
        <v>2.48700022383002E-5</v>
      </c>
      <c r="CK283" s="11">
        <v>2.3830002144700101E-5</v>
      </c>
      <c r="CL283" s="11">
        <v>2.31500020835001E-5</v>
      </c>
      <c r="CM283" s="11">
        <v>2.2990002069100101E-5</v>
      </c>
      <c r="CN283" s="11">
        <v>2.2940002064600099E-5</v>
      </c>
      <c r="CO283" s="11">
        <v>2.2540002028600101E-5</v>
      </c>
      <c r="CP283" s="11">
        <v>2.1120001900800099E-5</v>
      </c>
      <c r="CQ283" s="11">
        <v>2.1120001900800099E-5</v>
      </c>
      <c r="CR283" s="11">
        <v>2.0900001881000099E-5</v>
      </c>
      <c r="CS283" s="11">
        <v>2.1850001966500099E-5</v>
      </c>
      <c r="CT283" s="11">
        <v>2.1000001890000101E-5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0">
        <v>2.32900020961001E-5</v>
      </c>
      <c r="D284" s="11">
        <v>2.5860002327400201E-5</v>
      </c>
      <c r="E284" s="11">
        <v>2.4780002230200199E-5</v>
      </c>
      <c r="F284" s="11">
        <v>2.4160002174400101E-5</v>
      </c>
      <c r="G284" s="11">
        <v>2.4620002215800099E-5</v>
      </c>
      <c r="H284" s="11">
        <v>2.46300022167001E-5</v>
      </c>
      <c r="I284" s="11">
        <v>2.4260002183400099E-5</v>
      </c>
      <c r="J284" s="11">
        <v>2.3190002087100098E-5</v>
      </c>
      <c r="K284" s="11">
        <v>2.27000020430001E-5</v>
      </c>
      <c r="L284" s="11">
        <v>2.2270002004300099E-5</v>
      </c>
      <c r="M284" s="11">
        <v>2.16600019494001E-5</v>
      </c>
      <c r="N284" s="11">
        <v>2.1730001955700101E-5</v>
      </c>
      <c r="O284" s="11">
        <v>2.1230001910700099E-5</v>
      </c>
      <c r="P284" s="11">
        <v>2.09300018837001E-5</v>
      </c>
      <c r="Q284" s="11">
        <v>2.01500018135001E-5</v>
      </c>
      <c r="R284" s="11">
        <v>2.0060001805400099E-5</v>
      </c>
      <c r="S284" s="11">
        <v>2.0060001805400099E-5</v>
      </c>
      <c r="T284" s="11">
        <v>1.97300017757001E-5</v>
      </c>
      <c r="U284" s="11">
        <v>1.98100017829001E-5</v>
      </c>
      <c r="V284" s="11">
        <v>2.0250001822500099E-5</v>
      </c>
      <c r="W284" s="11">
        <v>2.0170001815300099E-5</v>
      </c>
      <c r="X284" s="11">
        <v>2.06000018540001E-5</v>
      </c>
      <c r="Y284" s="11">
        <v>2.13000019170001E-5</v>
      </c>
      <c r="Z284" s="11">
        <v>2.2230002000700101E-5</v>
      </c>
      <c r="AA284" s="11">
        <v>2.2480002023200101E-5</v>
      </c>
      <c r="AB284" s="11">
        <v>2.29800020682001E-5</v>
      </c>
      <c r="AC284" s="11">
        <v>2.4310002187900098E-5</v>
      </c>
      <c r="AD284" s="11">
        <v>2.6040002343600199E-5</v>
      </c>
      <c r="AE284" s="11">
        <v>2.91500026235002E-5</v>
      </c>
      <c r="AF284" s="11">
        <v>3.2790002951100203E-5</v>
      </c>
      <c r="AG284" s="11">
        <v>3.4820003133800201E-5</v>
      </c>
      <c r="AH284" s="11">
        <v>3.75100033759003E-5</v>
      </c>
      <c r="AI284" s="11">
        <v>4.0690003662100298E-5</v>
      </c>
      <c r="AJ284" s="11">
        <v>4.2060003785400298E-5</v>
      </c>
      <c r="AK284" s="11">
        <v>4.2680003841200298E-5</v>
      </c>
      <c r="AL284" s="11">
        <v>4.2440003819600303E-5</v>
      </c>
      <c r="AM284" s="11">
        <v>4.0520003646800301E-5</v>
      </c>
      <c r="AN284" s="11">
        <v>3.7490003374100297E-5</v>
      </c>
      <c r="AO284" s="11">
        <v>3.5220003169800202E-5</v>
      </c>
      <c r="AP284" s="11">
        <v>3.2670002940300202E-5</v>
      </c>
      <c r="AQ284" s="11">
        <v>2.9720002674800201E-5</v>
      </c>
      <c r="AR284" s="11">
        <v>2.7900002511000201E-5</v>
      </c>
      <c r="AS284" s="11">
        <v>2.6170002355300202E-5</v>
      </c>
      <c r="AT284" s="11">
        <v>2.4480002203200099E-5</v>
      </c>
      <c r="AU284" s="11">
        <v>2.35700021213001E-5</v>
      </c>
      <c r="AV284" s="11">
        <v>2.29800020682001E-5</v>
      </c>
      <c r="AW284" s="11">
        <v>2.1950001975500101E-5</v>
      </c>
      <c r="AX284" s="11">
        <v>2.1510001935900099E-5</v>
      </c>
      <c r="AY284" s="11">
        <v>2.2720002044800099E-5</v>
      </c>
      <c r="AZ284" s="11">
        <v>2.1850001966500099E-5</v>
      </c>
      <c r="BA284" s="11">
        <v>2.13300019197001E-5</v>
      </c>
      <c r="BB284" s="11">
        <v>2.22800020052001E-5</v>
      </c>
      <c r="BC284" s="11">
        <v>2.1570001941300099E-5</v>
      </c>
      <c r="BD284" s="11">
        <v>2.11600019044001E-5</v>
      </c>
      <c r="BE284" s="11">
        <v>2.0360001832400098E-5</v>
      </c>
      <c r="BF284" s="11">
        <v>1.95300017577001E-5</v>
      </c>
      <c r="BG284" s="11">
        <v>2.0100001809000101E-5</v>
      </c>
      <c r="BH284" s="11">
        <v>1.9750001777500099E-5</v>
      </c>
      <c r="BI284" s="11">
        <v>1.8740001686600099E-5</v>
      </c>
      <c r="BJ284" s="11">
        <v>1.87800016902001E-5</v>
      </c>
      <c r="BK284" s="11">
        <v>1.9580001762200099E-5</v>
      </c>
      <c r="BL284" s="11">
        <v>2.0620001855800099E-5</v>
      </c>
      <c r="BM284" s="11">
        <v>2.05700018513001E-5</v>
      </c>
      <c r="BN284" s="11">
        <v>2.1980001978200101E-5</v>
      </c>
      <c r="BO284" s="11">
        <v>2.35100021159001E-5</v>
      </c>
      <c r="BP284" s="11">
        <v>2.4440002199600101E-5</v>
      </c>
      <c r="BQ284" s="11">
        <v>2.5500002295000198E-5</v>
      </c>
      <c r="BR284" s="11">
        <v>2.7540002478600201E-5</v>
      </c>
      <c r="BS284" s="11">
        <v>3.04400027396002E-5</v>
      </c>
      <c r="BT284" s="11">
        <v>3.38300030447002E-5</v>
      </c>
      <c r="BU284" s="11">
        <v>3.6420003277800198E-5</v>
      </c>
      <c r="BV284" s="11">
        <v>3.7380003364200301E-5</v>
      </c>
      <c r="BW284" s="11">
        <v>3.7960003416400303E-5</v>
      </c>
      <c r="BX284" s="11">
        <v>3.8950003505500298E-5</v>
      </c>
      <c r="BY284" s="11">
        <v>3.90300035127003E-5</v>
      </c>
      <c r="BZ284" s="11">
        <v>3.8060003425400302E-5</v>
      </c>
      <c r="CA284" s="11">
        <v>3.7070003336300301E-5</v>
      </c>
      <c r="CB284" s="11">
        <v>3.5970003237300201E-5</v>
      </c>
      <c r="CC284" s="11">
        <v>3.3810003042900197E-5</v>
      </c>
      <c r="CD284" s="11">
        <v>3.1420002827800203E-5</v>
      </c>
      <c r="CE284" s="11">
        <v>3.0100002709000199E-5</v>
      </c>
      <c r="CF284" s="11">
        <v>2.79800025182002E-5</v>
      </c>
      <c r="CG284" s="11">
        <v>2.5950002335500199E-5</v>
      </c>
      <c r="CH284" s="11">
        <v>2.56800023112002E-5</v>
      </c>
      <c r="CI284" s="11">
        <v>2.5050002254500202E-5</v>
      </c>
      <c r="CJ284" s="11">
        <v>2.4340002190600099E-5</v>
      </c>
      <c r="CK284" s="11">
        <v>2.3390002105100099E-5</v>
      </c>
      <c r="CL284" s="11">
        <v>2.23600020124001E-5</v>
      </c>
      <c r="CM284" s="11">
        <v>2.1870001968300101E-5</v>
      </c>
      <c r="CN284" s="11">
        <v>2.1290001916100099E-5</v>
      </c>
      <c r="CO284" s="11">
        <v>2.06800018612001E-5</v>
      </c>
      <c r="CP284" s="11">
        <v>2.0900001881000099E-5</v>
      </c>
      <c r="CQ284" s="11">
        <v>2.09100018819001E-5</v>
      </c>
      <c r="CR284" s="11">
        <v>2.11900019071001E-5</v>
      </c>
      <c r="CS284" s="11">
        <v>2.15800019422001E-5</v>
      </c>
      <c r="CT284" s="11">
        <v>2.1510001935900099E-5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0">
        <v>2.4300002187000101E-5</v>
      </c>
      <c r="D285" s="11">
        <v>2.7260002453400201E-5</v>
      </c>
      <c r="E285" s="11">
        <v>2.6360002372400201E-5</v>
      </c>
      <c r="F285" s="11">
        <v>2.5970002337300201E-5</v>
      </c>
      <c r="G285" s="11">
        <v>2.5920002332800198E-5</v>
      </c>
      <c r="H285" s="11">
        <v>2.53700022833002E-5</v>
      </c>
      <c r="I285" s="11">
        <v>2.55400022986002E-5</v>
      </c>
      <c r="J285" s="11">
        <v>2.4230002180700099E-5</v>
      </c>
      <c r="K285" s="11">
        <v>2.3830002144700101E-5</v>
      </c>
      <c r="L285" s="11">
        <v>2.2940002064600099E-5</v>
      </c>
      <c r="M285" s="11">
        <v>2.23600020124001E-5</v>
      </c>
      <c r="N285" s="11">
        <v>2.1560001940400101E-5</v>
      </c>
      <c r="O285" s="11">
        <v>2.1820001963800099E-5</v>
      </c>
      <c r="P285" s="11">
        <v>2.1590001943100101E-5</v>
      </c>
      <c r="Q285" s="11">
        <v>2.05400018486001E-5</v>
      </c>
      <c r="R285" s="11">
        <v>2.0590001853100099E-5</v>
      </c>
      <c r="S285" s="11">
        <v>2.02100018189001E-5</v>
      </c>
      <c r="T285" s="11">
        <v>2.0610001854900101E-5</v>
      </c>
      <c r="U285" s="11">
        <v>2.06000018540001E-5</v>
      </c>
      <c r="V285" s="11">
        <v>2.0690001862100101E-5</v>
      </c>
      <c r="W285" s="11">
        <v>2.0520001846800101E-5</v>
      </c>
      <c r="X285" s="11">
        <v>2.01200018108001E-5</v>
      </c>
      <c r="Y285" s="11">
        <v>2.1320001918800099E-5</v>
      </c>
      <c r="Z285" s="11">
        <v>2.2320002008800102E-5</v>
      </c>
      <c r="AA285" s="11">
        <v>2.24500020205001E-5</v>
      </c>
      <c r="AB285" s="11">
        <v>2.29800020682001E-5</v>
      </c>
      <c r="AC285" s="11">
        <v>2.44100021969001E-5</v>
      </c>
      <c r="AD285" s="11">
        <v>2.5610002304900202E-5</v>
      </c>
      <c r="AE285" s="11">
        <v>2.80900025281002E-5</v>
      </c>
      <c r="AF285" s="11">
        <v>3.0790002771100198E-5</v>
      </c>
      <c r="AG285" s="11">
        <v>3.2940002964600197E-5</v>
      </c>
      <c r="AH285" s="11">
        <v>3.5140003162600199E-5</v>
      </c>
      <c r="AI285" s="11">
        <v>3.84400034596003E-5</v>
      </c>
      <c r="AJ285" s="11">
        <v>4.12700037143003E-5</v>
      </c>
      <c r="AK285" s="11">
        <v>4.2500003825000297E-5</v>
      </c>
      <c r="AL285" s="11">
        <v>4.2940003864600303E-5</v>
      </c>
      <c r="AM285" s="11">
        <v>4.1440003729600297E-5</v>
      </c>
      <c r="AN285" s="11">
        <v>3.9150003523500301E-5</v>
      </c>
      <c r="AO285" s="11">
        <v>3.66900033021002E-5</v>
      </c>
      <c r="AP285" s="11">
        <v>3.4070003066300202E-5</v>
      </c>
      <c r="AQ285" s="11">
        <v>3.1210002808900201E-5</v>
      </c>
      <c r="AR285" s="11">
        <v>2.98300026847002E-5</v>
      </c>
      <c r="AS285" s="11">
        <v>2.8810002592900199E-5</v>
      </c>
      <c r="AT285" s="11">
        <v>2.7550002479500199E-5</v>
      </c>
      <c r="AU285" s="11">
        <v>2.63800023742002E-5</v>
      </c>
      <c r="AV285" s="11">
        <v>2.5610002304900202E-5</v>
      </c>
      <c r="AW285" s="11">
        <v>2.4580002212200101E-5</v>
      </c>
      <c r="AX285" s="11">
        <v>2.4360002192400101E-5</v>
      </c>
      <c r="AY285" s="11">
        <v>2.42100021789001E-5</v>
      </c>
      <c r="AZ285" s="11">
        <v>2.43200021888001E-5</v>
      </c>
      <c r="BA285" s="11">
        <v>2.4640002217600101E-5</v>
      </c>
      <c r="BB285" s="11">
        <v>2.3810002142900099E-5</v>
      </c>
      <c r="BC285" s="11">
        <v>2.3000002070000099E-5</v>
      </c>
      <c r="BD285" s="11">
        <v>2.25000020250001E-5</v>
      </c>
      <c r="BE285" s="11">
        <v>2.2070001986300099E-5</v>
      </c>
      <c r="BF285" s="11">
        <v>2.2190001997100099E-5</v>
      </c>
      <c r="BG285" s="11">
        <v>2.2340002010600101E-5</v>
      </c>
      <c r="BH285" s="11">
        <v>2.1500001935000101E-5</v>
      </c>
      <c r="BI285" s="11">
        <v>2.11600019044001E-5</v>
      </c>
      <c r="BJ285" s="11">
        <v>2.1700001953000101E-5</v>
      </c>
      <c r="BK285" s="11">
        <v>2.15200019368001E-5</v>
      </c>
      <c r="BL285" s="11">
        <v>2.1640001947600101E-5</v>
      </c>
      <c r="BM285" s="11">
        <v>2.1500001935000101E-5</v>
      </c>
      <c r="BN285" s="11">
        <v>2.2720002044800099E-5</v>
      </c>
      <c r="BO285" s="11">
        <v>2.43500021915001E-5</v>
      </c>
      <c r="BP285" s="11">
        <v>2.54000022860002E-5</v>
      </c>
      <c r="BQ285" s="11">
        <v>2.67700024093002E-5</v>
      </c>
      <c r="BR285" s="11">
        <v>2.9190002627100201E-5</v>
      </c>
      <c r="BS285" s="11">
        <v>3.1600002844000198E-5</v>
      </c>
      <c r="BT285" s="11">
        <v>3.4690003122100202E-5</v>
      </c>
      <c r="BU285" s="11">
        <v>3.8030003422700301E-5</v>
      </c>
      <c r="BV285" s="11">
        <v>3.9790003581100298E-5</v>
      </c>
      <c r="BW285" s="11">
        <v>4.0690003662100298E-5</v>
      </c>
      <c r="BX285" s="11">
        <v>4.0480003643200303E-5</v>
      </c>
      <c r="BY285" s="11">
        <v>4.0190003617100299E-5</v>
      </c>
      <c r="BZ285" s="11">
        <v>3.9190003527100299E-5</v>
      </c>
      <c r="CA285" s="11">
        <v>3.5380003184200201E-5</v>
      </c>
      <c r="CB285" s="11">
        <v>3.3590003023100198E-5</v>
      </c>
      <c r="CC285" s="11">
        <v>3.1540002838600197E-5</v>
      </c>
      <c r="CD285" s="11">
        <v>3.0070002706300199E-5</v>
      </c>
      <c r="CE285" s="11">
        <v>2.8180002536200201E-5</v>
      </c>
      <c r="CF285" s="11">
        <v>2.6360002372400201E-5</v>
      </c>
      <c r="CG285" s="11">
        <v>2.5480002293200199E-5</v>
      </c>
      <c r="CH285" s="11">
        <v>2.51800022662002E-5</v>
      </c>
      <c r="CI285" s="11">
        <v>2.5060002255400199E-5</v>
      </c>
      <c r="CJ285" s="11">
        <v>2.4480002203200099E-5</v>
      </c>
      <c r="CK285" s="11">
        <v>2.3950002155500099E-5</v>
      </c>
      <c r="CL285" s="11">
        <v>2.3690002132100101E-5</v>
      </c>
      <c r="CM285" s="11">
        <v>2.3030002072700099E-5</v>
      </c>
      <c r="CN285" s="11">
        <v>2.2600002034000102E-5</v>
      </c>
      <c r="CO285" s="11">
        <v>2.1770001959300099E-5</v>
      </c>
      <c r="CP285" s="11">
        <v>2.13000019170001E-5</v>
      </c>
      <c r="CQ285" s="11">
        <v>2.1040001893600099E-5</v>
      </c>
      <c r="CR285" s="11">
        <v>2.10700018963001E-5</v>
      </c>
      <c r="CS285" s="11">
        <v>2.14400019296001E-5</v>
      </c>
      <c r="CT285" s="11">
        <v>2.16100019449001E-5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0">
        <v>2.42100021789001E-5</v>
      </c>
      <c r="D286" s="11">
        <v>2.7210002448900199E-5</v>
      </c>
      <c r="E286" s="11">
        <v>2.70000024300002E-5</v>
      </c>
      <c r="F286" s="11">
        <v>2.6500002385000201E-5</v>
      </c>
      <c r="G286" s="11">
        <v>2.66300023967002E-5</v>
      </c>
      <c r="H286" s="11">
        <v>2.6450002380500202E-5</v>
      </c>
      <c r="I286" s="11">
        <v>2.6030002342700202E-5</v>
      </c>
      <c r="J286" s="11">
        <v>2.4620002215800099E-5</v>
      </c>
      <c r="K286" s="11">
        <v>2.3630002126700101E-5</v>
      </c>
      <c r="L286" s="11">
        <v>2.3070002076300101E-5</v>
      </c>
      <c r="M286" s="11">
        <v>2.2550002029500099E-5</v>
      </c>
      <c r="N286" s="11">
        <v>2.2440002019600099E-5</v>
      </c>
      <c r="O286" s="11">
        <v>2.2200001998000101E-5</v>
      </c>
      <c r="P286" s="11">
        <v>2.18900019701001E-5</v>
      </c>
      <c r="Q286" s="11">
        <v>2.1310001917900101E-5</v>
      </c>
      <c r="R286" s="11">
        <v>2.1170001905300101E-5</v>
      </c>
      <c r="S286" s="11">
        <v>2.0620001855800099E-5</v>
      </c>
      <c r="T286" s="11">
        <v>2.0610001854900101E-5</v>
      </c>
      <c r="U286" s="11">
        <v>2.08200018738001E-5</v>
      </c>
      <c r="V286" s="11">
        <v>2.05400018486001E-5</v>
      </c>
      <c r="W286" s="11">
        <v>2.0050001804500101E-5</v>
      </c>
      <c r="X286" s="11">
        <v>2.0530001847700099E-5</v>
      </c>
      <c r="Y286" s="11">
        <v>2.0690001862100101E-5</v>
      </c>
      <c r="Z286" s="11">
        <v>2.18900019701001E-5</v>
      </c>
      <c r="AA286" s="11">
        <v>2.3530002117700099E-5</v>
      </c>
      <c r="AB286" s="11">
        <v>2.4140002172600102E-5</v>
      </c>
      <c r="AC286" s="11">
        <v>2.5440002289600201E-5</v>
      </c>
      <c r="AD286" s="11">
        <v>2.6180002356200199E-5</v>
      </c>
      <c r="AE286" s="11">
        <v>2.78900025101002E-5</v>
      </c>
      <c r="AF286" s="11">
        <v>2.9450002650500199E-5</v>
      </c>
      <c r="AG286" s="11">
        <v>3.2070002886300197E-5</v>
      </c>
      <c r="AH286" s="11">
        <v>3.3910003051900203E-5</v>
      </c>
      <c r="AI286" s="11">
        <v>3.6760003308400199E-5</v>
      </c>
      <c r="AJ286" s="11">
        <v>3.9010003510900298E-5</v>
      </c>
      <c r="AK286" s="11">
        <v>4.0700003663000303E-5</v>
      </c>
      <c r="AL286" s="11">
        <v>3.9550003559500302E-5</v>
      </c>
      <c r="AM286" s="11">
        <v>3.9130003521700299E-5</v>
      </c>
      <c r="AN286" s="11">
        <v>3.7080003337200298E-5</v>
      </c>
      <c r="AO286" s="11">
        <v>3.5350003181500201E-5</v>
      </c>
      <c r="AP286" s="11">
        <v>3.41700030753002E-5</v>
      </c>
      <c r="AQ286" s="11">
        <v>3.2060002885400199E-5</v>
      </c>
      <c r="AR286" s="11">
        <v>2.95700026613002E-5</v>
      </c>
      <c r="AS286" s="11">
        <v>2.8780002590200199E-5</v>
      </c>
      <c r="AT286" s="11">
        <v>2.8150002533500201E-5</v>
      </c>
      <c r="AU286" s="11">
        <v>2.6670002400300201E-5</v>
      </c>
      <c r="AV286" s="11">
        <v>2.5130002261700201E-5</v>
      </c>
      <c r="AW286" s="11">
        <v>2.4420002197800102E-5</v>
      </c>
      <c r="AX286" s="11">
        <v>2.4060002165400099E-5</v>
      </c>
      <c r="AY286" s="11">
        <v>2.4330002189700101E-5</v>
      </c>
      <c r="AZ286" s="11">
        <v>2.4160002174400101E-5</v>
      </c>
      <c r="BA286" s="11">
        <v>2.46300022167001E-5</v>
      </c>
      <c r="BB286" s="11">
        <v>2.4110002169900101E-5</v>
      </c>
      <c r="BC286" s="11">
        <v>2.30600020754001E-5</v>
      </c>
      <c r="BD286" s="11">
        <v>2.24500020205001E-5</v>
      </c>
      <c r="BE286" s="11">
        <v>2.15500019395001E-5</v>
      </c>
      <c r="BF286" s="11">
        <v>2.1760001958400102E-5</v>
      </c>
      <c r="BG286" s="11">
        <v>2.1600001944000099E-5</v>
      </c>
      <c r="BH286" s="11">
        <v>2.10500018945001E-5</v>
      </c>
      <c r="BI286" s="11">
        <v>2.08500018765001E-5</v>
      </c>
      <c r="BJ286" s="11">
        <v>2.08800018792001E-5</v>
      </c>
      <c r="BK286" s="11">
        <v>2.11000018990001E-5</v>
      </c>
      <c r="BL286" s="11">
        <v>2.2230002000700101E-5</v>
      </c>
      <c r="BM286" s="11">
        <v>2.2610002034900099E-5</v>
      </c>
      <c r="BN286" s="11">
        <v>2.3910002151900101E-5</v>
      </c>
      <c r="BO286" s="11">
        <v>2.47300022257002E-5</v>
      </c>
      <c r="BP286" s="11">
        <v>2.6480002383200198E-5</v>
      </c>
      <c r="BQ286" s="11">
        <v>2.7620002485800201E-5</v>
      </c>
      <c r="BR286" s="11">
        <v>2.96600026694002E-5</v>
      </c>
      <c r="BS286" s="11">
        <v>3.2190002897100198E-5</v>
      </c>
      <c r="BT286" s="11">
        <v>3.4710003123900198E-5</v>
      </c>
      <c r="BU286" s="11">
        <v>3.64100032769002E-5</v>
      </c>
      <c r="BV286" s="11">
        <v>3.6550003289500197E-5</v>
      </c>
      <c r="BW286" s="11">
        <v>3.7020003331800203E-5</v>
      </c>
      <c r="BX286" s="11">
        <v>3.64100032769002E-5</v>
      </c>
      <c r="BY286" s="11">
        <v>3.6750003307500201E-5</v>
      </c>
      <c r="BZ286" s="11">
        <v>3.5350003181500201E-5</v>
      </c>
      <c r="CA286" s="11">
        <v>3.3900003051000198E-5</v>
      </c>
      <c r="CB286" s="11">
        <v>3.24300029187002E-5</v>
      </c>
      <c r="CC286" s="11">
        <v>3.0420002737800201E-5</v>
      </c>
      <c r="CD286" s="11">
        <v>2.8490002564100201E-5</v>
      </c>
      <c r="CE286" s="11">
        <v>2.7860002507400199E-5</v>
      </c>
      <c r="CF286" s="11">
        <v>2.63800023742002E-5</v>
      </c>
      <c r="CG286" s="11">
        <v>2.57900023211002E-5</v>
      </c>
      <c r="CH286" s="11">
        <v>2.48400022356002E-5</v>
      </c>
      <c r="CI286" s="11">
        <v>2.4890002240100199E-5</v>
      </c>
      <c r="CJ286" s="11">
        <v>2.3800002142000101E-5</v>
      </c>
      <c r="CK286" s="11">
        <v>2.38200021438001E-5</v>
      </c>
      <c r="CL286" s="11">
        <v>2.2770002049300098E-5</v>
      </c>
      <c r="CM286" s="11">
        <v>2.3250002092500099E-5</v>
      </c>
      <c r="CN286" s="11">
        <v>2.2960002066400101E-5</v>
      </c>
      <c r="CO286" s="11">
        <v>2.3220002089800099E-5</v>
      </c>
      <c r="CP286" s="11">
        <v>2.2490002024100099E-5</v>
      </c>
      <c r="CQ286" s="11">
        <v>2.0590001853100099E-5</v>
      </c>
      <c r="CR286" s="11">
        <v>2.04000018360001E-5</v>
      </c>
      <c r="CS286" s="11">
        <v>2.1200001908000102E-5</v>
      </c>
      <c r="CT286" s="11">
        <v>2.0550001849500101E-5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0">
        <v>2.27000020430001E-5</v>
      </c>
      <c r="D287" s="11">
        <v>2.5360002282400198E-5</v>
      </c>
      <c r="E287" s="11">
        <v>2.46900022221001E-5</v>
      </c>
      <c r="F287" s="11">
        <v>2.4150002173500099E-5</v>
      </c>
      <c r="G287" s="11">
        <v>2.5100002259000201E-5</v>
      </c>
      <c r="H287" s="11">
        <v>2.4030002162700098E-5</v>
      </c>
      <c r="I287" s="11">
        <v>2.3550002119500101E-5</v>
      </c>
      <c r="J287" s="11">
        <v>2.26700020403001E-5</v>
      </c>
      <c r="K287" s="11">
        <v>2.2380002014200099E-5</v>
      </c>
      <c r="L287" s="11">
        <v>2.1620001945800102E-5</v>
      </c>
      <c r="M287" s="11">
        <v>2.1420001927800101E-5</v>
      </c>
      <c r="N287" s="11">
        <v>2.0900001881000099E-5</v>
      </c>
      <c r="O287" s="11">
        <v>2.0700001863000099E-5</v>
      </c>
      <c r="P287" s="11">
        <v>2.0900001881000099E-5</v>
      </c>
      <c r="Q287" s="11">
        <v>2.0200001818000099E-5</v>
      </c>
      <c r="R287" s="11">
        <v>1.9680001771200101E-5</v>
      </c>
      <c r="S287" s="11">
        <v>1.9240001731600098E-5</v>
      </c>
      <c r="T287" s="11">
        <v>1.9290001736100101E-5</v>
      </c>
      <c r="U287" s="11">
        <v>1.9240001731600098E-5</v>
      </c>
      <c r="V287" s="11">
        <v>1.89700017073001E-5</v>
      </c>
      <c r="W287" s="11">
        <v>1.91400017226001E-5</v>
      </c>
      <c r="X287" s="11">
        <v>1.92800017352001E-5</v>
      </c>
      <c r="Y287" s="11">
        <v>2.07100018639001E-5</v>
      </c>
      <c r="Z287" s="11">
        <v>2.0760001868400099E-5</v>
      </c>
      <c r="AA287" s="11">
        <v>2.1920001972800101E-5</v>
      </c>
      <c r="AB287" s="11">
        <v>2.2690002042100099E-5</v>
      </c>
      <c r="AC287" s="11">
        <v>2.3630002126700101E-5</v>
      </c>
      <c r="AD287" s="11">
        <v>2.5970002337300201E-5</v>
      </c>
      <c r="AE287" s="11">
        <v>2.98300026847002E-5</v>
      </c>
      <c r="AF287" s="11">
        <v>3.2660002939400197E-5</v>
      </c>
      <c r="AG287" s="11">
        <v>3.55400031986002E-5</v>
      </c>
      <c r="AH287" s="11">
        <v>3.9680003571200301E-5</v>
      </c>
      <c r="AI287" s="11">
        <v>4.2880003859200302E-5</v>
      </c>
      <c r="AJ287" s="11">
        <v>4.43500039915003E-5</v>
      </c>
      <c r="AK287" s="11">
        <v>4.3410003906900302E-5</v>
      </c>
      <c r="AL287" s="11">
        <v>4.3770003939300298E-5</v>
      </c>
      <c r="AM287" s="11">
        <v>4.0770003669300301E-5</v>
      </c>
      <c r="AN287" s="11">
        <v>3.80700034263003E-5</v>
      </c>
      <c r="AO287" s="11">
        <v>3.5890003230100198E-5</v>
      </c>
      <c r="AP287" s="11">
        <v>3.3990003059100199E-5</v>
      </c>
      <c r="AQ287" s="11">
        <v>3.1710002853900201E-5</v>
      </c>
      <c r="AR287" s="11">
        <v>2.9300002637000201E-5</v>
      </c>
      <c r="AS287" s="11">
        <v>2.6680002401200199E-5</v>
      </c>
      <c r="AT287" s="11">
        <v>2.4590002213100098E-5</v>
      </c>
      <c r="AU287" s="11">
        <v>2.3800002142000101E-5</v>
      </c>
      <c r="AV287" s="11">
        <v>2.3040002073600101E-5</v>
      </c>
      <c r="AW287" s="11">
        <v>2.30100020709001E-5</v>
      </c>
      <c r="AX287" s="11">
        <v>2.1760001958400102E-5</v>
      </c>
      <c r="AY287" s="11">
        <v>2.2070001986300099E-5</v>
      </c>
      <c r="AZ287" s="11">
        <v>2.1900001971000102E-5</v>
      </c>
      <c r="BA287" s="11">
        <v>2.1980001978200101E-5</v>
      </c>
      <c r="BB287" s="11">
        <v>2.16900019521001E-5</v>
      </c>
      <c r="BC287" s="11">
        <v>2.08800018792001E-5</v>
      </c>
      <c r="BD287" s="11">
        <v>2.0160001814400101E-5</v>
      </c>
      <c r="BE287" s="11">
        <v>1.9050001714500099E-5</v>
      </c>
      <c r="BF287" s="11">
        <v>1.8730001685700101E-5</v>
      </c>
      <c r="BG287" s="11">
        <v>1.9070001716300101E-5</v>
      </c>
      <c r="BH287" s="11">
        <v>1.9330001739700099E-5</v>
      </c>
      <c r="BI287" s="11">
        <v>1.8840001695600101E-5</v>
      </c>
      <c r="BJ287" s="11">
        <v>1.89700017073001E-5</v>
      </c>
      <c r="BK287" s="11">
        <v>1.94800017532001E-5</v>
      </c>
      <c r="BL287" s="11">
        <v>1.9050001714500099E-5</v>
      </c>
      <c r="BM287" s="11">
        <v>1.9640001767600099E-5</v>
      </c>
      <c r="BN287" s="11">
        <v>2.1170001905300101E-5</v>
      </c>
      <c r="BO287" s="11">
        <v>2.25900020331001E-5</v>
      </c>
      <c r="BP287" s="11">
        <v>2.3390002105100099E-5</v>
      </c>
      <c r="BQ287" s="11">
        <v>2.45200022068001E-5</v>
      </c>
      <c r="BR287" s="11">
        <v>2.6470002382300201E-5</v>
      </c>
      <c r="BS287" s="11">
        <v>3.0170002715300201E-5</v>
      </c>
      <c r="BT287" s="11">
        <v>3.2900002961000199E-5</v>
      </c>
      <c r="BU287" s="11">
        <v>3.6740003306600203E-5</v>
      </c>
      <c r="BV287" s="11">
        <v>3.8650003478500302E-5</v>
      </c>
      <c r="BW287" s="11">
        <v>4.0230003620700303E-5</v>
      </c>
      <c r="BX287" s="11">
        <v>4.1430003728700299E-5</v>
      </c>
      <c r="BY287" s="11">
        <v>4.1110003699900301E-5</v>
      </c>
      <c r="BZ287" s="11">
        <v>3.9730003575700297E-5</v>
      </c>
      <c r="CA287" s="11">
        <v>3.8800003492000303E-5</v>
      </c>
      <c r="CB287" s="11">
        <v>3.6610003294900197E-5</v>
      </c>
      <c r="CC287" s="11">
        <v>3.3230002990700202E-5</v>
      </c>
      <c r="CD287" s="11">
        <v>3.0170002715300201E-5</v>
      </c>
      <c r="CE287" s="11">
        <v>2.8320002548800201E-5</v>
      </c>
      <c r="CF287" s="11">
        <v>2.6960002426400199E-5</v>
      </c>
      <c r="CG287" s="11">
        <v>2.5750002317500202E-5</v>
      </c>
      <c r="CH287" s="11">
        <v>2.4640002217600101E-5</v>
      </c>
      <c r="CI287" s="11">
        <v>2.4000002160000102E-5</v>
      </c>
      <c r="CJ287" s="11">
        <v>2.30600020754001E-5</v>
      </c>
      <c r="CK287" s="11">
        <v>2.1810001962900101E-5</v>
      </c>
      <c r="CL287" s="11">
        <v>2.1670001950300101E-5</v>
      </c>
      <c r="CM287" s="11">
        <v>2.13000019170001E-5</v>
      </c>
      <c r="CN287" s="11">
        <v>2.0340001830600099E-5</v>
      </c>
      <c r="CO287" s="11">
        <v>1.97300017757001E-5</v>
      </c>
      <c r="CP287" s="11">
        <v>1.8590001673100101E-5</v>
      </c>
      <c r="CQ287" s="11">
        <v>1.8510001665900101E-5</v>
      </c>
      <c r="CR287" s="11">
        <v>1.8980001708200101E-5</v>
      </c>
      <c r="CS287" s="11">
        <v>1.9940001794600098E-5</v>
      </c>
      <c r="CT287" s="11">
        <v>1.9860001787400099E-5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0">
        <v>2.39600021564001E-5</v>
      </c>
      <c r="D288" s="11">
        <v>2.59900023391002E-5</v>
      </c>
      <c r="E288" s="11">
        <v>2.5160002264400201E-5</v>
      </c>
      <c r="F288" s="11">
        <v>2.46000022140001E-5</v>
      </c>
      <c r="G288" s="11">
        <v>2.56500023085002E-5</v>
      </c>
      <c r="H288" s="11">
        <v>2.4930002243700201E-5</v>
      </c>
      <c r="I288" s="11">
        <v>2.4560002210400102E-5</v>
      </c>
      <c r="J288" s="11">
        <v>2.3860002147400102E-5</v>
      </c>
      <c r="K288" s="11">
        <v>2.30600020754001E-5</v>
      </c>
      <c r="L288" s="11">
        <v>2.2720002044800099E-5</v>
      </c>
      <c r="M288" s="11">
        <v>2.2210001998900099E-5</v>
      </c>
      <c r="N288" s="11">
        <v>2.1590001943100101E-5</v>
      </c>
      <c r="O288" s="11">
        <v>2.0970001887300101E-5</v>
      </c>
      <c r="P288" s="11">
        <v>2.09100018819001E-5</v>
      </c>
      <c r="Q288" s="11">
        <v>2.0270001824300101E-5</v>
      </c>
      <c r="R288" s="11">
        <v>2.0280001825200099E-5</v>
      </c>
      <c r="S288" s="11">
        <v>1.9960001796400101E-5</v>
      </c>
      <c r="T288" s="11">
        <v>2.00900018081001E-5</v>
      </c>
      <c r="U288" s="11">
        <v>2.0330001829700101E-5</v>
      </c>
      <c r="V288" s="11">
        <v>2.0110001809900099E-5</v>
      </c>
      <c r="W288" s="11">
        <v>2.0050001804500101E-5</v>
      </c>
      <c r="X288" s="11">
        <v>1.9750001777500099E-5</v>
      </c>
      <c r="Y288" s="11">
        <v>2.04900018441001E-5</v>
      </c>
      <c r="Z288" s="11">
        <v>2.12700019143001E-5</v>
      </c>
      <c r="AA288" s="11">
        <v>2.2300002007000099E-5</v>
      </c>
      <c r="AB288" s="11">
        <v>2.3560002120400099E-5</v>
      </c>
      <c r="AC288" s="11">
        <v>2.4250002182500101E-5</v>
      </c>
      <c r="AD288" s="11">
        <v>2.64100023769002E-5</v>
      </c>
      <c r="AE288" s="11">
        <v>3.00800027072002E-5</v>
      </c>
      <c r="AF288" s="11">
        <v>3.3660003029400203E-5</v>
      </c>
      <c r="AG288" s="11">
        <v>3.6090003248100202E-5</v>
      </c>
      <c r="AH288" s="11">
        <v>3.9790003581100298E-5</v>
      </c>
      <c r="AI288" s="11">
        <v>4.2440003819600303E-5</v>
      </c>
      <c r="AJ288" s="11">
        <v>4.4370003993300303E-5</v>
      </c>
      <c r="AK288" s="11">
        <v>4.4280003985200302E-5</v>
      </c>
      <c r="AL288" s="11">
        <v>4.3720003934800302E-5</v>
      </c>
      <c r="AM288" s="11">
        <v>4.1470003732300298E-5</v>
      </c>
      <c r="AN288" s="11">
        <v>3.7990003419100297E-5</v>
      </c>
      <c r="AO288" s="11">
        <v>3.5720003214800202E-5</v>
      </c>
      <c r="AP288" s="11">
        <v>3.2720002944800198E-5</v>
      </c>
      <c r="AQ288" s="11">
        <v>3.0230002720700201E-5</v>
      </c>
      <c r="AR288" s="11">
        <v>2.7650002488500201E-5</v>
      </c>
      <c r="AS288" s="11">
        <v>2.5720002314800201E-5</v>
      </c>
      <c r="AT288" s="11">
        <v>2.4080002167200101E-5</v>
      </c>
      <c r="AU288" s="11">
        <v>2.3350002101500101E-5</v>
      </c>
      <c r="AV288" s="11">
        <v>2.2720002044800099E-5</v>
      </c>
      <c r="AW288" s="11">
        <v>2.1510001935900099E-5</v>
      </c>
      <c r="AX288" s="11">
        <v>2.1820001963800099E-5</v>
      </c>
      <c r="AY288" s="11">
        <v>2.22500020025001E-5</v>
      </c>
      <c r="AZ288" s="11">
        <v>2.1650001948500099E-5</v>
      </c>
      <c r="BA288" s="11">
        <v>2.2120001990800101E-5</v>
      </c>
      <c r="BB288" s="11">
        <v>2.1700001953000101E-5</v>
      </c>
      <c r="BC288" s="11">
        <v>2.0860001877400101E-5</v>
      </c>
      <c r="BD288" s="11">
        <v>2.0310001827900099E-5</v>
      </c>
      <c r="BE288" s="11">
        <v>2.0310001827900099E-5</v>
      </c>
      <c r="BF288" s="11">
        <v>1.97600017784001E-5</v>
      </c>
      <c r="BG288" s="11">
        <v>2.0190001817100101E-5</v>
      </c>
      <c r="BH288" s="11">
        <v>2.00100018009001E-5</v>
      </c>
      <c r="BI288" s="11">
        <v>1.9720001774800099E-5</v>
      </c>
      <c r="BJ288" s="11">
        <v>1.9660001769400098E-5</v>
      </c>
      <c r="BK288" s="11">
        <v>2.00100018009001E-5</v>
      </c>
      <c r="BL288" s="11">
        <v>2.0700001863000099E-5</v>
      </c>
      <c r="BM288" s="11">
        <v>2.0890001880100101E-5</v>
      </c>
      <c r="BN288" s="11">
        <v>2.21400019926001E-5</v>
      </c>
      <c r="BO288" s="11">
        <v>2.3160002084400102E-5</v>
      </c>
      <c r="BP288" s="11">
        <v>2.4300002187000101E-5</v>
      </c>
      <c r="BQ288" s="11">
        <v>2.6230002360700199E-5</v>
      </c>
      <c r="BR288" s="11">
        <v>2.8750002587500199E-5</v>
      </c>
      <c r="BS288" s="11">
        <v>3.2080002887200202E-5</v>
      </c>
      <c r="BT288" s="11">
        <v>3.4810003132900203E-5</v>
      </c>
      <c r="BU288" s="11">
        <v>3.7980003418200299E-5</v>
      </c>
      <c r="BV288" s="11">
        <v>4.12700037143003E-5</v>
      </c>
      <c r="BW288" s="11">
        <v>4.20200037818003E-5</v>
      </c>
      <c r="BX288" s="11">
        <v>4.1900003771000299E-5</v>
      </c>
      <c r="BY288" s="11">
        <v>4.1120003700800299E-5</v>
      </c>
      <c r="BZ288" s="11">
        <v>3.9990003599100301E-5</v>
      </c>
      <c r="CA288" s="11">
        <v>3.8510003465900299E-5</v>
      </c>
      <c r="CB288" s="11">
        <v>3.7020003331800203E-5</v>
      </c>
      <c r="CC288" s="11">
        <v>3.4820003133800201E-5</v>
      </c>
      <c r="CD288" s="11">
        <v>3.2450002920500202E-5</v>
      </c>
      <c r="CE288" s="11">
        <v>2.98300026847002E-5</v>
      </c>
      <c r="CF288" s="11">
        <v>2.87100025839002E-5</v>
      </c>
      <c r="CG288" s="11">
        <v>2.7680002491200201E-5</v>
      </c>
      <c r="CH288" s="11">
        <v>2.6320002368800199E-5</v>
      </c>
      <c r="CI288" s="11">
        <v>2.5520002296800201E-5</v>
      </c>
      <c r="CJ288" s="11">
        <v>2.5100002259000201E-5</v>
      </c>
      <c r="CK288" s="11">
        <v>2.40700021663001E-5</v>
      </c>
      <c r="CL288" s="11">
        <v>2.3880002149200101E-5</v>
      </c>
      <c r="CM288" s="11">
        <v>2.2830002054700099E-5</v>
      </c>
      <c r="CN288" s="11">
        <v>2.2380002014200099E-5</v>
      </c>
      <c r="CO288" s="11">
        <v>2.17200019548001E-5</v>
      </c>
      <c r="CP288" s="11">
        <v>2.1210001908900099E-5</v>
      </c>
      <c r="CQ288" s="11">
        <v>2.15200019368001E-5</v>
      </c>
      <c r="CR288" s="11">
        <v>2.1430001928700099E-5</v>
      </c>
      <c r="CS288" s="11">
        <v>2.2200001998000101E-5</v>
      </c>
      <c r="CT288" s="11">
        <v>2.23600020124001E-5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0">
        <v>2.42400021816001E-5</v>
      </c>
      <c r="D289" s="11">
        <v>2.59300023337002E-5</v>
      </c>
      <c r="E289" s="11">
        <v>2.5200002268000199E-5</v>
      </c>
      <c r="F289" s="11">
        <v>2.4650002218500099E-5</v>
      </c>
      <c r="G289" s="11">
        <v>2.5250002272500199E-5</v>
      </c>
      <c r="H289" s="11">
        <v>2.48400022356002E-5</v>
      </c>
      <c r="I289" s="11">
        <v>2.4190002177100101E-5</v>
      </c>
      <c r="J289" s="11">
        <v>2.3160002084400102E-5</v>
      </c>
      <c r="K289" s="11">
        <v>2.2890002060100099E-5</v>
      </c>
      <c r="L289" s="11">
        <v>2.2440002019600099E-5</v>
      </c>
      <c r="M289" s="11">
        <v>2.2010001980900101E-5</v>
      </c>
      <c r="N289" s="11">
        <v>2.1850001966500099E-5</v>
      </c>
      <c r="O289" s="11">
        <v>2.11600019044001E-5</v>
      </c>
      <c r="P289" s="11">
        <v>2.15500019395001E-5</v>
      </c>
      <c r="Q289" s="11">
        <v>2.1250001912500101E-5</v>
      </c>
      <c r="R289" s="11">
        <v>2.09900018891001E-5</v>
      </c>
      <c r="S289" s="11">
        <v>2.05700018513001E-5</v>
      </c>
      <c r="T289" s="11">
        <v>2.0620001855800099E-5</v>
      </c>
      <c r="U289" s="11">
        <v>2.1040001893600099E-5</v>
      </c>
      <c r="V289" s="11">
        <v>2.0800001872000101E-5</v>
      </c>
      <c r="W289" s="11">
        <v>2.0280001825200099E-5</v>
      </c>
      <c r="X289" s="11">
        <v>2.04600018414001E-5</v>
      </c>
      <c r="Y289" s="11">
        <v>2.08800018792001E-5</v>
      </c>
      <c r="Z289" s="11">
        <v>2.1310001917900101E-5</v>
      </c>
      <c r="AA289" s="11">
        <v>2.2200001998000101E-5</v>
      </c>
      <c r="AB289" s="11">
        <v>2.3590002123100099E-5</v>
      </c>
      <c r="AC289" s="11">
        <v>2.48700022383002E-5</v>
      </c>
      <c r="AD289" s="11">
        <v>2.6570002391300199E-5</v>
      </c>
      <c r="AE289" s="11">
        <v>3.0100002709000199E-5</v>
      </c>
      <c r="AF289" s="11">
        <v>3.3660003029400203E-5</v>
      </c>
      <c r="AG289" s="11">
        <v>3.5530003197700202E-5</v>
      </c>
      <c r="AH289" s="11">
        <v>3.83800034542003E-5</v>
      </c>
      <c r="AI289" s="11">
        <v>4.1250003712500298E-5</v>
      </c>
      <c r="AJ289" s="11">
        <v>4.3490003914100298E-5</v>
      </c>
      <c r="AK289" s="11">
        <v>4.3310003897900303E-5</v>
      </c>
      <c r="AL289" s="11">
        <v>4.3090003878100297E-5</v>
      </c>
      <c r="AM289" s="11">
        <v>4.0130003611700298E-5</v>
      </c>
      <c r="AN289" s="11">
        <v>3.7680003391200303E-5</v>
      </c>
      <c r="AO289" s="11">
        <v>3.4830003134700199E-5</v>
      </c>
      <c r="AP289" s="11">
        <v>3.2630002936700197E-5</v>
      </c>
      <c r="AQ289" s="11">
        <v>3.0290002726100199E-5</v>
      </c>
      <c r="AR289" s="11">
        <v>2.8000002520000199E-5</v>
      </c>
      <c r="AS289" s="11">
        <v>2.6760002408400198E-5</v>
      </c>
      <c r="AT289" s="11">
        <v>2.4780002230200199E-5</v>
      </c>
      <c r="AU289" s="11">
        <v>2.3840002145600099E-5</v>
      </c>
      <c r="AV289" s="11">
        <v>2.39000021510001E-5</v>
      </c>
      <c r="AW289" s="11">
        <v>2.2940002064600099E-5</v>
      </c>
      <c r="AX289" s="11">
        <v>2.3410002106900101E-5</v>
      </c>
      <c r="AY289" s="11">
        <v>2.3800002142000101E-5</v>
      </c>
      <c r="AZ289" s="11">
        <v>2.3460002111400101E-5</v>
      </c>
      <c r="BA289" s="11">
        <v>2.31500020835001E-5</v>
      </c>
      <c r="BB289" s="11">
        <v>2.2480002023200101E-5</v>
      </c>
      <c r="BC289" s="11">
        <v>2.21400019926001E-5</v>
      </c>
      <c r="BD289" s="11">
        <v>2.1120001900800099E-5</v>
      </c>
      <c r="BE289" s="11">
        <v>2.0590001853100099E-5</v>
      </c>
      <c r="BF289" s="11">
        <v>1.9850001786500101E-5</v>
      </c>
      <c r="BG289" s="11">
        <v>2.01800018162001E-5</v>
      </c>
      <c r="BH289" s="11">
        <v>1.97600017784001E-5</v>
      </c>
      <c r="BI289" s="11">
        <v>1.93900017451001E-5</v>
      </c>
      <c r="BJ289" s="11">
        <v>1.91100017199001E-5</v>
      </c>
      <c r="BK289" s="11">
        <v>1.95300017577001E-5</v>
      </c>
      <c r="BL289" s="11">
        <v>2.0000001800000099E-5</v>
      </c>
      <c r="BM289" s="11">
        <v>1.9850001786500101E-5</v>
      </c>
      <c r="BN289" s="11">
        <v>2.1370001923300099E-5</v>
      </c>
      <c r="BO289" s="11">
        <v>2.3140002082600099E-5</v>
      </c>
      <c r="BP289" s="11">
        <v>2.4360002192400101E-5</v>
      </c>
      <c r="BQ289" s="11">
        <v>2.5890002330100202E-5</v>
      </c>
      <c r="BR289" s="11">
        <v>2.7870002508300201E-5</v>
      </c>
      <c r="BS289" s="11">
        <v>3.1250002812500199E-5</v>
      </c>
      <c r="BT289" s="11">
        <v>3.4410003096900202E-5</v>
      </c>
      <c r="BU289" s="11">
        <v>3.7740003396600297E-5</v>
      </c>
      <c r="BV289" s="11">
        <v>4.06200036558003E-5</v>
      </c>
      <c r="BW289" s="11">
        <v>4.2090003788100298E-5</v>
      </c>
      <c r="BX289" s="11">
        <v>4.2070003786300302E-5</v>
      </c>
      <c r="BY289" s="11">
        <v>4.1300003717000301E-5</v>
      </c>
      <c r="BZ289" s="11">
        <v>3.9890003590100303E-5</v>
      </c>
      <c r="CA289" s="11">
        <v>3.8050003424500297E-5</v>
      </c>
      <c r="CB289" s="11">
        <v>3.63800032742002E-5</v>
      </c>
      <c r="CC289" s="11">
        <v>3.4960003146400198E-5</v>
      </c>
      <c r="CD289" s="11">
        <v>3.2410002916900198E-5</v>
      </c>
      <c r="CE289" s="11">
        <v>3.0010002700900199E-5</v>
      </c>
      <c r="CF289" s="11">
        <v>2.7860002507400199E-5</v>
      </c>
      <c r="CG289" s="11">
        <v>2.6820002413800199E-5</v>
      </c>
      <c r="CH289" s="11">
        <v>2.64400023796002E-5</v>
      </c>
      <c r="CI289" s="11">
        <v>2.5910002331900201E-5</v>
      </c>
      <c r="CJ289" s="11">
        <v>2.4920002242800199E-5</v>
      </c>
      <c r="CK289" s="11">
        <v>2.3890002150100098E-5</v>
      </c>
      <c r="CL289" s="11">
        <v>2.3410002106900101E-5</v>
      </c>
      <c r="CM289" s="11">
        <v>2.3310002097900099E-5</v>
      </c>
      <c r="CN289" s="11">
        <v>2.2880002059200102E-5</v>
      </c>
      <c r="CO289" s="11">
        <v>2.1910001971900099E-5</v>
      </c>
      <c r="CP289" s="11">
        <v>2.1080001897200101E-5</v>
      </c>
      <c r="CQ289" s="11">
        <v>2.12700019143001E-5</v>
      </c>
      <c r="CR289" s="11">
        <v>2.20800019872001E-5</v>
      </c>
      <c r="CS289" s="11">
        <v>2.2820002053800101E-5</v>
      </c>
      <c r="CT289" s="11">
        <v>2.2010001980900101E-5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0">
        <v>2.4200002178000099E-5</v>
      </c>
      <c r="D290" s="11">
        <v>2.6390002375100201E-5</v>
      </c>
      <c r="E290" s="11">
        <v>2.5050002254500202E-5</v>
      </c>
      <c r="F290" s="11">
        <v>2.42700021843001E-5</v>
      </c>
      <c r="G290" s="11">
        <v>2.49500022455002E-5</v>
      </c>
      <c r="H290" s="11">
        <v>2.4340002190600099E-5</v>
      </c>
      <c r="I290" s="11">
        <v>2.3920002152800099E-5</v>
      </c>
      <c r="J290" s="11">
        <v>2.3450002110500099E-5</v>
      </c>
      <c r="K290" s="11">
        <v>2.2970002067300099E-5</v>
      </c>
      <c r="L290" s="11">
        <v>2.2880002059200102E-5</v>
      </c>
      <c r="M290" s="11">
        <v>2.1840001965600101E-5</v>
      </c>
      <c r="N290" s="11">
        <v>2.1570001941300099E-5</v>
      </c>
      <c r="O290" s="11">
        <v>2.1340001920600102E-5</v>
      </c>
      <c r="P290" s="11">
        <v>2.1480001933200102E-5</v>
      </c>
      <c r="Q290" s="11">
        <v>2.1030001892700101E-5</v>
      </c>
      <c r="R290" s="11">
        <v>2.0730001865700099E-5</v>
      </c>
      <c r="S290" s="11">
        <v>2.06800018612001E-5</v>
      </c>
      <c r="T290" s="11">
        <v>2.0250001822500099E-5</v>
      </c>
      <c r="U290" s="11">
        <v>2.0480001843200099E-5</v>
      </c>
      <c r="V290" s="11">
        <v>2.0130001811700101E-5</v>
      </c>
      <c r="W290" s="11">
        <v>1.97000017730001E-5</v>
      </c>
      <c r="X290" s="11">
        <v>2.0310001827900099E-5</v>
      </c>
      <c r="Y290" s="11">
        <v>2.06500018585001E-5</v>
      </c>
      <c r="Z290" s="11">
        <v>2.1700001953000101E-5</v>
      </c>
      <c r="AA290" s="11">
        <v>2.2760002048400101E-5</v>
      </c>
      <c r="AB290" s="11">
        <v>2.4090002168100099E-5</v>
      </c>
      <c r="AC290" s="11">
        <v>2.4580002212200101E-5</v>
      </c>
      <c r="AD290" s="11">
        <v>2.6840002415600201E-5</v>
      </c>
      <c r="AE290" s="11">
        <v>2.9950002695500201E-5</v>
      </c>
      <c r="AF290" s="11">
        <v>3.3160002984400197E-5</v>
      </c>
      <c r="AG290" s="11">
        <v>3.6330003269700197E-5</v>
      </c>
      <c r="AH290" s="11">
        <v>3.9370003543300301E-5</v>
      </c>
      <c r="AI290" s="11">
        <v>4.1960003776400299E-5</v>
      </c>
      <c r="AJ290" s="11">
        <v>4.2820003853800302E-5</v>
      </c>
      <c r="AK290" s="11">
        <v>4.2340003810600298E-5</v>
      </c>
      <c r="AL290" s="11">
        <v>4.23600038124003E-5</v>
      </c>
      <c r="AM290" s="11">
        <v>4.0800003672000301E-5</v>
      </c>
      <c r="AN290" s="11">
        <v>3.8510003465900299E-5</v>
      </c>
      <c r="AO290" s="11">
        <v>3.5080003157200199E-5</v>
      </c>
      <c r="AP290" s="11">
        <v>3.2840002955600199E-5</v>
      </c>
      <c r="AQ290" s="11">
        <v>3.0540002748600198E-5</v>
      </c>
      <c r="AR290" s="11">
        <v>2.73300024597002E-5</v>
      </c>
      <c r="AS290" s="11">
        <v>2.5140002262600199E-5</v>
      </c>
      <c r="AT290" s="11">
        <v>2.4310002187900098E-5</v>
      </c>
      <c r="AU290" s="11">
        <v>2.34300021087001E-5</v>
      </c>
      <c r="AV290" s="11">
        <v>2.2540002028600101E-5</v>
      </c>
      <c r="AW290" s="11">
        <v>2.1930001973700099E-5</v>
      </c>
      <c r="AX290" s="11">
        <v>2.16100019449001E-5</v>
      </c>
      <c r="AY290" s="11">
        <v>2.18900019701001E-5</v>
      </c>
      <c r="AZ290" s="11">
        <v>2.1260001913400099E-5</v>
      </c>
      <c r="BA290" s="11">
        <v>2.18900019701001E-5</v>
      </c>
      <c r="BB290" s="11">
        <v>2.1710001953900099E-5</v>
      </c>
      <c r="BC290" s="11">
        <v>2.1000001890000101E-5</v>
      </c>
      <c r="BD290" s="11">
        <v>2.05400018486001E-5</v>
      </c>
      <c r="BE290" s="11">
        <v>1.99800017982001E-5</v>
      </c>
      <c r="BF290" s="11">
        <v>1.9880001789200101E-5</v>
      </c>
      <c r="BG290" s="11">
        <v>1.9370001743300101E-5</v>
      </c>
      <c r="BH290" s="11">
        <v>1.9400001746000101E-5</v>
      </c>
      <c r="BI290" s="11">
        <v>1.9290001736100101E-5</v>
      </c>
      <c r="BJ290" s="11">
        <v>1.94800017532001E-5</v>
      </c>
      <c r="BK290" s="11">
        <v>1.9770001779300101E-5</v>
      </c>
      <c r="BL290" s="11">
        <v>2.06300018567001E-5</v>
      </c>
      <c r="BM290" s="11">
        <v>2.07100018639001E-5</v>
      </c>
      <c r="BN290" s="11">
        <v>2.21400019926001E-5</v>
      </c>
      <c r="BO290" s="11">
        <v>2.3140002082600099E-5</v>
      </c>
      <c r="BP290" s="11">
        <v>2.3920002152800099E-5</v>
      </c>
      <c r="BQ290" s="11">
        <v>2.59600023364002E-5</v>
      </c>
      <c r="BR290" s="11">
        <v>2.8630002576700201E-5</v>
      </c>
      <c r="BS290" s="11">
        <v>3.1050002794500202E-5</v>
      </c>
      <c r="BT290" s="11">
        <v>3.5350003181500201E-5</v>
      </c>
      <c r="BU290" s="11">
        <v>3.8770003489300303E-5</v>
      </c>
      <c r="BV290" s="11">
        <v>4.0330003629700302E-5</v>
      </c>
      <c r="BW290" s="11">
        <v>4.1150003703500299E-5</v>
      </c>
      <c r="BX290" s="11">
        <v>4.09000036810003E-5</v>
      </c>
      <c r="BY290" s="11">
        <v>4.0330003629700302E-5</v>
      </c>
      <c r="BZ290" s="11">
        <v>3.90000035100003E-5</v>
      </c>
      <c r="CA290" s="11">
        <v>3.75100033759003E-5</v>
      </c>
      <c r="CB290" s="11">
        <v>3.5900003231000203E-5</v>
      </c>
      <c r="CC290" s="11">
        <v>3.4480003103200201E-5</v>
      </c>
      <c r="CD290" s="11">
        <v>3.2260002903400203E-5</v>
      </c>
      <c r="CE290" s="11">
        <v>3.0090002708100201E-5</v>
      </c>
      <c r="CF290" s="11">
        <v>2.8220002539800199E-5</v>
      </c>
      <c r="CG290" s="11">
        <v>2.6650002398500199E-5</v>
      </c>
      <c r="CH290" s="11">
        <v>2.58200023238002E-5</v>
      </c>
      <c r="CI290" s="11">
        <v>2.53200022788002E-5</v>
      </c>
      <c r="CJ290" s="11">
        <v>2.48700022383002E-5</v>
      </c>
      <c r="CK290" s="11">
        <v>2.3830002144700101E-5</v>
      </c>
      <c r="CL290" s="11">
        <v>2.31500020835001E-5</v>
      </c>
      <c r="CM290" s="11">
        <v>2.2990002069100101E-5</v>
      </c>
      <c r="CN290" s="11">
        <v>2.2940002064600099E-5</v>
      </c>
      <c r="CO290" s="11">
        <v>2.2540002028600101E-5</v>
      </c>
      <c r="CP290" s="11">
        <v>2.1120001900800099E-5</v>
      </c>
      <c r="CQ290" s="11">
        <v>2.1120001900800099E-5</v>
      </c>
      <c r="CR290" s="11">
        <v>2.0900001881000099E-5</v>
      </c>
      <c r="CS290" s="11">
        <v>2.1850001966500099E-5</v>
      </c>
      <c r="CT290" s="11">
        <v>2.1000001890000101E-5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0">
        <v>2.32900020961001E-5</v>
      </c>
      <c r="D291" s="11">
        <v>2.5860002327400201E-5</v>
      </c>
      <c r="E291" s="11">
        <v>2.4780002230200199E-5</v>
      </c>
      <c r="F291" s="11">
        <v>2.4160002174400101E-5</v>
      </c>
      <c r="G291" s="11">
        <v>2.4620002215800099E-5</v>
      </c>
      <c r="H291" s="11">
        <v>2.46300022167001E-5</v>
      </c>
      <c r="I291" s="11">
        <v>2.4260002183400099E-5</v>
      </c>
      <c r="J291" s="11">
        <v>2.3190002087100098E-5</v>
      </c>
      <c r="K291" s="11">
        <v>2.27000020430001E-5</v>
      </c>
      <c r="L291" s="11">
        <v>2.2270002004300099E-5</v>
      </c>
      <c r="M291" s="11">
        <v>2.16600019494001E-5</v>
      </c>
      <c r="N291" s="11">
        <v>2.1730001955700101E-5</v>
      </c>
      <c r="O291" s="11">
        <v>2.1230001910700099E-5</v>
      </c>
      <c r="P291" s="11">
        <v>2.09300018837001E-5</v>
      </c>
      <c r="Q291" s="11">
        <v>2.01500018135001E-5</v>
      </c>
      <c r="R291" s="11">
        <v>2.0060001805400099E-5</v>
      </c>
      <c r="S291" s="11">
        <v>2.0060001805400099E-5</v>
      </c>
      <c r="T291" s="11">
        <v>1.97300017757001E-5</v>
      </c>
      <c r="U291" s="11">
        <v>1.98100017829001E-5</v>
      </c>
      <c r="V291" s="11">
        <v>2.0250001822500099E-5</v>
      </c>
      <c r="W291" s="11">
        <v>2.0170001815300099E-5</v>
      </c>
      <c r="X291" s="11">
        <v>2.06000018540001E-5</v>
      </c>
      <c r="Y291" s="11">
        <v>2.13000019170001E-5</v>
      </c>
      <c r="Z291" s="11">
        <v>2.2230002000700101E-5</v>
      </c>
      <c r="AA291" s="11">
        <v>2.2480002023200101E-5</v>
      </c>
      <c r="AB291" s="11">
        <v>2.29800020682001E-5</v>
      </c>
      <c r="AC291" s="11">
        <v>2.4310002187900098E-5</v>
      </c>
      <c r="AD291" s="11">
        <v>2.6040002343600199E-5</v>
      </c>
      <c r="AE291" s="11">
        <v>2.91500026235002E-5</v>
      </c>
      <c r="AF291" s="11">
        <v>3.2790002951100203E-5</v>
      </c>
      <c r="AG291" s="11">
        <v>3.4820003133800201E-5</v>
      </c>
      <c r="AH291" s="11">
        <v>3.75100033759003E-5</v>
      </c>
      <c r="AI291" s="11">
        <v>4.0690003662100298E-5</v>
      </c>
      <c r="AJ291" s="11">
        <v>4.2060003785400298E-5</v>
      </c>
      <c r="AK291" s="11">
        <v>4.2680003841200298E-5</v>
      </c>
      <c r="AL291" s="11">
        <v>4.2440003819600303E-5</v>
      </c>
      <c r="AM291" s="11">
        <v>4.0520003646800301E-5</v>
      </c>
      <c r="AN291" s="11">
        <v>3.7490003374100297E-5</v>
      </c>
      <c r="AO291" s="11">
        <v>3.5220003169800202E-5</v>
      </c>
      <c r="AP291" s="11">
        <v>3.2670002940300202E-5</v>
      </c>
      <c r="AQ291" s="11">
        <v>2.9720002674800201E-5</v>
      </c>
      <c r="AR291" s="11">
        <v>2.7900002511000201E-5</v>
      </c>
      <c r="AS291" s="11">
        <v>2.6170002355300202E-5</v>
      </c>
      <c r="AT291" s="11">
        <v>2.4480002203200099E-5</v>
      </c>
      <c r="AU291" s="11">
        <v>2.35700021213001E-5</v>
      </c>
      <c r="AV291" s="11">
        <v>2.29800020682001E-5</v>
      </c>
      <c r="AW291" s="11">
        <v>2.1950001975500101E-5</v>
      </c>
      <c r="AX291" s="11">
        <v>2.1510001935900099E-5</v>
      </c>
      <c r="AY291" s="11">
        <v>2.2720002044800099E-5</v>
      </c>
      <c r="AZ291" s="11">
        <v>2.1850001966500099E-5</v>
      </c>
      <c r="BA291" s="11">
        <v>2.13300019197001E-5</v>
      </c>
      <c r="BB291" s="11">
        <v>2.22800020052001E-5</v>
      </c>
      <c r="BC291" s="11">
        <v>2.1570001941300099E-5</v>
      </c>
      <c r="BD291" s="11">
        <v>2.11600019044001E-5</v>
      </c>
      <c r="BE291" s="11">
        <v>2.0360001832400098E-5</v>
      </c>
      <c r="BF291" s="11">
        <v>1.95300017577001E-5</v>
      </c>
      <c r="BG291" s="11">
        <v>2.0100001809000101E-5</v>
      </c>
      <c r="BH291" s="11">
        <v>1.9750001777500099E-5</v>
      </c>
      <c r="BI291" s="11">
        <v>1.8740001686600099E-5</v>
      </c>
      <c r="BJ291" s="11">
        <v>1.87800016902001E-5</v>
      </c>
      <c r="BK291" s="11">
        <v>1.9580001762200099E-5</v>
      </c>
      <c r="BL291" s="11">
        <v>2.0620001855800099E-5</v>
      </c>
      <c r="BM291" s="11">
        <v>2.05700018513001E-5</v>
      </c>
      <c r="BN291" s="11">
        <v>2.1980001978200101E-5</v>
      </c>
      <c r="BO291" s="11">
        <v>2.35100021159001E-5</v>
      </c>
      <c r="BP291" s="11">
        <v>2.4440002199600101E-5</v>
      </c>
      <c r="BQ291" s="11">
        <v>2.5500002295000198E-5</v>
      </c>
      <c r="BR291" s="11">
        <v>2.7540002478600201E-5</v>
      </c>
      <c r="BS291" s="11">
        <v>3.04400027396002E-5</v>
      </c>
      <c r="BT291" s="11">
        <v>3.38300030447002E-5</v>
      </c>
      <c r="BU291" s="11">
        <v>3.6420003277800198E-5</v>
      </c>
      <c r="BV291" s="11">
        <v>3.7380003364200301E-5</v>
      </c>
      <c r="BW291" s="11">
        <v>3.7960003416400303E-5</v>
      </c>
      <c r="BX291" s="11">
        <v>3.8950003505500298E-5</v>
      </c>
      <c r="BY291" s="11">
        <v>3.90300035127003E-5</v>
      </c>
      <c r="BZ291" s="11">
        <v>3.8060003425400302E-5</v>
      </c>
      <c r="CA291" s="11">
        <v>3.7070003336300301E-5</v>
      </c>
      <c r="CB291" s="11">
        <v>3.5970003237300201E-5</v>
      </c>
      <c r="CC291" s="11">
        <v>3.3810003042900197E-5</v>
      </c>
      <c r="CD291" s="11">
        <v>3.1420002827800203E-5</v>
      </c>
      <c r="CE291" s="11">
        <v>3.0100002709000199E-5</v>
      </c>
      <c r="CF291" s="11">
        <v>2.79800025182002E-5</v>
      </c>
      <c r="CG291" s="11">
        <v>2.5950002335500199E-5</v>
      </c>
      <c r="CH291" s="11">
        <v>2.56800023112002E-5</v>
      </c>
      <c r="CI291" s="11">
        <v>2.5050002254500202E-5</v>
      </c>
      <c r="CJ291" s="11">
        <v>2.4340002190600099E-5</v>
      </c>
      <c r="CK291" s="11">
        <v>2.3390002105100099E-5</v>
      </c>
      <c r="CL291" s="11">
        <v>2.23600020124001E-5</v>
      </c>
      <c r="CM291" s="11">
        <v>2.1870001968300101E-5</v>
      </c>
      <c r="CN291" s="11">
        <v>2.1290001916100099E-5</v>
      </c>
      <c r="CO291" s="11">
        <v>2.06800018612001E-5</v>
      </c>
      <c r="CP291" s="11">
        <v>2.0900001881000099E-5</v>
      </c>
      <c r="CQ291" s="11">
        <v>2.09100018819001E-5</v>
      </c>
      <c r="CR291" s="11">
        <v>2.11900019071001E-5</v>
      </c>
      <c r="CS291" s="11">
        <v>2.15800019422001E-5</v>
      </c>
      <c r="CT291" s="11">
        <v>2.1510001935900099E-5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0">
        <v>2.4300002187000101E-5</v>
      </c>
      <c r="D292" s="11">
        <v>2.7260002453400201E-5</v>
      </c>
      <c r="E292" s="11">
        <v>2.6360002372400201E-5</v>
      </c>
      <c r="F292" s="11">
        <v>2.5970002337300201E-5</v>
      </c>
      <c r="G292" s="11">
        <v>2.5920002332800198E-5</v>
      </c>
      <c r="H292" s="11">
        <v>2.53700022833002E-5</v>
      </c>
      <c r="I292" s="11">
        <v>2.55400022986002E-5</v>
      </c>
      <c r="J292" s="11">
        <v>2.4230002180700099E-5</v>
      </c>
      <c r="K292" s="11">
        <v>2.3830002144700101E-5</v>
      </c>
      <c r="L292" s="11">
        <v>2.2940002064600099E-5</v>
      </c>
      <c r="M292" s="11">
        <v>2.23600020124001E-5</v>
      </c>
      <c r="N292" s="11">
        <v>2.1560001940400101E-5</v>
      </c>
      <c r="O292" s="11">
        <v>2.1820001963800099E-5</v>
      </c>
      <c r="P292" s="11">
        <v>2.1590001943100101E-5</v>
      </c>
      <c r="Q292" s="11">
        <v>2.05400018486001E-5</v>
      </c>
      <c r="R292" s="11">
        <v>2.0590001853100099E-5</v>
      </c>
      <c r="S292" s="11">
        <v>2.02100018189001E-5</v>
      </c>
      <c r="T292" s="11">
        <v>2.0610001854900101E-5</v>
      </c>
      <c r="U292" s="11">
        <v>2.06000018540001E-5</v>
      </c>
      <c r="V292" s="11">
        <v>2.0690001862100101E-5</v>
      </c>
      <c r="W292" s="11">
        <v>2.0520001846800101E-5</v>
      </c>
      <c r="X292" s="11">
        <v>2.01200018108001E-5</v>
      </c>
      <c r="Y292" s="11">
        <v>2.1320001918800099E-5</v>
      </c>
      <c r="Z292" s="11">
        <v>2.2320002008800102E-5</v>
      </c>
      <c r="AA292" s="11">
        <v>2.24500020205001E-5</v>
      </c>
      <c r="AB292" s="11">
        <v>2.29800020682001E-5</v>
      </c>
      <c r="AC292" s="11">
        <v>2.44100021969001E-5</v>
      </c>
      <c r="AD292" s="11">
        <v>2.5610002304900202E-5</v>
      </c>
      <c r="AE292" s="11">
        <v>2.80900025281002E-5</v>
      </c>
      <c r="AF292" s="11">
        <v>3.0790002771100198E-5</v>
      </c>
      <c r="AG292" s="11">
        <v>3.2940002964600197E-5</v>
      </c>
      <c r="AH292" s="11">
        <v>3.5140003162600199E-5</v>
      </c>
      <c r="AI292" s="11">
        <v>3.84400034596003E-5</v>
      </c>
      <c r="AJ292" s="11">
        <v>4.12700037143003E-5</v>
      </c>
      <c r="AK292" s="11">
        <v>4.2500003825000297E-5</v>
      </c>
      <c r="AL292" s="11">
        <v>4.2940003864600303E-5</v>
      </c>
      <c r="AM292" s="11">
        <v>4.1440003729600297E-5</v>
      </c>
      <c r="AN292" s="11">
        <v>3.9150003523500301E-5</v>
      </c>
      <c r="AO292" s="11">
        <v>3.66900033021002E-5</v>
      </c>
      <c r="AP292" s="11">
        <v>3.4070003066300202E-5</v>
      </c>
      <c r="AQ292" s="11">
        <v>3.1210002808900201E-5</v>
      </c>
      <c r="AR292" s="11">
        <v>2.98300026847002E-5</v>
      </c>
      <c r="AS292" s="11">
        <v>2.8810002592900199E-5</v>
      </c>
      <c r="AT292" s="11">
        <v>2.7550002479500199E-5</v>
      </c>
      <c r="AU292" s="11">
        <v>2.63800023742002E-5</v>
      </c>
      <c r="AV292" s="11">
        <v>2.5610002304900202E-5</v>
      </c>
      <c r="AW292" s="11">
        <v>2.4580002212200101E-5</v>
      </c>
      <c r="AX292" s="11">
        <v>2.4360002192400101E-5</v>
      </c>
      <c r="AY292" s="11">
        <v>2.42100021789001E-5</v>
      </c>
      <c r="AZ292" s="11">
        <v>2.43200021888001E-5</v>
      </c>
      <c r="BA292" s="11">
        <v>2.4640002217600101E-5</v>
      </c>
      <c r="BB292" s="11">
        <v>2.3810002142900099E-5</v>
      </c>
      <c r="BC292" s="11">
        <v>2.3000002070000099E-5</v>
      </c>
      <c r="BD292" s="11">
        <v>2.25000020250001E-5</v>
      </c>
      <c r="BE292" s="11">
        <v>2.2070001986300099E-5</v>
      </c>
      <c r="BF292" s="11">
        <v>2.2190001997100099E-5</v>
      </c>
      <c r="BG292" s="11">
        <v>2.2340002010600101E-5</v>
      </c>
      <c r="BH292" s="11">
        <v>2.1500001935000101E-5</v>
      </c>
      <c r="BI292" s="11">
        <v>2.11600019044001E-5</v>
      </c>
      <c r="BJ292" s="11">
        <v>2.1700001953000101E-5</v>
      </c>
      <c r="BK292" s="11">
        <v>2.15200019368001E-5</v>
      </c>
      <c r="BL292" s="11">
        <v>2.1640001947600101E-5</v>
      </c>
      <c r="BM292" s="11">
        <v>2.1500001935000101E-5</v>
      </c>
      <c r="BN292" s="11">
        <v>2.2720002044800099E-5</v>
      </c>
      <c r="BO292" s="11">
        <v>2.43500021915001E-5</v>
      </c>
      <c r="BP292" s="11">
        <v>2.54000022860002E-5</v>
      </c>
      <c r="BQ292" s="11">
        <v>2.67700024093002E-5</v>
      </c>
      <c r="BR292" s="11">
        <v>2.9190002627100201E-5</v>
      </c>
      <c r="BS292" s="11">
        <v>3.1600002844000198E-5</v>
      </c>
      <c r="BT292" s="11">
        <v>3.4690003122100202E-5</v>
      </c>
      <c r="BU292" s="11">
        <v>3.8030003422700301E-5</v>
      </c>
      <c r="BV292" s="11">
        <v>3.9790003581100298E-5</v>
      </c>
      <c r="BW292" s="11">
        <v>4.0690003662100298E-5</v>
      </c>
      <c r="BX292" s="11">
        <v>4.0480003643200303E-5</v>
      </c>
      <c r="BY292" s="11">
        <v>4.0190003617100299E-5</v>
      </c>
      <c r="BZ292" s="11">
        <v>3.9190003527100299E-5</v>
      </c>
      <c r="CA292" s="11">
        <v>3.5380003184200201E-5</v>
      </c>
      <c r="CB292" s="11">
        <v>3.3590003023100198E-5</v>
      </c>
      <c r="CC292" s="11">
        <v>3.1540002838600197E-5</v>
      </c>
      <c r="CD292" s="11">
        <v>3.0070002706300199E-5</v>
      </c>
      <c r="CE292" s="11">
        <v>2.8180002536200201E-5</v>
      </c>
      <c r="CF292" s="11">
        <v>2.6360002372400201E-5</v>
      </c>
      <c r="CG292" s="11">
        <v>2.5480002293200199E-5</v>
      </c>
      <c r="CH292" s="11">
        <v>2.51800022662002E-5</v>
      </c>
      <c r="CI292" s="11">
        <v>2.5060002255400199E-5</v>
      </c>
      <c r="CJ292" s="11">
        <v>2.4480002203200099E-5</v>
      </c>
      <c r="CK292" s="11">
        <v>2.3950002155500099E-5</v>
      </c>
      <c r="CL292" s="11">
        <v>2.3690002132100101E-5</v>
      </c>
      <c r="CM292" s="11">
        <v>2.3030002072700099E-5</v>
      </c>
      <c r="CN292" s="11">
        <v>2.2600002034000102E-5</v>
      </c>
      <c r="CO292" s="11">
        <v>2.1770001959300099E-5</v>
      </c>
      <c r="CP292" s="11">
        <v>2.13000019170001E-5</v>
      </c>
      <c r="CQ292" s="11">
        <v>2.1040001893600099E-5</v>
      </c>
      <c r="CR292" s="11">
        <v>2.10700018963001E-5</v>
      </c>
      <c r="CS292" s="11">
        <v>2.14400019296001E-5</v>
      </c>
      <c r="CT292" s="11">
        <v>2.16100019449001E-5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0">
        <v>2.42100021789001E-5</v>
      </c>
      <c r="D293" s="11">
        <v>2.7210002448900199E-5</v>
      </c>
      <c r="E293" s="11">
        <v>2.70000024300002E-5</v>
      </c>
      <c r="F293" s="11">
        <v>2.6500002385000201E-5</v>
      </c>
      <c r="G293" s="11">
        <v>2.66300023967002E-5</v>
      </c>
      <c r="H293" s="11">
        <v>2.6450002380500202E-5</v>
      </c>
      <c r="I293" s="11">
        <v>2.6030002342700202E-5</v>
      </c>
      <c r="J293" s="11">
        <v>2.4620002215800099E-5</v>
      </c>
      <c r="K293" s="11">
        <v>2.3630002126700101E-5</v>
      </c>
      <c r="L293" s="11">
        <v>2.3070002076300101E-5</v>
      </c>
      <c r="M293" s="11">
        <v>2.2550002029500099E-5</v>
      </c>
      <c r="N293" s="11">
        <v>2.2440002019600099E-5</v>
      </c>
      <c r="O293" s="11">
        <v>2.2200001998000101E-5</v>
      </c>
      <c r="P293" s="11">
        <v>2.18900019701001E-5</v>
      </c>
      <c r="Q293" s="11">
        <v>2.1310001917900101E-5</v>
      </c>
      <c r="R293" s="11">
        <v>2.1170001905300101E-5</v>
      </c>
      <c r="S293" s="11">
        <v>2.0620001855800099E-5</v>
      </c>
      <c r="T293" s="11">
        <v>2.0610001854900101E-5</v>
      </c>
      <c r="U293" s="11">
        <v>2.08200018738001E-5</v>
      </c>
      <c r="V293" s="11">
        <v>2.05400018486001E-5</v>
      </c>
      <c r="W293" s="11">
        <v>2.0050001804500101E-5</v>
      </c>
      <c r="X293" s="11">
        <v>2.0530001847700099E-5</v>
      </c>
      <c r="Y293" s="11">
        <v>2.0690001862100101E-5</v>
      </c>
      <c r="Z293" s="11">
        <v>2.18900019701001E-5</v>
      </c>
      <c r="AA293" s="11">
        <v>2.3530002117700099E-5</v>
      </c>
      <c r="AB293" s="11">
        <v>2.4140002172600102E-5</v>
      </c>
      <c r="AC293" s="11">
        <v>2.5440002289600201E-5</v>
      </c>
      <c r="AD293" s="11">
        <v>2.6180002356200199E-5</v>
      </c>
      <c r="AE293" s="11">
        <v>2.78900025101002E-5</v>
      </c>
      <c r="AF293" s="11">
        <v>2.9450002650500199E-5</v>
      </c>
      <c r="AG293" s="11">
        <v>3.2070002886300197E-5</v>
      </c>
      <c r="AH293" s="11">
        <v>3.3910003051900203E-5</v>
      </c>
      <c r="AI293" s="11">
        <v>3.6760003308400199E-5</v>
      </c>
      <c r="AJ293" s="11">
        <v>3.9010003510900298E-5</v>
      </c>
      <c r="AK293" s="11">
        <v>4.0700003663000303E-5</v>
      </c>
      <c r="AL293" s="11">
        <v>3.9550003559500302E-5</v>
      </c>
      <c r="AM293" s="11">
        <v>3.9130003521700299E-5</v>
      </c>
      <c r="AN293" s="11">
        <v>3.7080003337200298E-5</v>
      </c>
      <c r="AO293" s="11">
        <v>3.5350003181500201E-5</v>
      </c>
      <c r="AP293" s="11">
        <v>3.41700030753002E-5</v>
      </c>
      <c r="AQ293" s="11">
        <v>3.2060002885400199E-5</v>
      </c>
      <c r="AR293" s="11">
        <v>2.95700026613002E-5</v>
      </c>
      <c r="AS293" s="11">
        <v>2.8780002590200199E-5</v>
      </c>
      <c r="AT293" s="11">
        <v>2.8150002533500201E-5</v>
      </c>
      <c r="AU293" s="11">
        <v>2.6670002400300201E-5</v>
      </c>
      <c r="AV293" s="11">
        <v>2.5130002261700201E-5</v>
      </c>
      <c r="AW293" s="11">
        <v>2.4420002197800102E-5</v>
      </c>
      <c r="AX293" s="11">
        <v>2.4060002165400099E-5</v>
      </c>
      <c r="AY293" s="11">
        <v>2.4330002189700101E-5</v>
      </c>
      <c r="AZ293" s="11">
        <v>2.4160002174400101E-5</v>
      </c>
      <c r="BA293" s="11">
        <v>2.46300022167001E-5</v>
      </c>
      <c r="BB293" s="11">
        <v>2.4110002169900101E-5</v>
      </c>
      <c r="BC293" s="11">
        <v>2.30600020754001E-5</v>
      </c>
      <c r="BD293" s="11">
        <v>2.24500020205001E-5</v>
      </c>
      <c r="BE293" s="11">
        <v>2.15500019395001E-5</v>
      </c>
      <c r="BF293" s="11">
        <v>2.1760001958400102E-5</v>
      </c>
      <c r="BG293" s="11">
        <v>2.1600001944000099E-5</v>
      </c>
      <c r="BH293" s="11">
        <v>2.10500018945001E-5</v>
      </c>
      <c r="BI293" s="11">
        <v>2.08500018765001E-5</v>
      </c>
      <c r="BJ293" s="11">
        <v>2.08800018792001E-5</v>
      </c>
      <c r="BK293" s="11">
        <v>2.11000018990001E-5</v>
      </c>
      <c r="BL293" s="11">
        <v>2.2230002000700101E-5</v>
      </c>
      <c r="BM293" s="11">
        <v>2.2610002034900099E-5</v>
      </c>
      <c r="BN293" s="11">
        <v>2.3910002151900101E-5</v>
      </c>
      <c r="BO293" s="11">
        <v>2.47300022257002E-5</v>
      </c>
      <c r="BP293" s="11">
        <v>2.6480002383200198E-5</v>
      </c>
      <c r="BQ293" s="11">
        <v>2.7620002485800201E-5</v>
      </c>
      <c r="BR293" s="11">
        <v>2.96600026694002E-5</v>
      </c>
      <c r="BS293" s="11">
        <v>3.2190002897100198E-5</v>
      </c>
      <c r="BT293" s="11">
        <v>3.4710003123900198E-5</v>
      </c>
      <c r="BU293" s="11">
        <v>3.64100032769002E-5</v>
      </c>
      <c r="BV293" s="11">
        <v>3.6550003289500197E-5</v>
      </c>
      <c r="BW293" s="11">
        <v>3.7020003331800203E-5</v>
      </c>
      <c r="BX293" s="11">
        <v>3.64100032769002E-5</v>
      </c>
      <c r="BY293" s="11">
        <v>3.6750003307500201E-5</v>
      </c>
      <c r="BZ293" s="11">
        <v>3.5350003181500201E-5</v>
      </c>
      <c r="CA293" s="11">
        <v>3.3900003051000198E-5</v>
      </c>
      <c r="CB293" s="11">
        <v>3.24300029187002E-5</v>
      </c>
      <c r="CC293" s="11">
        <v>3.0420002737800201E-5</v>
      </c>
      <c r="CD293" s="11">
        <v>2.8490002564100201E-5</v>
      </c>
      <c r="CE293" s="11">
        <v>2.7860002507400199E-5</v>
      </c>
      <c r="CF293" s="11">
        <v>2.63800023742002E-5</v>
      </c>
      <c r="CG293" s="11">
        <v>2.57900023211002E-5</v>
      </c>
      <c r="CH293" s="11">
        <v>2.48400022356002E-5</v>
      </c>
      <c r="CI293" s="11">
        <v>2.4890002240100199E-5</v>
      </c>
      <c r="CJ293" s="11">
        <v>2.3800002142000101E-5</v>
      </c>
      <c r="CK293" s="11">
        <v>2.38200021438001E-5</v>
      </c>
      <c r="CL293" s="11">
        <v>2.2770002049300098E-5</v>
      </c>
      <c r="CM293" s="11">
        <v>2.3250002092500099E-5</v>
      </c>
      <c r="CN293" s="11">
        <v>2.2960002066400101E-5</v>
      </c>
      <c r="CO293" s="11">
        <v>2.3220002089800099E-5</v>
      </c>
      <c r="CP293" s="11">
        <v>2.2490002024100099E-5</v>
      </c>
      <c r="CQ293" s="11">
        <v>2.0590001853100099E-5</v>
      </c>
      <c r="CR293" s="11">
        <v>2.04000018360001E-5</v>
      </c>
      <c r="CS293" s="11">
        <v>2.1200001908000102E-5</v>
      </c>
      <c r="CT293" s="11">
        <v>2.0550001849500101E-5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0">
        <v>2.27000020430001E-5</v>
      </c>
      <c r="D294" s="11">
        <v>2.5360002282400198E-5</v>
      </c>
      <c r="E294" s="11">
        <v>2.46900022221001E-5</v>
      </c>
      <c r="F294" s="11">
        <v>2.4150002173500099E-5</v>
      </c>
      <c r="G294" s="11">
        <v>2.5100002259000201E-5</v>
      </c>
      <c r="H294" s="11">
        <v>2.4030002162700098E-5</v>
      </c>
      <c r="I294" s="11">
        <v>2.3550002119500101E-5</v>
      </c>
      <c r="J294" s="11">
        <v>2.26700020403001E-5</v>
      </c>
      <c r="K294" s="11">
        <v>2.2380002014200099E-5</v>
      </c>
      <c r="L294" s="11">
        <v>2.1620001945800102E-5</v>
      </c>
      <c r="M294" s="11">
        <v>2.1420001927800101E-5</v>
      </c>
      <c r="N294" s="11">
        <v>2.0900001881000099E-5</v>
      </c>
      <c r="O294" s="11">
        <v>2.0700001863000099E-5</v>
      </c>
      <c r="P294" s="11">
        <v>2.0900001881000099E-5</v>
      </c>
      <c r="Q294" s="11">
        <v>2.0200001818000099E-5</v>
      </c>
      <c r="R294" s="11">
        <v>1.9680001771200101E-5</v>
      </c>
      <c r="S294" s="11">
        <v>1.9240001731600098E-5</v>
      </c>
      <c r="T294" s="11">
        <v>1.9290001736100101E-5</v>
      </c>
      <c r="U294" s="11">
        <v>1.9240001731600098E-5</v>
      </c>
      <c r="V294" s="11">
        <v>1.89700017073001E-5</v>
      </c>
      <c r="W294" s="11">
        <v>1.91400017226001E-5</v>
      </c>
      <c r="X294" s="11">
        <v>1.92800017352001E-5</v>
      </c>
      <c r="Y294" s="11">
        <v>2.07100018639001E-5</v>
      </c>
      <c r="Z294" s="11">
        <v>2.0760001868400099E-5</v>
      </c>
      <c r="AA294" s="11">
        <v>2.1920001972800101E-5</v>
      </c>
      <c r="AB294" s="11">
        <v>2.2690002042100099E-5</v>
      </c>
      <c r="AC294" s="11">
        <v>2.3630002126700101E-5</v>
      </c>
      <c r="AD294" s="11">
        <v>2.5970002337300201E-5</v>
      </c>
      <c r="AE294" s="11">
        <v>2.98300026847002E-5</v>
      </c>
      <c r="AF294" s="11">
        <v>3.2660002939400197E-5</v>
      </c>
      <c r="AG294" s="11">
        <v>3.55400031986002E-5</v>
      </c>
      <c r="AH294" s="11">
        <v>3.9680003571200301E-5</v>
      </c>
      <c r="AI294" s="11">
        <v>4.2880003859200302E-5</v>
      </c>
      <c r="AJ294" s="11">
        <v>4.43500039915003E-5</v>
      </c>
      <c r="AK294" s="11">
        <v>4.3410003906900302E-5</v>
      </c>
      <c r="AL294" s="11">
        <v>4.3770003939300298E-5</v>
      </c>
      <c r="AM294" s="11">
        <v>4.0770003669300301E-5</v>
      </c>
      <c r="AN294" s="11">
        <v>3.80700034263003E-5</v>
      </c>
      <c r="AO294" s="11">
        <v>3.5890003230100198E-5</v>
      </c>
      <c r="AP294" s="11">
        <v>3.3990003059100199E-5</v>
      </c>
      <c r="AQ294" s="11">
        <v>3.1710002853900201E-5</v>
      </c>
      <c r="AR294" s="11">
        <v>2.9300002637000201E-5</v>
      </c>
      <c r="AS294" s="11">
        <v>2.6680002401200199E-5</v>
      </c>
      <c r="AT294" s="11">
        <v>2.4590002213100098E-5</v>
      </c>
      <c r="AU294" s="11">
        <v>2.3800002142000101E-5</v>
      </c>
      <c r="AV294" s="11">
        <v>2.3040002073600101E-5</v>
      </c>
      <c r="AW294" s="11">
        <v>2.30100020709001E-5</v>
      </c>
      <c r="AX294" s="11">
        <v>2.1760001958400102E-5</v>
      </c>
      <c r="AY294" s="11">
        <v>2.2070001986300099E-5</v>
      </c>
      <c r="AZ294" s="11">
        <v>2.1900001971000102E-5</v>
      </c>
      <c r="BA294" s="11">
        <v>2.1980001978200101E-5</v>
      </c>
      <c r="BB294" s="11">
        <v>2.16900019521001E-5</v>
      </c>
      <c r="BC294" s="11">
        <v>2.08800018792001E-5</v>
      </c>
      <c r="BD294" s="11">
        <v>2.0160001814400101E-5</v>
      </c>
      <c r="BE294" s="11">
        <v>1.9050001714500099E-5</v>
      </c>
      <c r="BF294" s="11">
        <v>1.8730001685700101E-5</v>
      </c>
      <c r="BG294" s="11">
        <v>1.9070001716300101E-5</v>
      </c>
      <c r="BH294" s="11">
        <v>1.9330001739700099E-5</v>
      </c>
      <c r="BI294" s="11">
        <v>1.8840001695600101E-5</v>
      </c>
      <c r="BJ294" s="11">
        <v>1.89700017073001E-5</v>
      </c>
      <c r="BK294" s="11">
        <v>1.94800017532001E-5</v>
      </c>
      <c r="BL294" s="11">
        <v>1.9050001714500099E-5</v>
      </c>
      <c r="BM294" s="11">
        <v>1.9640001767600099E-5</v>
      </c>
      <c r="BN294" s="11">
        <v>2.1170001905300101E-5</v>
      </c>
      <c r="BO294" s="11">
        <v>2.25900020331001E-5</v>
      </c>
      <c r="BP294" s="11">
        <v>2.3390002105100099E-5</v>
      </c>
      <c r="BQ294" s="11">
        <v>2.45200022068001E-5</v>
      </c>
      <c r="BR294" s="11">
        <v>2.6470002382300201E-5</v>
      </c>
      <c r="BS294" s="11">
        <v>3.0170002715300201E-5</v>
      </c>
      <c r="BT294" s="11">
        <v>3.2900002961000199E-5</v>
      </c>
      <c r="BU294" s="11">
        <v>3.6740003306600203E-5</v>
      </c>
      <c r="BV294" s="11">
        <v>3.8650003478500302E-5</v>
      </c>
      <c r="BW294" s="11">
        <v>4.0230003620700303E-5</v>
      </c>
      <c r="BX294" s="11">
        <v>4.1430003728700299E-5</v>
      </c>
      <c r="BY294" s="11">
        <v>4.1110003699900301E-5</v>
      </c>
      <c r="BZ294" s="11">
        <v>3.9730003575700297E-5</v>
      </c>
      <c r="CA294" s="11">
        <v>3.8800003492000303E-5</v>
      </c>
      <c r="CB294" s="11">
        <v>3.6610003294900197E-5</v>
      </c>
      <c r="CC294" s="11">
        <v>3.3230002990700202E-5</v>
      </c>
      <c r="CD294" s="11">
        <v>3.0170002715300201E-5</v>
      </c>
      <c r="CE294" s="11">
        <v>2.8320002548800201E-5</v>
      </c>
      <c r="CF294" s="11">
        <v>2.6960002426400199E-5</v>
      </c>
      <c r="CG294" s="11">
        <v>2.5750002317500202E-5</v>
      </c>
      <c r="CH294" s="11">
        <v>2.4640002217600101E-5</v>
      </c>
      <c r="CI294" s="11">
        <v>2.4000002160000102E-5</v>
      </c>
      <c r="CJ294" s="11">
        <v>2.30600020754001E-5</v>
      </c>
      <c r="CK294" s="11">
        <v>2.1810001962900101E-5</v>
      </c>
      <c r="CL294" s="11">
        <v>2.1670001950300101E-5</v>
      </c>
      <c r="CM294" s="11">
        <v>2.13000019170001E-5</v>
      </c>
      <c r="CN294" s="11">
        <v>2.0340001830600099E-5</v>
      </c>
      <c r="CO294" s="11">
        <v>1.97300017757001E-5</v>
      </c>
      <c r="CP294" s="11">
        <v>1.8590001673100101E-5</v>
      </c>
      <c r="CQ294" s="11">
        <v>1.8510001665900101E-5</v>
      </c>
      <c r="CR294" s="11">
        <v>1.8980001708200101E-5</v>
      </c>
      <c r="CS294" s="11">
        <v>1.9940001794600098E-5</v>
      </c>
      <c r="CT294" s="11">
        <v>1.9860001787400099E-5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0">
        <v>2.39600021564001E-5</v>
      </c>
      <c r="D295" s="11">
        <v>2.59900023391002E-5</v>
      </c>
      <c r="E295" s="11">
        <v>2.5160002264400201E-5</v>
      </c>
      <c r="F295" s="11">
        <v>2.46000022140001E-5</v>
      </c>
      <c r="G295" s="11">
        <v>2.56500023085002E-5</v>
      </c>
      <c r="H295" s="11">
        <v>2.4930002243700201E-5</v>
      </c>
      <c r="I295" s="11">
        <v>2.4560002210400102E-5</v>
      </c>
      <c r="J295" s="11">
        <v>2.3860002147400102E-5</v>
      </c>
      <c r="K295" s="11">
        <v>2.30600020754001E-5</v>
      </c>
      <c r="L295" s="11">
        <v>2.2720002044800099E-5</v>
      </c>
      <c r="M295" s="11">
        <v>2.2210001998900099E-5</v>
      </c>
      <c r="N295" s="11">
        <v>2.1590001943100101E-5</v>
      </c>
      <c r="O295" s="11">
        <v>2.0970001887300101E-5</v>
      </c>
      <c r="P295" s="11">
        <v>2.09100018819001E-5</v>
      </c>
      <c r="Q295" s="11">
        <v>2.0270001824300101E-5</v>
      </c>
      <c r="R295" s="11">
        <v>2.0280001825200099E-5</v>
      </c>
      <c r="S295" s="11">
        <v>1.9960001796400101E-5</v>
      </c>
      <c r="T295" s="11">
        <v>2.00900018081001E-5</v>
      </c>
      <c r="U295" s="11">
        <v>2.0330001829700101E-5</v>
      </c>
      <c r="V295" s="11">
        <v>2.0110001809900099E-5</v>
      </c>
      <c r="W295" s="11">
        <v>2.0050001804500101E-5</v>
      </c>
      <c r="X295" s="11">
        <v>1.9750001777500099E-5</v>
      </c>
      <c r="Y295" s="11">
        <v>2.04900018441001E-5</v>
      </c>
      <c r="Z295" s="11">
        <v>2.12700019143001E-5</v>
      </c>
      <c r="AA295" s="11">
        <v>2.2300002007000099E-5</v>
      </c>
      <c r="AB295" s="11">
        <v>2.3560002120400099E-5</v>
      </c>
      <c r="AC295" s="11">
        <v>2.4250002182500101E-5</v>
      </c>
      <c r="AD295" s="11">
        <v>2.64100023769002E-5</v>
      </c>
      <c r="AE295" s="11">
        <v>3.00800027072002E-5</v>
      </c>
      <c r="AF295" s="11">
        <v>3.3660003029400203E-5</v>
      </c>
      <c r="AG295" s="11">
        <v>3.6090003248100202E-5</v>
      </c>
      <c r="AH295" s="11">
        <v>3.9790003581100298E-5</v>
      </c>
      <c r="AI295" s="11">
        <v>4.2440003819600303E-5</v>
      </c>
      <c r="AJ295" s="11">
        <v>4.4370003993300303E-5</v>
      </c>
      <c r="AK295" s="11">
        <v>4.4280003985200302E-5</v>
      </c>
      <c r="AL295" s="11">
        <v>4.3720003934800302E-5</v>
      </c>
      <c r="AM295" s="11">
        <v>4.1470003732300298E-5</v>
      </c>
      <c r="AN295" s="11">
        <v>3.7990003419100297E-5</v>
      </c>
      <c r="AO295" s="11">
        <v>3.5720003214800202E-5</v>
      </c>
      <c r="AP295" s="11">
        <v>3.2720002944800198E-5</v>
      </c>
      <c r="AQ295" s="11">
        <v>3.0230002720700201E-5</v>
      </c>
      <c r="AR295" s="11">
        <v>2.7650002488500201E-5</v>
      </c>
      <c r="AS295" s="11">
        <v>2.5720002314800201E-5</v>
      </c>
      <c r="AT295" s="11">
        <v>2.4080002167200101E-5</v>
      </c>
      <c r="AU295" s="11">
        <v>2.3350002101500101E-5</v>
      </c>
      <c r="AV295" s="11">
        <v>2.2720002044800099E-5</v>
      </c>
      <c r="AW295" s="11">
        <v>2.1510001935900099E-5</v>
      </c>
      <c r="AX295" s="11">
        <v>2.1820001963800099E-5</v>
      </c>
      <c r="AY295" s="11">
        <v>2.22500020025001E-5</v>
      </c>
      <c r="AZ295" s="11">
        <v>2.1650001948500099E-5</v>
      </c>
      <c r="BA295" s="11">
        <v>2.2120001990800101E-5</v>
      </c>
      <c r="BB295" s="11">
        <v>2.1700001953000101E-5</v>
      </c>
      <c r="BC295" s="11">
        <v>2.0860001877400101E-5</v>
      </c>
      <c r="BD295" s="11">
        <v>2.0310001827900099E-5</v>
      </c>
      <c r="BE295" s="11">
        <v>2.0310001827900099E-5</v>
      </c>
      <c r="BF295" s="11">
        <v>1.97600017784001E-5</v>
      </c>
      <c r="BG295" s="11">
        <v>2.0190001817100101E-5</v>
      </c>
      <c r="BH295" s="11">
        <v>2.00100018009001E-5</v>
      </c>
      <c r="BI295" s="11">
        <v>1.9720001774800099E-5</v>
      </c>
      <c r="BJ295" s="11">
        <v>1.9660001769400098E-5</v>
      </c>
      <c r="BK295" s="11">
        <v>2.00100018009001E-5</v>
      </c>
      <c r="BL295" s="11">
        <v>2.0700001863000099E-5</v>
      </c>
      <c r="BM295" s="11">
        <v>2.0890001880100101E-5</v>
      </c>
      <c r="BN295" s="11">
        <v>2.21400019926001E-5</v>
      </c>
      <c r="BO295" s="11">
        <v>2.3160002084400102E-5</v>
      </c>
      <c r="BP295" s="11">
        <v>2.4300002187000101E-5</v>
      </c>
      <c r="BQ295" s="11">
        <v>2.6230002360700199E-5</v>
      </c>
      <c r="BR295" s="11">
        <v>2.8750002587500199E-5</v>
      </c>
      <c r="BS295" s="11">
        <v>3.2080002887200202E-5</v>
      </c>
      <c r="BT295" s="11">
        <v>3.4810003132900203E-5</v>
      </c>
      <c r="BU295" s="11">
        <v>3.7980003418200299E-5</v>
      </c>
      <c r="BV295" s="11">
        <v>4.12700037143003E-5</v>
      </c>
      <c r="BW295" s="11">
        <v>4.20200037818003E-5</v>
      </c>
      <c r="BX295" s="11">
        <v>4.1900003771000299E-5</v>
      </c>
      <c r="BY295" s="11">
        <v>4.1120003700800299E-5</v>
      </c>
      <c r="BZ295" s="11">
        <v>3.9990003599100301E-5</v>
      </c>
      <c r="CA295" s="11">
        <v>3.8510003465900299E-5</v>
      </c>
      <c r="CB295" s="11">
        <v>3.7020003331800203E-5</v>
      </c>
      <c r="CC295" s="11">
        <v>3.4820003133800201E-5</v>
      </c>
      <c r="CD295" s="11">
        <v>3.2450002920500202E-5</v>
      </c>
      <c r="CE295" s="11">
        <v>2.98300026847002E-5</v>
      </c>
      <c r="CF295" s="11">
        <v>2.87100025839002E-5</v>
      </c>
      <c r="CG295" s="11">
        <v>2.7680002491200201E-5</v>
      </c>
      <c r="CH295" s="11">
        <v>2.6320002368800199E-5</v>
      </c>
      <c r="CI295" s="11">
        <v>2.5520002296800201E-5</v>
      </c>
      <c r="CJ295" s="11">
        <v>2.5100002259000201E-5</v>
      </c>
      <c r="CK295" s="11">
        <v>2.40700021663001E-5</v>
      </c>
      <c r="CL295" s="11">
        <v>2.3880002149200101E-5</v>
      </c>
      <c r="CM295" s="11">
        <v>2.2830002054700099E-5</v>
      </c>
      <c r="CN295" s="11">
        <v>2.2380002014200099E-5</v>
      </c>
      <c r="CO295" s="11">
        <v>2.17200019548001E-5</v>
      </c>
      <c r="CP295" s="11">
        <v>2.1210001908900099E-5</v>
      </c>
      <c r="CQ295" s="11">
        <v>2.15200019368001E-5</v>
      </c>
      <c r="CR295" s="11">
        <v>2.1430001928700099E-5</v>
      </c>
      <c r="CS295" s="11">
        <v>2.2200001998000101E-5</v>
      </c>
      <c r="CT295" s="11">
        <v>2.23600020124001E-5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0">
        <v>2.42400021816001E-5</v>
      </c>
      <c r="D296" s="11">
        <v>2.59300023337002E-5</v>
      </c>
      <c r="E296" s="11">
        <v>2.5200002268000199E-5</v>
      </c>
      <c r="F296" s="11">
        <v>2.4650002218500099E-5</v>
      </c>
      <c r="G296" s="11">
        <v>2.5250002272500199E-5</v>
      </c>
      <c r="H296" s="11">
        <v>2.48400022356002E-5</v>
      </c>
      <c r="I296" s="11">
        <v>2.4190002177100101E-5</v>
      </c>
      <c r="J296" s="11">
        <v>2.3160002084400102E-5</v>
      </c>
      <c r="K296" s="11">
        <v>2.2890002060100099E-5</v>
      </c>
      <c r="L296" s="11">
        <v>2.2440002019600099E-5</v>
      </c>
      <c r="M296" s="11">
        <v>2.2010001980900101E-5</v>
      </c>
      <c r="N296" s="11">
        <v>2.1850001966500099E-5</v>
      </c>
      <c r="O296" s="11">
        <v>2.11600019044001E-5</v>
      </c>
      <c r="P296" s="11">
        <v>2.15500019395001E-5</v>
      </c>
      <c r="Q296" s="11">
        <v>2.1250001912500101E-5</v>
      </c>
      <c r="R296" s="11">
        <v>2.09900018891001E-5</v>
      </c>
      <c r="S296" s="11">
        <v>2.05700018513001E-5</v>
      </c>
      <c r="T296" s="11">
        <v>2.0620001855800099E-5</v>
      </c>
      <c r="U296" s="11">
        <v>2.1040001893600099E-5</v>
      </c>
      <c r="V296" s="11">
        <v>2.0800001872000101E-5</v>
      </c>
      <c r="W296" s="11">
        <v>2.0280001825200099E-5</v>
      </c>
      <c r="X296" s="11">
        <v>2.04600018414001E-5</v>
      </c>
      <c r="Y296" s="11">
        <v>2.08800018792001E-5</v>
      </c>
      <c r="Z296" s="11">
        <v>2.1310001917900101E-5</v>
      </c>
      <c r="AA296" s="11">
        <v>2.2200001998000101E-5</v>
      </c>
      <c r="AB296" s="11">
        <v>2.3590002123100099E-5</v>
      </c>
      <c r="AC296" s="11">
        <v>2.48700022383002E-5</v>
      </c>
      <c r="AD296" s="11">
        <v>2.6570002391300199E-5</v>
      </c>
      <c r="AE296" s="11">
        <v>3.0100002709000199E-5</v>
      </c>
      <c r="AF296" s="11">
        <v>3.3660003029400203E-5</v>
      </c>
      <c r="AG296" s="11">
        <v>3.5530003197700202E-5</v>
      </c>
      <c r="AH296" s="11">
        <v>3.83800034542003E-5</v>
      </c>
      <c r="AI296" s="11">
        <v>4.1250003712500298E-5</v>
      </c>
      <c r="AJ296" s="11">
        <v>4.3490003914100298E-5</v>
      </c>
      <c r="AK296" s="11">
        <v>4.3310003897900303E-5</v>
      </c>
      <c r="AL296" s="11">
        <v>4.3090003878100297E-5</v>
      </c>
      <c r="AM296" s="11">
        <v>4.0130003611700298E-5</v>
      </c>
      <c r="AN296" s="11">
        <v>3.7680003391200303E-5</v>
      </c>
      <c r="AO296" s="11">
        <v>3.4830003134700199E-5</v>
      </c>
      <c r="AP296" s="11">
        <v>3.2630002936700197E-5</v>
      </c>
      <c r="AQ296" s="11">
        <v>3.0290002726100199E-5</v>
      </c>
      <c r="AR296" s="11">
        <v>2.8000002520000199E-5</v>
      </c>
      <c r="AS296" s="11">
        <v>2.6760002408400198E-5</v>
      </c>
      <c r="AT296" s="11">
        <v>2.4780002230200199E-5</v>
      </c>
      <c r="AU296" s="11">
        <v>2.3840002145600099E-5</v>
      </c>
      <c r="AV296" s="11">
        <v>2.39000021510001E-5</v>
      </c>
      <c r="AW296" s="11">
        <v>2.2940002064600099E-5</v>
      </c>
      <c r="AX296" s="11">
        <v>2.3410002106900101E-5</v>
      </c>
      <c r="AY296" s="11">
        <v>2.3800002142000101E-5</v>
      </c>
      <c r="AZ296" s="11">
        <v>2.3460002111400101E-5</v>
      </c>
      <c r="BA296" s="11">
        <v>2.31500020835001E-5</v>
      </c>
      <c r="BB296" s="11">
        <v>2.2480002023200101E-5</v>
      </c>
      <c r="BC296" s="11">
        <v>2.21400019926001E-5</v>
      </c>
      <c r="BD296" s="11">
        <v>2.1120001900800099E-5</v>
      </c>
      <c r="BE296" s="11">
        <v>2.0590001853100099E-5</v>
      </c>
      <c r="BF296" s="11">
        <v>1.9850001786500101E-5</v>
      </c>
      <c r="BG296" s="11">
        <v>2.01800018162001E-5</v>
      </c>
      <c r="BH296" s="11">
        <v>1.97600017784001E-5</v>
      </c>
      <c r="BI296" s="11">
        <v>1.93900017451001E-5</v>
      </c>
      <c r="BJ296" s="11">
        <v>1.91100017199001E-5</v>
      </c>
      <c r="BK296" s="11">
        <v>1.95300017577001E-5</v>
      </c>
      <c r="BL296" s="11">
        <v>2.0000001800000099E-5</v>
      </c>
      <c r="BM296" s="11">
        <v>1.9850001786500101E-5</v>
      </c>
      <c r="BN296" s="11">
        <v>2.1370001923300099E-5</v>
      </c>
      <c r="BO296" s="11">
        <v>2.3140002082600099E-5</v>
      </c>
      <c r="BP296" s="11">
        <v>2.4360002192400101E-5</v>
      </c>
      <c r="BQ296" s="11">
        <v>2.5890002330100202E-5</v>
      </c>
      <c r="BR296" s="11">
        <v>2.7870002508300201E-5</v>
      </c>
      <c r="BS296" s="11">
        <v>3.1250002812500199E-5</v>
      </c>
      <c r="BT296" s="11">
        <v>3.4410003096900202E-5</v>
      </c>
      <c r="BU296" s="11">
        <v>3.7740003396600297E-5</v>
      </c>
      <c r="BV296" s="11">
        <v>4.06200036558003E-5</v>
      </c>
      <c r="BW296" s="11">
        <v>4.2090003788100298E-5</v>
      </c>
      <c r="BX296" s="11">
        <v>4.2070003786300302E-5</v>
      </c>
      <c r="BY296" s="11">
        <v>4.1300003717000301E-5</v>
      </c>
      <c r="BZ296" s="11">
        <v>3.9890003590100303E-5</v>
      </c>
      <c r="CA296" s="11">
        <v>3.8050003424500297E-5</v>
      </c>
      <c r="CB296" s="11">
        <v>3.63800032742002E-5</v>
      </c>
      <c r="CC296" s="11">
        <v>3.4960003146400198E-5</v>
      </c>
      <c r="CD296" s="11">
        <v>3.2410002916900198E-5</v>
      </c>
      <c r="CE296" s="11">
        <v>3.0010002700900199E-5</v>
      </c>
      <c r="CF296" s="11">
        <v>2.7860002507400199E-5</v>
      </c>
      <c r="CG296" s="11">
        <v>2.6820002413800199E-5</v>
      </c>
      <c r="CH296" s="11">
        <v>2.64400023796002E-5</v>
      </c>
      <c r="CI296" s="11">
        <v>2.5910002331900201E-5</v>
      </c>
      <c r="CJ296" s="11">
        <v>2.4920002242800199E-5</v>
      </c>
      <c r="CK296" s="11">
        <v>2.3890002150100098E-5</v>
      </c>
      <c r="CL296" s="11">
        <v>2.3410002106900101E-5</v>
      </c>
      <c r="CM296" s="11">
        <v>2.3310002097900099E-5</v>
      </c>
      <c r="CN296" s="11">
        <v>2.2880002059200102E-5</v>
      </c>
      <c r="CO296" s="11">
        <v>2.1910001971900099E-5</v>
      </c>
      <c r="CP296" s="11">
        <v>2.1080001897200101E-5</v>
      </c>
      <c r="CQ296" s="11">
        <v>2.12700019143001E-5</v>
      </c>
      <c r="CR296" s="11">
        <v>2.20800019872001E-5</v>
      </c>
      <c r="CS296" s="11">
        <v>2.2820002053800101E-5</v>
      </c>
      <c r="CT296" s="11">
        <v>2.2010001980900101E-5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0">
        <v>2.4200002178000099E-5</v>
      </c>
      <c r="D297" s="11">
        <v>2.6390002375100201E-5</v>
      </c>
      <c r="E297" s="11">
        <v>2.5050002254500202E-5</v>
      </c>
      <c r="F297" s="11">
        <v>2.42700021843001E-5</v>
      </c>
      <c r="G297" s="11">
        <v>2.49500022455002E-5</v>
      </c>
      <c r="H297" s="11">
        <v>2.4340002190600099E-5</v>
      </c>
      <c r="I297" s="11">
        <v>2.3920002152800099E-5</v>
      </c>
      <c r="J297" s="11">
        <v>2.3450002110500099E-5</v>
      </c>
      <c r="K297" s="11">
        <v>2.2970002067300099E-5</v>
      </c>
      <c r="L297" s="11">
        <v>2.2880002059200102E-5</v>
      </c>
      <c r="M297" s="11">
        <v>2.1840001965600101E-5</v>
      </c>
      <c r="N297" s="11">
        <v>2.1570001941300099E-5</v>
      </c>
      <c r="O297" s="11">
        <v>2.1340001920600102E-5</v>
      </c>
      <c r="P297" s="11">
        <v>2.1480001933200102E-5</v>
      </c>
      <c r="Q297" s="11">
        <v>2.1030001892700101E-5</v>
      </c>
      <c r="R297" s="11">
        <v>2.0730001865700099E-5</v>
      </c>
      <c r="S297" s="11">
        <v>2.06800018612001E-5</v>
      </c>
      <c r="T297" s="11">
        <v>2.0250001822500099E-5</v>
      </c>
      <c r="U297" s="11">
        <v>2.0480001843200099E-5</v>
      </c>
      <c r="V297" s="11">
        <v>2.0130001811700101E-5</v>
      </c>
      <c r="W297" s="11">
        <v>1.97000017730001E-5</v>
      </c>
      <c r="X297" s="11">
        <v>2.0310001827900099E-5</v>
      </c>
      <c r="Y297" s="11">
        <v>2.06500018585001E-5</v>
      </c>
      <c r="Z297" s="11">
        <v>2.1700001953000101E-5</v>
      </c>
      <c r="AA297" s="11">
        <v>2.2760002048400101E-5</v>
      </c>
      <c r="AB297" s="11">
        <v>2.4090002168100099E-5</v>
      </c>
      <c r="AC297" s="11">
        <v>2.4580002212200101E-5</v>
      </c>
      <c r="AD297" s="11">
        <v>2.6840002415600201E-5</v>
      </c>
      <c r="AE297" s="11">
        <v>2.9950002695500201E-5</v>
      </c>
      <c r="AF297" s="11">
        <v>3.3160002984400197E-5</v>
      </c>
      <c r="AG297" s="11">
        <v>3.6330003269700197E-5</v>
      </c>
      <c r="AH297" s="11">
        <v>3.9370003543300301E-5</v>
      </c>
      <c r="AI297" s="11">
        <v>4.1960003776400299E-5</v>
      </c>
      <c r="AJ297" s="11">
        <v>4.2820003853800302E-5</v>
      </c>
      <c r="AK297" s="11">
        <v>4.2340003810600298E-5</v>
      </c>
      <c r="AL297" s="11">
        <v>4.23600038124003E-5</v>
      </c>
      <c r="AM297" s="11">
        <v>4.0800003672000301E-5</v>
      </c>
      <c r="AN297" s="11">
        <v>3.8510003465900299E-5</v>
      </c>
      <c r="AO297" s="11">
        <v>3.5080003157200199E-5</v>
      </c>
      <c r="AP297" s="11">
        <v>3.2840002955600199E-5</v>
      </c>
      <c r="AQ297" s="11">
        <v>3.0540002748600198E-5</v>
      </c>
      <c r="AR297" s="11">
        <v>2.73300024597002E-5</v>
      </c>
      <c r="AS297" s="11">
        <v>2.5140002262600199E-5</v>
      </c>
      <c r="AT297" s="11">
        <v>2.4310002187900098E-5</v>
      </c>
      <c r="AU297" s="11">
        <v>2.34300021087001E-5</v>
      </c>
      <c r="AV297" s="11">
        <v>2.2540002028600101E-5</v>
      </c>
      <c r="AW297" s="11">
        <v>2.1930001973700099E-5</v>
      </c>
      <c r="AX297" s="11">
        <v>2.16100019449001E-5</v>
      </c>
      <c r="AY297" s="11">
        <v>2.18900019701001E-5</v>
      </c>
      <c r="AZ297" s="11">
        <v>2.1260001913400099E-5</v>
      </c>
      <c r="BA297" s="11">
        <v>2.18900019701001E-5</v>
      </c>
      <c r="BB297" s="11">
        <v>2.1710001953900099E-5</v>
      </c>
      <c r="BC297" s="11">
        <v>2.1000001890000101E-5</v>
      </c>
      <c r="BD297" s="11">
        <v>2.05400018486001E-5</v>
      </c>
      <c r="BE297" s="11">
        <v>1.99800017982001E-5</v>
      </c>
      <c r="BF297" s="11">
        <v>1.9880001789200101E-5</v>
      </c>
      <c r="BG297" s="11">
        <v>1.9370001743300101E-5</v>
      </c>
      <c r="BH297" s="11">
        <v>1.9400001746000101E-5</v>
      </c>
      <c r="BI297" s="11">
        <v>1.9290001736100101E-5</v>
      </c>
      <c r="BJ297" s="11">
        <v>1.94800017532001E-5</v>
      </c>
      <c r="BK297" s="11">
        <v>1.9770001779300101E-5</v>
      </c>
      <c r="BL297" s="11">
        <v>2.06300018567001E-5</v>
      </c>
      <c r="BM297" s="11">
        <v>2.07100018639001E-5</v>
      </c>
      <c r="BN297" s="11">
        <v>2.21400019926001E-5</v>
      </c>
      <c r="BO297" s="11">
        <v>2.3140002082600099E-5</v>
      </c>
      <c r="BP297" s="11">
        <v>2.3920002152800099E-5</v>
      </c>
      <c r="BQ297" s="11">
        <v>2.59600023364002E-5</v>
      </c>
      <c r="BR297" s="11">
        <v>2.8630002576700201E-5</v>
      </c>
      <c r="BS297" s="11">
        <v>3.1050002794500202E-5</v>
      </c>
      <c r="BT297" s="11">
        <v>3.5350003181500201E-5</v>
      </c>
      <c r="BU297" s="11">
        <v>3.8770003489300303E-5</v>
      </c>
      <c r="BV297" s="11">
        <v>4.0330003629700302E-5</v>
      </c>
      <c r="BW297" s="11">
        <v>4.1150003703500299E-5</v>
      </c>
      <c r="BX297" s="11">
        <v>4.09000036810003E-5</v>
      </c>
      <c r="BY297" s="11">
        <v>4.0330003629700302E-5</v>
      </c>
      <c r="BZ297" s="11">
        <v>3.90000035100003E-5</v>
      </c>
      <c r="CA297" s="11">
        <v>3.75100033759003E-5</v>
      </c>
      <c r="CB297" s="11">
        <v>3.5900003231000203E-5</v>
      </c>
      <c r="CC297" s="11">
        <v>3.4480003103200201E-5</v>
      </c>
      <c r="CD297" s="11">
        <v>3.2260002903400203E-5</v>
      </c>
      <c r="CE297" s="11">
        <v>3.0090002708100201E-5</v>
      </c>
      <c r="CF297" s="11">
        <v>2.8220002539800199E-5</v>
      </c>
      <c r="CG297" s="11">
        <v>2.6650002398500199E-5</v>
      </c>
      <c r="CH297" s="11">
        <v>2.58200023238002E-5</v>
      </c>
      <c r="CI297" s="11">
        <v>2.53200022788002E-5</v>
      </c>
      <c r="CJ297" s="11">
        <v>2.48700022383002E-5</v>
      </c>
      <c r="CK297" s="11">
        <v>2.3830002144700101E-5</v>
      </c>
      <c r="CL297" s="11">
        <v>2.31500020835001E-5</v>
      </c>
      <c r="CM297" s="11">
        <v>2.2990002069100101E-5</v>
      </c>
      <c r="CN297" s="11">
        <v>2.2940002064600099E-5</v>
      </c>
      <c r="CO297" s="11">
        <v>2.2540002028600101E-5</v>
      </c>
      <c r="CP297" s="11">
        <v>2.1120001900800099E-5</v>
      </c>
      <c r="CQ297" s="11">
        <v>2.1120001900800099E-5</v>
      </c>
      <c r="CR297" s="11">
        <v>2.0900001881000099E-5</v>
      </c>
      <c r="CS297" s="11">
        <v>2.1850001966500099E-5</v>
      </c>
      <c r="CT297" s="11">
        <v>2.1000001890000101E-5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0">
        <v>2.32900020961001E-5</v>
      </c>
      <c r="D298" s="11">
        <v>2.5860002327400201E-5</v>
      </c>
      <c r="E298" s="11">
        <v>2.4780002230200199E-5</v>
      </c>
      <c r="F298" s="11">
        <v>2.4160002174400101E-5</v>
      </c>
      <c r="G298" s="11">
        <v>2.4620002215800099E-5</v>
      </c>
      <c r="H298" s="11">
        <v>2.46300022167001E-5</v>
      </c>
      <c r="I298" s="11">
        <v>2.4260002183400099E-5</v>
      </c>
      <c r="J298" s="11">
        <v>2.3190002087100098E-5</v>
      </c>
      <c r="K298" s="11">
        <v>2.27000020430001E-5</v>
      </c>
      <c r="L298" s="11">
        <v>2.2270002004300099E-5</v>
      </c>
      <c r="M298" s="11">
        <v>2.16600019494001E-5</v>
      </c>
      <c r="N298" s="11">
        <v>2.1730001955700101E-5</v>
      </c>
      <c r="O298" s="11">
        <v>2.1230001910700099E-5</v>
      </c>
      <c r="P298" s="11">
        <v>2.09300018837001E-5</v>
      </c>
      <c r="Q298" s="11">
        <v>2.01500018135001E-5</v>
      </c>
      <c r="R298" s="11">
        <v>2.0060001805400099E-5</v>
      </c>
      <c r="S298" s="11">
        <v>2.0060001805400099E-5</v>
      </c>
      <c r="T298" s="11">
        <v>1.97300017757001E-5</v>
      </c>
      <c r="U298" s="11">
        <v>1.98100017829001E-5</v>
      </c>
      <c r="V298" s="11">
        <v>2.0250001822500099E-5</v>
      </c>
      <c r="W298" s="11">
        <v>2.0170001815300099E-5</v>
      </c>
      <c r="X298" s="11">
        <v>2.06000018540001E-5</v>
      </c>
      <c r="Y298" s="11">
        <v>2.13000019170001E-5</v>
      </c>
      <c r="Z298" s="11">
        <v>2.2230002000700101E-5</v>
      </c>
      <c r="AA298" s="11">
        <v>2.2480002023200101E-5</v>
      </c>
      <c r="AB298" s="11">
        <v>2.29800020682001E-5</v>
      </c>
      <c r="AC298" s="11">
        <v>2.4310002187900098E-5</v>
      </c>
      <c r="AD298" s="11">
        <v>2.6040002343600199E-5</v>
      </c>
      <c r="AE298" s="11">
        <v>2.91500026235002E-5</v>
      </c>
      <c r="AF298" s="11">
        <v>3.2790002951100203E-5</v>
      </c>
      <c r="AG298" s="11">
        <v>3.4820003133800201E-5</v>
      </c>
      <c r="AH298" s="11">
        <v>3.75100033759003E-5</v>
      </c>
      <c r="AI298" s="11">
        <v>4.0690003662100298E-5</v>
      </c>
      <c r="AJ298" s="11">
        <v>4.2060003785400298E-5</v>
      </c>
      <c r="AK298" s="11">
        <v>4.2680003841200298E-5</v>
      </c>
      <c r="AL298" s="11">
        <v>4.2440003819600303E-5</v>
      </c>
      <c r="AM298" s="11">
        <v>4.0520003646800301E-5</v>
      </c>
      <c r="AN298" s="11">
        <v>3.7490003374100297E-5</v>
      </c>
      <c r="AO298" s="11">
        <v>3.5220003169800202E-5</v>
      </c>
      <c r="AP298" s="11">
        <v>3.2670002940300202E-5</v>
      </c>
      <c r="AQ298" s="11">
        <v>2.9720002674800201E-5</v>
      </c>
      <c r="AR298" s="11">
        <v>2.7900002511000201E-5</v>
      </c>
      <c r="AS298" s="11">
        <v>2.6170002355300202E-5</v>
      </c>
      <c r="AT298" s="11">
        <v>2.4480002203200099E-5</v>
      </c>
      <c r="AU298" s="11">
        <v>2.35700021213001E-5</v>
      </c>
      <c r="AV298" s="11">
        <v>2.29800020682001E-5</v>
      </c>
      <c r="AW298" s="11">
        <v>2.1950001975500101E-5</v>
      </c>
      <c r="AX298" s="11">
        <v>2.1510001935900099E-5</v>
      </c>
      <c r="AY298" s="11">
        <v>2.2720002044800099E-5</v>
      </c>
      <c r="AZ298" s="11">
        <v>2.1850001966500099E-5</v>
      </c>
      <c r="BA298" s="11">
        <v>2.13300019197001E-5</v>
      </c>
      <c r="BB298" s="11">
        <v>2.22800020052001E-5</v>
      </c>
      <c r="BC298" s="11">
        <v>2.1570001941300099E-5</v>
      </c>
      <c r="BD298" s="11">
        <v>2.11600019044001E-5</v>
      </c>
      <c r="BE298" s="11">
        <v>2.0360001832400098E-5</v>
      </c>
      <c r="BF298" s="11">
        <v>1.95300017577001E-5</v>
      </c>
      <c r="BG298" s="11">
        <v>2.0100001809000101E-5</v>
      </c>
      <c r="BH298" s="11">
        <v>1.9750001777500099E-5</v>
      </c>
      <c r="BI298" s="11">
        <v>1.8740001686600099E-5</v>
      </c>
      <c r="BJ298" s="11">
        <v>1.87800016902001E-5</v>
      </c>
      <c r="BK298" s="11">
        <v>1.9580001762200099E-5</v>
      </c>
      <c r="BL298" s="11">
        <v>2.0620001855800099E-5</v>
      </c>
      <c r="BM298" s="11">
        <v>2.05700018513001E-5</v>
      </c>
      <c r="BN298" s="11">
        <v>2.1980001978200101E-5</v>
      </c>
      <c r="BO298" s="11">
        <v>2.35100021159001E-5</v>
      </c>
      <c r="BP298" s="11">
        <v>2.4440002199600101E-5</v>
      </c>
      <c r="BQ298" s="11">
        <v>2.5500002295000198E-5</v>
      </c>
      <c r="BR298" s="11">
        <v>2.7540002478600201E-5</v>
      </c>
      <c r="BS298" s="11">
        <v>3.04400027396002E-5</v>
      </c>
      <c r="BT298" s="11">
        <v>3.38300030447002E-5</v>
      </c>
      <c r="BU298" s="11">
        <v>3.6420003277800198E-5</v>
      </c>
      <c r="BV298" s="11">
        <v>3.7380003364200301E-5</v>
      </c>
      <c r="BW298" s="11">
        <v>3.7960003416400303E-5</v>
      </c>
      <c r="BX298" s="11">
        <v>3.8950003505500298E-5</v>
      </c>
      <c r="BY298" s="11">
        <v>3.90300035127003E-5</v>
      </c>
      <c r="BZ298" s="11">
        <v>3.8060003425400302E-5</v>
      </c>
      <c r="CA298" s="11">
        <v>3.7070003336300301E-5</v>
      </c>
      <c r="CB298" s="11">
        <v>3.5970003237300201E-5</v>
      </c>
      <c r="CC298" s="11">
        <v>3.3810003042900197E-5</v>
      </c>
      <c r="CD298" s="11">
        <v>3.1420002827800203E-5</v>
      </c>
      <c r="CE298" s="11">
        <v>3.0100002709000199E-5</v>
      </c>
      <c r="CF298" s="11">
        <v>2.79800025182002E-5</v>
      </c>
      <c r="CG298" s="11">
        <v>2.5950002335500199E-5</v>
      </c>
      <c r="CH298" s="11">
        <v>2.56800023112002E-5</v>
      </c>
      <c r="CI298" s="11">
        <v>2.5050002254500202E-5</v>
      </c>
      <c r="CJ298" s="11">
        <v>2.4340002190600099E-5</v>
      </c>
      <c r="CK298" s="11">
        <v>2.3390002105100099E-5</v>
      </c>
      <c r="CL298" s="11">
        <v>2.23600020124001E-5</v>
      </c>
      <c r="CM298" s="11">
        <v>2.1870001968300101E-5</v>
      </c>
      <c r="CN298" s="11">
        <v>2.1290001916100099E-5</v>
      </c>
      <c r="CO298" s="11">
        <v>2.06800018612001E-5</v>
      </c>
      <c r="CP298" s="11">
        <v>2.0900001881000099E-5</v>
      </c>
      <c r="CQ298" s="11">
        <v>2.09100018819001E-5</v>
      </c>
      <c r="CR298" s="11">
        <v>2.11900019071001E-5</v>
      </c>
      <c r="CS298" s="11">
        <v>2.15800019422001E-5</v>
      </c>
      <c r="CT298" s="11">
        <v>2.1510001935900099E-5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0">
        <v>2.4300002187000101E-5</v>
      </c>
      <c r="D299" s="11">
        <v>2.7260002453400201E-5</v>
      </c>
      <c r="E299" s="11">
        <v>2.6360002372400201E-5</v>
      </c>
      <c r="F299" s="11">
        <v>2.5970002337300201E-5</v>
      </c>
      <c r="G299" s="11">
        <v>2.5920002332800198E-5</v>
      </c>
      <c r="H299" s="11">
        <v>2.53700022833002E-5</v>
      </c>
      <c r="I299" s="11">
        <v>2.55400022986002E-5</v>
      </c>
      <c r="J299" s="11">
        <v>2.4230002180700099E-5</v>
      </c>
      <c r="K299" s="11">
        <v>2.3830002144700101E-5</v>
      </c>
      <c r="L299" s="11">
        <v>2.2940002064600099E-5</v>
      </c>
      <c r="M299" s="11">
        <v>2.23600020124001E-5</v>
      </c>
      <c r="N299" s="11">
        <v>2.1560001940400101E-5</v>
      </c>
      <c r="O299" s="11">
        <v>2.1820001963800099E-5</v>
      </c>
      <c r="P299" s="11">
        <v>2.1590001943100101E-5</v>
      </c>
      <c r="Q299" s="11">
        <v>2.05400018486001E-5</v>
      </c>
      <c r="R299" s="11">
        <v>2.0590001853100099E-5</v>
      </c>
      <c r="S299" s="11">
        <v>2.02100018189001E-5</v>
      </c>
      <c r="T299" s="11">
        <v>2.0610001854900101E-5</v>
      </c>
      <c r="U299" s="11">
        <v>2.06000018540001E-5</v>
      </c>
      <c r="V299" s="11">
        <v>2.0690001862100101E-5</v>
      </c>
      <c r="W299" s="11">
        <v>2.0520001846800101E-5</v>
      </c>
      <c r="X299" s="11">
        <v>2.01200018108001E-5</v>
      </c>
      <c r="Y299" s="11">
        <v>2.1320001918800099E-5</v>
      </c>
      <c r="Z299" s="11">
        <v>2.2320002008800102E-5</v>
      </c>
      <c r="AA299" s="11">
        <v>2.24500020205001E-5</v>
      </c>
      <c r="AB299" s="11">
        <v>2.29800020682001E-5</v>
      </c>
      <c r="AC299" s="11">
        <v>2.44100021969001E-5</v>
      </c>
      <c r="AD299" s="11">
        <v>2.5610002304900202E-5</v>
      </c>
      <c r="AE299" s="11">
        <v>2.80900025281002E-5</v>
      </c>
      <c r="AF299" s="11">
        <v>3.0790002771100198E-5</v>
      </c>
      <c r="AG299" s="11">
        <v>3.2940002964600197E-5</v>
      </c>
      <c r="AH299" s="11">
        <v>3.5140003162600199E-5</v>
      </c>
      <c r="AI299" s="11">
        <v>3.84400034596003E-5</v>
      </c>
      <c r="AJ299" s="11">
        <v>4.12700037143003E-5</v>
      </c>
      <c r="AK299" s="11">
        <v>4.2500003825000297E-5</v>
      </c>
      <c r="AL299" s="11">
        <v>4.2940003864600303E-5</v>
      </c>
      <c r="AM299" s="11">
        <v>4.1440003729600297E-5</v>
      </c>
      <c r="AN299" s="11">
        <v>3.9150003523500301E-5</v>
      </c>
      <c r="AO299" s="11">
        <v>3.66900033021002E-5</v>
      </c>
      <c r="AP299" s="11">
        <v>3.4070003066300202E-5</v>
      </c>
      <c r="AQ299" s="11">
        <v>3.1210002808900201E-5</v>
      </c>
      <c r="AR299" s="11">
        <v>2.98300026847002E-5</v>
      </c>
      <c r="AS299" s="11">
        <v>2.8810002592900199E-5</v>
      </c>
      <c r="AT299" s="11">
        <v>2.7550002479500199E-5</v>
      </c>
      <c r="AU299" s="11">
        <v>2.63800023742002E-5</v>
      </c>
      <c r="AV299" s="11">
        <v>2.5610002304900202E-5</v>
      </c>
      <c r="AW299" s="11">
        <v>2.4580002212200101E-5</v>
      </c>
      <c r="AX299" s="11">
        <v>2.4360002192400101E-5</v>
      </c>
      <c r="AY299" s="11">
        <v>2.42100021789001E-5</v>
      </c>
      <c r="AZ299" s="11">
        <v>2.43200021888001E-5</v>
      </c>
      <c r="BA299" s="11">
        <v>2.4640002217600101E-5</v>
      </c>
      <c r="BB299" s="11">
        <v>2.3810002142900099E-5</v>
      </c>
      <c r="BC299" s="11">
        <v>2.3000002070000099E-5</v>
      </c>
      <c r="BD299" s="11">
        <v>2.25000020250001E-5</v>
      </c>
      <c r="BE299" s="11">
        <v>2.2070001986300099E-5</v>
      </c>
      <c r="BF299" s="11">
        <v>2.2190001997100099E-5</v>
      </c>
      <c r="BG299" s="11">
        <v>2.2340002010600101E-5</v>
      </c>
      <c r="BH299" s="11">
        <v>2.1500001935000101E-5</v>
      </c>
      <c r="BI299" s="11">
        <v>2.11600019044001E-5</v>
      </c>
      <c r="BJ299" s="11">
        <v>2.1700001953000101E-5</v>
      </c>
      <c r="BK299" s="11">
        <v>2.15200019368001E-5</v>
      </c>
      <c r="BL299" s="11">
        <v>2.1640001947600101E-5</v>
      </c>
      <c r="BM299" s="11">
        <v>2.1500001935000101E-5</v>
      </c>
      <c r="BN299" s="11">
        <v>2.2720002044800099E-5</v>
      </c>
      <c r="BO299" s="11">
        <v>2.43500021915001E-5</v>
      </c>
      <c r="BP299" s="11">
        <v>2.54000022860002E-5</v>
      </c>
      <c r="BQ299" s="11">
        <v>2.67700024093002E-5</v>
      </c>
      <c r="BR299" s="11">
        <v>2.9190002627100201E-5</v>
      </c>
      <c r="BS299" s="11">
        <v>3.1600002844000198E-5</v>
      </c>
      <c r="BT299" s="11">
        <v>3.4690003122100202E-5</v>
      </c>
      <c r="BU299" s="11">
        <v>3.8030003422700301E-5</v>
      </c>
      <c r="BV299" s="11">
        <v>3.9790003581100298E-5</v>
      </c>
      <c r="BW299" s="11">
        <v>4.0690003662100298E-5</v>
      </c>
      <c r="BX299" s="11">
        <v>4.0480003643200303E-5</v>
      </c>
      <c r="BY299" s="11">
        <v>4.0190003617100299E-5</v>
      </c>
      <c r="BZ299" s="11">
        <v>3.9190003527100299E-5</v>
      </c>
      <c r="CA299" s="11">
        <v>3.5380003184200201E-5</v>
      </c>
      <c r="CB299" s="11">
        <v>3.3590003023100198E-5</v>
      </c>
      <c r="CC299" s="11">
        <v>3.1540002838600197E-5</v>
      </c>
      <c r="CD299" s="11">
        <v>3.0070002706300199E-5</v>
      </c>
      <c r="CE299" s="11">
        <v>2.8180002536200201E-5</v>
      </c>
      <c r="CF299" s="11">
        <v>2.6360002372400201E-5</v>
      </c>
      <c r="CG299" s="11">
        <v>2.5480002293200199E-5</v>
      </c>
      <c r="CH299" s="11">
        <v>2.51800022662002E-5</v>
      </c>
      <c r="CI299" s="11">
        <v>2.5060002255400199E-5</v>
      </c>
      <c r="CJ299" s="11">
        <v>2.4480002203200099E-5</v>
      </c>
      <c r="CK299" s="11">
        <v>2.3950002155500099E-5</v>
      </c>
      <c r="CL299" s="11">
        <v>2.3690002132100101E-5</v>
      </c>
      <c r="CM299" s="11">
        <v>2.3030002072700099E-5</v>
      </c>
      <c r="CN299" s="11">
        <v>2.2600002034000102E-5</v>
      </c>
      <c r="CO299" s="11">
        <v>2.1770001959300099E-5</v>
      </c>
      <c r="CP299" s="11">
        <v>2.13000019170001E-5</v>
      </c>
      <c r="CQ299" s="11">
        <v>2.1040001893600099E-5</v>
      </c>
      <c r="CR299" s="11">
        <v>2.10700018963001E-5</v>
      </c>
      <c r="CS299" s="11">
        <v>2.14400019296001E-5</v>
      </c>
      <c r="CT299" s="11">
        <v>2.16100019449001E-5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0">
        <v>2.42100021789001E-5</v>
      </c>
      <c r="D300" s="11">
        <v>2.7210002448900199E-5</v>
      </c>
      <c r="E300" s="11">
        <v>2.70000024300002E-5</v>
      </c>
      <c r="F300" s="11">
        <v>2.6500002385000201E-5</v>
      </c>
      <c r="G300" s="11">
        <v>2.66300023967002E-5</v>
      </c>
      <c r="H300" s="11">
        <v>2.6450002380500202E-5</v>
      </c>
      <c r="I300" s="11">
        <v>2.6030002342700202E-5</v>
      </c>
      <c r="J300" s="11">
        <v>2.4620002215800099E-5</v>
      </c>
      <c r="K300" s="11">
        <v>2.3630002126700101E-5</v>
      </c>
      <c r="L300" s="11">
        <v>2.3070002076300101E-5</v>
      </c>
      <c r="M300" s="11">
        <v>2.2550002029500099E-5</v>
      </c>
      <c r="N300" s="11">
        <v>2.2440002019600099E-5</v>
      </c>
      <c r="O300" s="11">
        <v>2.2200001998000101E-5</v>
      </c>
      <c r="P300" s="11">
        <v>2.18900019701001E-5</v>
      </c>
      <c r="Q300" s="11">
        <v>2.1310001917900101E-5</v>
      </c>
      <c r="R300" s="11">
        <v>2.1170001905300101E-5</v>
      </c>
      <c r="S300" s="11">
        <v>2.0620001855800099E-5</v>
      </c>
      <c r="T300" s="11">
        <v>2.0610001854900101E-5</v>
      </c>
      <c r="U300" s="11">
        <v>2.08200018738001E-5</v>
      </c>
      <c r="V300" s="11">
        <v>2.05400018486001E-5</v>
      </c>
      <c r="W300" s="11">
        <v>2.0050001804500101E-5</v>
      </c>
      <c r="X300" s="11">
        <v>2.0530001847700099E-5</v>
      </c>
      <c r="Y300" s="11">
        <v>2.0690001862100101E-5</v>
      </c>
      <c r="Z300" s="11">
        <v>2.18900019701001E-5</v>
      </c>
      <c r="AA300" s="11">
        <v>2.3530002117700099E-5</v>
      </c>
      <c r="AB300" s="11">
        <v>2.4140002172600102E-5</v>
      </c>
      <c r="AC300" s="11">
        <v>2.5440002289600201E-5</v>
      </c>
      <c r="AD300" s="11">
        <v>2.6180002356200199E-5</v>
      </c>
      <c r="AE300" s="11">
        <v>2.78900025101002E-5</v>
      </c>
      <c r="AF300" s="11">
        <v>2.9450002650500199E-5</v>
      </c>
      <c r="AG300" s="11">
        <v>3.2070002886300197E-5</v>
      </c>
      <c r="AH300" s="11">
        <v>3.3910003051900203E-5</v>
      </c>
      <c r="AI300" s="11">
        <v>3.6760003308400199E-5</v>
      </c>
      <c r="AJ300" s="11">
        <v>3.9010003510900298E-5</v>
      </c>
      <c r="AK300" s="11">
        <v>4.0700003663000303E-5</v>
      </c>
      <c r="AL300" s="11">
        <v>3.9550003559500302E-5</v>
      </c>
      <c r="AM300" s="11">
        <v>3.9130003521700299E-5</v>
      </c>
      <c r="AN300" s="11">
        <v>3.7080003337200298E-5</v>
      </c>
      <c r="AO300" s="11">
        <v>3.5350003181500201E-5</v>
      </c>
      <c r="AP300" s="11">
        <v>3.41700030753002E-5</v>
      </c>
      <c r="AQ300" s="11">
        <v>3.2060002885400199E-5</v>
      </c>
      <c r="AR300" s="11">
        <v>2.95700026613002E-5</v>
      </c>
      <c r="AS300" s="11">
        <v>2.8780002590200199E-5</v>
      </c>
      <c r="AT300" s="11">
        <v>2.8150002533500201E-5</v>
      </c>
      <c r="AU300" s="11">
        <v>2.6670002400300201E-5</v>
      </c>
      <c r="AV300" s="11">
        <v>2.5130002261700201E-5</v>
      </c>
      <c r="AW300" s="11">
        <v>2.4420002197800102E-5</v>
      </c>
      <c r="AX300" s="11">
        <v>2.4060002165400099E-5</v>
      </c>
      <c r="AY300" s="11">
        <v>2.4330002189700101E-5</v>
      </c>
      <c r="AZ300" s="11">
        <v>2.4160002174400101E-5</v>
      </c>
      <c r="BA300" s="11">
        <v>2.46300022167001E-5</v>
      </c>
      <c r="BB300" s="11">
        <v>2.4110002169900101E-5</v>
      </c>
      <c r="BC300" s="11">
        <v>2.30600020754001E-5</v>
      </c>
      <c r="BD300" s="11">
        <v>2.24500020205001E-5</v>
      </c>
      <c r="BE300" s="11">
        <v>2.15500019395001E-5</v>
      </c>
      <c r="BF300" s="11">
        <v>2.1760001958400102E-5</v>
      </c>
      <c r="BG300" s="11">
        <v>2.1600001944000099E-5</v>
      </c>
      <c r="BH300" s="11">
        <v>2.10500018945001E-5</v>
      </c>
      <c r="BI300" s="11">
        <v>2.08500018765001E-5</v>
      </c>
      <c r="BJ300" s="11">
        <v>2.08800018792001E-5</v>
      </c>
      <c r="BK300" s="11">
        <v>2.11000018990001E-5</v>
      </c>
      <c r="BL300" s="11">
        <v>2.2230002000700101E-5</v>
      </c>
      <c r="BM300" s="11">
        <v>2.2610002034900099E-5</v>
      </c>
      <c r="BN300" s="11">
        <v>2.3910002151900101E-5</v>
      </c>
      <c r="BO300" s="11">
        <v>2.47300022257002E-5</v>
      </c>
      <c r="BP300" s="11">
        <v>2.6480002383200198E-5</v>
      </c>
      <c r="BQ300" s="11">
        <v>2.7620002485800201E-5</v>
      </c>
      <c r="BR300" s="11">
        <v>2.96600026694002E-5</v>
      </c>
      <c r="BS300" s="11">
        <v>3.2190002897100198E-5</v>
      </c>
      <c r="BT300" s="11">
        <v>3.4710003123900198E-5</v>
      </c>
      <c r="BU300" s="11">
        <v>3.64100032769002E-5</v>
      </c>
      <c r="BV300" s="11">
        <v>3.6550003289500197E-5</v>
      </c>
      <c r="BW300" s="11">
        <v>3.7020003331800203E-5</v>
      </c>
      <c r="BX300" s="11">
        <v>3.64100032769002E-5</v>
      </c>
      <c r="BY300" s="11">
        <v>3.6750003307500201E-5</v>
      </c>
      <c r="BZ300" s="11">
        <v>3.5350003181500201E-5</v>
      </c>
      <c r="CA300" s="11">
        <v>3.3900003051000198E-5</v>
      </c>
      <c r="CB300" s="11">
        <v>3.24300029187002E-5</v>
      </c>
      <c r="CC300" s="11">
        <v>3.0420002737800201E-5</v>
      </c>
      <c r="CD300" s="11">
        <v>2.8490002564100201E-5</v>
      </c>
      <c r="CE300" s="11">
        <v>2.7860002507400199E-5</v>
      </c>
      <c r="CF300" s="11">
        <v>2.63800023742002E-5</v>
      </c>
      <c r="CG300" s="11">
        <v>2.57900023211002E-5</v>
      </c>
      <c r="CH300" s="11">
        <v>2.48400022356002E-5</v>
      </c>
      <c r="CI300" s="11">
        <v>2.4890002240100199E-5</v>
      </c>
      <c r="CJ300" s="11">
        <v>2.3800002142000101E-5</v>
      </c>
      <c r="CK300" s="11">
        <v>2.38200021438001E-5</v>
      </c>
      <c r="CL300" s="11">
        <v>2.2770002049300098E-5</v>
      </c>
      <c r="CM300" s="11">
        <v>2.3250002092500099E-5</v>
      </c>
      <c r="CN300" s="11">
        <v>2.2960002066400101E-5</v>
      </c>
      <c r="CO300" s="11">
        <v>2.3220002089800099E-5</v>
      </c>
      <c r="CP300" s="11">
        <v>2.2490002024100099E-5</v>
      </c>
      <c r="CQ300" s="11">
        <v>2.0590001853100099E-5</v>
      </c>
      <c r="CR300" s="11">
        <v>2.04000018360001E-5</v>
      </c>
      <c r="CS300" s="11">
        <v>2.1200001908000102E-5</v>
      </c>
      <c r="CT300" s="11">
        <v>2.0550001849500101E-5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0">
        <v>2.27000020430001E-5</v>
      </c>
      <c r="D301" s="11">
        <v>2.5360002282400198E-5</v>
      </c>
      <c r="E301" s="11">
        <v>2.46900022221001E-5</v>
      </c>
      <c r="F301" s="11">
        <v>2.4150002173500099E-5</v>
      </c>
      <c r="G301" s="11">
        <v>2.5100002259000201E-5</v>
      </c>
      <c r="H301" s="11">
        <v>2.4030002162700098E-5</v>
      </c>
      <c r="I301" s="11">
        <v>2.3550002119500101E-5</v>
      </c>
      <c r="J301" s="11">
        <v>2.26700020403001E-5</v>
      </c>
      <c r="K301" s="11">
        <v>2.2380002014200099E-5</v>
      </c>
      <c r="L301" s="11">
        <v>2.1620001945800102E-5</v>
      </c>
      <c r="M301" s="11">
        <v>2.1420001927800101E-5</v>
      </c>
      <c r="N301" s="11">
        <v>2.0900001881000099E-5</v>
      </c>
      <c r="O301" s="11">
        <v>2.0700001863000099E-5</v>
      </c>
      <c r="P301" s="11">
        <v>2.0900001881000099E-5</v>
      </c>
      <c r="Q301" s="11">
        <v>2.0200001818000099E-5</v>
      </c>
      <c r="R301" s="11">
        <v>1.9680001771200101E-5</v>
      </c>
      <c r="S301" s="11">
        <v>1.9240001731600098E-5</v>
      </c>
      <c r="T301" s="11">
        <v>1.9290001736100101E-5</v>
      </c>
      <c r="U301" s="11">
        <v>1.9240001731600098E-5</v>
      </c>
      <c r="V301" s="11">
        <v>1.89700017073001E-5</v>
      </c>
      <c r="W301" s="11">
        <v>1.91400017226001E-5</v>
      </c>
      <c r="X301" s="11">
        <v>1.92800017352001E-5</v>
      </c>
      <c r="Y301" s="11">
        <v>2.07100018639001E-5</v>
      </c>
      <c r="Z301" s="11">
        <v>2.0760001868400099E-5</v>
      </c>
      <c r="AA301" s="11">
        <v>2.1920001972800101E-5</v>
      </c>
      <c r="AB301" s="11">
        <v>2.2690002042100099E-5</v>
      </c>
      <c r="AC301" s="11">
        <v>2.3630002126700101E-5</v>
      </c>
      <c r="AD301" s="11">
        <v>2.5970002337300201E-5</v>
      </c>
      <c r="AE301" s="11">
        <v>2.98300026847002E-5</v>
      </c>
      <c r="AF301" s="11">
        <v>3.2660002939400197E-5</v>
      </c>
      <c r="AG301" s="11">
        <v>3.55400031986002E-5</v>
      </c>
      <c r="AH301" s="11">
        <v>3.9680003571200301E-5</v>
      </c>
      <c r="AI301" s="11">
        <v>4.2880003859200302E-5</v>
      </c>
      <c r="AJ301" s="11">
        <v>4.43500039915003E-5</v>
      </c>
      <c r="AK301" s="11">
        <v>4.3410003906900302E-5</v>
      </c>
      <c r="AL301" s="11">
        <v>4.3770003939300298E-5</v>
      </c>
      <c r="AM301" s="11">
        <v>4.0770003669300301E-5</v>
      </c>
      <c r="AN301" s="11">
        <v>3.80700034263003E-5</v>
      </c>
      <c r="AO301" s="11">
        <v>3.5890003230100198E-5</v>
      </c>
      <c r="AP301" s="11">
        <v>3.3990003059100199E-5</v>
      </c>
      <c r="AQ301" s="11">
        <v>3.1710002853900201E-5</v>
      </c>
      <c r="AR301" s="11">
        <v>2.9300002637000201E-5</v>
      </c>
      <c r="AS301" s="11">
        <v>2.6680002401200199E-5</v>
      </c>
      <c r="AT301" s="11">
        <v>2.4590002213100098E-5</v>
      </c>
      <c r="AU301" s="11">
        <v>2.3800002142000101E-5</v>
      </c>
      <c r="AV301" s="11">
        <v>2.3040002073600101E-5</v>
      </c>
      <c r="AW301" s="11">
        <v>2.30100020709001E-5</v>
      </c>
      <c r="AX301" s="11">
        <v>2.1760001958400102E-5</v>
      </c>
      <c r="AY301" s="11">
        <v>2.2070001986300099E-5</v>
      </c>
      <c r="AZ301" s="11">
        <v>2.1900001971000102E-5</v>
      </c>
      <c r="BA301" s="11">
        <v>2.1980001978200101E-5</v>
      </c>
      <c r="BB301" s="11">
        <v>2.16900019521001E-5</v>
      </c>
      <c r="BC301" s="11">
        <v>2.08800018792001E-5</v>
      </c>
      <c r="BD301" s="11">
        <v>2.0160001814400101E-5</v>
      </c>
      <c r="BE301" s="11">
        <v>1.9050001714500099E-5</v>
      </c>
      <c r="BF301" s="11">
        <v>1.8730001685700101E-5</v>
      </c>
      <c r="BG301" s="11">
        <v>1.9070001716300101E-5</v>
      </c>
      <c r="BH301" s="11">
        <v>1.9330001739700099E-5</v>
      </c>
      <c r="BI301" s="11">
        <v>1.8840001695600101E-5</v>
      </c>
      <c r="BJ301" s="11">
        <v>1.89700017073001E-5</v>
      </c>
      <c r="BK301" s="11">
        <v>1.94800017532001E-5</v>
      </c>
      <c r="BL301" s="11">
        <v>1.9050001714500099E-5</v>
      </c>
      <c r="BM301" s="11">
        <v>1.9640001767600099E-5</v>
      </c>
      <c r="BN301" s="11">
        <v>2.1170001905300101E-5</v>
      </c>
      <c r="BO301" s="11">
        <v>2.25900020331001E-5</v>
      </c>
      <c r="BP301" s="11">
        <v>2.3390002105100099E-5</v>
      </c>
      <c r="BQ301" s="11">
        <v>2.45200022068001E-5</v>
      </c>
      <c r="BR301" s="11">
        <v>2.6470002382300201E-5</v>
      </c>
      <c r="BS301" s="11">
        <v>3.0170002715300201E-5</v>
      </c>
      <c r="BT301" s="11">
        <v>3.2900002961000199E-5</v>
      </c>
      <c r="BU301" s="11">
        <v>3.6740003306600203E-5</v>
      </c>
      <c r="BV301" s="11">
        <v>3.8650003478500302E-5</v>
      </c>
      <c r="BW301" s="11">
        <v>4.0230003620700303E-5</v>
      </c>
      <c r="BX301" s="11">
        <v>4.1430003728700299E-5</v>
      </c>
      <c r="BY301" s="11">
        <v>4.1110003699900301E-5</v>
      </c>
      <c r="BZ301" s="11">
        <v>3.9730003575700297E-5</v>
      </c>
      <c r="CA301" s="11">
        <v>3.8800003492000303E-5</v>
      </c>
      <c r="CB301" s="11">
        <v>3.6610003294900197E-5</v>
      </c>
      <c r="CC301" s="11">
        <v>3.3230002990700202E-5</v>
      </c>
      <c r="CD301" s="11">
        <v>3.0170002715300201E-5</v>
      </c>
      <c r="CE301" s="11">
        <v>2.8320002548800201E-5</v>
      </c>
      <c r="CF301" s="11">
        <v>2.6960002426400199E-5</v>
      </c>
      <c r="CG301" s="11">
        <v>2.5750002317500202E-5</v>
      </c>
      <c r="CH301" s="11">
        <v>2.4640002217600101E-5</v>
      </c>
      <c r="CI301" s="11">
        <v>2.4000002160000102E-5</v>
      </c>
      <c r="CJ301" s="11">
        <v>2.30600020754001E-5</v>
      </c>
      <c r="CK301" s="11">
        <v>2.1810001962900101E-5</v>
      </c>
      <c r="CL301" s="11">
        <v>2.1670001950300101E-5</v>
      </c>
      <c r="CM301" s="11">
        <v>2.13000019170001E-5</v>
      </c>
      <c r="CN301" s="11">
        <v>2.0340001830600099E-5</v>
      </c>
      <c r="CO301" s="11">
        <v>1.97300017757001E-5</v>
      </c>
      <c r="CP301" s="11">
        <v>1.8590001673100101E-5</v>
      </c>
      <c r="CQ301" s="11">
        <v>1.8510001665900101E-5</v>
      </c>
      <c r="CR301" s="11">
        <v>1.8980001708200101E-5</v>
      </c>
      <c r="CS301" s="11">
        <v>1.9940001794600098E-5</v>
      </c>
      <c r="CT301" s="11">
        <v>1.9860001787400099E-5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0">
        <v>2.39600021564001E-5</v>
      </c>
      <c r="D302" s="11">
        <v>2.59900023391002E-5</v>
      </c>
      <c r="E302" s="11">
        <v>2.5160002264400201E-5</v>
      </c>
      <c r="F302" s="11">
        <v>2.46000022140001E-5</v>
      </c>
      <c r="G302" s="11">
        <v>2.56500023085002E-5</v>
      </c>
      <c r="H302" s="11">
        <v>2.4930002243700201E-5</v>
      </c>
      <c r="I302" s="11">
        <v>2.4560002210400102E-5</v>
      </c>
      <c r="J302" s="11">
        <v>2.3860002147400102E-5</v>
      </c>
      <c r="K302" s="11">
        <v>2.30600020754001E-5</v>
      </c>
      <c r="L302" s="11">
        <v>2.2720002044800099E-5</v>
      </c>
      <c r="M302" s="11">
        <v>2.2210001998900099E-5</v>
      </c>
      <c r="N302" s="11">
        <v>2.1590001943100101E-5</v>
      </c>
      <c r="O302" s="11">
        <v>2.0970001887300101E-5</v>
      </c>
      <c r="P302" s="11">
        <v>2.09100018819001E-5</v>
      </c>
      <c r="Q302" s="11">
        <v>2.0270001824300101E-5</v>
      </c>
      <c r="R302" s="11">
        <v>2.0280001825200099E-5</v>
      </c>
      <c r="S302" s="11">
        <v>1.9960001796400101E-5</v>
      </c>
      <c r="T302" s="11">
        <v>2.00900018081001E-5</v>
      </c>
      <c r="U302" s="11">
        <v>2.0330001829700101E-5</v>
      </c>
      <c r="V302" s="11">
        <v>2.0110001809900099E-5</v>
      </c>
      <c r="W302" s="11">
        <v>2.0050001804500101E-5</v>
      </c>
      <c r="X302" s="11">
        <v>1.9750001777500099E-5</v>
      </c>
      <c r="Y302" s="11">
        <v>2.04900018441001E-5</v>
      </c>
      <c r="Z302" s="11">
        <v>2.12700019143001E-5</v>
      </c>
      <c r="AA302" s="11">
        <v>2.2300002007000099E-5</v>
      </c>
      <c r="AB302" s="11">
        <v>2.3560002120400099E-5</v>
      </c>
      <c r="AC302" s="11">
        <v>2.4250002182500101E-5</v>
      </c>
      <c r="AD302" s="11">
        <v>2.64100023769002E-5</v>
      </c>
      <c r="AE302" s="11">
        <v>3.00800027072002E-5</v>
      </c>
      <c r="AF302" s="11">
        <v>3.3660003029400203E-5</v>
      </c>
      <c r="AG302" s="11">
        <v>3.6090003248100202E-5</v>
      </c>
      <c r="AH302" s="11">
        <v>3.9790003581100298E-5</v>
      </c>
      <c r="AI302" s="11">
        <v>4.2440003819600303E-5</v>
      </c>
      <c r="AJ302" s="11">
        <v>4.4370003993300303E-5</v>
      </c>
      <c r="AK302" s="11">
        <v>4.4280003985200302E-5</v>
      </c>
      <c r="AL302" s="11">
        <v>4.3720003934800302E-5</v>
      </c>
      <c r="AM302" s="11">
        <v>4.1470003732300298E-5</v>
      </c>
      <c r="AN302" s="11">
        <v>3.7990003419100297E-5</v>
      </c>
      <c r="AO302" s="11">
        <v>3.5720003214800202E-5</v>
      </c>
      <c r="AP302" s="11">
        <v>3.2720002944800198E-5</v>
      </c>
      <c r="AQ302" s="11">
        <v>3.0230002720700201E-5</v>
      </c>
      <c r="AR302" s="11">
        <v>2.7650002488500201E-5</v>
      </c>
      <c r="AS302" s="11">
        <v>2.5720002314800201E-5</v>
      </c>
      <c r="AT302" s="11">
        <v>2.4080002167200101E-5</v>
      </c>
      <c r="AU302" s="11">
        <v>2.3350002101500101E-5</v>
      </c>
      <c r="AV302" s="11">
        <v>2.2720002044800099E-5</v>
      </c>
      <c r="AW302" s="11">
        <v>2.1510001935900099E-5</v>
      </c>
      <c r="AX302" s="11">
        <v>2.1820001963800099E-5</v>
      </c>
      <c r="AY302" s="11">
        <v>2.22500020025001E-5</v>
      </c>
      <c r="AZ302" s="11">
        <v>2.1650001948500099E-5</v>
      </c>
      <c r="BA302" s="11">
        <v>2.2120001990800101E-5</v>
      </c>
      <c r="BB302" s="11">
        <v>2.1700001953000101E-5</v>
      </c>
      <c r="BC302" s="11">
        <v>2.0860001877400101E-5</v>
      </c>
      <c r="BD302" s="11">
        <v>2.0310001827900099E-5</v>
      </c>
      <c r="BE302" s="11">
        <v>2.0310001827900099E-5</v>
      </c>
      <c r="BF302" s="11">
        <v>1.97600017784001E-5</v>
      </c>
      <c r="BG302" s="11">
        <v>2.0190001817100101E-5</v>
      </c>
      <c r="BH302" s="11">
        <v>2.00100018009001E-5</v>
      </c>
      <c r="BI302" s="11">
        <v>1.9720001774800099E-5</v>
      </c>
      <c r="BJ302" s="11">
        <v>1.9660001769400098E-5</v>
      </c>
      <c r="BK302" s="11">
        <v>2.00100018009001E-5</v>
      </c>
      <c r="BL302" s="11">
        <v>2.0700001863000099E-5</v>
      </c>
      <c r="BM302" s="11">
        <v>2.0890001880100101E-5</v>
      </c>
      <c r="BN302" s="11">
        <v>2.21400019926001E-5</v>
      </c>
      <c r="BO302" s="11">
        <v>2.3160002084400102E-5</v>
      </c>
      <c r="BP302" s="11">
        <v>2.4300002187000101E-5</v>
      </c>
      <c r="BQ302" s="11">
        <v>2.6230002360700199E-5</v>
      </c>
      <c r="BR302" s="11">
        <v>2.8750002587500199E-5</v>
      </c>
      <c r="BS302" s="11">
        <v>3.2080002887200202E-5</v>
      </c>
      <c r="BT302" s="11">
        <v>3.4810003132900203E-5</v>
      </c>
      <c r="BU302" s="11">
        <v>3.7980003418200299E-5</v>
      </c>
      <c r="BV302" s="11">
        <v>4.12700037143003E-5</v>
      </c>
      <c r="BW302" s="11">
        <v>4.20200037818003E-5</v>
      </c>
      <c r="BX302" s="11">
        <v>4.1900003771000299E-5</v>
      </c>
      <c r="BY302" s="11">
        <v>4.1120003700800299E-5</v>
      </c>
      <c r="BZ302" s="11">
        <v>3.9990003599100301E-5</v>
      </c>
      <c r="CA302" s="11">
        <v>3.8510003465900299E-5</v>
      </c>
      <c r="CB302" s="11">
        <v>3.7020003331800203E-5</v>
      </c>
      <c r="CC302" s="11">
        <v>3.4820003133800201E-5</v>
      </c>
      <c r="CD302" s="11">
        <v>3.2450002920500202E-5</v>
      </c>
      <c r="CE302" s="11">
        <v>2.98300026847002E-5</v>
      </c>
      <c r="CF302" s="11">
        <v>2.87100025839002E-5</v>
      </c>
      <c r="CG302" s="11">
        <v>2.7680002491200201E-5</v>
      </c>
      <c r="CH302" s="11">
        <v>2.6320002368800199E-5</v>
      </c>
      <c r="CI302" s="11">
        <v>2.5520002296800201E-5</v>
      </c>
      <c r="CJ302" s="11">
        <v>2.5100002259000201E-5</v>
      </c>
      <c r="CK302" s="11">
        <v>2.40700021663001E-5</v>
      </c>
      <c r="CL302" s="11">
        <v>2.3880002149200101E-5</v>
      </c>
      <c r="CM302" s="11">
        <v>2.2830002054700099E-5</v>
      </c>
      <c r="CN302" s="11">
        <v>2.2380002014200099E-5</v>
      </c>
      <c r="CO302" s="11">
        <v>2.17200019548001E-5</v>
      </c>
      <c r="CP302" s="11">
        <v>2.1210001908900099E-5</v>
      </c>
      <c r="CQ302" s="11">
        <v>2.15200019368001E-5</v>
      </c>
      <c r="CR302" s="11">
        <v>2.1430001928700099E-5</v>
      </c>
      <c r="CS302" s="11">
        <v>2.2200001998000101E-5</v>
      </c>
      <c r="CT302" s="11">
        <v>2.23600020124001E-5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0">
        <v>2.42400021816001E-5</v>
      </c>
      <c r="D303" s="11">
        <v>2.59300023337002E-5</v>
      </c>
      <c r="E303" s="11">
        <v>2.5200002268000199E-5</v>
      </c>
      <c r="F303" s="11">
        <v>2.4650002218500099E-5</v>
      </c>
      <c r="G303" s="11">
        <v>2.5250002272500199E-5</v>
      </c>
      <c r="H303" s="11">
        <v>2.48400022356002E-5</v>
      </c>
      <c r="I303" s="11">
        <v>2.4190002177100101E-5</v>
      </c>
      <c r="J303" s="11">
        <v>2.3160002084400102E-5</v>
      </c>
      <c r="K303" s="11">
        <v>2.2890002060100099E-5</v>
      </c>
      <c r="L303" s="11">
        <v>2.2440002019600099E-5</v>
      </c>
      <c r="M303" s="11">
        <v>2.2010001980900101E-5</v>
      </c>
      <c r="N303" s="11">
        <v>2.1850001966500099E-5</v>
      </c>
      <c r="O303" s="11">
        <v>2.11600019044001E-5</v>
      </c>
      <c r="P303" s="11">
        <v>2.15500019395001E-5</v>
      </c>
      <c r="Q303" s="11">
        <v>2.1250001912500101E-5</v>
      </c>
      <c r="R303" s="11">
        <v>2.09900018891001E-5</v>
      </c>
      <c r="S303" s="11">
        <v>2.05700018513001E-5</v>
      </c>
      <c r="T303" s="11">
        <v>2.0620001855800099E-5</v>
      </c>
      <c r="U303" s="11">
        <v>2.1040001893600099E-5</v>
      </c>
      <c r="V303" s="11">
        <v>2.0800001872000101E-5</v>
      </c>
      <c r="W303" s="11">
        <v>2.0280001825200099E-5</v>
      </c>
      <c r="X303" s="11">
        <v>2.04600018414001E-5</v>
      </c>
      <c r="Y303" s="11">
        <v>2.08800018792001E-5</v>
      </c>
      <c r="Z303" s="11">
        <v>2.1310001917900101E-5</v>
      </c>
      <c r="AA303" s="11">
        <v>2.2200001998000101E-5</v>
      </c>
      <c r="AB303" s="11">
        <v>2.3590002123100099E-5</v>
      </c>
      <c r="AC303" s="11">
        <v>2.48700022383002E-5</v>
      </c>
      <c r="AD303" s="11">
        <v>2.6570002391300199E-5</v>
      </c>
      <c r="AE303" s="11">
        <v>3.0100002709000199E-5</v>
      </c>
      <c r="AF303" s="11">
        <v>3.3660003029400203E-5</v>
      </c>
      <c r="AG303" s="11">
        <v>3.5530003197700202E-5</v>
      </c>
      <c r="AH303" s="11">
        <v>3.83800034542003E-5</v>
      </c>
      <c r="AI303" s="11">
        <v>4.1250003712500298E-5</v>
      </c>
      <c r="AJ303" s="11">
        <v>4.3490003914100298E-5</v>
      </c>
      <c r="AK303" s="11">
        <v>4.3310003897900303E-5</v>
      </c>
      <c r="AL303" s="11">
        <v>4.3090003878100297E-5</v>
      </c>
      <c r="AM303" s="11">
        <v>4.0130003611700298E-5</v>
      </c>
      <c r="AN303" s="11">
        <v>3.7680003391200303E-5</v>
      </c>
      <c r="AO303" s="11">
        <v>3.4830003134700199E-5</v>
      </c>
      <c r="AP303" s="11">
        <v>3.2630002936700197E-5</v>
      </c>
      <c r="AQ303" s="11">
        <v>3.0290002726100199E-5</v>
      </c>
      <c r="AR303" s="11">
        <v>2.8000002520000199E-5</v>
      </c>
      <c r="AS303" s="11">
        <v>2.6760002408400198E-5</v>
      </c>
      <c r="AT303" s="11">
        <v>2.4780002230200199E-5</v>
      </c>
      <c r="AU303" s="11">
        <v>2.3840002145600099E-5</v>
      </c>
      <c r="AV303" s="11">
        <v>2.39000021510001E-5</v>
      </c>
      <c r="AW303" s="11">
        <v>2.2940002064600099E-5</v>
      </c>
      <c r="AX303" s="11">
        <v>2.3410002106900101E-5</v>
      </c>
      <c r="AY303" s="11">
        <v>2.3800002142000101E-5</v>
      </c>
      <c r="AZ303" s="11">
        <v>2.3460002111400101E-5</v>
      </c>
      <c r="BA303" s="11">
        <v>2.31500020835001E-5</v>
      </c>
      <c r="BB303" s="11">
        <v>2.2480002023200101E-5</v>
      </c>
      <c r="BC303" s="11">
        <v>2.21400019926001E-5</v>
      </c>
      <c r="BD303" s="11">
        <v>2.1120001900800099E-5</v>
      </c>
      <c r="BE303" s="11">
        <v>2.0590001853100099E-5</v>
      </c>
      <c r="BF303" s="11">
        <v>1.9850001786500101E-5</v>
      </c>
      <c r="BG303" s="11">
        <v>2.01800018162001E-5</v>
      </c>
      <c r="BH303" s="11">
        <v>1.97600017784001E-5</v>
      </c>
      <c r="BI303" s="11">
        <v>1.93900017451001E-5</v>
      </c>
      <c r="BJ303" s="11">
        <v>1.91100017199001E-5</v>
      </c>
      <c r="BK303" s="11">
        <v>1.95300017577001E-5</v>
      </c>
      <c r="BL303" s="11">
        <v>2.0000001800000099E-5</v>
      </c>
      <c r="BM303" s="11">
        <v>1.9850001786500101E-5</v>
      </c>
      <c r="BN303" s="11">
        <v>2.1370001923300099E-5</v>
      </c>
      <c r="BO303" s="11">
        <v>2.3140002082600099E-5</v>
      </c>
      <c r="BP303" s="11">
        <v>2.4360002192400101E-5</v>
      </c>
      <c r="BQ303" s="11">
        <v>2.5890002330100202E-5</v>
      </c>
      <c r="BR303" s="11">
        <v>2.7870002508300201E-5</v>
      </c>
      <c r="BS303" s="11">
        <v>3.1250002812500199E-5</v>
      </c>
      <c r="BT303" s="11">
        <v>3.4410003096900202E-5</v>
      </c>
      <c r="BU303" s="11">
        <v>3.7740003396600297E-5</v>
      </c>
      <c r="BV303" s="11">
        <v>4.06200036558003E-5</v>
      </c>
      <c r="BW303" s="11">
        <v>4.2090003788100298E-5</v>
      </c>
      <c r="BX303" s="11">
        <v>4.2070003786300302E-5</v>
      </c>
      <c r="BY303" s="11">
        <v>4.1300003717000301E-5</v>
      </c>
      <c r="BZ303" s="11">
        <v>3.9890003590100303E-5</v>
      </c>
      <c r="CA303" s="11">
        <v>3.8050003424500297E-5</v>
      </c>
      <c r="CB303" s="11">
        <v>3.63800032742002E-5</v>
      </c>
      <c r="CC303" s="11">
        <v>3.4960003146400198E-5</v>
      </c>
      <c r="CD303" s="11">
        <v>3.2410002916900198E-5</v>
      </c>
      <c r="CE303" s="11">
        <v>3.0010002700900199E-5</v>
      </c>
      <c r="CF303" s="11">
        <v>2.7860002507400199E-5</v>
      </c>
      <c r="CG303" s="11">
        <v>2.6820002413800199E-5</v>
      </c>
      <c r="CH303" s="11">
        <v>2.64400023796002E-5</v>
      </c>
      <c r="CI303" s="11">
        <v>2.5910002331900201E-5</v>
      </c>
      <c r="CJ303" s="11">
        <v>2.4920002242800199E-5</v>
      </c>
      <c r="CK303" s="11">
        <v>2.3890002150100098E-5</v>
      </c>
      <c r="CL303" s="11">
        <v>2.3410002106900101E-5</v>
      </c>
      <c r="CM303" s="11">
        <v>2.3310002097900099E-5</v>
      </c>
      <c r="CN303" s="11">
        <v>2.2880002059200102E-5</v>
      </c>
      <c r="CO303" s="11">
        <v>2.1910001971900099E-5</v>
      </c>
      <c r="CP303" s="11">
        <v>2.1080001897200101E-5</v>
      </c>
      <c r="CQ303" s="11">
        <v>2.12700019143001E-5</v>
      </c>
      <c r="CR303" s="11">
        <v>2.20800019872001E-5</v>
      </c>
      <c r="CS303" s="11">
        <v>2.2820002053800101E-5</v>
      </c>
      <c r="CT303" s="11">
        <v>2.2010001980900101E-5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0">
        <v>2.4200002178000099E-5</v>
      </c>
      <c r="D304" s="11">
        <v>2.6390002375100201E-5</v>
      </c>
      <c r="E304" s="11">
        <v>2.5050002254500202E-5</v>
      </c>
      <c r="F304" s="11">
        <v>2.42700021843001E-5</v>
      </c>
      <c r="G304" s="11">
        <v>2.49500022455002E-5</v>
      </c>
      <c r="H304" s="11">
        <v>2.4340002190600099E-5</v>
      </c>
      <c r="I304" s="11">
        <v>2.3920002152800099E-5</v>
      </c>
      <c r="J304" s="11">
        <v>2.3450002110500099E-5</v>
      </c>
      <c r="K304" s="11">
        <v>2.2970002067300099E-5</v>
      </c>
      <c r="L304" s="11">
        <v>2.2880002059200102E-5</v>
      </c>
      <c r="M304" s="11">
        <v>2.1840001965600101E-5</v>
      </c>
      <c r="N304" s="11">
        <v>2.1570001941300099E-5</v>
      </c>
      <c r="O304" s="11">
        <v>2.1340001920600102E-5</v>
      </c>
      <c r="P304" s="11">
        <v>2.1480001933200102E-5</v>
      </c>
      <c r="Q304" s="11">
        <v>2.1030001892700101E-5</v>
      </c>
      <c r="R304" s="11">
        <v>2.0730001865700099E-5</v>
      </c>
      <c r="S304" s="11">
        <v>2.06800018612001E-5</v>
      </c>
      <c r="T304" s="11">
        <v>2.0250001822500099E-5</v>
      </c>
      <c r="U304" s="11">
        <v>2.0480001843200099E-5</v>
      </c>
      <c r="V304" s="11">
        <v>2.0130001811700101E-5</v>
      </c>
      <c r="W304" s="11">
        <v>1.97000017730001E-5</v>
      </c>
      <c r="X304" s="11">
        <v>2.0310001827900099E-5</v>
      </c>
      <c r="Y304" s="11">
        <v>2.06500018585001E-5</v>
      </c>
      <c r="Z304" s="11">
        <v>2.1700001953000101E-5</v>
      </c>
      <c r="AA304" s="11">
        <v>2.2760002048400101E-5</v>
      </c>
      <c r="AB304" s="11">
        <v>2.4090002168100099E-5</v>
      </c>
      <c r="AC304" s="11">
        <v>2.4580002212200101E-5</v>
      </c>
      <c r="AD304" s="11">
        <v>2.6840002415600201E-5</v>
      </c>
      <c r="AE304" s="11">
        <v>2.9950002695500201E-5</v>
      </c>
      <c r="AF304" s="11">
        <v>3.3160002984400197E-5</v>
      </c>
      <c r="AG304" s="11">
        <v>3.6330003269700197E-5</v>
      </c>
      <c r="AH304" s="11">
        <v>3.9370003543300301E-5</v>
      </c>
      <c r="AI304" s="11">
        <v>4.1960003776400299E-5</v>
      </c>
      <c r="AJ304" s="11">
        <v>4.2820003853800302E-5</v>
      </c>
      <c r="AK304" s="11">
        <v>4.2340003810600298E-5</v>
      </c>
      <c r="AL304" s="11">
        <v>4.23600038124003E-5</v>
      </c>
      <c r="AM304" s="11">
        <v>4.0800003672000301E-5</v>
      </c>
      <c r="AN304" s="11">
        <v>3.8510003465900299E-5</v>
      </c>
      <c r="AO304" s="11">
        <v>3.5080003157200199E-5</v>
      </c>
      <c r="AP304" s="11">
        <v>3.2840002955600199E-5</v>
      </c>
      <c r="AQ304" s="11">
        <v>3.0540002748600198E-5</v>
      </c>
      <c r="AR304" s="11">
        <v>2.73300024597002E-5</v>
      </c>
      <c r="AS304" s="11">
        <v>2.5140002262600199E-5</v>
      </c>
      <c r="AT304" s="11">
        <v>2.4310002187900098E-5</v>
      </c>
      <c r="AU304" s="11">
        <v>2.34300021087001E-5</v>
      </c>
      <c r="AV304" s="11">
        <v>2.2540002028600101E-5</v>
      </c>
      <c r="AW304" s="11">
        <v>2.1930001973700099E-5</v>
      </c>
      <c r="AX304" s="11">
        <v>2.16100019449001E-5</v>
      </c>
      <c r="AY304" s="11">
        <v>2.18900019701001E-5</v>
      </c>
      <c r="AZ304" s="11">
        <v>2.1260001913400099E-5</v>
      </c>
      <c r="BA304" s="11">
        <v>2.18900019701001E-5</v>
      </c>
      <c r="BB304" s="11">
        <v>2.1710001953900099E-5</v>
      </c>
      <c r="BC304" s="11">
        <v>2.1000001890000101E-5</v>
      </c>
      <c r="BD304" s="11">
        <v>2.05400018486001E-5</v>
      </c>
      <c r="BE304" s="11">
        <v>1.99800017982001E-5</v>
      </c>
      <c r="BF304" s="11">
        <v>1.9880001789200101E-5</v>
      </c>
      <c r="BG304" s="11">
        <v>1.9370001743300101E-5</v>
      </c>
      <c r="BH304" s="11">
        <v>1.9400001746000101E-5</v>
      </c>
      <c r="BI304" s="11">
        <v>1.9290001736100101E-5</v>
      </c>
      <c r="BJ304" s="11">
        <v>1.94800017532001E-5</v>
      </c>
      <c r="BK304" s="11">
        <v>1.9770001779300101E-5</v>
      </c>
      <c r="BL304" s="11">
        <v>2.06300018567001E-5</v>
      </c>
      <c r="BM304" s="11">
        <v>2.07100018639001E-5</v>
      </c>
      <c r="BN304" s="11">
        <v>2.21400019926001E-5</v>
      </c>
      <c r="BO304" s="11">
        <v>2.3140002082600099E-5</v>
      </c>
      <c r="BP304" s="11">
        <v>2.3920002152800099E-5</v>
      </c>
      <c r="BQ304" s="11">
        <v>2.59600023364002E-5</v>
      </c>
      <c r="BR304" s="11">
        <v>2.8630002576700201E-5</v>
      </c>
      <c r="BS304" s="11">
        <v>3.1050002794500202E-5</v>
      </c>
      <c r="BT304" s="11">
        <v>3.5350003181500201E-5</v>
      </c>
      <c r="BU304" s="11">
        <v>3.8770003489300303E-5</v>
      </c>
      <c r="BV304" s="11">
        <v>4.0330003629700302E-5</v>
      </c>
      <c r="BW304" s="11">
        <v>4.1150003703500299E-5</v>
      </c>
      <c r="BX304" s="11">
        <v>4.09000036810003E-5</v>
      </c>
      <c r="BY304" s="11">
        <v>4.0330003629700302E-5</v>
      </c>
      <c r="BZ304" s="11">
        <v>3.90000035100003E-5</v>
      </c>
      <c r="CA304" s="11">
        <v>3.75100033759003E-5</v>
      </c>
      <c r="CB304" s="11">
        <v>3.5900003231000203E-5</v>
      </c>
      <c r="CC304" s="11">
        <v>3.4480003103200201E-5</v>
      </c>
      <c r="CD304" s="11">
        <v>3.2260002903400203E-5</v>
      </c>
      <c r="CE304" s="11">
        <v>3.0090002708100201E-5</v>
      </c>
      <c r="CF304" s="11">
        <v>2.8220002539800199E-5</v>
      </c>
      <c r="CG304" s="11">
        <v>2.6650002398500199E-5</v>
      </c>
      <c r="CH304" s="11">
        <v>2.58200023238002E-5</v>
      </c>
      <c r="CI304" s="11">
        <v>2.53200022788002E-5</v>
      </c>
      <c r="CJ304" s="11">
        <v>2.48700022383002E-5</v>
      </c>
      <c r="CK304" s="11">
        <v>2.3830002144700101E-5</v>
      </c>
      <c r="CL304" s="11">
        <v>2.31500020835001E-5</v>
      </c>
      <c r="CM304" s="11">
        <v>2.2990002069100101E-5</v>
      </c>
      <c r="CN304" s="11">
        <v>2.2940002064600099E-5</v>
      </c>
      <c r="CO304" s="11">
        <v>2.2540002028600101E-5</v>
      </c>
      <c r="CP304" s="11">
        <v>2.1120001900800099E-5</v>
      </c>
      <c r="CQ304" s="11">
        <v>2.1120001900800099E-5</v>
      </c>
      <c r="CR304" s="11">
        <v>2.0900001881000099E-5</v>
      </c>
      <c r="CS304" s="11">
        <v>2.1850001966500099E-5</v>
      </c>
      <c r="CT304" s="11">
        <v>2.1000001890000101E-5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0">
        <v>2.32900020961001E-5</v>
      </c>
      <c r="D305" s="11">
        <v>2.5860002327400201E-5</v>
      </c>
      <c r="E305" s="11">
        <v>2.4780002230200199E-5</v>
      </c>
      <c r="F305" s="11">
        <v>2.4160002174400101E-5</v>
      </c>
      <c r="G305" s="11">
        <v>2.4620002215800099E-5</v>
      </c>
      <c r="H305" s="11">
        <v>2.46300022167001E-5</v>
      </c>
      <c r="I305" s="11">
        <v>2.4260002183400099E-5</v>
      </c>
      <c r="J305" s="11">
        <v>2.3190002087100098E-5</v>
      </c>
      <c r="K305" s="11">
        <v>2.27000020430001E-5</v>
      </c>
      <c r="L305" s="11">
        <v>2.2270002004300099E-5</v>
      </c>
      <c r="M305" s="11">
        <v>2.16600019494001E-5</v>
      </c>
      <c r="N305" s="11">
        <v>2.1730001955700101E-5</v>
      </c>
      <c r="O305" s="11">
        <v>2.1230001910700099E-5</v>
      </c>
      <c r="P305" s="11">
        <v>2.09300018837001E-5</v>
      </c>
      <c r="Q305" s="11">
        <v>2.01500018135001E-5</v>
      </c>
      <c r="R305" s="11">
        <v>2.0060001805400099E-5</v>
      </c>
      <c r="S305" s="11">
        <v>2.0060001805400099E-5</v>
      </c>
      <c r="T305" s="11">
        <v>1.97300017757001E-5</v>
      </c>
      <c r="U305" s="11">
        <v>1.98100017829001E-5</v>
      </c>
      <c r="V305" s="11">
        <v>2.0250001822500099E-5</v>
      </c>
      <c r="W305" s="11">
        <v>2.0170001815300099E-5</v>
      </c>
      <c r="X305" s="11">
        <v>2.06000018540001E-5</v>
      </c>
      <c r="Y305" s="11">
        <v>2.13000019170001E-5</v>
      </c>
      <c r="Z305" s="11">
        <v>2.2230002000700101E-5</v>
      </c>
      <c r="AA305" s="11">
        <v>2.2480002023200101E-5</v>
      </c>
      <c r="AB305" s="11">
        <v>2.29800020682001E-5</v>
      </c>
      <c r="AC305" s="11">
        <v>2.4310002187900098E-5</v>
      </c>
      <c r="AD305" s="11">
        <v>2.6040002343600199E-5</v>
      </c>
      <c r="AE305" s="11">
        <v>2.91500026235002E-5</v>
      </c>
      <c r="AF305" s="11">
        <v>3.2790002951100203E-5</v>
      </c>
      <c r="AG305" s="11">
        <v>3.4820003133800201E-5</v>
      </c>
      <c r="AH305" s="11">
        <v>3.75100033759003E-5</v>
      </c>
      <c r="AI305" s="11">
        <v>4.0690003662100298E-5</v>
      </c>
      <c r="AJ305" s="11">
        <v>4.2060003785400298E-5</v>
      </c>
      <c r="AK305" s="11">
        <v>4.2680003841200298E-5</v>
      </c>
      <c r="AL305" s="11">
        <v>4.2440003819600303E-5</v>
      </c>
      <c r="AM305" s="11">
        <v>4.0520003646800301E-5</v>
      </c>
      <c r="AN305" s="11">
        <v>3.7490003374100297E-5</v>
      </c>
      <c r="AO305" s="11">
        <v>3.5220003169800202E-5</v>
      </c>
      <c r="AP305" s="11">
        <v>3.2670002940300202E-5</v>
      </c>
      <c r="AQ305" s="11">
        <v>2.9720002674800201E-5</v>
      </c>
      <c r="AR305" s="11">
        <v>2.7900002511000201E-5</v>
      </c>
      <c r="AS305" s="11">
        <v>2.6170002355300202E-5</v>
      </c>
      <c r="AT305" s="11">
        <v>2.4480002203200099E-5</v>
      </c>
      <c r="AU305" s="11">
        <v>2.35700021213001E-5</v>
      </c>
      <c r="AV305" s="11">
        <v>2.29800020682001E-5</v>
      </c>
      <c r="AW305" s="11">
        <v>2.1950001975500101E-5</v>
      </c>
      <c r="AX305" s="11">
        <v>2.1510001935900099E-5</v>
      </c>
      <c r="AY305" s="11">
        <v>2.2720002044800099E-5</v>
      </c>
      <c r="AZ305" s="11">
        <v>2.1850001966500099E-5</v>
      </c>
      <c r="BA305" s="11">
        <v>2.13300019197001E-5</v>
      </c>
      <c r="BB305" s="11">
        <v>2.22800020052001E-5</v>
      </c>
      <c r="BC305" s="11">
        <v>2.1570001941300099E-5</v>
      </c>
      <c r="BD305" s="11">
        <v>2.11600019044001E-5</v>
      </c>
      <c r="BE305" s="11">
        <v>2.0360001832400098E-5</v>
      </c>
      <c r="BF305" s="11">
        <v>1.95300017577001E-5</v>
      </c>
      <c r="BG305" s="11">
        <v>2.0100001809000101E-5</v>
      </c>
      <c r="BH305" s="11">
        <v>1.9750001777500099E-5</v>
      </c>
      <c r="BI305" s="11">
        <v>1.8740001686600099E-5</v>
      </c>
      <c r="BJ305" s="11">
        <v>1.87800016902001E-5</v>
      </c>
      <c r="BK305" s="11">
        <v>1.9580001762200099E-5</v>
      </c>
      <c r="BL305" s="11">
        <v>2.0620001855800099E-5</v>
      </c>
      <c r="BM305" s="11">
        <v>2.05700018513001E-5</v>
      </c>
      <c r="BN305" s="11">
        <v>2.1980001978200101E-5</v>
      </c>
      <c r="BO305" s="11">
        <v>2.35100021159001E-5</v>
      </c>
      <c r="BP305" s="11">
        <v>2.4440002199600101E-5</v>
      </c>
      <c r="BQ305" s="11">
        <v>2.5500002295000198E-5</v>
      </c>
      <c r="BR305" s="11">
        <v>2.7540002478600201E-5</v>
      </c>
      <c r="BS305" s="11">
        <v>3.04400027396002E-5</v>
      </c>
      <c r="BT305" s="11">
        <v>3.38300030447002E-5</v>
      </c>
      <c r="BU305" s="11">
        <v>3.6420003277800198E-5</v>
      </c>
      <c r="BV305" s="11">
        <v>3.7380003364200301E-5</v>
      </c>
      <c r="BW305" s="11">
        <v>3.7960003416400303E-5</v>
      </c>
      <c r="BX305" s="11">
        <v>3.8950003505500298E-5</v>
      </c>
      <c r="BY305" s="11">
        <v>3.90300035127003E-5</v>
      </c>
      <c r="BZ305" s="11">
        <v>3.8060003425400302E-5</v>
      </c>
      <c r="CA305" s="11">
        <v>3.7070003336300301E-5</v>
      </c>
      <c r="CB305" s="11">
        <v>3.5970003237300201E-5</v>
      </c>
      <c r="CC305" s="11">
        <v>3.3810003042900197E-5</v>
      </c>
      <c r="CD305" s="11">
        <v>3.1420002827800203E-5</v>
      </c>
      <c r="CE305" s="11">
        <v>3.0100002709000199E-5</v>
      </c>
      <c r="CF305" s="11">
        <v>2.79800025182002E-5</v>
      </c>
      <c r="CG305" s="11">
        <v>2.5950002335500199E-5</v>
      </c>
      <c r="CH305" s="11">
        <v>2.56800023112002E-5</v>
      </c>
      <c r="CI305" s="11">
        <v>2.5050002254500202E-5</v>
      </c>
      <c r="CJ305" s="11">
        <v>2.4340002190600099E-5</v>
      </c>
      <c r="CK305" s="11">
        <v>2.3390002105100099E-5</v>
      </c>
      <c r="CL305" s="11">
        <v>2.23600020124001E-5</v>
      </c>
      <c r="CM305" s="11">
        <v>2.1870001968300101E-5</v>
      </c>
      <c r="CN305" s="11">
        <v>2.1290001916100099E-5</v>
      </c>
      <c r="CO305" s="11">
        <v>2.06800018612001E-5</v>
      </c>
      <c r="CP305" s="11">
        <v>2.0900001881000099E-5</v>
      </c>
      <c r="CQ305" s="11">
        <v>2.09100018819001E-5</v>
      </c>
      <c r="CR305" s="11">
        <v>2.11900019071001E-5</v>
      </c>
      <c r="CS305" s="11">
        <v>2.15800019422001E-5</v>
      </c>
      <c r="CT305" s="11">
        <v>2.1510001935900099E-5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0">
        <v>2.4300002187000101E-5</v>
      </c>
      <c r="D306" s="11">
        <v>2.7260002453400201E-5</v>
      </c>
      <c r="E306" s="11">
        <v>2.6360002372400201E-5</v>
      </c>
      <c r="F306" s="11">
        <v>2.5970002337300201E-5</v>
      </c>
      <c r="G306" s="11">
        <v>2.5920002332800198E-5</v>
      </c>
      <c r="H306" s="11">
        <v>2.53700022833002E-5</v>
      </c>
      <c r="I306" s="11">
        <v>2.55400022986002E-5</v>
      </c>
      <c r="J306" s="11">
        <v>2.4230002180700099E-5</v>
      </c>
      <c r="K306" s="11">
        <v>2.3830002144700101E-5</v>
      </c>
      <c r="L306" s="11">
        <v>2.2940002064600099E-5</v>
      </c>
      <c r="M306" s="11">
        <v>2.23600020124001E-5</v>
      </c>
      <c r="N306" s="11">
        <v>2.1560001940400101E-5</v>
      </c>
      <c r="O306" s="11">
        <v>2.1820001963800099E-5</v>
      </c>
      <c r="P306" s="11">
        <v>2.1590001943100101E-5</v>
      </c>
      <c r="Q306" s="11">
        <v>2.05400018486001E-5</v>
      </c>
      <c r="R306" s="11">
        <v>2.0590001853100099E-5</v>
      </c>
      <c r="S306" s="11">
        <v>2.02100018189001E-5</v>
      </c>
      <c r="T306" s="11">
        <v>2.0610001854900101E-5</v>
      </c>
      <c r="U306" s="11">
        <v>2.06000018540001E-5</v>
      </c>
      <c r="V306" s="11">
        <v>2.0690001862100101E-5</v>
      </c>
      <c r="W306" s="11">
        <v>2.0520001846800101E-5</v>
      </c>
      <c r="X306" s="11">
        <v>2.01200018108001E-5</v>
      </c>
      <c r="Y306" s="11">
        <v>2.1320001918800099E-5</v>
      </c>
      <c r="Z306" s="11">
        <v>2.2320002008800102E-5</v>
      </c>
      <c r="AA306" s="11">
        <v>2.24500020205001E-5</v>
      </c>
      <c r="AB306" s="11">
        <v>2.29800020682001E-5</v>
      </c>
      <c r="AC306" s="11">
        <v>2.44100021969001E-5</v>
      </c>
      <c r="AD306" s="11">
        <v>2.5610002304900202E-5</v>
      </c>
      <c r="AE306" s="11">
        <v>2.80900025281002E-5</v>
      </c>
      <c r="AF306" s="11">
        <v>3.0790002771100198E-5</v>
      </c>
      <c r="AG306" s="11">
        <v>3.2940002964600197E-5</v>
      </c>
      <c r="AH306" s="11">
        <v>3.5140003162600199E-5</v>
      </c>
      <c r="AI306" s="11">
        <v>3.84400034596003E-5</v>
      </c>
      <c r="AJ306" s="11">
        <v>4.12700037143003E-5</v>
      </c>
      <c r="AK306" s="11">
        <v>4.2500003825000297E-5</v>
      </c>
      <c r="AL306" s="11">
        <v>4.2940003864600303E-5</v>
      </c>
      <c r="AM306" s="11">
        <v>4.1440003729600297E-5</v>
      </c>
      <c r="AN306" s="11">
        <v>3.9150003523500301E-5</v>
      </c>
      <c r="AO306" s="11">
        <v>3.66900033021002E-5</v>
      </c>
      <c r="AP306" s="11">
        <v>3.4070003066300202E-5</v>
      </c>
      <c r="AQ306" s="11">
        <v>3.1210002808900201E-5</v>
      </c>
      <c r="AR306" s="11">
        <v>2.98300026847002E-5</v>
      </c>
      <c r="AS306" s="11">
        <v>2.8810002592900199E-5</v>
      </c>
      <c r="AT306" s="11">
        <v>2.7550002479500199E-5</v>
      </c>
      <c r="AU306" s="11">
        <v>2.63800023742002E-5</v>
      </c>
      <c r="AV306" s="11">
        <v>2.5610002304900202E-5</v>
      </c>
      <c r="AW306" s="11">
        <v>2.4580002212200101E-5</v>
      </c>
      <c r="AX306" s="11">
        <v>2.4360002192400101E-5</v>
      </c>
      <c r="AY306" s="11">
        <v>2.42100021789001E-5</v>
      </c>
      <c r="AZ306" s="11">
        <v>2.43200021888001E-5</v>
      </c>
      <c r="BA306" s="11">
        <v>2.4640002217600101E-5</v>
      </c>
      <c r="BB306" s="11">
        <v>2.3810002142900099E-5</v>
      </c>
      <c r="BC306" s="11">
        <v>2.3000002070000099E-5</v>
      </c>
      <c r="BD306" s="11">
        <v>2.25000020250001E-5</v>
      </c>
      <c r="BE306" s="11">
        <v>2.2070001986300099E-5</v>
      </c>
      <c r="BF306" s="11">
        <v>2.2190001997100099E-5</v>
      </c>
      <c r="BG306" s="11">
        <v>2.2340002010600101E-5</v>
      </c>
      <c r="BH306" s="11">
        <v>2.1500001935000101E-5</v>
      </c>
      <c r="BI306" s="11">
        <v>2.11600019044001E-5</v>
      </c>
      <c r="BJ306" s="11">
        <v>2.1700001953000101E-5</v>
      </c>
      <c r="BK306" s="11">
        <v>2.15200019368001E-5</v>
      </c>
      <c r="BL306" s="11">
        <v>2.1640001947600101E-5</v>
      </c>
      <c r="BM306" s="11">
        <v>2.1500001935000101E-5</v>
      </c>
      <c r="BN306" s="11">
        <v>2.2720002044800099E-5</v>
      </c>
      <c r="BO306" s="11">
        <v>2.43500021915001E-5</v>
      </c>
      <c r="BP306" s="11">
        <v>2.54000022860002E-5</v>
      </c>
      <c r="BQ306" s="11">
        <v>2.67700024093002E-5</v>
      </c>
      <c r="BR306" s="11">
        <v>2.9190002627100201E-5</v>
      </c>
      <c r="BS306" s="11">
        <v>3.1600002844000198E-5</v>
      </c>
      <c r="BT306" s="11">
        <v>3.4690003122100202E-5</v>
      </c>
      <c r="BU306" s="11">
        <v>3.8030003422700301E-5</v>
      </c>
      <c r="BV306" s="11">
        <v>3.9790003581100298E-5</v>
      </c>
      <c r="BW306" s="11">
        <v>4.0690003662100298E-5</v>
      </c>
      <c r="BX306" s="11">
        <v>4.0480003643200303E-5</v>
      </c>
      <c r="BY306" s="11">
        <v>4.0190003617100299E-5</v>
      </c>
      <c r="BZ306" s="11">
        <v>3.9190003527100299E-5</v>
      </c>
      <c r="CA306" s="11">
        <v>3.5380003184200201E-5</v>
      </c>
      <c r="CB306" s="11">
        <v>3.3590003023100198E-5</v>
      </c>
      <c r="CC306" s="11">
        <v>3.1540002838600197E-5</v>
      </c>
      <c r="CD306" s="11">
        <v>3.0070002706300199E-5</v>
      </c>
      <c r="CE306" s="11">
        <v>2.8180002536200201E-5</v>
      </c>
      <c r="CF306" s="11">
        <v>2.6360002372400201E-5</v>
      </c>
      <c r="CG306" s="11">
        <v>2.5480002293200199E-5</v>
      </c>
      <c r="CH306" s="11">
        <v>2.51800022662002E-5</v>
      </c>
      <c r="CI306" s="11">
        <v>2.5060002255400199E-5</v>
      </c>
      <c r="CJ306" s="11">
        <v>2.4480002203200099E-5</v>
      </c>
      <c r="CK306" s="11">
        <v>2.3950002155500099E-5</v>
      </c>
      <c r="CL306" s="11">
        <v>2.3690002132100101E-5</v>
      </c>
      <c r="CM306" s="11">
        <v>2.3030002072700099E-5</v>
      </c>
      <c r="CN306" s="11">
        <v>2.2600002034000102E-5</v>
      </c>
      <c r="CO306" s="11">
        <v>2.1770001959300099E-5</v>
      </c>
      <c r="CP306" s="11">
        <v>2.13000019170001E-5</v>
      </c>
      <c r="CQ306" s="11">
        <v>2.1040001893600099E-5</v>
      </c>
      <c r="CR306" s="11">
        <v>2.10700018963001E-5</v>
      </c>
      <c r="CS306" s="11">
        <v>2.14400019296001E-5</v>
      </c>
      <c r="CT306" s="11">
        <v>2.16100019449001E-5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0">
        <v>2.42100021789001E-5</v>
      </c>
      <c r="D307" s="11">
        <v>2.7210002448900199E-5</v>
      </c>
      <c r="E307" s="11">
        <v>2.70000024300002E-5</v>
      </c>
      <c r="F307" s="11">
        <v>2.6500002385000201E-5</v>
      </c>
      <c r="G307" s="11">
        <v>2.66300023967002E-5</v>
      </c>
      <c r="H307" s="11">
        <v>2.6450002380500202E-5</v>
      </c>
      <c r="I307" s="11">
        <v>2.6030002342700202E-5</v>
      </c>
      <c r="J307" s="11">
        <v>2.6500002385000201E-5</v>
      </c>
      <c r="K307" s="11">
        <v>2.66300023967002E-5</v>
      </c>
      <c r="L307" s="11">
        <v>2.6450002380500202E-5</v>
      </c>
      <c r="M307" s="11">
        <v>2.6030002342700202E-5</v>
      </c>
      <c r="N307" s="11">
        <v>2.4620002215800099E-5</v>
      </c>
      <c r="O307" s="11">
        <v>2.3630002126700101E-5</v>
      </c>
      <c r="P307" s="11">
        <v>2.3070002076300101E-5</v>
      </c>
      <c r="Q307" s="11">
        <v>2.2550002029500099E-5</v>
      </c>
      <c r="R307" s="11">
        <v>2.2440002019600099E-5</v>
      </c>
      <c r="S307" s="11">
        <v>2.2200001998000101E-5</v>
      </c>
      <c r="T307" s="11">
        <v>2.18900019701001E-5</v>
      </c>
      <c r="U307" s="11">
        <v>2.1310001917900101E-5</v>
      </c>
      <c r="V307" s="11">
        <v>2.1170001905300101E-5</v>
      </c>
      <c r="W307" s="11">
        <v>2.0620001855800099E-5</v>
      </c>
      <c r="X307" s="11">
        <v>2.0610001854900101E-5</v>
      </c>
      <c r="Y307" s="11">
        <v>2.08200018738001E-5</v>
      </c>
      <c r="Z307" s="11">
        <v>2.05400018486001E-5</v>
      </c>
      <c r="AA307" s="11">
        <v>2.0050001804500101E-5</v>
      </c>
      <c r="AB307" s="11">
        <v>2.0530001847700099E-5</v>
      </c>
      <c r="AC307" s="11">
        <v>2.0690001862100101E-5</v>
      </c>
      <c r="AD307" s="11">
        <v>2.18900019701001E-5</v>
      </c>
      <c r="AE307" s="11">
        <v>2.3530002117700099E-5</v>
      </c>
      <c r="AF307" s="11">
        <v>2.4140002172600102E-5</v>
      </c>
      <c r="AG307" s="11">
        <v>2.5440002289600201E-5</v>
      </c>
      <c r="AH307" s="11">
        <v>2.6180002356200199E-5</v>
      </c>
      <c r="AI307" s="11">
        <v>2.78900025101002E-5</v>
      </c>
      <c r="AJ307" s="11">
        <v>2.9450002650500199E-5</v>
      </c>
      <c r="AK307" s="11">
        <v>3.2070002886300197E-5</v>
      </c>
      <c r="AL307" s="11">
        <v>3.3910003051900203E-5</v>
      </c>
      <c r="AM307" s="11">
        <v>3.6760003308400199E-5</v>
      </c>
      <c r="AN307" s="11">
        <v>3.9010003510900298E-5</v>
      </c>
      <c r="AO307" s="11">
        <v>4.0700003663000303E-5</v>
      </c>
      <c r="AP307" s="11">
        <v>3.9550003559500302E-5</v>
      </c>
      <c r="AQ307" s="11">
        <v>3.9130003521700299E-5</v>
      </c>
      <c r="AR307" s="11">
        <v>3.7080003337200298E-5</v>
      </c>
      <c r="AS307" s="11">
        <v>3.5350003181500201E-5</v>
      </c>
      <c r="AT307" s="11">
        <v>3.41700030753002E-5</v>
      </c>
      <c r="AU307" s="11">
        <v>3.2060002885400199E-5</v>
      </c>
      <c r="AV307" s="11">
        <v>2.95700026613002E-5</v>
      </c>
      <c r="AW307" s="11">
        <v>2.8780002590200199E-5</v>
      </c>
      <c r="AX307" s="11">
        <v>2.8150002533500201E-5</v>
      </c>
      <c r="AY307" s="11">
        <v>2.6670002400300201E-5</v>
      </c>
      <c r="AZ307" s="11">
        <v>2.5130002261700201E-5</v>
      </c>
      <c r="BA307" s="11">
        <v>2.4420002197800102E-5</v>
      </c>
      <c r="BB307" s="11">
        <v>2.4060002165400099E-5</v>
      </c>
      <c r="BC307" s="11">
        <v>2.4330002189700101E-5</v>
      </c>
      <c r="BD307" s="11">
        <v>2.4160002174400101E-5</v>
      </c>
      <c r="BE307" s="11">
        <v>2.46300022167001E-5</v>
      </c>
      <c r="BF307" s="11">
        <v>2.4110002169900101E-5</v>
      </c>
      <c r="BG307" s="11">
        <v>2.30600020754001E-5</v>
      </c>
      <c r="BH307" s="11">
        <v>2.24500020205001E-5</v>
      </c>
      <c r="BI307" s="11">
        <v>2.15500019395001E-5</v>
      </c>
      <c r="BJ307" s="11">
        <v>2.1760001958400102E-5</v>
      </c>
      <c r="BK307" s="11">
        <v>2.1600001944000099E-5</v>
      </c>
      <c r="BL307" s="11">
        <v>2.10500018945001E-5</v>
      </c>
      <c r="BM307" s="11">
        <v>2.08500018765001E-5</v>
      </c>
      <c r="BN307" s="11">
        <v>2.08800018792001E-5</v>
      </c>
      <c r="BO307" s="11">
        <v>2.11000018990001E-5</v>
      </c>
      <c r="BP307" s="11">
        <v>2.2230002000700101E-5</v>
      </c>
      <c r="BQ307" s="11">
        <v>2.2610002034900099E-5</v>
      </c>
      <c r="BR307" s="11">
        <v>2.3910002151900101E-5</v>
      </c>
      <c r="BS307" s="11">
        <v>2.47300022257002E-5</v>
      </c>
      <c r="BT307" s="11">
        <v>2.6480002383200198E-5</v>
      </c>
      <c r="BU307" s="11">
        <v>2.7620002485800201E-5</v>
      </c>
      <c r="BV307" s="11">
        <v>2.96600026694002E-5</v>
      </c>
      <c r="BW307" s="11">
        <v>3.2190002897100198E-5</v>
      </c>
      <c r="BX307" s="11">
        <v>3.4710003123900198E-5</v>
      </c>
      <c r="BY307" s="11">
        <v>3.64100032769002E-5</v>
      </c>
      <c r="BZ307" s="11">
        <v>3.6550003289500197E-5</v>
      </c>
      <c r="CA307" s="11">
        <v>3.7020003331800203E-5</v>
      </c>
      <c r="CB307" s="11">
        <v>3.64100032769002E-5</v>
      </c>
      <c r="CC307" s="11">
        <v>3.6750003307500201E-5</v>
      </c>
      <c r="CD307" s="11">
        <v>3.5350003181500201E-5</v>
      </c>
      <c r="CE307" s="11">
        <v>3.3900003051000198E-5</v>
      </c>
      <c r="CF307" s="11">
        <v>3.24300029187002E-5</v>
      </c>
      <c r="CG307" s="11">
        <v>3.0420002737800201E-5</v>
      </c>
      <c r="CH307" s="11">
        <v>2.8490002564100201E-5</v>
      </c>
      <c r="CI307" s="11">
        <v>2.7860002507400199E-5</v>
      </c>
      <c r="CJ307" s="11">
        <v>2.63800023742002E-5</v>
      </c>
      <c r="CK307" s="11">
        <v>2.57900023211002E-5</v>
      </c>
      <c r="CL307" s="11">
        <v>2.48400022356002E-5</v>
      </c>
      <c r="CM307" s="11">
        <v>2.4890002240100199E-5</v>
      </c>
      <c r="CN307" s="11">
        <v>2.3800002142000101E-5</v>
      </c>
      <c r="CO307" s="11">
        <v>2.38200021438001E-5</v>
      </c>
      <c r="CP307" s="11">
        <v>2.2770002049300098E-5</v>
      </c>
      <c r="CQ307" s="11">
        <v>2.3250002092500099E-5</v>
      </c>
      <c r="CR307" s="11">
        <v>2.2960002066400101E-5</v>
      </c>
      <c r="CS307" s="11">
        <v>2.3220002089800099E-5</v>
      </c>
      <c r="CT307" s="11">
        <v>2.2490002024100099E-5</v>
      </c>
      <c r="CU307" s="11">
        <v>2.0590001853100099E-5</v>
      </c>
      <c r="CV307" s="11">
        <v>2.04000018360001E-5</v>
      </c>
      <c r="CW307" s="11">
        <v>2.1200001908000102E-5</v>
      </c>
      <c r="CX307" s="11">
        <v>2.0550001849500101E-5</v>
      </c>
    </row>
    <row r="308" spans="1:102" x14ac:dyDescent="0.25">
      <c r="A308" t="s">
        <v>19</v>
      </c>
      <c r="B308" s="8">
        <v>45229</v>
      </c>
      <c r="C308" s="10">
        <v>3.1070002796300198E-5</v>
      </c>
      <c r="D308" s="11">
        <v>3.1680002851200201E-5</v>
      </c>
      <c r="E308" s="11">
        <v>3.16200028458002E-5</v>
      </c>
      <c r="F308" s="11">
        <v>2.9560002660400202E-5</v>
      </c>
      <c r="G308" s="11">
        <v>2.97100026739002E-5</v>
      </c>
      <c r="H308" s="11">
        <v>2.8410002556900201E-5</v>
      </c>
      <c r="I308" s="11">
        <v>2.83700025533002E-5</v>
      </c>
      <c r="J308" s="11">
        <v>2.6510002385900199E-5</v>
      </c>
      <c r="K308" s="11">
        <v>2.6110002349900201E-5</v>
      </c>
      <c r="L308" s="11">
        <v>2.5340002280600199E-5</v>
      </c>
      <c r="M308" s="11">
        <v>2.4190002177100101E-5</v>
      </c>
      <c r="N308" s="11">
        <v>2.34800021132001E-5</v>
      </c>
      <c r="O308" s="11">
        <v>2.4220002179800101E-5</v>
      </c>
      <c r="P308" s="11">
        <v>2.3880002149200101E-5</v>
      </c>
      <c r="Q308" s="11">
        <v>2.38200021438001E-5</v>
      </c>
      <c r="R308" s="11">
        <v>2.34800021132001E-5</v>
      </c>
      <c r="S308" s="11">
        <v>2.3750002137500098E-5</v>
      </c>
      <c r="T308" s="11">
        <v>2.2860002057400099E-5</v>
      </c>
      <c r="U308" s="11">
        <v>2.3170002085300099E-5</v>
      </c>
      <c r="V308" s="11">
        <v>2.3580002122200102E-5</v>
      </c>
      <c r="W308" s="11">
        <v>2.35400021186001E-5</v>
      </c>
      <c r="X308" s="11">
        <v>2.2960002066400101E-5</v>
      </c>
      <c r="Y308" s="11">
        <v>2.2200001998000101E-5</v>
      </c>
      <c r="Z308" s="11">
        <v>2.1320001918800099E-5</v>
      </c>
      <c r="AA308" s="11">
        <v>2.2470002022300099E-5</v>
      </c>
      <c r="AB308" s="11">
        <v>2.3210002088900101E-5</v>
      </c>
      <c r="AC308" s="11">
        <v>2.4090002168100099E-5</v>
      </c>
      <c r="AD308" s="11">
        <v>2.5350002281500201E-5</v>
      </c>
      <c r="AE308" s="11">
        <v>2.75600024804002E-5</v>
      </c>
      <c r="AF308" s="11">
        <v>2.9300002637000201E-5</v>
      </c>
      <c r="AG308" s="11">
        <v>3.10000027900002E-5</v>
      </c>
      <c r="AH308" s="11">
        <v>3.41100030699002E-5</v>
      </c>
      <c r="AI308" s="11">
        <v>3.7640003387600298E-5</v>
      </c>
      <c r="AJ308" s="11">
        <v>4.1590003743100298E-5</v>
      </c>
      <c r="AK308" s="11">
        <v>4.3710003933900297E-5</v>
      </c>
      <c r="AL308" s="11">
        <v>4.3260003893400301E-5</v>
      </c>
      <c r="AM308" s="11">
        <v>4.0470003642300299E-5</v>
      </c>
      <c r="AN308" s="11">
        <v>3.8280003445200301E-5</v>
      </c>
      <c r="AO308" s="11">
        <v>3.7480003373200299E-5</v>
      </c>
      <c r="AP308" s="11">
        <v>3.6920003322800198E-5</v>
      </c>
      <c r="AQ308" s="11">
        <v>3.4470003102300203E-5</v>
      </c>
      <c r="AR308" s="11">
        <v>3.3220002989800197E-5</v>
      </c>
      <c r="AS308" s="11">
        <v>3.1010002790900198E-5</v>
      </c>
      <c r="AT308" s="11">
        <v>3.1140002802600203E-5</v>
      </c>
      <c r="AU308" s="11">
        <v>2.95500026595002E-5</v>
      </c>
      <c r="AV308" s="11">
        <v>2.7060002435400201E-5</v>
      </c>
      <c r="AW308" s="11">
        <v>2.6900002421000198E-5</v>
      </c>
      <c r="AX308" s="11">
        <v>2.8160002534400198E-5</v>
      </c>
      <c r="AY308" s="11">
        <v>2.8530002567700199E-5</v>
      </c>
      <c r="AZ308" s="11">
        <v>2.7620002485800201E-5</v>
      </c>
      <c r="BA308" s="11">
        <v>2.65200023868002E-5</v>
      </c>
      <c r="BB308" s="11">
        <v>2.61600023544002E-5</v>
      </c>
      <c r="BC308" s="11">
        <v>2.4650002218500099E-5</v>
      </c>
      <c r="BD308" s="11">
        <v>2.43500021915001E-5</v>
      </c>
      <c r="BE308" s="11">
        <v>2.47600022284002E-5</v>
      </c>
      <c r="BF308" s="11">
        <v>2.4370002193300099E-5</v>
      </c>
      <c r="BG308" s="11">
        <v>2.3470002112300098E-5</v>
      </c>
      <c r="BH308" s="11">
        <v>2.44900022041001E-5</v>
      </c>
      <c r="BI308" s="11">
        <v>2.46900022221001E-5</v>
      </c>
      <c r="BJ308" s="11">
        <v>2.35400021186001E-5</v>
      </c>
      <c r="BK308" s="11">
        <v>2.5030002252700199E-5</v>
      </c>
      <c r="BL308" s="11">
        <v>2.3380002104200101E-5</v>
      </c>
      <c r="BM308" s="11">
        <v>2.3670002130300099E-5</v>
      </c>
      <c r="BN308" s="11">
        <v>2.6290002366100199E-5</v>
      </c>
      <c r="BO308" s="11">
        <v>2.72500024525002E-5</v>
      </c>
      <c r="BP308" s="11">
        <v>2.9890002690100201E-5</v>
      </c>
      <c r="BQ308" s="11">
        <v>3.0070002706300199E-5</v>
      </c>
      <c r="BR308" s="11">
        <v>3.27100029439002E-5</v>
      </c>
      <c r="BS308" s="11">
        <v>3.6810003312900201E-5</v>
      </c>
      <c r="BT308" s="11">
        <v>4.0570003651300297E-5</v>
      </c>
      <c r="BU308" s="11">
        <v>4.42600039834003E-5</v>
      </c>
      <c r="BV308" s="11">
        <v>4.57200041148003E-5</v>
      </c>
      <c r="BW308" s="11">
        <v>4.5220004069800301E-5</v>
      </c>
      <c r="BX308" s="11">
        <v>4.6470004182300299E-5</v>
      </c>
      <c r="BY308" s="11">
        <v>4.4310003987900302E-5</v>
      </c>
      <c r="BZ308" s="11">
        <v>4.0730003665700303E-5</v>
      </c>
      <c r="CA308" s="11">
        <v>3.7960003416400303E-5</v>
      </c>
      <c r="CB308" s="11">
        <v>3.5040003153600201E-5</v>
      </c>
      <c r="CC308" s="11">
        <v>3.2600002934000197E-5</v>
      </c>
      <c r="CD308" s="11">
        <v>3.1520002836800202E-5</v>
      </c>
      <c r="CE308" s="11">
        <v>3.10000027900002E-5</v>
      </c>
      <c r="CF308" s="11">
        <v>2.9760002678400199E-5</v>
      </c>
      <c r="CG308" s="11">
        <v>2.8670002580300199E-5</v>
      </c>
      <c r="CH308" s="11">
        <v>2.74200024678002E-5</v>
      </c>
      <c r="CI308" s="11">
        <v>2.73600024624002E-5</v>
      </c>
      <c r="CJ308" s="11">
        <v>2.7440002469600199E-5</v>
      </c>
      <c r="CK308" s="11">
        <v>2.66300023967002E-5</v>
      </c>
      <c r="CL308" s="11">
        <v>2.64900023841002E-5</v>
      </c>
      <c r="CM308" s="11">
        <v>2.5630002306700201E-5</v>
      </c>
      <c r="CN308" s="11">
        <v>2.4370002193300099E-5</v>
      </c>
      <c r="CO308" s="11">
        <v>2.3390002105100099E-5</v>
      </c>
      <c r="CP308" s="11">
        <v>2.3780002140200099E-5</v>
      </c>
      <c r="CQ308" s="11">
        <v>2.6920002422800201E-5</v>
      </c>
      <c r="CR308" s="11">
        <v>2.9730002675700199E-5</v>
      </c>
      <c r="CS308" s="11">
        <v>3.04400027396002E-5</v>
      </c>
      <c r="CT308" s="11">
        <v>3.0240002721600199E-5</v>
      </c>
      <c r="CU308" s="11"/>
      <c r="CV308" s="11"/>
      <c r="CW308" s="11"/>
      <c r="CX308" s="11"/>
    </row>
    <row r="309" spans="1:102" x14ac:dyDescent="0.25">
      <c r="A309" t="s">
        <v>10</v>
      </c>
      <c r="B309" s="8">
        <v>45230</v>
      </c>
      <c r="C309" s="10">
        <v>2.39600021564001E-5</v>
      </c>
      <c r="D309" s="11">
        <v>2.59900023391002E-5</v>
      </c>
      <c r="E309" s="11">
        <v>2.5160002264400201E-5</v>
      </c>
      <c r="F309" s="11">
        <v>2.46000022140001E-5</v>
      </c>
      <c r="G309" s="11">
        <v>2.56500023085002E-5</v>
      </c>
      <c r="H309" s="11">
        <v>2.4930002243700201E-5</v>
      </c>
      <c r="I309" s="11">
        <v>2.4560002210400102E-5</v>
      </c>
      <c r="J309" s="11">
        <v>2.3860002147400102E-5</v>
      </c>
      <c r="K309" s="11">
        <v>2.30600020754001E-5</v>
      </c>
      <c r="L309" s="11">
        <v>2.2720002044800099E-5</v>
      </c>
      <c r="M309" s="11">
        <v>2.2210001998900099E-5</v>
      </c>
      <c r="N309" s="11">
        <v>2.1590001943100101E-5</v>
      </c>
      <c r="O309" s="11">
        <v>2.0970001887300101E-5</v>
      </c>
      <c r="P309" s="11">
        <v>2.09100018819001E-5</v>
      </c>
      <c r="Q309" s="11">
        <v>2.0270001824300101E-5</v>
      </c>
      <c r="R309" s="11">
        <v>2.0280001825200099E-5</v>
      </c>
      <c r="S309" s="11">
        <v>1.9960001796400101E-5</v>
      </c>
      <c r="T309" s="11">
        <v>2.00900018081001E-5</v>
      </c>
      <c r="U309" s="11">
        <v>2.0330001829700101E-5</v>
      </c>
      <c r="V309" s="11">
        <v>2.0110001809900099E-5</v>
      </c>
      <c r="W309" s="11">
        <v>2.0050001804500101E-5</v>
      </c>
      <c r="X309" s="11">
        <v>1.9750001777500099E-5</v>
      </c>
      <c r="Y309" s="11">
        <v>2.04900018441001E-5</v>
      </c>
      <c r="Z309" s="11">
        <v>2.12700019143001E-5</v>
      </c>
      <c r="AA309" s="11">
        <v>2.2300002007000099E-5</v>
      </c>
      <c r="AB309" s="11">
        <v>2.3560002120400099E-5</v>
      </c>
      <c r="AC309" s="11">
        <v>2.4250002182500101E-5</v>
      </c>
      <c r="AD309" s="11">
        <v>2.64100023769002E-5</v>
      </c>
      <c r="AE309" s="11">
        <v>3.00800027072002E-5</v>
      </c>
      <c r="AF309" s="11">
        <v>3.3660003029400203E-5</v>
      </c>
      <c r="AG309" s="11">
        <v>3.6090003248100202E-5</v>
      </c>
      <c r="AH309" s="11">
        <v>3.9790003581100298E-5</v>
      </c>
      <c r="AI309" s="11">
        <v>4.2440003819600303E-5</v>
      </c>
      <c r="AJ309" s="11">
        <v>4.4370003993300303E-5</v>
      </c>
      <c r="AK309" s="11">
        <v>4.4280003985200302E-5</v>
      </c>
      <c r="AL309" s="11">
        <v>4.3720003934800302E-5</v>
      </c>
      <c r="AM309" s="11">
        <v>4.1470003732300298E-5</v>
      </c>
      <c r="AN309" s="11">
        <v>3.7990003419100297E-5</v>
      </c>
      <c r="AO309" s="11">
        <v>3.5720003214800202E-5</v>
      </c>
      <c r="AP309" s="11">
        <v>3.2720002944800198E-5</v>
      </c>
      <c r="AQ309" s="11">
        <v>3.0230002720700201E-5</v>
      </c>
      <c r="AR309" s="11">
        <v>2.7650002488500201E-5</v>
      </c>
      <c r="AS309" s="11">
        <v>2.5720002314800201E-5</v>
      </c>
      <c r="AT309" s="11">
        <v>2.4080002167200101E-5</v>
      </c>
      <c r="AU309" s="11">
        <v>2.3350002101500101E-5</v>
      </c>
      <c r="AV309" s="11">
        <v>2.2720002044800099E-5</v>
      </c>
      <c r="AW309" s="11">
        <v>2.1510001935900099E-5</v>
      </c>
      <c r="AX309" s="11">
        <v>2.1820001963800099E-5</v>
      </c>
      <c r="AY309" s="11">
        <v>2.22500020025001E-5</v>
      </c>
      <c r="AZ309" s="11">
        <v>2.1650001948500099E-5</v>
      </c>
      <c r="BA309" s="11">
        <v>2.2120001990800101E-5</v>
      </c>
      <c r="BB309" s="11">
        <v>2.1700001953000101E-5</v>
      </c>
      <c r="BC309" s="11">
        <v>2.0860001877400101E-5</v>
      </c>
      <c r="BD309" s="11">
        <v>2.0310001827900099E-5</v>
      </c>
      <c r="BE309" s="11">
        <v>2.0310001827900099E-5</v>
      </c>
      <c r="BF309" s="11">
        <v>1.97600017784001E-5</v>
      </c>
      <c r="BG309" s="11">
        <v>2.0190001817100101E-5</v>
      </c>
      <c r="BH309" s="11">
        <v>2.00100018009001E-5</v>
      </c>
      <c r="BI309" s="11">
        <v>1.9720001774800099E-5</v>
      </c>
      <c r="BJ309" s="11">
        <v>1.9660001769400098E-5</v>
      </c>
      <c r="BK309" s="11">
        <v>2.00100018009001E-5</v>
      </c>
      <c r="BL309" s="11">
        <v>2.0700001863000099E-5</v>
      </c>
      <c r="BM309" s="11">
        <v>2.0890001880100101E-5</v>
      </c>
      <c r="BN309" s="11">
        <v>2.21400019926001E-5</v>
      </c>
      <c r="BO309" s="11">
        <v>2.3160002084400102E-5</v>
      </c>
      <c r="BP309" s="11">
        <v>2.4300002187000101E-5</v>
      </c>
      <c r="BQ309" s="11">
        <v>2.6230002360700199E-5</v>
      </c>
      <c r="BR309" s="11">
        <v>2.8750002587500199E-5</v>
      </c>
      <c r="BS309" s="11">
        <v>3.2080002887200202E-5</v>
      </c>
      <c r="BT309" s="11">
        <v>3.4810003132900203E-5</v>
      </c>
      <c r="BU309" s="11">
        <v>3.7980003418200299E-5</v>
      </c>
      <c r="BV309" s="11">
        <v>4.12700037143003E-5</v>
      </c>
      <c r="BW309" s="11">
        <v>4.20200037818003E-5</v>
      </c>
      <c r="BX309" s="11">
        <v>4.1900003771000299E-5</v>
      </c>
      <c r="BY309" s="11">
        <v>4.1120003700800299E-5</v>
      </c>
      <c r="BZ309" s="11">
        <v>3.9990003599100301E-5</v>
      </c>
      <c r="CA309" s="11">
        <v>3.8510003465900299E-5</v>
      </c>
      <c r="CB309" s="11">
        <v>3.7020003331800203E-5</v>
      </c>
      <c r="CC309" s="11">
        <v>3.4820003133800201E-5</v>
      </c>
      <c r="CD309" s="11">
        <v>3.2450002920500202E-5</v>
      </c>
      <c r="CE309" s="11">
        <v>2.98300026847002E-5</v>
      </c>
      <c r="CF309" s="11">
        <v>2.87100025839002E-5</v>
      </c>
      <c r="CG309" s="11">
        <v>2.7680002491200201E-5</v>
      </c>
      <c r="CH309" s="11">
        <v>2.6320002368800199E-5</v>
      </c>
      <c r="CI309" s="11">
        <v>2.5520002296800201E-5</v>
      </c>
      <c r="CJ309" s="11">
        <v>2.5100002259000201E-5</v>
      </c>
      <c r="CK309" s="11">
        <v>2.40700021663001E-5</v>
      </c>
      <c r="CL309" s="11">
        <v>2.3880002149200101E-5</v>
      </c>
      <c r="CM309" s="11">
        <v>2.2830002054700099E-5</v>
      </c>
      <c r="CN309" s="11">
        <v>2.2380002014200099E-5</v>
      </c>
      <c r="CO309" s="11">
        <v>2.17200019548001E-5</v>
      </c>
      <c r="CP309" s="11">
        <v>2.1210001908900099E-5</v>
      </c>
      <c r="CQ309" s="11">
        <v>2.15200019368001E-5</v>
      </c>
      <c r="CR309" s="11">
        <v>2.1430001928700099E-5</v>
      </c>
      <c r="CS309" s="11">
        <v>2.2200001998000101E-5</v>
      </c>
      <c r="CT309" s="11">
        <v>3.0510002745900201E-5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0">
        <v>3.10600027954002E-5</v>
      </c>
      <c r="D310" s="11">
        <v>3.0890002780100203E-5</v>
      </c>
      <c r="E310" s="11">
        <v>2.9930002693700199E-5</v>
      </c>
      <c r="F310" s="11">
        <v>2.91000026190002E-5</v>
      </c>
      <c r="G310" s="11">
        <v>2.7770002499300199E-5</v>
      </c>
      <c r="H310" s="11">
        <v>2.6710002403900199E-5</v>
      </c>
      <c r="I310" s="11">
        <v>2.54300022887002E-5</v>
      </c>
      <c r="J310" s="11">
        <v>2.4530002207700101E-5</v>
      </c>
      <c r="K310" s="11">
        <v>2.4120002170800099E-5</v>
      </c>
      <c r="L310" s="11">
        <v>2.38200021438001E-5</v>
      </c>
      <c r="M310" s="11">
        <v>2.3500002115000099E-5</v>
      </c>
      <c r="N310" s="11">
        <v>2.2610002034900099E-5</v>
      </c>
      <c r="O310" s="11">
        <v>2.2600002034000102E-5</v>
      </c>
      <c r="P310" s="11">
        <v>2.2880002059200102E-5</v>
      </c>
      <c r="Q310" s="11">
        <v>2.25900020331001E-5</v>
      </c>
      <c r="R310" s="11">
        <v>2.3040002073600101E-5</v>
      </c>
      <c r="S310" s="11">
        <v>2.3100002079000101E-5</v>
      </c>
      <c r="T310" s="11">
        <v>2.26400020376001E-5</v>
      </c>
      <c r="U310" s="11">
        <v>2.2930002063700101E-5</v>
      </c>
      <c r="V310" s="11">
        <v>2.2630002036700099E-5</v>
      </c>
      <c r="W310" s="11">
        <v>2.21700019953001E-5</v>
      </c>
      <c r="X310" s="11">
        <v>2.2300002007000099E-5</v>
      </c>
      <c r="Y310" s="11">
        <v>2.24500020205001E-5</v>
      </c>
      <c r="Z310" s="11">
        <v>2.33700021033001E-5</v>
      </c>
      <c r="AA310" s="11">
        <v>2.4260002183400099E-5</v>
      </c>
      <c r="AB310" s="11">
        <v>2.5250002272500199E-5</v>
      </c>
      <c r="AC310" s="11">
        <v>2.61000023490002E-5</v>
      </c>
      <c r="AD310" s="11">
        <v>2.6950002425500201E-5</v>
      </c>
      <c r="AE310" s="11">
        <v>3.0870002778300201E-5</v>
      </c>
      <c r="AF310" s="11">
        <v>3.43900030951002E-5</v>
      </c>
      <c r="AG310" s="11">
        <v>3.7730003395700299E-5</v>
      </c>
      <c r="AH310" s="11">
        <v>4.1690003752100297E-5</v>
      </c>
      <c r="AI310" s="11">
        <v>4.2250003802500297E-5</v>
      </c>
      <c r="AJ310" s="11">
        <v>4.3290003896100301E-5</v>
      </c>
      <c r="AK310" s="11">
        <v>4.3710003933900297E-5</v>
      </c>
      <c r="AL310" s="11">
        <v>4.2470003822300303E-5</v>
      </c>
      <c r="AM310" s="11">
        <v>3.9640003567600303E-5</v>
      </c>
      <c r="AN310" s="11">
        <v>3.7240003351600297E-5</v>
      </c>
      <c r="AO310" s="11">
        <v>3.4930003143700197E-5</v>
      </c>
      <c r="AP310" s="11">
        <v>3.2920002962800202E-5</v>
      </c>
      <c r="AQ310" s="11">
        <v>3.0480002743200201E-5</v>
      </c>
      <c r="AR310" s="11">
        <v>2.9400002646000199E-5</v>
      </c>
      <c r="AS310" s="11">
        <v>2.7510002475900201E-5</v>
      </c>
      <c r="AT310" s="11">
        <v>2.6310002367900202E-5</v>
      </c>
      <c r="AU310" s="11">
        <v>2.64100023769002E-5</v>
      </c>
      <c r="AV310" s="11">
        <v>2.5700002313000199E-5</v>
      </c>
      <c r="AW310" s="11">
        <v>2.5410002286900201E-5</v>
      </c>
      <c r="AX310" s="11">
        <v>2.4420002197800102E-5</v>
      </c>
      <c r="AY310" s="11">
        <v>2.4790002231100201E-5</v>
      </c>
      <c r="AZ310" s="11">
        <v>2.5480002293200199E-5</v>
      </c>
      <c r="BA310" s="11">
        <v>2.46000022140001E-5</v>
      </c>
      <c r="BB310" s="11">
        <v>2.4300002187000101E-5</v>
      </c>
      <c r="BC310" s="11">
        <v>2.3770002139300101E-5</v>
      </c>
      <c r="BD310" s="11">
        <v>2.24500020205001E-5</v>
      </c>
      <c r="BE310" s="11">
        <v>2.2090001988100101E-5</v>
      </c>
      <c r="BF310" s="11">
        <v>2.2130001991700099E-5</v>
      </c>
      <c r="BG310" s="11">
        <v>2.2510002025900101E-5</v>
      </c>
      <c r="BH310" s="11">
        <v>2.26700020403001E-5</v>
      </c>
      <c r="BI310" s="11">
        <v>2.2070001986300099E-5</v>
      </c>
      <c r="BJ310" s="11">
        <v>2.28100020529001E-5</v>
      </c>
      <c r="BK310" s="11">
        <v>2.32300020907001E-5</v>
      </c>
      <c r="BL310" s="11">
        <v>2.3600002124000101E-5</v>
      </c>
      <c r="BM310" s="11">
        <v>2.41300021717001E-5</v>
      </c>
      <c r="BN310" s="11">
        <v>2.57100023139002E-5</v>
      </c>
      <c r="BO310" s="11">
        <v>2.7580002482200199E-5</v>
      </c>
      <c r="BP310" s="11">
        <v>2.9310002637900199E-5</v>
      </c>
      <c r="BQ310" s="11">
        <v>3.2350002911500197E-5</v>
      </c>
      <c r="BR310" s="11">
        <v>3.6220003259800201E-5</v>
      </c>
      <c r="BS310" s="11">
        <v>4.07100036639003E-5</v>
      </c>
      <c r="BT310" s="11">
        <v>4.5370004083300302E-5</v>
      </c>
      <c r="BU310" s="11">
        <v>4.63100041679003E-5</v>
      </c>
      <c r="BV310" s="11">
        <v>4.6430004178700301E-5</v>
      </c>
      <c r="BW310" s="11">
        <v>4.73400042606003E-5</v>
      </c>
      <c r="BX310" s="11">
        <v>4.6270004164300302E-5</v>
      </c>
      <c r="BY310" s="11">
        <v>4.3430003908700297E-5</v>
      </c>
      <c r="BZ310" s="11">
        <v>4.1760003758400302E-5</v>
      </c>
      <c r="CA310" s="11">
        <v>4.01200036108003E-5</v>
      </c>
      <c r="CB310" s="11">
        <v>3.89400035046003E-5</v>
      </c>
      <c r="CC310" s="11">
        <v>3.6590003293100202E-5</v>
      </c>
      <c r="CD310" s="11">
        <v>3.3560003020400198E-5</v>
      </c>
      <c r="CE310" s="11">
        <v>3.2520002926800201E-5</v>
      </c>
      <c r="CF310" s="11">
        <v>3.0800002772000203E-5</v>
      </c>
      <c r="CG310" s="11">
        <v>2.9610002664900201E-5</v>
      </c>
      <c r="CH310" s="11">
        <v>2.84500025605002E-5</v>
      </c>
      <c r="CI310" s="11">
        <v>2.7600002484000198E-5</v>
      </c>
      <c r="CJ310" s="11">
        <v>2.7200002448000201E-5</v>
      </c>
      <c r="CK310" s="11">
        <v>2.6140002352600201E-5</v>
      </c>
      <c r="CL310" s="11">
        <v>2.5840002325600199E-5</v>
      </c>
      <c r="CM310" s="11">
        <v>2.6200002358000198E-5</v>
      </c>
      <c r="CN310" s="11">
        <v>2.6460002381400199E-5</v>
      </c>
      <c r="CO310" s="11">
        <v>2.6040002343600199E-5</v>
      </c>
      <c r="CP310" s="11">
        <v>2.5200002268000199E-5</v>
      </c>
      <c r="CQ310" s="11">
        <v>2.8490002564100201E-5</v>
      </c>
      <c r="CR310" s="11">
        <v>3.1300002817000202E-5</v>
      </c>
      <c r="CS310" s="11">
        <v>3.1430002828700201E-5</v>
      </c>
      <c r="CT310" s="11">
        <v>3.1750002857500199E-5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0">
        <v>3.2440002919600198E-5</v>
      </c>
      <c r="D311" s="11">
        <v>3.2370002913300199E-5</v>
      </c>
      <c r="E311" s="11">
        <v>3.1170002805300203E-5</v>
      </c>
      <c r="F311" s="11">
        <v>2.98800026892002E-5</v>
      </c>
      <c r="G311" s="11">
        <v>2.9170002625300199E-5</v>
      </c>
      <c r="H311" s="11">
        <v>2.7990002519100201E-5</v>
      </c>
      <c r="I311" s="11">
        <v>2.6780002410200201E-5</v>
      </c>
      <c r="J311" s="11">
        <v>2.5420002287800199E-5</v>
      </c>
      <c r="K311" s="11">
        <v>2.5380002284200201E-5</v>
      </c>
      <c r="L311" s="11">
        <v>2.47600022284002E-5</v>
      </c>
      <c r="M311" s="11">
        <v>2.3810002142900099E-5</v>
      </c>
      <c r="N311" s="11">
        <v>2.32600020934001E-5</v>
      </c>
      <c r="O311" s="11">
        <v>2.3190002087100098E-5</v>
      </c>
      <c r="P311" s="11">
        <v>2.3300002097000102E-5</v>
      </c>
      <c r="Q311" s="11">
        <v>2.3160002084400102E-5</v>
      </c>
      <c r="R311" s="11">
        <v>2.3490002114100101E-5</v>
      </c>
      <c r="S311" s="11">
        <v>2.3660002129400101E-5</v>
      </c>
      <c r="T311" s="11">
        <v>2.31200020808001E-5</v>
      </c>
      <c r="U311" s="11">
        <v>2.32600020934001E-5</v>
      </c>
      <c r="V311" s="11">
        <v>2.3250002092500099E-5</v>
      </c>
      <c r="W311" s="11">
        <v>2.3360002102400099E-5</v>
      </c>
      <c r="X311" s="11">
        <v>2.3460002111400101E-5</v>
      </c>
      <c r="Y311" s="11">
        <v>2.3740002136600101E-5</v>
      </c>
      <c r="Z311" s="11">
        <v>2.45500022095001E-5</v>
      </c>
      <c r="AA311" s="11">
        <v>2.4820002233800201E-5</v>
      </c>
      <c r="AB311" s="11">
        <v>2.5470002292300202E-5</v>
      </c>
      <c r="AC311" s="11">
        <v>2.6930002423700199E-5</v>
      </c>
      <c r="AD311" s="11">
        <v>2.82300025407002E-5</v>
      </c>
      <c r="AE311" s="11">
        <v>3.1210002808900201E-5</v>
      </c>
      <c r="AF311" s="11">
        <v>3.38600030474002E-5</v>
      </c>
      <c r="AG311" s="11">
        <v>3.8090003428100302E-5</v>
      </c>
      <c r="AH311" s="11">
        <v>4.1260003713400303E-5</v>
      </c>
      <c r="AI311" s="11">
        <v>4.2710003843900298E-5</v>
      </c>
      <c r="AJ311" s="11">
        <v>4.3810003942900303E-5</v>
      </c>
      <c r="AK311" s="11">
        <v>4.3390003905100299E-5</v>
      </c>
      <c r="AL311" s="11">
        <v>4.3120003880800297E-5</v>
      </c>
      <c r="AM311" s="11">
        <v>4.1260003713400303E-5</v>
      </c>
      <c r="AN311" s="11">
        <v>3.95300035577003E-5</v>
      </c>
      <c r="AO311" s="11">
        <v>3.7250003352500302E-5</v>
      </c>
      <c r="AP311" s="11">
        <v>3.3700003033000201E-5</v>
      </c>
      <c r="AQ311" s="11">
        <v>3.1040002793600198E-5</v>
      </c>
      <c r="AR311" s="11">
        <v>2.87100025839002E-5</v>
      </c>
      <c r="AS311" s="11">
        <v>2.7600002484000198E-5</v>
      </c>
      <c r="AT311" s="11">
        <v>2.7010002430900202E-5</v>
      </c>
      <c r="AU311" s="11">
        <v>2.6640002397600201E-5</v>
      </c>
      <c r="AV311" s="11">
        <v>2.54600022914002E-5</v>
      </c>
      <c r="AW311" s="11">
        <v>2.4190002177100101E-5</v>
      </c>
      <c r="AX311" s="11">
        <v>2.4140002172600102E-5</v>
      </c>
      <c r="AY311" s="11">
        <v>2.4140002172600102E-5</v>
      </c>
      <c r="AZ311" s="11">
        <v>2.45200022068001E-5</v>
      </c>
      <c r="BA311" s="11">
        <v>2.52300022707002E-5</v>
      </c>
      <c r="BB311" s="11">
        <v>2.5330002279700202E-5</v>
      </c>
      <c r="BC311" s="11">
        <v>2.49500022455002E-5</v>
      </c>
      <c r="BD311" s="11">
        <v>2.3440002109600102E-5</v>
      </c>
      <c r="BE311" s="11">
        <v>2.31500020835001E-5</v>
      </c>
      <c r="BF311" s="11">
        <v>2.3040002073600101E-5</v>
      </c>
      <c r="BG311" s="11">
        <v>2.2800002052000099E-5</v>
      </c>
      <c r="BH311" s="11">
        <v>2.31500020835001E-5</v>
      </c>
      <c r="BI311" s="11">
        <v>2.2440002019600099E-5</v>
      </c>
      <c r="BJ311" s="11">
        <v>2.2720002044800099E-5</v>
      </c>
      <c r="BK311" s="11">
        <v>2.3450002110500099E-5</v>
      </c>
      <c r="BL311" s="11">
        <v>2.3610002124900098E-5</v>
      </c>
      <c r="BM311" s="11">
        <v>2.4220002179800101E-5</v>
      </c>
      <c r="BN311" s="11">
        <v>2.5660002309400201E-5</v>
      </c>
      <c r="BO311" s="11">
        <v>2.7170002445300201E-5</v>
      </c>
      <c r="BP311" s="11">
        <v>2.91500026235002E-5</v>
      </c>
      <c r="BQ311" s="11">
        <v>3.2130002891700198E-5</v>
      </c>
      <c r="BR311" s="11">
        <v>3.5390003185100199E-5</v>
      </c>
      <c r="BS311" s="11">
        <v>3.9460003551400302E-5</v>
      </c>
      <c r="BT311" s="11">
        <v>4.3550003919500298E-5</v>
      </c>
      <c r="BU311" s="11">
        <v>4.65900041931003E-5</v>
      </c>
      <c r="BV311" s="11">
        <v>4.7480004273200303E-5</v>
      </c>
      <c r="BW311" s="11">
        <v>4.7610004284900302E-5</v>
      </c>
      <c r="BX311" s="11">
        <v>4.6720004204800299E-5</v>
      </c>
      <c r="BY311" s="11">
        <v>4.4530004007700302E-5</v>
      </c>
      <c r="BZ311" s="11">
        <v>4.0970003687300298E-5</v>
      </c>
      <c r="CA311" s="11">
        <v>3.9130003521700299E-5</v>
      </c>
      <c r="CB311" s="11">
        <v>3.7560003380400302E-5</v>
      </c>
      <c r="CC311" s="11">
        <v>3.5840003225600203E-5</v>
      </c>
      <c r="CD311" s="11">
        <v>3.3990003059100199E-5</v>
      </c>
      <c r="CE311" s="11">
        <v>3.1910002871900198E-5</v>
      </c>
      <c r="CF311" s="11">
        <v>3.1170002805300203E-5</v>
      </c>
      <c r="CG311" s="11">
        <v>3.0710002763900202E-5</v>
      </c>
      <c r="CH311" s="11">
        <v>2.9440002649600201E-5</v>
      </c>
      <c r="CI311" s="11">
        <v>2.8750002587500199E-5</v>
      </c>
      <c r="CJ311" s="11">
        <v>2.8070002526300201E-5</v>
      </c>
      <c r="CK311" s="11">
        <v>2.6920002422800201E-5</v>
      </c>
      <c r="CL311" s="11">
        <v>2.63800023742002E-5</v>
      </c>
      <c r="CM311" s="11">
        <v>2.6590002393100202E-5</v>
      </c>
      <c r="CN311" s="11">
        <v>2.61600023544002E-5</v>
      </c>
      <c r="CO311" s="11">
        <v>2.6700002403000201E-5</v>
      </c>
      <c r="CP311" s="11">
        <v>2.5800002322000201E-5</v>
      </c>
      <c r="CQ311" s="11">
        <v>2.89000026010002E-5</v>
      </c>
      <c r="CR311" s="11">
        <v>3.16500028485002E-5</v>
      </c>
      <c r="CS311" s="11">
        <v>3.1360002822400203E-5</v>
      </c>
      <c r="CT311" s="11">
        <v>3.1430002828700201E-5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0">
        <v>3.2160002894400198E-5</v>
      </c>
      <c r="D312" s="11">
        <v>3.2860002957400201E-5</v>
      </c>
      <c r="E312" s="11">
        <v>3.1670002850300203E-5</v>
      </c>
      <c r="F312" s="11">
        <v>3.0040002703600199E-5</v>
      </c>
      <c r="G312" s="11">
        <v>2.9000002610000198E-5</v>
      </c>
      <c r="H312" s="11">
        <v>2.8430002558700201E-5</v>
      </c>
      <c r="I312" s="11">
        <v>2.62100023589002E-5</v>
      </c>
      <c r="J312" s="11">
        <v>2.5640002307600198E-5</v>
      </c>
      <c r="K312" s="11">
        <v>2.5240002271600201E-5</v>
      </c>
      <c r="L312" s="11">
        <v>2.5280002275200199E-5</v>
      </c>
      <c r="M312" s="11">
        <v>2.4580002212200101E-5</v>
      </c>
      <c r="N312" s="11">
        <v>2.3730002135700099E-5</v>
      </c>
      <c r="O312" s="11">
        <v>2.33700021033001E-5</v>
      </c>
      <c r="P312" s="11">
        <v>2.33400021006001E-5</v>
      </c>
      <c r="Q312" s="11">
        <v>2.3470002112300098E-5</v>
      </c>
      <c r="R312" s="11">
        <v>2.42400021816001E-5</v>
      </c>
      <c r="S312" s="11">
        <v>2.4170002175300098E-5</v>
      </c>
      <c r="T312" s="11">
        <v>2.33400021006001E-5</v>
      </c>
      <c r="U312" s="11">
        <v>2.3580002122200102E-5</v>
      </c>
      <c r="V312" s="11">
        <v>2.36200021258001E-5</v>
      </c>
      <c r="W312" s="11">
        <v>2.39600021564001E-5</v>
      </c>
      <c r="X312" s="11">
        <v>2.4360002192400101E-5</v>
      </c>
      <c r="Y312" s="11">
        <v>2.3940002154600101E-5</v>
      </c>
      <c r="Z312" s="11">
        <v>2.47300022257002E-5</v>
      </c>
      <c r="AA312" s="11">
        <v>2.4370002193300099E-5</v>
      </c>
      <c r="AB312" s="11">
        <v>2.5730002315700199E-5</v>
      </c>
      <c r="AC312" s="11">
        <v>2.6540002388600199E-5</v>
      </c>
      <c r="AD312" s="11">
        <v>2.9220002629800201E-5</v>
      </c>
      <c r="AE312" s="11">
        <v>3.1880002869200198E-5</v>
      </c>
      <c r="AF312" s="11">
        <v>3.5310003177900203E-5</v>
      </c>
      <c r="AG312" s="11">
        <v>3.75700033813003E-5</v>
      </c>
      <c r="AH312" s="11">
        <v>4.1500003735000298E-5</v>
      </c>
      <c r="AI312" s="11">
        <v>4.2030003782700298E-5</v>
      </c>
      <c r="AJ312" s="11">
        <v>4.3080003877200299E-5</v>
      </c>
      <c r="AK312" s="11">
        <v>4.31700038853003E-5</v>
      </c>
      <c r="AL312" s="11">
        <v>4.2370003813300298E-5</v>
      </c>
      <c r="AM312" s="11">
        <v>4.0580003652200302E-5</v>
      </c>
      <c r="AN312" s="11">
        <v>3.8510003465900299E-5</v>
      </c>
      <c r="AO312" s="11">
        <v>3.5860003227400198E-5</v>
      </c>
      <c r="AP312" s="11">
        <v>3.2950002965500202E-5</v>
      </c>
      <c r="AQ312" s="11">
        <v>3.08100027729002E-5</v>
      </c>
      <c r="AR312" s="11">
        <v>2.8690002582100201E-5</v>
      </c>
      <c r="AS312" s="11">
        <v>2.6820002413800199E-5</v>
      </c>
      <c r="AT312" s="11">
        <v>2.55400022986002E-5</v>
      </c>
      <c r="AU312" s="11">
        <v>2.5190002267100202E-5</v>
      </c>
      <c r="AV312" s="11">
        <v>2.48700022383002E-5</v>
      </c>
      <c r="AW312" s="11">
        <v>2.3970002157300101E-5</v>
      </c>
      <c r="AX312" s="11">
        <v>2.4450002200500098E-5</v>
      </c>
      <c r="AY312" s="11">
        <v>2.4020002161800101E-5</v>
      </c>
      <c r="AZ312" s="11">
        <v>2.45200022068001E-5</v>
      </c>
      <c r="BA312" s="11">
        <v>2.5170002265300199E-5</v>
      </c>
      <c r="BB312" s="11">
        <v>2.50400022536002E-5</v>
      </c>
      <c r="BC312" s="11">
        <v>2.43800021942001E-5</v>
      </c>
      <c r="BD312" s="11">
        <v>2.29200020628001E-5</v>
      </c>
      <c r="BE312" s="11">
        <v>2.2910002061900098E-5</v>
      </c>
      <c r="BF312" s="11">
        <v>2.2240002001600099E-5</v>
      </c>
      <c r="BG312" s="11">
        <v>2.26700020403001E-5</v>
      </c>
      <c r="BH312" s="11">
        <v>2.2570002031300101E-5</v>
      </c>
      <c r="BI312" s="11">
        <v>2.22500020025001E-5</v>
      </c>
      <c r="BJ312" s="11">
        <v>2.2430002018700101E-5</v>
      </c>
      <c r="BK312" s="11">
        <v>2.25600020304001E-5</v>
      </c>
      <c r="BL312" s="11">
        <v>2.3450002110500099E-5</v>
      </c>
      <c r="BM312" s="11">
        <v>2.37900021411001E-5</v>
      </c>
      <c r="BN312" s="11">
        <v>2.4720002224800199E-5</v>
      </c>
      <c r="BO312" s="11">
        <v>2.70500024345002E-5</v>
      </c>
      <c r="BP312" s="11">
        <v>2.9820002683800199E-5</v>
      </c>
      <c r="BQ312" s="11">
        <v>3.3100002979000203E-5</v>
      </c>
      <c r="BR312" s="11">
        <v>3.61000032490002E-5</v>
      </c>
      <c r="BS312" s="11">
        <v>3.9920003592800303E-5</v>
      </c>
      <c r="BT312" s="11">
        <v>4.3680003931200297E-5</v>
      </c>
      <c r="BU312" s="11">
        <v>4.4930004043700303E-5</v>
      </c>
      <c r="BV312" s="11">
        <v>4.57500041175003E-5</v>
      </c>
      <c r="BW312" s="11">
        <v>4.6010004140900298E-5</v>
      </c>
      <c r="BX312" s="11">
        <v>4.5400004086000302E-5</v>
      </c>
      <c r="BY312" s="11">
        <v>4.2320003808800302E-5</v>
      </c>
      <c r="BZ312" s="11">
        <v>4.09900036891003E-5</v>
      </c>
      <c r="CA312" s="11">
        <v>4.06500036585003E-5</v>
      </c>
      <c r="CB312" s="11">
        <v>3.87500034875003E-5</v>
      </c>
      <c r="CC312" s="11">
        <v>3.7150003343500297E-5</v>
      </c>
      <c r="CD312" s="11">
        <v>3.3870003048300198E-5</v>
      </c>
      <c r="CE312" s="11">
        <v>3.24300029187002E-5</v>
      </c>
      <c r="CF312" s="11">
        <v>3.0920002782800197E-5</v>
      </c>
      <c r="CG312" s="11">
        <v>2.9790002681100199E-5</v>
      </c>
      <c r="CH312" s="11">
        <v>2.84500025605002E-5</v>
      </c>
      <c r="CI312" s="11">
        <v>2.85100025659002E-5</v>
      </c>
      <c r="CJ312" s="11">
        <v>2.7720002494800199E-5</v>
      </c>
      <c r="CK312" s="11">
        <v>2.6450002380500202E-5</v>
      </c>
      <c r="CL312" s="11">
        <v>2.63000023670002E-5</v>
      </c>
      <c r="CM312" s="11">
        <v>2.6370002373300199E-5</v>
      </c>
      <c r="CN312" s="11">
        <v>2.5900002331000199E-5</v>
      </c>
      <c r="CO312" s="11">
        <v>2.5750002317500202E-5</v>
      </c>
      <c r="CP312" s="11">
        <v>2.5300002277000201E-5</v>
      </c>
      <c r="CQ312" s="11">
        <v>2.92900026361002E-5</v>
      </c>
      <c r="CR312" s="11">
        <v>3.2340002910600199E-5</v>
      </c>
      <c r="CS312" s="11">
        <v>3.2390002915100202E-5</v>
      </c>
      <c r="CT312" s="11">
        <v>3.1990002879100201E-5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0">
        <v>3.3400003006000199E-5</v>
      </c>
      <c r="D313" s="11">
        <v>3.2780002950200198E-5</v>
      </c>
      <c r="E313" s="11">
        <v>3.1660002849400198E-5</v>
      </c>
      <c r="F313" s="11">
        <v>3.05300027477002E-5</v>
      </c>
      <c r="G313" s="11">
        <v>2.96000026640002E-5</v>
      </c>
      <c r="H313" s="11">
        <v>2.8280002545200199E-5</v>
      </c>
      <c r="I313" s="11">
        <v>2.72200024498002E-5</v>
      </c>
      <c r="J313" s="11">
        <v>2.5770002319300201E-5</v>
      </c>
      <c r="K313" s="11">
        <v>2.5020002251800201E-5</v>
      </c>
      <c r="L313" s="11">
        <v>2.5050002254500202E-5</v>
      </c>
      <c r="M313" s="11">
        <v>2.4080002167200101E-5</v>
      </c>
      <c r="N313" s="11">
        <v>2.32000020880001E-5</v>
      </c>
      <c r="O313" s="11">
        <v>2.3270002094300101E-5</v>
      </c>
      <c r="P313" s="11">
        <v>2.3000002070000099E-5</v>
      </c>
      <c r="Q313" s="11">
        <v>2.3190002087100098E-5</v>
      </c>
      <c r="R313" s="11">
        <v>2.3560002120400099E-5</v>
      </c>
      <c r="S313" s="11">
        <v>2.3250002092500099E-5</v>
      </c>
      <c r="T313" s="11">
        <v>2.30600020754001E-5</v>
      </c>
      <c r="U313" s="11">
        <v>2.35700021213001E-5</v>
      </c>
      <c r="V313" s="11">
        <v>2.3860002147400102E-5</v>
      </c>
      <c r="W313" s="11">
        <v>2.3870002148300099E-5</v>
      </c>
      <c r="X313" s="11">
        <v>2.3590002123100099E-5</v>
      </c>
      <c r="Y313" s="11">
        <v>2.3560002120400099E-5</v>
      </c>
      <c r="Z313" s="11">
        <v>2.3730002135700099E-5</v>
      </c>
      <c r="AA313" s="11">
        <v>2.4310002187900098E-5</v>
      </c>
      <c r="AB313" s="11">
        <v>2.5300002277000201E-5</v>
      </c>
      <c r="AC313" s="11">
        <v>2.5620002305800199E-5</v>
      </c>
      <c r="AD313" s="11">
        <v>2.7100002439000199E-5</v>
      </c>
      <c r="AE313" s="11">
        <v>2.9420002647800198E-5</v>
      </c>
      <c r="AF313" s="11">
        <v>3.1770002859300201E-5</v>
      </c>
      <c r="AG313" s="11">
        <v>3.4190003077100203E-5</v>
      </c>
      <c r="AH313" s="11">
        <v>3.6700003303000198E-5</v>
      </c>
      <c r="AI313" s="11">
        <v>3.8420003457800298E-5</v>
      </c>
      <c r="AJ313" s="11">
        <v>3.9930003593700301E-5</v>
      </c>
      <c r="AK313" s="11">
        <v>4.0950003685500302E-5</v>
      </c>
      <c r="AL313" s="11">
        <v>4.0490003644100301E-5</v>
      </c>
      <c r="AM313" s="11">
        <v>3.9730003575700297E-5</v>
      </c>
      <c r="AN313" s="11">
        <v>3.9110003519900303E-5</v>
      </c>
      <c r="AO313" s="11">
        <v>3.6340003270600202E-5</v>
      </c>
      <c r="AP313" s="11">
        <v>3.5460003191400197E-5</v>
      </c>
      <c r="AQ313" s="11">
        <v>3.3420003007800201E-5</v>
      </c>
      <c r="AR313" s="11">
        <v>3.1550002839500202E-5</v>
      </c>
      <c r="AS313" s="11">
        <v>3.0820002773800198E-5</v>
      </c>
      <c r="AT313" s="11">
        <v>2.98000026820002E-5</v>
      </c>
      <c r="AU313" s="11">
        <v>2.9790002681100199E-5</v>
      </c>
      <c r="AV313" s="11">
        <v>2.8610002574900199E-5</v>
      </c>
      <c r="AW313" s="11">
        <v>2.84000025560002E-5</v>
      </c>
      <c r="AX313" s="11">
        <v>2.7590002483100201E-5</v>
      </c>
      <c r="AY313" s="11">
        <v>2.7940002514600199E-5</v>
      </c>
      <c r="AZ313" s="11">
        <v>2.8830002594700201E-5</v>
      </c>
      <c r="BA313" s="11">
        <v>2.8330002549700199E-5</v>
      </c>
      <c r="BB313" s="11">
        <v>2.8250002542500199E-5</v>
      </c>
      <c r="BC313" s="11">
        <v>2.72200024498002E-5</v>
      </c>
      <c r="BD313" s="11">
        <v>2.68000024120002E-5</v>
      </c>
      <c r="BE313" s="11">
        <v>2.5330002279700202E-5</v>
      </c>
      <c r="BF313" s="11">
        <v>2.49800022482002E-5</v>
      </c>
      <c r="BG313" s="11">
        <v>2.5030002252700199E-5</v>
      </c>
      <c r="BH313" s="11">
        <v>2.4860002237400199E-5</v>
      </c>
      <c r="BI313" s="11">
        <v>2.3670002130300099E-5</v>
      </c>
      <c r="BJ313" s="11">
        <v>2.4050002164500101E-5</v>
      </c>
      <c r="BK313" s="11">
        <v>2.46000022140001E-5</v>
      </c>
      <c r="BL313" s="11">
        <v>2.4860002237400199E-5</v>
      </c>
      <c r="BM313" s="11">
        <v>2.59900023391002E-5</v>
      </c>
      <c r="BN313" s="11">
        <v>2.7460002471400198E-5</v>
      </c>
      <c r="BO313" s="11">
        <v>2.85100025659002E-5</v>
      </c>
      <c r="BP313" s="11">
        <v>3.0180002716200199E-5</v>
      </c>
      <c r="BQ313" s="11">
        <v>3.2440002919600198E-5</v>
      </c>
      <c r="BR313" s="11">
        <v>3.6230003260700199E-5</v>
      </c>
      <c r="BS313" s="11">
        <v>4.1070003696300303E-5</v>
      </c>
      <c r="BT313" s="11">
        <v>4.4310003987900302E-5</v>
      </c>
      <c r="BU313" s="11">
        <v>4.5700004113000298E-5</v>
      </c>
      <c r="BV313" s="11">
        <v>4.6200004158000297E-5</v>
      </c>
      <c r="BW313" s="11">
        <v>4.5040004053600299E-5</v>
      </c>
      <c r="BX313" s="11">
        <v>4.4470004002300301E-5</v>
      </c>
      <c r="BY313" s="11">
        <v>4.2280003805200297E-5</v>
      </c>
      <c r="BZ313" s="11">
        <v>3.9550003559500302E-5</v>
      </c>
      <c r="CA313" s="11">
        <v>3.7470003372300301E-5</v>
      </c>
      <c r="CB313" s="11">
        <v>3.4310003087900197E-5</v>
      </c>
      <c r="CC313" s="11">
        <v>3.2320002908800197E-5</v>
      </c>
      <c r="CD313" s="11">
        <v>3.1150002803500201E-5</v>
      </c>
      <c r="CE313" s="11">
        <v>3.0420002737800201E-5</v>
      </c>
      <c r="CF313" s="11">
        <v>2.8500002565000199E-5</v>
      </c>
      <c r="CG313" s="11">
        <v>2.8020002521800198E-5</v>
      </c>
      <c r="CH313" s="11">
        <v>2.6980002428200201E-5</v>
      </c>
      <c r="CI313" s="11">
        <v>2.6820002413800199E-5</v>
      </c>
      <c r="CJ313" s="11">
        <v>2.63000023670002E-5</v>
      </c>
      <c r="CK313" s="11">
        <v>2.6150002353500199E-5</v>
      </c>
      <c r="CL313" s="11">
        <v>2.6250002362500201E-5</v>
      </c>
      <c r="CM313" s="11">
        <v>2.56000023040002E-5</v>
      </c>
      <c r="CN313" s="11">
        <v>2.5080002257200198E-5</v>
      </c>
      <c r="CO313" s="11">
        <v>2.5340002280600199E-5</v>
      </c>
      <c r="CP313" s="11">
        <v>2.4480002203200099E-5</v>
      </c>
      <c r="CQ313" s="11">
        <v>2.8070002526300201E-5</v>
      </c>
      <c r="CR313" s="11">
        <v>3.1800002862000202E-5</v>
      </c>
      <c r="CS313" s="11">
        <v>3.1980002878200203E-5</v>
      </c>
      <c r="CT313" s="11">
        <v>3.1910002871900198E-5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0">
        <v>3.3390003005100201E-5</v>
      </c>
      <c r="D314" s="11">
        <v>3.2630002936700197E-5</v>
      </c>
      <c r="E314" s="11">
        <v>3.1970002877300198E-5</v>
      </c>
      <c r="F314" s="11">
        <v>3.07800027702002E-5</v>
      </c>
      <c r="G314" s="11">
        <v>2.97400026766002E-5</v>
      </c>
      <c r="H314" s="11">
        <v>2.86800025812002E-5</v>
      </c>
      <c r="I314" s="11">
        <v>2.7290002456100201E-5</v>
      </c>
      <c r="J314" s="11">
        <v>2.6090002348100199E-5</v>
      </c>
      <c r="K314" s="11">
        <v>2.58800023292002E-5</v>
      </c>
      <c r="L314" s="11">
        <v>2.54300022887002E-5</v>
      </c>
      <c r="M314" s="11">
        <v>2.46600022194001E-5</v>
      </c>
      <c r="N314" s="11">
        <v>2.4530002207700101E-5</v>
      </c>
      <c r="O314" s="11">
        <v>2.37100021339001E-5</v>
      </c>
      <c r="P314" s="11">
        <v>2.3950002155500099E-5</v>
      </c>
      <c r="Q314" s="11">
        <v>2.37600021384001E-5</v>
      </c>
      <c r="R314" s="11">
        <v>2.3320002098800101E-5</v>
      </c>
      <c r="S314" s="11">
        <v>2.3740002136600101E-5</v>
      </c>
      <c r="T314" s="11">
        <v>2.3810002142900099E-5</v>
      </c>
      <c r="U314" s="11">
        <v>2.3600002124000101E-5</v>
      </c>
      <c r="V314" s="11">
        <v>2.34800021132001E-5</v>
      </c>
      <c r="W314" s="11">
        <v>2.3250002092500099E-5</v>
      </c>
      <c r="X314" s="11">
        <v>2.28400020556001E-5</v>
      </c>
      <c r="Y314" s="11">
        <v>2.33400021006001E-5</v>
      </c>
      <c r="Z314" s="11">
        <v>2.3670002130300099E-5</v>
      </c>
      <c r="AA314" s="11">
        <v>2.4060002165400099E-5</v>
      </c>
      <c r="AB314" s="11">
        <v>2.4430002198700099E-5</v>
      </c>
      <c r="AC314" s="11">
        <v>2.48100022329002E-5</v>
      </c>
      <c r="AD314" s="11">
        <v>2.5360002282400198E-5</v>
      </c>
      <c r="AE314" s="11">
        <v>2.82300025407002E-5</v>
      </c>
      <c r="AF314" s="11">
        <v>3.0480002743200201E-5</v>
      </c>
      <c r="AG314" s="11">
        <v>3.2420002917800202E-5</v>
      </c>
      <c r="AH314" s="11">
        <v>3.4660003119400202E-5</v>
      </c>
      <c r="AI314" s="11">
        <v>3.6360003272400198E-5</v>
      </c>
      <c r="AJ314" s="11">
        <v>3.75400033786003E-5</v>
      </c>
      <c r="AK314" s="11">
        <v>3.9290003536100298E-5</v>
      </c>
      <c r="AL314" s="11">
        <v>3.9420003547800297E-5</v>
      </c>
      <c r="AM314" s="11">
        <v>3.9890003590100303E-5</v>
      </c>
      <c r="AN314" s="11">
        <v>3.8010003420900299E-5</v>
      </c>
      <c r="AO314" s="11">
        <v>3.7150003343500297E-5</v>
      </c>
      <c r="AP314" s="11">
        <v>3.4600003114000202E-5</v>
      </c>
      <c r="AQ314" s="11">
        <v>3.3280002995200198E-5</v>
      </c>
      <c r="AR314" s="11">
        <v>3.1500002835000199E-5</v>
      </c>
      <c r="AS314" s="11">
        <v>3.00800027072002E-5</v>
      </c>
      <c r="AT314" s="11">
        <v>2.8810002592900199E-5</v>
      </c>
      <c r="AU314" s="11">
        <v>2.7790002501100201E-5</v>
      </c>
      <c r="AV314" s="11">
        <v>2.7260002453400201E-5</v>
      </c>
      <c r="AW314" s="11">
        <v>2.7040002433600198E-5</v>
      </c>
      <c r="AX314" s="11">
        <v>2.5910002331900201E-5</v>
      </c>
      <c r="AY314" s="11">
        <v>2.5870002328300199E-5</v>
      </c>
      <c r="AZ314" s="11">
        <v>2.7730002495700201E-5</v>
      </c>
      <c r="BA314" s="11">
        <v>2.7320002458800198E-5</v>
      </c>
      <c r="BB314" s="11">
        <v>2.7660002489400199E-5</v>
      </c>
      <c r="BC314" s="11">
        <v>2.6990002429100199E-5</v>
      </c>
      <c r="BD314" s="11">
        <v>2.6120002350800199E-5</v>
      </c>
      <c r="BE314" s="11">
        <v>2.5300002277000201E-5</v>
      </c>
      <c r="BF314" s="11">
        <v>2.4280002185200102E-5</v>
      </c>
      <c r="BG314" s="11">
        <v>2.4050002164500101E-5</v>
      </c>
      <c r="BH314" s="11">
        <v>2.39600021564001E-5</v>
      </c>
      <c r="BI314" s="11">
        <v>2.3530002117700099E-5</v>
      </c>
      <c r="BJ314" s="11">
        <v>2.3240002091600101E-5</v>
      </c>
      <c r="BK314" s="11">
        <v>2.36200021258001E-5</v>
      </c>
      <c r="BL314" s="11">
        <v>2.3450002110500099E-5</v>
      </c>
      <c r="BM314" s="11">
        <v>2.4250002182500101E-5</v>
      </c>
      <c r="BN314" s="11">
        <v>2.57900023211002E-5</v>
      </c>
      <c r="BO314" s="11">
        <v>2.6960002426400199E-5</v>
      </c>
      <c r="BP314" s="11">
        <v>2.89600026064002E-5</v>
      </c>
      <c r="BQ314" s="11">
        <v>3.13700028233002E-5</v>
      </c>
      <c r="BR314" s="11">
        <v>3.4490003104100198E-5</v>
      </c>
      <c r="BS314" s="11">
        <v>3.8730003485700298E-5</v>
      </c>
      <c r="BT314" s="11">
        <v>4.14600037314003E-5</v>
      </c>
      <c r="BU314" s="11">
        <v>4.29200038628003E-5</v>
      </c>
      <c r="BV314" s="11">
        <v>4.3710003933900297E-5</v>
      </c>
      <c r="BW314" s="11">
        <v>4.3800003942000298E-5</v>
      </c>
      <c r="BX314" s="11">
        <v>4.3500003915000303E-5</v>
      </c>
      <c r="BY314" s="11">
        <v>4.1410003726900297E-5</v>
      </c>
      <c r="BZ314" s="11">
        <v>3.9230003530700298E-5</v>
      </c>
      <c r="CA314" s="11">
        <v>3.6980003328200198E-5</v>
      </c>
      <c r="CB314" s="11">
        <v>3.4500003105000203E-5</v>
      </c>
      <c r="CC314" s="11">
        <v>3.3770003039300199E-5</v>
      </c>
      <c r="CD314" s="11">
        <v>3.2380002914200197E-5</v>
      </c>
      <c r="CE314" s="11">
        <v>3.1040002793600198E-5</v>
      </c>
      <c r="CF314" s="11">
        <v>2.98300026847002E-5</v>
      </c>
      <c r="CG314" s="11">
        <v>2.85400025686002E-5</v>
      </c>
      <c r="CH314" s="11">
        <v>2.8160002534400198E-5</v>
      </c>
      <c r="CI314" s="11">
        <v>2.7490002474100199E-5</v>
      </c>
      <c r="CJ314" s="11">
        <v>2.69400024246002E-5</v>
      </c>
      <c r="CK314" s="11">
        <v>2.7210002448900199E-5</v>
      </c>
      <c r="CL314" s="11">
        <v>2.67700024093002E-5</v>
      </c>
      <c r="CM314" s="11">
        <v>2.69100024219002E-5</v>
      </c>
      <c r="CN314" s="11">
        <v>2.58800023292002E-5</v>
      </c>
      <c r="CO314" s="11">
        <v>2.5250002272500199E-5</v>
      </c>
      <c r="CP314" s="11">
        <v>2.4530002207700101E-5</v>
      </c>
      <c r="CQ314" s="11">
        <v>2.8630002576700201E-5</v>
      </c>
      <c r="CR314" s="11">
        <v>3.0960002786400202E-5</v>
      </c>
      <c r="CS314" s="11">
        <v>3.0850002776500199E-5</v>
      </c>
      <c r="CT314" s="11">
        <v>3.0540002748600198E-5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0">
        <v>3.2010002880900203E-5</v>
      </c>
      <c r="D315" s="11">
        <v>3.0850002776500199E-5</v>
      </c>
      <c r="E315" s="11">
        <v>3.01100027099002E-5</v>
      </c>
      <c r="F315" s="11">
        <v>2.8670002580300199E-5</v>
      </c>
      <c r="G315" s="11">
        <v>2.7620002485800201E-5</v>
      </c>
      <c r="H315" s="11">
        <v>2.6810002412900201E-5</v>
      </c>
      <c r="I315" s="11">
        <v>2.5620002305800199E-5</v>
      </c>
      <c r="J315" s="11">
        <v>2.46000022140001E-5</v>
      </c>
      <c r="K315" s="11">
        <v>2.4050002164500101E-5</v>
      </c>
      <c r="L315" s="11">
        <v>2.35100021159001E-5</v>
      </c>
      <c r="M315" s="11">
        <v>2.2970002067300099E-5</v>
      </c>
      <c r="N315" s="11">
        <v>2.2440002019600099E-5</v>
      </c>
      <c r="O315" s="11">
        <v>2.2340002010600101E-5</v>
      </c>
      <c r="P315" s="11">
        <v>2.2770002049300098E-5</v>
      </c>
      <c r="Q315" s="11">
        <v>2.2290002006100101E-5</v>
      </c>
      <c r="R315" s="11">
        <v>2.25000020250001E-5</v>
      </c>
      <c r="S315" s="11">
        <v>2.2610002034900099E-5</v>
      </c>
      <c r="T315" s="11">
        <v>2.2330002009700099E-5</v>
      </c>
      <c r="U315" s="11">
        <v>2.24200020178001E-5</v>
      </c>
      <c r="V315" s="11">
        <v>2.2460002021400102E-5</v>
      </c>
      <c r="W315" s="11">
        <v>2.2970002067300099E-5</v>
      </c>
      <c r="X315" s="11">
        <v>2.2400002016000101E-5</v>
      </c>
      <c r="Y315" s="11">
        <v>2.2630002036700099E-5</v>
      </c>
      <c r="Z315" s="11">
        <v>2.3520002116800101E-5</v>
      </c>
      <c r="AA315" s="11">
        <v>2.4370002193300099E-5</v>
      </c>
      <c r="AB315" s="11">
        <v>2.5620002305800199E-5</v>
      </c>
      <c r="AC315" s="11">
        <v>2.5300002277000201E-5</v>
      </c>
      <c r="AD315" s="11">
        <v>2.80900025281002E-5</v>
      </c>
      <c r="AE315" s="11">
        <v>3.1110002799900203E-5</v>
      </c>
      <c r="AF315" s="11">
        <v>3.3460003011400199E-5</v>
      </c>
      <c r="AG315" s="11">
        <v>3.6340003270600202E-5</v>
      </c>
      <c r="AH315" s="11">
        <v>3.98700035883003E-5</v>
      </c>
      <c r="AI315" s="11">
        <v>4.1580003742200301E-5</v>
      </c>
      <c r="AJ315" s="11">
        <v>4.2680003841200298E-5</v>
      </c>
      <c r="AK315" s="11">
        <v>4.3190003887100302E-5</v>
      </c>
      <c r="AL315" s="11">
        <v>4.2900003861000298E-5</v>
      </c>
      <c r="AM315" s="11">
        <v>4.1300003717000301E-5</v>
      </c>
      <c r="AN315" s="11">
        <v>3.8790003491100299E-5</v>
      </c>
      <c r="AO315" s="11">
        <v>3.6000003240000202E-5</v>
      </c>
      <c r="AP315" s="11">
        <v>3.29900029691002E-5</v>
      </c>
      <c r="AQ315" s="11">
        <v>3.13100028179002E-5</v>
      </c>
      <c r="AR315" s="11">
        <v>2.9230002630700199E-5</v>
      </c>
      <c r="AS315" s="11">
        <v>2.78400025056002E-5</v>
      </c>
      <c r="AT315" s="11">
        <v>2.6880002419200199E-5</v>
      </c>
      <c r="AU315" s="11">
        <v>2.6180002356200199E-5</v>
      </c>
      <c r="AV315" s="11">
        <v>2.5870002328300199E-5</v>
      </c>
      <c r="AW315" s="11">
        <v>2.5060002255400199E-5</v>
      </c>
      <c r="AX315" s="11">
        <v>2.4120002170800099E-5</v>
      </c>
      <c r="AY315" s="11">
        <v>2.4860002237400199E-5</v>
      </c>
      <c r="AZ315" s="11">
        <v>2.5270002274300201E-5</v>
      </c>
      <c r="BA315" s="11">
        <v>2.5910002331900201E-5</v>
      </c>
      <c r="BB315" s="11">
        <v>2.5660002309400201E-5</v>
      </c>
      <c r="BC315" s="11">
        <v>2.5310002277900199E-5</v>
      </c>
      <c r="BD315" s="11">
        <v>2.46000022140001E-5</v>
      </c>
      <c r="BE315" s="11">
        <v>2.3780002140200099E-5</v>
      </c>
      <c r="BF315" s="11">
        <v>2.2830002054700099E-5</v>
      </c>
      <c r="BG315" s="11">
        <v>2.30900020781001E-5</v>
      </c>
      <c r="BH315" s="11">
        <v>2.32600020934001E-5</v>
      </c>
      <c r="BI315" s="11">
        <v>2.3030002072700099E-5</v>
      </c>
      <c r="BJ315" s="11">
        <v>2.3440002109600102E-5</v>
      </c>
      <c r="BK315" s="11">
        <v>2.3210002088900101E-5</v>
      </c>
      <c r="BL315" s="11">
        <v>2.3870002148300099E-5</v>
      </c>
      <c r="BM315" s="11">
        <v>2.47300022257002E-5</v>
      </c>
      <c r="BN315" s="11">
        <v>2.57900023211002E-5</v>
      </c>
      <c r="BO315" s="11">
        <v>2.77800025002002E-5</v>
      </c>
      <c r="BP315" s="11">
        <v>2.91300026217002E-5</v>
      </c>
      <c r="BQ315" s="11">
        <v>3.2810002952900198E-5</v>
      </c>
      <c r="BR315" s="11">
        <v>3.6750003307500201E-5</v>
      </c>
      <c r="BS315" s="11">
        <v>4.0860003677400302E-5</v>
      </c>
      <c r="BT315" s="11">
        <v>4.4800004032000297E-5</v>
      </c>
      <c r="BU315" s="11">
        <v>4.7440004269600298E-5</v>
      </c>
      <c r="BV315" s="11">
        <v>4.7200004248000303E-5</v>
      </c>
      <c r="BW315" s="11">
        <v>4.7180004246200301E-5</v>
      </c>
      <c r="BX315" s="11">
        <v>4.6300004167000302E-5</v>
      </c>
      <c r="BY315" s="11">
        <v>4.3570003921300301E-5</v>
      </c>
      <c r="BZ315" s="11">
        <v>4.0640003657600302E-5</v>
      </c>
      <c r="CA315" s="11">
        <v>3.9690003572100299E-5</v>
      </c>
      <c r="CB315" s="11">
        <v>3.7950003415500299E-5</v>
      </c>
      <c r="CC315" s="11">
        <v>3.5750003217500202E-5</v>
      </c>
      <c r="CD315" s="11">
        <v>3.3960003056400199E-5</v>
      </c>
      <c r="CE315" s="11">
        <v>3.2110002889900202E-5</v>
      </c>
      <c r="CF315" s="11">
        <v>3.1050002794500202E-5</v>
      </c>
      <c r="CG315" s="11">
        <v>2.95500026595002E-5</v>
      </c>
      <c r="CH315" s="11">
        <v>2.7790002501100201E-5</v>
      </c>
      <c r="CI315" s="11">
        <v>2.81200025308002E-5</v>
      </c>
      <c r="CJ315" s="11">
        <v>2.7030002432700201E-5</v>
      </c>
      <c r="CK315" s="11">
        <v>2.6820002413800199E-5</v>
      </c>
      <c r="CL315" s="11">
        <v>2.5550002299500201E-5</v>
      </c>
      <c r="CM315" s="11">
        <v>2.5810002322900199E-5</v>
      </c>
      <c r="CN315" s="11">
        <v>2.5140002262600199E-5</v>
      </c>
      <c r="CO315" s="11">
        <v>2.5340002280600199E-5</v>
      </c>
      <c r="CP315" s="11">
        <v>2.4020002161800101E-5</v>
      </c>
      <c r="CQ315" s="11">
        <v>2.7800002502000199E-5</v>
      </c>
      <c r="CR315" s="11">
        <v>3.1430002828700201E-5</v>
      </c>
      <c r="CS315" s="11">
        <v>3.1200002808000197E-5</v>
      </c>
      <c r="CT315" s="11">
        <v>3.0620002755800201E-5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0">
        <v>3.1530002837700199E-5</v>
      </c>
      <c r="D316" s="11">
        <v>3.1450002830500203E-5</v>
      </c>
      <c r="E316" s="11">
        <v>3.0610002754900203E-5</v>
      </c>
      <c r="F316" s="11">
        <v>2.91500026235002E-5</v>
      </c>
      <c r="G316" s="11">
        <v>2.8350002551500201E-5</v>
      </c>
      <c r="H316" s="11">
        <v>2.7520002476800199E-5</v>
      </c>
      <c r="I316" s="11">
        <v>2.6040002343600199E-5</v>
      </c>
      <c r="J316" s="11">
        <v>2.5280002275200199E-5</v>
      </c>
      <c r="K316" s="11">
        <v>2.46600022194001E-5</v>
      </c>
      <c r="L316" s="11">
        <v>2.46300022167001E-5</v>
      </c>
      <c r="M316" s="11">
        <v>2.3940002154600101E-5</v>
      </c>
      <c r="N316" s="11">
        <v>2.3300002097000102E-5</v>
      </c>
      <c r="O316" s="11">
        <v>2.2900002061000101E-5</v>
      </c>
      <c r="P316" s="11">
        <v>2.3520002116800101E-5</v>
      </c>
      <c r="Q316" s="11">
        <v>2.28100020529001E-5</v>
      </c>
      <c r="R316" s="11">
        <v>2.3110002079900099E-5</v>
      </c>
      <c r="S316" s="11">
        <v>2.3110002079900099E-5</v>
      </c>
      <c r="T316" s="11">
        <v>2.25600020304001E-5</v>
      </c>
      <c r="U316" s="11">
        <v>2.24500020205001E-5</v>
      </c>
      <c r="V316" s="11">
        <v>2.28100020529001E-5</v>
      </c>
      <c r="W316" s="11">
        <v>2.2790002051100101E-5</v>
      </c>
      <c r="X316" s="11">
        <v>2.3110002079900099E-5</v>
      </c>
      <c r="Y316" s="11">
        <v>2.3130002081700101E-5</v>
      </c>
      <c r="Z316" s="11">
        <v>2.39300021537001E-5</v>
      </c>
      <c r="AA316" s="11">
        <v>2.4930002243700201E-5</v>
      </c>
      <c r="AB316" s="11">
        <v>2.5470002292300202E-5</v>
      </c>
      <c r="AC316" s="11">
        <v>2.6170002355300202E-5</v>
      </c>
      <c r="AD316" s="11">
        <v>2.7790002501100201E-5</v>
      </c>
      <c r="AE316" s="11">
        <v>3.0880002779200199E-5</v>
      </c>
      <c r="AF316" s="11">
        <v>3.4340003090600197E-5</v>
      </c>
      <c r="AG316" s="11">
        <v>3.7630003386700301E-5</v>
      </c>
      <c r="AH316" s="11">
        <v>4.0220003619800299E-5</v>
      </c>
      <c r="AI316" s="11">
        <v>4.1470003732300298E-5</v>
      </c>
      <c r="AJ316" s="11">
        <v>4.1910003771900303E-5</v>
      </c>
      <c r="AK316" s="11">
        <v>4.20500037845003E-5</v>
      </c>
      <c r="AL316" s="11">
        <v>4.0290003626100297E-5</v>
      </c>
      <c r="AM316" s="11">
        <v>3.9120003520800301E-5</v>
      </c>
      <c r="AN316" s="11">
        <v>3.7000003330000201E-5</v>
      </c>
      <c r="AO316" s="11">
        <v>3.5040003153600201E-5</v>
      </c>
      <c r="AP316" s="11">
        <v>3.33300029997002E-5</v>
      </c>
      <c r="AQ316" s="11">
        <v>3.0340002730600201E-5</v>
      </c>
      <c r="AR316" s="11">
        <v>2.8670002580300199E-5</v>
      </c>
      <c r="AS316" s="11">
        <v>2.7440002469600199E-5</v>
      </c>
      <c r="AT316" s="11">
        <v>2.6250002362500201E-5</v>
      </c>
      <c r="AU316" s="11">
        <v>2.5380002284200201E-5</v>
      </c>
      <c r="AV316" s="11">
        <v>2.4850002236500201E-5</v>
      </c>
      <c r="AW316" s="11">
        <v>2.3860002147400102E-5</v>
      </c>
      <c r="AX316" s="11">
        <v>2.3130002081700101E-5</v>
      </c>
      <c r="AY316" s="11">
        <v>2.4570002211300099E-5</v>
      </c>
      <c r="AZ316" s="11">
        <v>2.4860002237400199E-5</v>
      </c>
      <c r="BA316" s="11">
        <v>2.5050002254500202E-5</v>
      </c>
      <c r="BB316" s="11">
        <v>2.4560002210400102E-5</v>
      </c>
      <c r="BC316" s="11">
        <v>2.3910002151900101E-5</v>
      </c>
      <c r="BD316" s="11">
        <v>2.37100021339001E-5</v>
      </c>
      <c r="BE316" s="11">
        <v>2.3630002126700101E-5</v>
      </c>
      <c r="BF316" s="11">
        <v>2.3020002071800102E-5</v>
      </c>
      <c r="BG316" s="11">
        <v>2.2770002049300098E-5</v>
      </c>
      <c r="BH316" s="11">
        <v>2.3320002098800101E-5</v>
      </c>
      <c r="BI316" s="11">
        <v>2.2330002009700099E-5</v>
      </c>
      <c r="BJ316" s="11">
        <v>2.2380002014200099E-5</v>
      </c>
      <c r="BK316" s="11">
        <v>2.2610002034900099E-5</v>
      </c>
      <c r="BL316" s="11">
        <v>2.32300020907001E-5</v>
      </c>
      <c r="BM316" s="11">
        <v>2.39900021591001E-5</v>
      </c>
      <c r="BN316" s="11">
        <v>2.5700002313000199E-5</v>
      </c>
      <c r="BO316" s="11">
        <v>2.6930002423700199E-5</v>
      </c>
      <c r="BP316" s="11">
        <v>2.93200026388002E-5</v>
      </c>
      <c r="BQ316" s="11">
        <v>3.3400003006000199E-5</v>
      </c>
      <c r="BR316" s="11">
        <v>3.6120003250800203E-5</v>
      </c>
      <c r="BS316" s="11">
        <v>4.0700003663000303E-5</v>
      </c>
      <c r="BT316" s="11">
        <v>4.4080003967200298E-5</v>
      </c>
      <c r="BU316" s="11">
        <v>4.5600004104000299E-5</v>
      </c>
      <c r="BV316" s="11">
        <v>4.5980004138200298E-5</v>
      </c>
      <c r="BW316" s="11">
        <v>4.6630004196700298E-5</v>
      </c>
      <c r="BX316" s="11">
        <v>4.6300004167000302E-5</v>
      </c>
      <c r="BY316" s="11">
        <v>4.26700038403003E-5</v>
      </c>
      <c r="BZ316" s="11">
        <v>4.0210003618900301E-5</v>
      </c>
      <c r="CA316" s="11">
        <v>3.9550003559500302E-5</v>
      </c>
      <c r="CB316" s="11">
        <v>3.7380003364200301E-5</v>
      </c>
      <c r="CC316" s="11">
        <v>3.4760003128400201E-5</v>
      </c>
      <c r="CD316" s="11">
        <v>3.3150002983500199E-5</v>
      </c>
      <c r="CE316" s="11">
        <v>3.1520002836800202E-5</v>
      </c>
      <c r="CF316" s="11">
        <v>2.9920002692800201E-5</v>
      </c>
      <c r="CG316" s="11">
        <v>2.9250002632500201E-5</v>
      </c>
      <c r="CH316" s="11">
        <v>2.8700002583000199E-5</v>
      </c>
      <c r="CI316" s="11">
        <v>2.8100002529000201E-5</v>
      </c>
      <c r="CJ316" s="11">
        <v>2.6850002416500199E-5</v>
      </c>
      <c r="CK316" s="11">
        <v>2.7150002443500201E-5</v>
      </c>
      <c r="CL316" s="11">
        <v>2.6050002344500201E-5</v>
      </c>
      <c r="CM316" s="11">
        <v>2.6170002355300202E-5</v>
      </c>
      <c r="CN316" s="11">
        <v>2.6250002362500201E-5</v>
      </c>
      <c r="CO316" s="11">
        <v>2.5420002287800199E-5</v>
      </c>
      <c r="CP316" s="11">
        <v>2.4770002229300202E-5</v>
      </c>
      <c r="CQ316" s="11">
        <v>2.8240002541600201E-5</v>
      </c>
      <c r="CR316" s="11">
        <v>3.0240002721600199E-5</v>
      </c>
      <c r="CS316" s="11">
        <v>3.0850002776500199E-5</v>
      </c>
      <c r="CT316" s="11">
        <v>3.0510002745900201E-5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0">
        <v>3.10600027954002E-5</v>
      </c>
      <c r="D317" s="11">
        <v>3.0890002780100203E-5</v>
      </c>
      <c r="E317" s="11">
        <v>2.9930002693700199E-5</v>
      </c>
      <c r="F317" s="11">
        <v>2.91000026190002E-5</v>
      </c>
      <c r="G317" s="11">
        <v>2.7770002499300199E-5</v>
      </c>
      <c r="H317" s="11">
        <v>2.6710002403900199E-5</v>
      </c>
      <c r="I317" s="11">
        <v>2.54300022887002E-5</v>
      </c>
      <c r="J317" s="11">
        <v>2.4530002207700101E-5</v>
      </c>
      <c r="K317" s="11">
        <v>2.4120002170800099E-5</v>
      </c>
      <c r="L317" s="11">
        <v>2.38200021438001E-5</v>
      </c>
      <c r="M317" s="11">
        <v>2.3500002115000099E-5</v>
      </c>
      <c r="N317" s="11">
        <v>2.2610002034900099E-5</v>
      </c>
      <c r="O317" s="11">
        <v>2.2600002034000102E-5</v>
      </c>
      <c r="P317" s="11">
        <v>2.2880002059200102E-5</v>
      </c>
      <c r="Q317" s="11">
        <v>2.25900020331001E-5</v>
      </c>
      <c r="R317" s="11">
        <v>2.3040002073600101E-5</v>
      </c>
      <c r="S317" s="11">
        <v>2.3100002079000101E-5</v>
      </c>
      <c r="T317" s="11">
        <v>2.26400020376001E-5</v>
      </c>
      <c r="U317" s="11">
        <v>2.2930002063700101E-5</v>
      </c>
      <c r="V317" s="11">
        <v>2.2630002036700099E-5</v>
      </c>
      <c r="W317" s="11">
        <v>2.21700019953001E-5</v>
      </c>
      <c r="X317" s="11">
        <v>2.2300002007000099E-5</v>
      </c>
      <c r="Y317" s="11">
        <v>2.24500020205001E-5</v>
      </c>
      <c r="Z317" s="11">
        <v>2.33700021033001E-5</v>
      </c>
      <c r="AA317" s="11">
        <v>2.4260002183400099E-5</v>
      </c>
      <c r="AB317" s="11">
        <v>2.5250002272500199E-5</v>
      </c>
      <c r="AC317" s="11">
        <v>2.61000023490002E-5</v>
      </c>
      <c r="AD317" s="11">
        <v>2.6950002425500201E-5</v>
      </c>
      <c r="AE317" s="11">
        <v>3.0870002778300201E-5</v>
      </c>
      <c r="AF317" s="11">
        <v>3.43900030951002E-5</v>
      </c>
      <c r="AG317" s="11">
        <v>3.7730003395700299E-5</v>
      </c>
      <c r="AH317" s="11">
        <v>4.1690003752100297E-5</v>
      </c>
      <c r="AI317" s="11">
        <v>4.2250003802500297E-5</v>
      </c>
      <c r="AJ317" s="11">
        <v>4.3290003896100301E-5</v>
      </c>
      <c r="AK317" s="11">
        <v>4.3710003933900297E-5</v>
      </c>
      <c r="AL317" s="11">
        <v>4.2470003822300303E-5</v>
      </c>
      <c r="AM317" s="11">
        <v>3.9640003567600303E-5</v>
      </c>
      <c r="AN317" s="11">
        <v>3.7240003351600297E-5</v>
      </c>
      <c r="AO317" s="11">
        <v>3.4930003143700197E-5</v>
      </c>
      <c r="AP317" s="11">
        <v>3.2920002962800202E-5</v>
      </c>
      <c r="AQ317" s="11">
        <v>3.0480002743200201E-5</v>
      </c>
      <c r="AR317" s="11">
        <v>2.9400002646000199E-5</v>
      </c>
      <c r="AS317" s="11">
        <v>2.7510002475900201E-5</v>
      </c>
      <c r="AT317" s="11">
        <v>2.6310002367900202E-5</v>
      </c>
      <c r="AU317" s="11">
        <v>2.64100023769002E-5</v>
      </c>
      <c r="AV317" s="11">
        <v>2.5700002313000199E-5</v>
      </c>
      <c r="AW317" s="11">
        <v>2.5410002286900201E-5</v>
      </c>
      <c r="AX317" s="11">
        <v>2.4420002197800102E-5</v>
      </c>
      <c r="AY317" s="11">
        <v>2.4790002231100201E-5</v>
      </c>
      <c r="AZ317" s="11">
        <v>2.5480002293200199E-5</v>
      </c>
      <c r="BA317" s="11">
        <v>2.46000022140001E-5</v>
      </c>
      <c r="BB317" s="11">
        <v>2.4300002187000101E-5</v>
      </c>
      <c r="BC317" s="11">
        <v>2.3770002139300101E-5</v>
      </c>
      <c r="BD317" s="11">
        <v>2.24500020205001E-5</v>
      </c>
      <c r="BE317" s="11">
        <v>2.2090001988100101E-5</v>
      </c>
      <c r="BF317" s="11">
        <v>2.2130001991700099E-5</v>
      </c>
      <c r="BG317" s="11">
        <v>2.2510002025900101E-5</v>
      </c>
      <c r="BH317" s="11">
        <v>2.26700020403001E-5</v>
      </c>
      <c r="BI317" s="11">
        <v>2.2070001986300099E-5</v>
      </c>
      <c r="BJ317" s="11">
        <v>2.28100020529001E-5</v>
      </c>
      <c r="BK317" s="11">
        <v>2.32300020907001E-5</v>
      </c>
      <c r="BL317" s="11">
        <v>2.3600002124000101E-5</v>
      </c>
      <c r="BM317" s="11">
        <v>2.41300021717001E-5</v>
      </c>
      <c r="BN317" s="11">
        <v>2.57100023139002E-5</v>
      </c>
      <c r="BO317" s="11">
        <v>2.7580002482200199E-5</v>
      </c>
      <c r="BP317" s="11">
        <v>2.9310002637900199E-5</v>
      </c>
      <c r="BQ317" s="11">
        <v>3.2350002911500197E-5</v>
      </c>
      <c r="BR317" s="11">
        <v>3.6220003259800201E-5</v>
      </c>
      <c r="BS317" s="11">
        <v>4.07100036639003E-5</v>
      </c>
      <c r="BT317" s="11">
        <v>4.5370004083300302E-5</v>
      </c>
      <c r="BU317" s="11">
        <v>4.63100041679003E-5</v>
      </c>
      <c r="BV317" s="11">
        <v>4.6430004178700301E-5</v>
      </c>
      <c r="BW317" s="11">
        <v>4.73400042606003E-5</v>
      </c>
      <c r="BX317" s="11">
        <v>4.6270004164300302E-5</v>
      </c>
      <c r="BY317" s="11">
        <v>4.3430003908700297E-5</v>
      </c>
      <c r="BZ317" s="11">
        <v>4.1760003758400302E-5</v>
      </c>
      <c r="CA317" s="11">
        <v>4.01200036108003E-5</v>
      </c>
      <c r="CB317" s="11">
        <v>3.89400035046003E-5</v>
      </c>
      <c r="CC317" s="11">
        <v>3.6590003293100202E-5</v>
      </c>
      <c r="CD317" s="11">
        <v>3.3560003020400198E-5</v>
      </c>
      <c r="CE317" s="11">
        <v>3.2520002926800201E-5</v>
      </c>
      <c r="CF317" s="11">
        <v>3.0800002772000203E-5</v>
      </c>
      <c r="CG317" s="11">
        <v>2.9610002664900201E-5</v>
      </c>
      <c r="CH317" s="11">
        <v>2.84500025605002E-5</v>
      </c>
      <c r="CI317" s="11">
        <v>2.7600002484000198E-5</v>
      </c>
      <c r="CJ317" s="11">
        <v>2.7200002448000201E-5</v>
      </c>
      <c r="CK317" s="11">
        <v>2.6140002352600201E-5</v>
      </c>
      <c r="CL317" s="11">
        <v>2.5840002325600199E-5</v>
      </c>
      <c r="CM317" s="11">
        <v>2.6200002358000198E-5</v>
      </c>
      <c r="CN317" s="11">
        <v>2.6460002381400199E-5</v>
      </c>
      <c r="CO317" s="11">
        <v>2.6040002343600199E-5</v>
      </c>
      <c r="CP317" s="11">
        <v>2.5200002268000199E-5</v>
      </c>
      <c r="CQ317" s="11">
        <v>2.8490002564100201E-5</v>
      </c>
      <c r="CR317" s="11">
        <v>3.1300002817000202E-5</v>
      </c>
      <c r="CS317" s="11">
        <v>3.1430002828700201E-5</v>
      </c>
      <c r="CT317" s="11">
        <v>3.1750002857500199E-5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0">
        <v>3.2440002919600198E-5</v>
      </c>
      <c r="D318" s="11">
        <v>3.2370002913300199E-5</v>
      </c>
      <c r="E318" s="11">
        <v>3.1170002805300203E-5</v>
      </c>
      <c r="F318" s="11">
        <v>2.98800026892002E-5</v>
      </c>
      <c r="G318" s="11">
        <v>2.9170002625300199E-5</v>
      </c>
      <c r="H318" s="11">
        <v>2.7990002519100201E-5</v>
      </c>
      <c r="I318" s="11">
        <v>2.6780002410200201E-5</v>
      </c>
      <c r="J318" s="11">
        <v>2.5420002287800199E-5</v>
      </c>
      <c r="K318" s="11">
        <v>2.5380002284200201E-5</v>
      </c>
      <c r="L318" s="11">
        <v>2.47600022284002E-5</v>
      </c>
      <c r="M318" s="11">
        <v>2.3810002142900099E-5</v>
      </c>
      <c r="N318" s="11">
        <v>2.32600020934001E-5</v>
      </c>
      <c r="O318" s="11">
        <v>2.3190002087100098E-5</v>
      </c>
      <c r="P318" s="11">
        <v>2.3300002097000102E-5</v>
      </c>
      <c r="Q318" s="11">
        <v>2.3160002084400102E-5</v>
      </c>
      <c r="R318" s="11">
        <v>2.3490002114100101E-5</v>
      </c>
      <c r="S318" s="11">
        <v>2.3660002129400101E-5</v>
      </c>
      <c r="T318" s="11">
        <v>2.31200020808001E-5</v>
      </c>
      <c r="U318" s="11">
        <v>2.32600020934001E-5</v>
      </c>
      <c r="V318" s="11">
        <v>2.3250002092500099E-5</v>
      </c>
      <c r="W318" s="11">
        <v>2.3360002102400099E-5</v>
      </c>
      <c r="X318" s="11">
        <v>2.3460002111400101E-5</v>
      </c>
      <c r="Y318" s="11">
        <v>2.3740002136600101E-5</v>
      </c>
      <c r="Z318" s="11">
        <v>2.45500022095001E-5</v>
      </c>
      <c r="AA318" s="11">
        <v>2.4820002233800201E-5</v>
      </c>
      <c r="AB318" s="11">
        <v>2.5470002292300202E-5</v>
      </c>
      <c r="AC318" s="11">
        <v>2.6930002423700199E-5</v>
      </c>
      <c r="AD318" s="11">
        <v>2.82300025407002E-5</v>
      </c>
      <c r="AE318" s="11">
        <v>3.1210002808900201E-5</v>
      </c>
      <c r="AF318" s="11">
        <v>3.38600030474002E-5</v>
      </c>
      <c r="AG318" s="11">
        <v>3.8090003428100302E-5</v>
      </c>
      <c r="AH318" s="11">
        <v>4.1260003713400303E-5</v>
      </c>
      <c r="AI318" s="11">
        <v>4.2710003843900298E-5</v>
      </c>
      <c r="AJ318" s="11">
        <v>4.3810003942900303E-5</v>
      </c>
      <c r="AK318" s="11">
        <v>4.3390003905100299E-5</v>
      </c>
      <c r="AL318" s="11">
        <v>4.3120003880800297E-5</v>
      </c>
      <c r="AM318" s="11">
        <v>4.1260003713400303E-5</v>
      </c>
      <c r="AN318" s="11">
        <v>3.95300035577003E-5</v>
      </c>
      <c r="AO318" s="11">
        <v>3.7250003352500302E-5</v>
      </c>
      <c r="AP318" s="11">
        <v>3.3700003033000201E-5</v>
      </c>
      <c r="AQ318" s="11">
        <v>3.1040002793600198E-5</v>
      </c>
      <c r="AR318" s="11">
        <v>2.87100025839002E-5</v>
      </c>
      <c r="AS318" s="11">
        <v>2.7600002484000198E-5</v>
      </c>
      <c r="AT318" s="11">
        <v>2.7010002430900202E-5</v>
      </c>
      <c r="AU318" s="11">
        <v>2.6640002397600201E-5</v>
      </c>
      <c r="AV318" s="11">
        <v>2.54600022914002E-5</v>
      </c>
      <c r="AW318" s="11">
        <v>2.4190002177100101E-5</v>
      </c>
      <c r="AX318" s="11">
        <v>2.4140002172600102E-5</v>
      </c>
      <c r="AY318" s="11">
        <v>2.4140002172600102E-5</v>
      </c>
      <c r="AZ318" s="11">
        <v>2.45200022068001E-5</v>
      </c>
      <c r="BA318" s="11">
        <v>2.52300022707002E-5</v>
      </c>
      <c r="BB318" s="11">
        <v>2.5330002279700202E-5</v>
      </c>
      <c r="BC318" s="11">
        <v>2.49500022455002E-5</v>
      </c>
      <c r="BD318" s="11">
        <v>2.3440002109600102E-5</v>
      </c>
      <c r="BE318" s="11">
        <v>2.31500020835001E-5</v>
      </c>
      <c r="BF318" s="11">
        <v>2.3040002073600101E-5</v>
      </c>
      <c r="BG318" s="11">
        <v>2.2800002052000099E-5</v>
      </c>
      <c r="BH318" s="11">
        <v>2.31500020835001E-5</v>
      </c>
      <c r="BI318" s="11">
        <v>2.2440002019600099E-5</v>
      </c>
      <c r="BJ318" s="11">
        <v>2.2720002044800099E-5</v>
      </c>
      <c r="BK318" s="11">
        <v>2.3450002110500099E-5</v>
      </c>
      <c r="BL318" s="11">
        <v>2.3610002124900098E-5</v>
      </c>
      <c r="BM318" s="11">
        <v>2.4220002179800101E-5</v>
      </c>
      <c r="BN318" s="11">
        <v>2.5660002309400201E-5</v>
      </c>
      <c r="BO318" s="11">
        <v>2.7170002445300201E-5</v>
      </c>
      <c r="BP318" s="11">
        <v>2.91500026235002E-5</v>
      </c>
      <c r="BQ318" s="11">
        <v>3.2130002891700198E-5</v>
      </c>
      <c r="BR318" s="11">
        <v>3.5390003185100199E-5</v>
      </c>
      <c r="BS318" s="11">
        <v>3.9460003551400302E-5</v>
      </c>
      <c r="BT318" s="11">
        <v>4.3550003919500298E-5</v>
      </c>
      <c r="BU318" s="11">
        <v>4.65900041931003E-5</v>
      </c>
      <c r="BV318" s="11">
        <v>4.7480004273200303E-5</v>
      </c>
      <c r="BW318" s="11">
        <v>4.7610004284900302E-5</v>
      </c>
      <c r="BX318" s="11">
        <v>4.6720004204800299E-5</v>
      </c>
      <c r="BY318" s="11">
        <v>4.4530004007700302E-5</v>
      </c>
      <c r="BZ318" s="11">
        <v>4.0970003687300298E-5</v>
      </c>
      <c r="CA318" s="11">
        <v>3.9130003521700299E-5</v>
      </c>
      <c r="CB318" s="11">
        <v>3.7560003380400302E-5</v>
      </c>
      <c r="CC318" s="11">
        <v>3.5840003225600203E-5</v>
      </c>
      <c r="CD318" s="11">
        <v>3.3990003059100199E-5</v>
      </c>
      <c r="CE318" s="11">
        <v>3.1910002871900198E-5</v>
      </c>
      <c r="CF318" s="11">
        <v>3.1170002805300203E-5</v>
      </c>
      <c r="CG318" s="11">
        <v>3.0710002763900202E-5</v>
      </c>
      <c r="CH318" s="11">
        <v>2.9440002649600201E-5</v>
      </c>
      <c r="CI318" s="11">
        <v>2.8750002587500199E-5</v>
      </c>
      <c r="CJ318" s="11">
        <v>2.8070002526300201E-5</v>
      </c>
      <c r="CK318" s="11">
        <v>2.6920002422800201E-5</v>
      </c>
      <c r="CL318" s="11">
        <v>2.63800023742002E-5</v>
      </c>
      <c r="CM318" s="11">
        <v>2.6590002393100202E-5</v>
      </c>
      <c r="CN318" s="11">
        <v>2.61600023544002E-5</v>
      </c>
      <c r="CO318" s="11">
        <v>2.6700002403000201E-5</v>
      </c>
      <c r="CP318" s="11">
        <v>2.5800002322000201E-5</v>
      </c>
      <c r="CQ318" s="11">
        <v>2.89000026010002E-5</v>
      </c>
      <c r="CR318" s="11">
        <v>3.16500028485002E-5</v>
      </c>
      <c r="CS318" s="11">
        <v>3.1360002822400203E-5</v>
      </c>
      <c r="CT318" s="11">
        <v>3.1430002828700201E-5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0">
        <v>3.2160002894400198E-5</v>
      </c>
      <c r="D319" s="11">
        <v>3.2860002957400201E-5</v>
      </c>
      <c r="E319" s="11">
        <v>3.1670002850300203E-5</v>
      </c>
      <c r="F319" s="11">
        <v>3.0040002703600199E-5</v>
      </c>
      <c r="G319" s="11">
        <v>2.9000002610000198E-5</v>
      </c>
      <c r="H319" s="11">
        <v>2.8430002558700201E-5</v>
      </c>
      <c r="I319" s="11">
        <v>2.62100023589002E-5</v>
      </c>
      <c r="J319" s="11">
        <v>2.5640002307600198E-5</v>
      </c>
      <c r="K319" s="11">
        <v>2.5240002271600201E-5</v>
      </c>
      <c r="L319" s="11">
        <v>2.5280002275200199E-5</v>
      </c>
      <c r="M319" s="11">
        <v>2.4580002212200101E-5</v>
      </c>
      <c r="N319" s="11">
        <v>2.3730002135700099E-5</v>
      </c>
      <c r="O319" s="11">
        <v>2.33700021033001E-5</v>
      </c>
      <c r="P319" s="11">
        <v>2.33400021006001E-5</v>
      </c>
      <c r="Q319" s="11">
        <v>2.3470002112300098E-5</v>
      </c>
      <c r="R319" s="11">
        <v>2.42400021816001E-5</v>
      </c>
      <c r="S319" s="11">
        <v>2.4170002175300098E-5</v>
      </c>
      <c r="T319" s="11">
        <v>2.33400021006001E-5</v>
      </c>
      <c r="U319" s="11">
        <v>2.3580002122200102E-5</v>
      </c>
      <c r="V319" s="11">
        <v>2.36200021258001E-5</v>
      </c>
      <c r="W319" s="11">
        <v>2.39600021564001E-5</v>
      </c>
      <c r="X319" s="11">
        <v>2.4360002192400101E-5</v>
      </c>
      <c r="Y319" s="11">
        <v>2.3940002154600101E-5</v>
      </c>
      <c r="Z319" s="11">
        <v>2.47300022257002E-5</v>
      </c>
      <c r="AA319" s="11">
        <v>2.4370002193300099E-5</v>
      </c>
      <c r="AB319" s="11">
        <v>2.5730002315700199E-5</v>
      </c>
      <c r="AC319" s="11">
        <v>2.6540002388600199E-5</v>
      </c>
      <c r="AD319" s="11">
        <v>2.9220002629800201E-5</v>
      </c>
      <c r="AE319" s="11">
        <v>3.1880002869200198E-5</v>
      </c>
      <c r="AF319" s="11">
        <v>3.5310003177900203E-5</v>
      </c>
      <c r="AG319" s="11">
        <v>3.75700033813003E-5</v>
      </c>
      <c r="AH319" s="11">
        <v>4.1500003735000298E-5</v>
      </c>
      <c r="AI319" s="11">
        <v>4.2030003782700298E-5</v>
      </c>
      <c r="AJ319" s="11">
        <v>4.3080003877200299E-5</v>
      </c>
      <c r="AK319" s="11">
        <v>4.31700038853003E-5</v>
      </c>
      <c r="AL319" s="11">
        <v>4.2370003813300298E-5</v>
      </c>
      <c r="AM319" s="11">
        <v>4.0580003652200302E-5</v>
      </c>
      <c r="AN319" s="11">
        <v>3.8510003465900299E-5</v>
      </c>
      <c r="AO319" s="11">
        <v>3.5860003227400198E-5</v>
      </c>
      <c r="AP319" s="11">
        <v>3.2950002965500202E-5</v>
      </c>
      <c r="AQ319" s="11">
        <v>3.08100027729002E-5</v>
      </c>
      <c r="AR319" s="11">
        <v>2.8690002582100201E-5</v>
      </c>
      <c r="AS319" s="11">
        <v>2.6820002413800199E-5</v>
      </c>
      <c r="AT319" s="11">
        <v>2.55400022986002E-5</v>
      </c>
      <c r="AU319" s="11">
        <v>2.5190002267100202E-5</v>
      </c>
      <c r="AV319" s="11">
        <v>2.48700022383002E-5</v>
      </c>
      <c r="AW319" s="11">
        <v>2.3970002157300101E-5</v>
      </c>
      <c r="AX319" s="11">
        <v>2.4450002200500098E-5</v>
      </c>
      <c r="AY319" s="11">
        <v>2.4020002161800101E-5</v>
      </c>
      <c r="AZ319" s="11">
        <v>2.45200022068001E-5</v>
      </c>
      <c r="BA319" s="11">
        <v>2.5170002265300199E-5</v>
      </c>
      <c r="BB319" s="11">
        <v>2.50400022536002E-5</v>
      </c>
      <c r="BC319" s="11">
        <v>2.43800021942001E-5</v>
      </c>
      <c r="BD319" s="11">
        <v>2.29200020628001E-5</v>
      </c>
      <c r="BE319" s="11">
        <v>2.2910002061900098E-5</v>
      </c>
      <c r="BF319" s="11">
        <v>2.2240002001600099E-5</v>
      </c>
      <c r="BG319" s="11">
        <v>2.26700020403001E-5</v>
      </c>
      <c r="BH319" s="11">
        <v>2.2570002031300101E-5</v>
      </c>
      <c r="BI319" s="11">
        <v>2.22500020025001E-5</v>
      </c>
      <c r="BJ319" s="11">
        <v>2.2430002018700101E-5</v>
      </c>
      <c r="BK319" s="11">
        <v>2.25600020304001E-5</v>
      </c>
      <c r="BL319" s="11">
        <v>2.3450002110500099E-5</v>
      </c>
      <c r="BM319" s="11">
        <v>2.37900021411001E-5</v>
      </c>
      <c r="BN319" s="11">
        <v>2.4720002224800199E-5</v>
      </c>
      <c r="BO319" s="11">
        <v>2.70500024345002E-5</v>
      </c>
      <c r="BP319" s="11">
        <v>2.9820002683800199E-5</v>
      </c>
      <c r="BQ319" s="11">
        <v>3.3100002979000203E-5</v>
      </c>
      <c r="BR319" s="11">
        <v>3.61000032490002E-5</v>
      </c>
      <c r="BS319" s="11">
        <v>3.9920003592800303E-5</v>
      </c>
      <c r="BT319" s="11">
        <v>4.3680003931200297E-5</v>
      </c>
      <c r="BU319" s="11">
        <v>4.4930004043700303E-5</v>
      </c>
      <c r="BV319" s="11">
        <v>4.57500041175003E-5</v>
      </c>
      <c r="BW319" s="11">
        <v>4.6010004140900298E-5</v>
      </c>
      <c r="BX319" s="11">
        <v>4.5400004086000302E-5</v>
      </c>
      <c r="BY319" s="11">
        <v>4.2320003808800302E-5</v>
      </c>
      <c r="BZ319" s="11">
        <v>4.09900036891003E-5</v>
      </c>
      <c r="CA319" s="11">
        <v>4.06500036585003E-5</v>
      </c>
      <c r="CB319" s="11">
        <v>3.87500034875003E-5</v>
      </c>
      <c r="CC319" s="11">
        <v>3.7150003343500297E-5</v>
      </c>
      <c r="CD319" s="11">
        <v>3.3870003048300198E-5</v>
      </c>
      <c r="CE319" s="11">
        <v>3.24300029187002E-5</v>
      </c>
      <c r="CF319" s="11">
        <v>3.0920002782800197E-5</v>
      </c>
      <c r="CG319" s="11">
        <v>2.9790002681100199E-5</v>
      </c>
      <c r="CH319" s="11">
        <v>2.84500025605002E-5</v>
      </c>
      <c r="CI319" s="11">
        <v>2.85100025659002E-5</v>
      </c>
      <c r="CJ319" s="11">
        <v>2.7720002494800199E-5</v>
      </c>
      <c r="CK319" s="11">
        <v>2.6450002380500202E-5</v>
      </c>
      <c r="CL319" s="11">
        <v>2.63000023670002E-5</v>
      </c>
      <c r="CM319" s="11">
        <v>2.6370002373300199E-5</v>
      </c>
      <c r="CN319" s="11">
        <v>2.5900002331000199E-5</v>
      </c>
      <c r="CO319" s="11">
        <v>2.5750002317500202E-5</v>
      </c>
      <c r="CP319" s="11">
        <v>2.5300002277000201E-5</v>
      </c>
      <c r="CQ319" s="11">
        <v>2.92900026361002E-5</v>
      </c>
      <c r="CR319" s="11">
        <v>3.2340002910600199E-5</v>
      </c>
      <c r="CS319" s="11">
        <v>3.2390002915100202E-5</v>
      </c>
      <c r="CT319" s="11">
        <v>3.1990002879100201E-5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0">
        <v>3.3400003006000199E-5</v>
      </c>
      <c r="D320" s="11">
        <v>3.2780002950200198E-5</v>
      </c>
      <c r="E320" s="11">
        <v>3.1660002849400198E-5</v>
      </c>
      <c r="F320" s="11">
        <v>3.05300027477002E-5</v>
      </c>
      <c r="G320" s="11">
        <v>2.96000026640002E-5</v>
      </c>
      <c r="H320" s="11">
        <v>2.8280002545200199E-5</v>
      </c>
      <c r="I320" s="11">
        <v>2.72200024498002E-5</v>
      </c>
      <c r="J320" s="11">
        <v>2.5770002319300201E-5</v>
      </c>
      <c r="K320" s="11">
        <v>2.5020002251800201E-5</v>
      </c>
      <c r="L320" s="11">
        <v>2.5050002254500202E-5</v>
      </c>
      <c r="M320" s="11">
        <v>2.4080002167200101E-5</v>
      </c>
      <c r="N320" s="11">
        <v>2.32000020880001E-5</v>
      </c>
      <c r="O320" s="11">
        <v>2.3270002094300101E-5</v>
      </c>
      <c r="P320" s="11">
        <v>2.3000002070000099E-5</v>
      </c>
      <c r="Q320" s="11">
        <v>2.3190002087100098E-5</v>
      </c>
      <c r="R320" s="11">
        <v>2.3560002120400099E-5</v>
      </c>
      <c r="S320" s="11">
        <v>2.3250002092500099E-5</v>
      </c>
      <c r="T320" s="11">
        <v>2.30600020754001E-5</v>
      </c>
      <c r="U320" s="11">
        <v>2.35700021213001E-5</v>
      </c>
      <c r="V320" s="11">
        <v>2.3860002147400102E-5</v>
      </c>
      <c r="W320" s="11">
        <v>2.3870002148300099E-5</v>
      </c>
      <c r="X320" s="11">
        <v>2.3590002123100099E-5</v>
      </c>
      <c r="Y320" s="11">
        <v>2.3560002120400099E-5</v>
      </c>
      <c r="Z320" s="11">
        <v>2.3730002135700099E-5</v>
      </c>
      <c r="AA320" s="11">
        <v>2.4310002187900098E-5</v>
      </c>
      <c r="AB320" s="11">
        <v>2.5300002277000201E-5</v>
      </c>
      <c r="AC320" s="11">
        <v>2.5620002305800199E-5</v>
      </c>
      <c r="AD320" s="11">
        <v>2.7100002439000199E-5</v>
      </c>
      <c r="AE320" s="11">
        <v>2.9420002647800198E-5</v>
      </c>
      <c r="AF320" s="11">
        <v>3.1770002859300201E-5</v>
      </c>
      <c r="AG320" s="11">
        <v>3.4190003077100203E-5</v>
      </c>
      <c r="AH320" s="11">
        <v>3.6700003303000198E-5</v>
      </c>
      <c r="AI320" s="11">
        <v>3.8420003457800298E-5</v>
      </c>
      <c r="AJ320" s="11">
        <v>3.9930003593700301E-5</v>
      </c>
      <c r="AK320" s="11">
        <v>4.0950003685500302E-5</v>
      </c>
      <c r="AL320" s="11">
        <v>4.0490003644100301E-5</v>
      </c>
      <c r="AM320" s="11">
        <v>3.9730003575700297E-5</v>
      </c>
      <c r="AN320" s="11">
        <v>3.9110003519900303E-5</v>
      </c>
      <c r="AO320" s="11">
        <v>3.6340003270600202E-5</v>
      </c>
      <c r="AP320" s="11">
        <v>3.5460003191400197E-5</v>
      </c>
      <c r="AQ320" s="11">
        <v>3.3420003007800201E-5</v>
      </c>
      <c r="AR320" s="11">
        <v>3.1550002839500202E-5</v>
      </c>
      <c r="AS320" s="11">
        <v>3.0820002773800198E-5</v>
      </c>
      <c r="AT320" s="11">
        <v>2.98000026820002E-5</v>
      </c>
      <c r="AU320" s="11">
        <v>2.9790002681100199E-5</v>
      </c>
      <c r="AV320" s="11">
        <v>2.8610002574900199E-5</v>
      </c>
      <c r="AW320" s="11">
        <v>2.84000025560002E-5</v>
      </c>
      <c r="AX320" s="11">
        <v>2.7590002483100201E-5</v>
      </c>
      <c r="AY320" s="11">
        <v>2.7940002514600199E-5</v>
      </c>
      <c r="AZ320" s="11">
        <v>2.8830002594700201E-5</v>
      </c>
      <c r="BA320" s="11">
        <v>2.8330002549700199E-5</v>
      </c>
      <c r="BB320" s="11">
        <v>2.8250002542500199E-5</v>
      </c>
      <c r="BC320" s="11">
        <v>2.72200024498002E-5</v>
      </c>
      <c r="BD320" s="11">
        <v>2.68000024120002E-5</v>
      </c>
      <c r="BE320" s="11">
        <v>2.5330002279700202E-5</v>
      </c>
      <c r="BF320" s="11">
        <v>2.49800022482002E-5</v>
      </c>
      <c r="BG320" s="11">
        <v>2.5030002252700199E-5</v>
      </c>
      <c r="BH320" s="11">
        <v>2.4860002237400199E-5</v>
      </c>
      <c r="BI320" s="11">
        <v>2.3670002130300099E-5</v>
      </c>
      <c r="BJ320" s="11">
        <v>2.4050002164500101E-5</v>
      </c>
      <c r="BK320" s="11">
        <v>2.46000022140001E-5</v>
      </c>
      <c r="BL320" s="11">
        <v>2.4860002237400199E-5</v>
      </c>
      <c r="BM320" s="11">
        <v>2.59900023391002E-5</v>
      </c>
      <c r="BN320" s="11">
        <v>2.7460002471400198E-5</v>
      </c>
      <c r="BO320" s="11">
        <v>2.85100025659002E-5</v>
      </c>
      <c r="BP320" s="11">
        <v>3.0180002716200199E-5</v>
      </c>
      <c r="BQ320" s="11">
        <v>3.2440002919600198E-5</v>
      </c>
      <c r="BR320" s="11">
        <v>3.6230003260700199E-5</v>
      </c>
      <c r="BS320" s="11">
        <v>4.1070003696300303E-5</v>
      </c>
      <c r="BT320" s="11">
        <v>4.4310003987900302E-5</v>
      </c>
      <c r="BU320" s="11">
        <v>4.5700004113000298E-5</v>
      </c>
      <c r="BV320" s="11">
        <v>4.6200004158000297E-5</v>
      </c>
      <c r="BW320" s="11">
        <v>4.5040004053600299E-5</v>
      </c>
      <c r="BX320" s="11">
        <v>4.4470004002300301E-5</v>
      </c>
      <c r="BY320" s="11">
        <v>4.2280003805200297E-5</v>
      </c>
      <c r="BZ320" s="11">
        <v>3.9550003559500302E-5</v>
      </c>
      <c r="CA320" s="11">
        <v>3.7470003372300301E-5</v>
      </c>
      <c r="CB320" s="11">
        <v>3.4310003087900197E-5</v>
      </c>
      <c r="CC320" s="11">
        <v>3.2320002908800197E-5</v>
      </c>
      <c r="CD320" s="11">
        <v>3.1150002803500201E-5</v>
      </c>
      <c r="CE320" s="11">
        <v>3.0420002737800201E-5</v>
      </c>
      <c r="CF320" s="11">
        <v>2.8500002565000199E-5</v>
      </c>
      <c r="CG320" s="11">
        <v>2.8020002521800198E-5</v>
      </c>
      <c r="CH320" s="11">
        <v>2.6980002428200201E-5</v>
      </c>
      <c r="CI320" s="11">
        <v>2.6820002413800199E-5</v>
      </c>
      <c r="CJ320" s="11">
        <v>2.63000023670002E-5</v>
      </c>
      <c r="CK320" s="11">
        <v>2.6150002353500199E-5</v>
      </c>
      <c r="CL320" s="11">
        <v>2.6250002362500201E-5</v>
      </c>
      <c r="CM320" s="11">
        <v>2.56000023040002E-5</v>
      </c>
      <c r="CN320" s="11">
        <v>2.5080002257200198E-5</v>
      </c>
      <c r="CO320" s="11">
        <v>2.5340002280600199E-5</v>
      </c>
      <c r="CP320" s="11">
        <v>2.4480002203200099E-5</v>
      </c>
      <c r="CQ320" s="11">
        <v>2.8070002526300201E-5</v>
      </c>
      <c r="CR320" s="11">
        <v>3.1800002862000202E-5</v>
      </c>
      <c r="CS320" s="11">
        <v>3.1980002878200203E-5</v>
      </c>
      <c r="CT320" s="11">
        <v>3.1910002871900198E-5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0">
        <v>3.3390003005100201E-5</v>
      </c>
      <c r="D321" s="11">
        <v>3.2630002936700197E-5</v>
      </c>
      <c r="E321" s="11">
        <v>3.1970002877300198E-5</v>
      </c>
      <c r="F321" s="11">
        <v>3.07800027702002E-5</v>
      </c>
      <c r="G321" s="11">
        <v>2.97400026766002E-5</v>
      </c>
      <c r="H321" s="11">
        <v>2.86800025812002E-5</v>
      </c>
      <c r="I321" s="11">
        <v>2.7290002456100201E-5</v>
      </c>
      <c r="J321" s="11">
        <v>2.6090002348100199E-5</v>
      </c>
      <c r="K321" s="11">
        <v>2.58800023292002E-5</v>
      </c>
      <c r="L321" s="11">
        <v>2.54300022887002E-5</v>
      </c>
      <c r="M321" s="11">
        <v>2.46600022194001E-5</v>
      </c>
      <c r="N321" s="11">
        <v>2.4530002207700101E-5</v>
      </c>
      <c r="O321" s="11">
        <v>2.37100021339001E-5</v>
      </c>
      <c r="P321" s="11">
        <v>2.3950002155500099E-5</v>
      </c>
      <c r="Q321" s="11">
        <v>2.37600021384001E-5</v>
      </c>
      <c r="R321" s="11">
        <v>2.3320002098800101E-5</v>
      </c>
      <c r="S321" s="11">
        <v>2.3740002136600101E-5</v>
      </c>
      <c r="T321" s="11">
        <v>2.3810002142900099E-5</v>
      </c>
      <c r="U321" s="11">
        <v>2.3600002124000101E-5</v>
      </c>
      <c r="V321" s="11">
        <v>2.34800021132001E-5</v>
      </c>
      <c r="W321" s="11">
        <v>2.3250002092500099E-5</v>
      </c>
      <c r="X321" s="11">
        <v>2.28400020556001E-5</v>
      </c>
      <c r="Y321" s="11">
        <v>2.33400021006001E-5</v>
      </c>
      <c r="Z321" s="11">
        <v>2.3670002130300099E-5</v>
      </c>
      <c r="AA321" s="11">
        <v>2.4060002165400099E-5</v>
      </c>
      <c r="AB321" s="11">
        <v>2.4430002198700099E-5</v>
      </c>
      <c r="AC321" s="11">
        <v>2.48100022329002E-5</v>
      </c>
      <c r="AD321" s="11">
        <v>2.5360002282400198E-5</v>
      </c>
      <c r="AE321" s="11">
        <v>2.82300025407002E-5</v>
      </c>
      <c r="AF321" s="11">
        <v>3.0480002743200201E-5</v>
      </c>
      <c r="AG321" s="11">
        <v>3.2420002917800202E-5</v>
      </c>
      <c r="AH321" s="11">
        <v>3.4660003119400202E-5</v>
      </c>
      <c r="AI321" s="11">
        <v>3.6360003272400198E-5</v>
      </c>
      <c r="AJ321" s="11">
        <v>3.75400033786003E-5</v>
      </c>
      <c r="AK321" s="11">
        <v>3.9290003536100298E-5</v>
      </c>
      <c r="AL321" s="11">
        <v>3.9420003547800297E-5</v>
      </c>
      <c r="AM321" s="11">
        <v>3.9890003590100303E-5</v>
      </c>
      <c r="AN321" s="11">
        <v>3.8010003420900299E-5</v>
      </c>
      <c r="AO321" s="11">
        <v>3.7150003343500297E-5</v>
      </c>
      <c r="AP321" s="11">
        <v>3.4600003114000202E-5</v>
      </c>
      <c r="AQ321" s="11">
        <v>3.3280002995200198E-5</v>
      </c>
      <c r="AR321" s="11">
        <v>3.1500002835000199E-5</v>
      </c>
      <c r="AS321" s="11">
        <v>3.00800027072002E-5</v>
      </c>
      <c r="AT321" s="11">
        <v>2.8810002592900199E-5</v>
      </c>
      <c r="AU321" s="11">
        <v>2.7790002501100201E-5</v>
      </c>
      <c r="AV321" s="11">
        <v>2.7260002453400201E-5</v>
      </c>
      <c r="AW321" s="11">
        <v>2.7040002433600198E-5</v>
      </c>
      <c r="AX321" s="11">
        <v>2.5910002331900201E-5</v>
      </c>
      <c r="AY321" s="11">
        <v>2.5870002328300199E-5</v>
      </c>
      <c r="AZ321" s="11">
        <v>2.7730002495700201E-5</v>
      </c>
      <c r="BA321" s="11">
        <v>2.7320002458800198E-5</v>
      </c>
      <c r="BB321" s="11">
        <v>2.7660002489400199E-5</v>
      </c>
      <c r="BC321" s="11">
        <v>2.6990002429100199E-5</v>
      </c>
      <c r="BD321" s="11">
        <v>2.6120002350800199E-5</v>
      </c>
      <c r="BE321" s="11">
        <v>2.5300002277000201E-5</v>
      </c>
      <c r="BF321" s="11">
        <v>2.4280002185200102E-5</v>
      </c>
      <c r="BG321" s="11">
        <v>2.4050002164500101E-5</v>
      </c>
      <c r="BH321" s="11">
        <v>2.39600021564001E-5</v>
      </c>
      <c r="BI321" s="11">
        <v>2.3530002117700099E-5</v>
      </c>
      <c r="BJ321" s="11">
        <v>2.3240002091600101E-5</v>
      </c>
      <c r="BK321" s="11">
        <v>2.36200021258001E-5</v>
      </c>
      <c r="BL321" s="11">
        <v>2.3450002110500099E-5</v>
      </c>
      <c r="BM321" s="11">
        <v>2.4250002182500101E-5</v>
      </c>
      <c r="BN321" s="11">
        <v>2.57900023211002E-5</v>
      </c>
      <c r="BO321" s="11">
        <v>2.6960002426400199E-5</v>
      </c>
      <c r="BP321" s="11">
        <v>2.89600026064002E-5</v>
      </c>
      <c r="BQ321" s="11">
        <v>3.13700028233002E-5</v>
      </c>
      <c r="BR321" s="11">
        <v>3.4490003104100198E-5</v>
      </c>
      <c r="BS321" s="11">
        <v>3.8730003485700298E-5</v>
      </c>
      <c r="BT321" s="11">
        <v>4.14600037314003E-5</v>
      </c>
      <c r="BU321" s="11">
        <v>4.29200038628003E-5</v>
      </c>
      <c r="BV321" s="11">
        <v>4.3710003933900297E-5</v>
      </c>
      <c r="BW321" s="11">
        <v>4.3800003942000298E-5</v>
      </c>
      <c r="BX321" s="11">
        <v>4.3500003915000303E-5</v>
      </c>
      <c r="BY321" s="11">
        <v>4.1410003726900297E-5</v>
      </c>
      <c r="BZ321" s="11">
        <v>3.9230003530700298E-5</v>
      </c>
      <c r="CA321" s="11">
        <v>3.6980003328200198E-5</v>
      </c>
      <c r="CB321" s="11">
        <v>3.4500003105000203E-5</v>
      </c>
      <c r="CC321" s="11">
        <v>3.3770003039300199E-5</v>
      </c>
      <c r="CD321" s="11">
        <v>3.2380002914200197E-5</v>
      </c>
      <c r="CE321" s="11">
        <v>3.1040002793600198E-5</v>
      </c>
      <c r="CF321" s="11">
        <v>2.98300026847002E-5</v>
      </c>
      <c r="CG321" s="11">
        <v>2.85400025686002E-5</v>
      </c>
      <c r="CH321" s="11">
        <v>2.8160002534400198E-5</v>
      </c>
      <c r="CI321" s="11">
        <v>2.7490002474100199E-5</v>
      </c>
      <c r="CJ321" s="11">
        <v>2.69400024246002E-5</v>
      </c>
      <c r="CK321" s="11">
        <v>2.7210002448900199E-5</v>
      </c>
      <c r="CL321" s="11">
        <v>2.67700024093002E-5</v>
      </c>
      <c r="CM321" s="11">
        <v>2.69100024219002E-5</v>
      </c>
      <c r="CN321" s="11">
        <v>2.58800023292002E-5</v>
      </c>
      <c r="CO321" s="11">
        <v>2.5250002272500199E-5</v>
      </c>
      <c r="CP321" s="11">
        <v>2.4530002207700101E-5</v>
      </c>
      <c r="CQ321" s="11">
        <v>2.8630002576700201E-5</v>
      </c>
      <c r="CR321" s="11">
        <v>3.0960002786400202E-5</v>
      </c>
      <c r="CS321" s="11">
        <v>3.0850002776500199E-5</v>
      </c>
      <c r="CT321" s="11">
        <v>3.0540002748600198E-5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0">
        <v>3.2010002880900203E-5</v>
      </c>
      <c r="D322" s="11">
        <v>3.0850002776500199E-5</v>
      </c>
      <c r="E322" s="11">
        <v>3.01100027099002E-5</v>
      </c>
      <c r="F322" s="11">
        <v>2.8670002580300199E-5</v>
      </c>
      <c r="G322" s="11">
        <v>2.7620002485800201E-5</v>
      </c>
      <c r="H322" s="11">
        <v>2.6810002412900201E-5</v>
      </c>
      <c r="I322" s="11">
        <v>2.5620002305800199E-5</v>
      </c>
      <c r="J322" s="11">
        <v>2.46000022140001E-5</v>
      </c>
      <c r="K322" s="11">
        <v>2.4050002164500101E-5</v>
      </c>
      <c r="L322" s="11">
        <v>2.35100021159001E-5</v>
      </c>
      <c r="M322" s="11">
        <v>2.2970002067300099E-5</v>
      </c>
      <c r="N322" s="11">
        <v>2.2440002019600099E-5</v>
      </c>
      <c r="O322" s="11">
        <v>2.2340002010600101E-5</v>
      </c>
      <c r="P322" s="11">
        <v>2.2770002049300098E-5</v>
      </c>
      <c r="Q322" s="11">
        <v>2.2290002006100101E-5</v>
      </c>
      <c r="R322" s="11">
        <v>2.25000020250001E-5</v>
      </c>
      <c r="S322" s="11">
        <v>2.2610002034900099E-5</v>
      </c>
      <c r="T322" s="11">
        <v>2.2330002009700099E-5</v>
      </c>
      <c r="U322" s="11">
        <v>2.24200020178001E-5</v>
      </c>
      <c r="V322" s="11">
        <v>2.2460002021400102E-5</v>
      </c>
      <c r="W322" s="11">
        <v>2.2970002067300099E-5</v>
      </c>
      <c r="X322" s="11">
        <v>2.2400002016000101E-5</v>
      </c>
      <c r="Y322" s="11">
        <v>2.2630002036700099E-5</v>
      </c>
      <c r="Z322" s="11">
        <v>2.3520002116800101E-5</v>
      </c>
      <c r="AA322" s="11">
        <v>2.4370002193300099E-5</v>
      </c>
      <c r="AB322" s="11">
        <v>2.5620002305800199E-5</v>
      </c>
      <c r="AC322" s="11">
        <v>2.5300002277000201E-5</v>
      </c>
      <c r="AD322" s="11">
        <v>2.80900025281002E-5</v>
      </c>
      <c r="AE322" s="11">
        <v>3.1110002799900203E-5</v>
      </c>
      <c r="AF322" s="11">
        <v>3.3460003011400199E-5</v>
      </c>
      <c r="AG322" s="11">
        <v>3.6340003270600202E-5</v>
      </c>
      <c r="AH322" s="11">
        <v>3.98700035883003E-5</v>
      </c>
      <c r="AI322" s="11">
        <v>4.1580003742200301E-5</v>
      </c>
      <c r="AJ322" s="11">
        <v>4.2680003841200298E-5</v>
      </c>
      <c r="AK322" s="11">
        <v>4.3190003887100302E-5</v>
      </c>
      <c r="AL322" s="11">
        <v>4.2900003861000298E-5</v>
      </c>
      <c r="AM322" s="11">
        <v>4.1300003717000301E-5</v>
      </c>
      <c r="AN322" s="11">
        <v>3.8790003491100299E-5</v>
      </c>
      <c r="AO322" s="11">
        <v>3.6000003240000202E-5</v>
      </c>
      <c r="AP322" s="11">
        <v>3.29900029691002E-5</v>
      </c>
      <c r="AQ322" s="11">
        <v>3.13100028179002E-5</v>
      </c>
      <c r="AR322" s="11">
        <v>2.9230002630700199E-5</v>
      </c>
      <c r="AS322" s="11">
        <v>2.78400025056002E-5</v>
      </c>
      <c r="AT322" s="11">
        <v>2.6880002419200199E-5</v>
      </c>
      <c r="AU322" s="11">
        <v>2.6180002356200199E-5</v>
      </c>
      <c r="AV322" s="11">
        <v>2.5870002328300199E-5</v>
      </c>
      <c r="AW322" s="11">
        <v>2.5060002255400199E-5</v>
      </c>
      <c r="AX322" s="11">
        <v>2.4120002170800099E-5</v>
      </c>
      <c r="AY322" s="11">
        <v>2.4860002237400199E-5</v>
      </c>
      <c r="AZ322" s="11">
        <v>2.5270002274300201E-5</v>
      </c>
      <c r="BA322" s="11">
        <v>2.5910002331900201E-5</v>
      </c>
      <c r="BB322" s="11">
        <v>2.5660002309400201E-5</v>
      </c>
      <c r="BC322" s="11">
        <v>2.5310002277900199E-5</v>
      </c>
      <c r="BD322" s="11">
        <v>2.46000022140001E-5</v>
      </c>
      <c r="BE322" s="11">
        <v>2.3780002140200099E-5</v>
      </c>
      <c r="BF322" s="11">
        <v>2.2830002054700099E-5</v>
      </c>
      <c r="BG322" s="11">
        <v>2.30900020781001E-5</v>
      </c>
      <c r="BH322" s="11">
        <v>2.32600020934001E-5</v>
      </c>
      <c r="BI322" s="11">
        <v>2.3030002072700099E-5</v>
      </c>
      <c r="BJ322" s="11">
        <v>2.3440002109600102E-5</v>
      </c>
      <c r="BK322" s="11">
        <v>2.3210002088900101E-5</v>
      </c>
      <c r="BL322" s="11">
        <v>2.3870002148300099E-5</v>
      </c>
      <c r="BM322" s="11">
        <v>2.47300022257002E-5</v>
      </c>
      <c r="BN322" s="11">
        <v>2.57900023211002E-5</v>
      </c>
      <c r="BO322" s="11">
        <v>2.77800025002002E-5</v>
      </c>
      <c r="BP322" s="11">
        <v>2.91300026217002E-5</v>
      </c>
      <c r="BQ322" s="11">
        <v>3.2810002952900198E-5</v>
      </c>
      <c r="BR322" s="11">
        <v>3.6750003307500201E-5</v>
      </c>
      <c r="BS322" s="11">
        <v>4.0860003677400302E-5</v>
      </c>
      <c r="BT322" s="11">
        <v>4.4800004032000297E-5</v>
      </c>
      <c r="BU322" s="11">
        <v>4.7440004269600298E-5</v>
      </c>
      <c r="BV322" s="11">
        <v>4.7200004248000303E-5</v>
      </c>
      <c r="BW322" s="11">
        <v>4.7180004246200301E-5</v>
      </c>
      <c r="BX322" s="11">
        <v>4.6300004167000302E-5</v>
      </c>
      <c r="BY322" s="11">
        <v>4.3570003921300301E-5</v>
      </c>
      <c r="BZ322" s="11">
        <v>4.0640003657600302E-5</v>
      </c>
      <c r="CA322" s="11">
        <v>3.9690003572100299E-5</v>
      </c>
      <c r="CB322" s="11">
        <v>3.7950003415500299E-5</v>
      </c>
      <c r="CC322" s="11">
        <v>3.5750003217500202E-5</v>
      </c>
      <c r="CD322" s="11">
        <v>3.3960003056400199E-5</v>
      </c>
      <c r="CE322" s="11">
        <v>3.2110002889900202E-5</v>
      </c>
      <c r="CF322" s="11">
        <v>3.1050002794500202E-5</v>
      </c>
      <c r="CG322" s="11">
        <v>2.95500026595002E-5</v>
      </c>
      <c r="CH322" s="11">
        <v>2.7790002501100201E-5</v>
      </c>
      <c r="CI322" s="11">
        <v>2.81200025308002E-5</v>
      </c>
      <c r="CJ322" s="11">
        <v>2.7030002432700201E-5</v>
      </c>
      <c r="CK322" s="11">
        <v>2.6820002413800199E-5</v>
      </c>
      <c r="CL322" s="11">
        <v>2.5550002299500201E-5</v>
      </c>
      <c r="CM322" s="11">
        <v>2.5810002322900199E-5</v>
      </c>
      <c r="CN322" s="11">
        <v>2.5140002262600199E-5</v>
      </c>
      <c r="CO322" s="11">
        <v>2.5340002280600199E-5</v>
      </c>
      <c r="CP322" s="11">
        <v>2.4020002161800101E-5</v>
      </c>
      <c r="CQ322" s="11">
        <v>2.7800002502000199E-5</v>
      </c>
      <c r="CR322" s="11">
        <v>3.1430002828700201E-5</v>
      </c>
      <c r="CS322" s="11">
        <v>3.1200002808000197E-5</v>
      </c>
      <c r="CT322" s="11">
        <v>3.0620002755800201E-5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0">
        <v>3.1530002837700199E-5</v>
      </c>
      <c r="D323" s="11">
        <v>3.1450002830500203E-5</v>
      </c>
      <c r="E323" s="11">
        <v>3.0610002754900203E-5</v>
      </c>
      <c r="F323" s="11">
        <v>2.91500026235002E-5</v>
      </c>
      <c r="G323" s="11">
        <v>2.8350002551500201E-5</v>
      </c>
      <c r="H323" s="11">
        <v>2.7520002476800199E-5</v>
      </c>
      <c r="I323" s="11">
        <v>2.6040002343600199E-5</v>
      </c>
      <c r="J323" s="11">
        <v>2.5280002275200199E-5</v>
      </c>
      <c r="K323" s="11">
        <v>2.46600022194001E-5</v>
      </c>
      <c r="L323" s="11">
        <v>2.46300022167001E-5</v>
      </c>
      <c r="M323" s="11">
        <v>2.3940002154600101E-5</v>
      </c>
      <c r="N323" s="11">
        <v>2.3300002097000102E-5</v>
      </c>
      <c r="O323" s="11">
        <v>2.2900002061000101E-5</v>
      </c>
      <c r="P323" s="11">
        <v>2.3520002116800101E-5</v>
      </c>
      <c r="Q323" s="11">
        <v>2.28100020529001E-5</v>
      </c>
      <c r="R323" s="11">
        <v>2.3110002079900099E-5</v>
      </c>
      <c r="S323" s="11">
        <v>2.3110002079900099E-5</v>
      </c>
      <c r="T323" s="11">
        <v>2.25600020304001E-5</v>
      </c>
      <c r="U323" s="11">
        <v>2.24500020205001E-5</v>
      </c>
      <c r="V323" s="11">
        <v>2.28100020529001E-5</v>
      </c>
      <c r="W323" s="11">
        <v>2.2790002051100101E-5</v>
      </c>
      <c r="X323" s="11">
        <v>2.3110002079900099E-5</v>
      </c>
      <c r="Y323" s="11">
        <v>2.3130002081700101E-5</v>
      </c>
      <c r="Z323" s="11">
        <v>2.39300021537001E-5</v>
      </c>
      <c r="AA323" s="11">
        <v>2.4930002243700201E-5</v>
      </c>
      <c r="AB323" s="11">
        <v>2.5470002292300202E-5</v>
      </c>
      <c r="AC323" s="11">
        <v>2.6170002355300202E-5</v>
      </c>
      <c r="AD323" s="11">
        <v>2.7790002501100201E-5</v>
      </c>
      <c r="AE323" s="11">
        <v>3.0880002779200199E-5</v>
      </c>
      <c r="AF323" s="11">
        <v>3.4340003090600197E-5</v>
      </c>
      <c r="AG323" s="11">
        <v>3.7630003386700301E-5</v>
      </c>
      <c r="AH323" s="11">
        <v>4.0220003619800299E-5</v>
      </c>
      <c r="AI323" s="11">
        <v>4.1470003732300298E-5</v>
      </c>
      <c r="AJ323" s="11">
        <v>4.1910003771900303E-5</v>
      </c>
      <c r="AK323" s="11">
        <v>4.20500037845003E-5</v>
      </c>
      <c r="AL323" s="11">
        <v>4.0290003626100297E-5</v>
      </c>
      <c r="AM323" s="11">
        <v>3.9120003520800301E-5</v>
      </c>
      <c r="AN323" s="11">
        <v>3.7000003330000201E-5</v>
      </c>
      <c r="AO323" s="11">
        <v>3.5040003153600201E-5</v>
      </c>
      <c r="AP323" s="11">
        <v>3.33300029997002E-5</v>
      </c>
      <c r="AQ323" s="11">
        <v>3.0340002730600201E-5</v>
      </c>
      <c r="AR323" s="11">
        <v>2.8670002580300199E-5</v>
      </c>
      <c r="AS323" s="11">
        <v>2.7440002469600199E-5</v>
      </c>
      <c r="AT323" s="11">
        <v>2.6250002362500201E-5</v>
      </c>
      <c r="AU323" s="11">
        <v>2.5380002284200201E-5</v>
      </c>
      <c r="AV323" s="11">
        <v>2.4850002236500201E-5</v>
      </c>
      <c r="AW323" s="11">
        <v>2.3860002147400102E-5</v>
      </c>
      <c r="AX323" s="11">
        <v>2.3130002081700101E-5</v>
      </c>
      <c r="AY323" s="11">
        <v>2.4570002211300099E-5</v>
      </c>
      <c r="AZ323" s="11">
        <v>2.4860002237400199E-5</v>
      </c>
      <c r="BA323" s="11">
        <v>2.5050002254500202E-5</v>
      </c>
      <c r="BB323" s="11">
        <v>2.4560002210400102E-5</v>
      </c>
      <c r="BC323" s="11">
        <v>2.3910002151900101E-5</v>
      </c>
      <c r="BD323" s="11">
        <v>2.37100021339001E-5</v>
      </c>
      <c r="BE323" s="11">
        <v>2.3630002126700101E-5</v>
      </c>
      <c r="BF323" s="11">
        <v>2.3020002071800102E-5</v>
      </c>
      <c r="BG323" s="11">
        <v>2.2770002049300098E-5</v>
      </c>
      <c r="BH323" s="11">
        <v>2.3320002098800101E-5</v>
      </c>
      <c r="BI323" s="11">
        <v>2.2330002009700099E-5</v>
      </c>
      <c r="BJ323" s="11">
        <v>2.2380002014200099E-5</v>
      </c>
      <c r="BK323" s="11">
        <v>2.2610002034900099E-5</v>
      </c>
      <c r="BL323" s="11">
        <v>2.32300020907001E-5</v>
      </c>
      <c r="BM323" s="11">
        <v>2.39900021591001E-5</v>
      </c>
      <c r="BN323" s="11">
        <v>2.5700002313000199E-5</v>
      </c>
      <c r="BO323" s="11">
        <v>2.6930002423700199E-5</v>
      </c>
      <c r="BP323" s="11">
        <v>2.93200026388002E-5</v>
      </c>
      <c r="BQ323" s="11">
        <v>3.3400003006000199E-5</v>
      </c>
      <c r="BR323" s="11">
        <v>3.6120003250800203E-5</v>
      </c>
      <c r="BS323" s="11">
        <v>4.0700003663000303E-5</v>
      </c>
      <c r="BT323" s="11">
        <v>4.4080003967200298E-5</v>
      </c>
      <c r="BU323" s="11">
        <v>4.5600004104000299E-5</v>
      </c>
      <c r="BV323" s="11">
        <v>4.5980004138200298E-5</v>
      </c>
      <c r="BW323" s="11">
        <v>4.6630004196700298E-5</v>
      </c>
      <c r="BX323" s="11">
        <v>4.6300004167000302E-5</v>
      </c>
      <c r="BY323" s="11">
        <v>4.26700038403003E-5</v>
      </c>
      <c r="BZ323" s="11">
        <v>4.0210003618900301E-5</v>
      </c>
      <c r="CA323" s="11">
        <v>3.9550003559500302E-5</v>
      </c>
      <c r="CB323" s="11">
        <v>3.7380003364200301E-5</v>
      </c>
      <c r="CC323" s="11">
        <v>3.4760003128400201E-5</v>
      </c>
      <c r="CD323" s="11">
        <v>3.3150002983500199E-5</v>
      </c>
      <c r="CE323" s="11">
        <v>3.1520002836800202E-5</v>
      </c>
      <c r="CF323" s="11">
        <v>2.9920002692800201E-5</v>
      </c>
      <c r="CG323" s="11">
        <v>2.9250002632500201E-5</v>
      </c>
      <c r="CH323" s="11">
        <v>2.8700002583000199E-5</v>
      </c>
      <c r="CI323" s="11">
        <v>2.8100002529000201E-5</v>
      </c>
      <c r="CJ323" s="11">
        <v>2.6850002416500199E-5</v>
      </c>
      <c r="CK323" s="11">
        <v>2.7150002443500201E-5</v>
      </c>
      <c r="CL323" s="11">
        <v>2.6050002344500201E-5</v>
      </c>
      <c r="CM323" s="11">
        <v>2.6170002355300202E-5</v>
      </c>
      <c r="CN323" s="11">
        <v>2.6250002362500201E-5</v>
      </c>
      <c r="CO323" s="11">
        <v>2.5420002287800199E-5</v>
      </c>
      <c r="CP323" s="11">
        <v>2.4770002229300202E-5</v>
      </c>
      <c r="CQ323" s="11">
        <v>2.8240002541600201E-5</v>
      </c>
      <c r="CR323" s="11">
        <v>3.0240002721600199E-5</v>
      </c>
      <c r="CS323" s="11">
        <v>3.0850002776500199E-5</v>
      </c>
      <c r="CT323" s="11">
        <v>3.0510002745900201E-5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0">
        <v>3.10600027954002E-5</v>
      </c>
      <c r="D324" s="11">
        <v>3.0890002780100203E-5</v>
      </c>
      <c r="E324" s="11">
        <v>2.9930002693700199E-5</v>
      </c>
      <c r="F324" s="11">
        <v>2.91000026190002E-5</v>
      </c>
      <c r="G324" s="11">
        <v>2.7770002499300199E-5</v>
      </c>
      <c r="H324" s="11">
        <v>2.6710002403900199E-5</v>
      </c>
      <c r="I324" s="11">
        <v>2.54300022887002E-5</v>
      </c>
      <c r="J324" s="11">
        <v>2.4530002207700101E-5</v>
      </c>
      <c r="K324" s="11">
        <v>2.4120002170800099E-5</v>
      </c>
      <c r="L324" s="11">
        <v>2.38200021438001E-5</v>
      </c>
      <c r="M324" s="11">
        <v>2.3500002115000099E-5</v>
      </c>
      <c r="N324" s="11">
        <v>2.2610002034900099E-5</v>
      </c>
      <c r="O324" s="11">
        <v>2.2600002034000102E-5</v>
      </c>
      <c r="P324" s="11">
        <v>2.2880002059200102E-5</v>
      </c>
      <c r="Q324" s="11">
        <v>2.25900020331001E-5</v>
      </c>
      <c r="R324" s="11">
        <v>2.3040002073600101E-5</v>
      </c>
      <c r="S324" s="11">
        <v>2.3100002079000101E-5</v>
      </c>
      <c r="T324" s="11">
        <v>2.26400020376001E-5</v>
      </c>
      <c r="U324" s="11">
        <v>2.2930002063700101E-5</v>
      </c>
      <c r="V324" s="11">
        <v>2.2630002036700099E-5</v>
      </c>
      <c r="W324" s="11">
        <v>2.21700019953001E-5</v>
      </c>
      <c r="X324" s="11">
        <v>2.2300002007000099E-5</v>
      </c>
      <c r="Y324" s="11">
        <v>2.24500020205001E-5</v>
      </c>
      <c r="Z324" s="11">
        <v>2.33700021033001E-5</v>
      </c>
      <c r="AA324" s="11">
        <v>2.4260002183400099E-5</v>
      </c>
      <c r="AB324" s="11">
        <v>2.5250002272500199E-5</v>
      </c>
      <c r="AC324" s="11">
        <v>2.61000023490002E-5</v>
      </c>
      <c r="AD324" s="11">
        <v>2.6950002425500201E-5</v>
      </c>
      <c r="AE324" s="11">
        <v>3.0870002778300201E-5</v>
      </c>
      <c r="AF324" s="11">
        <v>3.43900030951002E-5</v>
      </c>
      <c r="AG324" s="11">
        <v>3.7730003395700299E-5</v>
      </c>
      <c r="AH324" s="11">
        <v>4.1690003752100297E-5</v>
      </c>
      <c r="AI324" s="11">
        <v>4.2250003802500297E-5</v>
      </c>
      <c r="AJ324" s="11">
        <v>4.3290003896100301E-5</v>
      </c>
      <c r="AK324" s="11">
        <v>4.3710003933900297E-5</v>
      </c>
      <c r="AL324" s="11">
        <v>4.2470003822300303E-5</v>
      </c>
      <c r="AM324" s="11">
        <v>3.9640003567600303E-5</v>
      </c>
      <c r="AN324" s="11">
        <v>3.7240003351600297E-5</v>
      </c>
      <c r="AO324" s="11">
        <v>3.4930003143700197E-5</v>
      </c>
      <c r="AP324" s="11">
        <v>3.2920002962800202E-5</v>
      </c>
      <c r="AQ324" s="11">
        <v>3.0480002743200201E-5</v>
      </c>
      <c r="AR324" s="11">
        <v>2.9400002646000199E-5</v>
      </c>
      <c r="AS324" s="11">
        <v>2.7510002475900201E-5</v>
      </c>
      <c r="AT324" s="11">
        <v>2.6310002367900202E-5</v>
      </c>
      <c r="AU324" s="11">
        <v>2.64100023769002E-5</v>
      </c>
      <c r="AV324" s="11">
        <v>2.5700002313000199E-5</v>
      </c>
      <c r="AW324" s="11">
        <v>2.5410002286900201E-5</v>
      </c>
      <c r="AX324" s="11">
        <v>2.4420002197800102E-5</v>
      </c>
      <c r="AY324" s="11">
        <v>2.4790002231100201E-5</v>
      </c>
      <c r="AZ324" s="11">
        <v>2.5480002293200199E-5</v>
      </c>
      <c r="BA324" s="11">
        <v>2.46000022140001E-5</v>
      </c>
      <c r="BB324" s="11">
        <v>2.4300002187000101E-5</v>
      </c>
      <c r="BC324" s="11">
        <v>2.3770002139300101E-5</v>
      </c>
      <c r="BD324" s="11">
        <v>2.24500020205001E-5</v>
      </c>
      <c r="BE324" s="11">
        <v>2.2090001988100101E-5</v>
      </c>
      <c r="BF324" s="11">
        <v>2.2130001991700099E-5</v>
      </c>
      <c r="BG324" s="11">
        <v>2.2510002025900101E-5</v>
      </c>
      <c r="BH324" s="11">
        <v>2.26700020403001E-5</v>
      </c>
      <c r="BI324" s="11">
        <v>2.2070001986300099E-5</v>
      </c>
      <c r="BJ324" s="11">
        <v>2.28100020529001E-5</v>
      </c>
      <c r="BK324" s="11">
        <v>2.32300020907001E-5</v>
      </c>
      <c r="BL324" s="11">
        <v>2.3600002124000101E-5</v>
      </c>
      <c r="BM324" s="11">
        <v>2.41300021717001E-5</v>
      </c>
      <c r="BN324" s="11">
        <v>2.57100023139002E-5</v>
      </c>
      <c r="BO324" s="11">
        <v>2.7580002482200199E-5</v>
      </c>
      <c r="BP324" s="11">
        <v>2.9310002637900199E-5</v>
      </c>
      <c r="BQ324" s="11">
        <v>3.2350002911500197E-5</v>
      </c>
      <c r="BR324" s="11">
        <v>3.6220003259800201E-5</v>
      </c>
      <c r="BS324" s="11">
        <v>4.07100036639003E-5</v>
      </c>
      <c r="BT324" s="11">
        <v>4.5370004083300302E-5</v>
      </c>
      <c r="BU324" s="11">
        <v>4.63100041679003E-5</v>
      </c>
      <c r="BV324" s="11">
        <v>4.6430004178700301E-5</v>
      </c>
      <c r="BW324" s="11">
        <v>4.73400042606003E-5</v>
      </c>
      <c r="BX324" s="11">
        <v>4.6270004164300302E-5</v>
      </c>
      <c r="BY324" s="11">
        <v>4.3430003908700297E-5</v>
      </c>
      <c r="BZ324" s="11">
        <v>4.1760003758400302E-5</v>
      </c>
      <c r="CA324" s="11">
        <v>4.01200036108003E-5</v>
      </c>
      <c r="CB324" s="11">
        <v>3.89400035046003E-5</v>
      </c>
      <c r="CC324" s="11">
        <v>3.6590003293100202E-5</v>
      </c>
      <c r="CD324" s="11">
        <v>3.3560003020400198E-5</v>
      </c>
      <c r="CE324" s="11">
        <v>3.2520002926800201E-5</v>
      </c>
      <c r="CF324" s="11">
        <v>3.0800002772000203E-5</v>
      </c>
      <c r="CG324" s="11">
        <v>2.9610002664900201E-5</v>
      </c>
      <c r="CH324" s="11">
        <v>2.84500025605002E-5</v>
      </c>
      <c r="CI324" s="11">
        <v>2.7600002484000198E-5</v>
      </c>
      <c r="CJ324" s="11">
        <v>2.7200002448000201E-5</v>
      </c>
      <c r="CK324" s="11">
        <v>2.6140002352600201E-5</v>
      </c>
      <c r="CL324" s="11">
        <v>2.5840002325600199E-5</v>
      </c>
      <c r="CM324" s="11">
        <v>2.6200002358000198E-5</v>
      </c>
      <c r="CN324" s="11">
        <v>2.6460002381400199E-5</v>
      </c>
      <c r="CO324" s="11">
        <v>2.6040002343600199E-5</v>
      </c>
      <c r="CP324" s="11">
        <v>2.5200002268000199E-5</v>
      </c>
      <c r="CQ324" s="11">
        <v>2.8490002564100201E-5</v>
      </c>
      <c r="CR324" s="11">
        <v>3.1300002817000202E-5</v>
      </c>
      <c r="CS324" s="11">
        <v>3.1430002828700201E-5</v>
      </c>
      <c r="CT324" s="11">
        <v>3.1750002857500199E-5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0">
        <v>3.2440002919600198E-5</v>
      </c>
      <c r="D325" s="11">
        <v>3.2370002913300199E-5</v>
      </c>
      <c r="E325" s="11">
        <v>3.1170002805300203E-5</v>
      </c>
      <c r="F325" s="11">
        <v>2.98800026892002E-5</v>
      </c>
      <c r="G325" s="11">
        <v>2.9170002625300199E-5</v>
      </c>
      <c r="H325" s="11">
        <v>2.7990002519100201E-5</v>
      </c>
      <c r="I325" s="11">
        <v>2.6780002410200201E-5</v>
      </c>
      <c r="J325" s="11">
        <v>2.5420002287800199E-5</v>
      </c>
      <c r="K325" s="11">
        <v>2.5380002284200201E-5</v>
      </c>
      <c r="L325" s="11">
        <v>2.47600022284002E-5</v>
      </c>
      <c r="M325" s="11">
        <v>2.3810002142900099E-5</v>
      </c>
      <c r="N325" s="11">
        <v>2.32600020934001E-5</v>
      </c>
      <c r="O325" s="11">
        <v>2.3190002087100098E-5</v>
      </c>
      <c r="P325" s="11">
        <v>2.3300002097000102E-5</v>
      </c>
      <c r="Q325" s="11">
        <v>2.3160002084400102E-5</v>
      </c>
      <c r="R325" s="11">
        <v>2.3490002114100101E-5</v>
      </c>
      <c r="S325" s="11">
        <v>2.3660002129400101E-5</v>
      </c>
      <c r="T325" s="11">
        <v>2.31200020808001E-5</v>
      </c>
      <c r="U325" s="11">
        <v>2.32600020934001E-5</v>
      </c>
      <c r="V325" s="11">
        <v>2.3250002092500099E-5</v>
      </c>
      <c r="W325" s="11">
        <v>2.3360002102400099E-5</v>
      </c>
      <c r="X325" s="11">
        <v>2.3460002111400101E-5</v>
      </c>
      <c r="Y325" s="11">
        <v>2.3740002136600101E-5</v>
      </c>
      <c r="Z325" s="11">
        <v>2.45500022095001E-5</v>
      </c>
      <c r="AA325" s="11">
        <v>2.4820002233800201E-5</v>
      </c>
      <c r="AB325" s="11">
        <v>2.5470002292300202E-5</v>
      </c>
      <c r="AC325" s="11">
        <v>2.6930002423700199E-5</v>
      </c>
      <c r="AD325" s="11">
        <v>2.82300025407002E-5</v>
      </c>
      <c r="AE325" s="11">
        <v>3.1210002808900201E-5</v>
      </c>
      <c r="AF325" s="11">
        <v>3.38600030474002E-5</v>
      </c>
      <c r="AG325" s="11">
        <v>3.8090003428100302E-5</v>
      </c>
      <c r="AH325" s="11">
        <v>4.1260003713400303E-5</v>
      </c>
      <c r="AI325" s="11">
        <v>4.2710003843900298E-5</v>
      </c>
      <c r="AJ325" s="11">
        <v>4.3810003942900303E-5</v>
      </c>
      <c r="AK325" s="11">
        <v>4.3390003905100299E-5</v>
      </c>
      <c r="AL325" s="11">
        <v>4.3120003880800297E-5</v>
      </c>
      <c r="AM325" s="11">
        <v>4.1260003713400303E-5</v>
      </c>
      <c r="AN325" s="11">
        <v>3.95300035577003E-5</v>
      </c>
      <c r="AO325" s="11">
        <v>3.7250003352500302E-5</v>
      </c>
      <c r="AP325" s="11">
        <v>3.3700003033000201E-5</v>
      </c>
      <c r="AQ325" s="11">
        <v>3.1040002793600198E-5</v>
      </c>
      <c r="AR325" s="11">
        <v>2.87100025839002E-5</v>
      </c>
      <c r="AS325" s="11">
        <v>2.7600002484000198E-5</v>
      </c>
      <c r="AT325" s="11">
        <v>2.7010002430900202E-5</v>
      </c>
      <c r="AU325" s="11">
        <v>2.6640002397600201E-5</v>
      </c>
      <c r="AV325" s="11">
        <v>2.54600022914002E-5</v>
      </c>
      <c r="AW325" s="11">
        <v>2.4190002177100101E-5</v>
      </c>
      <c r="AX325" s="11">
        <v>2.4140002172600102E-5</v>
      </c>
      <c r="AY325" s="11">
        <v>2.4140002172600102E-5</v>
      </c>
      <c r="AZ325" s="11">
        <v>2.45200022068001E-5</v>
      </c>
      <c r="BA325" s="11">
        <v>2.52300022707002E-5</v>
      </c>
      <c r="BB325" s="11">
        <v>2.5330002279700202E-5</v>
      </c>
      <c r="BC325" s="11">
        <v>2.49500022455002E-5</v>
      </c>
      <c r="BD325" s="11">
        <v>2.3440002109600102E-5</v>
      </c>
      <c r="BE325" s="11">
        <v>2.31500020835001E-5</v>
      </c>
      <c r="BF325" s="11">
        <v>2.3040002073600101E-5</v>
      </c>
      <c r="BG325" s="11">
        <v>2.2800002052000099E-5</v>
      </c>
      <c r="BH325" s="11">
        <v>2.31500020835001E-5</v>
      </c>
      <c r="BI325" s="11">
        <v>2.2440002019600099E-5</v>
      </c>
      <c r="BJ325" s="11">
        <v>2.2720002044800099E-5</v>
      </c>
      <c r="BK325" s="11">
        <v>2.3450002110500099E-5</v>
      </c>
      <c r="BL325" s="11">
        <v>2.3610002124900098E-5</v>
      </c>
      <c r="BM325" s="11">
        <v>2.4220002179800101E-5</v>
      </c>
      <c r="BN325" s="11">
        <v>2.5660002309400201E-5</v>
      </c>
      <c r="BO325" s="11">
        <v>2.7170002445300201E-5</v>
      </c>
      <c r="BP325" s="11">
        <v>2.91500026235002E-5</v>
      </c>
      <c r="BQ325" s="11">
        <v>3.2130002891700198E-5</v>
      </c>
      <c r="BR325" s="11">
        <v>3.5390003185100199E-5</v>
      </c>
      <c r="BS325" s="11">
        <v>3.9460003551400302E-5</v>
      </c>
      <c r="BT325" s="11">
        <v>4.3550003919500298E-5</v>
      </c>
      <c r="BU325" s="11">
        <v>4.65900041931003E-5</v>
      </c>
      <c r="BV325" s="11">
        <v>4.7480004273200303E-5</v>
      </c>
      <c r="BW325" s="11">
        <v>4.7610004284900302E-5</v>
      </c>
      <c r="BX325" s="11">
        <v>4.6720004204800299E-5</v>
      </c>
      <c r="BY325" s="11">
        <v>4.4530004007700302E-5</v>
      </c>
      <c r="BZ325" s="11">
        <v>4.0970003687300298E-5</v>
      </c>
      <c r="CA325" s="11">
        <v>3.9130003521700299E-5</v>
      </c>
      <c r="CB325" s="11">
        <v>3.7560003380400302E-5</v>
      </c>
      <c r="CC325" s="11">
        <v>3.5840003225600203E-5</v>
      </c>
      <c r="CD325" s="11">
        <v>3.3990003059100199E-5</v>
      </c>
      <c r="CE325" s="11">
        <v>3.1910002871900198E-5</v>
      </c>
      <c r="CF325" s="11">
        <v>3.1170002805300203E-5</v>
      </c>
      <c r="CG325" s="11">
        <v>3.0710002763900202E-5</v>
      </c>
      <c r="CH325" s="11">
        <v>2.9440002649600201E-5</v>
      </c>
      <c r="CI325" s="11">
        <v>2.8750002587500199E-5</v>
      </c>
      <c r="CJ325" s="11">
        <v>2.8070002526300201E-5</v>
      </c>
      <c r="CK325" s="11">
        <v>2.6920002422800201E-5</v>
      </c>
      <c r="CL325" s="11">
        <v>2.63800023742002E-5</v>
      </c>
      <c r="CM325" s="11">
        <v>2.6590002393100202E-5</v>
      </c>
      <c r="CN325" s="11">
        <v>2.61600023544002E-5</v>
      </c>
      <c r="CO325" s="11">
        <v>2.6700002403000201E-5</v>
      </c>
      <c r="CP325" s="11">
        <v>2.5800002322000201E-5</v>
      </c>
      <c r="CQ325" s="11">
        <v>2.89000026010002E-5</v>
      </c>
      <c r="CR325" s="11">
        <v>3.16500028485002E-5</v>
      </c>
      <c r="CS325" s="11">
        <v>3.1360002822400203E-5</v>
      </c>
      <c r="CT325" s="11">
        <v>3.1430002828700201E-5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0">
        <v>3.2160002894400198E-5</v>
      </c>
      <c r="D326" s="11">
        <v>3.2860002957400201E-5</v>
      </c>
      <c r="E326" s="11">
        <v>3.1670002850300203E-5</v>
      </c>
      <c r="F326" s="11">
        <v>3.0040002703600199E-5</v>
      </c>
      <c r="G326" s="11">
        <v>2.9000002610000198E-5</v>
      </c>
      <c r="H326" s="11">
        <v>2.8430002558700201E-5</v>
      </c>
      <c r="I326" s="11">
        <v>2.62100023589002E-5</v>
      </c>
      <c r="J326" s="11">
        <v>2.5640002307600198E-5</v>
      </c>
      <c r="K326" s="11">
        <v>2.5240002271600201E-5</v>
      </c>
      <c r="L326" s="11">
        <v>2.5280002275200199E-5</v>
      </c>
      <c r="M326" s="11">
        <v>2.4580002212200101E-5</v>
      </c>
      <c r="N326" s="11">
        <v>2.3730002135700099E-5</v>
      </c>
      <c r="O326" s="11">
        <v>2.33700021033001E-5</v>
      </c>
      <c r="P326" s="11">
        <v>2.33400021006001E-5</v>
      </c>
      <c r="Q326" s="11">
        <v>2.3470002112300098E-5</v>
      </c>
      <c r="R326" s="11">
        <v>2.42400021816001E-5</v>
      </c>
      <c r="S326" s="11">
        <v>2.4170002175300098E-5</v>
      </c>
      <c r="T326" s="11">
        <v>2.33400021006001E-5</v>
      </c>
      <c r="U326" s="11">
        <v>2.3580002122200102E-5</v>
      </c>
      <c r="V326" s="11">
        <v>2.36200021258001E-5</v>
      </c>
      <c r="W326" s="11">
        <v>2.39600021564001E-5</v>
      </c>
      <c r="X326" s="11">
        <v>2.4360002192400101E-5</v>
      </c>
      <c r="Y326" s="11">
        <v>2.3940002154600101E-5</v>
      </c>
      <c r="Z326" s="11">
        <v>2.47300022257002E-5</v>
      </c>
      <c r="AA326" s="11">
        <v>2.4370002193300099E-5</v>
      </c>
      <c r="AB326" s="11">
        <v>2.5730002315700199E-5</v>
      </c>
      <c r="AC326" s="11">
        <v>2.6540002388600199E-5</v>
      </c>
      <c r="AD326" s="11">
        <v>2.9220002629800201E-5</v>
      </c>
      <c r="AE326" s="11">
        <v>3.1880002869200198E-5</v>
      </c>
      <c r="AF326" s="11">
        <v>3.5310003177900203E-5</v>
      </c>
      <c r="AG326" s="11">
        <v>3.75700033813003E-5</v>
      </c>
      <c r="AH326" s="11">
        <v>4.1500003735000298E-5</v>
      </c>
      <c r="AI326" s="11">
        <v>4.2030003782700298E-5</v>
      </c>
      <c r="AJ326" s="11">
        <v>4.3080003877200299E-5</v>
      </c>
      <c r="AK326" s="11">
        <v>4.31700038853003E-5</v>
      </c>
      <c r="AL326" s="11">
        <v>4.2370003813300298E-5</v>
      </c>
      <c r="AM326" s="11">
        <v>4.0580003652200302E-5</v>
      </c>
      <c r="AN326" s="11">
        <v>3.8510003465900299E-5</v>
      </c>
      <c r="AO326" s="11">
        <v>3.5860003227400198E-5</v>
      </c>
      <c r="AP326" s="11">
        <v>3.2950002965500202E-5</v>
      </c>
      <c r="AQ326" s="11">
        <v>3.08100027729002E-5</v>
      </c>
      <c r="AR326" s="11">
        <v>2.8690002582100201E-5</v>
      </c>
      <c r="AS326" s="11">
        <v>2.6820002413800199E-5</v>
      </c>
      <c r="AT326" s="11">
        <v>2.55400022986002E-5</v>
      </c>
      <c r="AU326" s="11">
        <v>2.5190002267100202E-5</v>
      </c>
      <c r="AV326" s="11">
        <v>2.48700022383002E-5</v>
      </c>
      <c r="AW326" s="11">
        <v>2.3970002157300101E-5</v>
      </c>
      <c r="AX326" s="11">
        <v>2.4450002200500098E-5</v>
      </c>
      <c r="AY326" s="11">
        <v>2.4020002161800101E-5</v>
      </c>
      <c r="AZ326" s="11">
        <v>2.45200022068001E-5</v>
      </c>
      <c r="BA326" s="11">
        <v>2.5170002265300199E-5</v>
      </c>
      <c r="BB326" s="11">
        <v>2.50400022536002E-5</v>
      </c>
      <c r="BC326" s="11">
        <v>2.43800021942001E-5</v>
      </c>
      <c r="BD326" s="11">
        <v>2.29200020628001E-5</v>
      </c>
      <c r="BE326" s="11">
        <v>2.2910002061900098E-5</v>
      </c>
      <c r="BF326" s="11">
        <v>2.2240002001600099E-5</v>
      </c>
      <c r="BG326" s="11">
        <v>2.26700020403001E-5</v>
      </c>
      <c r="BH326" s="11">
        <v>2.2570002031300101E-5</v>
      </c>
      <c r="BI326" s="11">
        <v>2.22500020025001E-5</v>
      </c>
      <c r="BJ326" s="11">
        <v>2.2430002018700101E-5</v>
      </c>
      <c r="BK326" s="11">
        <v>2.25600020304001E-5</v>
      </c>
      <c r="BL326" s="11">
        <v>2.3450002110500099E-5</v>
      </c>
      <c r="BM326" s="11">
        <v>2.37900021411001E-5</v>
      </c>
      <c r="BN326" s="11">
        <v>2.4720002224800199E-5</v>
      </c>
      <c r="BO326" s="11">
        <v>2.70500024345002E-5</v>
      </c>
      <c r="BP326" s="11">
        <v>2.9820002683800199E-5</v>
      </c>
      <c r="BQ326" s="11">
        <v>3.3100002979000203E-5</v>
      </c>
      <c r="BR326" s="11">
        <v>3.61000032490002E-5</v>
      </c>
      <c r="BS326" s="11">
        <v>3.9920003592800303E-5</v>
      </c>
      <c r="BT326" s="11">
        <v>4.3680003931200297E-5</v>
      </c>
      <c r="BU326" s="11">
        <v>4.4930004043700303E-5</v>
      </c>
      <c r="BV326" s="11">
        <v>4.57500041175003E-5</v>
      </c>
      <c r="BW326" s="11">
        <v>4.6010004140900298E-5</v>
      </c>
      <c r="BX326" s="11">
        <v>4.5400004086000302E-5</v>
      </c>
      <c r="BY326" s="11">
        <v>4.2320003808800302E-5</v>
      </c>
      <c r="BZ326" s="11">
        <v>4.09900036891003E-5</v>
      </c>
      <c r="CA326" s="11">
        <v>4.06500036585003E-5</v>
      </c>
      <c r="CB326" s="11">
        <v>3.87500034875003E-5</v>
      </c>
      <c r="CC326" s="11">
        <v>3.7150003343500297E-5</v>
      </c>
      <c r="CD326" s="11">
        <v>3.3870003048300198E-5</v>
      </c>
      <c r="CE326" s="11">
        <v>3.24300029187002E-5</v>
      </c>
      <c r="CF326" s="11">
        <v>3.0920002782800197E-5</v>
      </c>
      <c r="CG326" s="11">
        <v>2.9790002681100199E-5</v>
      </c>
      <c r="CH326" s="11">
        <v>2.84500025605002E-5</v>
      </c>
      <c r="CI326" s="11">
        <v>2.85100025659002E-5</v>
      </c>
      <c r="CJ326" s="11">
        <v>2.7720002494800199E-5</v>
      </c>
      <c r="CK326" s="11">
        <v>2.6450002380500202E-5</v>
      </c>
      <c r="CL326" s="11">
        <v>2.63000023670002E-5</v>
      </c>
      <c r="CM326" s="11">
        <v>2.6370002373300199E-5</v>
      </c>
      <c r="CN326" s="11">
        <v>2.5900002331000199E-5</v>
      </c>
      <c r="CO326" s="11">
        <v>2.5750002317500202E-5</v>
      </c>
      <c r="CP326" s="11">
        <v>2.5300002277000201E-5</v>
      </c>
      <c r="CQ326" s="11">
        <v>2.92900026361002E-5</v>
      </c>
      <c r="CR326" s="11">
        <v>3.2340002910600199E-5</v>
      </c>
      <c r="CS326" s="11">
        <v>3.2390002915100202E-5</v>
      </c>
      <c r="CT326" s="11">
        <v>3.1990002879100201E-5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0">
        <v>3.3400003006000199E-5</v>
      </c>
      <c r="D327" s="11">
        <v>3.2780002950200198E-5</v>
      </c>
      <c r="E327" s="11">
        <v>3.1660002849400198E-5</v>
      </c>
      <c r="F327" s="11">
        <v>3.05300027477002E-5</v>
      </c>
      <c r="G327" s="11">
        <v>2.96000026640002E-5</v>
      </c>
      <c r="H327" s="11">
        <v>2.8280002545200199E-5</v>
      </c>
      <c r="I327" s="11">
        <v>2.72200024498002E-5</v>
      </c>
      <c r="J327" s="11">
        <v>2.5770002319300201E-5</v>
      </c>
      <c r="K327" s="11">
        <v>2.5020002251800201E-5</v>
      </c>
      <c r="L327" s="11">
        <v>2.5050002254500202E-5</v>
      </c>
      <c r="M327" s="11">
        <v>2.4080002167200101E-5</v>
      </c>
      <c r="N327" s="11">
        <v>2.32000020880001E-5</v>
      </c>
      <c r="O327" s="11">
        <v>2.3270002094300101E-5</v>
      </c>
      <c r="P327" s="11">
        <v>2.3000002070000099E-5</v>
      </c>
      <c r="Q327" s="11">
        <v>2.3190002087100098E-5</v>
      </c>
      <c r="R327" s="11">
        <v>2.3560002120400099E-5</v>
      </c>
      <c r="S327" s="11">
        <v>2.3250002092500099E-5</v>
      </c>
      <c r="T327" s="11">
        <v>2.30600020754001E-5</v>
      </c>
      <c r="U327" s="11">
        <v>2.35700021213001E-5</v>
      </c>
      <c r="V327" s="11">
        <v>2.3860002147400102E-5</v>
      </c>
      <c r="W327" s="11">
        <v>2.3870002148300099E-5</v>
      </c>
      <c r="X327" s="11">
        <v>2.3590002123100099E-5</v>
      </c>
      <c r="Y327" s="11">
        <v>2.3560002120400099E-5</v>
      </c>
      <c r="Z327" s="11">
        <v>2.3730002135700099E-5</v>
      </c>
      <c r="AA327" s="11">
        <v>2.4310002187900098E-5</v>
      </c>
      <c r="AB327" s="11">
        <v>2.5300002277000201E-5</v>
      </c>
      <c r="AC327" s="11">
        <v>2.5620002305800199E-5</v>
      </c>
      <c r="AD327" s="11">
        <v>2.7100002439000199E-5</v>
      </c>
      <c r="AE327" s="11">
        <v>2.9420002647800198E-5</v>
      </c>
      <c r="AF327" s="11">
        <v>3.1770002859300201E-5</v>
      </c>
      <c r="AG327" s="11">
        <v>3.4190003077100203E-5</v>
      </c>
      <c r="AH327" s="11">
        <v>3.6700003303000198E-5</v>
      </c>
      <c r="AI327" s="11">
        <v>3.8420003457800298E-5</v>
      </c>
      <c r="AJ327" s="11">
        <v>3.9930003593700301E-5</v>
      </c>
      <c r="AK327" s="11">
        <v>4.0950003685500302E-5</v>
      </c>
      <c r="AL327" s="11">
        <v>4.0490003644100301E-5</v>
      </c>
      <c r="AM327" s="11">
        <v>3.9730003575700297E-5</v>
      </c>
      <c r="AN327" s="11">
        <v>3.9110003519900303E-5</v>
      </c>
      <c r="AO327" s="11">
        <v>3.6340003270600202E-5</v>
      </c>
      <c r="AP327" s="11">
        <v>3.5460003191400197E-5</v>
      </c>
      <c r="AQ327" s="11">
        <v>3.3420003007800201E-5</v>
      </c>
      <c r="AR327" s="11">
        <v>3.1550002839500202E-5</v>
      </c>
      <c r="AS327" s="11">
        <v>3.0820002773800198E-5</v>
      </c>
      <c r="AT327" s="11">
        <v>2.98000026820002E-5</v>
      </c>
      <c r="AU327" s="11">
        <v>2.9790002681100199E-5</v>
      </c>
      <c r="AV327" s="11">
        <v>2.8610002574900199E-5</v>
      </c>
      <c r="AW327" s="11">
        <v>2.84000025560002E-5</v>
      </c>
      <c r="AX327" s="11">
        <v>2.7590002483100201E-5</v>
      </c>
      <c r="AY327" s="11">
        <v>2.7940002514600199E-5</v>
      </c>
      <c r="AZ327" s="11">
        <v>2.8830002594700201E-5</v>
      </c>
      <c r="BA327" s="11">
        <v>2.8330002549700199E-5</v>
      </c>
      <c r="BB327" s="11">
        <v>2.8250002542500199E-5</v>
      </c>
      <c r="BC327" s="11">
        <v>2.72200024498002E-5</v>
      </c>
      <c r="BD327" s="11">
        <v>2.68000024120002E-5</v>
      </c>
      <c r="BE327" s="11">
        <v>2.5330002279700202E-5</v>
      </c>
      <c r="BF327" s="11">
        <v>2.49800022482002E-5</v>
      </c>
      <c r="BG327" s="11">
        <v>2.5030002252700199E-5</v>
      </c>
      <c r="BH327" s="11">
        <v>2.4860002237400199E-5</v>
      </c>
      <c r="BI327" s="11">
        <v>2.3670002130300099E-5</v>
      </c>
      <c r="BJ327" s="11">
        <v>2.4050002164500101E-5</v>
      </c>
      <c r="BK327" s="11">
        <v>2.46000022140001E-5</v>
      </c>
      <c r="BL327" s="11">
        <v>2.4860002237400199E-5</v>
      </c>
      <c r="BM327" s="11">
        <v>2.59900023391002E-5</v>
      </c>
      <c r="BN327" s="11">
        <v>2.7460002471400198E-5</v>
      </c>
      <c r="BO327" s="11">
        <v>2.85100025659002E-5</v>
      </c>
      <c r="BP327" s="11">
        <v>3.0180002716200199E-5</v>
      </c>
      <c r="BQ327" s="11">
        <v>3.2440002919600198E-5</v>
      </c>
      <c r="BR327" s="11">
        <v>3.6230003260700199E-5</v>
      </c>
      <c r="BS327" s="11">
        <v>4.1070003696300303E-5</v>
      </c>
      <c r="BT327" s="11">
        <v>4.4310003987900302E-5</v>
      </c>
      <c r="BU327" s="11">
        <v>4.5700004113000298E-5</v>
      </c>
      <c r="BV327" s="11">
        <v>4.6200004158000297E-5</v>
      </c>
      <c r="BW327" s="11">
        <v>4.5040004053600299E-5</v>
      </c>
      <c r="BX327" s="11">
        <v>4.4470004002300301E-5</v>
      </c>
      <c r="BY327" s="11">
        <v>4.2280003805200297E-5</v>
      </c>
      <c r="BZ327" s="11">
        <v>3.9550003559500302E-5</v>
      </c>
      <c r="CA327" s="11">
        <v>3.7470003372300301E-5</v>
      </c>
      <c r="CB327" s="11">
        <v>3.4310003087900197E-5</v>
      </c>
      <c r="CC327" s="11">
        <v>3.2320002908800197E-5</v>
      </c>
      <c r="CD327" s="11">
        <v>3.1150002803500201E-5</v>
      </c>
      <c r="CE327" s="11">
        <v>3.0420002737800201E-5</v>
      </c>
      <c r="CF327" s="11">
        <v>2.8500002565000199E-5</v>
      </c>
      <c r="CG327" s="11">
        <v>2.8020002521800198E-5</v>
      </c>
      <c r="CH327" s="11">
        <v>2.6980002428200201E-5</v>
      </c>
      <c r="CI327" s="11">
        <v>2.6820002413800199E-5</v>
      </c>
      <c r="CJ327" s="11">
        <v>2.63000023670002E-5</v>
      </c>
      <c r="CK327" s="11">
        <v>2.6150002353500199E-5</v>
      </c>
      <c r="CL327" s="11">
        <v>2.6250002362500201E-5</v>
      </c>
      <c r="CM327" s="11">
        <v>2.56000023040002E-5</v>
      </c>
      <c r="CN327" s="11">
        <v>2.5080002257200198E-5</v>
      </c>
      <c r="CO327" s="11">
        <v>2.5340002280600199E-5</v>
      </c>
      <c r="CP327" s="11">
        <v>2.4480002203200099E-5</v>
      </c>
      <c r="CQ327" s="11">
        <v>2.8070002526300201E-5</v>
      </c>
      <c r="CR327" s="11">
        <v>3.1800002862000202E-5</v>
      </c>
      <c r="CS327" s="11">
        <v>3.1980002878200203E-5</v>
      </c>
      <c r="CT327" s="11">
        <v>3.1910002871900198E-5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0">
        <v>3.3390003005100201E-5</v>
      </c>
      <c r="D328" s="11">
        <v>3.2630002936700197E-5</v>
      </c>
      <c r="E328" s="11">
        <v>3.1970002877300198E-5</v>
      </c>
      <c r="F328" s="11">
        <v>3.07800027702002E-5</v>
      </c>
      <c r="G328" s="11">
        <v>2.97400026766002E-5</v>
      </c>
      <c r="H328" s="11">
        <v>2.86800025812002E-5</v>
      </c>
      <c r="I328" s="11">
        <v>2.7290002456100201E-5</v>
      </c>
      <c r="J328" s="11">
        <v>2.6090002348100199E-5</v>
      </c>
      <c r="K328" s="11">
        <v>2.58800023292002E-5</v>
      </c>
      <c r="L328" s="11">
        <v>2.54300022887002E-5</v>
      </c>
      <c r="M328" s="11">
        <v>2.46600022194001E-5</v>
      </c>
      <c r="N328" s="11">
        <v>2.4530002207700101E-5</v>
      </c>
      <c r="O328" s="11">
        <v>2.37100021339001E-5</v>
      </c>
      <c r="P328" s="11">
        <v>2.3950002155500099E-5</v>
      </c>
      <c r="Q328" s="11">
        <v>2.37600021384001E-5</v>
      </c>
      <c r="R328" s="11">
        <v>2.3320002098800101E-5</v>
      </c>
      <c r="S328" s="11">
        <v>2.3740002136600101E-5</v>
      </c>
      <c r="T328" s="11">
        <v>2.3810002142900099E-5</v>
      </c>
      <c r="U328" s="11">
        <v>2.3600002124000101E-5</v>
      </c>
      <c r="V328" s="11">
        <v>2.34800021132001E-5</v>
      </c>
      <c r="W328" s="11">
        <v>2.3250002092500099E-5</v>
      </c>
      <c r="X328" s="11">
        <v>2.28400020556001E-5</v>
      </c>
      <c r="Y328" s="11">
        <v>2.33400021006001E-5</v>
      </c>
      <c r="Z328" s="11">
        <v>2.3670002130300099E-5</v>
      </c>
      <c r="AA328" s="11">
        <v>2.4060002165400099E-5</v>
      </c>
      <c r="AB328" s="11">
        <v>2.4430002198700099E-5</v>
      </c>
      <c r="AC328" s="11">
        <v>2.48100022329002E-5</v>
      </c>
      <c r="AD328" s="11">
        <v>2.5360002282400198E-5</v>
      </c>
      <c r="AE328" s="11">
        <v>2.82300025407002E-5</v>
      </c>
      <c r="AF328" s="11">
        <v>3.0480002743200201E-5</v>
      </c>
      <c r="AG328" s="11">
        <v>3.2420002917800202E-5</v>
      </c>
      <c r="AH328" s="11">
        <v>3.4660003119400202E-5</v>
      </c>
      <c r="AI328" s="11">
        <v>3.6360003272400198E-5</v>
      </c>
      <c r="AJ328" s="11">
        <v>3.75400033786003E-5</v>
      </c>
      <c r="AK328" s="11">
        <v>3.9290003536100298E-5</v>
      </c>
      <c r="AL328" s="11">
        <v>3.9420003547800297E-5</v>
      </c>
      <c r="AM328" s="11">
        <v>3.9890003590100303E-5</v>
      </c>
      <c r="AN328" s="11">
        <v>3.8010003420900299E-5</v>
      </c>
      <c r="AO328" s="11">
        <v>3.7150003343500297E-5</v>
      </c>
      <c r="AP328" s="11">
        <v>3.4600003114000202E-5</v>
      </c>
      <c r="AQ328" s="11">
        <v>3.3280002995200198E-5</v>
      </c>
      <c r="AR328" s="11">
        <v>3.1500002835000199E-5</v>
      </c>
      <c r="AS328" s="11">
        <v>3.00800027072002E-5</v>
      </c>
      <c r="AT328" s="11">
        <v>2.8810002592900199E-5</v>
      </c>
      <c r="AU328" s="11">
        <v>2.7790002501100201E-5</v>
      </c>
      <c r="AV328" s="11">
        <v>2.7260002453400201E-5</v>
      </c>
      <c r="AW328" s="11">
        <v>2.7040002433600198E-5</v>
      </c>
      <c r="AX328" s="11">
        <v>2.5910002331900201E-5</v>
      </c>
      <c r="AY328" s="11">
        <v>2.5870002328300199E-5</v>
      </c>
      <c r="AZ328" s="11">
        <v>2.7730002495700201E-5</v>
      </c>
      <c r="BA328" s="11">
        <v>2.7320002458800198E-5</v>
      </c>
      <c r="BB328" s="11">
        <v>2.7660002489400199E-5</v>
      </c>
      <c r="BC328" s="11">
        <v>2.6990002429100199E-5</v>
      </c>
      <c r="BD328" s="11">
        <v>2.6120002350800199E-5</v>
      </c>
      <c r="BE328" s="11">
        <v>2.5300002277000201E-5</v>
      </c>
      <c r="BF328" s="11">
        <v>2.4280002185200102E-5</v>
      </c>
      <c r="BG328" s="11">
        <v>2.4050002164500101E-5</v>
      </c>
      <c r="BH328" s="11">
        <v>2.39600021564001E-5</v>
      </c>
      <c r="BI328" s="11">
        <v>2.3530002117700099E-5</v>
      </c>
      <c r="BJ328" s="11">
        <v>2.3240002091600101E-5</v>
      </c>
      <c r="BK328" s="11">
        <v>2.36200021258001E-5</v>
      </c>
      <c r="BL328" s="11">
        <v>2.3450002110500099E-5</v>
      </c>
      <c r="BM328" s="11">
        <v>2.4250002182500101E-5</v>
      </c>
      <c r="BN328" s="11">
        <v>2.57900023211002E-5</v>
      </c>
      <c r="BO328" s="11">
        <v>2.6960002426400199E-5</v>
      </c>
      <c r="BP328" s="11">
        <v>2.89600026064002E-5</v>
      </c>
      <c r="BQ328" s="11">
        <v>3.13700028233002E-5</v>
      </c>
      <c r="BR328" s="11">
        <v>3.4490003104100198E-5</v>
      </c>
      <c r="BS328" s="11">
        <v>3.8730003485700298E-5</v>
      </c>
      <c r="BT328" s="11">
        <v>4.14600037314003E-5</v>
      </c>
      <c r="BU328" s="11">
        <v>4.29200038628003E-5</v>
      </c>
      <c r="BV328" s="11">
        <v>4.3710003933900297E-5</v>
      </c>
      <c r="BW328" s="11">
        <v>4.3800003942000298E-5</v>
      </c>
      <c r="BX328" s="11">
        <v>4.3500003915000303E-5</v>
      </c>
      <c r="BY328" s="11">
        <v>4.1410003726900297E-5</v>
      </c>
      <c r="BZ328" s="11">
        <v>3.9230003530700298E-5</v>
      </c>
      <c r="CA328" s="11">
        <v>3.6980003328200198E-5</v>
      </c>
      <c r="CB328" s="11">
        <v>3.4500003105000203E-5</v>
      </c>
      <c r="CC328" s="11">
        <v>3.3770003039300199E-5</v>
      </c>
      <c r="CD328" s="11">
        <v>3.2380002914200197E-5</v>
      </c>
      <c r="CE328" s="11">
        <v>3.1040002793600198E-5</v>
      </c>
      <c r="CF328" s="11">
        <v>2.98300026847002E-5</v>
      </c>
      <c r="CG328" s="11">
        <v>2.85400025686002E-5</v>
      </c>
      <c r="CH328" s="11">
        <v>2.8160002534400198E-5</v>
      </c>
      <c r="CI328" s="11">
        <v>2.7490002474100199E-5</v>
      </c>
      <c r="CJ328" s="11">
        <v>2.69400024246002E-5</v>
      </c>
      <c r="CK328" s="11">
        <v>2.7210002448900199E-5</v>
      </c>
      <c r="CL328" s="11">
        <v>2.67700024093002E-5</v>
      </c>
      <c r="CM328" s="11">
        <v>2.69100024219002E-5</v>
      </c>
      <c r="CN328" s="11">
        <v>2.58800023292002E-5</v>
      </c>
      <c r="CO328" s="11">
        <v>2.5250002272500199E-5</v>
      </c>
      <c r="CP328" s="11">
        <v>2.4530002207700101E-5</v>
      </c>
      <c r="CQ328" s="11">
        <v>2.8630002576700201E-5</v>
      </c>
      <c r="CR328" s="11">
        <v>3.0960002786400202E-5</v>
      </c>
      <c r="CS328" s="11">
        <v>3.0850002776500199E-5</v>
      </c>
      <c r="CT328" s="11">
        <v>3.0540002748600198E-5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0">
        <v>3.2010002880900203E-5</v>
      </c>
      <c r="D329" s="11">
        <v>3.0850002776500199E-5</v>
      </c>
      <c r="E329" s="11">
        <v>3.01100027099002E-5</v>
      </c>
      <c r="F329" s="11">
        <v>2.8670002580300199E-5</v>
      </c>
      <c r="G329" s="11">
        <v>2.7620002485800201E-5</v>
      </c>
      <c r="H329" s="11">
        <v>2.6810002412900201E-5</v>
      </c>
      <c r="I329" s="11">
        <v>2.5620002305800199E-5</v>
      </c>
      <c r="J329" s="11">
        <v>2.46000022140001E-5</v>
      </c>
      <c r="K329" s="11">
        <v>2.4050002164500101E-5</v>
      </c>
      <c r="L329" s="11">
        <v>2.35100021159001E-5</v>
      </c>
      <c r="M329" s="11">
        <v>2.2970002067300099E-5</v>
      </c>
      <c r="N329" s="11">
        <v>2.2440002019600099E-5</v>
      </c>
      <c r="O329" s="11">
        <v>2.2340002010600101E-5</v>
      </c>
      <c r="P329" s="11">
        <v>2.2770002049300098E-5</v>
      </c>
      <c r="Q329" s="11">
        <v>2.2290002006100101E-5</v>
      </c>
      <c r="R329" s="11">
        <v>2.25000020250001E-5</v>
      </c>
      <c r="S329" s="11">
        <v>2.2610002034900099E-5</v>
      </c>
      <c r="T329" s="11">
        <v>2.2330002009700099E-5</v>
      </c>
      <c r="U329" s="11">
        <v>2.24200020178001E-5</v>
      </c>
      <c r="V329" s="11">
        <v>2.2460002021400102E-5</v>
      </c>
      <c r="W329" s="11">
        <v>2.2970002067300099E-5</v>
      </c>
      <c r="X329" s="11">
        <v>2.2400002016000101E-5</v>
      </c>
      <c r="Y329" s="11">
        <v>2.2630002036700099E-5</v>
      </c>
      <c r="Z329" s="11">
        <v>2.3520002116800101E-5</v>
      </c>
      <c r="AA329" s="11">
        <v>2.4370002193300099E-5</v>
      </c>
      <c r="AB329" s="11">
        <v>2.5620002305800199E-5</v>
      </c>
      <c r="AC329" s="11">
        <v>2.5300002277000201E-5</v>
      </c>
      <c r="AD329" s="11">
        <v>2.80900025281002E-5</v>
      </c>
      <c r="AE329" s="11">
        <v>3.1110002799900203E-5</v>
      </c>
      <c r="AF329" s="11">
        <v>3.3460003011400199E-5</v>
      </c>
      <c r="AG329" s="11">
        <v>3.6340003270600202E-5</v>
      </c>
      <c r="AH329" s="11">
        <v>3.98700035883003E-5</v>
      </c>
      <c r="AI329" s="11">
        <v>4.1580003742200301E-5</v>
      </c>
      <c r="AJ329" s="11">
        <v>4.2680003841200298E-5</v>
      </c>
      <c r="AK329" s="11">
        <v>4.3190003887100302E-5</v>
      </c>
      <c r="AL329" s="11">
        <v>4.2900003861000298E-5</v>
      </c>
      <c r="AM329" s="11">
        <v>4.1300003717000301E-5</v>
      </c>
      <c r="AN329" s="11">
        <v>3.8790003491100299E-5</v>
      </c>
      <c r="AO329" s="11">
        <v>3.6000003240000202E-5</v>
      </c>
      <c r="AP329" s="11">
        <v>3.29900029691002E-5</v>
      </c>
      <c r="AQ329" s="11">
        <v>3.13100028179002E-5</v>
      </c>
      <c r="AR329" s="11">
        <v>2.9230002630700199E-5</v>
      </c>
      <c r="AS329" s="11">
        <v>2.78400025056002E-5</v>
      </c>
      <c r="AT329" s="11">
        <v>2.6880002419200199E-5</v>
      </c>
      <c r="AU329" s="11">
        <v>2.6180002356200199E-5</v>
      </c>
      <c r="AV329" s="11">
        <v>2.5870002328300199E-5</v>
      </c>
      <c r="AW329" s="11">
        <v>2.5060002255400199E-5</v>
      </c>
      <c r="AX329" s="11">
        <v>2.4120002170800099E-5</v>
      </c>
      <c r="AY329" s="11">
        <v>2.4860002237400199E-5</v>
      </c>
      <c r="AZ329" s="11">
        <v>2.5270002274300201E-5</v>
      </c>
      <c r="BA329" s="11">
        <v>2.5910002331900201E-5</v>
      </c>
      <c r="BB329" s="11">
        <v>2.5660002309400201E-5</v>
      </c>
      <c r="BC329" s="11">
        <v>2.5310002277900199E-5</v>
      </c>
      <c r="BD329" s="11">
        <v>2.46000022140001E-5</v>
      </c>
      <c r="BE329" s="11">
        <v>2.3780002140200099E-5</v>
      </c>
      <c r="BF329" s="11">
        <v>2.2830002054700099E-5</v>
      </c>
      <c r="BG329" s="11">
        <v>2.30900020781001E-5</v>
      </c>
      <c r="BH329" s="11">
        <v>2.32600020934001E-5</v>
      </c>
      <c r="BI329" s="11">
        <v>2.3030002072700099E-5</v>
      </c>
      <c r="BJ329" s="11">
        <v>2.3440002109600102E-5</v>
      </c>
      <c r="BK329" s="11">
        <v>2.3210002088900101E-5</v>
      </c>
      <c r="BL329" s="11">
        <v>2.3870002148300099E-5</v>
      </c>
      <c r="BM329" s="11">
        <v>2.47300022257002E-5</v>
      </c>
      <c r="BN329" s="11">
        <v>2.57900023211002E-5</v>
      </c>
      <c r="BO329" s="11">
        <v>2.77800025002002E-5</v>
      </c>
      <c r="BP329" s="11">
        <v>2.91300026217002E-5</v>
      </c>
      <c r="BQ329" s="11">
        <v>3.2810002952900198E-5</v>
      </c>
      <c r="BR329" s="11">
        <v>3.6750003307500201E-5</v>
      </c>
      <c r="BS329" s="11">
        <v>4.0860003677400302E-5</v>
      </c>
      <c r="BT329" s="11">
        <v>4.4800004032000297E-5</v>
      </c>
      <c r="BU329" s="11">
        <v>4.7440004269600298E-5</v>
      </c>
      <c r="BV329" s="11">
        <v>4.7200004248000303E-5</v>
      </c>
      <c r="BW329" s="11">
        <v>4.7180004246200301E-5</v>
      </c>
      <c r="BX329" s="11">
        <v>4.6300004167000302E-5</v>
      </c>
      <c r="BY329" s="11">
        <v>4.3570003921300301E-5</v>
      </c>
      <c r="BZ329" s="11">
        <v>4.0640003657600302E-5</v>
      </c>
      <c r="CA329" s="11">
        <v>3.9690003572100299E-5</v>
      </c>
      <c r="CB329" s="11">
        <v>3.7950003415500299E-5</v>
      </c>
      <c r="CC329" s="11">
        <v>3.5750003217500202E-5</v>
      </c>
      <c r="CD329" s="11">
        <v>3.3960003056400199E-5</v>
      </c>
      <c r="CE329" s="11">
        <v>3.2110002889900202E-5</v>
      </c>
      <c r="CF329" s="11">
        <v>3.1050002794500202E-5</v>
      </c>
      <c r="CG329" s="11">
        <v>2.95500026595002E-5</v>
      </c>
      <c r="CH329" s="11">
        <v>2.7790002501100201E-5</v>
      </c>
      <c r="CI329" s="11">
        <v>2.81200025308002E-5</v>
      </c>
      <c r="CJ329" s="11">
        <v>2.7030002432700201E-5</v>
      </c>
      <c r="CK329" s="11">
        <v>2.6820002413800199E-5</v>
      </c>
      <c r="CL329" s="11">
        <v>2.5550002299500201E-5</v>
      </c>
      <c r="CM329" s="11">
        <v>2.5810002322900199E-5</v>
      </c>
      <c r="CN329" s="11">
        <v>2.5140002262600199E-5</v>
      </c>
      <c r="CO329" s="11">
        <v>2.5340002280600199E-5</v>
      </c>
      <c r="CP329" s="11">
        <v>2.4020002161800101E-5</v>
      </c>
      <c r="CQ329" s="11">
        <v>2.7800002502000199E-5</v>
      </c>
      <c r="CR329" s="11">
        <v>3.1430002828700201E-5</v>
      </c>
      <c r="CS329" s="11">
        <v>3.1200002808000197E-5</v>
      </c>
      <c r="CT329" s="11">
        <v>3.0620002755800201E-5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0">
        <v>3.1530002837700199E-5</v>
      </c>
      <c r="D330" s="11">
        <v>3.1450002830500203E-5</v>
      </c>
      <c r="E330" s="11">
        <v>3.0610002754900203E-5</v>
      </c>
      <c r="F330" s="11">
        <v>2.91500026235002E-5</v>
      </c>
      <c r="G330" s="11">
        <v>2.8350002551500201E-5</v>
      </c>
      <c r="H330" s="11">
        <v>2.7520002476800199E-5</v>
      </c>
      <c r="I330" s="11">
        <v>2.6040002343600199E-5</v>
      </c>
      <c r="J330" s="11">
        <v>2.5280002275200199E-5</v>
      </c>
      <c r="K330" s="11">
        <v>2.46600022194001E-5</v>
      </c>
      <c r="L330" s="11">
        <v>2.46300022167001E-5</v>
      </c>
      <c r="M330" s="11">
        <v>2.3940002154600101E-5</v>
      </c>
      <c r="N330" s="11">
        <v>2.3300002097000102E-5</v>
      </c>
      <c r="O330" s="11">
        <v>2.2900002061000101E-5</v>
      </c>
      <c r="P330" s="11">
        <v>2.3520002116800101E-5</v>
      </c>
      <c r="Q330" s="11">
        <v>2.28100020529001E-5</v>
      </c>
      <c r="R330" s="11">
        <v>2.3110002079900099E-5</v>
      </c>
      <c r="S330" s="11">
        <v>2.3110002079900099E-5</v>
      </c>
      <c r="T330" s="11">
        <v>2.25600020304001E-5</v>
      </c>
      <c r="U330" s="11">
        <v>2.24500020205001E-5</v>
      </c>
      <c r="V330" s="11">
        <v>2.28100020529001E-5</v>
      </c>
      <c r="W330" s="11">
        <v>2.2790002051100101E-5</v>
      </c>
      <c r="X330" s="11">
        <v>2.3110002079900099E-5</v>
      </c>
      <c r="Y330" s="11">
        <v>2.3130002081700101E-5</v>
      </c>
      <c r="Z330" s="11">
        <v>2.39300021537001E-5</v>
      </c>
      <c r="AA330" s="11">
        <v>2.4930002243700201E-5</v>
      </c>
      <c r="AB330" s="11">
        <v>2.5470002292300202E-5</v>
      </c>
      <c r="AC330" s="11">
        <v>2.6170002355300202E-5</v>
      </c>
      <c r="AD330" s="11">
        <v>2.7790002501100201E-5</v>
      </c>
      <c r="AE330" s="11">
        <v>3.0880002779200199E-5</v>
      </c>
      <c r="AF330" s="11">
        <v>3.4340003090600197E-5</v>
      </c>
      <c r="AG330" s="11">
        <v>3.7630003386700301E-5</v>
      </c>
      <c r="AH330" s="11">
        <v>4.0220003619800299E-5</v>
      </c>
      <c r="AI330" s="11">
        <v>4.1470003732300298E-5</v>
      </c>
      <c r="AJ330" s="11">
        <v>4.1910003771900303E-5</v>
      </c>
      <c r="AK330" s="11">
        <v>4.20500037845003E-5</v>
      </c>
      <c r="AL330" s="11">
        <v>4.0290003626100297E-5</v>
      </c>
      <c r="AM330" s="11">
        <v>3.9120003520800301E-5</v>
      </c>
      <c r="AN330" s="11">
        <v>3.7000003330000201E-5</v>
      </c>
      <c r="AO330" s="11">
        <v>3.5040003153600201E-5</v>
      </c>
      <c r="AP330" s="11">
        <v>3.33300029997002E-5</v>
      </c>
      <c r="AQ330" s="11">
        <v>3.0340002730600201E-5</v>
      </c>
      <c r="AR330" s="11">
        <v>2.8670002580300199E-5</v>
      </c>
      <c r="AS330" s="11">
        <v>2.7440002469600199E-5</v>
      </c>
      <c r="AT330" s="11">
        <v>2.6250002362500201E-5</v>
      </c>
      <c r="AU330" s="11">
        <v>2.5380002284200201E-5</v>
      </c>
      <c r="AV330" s="11">
        <v>2.4850002236500201E-5</v>
      </c>
      <c r="AW330" s="11">
        <v>2.3860002147400102E-5</v>
      </c>
      <c r="AX330" s="11">
        <v>2.3130002081700101E-5</v>
      </c>
      <c r="AY330" s="11">
        <v>2.4570002211300099E-5</v>
      </c>
      <c r="AZ330" s="11">
        <v>2.4860002237400199E-5</v>
      </c>
      <c r="BA330" s="11">
        <v>2.5050002254500202E-5</v>
      </c>
      <c r="BB330" s="11">
        <v>2.4560002210400102E-5</v>
      </c>
      <c r="BC330" s="11">
        <v>2.3910002151900101E-5</v>
      </c>
      <c r="BD330" s="11">
        <v>2.37100021339001E-5</v>
      </c>
      <c r="BE330" s="11">
        <v>2.3630002126700101E-5</v>
      </c>
      <c r="BF330" s="11">
        <v>2.3020002071800102E-5</v>
      </c>
      <c r="BG330" s="11">
        <v>2.2770002049300098E-5</v>
      </c>
      <c r="BH330" s="11">
        <v>2.3320002098800101E-5</v>
      </c>
      <c r="BI330" s="11">
        <v>2.2330002009700099E-5</v>
      </c>
      <c r="BJ330" s="11">
        <v>2.2380002014200099E-5</v>
      </c>
      <c r="BK330" s="11">
        <v>2.2610002034900099E-5</v>
      </c>
      <c r="BL330" s="11">
        <v>2.32300020907001E-5</v>
      </c>
      <c r="BM330" s="11">
        <v>2.39900021591001E-5</v>
      </c>
      <c r="BN330" s="11">
        <v>2.5700002313000199E-5</v>
      </c>
      <c r="BO330" s="11">
        <v>2.6930002423700199E-5</v>
      </c>
      <c r="BP330" s="11">
        <v>2.93200026388002E-5</v>
      </c>
      <c r="BQ330" s="11">
        <v>3.3400003006000199E-5</v>
      </c>
      <c r="BR330" s="11">
        <v>3.6120003250800203E-5</v>
      </c>
      <c r="BS330" s="11">
        <v>4.0700003663000303E-5</v>
      </c>
      <c r="BT330" s="11">
        <v>4.4080003967200298E-5</v>
      </c>
      <c r="BU330" s="11">
        <v>4.5600004104000299E-5</v>
      </c>
      <c r="BV330" s="11">
        <v>4.5980004138200298E-5</v>
      </c>
      <c r="BW330" s="11">
        <v>4.6630004196700298E-5</v>
      </c>
      <c r="BX330" s="11">
        <v>4.6300004167000302E-5</v>
      </c>
      <c r="BY330" s="11">
        <v>4.26700038403003E-5</v>
      </c>
      <c r="BZ330" s="11">
        <v>4.0210003618900301E-5</v>
      </c>
      <c r="CA330" s="11">
        <v>3.9550003559500302E-5</v>
      </c>
      <c r="CB330" s="11">
        <v>3.7380003364200301E-5</v>
      </c>
      <c r="CC330" s="11">
        <v>3.4760003128400201E-5</v>
      </c>
      <c r="CD330" s="11">
        <v>3.3150002983500199E-5</v>
      </c>
      <c r="CE330" s="11">
        <v>3.1520002836800202E-5</v>
      </c>
      <c r="CF330" s="11">
        <v>2.9920002692800201E-5</v>
      </c>
      <c r="CG330" s="11">
        <v>2.9250002632500201E-5</v>
      </c>
      <c r="CH330" s="11">
        <v>2.8700002583000199E-5</v>
      </c>
      <c r="CI330" s="11">
        <v>2.8100002529000201E-5</v>
      </c>
      <c r="CJ330" s="11">
        <v>2.6850002416500199E-5</v>
      </c>
      <c r="CK330" s="11">
        <v>2.7150002443500201E-5</v>
      </c>
      <c r="CL330" s="11">
        <v>2.6050002344500201E-5</v>
      </c>
      <c r="CM330" s="11">
        <v>2.6170002355300202E-5</v>
      </c>
      <c r="CN330" s="11">
        <v>2.6250002362500201E-5</v>
      </c>
      <c r="CO330" s="11">
        <v>2.5420002287800199E-5</v>
      </c>
      <c r="CP330" s="11">
        <v>2.4770002229300202E-5</v>
      </c>
      <c r="CQ330" s="11">
        <v>2.8240002541600201E-5</v>
      </c>
      <c r="CR330" s="11">
        <v>3.0240002721600199E-5</v>
      </c>
      <c r="CS330" s="11">
        <v>3.0850002776500199E-5</v>
      </c>
      <c r="CT330" s="11">
        <v>3.0510002745900201E-5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0">
        <v>3.10600027954002E-5</v>
      </c>
      <c r="D331" s="11">
        <v>3.0890002780100203E-5</v>
      </c>
      <c r="E331" s="11">
        <v>2.9930002693700199E-5</v>
      </c>
      <c r="F331" s="11">
        <v>2.91000026190002E-5</v>
      </c>
      <c r="G331" s="11">
        <v>2.7770002499300199E-5</v>
      </c>
      <c r="H331" s="11">
        <v>2.6710002403900199E-5</v>
      </c>
      <c r="I331" s="11">
        <v>2.54300022887002E-5</v>
      </c>
      <c r="J331" s="11">
        <v>2.4530002207700101E-5</v>
      </c>
      <c r="K331" s="11">
        <v>2.4120002170800099E-5</v>
      </c>
      <c r="L331" s="11">
        <v>2.38200021438001E-5</v>
      </c>
      <c r="M331" s="11">
        <v>2.3500002115000099E-5</v>
      </c>
      <c r="N331" s="11">
        <v>2.2610002034900099E-5</v>
      </c>
      <c r="O331" s="11">
        <v>2.2600002034000102E-5</v>
      </c>
      <c r="P331" s="11">
        <v>2.2880002059200102E-5</v>
      </c>
      <c r="Q331" s="11">
        <v>2.25900020331001E-5</v>
      </c>
      <c r="R331" s="11">
        <v>2.3040002073600101E-5</v>
      </c>
      <c r="S331" s="11">
        <v>2.3100002079000101E-5</v>
      </c>
      <c r="T331" s="11">
        <v>2.26400020376001E-5</v>
      </c>
      <c r="U331" s="11">
        <v>2.2930002063700101E-5</v>
      </c>
      <c r="V331" s="11">
        <v>2.2630002036700099E-5</v>
      </c>
      <c r="W331" s="11">
        <v>2.21700019953001E-5</v>
      </c>
      <c r="X331" s="11">
        <v>2.2300002007000099E-5</v>
      </c>
      <c r="Y331" s="11">
        <v>2.24500020205001E-5</v>
      </c>
      <c r="Z331" s="11">
        <v>2.33700021033001E-5</v>
      </c>
      <c r="AA331" s="11">
        <v>2.4260002183400099E-5</v>
      </c>
      <c r="AB331" s="11">
        <v>2.5250002272500199E-5</v>
      </c>
      <c r="AC331" s="11">
        <v>2.61000023490002E-5</v>
      </c>
      <c r="AD331" s="11">
        <v>2.6950002425500201E-5</v>
      </c>
      <c r="AE331" s="11">
        <v>3.0870002778300201E-5</v>
      </c>
      <c r="AF331" s="11">
        <v>3.43900030951002E-5</v>
      </c>
      <c r="AG331" s="11">
        <v>3.7730003395700299E-5</v>
      </c>
      <c r="AH331" s="11">
        <v>4.1690003752100297E-5</v>
      </c>
      <c r="AI331" s="11">
        <v>4.2250003802500297E-5</v>
      </c>
      <c r="AJ331" s="11">
        <v>4.3290003896100301E-5</v>
      </c>
      <c r="AK331" s="11">
        <v>4.3710003933900297E-5</v>
      </c>
      <c r="AL331" s="11">
        <v>4.2470003822300303E-5</v>
      </c>
      <c r="AM331" s="11">
        <v>3.9640003567600303E-5</v>
      </c>
      <c r="AN331" s="11">
        <v>3.7240003351600297E-5</v>
      </c>
      <c r="AO331" s="11">
        <v>3.4930003143700197E-5</v>
      </c>
      <c r="AP331" s="11">
        <v>3.2920002962800202E-5</v>
      </c>
      <c r="AQ331" s="11">
        <v>3.0480002743200201E-5</v>
      </c>
      <c r="AR331" s="11">
        <v>2.9400002646000199E-5</v>
      </c>
      <c r="AS331" s="11">
        <v>2.7510002475900201E-5</v>
      </c>
      <c r="AT331" s="11">
        <v>2.6310002367900202E-5</v>
      </c>
      <c r="AU331" s="11">
        <v>2.64100023769002E-5</v>
      </c>
      <c r="AV331" s="11">
        <v>2.5700002313000199E-5</v>
      </c>
      <c r="AW331" s="11">
        <v>2.5410002286900201E-5</v>
      </c>
      <c r="AX331" s="11">
        <v>2.4420002197800102E-5</v>
      </c>
      <c r="AY331" s="11">
        <v>2.4790002231100201E-5</v>
      </c>
      <c r="AZ331" s="11">
        <v>2.5480002293200199E-5</v>
      </c>
      <c r="BA331" s="11">
        <v>2.46000022140001E-5</v>
      </c>
      <c r="BB331" s="11">
        <v>2.4300002187000101E-5</v>
      </c>
      <c r="BC331" s="11">
        <v>2.3770002139300101E-5</v>
      </c>
      <c r="BD331" s="11">
        <v>2.24500020205001E-5</v>
      </c>
      <c r="BE331" s="11">
        <v>2.2090001988100101E-5</v>
      </c>
      <c r="BF331" s="11">
        <v>2.2130001991700099E-5</v>
      </c>
      <c r="BG331" s="11">
        <v>2.2510002025900101E-5</v>
      </c>
      <c r="BH331" s="11">
        <v>2.26700020403001E-5</v>
      </c>
      <c r="BI331" s="11">
        <v>2.2070001986300099E-5</v>
      </c>
      <c r="BJ331" s="11">
        <v>2.28100020529001E-5</v>
      </c>
      <c r="BK331" s="11">
        <v>2.32300020907001E-5</v>
      </c>
      <c r="BL331" s="11">
        <v>2.3600002124000101E-5</v>
      </c>
      <c r="BM331" s="11">
        <v>2.41300021717001E-5</v>
      </c>
      <c r="BN331" s="11">
        <v>2.57100023139002E-5</v>
      </c>
      <c r="BO331" s="11">
        <v>2.7580002482200199E-5</v>
      </c>
      <c r="BP331" s="11">
        <v>2.9310002637900199E-5</v>
      </c>
      <c r="BQ331" s="11">
        <v>3.2350002911500197E-5</v>
      </c>
      <c r="BR331" s="11">
        <v>3.6220003259800201E-5</v>
      </c>
      <c r="BS331" s="11">
        <v>4.07100036639003E-5</v>
      </c>
      <c r="BT331" s="11">
        <v>4.5370004083300302E-5</v>
      </c>
      <c r="BU331" s="11">
        <v>4.63100041679003E-5</v>
      </c>
      <c r="BV331" s="11">
        <v>4.6430004178700301E-5</v>
      </c>
      <c r="BW331" s="11">
        <v>4.73400042606003E-5</v>
      </c>
      <c r="BX331" s="11">
        <v>4.6270004164300302E-5</v>
      </c>
      <c r="BY331" s="11">
        <v>4.3430003908700297E-5</v>
      </c>
      <c r="BZ331" s="11">
        <v>4.1760003758400302E-5</v>
      </c>
      <c r="CA331" s="11">
        <v>4.01200036108003E-5</v>
      </c>
      <c r="CB331" s="11">
        <v>3.89400035046003E-5</v>
      </c>
      <c r="CC331" s="11">
        <v>3.6590003293100202E-5</v>
      </c>
      <c r="CD331" s="11">
        <v>3.3560003020400198E-5</v>
      </c>
      <c r="CE331" s="11">
        <v>3.2520002926800201E-5</v>
      </c>
      <c r="CF331" s="11">
        <v>3.0800002772000203E-5</v>
      </c>
      <c r="CG331" s="11">
        <v>2.9610002664900201E-5</v>
      </c>
      <c r="CH331" s="11">
        <v>2.84500025605002E-5</v>
      </c>
      <c r="CI331" s="11">
        <v>2.7600002484000198E-5</v>
      </c>
      <c r="CJ331" s="11">
        <v>2.7200002448000201E-5</v>
      </c>
      <c r="CK331" s="11">
        <v>2.6140002352600201E-5</v>
      </c>
      <c r="CL331" s="11">
        <v>2.5840002325600199E-5</v>
      </c>
      <c r="CM331" s="11">
        <v>2.6200002358000198E-5</v>
      </c>
      <c r="CN331" s="11">
        <v>2.6460002381400199E-5</v>
      </c>
      <c r="CO331" s="11">
        <v>2.6040002343600199E-5</v>
      </c>
      <c r="CP331" s="11">
        <v>2.5200002268000199E-5</v>
      </c>
      <c r="CQ331" s="11">
        <v>2.8490002564100201E-5</v>
      </c>
      <c r="CR331" s="11">
        <v>3.1300002817000202E-5</v>
      </c>
      <c r="CS331" s="11">
        <v>3.1430002828700201E-5</v>
      </c>
      <c r="CT331" s="11">
        <v>3.1750002857500199E-5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0">
        <v>3.2440002919600198E-5</v>
      </c>
      <c r="D332" s="11">
        <v>3.2370002913300199E-5</v>
      </c>
      <c r="E332" s="11">
        <v>3.1170002805300203E-5</v>
      </c>
      <c r="F332" s="11">
        <v>2.98800026892002E-5</v>
      </c>
      <c r="G332" s="11">
        <v>2.9170002625300199E-5</v>
      </c>
      <c r="H332" s="11">
        <v>2.7990002519100201E-5</v>
      </c>
      <c r="I332" s="11">
        <v>2.6780002410200201E-5</v>
      </c>
      <c r="J332" s="11">
        <v>2.5420002287800199E-5</v>
      </c>
      <c r="K332" s="11">
        <v>2.5380002284200201E-5</v>
      </c>
      <c r="L332" s="11">
        <v>2.47600022284002E-5</v>
      </c>
      <c r="M332" s="11">
        <v>2.3810002142900099E-5</v>
      </c>
      <c r="N332" s="11">
        <v>2.32600020934001E-5</v>
      </c>
      <c r="O332" s="11">
        <v>2.3190002087100098E-5</v>
      </c>
      <c r="P332" s="11">
        <v>2.3300002097000102E-5</v>
      </c>
      <c r="Q332" s="11">
        <v>2.3160002084400102E-5</v>
      </c>
      <c r="R332" s="11">
        <v>2.3490002114100101E-5</v>
      </c>
      <c r="S332" s="11">
        <v>2.3660002129400101E-5</v>
      </c>
      <c r="T332" s="11">
        <v>2.31200020808001E-5</v>
      </c>
      <c r="U332" s="11">
        <v>2.32600020934001E-5</v>
      </c>
      <c r="V332" s="11">
        <v>2.3250002092500099E-5</v>
      </c>
      <c r="W332" s="11">
        <v>2.3360002102400099E-5</v>
      </c>
      <c r="X332" s="11">
        <v>2.3460002111400101E-5</v>
      </c>
      <c r="Y332" s="11">
        <v>2.3740002136600101E-5</v>
      </c>
      <c r="Z332" s="11">
        <v>2.45500022095001E-5</v>
      </c>
      <c r="AA332" s="11">
        <v>2.4820002233800201E-5</v>
      </c>
      <c r="AB332" s="11">
        <v>2.5470002292300202E-5</v>
      </c>
      <c r="AC332" s="11">
        <v>2.6930002423700199E-5</v>
      </c>
      <c r="AD332" s="11">
        <v>2.82300025407002E-5</v>
      </c>
      <c r="AE332" s="11">
        <v>3.1210002808900201E-5</v>
      </c>
      <c r="AF332" s="11">
        <v>3.38600030474002E-5</v>
      </c>
      <c r="AG332" s="11">
        <v>3.8090003428100302E-5</v>
      </c>
      <c r="AH332" s="11">
        <v>4.1260003713400303E-5</v>
      </c>
      <c r="AI332" s="11">
        <v>4.2710003843900298E-5</v>
      </c>
      <c r="AJ332" s="11">
        <v>4.3810003942900303E-5</v>
      </c>
      <c r="AK332" s="11">
        <v>4.3390003905100299E-5</v>
      </c>
      <c r="AL332" s="11">
        <v>4.3120003880800297E-5</v>
      </c>
      <c r="AM332" s="11">
        <v>4.1260003713400303E-5</v>
      </c>
      <c r="AN332" s="11">
        <v>3.95300035577003E-5</v>
      </c>
      <c r="AO332" s="11">
        <v>3.7250003352500302E-5</v>
      </c>
      <c r="AP332" s="11">
        <v>3.3700003033000201E-5</v>
      </c>
      <c r="AQ332" s="11">
        <v>3.1040002793600198E-5</v>
      </c>
      <c r="AR332" s="11">
        <v>2.87100025839002E-5</v>
      </c>
      <c r="AS332" s="11">
        <v>2.7600002484000198E-5</v>
      </c>
      <c r="AT332" s="11">
        <v>2.7010002430900202E-5</v>
      </c>
      <c r="AU332" s="11">
        <v>2.6640002397600201E-5</v>
      </c>
      <c r="AV332" s="11">
        <v>2.54600022914002E-5</v>
      </c>
      <c r="AW332" s="11">
        <v>2.4190002177100101E-5</v>
      </c>
      <c r="AX332" s="11">
        <v>2.4140002172600102E-5</v>
      </c>
      <c r="AY332" s="11">
        <v>2.4140002172600102E-5</v>
      </c>
      <c r="AZ332" s="11">
        <v>2.45200022068001E-5</v>
      </c>
      <c r="BA332" s="11">
        <v>2.52300022707002E-5</v>
      </c>
      <c r="BB332" s="11">
        <v>2.5330002279700202E-5</v>
      </c>
      <c r="BC332" s="11">
        <v>2.49500022455002E-5</v>
      </c>
      <c r="BD332" s="11">
        <v>2.3440002109600102E-5</v>
      </c>
      <c r="BE332" s="11">
        <v>2.31500020835001E-5</v>
      </c>
      <c r="BF332" s="11">
        <v>2.3040002073600101E-5</v>
      </c>
      <c r="BG332" s="11">
        <v>2.2800002052000099E-5</v>
      </c>
      <c r="BH332" s="11">
        <v>2.31500020835001E-5</v>
      </c>
      <c r="BI332" s="11">
        <v>2.2440002019600099E-5</v>
      </c>
      <c r="BJ332" s="11">
        <v>2.2720002044800099E-5</v>
      </c>
      <c r="BK332" s="11">
        <v>2.3450002110500099E-5</v>
      </c>
      <c r="BL332" s="11">
        <v>2.3610002124900098E-5</v>
      </c>
      <c r="BM332" s="11">
        <v>2.4220002179800101E-5</v>
      </c>
      <c r="BN332" s="11">
        <v>2.5660002309400201E-5</v>
      </c>
      <c r="BO332" s="11">
        <v>2.7170002445300201E-5</v>
      </c>
      <c r="BP332" s="11">
        <v>2.91500026235002E-5</v>
      </c>
      <c r="BQ332" s="11">
        <v>3.2130002891700198E-5</v>
      </c>
      <c r="BR332" s="11">
        <v>3.5390003185100199E-5</v>
      </c>
      <c r="BS332" s="11">
        <v>3.9460003551400302E-5</v>
      </c>
      <c r="BT332" s="11">
        <v>4.3550003919500298E-5</v>
      </c>
      <c r="BU332" s="11">
        <v>4.65900041931003E-5</v>
      </c>
      <c r="BV332" s="11">
        <v>4.7480004273200303E-5</v>
      </c>
      <c r="BW332" s="11">
        <v>4.7610004284900302E-5</v>
      </c>
      <c r="BX332" s="11">
        <v>4.6720004204800299E-5</v>
      </c>
      <c r="BY332" s="11">
        <v>4.4530004007700302E-5</v>
      </c>
      <c r="BZ332" s="11">
        <v>4.0970003687300298E-5</v>
      </c>
      <c r="CA332" s="11">
        <v>3.9130003521700299E-5</v>
      </c>
      <c r="CB332" s="11">
        <v>3.7560003380400302E-5</v>
      </c>
      <c r="CC332" s="11">
        <v>3.5840003225600203E-5</v>
      </c>
      <c r="CD332" s="11">
        <v>3.3990003059100199E-5</v>
      </c>
      <c r="CE332" s="11">
        <v>3.1910002871900198E-5</v>
      </c>
      <c r="CF332" s="11">
        <v>3.1170002805300203E-5</v>
      </c>
      <c r="CG332" s="11">
        <v>3.0710002763900202E-5</v>
      </c>
      <c r="CH332" s="11">
        <v>2.9440002649600201E-5</v>
      </c>
      <c r="CI332" s="11">
        <v>2.8750002587500199E-5</v>
      </c>
      <c r="CJ332" s="11">
        <v>2.8070002526300201E-5</v>
      </c>
      <c r="CK332" s="11">
        <v>2.6920002422800201E-5</v>
      </c>
      <c r="CL332" s="11">
        <v>2.63800023742002E-5</v>
      </c>
      <c r="CM332" s="11">
        <v>2.6590002393100202E-5</v>
      </c>
      <c r="CN332" s="11">
        <v>2.61600023544002E-5</v>
      </c>
      <c r="CO332" s="11">
        <v>2.6700002403000201E-5</v>
      </c>
      <c r="CP332" s="11">
        <v>2.5800002322000201E-5</v>
      </c>
      <c r="CQ332" s="11">
        <v>2.89000026010002E-5</v>
      </c>
      <c r="CR332" s="11">
        <v>3.16500028485002E-5</v>
      </c>
      <c r="CS332" s="11">
        <v>3.1360002822400203E-5</v>
      </c>
      <c r="CT332" s="11">
        <v>3.1430002828700201E-5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0">
        <v>3.2160002894400198E-5</v>
      </c>
      <c r="D333" s="11">
        <v>3.2860002957400201E-5</v>
      </c>
      <c r="E333" s="11">
        <v>3.1670002850300203E-5</v>
      </c>
      <c r="F333" s="11">
        <v>3.0040002703600199E-5</v>
      </c>
      <c r="G333" s="11">
        <v>2.9000002610000198E-5</v>
      </c>
      <c r="H333" s="11">
        <v>2.8430002558700201E-5</v>
      </c>
      <c r="I333" s="11">
        <v>2.62100023589002E-5</v>
      </c>
      <c r="J333" s="11">
        <v>2.5640002307600198E-5</v>
      </c>
      <c r="K333" s="11">
        <v>2.5240002271600201E-5</v>
      </c>
      <c r="L333" s="11">
        <v>2.5280002275200199E-5</v>
      </c>
      <c r="M333" s="11">
        <v>2.4580002212200101E-5</v>
      </c>
      <c r="N333" s="11">
        <v>2.3730002135700099E-5</v>
      </c>
      <c r="O333" s="11">
        <v>2.33700021033001E-5</v>
      </c>
      <c r="P333" s="11">
        <v>2.33400021006001E-5</v>
      </c>
      <c r="Q333" s="11">
        <v>2.3470002112300098E-5</v>
      </c>
      <c r="R333" s="11">
        <v>2.42400021816001E-5</v>
      </c>
      <c r="S333" s="11">
        <v>2.4170002175300098E-5</v>
      </c>
      <c r="T333" s="11">
        <v>2.33400021006001E-5</v>
      </c>
      <c r="U333" s="11">
        <v>2.3580002122200102E-5</v>
      </c>
      <c r="V333" s="11">
        <v>2.36200021258001E-5</v>
      </c>
      <c r="W333" s="11">
        <v>2.39600021564001E-5</v>
      </c>
      <c r="X333" s="11">
        <v>2.4360002192400101E-5</v>
      </c>
      <c r="Y333" s="11">
        <v>2.3940002154600101E-5</v>
      </c>
      <c r="Z333" s="11">
        <v>2.47300022257002E-5</v>
      </c>
      <c r="AA333" s="11">
        <v>2.4370002193300099E-5</v>
      </c>
      <c r="AB333" s="11">
        <v>2.5730002315700199E-5</v>
      </c>
      <c r="AC333" s="11">
        <v>2.6540002388600199E-5</v>
      </c>
      <c r="AD333" s="11">
        <v>2.9220002629800201E-5</v>
      </c>
      <c r="AE333" s="11">
        <v>3.1880002869200198E-5</v>
      </c>
      <c r="AF333" s="11">
        <v>3.5310003177900203E-5</v>
      </c>
      <c r="AG333" s="11">
        <v>3.75700033813003E-5</v>
      </c>
      <c r="AH333" s="11">
        <v>4.1500003735000298E-5</v>
      </c>
      <c r="AI333" s="11">
        <v>4.2030003782700298E-5</v>
      </c>
      <c r="AJ333" s="11">
        <v>4.3080003877200299E-5</v>
      </c>
      <c r="AK333" s="11">
        <v>4.31700038853003E-5</v>
      </c>
      <c r="AL333" s="11">
        <v>4.2370003813300298E-5</v>
      </c>
      <c r="AM333" s="11">
        <v>4.0580003652200302E-5</v>
      </c>
      <c r="AN333" s="11">
        <v>3.8510003465900299E-5</v>
      </c>
      <c r="AO333" s="11">
        <v>3.5860003227400198E-5</v>
      </c>
      <c r="AP333" s="11">
        <v>3.2950002965500202E-5</v>
      </c>
      <c r="AQ333" s="11">
        <v>3.08100027729002E-5</v>
      </c>
      <c r="AR333" s="11">
        <v>2.8690002582100201E-5</v>
      </c>
      <c r="AS333" s="11">
        <v>2.6820002413800199E-5</v>
      </c>
      <c r="AT333" s="11">
        <v>2.55400022986002E-5</v>
      </c>
      <c r="AU333" s="11">
        <v>2.5190002267100202E-5</v>
      </c>
      <c r="AV333" s="11">
        <v>2.48700022383002E-5</v>
      </c>
      <c r="AW333" s="11">
        <v>2.3970002157300101E-5</v>
      </c>
      <c r="AX333" s="11">
        <v>2.4450002200500098E-5</v>
      </c>
      <c r="AY333" s="11">
        <v>2.4020002161800101E-5</v>
      </c>
      <c r="AZ333" s="11">
        <v>2.45200022068001E-5</v>
      </c>
      <c r="BA333" s="11">
        <v>2.5170002265300199E-5</v>
      </c>
      <c r="BB333" s="11">
        <v>2.50400022536002E-5</v>
      </c>
      <c r="BC333" s="11">
        <v>2.43800021942001E-5</v>
      </c>
      <c r="BD333" s="11">
        <v>2.29200020628001E-5</v>
      </c>
      <c r="BE333" s="11">
        <v>2.2910002061900098E-5</v>
      </c>
      <c r="BF333" s="11">
        <v>2.2240002001600099E-5</v>
      </c>
      <c r="BG333" s="11">
        <v>2.26700020403001E-5</v>
      </c>
      <c r="BH333" s="11">
        <v>2.2570002031300101E-5</v>
      </c>
      <c r="BI333" s="11">
        <v>2.22500020025001E-5</v>
      </c>
      <c r="BJ333" s="11">
        <v>2.2430002018700101E-5</v>
      </c>
      <c r="BK333" s="11">
        <v>2.25600020304001E-5</v>
      </c>
      <c r="BL333" s="11">
        <v>2.3450002110500099E-5</v>
      </c>
      <c r="BM333" s="11">
        <v>2.37900021411001E-5</v>
      </c>
      <c r="BN333" s="11">
        <v>2.4720002224800199E-5</v>
      </c>
      <c r="BO333" s="11">
        <v>2.70500024345002E-5</v>
      </c>
      <c r="BP333" s="11">
        <v>2.9820002683800199E-5</v>
      </c>
      <c r="BQ333" s="11">
        <v>3.3100002979000203E-5</v>
      </c>
      <c r="BR333" s="11">
        <v>3.61000032490002E-5</v>
      </c>
      <c r="BS333" s="11">
        <v>3.9920003592800303E-5</v>
      </c>
      <c r="BT333" s="11">
        <v>4.3680003931200297E-5</v>
      </c>
      <c r="BU333" s="11">
        <v>4.4930004043700303E-5</v>
      </c>
      <c r="BV333" s="11">
        <v>4.57500041175003E-5</v>
      </c>
      <c r="BW333" s="11">
        <v>4.6010004140900298E-5</v>
      </c>
      <c r="BX333" s="11">
        <v>4.5400004086000302E-5</v>
      </c>
      <c r="BY333" s="11">
        <v>4.2320003808800302E-5</v>
      </c>
      <c r="BZ333" s="11">
        <v>4.09900036891003E-5</v>
      </c>
      <c r="CA333" s="11">
        <v>4.06500036585003E-5</v>
      </c>
      <c r="CB333" s="11">
        <v>3.87500034875003E-5</v>
      </c>
      <c r="CC333" s="11">
        <v>3.7150003343500297E-5</v>
      </c>
      <c r="CD333" s="11">
        <v>3.3870003048300198E-5</v>
      </c>
      <c r="CE333" s="11">
        <v>3.24300029187002E-5</v>
      </c>
      <c r="CF333" s="11">
        <v>3.0920002782800197E-5</v>
      </c>
      <c r="CG333" s="11">
        <v>2.9790002681100199E-5</v>
      </c>
      <c r="CH333" s="11">
        <v>2.84500025605002E-5</v>
      </c>
      <c r="CI333" s="11">
        <v>2.85100025659002E-5</v>
      </c>
      <c r="CJ333" s="11">
        <v>2.7720002494800199E-5</v>
      </c>
      <c r="CK333" s="11">
        <v>2.6450002380500202E-5</v>
      </c>
      <c r="CL333" s="11">
        <v>2.63000023670002E-5</v>
      </c>
      <c r="CM333" s="11">
        <v>2.6370002373300199E-5</v>
      </c>
      <c r="CN333" s="11">
        <v>2.5900002331000199E-5</v>
      </c>
      <c r="CO333" s="11">
        <v>2.5750002317500202E-5</v>
      </c>
      <c r="CP333" s="11">
        <v>2.5300002277000201E-5</v>
      </c>
      <c r="CQ333" s="11">
        <v>2.92900026361002E-5</v>
      </c>
      <c r="CR333" s="11">
        <v>3.2340002910600199E-5</v>
      </c>
      <c r="CS333" s="11">
        <v>3.2390002915100202E-5</v>
      </c>
      <c r="CT333" s="11">
        <v>3.1990002879100201E-5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0">
        <v>3.3400003006000199E-5</v>
      </c>
      <c r="D334" s="11">
        <v>3.2780002950200198E-5</v>
      </c>
      <c r="E334" s="11">
        <v>3.1660002849400198E-5</v>
      </c>
      <c r="F334" s="11">
        <v>3.05300027477002E-5</v>
      </c>
      <c r="G334" s="11">
        <v>2.96000026640002E-5</v>
      </c>
      <c r="H334" s="11">
        <v>2.8280002545200199E-5</v>
      </c>
      <c r="I334" s="11">
        <v>2.72200024498002E-5</v>
      </c>
      <c r="J334" s="11">
        <v>2.5770002319300201E-5</v>
      </c>
      <c r="K334" s="11">
        <v>2.5020002251800201E-5</v>
      </c>
      <c r="L334" s="11">
        <v>2.5050002254500202E-5</v>
      </c>
      <c r="M334" s="11">
        <v>2.4080002167200101E-5</v>
      </c>
      <c r="N334" s="11">
        <v>2.32000020880001E-5</v>
      </c>
      <c r="O334" s="11">
        <v>2.3270002094300101E-5</v>
      </c>
      <c r="P334" s="11">
        <v>2.3000002070000099E-5</v>
      </c>
      <c r="Q334" s="11">
        <v>2.3190002087100098E-5</v>
      </c>
      <c r="R334" s="11">
        <v>2.3560002120400099E-5</v>
      </c>
      <c r="S334" s="11">
        <v>2.3250002092500099E-5</v>
      </c>
      <c r="T334" s="11">
        <v>2.30600020754001E-5</v>
      </c>
      <c r="U334" s="11">
        <v>2.35700021213001E-5</v>
      </c>
      <c r="V334" s="11">
        <v>2.3860002147400102E-5</v>
      </c>
      <c r="W334" s="11">
        <v>2.3870002148300099E-5</v>
      </c>
      <c r="X334" s="11">
        <v>2.3590002123100099E-5</v>
      </c>
      <c r="Y334" s="11">
        <v>2.3560002120400099E-5</v>
      </c>
      <c r="Z334" s="11">
        <v>2.3730002135700099E-5</v>
      </c>
      <c r="AA334" s="11">
        <v>2.4310002187900098E-5</v>
      </c>
      <c r="AB334" s="11">
        <v>2.5300002277000201E-5</v>
      </c>
      <c r="AC334" s="11">
        <v>2.5620002305800199E-5</v>
      </c>
      <c r="AD334" s="11">
        <v>2.7100002439000199E-5</v>
      </c>
      <c r="AE334" s="11">
        <v>2.9420002647800198E-5</v>
      </c>
      <c r="AF334" s="11">
        <v>3.1770002859300201E-5</v>
      </c>
      <c r="AG334" s="11">
        <v>3.4190003077100203E-5</v>
      </c>
      <c r="AH334" s="11">
        <v>3.6700003303000198E-5</v>
      </c>
      <c r="AI334" s="11">
        <v>3.8420003457800298E-5</v>
      </c>
      <c r="AJ334" s="11">
        <v>3.9930003593700301E-5</v>
      </c>
      <c r="AK334" s="11">
        <v>4.0950003685500302E-5</v>
      </c>
      <c r="AL334" s="11">
        <v>4.0490003644100301E-5</v>
      </c>
      <c r="AM334" s="11">
        <v>3.9730003575700297E-5</v>
      </c>
      <c r="AN334" s="11">
        <v>3.9110003519900303E-5</v>
      </c>
      <c r="AO334" s="11">
        <v>3.6340003270600202E-5</v>
      </c>
      <c r="AP334" s="11">
        <v>3.5460003191400197E-5</v>
      </c>
      <c r="AQ334" s="11">
        <v>3.3420003007800201E-5</v>
      </c>
      <c r="AR334" s="11">
        <v>3.1550002839500202E-5</v>
      </c>
      <c r="AS334" s="11">
        <v>3.0820002773800198E-5</v>
      </c>
      <c r="AT334" s="11">
        <v>2.98000026820002E-5</v>
      </c>
      <c r="AU334" s="11">
        <v>2.9790002681100199E-5</v>
      </c>
      <c r="AV334" s="11">
        <v>2.8610002574900199E-5</v>
      </c>
      <c r="AW334" s="11">
        <v>2.84000025560002E-5</v>
      </c>
      <c r="AX334" s="11">
        <v>2.7590002483100201E-5</v>
      </c>
      <c r="AY334" s="11">
        <v>2.7940002514600199E-5</v>
      </c>
      <c r="AZ334" s="11">
        <v>2.8830002594700201E-5</v>
      </c>
      <c r="BA334" s="11">
        <v>2.8330002549700199E-5</v>
      </c>
      <c r="BB334" s="11">
        <v>2.8250002542500199E-5</v>
      </c>
      <c r="BC334" s="11">
        <v>2.72200024498002E-5</v>
      </c>
      <c r="BD334" s="11">
        <v>2.68000024120002E-5</v>
      </c>
      <c r="BE334" s="11">
        <v>2.5330002279700202E-5</v>
      </c>
      <c r="BF334" s="11">
        <v>2.49800022482002E-5</v>
      </c>
      <c r="BG334" s="11">
        <v>2.5030002252700199E-5</v>
      </c>
      <c r="BH334" s="11">
        <v>2.4860002237400199E-5</v>
      </c>
      <c r="BI334" s="11">
        <v>2.3670002130300099E-5</v>
      </c>
      <c r="BJ334" s="11">
        <v>2.4050002164500101E-5</v>
      </c>
      <c r="BK334" s="11">
        <v>2.46000022140001E-5</v>
      </c>
      <c r="BL334" s="11">
        <v>2.4860002237400199E-5</v>
      </c>
      <c r="BM334" s="11">
        <v>2.59900023391002E-5</v>
      </c>
      <c r="BN334" s="11">
        <v>2.7460002471400198E-5</v>
      </c>
      <c r="BO334" s="11">
        <v>2.85100025659002E-5</v>
      </c>
      <c r="BP334" s="11">
        <v>3.0180002716200199E-5</v>
      </c>
      <c r="BQ334" s="11">
        <v>3.2440002919600198E-5</v>
      </c>
      <c r="BR334" s="11">
        <v>3.6230003260700199E-5</v>
      </c>
      <c r="BS334" s="11">
        <v>4.1070003696300303E-5</v>
      </c>
      <c r="BT334" s="11">
        <v>4.4310003987900302E-5</v>
      </c>
      <c r="BU334" s="11">
        <v>4.5700004113000298E-5</v>
      </c>
      <c r="BV334" s="11">
        <v>4.6200004158000297E-5</v>
      </c>
      <c r="BW334" s="11">
        <v>4.5040004053600299E-5</v>
      </c>
      <c r="BX334" s="11">
        <v>4.4470004002300301E-5</v>
      </c>
      <c r="BY334" s="11">
        <v>4.2280003805200297E-5</v>
      </c>
      <c r="BZ334" s="11">
        <v>3.9550003559500302E-5</v>
      </c>
      <c r="CA334" s="11">
        <v>3.7470003372300301E-5</v>
      </c>
      <c r="CB334" s="11">
        <v>3.4310003087900197E-5</v>
      </c>
      <c r="CC334" s="11">
        <v>3.2320002908800197E-5</v>
      </c>
      <c r="CD334" s="11">
        <v>3.1150002803500201E-5</v>
      </c>
      <c r="CE334" s="11">
        <v>3.0420002737800201E-5</v>
      </c>
      <c r="CF334" s="11">
        <v>2.8500002565000199E-5</v>
      </c>
      <c r="CG334" s="11">
        <v>2.8020002521800198E-5</v>
      </c>
      <c r="CH334" s="11">
        <v>2.6980002428200201E-5</v>
      </c>
      <c r="CI334" s="11">
        <v>2.6820002413800199E-5</v>
      </c>
      <c r="CJ334" s="11">
        <v>2.63000023670002E-5</v>
      </c>
      <c r="CK334" s="11">
        <v>2.6150002353500199E-5</v>
      </c>
      <c r="CL334" s="11">
        <v>2.6250002362500201E-5</v>
      </c>
      <c r="CM334" s="11">
        <v>2.56000023040002E-5</v>
      </c>
      <c r="CN334" s="11">
        <v>2.5080002257200198E-5</v>
      </c>
      <c r="CO334" s="11">
        <v>2.5340002280600199E-5</v>
      </c>
      <c r="CP334" s="11">
        <v>2.4480002203200099E-5</v>
      </c>
      <c r="CQ334" s="11">
        <v>2.8070002526300201E-5</v>
      </c>
      <c r="CR334" s="11">
        <v>3.1800002862000202E-5</v>
      </c>
      <c r="CS334" s="11">
        <v>3.1980002878200203E-5</v>
      </c>
      <c r="CT334" s="11">
        <v>3.1910002871900198E-5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0">
        <v>3.3390003005100201E-5</v>
      </c>
      <c r="D335" s="11">
        <v>3.2630002936700197E-5</v>
      </c>
      <c r="E335" s="11">
        <v>3.1970002877300198E-5</v>
      </c>
      <c r="F335" s="11">
        <v>3.07800027702002E-5</v>
      </c>
      <c r="G335" s="11">
        <v>2.97400026766002E-5</v>
      </c>
      <c r="H335" s="11">
        <v>2.86800025812002E-5</v>
      </c>
      <c r="I335" s="11">
        <v>2.7290002456100201E-5</v>
      </c>
      <c r="J335" s="11">
        <v>2.6090002348100199E-5</v>
      </c>
      <c r="K335" s="11">
        <v>2.58800023292002E-5</v>
      </c>
      <c r="L335" s="11">
        <v>2.54300022887002E-5</v>
      </c>
      <c r="M335" s="11">
        <v>2.46600022194001E-5</v>
      </c>
      <c r="N335" s="11">
        <v>2.4530002207700101E-5</v>
      </c>
      <c r="O335" s="11">
        <v>2.37100021339001E-5</v>
      </c>
      <c r="P335" s="11">
        <v>2.3950002155500099E-5</v>
      </c>
      <c r="Q335" s="11">
        <v>2.37600021384001E-5</v>
      </c>
      <c r="R335" s="11">
        <v>2.3320002098800101E-5</v>
      </c>
      <c r="S335" s="11">
        <v>2.3740002136600101E-5</v>
      </c>
      <c r="T335" s="11">
        <v>2.3810002142900099E-5</v>
      </c>
      <c r="U335" s="11">
        <v>2.3600002124000101E-5</v>
      </c>
      <c r="V335" s="11">
        <v>2.34800021132001E-5</v>
      </c>
      <c r="W335" s="11">
        <v>2.3250002092500099E-5</v>
      </c>
      <c r="X335" s="11">
        <v>2.28400020556001E-5</v>
      </c>
      <c r="Y335" s="11">
        <v>2.33400021006001E-5</v>
      </c>
      <c r="Z335" s="11">
        <v>2.3670002130300099E-5</v>
      </c>
      <c r="AA335" s="11">
        <v>2.4060002165400099E-5</v>
      </c>
      <c r="AB335" s="11">
        <v>2.4430002198700099E-5</v>
      </c>
      <c r="AC335" s="11">
        <v>2.48100022329002E-5</v>
      </c>
      <c r="AD335" s="11">
        <v>2.5360002282400198E-5</v>
      </c>
      <c r="AE335" s="11">
        <v>2.82300025407002E-5</v>
      </c>
      <c r="AF335" s="11">
        <v>3.0480002743200201E-5</v>
      </c>
      <c r="AG335" s="11">
        <v>3.2420002917800202E-5</v>
      </c>
      <c r="AH335" s="11">
        <v>3.4660003119400202E-5</v>
      </c>
      <c r="AI335" s="11">
        <v>3.6360003272400198E-5</v>
      </c>
      <c r="AJ335" s="11">
        <v>3.75400033786003E-5</v>
      </c>
      <c r="AK335" s="11">
        <v>3.9290003536100298E-5</v>
      </c>
      <c r="AL335" s="11">
        <v>3.9420003547800297E-5</v>
      </c>
      <c r="AM335" s="11">
        <v>3.9890003590100303E-5</v>
      </c>
      <c r="AN335" s="11">
        <v>3.8010003420900299E-5</v>
      </c>
      <c r="AO335" s="11">
        <v>3.7150003343500297E-5</v>
      </c>
      <c r="AP335" s="11">
        <v>3.4600003114000202E-5</v>
      </c>
      <c r="AQ335" s="11">
        <v>3.3280002995200198E-5</v>
      </c>
      <c r="AR335" s="11">
        <v>3.1500002835000199E-5</v>
      </c>
      <c r="AS335" s="11">
        <v>3.00800027072002E-5</v>
      </c>
      <c r="AT335" s="11">
        <v>2.8810002592900199E-5</v>
      </c>
      <c r="AU335" s="11">
        <v>2.7790002501100201E-5</v>
      </c>
      <c r="AV335" s="11">
        <v>2.7260002453400201E-5</v>
      </c>
      <c r="AW335" s="11">
        <v>2.7040002433600198E-5</v>
      </c>
      <c r="AX335" s="11">
        <v>2.5910002331900201E-5</v>
      </c>
      <c r="AY335" s="11">
        <v>2.5870002328300199E-5</v>
      </c>
      <c r="AZ335" s="11">
        <v>2.7730002495700201E-5</v>
      </c>
      <c r="BA335" s="11">
        <v>2.7320002458800198E-5</v>
      </c>
      <c r="BB335" s="11">
        <v>2.7660002489400199E-5</v>
      </c>
      <c r="BC335" s="11">
        <v>2.6990002429100199E-5</v>
      </c>
      <c r="BD335" s="11">
        <v>2.6120002350800199E-5</v>
      </c>
      <c r="BE335" s="11">
        <v>2.5300002277000201E-5</v>
      </c>
      <c r="BF335" s="11">
        <v>2.4280002185200102E-5</v>
      </c>
      <c r="BG335" s="11">
        <v>2.4050002164500101E-5</v>
      </c>
      <c r="BH335" s="11">
        <v>2.39600021564001E-5</v>
      </c>
      <c r="BI335" s="11">
        <v>2.3530002117700099E-5</v>
      </c>
      <c r="BJ335" s="11">
        <v>2.3240002091600101E-5</v>
      </c>
      <c r="BK335" s="11">
        <v>2.36200021258001E-5</v>
      </c>
      <c r="BL335" s="11">
        <v>2.3450002110500099E-5</v>
      </c>
      <c r="BM335" s="11">
        <v>2.4250002182500101E-5</v>
      </c>
      <c r="BN335" s="11">
        <v>2.57900023211002E-5</v>
      </c>
      <c r="BO335" s="11">
        <v>2.6960002426400199E-5</v>
      </c>
      <c r="BP335" s="11">
        <v>2.89600026064002E-5</v>
      </c>
      <c r="BQ335" s="11">
        <v>3.13700028233002E-5</v>
      </c>
      <c r="BR335" s="11">
        <v>3.4490003104100198E-5</v>
      </c>
      <c r="BS335" s="11">
        <v>3.8730003485700298E-5</v>
      </c>
      <c r="BT335" s="11">
        <v>4.14600037314003E-5</v>
      </c>
      <c r="BU335" s="11">
        <v>4.29200038628003E-5</v>
      </c>
      <c r="BV335" s="11">
        <v>4.3710003933900297E-5</v>
      </c>
      <c r="BW335" s="11">
        <v>4.3800003942000298E-5</v>
      </c>
      <c r="BX335" s="11">
        <v>4.3500003915000303E-5</v>
      </c>
      <c r="BY335" s="11">
        <v>4.1410003726900297E-5</v>
      </c>
      <c r="BZ335" s="11">
        <v>3.9230003530700298E-5</v>
      </c>
      <c r="CA335" s="11">
        <v>3.6980003328200198E-5</v>
      </c>
      <c r="CB335" s="11">
        <v>3.4500003105000203E-5</v>
      </c>
      <c r="CC335" s="11">
        <v>3.3770003039300199E-5</v>
      </c>
      <c r="CD335" s="11">
        <v>3.2380002914200197E-5</v>
      </c>
      <c r="CE335" s="11">
        <v>3.1040002793600198E-5</v>
      </c>
      <c r="CF335" s="11">
        <v>2.98300026847002E-5</v>
      </c>
      <c r="CG335" s="11">
        <v>2.85400025686002E-5</v>
      </c>
      <c r="CH335" s="11">
        <v>2.8160002534400198E-5</v>
      </c>
      <c r="CI335" s="11">
        <v>2.7490002474100199E-5</v>
      </c>
      <c r="CJ335" s="11">
        <v>2.69400024246002E-5</v>
      </c>
      <c r="CK335" s="11">
        <v>2.7210002448900199E-5</v>
      </c>
      <c r="CL335" s="11">
        <v>2.67700024093002E-5</v>
      </c>
      <c r="CM335" s="11">
        <v>2.69100024219002E-5</v>
      </c>
      <c r="CN335" s="11">
        <v>2.58800023292002E-5</v>
      </c>
      <c r="CO335" s="11">
        <v>2.5250002272500199E-5</v>
      </c>
      <c r="CP335" s="11">
        <v>2.4530002207700101E-5</v>
      </c>
      <c r="CQ335" s="11">
        <v>2.8630002576700201E-5</v>
      </c>
      <c r="CR335" s="11">
        <v>3.0960002786400202E-5</v>
      </c>
      <c r="CS335" s="11">
        <v>3.0850002776500199E-5</v>
      </c>
      <c r="CT335" s="11">
        <v>3.0540002748600198E-5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0">
        <v>3.2010002880900203E-5</v>
      </c>
      <c r="D336" s="11">
        <v>3.0850002776500199E-5</v>
      </c>
      <c r="E336" s="11">
        <v>3.01100027099002E-5</v>
      </c>
      <c r="F336" s="11">
        <v>2.8670002580300199E-5</v>
      </c>
      <c r="G336" s="11">
        <v>2.7620002485800201E-5</v>
      </c>
      <c r="H336" s="11">
        <v>2.6810002412900201E-5</v>
      </c>
      <c r="I336" s="11">
        <v>2.5620002305800199E-5</v>
      </c>
      <c r="J336" s="11">
        <v>2.46000022140001E-5</v>
      </c>
      <c r="K336" s="11">
        <v>2.4050002164500101E-5</v>
      </c>
      <c r="L336" s="11">
        <v>2.35100021159001E-5</v>
      </c>
      <c r="M336" s="11">
        <v>2.2970002067300099E-5</v>
      </c>
      <c r="N336" s="11">
        <v>2.2440002019600099E-5</v>
      </c>
      <c r="O336" s="11">
        <v>2.2340002010600101E-5</v>
      </c>
      <c r="P336" s="11">
        <v>2.2770002049300098E-5</v>
      </c>
      <c r="Q336" s="11">
        <v>2.2290002006100101E-5</v>
      </c>
      <c r="R336" s="11">
        <v>2.25000020250001E-5</v>
      </c>
      <c r="S336" s="11">
        <v>2.2610002034900099E-5</v>
      </c>
      <c r="T336" s="11">
        <v>2.2330002009700099E-5</v>
      </c>
      <c r="U336" s="11">
        <v>2.24200020178001E-5</v>
      </c>
      <c r="V336" s="11">
        <v>2.2460002021400102E-5</v>
      </c>
      <c r="W336" s="11">
        <v>2.2970002067300099E-5</v>
      </c>
      <c r="X336" s="11">
        <v>2.2400002016000101E-5</v>
      </c>
      <c r="Y336" s="11">
        <v>2.2630002036700099E-5</v>
      </c>
      <c r="Z336" s="11">
        <v>2.3520002116800101E-5</v>
      </c>
      <c r="AA336" s="11">
        <v>2.4370002193300099E-5</v>
      </c>
      <c r="AB336" s="11">
        <v>2.5620002305800199E-5</v>
      </c>
      <c r="AC336" s="11">
        <v>2.5300002277000201E-5</v>
      </c>
      <c r="AD336" s="11">
        <v>2.80900025281002E-5</v>
      </c>
      <c r="AE336" s="11">
        <v>3.1110002799900203E-5</v>
      </c>
      <c r="AF336" s="11">
        <v>3.3460003011400199E-5</v>
      </c>
      <c r="AG336" s="11">
        <v>3.6340003270600202E-5</v>
      </c>
      <c r="AH336" s="11">
        <v>3.98700035883003E-5</v>
      </c>
      <c r="AI336" s="11">
        <v>4.1580003742200301E-5</v>
      </c>
      <c r="AJ336" s="11">
        <v>4.2680003841200298E-5</v>
      </c>
      <c r="AK336" s="11">
        <v>4.3190003887100302E-5</v>
      </c>
      <c r="AL336" s="11">
        <v>4.2900003861000298E-5</v>
      </c>
      <c r="AM336" s="11">
        <v>4.1300003717000301E-5</v>
      </c>
      <c r="AN336" s="11">
        <v>3.8790003491100299E-5</v>
      </c>
      <c r="AO336" s="11">
        <v>3.6000003240000202E-5</v>
      </c>
      <c r="AP336" s="11">
        <v>3.29900029691002E-5</v>
      </c>
      <c r="AQ336" s="11">
        <v>3.13100028179002E-5</v>
      </c>
      <c r="AR336" s="11">
        <v>2.9230002630700199E-5</v>
      </c>
      <c r="AS336" s="11">
        <v>2.78400025056002E-5</v>
      </c>
      <c r="AT336" s="11">
        <v>2.6880002419200199E-5</v>
      </c>
      <c r="AU336" s="11">
        <v>2.6180002356200199E-5</v>
      </c>
      <c r="AV336" s="11">
        <v>2.5870002328300199E-5</v>
      </c>
      <c r="AW336" s="11">
        <v>2.5060002255400199E-5</v>
      </c>
      <c r="AX336" s="11">
        <v>2.4120002170800099E-5</v>
      </c>
      <c r="AY336" s="11">
        <v>2.4860002237400199E-5</v>
      </c>
      <c r="AZ336" s="11">
        <v>2.5270002274300201E-5</v>
      </c>
      <c r="BA336" s="11">
        <v>2.5910002331900201E-5</v>
      </c>
      <c r="BB336" s="11">
        <v>2.5660002309400201E-5</v>
      </c>
      <c r="BC336" s="11">
        <v>2.5310002277900199E-5</v>
      </c>
      <c r="BD336" s="11">
        <v>2.46000022140001E-5</v>
      </c>
      <c r="BE336" s="11">
        <v>2.3780002140200099E-5</v>
      </c>
      <c r="BF336" s="11">
        <v>2.2830002054700099E-5</v>
      </c>
      <c r="BG336" s="11">
        <v>2.30900020781001E-5</v>
      </c>
      <c r="BH336" s="11">
        <v>2.32600020934001E-5</v>
      </c>
      <c r="BI336" s="11">
        <v>2.3030002072700099E-5</v>
      </c>
      <c r="BJ336" s="11">
        <v>2.3440002109600102E-5</v>
      </c>
      <c r="BK336" s="11">
        <v>2.3210002088900101E-5</v>
      </c>
      <c r="BL336" s="11">
        <v>2.3870002148300099E-5</v>
      </c>
      <c r="BM336" s="11">
        <v>2.47300022257002E-5</v>
      </c>
      <c r="BN336" s="11">
        <v>2.57900023211002E-5</v>
      </c>
      <c r="BO336" s="11">
        <v>2.77800025002002E-5</v>
      </c>
      <c r="BP336" s="11">
        <v>2.91300026217002E-5</v>
      </c>
      <c r="BQ336" s="11">
        <v>3.2810002952900198E-5</v>
      </c>
      <c r="BR336" s="11">
        <v>3.6750003307500201E-5</v>
      </c>
      <c r="BS336" s="11">
        <v>4.0860003677400302E-5</v>
      </c>
      <c r="BT336" s="11">
        <v>4.4800004032000297E-5</v>
      </c>
      <c r="BU336" s="11">
        <v>4.7440004269600298E-5</v>
      </c>
      <c r="BV336" s="11">
        <v>4.7200004248000303E-5</v>
      </c>
      <c r="BW336" s="11">
        <v>4.7180004246200301E-5</v>
      </c>
      <c r="BX336" s="11">
        <v>4.6300004167000302E-5</v>
      </c>
      <c r="BY336" s="11">
        <v>4.3570003921300301E-5</v>
      </c>
      <c r="BZ336" s="11">
        <v>4.0640003657600302E-5</v>
      </c>
      <c r="CA336" s="11">
        <v>3.9690003572100299E-5</v>
      </c>
      <c r="CB336" s="11">
        <v>3.7950003415500299E-5</v>
      </c>
      <c r="CC336" s="11">
        <v>3.5750003217500202E-5</v>
      </c>
      <c r="CD336" s="11">
        <v>3.3960003056400199E-5</v>
      </c>
      <c r="CE336" s="11">
        <v>3.2110002889900202E-5</v>
      </c>
      <c r="CF336" s="11">
        <v>3.1050002794500202E-5</v>
      </c>
      <c r="CG336" s="11">
        <v>2.95500026595002E-5</v>
      </c>
      <c r="CH336" s="11">
        <v>2.7790002501100201E-5</v>
      </c>
      <c r="CI336" s="11">
        <v>2.81200025308002E-5</v>
      </c>
      <c r="CJ336" s="11">
        <v>2.7030002432700201E-5</v>
      </c>
      <c r="CK336" s="11">
        <v>2.6820002413800199E-5</v>
      </c>
      <c r="CL336" s="11">
        <v>2.5550002299500201E-5</v>
      </c>
      <c r="CM336" s="11">
        <v>2.5810002322900199E-5</v>
      </c>
      <c r="CN336" s="11">
        <v>2.5140002262600199E-5</v>
      </c>
      <c r="CO336" s="11">
        <v>2.5340002280600199E-5</v>
      </c>
      <c r="CP336" s="11">
        <v>2.4020002161800101E-5</v>
      </c>
      <c r="CQ336" s="11">
        <v>2.7800002502000199E-5</v>
      </c>
      <c r="CR336" s="11">
        <v>3.1430002828700201E-5</v>
      </c>
      <c r="CS336" s="11">
        <v>3.1200002808000197E-5</v>
      </c>
      <c r="CT336" s="11">
        <v>3.0620002755800201E-5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0">
        <v>3.1530002837700199E-5</v>
      </c>
      <c r="D337" s="11">
        <v>3.1450002830500203E-5</v>
      </c>
      <c r="E337" s="11">
        <v>3.0610002754900203E-5</v>
      </c>
      <c r="F337" s="11">
        <v>2.91500026235002E-5</v>
      </c>
      <c r="G337" s="11">
        <v>2.8350002551500201E-5</v>
      </c>
      <c r="H337" s="11">
        <v>2.7520002476800199E-5</v>
      </c>
      <c r="I337" s="11">
        <v>2.6040002343600199E-5</v>
      </c>
      <c r="J337" s="11">
        <v>2.5280002275200199E-5</v>
      </c>
      <c r="K337" s="11">
        <v>2.46600022194001E-5</v>
      </c>
      <c r="L337" s="11">
        <v>2.46300022167001E-5</v>
      </c>
      <c r="M337" s="11">
        <v>2.3940002154600101E-5</v>
      </c>
      <c r="N337" s="11">
        <v>2.3300002097000102E-5</v>
      </c>
      <c r="O337" s="11">
        <v>2.2900002061000101E-5</v>
      </c>
      <c r="P337" s="11">
        <v>2.3520002116800101E-5</v>
      </c>
      <c r="Q337" s="11">
        <v>2.28100020529001E-5</v>
      </c>
      <c r="R337" s="11">
        <v>2.3110002079900099E-5</v>
      </c>
      <c r="S337" s="11">
        <v>2.3110002079900099E-5</v>
      </c>
      <c r="T337" s="11">
        <v>2.25600020304001E-5</v>
      </c>
      <c r="U337" s="11">
        <v>2.24500020205001E-5</v>
      </c>
      <c r="V337" s="11">
        <v>2.28100020529001E-5</v>
      </c>
      <c r="W337" s="11">
        <v>2.2790002051100101E-5</v>
      </c>
      <c r="X337" s="11">
        <v>2.3110002079900099E-5</v>
      </c>
      <c r="Y337" s="11">
        <v>2.3130002081700101E-5</v>
      </c>
      <c r="Z337" s="11">
        <v>2.39300021537001E-5</v>
      </c>
      <c r="AA337" s="11">
        <v>2.4930002243700201E-5</v>
      </c>
      <c r="AB337" s="11">
        <v>2.5470002292300202E-5</v>
      </c>
      <c r="AC337" s="11">
        <v>2.6170002355300202E-5</v>
      </c>
      <c r="AD337" s="11">
        <v>2.7790002501100201E-5</v>
      </c>
      <c r="AE337" s="11">
        <v>3.0880002779200199E-5</v>
      </c>
      <c r="AF337" s="11">
        <v>3.4340003090600197E-5</v>
      </c>
      <c r="AG337" s="11">
        <v>3.7630003386700301E-5</v>
      </c>
      <c r="AH337" s="11">
        <v>4.0220003619800299E-5</v>
      </c>
      <c r="AI337" s="11">
        <v>4.1470003732300298E-5</v>
      </c>
      <c r="AJ337" s="11">
        <v>4.1910003771900303E-5</v>
      </c>
      <c r="AK337" s="11">
        <v>4.20500037845003E-5</v>
      </c>
      <c r="AL337" s="11">
        <v>4.0290003626100297E-5</v>
      </c>
      <c r="AM337" s="11">
        <v>3.9120003520800301E-5</v>
      </c>
      <c r="AN337" s="11">
        <v>3.7000003330000201E-5</v>
      </c>
      <c r="AO337" s="11">
        <v>3.5040003153600201E-5</v>
      </c>
      <c r="AP337" s="11">
        <v>3.33300029997002E-5</v>
      </c>
      <c r="AQ337" s="11">
        <v>3.0340002730600201E-5</v>
      </c>
      <c r="AR337" s="11">
        <v>2.8670002580300199E-5</v>
      </c>
      <c r="AS337" s="11">
        <v>2.7440002469600199E-5</v>
      </c>
      <c r="AT337" s="11">
        <v>2.6250002362500201E-5</v>
      </c>
      <c r="AU337" s="11">
        <v>2.5380002284200201E-5</v>
      </c>
      <c r="AV337" s="11">
        <v>2.4850002236500201E-5</v>
      </c>
      <c r="AW337" s="11">
        <v>2.3860002147400102E-5</v>
      </c>
      <c r="AX337" s="11">
        <v>2.3130002081700101E-5</v>
      </c>
      <c r="AY337" s="11">
        <v>2.4570002211300099E-5</v>
      </c>
      <c r="AZ337" s="11">
        <v>2.4860002237400199E-5</v>
      </c>
      <c r="BA337" s="11">
        <v>2.5050002254500202E-5</v>
      </c>
      <c r="BB337" s="11">
        <v>2.4560002210400102E-5</v>
      </c>
      <c r="BC337" s="11">
        <v>2.3910002151900101E-5</v>
      </c>
      <c r="BD337" s="11">
        <v>2.37100021339001E-5</v>
      </c>
      <c r="BE337" s="11">
        <v>2.3630002126700101E-5</v>
      </c>
      <c r="BF337" s="11">
        <v>2.3020002071800102E-5</v>
      </c>
      <c r="BG337" s="11">
        <v>2.2770002049300098E-5</v>
      </c>
      <c r="BH337" s="11">
        <v>2.3320002098800101E-5</v>
      </c>
      <c r="BI337" s="11">
        <v>2.2330002009700099E-5</v>
      </c>
      <c r="BJ337" s="11">
        <v>2.2380002014200099E-5</v>
      </c>
      <c r="BK337" s="11">
        <v>2.2610002034900099E-5</v>
      </c>
      <c r="BL337" s="11">
        <v>2.32300020907001E-5</v>
      </c>
      <c r="BM337" s="11">
        <v>2.39900021591001E-5</v>
      </c>
      <c r="BN337" s="11">
        <v>2.5700002313000199E-5</v>
      </c>
      <c r="BO337" s="11">
        <v>2.6930002423700199E-5</v>
      </c>
      <c r="BP337" s="11">
        <v>2.93200026388002E-5</v>
      </c>
      <c r="BQ337" s="11">
        <v>3.3400003006000199E-5</v>
      </c>
      <c r="BR337" s="11">
        <v>3.6120003250800203E-5</v>
      </c>
      <c r="BS337" s="11">
        <v>4.0700003663000303E-5</v>
      </c>
      <c r="BT337" s="11">
        <v>4.4080003967200298E-5</v>
      </c>
      <c r="BU337" s="11">
        <v>4.5600004104000299E-5</v>
      </c>
      <c r="BV337" s="11">
        <v>4.5980004138200298E-5</v>
      </c>
      <c r="BW337" s="11">
        <v>4.6630004196700298E-5</v>
      </c>
      <c r="BX337" s="11">
        <v>4.6300004167000302E-5</v>
      </c>
      <c r="BY337" s="11">
        <v>4.26700038403003E-5</v>
      </c>
      <c r="BZ337" s="11">
        <v>4.0210003618900301E-5</v>
      </c>
      <c r="CA337" s="11">
        <v>3.9550003559500302E-5</v>
      </c>
      <c r="CB337" s="11">
        <v>3.7380003364200301E-5</v>
      </c>
      <c r="CC337" s="11">
        <v>3.4760003128400201E-5</v>
      </c>
      <c r="CD337" s="11">
        <v>3.3150002983500199E-5</v>
      </c>
      <c r="CE337" s="11">
        <v>3.1520002836800202E-5</v>
      </c>
      <c r="CF337" s="11">
        <v>2.9920002692800201E-5</v>
      </c>
      <c r="CG337" s="11">
        <v>2.9250002632500201E-5</v>
      </c>
      <c r="CH337" s="11">
        <v>2.8700002583000199E-5</v>
      </c>
      <c r="CI337" s="11">
        <v>2.8100002529000201E-5</v>
      </c>
      <c r="CJ337" s="11">
        <v>2.6850002416500199E-5</v>
      </c>
      <c r="CK337" s="11">
        <v>2.7150002443500201E-5</v>
      </c>
      <c r="CL337" s="11">
        <v>2.6050002344500201E-5</v>
      </c>
      <c r="CM337" s="11">
        <v>2.6170002355300202E-5</v>
      </c>
      <c r="CN337" s="11">
        <v>2.6250002362500201E-5</v>
      </c>
      <c r="CO337" s="11">
        <v>2.5420002287800199E-5</v>
      </c>
      <c r="CP337" s="11">
        <v>2.4770002229300202E-5</v>
      </c>
      <c r="CQ337" s="11">
        <v>2.8240002541600201E-5</v>
      </c>
      <c r="CR337" s="11">
        <v>3.0240002721600199E-5</v>
      </c>
      <c r="CS337" s="11">
        <v>3.0850002776500199E-5</v>
      </c>
      <c r="CT337" s="11">
        <v>3.0510002745900201E-5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0">
        <v>3.10600027954002E-5</v>
      </c>
      <c r="D338" s="11">
        <v>3.0890002780100203E-5</v>
      </c>
      <c r="E338" s="11">
        <v>2.9930002693700199E-5</v>
      </c>
      <c r="F338" s="11">
        <v>2.91000026190002E-5</v>
      </c>
      <c r="G338" s="11">
        <v>2.7770002499300199E-5</v>
      </c>
      <c r="H338" s="11">
        <v>2.6710002403900199E-5</v>
      </c>
      <c r="I338" s="11">
        <v>2.54300022887002E-5</v>
      </c>
      <c r="J338" s="11">
        <v>2.4530002207700101E-5</v>
      </c>
      <c r="K338" s="11">
        <v>2.4120002170800099E-5</v>
      </c>
      <c r="L338" s="11">
        <v>2.38200021438001E-5</v>
      </c>
      <c r="M338" s="11">
        <v>2.3500002115000099E-5</v>
      </c>
      <c r="N338" s="11">
        <v>2.2610002034900099E-5</v>
      </c>
      <c r="O338" s="11">
        <v>2.2600002034000102E-5</v>
      </c>
      <c r="P338" s="11">
        <v>2.2880002059200102E-5</v>
      </c>
      <c r="Q338" s="11">
        <v>2.25900020331001E-5</v>
      </c>
      <c r="R338" s="11">
        <v>2.3040002073600101E-5</v>
      </c>
      <c r="S338" s="11">
        <v>2.3100002079000101E-5</v>
      </c>
      <c r="T338" s="11">
        <v>2.26400020376001E-5</v>
      </c>
      <c r="U338" s="11">
        <v>2.2930002063700101E-5</v>
      </c>
      <c r="V338" s="11">
        <v>2.2630002036700099E-5</v>
      </c>
      <c r="W338" s="11">
        <v>2.21700019953001E-5</v>
      </c>
      <c r="X338" s="11">
        <v>2.2300002007000099E-5</v>
      </c>
      <c r="Y338" s="11">
        <v>2.24500020205001E-5</v>
      </c>
      <c r="Z338" s="11">
        <v>2.33700021033001E-5</v>
      </c>
      <c r="AA338" s="11">
        <v>2.4260002183400099E-5</v>
      </c>
      <c r="AB338" s="11">
        <v>2.5250002272500199E-5</v>
      </c>
      <c r="AC338" s="11">
        <v>2.61000023490002E-5</v>
      </c>
      <c r="AD338" s="11">
        <v>2.6950002425500201E-5</v>
      </c>
      <c r="AE338" s="11">
        <v>3.0870002778300201E-5</v>
      </c>
      <c r="AF338" s="11">
        <v>3.43900030951002E-5</v>
      </c>
      <c r="AG338" s="11">
        <v>3.7730003395700299E-5</v>
      </c>
      <c r="AH338" s="11">
        <v>4.1690003752100297E-5</v>
      </c>
      <c r="AI338" s="11">
        <v>4.2250003802500297E-5</v>
      </c>
      <c r="AJ338" s="11">
        <v>4.3290003896100301E-5</v>
      </c>
      <c r="AK338" s="11">
        <v>4.3710003933900297E-5</v>
      </c>
      <c r="AL338" s="11">
        <v>4.2470003822300303E-5</v>
      </c>
      <c r="AM338" s="11">
        <v>3.9640003567600303E-5</v>
      </c>
      <c r="AN338" s="11">
        <v>3.7240003351600297E-5</v>
      </c>
      <c r="AO338" s="11">
        <v>3.4930003143700197E-5</v>
      </c>
      <c r="AP338" s="11">
        <v>3.2920002962800202E-5</v>
      </c>
      <c r="AQ338" s="11">
        <v>3.0480002743200201E-5</v>
      </c>
      <c r="AR338" s="11">
        <v>2.9400002646000199E-5</v>
      </c>
      <c r="AS338" s="11">
        <v>2.7510002475900201E-5</v>
      </c>
      <c r="AT338" s="11">
        <v>2.6310002367900202E-5</v>
      </c>
      <c r="AU338" s="11">
        <v>2.64100023769002E-5</v>
      </c>
      <c r="AV338" s="11">
        <v>2.5700002313000199E-5</v>
      </c>
      <c r="AW338" s="11">
        <v>2.5410002286900201E-5</v>
      </c>
      <c r="AX338" s="11">
        <v>2.4420002197800102E-5</v>
      </c>
      <c r="AY338" s="11">
        <v>2.4790002231100201E-5</v>
      </c>
      <c r="AZ338" s="11">
        <v>2.5480002293200199E-5</v>
      </c>
      <c r="BA338" s="11">
        <v>2.46000022140001E-5</v>
      </c>
      <c r="BB338" s="11">
        <v>2.4300002187000101E-5</v>
      </c>
      <c r="BC338" s="11">
        <v>2.3770002139300101E-5</v>
      </c>
      <c r="BD338" s="11">
        <v>2.24500020205001E-5</v>
      </c>
      <c r="BE338" s="11">
        <v>2.2090001988100101E-5</v>
      </c>
      <c r="BF338" s="11">
        <v>2.2130001991700099E-5</v>
      </c>
      <c r="BG338" s="11">
        <v>2.2510002025900101E-5</v>
      </c>
      <c r="BH338" s="11">
        <v>2.26700020403001E-5</v>
      </c>
      <c r="BI338" s="11">
        <v>2.2070001986300099E-5</v>
      </c>
      <c r="BJ338" s="11">
        <v>2.28100020529001E-5</v>
      </c>
      <c r="BK338" s="11">
        <v>2.32300020907001E-5</v>
      </c>
      <c r="BL338" s="11">
        <v>2.3600002124000101E-5</v>
      </c>
      <c r="BM338" s="11">
        <v>2.41300021717001E-5</v>
      </c>
      <c r="BN338" s="11">
        <v>2.57100023139002E-5</v>
      </c>
      <c r="BO338" s="11">
        <v>2.7580002482200199E-5</v>
      </c>
      <c r="BP338" s="11">
        <v>2.9310002637900199E-5</v>
      </c>
      <c r="BQ338" s="11">
        <v>3.2350002911500197E-5</v>
      </c>
      <c r="BR338" s="11">
        <v>3.6220003259800201E-5</v>
      </c>
      <c r="BS338" s="11">
        <v>4.07100036639003E-5</v>
      </c>
      <c r="BT338" s="11">
        <v>4.5370004083300302E-5</v>
      </c>
      <c r="BU338" s="11">
        <v>4.63100041679003E-5</v>
      </c>
      <c r="BV338" s="11">
        <v>4.6430004178700301E-5</v>
      </c>
      <c r="BW338" s="11">
        <v>4.73400042606003E-5</v>
      </c>
      <c r="BX338" s="11">
        <v>4.6270004164300302E-5</v>
      </c>
      <c r="BY338" s="11">
        <v>4.3430003908700297E-5</v>
      </c>
      <c r="BZ338" s="11">
        <v>4.1760003758400302E-5</v>
      </c>
      <c r="CA338" s="11">
        <v>4.01200036108003E-5</v>
      </c>
      <c r="CB338" s="11">
        <v>3.89400035046003E-5</v>
      </c>
      <c r="CC338" s="11">
        <v>3.6590003293100202E-5</v>
      </c>
      <c r="CD338" s="11">
        <v>3.3560003020400198E-5</v>
      </c>
      <c r="CE338" s="11">
        <v>3.2520002926800201E-5</v>
      </c>
      <c r="CF338" s="11">
        <v>3.0800002772000203E-5</v>
      </c>
      <c r="CG338" s="11">
        <v>2.9610002664900201E-5</v>
      </c>
      <c r="CH338" s="11">
        <v>2.84500025605002E-5</v>
      </c>
      <c r="CI338" s="11">
        <v>2.7600002484000198E-5</v>
      </c>
      <c r="CJ338" s="11">
        <v>2.7200002448000201E-5</v>
      </c>
      <c r="CK338" s="11">
        <v>2.6140002352600201E-5</v>
      </c>
      <c r="CL338" s="11">
        <v>2.5840002325600199E-5</v>
      </c>
      <c r="CM338" s="11">
        <v>2.6200002358000198E-5</v>
      </c>
      <c r="CN338" s="11">
        <v>2.6460002381400199E-5</v>
      </c>
      <c r="CO338" s="11">
        <v>2.6040002343600199E-5</v>
      </c>
      <c r="CP338" s="11">
        <v>2.5200002268000199E-5</v>
      </c>
      <c r="CQ338" s="11">
        <v>2.8490002564100201E-5</v>
      </c>
      <c r="CR338" s="11">
        <v>3.1300002817000202E-5</v>
      </c>
      <c r="CS338" s="11">
        <v>3.1430002828700201E-5</v>
      </c>
      <c r="CT338" s="11">
        <v>3.1750002857500199E-5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0">
        <v>3.2440002919600198E-5</v>
      </c>
      <c r="D339" s="11">
        <v>3.2370002913300199E-5</v>
      </c>
      <c r="E339" s="11">
        <v>3.1170002805300203E-5</v>
      </c>
      <c r="F339" s="11">
        <v>2.98800026892002E-5</v>
      </c>
      <c r="G339" s="11">
        <v>2.9170002625300199E-5</v>
      </c>
      <c r="H339" s="11">
        <v>2.7990002519100201E-5</v>
      </c>
      <c r="I339" s="11">
        <v>2.6780002410200201E-5</v>
      </c>
      <c r="J339" s="11">
        <v>2.5420002287800199E-5</v>
      </c>
      <c r="K339" s="11">
        <v>2.5380002284200201E-5</v>
      </c>
      <c r="L339" s="11">
        <v>2.47600022284002E-5</v>
      </c>
      <c r="M339" s="11">
        <v>2.3810002142900099E-5</v>
      </c>
      <c r="N339" s="11">
        <v>2.32600020934001E-5</v>
      </c>
      <c r="O339" s="11">
        <v>2.3190002087100098E-5</v>
      </c>
      <c r="P339" s="11">
        <v>2.3300002097000102E-5</v>
      </c>
      <c r="Q339" s="11">
        <v>2.3160002084400102E-5</v>
      </c>
      <c r="R339" s="11">
        <v>2.3490002114100101E-5</v>
      </c>
      <c r="S339" s="11">
        <v>2.3660002129400101E-5</v>
      </c>
      <c r="T339" s="11">
        <v>2.31200020808001E-5</v>
      </c>
      <c r="U339" s="11">
        <v>2.32600020934001E-5</v>
      </c>
      <c r="V339" s="11">
        <v>2.3250002092500099E-5</v>
      </c>
      <c r="W339" s="11">
        <v>2.3360002102400099E-5</v>
      </c>
      <c r="X339" s="11">
        <v>2.3460002111400101E-5</v>
      </c>
      <c r="Y339" s="11">
        <v>2.3740002136600101E-5</v>
      </c>
      <c r="Z339" s="11">
        <v>2.45500022095001E-5</v>
      </c>
      <c r="AA339" s="11">
        <v>2.4820002233800201E-5</v>
      </c>
      <c r="AB339" s="11">
        <v>2.5470002292300202E-5</v>
      </c>
      <c r="AC339" s="11">
        <v>2.6930002423700199E-5</v>
      </c>
      <c r="AD339" s="11">
        <v>2.82300025407002E-5</v>
      </c>
      <c r="AE339" s="11">
        <v>3.1210002808900201E-5</v>
      </c>
      <c r="AF339" s="11">
        <v>3.38600030474002E-5</v>
      </c>
      <c r="AG339" s="11">
        <v>3.8090003428100302E-5</v>
      </c>
      <c r="AH339" s="11">
        <v>4.1260003713400303E-5</v>
      </c>
      <c r="AI339" s="11">
        <v>4.2710003843900298E-5</v>
      </c>
      <c r="AJ339" s="11">
        <v>4.3810003942900303E-5</v>
      </c>
      <c r="AK339" s="11">
        <v>4.3390003905100299E-5</v>
      </c>
      <c r="AL339" s="11">
        <v>4.3120003880800297E-5</v>
      </c>
      <c r="AM339" s="11">
        <v>4.1260003713400303E-5</v>
      </c>
      <c r="AN339" s="11">
        <v>3.95300035577003E-5</v>
      </c>
      <c r="AO339" s="11">
        <v>3.7250003352500302E-5</v>
      </c>
      <c r="AP339" s="11">
        <v>3.3700003033000201E-5</v>
      </c>
      <c r="AQ339" s="11">
        <v>3.1040002793600198E-5</v>
      </c>
      <c r="AR339" s="11">
        <v>2.87100025839002E-5</v>
      </c>
      <c r="AS339" s="11">
        <v>2.7600002484000198E-5</v>
      </c>
      <c r="AT339" s="11">
        <v>2.7010002430900202E-5</v>
      </c>
      <c r="AU339" s="11">
        <v>2.6640002397600201E-5</v>
      </c>
      <c r="AV339" s="11">
        <v>2.54600022914002E-5</v>
      </c>
      <c r="AW339" s="11">
        <v>2.4190002177100101E-5</v>
      </c>
      <c r="AX339" s="11">
        <v>2.4140002172600102E-5</v>
      </c>
      <c r="AY339" s="11">
        <v>2.4140002172600102E-5</v>
      </c>
      <c r="AZ339" s="11">
        <v>2.45200022068001E-5</v>
      </c>
      <c r="BA339" s="11">
        <v>2.52300022707002E-5</v>
      </c>
      <c r="BB339" s="11">
        <v>2.5330002279700202E-5</v>
      </c>
      <c r="BC339" s="11">
        <v>2.49500022455002E-5</v>
      </c>
      <c r="BD339" s="11">
        <v>2.3440002109600102E-5</v>
      </c>
      <c r="BE339" s="11">
        <v>2.31500020835001E-5</v>
      </c>
      <c r="BF339" s="11">
        <v>2.3040002073600101E-5</v>
      </c>
      <c r="BG339" s="11">
        <v>2.2800002052000099E-5</v>
      </c>
      <c r="BH339" s="11">
        <v>2.31500020835001E-5</v>
      </c>
      <c r="BI339" s="11">
        <v>2.2440002019600099E-5</v>
      </c>
      <c r="BJ339" s="11">
        <v>2.2720002044800099E-5</v>
      </c>
      <c r="BK339" s="11">
        <v>2.3450002110500099E-5</v>
      </c>
      <c r="BL339" s="11">
        <v>2.3610002124900098E-5</v>
      </c>
      <c r="BM339" s="11">
        <v>2.4220002179800101E-5</v>
      </c>
      <c r="BN339" s="11">
        <v>2.5660002309400201E-5</v>
      </c>
      <c r="BO339" s="11">
        <v>2.7170002445300201E-5</v>
      </c>
      <c r="BP339" s="11">
        <v>2.91500026235002E-5</v>
      </c>
      <c r="BQ339" s="11">
        <v>3.2130002891700198E-5</v>
      </c>
      <c r="BR339" s="11">
        <v>3.5390003185100199E-5</v>
      </c>
      <c r="BS339" s="11">
        <v>3.9460003551400302E-5</v>
      </c>
      <c r="BT339" s="11">
        <v>4.3550003919500298E-5</v>
      </c>
      <c r="BU339" s="11">
        <v>4.65900041931003E-5</v>
      </c>
      <c r="BV339" s="11">
        <v>4.7480004273200303E-5</v>
      </c>
      <c r="BW339" s="11">
        <v>4.7610004284900302E-5</v>
      </c>
      <c r="BX339" s="11">
        <v>4.6720004204800299E-5</v>
      </c>
      <c r="BY339" s="11">
        <v>4.4530004007700302E-5</v>
      </c>
      <c r="BZ339" s="11">
        <v>4.0970003687300298E-5</v>
      </c>
      <c r="CA339" s="11">
        <v>3.9130003521700299E-5</v>
      </c>
      <c r="CB339" s="11">
        <v>3.7560003380400302E-5</v>
      </c>
      <c r="CC339" s="11">
        <v>3.5840003225600203E-5</v>
      </c>
      <c r="CD339" s="11">
        <v>3.3990003059100199E-5</v>
      </c>
      <c r="CE339" s="11">
        <v>3.1910002871900198E-5</v>
      </c>
      <c r="CF339" s="11">
        <v>3.1170002805300203E-5</v>
      </c>
      <c r="CG339" s="11">
        <v>3.0710002763900202E-5</v>
      </c>
      <c r="CH339" s="11">
        <v>2.9440002649600201E-5</v>
      </c>
      <c r="CI339" s="11">
        <v>2.8750002587500199E-5</v>
      </c>
      <c r="CJ339" s="11">
        <v>2.8070002526300201E-5</v>
      </c>
      <c r="CK339" s="11">
        <v>2.6920002422800201E-5</v>
      </c>
      <c r="CL339" s="11">
        <v>2.63800023742002E-5</v>
      </c>
      <c r="CM339" s="11">
        <v>2.6590002393100202E-5</v>
      </c>
      <c r="CN339" s="11">
        <v>2.61600023544002E-5</v>
      </c>
      <c r="CO339" s="11">
        <v>2.6700002403000201E-5</v>
      </c>
      <c r="CP339" s="11">
        <v>2.5800002322000201E-5</v>
      </c>
      <c r="CQ339" s="11">
        <v>2.89000026010002E-5</v>
      </c>
      <c r="CR339" s="11">
        <v>3.16500028485002E-5</v>
      </c>
      <c r="CS339" s="11">
        <v>3.1360002822400203E-5</v>
      </c>
      <c r="CT339" s="11">
        <v>3.30200029718002E-5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0">
        <v>3.38000030420002E-5</v>
      </c>
      <c r="D340" s="11">
        <v>3.3340003000600198E-5</v>
      </c>
      <c r="E340" s="11">
        <v>3.2230002900700203E-5</v>
      </c>
      <c r="F340" s="11">
        <v>3.0350002731500199E-5</v>
      </c>
      <c r="G340" s="11">
        <v>2.9340002640600199E-5</v>
      </c>
      <c r="H340" s="11">
        <v>2.7490002474100199E-5</v>
      </c>
      <c r="I340" s="11">
        <v>2.6080002347200201E-5</v>
      </c>
      <c r="J340" s="11">
        <v>2.5640002307600198E-5</v>
      </c>
      <c r="K340" s="11">
        <v>2.5690002312100201E-5</v>
      </c>
      <c r="L340" s="11">
        <v>2.4960002246400201E-5</v>
      </c>
      <c r="M340" s="11">
        <v>2.4510002205900099E-5</v>
      </c>
      <c r="N340" s="11">
        <v>2.4060002165400099E-5</v>
      </c>
      <c r="O340" s="11">
        <v>2.3610002124900098E-5</v>
      </c>
      <c r="P340" s="11">
        <v>2.4680002221200099E-5</v>
      </c>
      <c r="Q340" s="11">
        <v>2.51200022608002E-5</v>
      </c>
      <c r="R340" s="11">
        <v>2.4190002177100101E-5</v>
      </c>
      <c r="S340" s="11">
        <v>2.48700022383002E-5</v>
      </c>
      <c r="T340" s="11">
        <v>2.4850002236500201E-5</v>
      </c>
      <c r="U340" s="11">
        <v>2.4750002227500199E-5</v>
      </c>
      <c r="V340" s="11">
        <v>2.4420002197800102E-5</v>
      </c>
      <c r="W340" s="11">
        <v>2.37600021384001E-5</v>
      </c>
      <c r="X340" s="11">
        <v>2.39600021564001E-5</v>
      </c>
      <c r="Y340" s="11">
        <v>2.45200022068001E-5</v>
      </c>
      <c r="Z340" s="11">
        <v>2.5130002261700201E-5</v>
      </c>
      <c r="AA340" s="11">
        <v>2.59600023364002E-5</v>
      </c>
      <c r="AB340" s="11">
        <v>2.63800023742002E-5</v>
      </c>
      <c r="AC340" s="11">
        <v>2.7100002439000199E-5</v>
      </c>
      <c r="AD340" s="11">
        <v>2.9780002680200201E-5</v>
      </c>
      <c r="AE340" s="11">
        <v>3.1730002855700203E-5</v>
      </c>
      <c r="AF340" s="11">
        <v>3.4620003115800197E-5</v>
      </c>
      <c r="AG340" s="11">
        <v>3.7190003347100301E-5</v>
      </c>
      <c r="AH340" s="11">
        <v>4.0580003652200302E-5</v>
      </c>
      <c r="AI340" s="11">
        <v>4.2510003825900301E-5</v>
      </c>
      <c r="AJ340" s="11">
        <v>4.3640003927600299E-5</v>
      </c>
      <c r="AK340" s="11">
        <v>4.2510003825900301E-5</v>
      </c>
      <c r="AL340" s="11">
        <v>4.1060003695400299E-5</v>
      </c>
      <c r="AM340" s="11">
        <v>3.86600034794003E-5</v>
      </c>
      <c r="AN340" s="11">
        <v>3.6460003281400203E-5</v>
      </c>
      <c r="AO340" s="11">
        <v>3.3740003036600199E-5</v>
      </c>
      <c r="AP340" s="11">
        <v>3.1720002854800199E-5</v>
      </c>
      <c r="AQ340" s="11">
        <v>3.02500027225002E-5</v>
      </c>
      <c r="AR340" s="11">
        <v>2.8600002574000201E-5</v>
      </c>
      <c r="AS340" s="11">
        <v>2.8440002559600198E-5</v>
      </c>
      <c r="AT340" s="11">
        <v>2.7940002514600199E-5</v>
      </c>
      <c r="AU340" s="11">
        <v>2.7400002466000201E-5</v>
      </c>
      <c r="AV340" s="11">
        <v>2.7800002502000199E-5</v>
      </c>
      <c r="AW340" s="11">
        <v>2.7870002508300201E-5</v>
      </c>
      <c r="AX340" s="11">
        <v>2.6560002390400201E-5</v>
      </c>
      <c r="AY340" s="11">
        <v>2.6700002403000201E-5</v>
      </c>
      <c r="AZ340" s="11">
        <v>2.7130002441700199E-5</v>
      </c>
      <c r="BA340" s="11">
        <v>2.65500023895002E-5</v>
      </c>
      <c r="BB340" s="11">
        <v>2.6340002370600198E-5</v>
      </c>
      <c r="BC340" s="11">
        <v>2.5730002315700199E-5</v>
      </c>
      <c r="BD340" s="11">
        <v>2.4990002249100201E-5</v>
      </c>
      <c r="BE340" s="11">
        <v>2.58800023292002E-5</v>
      </c>
      <c r="BF340" s="11">
        <v>2.6400002376000199E-5</v>
      </c>
      <c r="BG340" s="11">
        <v>2.6330002369700201E-5</v>
      </c>
      <c r="BH340" s="11">
        <v>2.70000024300002E-5</v>
      </c>
      <c r="BI340" s="11">
        <v>2.5890002330100202E-5</v>
      </c>
      <c r="BJ340" s="11">
        <v>2.5250002272500199E-5</v>
      </c>
      <c r="BK340" s="11">
        <v>2.5720002314800201E-5</v>
      </c>
      <c r="BL340" s="11">
        <v>2.6460002381400199E-5</v>
      </c>
      <c r="BM340" s="11">
        <v>2.72500024525002E-5</v>
      </c>
      <c r="BN340" s="11">
        <v>2.8130002531700201E-5</v>
      </c>
      <c r="BO340" s="11">
        <v>3.0290002726100199E-5</v>
      </c>
      <c r="BP340" s="11">
        <v>3.30500029745002E-5</v>
      </c>
      <c r="BQ340" s="11">
        <v>3.7410003366900301E-5</v>
      </c>
      <c r="BR340" s="11">
        <v>4.1040003693600303E-5</v>
      </c>
      <c r="BS340" s="11">
        <v>4.2370003813300298E-5</v>
      </c>
      <c r="BT340" s="11">
        <v>4.4590004013100302E-5</v>
      </c>
      <c r="BU340" s="11">
        <v>4.5930004133700302E-5</v>
      </c>
      <c r="BV340" s="11">
        <v>4.4810004032900302E-5</v>
      </c>
      <c r="BW340" s="11">
        <v>4.4830004034700297E-5</v>
      </c>
      <c r="BX340" s="11">
        <v>4.4460004001400297E-5</v>
      </c>
      <c r="BY340" s="11">
        <v>4.3090003878100297E-5</v>
      </c>
      <c r="BZ340" s="11">
        <v>4.18300037647003E-5</v>
      </c>
      <c r="CA340" s="11">
        <v>4.04300036387003E-5</v>
      </c>
      <c r="CB340" s="11">
        <v>3.90300035127003E-5</v>
      </c>
      <c r="CC340" s="11">
        <v>3.8580003472200297E-5</v>
      </c>
      <c r="CD340" s="11">
        <v>3.5410003186900201E-5</v>
      </c>
      <c r="CE340" s="11">
        <v>3.4500003105000203E-5</v>
      </c>
      <c r="CF340" s="11">
        <v>3.38000030420002E-5</v>
      </c>
      <c r="CG340" s="11">
        <v>3.2420002917800202E-5</v>
      </c>
      <c r="CH340" s="11">
        <v>3.1080002797200203E-5</v>
      </c>
      <c r="CI340" s="11">
        <v>2.98800026892002E-5</v>
      </c>
      <c r="CJ340" s="11">
        <v>3.01900027171002E-5</v>
      </c>
      <c r="CK340" s="11">
        <v>2.9340002640600199E-5</v>
      </c>
      <c r="CL340" s="11">
        <v>2.8750002587500199E-5</v>
      </c>
      <c r="CM340" s="11">
        <v>2.9580002662200201E-5</v>
      </c>
      <c r="CN340" s="11">
        <v>2.91800026262002E-5</v>
      </c>
      <c r="CO340" s="11">
        <v>2.8430002558700201E-5</v>
      </c>
      <c r="CP340" s="11">
        <v>2.80600025254002E-5</v>
      </c>
      <c r="CQ340" s="11">
        <v>3.1420002827800203E-5</v>
      </c>
      <c r="CR340" s="11">
        <v>3.3700003033000201E-5</v>
      </c>
      <c r="CS340" s="11">
        <v>3.3440003009600197E-5</v>
      </c>
      <c r="CT340" s="11">
        <v>3.3660003029400203E-5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0">
        <v>3.4580003112200199E-5</v>
      </c>
      <c r="D341" s="11">
        <v>3.43600030924002E-5</v>
      </c>
      <c r="E341" s="11">
        <v>3.3290002996100202E-5</v>
      </c>
      <c r="F341" s="11">
        <v>3.2130002891700198E-5</v>
      </c>
      <c r="G341" s="11">
        <v>3.03000027270002E-5</v>
      </c>
      <c r="H341" s="11">
        <v>2.91000026190002E-5</v>
      </c>
      <c r="I341" s="11">
        <v>2.71900024471002E-5</v>
      </c>
      <c r="J341" s="11">
        <v>2.62700023643002E-5</v>
      </c>
      <c r="K341" s="11">
        <v>2.5890002330100202E-5</v>
      </c>
      <c r="L341" s="11">
        <v>2.5720002314800201E-5</v>
      </c>
      <c r="M341" s="11">
        <v>2.4790002231100201E-5</v>
      </c>
      <c r="N341" s="11">
        <v>2.4510002205900099E-5</v>
      </c>
      <c r="O341" s="11">
        <v>2.4160002174400101E-5</v>
      </c>
      <c r="P341" s="11">
        <v>2.4790002231100201E-5</v>
      </c>
      <c r="Q341" s="11">
        <v>2.5000002250000199E-5</v>
      </c>
      <c r="R341" s="11">
        <v>2.5030002252700199E-5</v>
      </c>
      <c r="S341" s="11">
        <v>2.49000022410002E-5</v>
      </c>
      <c r="T341" s="11">
        <v>2.4920002242800199E-5</v>
      </c>
      <c r="U341" s="11">
        <v>2.5070002256300201E-5</v>
      </c>
      <c r="V341" s="11">
        <v>2.46000022140001E-5</v>
      </c>
      <c r="W341" s="11">
        <v>2.4120002170800099E-5</v>
      </c>
      <c r="X341" s="11">
        <v>2.4110002169900101E-5</v>
      </c>
      <c r="Y341" s="11">
        <v>2.4680002221200099E-5</v>
      </c>
      <c r="Z341" s="11">
        <v>2.51200022608002E-5</v>
      </c>
      <c r="AA341" s="11">
        <v>2.6060002345400198E-5</v>
      </c>
      <c r="AB341" s="11">
        <v>2.6650002398500199E-5</v>
      </c>
      <c r="AC341" s="11">
        <v>2.6880002419200199E-5</v>
      </c>
      <c r="AD341" s="11">
        <v>2.7690002492100199E-5</v>
      </c>
      <c r="AE341" s="11">
        <v>2.9400002646000199E-5</v>
      </c>
      <c r="AF341" s="11">
        <v>3.13700028233002E-5</v>
      </c>
      <c r="AG341" s="11">
        <v>3.4230003080700201E-5</v>
      </c>
      <c r="AH341" s="11">
        <v>3.6750003307500201E-5</v>
      </c>
      <c r="AI341" s="11">
        <v>3.7050003334500298E-5</v>
      </c>
      <c r="AJ341" s="11">
        <v>3.7780003400200302E-5</v>
      </c>
      <c r="AK341" s="11">
        <v>3.8050003424500297E-5</v>
      </c>
      <c r="AL341" s="11">
        <v>3.81900034371003E-5</v>
      </c>
      <c r="AM341" s="11">
        <v>3.8020003421800297E-5</v>
      </c>
      <c r="AN341" s="11">
        <v>3.7460003371400297E-5</v>
      </c>
      <c r="AO341" s="11">
        <v>3.6010003240900199E-5</v>
      </c>
      <c r="AP341" s="11">
        <v>3.5350003181500201E-5</v>
      </c>
      <c r="AQ341" s="11">
        <v>3.3410003006900203E-5</v>
      </c>
      <c r="AR341" s="11">
        <v>3.27100029439002E-5</v>
      </c>
      <c r="AS341" s="11">
        <v>3.1570002841300198E-5</v>
      </c>
      <c r="AT341" s="11">
        <v>3.0730002765700198E-5</v>
      </c>
      <c r="AU341" s="11">
        <v>3.02200027198002E-5</v>
      </c>
      <c r="AV341" s="11">
        <v>3.0560002750400201E-5</v>
      </c>
      <c r="AW341" s="11">
        <v>2.9510002655900199E-5</v>
      </c>
      <c r="AX341" s="11">
        <v>2.86500025785002E-5</v>
      </c>
      <c r="AY341" s="11">
        <v>2.96000026640002E-5</v>
      </c>
      <c r="AZ341" s="11">
        <v>2.99100026919002E-5</v>
      </c>
      <c r="BA341" s="11">
        <v>2.95700026613002E-5</v>
      </c>
      <c r="BB341" s="11">
        <v>2.8920002602800199E-5</v>
      </c>
      <c r="BC341" s="11">
        <v>2.85400025686002E-5</v>
      </c>
      <c r="BD341" s="11">
        <v>2.7770002499300199E-5</v>
      </c>
      <c r="BE341" s="11">
        <v>2.8220002539800199E-5</v>
      </c>
      <c r="BF341" s="11">
        <v>2.7990002519100201E-5</v>
      </c>
      <c r="BG341" s="11">
        <v>2.8300002547000198E-5</v>
      </c>
      <c r="BH341" s="11">
        <v>2.84500025605002E-5</v>
      </c>
      <c r="BI341" s="11">
        <v>2.7770002499300199E-5</v>
      </c>
      <c r="BJ341" s="11">
        <v>2.7910002511900199E-5</v>
      </c>
      <c r="BK341" s="11">
        <v>2.7590002483100201E-5</v>
      </c>
      <c r="BL341" s="11">
        <v>2.8150002533500201E-5</v>
      </c>
      <c r="BM341" s="11">
        <v>2.8980002608200199E-5</v>
      </c>
      <c r="BN341" s="11">
        <v>2.9730002675700199E-5</v>
      </c>
      <c r="BO341" s="11">
        <v>3.2360002912400202E-5</v>
      </c>
      <c r="BP341" s="11">
        <v>3.4290003086100201E-5</v>
      </c>
      <c r="BQ341" s="11">
        <v>3.7350003361500301E-5</v>
      </c>
      <c r="BR341" s="11">
        <v>3.9460003551400302E-5</v>
      </c>
      <c r="BS341" s="11">
        <v>4.2270003804300299E-5</v>
      </c>
      <c r="BT341" s="11">
        <v>4.3880003949200301E-5</v>
      </c>
      <c r="BU341" s="11">
        <v>4.5280004075200301E-5</v>
      </c>
      <c r="BV341" s="11">
        <v>4.4420003997800299E-5</v>
      </c>
      <c r="BW341" s="11">
        <v>4.3470003912300302E-5</v>
      </c>
      <c r="BX341" s="11">
        <v>4.3800003942000298E-5</v>
      </c>
      <c r="BY341" s="11">
        <v>4.2980003868200301E-5</v>
      </c>
      <c r="BZ341" s="11">
        <v>4.1120003700800299E-5</v>
      </c>
      <c r="CA341" s="11">
        <v>3.9330003539700303E-5</v>
      </c>
      <c r="CB341" s="11">
        <v>3.7170003345300299E-5</v>
      </c>
      <c r="CC341" s="11">
        <v>3.4480003103200201E-5</v>
      </c>
      <c r="CD341" s="11">
        <v>3.3500003015000197E-5</v>
      </c>
      <c r="CE341" s="11">
        <v>3.3120002980800199E-5</v>
      </c>
      <c r="CF341" s="11">
        <v>3.2230002900700203E-5</v>
      </c>
      <c r="CG341" s="11">
        <v>3.1580002842200202E-5</v>
      </c>
      <c r="CH341" s="11">
        <v>3.0680002761200202E-5</v>
      </c>
      <c r="CI341" s="11">
        <v>3.07800027702002E-5</v>
      </c>
      <c r="CJ341" s="11">
        <v>2.95500026595002E-5</v>
      </c>
      <c r="CK341" s="11">
        <v>2.93200026388002E-5</v>
      </c>
      <c r="CL341" s="11">
        <v>2.9190002627100201E-5</v>
      </c>
      <c r="CM341" s="11">
        <v>2.8980002608200199E-5</v>
      </c>
      <c r="CN341" s="11">
        <v>2.8580002572200198E-5</v>
      </c>
      <c r="CO341" s="11">
        <v>2.84800025632002E-5</v>
      </c>
      <c r="CP341" s="11">
        <v>2.8010002520900201E-5</v>
      </c>
      <c r="CQ341" s="11">
        <v>3.1270002814300202E-5</v>
      </c>
      <c r="CR341" s="11">
        <v>3.4280003085200197E-5</v>
      </c>
      <c r="CS341" s="11">
        <v>3.4000003060000197E-5</v>
      </c>
      <c r="CT341" s="11">
        <v>3.3430003008700199E-5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0">
        <v>3.44500031005002E-5</v>
      </c>
      <c r="D342" s="11">
        <v>3.4020003061800199E-5</v>
      </c>
      <c r="E342" s="11">
        <v>3.3000002970000198E-5</v>
      </c>
      <c r="F342" s="11">
        <v>3.1010002790900198E-5</v>
      </c>
      <c r="G342" s="11">
        <v>3.01300027117002E-5</v>
      </c>
      <c r="H342" s="11">
        <v>2.9250002632500201E-5</v>
      </c>
      <c r="I342" s="11">
        <v>2.81200025308002E-5</v>
      </c>
      <c r="J342" s="11">
        <v>2.72200024498002E-5</v>
      </c>
      <c r="K342" s="11">
        <v>2.70500024345002E-5</v>
      </c>
      <c r="L342" s="11">
        <v>2.6510002385900199E-5</v>
      </c>
      <c r="M342" s="11">
        <v>2.5780002320200198E-5</v>
      </c>
      <c r="N342" s="11">
        <v>2.5610002304900202E-5</v>
      </c>
      <c r="O342" s="11">
        <v>2.5590002303100199E-5</v>
      </c>
      <c r="P342" s="11">
        <v>2.5530002297700199E-5</v>
      </c>
      <c r="Q342" s="11">
        <v>2.55100022959002E-5</v>
      </c>
      <c r="R342" s="11">
        <v>2.5220002269800198E-5</v>
      </c>
      <c r="S342" s="11">
        <v>2.5750002317500202E-5</v>
      </c>
      <c r="T342" s="11">
        <v>2.53700022833002E-5</v>
      </c>
      <c r="U342" s="11">
        <v>2.5410002286900201E-5</v>
      </c>
      <c r="V342" s="11">
        <v>2.5060002255400199E-5</v>
      </c>
      <c r="W342" s="11">
        <v>2.42100021789001E-5</v>
      </c>
      <c r="X342" s="11">
        <v>2.4420002197800102E-5</v>
      </c>
      <c r="Y342" s="11">
        <v>2.46900022221001E-5</v>
      </c>
      <c r="Z342" s="11">
        <v>2.53700022833002E-5</v>
      </c>
      <c r="AA342" s="11">
        <v>2.5480002293200199E-5</v>
      </c>
      <c r="AB342" s="11">
        <v>2.6460002381400199E-5</v>
      </c>
      <c r="AC342" s="11">
        <v>2.6190002357100201E-5</v>
      </c>
      <c r="AD342" s="11">
        <v>2.7490002474100199E-5</v>
      </c>
      <c r="AE342" s="11">
        <v>2.9080002617200201E-5</v>
      </c>
      <c r="AF342" s="11">
        <v>3.0920002782800197E-5</v>
      </c>
      <c r="AG342" s="11">
        <v>3.2780002950200198E-5</v>
      </c>
      <c r="AH342" s="11">
        <v>3.4610003114900199E-5</v>
      </c>
      <c r="AI342" s="11">
        <v>3.5490003194100197E-5</v>
      </c>
      <c r="AJ342" s="11">
        <v>3.6610003294900197E-5</v>
      </c>
      <c r="AK342" s="11">
        <v>3.7580003382200298E-5</v>
      </c>
      <c r="AL342" s="11">
        <v>3.6760003308400199E-5</v>
      </c>
      <c r="AM342" s="11">
        <v>3.6160003254400201E-5</v>
      </c>
      <c r="AN342" s="11">
        <v>3.5160003164400202E-5</v>
      </c>
      <c r="AO342" s="11">
        <v>3.4010003060900201E-5</v>
      </c>
      <c r="AP342" s="11">
        <v>3.2350002911500197E-5</v>
      </c>
      <c r="AQ342" s="11">
        <v>3.1440002829600199E-5</v>
      </c>
      <c r="AR342" s="11">
        <v>3.1150002803500201E-5</v>
      </c>
      <c r="AS342" s="11">
        <v>3.0460002741400199E-5</v>
      </c>
      <c r="AT342" s="11">
        <v>3.02500027225002E-5</v>
      </c>
      <c r="AU342" s="11">
        <v>3.0100002709000199E-5</v>
      </c>
      <c r="AV342" s="11">
        <v>2.95700026613002E-5</v>
      </c>
      <c r="AW342" s="11">
        <v>2.8550002569500201E-5</v>
      </c>
      <c r="AX342" s="11">
        <v>2.88500025965002E-5</v>
      </c>
      <c r="AY342" s="11">
        <v>2.88700025983002E-5</v>
      </c>
      <c r="AZ342" s="11">
        <v>2.8560002570400199E-5</v>
      </c>
      <c r="BA342" s="11">
        <v>2.95500026595002E-5</v>
      </c>
      <c r="BB342" s="11">
        <v>2.8640002577600199E-5</v>
      </c>
      <c r="BC342" s="11">
        <v>2.72800024552002E-5</v>
      </c>
      <c r="BD342" s="11">
        <v>2.72500024525002E-5</v>
      </c>
      <c r="BE342" s="11">
        <v>2.70000024300002E-5</v>
      </c>
      <c r="BF342" s="11">
        <v>2.6880002419200199E-5</v>
      </c>
      <c r="BG342" s="11">
        <v>2.6500002385000201E-5</v>
      </c>
      <c r="BH342" s="11">
        <v>2.67700024093002E-5</v>
      </c>
      <c r="BI342" s="11">
        <v>2.6230002360700199E-5</v>
      </c>
      <c r="BJ342" s="11">
        <v>2.60200023418002E-5</v>
      </c>
      <c r="BK342" s="11">
        <v>2.5760002318400199E-5</v>
      </c>
      <c r="BL342" s="11">
        <v>2.57900023211002E-5</v>
      </c>
      <c r="BM342" s="11">
        <v>2.6080002347200201E-5</v>
      </c>
      <c r="BN342" s="11">
        <v>2.75000024750002E-5</v>
      </c>
      <c r="BO342" s="11">
        <v>2.9220002629800201E-5</v>
      </c>
      <c r="BP342" s="11">
        <v>3.0280002725200201E-5</v>
      </c>
      <c r="BQ342" s="11">
        <v>3.3090002978100198E-5</v>
      </c>
      <c r="BR342" s="11">
        <v>3.5090003158100203E-5</v>
      </c>
      <c r="BS342" s="11">
        <v>3.7940003414600301E-5</v>
      </c>
      <c r="BT342" s="11">
        <v>4.0140003612600303E-5</v>
      </c>
      <c r="BU342" s="11">
        <v>4.1080003697200301E-5</v>
      </c>
      <c r="BV342" s="11">
        <v>4.0470003642300299E-5</v>
      </c>
      <c r="BW342" s="11">
        <v>4.1260003713400303E-5</v>
      </c>
      <c r="BX342" s="11">
        <v>4.2140003792600301E-5</v>
      </c>
      <c r="BY342" s="11">
        <v>4.1290003716100303E-5</v>
      </c>
      <c r="BZ342" s="11">
        <v>3.95600035604003E-5</v>
      </c>
      <c r="CA342" s="11">
        <v>3.7730003395700299E-5</v>
      </c>
      <c r="CB342" s="11">
        <v>3.5940003234600201E-5</v>
      </c>
      <c r="CC342" s="11">
        <v>3.4010003060900201E-5</v>
      </c>
      <c r="CD342" s="11">
        <v>3.32700029943002E-5</v>
      </c>
      <c r="CE342" s="11">
        <v>3.3030002972700198E-5</v>
      </c>
      <c r="CF342" s="11">
        <v>3.1800002862000202E-5</v>
      </c>
      <c r="CG342" s="11">
        <v>3.1510002835900197E-5</v>
      </c>
      <c r="CH342" s="11">
        <v>3.0610002754900203E-5</v>
      </c>
      <c r="CI342" s="11">
        <v>2.9810002682900201E-5</v>
      </c>
      <c r="CJ342" s="11">
        <v>2.96900026721002E-5</v>
      </c>
      <c r="CK342" s="11">
        <v>2.8970002607300201E-5</v>
      </c>
      <c r="CL342" s="11">
        <v>2.8490002564100201E-5</v>
      </c>
      <c r="CM342" s="11">
        <v>2.8640002577600199E-5</v>
      </c>
      <c r="CN342" s="11">
        <v>2.8410002556900201E-5</v>
      </c>
      <c r="CO342" s="11">
        <v>2.7990002519100201E-5</v>
      </c>
      <c r="CP342" s="11">
        <v>2.7490002474100199E-5</v>
      </c>
      <c r="CQ342" s="11">
        <v>3.0610002754900203E-5</v>
      </c>
      <c r="CR342" s="11">
        <v>3.4410003096900202E-5</v>
      </c>
      <c r="CS342" s="11">
        <v>3.4300003087000199E-5</v>
      </c>
      <c r="CT342" s="11">
        <v>3.3960003056400199E-5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0">
        <v>3.32400029916002E-5</v>
      </c>
      <c r="D343" s="11">
        <v>3.2470002922300198E-5</v>
      </c>
      <c r="E343" s="11">
        <v>3.1540002838600197E-5</v>
      </c>
      <c r="F343" s="11">
        <v>3.0550002749500203E-5</v>
      </c>
      <c r="G343" s="11">
        <v>2.9530002657700201E-5</v>
      </c>
      <c r="H343" s="11">
        <v>2.8320002548800201E-5</v>
      </c>
      <c r="I343" s="11">
        <v>2.69100024219002E-5</v>
      </c>
      <c r="J343" s="11">
        <v>2.6390002375100201E-5</v>
      </c>
      <c r="K343" s="11">
        <v>2.6640002397600201E-5</v>
      </c>
      <c r="L343" s="11">
        <v>2.63000023670002E-5</v>
      </c>
      <c r="M343" s="11">
        <v>2.5410002286900201E-5</v>
      </c>
      <c r="N343" s="11">
        <v>2.4830002234700199E-5</v>
      </c>
      <c r="O343" s="11">
        <v>2.46900022221001E-5</v>
      </c>
      <c r="P343" s="11">
        <v>2.50100022509002E-5</v>
      </c>
      <c r="Q343" s="11">
        <v>2.49500022455002E-5</v>
      </c>
      <c r="R343" s="11">
        <v>2.4940002244600198E-5</v>
      </c>
      <c r="S343" s="11">
        <v>2.5050002254500202E-5</v>
      </c>
      <c r="T343" s="11">
        <v>2.5770002319300201E-5</v>
      </c>
      <c r="U343" s="11">
        <v>2.5670002310300199E-5</v>
      </c>
      <c r="V343" s="11">
        <v>2.4680002221200099E-5</v>
      </c>
      <c r="W343" s="11">
        <v>2.41800021762001E-5</v>
      </c>
      <c r="X343" s="11">
        <v>2.5130002261700201E-5</v>
      </c>
      <c r="Y343" s="11">
        <v>2.4930002243700201E-5</v>
      </c>
      <c r="Z343" s="11">
        <v>2.6140002352600201E-5</v>
      </c>
      <c r="AA343" s="11">
        <v>2.6560002390400201E-5</v>
      </c>
      <c r="AB343" s="11">
        <v>2.75600024804002E-5</v>
      </c>
      <c r="AC343" s="11">
        <v>2.7710002493900201E-5</v>
      </c>
      <c r="AD343" s="11">
        <v>2.9090002618100199E-5</v>
      </c>
      <c r="AE343" s="11">
        <v>3.16500028485002E-5</v>
      </c>
      <c r="AF343" s="11">
        <v>3.3930003053700198E-5</v>
      </c>
      <c r="AG343" s="11">
        <v>3.6800003312000197E-5</v>
      </c>
      <c r="AH343" s="11">
        <v>4.1170003705300302E-5</v>
      </c>
      <c r="AI343" s="11">
        <v>4.2570003831300302E-5</v>
      </c>
      <c r="AJ343" s="11">
        <v>4.2260003803400302E-5</v>
      </c>
      <c r="AK343" s="11">
        <v>4.1880003769200303E-5</v>
      </c>
      <c r="AL343" s="11">
        <v>4.0870003678300299E-5</v>
      </c>
      <c r="AM343" s="11">
        <v>3.8150003433500302E-5</v>
      </c>
      <c r="AN343" s="11">
        <v>3.6180003256200203E-5</v>
      </c>
      <c r="AO343" s="11">
        <v>3.5440003189600202E-5</v>
      </c>
      <c r="AP343" s="11">
        <v>3.3180002986200199E-5</v>
      </c>
      <c r="AQ343" s="11">
        <v>3.1270002814300202E-5</v>
      </c>
      <c r="AR343" s="11">
        <v>3.0280002725200201E-5</v>
      </c>
      <c r="AS343" s="11">
        <v>3.03000027270002E-5</v>
      </c>
      <c r="AT343" s="11">
        <v>2.8940002604600201E-5</v>
      </c>
      <c r="AU343" s="11">
        <v>2.8570002571300201E-5</v>
      </c>
      <c r="AV343" s="11">
        <v>2.7600002484000198E-5</v>
      </c>
      <c r="AW343" s="11">
        <v>2.7270002454300199E-5</v>
      </c>
      <c r="AX343" s="11">
        <v>2.7230002450700201E-5</v>
      </c>
      <c r="AY343" s="11">
        <v>2.61600023544002E-5</v>
      </c>
      <c r="AZ343" s="11">
        <v>2.6540002388600199E-5</v>
      </c>
      <c r="BA343" s="11">
        <v>2.6900002421000198E-5</v>
      </c>
      <c r="BB343" s="11">
        <v>2.6120002350800199E-5</v>
      </c>
      <c r="BC343" s="11">
        <v>2.6500002385000201E-5</v>
      </c>
      <c r="BD343" s="11">
        <v>2.5310002277900199E-5</v>
      </c>
      <c r="BE343" s="11">
        <v>2.4890002240100199E-5</v>
      </c>
      <c r="BF343" s="11">
        <v>2.5130002261700201E-5</v>
      </c>
      <c r="BG343" s="11">
        <v>2.5270002274300201E-5</v>
      </c>
      <c r="BH343" s="11">
        <v>2.5890002330100202E-5</v>
      </c>
      <c r="BI343" s="11">
        <v>2.5340002280600199E-5</v>
      </c>
      <c r="BJ343" s="11">
        <v>2.57100023139002E-5</v>
      </c>
      <c r="BK343" s="11">
        <v>2.58200023238002E-5</v>
      </c>
      <c r="BL343" s="11">
        <v>2.5870002328300199E-5</v>
      </c>
      <c r="BM343" s="11">
        <v>2.61600023544002E-5</v>
      </c>
      <c r="BN343" s="11">
        <v>2.66600023994002E-5</v>
      </c>
      <c r="BO343" s="11">
        <v>2.9650002668500199E-5</v>
      </c>
      <c r="BP343" s="11">
        <v>3.21200028908002E-5</v>
      </c>
      <c r="BQ343" s="11">
        <v>3.4940003144600202E-5</v>
      </c>
      <c r="BR343" s="11">
        <v>3.8730003485700298E-5</v>
      </c>
      <c r="BS343" s="11">
        <v>4.1660003749400297E-5</v>
      </c>
      <c r="BT343" s="11">
        <v>4.5080004057200297E-5</v>
      </c>
      <c r="BU343" s="11">
        <v>4.5220004069800301E-5</v>
      </c>
      <c r="BV343" s="11">
        <v>4.4340003990600303E-5</v>
      </c>
      <c r="BW343" s="11">
        <v>4.4650004018500303E-5</v>
      </c>
      <c r="BX343" s="11">
        <v>4.4490004004100297E-5</v>
      </c>
      <c r="BY343" s="11">
        <v>4.3310003897900303E-5</v>
      </c>
      <c r="BZ343" s="11">
        <v>4.1570003741300303E-5</v>
      </c>
      <c r="CA343" s="11">
        <v>4.0490003644100301E-5</v>
      </c>
      <c r="CB343" s="11">
        <v>3.9120003520800301E-5</v>
      </c>
      <c r="CC343" s="11">
        <v>3.8880003499200299E-5</v>
      </c>
      <c r="CD343" s="11">
        <v>3.6110003249900198E-5</v>
      </c>
      <c r="CE343" s="11">
        <v>3.52600031734002E-5</v>
      </c>
      <c r="CF343" s="11">
        <v>3.3690003032100203E-5</v>
      </c>
      <c r="CG343" s="11">
        <v>3.3640003027600201E-5</v>
      </c>
      <c r="CH343" s="11">
        <v>3.3290002996100202E-5</v>
      </c>
      <c r="CI343" s="11">
        <v>3.2450002920500202E-5</v>
      </c>
      <c r="CJ343" s="11">
        <v>3.1580002842200202E-5</v>
      </c>
      <c r="CK343" s="11">
        <v>3.0830002774700203E-5</v>
      </c>
      <c r="CL343" s="11">
        <v>3.00500027045002E-5</v>
      </c>
      <c r="CM343" s="11">
        <v>3.0090002708100201E-5</v>
      </c>
      <c r="CN343" s="11">
        <v>2.88500025965002E-5</v>
      </c>
      <c r="CO343" s="11">
        <v>2.8240002541600201E-5</v>
      </c>
      <c r="CP343" s="11">
        <v>2.7690002492100199E-5</v>
      </c>
      <c r="CQ343" s="11">
        <v>3.0540002748600198E-5</v>
      </c>
      <c r="CR343" s="11">
        <v>3.3340003000600198E-5</v>
      </c>
      <c r="CS343" s="11">
        <v>3.3380003004200203E-5</v>
      </c>
      <c r="CT343" s="11">
        <v>3.2630002936700197E-5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0">
        <v>3.3170002985300201E-5</v>
      </c>
      <c r="D344" s="11">
        <v>3.2410002916900198E-5</v>
      </c>
      <c r="E344" s="11">
        <v>3.0880002779200199E-5</v>
      </c>
      <c r="F344" s="11">
        <v>2.9360002642400201E-5</v>
      </c>
      <c r="G344" s="11">
        <v>2.9030002612700199E-5</v>
      </c>
      <c r="H344" s="11">
        <v>2.7570002481300201E-5</v>
      </c>
      <c r="I344" s="11">
        <v>2.6470002382300201E-5</v>
      </c>
      <c r="J344" s="11">
        <v>2.6090002348100199E-5</v>
      </c>
      <c r="K344" s="11">
        <v>2.5860002327400201E-5</v>
      </c>
      <c r="L344" s="11">
        <v>2.56000023040002E-5</v>
      </c>
      <c r="M344" s="11">
        <v>2.49000022410002E-5</v>
      </c>
      <c r="N344" s="11">
        <v>2.4360002192400101E-5</v>
      </c>
      <c r="O344" s="11">
        <v>2.4360002192400101E-5</v>
      </c>
      <c r="P344" s="11">
        <v>2.4930002243700201E-5</v>
      </c>
      <c r="Q344" s="11">
        <v>2.4670002220300101E-5</v>
      </c>
      <c r="R344" s="11">
        <v>2.5530002297700199E-5</v>
      </c>
      <c r="S344" s="11">
        <v>2.5030002252700199E-5</v>
      </c>
      <c r="T344" s="11">
        <v>2.49800022482002E-5</v>
      </c>
      <c r="U344" s="11">
        <v>2.56500023085002E-5</v>
      </c>
      <c r="V344" s="11">
        <v>2.5480002293200199E-5</v>
      </c>
      <c r="W344" s="11">
        <v>2.4470002202300101E-5</v>
      </c>
      <c r="X344" s="11">
        <v>2.48400022356002E-5</v>
      </c>
      <c r="Y344" s="11">
        <v>2.5140002262600199E-5</v>
      </c>
      <c r="Z344" s="11">
        <v>2.59300023337002E-5</v>
      </c>
      <c r="AA344" s="11">
        <v>2.7410002466900199E-5</v>
      </c>
      <c r="AB344" s="11">
        <v>2.7450002470500201E-5</v>
      </c>
      <c r="AC344" s="11">
        <v>2.76700024903002E-5</v>
      </c>
      <c r="AD344" s="11">
        <v>2.92900026361002E-5</v>
      </c>
      <c r="AE344" s="11">
        <v>3.0890002780100203E-5</v>
      </c>
      <c r="AF344" s="11">
        <v>3.4100003069000202E-5</v>
      </c>
      <c r="AG344" s="11">
        <v>3.7000003330000201E-5</v>
      </c>
      <c r="AH344" s="11">
        <v>4.0540003648600297E-5</v>
      </c>
      <c r="AI344" s="11">
        <v>4.1930003773700299E-5</v>
      </c>
      <c r="AJ344" s="11">
        <v>4.2380003814200303E-5</v>
      </c>
      <c r="AK344" s="11">
        <v>4.1690003752100297E-5</v>
      </c>
      <c r="AL344" s="11">
        <v>4.0540003648600297E-5</v>
      </c>
      <c r="AM344" s="11">
        <v>3.8430003458700302E-5</v>
      </c>
      <c r="AN344" s="11">
        <v>3.6580003292200197E-5</v>
      </c>
      <c r="AO344" s="11">
        <v>3.41400030726002E-5</v>
      </c>
      <c r="AP344" s="11">
        <v>3.2300002907000201E-5</v>
      </c>
      <c r="AQ344" s="11">
        <v>3.0310002727900201E-5</v>
      </c>
      <c r="AR344" s="11">
        <v>3.01900027171002E-5</v>
      </c>
      <c r="AS344" s="11">
        <v>2.8380002554200201E-5</v>
      </c>
      <c r="AT344" s="11">
        <v>2.6810002412900201E-5</v>
      </c>
      <c r="AU344" s="11">
        <v>2.6560002390400201E-5</v>
      </c>
      <c r="AV344" s="11">
        <v>2.5940002334600201E-5</v>
      </c>
      <c r="AW344" s="11">
        <v>2.6620002395800198E-5</v>
      </c>
      <c r="AX344" s="11">
        <v>2.5580002302200201E-5</v>
      </c>
      <c r="AY344" s="11">
        <v>2.6050002344500201E-5</v>
      </c>
      <c r="AZ344" s="11">
        <v>2.65200023868002E-5</v>
      </c>
      <c r="BA344" s="11">
        <v>2.62700023643002E-5</v>
      </c>
      <c r="BB344" s="11">
        <v>2.6250002362500201E-5</v>
      </c>
      <c r="BC344" s="11">
        <v>2.5200002268000199E-5</v>
      </c>
      <c r="BD344" s="11">
        <v>2.5340002280600199E-5</v>
      </c>
      <c r="BE344" s="11">
        <v>2.5910002331900201E-5</v>
      </c>
      <c r="BF344" s="11">
        <v>2.6010002340900199E-5</v>
      </c>
      <c r="BG344" s="11">
        <v>2.5640002307600198E-5</v>
      </c>
      <c r="BH344" s="11">
        <v>2.5730002315700199E-5</v>
      </c>
      <c r="BI344" s="11">
        <v>2.5020002251800201E-5</v>
      </c>
      <c r="BJ344" s="11">
        <v>2.52600022734002E-5</v>
      </c>
      <c r="BK344" s="11">
        <v>2.5860002327400201E-5</v>
      </c>
      <c r="BL344" s="11">
        <v>2.6370002373300199E-5</v>
      </c>
      <c r="BM344" s="11">
        <v>2.71100024399002E-5</v>
      </c>
      <c r="BN344" s="11">
        <v>2.7600002484000198E-5</v>
      </c>
      <c r="BO344" s="11">
        <v>3.01900027171002E-5</v>
      </c>
      <c r="BP344" s="11">
        <v>3.2500002925000198E-5</v>
      </c>
      <c r="BQ344" s="11">
        <v>3.5890003230100198E-5</v>
      </c>
      <c r="BR344" s="11">
        <v>3.9140003522600297E-5</v>
      </c>
      <c r="BS344" s="11">
        <v>4.2280003805200297E-5</v>
      </c>
      <c r="BT344" s="11">
        <v>4.5280004075200301E-5</v>
      </c>
      <c r="BU344" s="11">
        <v>4.5640004107600297E-5</v>
      </c>
      <c r="BV344" s="11">
        <v>4.48500040365003E-5</v>
      </c>
      <c r="BW344" s="11">
        <v>4.2940003864600303E-5</v>
      </c>
      <c r="BX344" s="11">
        <v>4.3030003872700303E-5</v>
      </c>
      <c r="BY344" s="11">
        <v>4.2430003818700298E-5</v>
      </c>
      <c r="BZ344" s="11">
        <v>4.1300003717000301E-5</v>
      </c>
      <c r="CA344" s="11">
        <v>3.9660003569400299E-5</v>
      </c>
      <c r="CB344" s="11">
        <v>3.9090003518100301E-5</v>
      </c>
      <c r="CC344" s="11">
        <v>3.6750003307500201E-5</v>
      </c>
      <c r="CD344" s="11">
        <v>3.4760003128400201E-5</v>
      </c>
      <c r="CE344" s="11">
        <v>3.3640003027600201E-5</v>
      </c>
      <c r="CF344" s="11">
        <v>3.3420003007800201E-5</v>
      </c>
      <c r="CG344" s="11">
        <v>3.2920002962800202E-5</v>
      </c>
      <c r="CH344" s="11">
        <v>3.2800002952000201E-5</v>
      </c>
      <c r="CI344" s="11">
        <v>3.1610002844900202E-5</v>
      </c>
      <c r="CJ344" s="11">
        <v>3.0600002754000199E-5</v>
      </c>
      <c r="CK344" s="11">
        <v>2.98300026847002E-5</v>
      </c>
      <c r="CL344" s="11">
        <v>2.92700026343002E-5</v>
      </c>
      <c r="CM344" s="11">
        <v>2.9450002650500199E-5</v>
      </c>
      <c r="CN344" s="11">
        <v>2.92900026361002E-5</v>
      </c>
      <c r="CO344" s="11">
        <v>2.8350002551500201E-5</v>
      </c>
      <c r="CP344" s="11">
        <v>2.7480002473200201E-5</v>
      </c>
      <c r="CQ344" s="11">
        <v>3.0870002778300201E-5</v>
      </c>
      <c r="CR344" s="11">
        <v>3.3370003003300198E-5</v>
      </c>
      <c r="CS344" s="11">
        <v>3.3190002987100197E-5</v>
      </c>
      <c r="CT344" s="11">
        <v>3.1660002849400198E-5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0">
        <v>3.2310002907900199E-5</v>
      </c>
      <c r="D345" s="11">
        <v>3.2560002930400199E-5</v>
      </c>
      <c r="E345" s="11">
        <v>3.1240002811600202E-5</v>
      </c>
      <c r="F345" s="11">
        <v>2.9540002658600199E-5</v>
      </c>
      <c r="G345" s="11">
        <v>2.93200026388002E-5</v>
      </c>
      <c r="H345" s="11">
        <v>2.75300024777002E-5</v>
      </c>
      <c r="I345" s="11">
        <v>2.5970002337300201E-5</v>
      </c>
      <c r="J345" s="11">
        <v>2.5110002259900199E-5</v>
      </c>
      <c r="K345" s="11">
        <v>2.4930002243700201E-5</v>
      </c>
      <c r="L345" s="11">
        <v>2.51800022662002E-5</v>
      </c>
      <c r="M345" s="11">
        <v>2.41300021717001E-5</v>
      </c>
      <c r="N345" s="11">
        <v>2.35400021186001E-5</v>
      </c>
      <c r="O345" s="11">
        <v>2.3530002117700099E-5</v>
      </c>
      <c r="P345" s="11">
        <v>2.39000021510001E-5</v>
      </c>
      <c r="Q345" s="11">
        <v>2.4010002160900099E-5</v>
      </c>
      <c r="R345" s="11">
        <v>2.3690002132100101E-5</v>
      </c>
      <c r="S345" s="11">
        <v>2.3690002132100101E-5</v>
      </c>
      <c r="T345" s="11">
        <v>2.3700002133000099E-5</v>
      </c>
      <c r="U345" s="11">
        <v>2.4220002179800101E-5</v>
      </c>
      <c r="V345" s="11">
        <v>2.3560002120400099E-5</v>
      </c>
      <c r="W345" s="11">
        <v>2.3700002133000099E-5</v>
      </c>
      <c r="X345" s="11">
        <v>2.4170002175300098E-5</v>
      </c>
      <c r="Y345" s="11">
        <v>2.4030002162700098E-5</v>
      </c>
      <c r="Z345" s="11">
        <v>2.5690002312100201E-5</v>
      </c>
      <c r="AA345" s="11">
        <v>2.6460002381400199E-5</v>
      </c>
      <c r="AB345" s="11">
        <v>2.6890002420100201E-5</v>
      </c>
      <c r="AC345" s="11">
        <v>2.7440002469600199E-5</v>
      </c>
      <c r="AD345" s="11">
        <v>2.88500025965002E-5</v>
      </c>
      <c r="AE345" s="11">
        <v>3.0950002785500197E-5</v>
      </c>
      <c r="AF345" s="11">
        <v>3.4750003127500203E-5</v>
      </c>
      <c r="AG345" s="11">
        <v>3.7050003334500298E-5</v>
      </c>
      <c r="AH345" s="11">
        <v>4.0040003603600297E-5</v>
      </c>
      <c r="AI345" s="11">
        <v>4.1480003733200302E-5</v>
      </c>
      <c r="AJ345" s="11">
        <v>4.0460003641400301E-5</v>
      </c>
      <c r="AK345" s="11">
        <v>3.9930003593700301E-5</v>
      </c>
      <c r="AL345" s="11">
        <v>3.9080003517200303E-5</v>
      </c>
      <c r="AM345" s="11">
        <v>3.78200034038003E-5</v>
      </c>
      <c r="AN345" s="11">
        <v>3.5490003194100197E-5</v>
      </c>
      <c r="AO345" s="11">
        <v>3.4610003114900199E-5</v>
      </c>
      <c r="AP345" s="11">
        <v>3.3420003007800201E-5</v>
      </c>
      <c r="AQ345" s="11">
        <v>3.1510002835900197E-5</v>
      </c>
      <c r="AR345" s="11">
        <v>3.0450002740500201E-5</v>
      </c>
      <c r="AS345" s="11">
        <v>2.9360002642400201E-5</v>
      </c>
      <c r="AT345" s="11">
        <v>2.8610002574900199E-5</v>
      </c>
      <c r="AU345" s="11">
        <v>2.7900002511000201E-5</v>
      </c>
      <c r="AV345" s="11">
        <v>2.7760002498400201E-5</v>
      </c>
      <c r="AW345" s="11">
        <v>2.8220002539800199E-5</v>
      </c>
      <c r="AX345" s="11">
        <v>2.6890002420100201E-5</v>
      </c>
      <c r="AY345" s="11">
        <v>2.7060002435400201E-5</v>
      </c>
      <c r="AZ345" s="11">
        <v>2.7430002468700201E-5</v>
      </c>
      <c r="BA345" s="11">
        <v>2.75300024777002E-5</v>
      </c>
      <c r="BB345" s="11">
        <v>2.70800024372002E-5</v>
      </c>
      <c r="BC345" s="11">
        <v>2.6740002406600199E-5</v>
      </c>
      <c r="BD345" s="11">
        <v>2.64100023769002E-5</v>
      </c>
      <c r="BE345" s="11">
        <v>2.5870002328300199E-5</v>
      </c>
      <c r="BF345" s="11">
        <v>2.6010002340900199E-5</v>
      </c>
      <c r="BG345" s="11">
        <v>2.57100023139002E-5</v>
      </c>
      <c r="BH345" s="11">
        <v>2.6390002375100201E-5</v>
      </c>
      <c r="BI345" s="11">
        <v>2.6640002397600201E-5</v>
      </c>
      <c r="BJ345" s="11">
        <v>2.6030002342700202E-5</v>
      </c>
      <c r="BK345" s="11">
        <v>2.6530002387700201E-5</v>
      </c>
      <c r="BL345" s="11">
        <v>2.6760002408400198E-5</v>
      </c>
      <c r="BM345" s="11">
        <v>2.7240002451600199E-5</v>
      </c>
      <c r="BN345" s="11">
        <v>2.8700002583000199E-5</v>
      </c>
      <c r="BO345" s="11">
        <v>3.07500027675002E-5</v>
      </c>
      <c r="BP345" s="11">
        <v>3.2520002926800201E-5</v>
      </c>
      <c r="BQ345" s="11">
        <v>3.5870003228300203E-5</v>
      </c>
      <c r="BR345" s="11">
        <v>3.8640003477600297E-5</v>
      </c>
      <c r="BS345" s="11">
        <v>4.1600003744000303E-5</v>
      </c>
      <c r="BT345" s="11">
        <v>4.4270003984300297E-5</v>
      </c>
      <c r="BU345" s="11">
        <v>4.4900004041000303E-5</v>
      </c>
      <c r="BV345" s="11">
        <v>4.3500003915000303E-5</v>
      </c>
      <c r="BW345" s="11">
        <v>4.37600039384003E-5</v>
      </c>
      <c r="BX345" s="11">
        <v>4.4410003996900301E-5</v>
      </c>
      <c r="BY345" s="11">
        <v>4.2800003852000299E-5</v>
      </c>
      <c r="BZ345" s="11">
        <v>4.2650003838500298E-5</v>
      </c>
      <c r="CA345" s="11">
        <v>4.17400037566003E-5</v>
      </c>
      <c r="CB345" s="11">
        <v>3.9900003591000301E-5</v>
      </c>
      <c r="CC345" s="11">
        <v>3.8400003456000302E-5</v>
      </c>
      <c r="CD345" s="11">
        <v>3.60400032436002E-5</v>
      </c>
      <c r="CE345" s="11">
        <v>3.4690003122100202E-5</v>
      </c>
      <c r="CF345" s="11">
        <v>3.3220002989800197E-5</v>
      </c>
      <c r="CG345" s="11">
        <v>3.2200002898000203E-5</v>
      </c>
      <c r="CH345" s="11">
        <v>3.2240002901600201E-5</v>
      </c>
      <c r="CI345" s="11">
        <v>3.0590002753100201E-5</v>
      </c>
      <c r="CJ345" s="11">
        <v>3.0740002766600202E-5</v>
      </c>
      <c r="CK345" s="11">
        <v>2.9760002678400199E-5</v>
      </c>
      <c r="CL345" s="11">
        <v>2.8160002534400198E-5</v>
      </c>
      <c r="CM345" s="11">
        <v>2.91300026217002E-5</v>
      </c>
      <c r="CN345" s="11">
        <v>2.8720002584800198E-5</v>
      </c>
      <c r="CO345" s="11">
        <v>2.8750002587500199E-5</v>
      </c>
      <c r="CP345" s="11">
        <v>2.8320002548800201E-5</v>
      </c>
      <c r="CQ345" s="11">
        <v>3.0370002733300201E-5</v>
      </c>
      <c r="CR345" s="11">
        <v>3.3150002983500199E-5</v>
      </c>
      <c r="CS345" s="11">
        <v>3.2670002940300202E-5</v>
      </c>
      <c r="CT345" s="11">
        <v>3.29600029664002E-5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0">
        <v>3.3770003039300199E-5</v>
      </c>
      <c r="D346" s="11">
        <v>3.3450003010500201E-5</v>
      </c>
      <c r="E346" s="11">
        <v>3.2060002885400199E-5</v>
      </c>
      <c r="F346" s="11">
        <v>3.0660002759400199E-5</v>
      </c>
      <c r="G346" s="11">
        <v>2.95200026568002E-5</v>
      </c>
      <c r="H346" s="11">
        <v>2.7930002513700201E-5</v>
      </c>
      <c r="I346" s="11">
        <v>2.71900024471002E-5</v>
      </c>
      <c r="J346" s="11">
        <v>2.6340002370600198E-5</v>
      </c>
      <c r="K346" s="11">
        <v>2.6090002348100199E-5</v>
      </c>
      <c r="L346" s="11">
        <v>2.5480002293200199E-5</v>
      </c>
      <c r="M346" s="11">
        <v>2.4580002212200101E-5</v>
      </c>
      <c r="N346" s="11">
        <v>2.4030002162700098E-5</v>
      </c>
      <c r="O346" s="11">
        <v>2.39600021564001E-5</v>
      </c>
      <c r="P346" s="11">
        <v>2.46000022140001E-5</v>
      </c>
      <c r="Q346" s="11">
        <v>2.44100021969001E-5</v>
      </c>
      <c r="R346" s="11">
        <v>2.4770002229300202E-5</v>
      </c>
      <c r="S346" s="11">
        <v>2.48700022383002E-5</v>
      </c>
      <c r="T346" s="11">
        <v>2.4230002180700099E-5</v>
      </c>
      <c r="U346" s="11">
        <v>2.4250002182500101E-5</v>
      </c>
      <c r="V346" s="11">
        <v>2.31200020808001E-5</v>
      </c>
      <c r="W346" s="11">
        <v>2.2830002054700099E-5</v>
      </c>
      <c r="X346" s="11">
        <v>2.3410002106900101E-5</v>
      </c>
      <c r="Y346" s="11">
        <v>2.4090002168100099E-5</v>
      </c>
      <c r="Z346" s="11">
        <v>2.5310002277900199E-5</v>
      </c>
      <c r="AA346" s="11">
        <v>2.6810002412900201E-5</v>
      </c>
      <c r="AB346" s="11">
        <v>2.7520002476800199E-5</v>
      </c>
      <c r="AC346" s="11">
        <v>2.7660002489400199E-5</v>
      </c>
      <c r="AD346" s="11">
        <v>2.8800002592000201E-5</v>
      </c>
      <c r="AE346" s="11">
        <v>3.1080002797200203E-5</v>
      </c>
      <c r="AF346" s="11">
        <v>3.3660003029400203E-5</v>
      </c>
      <c r="AG346" s="11">
        <v>3.5280003175200203E-5</v>
      </c>
      <c r="AH346" s="11">
        <v>3.9270003534300302E-5</v>
      </c>
      <c r="AI346" s="11">
        <v>3.9790003581100298E-5</v>
      </c>
      <c r="AJ346" s="11">
        <v>3.9650003568500301E-5</v>
      </c>
      <c r="AK346" s="11">
        <v>3.87200034848003E-5</v>
      </c>
      <c r="AL346" s="11">
        <v>3.8610003474900297E-5</v>
      </c>
      <c r="AM346" s="11">
        <v>3.7560003380400302E-5</v>
      </c>
      <c r="AN346" s="11">
        <v>3.6440003279600201E-5</v>
      </c>
      <c r="AO346" s="11">
        <v>3.4970003147300202E-5</v>
      </c>
      <c r="AP346" s="11">
        <v>3.2950002965500202E-5</v>
      </c>
      <c r="AQ346" s="11">
        <v>3.1460002831400201E-5</v>
      </c>
      <c r="AR346" s="11">
        <v>2.9810002682900201E-5</v>
      </c>
      <c r="AS346" s="11">
        <v>2.8210002538900201E-5</v>
      </c>
      <c r="AT346" s="11">
        <v>2.7600002484000198E-5</v>
      </c>
      <c r="AU346" s="11">
        <v>2.6900002421000198E-5</v>
      </c>
      <c r="AV346" s="11">
        <v>2.6170002355300202E-5</v>
      </c>
      <c r="AW346" s="11">
        <v>2.5910002331900201E-5</v>
      </c>
      <c r="AX346" s="11">
        <v>2.45500022095001E-5</v>
      </c>
      <c r="AY346" s="11">
        <v>2.5490002294100201E-5</v>
      </c>
      <c r="AZ346" s="11">
        <v>2.5700002313000199E-5</v>
      </c>
      <c r="BA346" s="11">
        <v>2.5870002328300199E-5</v>
      </c>
      <c r="BB346" s="11">
        <v>2.6530002387700201E-5</v>
      </c>
      <c r="BC346" s="11">
        <v>2.6220002359800201E-5</v>
      </c>
      <c r="BD346" s="11">
        <v>2.61300023517002E-5</v>
      </c>
      <c r="BE346" s="11">
        <v>2.6060002345400198E-5</v>
      </c>
      <c r="BF346" s="11">
        <v>2.5730002315700199E-5</v>
      </c>
      <c r="BG346" s="11">
        <v>2.6650002398500199E-5</v>
      </c>
      <c r="BH346" s="11">
        <v>2.6530002387700201E-5</v>
      </c>
      <c r="BI346" s="11">
        <v>2.5910002331900201E-5</v>
      </c>
      <c r="BJ346" s="11">
        <v>2.5660002309400201E-5</v>
      </c>
      <c r="BK346" s="11">
        <v>2.5700002313000199E-5</v>
      </c>
      <c r="BL346" s="11">
        <v>2.6120002350800199E-5</v>
      </c>
      <c r="BM346" s="11">
        <v>2.7450002470500201E-5</v>
      </c>
      <c r="BN346" s="11">
        <v>2.8280002545200199E-5</v>
      </c>
      <c r="BO346" s="11">
        <v>3.00500027045002E-5</v>
      </c>
      <c r="BP346" s="11">
        <v>3.1910002871900198E-5</v>
      </c>
      <c r="BQ346" s="11">
        <v>3.6170003255300198E-5</v>
      </c>
      <c r="BR346" s="11">
        <v>3.8650003478500302E-5</v>
      </c>
      <c r="BS346" s="11">
        <v>4.1130003701700297E-5</v>
      </c>
      <c r="BT346" s="11">
        <v>4.2940003864600303E-5</v>
      </c>
      <c r="BU346" s="11">
        <v>4.34500039105003E-5</v>
      </c>
      <c r="BV346" s="11">
        <v>4.34800039132003E-5</v>
      </c>
      <c r="BW346" s="11">
        <v>4.2990003869100298E-5</v>
      </c>
      <c r="BX346" s="11">
        <v>4.23000038070003E-5</v>
      </c>
      <c r="BY346" s="11">
        <v>4.2130003791700303E-5</v>
      </c>
      <c r="BZ346" s="11">
        <v>4.1150003703500299E-5</v>
      </c>
      <c r="CA346" s="11">
        <v>3.8810003492900301E-5</v>
      </c>
      <c r="CB346" s="11">
        <v>3.76000033840003E-5</v>
      </c>
      <c r="CC346" s="11">
        <v>3.6340003270600202E-5</v>
      </c>
      <c r="CD346" s="11">
        <v>3.4200003078000201E-5</v>
      </c>
      <c r="CE346" s="11">
        <v>3.3090002978100198E-5</v>
      </c>
      <c r="CF346" s="11">
        <v>3.1860002867400202E-5</v>
      </c>
      <c r="CG346" s="11">
        <v>3.18400028656002E-5</v>
      </c>
      <c r="CH346" s="11">
        <v>3.1770002859300201E-5</v>
      </c>
      <c r="CI346" s="11">
        <v>3.0580002752200203E-5</v>
      </c>
      <c r="CJ346" s="11">
        <v>3.0930002783700201E-5</v>
      </c>
      <c r="CK346" s="11">
        <v>3.0770002769300202E-5</v>
      </c>
      <c r="CL346" s="11">
        <v>3.0070002706300199E-5</v>
      </c>
      <c r="CM346" s="11">
        <v>2.94600026514002E-5</v>
      </c>
      <c r="CN346" s="11">
        <v>2.9530002657700201E-5</v>
      </c>
      <c r="CO346" s="11">
        <v>2.92700026343002E-5</v>
      </c>
      <c r="CP346" s="11">
        <v>2.85400025686002E-5</v>
      </c>
      <c r="CQ346" s="11">
        <v>3.0990002789100202E-5</v>
      </c>
      <c r="CR346" s="11">
        <v>3.3740003036600199E-5</v>
      </c>
      <c r="CS346" s="11">
        <v>3.35800030222002E-5</v>
      </c>
      <c r="CT346" s="11">
        <v>3.30200029718002E-5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0">
        <v>3.38000030420002E-5</v>
      </c>
      <c r="D347" s="11">
        <v>3.3340003000600198E-5</v>
      </c>
      <c r="E347" s="11">
        <v>3.2230002900700203E-5</v>
      </c>
      <c r="F347" s="11">
        <v>3.0350002731500199E-5</v>
      </c>
      <c r="G347" s="11">
        <v>2.9340002640600199E-5</v>
      </c>
      <c r="H347" s="11">
        <v>2.7490002474100199E-5</v>
      </c>
      <c r="I347" s="11">
        <v>2.6080002347200201E-5</v>
      </c>
      <c r="J347" s="11">
        <v>2.5640002307600198E-5</v>
      </c>
      <c r="K347" s="11">
        <v>2.5690002312100201E-5</v>
      </c>
      <c r="L347" s="11">
        <v>2.4960002246400201E-5</v>
      </c>
      <c r="M347" s="11">
        <v>2.4510002205900099E-5</v>
      </c>
      <c r="N347" s="11">
        <v>2.4060002165400099E-5</v>
      </c>
      <c r="O347" s="11">
        <v>2.3610002124900098E-5</v>
      </c>
      <c r="P347" s="11">
        <v>2.4680002221200099E-5</v>
      </c>
      <c r="Q347" s="11">
        <v>2.51200022608002E-5</v>
      </c>
      <c r="R347" s="11">
        <v>2.4190002177100101E-5</v>
      </c>
      <c r="S347" s="11">
        <v>2.48700022383002E-5</v>
      </c>
      <c r="T347" s="11">
        <v>2.4850002236500201E-5</v>
      </c>
      <c r="U347" s="11">
        <v>2.4750002227500199E-5</v>
      </c>
      <c r="V347" s="11">
        <v>2.4420002197800102E-5</v>
      </c>
      <c r="W347" s="11">
        <v>2.37600021384001E-5</v>
      </c>
      <c r="X347" s="11">
        <v>2.39600021564001E-5</v>
      </c>
      <c r="Y347" s="11">
        <v>2.45200022068001E-5</v>
      </c>
      <c r="Z347" s="11">
        <v>2.5130002261700201E-5</v>
      </c>
      <c r="AA347" s="11">
        <v>2.59600023364002E-5</v>
      </c>
      <c r="AB347" s="11">
        <v>2.63800023742002E-5</v>
      </c>
      <c r="AC347" s="11">
        <v>2.7100002439000199E-5</v>
      </c>
      <c r="AD347" s="11">
        <v>2.9780002680200201E-5</v>
      </c>
      <c r="AE347" s="11">
        <v>3.1730002855700203E-5</v>
      </c>
      <c r="AF347" s="11">
        <v>3.4620003115800197E-5</v>
      </c>
      <c r="AG347" s="11">
        <v>3.7190003347100301E-5</v>
      </c>
      <c r="AH347" s="11">
        <v>4.0580003652200302E-5</v>
      </c>
      <c r="AI347" s="11">
        <v>4.2510003825900301E-5</v>
      </c>
      <c r="AJ347" s="11">
        <v>4.3640003927600299E-5</v>
      </c>
      <c r="AK347" s="11">
        <v>4.2510003825900301E-5</v>
      </c>
      <c r="AL347" s="11">
        <v>4.1060003695400299E-5</v>
      </c>
      <c r="AM347" s="11">
        <v>3.86600034794003E-5</v>
      </c>
      <c r="AN347" s="11">
        <v>3.6460003281400203E-5</v>
      </c>
      <c r="AO347" s="11">
        <v>3.3740003036600199E-5</v>
      </c>
      <c r="AP347" s="11">
        <v>3.1720002854800199E-5</v>
      </c>
      <c r="AQ347" s="11">
        <v>3.02500027225002E-5</v>
      </c>
      <c r="AR347" s="11">
        <v>2.8600002574000201E-5</v>
      </c>
      <c r="AS347" s="11">
        <v>2.8440002559600198E-5</v>
      </c>
      <c r="AT347" s="11">
        <v>2.7940002514600199E-5</v>
      </c>
      <c r="AU347" s="11">
        <v>2.7400002466000201E-5</v>
      </c>
      <c r="AV347" s="11">
        <v>2.7800002502000199E-5</v>
      </c>
      <c r="AW347" s="11">
        <v>2.7870002508300201E-5</v>
      </c>
      <c r="AX347" s="11">
        <v>2.6560002390400201E-5</v>
      </c>
      <c r="AY347" s="11">
        <v>2.6700002403000201E-5</v>
      </c>
      <c r="AZ347" s="11">
        <v>2.7130002441700199E-5</v>
      </c>
      <c r="BA347" s="11">
        <v>2.65500023895002E-5</v>
      </c>
      <c r="BB347" s="11">
        <v>2.6340002370600198E-5</v>
      </c>
      <c r="BC347" s="11">
        <v>2.5730002315700199E-5</v>
      </c>
      <c r="BD347" s="11">
        <v>2.4990002249100201E-5</v>
      </c>
      <c r="BE347" s="11">
        <v>2.58800023292002E-5</v>
      </c>
      <c r="BF347" s="11">
        <v>2.6400002376000199E-5</v>
      </c>
      <c r="BG347" s="11">
        <v>2.6330002369700201E-5</v>
      </c>
      <c r="BH347" s="11">
        <v>2.70000024300002E-5</v>
      </c>
      <c r="BI347" s="11">
        <v>2.5890002330100202E-5</v>
      </c>
      <c r="BJ347" s="11">
        <v>2.5250002272500199E-5</v>
      </c>
      <c r="BK347" s="11">
        <v>2.5720002314800201E-5</v>
      </c>
      <c r="BL347" s="11">
        <v>2.6460002381400199E-5</v>
      </c>
      <c r="BM347" s="11">
        <v>2.72500024525002E-5</v>
      </c>
      <c r="BN347" s="11">
        <v>2.8130002531700201E-5</v>
      </c>
      <c r="BO347" s="11">
        <v>3.0290002726100199E-5</v>
      </c>
      <c r="BP347" s="11">
        <v>3.30500029745002E-5</v>
      </c>
      <c r="BQ347" s="11">
        <v>3.7410003366900301E-5</v>
      </c>
      <c r="BR347" s="11">
        <v>4.1040003693600303E-5</v>
      </c>
      <c r="BS347" s="11">
        <v>4.2370003813300298E-5</v>
      </c>
      <c r="BT347" s="11">
        <v>4.4590004013100302E-5</v>
      </c>
      <c r="BU347" s="11">
        <v>4.5930004133700302E-5</v>
      </c>
      <c r="BV347" s="11">
        <v>4.4810004032900302E-5</v>
      </c>
      <c r="BW347" s="11">
        <v>4.4830004034700297E-5</v>
      </c>
      <c r="BX347" s="11">
        <v>4.4460004001400297E-5</v>
      </c>
      <c r="BY347" s="11">
        <v>4.3090003878100297E-5</v>
      </c>
      <c r="BZ347" s="11">
        <v>4.18300037647003E-5</v>
      </c>
      <c r="CA347" s="11">
        <v>4.04300036387003E-5</v>
      </c>
      <c r="CB347" s="11">
        <v>3.90300035127003E-5</v>
      </c>
      <c r="CC347" s="11">
        <v>3.8580003472200297E-5</v>
      </c>
      <c r="CD347" s="11">
        <v>3.5410003186900201E-5</v>
      </c>
      <c r="CE347" s="11">
        <v>3.4500003105000203E-5</v>
      </c>
      <c r="CF347" s="11">
        <v>3.38000030420002E-5</v>
      </c>
      <c r="CG347" s="11">
        <v>3.2420002917800202E-5</v>
      </c>
      <c r="CH347" s="11">
        <v>3.1080002797200203E-5</v>
      </c>
      <c r="CI347" s="11">
        <v>2.98800026892002E-5</v>
      </c>
      <c r="CJ347" s="11">
        <v>3.01900027171002E-5</v>
      </c>
      <c r="CK347" s="11">
        <v>2.9340002640600199E-5</v>
      </c>
      <c r="CL347" s="11">
        <v>2.8750002587500199E-5</v>
      </c>
      <c r="CM347" s="11">
        <v>2.9580002662200201E-5</v>
      </c>
      <c r="CN347" s="11">
        <v>2.91800026262002E-5</v>
      </c>
      <c r="CO347" s="11">
        <v>2.8430002558700201E-5</v>
      </c>
      <c r="CP347" s="11">
        <v>2.80600025254002E-5</v>
      </c>
      <c r="CQ347" s="11">
        <v>3.1420002827800203E-5</v>
      </c>
      <c r="CR347" s="11">
        <v>3.3700003033000201E-5</v>
      </c>
      <c r="CS347" s="11">
        <v>3.3440003009600197E-5</v>
      </c>
      <c r="CT347" s="11">
        <v>3.3660003029400203E-5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0">
        <v>3.4580003112200199E-5</v>
      </c>
      <c r="D348" s="11">
        <v>3.43600030924002E-5</v>
      </c>
      <c r="E348" s="11">
        <v>3.3290002996100202E-5</v>
      </c>
      <c r="F348" s="11">
        <v>3.2130002891700198E-5</v>
      </c>
      <c r="G348" s="11">
        <v>3.03000027270002E-5</v>
      </c>
      <c r="H348" s="11">
        <v>2.91000026190002E-5</v>
      </c>
      <c r="I348" s="11">
        <v>2.71900024471002E-5</v>
      </c>
      <c r="J348" s="11">
        <v>2.62700023643002E-5</v>
      </c>
      <c r="K348" s="11">
        <v>2.5890002330100202E-5</v>
      </c>
      <c r="L348" s="11">
        <v>2.5720002314800201E-5</v>
      </c>
      <c r="M348" s="11">
        <v>2.4790002231100201E-5</v>
      </c>
      <c r="N348" s="11">
        <v>2.4510002205900099E-5</v>
      </c>
      <c r="O348" s="11">
        <v>2.4160002174400101E-5</v>
      </c>
      <c r="P348" s="11">
        <v>2.4790002231100201E-5</v>
      </c>
      <c r="Q348" s="11">
        <v>2.5000002250000199E-5</v>
      </c>
      <c r="R348" s="11">
        <v>2.5030002252700199E-5</v>
      </c>
      <c r="S348" s="11">
        <v>2.49000022410002E-5</v>
      </c>
      <c r="T348" s="11">
        <v>2.4920002242800199E-5</v>
      </c>
      <c r="U348" s="11">
        <v>2.5070002256300201E-5</v>
      </c>
      <c r="V348" s="11">
        <v>2.46000022140001E-5</v>
      </c>
      <c r="W348" s="11">
        <v>2.4120002170800099E-5</v>
      </c>
      <c r="X348" s="11">
        <v>2.4110002169900101E-5</v>
      </c>
      <c r="Y348" s="11">
        <v>2.4680002221200099E-5</v>
      </c>
      <c r="Z348" s="11">
        <v>2.51200022608002E-5</v>
      </c>
      <c r="AA348" s="11">
        <v>2.6060002345400198E-5</v>
      </c>
      <c r="AB348" s="11">
        <v>2.6650002398500199E-5</v>
      </c>
      <c r="AC348" s="11">
        <v>2.6880002419200199E-5</v>
      </c>
      <c r="AD348" s="11">
        <v>2.7690002492100199E-5</v>
      </c>
      <c r="AE348" s="11">
        <v>2.9400002646000199E-5</v>
      </c>
      <c r="AF348" s="11">
        <v>3.13700028233002E-5</v>
      </c>
      <c r="AG348" s="11">
        <v>3.4230003080700201E-5</v>
      </c>
      <c r="AH348" s="11">
        <v>3.6750003307500201E-5</v>
      </c>
      <c r="AI348" s="11">
        <v>3.7050003334500298E-5</v>
      </c>
      <c r="AJ348" s="11">
        <v>3.7780003400200302E-5</v>
      </c>
      <c r="AK348" s="11">
        <v>3.8050003424500297E-5</v>
      </c>
      <c r="AL348" s="11">
        <v>3.81900034371003E-5</v>
      </c>
      <c r="AM348" s="11">
        <v>3.8020003421800297E-5</v>
      </c>
      <c r="AN348" s="11">
        <v>3.7460003371400297E-5</v>
      </c>
      <c r="AO348" s="11">
        <v>3.6010003240900199E-5</v>
      </c>
      <c r="AP348" s="11">
        <v>3.5350003181500201E-5</v>
      </c>
      <c r="AQ348" s="11">
        <v>3.3410003006900203E-5</v>
      </c>
      <c r="AR348" s="11">
        <v>3.27100029439002E-5</v>
      </c>
      <c r="AS348" s="11">
        <v>3.1570002841300198E-5</v>
      </c>
      <c r="AT348" s="11">
        <v>3.0730002765700198E-5</v>
      </c>
      <c r="AU348" s="11">
        <v>3.02200027198002E-5</v>
      </c>
      <c r="AV348" s="11">
        <v>3.0560002750400201E-5</v>
      </c>
      <c r="AW348" s="11">
        <v>2.9510002655900199E-5</v>
      </c>
      <c r="AX348" s="11">
        <v>2.86500025785002E-5</v>
      </c>
      <c r="AY348" s="11">
        <v>2.96000026640002E-5</v>
      </c>
      <c r="AZ348" s="11">
        <v>2.99100026919002E-5</v>
      </c>
      <c r="BA348" s="11">
        <v>2.95700026613002E-5</v>
      </c>
      <c r="BB348" s="11">
        <v>2.8920002602800199E-5</v>
      </c>
      <c r="BC348" s="11">
        <v>2.85400025686002E-5</v>
      </c>
      <c r="BD348" s="11">
        <v>2.7770002499300199E-5</v>
      </c>
      <c r="BE348" s="11">
        <v>2.8220002539800199E-5</v>
      </c>
      <c r="BF348" s="11">
        <v>2.7990002519100201E-5</v>
      </c>
      <c r="BG348" s="11">
        <v>2.8300002547000198E-5</v>
      </c>
      <c r="BH348" s="11">
        <v>2.84500025605002E-5</v>
      </c>
      <c r="BI348" s="11">
        <v>2.7770002499300199E-5</v>
      </c>
      <c r="BJ348" s="11">
        <v>2.7910002511900199E-5</v>
      </c>
      <c r="BK348" s="11">
        <v>2.7590002483100201E-5</v>
      </c>
      <c r="BL348" s="11">
        <v>2.8150002533500201E-5</v>
      </c>
      <c r="BM348" s="11">
        <v>2.8980002608200199E-5</v>
      </c>
      <c r="BN348" s="11">
        <v>2.9730002675700199E-5</v>
      </c>
      <c r="BO348" s="11">
        <v>3.2360002912400202E-5</v>
      </c>
      <c r="BP348" s="11">
        <v>3.4290003086100201E-5</v>
      </c>
      <c r="BQ348" s="11">
        <v>3.7350003361500301E-5</v>
      </c>
      <c r="BR348" s="11">
        <v>3.9460003551400302E-5</v>
      </c>
      <c r="BS348" s="11">
        <v>4.2270003804300299E-5</v>
      </c>
      <c r="BT348" s="11">
        <v>4.3880003949200301E-5</v>
      </c>
      <c r="BU348" s="11">
        <v>4.5280004075200301E-5</v>
      </c>
      <c r="BV348" s="11">
        <v>4.4420003997800299E-5</v>
      </c>
      <c r="BW348" s="11">
        <v>4.3470003912300302E-5</v>
      </c>
      <c r="BX348" s="11">
        <v>4.3800003942000298E-5</v>
      </c>
      <c r="BY348" s="11">
        <v>4.2980003868200301E-5</v>
      </c>
      <c r="BZ348" s="11">
        <v>4.1120003700800299E-5</v>
      </c>
      <c r="CA348" s="11">
        <v>3.9330003539700303E-5</v>
      </c>
      <c r="CB348" s="11">
        <v>3.7170003345300299E-5</v>
      </c>
      <c r="CC348" s="11">
        <v>3.4480003103200201E-5</v>
      </c>
      <c r="CD348" s="11">
        <v>3.3500003015000197E-5</v>
      </c>
      <c r="CE348" s="11">
        <v>3.3120002980800199E-5</v>
      </c>
      <c r="CF348" s="11">
        <v>3.2230002900700203E-5</v>
      </c>
      <c r="CG348" s="11">
        <v>3.1580002842200202E-5</v>
      </c>
      <c r="CH348" s="11">
        <v>3.0680002761200202E-5</v>
      </c>
      <c r="CI348" s="11">
        <v>3.07800027702002E-5</v>
      </c>
      <c r="CJ348" s="11">
        <v>2.95500026595002E-5</v>
      </c>
      <c r="CK348" s="11">
        <v>2.93200026388002E-5</v>
      </c>
      <c r="CL348" s="11">
        <v>2.9190002627100201E-5</v>
      </c>
      <c r="CM348" s="11">
        <v>2.8980002608200199E-5</v>
      </c>
      <c r="CN348" s="11">
        <v>2.8580002572200198E-5</v>
      </c>
      <c r="CO348" s="11">
        <v>2.84800025632002E-5</v>
      </c>
      <c r="CP348" s="11">
        <v>2.8010002520900201E-5</v>
      </c>
      <c r="CQ348" s="11">
        <v>3.1270002814300202E-5</v>
      </c>
      <c r="CR348" s="11">
        <v>3.4280003085200197E-5</v>
      </c>
      <c r="CS348" s="11">
        <v>3.4000003060000197E-5</v>
      </c>
      <c r="CT348" s="11">
        <v>3.3430003008700199E-5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0">
        <v>3.44500031005002E-5</v>
      </c>
      <c r="D349" s="11">
        <v>3.4020003061800199E-5</v>
      </c>
      <c r="E349" s="11">
        <v>3.3000002970000198E-5</v>
      </c>
      <c r="F349" s="11">
        <v>3.1010002790900198E-5</v>
      </c>
      <c r="G349" s="11">
        <v>3.01300027117002E-5</v>
      </c>
      <c r="H349" s="11">
        <v>2.9250002632500201E-5</v>
      </c>
      <c r="I349" s="11">
        <v>2.81200025308002E-5</v>
      </c>
      <c r="J349" s="11">
        <v>2.72200024498002E-5</v>
      </c>
      <c r="K349" s="11">
        <v>2.70500024345002E-5</v>
      </c>
      <c r="L349" s="11">
        <v>2.6510002385900199E-5</v>
      </c>
      <c r="M349" s="11">
        <v>2.5780002320200198E-5</v>
      </c>
      <c r="N349" s="11">
        <v>2.5610002304900202E-5</v>
      </c>
      <c r="O349" s="11">
        <v>2.5590002303100199E-5</v>
      </c>
      <c r="P349" s="11">
        <v>2.5530002297700199E-5</v>
      </c>
      <c r="Q349" s="11">
        <v>2.55100022959002E-5</v>
      </c>
      <c r="R349" s="11">
        <v>2.5220002269800198E-5</v>
      </c>
      <c r="S349" s="11">
        <v>2.5750002317500202E-5</v>
      </c>
      <c r="T349" s="11">
        <v>2.53700022833002E-5</v>
      </c>
      <c r="U349" s="11">
        <v>2.5410002286900201E-5</v>
      </c>
      <c r="V349" s="11">
        <v>2.5060002255400199E-5</v>
      </c>
      <c r="W349" s="11">
        <v>2.42100021789001E-5</v>
      </c>
      <c r="X349" s="11">
        <v>2.4420002197800102E-5</v>
      </c>
      <c r="Y349" s="11">
        <v>2.46900022221001E-5</v>
      </c>
      <c r="Z349" s="11">
        <v>2.53700022833002E-5</v>
      </c>
      <c r="AA349" s="11">
        <v>2.5480002293200199E-5</v>
      </c>
      <c r="AB349" s="11">
        <v>2.6460002381400199E-5</v>
      </c>
      <c r="AC349" s="11">
        <v>2.6190002357100201E-5</v>
      </c>
      <c r="AD349" s="11">
        <v>2.7490002474100199E-5</v>
      </c>
      <c r="AE349" s="11">
        <v>2.9080002617200201E-5</v>
      </c>
      <c r="AF349" s="11">
        <v>3.0920002782800197E-5</v>
      </c>
      <c r="AG349" s="11">
        <v>3.2780002950200198E-5</v>
      </c>
      <c r="AH349" s="11">
        <v>3.4610003114900199E-5</v>
      </c>
      <c r="AI349" s="11">
        <v>3.5490003194100197E-5</v>
      </c>
      <c r="AJ349" s="11">
        <v>3.6610003294900197E-5</v>
      </c>
      <c r="AK349" s="11">
        <v>3.7580003382200298E-5</v>
      </c>
      <c r="AL349" s="11">
        <v>3.6760003308400199E-5</v>
      </c>
      <c r="AM349" s="11">
        <v>3.6160003254400201E-5</v>
      </c>
      <c r="AN349" s="11">
        <v>3.5160003164400202E-5</v>
      </c>
      <c r="AO349" s="11">
        <v>3.4010003060900201E-5</v>
      </c>
      <c r="AP349" s="11">
        <v>3.2350002911500197E-5</v>
      </c>
      <c r="AQ349" s="11">
        <v>3.1440002829600199E-5</v>
      </c>
      <c r="AR349" s="11">
        <v>3.1150002803500201E-5</v>
      </c>
      <c r="AS349" s="11">
        <v>3.0460002741400199E-5</v>
      </c>
      <c r="AT349" s="11">
        <v>3.02500027225002E-5</v>
      </c>
      <c r="AU349" s="11">
        <v>3.0100002709000199E-5</v>
      </c>
      <c r="AV349" s="11">
        <v>2.95700026613002E-5</v>
      </c>
      <c r="AW349" s="11">
        <v>2.8550002569500201E-5</v>
      </c>
      <c r="AX349" s="11">
        <v>2.88500025965002E-5</v>
      </c>
      <c r="AY349" s="11">
        <v>2.88700025983002E-5</v>
      </c>
      <c r="AZ349" s="11">
        <v>2.8560002570400199E-5</v>
      </c>
      <c r="BA349" s="11">
        <v>2.95500026595002E-5</v>
      </c>
      <c r="BB349" s="11">
        <v>2.8640002577600199E-5</v>
      </c>
      <c r="BC349" s="11">
        <v>2.72800024552002E-5</v>
      </c>
      <c r="BD349" s="11">
        <v>2.72500024525002E-5</v>
      </c>
      <c r="BE349" s="11">
        <v>2.70000024300002E-5</v>
      </c>
      <c r="BF349" s="11">
        <v>2.6880002419200199E-5</v>
      </c>
      <c r="BG349" s="11">
        <v>2.6500002385000201E-5</v>
      </c>
      <c r="BH349" s="11">
        <v>2.67700024093002E-5</v>
      </c>
      <c r="BI349" s="11">
        <v>2.6230002360700199E-5</v>
      </c>
      <c r="BJ349" s="11">
        <v>2.60200023418002E-5</v>
      </c>
      <c r="BK349" s="11">
        <v>2.5760002318400199E-5</v>
      </c>
      <c r="BL349" s="11">
        <v>2.57900023211002E-5</v>
      </c>
      <c r="BM349" s="11">
        <v>2.6080002347200201E-5</v>
      </c>
      <c r="BN349" s="11">
        <v>2.75000024750002E-5</v>
      </c>
      <c r="BO349" s="11">
        <v>2.9220002629800201E-5</v>
      </c>
      <c r="BP349" s="11">
        <v>3.0280002725200201E-5</v>
      </c>
      <c r="BQ349" s="11">
        <v>3.3090002978100198E-5</v>
      </c>
      <c r="BR349" s="11">
        <v>3.5090003158100203E-5</v>
      </c>
      <c r="BS349" s="11">
        <v>3.7940003414600301E-5</v>
      </c>
      <c r="BT349" s="11">
        <v>4.0140003612600303E-5</v>
      </c>
      <c r="BU349" s="11">
        <v>4.1080003697200301E-5</v>
      </c>
      <c r="BV349" s="11">
        <v>4.0470003642300299E-5</v>
      </c>
      <c r="BW349" s="11">
        <v>4.1260003713400303E-5</v>
      </c>
      <c r="BX349" s="11">
        <v>4.2140003792600301E-5</v>
      </c>
      <c r="BY349" s="11">
        <v>4.1290003716100303E-5</v>
      </c>
      <c r="BZ349" s="11">
        <v>3.95600035604003E-5</v>
      </c>
      <c r="CA349" s="11">
        <v>3.7730003395700299E-5</v>
      </c>
      <c r="CB349" s="11">
        <v>3.5940003234600201E-5</v>
      </c>
      <c r="CC349" s="11">
        <v>3.4010003060900201E-5</v>
      </c>
      <c r="CD349" s="11">
        <v>3.32700029943002E-5</v>
      </c>
      <c r="CE349" s="11">
        <v>3.3030002972700198E-5</v>
      </c>
      <c r="CF349" s="11">
        <v>3.1800002862000202E-5</v>
      </c>
      <c r="CG349" s="11">
        <v>3.1510002835900197E-5</v>
      </c>
      <c r="CH349" s="11">
        <v>3.0610002754900203E-5</v>
      </c>
      <c r="CI349" s="11">
        <v>2.9810002682900201E-5</v>
      </c>
      <c r="CJ349" s="11">
        <v>2.96900026721002E-5</v>
      </c>
      <c r="CK349" s="11">
        <v>2.8970002607300201E-5</v>
      </c>
      <c r="CL349" s="11">
        <v>2.8490002564100201E-5</v>
      </c>
      <c r="CM349" s="11">
        <v>2.8640002577600199E-5</v>
      </c>
      <c r="CN349" s="11">
        <v>2.8410002556900201E-5</v>
      </c>
      <c r="CO349" s="11">
        <v>2.7990002519100201E-5</v>
      </c>
      <c r="CP349" s="11">
        <v>2.7490002474100199E-5</v>
      </c>
      <c r="CQ349" s="11">
        <v>3.0610002754900203E-5</v>
      </c>
      <c r="CR349" s="11">
        <v>3.4410003096900202E-5</v>
      </c>
      <c r="CS349" s="11">
        <v>3.4300003087000199E-5</v>
      </c>
      <c r="CT349" s="11">
        <v>3.3960003056400199E-5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0">
        <v>3.32400029916002E-5</v>
      </c>
      <c r="D350" s="11">
        <v>3.2470002922300198E-5</v>
      </c>
      <c r="E350" s="11">
        <v>3.1540002838600197E-5</v>
      </c>
      <c r="F350" s="11">
        <v>3.0550002749500203E-5</v>
      </c>
      <c r="G350" s="11">
        <v>2.9530002657700201E-5</v>
      </c>
      <c r="H350" s="11">
        <v>2.8320002548800201E-5</v>
      </c>
      <c r="I350" s="11">
        <v>2.69100024219002E-5</v>
      </c>
      <c r="J350" s="11">
        <v>2.6390002375100201E-5</v>
      </c>
      <c r="K350" s="11">
        <v>2.6640002397600201E-5</v>
      </c>
      <c r="L350" s="11">
        <v>2.63000023670002E-5</v>
      </c>
      <c r="M350" s="11">
        <v>2.5410002286900201E-5</v>
      </c>
      <c r="N350" s="11">
        <v>2.4830002234700199E-5</v>
      </c>
      <c r="O350" s="11">
        <v>2.46900022221001E-5</v>
      </c>
      <c r="P350" s="11">
        <v>2.50100022509002E-5</v>
      </c>
      <c r="Q350" s="11">
        <v>2.49500022455002E-5</v>
      </c>
      <c r="R350" s="11">
        <v>2.4940002244600198E-5</v>
      </c>
      <c r="S350" s="11">
        <v>2.5050002254500202E-5</v>
      </c>
      <c r="T350" s="11">
        <v>2.5770002319300201E-5</v>
      </c>
      <c r="U350" s="11">
        <v>2.5670002310300199E-5</v>
      </c>
      <c r="V350" s="11">
        <v>2.4680002221200099E-5</v>
      </c>
      <c r="W350" s="11">
        <v>2.41800021762001E-5</v>
      </c>
      <c r="X350" s="11">
        <v>2.5130002261700201E-5</v>
      </c>
      <c r="Y350" s="11">
        <v>2.4930002243700201E-5</v>
      </c>
      <c r="Z350" s="11">
        <v>2.6140002352600201E-5</v>
      </c>
      <c r="AA350" s="11">
        <v>2.6560002390400201E-5</v>
      </c>
      <c r="AB350" s="11">
        <v>2.75600024804002E-5</v>
      </c>
      <c r="AC350" s="11">
        <v>2.7710002493900201E-5</v>
      </c>
      <c r="AD350" s="11">
        <v>2.9090002618100199E-5</v>
      </c>
      <c r="AE350" s="11">
        <v>3.16500028485002E-5</v>
      </c>
      <c r="AF350" s="11">
        <v>3.3930003053700198E-5</v>
      </c>
      <c r="AG350" s="11">
        <v>3.6800003312000197E-5</v>
      </c>
      <c r="AH350" s="11">
        <v>4.1170003705300302E-5</v>
      </c>
      <c r="AI350" s="11">
        <v>4.2570003831300302E-5</v>
      </c>
      <c r="AJ350" s="11">
        <v>4.2260003803400302E-5</v>
      </c>
      <c r="AK350" s="11">
        <v>4.1880003769200303E-5</v>
      </c>
      <c r="AL350" s="11">
        <v>4.0870003678300299E-5</v>
      </c>
      <c r="AM350" s="11">
        <v>3.8150003433500302E-5</v>
      </c>
      <c r="AN350" s="11">
        <v>3.6180003256200203E-5</v>
      </c>
      <c r="AO350" s="11">
        <v>3.5440003189600202E-5</v>
      </c>
      <c r="AP350" s="11">
        <v>3.3180002986200199E-5</v>
      </c>
      <c r="AQ350" s="11">
        <v>3.1270002814300202E-5</v>
      </c>
      <c r="AR350" s="11">
        <v>3.0280002725200201E-5</v>
      </c>
      <c r="AS350" s="11">
        <v>3.03000027270002E-5</v>
      </c>
      <c r="AT350" s="11">
        <v>2.8940002604600201E-5</v>
      </c>
      <c r="AU350" s="11">
        <v>2.8570002571300201E-5</v>
      </c>
      <c r="AV350" s="11">
        <v>2.7600002484000198E-5</v>
      </c>
      <c r="AW350" s="11">
        <v>2.7270002454300199E-5</v>
      </c>
      <c r="AX350" s="11">
        <v>2.7230002450700201E-5</v>
      </c>
      <c r="AY350" s="11">
        <v>2.61600023544002E-5</v>
      </c>
      <c r="AZ350" s="11">
        <v>2.6540002388600199E-5</v>
      </c>
      <c r="BA350" s="11">
        <v>2.6900002421000198E-5</v>
      </c>
      <c r="BB350" s="11">
        <v>2.6120002350800199E-5</v>
      </c>
      <c r="BC350" s="11">
        <v>2.6500002385000201E-5</v>
      </c>
      <c r="BD350" s="11">
        <v>2.5310002277900199E-5</v>
      </c>
      <c r="BE350" s="11">
        <v>2.4890002240100199E-5</v>
      </c>
      <c r="BF350" s="11">
        <v>2.5130002261700201E-5</v>
      </c>
      <c r="BG350" s="11">
        <v>2.5270002274300201E-5</v>
      </c>
      <c r="BH350" s="11">
        <v>2.5890002330100202E-5</v>
      </c>
      <c r="BI350" s="11">
        <v>2.5340002280600199E-5</v>
      </c>
      <c r="BJ350" s="11">
        <v>2.57100023139002E-5</v>
      </c>
      <c r="BK350" s="11">
        <v>2.58200023238002E-5</v>
      </c>
      <c r="BL350" s="11">
        <v>2.5870002328300199E-5</v>
      </c>
      <c r="BM350" s="11">
        <v>2.61600023544002E-5</v>
      </c>
      <c r="BN350" s="11">
        <v>2.66600023994002E-5</v>
      </c>
      <c r="BO350" s="11">
        <v>2.9650002668500199E-5</v>
      </c>
      <c r="BP350" s="11">
        <v>3.21200028908002E-5</v>
      </c>
      <c r="BQ350" s="11">
        <v>3.4940003144600202E-5</v>
      </c>
      <c r="BR350" s="11">
        <v>3.8730003485700298E-5</v>
      </c>
      <c r="BS350" s="11">
        <v>4.1660003749400297E-5</v>
      </c>
      <c r="BT350" s="11">
        <v>4.5080004057200297E-5</v>
      </c>
      <c r="BU350" s="11">
        <v>4.5220004069800301E-5</v>
      </c>
      <c r="BV350" s="11">
        <v>4.4340003990600303E-5</v>
      </c>
      <c r="BW350" s="11">
        <v>4.4650004018500303E-5</v>
      </c>
      <c r="BX350" s="11">
        <v>4.4490004004100297E-5</v>
      </c>
      <c r="BY350" s="11">
        <v>4.3310003897900303E-5</v>
      </c>
      <c r="BZ350" s="11">
        <v>4.1570003741300303E-5</v>
      </c>
      <c r="CA350" s="11">
        <v>4.0490003644100301E-5</v>
      </c>
      <c r="CB350" s="11">
        <v>3.9120003520800301E-5</v>
      </c>
      <c r="CC350" s="11">
        <v>3.8880003499200299E-5</v>
      </c>
      <c r="CD350" s="11">
        <v>3.6110003249900198E-5</v>
      </c>
      <c r="CE350" s="11">
        <v>3.52600031734002E-5</v>
      </c>
      <c r="CF350" s="11">
        <v>3.3690003032100203E-5</v>
      </c>
      <c r="CG350" s="11">
        <v>3.3640003027600201E-5</v>
      </c>
      <c r="CH350" s="11">
        <v>3.3290002996100202E-5</v>
      </c>
      <c r="CI350" s="11">
        <v>3.2450002920500202E-5</v>
      </c>
      <c r="CJ350" s="11">
        <v>3.1580002842200202E-5</v>
      </c>
      <c r="CK350" s="11">
        <v>3.0830002774700203E-5</v>
      </c>
      <c r="CL350" s="11">
        <v>3.00500027045002E-5</v>
      </c>
      <c r="CM350" s="11">
        <v>3.0090002708100201E-5</v>
      </c>
      <c r="CN350" s="11">
        <v>2.88500025965002E-5</v>
      </c>
      <c r="CO350" s="11">
        <v>2.8240002541600201E-5</v>
      </c>
      <c r="CP350" s="11">
        <v>2.7690002492100199E-5</v>
      </c>
      <c r="CQ350" s="11">
        <v>3.0540002748600198E-5</v>
      </c>
      <c r="CR350" s="11">
        <v>3.3340003000600198E-5</v>
      </c>
      <c r="CS350" s="11">
        <v>3.3380003004200203E-5</v>
      </c>
      <c r="CT350" s="11">
        <v>3.2630002936700197E-5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0">
        <v>3.3170002985300201E-5</v>
      </c>
      <c r="D351" s="11">
        <v>3.2410002916900198E-5</v>
      </c>
      <c r="E351" s="11">
        <v>3.0880002779200199E-5</v>
      </c>
      <c r="F351" s="11">
        <v>2.9360002642400201E-5</v>
      </c>
      <c r="G351" s="11">
        <v>2.9030002612700199E-5</v>
      </c>
      <c r="H351" s="11">
        <v>2.7570002481300201E-5</v>
      </c>
      <c r="I351" s="11">
        <v>2.6470002382300201E-5</v>
      </c>
      <c r="J351" s="11">
        <v>2.6090002348100199E-5</v>
      </c>
      <c r="K351" s="11">
        <v>2.5860002327400201E-5</v>
      </c>
      <c r="L351" s="11">
        <v>2.56000023040002E-5</v>
      </c>
      <c r="M351" s="11">
        <v>2.49000022410002E-5</v>
      </c>
      <c r="N351" s="11">
        <v>2.4360002192400101E-5</v>
      </c>
      <c r="O351" s="11">
        <v>2.4360002192400101E-5</v>
      </c>
      <c r="P351" s="11">
        <v>2.4930002243700201E-5</v>
      </c>
      <c r="Q351" s="11">
        <v>2.4670002220300101E-5</v>
      </c>
      <c r="R351" s="11">
        <v>2.5530002297700199E-5</v>
      </c>
      <c r="S351" s="11">
        <v>2.5030002252700199E-5</v>
      </c>
      <c r="T351" s="11">
        <v>2.49800022482002E-5</v>
      </c>
      <c r="U351" s="11">
        <v>2.56500023085002E-5</v>
      </c>
      <c r="V351" s="11">
        <v>2.5480002293200199E-5</v>
      </c>
      <c r="W351" s="11">
        <v>2.4470002202300101E-5</v>
      </c>
      <c r="X351" s="11">
        <v>2.48400022356002E-5</v>
      </c>
      <c r="Y351" s="11">
        <v>2.5140002262600199E-5</v>
      </c>
      <c r="Z351" s="11">
        <v>2.59300023337002E-5</v>
      </c>
      <c r="AA351" s="11">
        <v>2.7410002466900199E-5</v>
      </c>
      <c r="AB351" s="11">
        <v>2.7450002470500201E-5</v>
      </c>
      <c r="AC351" s="11">
        <v>2.76700024903002E-5</v>
      </c>
      <c r="AD351" s="11">
        <v>2.92900026361002E-5</v>
      </c>
      <c r="AE351" s="11">
        <v>3.0890002780100203E-5</v>
      </c>
      <c r="AF351" s="11">
        <v>3.4100003069000202E-5</v>
      </c>
      <c r="AG351" s="11">
        <v>3.7000003330000201E-5</v>
      </c>
      <c r="AH351" s="11">
        <v>4.0540003648600297E-5</v>
      </c>
      <c r="AI351" s="11">
        <v>4.1930003773700299E-5</v>
      </c>
      <c r="AJ351" s="11">
        <v>4.2380003814200303E-5</v>
      </c>
      <c r="AK351" s="11">
        <v>4.1690003752100297E-5</v>
      </c>
      <c r="AL351" s="11">
        <v>4.0540003648600297E-5</v>
      </c>
      <c r="AM351" s="11">
        <v>3.8430003458700302E-5</v>
      </c>
      <c r="AN351" s="11">
        <v>3.6580003292200197E-5</v>
      </c>
      <c r="AO351" s="11">
        <v>3.41400030726002E-5</v>
      </c>
      <c r="AP351" s="11">
        <v>3.2300002907000201E-5</v>
      </c>
      <c r="AQ351" s="11">
        <v>3.0310002727900201E-5</v>
      </c>
      <c r="AR351" s="11">
        <v>3.01900027171002E-5</v>
      </c>
      <c r="AS351" s="11">
        <v>2.8380002554200201E-5</v>
      </c>
      <c r="AT351" s="11">
        <v>2.6810002412900201E-5</v>
      </c>
      <c r="AU351" s="11">
        <v>2.6560002390400201E-5</v>
      </c>
      <c r="AV351" s="11">
        <v>2.5940002334600201E-5</v>
      </c>
      <c r="AW351" s="11">
        <v>2.6620002395800198E-5</v>
      </c>
      <c r="AX351" s="11">
        <v>2.5580002302200201E-5</v>
      </c>
      <c r="AY351" s="11">
        <v>2.6050002344500201E-5</v>
      </c>
      <c r="AZ351" s="11">
        <v>2.65200023868002E-5</v>
      </c>
      <c r="BA351" s="11">
        <v>2.62700023643002E-5</v>
      </c>
      <c r="BB351" s="11">
        <v>2.6250002362500201E-5</v>
      </c>
      <c r="BC351" s="11">
        <v>2.5200002268000199E-5</v>
      </c>
      <c r="BD351" s="11">
        <v>2.5340002280600199E-5</v>
      </c>
      <c r="BE351" s="11">
        <v>2.5910002331900201E-5</v>
      </c>
      <c r="BF351" s="11">
        <v>2.6010002340900199E-5</v>
      </c>
      <c r="BG351" s="11">
        <v>2.5640002307600198E-5</v>
      </c>
      <c r="BH351" s="11">
        <v>2.5730002315700199E-5</v>
      </c>
      <c r="BI351" s="11">
        <v>2.5020002251800201E-5</v>
      </c>
      <c r="BJ351" s="11">
        <v>2.52600022734002E-5</v>
      </c>
      <c r="BK351" s="11">
        <v>2.5860002327400201E-5</v>
      </c>
      <c r="BL351" s="11">
        <v>2.6370002373300199E-5</v>
      </c>
      <c r="BM351" s="11">
        <v>2.71100024399002E-5</v>
      </c>
      <c r="BN351" s="11">
        <v>2.7600002484000198E-5</v>
      </c>
      <c r="BO351" s="11">
        <v>3.01900027171002E-5</v>
      </c>
      <c r="BP351" s="11">
        <v>3.2500002925000198E-5</v>
      </c>
      <c r="BQ351" s="11">
        <v>3.5890003230100198E-5</v>
      </c>
      <c r="BR351" s="11">
        <v>3.9140003522600297E-5</v>
      </c>
      <c r="BS351" s="11">
        <v>4.2280003805200297E-5</v>
      </c>
      <c r="BT351" s="11">
        <v>4.5280004075200301E-5</v>
      </c>
      <c r="BU351" s="11">
        <v>4.5640004107600297E-5</v>
      </c>
      <c r="BV351" s="11">
        <v>4.48500040365003E-5</v>
      </c>
      <c r="BW351" s="11">
        <v>4.2940003864600303E-5</v>
      </c>
      <c r="BX351" s="11">
        <v>4.3030003872700303E-5</v>
      </c>
      <c r="BY351" s="11">
        <v>4.2430003818700298E-5</v>
      </c>
      <c r="BZ351" s="11">
        <v>4.1300003717000301E-5</v>
      </c>
      <c r="CA351" s="11">
        <v>3.9660003569400299E-5</v>
      </c>
      <c r="CB351" s="11">
        <v>3.9090003518100301E-5</v>
      </c>
      <c r="CC351" s="11">
        <v>3.6750003307500201E-5</v>
      </c>
      <c r="CD351" s="11">
        <v>3.4760003128400201E-5</v>
      </c>
      <c r="CE351" s="11">
        <v>3.3640003027600201E-5</v>
      </c>
      <c r="CF351" s="11">
        <v>3.3420003007800201E-5</v>
      </c>
      <c r="CG351" s="11">
        <v>3.2920002962800202E-5</v>
      </c>
      <c r="CH351" s="11">
        <v>3.2800002952000201E-5</v>
      </c>
      <c r="CI351" s="11">
        <v>3.1610002844900202E-5</v>
      </c>
      <c r="CJ351" s="11">
        <v>3.0600002754000199E-5</v>
      </c>
      <c r="CK351" s="11">
        <v>2.98300026847002E-5</v>
      </c>
      <c r="CL351" s="11">
        <v>2.92700026343002E-5</v>
      </c>
      <c r="CM351" s="11">
        <v>2.9450002650500199E-5</v>
      </c>
      <c r="CN351" s="11">
        <v>2.92900026361002E-5</v>
      </c>
      <c r="CO351" s="11">
        <v>2.8350002551500201E-5</v>
      </c>
      <c r="CP351" s="11">
        <v>2.7480002473200201E-5</v>
      </c>
      <c r="CQ351" s="11">
        <v>3.0870002778300201E-5</v>
      </c>
      <c r="CR351" s="11">
        <v>3.3370003003300198E-5</v>
      </c>
      <c r="CS351" s="11">
        <v>3.3190002987100197E-5</v>
      </c>
      <c r="CT351" s="11">
        <v>3.1660002849400198E-5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0">
        <v>3.2310002907900199E-5</v>
      </c>
      <c r="D352" s="11">
        <v>3.2560002930400199E-5</v>
      </c>
      <c r="E352" s="11">
        <v>3.1240002811600202E-5</v>
      </c>
      <c r="F352" s="11">
        <v>2.9540002658600199E-5</v>
      </c>
      <c r="G352" s="11">
        <v>2.93200026388002E-5</v>
      </c>
      <c r="H352" s="11">
        <v>2.75300024777002E-5</v>
      </c>
      <c r="I352" s="11">
        <v>2.5970002337300201E-5</v>
      </c>
      <c r="J352" s="11">
        <v>2.5110002259900199E-5</v>
      </c>
      <c r="K352" s="11">
        <v>2.4930002243700201E-5</v>
      </c>
      <c r="L352" s="11">
        <v>2.51800022662002E-5</v>
      </c>
      <c r="M352" s="11">
        <v>2.41300021717001E-5</v>
      </c>
      <c r="N352" s="11">
        <v>2.35400021186001E-5</v>
      </c>
      <c r="O352" s="11">
        <v>2.3530002117700099E-5</v>
      </c>
      <c r="P352" s="11">
        <v>2.39000021510001E-5</v>
      </c>
      <c r="Q352" s="11">
        <v>2.4010002160900099E-5</v>
      </c>
      <c r="R352" s="11">
        <v>2.3690002132100101E-5</v>
      </c>
      <c r="S352" s="11">
        <v>2.3690002132100101E-5</v>
      </c>
      <c r="T352" s="11">
        <v>2.3700002133000099E-5</v>
      </c>
      <c r="U352" s="11">
        <v>2.4220002179800101E-5</v>
      </c>
      <c r="V352" s="11">
        <v>2.3560002120400099E-5</v>
      </c>
      <c r="W352" s="11">
        <v>2.3700002133000099E-5</v>
      </c>
      <c r="X352" s="11">
        <v>2.4170002175300098E-5</v>
      </c>
      <c r="Y352" s="11">
        <v>2.4030002162700098E-5</v>
      </c>
      <c r="Z352" s="11">
        <v>2.5690002312100201E-5</v>
      </c>
      <c r="AA352" s="11">
        <v>2.6460002381400199E-5</v>
      </c>
      <c r="AB352" s="11">
        <v>2.6890002420100201E-5</v>
      </c>
      <c r="AC352" s="11">
        <v>2.7440002469600199E-5</v>
      </c>
      <c r="AD352" s="11">
        <v>2.88500025965002E-5</v>
      </c>
      <c r="AE352" s="11">
        <v>3.0950002785500197E-5</v>
      </c>
      <c r="AF352" s="11">
        <v>3.4750003127500203E-5</v>
      </c>
      <c r="AG352" s="11">
        <v>3.7050003334500298E-5</v>
      </c>
      <c r="AH352" s="11">
        <v>4.0040003603600297E-5</v>
      </c>
      <c r="AI352" s="11">
        <v>4.1480003733200302E-5</v>
      </c>
      <c r="AJ352" s="11">
        <v>4.0460003641400301E-5</v>
      </c>
      <c r="AK352" s="11">
        <v>3.9930003593700301E-5</v>
      </c>
      <c r="AL352" s="11">
        <v>3.9080003517200303E-5</v>
      </c>
      <c r="AM352" s="11">
        <v>3.78200034038003E-5</v>
      </c>
      <c r="AN352" s="11">
        <v>3.5490003194100197E-5</v>
      </c>
      <c r="AO352" s="11">
        <v>3.4610003114900199E-5</v>
      </c>
      <c r="AP352" s="11">
        <v>3.3420003007800201E-5</v>
      </c>
      <c r="AQ352" s="11">
        <v>3.1510002835900197E-5</v>
      </c>
      <c r="AR352" s="11">
        <v>3.0450002740500201E-5</v>
      </c>
      <c r="AS352" s="11">
        <v>2.9360002642400201E-5</v>
      </c>
      <c r="AT352" s="11">
        <v>2.8610002574900199E-5</v>
      </c>
      <c r="AU352" s="11">
        <v>2.7900002511000201E-5</v>
      </c>
      <c r="AV352" s="11">
        <v>2.7760002498400201E-5</v>
      </c>
      <c r="AW352" s="11">
        <v>2.8220002539800199E-5</v>
      </c>
      <c r="AX352" s="11">
        <v>2.6890002420100201E-5</v>
      </c>
      <c r="AY352" s="11">
        <v>2.7060002435400201E-5</v>
      </c>
      <c r="AZ352" s="11">
        <v>2.7430002468700201E-5</v>
      </c>
      <c r="BA352" s="11">
        <v>2.75300024777002E-5</v>
      </c>
      <c r="BB352" s="11">
        <v>2.70800024372002E-5</v>
      </c>
      <c r="BC352" s="11">
        <v>2.6740002406600199E-5</v>
      </c>
      <c r="BD352" s="11">
        <v>2.64100023769002E-5</v>
      </c>
      <c r="BE352" s="11">
        <v>2.5870002328300199E-5</v>
      </c>
      <c r="BF352" s="11">
        <v>2.6010002340900199E-5</v>
      </c>
      <c r="BG352" s="11">
        <v>2.57100023139002E-5</v>
      </c>
      <c r="BH352" s="11">
        <v>2.6390002375100201E-5</v>
      </c>
      <c r="BI352" s="11">
        <v>2.6640002397600201E-5</v>
      </c>
      <c r="BJ352" s="11">
        <v>2.6030002342700202E-5</v>
      </c>
      <c r="BK352" s="11">
        <v>2.6530002387700201E-5</v>
      </c>
      <c r="BL352" s="11">
        <v>2.6760002408400198E-5</v>
      </c>
      <c r="BM352" s="11">
        <v>2.7240002451600199E-5</v>
      </c>
      <c r="BN352" s="11">
        <v>2.8700002583000199E-5</v>
      </c>
      <c r="BO352" s="11">
        <v>3.07500027675002E-5</v>
      </c>
      <c r="BP352" s="11">
        <v>3.2520002926800201E-5</v>
      </c>
      <c r="BQ352" s="11">
        <v>3.5870003228300203E-5</v>
      </c>
      <c r="BR352" s="11">
        <v>3.8640003477600297E-5</v>
      </c>
      <c r="BS352" s="11">
        <v>4.1600003744000303E-5</v>
      </c>
      <c r="BT352" s="11">
        <v>4.4270003984300297E-5</v>
      </c>
      <c r="BU352" s="11">
        <v>4.4900004041000303E-5</v>
      </c>
      <c r="BV352" s="11">
        <v>4.3500003915000303E-5</v>
      </c>
      <c r="BW352" s="11">
        <v>4.37600039384003E-5</v>
      </c>
      <c r="BX352" s="11">
        <v>4.4410003996900301E-5</v>
      </c>
      <c r="BY352" s="11">
        <v>4.2800003852000299E-5</v>
      </c>
      <c r="BZ352" s="11">
        <v>4.2650003838500298E-5</v>
      </c>
      <c r="CA352" s="11">
        <v>4.17400037566003E-5</v>
      </c>
      <c r="CB352" s="11">
        <v>3.9900003591000301E-5</v>
      </c>
      <c r="CC352" s="11">
        <v>3.8400003456000302E-5</v>
      </c>
      <c r="CD352" s="11">
        <v>3.60400032436002E-5</v>
      </c>
      <c r="CE352" s="11">
        <v>3.4690003122100202E-5</v>
      </c>
      <c r="CF352" s="11">
        <v>3.3220002989800197E-5</v>
      </c>
      <c r="CG352" s="11">
        <v>3.2200002898000203E-5</v>
      </c>
      <c r="CH352" s="11">
        <v>3.2240002901600201E-5</v>
      </c>
      <c r="CI352" s="11">
        <v>3.0590002753100201E-5</v>
      </c>
      <c r="CJ352" s="11">
        <v>3.0740002766600202E-5</v>
      </c>
      <c r="CK352" s="11">
        <v>2.9760002678400199E-5</v>
      </c>
      <c r="CL352" s="11">
        <v>2.8160002534400198E-5</v>
      </c>
      <c r="CM352" s="11">
        <v>2.91300026217002E-5</v>
      </c>
      <c r="CN352" s="11">
        <v>2.8720002584800198E-5</v>
      </c>
      <c r="CO352" s="11">
        <v>2.8750002587500199E-5</v>
      </c>
      <c r="CP352" s="11">
        <v>2.8320002548800201E-5</v>
      </c>
      <c r="CQ352" s="11">
        <v>3.0370002733300201E-5</v>
      </c>
      <c r="CR352" s="11">
        <v>3.3150002983500199E-5</v>
      </c>
      <c r="CS352" s="11">
        <v>3.2670002940300202E-5</v>
      </c>
      <c r="CT352" s="11">
        <v>3.29600029664002E-5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0">
        <v>3.3770003039300199E-5</v>
      </c>
      <c r="D353" s="11">
        <v>3.3450003010500201E-5</v>
      </c>
      <c r="E353" s="11">
        <v>3.2060002885400199E-5</v>
      </c>
      <c r="F353" s="11">
        <v>3.0660002759400199E-5</v>
      </c>
      <c r="G353" s="11">
        <v>2.95200026568002E-5</v>
      </c>
      <c r="H353" s="11">
        <v>2.7930002513700201E-5</v>
      </c>
      <c r="I353" s="11">
        <v>2.71900024471002E-5</v>
      </c>
      <c r="J353" s="11">
        <v>2.6340002370600198E-5</v>
      </c>
      <c r="K353" s="11">
        <v>2.6090002348100199E-5</v>
      </c>
      <c r="L353" s="11">
        <v>2.5480002293200199E-5</v>
      </c>
      <c r="M353" s="11">
        <v>2.4580002212200101E-5</v>
      </c>
      <c r="N353" s="11">
        <v>2.4030002162700098E-5</v>
      </c>
      <c r="O353" s="11">
        <v>2.39600021564001E-5</v>
      </c>
      <c r="P353" s="11">
        <v>2.46000022140001E-5</v>
      </c>
      <c r="Q353" s="11">
        <v>2.44100021969001E-5</v>
      </c>
      <c r="R353" s="11">
        <v>2.4770002229300202E-5</v>
      </c>
      <c r="S353" s="11">
        <v>2.48700022383002E-5</v>
      </c>
      <c r="T353" s="11">
        <v>2.4230002180700099E-5</v>
      </c>
      <c r="U353" s="11">
        <v>2.4250002182500101E-5</v>
      </c>
      <c r="V353" s="11">
        <v>2.31200020808001E-5</v>
      </c>
      <c r="W353" s="11">
        <v>2.2830002054700099E-5</v>
      </c>
      <c r="X353" s="11">
        <v>2.3410002106900101E-5</v>
      </c>
      <c r="Y353" s="11">
        <v>2.4090002168100099E-5</v>
      </c>
      <c r="Z353" s="11">
        <v>2.5310002277900199E-5</v>
      </c>
      <c r="AA353" s="11">
        <v>2.6810002412900201E-5</v>
      </c>
      <c r="AB353" s="11">
        <v>2.7520002476800199E-5</v>
      </c>
      <c r="AC353" s="11">
        <v>2.7660002489400199E-5</v>
      </c>
      <c r="AD353" s="11">
        <v>2.8800002592000201E-5</v>
      </c>
      <c r="AE353" s="11">
        <v>3.1080002797200203E-5</v>
      </c>
      <c r="AF353" s="11">
        <v>3.3660003029400203E-5</v>
      </c>
      <c r="AG353" s="11">
        <v>3.5280003175200203E-5</v>
      </c>
      <c r="AH353" s="11">
        <v>3.9270003534300302E-5</v>
      </c>
      <c r="AI353" s="11">
        <v>3.9790003581100298E-5</v>
      </c>
      <c r="AJ353" s="11">
        <v>3.9650003568500301E-5</v>
      </c>
      <c r="AK353" s="11">
        <v>3.87200034848003E-5</v>
      </c>
      <c r="AL353" s="11">
        <v>3.8610003474900297E-5</v>
      </c>
      <c r="AM353" s="11">
        <v>3.7560003380400302E-5</v>
      </c>
      <c r="AN353" s="11">
        <v>3.6440003279600201E-5</v>
      </c>
      <c r="AO353" s="11">
        <v>3.4970003147300202E-5</v>
      </c>
      <c r="AP353" s="11">
        <v>3.2950002965500202E-5</v>
      </c>
      <c r="AQ353" s="11">
        <v>3.1460002831400201E-5</v>
      </c>
      <c r="AR353" s="11">
        <v>2.9810002682900201E-5</v>
      </c>
      <c r="AS353" s="11">
        <v>2.8210002538900201E-5</v>
      </c>
      <c r="AT353" s="11">
        <v>2.7600002484000198E-5</v>
      </c>
      <c r="AU353" s="11">
        <v>2.6900002421000198E-5</v>
      </c>
      <c r="AV353" s="11">
        <v>2.6170002355300202E-5</v>
      </c>
      <c r="AW353" s="11">
        <v>2.5910002331900201E-5</v>
      </c>
      <c r="AX353" s="11">
        <v>2.45500022095001E-5</v>
      </c>
      <c r="AY353" s="11">
        <v>2.5490002294100201E-5</v>
      </c>
      <c r="AZ353" s="11">
        <v>2.5700002313000199E-5</v>
      </c>
      <c r="BA353" s="11">
        <v>2.5870002328300199E-5</v>
      </c>
      <c r="BB353" s="11">
        <v>2.6530002387700201E-5</v>
      </c>
      <c r="BC353" s="11">
        <v>2.6220002359800201E-5</v>
      </c>
      <c r="BD353" s="11">
        <v>2.61300023517002E-5</v>
      </c>
      <c r="BE353" s="11">
        <v>2.6060002345400198E-5</v>
      </c>
      <c r="BF353" s="11">
        <v>2.5730002315700199E-5</v>
      </c>
      <c r="BG353" s="11">
        <v>2.6650002398500199E-5</v>
      </c>
      <c r="BH353" s="11">
        <v>2.6530002387700201E-5</v>
      </c>
      <c r="BI353" s="11">
        <v>2.5910002331900201E-5</v>
      </c>
      <c r="BJ353" s="11">
        <v>2.5660002309400201E-5</v>
      </c>
      <c r="BK353" s="11">
        <v>2.5700002313000199E-5</v>
      </c>
      <c r="BL353" s="11">
        <v>2.6120002350800199E-5</v>
      </c>
      <c r="BM353" s="11">
        <v>2.7450002470500201E-5</v>
      </c>
      <c r="BN353" s="11">
        <v>2.8280002545200199E-5</v>
      </c>
      <c r="BO353" s="11">
        <v>3.00500027045002E-5</v>
      </c>
      <c r="BP353" s="11">
        <v>3.1910002871900198E-5</v>
      </c>
      <c r="BQ353" s="11">
        <v>3.6170003255300198E-5</v>
      </c>
      <c r="BR353" s="11">
        <v>3.8650003478500302E-5</v>
      </c>
      <c r="BS353" s="11">
        <v>4.1130003701700297E-5</v>
      </c>
      <c r="BT353" s="11">
        <v>4.2940003864600303E-5</v>
      </c>
      <c r="BU353" s="11">
        <v>4.34500039105003E-5</v>
      </c>
      <c r="BV353" s="11">
        <v>4.34800039132003E-5</v>
      </c>
      <c r="BW353" s="11">
        <v>4.2990003869100298E-5</v>
      </c>
      <c r="BX353" s="11">
        <v>4.23000038070003E-5</v>
      </c>
      <c r="BY353" s="11">
        <v>4.2130003791700303E-5</v>
      </c>
      <c r="BZ353" s="11">
        <v>4.1150003703500299E-5</v>
      </c>
      <c r="CA353" s="11">
        <v>3.8810003492900301E-5</v>
      </c>
      <c r="CB353" s="11">
        <v>3.76000033840003E-5</v>
      </c>
      <c r="CC353" s="11">
        <v>3.6340003270600202E-5</v>
      </c>
      <c r="CD353" s="11">
        <v>3.4200003078000201E-5</v>
      </c>
      <c r="CE353" s="11">
        <v>3.3090002978100198E-5</v>
      </c>
      <c r="CF353" s="11">
        <v>3.1860002867400202E-5</v>
      </c>
      <c r="CG353" s="11">
        <v>3.18400028656002E-5</v>
      </c>
      <c r="CH353" s="11">
        <v>3.1770002859300201E-5</v>
      </c>
      <c r="CI353" s="11">
        <v>3.0580002752200203E-5</v>
      </c>
      <c r="CJ353" s="11">
        <v>3.0930002783700201E-5</v>
      </c>
      <c r="CK353" s="11">
        <v>3.0770002769300202E-5</v>
      </c>
      <c r="CL353" s="11">
        <v>3.0070002706300199E-5</v>
      </c>
      <c r="CM353" s="11">
        <v>2.94600026514002E-5</v>
      </c>
      <c r="CN353" s="11">
        <v>2.9530002657700201E-5</v>
      </c>
      <c r="CO353" s="11">
        <v>2.92700026343002E-5</v>
      </c>
      <c r="CP353" s="11">
        <v>2.85400025686002E-5</v>
      </c>
      <c r="CQ353" s="11">
        <v>3.0990002789100202E-5</v>
      </c>
      <c r="CR353" s="11">
        <v>3.3740003036600199E-5</v>
      </c>
      <c r="CS353" s="11">
        <v>3.35800030222002E-5</v>
      </c>
      <c r="CT353" s="11">
        <v>3.30200029718002E-5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0">
        <v>3.38000030420002E-5</v>
      </c>
      <c r="D354" s="11">
        <v>3.3340003000600198E-5</v>
      </c>
      <c r="E354" s="11">
        <v>3.2230002900700203E-5</v>
      </c>
      <c r="F354" s="11">
        <v>3.0350002731500199E-5</v>
      </c>
      <c r="G354" s="11">
        <v>2.9340002640600199E-5</v>
      </c>
      <c r="H354" s="11">
        <v>2.7490002474100199E-5</v>
      </c>
      <c r="I354" s="11">
        <v>2.6080002347200201E-5</v>
      </c>
      <c r="J354" s="11">
        <v>2.5640002307600198E-5</v>
      </c>
      <c r="K354" s="11">
        <v>2.5690002312100201E-5</v>
      </c>
      <c r="L354" s="11">
        <v>2.4960002246400201E-5</v>
      </c>
      <c r="M354" s="11">
        <v>2.4510002205900099E-5</v>
      </c>
      <c r="N354" s="11">
        <v>2.4060002165400099E-5</v>
      </c>
      <c r="O354" s="11">
        <v>2.3610002124900098E-5</v>
      </c>
      <c r="P354" s="11">
        <v>2.4680002221200099E-5</v>
      </c>
      <c r="Q354" s="11">
        <v>2.51200022608002E-5</v>
      </c>
      <c r="R354" s="11">
        <v>2.4190002177100101E-5</v>
      </c>
      <c r="S354" s="11">
        <v>2.48700022383002E-5</v>
      </c>
      <c r="T354" s="11">
        <v>2.4850002236500201E-5</v>
      </c>
      <c r="U354" s="11">
        <v>2.4750002227500199E-5</v>
      </c>
      <c r="V354" s="11">
        <v>2.4420002197800102E-5</v>
      </c>
      <c r="W354" s="11">
        <v>2.37600021384001E-5</v>
      </c>
      <c r="X354" s="11">
        <v>2.39600021564001E-5</v>
      </c>
      <c r="Y354" s="11">
        <v>2.45200022068001E-5</v>
      </c>
      <c r="Z354" s="11">
        <v>2.5130002261700201E-5</v>
      </c>
      <c r="AA354" s="11">
        <v>2.59600023364002E-5</v>
      </c>
      <c r="AB354" s="11">
        <v>2.63800023742002E-5</v>
      </c>
      <c r="AC354" s="11">
        <v>2.7100002439000199E-5</v>
      </c>
      <c r="AD354" s="11">
        <v>2.9780002680200201E-5</v>
      </c>
      <c r="AE354" s="11">
        <v>3.1730002855700203E-5</v>
      </c>
      <c r="AF354" s="11">
        <v>3.4620003115800197E-5</v>
      </c>
      <c r="AG354" s="11">
        <v>3.7190003347100301E-5</v>
      </c>
      <c r="AH354" s="11">
        <v>4.0580003652200302E-5</v>
      </c>
      <c r="AI354" s="11">
        <v>4.2510003825900301E-5</v>
      </c>
      <c r="AJ354" s="11">
        <v>4.3640003927600299E-5</v>
      </c>
      <c r="AK354" s="11">
        <v>4.2510003825900301E-5</v>
      </c>
      <c r="AL354" s="11">
        <v>4.1060003695400299E-5</v>
      </c>
      <c r="AM354" s="11">
        <v>3.86600034794003E-5</v>
      </c>
      <c r="AN354" s="11">
        <v>3.6460003281400203E-5</v>
      </c>
      <c r="AO354" s="11">
        <v>3.3740003036600199E-5</v>
      </c>
      <c r="AP354" s="11">
        <v>3.1720002854800199E-5</v>
      </c>
      <c r="AQ354" s="11">
        <v>3.02500027225002E-5</v>
      </c>
      <c r="AR354" s="11">
        <v>2.8600002574000201E-5</v>
      </c>
      <c r="AS354" s="11">
        <v>2.8440002559600198E-5</v>
      </c>
      <c r="AT354" s="11">
        <v>2.7940002514600199E-5</v>
      </c>
      <c r="AU354" s="11">
        <v>2.7400002466000201E-5</v>
      </c>
      <c r="AV354" s="11">
        <v>2.7800002502000199E-5</v>
      </c>
      <c r="AW354" s="11">
        <v>2.7870002508300201E-5</v>
      </c>
      <c r="AX354" s="11">
        <v>2.6560002390400201E-5</v>
      </c>
      <c r="AY354" s="11">
        <v>2.6700002403000201E-5</v>
      </c>
      <c r="AZ354" s="11">
        <v>2.7130002441700199E-5</v>
      </c>
      <c r="BA354" s="11">
        <v>2.65500023895002E-5</v>
      </c>
      <c r="BB354" s="11">
        <v>2.6340002370600198E-5</v>
      </c>
      <c r="BC354" s="11">
        <v>2.5730002315700199E-5</v>
      </c>
      <c r="BD354" s="11">
        <v>2.4990002249100201E-5</v>
      </c>
      <c r="BE354" s="11">
        <v>2.58800023292002E-5</v>
      </c>
      <c r="BF354" s="11">
        <v>2.6400002376000199E-5</v>
      </c>
      <c r="BG354" s="11">
        <v>2.6330002369700201E-5</v>
      </c>
      <c r="BH354" s="11">
        <v>2.70000024300002E-5</v>
      </c>
      <c r="BI354" s="11">
        <v>2.5890002330100202E-5</v>
      </c>
      <c r="BJ354" s="11">
        <v>2.5250002272500199E-5</v>
      </c>
      <c r="BK354" s="11">
        <v>2.5720002314800201E-5</v>
      </c>
      <c r="BL354" s="11">
        <v>2.6460002381400199E-5</v>
      </c>
      <c r="BM354" s="11">
        <v>2.72500024525002E-5</v>
      </c>
      <c r="BN354" s="11">
        <v>2.8130002531700201E-5</v>
      </c>
      <c r="BO354" s="11">
        <v>3.0290002726100199E-5</v>
      </c>
      <c r="BP354" s="11">
        <v>3.30500029745002E-5</v>
      </c>
      <c r="BQ354" s="11">
        <v>3.7410003366900301E-5</v>
      </c>
      <c r="BR354" s="11">
        <v>4.1040003693600303E-5</v>
      </c>
      <c r="BS354" s="11">
        <v>4.2370003813300298E-5</v>
      </c>
      <c r="BT354" s="11">
        <v>4.4590004013100302E-5</v>
      </c>
      <c r="BU354" s="11">
        <v>4.5930004133700302E-5</v>
      </c>
      <c r="BV354" s="11">
        <v>4.4810004032900302E-5</v>
      </c>
      <c r="BW354" s="11">
        <v>4.4830004034700297E-5</v>
      </c>
      <c r="BX354" s="11">
        <v>4.4460004001400297E-5</v>
      </c>
      <c r="BY354" s="11">
        <v>4.3090003878100297E-5</v>
      </c>
      <c r="BZ354" s="11">
        <v>4.18300037647003E-5</v>
      </c>
      <c r="CA354" s="11">
        <v>4.04300036387003E-5</v>
      </c>
      <c r="CB354" s="11">
        <v>3.90300035127003E-5</v>
      </c>
      <c r="CC354" s="11">
        <v>3.8580003472200297E-5</v>
      </c>
      <c r="CD354" s="11">
        <v>3.5410003186900201E-5</v>
      </c>
      <c r="CE354" s="11">
        <v>3.4500003105000203E-5</v>
      </c>
      <c r="CF354" s="11">
        <v>3.38000030420002E-5</v>
      </c>
      <c r="CG354" s="11">
        <v>3.2420002917800202E-5</v>
      </c>
      <c r="CH354" s="11">
        <v>3.1080002797200203E-5</v>
      </c>
      <c r="CI354" s="11">
        <v>2.98800026892002E-5</v>
      </c>
      <c r="CJ354" s="11">
        <v>3.01900027171002E-5</v>
      </c>
      <c r="CK354" s="11">
        <v>2.9340002640600199E-5</v>
      </c>
      <c r="CL354" s="11">
        <v>2.8750002587500199E-5</v>
      </c>
      <c r="CM354" s="11">
        <v>2.9580002662200201E-5</v>
      </c>
      <c r="CN354" s="11">
        <v>2.91800026262002E-5</v>
      </c>
      <c r="CO354" s="11">
        <v>2.8430002558700201E-5</v>
      </c>
      <c r="CP354" s="11">
        <v>2.80600025254002E-5</v>
      </c>
      <c r="CQ354" s="11">
        <v>3.1420002827800203E-5</v>
      </c>
      <c r="CR354" s="11">
        <v>3.3700003033000201E-5</v>
      </c>
      <c r="CS354" s="11">
        <v>3.3440003009600197E-5</v>
      </c>
      <c r="CT354" s="11">
        <v>3.3660003029400203E-5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0">
        <v>3.4580003112200199E-5</v>
      </c>
      <c r="D355" s="11">
        <v>3.43600030924002E-5</v>
      </c>
      <c r="E355" s="11">
        <v>3.3290002996100202E-5</v>
      </c>
      <c r="F355" s="11">
        <v>3.2130002891700198E-5</v>
      </c>
      <c r="G355" s="11">
        <v>3.03000027270002E-5</v>
      </c>
      <c r="H355" s="11">
        <v>2.91000026190002E-5</v>
      </c>
      <c r="I355" s="11">
        <v>2.71900024471002E-5</v>
      </c>
      <c r="J355" s="11">
        <v>2.62700023643002E-5</v>
      </c>
      <c r="K355" s="11">
        <v>2.5890002330100202E-5</v>
      </c>
      <c r="L355" s="11">
        <v>2.5720002314800201E-5</v>
      </c>
      <c r="M355" s="11">
        <v>2.4790002231100201E-5</v>
      </c>
      <c r="N355" s="11">
        <v>2.4510002205900099E-5</v>
      </c>
      <c r="O355" s="11">
        <v>2.4160002174400101E-5</v>
      </c>
      <c r="P355" s="11">
        <v>2.4790002231100201E-5</v>
      </c>
      <c r="Q355" s="11">
        <v>2.5000002250000199E-5</v>
      </c>
      <c r="R355" s="11">
        <v>2.5030002252700199E-5</v>
      </c>
      <c r="S355" s="11">
        <v>2.49000022410002E-5</v>
      </c>
      <c r="T355" s="11">
        <v>2.4920002242800199E-5</v>
      </c>
      <c r="U355" s="11">
        <v>2.5070002256300201E-5</v>
      </c>
      <c r="V355" s="11">
        <v>2.46000022140001E-5</v>
      </c>
      <c r="W355" s="11">
        <v>2.4120002170800099E-5</v>
      </c>
      <c r="X355" s="11">
        <v>2.4110002169900101E-5</v>
      </c>
      <c r="Y355" s="11">
        <v>2.4680002221200099E-5</v>
      </c>
      <c r="Z355" s="11">
        <v>2.51200022608002E-5</v>
      </c>
      <c r="AA355" s="11">
        <v>2.6060002345400198E-5</v>
      </c>
      <c r="AB355" s="11">
        <v>2.6650002398500199E-5</v>
      </c>
      <c r="AC355" s="11">
        <v>2.6880002419200199E-5</v>
      </c>
      <c r="AD355" s="11">
        <v>2.7690002492100199E-5</v>
      </c>
      <c r="AE355" s="11">
        <v>2.9400002646000199E-5</v>
      </c>
      <c r="AF355" s="11">
        <v>3.13700028233002E-5</v>
      </c>
      <c r="AG355" s="11">
        <v>3.4230003080700201E-5</v>
      </c>
      <c r="AH355" s="11">
        <v>3.6750003307500201E-5</v>
      </c>
      <c r="AI355" s="11">
        <v>3.7050003334500298E-5</v>
      </c>
      <c r="AJ355" s="11">
        <v>3.7780003400200302E-5</v>
      </c>
      <c r="AK355" s="11">
        <v>3.8050003424500297E-5</v>
      </c>
      <c r="AL355" s="11">
        <v>3.81900034371003E-5</v>
      </c>
      <c r="AM355" s="11">
        <v>3.8020003421800297E-5</v>
      </c>
      <c r="AN355" s="11">
        <v>3.7460003371400297E-5</v>
      </c>
      <c r="AO355" s="11">
        <v>3.6010003240900199E-5</v>
      </c>
      <c r="AP355" s="11">
        <v>3.5350003181500201E-5</v>
      </c>
      <c r="AQ355" s="11">
        <v>3.3410003006900203E-5</v>
      </c>
      <c r="AR355" s="11">
        <v>3.27100029439002E-5</v>
      </c>
      <c r="AS355" s="11">
        <v>3.1570002841300198E-5</v>
      </c>
      <c r="AT355" s="11">
        <v>3.0730002765700198E-5</v>
      </c>
      <c r="AU355" s="11">
        <v>3.02200027198002E-5</v>
      </c>
      <c r="AV355" s="11">
        <v>3.0560002750400201E-5</v>
      </c>
      <c r="AW355" s="11">
        <v>2.9510002655900199E-5</v>
      </c>
      <c r="AX355" s="11">
        <v>2.86500025785002E-5</v>
      </c>
      <c r="AY355" s="11">
        <v>2.96000026640002E-5</v>
      </c>
      <c r="AZ355" s="11">
        <v>2.99100026919002E-5</v>
      </c>
      <c r="BA355" s="11">
        <v>2.95700026613002E-5</v>
      </c>
      <c r="BB355" s="11">
        <v>2.8920002602800199E-5</v>
      </c>
      <c r="BC355" s="11">
        <v>2.85400025686002E-5</v>
      </c>
      <c r="BD355" s="11">
        <v>2.7770002499300199E-5</v>
      </c>
      <c r="BE355" s="11">
        <v>2.8220002539800199E-5</v>
      </c>
      <c r="BF355" s="11">
        <v>2.7990002519100201E-5</v>
      </c>
      <c r="BG355" s="11">
        <v>2.8300002547000198E-5</v>
      </c>
      <c r="BH355" s="11">
        <v>2.84500025605002E-5</v>
      </c>
      <c r="BI355" s="11">
        <v>2.7770002499300199E-5</v>
      </c>
      <c r="BJ355" s="11">
        <v>2.7910002511900199E-5</v>
      </c>
      <c r="BK355" s="11">
        <v>2.7590002483100201E-5</v>
      </c>
      <c r="BL355" s="11">
        <v>2.8150002533500201E-5</v>
      </c>
      <c r="BM355" s="11">
        <v>2.8980002608200199E-5</v>
      </c>
      <c r="BN355" s="11">
        <v>2.9730002675700199E-5</v>
      </c>
      <c r="BO355" s="11">
        <v>3.2360002912400202E-5</v>
      </c>
      <c r="BP355" s="11">
        <v>3.4290003086100201E-5</v>
      </c>
      <c r="BQ355" s="11">
        <v>3.7350003361500301E-5</v>
      </c>
      <c r="BR355" s="11">
        <v>3.9460003551400302E-5</v>
      </c>
      <c r="BS355" s="11">
        <v>4.2270003804300299E-5</v>
      </c>
      <c r="BT355" s="11">
        <v>4.3880003949200301E-5</v>
      </c>
      <c r="BU355" s="11">
        <v>4.5280004075200301E-5</v>
      </c>
      <c r="BV355" s="11">
        <v>4.4420003997800299E-5</v>
      </c>
      <c r="BW355" s="11">
        <v>4.3470003912300302E-5</v>
      </c>
      <c r="BX355" s="11">
        <v>4.3800003942000298E-5</v>
      </c>
      <c r="BY355" s="11">
        <v>4.2980003868200301E-5</v>
      </c>
      <c r="BZ355" s="11">
        <v>4.1120003700800299E-5</v>
      </c>
      <c r="CA355" s="11">
        <v>3.9330003539700303E-5</v>
      </c>
      <c r="CB355" s="11">
        <v>3.7170003345300299E-5</v>
      </c>
      <c r="CC355" s="11">
        <v>3.4480003103200201E-5</v>
      </c>
      <c r="CD355" s="11">
        <v>3.3500003015000197E-5</v>
      </c>
      <c r="CE355" s="11">
        <v>3.3120002980800199E-5</v>
      </c>
      <c r="CF355" s="11">
        <v>3.2230002900700203E-5</v>
      </c>
      <c r="CG355" s="11">
        <v>3.1580002842200202E-5</v>
      </c>
      <c r="CH355" s="11">
        <v>3.0680002761200202E-5</v>
      </c>
      <c r="CI355" s="11">
        <v>3.07800027702002E-5</v>
      </c>
      <c r="CJ355" s="11">
        <v>2.95500026595002E-5</v>
      </c>
      <c r="CK355" s="11">
        <v>2.93200026388002E-5</v>
      </c>
      <c r="CL355" s="11">
        <v>2.9190002627100201E-5</v>
      </c>
      <c r="CM355" s="11">
        <v>2.8980002608200199E-5</v>
      </c>
      <c r="CN355" s="11">
        <v>2.8580002572200198E-5</v>
      </c>
      <c r="CO355" s="11">
        <v>2.84800025632002E-5</v>
      </c>
      <c r="CP355" s="11">
        <v>2.8010002520900201E-5</v>
      </c>
      <c r="CQ355" s="11">
        <v>3.1270002814300202E-5</v>
      </c>
      <c r="CR355" s="11">
        <v>3.4280003085200197E-5</v>
      </c>
      <c r="CS355" s="11">
        <v>3.4000003060000197E-5</v>
      </c>
      <c r="CT355" s="11">
        <v>3.3430003008700199E-5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0">
        <v>3.44500031005002E-5</v>
      </c>
      <c r="D356" s="11">
        <v>3.4020003061800199E-5</v>
      </c>
      <c r="E356" s="11">
        <v>3.3000002970000198E-5</v>
      </c>
      <c r="F356" s="11">
        <v>3.1010002790900198E-5</v>
      </c>
      <c r="G356" s="11">
        <v>3.01300027117002E-5</v>
      </c>
      <c r="H356" s="11">
        <v>2.9250002632500201E-5</v>
      </c>
      <c r="I356" s="11">
        <v>2.81200025308002E-5</v>
      </c>
      <c r="J356" s="11">
        <v>2.72200024498002E-5</v>
      </c>
      <c r="K356" s="11">
        <v>2.70500024345002E-5</v>
      </c>
      <c r="L356" s="11">
        <v>2.6510002385900199E-5</v>
      </c>
      <c r="M356" s="11">
        <v>2.5780002320200198E-5</v>
      </c>
      <c r="N356" s="11">
        <v>2.5610002304900202E-5</v>
      </c>
      <c r="O356" s="11">
        <v>2.5590002303100199E-5</v>
      </c>
      <c r="P356" s="11">
        <v>2.5530002297700199E-5</v>
      </c>
      <c r="Q356" s="11">
        <v>2.55100022959002E-5</v>
      </c>
      <c r="R356" s="11">
        <v>2.5220002269800198E-5</v>
      </c>
      <c r="S356" s="11">
        <v>2.5750002317500202E-5</v>
      </c>
      <c r="T356" s="11">
        <v>2.53700022833002E-5</v>
      </c>
      <c r="U356" s="11">
        <v>2.5410002286900201E-5</v>
      </c>
      <c r="V356" s="11">
        <v>2.5060002255400199E-5</v>
      </c>
      <c r="W356" s="11">
        <v>2.42100021789001E-5</v>
      </c>
      <c r="X356" s="11">
        <v>2.4420002197800102E-5</v>
      </c>
      <c r="Y356" s="11">
        <v>2.46900022221001E-5</v>
      </c>
      <c r="Z356" s="11">
        <v>2.53700022833002E-5</v>
      </c>
      <c r="AA356" s="11">
        <v>2.5480002293200199E-5</v>
      </c>
      <c r="AB356" s="11">
        <v>2.6460002381400199E-5</v>
      </c>
      <c r="AC356" s="11">
        <v>2.6190002357100201E-5</v>
      </c>
      <c r="AD356" s="11">
        <v>2.7490002474100199E-5</v>
      </c>
      <c r="AE356" s="11">
        <v>2.9080002617200201E-5</v>
      </c>
      <c r="AF356" s="11">
        <v>3.0920002782800197E-5</v>
      </c>
      <c r="AG356" s="11">
        <v>3.2780002950200198E-5</v>
      </c>
      <c r="AH356" s="11">
        <v>3.4610003114900199E-5</v>
      </c>
      <c r="AI356" s="11">
        <v>3.5490003194100197E-5</v>
      </c>
      <c r="AJ356" s="11">
        <v>3.6610003294900197E-5</v>
      </c>
      <c r="AK356" s="11">
        <v>3.7580003382200298E-5</v>
      </c>
      <c r="AL356" s="11">
        <v>3.6760003308400199E-5</v>
      </c>
      <c r="AM356" s="11">
        <v>3.6160003254400201E-5</v>
      </c>
      <c r="AN356" s="11">
        <v>3.5160003164400202E-5</v>
      </c>
      <c r="AO356" s="11">
        <v>3.4010003060900201E-5</v>
      </c>
      <c r="AP356" s="11">
        <v>3.2350002911500197E-5</v>
      </c>
      <c r="AQ356" s="11">
        <v>3.1440002829600199E-5</v>
      </c>
      <c r="AR356" s="11">
        <v>3.1150002803500201E-5</v>
      </c>
      <c r="AS356" s="11">
        <v>3.0460002741400199E-5</v>
      </c>
      <c r="AT356" s="11">
        <v>3.02500027225002E-5</v>
      </c>
      <c r="AU356" s="11">
        <v>3.0100002709000199E-5</v>
      </c>
      <c r="AV356" s="11">
        <v>2.95700026613002E-5</v>
      </c>
      <c r="AW356" s="11">
        <v>2.8550002569500201E-5</v>
      </c>
      <c r="AX356" s="11">
        <v>2.88500025965002E-5</v>
      </c>
      <c r="AY356" s="11">
        <v>2.88700025983002E-5</v>
      </c>
      <c r="AZ356" s="11">
        <v>2.8560002570400199E-5</v>
      </c>
      <c r="BA356" s="11">
        <v>2.95500026595002E-5</v>
      </c>
      <c r="BB356" s="11">
        <v>2.8640002577600199E-5</v>
      </c>
      <c r="BC356" s="11">
        <v>2.72800024552002E-5</v>
      </c>
      <c r="BD356" s="11">
        <v>2.72500024525002E-5</v>
      </c>
      <c r="BE356" s="11">
        <v>2.70000024300002E-5</v>
      </c>
      <c r="BF356" s="11">
        <v>2.6880002419200199E-5</v>
      </c>
      <c r="BG356" s="11">
        <v>2.6500002385000201E-5</v>
      </c>
      <c r="BH356" s="11">
        <v>2.67700024093002E-5</v>
      </c>
      <c r="BI356" s="11">
        <v>2.6230002360700199E-5</v>
      </c>
      <c r="BJ356" s="11">
        <v>2.60200023418002E-5</v>
      </c>
      <c r="BK356" s="11">
        <v>2.5760002318400199E-5</v>
      </c>
      <c r="BL356" s="11">
        <v>2.57900023211002E-5</v>
      </c>
      <c r="BM356" s="11">
        <v>2.6080002347200201E-5</v>
      </c>
      <c r="BN356" s="11">
        <v>2.75000024750002E-5</v>
      </c>
      <c r="BO356" s="11">
        <v>2.9220002629800201E-5</v>
      </c>
      <c r="BP356" s="11">
        <v>3.0280002725200201E-5</v>
      </c>
      <c r="BQ356" s="11">
        <v>3.3090002978100198E-5</v>
      </c>
      <c r="BR356" s="11">
        <v>3.5090003158100203E-5</v>
      </c>
      <c r="BS356" s="11">
        <v>3.7940003414600301E-5</v>
      </c>
      <c r="BT356" s="11">
        <v>4.0140003612600303E-5</v>
      </c>
      <c r="BU356" s="11">
        <v>4.1080003697200301E-5</v>
      </c>
      <c r="BV356" s="11">
        <v>4.0470003642300299E-5</v>
      </c>
      <c r="BW356" s="11">
        <v>4.1260003713400303E-5</v>
      </c>
      <c r="BX356" s="11">
        <v>4.2140003792600301E-5</v>
      </c>
      <c r="BY356" s="11">
        <v>4.1290003716100303E-5</v>
      </c>
      <c r="BZ356" s="11">
        <v>3.95600035604003E-5</v>
      </c>
      <c r="CA356" s="11">
        <v>3.7730003395700299E-5</v>
      </c>
      <c r="CB356" s="11">
        <v>3.5940003234600201E-5</v>
      </c>
      <c r="CC356" s="11">
        <v>3.4010003060900201E-5</v>
      </c>
      <c r="CD356" s="11">
        <v>3.32700029943002E-5</v>
      </c>
      <c r="CE356" s="11">
        <v>3.3030002972700198E-5</v>
      </c>
      <c r="CF356" s="11">
        <v>3.1800002862000202E-5</v>
      </c>
      <c r="CG356" s="11">
        <v>3.1510002835900197E-5</v>
      </c>
      <c r="CH356" s="11">
        <v>3.0610002754900203E-5</v>
      </c>
      <c r="CI356" s="11">
        <v>2.9810002682900201E-5</v>
      </c>
      <c r="CJ356" s="11">
        <v>2.96900026721002E-5</v>
      </c>
      <c r="CK356" s="11">
        <v>2.8970002607300201E-5</v>
      </c>
      <c r="CL356" s="11">
        <v>2.8490002564100201E-5</v>
      </c>
      <c r="CM356" s="11">
        <v>2.8640002577600199E-5</v>
      </c>
      <c r="CN356" s="11">
        <v>2.8410002556900201E-5</v>
      </c>
      <c r="CO356" s="11">
        <v>2.7990002519100201E-5</v>
      </c>
      <c r="CP356" s="11">
        <v>2.7490002474100199E-5</v>
      </c>
      <c r="CQ356" s="11">
        <v>3.0610002754900203E-5</v>
      </c>
      <c r="CR356" s="11">
        <v>3.4410003096900202E-5</v>
      </c>
      <c r="CS356" s="11">
        <v>3.4300003087000199E-5</v>
      </c>
      <c r="CT356" s="11">
        <v>3.3960003056400199E-5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0">
        <v>3.32400029916002E-5</v>
      </c>
      <c r="D357" s="11">
        <v>3.2470002922300198E-5</v>
      </c>
      <c r="E357" s="11">
        <v>3.1540002838600197E-5</v>
      </c>
      <c r="F357" s="11">
        <v>3.0550002749500203E-5</v>
      </c>
      <c r="G357" s="11">
        <v>2.9530002657700201E-5</v>
      </c>
      <c r="H357" s="11">
        <v>2.8320002548800201E-5</v>
      </c>
      <c r="I357" s="11">
        <v>2.69100024219002E-5</v>
      </c>
      <c r="J357" s="11">
        <v>2.6390002375100201E-5</v>
      </c>
      <c r="K357" s="11">
        <v>2.6640002397600201E-5</v>
      </c>
      <c r="L357" s="11">
        <v>2.63000023670002E-5</v>
      </c>
      <c r="M357" s="11">
        <v>2.5410002286900201E-5</v>
      </c>
      <c r="N357" s="11">
        <v>2.4830002234700199E-5</v>
      </c>
      <c r="O357" s="11">
        <v>2.46900022221001E-5</v>
      </c>
      <c r="P357" s="11">
        <v>2.50100022509002E-5</v>
      </c>
      <c r="Q357" s="11">
        <v>2.49500022455002E-5</v>
      </c>
      <c r="R357" s="11">
        <v>2.4940002244600198E-5</v>
      </c>
      <c r="S357" s="11">
        <v>2.5050002254500202E-5</v>
      </c>
      <c r="T357" s="11">
        <v>2.5770002319300201E-5</v>
      </c>
      <c r="U357" s="11">
        <v>2.5670002310300199E-5</v>
      </c>
      <c r="V357" s="11">
        <v>2.4680002221200099E-5</v>
      </c>
      <c r="W357" s="11">
        <v>2.41800021762001E-5</v>
      </c>
      <c r="X357" s="11">
        <v>2.5130002261700201E-5</v>
      </c>
      <c r="Y357" s="11">
        <v>2.4930002243700201E-5</v>
      </c>
      <c r="Z357" s="11">
        <v>2.6140002352600201E-5</v>
      </c>
      <c r="AA357" s="11">
        <v>2.6560002390400201E-5</v>
      </c>
      <c r="AB357" s="11">
        <v>2.75600024804002E-5</v>
      </c>
      <c r="AC357" s="11">
        <v>2.7710002493900201E-5</v>
      </c>
      <c r="AD357" s="11">
        <v>2.9090002618100199E-5</v>
      </c>
      <c r="AE357" s="11">
        <v>3.16500028485002E-5</v>
      </c>
      <c r="AF357" s="11">
        <v>3.3930003053700198E-5</v>
      </c>
      <c r="AG357" s="11">
        <v>3.6800003312000197E-5</v>
      </c>
      <c r="AH357" s="11">
        <v>4.1170003705300302E-5</v>
      </c>
      <c r="AI357" s="11">
        <v>4.2570003831300302E-5</v>
      </c>
      <c r="AJ357" s="11">
        <v>4.2260003803400302E-5</v>
      </c>
      <c r="AK357" s="11">
        <v>4.1880003769200303E-5</v>
      </c>
      <c r="AL357" s="11">
        <v>4.0870003678300299E-5</v>
      </c>
      <c r="AM357" s="11">
        <v>3.8150003433500302E-5</v>
      </c>
      <c r="AN357" s="11">
        <v>3.6180003256200203E-5</v>
      </c>
      <c r="AO357" s="11">
        <v>3.5440003189600202E-5</v>
      </c>
      <c r="AP357" s="11">
        <v>3.3180002986200199E-5</v>
      </c>
      <c r="AQ357" s="11">
        <v>3.1270002814300202E-5</v>
      </c>
      <c r="AR357" s="11">
        <v>3.0280002725200201E-5</v>
      </c>
      <c r="AS357" s="11">
        <v>3.03000027270002E-5</v>
      </c>
      <c r="AT357" s="11">
        <v>2.8940002604600201E-5</v>
      </c>
      <c r="AU357" s="11">
        <v>2.8570002571300201E-5</v>
      </c>
      <c r="AV357" s="11">
        <v>2.7600002484000198E-5</v>
      </c>
      <c r="AW357" s="11">
        <v>2.7270002454300199E-5</v>
      </c>
      <c r="AX357" s="11">
        <v>2.7230002450700201E-5</v>
      </c>
      <c r="AY357" s="11">
        <v>2.61600023544002E-5</v>
      </c>
      <c r="AZ357" s="11">
        <v>2.6540002388600199E-5</v>
      </c>
      <c r="BA357" s="11">
        <v>2.6900002421000198E-5</v>
      </c>
      <c r="BB357" s="11">
        <v>2.6120002350800199E-5</v>
      </c>
      <c r="BC357" s="11">
        <v>2.6500002385000201E-5</v>
      </c>
      <c r="BD357" s="11">
        <v>2.5310002277900199E-5</v>
      </c>
      <c r="BE357" s="11">
        <v>2.4890002240100199E-5</v>
      </c>
      <c r="BF357" s="11">
        <v>2.5130002261700201E-5</v>
      </c>
      <c r="BG357" s="11">
        <v>2.5270002274300201E-5</v>
      </c>
      <c r="BH357" s="11">
        <v>2.5890002330100202E-5</v>
      </c>
      <c r="BI357" s="11">
        <v>2.5340002280600199E-5</v>
      </c>
      <c r="BJ357" s="11">
        <v>2.57100023139002E-5</v>
      </c>
      <c r="BK357" s="11">
        <v>2.58200023238002E-5</v>
      </c>
      <c r="BL357" s="11">
        <v>2.5870002328300199E-5</v>
      </c>
      <c r="BM357" s="11">
        <v>2.61600023544002E-5</v>
      </c>
      <c r="BN357" s="11">
        <v>2.66600023994002E-5</v>
      </c>
      <c r="BO357" s="11">
        <v>2.9650002668500199E-5</v>
      </c>
      <c r="BP357" s="11">
        <v>3.21200028908002E-5</v>
      </c>
      <c r="BQ357" s="11">
        <v>3.4940003144600202E-5</v>
      </c>
      <c r="BR357" s="11">
        <v>3.8730003485700298E-5</v>
      </c>
      <c r="BS357" s="11">
        <v>4.1660003749400297E-5</v>
      </c>
      <c r="BT357" s="11">
        <v>4.5080004057200297E-5</v>
      </c>
      <c r="BU357" s="11">
        <v>4.5220004069800301E-5</v>
      </c>
      <c r="BV357" s="11">
        <v>4.4340003990600303E-5</v>
      </c>
      <c r="BW357" s="11">
        <v>4.4650004018500303E-5</v>
      </c>
      <c r="BX357" s="11">
        <v>4.4490004004100297E-5</v>
      </c>
      <c r="BY357" s="11">
        <v>4.3310003897900303E-5</v>
      </c>
      <c r="BZ357" s="11">
        <v>4.1570003741300303E-5</v>
      </c>
      <c r="CA357" s="11">
        <v>4.0490003644100301E-5</v>
      </c>
      <c r="CB357" s="11">
        <v>3.9120003520800301E-5</v>
      </c>
      <c r="CC357" s="11">
        <v>3.8880003499200299E-5</v>
      </c>
      <c r="CD357" s="11">
        <v>3.6110003249900198E-5</v>
      </c>
      <c r="CE357" s="11">
        <v>3.52600031734002E-5</v>
      </c>
      <c r="CF357" s="11">
        <v>3.3690003032100203E-5</v>
      </c>
      <c r="CG357" s="11">
        <v>3.3640003027600201E-5</v>
      </c>
      <c r="CH357" s="11">
        <v>3.3290002996100202E-5</v>
      </c>
      <c r="CI357" s="11">
        <v>3.2450002920500202E-5</v>
      </c>
      <c r="CJ357" s="11">
        <v>3.1580002842200202E-5</v>
      </c>
      <c r="CK357" s="11">
        <v>3.0830002774700203E-5</v>
      </c>
      <c r="CL357" s="11">
        <v>3.00500027045002E-5</v>
      </c>
      <c r="CM357" s="11">
        <v>3.0090002708100201E-5</v>
      </c>
      <c r="CN357" s="11">
        <v>2.88500025965002E-5</v>
      </c>
      <c r="CO357" s="11">
        <v>2.8240002541600201E-5</v>
      </c>
      <c r="CP357" s="11">
        <v>2.7690002492100199E-5</v>
      </c>
      <c r="CQ357" s="11">
        <v>3.0540002748600198E-5</v>
      </c>
      <c r="CR357" s="11">
        <v>3.3340003000600198E-5</v>
      </c>
      <c r="CS357" s="11">
        <v>3.3380003004200203E-5</v>
      </c>
      <c r="CT357" s="11">
        <v>3.2630002936700197E-5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0">
        <v>3.3170002985300201E-5</v>
      </c>
      <c r="D358" s="11">
        <v>3.2410002916900198E-5</v>
      </c>
      <c r="E358" s="11">
        <v>3.0880002779200199E-5</v>
      </c>
      <c r="F358" s="11">
        <v>2.9360002642400201E-5</v>
      </c>
      <c r="G358" s="11">
        <v>2.9030002612700199E-5</v>
      </c>
      <c r="H358" s="11">
        <v>2.7570002481300201E-5</v>
      </c>
      <c r="I358" s="11">
        <v>2.6470002382300201E-5</v>
      </c>
      <c r="J358" s="11">
        <v>2.6090002348100199E-5</v>
      </c>
      <c r="K358" s="11">
        <v>2.5860002327400201E-5</v>
      </c>
      <c r="L358" s="11">
        <v>2.56000023040002E-5</v>
      </c>
      <c r="M358" s="11">
        <v>2.49000022410002E-5</v>
      </c>
      <c r="N358" s="11">
        <v>2.4360002192400101E-5</v>
      </c>
      <c r="O358" s="11">
        <v>2.4360002192400101E-5</v>
      </c>
      <c r="P358" s="11">
        <v>2.4930002243700201E-5</v>
      </c>
      <c r="Q358" s="11">
        <v>2.4670002220300101E-5</v>
      </c>
      <c r="R358" s="11">
        <v>2.5530002297700199E-5</v>
      </c>
      <c r="S358" s="11">
        <v>2.5030002252700199E-5</v>
      </c>
      <c r="T358" s="11">
        <v>2.49800022482002E-5</v>
      </c>
      <c r="U358" s="11">
        <v>2.56500023085002E-5</v>
      </c>
      <c r="V358" s="11">
        <v>2.5480002293200199E-5</v>
      </c>
      <c r="W358" s="11">
        <v>2.4470002202300101E-5</v>
      </c>
      <c r="X358" s="11">
        <v>2.48400022356002E-5</v>
      </c>
      <c r="Y358" s="11">
        <v>2.5140002262600199E-5</v>
      </c>
      <c r="Z358" s="11">
        <v>2.59300023337002E-5</v>
      </c>
      <c r="AA358" s="11">
        <v>2.7410002466900199E-5</v>
      </c>
      <c r="AB358" s="11">
        <v>2.7450002470500201E-5</v>
      </c>
      <c r="AC358" s="11">
        <v>2.76700024903002E-5</v>
      </c>
      <c r="AD358" s="11">
        <v>2.92900026361002E-5</v>
      </c>
      <c r="AE358" s="11">
        <v>3.0890002780100203E-5</v>
      </c>
      <c r="AF358" s="11">
        <v>3.4100003069000202E-5</v>
      </c>
      <c r="AG358" s="11">
        <v>3.7000003330000201E-5</v>
      </c>
      <c r="AH358" s="11">
        <v>4.0540003648600297E-5</v>
      </c>
      <c r="AI358" s="11">
        <v>4.1930003773700299E-5</v>
      </c>
      <c r="AJ358" s="11">
        <v>4.2380003814200303E-5</v>
      </c>
      <c r="AK358" s="11">
        <v>4.1690003752100297E-5</v>
      </c>
      <c r="AL358" s="11">
        <v>4.0540003648600297E-5</v>
      </c>
      <c r="AM358" s="11">
        <v>3.8430003458700302E-5</v>
      </c>
      <c r="AN358" s="11">
        <v>3.6580003292200197E-5</v>
      </c>
      <c r="AO358" s="11">
        <v>3.41400030726002E-5</v>
      </c>
      <c r="AP358" s="11">
        <v>3.2300002907000201E-5</v>
      </c>
      <c r="AQ358" s="11">
        <v>3.0310002727900201E-5</v>
      </c>
      <c r="AR358" s="11">
        <v>3.01900027171002E-5</v>
      </c>
      <c r="AS358" s="11">
        <v>2.8380002554200201E-5</v>
      </c>
      <c r="AT358" s="11">
        <v>2.6810002412900201E-5</v>
      </c>
      <c r="AU358" s="11">
        <v>2.6560002390400201E-5</v>
      </c>
      <c r="AV358" s="11">
        <v>2.5940002334600201E-5</v>
      </c>
      <c r="AW358" s="11">
        <v>2.6620002395800198E-5</v>
      </c>
      <c r="AX358" s="11">
        <v>2.5580002302200201E-5</v>
      </c>
      <c r="AY358" s="11">
        <v>2.6050002344500201E-5</v>
      </c>
      <c r="AZ358" s="11">
        <v>2.65200023868002E-5</v>
      </c>
      <c r="BA358" s="11">
        <v>2.62700023643002E-5</v>
      </c>
      <c r="BB358" s="11">
        <v>2.6250002362500201E-5</v>
      </c>
      <c r="BC358" s="11">
        <v>2.5200002268000199E-5</v>
      </c>
      <c r="BD358" s="11">
        <v>2.5340002280600199E-5</v>
      </c>
      <c r="BE358" s="11">
        <v>2.5910002331900201E-5</v>
      </c>
      <c r="BF358" s="11">
        <v>2.6010002340900199E-5</v>
      </c>
      <c r="BG358" s="11">
        <v>2.5640002307600198E-5</v>
      </c>
      <c r="BH358" s="11">
        <v>2.5730002315700199E-5</v>
      </c>
      <c r="BI358" s="11">
        <v>2.5020002251800201E-5</v>
      </c>
      <c r="BJ358" s="11">
        <v>2.52600022734002E-5</v>
      </c>
      <c r="BK358" s="11">
        <v>2.5860002327400201E-5</v>
      </c>
      <c r="BL358" s="11">
        <v>2.6370002373300199E-5</v>
      </c>
      <c r="BM358" s="11">
        <v>2.71100024399002E-5</v>
      </c>
      <c r="BN358" s="11">
        <v>2.7600002484000198E-5</v>
      </c>
      <c r="BO358" s="11">
        <v>3.01900027171002E-5</v>
      </c>
      <c r="BP358" s="11">
        <v>3.2500002925000198E-5</v>
      </c>
      <c r="BQ358" s="11">
        <v>3.5890003230100198E-5</v>
      </c>
      <c r="BR358" s="11">
        <v>3.9140003522600297E-5</v>
      </c>
      <c r="BS358" s="11">
        <v>4.2280003805200297E-5</v>
      </c>
      <c r="BT358" s="11">
        <v>4.5280004075200301E-5</v>
      </c>
      <c r="BU358" s="11">
        <v>4.5640004107600297E-5</v>
      </c>
      <c r="BV358" s="11">
        <v>4.48500040365003E-5</v>
      </c>
      <c r="BW358" s="11">
        <v>4.2940003864600303E-5</v>
      </c>
      <c r="BX358" s="11">
        <v>4.3030003872700303E-5</v>
      </c>
      <c r="BY358" s="11">
        <v>4.2430003818700298E-5</v>
      </c>
      <c r="BZ358" s="11">
        <v>4.1300003717000301E-5</v>
      </c>
      <c r="CA358" s="11">
        <v>3.9660003569400299E-5</v>
      </c>
      <c r="CB358" s="11">
        <v>3.9090003518100301E-5</v>
      </c>
      <c r="CC358" s="11">
        <v>3.6750003307500201E-5</v>
      </c>
      <c r="CD358" s="11">
        <v>3.4760003128400201E-5</v>
      </c>
      <c r="CE358" s="11">
        <v>3.3640003027600201E-5</v>
      </c>
      <c r="CF358" s="11">
        <v>3.3420003007800201E-5</v>
      </c>
      <c r="CG358" s="11">
        <v>3.2920002962800202E-5</v>
      </c>
      <c r="CH358" s="11">
        <v>3.2800002952000201E-5</v>
      </c>
      <c r="CI358" s="11">
        <v>3.1610002844900202E-5</v>
      </c>
      <c r="CJ358" s="11">
        <v>3.0600002754000199E-5</v>
      </c>
      <c r="CK358" s="11">
        <v>2.98300026847002E-5</v>
      </c>
      <c r="CL358" s="11">
        <v>2.92700026343002E-5</v>
      </c>
      <c r="CM358" s="11">
        <v>2.9450002650500199E-5</v>
      </c>
      <c r="CN358" s="11">
        <v>2.92900026361002E-5</v>
      </c>
      <c r="CO358" s="11">
        <v>2.8350002551500201E-5</v>
      </c>
      <c r="CP358" s="11">
        <v>2.7480002473200201E-5</v>
      </c>
      <c r="CQ358" s="11">
        <v>3.0870002778300201E-5</v>
      </c>
      <c r="CR358" s="11">
        <v>3.3370003003300198E-5</v>
      </c>
      <c r="CS358" s="11">
        <v>3.3190002987100197E-5</v>
      </c>
      <c r="CT358" s="11">
        <v>3.1660002849400198E-5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0">
        <v>3.2310002907900199E-5</v>
      </c>
      <c r="D359" s="11">
        <v>3.2560002930400199E-5</v>
      </c>
      <c r="E359" s="11">
        <v>3.1240002811600202E-5</v>
      </c>
      <c r="F359" s="11">
        <v>2.9540002658600199E-5</v>
      </c>
      <c r="G359" s="11">
        <v>2.93200026388002E-5</v>
      </c>
      <c r="H359" s="11">
        <v>2.75300024777002E-5</v>
      </c>
      <c r="I359" s="11">
        <v>2.5970002337300201E-5</v>
      </c>
      <c r="J359" s="11">
        <v>2.5110002259900199E-5</v>
      </c>
      <c r="K359" s="11">
        <v>2.4930002243700201E-5</v>
      </c>
      <c r="L359" s="11">
        <v>2.51800022662002E-5</v>
      </c>
      <c r="M359" s="11">
        <v>2.41300021717001E-5</v>
      </c>
      <c r="N359" s="11">
        <v>2.35400021186001E-5</v>
      </c>
      <c r="O359" s="11">
        <v>2.3530002117700099E-5</v>
      </c>
      <c r="P359" s="11">
        <v>2.39000021510001E-5</v>
      </c>
      <c r="Q359" s="11">
        <v>2.4010002160900099E-5</v>
      </c>
      <c r="R359" s="11">
        <v>2.3690002132100101E-5</v>
      </c>
      <c r="S359" s="11">
        <v>2.3690002132100101E-5</v>
      </c>
      <c r="T359" s="11">
        <v>2.3700002133000099E-5</v>
      </c>
      <c r="U359" s="11">
        <v>2.4220002179800101E-5</v>
      </c>
      <c r="V359" s="11">
        <v>2.3560002120400099E-5</v>
      </c>
      <c r="W359" s="11">
        <v>2.3700002133000099E-5</v>
      </c>
      <c r="X359" s="11">
        <v>2.4170002175300098E-5</v>
      </c>
      <c r="Y359" s="11">
        <v>2.4030002162700098E-5</v>
      </c>
      <c r="Z359" s="11">
        <v>2.5690002312100201E-5</v>
      </c>
      <c r="AA359" s="11">
        <v>2.6460002381400199E-5</v>
      </c>
      <c r="AB359" s="11">
        <v>2.6890002420100201E-5</v>
      </c>
      <c r="AC359" s="11">
        <v>2.7440002469600199E-5</v>
      </c>
      <c r="AD359" s="11">
        <v>2.88500025965002E-5</v>
      </c>
      <c r="AE359" s="11">
        <v>3.0950002785500197E-5</v>
      </c>
      <c r="AF359" s="11">
        <v>3.4750003127500203E-5</v>
      </c>
      <c r="AG359" s="11">
        <v>3.7050003334500298E-5</v>
      </c>
      <c r="AH359" s="11">
        <v>4.0040003603600297E-5</v>
      </c>
      <c r="AI359" s="11">
        <v>4.1480003733200302E-5</v>
      </c>
      <c r="AJ359" s="11">
        <v>4.0460003641400301E-5</v>
      </c>
      <c r="AK359" s="11">
        <v>3.9930003593700301E-5</v>
      </c>
      <c r="AL359" s="11">
        <v>3.9080003517200303E-5</v>
      </c>
      <c r="AM359" s="11">
        <v>3.78200034038003E-5</v>
      </c>
      <c r="AN359" s="11">
        <v>3.5490003194100197E-5</v>
      </c>
      <c r="AO359" s="11">
        <v>3.4610003114900199E-5</v>
      </c>
      <c r="AP359" s="11">
        <v>3.3420003007800201E-5</v>
      </c>
      <c r="AQ359" s="11">
        <v>3.1510002835900197E-5</v>
      </c>
      <c r="AR359" s="11">
        <v>3.0450002740500201E-5</v>
      </c>
      <c r="AS359" s="11">
        <v>2.9360002642400201E-5</v>
      </c>
      <c r="AT359" s="11">
        <v>2.8610002574900199E-5</v>
      </c>
      <c r="AU359" s="11">
        <v>2.7900002511000201E-5</v>
      </c>
      <c r="AV359" s="11">
        <v>2.7760002498400201E-5</v>
      </c>
      <c r="AW359" s="11">
        <v>2.8220002539800199E-5</v>
      </c>
      <c r="AX359" s="11">
        <v>2.6890002420100201E-5</v>
      </c>
      <c r="AY359" s="11">
        <v>2.7060002435400201E-5</v>
      </c>
      <c r="AZ359" s="11">
        <v>2.7430002468700201E-5</v>
      </c>
      <c r="BA359" s="11">
        <v>2.75300024777002E-5</v>
      </c>
      <c r="BB359" s="11">
        <v>2.70800024372002E-5</v>
      </c>
      <c r="BC359" s="11">
        <v>2.6740002406600199E-5</v>
      </c>
      <c r="BD359" s="11">
        <v>2.64100023769002E-5</v>
      </c>
      <c r="BE359" s="11">
        <v>2.5870002328300199E-5</v>
      </c>
      <c r="BF359" s="11">
        <v>2.6010002340900199E-5</v>
      </c>
      <c r="BG359" s="11">
        <v>2.57100023139002E-5</v>
      </c>
      <c r="BH359" s="11">
        <v>2.6390002375100201E-5</v>
      </c>
      <c r="BI359" s="11">
        <v>2.6640002397600201E-5</v>
      </c>
      <c r="BJ359" s="11">
        <v>2.6030002342700202E-5</v>
      </c>
      <c r="BK359" s="11">
        <v>2.6530002387700201E-5</v>
      </c>
      <c r="BL359" s="11">
        <v>2.6760002408400198E-5</v>
      </c>
      <c r="BM359" s="11">
        <v>2.7240002451600199E-5</v>
      </c>
      <c r="BN359" s="11">
        <v>2.8700002583000199E-5</v>
      </c>
      <c r="BO359" s="11">
        <v>3.07500027675002E-5</v>
      </c>
      <c r="BP359" s="11">
        <v>3.2520002926800201E-5</v>
      </c>
      <c r="BQ359" s="11">
        <v>3.5870003228300203E-5</v>
      </c>
      <c r="BR359" s="11">
        <v>3.8640003477600297E-5</v>
      </c>
      <c r="BS359" s="11">
        <v>4.1600003744000303E-5</v>
      </c>
      <c r="BT359" s="11">
        <v>4.4270003984300297E-5</v>
      </c>
      <c r="BU359" s="11">
        <v>4.4900004041000303E-5</v>
      </c>
      <c r="BV359" s="11">
        <v>4.3500003915000303E-5</v>
      </c>
      <c r="BW359" s="11">
        <v>4.37600039384003E-5</v>
      </c>
      <c r="BX359" s="11">
        <v>4.4410003996900301E-5</v>
      </c>
      <c r="BY359" s="11">
        <v>4.2800003852000299E-5</v>
      </c>
      <c r="BZ359" s="11">
        <v>4.2650003838500298E-5</v>
      </c>
      <c r="CA359" s="11">
        <v>4.17400037566003E-5</v>
      </c>
      <c r="CB359" s="11">
        <v>3.9900003591000301E-5</v>
      </c>
      <c r="CC359" s="11">
        <v>3.8400003456000302E-5</v>
      </c>
      <c r="CD359" s="11">
        <v>3.60400032436002E-5</v>
      </c>
      <c r="CE359" s="11">
        <v>3.4690003122100202E-5</v>
      </c>
      <c r="CF359" s="11">
        <v>3.3220002989800197E-5</v>
      </c>
      <c r="CG359" s="11">
        <v>3.2200002898000203E-5</v>
      </c>
      <c r="CH359" s="11">
        <v>3.2240002901600201E-5</v>
      </c>
      <c r="CI359" s="11">
        <v>3.0590002753100201E-5</v>
      </c>
      <c r="CJ359" s="11">
        <v>3.0740002766600202E-5</v>
      </c>
      <c r="CK359" s="11">
        <v>2.9760002678400199E-5</v>
      </c>
      <c r="CL359" s="11">
        <v>2.8160002534400198E-5</v>
      </c>
      <c r="CM359" s="11">
        <v>2.91300026217002E-5</v>
      </c>
      <c r="CN359" s="11">
        <v>2.8720002584800198E-5</v>
      </c>
      <c r="CO359" s="11">
        <v>2.8750002587500199E-5</v>
      </c>
      <c r="CP359" s="11">
        <v>2.8320002548800201E-5</v>
      </c>
      <c r="CQ359" s="11">
        <v>3.0370002733300201E-5</v>
      </c>
      <c r="CR359" s="11">
        <v>3.3150002983500199E-5</v>
      </c>
      <c r="CS359" s="11">
        <v>3.2670002940300202E-5</v>
      </c>
      <c r="CT359" s="11">
        <v>3.29600029664002E-5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0">
        <v>3.3770003039300199E-5</v>
      </c>
      <c r="D360" s="11">
        <v>3.3450003010500201E-5</v>
      </c>
      <c r="E360" s="11">
        <v>3.2060002885400199E-5</v>
      </c>
      <c r="F360" s="11">
        <v>3.0660002759400199E-5</v>
      </c>
      <c r="G360" s="11">
        <v>2.95200026568002E-5</v>
      </c>
      <c r="H360" s="11">
        <v>2.7930002513700201E-5</v>
      </c>
      <c r="I360" s="11">
        <v>2.71900024471002E-5</v>
      </c>
      <c r="J360" s="11">
        <v>2.6340002370600198E-5</v>
      </c>
      <c r="K360" s="11">
        <v>2.6090002348100199E-5</v>
      </c>
      <c r="L360" s="11">
        <v>2.5480002293200199E-5</v>
      </c>
      <c r="M360" s="11">
        <v>2.4580002212200101E-5</v>
      </c>
      <c r="N360" s="11">
        <v>2.4030002162700098E-5</v>
      </c>
      <c r="O360" s="11">
        <v>2.39600021564001E-5</v>
      </c>
      <c r="P360" s="11">
        <v>2.46000022140001E-5</v>
      </c>
      <c r="Q360" s="11">
        <v>2.44100021969001E-5</v>
      </c>
      <c r="R360" s="11">
        <v>2.4770002229300202E-5</v>
      </c>
      <c r="S360" s="11">
        <v>2.48700022383002E-5</v>
      </c>
      <c r="T360" s="11">
        <v>2.4230002180700099E-5</v>
      </c>
      <c r="U360" s="11">
        <v>2.4250002182500101E-5</v>
      </c>
      <c r="V360" s="11">
        <v>2.31200020808001E-5</v>
      </c>
      <c r="W360" s="11">
        <v>2.2830002054700099E-5</v>
      </c>
      <c r="X360" s="11">
        <v>2.3410002106900101E-5</v>
      </c>
      <c r="Y360" s="11">
        <v>2.4090002168100099E-5</v>
      </c>
      <c r="Z360" s="11">
        <v>2.5310002277900199E-5</v>
      </c>
      <c r="AA360" s="11">
        <v>2.6810002412900201E-5</v>
      </c>
      <c r="AB360" s="11">
        <v>2.7520002476800199E-5</v>
      </c>
      <c r="AC360" s="11">
        <v>2.7660002489400199E-5</v>
      </c>
      <c r="AD360" s="11">
        <v>2.8800002592000201E-5</v>
      </c>
      <c r="AE360" s="11">
        <v>3.1080002797200203E-5</v>
      </c>
      <c r="AF360" s="11">
        <v>3.3660003029400203E-5</v>
      </c>
      <c r="AG360" s="11">
        <v>3.5280003175200203E-5</v>
      </c>
      <c r="AH360" s="11">
        <v>3.9270003534300302E-5</v>
      </c>
      <c r="AI360" s="11">
        <v>3.9790003581100298E-5</v>
      </c>
      <c r="AJ360" s="11">
        <v>3.9650003568500301E-5</v>
      </c>
      <c r="AK360" s="11">
        <v>3.87200034848003E-5</v>
      </c>
      <c r="AL360" s="11">
        <v>3.8610003474900297E-5</v>
      </c>
      <c r="AM360" s="11">
        <v>3.7560003380400302E-5</v>
      </c>
      <c r="AN360" s="11">
        <v>3.6440003279600201E-5</v>
      </c>
      <c r="AO360" s="11">
        <v>3.4970003147300202E-5</v>
      </c>
      <c r="AP360" s="11">
        <v>3.2950002965500202E-5</v>
      </c>
      <c r="AQ360" s="11">
        <v>3.1460002831400201E-5</v>
      </c>
      <c r="AR360" s="11">
        <v>2.9810002682900201E-5</v>
      </c>
      <c r="AS360" s="11">
        <v>2.8210002538900201E-5</v>
      </c>
      <c r="AT360" s="11">
        <v>2.7600002484000198E-5</v>
      </c>
      <c r="AU360" s="11">
        <v>2.6900002421000198E-5</v>
      </c>
      <c r="AV360" s="11">
        <v>2.6170002355300202E-5</v>
      </c>
      <c r="AW360" s="11">
        <v>2.5910002331900201E-5</v>
      </c>
      <c r="AX360" s="11">
        <v>2.45500022095001E-5</v>
      </c>
      <c r="AY360" s="11">
        <v>2.5490002294100201E-5</v>
      </c>
      <c r="AZ360" s="11">
        <v>2.5700002313000199E-5</v>
      </c>
      <c r="BA360" s="11">
        <v>2.5870002328300199E-5</v>
      </c>
      <c r="BB360" s="11">
        <v>2.6530002387700201E-5</v>
      </c>
      <c r="BC360" s="11">
        <v>2.6220002359800201E-5</v>
      </c>
      <c r="BD360" s="11">
        <v>2.61300023517002E-5</v>
      </c>
      <c r="BE360" s="11">
        <v>2.6060002345400198E-5</v>
      </c>
      <c r="BF360" s="11">
        <v>2.5730002315700199E-5</v>
      </c>
      <c r="BG360" s="11">
        <v>2.6650002398500199E-5</v>
      </c>
      <c r="BH360" s="11">
        <v>2.6530002387700201E-5</v>
      </c>
      <c r="BI360" s="11">
        <v>2.5910002331900201E-5</v>
      </c>
      <c r="BJ360" s="11">
        <v>2.5660002309400201E-5</v>
      </c>
      <c r="BK360" s="11">
        <v>2.5700002313000199E-5</v>
      </c>
      <c r="BL360" s="11">
        <v>2.6120002350800199E-5</v>
      </c>
      <c r="BM360" s="11">
        <v>2.7450002470500201E-5</v>
      </c>
      <c r="BN360" s="11">
        <v>2.8280002545200199E-5</v>
      </c>
      <c r="BO360" s="11">
        <v>3.00500027045002E-5</v>
      </c>
      <c r="BP360" s="11">
        <v>3.1910002871900198E-5</v>
      </c>
      <c r="BQ360" s="11">
        <v>3.6170003255300198E-5</v>
      </c>
      <c r="BR360" s="11">
        <v>3.8650003478500302E-5</v>
      </c>
      <c r="BS360" s="11">
        <v>4.1130003701700297E-5</v>
      </c>
      <c r="BT360" s="11">
        <v>4.2940003864600303E-5</v>
      </c>
      <c r="BU360" s="11">
        <v>4.34500039105003E-5</v>
      </c>
      <c r="BV360" s="11">
        <v>4.34800039132003E-5</v>
      </c>
      <c r="BW360" s="11">
        <v>4.2990003869100298E-5</v>
      </c>
      <c r="BX360" s="11">
        <v>4.23000038070003E-5</v>
      </c>
      <c r="BY360" s="11">
        <v>4.2130003791700303E-5</v>
      </c>
      <c r="BZ360" s="11">
        <v>4.1150003703500299E-5</v>
      </c>
      <c r="CA360" s="11">
        <v>3.8810003492900301E-5</v>
      </c>
      <c r="CB360" s="11">
        <v>3.76000033840003E-5</v>
      </c>
      <c r="CC360" s="11">
        <v>3.6340003270600202E-5</v>
      </c>
      <c r="CD360" s="11">
        <v>3.4200003078000201E-5</v>
      </c>
      <c r="CE360" s="11">
        <v>3.3090002978100198E-5</v>
      </c>
      <c r="CF360" s="11">
        <v>3.1860002867400202E-5</v>
      </c>
      <c r="CG360" s="11">
        <v>3.18400028656002E-5</v>
      </c>
      <c r="CH360" s="11">
        <v>3.1770002859300201E-5</v>
      </c>
      <c r="CI360" s="11">
        <v>3.0580002752200203E-5</v>
      </c>
      <c r="CJ360" s="11">
        <v>3.0930002783700201E-5</v>
      </c>
      <c r="CK360" s="11">
        <v>3.0770002769300202E-5</v>
      </c>
      <c r="CL360" s="11">
        <v>3.0070002706300199E-5</v>
      </c>
      <c r="CM360" s="11">
        <v>2.94600026514002E-5</v>
      </c>
      <c r="CN360" s="11">
        <v>2.9530002657700201E-5</v>
      </c>
      <c r="CO360" s="11">
        <v>2.92700026343002E-5</v>
      </c>
      <c r="CP360" s="11">
        <v>2.85400025686002E-5</v>
      </c>
      <c r="CQ360" s="11">
        <v>3.0990002789100202E-5</v>
      </c>
      <c r="CR360" s="11">
        <v>3.3740003036600199E-5</v>
      </c>
      <c r="CS360" s="11">
        <v>3.35800030222002E-5</v>
      </c>
      <c r="CT360" s="11">
        <v>3.30200029718002E-5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0">
        <v>3.38000030420002E-5</v>
      </c>
      <c r="D361" s="11">
        <v>3.3340003000600198E-5</v>
      </c>
      <c r="E361" s="11">
        <v>3.2230002900700203E-5</v>
      </c>
      <c r="F361" s="11">
        <v>3.0350002731500199E-5</v>
      </c>
      <c r="G361" s="11">
        <v>2.9340002640600199E-5</v>
      </c>
      <c r="H361" s="11">
        <v>2.7490002474100199E-5</v>
      </c>
      <c r="I361" s="11">
        <v>2.6080002347200201E-5</v>
      </c>
      <c r="J361" s="11">
        <v>2.5640002307600198E-5</v>
      </c>
      <c r="K361" s="11">
        <v>2.5690002312100201E-5</v>
      </c>
      <c r="L361" s="11">
        <v>2.4960002246400201E-5</v>
      </c>
      <c r="M361" s="11">
        <v>2.4510002205900099E-5</v>
      </c>
      <c r="N361" s="11">
        <v>2.4060002165400099E-5</v>
      </c>
      <c r="O361" s="11">
        <v>2.3610002124900098E-5</v>
      </c>
      <c r="P361" s="11">
        <v>2.4680002221200099E-5</v>
      </c>
      <c r="Q361" s="11">
        <v>2.51200022608002E-5</v>
      </c>
      <c r="R361" s="11">
        <v>2.4190002177100101E-5</v>
      </c>
      <c r="S361" s="11">
        <v>2.48700022383002E-5</v>
      </c>
      <c r="T361" s="11">
        <v>2.4850002236500201E-5</v>
      </c>
      <c r="U361" s="11">
        <v>2.4750002227500199E-5</v>
      </c>
      <c r="V361" s="11">
        <v>2.4420002197800102E-5</v>
      </c>
      <c r="W361" s="11">
        <v>2.37600021384001E-5</v>
      </c>
      <c r="X361" s="11">
        <v>2.39600021564001E-5</v>
      </c>
      <c r="Y361" s="11">
        <v>2.45200022068001E-5</v>
      </c>
      <c r="Z361" s="11">
        <v>2.5130002261700201E-5</v>
      </c>
      <c r="AA361" s="11">
        <v>2.59600023364002E-5</v>
      </c>
      <c r="AB361" s="11">
        <v>2.63800023742002E-5</v>
      </c>
      <c r="AC361" s="11">
        <v>2.7100002439000199E-5</v>
      </c>
      <c r="AD361" s="11">
        <v>2.9780002680200201E-5</v>
      </c>
      <c r="AE361" s="11">
        <v>3.1730002855700203E-5</v>
      </c>
      <c r="AF361" s="11">
        <v>3.4620003115800197E-5</v>
      </c>
      <c r="AG361" s="11">
        <v>3.7190003347100301E-5</v>
      </c>
      <c r="AH361" s="11">
        <v>4.0580003652200302E-5</v>
      </c>
      <c r="AI361" s="11">
        <v>4.2510003825900301E-5</v>
      </c>
      <c r="AJ361" s="11">
        <v>4.3640003927600299E-5</v>
      </c>
      <c r="AK361" s="11">
        <v>4.2510003825900301E-5</v>
      </c>
      <c r="AL361" s="11">
        <v>4.1060003695400299E-5</v>
      </c>
      <c r="AM361" s="11">
        <v>3.86600034794003E-5</v>
      </c>
      <c r="AN361" s="11">
        <v>3.6460003281400203E-5</v>
      </c>
      <c r="AO361" s="11">
        <v>3.3740003036600199E-5</v>
      </c>
      <c r="AP361" s="11">
        <v>3.1720002854800199E-5</v>
      </c>
      <c r="AQ361" s="11">
        <v>3.02500027225002E-5</v>
      </c>
      <c r="AR361" s="11">
        <v>2.8600002574000201E-5</v>
      </c>
      <c r="AS361" s="11">
        <v>2.8440002559600198E-5</v>
      </c>
      <c r="AT361" s="11">
        <v>2.7940002514600199E-5</v>
      </c>
      <c r="AU361" s="11">
        <v>2.7400002466000201E-5</v>
      </c>
      <c r="AV361" s="11">
        <v>2.7800002502000199E-5</v>
      </c>
      <c r="AW361" s="11">
        <v>2.7870002508300201E-5</v>
      </c>
      <c r="AX361" s="11">
        <v>2.6560002390400201E-5</v>
      </c>
      <c r="AY361" s="11">
        <v>2.6700002403000201E-5</v>
      </c>
      <c r="AZ361" s="11">
        <v>2.7130002441700199E-5</v>
      </c>
      <c r="BA361" s="11">
        <v>2.65500023895002E-5</v>
      </c>
      <c r="BB361" s="11">
        <v>2.6340002370600198E-5</v>
      </c>
      <c r="BC361" s="11">
        <v>2.5730002315700199E-5</v>
      </c>
      <c r="BD361" s="11">
        <v>2.4990002249100201E-5</v>
      </c>
      <c r="BE361" s="11">
        <v>2.58800023292002E-5</v>
      </c>
      <c r="BF361" s="11">
        <v>2.6400002376000199E-5</v>
      </c>
      <c r="BG361" s="11">
        <v>2.6330002369700201E-5</v>
      </c>
      <c r="BH361" s="11">
        <v>2.70000024300002E-5</v>
      </c>
      <c r="BI361" s="11">
        <v>2.5890002330100202E-5</v>
      </c>
      <c r="BJ361" s="11">
        <v>2.5250002272500199E-5</v>
      </c>
      <c r="BK361" s="11">
        <v>2.5720002314800201E-5</v>
      </c>
      <c r="BL361" s="11">
        <v>2.6460002381400199E-5</v>
      </c>
      <c r="BM361" s="11">
        <v>2.72500024525002E-5</v>
      </c>
      <c r="BN361" s="11">
        <v>2.8130002531700201E-5</v>
      </c>
      <c r="BO361" s="11">
        <v>3.0290002726100199E-5</v>
      </c>
      <c r="BP361" s="11">
        <v>3.30500029745002E-5</v>
      </c>
      <c r="BQ361" s="11">
        <v>3.7410003366900301E-5</v>
      </c>
      <c r="BR361" s="11">
        <v>4.1040003693600303E-5</v>
      </c>
      <c r="BS361" s="11">
        <v>4.2370003813300298E-5</v>
      </c>
      <c r="BT361" s="11">
        <v>4.4590004013100302E-5</v>
      </c>
      <c r="BU361" s="11">
        <v>4.5930004133700302E-5</v>
      </c>
      <c r="BV361" s="11">
        <v>4.4810004032900302E-5</v>
      </c>
      <c r="BW361" s="11">
        <v>4.4830004034700297E-5</v>
      </c>
      <c r="BX361" s="11">
        <v>4.4460004001400297E-5</v>
      </c>
      <c r="BY361" s="11">
        <v>4.3090003878100297E-5</v>
      </c>
      <c r="BZ361" s="11">
        <v>4.18300037647003E-5</v>
      </c>
      <c r="CA361" s="11">
        <v>4.04300036387003E-5</v>
      </c>
      <c r="CB361" s="11">
        <v>3.90300035127003E-5</v>
      </c>
      <c r="CC361" s="11">
        <v>3.8580003472200297E-5</v>
      </c>
      <c r="CD361" s="11">
        <v>3.5410003186900201E-5</v>
      </c>
      <c r="CE361" s="11">
        <v>3.4500003105000203E-5</v>
      </c>
      <c r="CF361" s="11">
        <v>3.38000030420002E-5</v>
      </c>
      <c r="CG361" s="11">
        <v>3.2420002917800202E-5</v>
      </c>
      <c r="CH361" s="11">
        <v>3.1080002797200203E-5</v>
      </c>
      <c r="CI361" s="11">
        <v>2.98800026892002E-5</v>
      </c>
      <c r="CJ361" s="11">
        <v>3.01900027171002E-5</v>
      </c>
      <c r="CK361" s="11">
        <v>2.9340002640600199E-5</v>
      </c>
      <c r="CL361" s="11">
        <v>2.8750002587500199E-5</v>
      </c>
      <c r="CM361" s="11">
        <v>2.9580002662200201E-5</v>
      </c>
      <c r="CN361" s="11">
        <v>2.91800026262002E-5</v>
      </c>
      <c r="CO361" s="11">
        <v>2.8430002558700201E-5</v>
      </c>
      <c r="CP361" s="11">
        <v>2.80600025254002E-5</v>
      </c>
      <c r="CQ361" s="11">
        <v>3.1420002827800203E-5</v>
      </c>
      <c r="CR361" s="11">
        <v>3.3700003033000201E-5</v>
      </c>
      <c r="CS361" s="11">
        <v>3.3440003009600197E-5</v>
      </c>
      <c r="CT361" s="11">
        <v>3.3660003029400203E-5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0">
        <v>3.4580003112200199E-5</v>
      </c>
      <c r="D362" s="11">
        <v>3.43600030924002E-5</v>
      </c>
      <c r="E362" s="11">
        <v>3.3290002996100202E-5</v>
      </c>
      <c r="F362" s="11">
        <v>3.2130002891700198E-5</v>
      </c>
      <c r="G362" s="11">
        <v>3.03000027270002E-5</v>
      </c>
      <c r="H362" s="11">
        <v>2.91000026190002E-5</v>
      </c>
      <c r="I362" s="11">
        <v>2.71900024471002E-5</v>
      </c>
      <c r="J362" s="11">
        <v>2.62700023643002E-5</v>
      </c>
      <c r="K362" s="11">
        <v>2.5890002330100202E-5</v>
      </c>
      <c r="L362" s="11">
        <v>2.5720002314800201E-5</v>
      </c>
      <c r="M362" s="11">
        <v>2.4790002231100201E-5</v>
      </c>
      <c r="N362" s="11">
        <v>2.4510002205900099E-5</v>
      </c>
      <c r="O362" s="11">
        <v>2.4160002174400101E-5</v>
      </c>
      <c r="P362" s="11">
        <v>2.4790002231100201E-5</v>
      </c>
      <c r="Q362" s="11">
        <v>2.5000002250000199E-5</v>
      </c>
      <c r="R362" s="11">
        <v>2.5030002252700199E-5</v>
      </c>
      <c r="S362" s="11">
        <v>2.49000022410002E-5</v>
      </c>
      <c r="T362" s="11">
        <v>2.4920002242800199E-5</v>
      </c>
      <c r="U362" s="11">
        <v>2.5070002256300201E-5</v>
      </c>
      <c r="V362" s="11">
        <v>2.46000022140001E-5</v>
      </c>
      <c r="W362" s="11">
        <v>2.4120002170800099E-5</v>
      </c>
      <c r="X362" s="11">
        <v>2.4110002169900101E-5</v>
      </c>
      <c r="Y362" s="11">
        <v>2.4680002221200099E-5</v>
      </c>
      <c r="Z362" s="11">
        <v>2.51200022608002E-5</v>
      </c>
      <c r="AA362" s="11">
        <v>2.6060002345400198E-5</v>
      </c>
      <c r="AB362" s="11">
        <v>2.6650002398500199E-5</v>
      </c>
      <c r="AC362" s="11">
        <v>2.6880002419200199E-5</v>
      </c>
      <c r="AD362" s="11">
        <v>2.7690002492100199E-5</v>
      </c>
      <c r="AE362" s="11">
        <v>2.9400002646000199E-5</v>
      </c>
      <c r="AF362" s="11">
        <v>3.13700028233002E-5</v>
      </c>
      <c r="AG362" s="11">
        <v>3.4230003080700201E-5</v>
      </c>
      <c r="AH362" s="11">
        <v>3.6750003307500201E-5</v>
      </c>
      <c r="AI362" s="11">
        <v>3.7050003334500298E-5</v>
      </c>
      <c r="AJ362" s="11">
        <v>3.7780003400200302E-5</v>
      </c>
      <c r="AK362" s="11">
        <v>3.8050003424500297E-5</v>
      </c>
      <c r="AL362" s="11">
        <v>3.81900034371003E-5</v>
      </c>
      <c r="AM362" s="11">
        <v>3.8020003421800297E-5</v>
      </c>
      <c r="AN362" s="11">
        <v>3.7460003371400297E-5</v>
      </c>
      <c r="AO362" s="11">
        <v>3.6010003240900199E-5</v>
      </c>
      <c r="AP362" s="11">
        <v>3.5350003181500201E-5</v>
      </c>
      <c r="AQ362" s="11">
        <v>3.3410003006900203E-5</v>
      </c>
      <c r="AR362" s="11">
        <v>3.27100029439002E-5</v>
      </c>
      <c r="AS362" s="11">
        <v>3.1570002841300198E-5</v>
      </c>
      <c r="AT362" s="11">
        <v>3.0730002765700198E-5</v>
      </c>
      <c r="AU362" s="11">
        <v>3.02200027198002E-5</v>
      </c>
      <c r="AV362" s="11">
        <v>3.0560002750400201E-5</v>
      </c>
      <c r="AW362" s="11">
        <v>2.9510002655900199E-5</v>
      </c>
      <c r="AX362" s="11">
        <v>2.86500025785002E-5</v>
      </c>
      <c r="AY362" s="11">
        <v>2.96000026640002E-5</v>
      </c>
      <c r="AZ362" s="11">
        <v>2.99100026919002E-5</v>
      </c>
      <c r="BA362" s="11">
        <v>2.95700026613002E-5</v>
      </c>
      <c r="BB362" s="11">
        <v>2.8920002602800199E-5</v>
      </c>
      <c r="BC362" s="11">
        <v>2.85400025686002E-5</v>
      </c>
      <c r="BD362" s="11">
        <v>2.7770002499300199E-5</v>
      </c>
      <c r="BE362" s="11">
        <v>2.8220002539800199E-5</v>
      </c>
      <c r="BF362" s="11">
        <v>2.7990002519100201E-5</v>
      </c>
      <c r="BG362" s="11">
        <v>2.8300002547000198E-5</v>
      </c>
      <c r="BH362" s="11">
        <v>2.84500025605002E-5</v>
      </c>
      <c r="BI362" s="11">
        <v>2.7770002499300199E-5</v>
      </c>
      <c r="BJ362" s="11">
        <v>2.7910002511900199E-5</v>
      </c>
      <c r="BK362" s="11">
        <v>2.7590002483100201E-5</v>
      </c>
      <c r="BL362" s="11">
        <v>2.8150002533500201E-5</v>
      </c>
      <c r="BM362" s="11">
        <v>2.8980002608200199E-5</v>
      </c>
      <c r="BN362" s="11">
        <v>2.9730002675700199E-5</v>
      </c>
      <c r="BO362" s="11">
        <v>3.2360002912400202E-5</v>
      </c>
      <c r="BP362" s="11">
        <v>3.4290003086100201E-5</v>
      </c>
      <c r="BQ362" s="11">
        <v>3.7350003361500301E-5</v>
      </c>
      <c r="BR362" s="11">
        <v>3.9460003551400302E-5</v>
      </c>
      <c r="BS362" s="11">
        <v>4.2270003804300299E-5</v>
      </c>
      <c r="BT362" s="11">
        <v>4.3880003949200301E-5</v>
      </c>
      <c r="BU362" s="11">
        <v>4.5280004075200301E-5</v>
      </c>
      <c r="BV362" s="11">
        <v>4.4420003997800299E-5</v>
      </c>
      <c r="BW362" s="11">
        <v>4.3470003912300302E-5</v>
      </c>
      <c r="BX362" s="11">
        <v>4.3800003942000298E-5</v>
      </c>
      <c r="BY362" s="11">
        <v>4.2980003868200301E-5</v>
      </c>
      <c r="BZ362" s="11">
        <v>4.1120003700800299E-5</v>
      </c>
      <c r="CA362" s="11">
        <v>3.9330003539700303E-5</v>
      </c>
      <c r="CB362" s="11">
        <v>3.7170003345300299E-5</v>
      </c>
      <c r="CC362" s="11">
        <v>3.4480003103200201E-5</v>
      </c>
      <c r="CD362" s="11">
        <v>3.3500003015000197E-5</v>
      </c>
      <c r="CE362" s="11">
        <v>3.3120002980800199E-5</v>
      </c>
      <c r="CF362" s="11">
        <v>3.2230002900700203E-5</v>
      </c>
      <c r="CG362" s="11">
        <v>3.1580002842200202E-5</v>
      </c>
      <c r="CH362" s="11">
        <v>3.0680002761200202E-5</v>
      </c>
      <c r="CI362" s="11">
        <v>3.07800027702002E-5</v>
      </c>
      <c r="CJ362" s="11">
        <v>2.95500026595002E-5</v>
      </c>
      <c r="CK362" s="11">
        <v>2.93200026388002E-5</v>
      </c>
      <c r="CL362" s="11">
        <v>2.9190002627100201E-5</v>
      </c>
      <c r="CM362" s="11">
        <v>2.8980002608200199E-5</v>
      </c>
      <c r="CN362" s="11">
        <v>2.8580002572200198E-5</v>
      </c>
      <c r="CO362" s="11">
        <v>2.84800025632002E-5</v>
      </c>
      <c r="CP362" s="11">
        <v>2.8010002520900201E-5</v>
      </c>
      <c r="CQ362" s="11">
        <v>3.1270002814300202E-5</v>
      </c>
      <c r="CR362" s="11">
        <v>3.4280003085200197E-5</v>
      </c>
      <c r="CS362" s="11">
        <v>3.4000003060000197E-5</v>
      </c>
      <c r="CT362" s="11">
        <v>3.3430003008700199E-5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0">
        <v>3.4560003110400197E-5</v>
      </c>
      <c r="D363" s="11">
        <v>3.3440003009600197E-5</v>
      </c>
      <c r="E363" s="11">
        <v>3.3060002975400198E-5</v>
      </c>
      <c r="F363" s="11">
        <v>3.1920002872800203E-5</v>
      </c>
      <c r="G363" s="11">
        <v>3.1130002801700199E-5</v>
      </c>
      <c r="H363" s="11">
        <v>3.0150002713500199E-5</v>
      </c>
      <c r="I363" s="11">
        <v>2.8180002536200201E-5</v>
      </c>
      <c r="J363" s="11">
        <v>2.7440002469600199E-5</v>
      </c>
      <c r="K363" s="11">
        <v>2.6590002393100202E-5</v>
      </c>
      <c r="L363" s="11">
        <v>2.6780002410200201E-5</v>
      </c>
      <c r="M363" s="11">
        <v>2.54000022860002E-5</v>
      </c>
      <c r="N363" s="11">
        <v>2.42100021789001E-5</v>
      </c>
      <c r="O363" s="11">
        <v>2.3830002144700101E-5</v>
      </c>
      <c r="P363" s="11">
        <v>2.35400021186001E-5</v>
      </c>
      <c r="Q363" s="11">
        <v>2.3840002145600099E-5</v>
      </c>
      <c r="R363" s="11">
        <v>2.4160002174400101E-5</v>
      </c>
      <c r="S363" s="11">
        <v>2.4990002249100201E-5</v>
      </c>
      <c r="T363" s="11">
        <v>2.41000021690001E-5</v>
      </c>
      <c r="U363" s="11">
        <v>2.4720002224800199E-5</v>
      </c>
      <c r="V363" s="11">
        <v>2.42700021843001E-5</v>
      </c>
      <c r="W363" s="11">
        <v>2.2940002064600099E-5</v>
      </c>
      <c r="X363" s="11">
        <v>2.3050002074500098E-5</v>
      </c>
      <c r="Y363" s="11">
        <v>2.46300022167001E-5</v>
      </c>
      <c r="Z363" s="11">
        <v>2.52600022734002E-5</v>
      </c>
      <c r="AA363" s="11">
        <v>2.6200002358000198E-5</v>
      </c>
      <c r="AB363" s="11">
        <v>2.5780002320200198E-5</v>
      </c>
      <c r="AC363" s="11">
        <v>2.61300023517002E-5</v>
      </c>
      <c r="AD363" s="11">
        <v>2.6250002362500201E-5</v>
      </c>
      <c r="AE363" s="11">
        <v>2.7900002511000201E-5</v>
      </c>
      <c r="AF363" s="11">
        <v>3.0850002776500199E-5</v>
      </c>
      <c r="AG363" s="11">
        <v>3.2890002960100201E-5</v>
      </c>
      <c r="AH363" s="11">
        <v>3.40800030672002E-5</v>
      </c>
      <c r="AI363" s="11">
        <v>3.5650003208500203E-5</v>
      </c>
      <c r="AJ363" s="11">
        <v>3.7090003338100303E-5</v>
      </c>
      <c r="AK363" s="11">
        <v>3.69400033246002E-5</v>
      </c>
      <c r="AL363" s="11">
        <v>3.55100031959002E-5</v>
      </c>
      <c r="AM363" s="11">
        <v>3.5530003197700202E-5</v>
      </c>
      <c r="AN363" s="11">
        <v>3.5500003195000202E-5</v>
      </c>
      <c r="AO363" s="11">
        <v>3.5860003227400198E-5</v>
      </c>
      <c r="AP363" s="11">
        <v>3.3160002984400197E-5</v>
      </c>
      <c r="AQ363" s="11">
        <v>3.2800002952000201E-5</v>
      </c>
      <c r="AR363" s="11">
        <v>3.38600030474002E-5</v>
      </c>
      <c r="AS363" s="11">
        <v>3.2810002952900198E-5</v>
      </c>
      <c r="AT363" s="11">
        <v>3.2790002951100203E-5</v>
      </c>
      <c r="AU363" s="11">
        <v>3.0120002710800202E-5</v>
      </c>
      <c r="AV363" s="11">
        <v>3.03300027297002E-5</v>
      </c>
      <c r="AW363" s="11">
        <v>3.01100027099002E-5</v>
      </c>
      <c r="AX363" s="11">
        <v>3.0010002700900199E-5</v>
      </c>
      <c r="AY363" s="11">
        <v>2.9730002675700199E-5</v>
      </c>
      <c r="AZ363" s="11">
        <v>2.9220002629800201E-5</v>
      </c>
      <c r="BA363" s="11">
        <v>2.99100026919002E-5</v>
      </c>
      <c r="BB363" s="11">
        <v>2.98500026865002E-5</v>
      </c>
      <c r="BC363" s="11">
        <v>2.9080002617200201E-5</v>
      </c>
      <c r="BD363" s="11">
        <v>2.9370002643300199E-5</v>
      </c>
      <c r="BE363" s="11">
        <v>2.77000024930002E-5</v>
      </c>
      <c r="BF363" s="11">
        <v>2.87300025857002E-5</v>
      </c>
      <c r="BG363" s="11">
        <v>2.8780002590200199E-5</v>
      </c>
      <c r="BH363" s="11">
        <v>2.94900026541002E-5</v>
      </c>
      <c r="BI363" s="11">
        <v>2.9360002642400201E-5</v>
      </c>
      <c r="BJ363" s="11">
        <v>3.0270002724300199E-5</v>
      </c>
      <c r="BK363" s="11">
        <v>3.2310002907900199E-5</v>
      </c>
      <c r="BL363" s="11">
        <v>3.2660002939400197E-5</v>
      </c>
      <c r="BM363" s="11">
        <v>3.30200029718002E-5</v>
      </c>
      <c r="BN363" s="11">
        <v>3.2980002968200202E-5</v>
      </c>
      <c r="BO363" s="11">
        <v>3.4300003087000199E-5</v>
      </c>
      <c r="BP363" s="11">
        <v>3.8360003452400297E-5</v>
      </c>
      <c r="BQ363" s="11">
        <v>4.2200003798000301E-5</v>
      </c>
      <c r="BR363" s="11">
        <v>4.2480003823200301E-5</v>
      </c>
      <c r="BS363" s="11">
        <v>4.3490003914100298E-5</v>
      </c>
      <c r="BT363" s="11">
        <v>4.4650004018500303E-5</v>
      </c>
      <c r="BU363" s="11">
        <v>4.3410003906900302E-5</v>
      </c>
      <c r="BV363" s="11">
        <v>4.2490003824100299E-5</v>
      </c>
      <c r="BW363" s="11">
        <v>4.2490003824100299E-5</v>
      </c>
      <c r="BX363" s="11">
        <v>4.2440003819600303E-5</v>
      </c>
      <c r="BY363" s="11">
        <v>4.31400038826003E-5</v>
      </c>
      <c r="BZ363" s="11">
        <v>4.1990003779100299E-5</v>
      </c>
      <c r="CA363" s="11">
        <v>4.17700037593003E-5</v>
      </c>
      <c r="CB363" s="11">
        <v>3.9490003554100302E-5</v>
      </c>
      <c r="CC363" s="11">
        <v>3.8210003438900303E-5</v>
      </c>
      <c r="CD363" s="11">
        <v>3.5830003224700198E-5</v>
      </c>
      <c r="CE363" s="11">
        <v>3.5470003192300202E-5</v>
      </c>
      <c r="CF363" s="11">
        <v>3.4570003111300201E-5</v>
      </c>
      <c r="CG363" s="11">
        <v>3.4630003116700202E-5</v>
      </c>
      <c r="CH363" s="11">
        <v>3.3730003035700201E-5</v>
      </c>
      <c r="CI363" s="11">
        <v>3.32400029916002E-5</v>
      </c>
      <c r="CJ363" s="11">
        <v>3.3780003040200197E-5</v>
      </c>
      <c r="CK363" s="11">
        <v>3.1360002822400203E-5</v>
      </c>
      <c r="CL363" s="11">
        <v>3.1180002806200201E-5</v>
      </c>
      <c r="CM363" s="11">
        <v>3.2420002917800202E-5</v>
      </c>
      <c r="CN363" s="11">
        <v>3.1320002818800198E-5</v>
      </c>
      <c r="CO363" s="11">
        <v>3.0550002749500203E-5</v>
      </c>
      <c r="CP363" s="11">
        <v>2.9810002682900201E-5</v>
      </c>
      <c r="CQ363" s="11">
        <v>3.3470003012300197E-5</v>
      </c>
      <c r="CR363" s="11">
        <v>3.7200003348000299E-5</v>
      </c>
      <c r="CS363" s="11">
        <v>3.75100033759003E-5</v>
      </c>
      <c r="CT363" s="11">
        <v>3.7940003414600301E-5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0">
        <v>3.83500034515003E-5</v>
      </c>
      <c r="D364" s="11">
        <v>3.6580003292200197E-5</v>
      </c>
      <c r="E364" s="11">
        <v>3.5070003156300201E-5</v>
      </c>
      <c r="F364" s="11">
        <v>3.4100003069000202E-5</v>
      </c>
      <c r="G364" s="11">
        <v>3.2020002881800201E-5</v>
      </c>
      <c r="H364" s="11">
        <v>3.13100028179002E-5</v>
      </c>
      <c r="I364" s="11">
        <v>3.00200027018002E-5</v>
      </c>
      <c r="J364" s="11">
        <v>2.8430002558700201E-5</v>
      </c>
      <c r="K364" s="11">
        <v>2.82600025434002E-5</v>
      </c>
      <c r="L364" s="11">
        <v>2.7160002444400199E-5</v>
      </c>
      <c r="M364" s="11">
        <v>2.65200023868002E-5</v>
      </c>
      <c r="N364" s="11">
        <v>2.64100023769002E-5</v>
      </c>
      <c r="O364" s="11">
        <v>2.6180002356200199E-5</v>
      </c>
      <c r="P364" s="11">
        <v>2.5800002322000201E-5</v>
      </c>
      <c r="Q364" s="11">
        <v>2.66300023967002E-5</v>
      </c>
      <c r="R364" s="11">
        <v>2.6050002344500201E-5</v>
      </c>
      <c r="S364" s="11">
        <v>2.64100023769002E-5</v>
      </c>
      <c r="T364" s="11">
        <v>2.6310002367900202E-5</v>
      </c>
      <c r="U364" s="11">
        <v>2.5490002294100201E-5</v>
      </c>
      <c r="V364" s="11">
        <v>2.5350002281500201E-5</v>
      </c>
      <c r="W364" s="11">
        <v>2.5610002304900202E-5</v>
      </c>
      <c r="X364" s="11">
        <v>2.62700023643002E-5</v>
      </c>
      <c r="Y364" s="11">
        <v>2.7310002457900201E-5</v>
      </c>
      <c r="Z364" s="11">
        <v>2.8130002531700201E-5</v>
      </c>
      <c r="AA364" s="11">
        <v>2.70500024345002E-5</v>
      </c>
      <c r="AB364" s="11">
        <v>2.7580002482200199E-5</v>
      </c>
      <c r="AC364" s="11">
        <v>2.7020002431800199E-5</v>
      </c>
      <c r="AD364" s="11">
        <v>2.9060002615400199E-5</v>
      </c>
      <c r="AE364" s="11">
        <v>3.0900002781000201E-5</v>
      </c>
      <c r="AF364" s="11">
        <v>3.3630003026700203E-5</v>
      </c>
      <c r="AG364" s="11">
        <v>3.6420003277800198E-5</v>
      </c>
      <c r="AH364" s="11">
        <v>3.7310003357900302E-5</v>
      </c>
      <c r="AI364" s="11">
        <v>3.6610003294900197E-5</v>
      </c>
      <c r="AJ364" s="11">
        <v>3.6670003300300198E-5</v>
      </c>
      <c r="AK364" s="11">
        <v>3.8670003480300298E-5</v>
      </c>
      <c r="AL364" s="11">
        <v>3.92500035325003E-5</v>
      </c>
      <c r="AM364" s="11">
        <v>3.9450003550500297E-5</v>
      </c>
      <c r="AN364" s="11">
        <v>4.0910003681900298E-5</v>
      </c>
      <c r="AO364" s="11">
        <v>3.9570003561300298E-5</v>
      </c>
      <c r="AP364" s="11">
        <v>4.09900036891003E-5</v>
      </c>
      <c r="AQ364" s="11">
        <v>4.0510003645900303E-5</v>
      </c>
      <c r="AR364" s="11">
        <v>4.0140003612600303E-5</v>
      </c>
      <c r="AS364" s="11">
        <v>3.7710003393900297E-5</v>
      </c>
      <c r="AT364" s="11">
        <v>3.6490003284100203E-5</v>
      </c>
      <c r="AU364" s="11">
        <v>3.6420003277800198E-5</v>
      </c>
      <c r="AV364" s="11">
        <v>3.5380003184200201E-5</v>
      </c>
      <c r="AW364" s="11">
        <v>3.6310003267900202E-5</v>
      </c>
      <c r="AX364" s="11">
        <v>3.5870003228300203E-5</v>
      </c>
      <c r="AY364" s="11">
        <v>3.4430003098700198E-5</v>
      </c>
      <c r="AZ364" s="11">
        <v>3.6890003320100197E-5</v>
      </c>
      <c r="BA364" s="11">
        <v>3.6290003266100199E-5</v>
      </c>
      <c r="BB364" s="11">
        <v>3.7240003351600297E-5</v>
      </c>
      <c r="BC364" s="11">
        <v>3.63800032742002E-5</v>
      </c>
      <c r="BD364" s="11">
        <v>3.63200032688002E-5</v>
      </c>
      <c r="BE364" s="11">
        <v>3.66900033021002E-5</v>
      </c>
      <c r="BF364" s="11">
        <v>3.5520003196800198E-5</v>
      </c>
      <c r="BG364" s="11">
        <v>3.6170003255300198E-5</v>
      </c>
      <c r="BH364" s="11">
        <v>3.6480003283200199E-5</v>
      </c>
      <c r="BI364" s="11">
        <v>3.68800033192002E-5</v>
      </c>
      <c r="BJ364" s="11">
        <v>3.6650003298500202E-5</v>
      </c>
      <c r="BK364" s="11">
        <v>3.78800034092003E-5</v>
      </c>
      <c r="BL364" s="11">
        <v>3.7890003410100298E-5</v>
      </c>
      <c r="BM364" s="11">
        <v>3.7410003366900301E-5</v>
      </c>
      <c r="BN364" s="11">
        <v>3.7180003346200297E-5</v>
      </c>
      <c r="BO364" s="11">
        <v>3.6200003258000199E-5</v>
      </c>
      <c r="BP364" s="11">
        <v>3.73200033588003E-5</v>
      </c>
      <c r="BQ364" s="11">
        <v>4.0230003620700303E-5</v>
      </c>
      <c r="BR364" s="11">
        <v>4.1080003697200301E-5</v>
      </c>
      <c r="BS364" s="11">
        <v>4.2060003785400298E-5</v>
      </c>
      <c r="BT364" s="11">
        <v>4.3260003893400301E-5</v>
      </c>
      <c r="BU364" s="11">
        <v>4.1390003725100301E-5</v>
      </c>
      <c r="BV364" s="11">
        <v>4.1670003750300301E-5</v>
      </c>
      <c r="BW364" s="11">
        <v>4.2600003834000302E-5</v>
      </c>
      <c r="BX364" s="11">
        <v>4.2210003798900299E-5</v>
      </c>
      <c r="BY364" s="11">
        <v>4.20800037872003E-5</v>
      </c>
      <c r="BZ364" s="11">
        <v>3.9900003591000301E-5</v>
      </c>
      <c r="CA364" s="11">
        <v>3.89100035019003E-5</v>
      </c>
      <c r="CB364" s="11">
        <v>3.68800033192002E-5</v>
      </c>
      <c r="CC364" s="11">
        <v>3.5270003174300198E-5</v>
      </c>
      <c r="CD364" s="11">
        <v>3.4310003087900197E-5</v>
      </c>
      <c r="CE364" s="11">
        <v>3.4530003107700203E-5</v>
      </c>
      <c r="CF364" s="11">
        <v>3.2250002902500198E-5</v>
      </c>
      <c r="CG364" s="11">
        <v>3.0950002785500197E-5</v>
      </c>
      <c r="CH364" s="11">
        <v>3.1730002855700203E-5</v>
      </c>
      <c r="CI364" s="11">
        <v>3.0700002763000197E-5</v>
      </c>
      <c r="CJ364" s="11">
        <v>3.0680002761200202E-5</v>
      </c>
      <c r="CK364" s="11">
        <v>3.0860002777400203E-5</v>
      </c>
      <c r="CL364" s="11">
        <v>3.0770002769300202E-5</v>
      </c>
      <c r="CM364" s="11">
        <v>3.1210002808900201E-5</v>
      </c>
      <c r="CN364" s="11">
        <v>3.04400027396002E-5</v>
      </c>
      <c r="CO364" s="11">
        <v>2.97100026739002E-5</v>
      </c>
      <c r="CP364" s="11">
        <v>2.97700026793002E-5</v>
      </c>
      <c r="CQ364" s="11">
        <v>3.2930002963700199E-5</v>
      </c>
      <c r="CR364" s="11">
        <v>3.6560003290400202E-5</v>
      </c>
      <c r="CS364" s="11">
        <v>3.6890003320100197E-5</v>
      </c>
      <c r="CT364" s="11">
        <v>3.6680003301200203E-5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0">
        <v>3.5740003216600197E-5</v>
      </c>
      <c r="D365" s="11">
        <v>3.4130003071700202E-5</v>
      </c>
      <c r="E365" s="11">
        <v>3.4320003088800202E-5</v>
      </c>
      <c r="F365" s="11">
        <v>3.2580002932200201E-5</v>
      </c>
      <c r="G365" s="11">
        <v>3.1550002839500202E-5</v>
      </c>
      <c r="H365" s="11">
        <v>3.02500027225002E-5</v>
      </c>
      <c r="I365" s="11">
        <v>2.9400002646000199E-5</v>
      </c>
      <c r="J365" s="11">
        <v>2.8100002529000201E-5</v>
      </c>
      <c r="K365" s="11">
        <v>2.8280002545200199E-5</v>
      </c>
      <c r="L365" s="11">
        <v>2.6080002347200201E-5</v>
      </c>
      <c r="M365" s="11">
        <v>2.55100022959002E-5</v>
      </c>
      <c r="N365" s="11">
        <v>2.5810002322900199E-5</v>
      </c>
      <c r="O365" s="11">
        <v>2.5190002267100202E-5</v>
      </c>
      <c r="P365" s="11">
        <v>2.5580002302200201E-5</v>
      </c>
      <c r="Q365" s="11">
        <v>2.6370002373300199E-5</v>
      </c>
      <c r="R365" s="11">
        <v>2.5080002257200198E-5</v>
      </c>
      <c r="S365" s="11">
        <v>2.5300002277000201E-5</v>
      </c>
      <c r="T365" s="11">
        <v>2.51500022635002E-5</v>
      </c>
      <c r="U365" s="11">
        <v>2.4020002161800101E-5</v>
      </c>
      <c r="V365" s="11">
        <v>2.3800002142000101E-5</v>
      </c>
      <c r="W365" s="11">
        <v>2.3390002105100099E-5</v>
      </c>
      <c r="X365" s="11">
        <v>2.3100002079000101E-5</v>
      </c>
      <c r="Y365" s="11">
        <v>2.39600021564001E-5</v>
      </c>
      <c r="Z365" s="11">
        <v>2.5100002259000201E-5</v>
      </c>
      <c r="AA365" s="11">
        <v>2.46600022194001E-5</v>
      </c>
      <c r="AB365" s="11">
        <v>2.5060002255400199E-5</v>
      </c>
      <c r="AC365" s="11">
        <v>2.5250002272500199E-5</v>
      </c>
      <c r="AD365" s="11">
        <v>2.6290002366100199E-5</v>
      </c>
      <c r="AE365" s="11">
        <v>2.5700002313000199E-5</v>
      </c>
      <c r="AF365" s="11">
        <v>2.85100025659002E-5</v>
      </c>
      <c r="AG365" s="11">
        <v>3.0940002784600199E-5</v>
      </c>
      <c r="AH365" s="11">
        <v>3.1880002869200198E-5</v>
      </c>
      <c r="AI365" s="11">
        <v>3.1780002860200199E-5</v>
      </c>
      <c r="AJ365" s="11">
        <v>3.21800028962002E-5</v>
      </c>
      <c r="AK365" s="11">
        <v>3.16200028458002E-5</v>
      </c>
      <c r="AL365" s="11">
        <v>3.22100028989002E-5</v>
      </c>
      <c r="AM365" s="11">
        <v>3.1320002818800198E-5</v>
      </c>
      <c r="AN365" s="11">
        <v>3.1440002829600199E-5</v>
      </c>
      <c r="AO365" s="11">
        <v>3.0680002761200202E-5</v>
      </c>
      <c r="AP365" s="11">
        <v>3.1720002854800199E-5</v>
      </c>
      <c r="AQ365" s="11">
        <v>3.1300002817000202E-5</v>
      </c>
      <c r="AR365" s="11">
        <v>3.1350002821500198E-5</v>
      </c>
      <c r="AS365" s="11">
        <v>3.0860002777400203E-5</v>
      </c>
      <c r="AT365" s="11">
        <v>3.0490002744100199E-5</v>
      </c>
      <c r="AU365" s="11">
        <v>3.0490002744100199E-5</v>
      </c>
      <c r="AV365" s="11">
        <v>3.1110002799900203E-5</v>
      </c>
      <c r="AW365" s="11">
        <v>3.0350002731500199E-5</v>
      </c>
      <c r="AX365" s="11">
        <v>3.0920002782800197E-5</v>
      </c>
      <c r="AY365" s="11">
        <v>3.07800027702002E-5</v>
      </c>
      <c r="AZ365" s="11">
        <v>3.0090002708100201E-5</v>
      </c>
      <c r="BA365" s="11">
        <v>2.90400026136002E-5</v>
      </c>
      <c r="BB365" s="11">
        <v>3.10600027954002E-5</v>
      </c>
      <c r="BC365" s="11">
        <v>3.0660002759400199E-5</v>
      </c>
      <c r="BD365" s="11">
        <v>3.1490002834100201E-5</v>
      </c>
      <c r="BE365" s="11">
        <v>3.0090002708100201E-5</v>
      </c>
      <c r="BF365" s="11">
        <v>2.97700026793002E-5</v>
      </c>
      <c r="BG365" s="11">
        <v>2.90400026136002E-5</v>
      </c>
      <c r="BH365" s="11">
        <v>2.89000026010002E-5</v>
      </c>
      <c r="BI365" s="11">
        <v>2.8830002594700201E-5</v>
      </c>
      <c r="BJ365" s="11">
        <v>2.85400025686002E-5</v>
      </c>
      <c r="BK365" s="11">
        <v>2.8180002536200201E-5</v>
      </c>
      <c r="BL365" s="11">
        <v>2.8330002549700199E-5</v>
      </c>
      <c r="BM365" s="11">
        <v>3.00500027045002E-5</v>
      </c>
      <c r="BN365" s="11">
        <v>2.9420002647800198E-5</v>
      </c>
      <c r="BO365" s="11">
        <v>3.1820002863800197E-5</v>
      </c>
      <c r="BP365" s="11">
        <v>3.47000031230002E-5</v>
      </c>
      <c r="BQ365" s="11">
        <v>3.6750003307500201E-5</v>
      </c>
      <c r="BR365" s="11">
        <v>3.9410003546900299E-5</v>
      </c>
      <c r="BS365" s="11">
        <v>4.06200036558003E-5</v>
      </c>
      <c r="BT365" s="11">
        <v>4.3210003888900298E-5</v>
      </c>
      <c r="BU365" s="11">
        <v>4.4100003969000301E-5</v>
      </c>
      <c r="BV365" s="11">
        <v>4.3740003936600298E-5</v>
      </c>
      <c r="BW365" s="11">
        <v>4.2150003793500298E-5</v>
      </c>
      <c r="BX365" s="11">
        <v>4.2260003803400302E-5</v>
      </c>
      <c r="BY365" s="11">
        <v>4.2150003793500298E-5</v>
      </c>
      <c r="BZ365" s="11">
        <v>3.84700034623003E-5</v>
      </c>
      <c r="CA365" s="11">
        <v>3.6090003248100202E-5</v>
      </c>
      <c r="CB365" s="11">
        <v>3.4910003141900202E-5</v>
      </c>
      <c r="CC365" s="11">
        <v>3.4090003068100197E-5</v>
      </c>
      <c r="CD365" s="11">
        <v>3.2050002884500201E-5</v>
      </c>
      <c r="CE365" s="11">
        <v>3.0950002785500197E-5</v>
      </c>
      <c r="CF365" s="11">
        <v>3.03300027297002E-5</v>
      </c>
      <c r="CG365" s="11">
        <v>3.02500027225002E-5</v>
      </c>
      <c r="CH365" s="11">
        <v>3.0550002749500203E-5</v>
      </c>
      <c r="CI365" s="11">
        <v>2.8940002604600201E-5</v>
      </c>
      <c r="CJ365" s="11">
        <v>2.91000026190002E-5</v>
      </c>
      <c r="CK365" s="11">
        <v>2.7910002511900199E-5</v>
      </c>
      <c r="CL365" s="11">
        <v>2.7540002478600201E-5</v>
      </c>
      <c r="CM365" s="11">
        <v>2.83400025506002E-5</v>
      </c>
      <c r="CN365" s="11">
        <v>2.6710002403900199E-5</v>
      </c>
      <c r="CO365" s="11">
        <v>2.72800024552002E-5</v>
      </c>
      <c r="CP365" s="11">
        <v>2.7410002466900199E-5</v>
      </c>
      <c r="CQ365" s="11">
        <v>3.1010002790900198E-5</v>
      </c>
      <c r="CR365" s="11">
        <v>3.4220003079800203E-5</v>
      </c>
      <c r="CS365" s="11">
        <v>3.5120003160800197E-5</v>
      </c>
      <c r="CT365" s="11">
        <v>3.4410003096900202E-5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0">
        <v>3.4400003096000198E-5</v>
      </c>
      <c r="D366" s="11">
        <v>3.2860002957400201E-5</v>
      </c>
      <c r="E366" s="11">
        <v>3.2640002937600202E-5</v>
      </c>
      <c r="F366" s="11">
        <v>3.1520002836800202E-5</v>
      </c>
      <c r="G366" s="11">
        <v>2.9750002677500201E-5</v>
      </c>
      <c r="H366" s="11">
        <v>2.8270002544300201E-5</v>
      </c>
      <c r="I366" s="11">
        <v>2.6920002422800201E-5</v>
      </c>
      <c r="J366" s="11">
        <v>2.6060002345400198E-5</v>
      </c>
      <c r="K366" s="11">
        <v>2.5840002325600199E-5</v>
      </c>
      <c r="L366" s="11">
        <v>2.50100022509002E-5</v>
      </c>
      <c r="M366" s="11">
        <v>2.46000022140001E-5</v>
      </c>
      <c r="N366" s="11">
        <v>2.3640002127600099E-5</v>
      </c>
      <c r="O366" s="11">
        <v>2.3830002144700101E-5</v>
      </c>
      <c r="P366" s="11">
        <v>2.4500002205000101E-5</v>
      </c>
      <c r="Q366" s="11">
        <v>2.4820002233800201E-5</v>
      </c>
      <c r="R366" s="11">
        <v>2.4480002203200099E-5</v>
      </c>
      <c r="S366" s="11">
        <v>2.4120002170800099E-5</v>
      </c>
      <c r="T366" s="11">
        <v>2.3970002157300101E-5</v>
      </c>
      <c r="U366" s="11">
        <v>2.3910002151900101E-5</v>
      </c>
      <c r="V366" s="11">
        <v>2.39900021591001E-5</v>
      </c>
      <c r="W366" s="11">
        <v>2.2860002057400099E-5</v>
      </c>
      <c r="X366" s="11">
        <v>2.38200021438001E-5</v>
      </c>
      <c r="Y366" s="11">
        <v>2.39900021591001E-5</v>
      </c>
      <c r="Z366" s="11">
        <v>2.3940002154600101E-5</v>
      </c>
      <c r="AA366" s="11">
        <v>2.4480002203200099E-5</v>
      </c>
      <c r="AB366" s="11">
        <v>2.51800022662002E-5</v>
      </c>
      <c r="AC366" s="11">
        <v>2.4850002236500201E-5</v>
      </c>
      <c r="AD366" s="11">
        <v>2.5500002295000198E-5</v>
      </c>
      <c r="AE366" s="11">
        <v>2.7350002461500199E-5</v>
      </c>
      <c r="AF366" s="11">
        <v>2.8940002604600201E-5</v>
      </c>
      <c r="AG366" s="11">
        <v>3.0570002751300199E-5</v>
      </c>
      <c r="AH366" s="11">
        <v>3.2090002888100199E-5</v>
      </c>
      <c r="AI366" s="11">
        <v>3.1610002844900202E-5</v>
      </c>
      <c r="AJ366" s="11">
        <v>3.1010002790900198E-5</v>
      </c>
      <c r="AK366" s="11">
        <v>3.2000002880000199E-5</v>
      </c>
      <c r="AL366" s="11">
        <v>3.2440002919600198E-5</v>
      </c>
      <c r="AM366" s="11">
        <v>3.2840002955600199E-5</v>
      </c>
      <c r="AN366" s="11">
        <v>3.3730003035700201E-5</v>
      </c>
      <c r="AO366" s="11">
        <v>3.2640002937600202E-5</v>
      </c>
      <c r="AP366" s="11">
        <v>3.0820002773800198E-5</v>
      </c>
      <c r="AQ366" s="11">
        <v>3.07500027675002E-5</v>
      </c>
      <c r="AR366" s="11">
        <v>3.10000027900002E-5</v>
      </c>
      <c r="AS366" s="11">
        <v>2.9840002685600202E-5</v>
      </c>
      <c r="AT366" s="11">
        <v>2.87900025911002E-5</v>
      </c>
      <c r="AU366" s="11">
        <v>2.92700026343002E-5</v>
      </c>
      <c r="AV366" s="11">
        <v>3.0230002720700201E-5</v>
      </c>
      <c r="AW366" s="11">
        <v>2.8800002592000201E-5</v>
      </c>
      <c r="AX366" s="11">
        <v>2.82600025434002E-5</v>
      </c>
      <c r="AY366" s="11">
        <v>2.93500026415002E-5</v>
      </c>
      <c r="AZ366" s="11">
        <v>2.9160002624400201E-5</v>
      </c>
      <c r="BA366" s="11">
        <v>2.8880002599200201E-5</v>
      </c>
      <c r="BB366" s="11">
        <v>2.8640002577600199E-5</v>
      </c>
      <c r="BC366" s="11">
        <v>2.8740002586600201E-5</v>
      </c>
      <c r="BD366" s="11">
        <v>2.8050002524500199E-5</v>
      </c>
      <c r="BE366" s="11">
        <v>2.8210002538900201E-5</v>
      </c>
      <c r="BF366" s="11">
        <v>2.7450002470500201E-5</v>
      </c>
      <c r="BG366" s="11">
        <v>2.7830002504700199E-5</v>
      </c>
      <c r="BH366" s="11">
        <v>2.6990002429100199E-5</v>
      </c>
      <c r="BI366" s="11">
        <v>2.66600023994002E-5</v>
      </c>
      <c r="BJ366" s="11">
        <v>2.6310002367900202E-5</v>
      </c>
      <c r="BK366" s="11">
        <v>2.6750002407500201E-5</v>
      </c>
      <c r="BL366" s="11">
        <v>2.7340002460600201E-5</v>
      </c>
      <c r="BM366" s="11">
        <v>2.8100002529000201E-5</v>
      </c>
      <c r="BN366" s="11">
        <v>2.9820002683800199E-5</v>
      </c>
      <c r="BO366" s="11">
        <v>3.10000027900002E-5</v>
      </c>
      <c r="BP366" s="11">
        <v>3.2870002958300199E-5</v>
      </c>
      <c r="BQ366" s="11">
        <v>3.54800031932002E-5</v>
      </c>
      <c r="BR366" s="11">
        <v>3.7530003377700302E-5</v>
      </c>
      <c r="BS366" s="11">
        <v>3.8980003508200298E-5</v>
      </c>
      <c r="BT366" s="11">
        <v>4.1430003728700299E-5</v>
      </c>
      <c r="BU366" s="11">
        <v>4.1850003766500303E-5</v>
      </c>
      <c r="BV366" s="11">
        <v>4.1710003753900299E-5</v>
      </c>
      <c r="BW366" s="11">
        <v>4.23000038070003E-5</v>
      </c>
      <c r="BX366" s="11">
        <v>4.2570003831300302E-5</v>
      </c>
      <c r="BY366" s="11">
        <v>4.0500003645000299E-5</v>
      </c>
      <c r="BZ366" s="11">
        <v>3.8920003502800297E-5</v>
      </c>
      <c r="CA366" s="11">
        <v>3.6980003328200198E-5</v>
      </c>
      <c r="CB366" s="11">
        <v>3.5180003166200197E-5</v>
      </c>
      <c r="CC366" s="11">
        <v>3.4160003074400203E-5</v>
      </c>
      <c r="CD366" s="11">
        <v>3.2260002903400203E-5</v>
      </c>
      <c r="CE366" s="11">
        <v>3.1430002828700201E-5</v>
      </c>
      <c r="CF366" s="11">
        <v>3.1410002826900199E-5</v>
      </c>
      <c r="CG366" s="11">
        <v>3.0060002705400201E-5</v>
      </c>
      <c r="CH366" s="11">
        <v>2.86800025812002E-5</v>
      </c>
      <c r="CI366" s="11">
        <v>2.86200025758002E-5</v>
      </c>
      <c r="CJ366" s="11">
        <v>2.8380002554200201E-5</v>
      </c>
      <c r="CK366" s="11">
        <v>2.78400025056002E-5</v>
      </c>
      <c r="CL366" s="11">
        <v>2.8360002552400199E-5</v>
      </c>
      <c r="CM366" s="11">
        <v>2.7860002507400199E-5</v>
      </c>
      <c r="CN366" s="11">
        <v>2.7380002464200199E-5</v>
      </c>
      <c r="CO366" s="11">
        <v>2.66900024021002E-5</v>
      </c>
      <c r="CP366" s="11">
        <v>2.7210002448900199E-5</v>
      </c>
      <c r="CQ366" s="11">
        <v>3.07200027648002E-5</v>
      </c>
      <c r="CR366" s="11">
        <v>3.2910002961900197E-5</v>
      </c>
      <c r="CS366" s="11">
        <v>3.30200029718002E-5</v>
      </c>
      <c r="CT366" s="11">
        <v>3.35500030195002E-5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0">
        <v>3.4400003096000198E-5</v>
      </c>
      <c r="D367" s="11">
        <v>3.2860002957400201E-5</v>
      </c>
      <c r="E367" s="11">
        <v>3.2640002937600202E-5</v>
      </c>
      <c r="F367" s="11">
        <v>3.1520002836800202E-5</v>
      </c>
      <c r="G367" s="11">
        <v>2.9750002677500201E-5</v>
      </c>
      <c r="H367" s="11">
        <v>2.8270002544300201E-5</v>
      </c>
      <c r="I367" s="11">
        <v>2.6920002422800201E-5</v>
      </c>
      <c r="J367" s="11">
        <v>2.6060002345400198E-5</v>
      </c>
      <c r="K367" s="11">
        <v>2.5840002325600199E-5</v>
      </c>
      <c r="L367" s="11">
        <v>2.50100022509002E-5</v>
      </c>
      <c r="M367" s="11">
        <v>2.46000022140001E-5</v>
      </c>
      <c r="N367" s="11">
        <v>2.3640002127600099E-5</v>
      </c>
      <c r="O367" s="11">
        <v>2.3830002144700101E-5</v>
      </c>
      <c r="P367" s="11">
        <v>2.4500002205000101E-5</v>
      </c>
      <c r="Q367" s="11">
        <v>2.4820002233800201E-5</v>
      </c>
      <c r="R367" s="11">
        <v>2.4480002203200099E-5</v>
      </c>
      <c r="S367" s="11">
        <v>2.4120002170800099E-5</v>
      </c>
      <c r="T367" s="11">
        <v>2.3970002157300101E-5</v>
      </c>
      <c r="U367" s="11">
        <v>2.3910002151900101E-5</v>
      </c>
      <c r="V367" s="11">
        <v>2.39900021591001E-5</v>
      </c>
      <c r="W367" s="11">
        <v>2.2860002057400099E-5</v>
      </c>
      <c r="X367" s="11">
        <v>2.38200021438001E-5</v>
      </c>
      <c r="Y367" s="11">
        <v>2.39900021591001E-5</v>
      </c>
      <c r="Z367" s="11">
        <v>2.3940002154600101E-5</v>
      </c>
      <c r="AA367" s="11">
        <v>2.4480002203200099E-5</v>
      </c>
      <c r="AB367" s="11">
        <v>2.51800022662002E-5</v>
      </c>
      <c r="AC367" s="11">
        <v>2.4850002236500201E-5</v>
      </c>
      <c r="AD367" s="11">
        <v>2.5500002295000198E-5</v>
      </c>
      <c r="AE367" s="11">
        <v>2.7350002461500199E-5</v>
      </c>
      <c r="AF367" s="11">
        <v>2.8940002604600201E-5</v>
      </c>
      <c r="AG367" s="11">
        <v>3.0570002751300199E-5</v>
      </c>
      <c r="AH367" s="11">
        <v>3.2090002888100199E-5</v>
      </c>
      <c r="AI367" s="11">
        <v>3.1610002844900202E-5</v>
      </c>
      <c r="AJ367" s="11">
        <v>3.1010002790900198E-5</v>
      </c>
      <c r="AK367" s="11">
        <v>3.2000002880000199E-5</v>
      </c>
      <c r="AL367" s="11">
        <v>3.2440002919600198E-5</v>
      </c>
      <c r="AM367" s="11">
        <v>3.2840002955600199E-5</v>
      </c>
      <c r="AN367" s="11">
        <v>3.3730003035700201E-5</v>
      </c>
      <c r="AO367" s="11">
        <v>3.2640002937600202E-5</v>
      </c>
      <c r="AP367" s="11">
        <v>3.0820002773800198E-5</v>
      </c>
      <c r="AQ367" s="11">
        <v>3.07500027675002E-5</v>
      </c>
      <c r="AR367" s="11">
        <v>3.10000027900002E-5</v>
      </c>
      <c r="AS367" s="11">
        <v>2.9840002685600202E-5</v>
      </c>
      <c r="AT367" s="11">
        <v>2.87900025911002E-5</v>
      </c>
      <c r="AU367" s="11">
        <v>2.92700026343002E-5</v>
      </c>
      <c r="AV367" s="11">
        <v>3.0230002720700201E-5</v>
      </c>
      <c r="AW367" s="11">
        <v>2.8800002592000201E-5</v>
      </c>
      <c r="AX367" s="11">
        <v>2.82600025434002E-5</v>
      </c>
      <c r="AY367" s="11">
        <v>2.93500026415002E-5</v>
      </c>
      <c r="AZ367" s="11">
        <v>2.9160002624400201E-5</v>
      </c>
      <c r="BA367" s="11">
        <v>2.8880002599200201E-5</v>
      </c>
      <c r="BB367" s="11">
        <v>2.8640002577600199E-5</v>
      </c>
      <c r="BC367" s="11">
        <v>2.8740002586600201E-5</v>
      </c>
      <c r="BD367" s="11">
        <v>2.8050002524500199E-5</v>
      </c>
      <c r="BE367" s="11">
        <v>2.8210002538900201E-5</v>
      </c>
      <c r="BF367" s="11">
        <v>2.7450002470500201E-5</v>
      </c>
      <c r="BG367" s="11">
        <v>2.7830002504700199E-5</v>
      </c>
      <c r="BH367" s="11">
        <v>2.6990002429100199E-5</v>
      </c>
      <c r="BI367" s="11">
        <v>2.66600023994002E-5</v>
      </c>
      <c r="BJ367" s="11">
        <v>2.6310002367900202E-5</v>
      </c>
      <c r="BK367" s="11">
        <v>2.6750002407500201E-5</v>
      </c>
      <c r="BL367" s="11">
        <v>2.7340002460600201E-5</v>
      </c>
      <c r="BM367" s="11">
        <v>2.8100002529000201E-5</v>
      </c>
      <c r="BN367" s="11">
        <v>2.9820002683800199E-5</v>
      </c>
      <c r="BO367" s="11">
        <v>3.10000027900002E-5</v>
      </c>
      <c r="BP367" s="11">
        <v>3.2870002958300199E-5</v>
      </c>
      <c r="BQ367" s="11">
        <v>3.54800031932002E-5</v>
      </c>
      <c r="BR367" s="11">
        <v>3.7530003377700302E-5</v>
      </c>
      <c r="BS367" s="11">
        <v>3.8980003508200298E-5</v>
      </c>
      <c r="BT367" s="11">
        <v>4.1430003728700299E-5</v>
      </c>
      <c r="BU367" s="11">
        <v>4.1850003766500303E-5</v>
      </c>
      <c r="BV367" s="11">
        <v>4.1710003753900299E-5</v>
      </c>
      <c r="BW367" s="11">
        <v>4.23000038070003E-5</v>
      </c>
      <c r="BX367" s="11">
        <v>4.2570003831300302E-5</v>
      </c>
      <c r="BY367" s="11">
        <v>4.0500003645000299E-5</v>
      </c>
      <c r="BZ367" s="11">
        <v>3.8920003502800297E-5</v>
      </c>
      <c r="CA367" s="11">
        <v>3.6980003328200198E-5</v>
      </c>
      <c r="CB367" s="11">
        <v>3.5180003166200197E-5</v>
      </c>
      <c r="CC367" s="11">
        <v>3.4160003074400203E-5</v>
      </c>
      <c r="CD367" s="11">
        <v>3.2260002903400203E-5</v>
      </c>
      <c r="CE367" s="11">
        <v>3.1430002828700201E-5</v>
      </c>
      <c r="CF367" s="11">
        <v>3.1410002826900199E-5</v>
      </c>
      <c r="CG367" s="11">
        <v>3.0060002705400201E-5</v>
      </c>
      <c r="CH367" s="11">
        <v>2.86800025812002E-5</v>
      </c>
      <c r="CI367" s="11">
        <v>2.86200025758002E-5</v>
      </c>
      <c r="CJ367" s="11">
        <v>2.8380002554200201E-5</v>
      </c>
      <c r="CK367" s="11">
        <v>2.78400025056002E-5</v>
      </c>
      <c r="CL367" s="11">
        <v>2.8360002552400199E-5</v>
      </c>
      <c r="CM367" s="11">
        <v>2.7860002507400199E-5</v>
      </c>
      <c r="CN367" s="11">
        <v>2.7380002464200199E-5</v>
      </c>
      <c r="CO367" s="11">
        <v>2.66900024021002E-5</v>
      </c>
      <c r="CP367" s="11">
        <v>2.7210002448900199E-5</v>
      </c>
      <c r="CQ367" s="11">
        <v>3.07200027648002E-5</v>
      </c>
      <c r="CR367" s="11">
        <v>3.2910002961900197E-5</v>
      </c>
      <c r="CS367" s="11">
        <v>3.30200029718002E-5</v>
      </c>
      <c r="CT367" s="11">
        <v>3.35500030195002E-5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0">
        <v>3.4400003096000198E-5</v>
      </c>
      <c r="D368" s="11">
        <v>3.2860002957400201E-5</v>
      </c>
      <c r="E368" s="11">
        <v>3.2640002937600202E-5</v>
      </c>
      <c r="F368" s="11">
        <v>3.1520002836800202E-5</v>
      </c>
      <c r="G368" s="11">
        <v>2.9750002677500201E-5</v>
      </c>
      <c r="H368" s="11">
        <v>2.8270002544300201E-5</v>
      </c>
      <c r="I368" s="11">
        <v>2.6920002422800201E-5</v>
      </c>
      <c r="J368" s="11">
        <v>2.6060002345400198E-5</v>
      </c>
      <c r="K368" s="11">
        <v>2.5840002325600199E-5</v>
      </c>
      <c r="L368" s="11">
        <v>2.50100022509002E-5</v>
      </c>
      <c r="M368" s="11">
        <v>2.46000022140001E-5</v>
      </c>
      <c r="N368" s="11">
        <v>2.3640002127600099E-5</v>
      </c>
      <c r="O368" s="11">
        <v>2.3830002144700101E-5</v>
      </c>
      <c r="P368" s="11">
        <v>2.4500002205000101E-5</v>
      </c>
      <c r="Q368" s="11">
        <v>2.4820002233800201E-5</v>
      </c>
      <c r="R368" s="11">
        <v>2.4480002203200099E-5</v>
      </c>
      <c r="S368" s="11">
        <v>2.4120002170800099E-5</v>
      </c>
      <c r="T368" s="11">
        <v>2.3970002157300101E-5</v>
      </c>
      <c r="U368" s="11">
        <v>2.3910002151900101E-5</v>
      </c>
      <c r="V368" s="11">
        <v>2.39900021591001E-5</v>
      </c>
      <c r="W368" s="11">
        <v>2.2860002057400099E-5</v>
      </c>
      <c r="X368" s="11">
        <v>2.38200021438001E-5</v>
      </c>
      <c r="Y368" s="11">
        <v>2.39900021591001E-5</v>
      </c>
      <c r="Z368" s="11">
        <v>2.3940002154600101E-5</v>
      </c>
      <c r="AA368" s="11">
        <v>2.4480002203200099E-5</v>
      </c>
      <c r="AB368" s="11">
        <v>2.51800022662002E-5</v>
      </c>
      <c r="AC368" s="11">
        <v>2.4850002236500201E-5</v>
      </c>
      <c r="AD368" s="11">
        <v>2.5500002295000198E-5</v>
      </c>
      <c r="AE368" s="11">
        <v>2.7350002461500199E-5</v>
      </c>
      <c r="AF368" s="11">
        <v>2.8940002604600201E-5</v>
      </c>
      <c r="AG368" s="11">
        <v>3.0570002751300199E-5</v>
      </c>
      <c r="AH368" s="11">
        <v>3.2090002888100199E-5</v>
      </c>
      <c r="AI368" s="11">
        <v>3.1610002844900202E-5</v>
      </c>
      <c r="AJ368" s="11">
        <v>3.1010002790900198E-5</v>
      </c>
      <c r="AK368" s="11">
        <v>3.2000002880000199E-5</v>
      </c>
      <c r="AL368" s="11">
        <v>3.2440002919600198E-5</v>
      </c>
      <c r="AM368" s="11">
        <v>3.2840002955600199E-5</v>
      </c>
      <c r="AN368" s="11">
        <v>3.3730003035700201E-5</v>
      </c>
      <c r="AO368" s="11">
        <v>3.2640002937600202E-5</v>
      </c>
      <c r="AP368" s="11">
        <v>3.0820002773800198E-5</v>
      </c>
      <c r="AQ368" s="11">
        <v>3.07500027675002E-5</v>
      </c>
      <c r="AR368" s="11">
        <v>3.10000027900002E-5</v>
      </c>
      <c r="AS368" s="11">
        <v>2.9840002685600202E-5</v>
      </c>
      <c r="AT368" s="11">
        <v>2.87900025911002E-5</v>
      </c>
      <c r="AU368" s="11">
        <v>2.92700026343002E-5</v>
      </c>
      <c r="AV368" s="11">
        <v>3.0230002720700201E-5</v>
      </c>
      <c r="AW368" s="11">
        <v>2.8800002592000201E-5</v>
      </c>
      <c r="AX368" s="11">
        <v>2.82600025434002E-5</v>
      </c>
      <c r="AY368" s="11">
        <v>2.93500026415002E-5</v>
      </c>
      <c r="AZ368" s="11">
        <v>2.9160002624400201E-5</v>
      </c>
      <c r="BA368" s="11">
        <v>2.8880002599200201E-5</v>
      </c>
      <c r="BB368" s="11">
        <v>2.8640002577600199E-5</v>
      </c>
      <c r="BC368" s="11">
        <v>2.8740002586600201E-5</v>
      </c>
      <c r="BD368" s="11">
        <v>2.8050002524500199E-5</v>
      </c>
      <c r="BE368" s="11">
        <v>2.8210002538900201E-5</v>
      </c>
      <c r="BF368" s="11">
        <v>2.7450002470500201E-5</v>
      </c>
      <c r="BG368" s="11">
        <v>2.7830002504700199E-5</v>
      </c>
      <c r="BH368" s="11">
        <v>2.6990002429100199E-5</v>
      </c>
      <c r="BI368" s="11">
        <v>2.66600023994002E-5</v>
      </c>
      <c r="BJ368" s="11">
        <v>2.6310002367900202E-5</v>
      </c>
      <c r="BK368" s="11">
        <v>2.6750002407500201E-5</v>
      </c>
      <c r="BL368" s="11">
        <v>2.7340002460600201E-5</v>
      </c>
      <c r="BM368" s="11">
        <v>2.8100002529000201E-5</v>
      </c>
      <c r="BN368" s="11">
        <v>2.9820002683800199E-5</v>
      </c>
      <c r="BO368" s="11">
        <v>3.10000027900002E-5</v>
      </c>
      <c r="BP368" s="11">
        <v>3.2870002958300199E-5</v>
      </c>
      <c r="BQ368" s="11">
        <v>3.54800031932002E-5</v>
      </c>
      <c r="BR368" s="11">
        <v>3.7530003377700302E-5</v>
      </c>
      <c r="BS368" s="11">
        <v>3.8980003508200298E-5</v>
      </c>
      <c r="BT368" s="11">
        <v>4.1430003728700299E-5</v>
      </c>
      <c r="BU368" s="11">
        <v>4.1850003766500303E-5</v>
      </c>
      <c r="BV368" s="11">
        <v>4.1710003753900299E-5</v>
      </c>
      <c r="BW368" s="11">
        <v>4.23000038070003E-5</v>
      </c>
      <c r="BX368" s="11">
        <v>4.2570003831300302E-5</v>
      </c>
      <c r="BY368" s="11">
        <v>4.0500003645000299E-5</v>
      </c>
      <c r="BZ368" s="11">
        <v>3.8920003502800297E-5</v>
      </c>
      <c r="CA368" s="11">
        <v>3.6980003328200198E-5</v>
      </c>
      <c r="CB368" s="11">
        <v>3.5180003166200197E-5</v>
      </c>
      <c r="CC368" s="11">
        <v>3.4160003074400203E-5</v>
      </c>
      <c r="CD368" s="11">
        <v>3.2260002903400203E-5</v>
      </c>
      <c r="CE368" s="11">
        <v>3.1430002828700201E-5</v>
      </c>
      <c r="CF368" s="11">
        <v>3.1410002826900199E-5</v>
      </c>
      <c r="CG368" s="11">
        <v>3.0060002705400201E-5</v>
      </c>
      <c r="CH368" s="11">
        <v>2.86800025812002E-5</v>
      </c>
      <c r="CI368" s="11">
        <v>2.86200025758002E-5</v>
      </c>
      <c r="CJ368" s="11">
        <v>2.8380002554200201E-5</v>
      </c>
      <c r="CK368" s="11">
        <v>2.78400025056002E-5</v>
      </c>
      <c r="CL368" s="11">
        <v>2.8360002552400199E-5</v>
      </c>
      <c r="CM368" s="11">
        <v>2.7860002507400199E-5</v>
      </c>
      <c r="CN368" s="11">
        <v>2.7380002464200199E-5</v>
      </c>
      <c r="CO368" s="11">
        <v>2.66900024021002E-5</v>
      </c>
      <c r="CP368" s="11">
        <v>2.7210002448900199E-5</v>
      </c>
      <c r="CQ368" s="11">
        <v>3.07200027648002E-5</v>
      </c>
      <c r="CR368" s="11">
        <v>3.2910002961900197E-5</v>
      </c>
      <c r="CS368" s="11">
        <v>3.30200029718002E-5</v>
      </c>
      <c r="CT368" s="11">
        <v>3.35500030195002E-5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0">
        <v>3.4580003112200199E-5</v>
      </c>
      <c r="D369" s="11">
        <v>3.43600030924002E-5</v>
      </c>
      <c r="E369" s="11">
        <v>3.3290002996100202E-5</v>
      </c>
      <c r="F369" s="11">
        <v>3.2130002891700198E-5</v>
      </c>
      <c r="G369" s="11">
        <v>3.03000027270002E-5</v>
      </c>
      <c r="H369" s="11">
        <v>2.91000026190002E-5</v>
      </c>
      <c r="I369" s="11">
        <v>2.71900024471002E-5</v>
      </c>
      <c r="J369" s="11">
        <v>2.62700023643002E-5</v>
      </c>
      <c r="K369" s="11">
        <v>2.5890002330100202E-5</v>
      </c>
      <c r="L369" s="11">
        <v>2.5720002314800201E-5</v>
      </c>
      <c r="M369" s="11">
        <v>2.4790002231100201E-5</v>
      </c>
      <c r="N369" s="11">
        <v>2.4510002205900099E-5</v>
      </c>
      <c r="O369" s="11">
        <v>2.4160002174400101E-5</v>
      </c>
      <c r="P369" s="11">
        <v>2.4790002231100201E-5</v>
      </c>
      <c r="Q369" s="11">
        <v>2.5000002250000199E-5</v>
      </c>
      <c r="R369" s="11">
        <v>2.5030002252700199E-5</v>
      </c>
      <c r="S369" s="11">
        <v>2.49000022410002E-5</v>
      </c>
      <c r="T369" s="11">
        <v>2.4920002242800199E-5</v>
      </c>
      <c r="U369" s="11">
        <v>2.5070002256300201E-5</v>
      </c>
      <c r="V369" s="11">
        <v>2.46000022140001E-5</v>
      </c>
      <c r="W369" s="11">
        <v>2.4120002170800099E-5</v>
      </c>
      <c r="X369" s="11">
        <v>2.4110002169900101E-5</v>
      </c>
      <c r="Y369" s="11">
        <v>2.4680002221200099E-5</v>
      </c>
      <c r="Z369" s="11">
        <v>2.51200022608002E-5</v>
      </c>
      <c r="AA369" s="11">
        <v>2.6060002345400198E-5</v>
      </c>
      <c r="AB369" s="11">
        <v>2.6650002398500199E-5</v>
      </c>
      <c r="AC369" s="11">
        <v>2.6880002419200199E-5</v>
      </c>
      <c r="AD369" s="11">
        <v>2.7690002492100199E-5</v>
      </c>
      <c r="AE369" s="11">
        <v>2.9400002646000199E-5</v>
      </c>
      <c r="AF369" s="11">
        <v>3.13700028233002E-5</v>
      </c>
      <c r="AG369" s="11">
        <v>3.4230003080700201E-5</v>
      </c>
      <c r="AH369" s="11">
        <v>3.6750003307500201E-5</v>
      </c>
      <c r="AI369" s="11">
        <v>3.7050003334500298E-5</v>
      </c>
      <c r="AJ369" s="11">
        <v>3.7780003400200302E-5</v>
      </c>
      <c r="AK369" s="11">
        <v>3.8050003424500297E-5</v>
      </c>
      <c r="AL369" s="11">
        <v>3.81900034371003E-5</v>
      </c>
      <c r="AM369" s="11">
        <v>3.8020003421800297E-5</v>
      </c>
      <c r="AN369" s="11">
        <v>3.7460003371400297E-5</v>
      </c>
      <c r="AO369" s="11">
        <v>3.6010003240900199E-5</v>
      </c>
      <c r="AP369" s="11">
        <v>3.5350003181500201E-5</v>
      </c>
      <c r="AQ369" s="11">
        <v>3.3410003006900203E-5</v>
      </c>
      <c r="AR369" s="11">
        <v>3.27100029439002E-5</v>
      </c>
      <c r="AS369" s="11">
        <v>3.1570002841300198E-5</v>
      </c>
      <c r="AT369" s="11">
        <v>3.0730002765700198E-5</v>
      </c>
      <c r="AU369" s="11">
        <v>3.02200027198002E-5</v>
      </c>
      <c r="AV369" s="11">
        <v>3.0560002750400201E-5</v>
      </c>
      <c r="AW369" s="11">
        <v>2.9510002655900199E-5</v>
      </c>
      <c r="AX369" s="11">
        <v>2.86500025785002E-5</v>
      </c>
      <c r="AY369" s="11">
        <v>2.96000026640002E-5</v>
      </c>
      <c r="AZ369" s="11">
        <v>2.99100026919002E-5</v>
      </c>
      <c r="BA369" s="11">
        <v>2.95700026613002E-5</v>
      </c>
      <c r="BB369" s="11">
        <v>2.8920002602800199E-5</v>
      </c>
      <c r="BC369" s="11">
        <v>2.85400025686002E-5</v>
      </c>
      <c r="BD369" s="11">
        <v>2.7770002499300199E-5</v>
      </c>
      <c r="BE369" s="11">
        <v>2.8220002539800199E-5</v>
      </c>
      <c r="BF369" s="11">
        <v>2.7990002519100201E-5</v>
      </c>
      <c r="BG369" s="11">
        <v>2.8300002547000198E-5</v>
      </c>
      <c r="BH369" s="11">
        <v>2.84500025605002E-5</v>
      </c>
      <c r="BI369" s="11">
        <v>2.7770002499300199E-5</v>
      </c>
      <c r="BJ369" s="11">
        <v>2.7910002511900199E-5</v>
      </c>
      <c r="BK369" s="11">
        <v>2.7590002483100201E-5</v>
      </c>
      <c r="BL369" s="11">
        <v>2.8150002533500201E-5</v>
      </c>
      <c r="BM369" s="11">
        <v>2.8980002608200199E-5</v>
      </c>
      <c r="BN369" s="11">
        <v>2.9730002675700199E-5</v>
      </c>
      <c r="BO369" s="11">
        <v>3.2360002912400202E-5</v>
      </c>
      <c r="BP369" s="11">
        <v>3.4290003086100201E-5</v>
      </c>
      <c r="BQ369" s="11">
        <v>3.7350003361500301E-5</v>
      </c>
      <c r="BR369" s="11">
        <v>3.9460003551400302E-5</v>
      </c>
      <c r="BS369" s="11">
        <v>4.2270003804300299E-5</v>
      </c>
      <c r="BT369" s="11">
        <v>4.3880003949200301E-5</v>
      </c>
      <c r="BU369" s="11">
        <v>4.5280004075200301E-5</v>
      </c>
      <c r="BV369" s="11">
        <v>4.4420003997800299E-5</v>
      </c>
      <c r="BW369" s="11">
        <v>4.3470003912300302E-5</v>
      </c>
      <c r="BX369" s="11">
        <v>4.3800003942000298E-5</v>
      </c>
      <c r="BY369" s="11">
        <v>4.2980003868200301E-5</v>
      </c>
      <c r="BZ369" s="11">
        <v>4.1120003700800299E-5</v>
      </c>
      <c r="CA369" s="11">
        <v>3.9330003539700303E-5</v>
      </c>
      <c r="CB369" s="11">
        <v>3.7170003345300299E-5</v>
      </c>
      <c r="CC369" s="11">
        <v>3.4480003103200201E-5</v>
      </c>
      <c r="CD369" s="11">
        <v>3.3500003015000197E-5</v>
      </c>
      <c r="CE369" s="11">
        <v>3.3120002980800199E-5</v>
      </c>
      <c r="CF369" s="11">
        <v>3.2230002900700203E-5</v>
      </c>
      <c r="CG369" s="11">
        <v>3.1580002842200202E-5</v>
      </c>
      <c r="CH369" s="11">
        <v>3.0680002761200202E-5</v>
      </c>
      <c r="CI369" s="11">
        <v>3.07800027702002E-5</v>
      </c>
      <c r="CJ369" s="11">
        <v>2.95500026595002E-5</v>
      </c>
      <c r="CK369" s="11">
        <v>2.93200026388002E-5</v>
      </c>
      <c r="CL369" s="11">
        <v>2.9190002627100201E-5</v>
      </c>
      <c r="CM369" s="11">
        <v>2.8980002608200199E-5</v>
      </c>
      <c r="CN369" s="11">
        <v>2.8580002572200198E-5</v>
      </c>
      <c r="CO369" s="11">
        <v>2.84800025632002E-5</v>
      </c>
      <c r="CP369" s="11">
        <v>2.8010002520900201E-5</v>
      </c>
      <c r="CQ369" s="11">
        <v>3.1270002814300202E-5</v>
      </c>
      <c r="CR369" s="11">
        <v>3.4280003085200197E-5</v>
      </c>
      <c r="CS369" s="11">
        <v>3.4000003060000197E-5</v>
      </c>
      <c r="CT369" s="11">
        <v>3.3430003008700199E-5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0">
        <v>3.44500031005002E-5</v>
      </c>
      <c r="D370" s="11">
        <v>3.4020003061800199E-5</v>
      </c>
      <c r="E370" s="11">
        <v>3.3000002970000198E-5</v>
      </c>
      <c r="F370" s="11">
        <v>3.1010002790900198E-5</v>
      </c>
      <c r="G370" s="11">
        <v>3.01300027117002E-5</v>
      </c>
      <c r="H370" s="11">
        <v>2.9250002632500201E-5</v>
      </c>
      <c r="I370" s="11">
        <v>2.81200025308002E-5</v>
      </c>
      <c r="J370" s="11">
        <v>2.72200024498002E-5</v>
      </c>
      <c r="K370" s="11">
        <v>2.70500024345002E-5</v>
      </c>
      <c r="L370" s="11">
        <v>2.6510002385900199E-5</v>
      </c>
      <c r="M370" s="11">
        <v>2.5780002320200198E-5</v>
      </c>
      <c r="N370" s="11">
        <v>2.5610002304900202E-5</v>
      </c>
      <c r="O370" s="11">
        <v>2.5590002303100199E-5</v>
      </c>
      <c r="P370" s="11">
        <v>2.5530002297700199E-5</v>
      </c>
      <c r="Q370" s="11">
        <v>2.55100022959002E-5</v>
      </c>
      <c r="R370" s="11">
        <v>2.5220002269800198E-5</v>
      </c>
      <c r="S370" s="11">
        <v>2.5750002317500202E-5</v>
      </c>
      <c r="T370" s="11">
        <v>2.53700022833002E-5</v>
      </c>
      <c r="U370" s="11">
        <v>2.5410002286900201E-5</v>
      </c>
      <c r="V370" s="11">
        <v>2.5060002255400199E-5</v>
      </c>
      <c r="W370" s="11">
        <v>2.42100021789001E-5</v>
      </c>
      <c r="X370" s="11">
        <v>2.4420002197800102E-5</v>
      </c>
      <c r="Y370" s="11">
        <v>2.46900022221001E-5</v>
      </c>
      <c r="Z370" s="11">
        <v>2.53700022833002E-5</v>
      </c>
      <c r="AA370" s="11">
        <v>2.5480002293200199E-5</v>
      </c>
      <c r="AB370" s="11">
        <v>2.6460002381400199E-5</v>
      </c>
      <c r="AC370" s="11">
        <v>2.6190002357100201E-5</v>
      </c>
      <c r="AD370" s="11">
        <v>2.7490002474100199E-5</v>
      </c>
      <c r="AE370" s="11">
        <v>2.9080002617200201E-5</v>
      </c>
      <c r="AF370" s="11">
        <v>3.0920002782800197E-5</v>
      </c>
      <c r="AG370" s="11">
        <v>3.2780002950200198E-5</v>
      </c>
      <c r="AH370" s="11">
        <v>3.4610003114900199E-5</v>
      </c>
      <c r="AI370" s="11">
        <v>3.5490003194100197E-5</v>
      </c>
      <c r="AJ370" s="11">
        <v>3.6610003294900197E-5</v>
      </c>
      <c r="AK370" s="11">
        <v>3.7580003382200298E-5</v>
      </c>
      <c r="AL370" s="11">
        <v>3.6760003308400199E-5</v>
      </c>
      <c r="AM370" s="11">
        <v>3.6160003254400201E-5</v>
      </c>
      <c r="AN370" s="11">
        <v>3.5160003164400202E-5</v>
      </c>
      <c r="AO370" s="11">
        <v>3.4010003060900201E-5</v>
      </c>
      <c r="AP370" s="11">
        <v>3.2350002911500197E-5</v>
      </c>
      <c r="AQ370" s="11">
        <v>3.1440002829600199E-5</v>
      </c>
      <c r="AR370" s="11">
        <v>3.1150002803500201E-5</v>
      </c>
      <c r="AS370" s="11">
        <v>3.0460002741400199E-5</v>
      </c>
      <c r="AT370" s="11">
        <v>3.02500027225002E-5</v>
      </c>
      <c r="AU370" s="11">
        <v>3.0100002709000199E-5</v>
      </c>
      <c r="AV370" s="11">
        <v>2.95700026613002E-5</v>
      </c>
      <c r="AW370" s="11">
        <v>2.8550002569500201E-5</v>
      </c>
      <c r="AX370" s="11">
        <v>2.88500025965002E-5</v>
      </c>
      <c r="AY370" s="11">
        <v>2.88700025983002E-5</v>
      </c>
      <c r="AZ370" s="11">
        <v>2.8560002570400199E-5</v>
      </c>
      <c r="BA370" s="11">
        <v>2.95500026595002E-5</v>
      </c>
      <c r="BB370" s="11">
        <v>2.8640002577600199E-5</v>
      </c>
      <c r="BC370" s="11">
        <v>2.72800024552002E-5</v>
      </c>
      <c r="BD370" s="11">
        <v>2.72500024525002E-5</v>
      </c>
      <c r="BE370" s="11">
        <v>2.70000024300002E-5</v>
      </c>
      <c r="BF370" s="11">
        <v>2.6880002419200199E-5</v>
      </c>
      <c r="BG370" s="11">
        <v>2.6500002385000201E-5</v>
      </c>
      <c r="BH370" s="11">
        <v>2.67700024093002E-5</v>
      </c>
      <c r="BI370" s="11">
        <v>2.6230002360700199E-5</v>
      </c>
      <c r="BJ370" s="11">
        <v>2.60200023418002E-5</v>
      </c>
      <c r="BK370" s="11">
        <v>2.5760002318400199E-5</v>
      </c>
      <c r="BL370" s="11">
        <v>2.57900023211002E-5</v>
      </c>
      <c r="BM370" s="11">
        <v>2.6080002347200201E-5</v>
      </c>
      <c r="BN370" s="11">
        <v>2.75000024750002E-5</v>
      </c>
      <c r="BO370" s="11">
        <v>2.9220002629800201E-5</v>
      </c>
      <c r="BP370" s="11">
        <v>3.0280002725200201E-5</v>
      </c>
      <c r="BQ370" s="11">
        <v>3.3090002978100198E-5</v>
      </c>
      <c r="BR370" s="11">
        <v>3.5090003158100203E-5</v>
      </c>
      <c r="BS370" s="11">
        <v>3.7940003414600301E-5</v>
      </c>
      <c r="BT370" s="11">
        <v>4.0140003612600303E-5</v>
      </c>
      <c r="BU370" s="11">
        <v>4.1080003697200301E-5</v>
      </c>
      <c r="BV370" s="11">
        <v>4.0470003642300299E-5</v>
      </c>
      <c r="BW370" s="11">
        <v>4.1260003713400303E-5</v>
      </c>
      <c r="BX370" s="11">
        <v>4.2140003792600301E-5</v>
      </c>
      <c r="BY370" s="11">
        <v>4.1290003716100303E-5</v>
      </c>
      <c r="BZ370" s="11">
        <v>3.95600035604003E-5</v>
      </c>
      <c r="CA370" s="11">
        <v>3.7730003395700299E-5</v>
      </c>
      <c r="CB370" s="11">
        <v>3.5940003234600201E-5</v>
      </c>
      <c r="CC370" s="11">
        <v>3.4010003060900201E-5</v>
      </c>
      <c r="CD370" s="11">
        <v>3.32700029943002E-5</v>
      </c>
      <c r="CE370" s="11">
        <v>3.3030002972700198E-5</v>
      </c>
      <c r="CF370" s="11">
        <v>3.1800002862000202E-5</v>
      </c>
      <c r="CG370" s="11">
        <v>3.1510002835900197E-5</v>
      </c>
      <c r="CH370" s="11">
        <v>3.0610002754900203E-5</v>
      </c>
      <c r="CI370" s="11">
        <v>2.9810002682900201E-5</v>
      </c>
      <c r="CJ370" s="11">
        <v>2.96900026721002E-5</v>
      </c>
      <c r="CK370" s="11">
        <v>2.8970002607300201E-5</v>
      </c>
      <c r="CL370" s="11">
        <v>2.8490002564100201E-5</v>
      </c>
      <c r="CM370" s="11">
        <v>2.8640002577600199E-5</v>
      </c>
      <c r="CN370" s="11">
        <v>2.8410002556900201E-5</v>
      </c>
      <c r="CO370" s="11">
        <v>2.7990002519100201E-5</v>
      </c>
      <c r="CP370" s="11">
        <v>2.7490002474100199E-5</v>
      </c>
      <c r="CQ370" s="11">
        <v>3.0610002754900203E-5</v>
      </c>
      <c r="CR370" s="11">
        <v>3.4410003096900202E-5</v>
      </c>
      <c r="CS370" s="11">
        <v>3.4300003087000199E-5</v>
      </c>
      <c r="CT370" s="11">
        <v>3.3600003024000203E-5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22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1.0000000000000142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2">
        <v>1.7390023476531599E-5</v>
      </c>
      <c r="D6" s="9">
        <v>1.6800022680030598E-5</v>
      </c>
      <c r="E6" s="9">
        <v>1.6340022059029699E-5</v>
      </c>
      <c r="F6" s="9">
        <v>1.6020021627029099E-5</v>
      </c>
      <c r="G6" s="9">
        <v>1.61400217890294E-5</v>
      </c>
      <c r="H6" s="9">
        <v>1.6250021937529601E-5</v>
      </c>
      <c r="I6" s="9">
        <v>1.6490022261530001E-5</v>
      </c>
      <c r="J6" s="9">
        <v>1.6130021775529299E-5</v>
      </c>
      <c r="K6" s="9">
        <v>1.5860021411028899E-5</v>
      </c>
      <c r="L6" s="9">
        <v>1.5220020547027701E-5</v>
      </c>
      <c r="M6" s="9">
        <v>1.5610021073528401E-5</v>
      </c>
      <c r="N6" s="9">
        <v>1.63200220320297E-5</v>
      </c>
      <c r="O6" s="9">
        <v>1.6220021897029499E-5</v>
      </c>
      <c r="P6" s="9">
        <v>1.56500211275285E-5</v>
      </c>
      <c r="Q6" s="9">
        <v>1.5380020763028001E-5</v>
      </c>
      <c r="R6" s="9">
        <v>1.5440020844028101E-5</v>
      </c>
      <c r="S6" s="9">
        <v>1.5500020925028201E-5</v>
      </c>
      <c r="T6" s="9">
        <v>1.5340020709027899E-5</v>
      </c>
      <c r="U6" s="9">
        <v>1.55100209385282E-5</v>
      </c>
      <c r="V6" s="9">
        <v>1.5400020790027999E-5</v>
      </c>
      <c r="W6" s="9">
        <v>1.5550020992528301E-5</v>
      </c>
      <c r="X6" s="9">
        <v>1.55300209655283E-5</v>
      </c>
      <c r="Y6" s="9">
        <v>1.57000211950286E-5</v>
      </c>
      <c r="Z6" s="9">
        <v>1.5610021073528401E-5</v>
      </c>
      <c r="AA6" s="9">
        <v>1.6210021883529499E-5</v>
      </c>
      <c r="AB6" s="9">
        <v>1.6720022572030398E-5</v>
      </c>
      <c r="AC6" s="9">
        <v>1.68800227880307E-5</v>
      </c>
      <c r="AD6" s="9">
        <v>1.6570022369530099E-5</v>
      </c>
      <c r="AE6" s="9">
        <v>1.6250021937529601E-5</v>
      </c>
      <c r="AF6" s="9">
        <v>1.7060023031031E-5</v>
      </c>
      <c r="AG6" s="9">
        <v>1.7800024030032402E-5</v>
      </c>
      <c r="AH6" s="9">
        <v>1.8160024516033001E-5</v>
      </c>
      <c r="AI6" s="9">
        <v>1.7850024097532499E-5</v>
      </c>
      <c r="AJ6" s="9">
        <v>1.7860024111032502E-5</v>
      </c>
      <c r="AK6" s="9">
        <v>1.7870024124532501E-5</v>
      </c>
      <c r="AL6" s="9">
        <v>1.8070024394532901E-5</v>
      </c>
      <c r="AM6" s="9">
        <v>1.8470024934533599E-5</v>
      </c>
      <c r="AN6" s="9">
        <v>1.9860026811036101E-5</v>
      </c>
      <c r="AO6" s="9">
        <v>2.01500272025367E-5</v>
      </c>
      <c r="AP6" s="9">
        <v>2.05700277695374E-5</v>
      </c>
      <c r="AQ6" s="9">
        <v>2.1080028458038401E-5</v>
      </c>
      <c r="AR6" s="9">
        <v>2.15600291060392E-5</v>
      </c>
      <c r="AS6" s="9">
        <v>2.1240028674038699E-5</v>
      </c>
      <c r="AT6" s="9">
        <v>2.19000295650399E-5</v>
      </c>
      <c r="AU6" s="9">
        <v>2.3080031158042E-5</v>
      </c>
      <c r="AV6" s="9">
        <v>2.3740032049043201E-5</v>
      </c>
      <c r="AW6" s="9">
        <v>2.4410032953544399E-5</v>
      </c>
      <c r="AX6" s="9">
        <v>2.4850033547545199E-5</v>
      </c>
      <c r="AY6" s="9">
        <v>2.59100349785472E-5</v>
      </c>
      <c r="AZ6" s="9">
        <v>2.62100353835477E-5</v>
      </c>
      <c r="BA6" s="9">
        <v>2.6370035599548002E-5</v>
      </c>
      <c r="BB6" s="9">
        <v>2.6300035505047899E-5</v>
      </c>
      <c r="BC6" s="9">
        <v>2.6050035167547402E-5</v>
      </c>
      <c r="BD6" s="9">
        <v>2.5670034654546698E-5</v>
      </c>
      <c r="BE6" s="9">
        <v>2.5990035086547302E-5</v>
      </c>
      <c r="BF6" s="9">
        <v>2.62300354105478E-5</v>
      </c>
      <c r="BG6" s="9">
        <v>2.6580035883048401E-5</v>
      </c>
      <c r="BH6" s="9">
        <v>2.6750036112548701E-5</v>
      </c>
      <c r="BI6" s="9">
        <v>2.6000035100047301E-5</v>
      </c>
      <c r="BJ6" s="9">
        <v>2.62100353835477E-5</v>
      </c>
      <c r="BK6" s="9">
        <v>2.6910036328549E-5</v>
      </c>
      <c r="BL6" s="9">
        <v>2.6920036342048999E-5</v>
      </c>
      <c r="BM6" s="9">
        <v>2.6400035640048101E-5</v>
      </c>
      <c r="BN6" s="9">
        <v>2.5760034776046901E-5</v>
      </c>
      <c r="BO6" s="9">
        <v>2.6240035424047799E-5</v>
      </c>
      <c r="BP6" s="9">
        <v>2.67700361395487E-5</v>
      </c>
      <c r="BQ6" s="9">
        <v>2.7690037381550401E-5</v>
      </c>
      <c r="BR6" s="9">
        <v>2.7850037597550699E-5</v>
      </c>
      <c r="BS6" s="9">
        <v>2.7070036544549301E-5</v>
      </c>
      <c r="BT6" s="9">
        <v>2.6880036288048901E-5</v>
      </c>
      <c r="BU6" s="9">
        <v>2.7420037017049899E-5</v>
      </c>
      <c r="BV6" s="9">
        <v>2.6510035788548301E-5</v>
      </c>
      <c r="BW6" s="9">
        <v>2.4930033655545399E-5</v>
      </c>
      <c r="BX6" s="9">
        <v>2.3090031171541999E-5</v>
      </c>
      <c r="BY6" s="9">
        <v>2.3300031455042402E-5</v>
      </c>
      <c r="BZ6" s="9">
        <v>2.3320031482042502E-5</v>
      </c>
      <c r="CA6" s="9">
        <v>2.27000306450413E-5</v>
      </c>
      <c r="CB6" s="9">
        <v>2.24000302400408E-5</v>
      </c>
      <c r="CC6" s="9">
        <v>2.15900291465393E-5</v>
      </c>
      <c r="CD6" s="9">
        <v>2.15600291060392E-5</v>
      </c>
      <c r="CE6" s="9">
        <v>2.17700293895396E-5</v>
      </c>
      <c r="CF6" s="9">
        <v>2.14700289845391E-5</v>
      </c>
      <c r="CG6" s="9">
        <v>2.0560027756037401E-5</v>
      </c>
      <c r="CH6" s="9">
        <v>1.9780026703035999E-5</v>
      </c>
      <c r="CI6" s="9">
        <v>1.9410026203535299E-5</v>
      </c>
      <c r="CJ6" s="9">
        <v>1.96500265275358E-5</v>
      </c>
      <c r="CK6" s="9">
        <v>1.9860026811036101E-5</v>
      </c>
      <c r="CL6" s="9">
        <v>1.9820026757036101E-5</v>
      </c>
      <c r="CM6" s="9">
        <v>1.9020025677034599E-5</v>
      </c>
      <c r="CN6" s="9">
        <v>1.8560025056033801E-5</v>
      </c>
      <c r="CO6" s="9">
        <v>1.79600242460327E-5</v>
      </c>
      <c r="CP6" s="9">
        <v>1.8350024772533399E-5</v>
      </c>
      <c r="CQ6" s="9">
        <v>1.7950024232532701E-5</v>
      </c>
      <c r="CR6" s="9">
        <v>1.73400234090316E-5</v>
      </c>
      <c r="CS6" s="9">
        <v>1.6730022585530401E-5</v>
      </c>
      <c r="CT6" s="9">
        <v>1.6150021802529399E-5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0">
        <v>1.55900210465284E-5</v>
      </c>
      <c r="D7" s="11">
        <v>1.5670021154528501E-5</v>
      </c>
      <c r="E7" s="11">
        <v>1.52500205875277E-5</v>
      </c>
      <c r="F7" s="11">
        <v>1.5480020898028199E-5</v>
      </c>
      <c r="G7" s="11">
        <v>1.49300201555272E-5</v>
      </c>
      <c r="H7" s="11">
        <v>1.5470020884528101E-5</v>
      </c>
      <c r="I7" s="11">
        <v>1.4940020169027201E-5</v>
      </c>
      <c r="J7" s="11">
        <v>1.46900198315267E-5</v>
      </c>
      <c r="K7" s="11">
        <v>1.4680019818026701E-5</v>
      </c>
      <c r="L7" s="11">
        <v>1.4760019926026901E-5</v>
      </c>
      <c r="M7" s="11">
        <v>1.4940020169027201E-5</v>
      </c>
      <c r="N7" s="11">
        <v>1.4620019737026601E-5</v>
      </c>
      <c r="O7" s="11">
        <v>1.5780021303028699E-5</v>
      </c>
      <c r="P7" s="11">
        <v>1.6430022180529901E-5</v>
      </c>
      <c r="Q7" s="11">
        <v>1.6460022221029899E-5</v>
      </c>
      <c r="R7" s="11">
        <v>1.50300202905273E-5</v>
      </c>
      <c r="S7" s="11">
        <v>1.47100198585268E-5</v>
      </c>
      <c r="T7" s="11">
        <v>1.48100199935269E-5</v>
      </c>
      <c r="U7" s="11">
        <v>1.4860020061027001E-5</v>
      </c>
      <c r="V7" s="11">
        <v>1.45100195885264E-5</v>
      </c>
      <c r="W7" s="11">
        <v>1.47300198855268E-5</v>
      </c>
      <c r="X7" s="11">
        <v>1.44900195615264E-5</v>
      </c>
      <c r="Y7" s="11">
        <v>1.5100020385027501E-5</v>
      </c>
      <c r="Z7" s="11">
        <v>1.51700204795276E-5</v>
      </c>
      <c r="AA7" s="11">
        <v>1.52300205605277E-5</v>
      </c>
      <c r="AB7" s="11">
        <v>1.55900210465284E-5</v>
      </c>
      <c r="AC7" s="11">
        <v>1.5750021262528701E-5</v>
      </c>
      <c r="AD7" s="11">
        <v>1.6030021640529199E-5</v>
      </c>
      <c r="AE7" s="11">
        <v>1.6110021748529301E-5</v>
      </c>
      <c r="AF7" s="11">
        <v>1.62400219240295E-5</v>
      </c>
      <c r="AG7" s="11">
        <v>1.6430022180529901E-5</v>
      </c>
      <c r="AH7" s="11">
        <v>1.7210023233531299E-5</v>
      </c>
      <c r="AI7" s="11">
        <v>1.9880026838036201E-5</v>
      </c>
      <c r="AJ7" s="11">
        <v>1.9870026824536198E-5</v>
      </c>
      <c r="AK7" s="11">
        <v>2.0000027000036401E-5</v>
      </c>
      <c r="AL7" s="11">
        <v>1.8070024394532901E-5</v>
      </c>
      <c r="AM7" s="11">
        <v>1.8210024583533099E-5</v>
      </c>
      <c r="AN7" s="11">
        <v>1.82200245970332E-5</v>
      </c>
      <c r="AO7" s="11">
        <v>1.8680025218034001E-5</v>
      </c>
      <c r="AP7" s="11">
        <v>1.82000245700331E-5</v>
      </c>
      <c r="AQ7" s="11">
        <v>1.94500262575354E-5</v>
      </c>
      <c r="AR7" s="11">
        <v>2.0870028174538001E-5</v>
      </c>
      <c r="AS7" s="11">
        <v>2.0290027391536902E-5</v>
      </c>
      <c r="AT7" s="11">
        <v>2.2010029713540101E-5</v>
      </c>
      <c r="AU7" s="11">
        <v>2.3670031954543099E-5</v>
      </c>
      <c r="AV7" s="11">
        <v>2.42500327375441E-5</v>
      </c>
      <c r="AW7" s="11">
        <v>2.2980031023041798E-5</v>
      </c>
      <c r="AX7" s="11">
        <v>2.23800302130407E-5</v>
      </c>
      <c r="AY7" s="11">
        <v>2.2890030901541701E-5</v>
      </c>
      <c r="AZ7" s="11">
        <v>2.27000306450413E-5</v>
      </c>
      <c r="BA7" s="11">
        <v>2.1510029038539201E-5</v>
      </c>
      <c r="BB7" s="11">
        <v>2.1980029673039999E-5</v>
      </c>
      <c r="BC7" s="11">
        <v>2.3530031765542799E-5</v>
      </c>
      <c r="BD7" s="11">
        <v>2.37000319950431E-5</v>
      </c>
      <c r="BE7" s="11">
        <v>2.36600319410431E-5</v>
      </c>
      <c r="BF7" s="11">
        <v>2.3680031968043101E-5</v>
      </c>
      <c r="BG7" s="11">
        <v>2.25800304830411E-5</v>
      </c>
      <c r="BH7" s="11">
        <v>2.2620030537041198E-5</v>
      </c>
      <c r="BI7" s="11">
        <v>2.2270030064540499E-5</v>
      </c>
      <c r="BJ7" s="11">
        <v>2.1790029416539699E-5</v>
      </c>
      <c r="BK7" s="11">
        <v>2.2130029875540301E-5</v>
      </c>
      <c r="BL7" s="11">
        <v>2.2090029821540199E-5</v>
      </c>
      <c r="BM7" s="11">
        <v>2.22000299700404E-5</v>
      </c>
      <c r="BN7" s="11">
        <v>2.3760032076043301E-5</v>
      </c>
      <c r="BO7" s="11">
        <v>2.54100343035463E-5</v>
      </c>
      <c r="BP7" s="11">
        <v>2.5550034492546498E-5</v>
      </c>
      <c r="BQ7" s="11">
        <v>2.4070032494543801E-5</v>
      </c>
      <c r="BR7" s="11">
        <v>2.4230032710544099E-5</v>
      </c>
      <c r="BS7" s="11">
        <v>2.4170032629543999E-5</v>
      </c>
      <c r="BT7" s="11">
        <v>2.39800323730437E-5</v>
      </c>
      <c r="BU7" s="11">
        <v>2.3510031738542801E-5</v>
      </c>
      <c r="BV7" s="11">
        <v>2.3610031873542999E-5</v>
      </c>
      <c r="BW7" s="11">
        <v>2.2810030793541501E-5</v>
      </c>
      <c r="BX7" s="11">
        <v>2.3370031549542501E-5</v>
      </c>
      <c r="BY7" s="11">
        <v>2.3820032157043401E-5</v>
      </c>
      <c r="BZ7" s="11">
        <v>2.3590031846542899E-5</v>
      </c>
      <c r="CA7" s="11">
        <v>2.2500030375040998E-5</v>
      </c>
      <c r="CB7" s="11">
        <v>2.1480028998039099E-5</v>
      </c>
      <c r="CC7" s="11">
        <v>2.14700289845391E-5</v>
      </c>
      <c r="CD7" s="11">
        <v>2.1170028579538501E-5</v>
      </c>
      <c r="CE7" s="11">
        <v>2.1230028660538601E-5</v>
      </c>
      <c r="CF7" s="11">
        <v>2.0700027945037701E-5</v>
      </c>
      <c r="CG7" s="11">
        <v>2.10300283905383E-5</v>
      </c>
      <c r="CH7" s="11">
        <v>2.0490027661537302E-5</v>
      </c>
      <c r="CI7" s="11">
        <v>2.0490027661537302E-5</v>
      </c>
      <c r="CJ7" s="11">
        <v>2.1340028809038799E-5</v>
      </c>
      <c r="CK7" s="11">
        <v>2.1430028930539001E-5</v>
      </c>
      <c r="CL7" s="11">
        <v>2.0620027837037501E-5</v>
      </c>
      <c r="CM7" s="11">
        <v>1.88200254070342E-5</v>
      </c>
      <c r="CN7" s="11">
        <v>1.8070024394532901E-5</v>
      </c>
      <c r="CO7" s="11">
        <v>1.7920024192032601E-5</v>
      </c>
      <c r="CP7" s="11">
        <v>1.7810024043532401E-5</v>
      </c>
      <c r="CQ7" s="11">
        <v>1.7470023584531799E-5</v>
      </c>
      <c r="CR7" s="11">
        <v>1.6910022828530799E-5</v>
      </c>
      <c r="CS7" s="11">
        <v>1.6570022369530099E-5</v>
      </c>
      <c r="CT7" s="11">
        <v>1.5930021505529001E-5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0">
        <v>1.7270023314531399E-5</v>
      </c>
      <c r="D8" s="11">
        <v>1.7490023611531801E-5</v>
      </c>
      <c r="E8" s="11">
        <v>1.7070023044531101E-5</v>
      </c>
      <c r="F8" s="11">
        <v>1.6670022504530301E-5</v>
      </c>
      <c r="G8" s="11">
        <v>1.66200224370302E-5</v>
      </c>
      <c r="H8" s="11">
        <v>1.6470022234529999E-5</v>
      </c>
      <c r="I8" s="11">
        <v>1.6400022140029799E-5</v>
      </c>
      <c r="J8" s="11">
        <v>1.5720021222028599E-5</v>
      </c>
      <c r="K8" s="11">
        <v>1.5670021154528501E-5</v>
      </c>
      <c r="L8" s="11">
        <v>1.5660021141028499E-5</v>
      </c>
      <c r="M8" s="11">
        <v>1.57700212895287E-5</v>
      </c>
      <c r="N8" s="11">
        <v>1.5750021262528701E-5</v>
      </c>
      <c r="O8" s="11">
        <v>1.6100021735029299E-5</v>
      </c>
      <c r="P8" s="11">
        <v>1.6110021748529301E-5</v>
      </c>
      <c r="Q8" s="11">
        <v>1.6250021937529601E-5</v>
      </c>
      <c r="R8" s="11">
        <v>1.65200223020301E-5</v>
      </c>
      <c r="S8" s="11">
        <v>1.6600022410030198E-5</v>
      </c>
      <c r="T8" s="11">
        <v>1.6400022140029799E-5</v>
      </c>
      <c r="U8" s="11">
        <v>1.6150021802529399E-5</v>
      </c>
      <c r="V8" s="11">
        <v>1.6730022585530401E-5</v>
      </c>
      <c r="W8" s="11">
        <v>1.7740023949032302E-5</v>
      </c>
      <c r="X8" s="11">
        <v>1.8170024529533099E-5</v>
      </c>
      <c r="Y8" s="11">
        <v>1.7980024273032701E-5</v>
      </c>
      <c r="Z8" s="11">
        <v>1.8270024664533199E-5</v>
      </c>
      <c r="AA8" s="11">
        <v>1.9670026554535798E-5</v>
      </c>
      <c r="AB8" s="11">
        <v>2.00900271215366E-5</v>
      </c>
      <c r="AC8" s="11">
        <v>2.0370027499537102E-5</v>
      </c>
      <c r="AD8" s="11">
        <v>2.1890029551539799E-5</v>
      </c>
      <c r="AE8" s="11">
        <v>2.44800330480446E-5</v>
      </c>
      <c r="AF8" s="11">
        <v>2.6240035424047799E-5</v>
      </c>
      <c r="AG8" s="11">
        <v>2.9120039312053002E-5</v>
      </c>
      <c r="AH8" s="11">
        <v>3.2920044442059899E-5</v>
      </c>
      <c r="AI8" s="11">
        <v>3.8950052582570898E-5</v>
      </c>
      <c r="AJ8" s="11">
        <v>4.4610060223581298E-5</v>
      </c>
      <c r="AK8" s="11">
        <v>5.1250069187593398E-5</v>
      </c>
      <c r="AL8" s="11">
        <v>5.4630073750599503E-5</v>
      </c>
      <c r="AM8" s="11">
        <v>6.0900082215110902E-5</v>
      </c>
      <c r="AN8" s="11">
        <v>6.2330084145613499E-5</v>
      </c>
      <c r="AO8" s="11">
        <v>6.3770086089616197E-5</v>
      </c>
      <c r="AP8" s="11">
        <v>6.4930087655618295E-5</v>
      </c>
      <c r="AQ8" s="11">
        <v>6.5670088654619602E-5</v>
      </c>
      <c r="AR8" s="11">
        <v>6.5800088830119896E-5</v>
      </c>
      <c r="AS8" s="11">
        <v>6.8370092299624606E-5</v>
      </c>
      <c r="AT8" s="11">
        <v>6.7790091516623503E-5</v>
      </c>
      <c r="AU8" s="11">
        <v>6.7820091557123602E-5</v>
      </c>
      <c r="AV8" s="11">
        <v>6.7650091327623203E-5</v>
      </c>
      <c r="AW8" s="11">
        <v>6.65900898966213E-5</v>
      </c>
      <c r="AX8" s="11">
        <v>6.6100089235120399E-5</v>
      </c>
      <c r="AY8" s="11">
        <v>6.6330089545620807E-5</v>
      </c>
      <c r="AZ8" s="11">
        <v>6.6260089451120697E-5</v>
      </c>
      <c r="BA8" s="11">
        <v>6.5460088371119301E-5</v>
      </c>
      <c r="BB8" s="11">
        <v>6.4130086575616804E-5</v>
      </c>
      <c r="BC8" s="11">
        <v>6.3230085360615199E-5</v>
      </c>
      <c r="BD8" s="11">
        <v>6.2810084793614394E-5</v>
      </c>
      <c r="BE8" s="11">
        <v>6.2790084766614396E-5</v>
      </c>
      <c r="BF8" s="11">
        <v>6.3310085468615301E-5</v>
      </c>
      <c r="BG8" s="11">
        <v>6.3430085630615602E-5</v>
      </c>
      <c r="BH8" s="11">
        <v>6.2700084645114193E-5</v>
      </c>
      <c r="BI8" s="11">
        <v>6.2540084429113895E-5</v>
      </c>
      <c r="BJ8" s="11">
        <v>6.1030082390611203E-5</v>
      </c>
      <c r="BK8" s="11">
        <v>6.0140081189109597E-5</v>
      </c>
      <c r="BL8" s="11">
        <v>5.8860079461107198E-5</v>
      </c>
      <c r="BM8" s="11">
        <v>5.79400782191055E-5</v>
      </c>
      <c r="BN8" s="11">
        <v>5.7760077976105203E-5</v>
      </c>
      <c r="BO8" s="11">
        <v>5.65800763831031E-5</v>
      </c>
      <c r="BP8" s="11">
        <v>5.6110075748602198E-5</v>
      </c>
      <c r="BQ8" s="11">
        <v>5.4680073818099601E-5</v>
      </c>
      <c r="BR8" s="11">
        <v>5.1810069943594401E-5</v>
      </c>
      <c r="BS8" s="11">
        <v>4.8080064908087599E-5</v>
      </c>
      <c r="BT8" s="11">
        <v>4.6050062167583901E-5</v>
      </c>
      <c r="BU8" s="11">
        <v>4.2700057645077799E-5</v>
      </c>
      <c r="BV8" s="11">
        <v>4.03000544050734E-5</v>
      </c>
      <c r="BW8" s="11">
        <v>3.6380049113066303E-5</v>
      </c>
      <c r="BX8" s="11">
        <v>3.5930048505565399E-5</v>
      </c>
      <c r="BY8" s="11">
        <v>3.5310047668564299E-5</v>
      </c>
      <c r="BZ8" s="11">
        <v>3.4840047034063403E-5</v>
      </c>
      <c r="CA8" s="11">
        <v>3.4430046480562699E-5</v>
      </c>
      <c r="CB8" s="11">
        <v>3.2860044361059802E-5</v>
      </c>
      <c r="CC8" s="11">
        <v>3.3010044563560101E-5</v>
      </c>
      <c r="CD8" s="11">
        <v>3.2160043416058601E-5</v>
      </c>
      <c r="CE8" s="11">
        <v>3.11700420795568E-5</v>
      </c>
      <c r="CF8" s="11">
        <v>2.9870040324554399E-5</v>
      </c>
      <c r="CG8" s="11">
        <v>2.9310039568553399E-5</v>
      </c>
      <c r="CH8" s="11">
        <v>2.8850038947552499E-5</v>
      </c>
      <c r="CI8" s="11">
        <v>2.7800037530050599E-5</v>
      </c>
      <c r="CJ8" s="11">
        <v>2.5980035073047299E-5</v>
      </c>
      <c r="CK8" s="11">
        <v>2.43400328590443E-5</v>
      </c>
      <c r="CL8" s="11">
        <v>2.3510031738542801E-5</v>
      </c>
      <c r="CM8" s="11">
        <v>2.2520030402041E-5</v>
      </c>
      <c r="CN8" s="11">
        <v>2.1480028998039099E-5</v>
      </c>
      <c r="CO8" s="11">
        <v>2.0440027594037201E-5</v>
      </c>
      <c r="CP8" s="11">
        <v>1.9870026824536198E-5</v>
      </c>
      <c r="CQ8" s="11">
        <v>1.87600253260341E-5</v>
      </c>
      <c r="CR8" s="11">
        <v>1.8110024448532999E-5</v>
      </c>
      <c r="CS8" s="11">
        <v>1.7740023949032302E-5</v>
      </c>
      <c r="CT8" s="11">
        <v>1.74600235710318E-5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0">
        <v>1.7910024178532599E-5</v>
      </c>
      <c r="D9" s="11">
        <v>1.8190024556533101E-5</v>
      </c>
      <c r="E9" s="11">
        <v>1.7810024043532401E-5</v>
      </c>
      <c r="F9" s="11">
        <v>1.6230021910529501E-5</v>
      </c>
      <c r="G9" s="11">
        <v>1.6040021654029199E-5</v>
      </c>
      <c r="H9" s="11">
        <v>1.58800214380289E-5</v>
      </c>
      <c r="I9" s="11">
        <v>1.59700215595291E-5</v>
      </c>
      <c r="J9" s="11">
        <v>1.63200220320297E-5</v>
      </c>
      <c r="K9" s="11">
        <v>1.6090021721529299E-5</v>
      </c>
      <c r="L9" s="11">
        <v>1.5550020992528301E-5</v>
      </c>
      <c r="M9" s="11">
        <v>1.56500211275285E-5</v>
      </c>
      <c r="N9" s="11">
        <v>1.56300211005284E-5</v>
      </c>
      <c r="O9" s="11">
        <v>1.60700216945292E-5</v>
      </c>
      <c r="P9" s="11">
        <v>1.6020021627029099E-5</v>
      </c>
      <c r="Q9" s="11">
        <v>1.6040021654029199E-5</v>
      </c>
      <c r="R9" s="11">
        <v>1.5960021546028999E-5</v>
      </c>
      <c r="S9" s="11">
        <v>1.6250021937529601E-5</v>
      </c>
      <c r="T9" s="11">
        <v>1.6090021721529299E-5</v>
      </c>
      <c r="U9" s="11">
        <v>1.6230021910529501E-5</v>
      </c>
      <c r="V9" s="11">
        <v>1.7450023557531801E-5</v>
      </c>
      <c r="W9" s="11">
        <v>1.8120024462033001E-5</v>
      </c>
      <c r="X9" s="11">
        <v>1.8360024786033401E-5</v>
      </c>
      <c r="Y9" s="11">
        <v>1.7150023152531199E-5</v>
      </c>
      <c r="Z9" s="11">
        <v>1.75000236250318E-5</v>
      </c>
      <c r="AA9" s="11">
        <v>1.9170025879534899E-5</v>
      </c>
      <c r="AB9" s="11">
        <v>1.98900268515362E-5</v>
      </c>
      <c r="AC9" s="11">
        <v>2.0870028174538001E-5</v>
      </c>
      <c r="AD9" s="11">
        <v>2.2390030226540801E-5</v>
      </c>
      <c r="AE9" s="11">
        <v>2.4060032481043801E-5</v>
      </c>
      <c r="AF9" s="11">
        <v>2.5670034654546698E-5</v>
      </c>
      <c r="AG9" s="11">
        <v>2.7770037489550601E-5</v>
      </c>
      <c r="AH9" s="11">
        <v>3.2360043686058902E-5</v>
      </c>
      <c r="AI9" s="11">
        <v>3.7750050962568702E-5</v>
      </c>
      <c r="AJ9" s="11">
        <v>4.3320058482078899E-5</v>
      </c>
      <c r="AK9" s="11">
        <v>5.0290067891591601E-5</v>
      </c>
      <c r="AL9" s="11">
        <v>5.3580072333097599E-5</v>
      </c>
      <c r="AM9" s="11">
        <v>5.95700804196085E-5</v>
      </c>
      <c r="AN9" s="11">
        <v>6.0750082012610698E-5</v>
      </c>
      <c r="AO9" s="11">
        <v>6.1760083376112497E-5</v>
      </c>
      <c r="AP9" s="11">
        <v>6.2470084334613799E-5</v>
      </c>
      <c r="AQ9" s="11">
        <v>6.3170085279615096E-5</v>
      </c>
      <c r="AR9" s="11">
        <v>6.3600085860115907E-5</v>
      </c>
      <c r="AS9" s="11">
        <v>6.63500895726209E-5</v>
      </c>
      <c r="AT9" s="11">
        <v>6.5860088911119999E-5</v>
      </c>
      <c r="AU9" s="11">
        <v>6.58300888706199E-5</v>
      </c>
      <c r="AV9" s="11">
        <v>6.5870088924620005E-5</v>
      </c>
      <c r="AW9" s="11">
        <v>6.4570087169617594E-5</v>
      </c>
      <c r="AX9" s="11">
        <v>6.4180086643116901E-5</v>
      </c>
      <c r="AY9" s="11">
        <v>6.3870086224616406E-5</v>
      </c>
      <c r="AZ9" s="11">
        <v>6.3860086211116305E-5</v>
      </c>
      <c r="BA9" s="11">
        <v>6.3490085711615706E-5</v>
      </c>
      <c r="BB9" s="11">
        <v>6.2250084037613398E-5</v>
      </c>
      <c r="BC9" s="11">
        <v>6.0620081837110397E-5</v>
      </c>
      <c r="BD9" s="11">
        <v>6.0270081364609803E-5</v>
      </c>
      <c r="BE9" s="11">
        <v>6.1060082431111201E-5</v>
      </c>
      <c r="BF9" s="11">
        <v>6.1690083281612401E-5</v>
      </c>
      <c r="BG9" s="11">
        <v>6.2100083835113105E-5</v>
      </c>
      <c r="BH9" s="11">
        <v>6.1010082363611103E-5</v>
      </c>
      <c r="BI9" s="11">
        <v>5.9750080662608797E-5</v>
      </c>
      <c r="BJ9" s="11">
        <v>5.8940079569107401E-5</v>
      </c>
      <c r="BK9" s="11">
        <v>5.8010078313605697E-5</v>
      </c>
      <c r="BL9" s="11">
        <v>5.7300077355104402E-5</v>
      </c>
      <c r="BM9" s="11">
        <v>5.6380076113102697E-5</v>
      </c>
      <c r="BN9" s="11">
        <v>5.6120075762102197E-5</v>
      </c>
      <c r="BO9" s="11">
        <v>5.5900075465101802E-5</v>
      </c>
      <c r="BP9" s="11">
        <v>5.4850074047599898E-5</v>
      </c>
      <c r="BQ9" s="11">
        <v>5.3750072562597897E-5</v>
      </c>
      <c r="BR9" s="11">
        <v>5.1500069525093797E-5</v>
      </c>
      <c r="BS9" s="11">
        <v>4.7570064219586599E-5</v>
      </c>
      <c r="BT9" s="11">
        <v>4.5740061749083297E-5</v>
      </c>
      <c r="BU9" s="11">
        <v>4.2420057267077301E-5</v>
      </c>
      <c r="BV9" s="11">
        <v>4.0620054837074003E-5</v>
      </c>
      <c r="BW9" s="11">
        <v>3.7420050517068099E-5</v>
      </c>
      <c r="BX9" s="11">
        <v>3.5000047250063702E-5</v>
      </c>
      <c r="BY9" s="11">
        <v>3.4640046764063102E-5</v>
      </c>
      <c r="BZ9" s="11">
        <v>3.4790046966563401E-5</v>
      </c>
      <c r="CA9" s="11">
        <v>3.4020045927062002E-5</v>
      </c>
      <c r="CB9" s="11">
        <v>3.3090044671560298E-5</v>
      </c>
      <c r="CC9" s="11">
        <v>3.1810042943557898E-5</v>
      </c>
      <c r="CD9" s="11">
        <v>3.1110041998556602E-5</v>
      </c>
      <c r="CE9" s="11">
        <v>3.0500041175055501E-5</v>
      </c>
      <c r="CF9" s="11">
        <v>2.9670040054553999E-5</v>
      </c>
      <c r="CG9" s="11">
        <v>2.8860038961052502E-5</v>
      </c>
      <c r="CH9" s="11">
        <v>2.8230038110551399E-5</v>
      </c>
      <c r="CI9" s="11">
        <v>2.8550038542551999E-5</v>
      </c>
      <c r="CJ9" s="11">
        <v>2.65900358965484E-5</v>
      </c>
      <c r="CK9" s="11">
        <v>2.47700334395451E-5</v>
      </c>
      <c r="CL9" s="11">
        <v>2.3100031185042002E-5</v>
      </c>
      <c r="CM9" s="11">
        <v>2.2240030024040499E-5</v>
      </c>
      <c r="CN9" s="11">
        <v>2.1120028512038401E-5</v>
      </c>
      <c r="CO9" s="11">
        <v>2.0870028174538001E-5</v>
      </c>
      <c r="CP9" s="11">
        <v>2.0380027513037101E-5</v>
      </c>
      <c r="CQ9" s="11">
        <v>1.9120025812034801E-5</v>
      </c>
      <c r="CR9" s="11">
        <v>1.84900249615336E-5</v>
      </c>
      <c r="CS9" s="11">
        <v>1.7920024192032601E-5</v>
      </c>
      <c r="CT9" s="11">
        <v>1.8030024340532799E-5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0">
        <v>1.7950024232532701E-5</v>
      </c>
      <c r="D10" s="11">
        <v>1.8350024772533399E-5</v>
      </c>
      <c r="E10" s="11">
        <v>1.7670023854532199E-5</v>
      </c>
      <c r="F10" s="11">
        <v>1.7370023449531601E-5</v>
      </c>
      <c r="G10" s="11">
        <v>1.69600228960309E-5</v>
      </c>
      <c r="H10" s="11">
        <v>1.69600228960309E-5</v>
      </c>
      <c r="I10" s="11">
        <v>1.6890022801530699E-5</v>
      </c>
      <c r="J10" s="11">
        <v>1.65800223830302E-5</v>
      </c>
      <c r="K10" s="11">
        <v>1.6330022045529699E-5</v>
      </c>
      <c r="L10" s="11">
        <v>1.6170021829529401E-5</v>
      </c>
      <c r="M10" s="11">
        <v>1.5920021492028999E-5</v>
      </c>
      <c r="N10" s="11">
        <v>1.6130021775529299E-5</v>
      </c>
      <c r="O10" s="11">
        <v>1.6310022018529701E-5</v>
      </c>
      <c r="P10" s="11">
        <v>1.6600022410030198E-5</v>
      </c>
      <c r="Q10" s="11">
        <v>1.6450022207529899E-5</v>
      </c>
      <c r="R10" s="11">
        <v>1.6510022288529999E-5</v>
      </c>
      <c r="S10" s="11">
        <v>1.66400224640303E-5</v>
      </c>
      <c r="T10" s="11">
        <v>1.65200223020301E-5</v>
      </c>
      <c r="U10" s="11">
        <v>1.6980022923030898E-5</v>
      </c>
      <c r="V10" s="11">
        <v>1.7100023085031098E-5</v>
      </c>
      <c r="W10" s="11">
        <v>1.80200243270328E-5</v>
      </c>
      <c r="X10" s="11">
        <v>1.7910024178532599E-5</v>
      </c>
      <c r="Y10" s="11">
        <v>1.8270024664533199E-5</v>
      </c>
      <c r="Z10" s="11">
        <v>1.8350024772533399E-5</v>
      </c>
      <c r="AA10" s="11">
        <v>1.9600026460035699E-5</v>
      </c>
      <c r="AB10" s="11">
        <v>2.0760028026037801E-5</v>
      </c>
      <c r="AC10" s="11">
        <v>2.0990028336538201E-5</v>
      </c>
      <c r="AD10" s="11">
        <v>2.1990029686540001E-5</v>
      </c>
      <c r="AE10" s="11">
        <v>2.3860032211043401E-5</v>
      </c>
      <c r="AF10" s="11">
        <v>2.6080035208047501E-5</v>
      </c>
      <c r="AG10" s="11">
        <v>2.8560038556051998E-5</v>
      </c>
      <c r="AH10" s="11">
        <v>3.2280043578058801E-5</v>
      </c>
      <c r="AI10" s="11">
        <v>3.7340050409067997E-5</v>
      </c>
      <c r="AJ10" s="11">
        <v>4.3000058050078303E-5</v>
      </c>
      <c r="AK10" s="11">
        <v>4.9040066204089301E-5</v>
      </c>
      <c r="AL10" s="11">
        <v>5.29600714960965E-5</v>
      </c>
      <c r="AM10" s="11">
        <v>5.8110078448605899E-5</v>
      </c>
      <c r="AN10" s="11">
        <v>6.0430081580610102E-5</v>
      </c>
      <c r="AO10" s="11">
        <v>6.1860083511112705E-5</v>
      </c>
      <c r="AP10" s="11">
        <v>6.3190085306615094E-5</v>
      </c>
      <c r="AQ10" s="11">
        <v>6.3950086332616494E-5</v>
      </c>
      <c r="AR10" s="11">
        <v>6.4410086953617295E-5</v>
      </c>
      <c r="AS10" s="11">
        <v>6.6370089599620898E-5</v>
      </c>
      <c r="AT10" s="11">
        <v>6.6460089721121101E-5</v>
      </c>
      <c r="AU10" s="11">
        <v>6.6570089869621301E-5</v>
      </c>
      <c r="AV10" s="11">
        <v>6.70800905581222E-5</v>
      </c>
      <c r="AW10" s="11">
        <v>6.6650089977621403E-5</v>
      </c>
      <c r="AX10" s="11">
        <v>6.6320089532120801E-5</v>
      </c>
      <c r="AY10" s="11">
        <v>6.6770090139621596E-5</v>
      </c>
      <c r="AZ10" s="11">
        <v>6.5960089046120194E-5</v>
      </c>
      <c r="BA10" s="11">
        <v>6.4940087669118301E-5</v>
      </c>
      <c r="BB10" s="11">
        <v>6.3550085792615796E-5</v>
      </c>
      <c r="BC10" s="11">
        <v>6.2030083740612996E-5</v>
      </c>
      <c r="BD10" s="11">
        <v>6.13300827956117E-5</v>
      </c>
      <c r="BE10" s="11">
        <v>6.14400829441119E-5</v>
      </c>
      <c r="BF10" s="11">
        <v>6.1930083605612801E-5</v>
      </c>
      <c r="BG10" s="11">
        <v>6.3470085684615599E-5</v>
      </c>
      <c r="BH10" s="11">
        <v>6.2600084510113998E-5</v>
      </c>
      <c r="BI10" s="11">
        <v>6.1930083605612801E-5</v>
      </c>
      <c r="BJ10" s="11">
        <v>6.0690081931610601E-5</v>
      </c>
      <c r="BK10" s="11">
        <v>5.9940080919109201E-5</v>
      </c>
      <c r="BL10" s="11">
        <v>5.8860079461107198E-5</v>
      </c>
      <c r="BM10" s="11">
        <v>5.8260078651106103E-5</v>
      </c>
      <c r="BN10" s="11">
        <v>5.7690077881605101E-5</v>
      </c>
      <c r="BO10" s="11">
        <v>5.6360076086102699E-5</v>
      </c>
      <c r="BP10" s="11">
        <v>5.5220074547100599E-5</v>
      </c>
      <c r="BQ10" s="11">
        <v>5.3770072589597902E-5</v>
      </c>
      <c r="BR10" s="11">
        <v>5.2770071239596102E-5</v>
      </c>
      <c r="BS10" s="11">
        <v>4.9110066298589498E-5</v>
      </c>
      <c r="BT10" s="11">
        <v>4.7070063544585699E-5</v>
      </c>
      <c r="BU10" s="11">
        <v>4.2840057834077997E-5</v>
      </c>
      <c r="BV10" s="11">
        <v>4.1140055539074901E-5</v>
      </c>
      <c r="BW10" s="11">
        <v>3.9200052920071399E-5</v>
      </c>
      <c r="BX10" s="11">
        <v>3.7680050868068599E-5</v>
      </c>
      <c r="BY10" s="11">
        <v>3.69300498555673E-5</v>
      </c>
      <c r="BZ10" s="11">
        <v>3.6240048924066003E-5</v>
      </c>
      <c r="CA10" s="11">
        <v>3.5820048357065198E-5</v>
      </c>
      <c r="CB10" s="11">
        <v>3.5150047452564001E-5</v>
      </c>
      <c r="CC10" s="11">
        <v>3.4060045981061998E-5</v>
      </c>
      <c r="CD10" s="11">
        <v>3.22900435915588E-5</v>
      </c>
      <c r="CE10" s="11">
        <v>3.0870041674556202E-5</v>
      </c>
      <c r="CF10" s="11">
        <v>2.9940040419054501E-5</v>
      </c>
      <c r="CG10" s="11">
        <v>2.93600396360535E-5</v>
      </c>
      <c r="CH10" s="11">
        <v>2.89200390420527E-5</v>
      </c>
      <c r="CI10" s="11">
        <v>2.8380038313051698E-5</v>
      </c>
      <c r="CJ10" s="11">
        <v>2.6370035599548002E-5</v>
      </c>
      <c r="CK10" s="11">
        <v>2.54100343035463E-5</v>
      </c>
      <c r="CL10" s="11">
        <v>2.4410032953544399E-5</v>
      </c>
      <c r="CM10" s="11">
        <v>2.3110031198542099E-5</v>
      </c>
      <c r="CN10" s="11">
        <v>2.1610029173539301E-5</v>
      </c>
      <c r="CO10" s="11">
        <v>2.09700283095382E-5</v>
      </c>
      <c r="CP10" s="11">
        <v>2.0240027324036801E-5</v>
      </c>
      <c r="CQ10" s="11">
        <v>1.9560026406035601E-5</v>
      </c>
      <c r="CR10" s="11">
        <v>1.8430024880533501E-5</v>
      </c>
      <c r="CS10" s="11">
        <v>1.8060024381032901E-5</v>
      </c>
      <c r="CT10" s="11">
        <v>1.7920024192032601E-5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0">
        <v>1.7580023733032E-5</v>
      </c>
      <c r="D11" s="11">
        <v>1.7430023530531701E-5</v>
      </c>
      <c r="E11" s="11">
        <v>1.65600223560301E-5</v>
      </c>
      <c r="F11" s="11">
        <v>1.7040023004030998E-5</v>
      </c>
      <c r="G11" s="11">
        <v>1.6730022585530401E-5</v>
      </c>
      <c r="H11" s="11">
        <v>1.69400228690308E-5</v>
      </c>
      <c r="I11" s="11">
        <v>1.7350023422531599E-5</v>
      </c>
      <c r="J11" s="11">
        <v>1.7370023449531601E-5</v>
      </c>
      <c r="K11" s="11">
        <v>1.6470022234529999E-5</v>
      </c>
      <c r="L11" s="11">
        <v>1.6050021667529201E-5</v>
      </c>
      <c r="M11" s="11">
        <v>1.5990021586529101E-5</v>
      </c>
      <c r="N11" s="11">
        <v>1.5870021424528901E-5</v>
      </c>
      <c r="O11" s="11">
        <v>1.6100021735029299E-5</v>
      </c>
      <c r="P11" s="11">
        <v>1.6190021856529501E-5</v>
      </c>
      <c r="Q11" s="11">
        <v>1.6130021775529299E-5</v>
      </c>
      <c r="R11" s="11">
        <v>1.6190021856529501E-5</v>
      </c>
      <c r="S11" s="11">
        <v>1.6110021748529301E-5</v>
      </c>
      <c r="T11" s="11">
        <v>1.6370022099529801E-5</v>
      </c>
      <c r="U11" s="11">
        <v>1.6860022761030698E-5</v>
      </c>
      <c r="V11" s="11">
        <v>1.7110023098531101E-5</v>
      </c>
      <c r="W11" s="11">
        <v>1.7010022963531001E-5</v>
      </c>
      <c r="X11" s="11">
        <v>1.6950022882530799E-5</v>
      </c>
      <c r="Y11" s="11">
        <v>1.7620023787032102E-5</v>
      </c>
      <c r="Z11" s="11">
        <v>1.8190024556533101E-5</v>
      </c>
      <c r="AA11" s="11">
        <v>2.0160027216036699E-5</v>
      </c>
      <c r="AB11" s="11">
        <v>2.07100279585377E-5</v>
      </c>
      <c r="AC11" s="11">
        <v>2.19000295650399E-5</v>
      </c>
      <c r="AD11" s="11">
        <v>2.2450030307540901E-5</v>
      </c>
      <c r="AE11" s="11">
        <v>2.4370032899544399E-5</v>
      </c>
      <c r="AF11" s="11">
        <v>2.58900349515471E-5</v>
      </c>
      <c r="AG11" s="11">
        <v>2.8910039028552599E-5</v>
      </c>
      <c r="AH11" s="11">
        <v>3.1940043119058199E-5</v>
      </c>
      <c r="AI11" s="11">
        <v>3.72900503415679E-5</v>
      </c>
      <c r="AJ11" s="11">
        <v>4.2700057645077799E-5</v>
      </c>
      <c r="AK11" s="11">
        <v>4.89500660825892E-5</v>
      </c>
      <c r="AL11" s="11">
        <v>5.2330070645595299E-5</v>
      </c>
      <c r="AM11" s="11">
        <v>5.7890078151605497E-5</v>
      </c>
      <c r="AN11" s="11">
        <v>5.88200794071071E-5</v>
      </c>
      <c r="AO11" s="11">
        <v>6.0580081783110401E-5</v>
      </c>
      <c r="AP11" s="11">
        <v>6.1600083160112199E-5</v>
      </c>
      <c r="AQ11" s="11">
        <v>6.0850082147610798E-5</v>
      </c>
      <c r="AR11" s="11">
        <v>6.0960082296110999E-5</v>
      </c>
      <c r="AS11" s="11">
        <v>6.2940084969114702E-5</v>
      </c>
      <c r="AT11" s="11">
        <v>6.3140085239114997E-5</v>
      </c>
      <c r="AU11" s="11">
        <v>6.4360086886117198E-5</v>
      </c>
      <c r="AV11" s="11">
        <v>6.4260086751117098E-5</v>
      </c>
      <c r="AW11" s="11">
        <v>6.3870086224616406E-5</v>
      </c>
      <c r="AX11" s="11">
        <v>6.3380085563115505E-5</v>
      </c>
      <c r="AY11" s="11">
        <v>6.3480085698115605E-5</v>
      </c>
      <c r="AZ11" s="11">
        <v>6.3090085171614899E-5</v>
      </c>
      <c r="BA11" s="11">
        <v>6.2080083808113093E-5</v>
      </c>
      <c r="BB11" s="11">
        <v>6.1140082539111397E-5</v>
      </c>
      <c r="BC11" s="11">
        <v>5.8930079555607402E-5</v>
      </c>
      <c r="BD11" s="11">
        <v>5.8090078421605799E-5</v>
      </c>
      <c r="BE11" s="11">
        <v>5.8900079515107303E-5</v>
      </c>
      <c r="BF11" s="11">
        <v>5.9970080959609198E-5</v>
      </c>
      <c r="BG11" s="11">
        <v>6.0150081202609603E-5</v>
      </c>
      <c r="BH11" s="11">
        <v>5.9970080959609198E-5</v>
      </c>
      <c r="BI11" s="11">
        <v>5.9230079960607899E-5</v>
      </c>
      <c r="BJ11" s="11">
        <v>5.77000778951051E-5</v>
      </c>
      <c r="BK11" s="11">
        <v>5.5750075262601598E-5</v>
      </c>
      <c r="BL11" s="11">
        <v>5.5040074304100302E-5</v>
      </c>
      <c r="BM11" s="11">
        <v>5.3960072846098299E-5</v>
      </c>
      <c r="BN11" s="11">
        <v>5.3010071563596597E-5</v>
      </c>
      <c r="BO11" s="11">
        <v>5.0640068364092202E-5</v>
      </c>
      <c r="BP11" s="11">
        <v>5.0470068134591898E-5</v>
      </c>
      <c r="BQ11" s="11">
        <v>4.9790067216590701E-5</v>
      </c>
      <c r="BR11" s="11">
        <v>4.8470065434588298E-5</v>
      </c>
      <c r="BS11" s="11">
        <v>4.54400613440828E-5</v>
      </c>
      <c r="BT11" s="11">
        <v>4.3220058347078697E-5</v>
      </c>
      <c r="BU11" s="11">
        <v>3.9910053878572701E-5</v>
      </c>
      <c r="BV11" s="11">
        <v>3.88000523800707E-5</v>
      </c>
      <c r="BW11" s="11">
        <v>3.65300493155665E-5</v>
      </c>
      <c r="BX11" s="11">
        <v>3.54200478170645E-5</v>
      </c>
      <c r="BY11" s="11">
        <v>3.4700046845063198E-5</v>
      </c>
      <c r="BZ11" s="11">
        <v>3.5410047803564501E-5</v>
      </c>
      <c r="CA11" s="11">
        <v>3.5530047965564701E-5</v>
      </c>
      <c r="CB11" s="11">
        <v>3.4580046683062998E-5</v>
      </c>
      <c r="CC11" s="11">
        <v>3.3620045387061202E-5</v>
      </c>
      <c r="CD11" s="11">
        <v>3.2300043605058799E-5</v>
      </c>
      <c r="CE11" s="11">
        <v>3.0460041121055501E-5</v>
      </c>
      <c r="CF11" s="11">
        <v>2.8890039001552601E-5</v>
      </c>
      <c r="CG11" s="11">
        <v>2.7880037638050799E-5</v>
      </c>
      <c r="CH11" s="11">
        <v>2.6750036112548701E-5</v>
      </c>
      <c r="CI11" s="11">
        <v>2.54100343035463E-5</v>
      </c>
      <c r="CJ11" s="11">
        <v>2.39000322650435E-5</v>
      </c>
      <c r="CK11" s="11">
        <v>2.3250031387542301E-5</v>
      </c>
      <c r="CL11" s="11">
        <v>2.2660030591041198E-5</v>
      </c>
      <c r="CM11" s="11">
        <v>2.200002970004E-5</v>
      </c>
      <c r="CN11" s="11">
        <v>2.1370028849538901E-5</v>
      </c>
      <c r="CO11" s="11">
        <v>2.04700276345373E-5</v>
      </c>
      <c r="CP11" s="11">
        <v>1.93900261765353E-5</v>
      </c>
      <c r="CQ11" s="11">
        <v>1.9240025974035001E-5</v>
      </c>
      <c r="CR11" s="11">
        <v>1.88300254205343E-5</v>
      </c>
      <c r="CS11" s="11">
        <v>1.8350024772533399E-5</v>
      </c>
      <c r="CT11" s="11">
        <v>1.8290024691533299E-5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0">
        <v>1.7040023004030998E-5</v>
      </c>
      <c r="D12" s="11">
        <v>1.6720022572030398E-5</v>
      </c>
      <c r="E12" s="11">
        <v>1.60000216000291E-5</v>
      </c>
      <c r="F12" s="11">
        <v>1.6530022315530099E-5</v>
      </c>
      <c r="G12" s="11">
        <v>1.6670022504530301E-5</v>
      </c>
      <c r="H12" s="11">
        <v>1.6800022680030598E-5</v>
      </c>
      <c r="I12" s="11">
        <v>1.62600219510296E-5</v>
      </c>
      <c r="J12" s="11">
        <v>1.6250021937529601E-5</v>
      </c>
      <c r="K12" s="11">
        <v>1.60000216000291E-5</v>
      </c>
      <c r="L12" s="11">
        <v>1.56400211140285E-5</v>
      </c>
      <c r="M12" s="11">
        <v>1.5140020439027501E-5</v>
      </c>
      <c r="N12" s="11">
        <v>1.51500204525276E-5</v>
      </c>
      <c r="O12" s="11">
        <v>1.5420020817028099E-5</v>
      </c>
      <c r="P12" s="11">
        <v>1.5220020547027701E-5</v>
      </c>
      <c r="Q12" s="11">
        <v>1.5440020844028101E-5</v>
      </c>
      <c r="R12" s="11">
        <v>1.5430020830528101E-5</v>
      </c>
      <c r="S12" s="11">
        <v>1.5370020749528001E-5</v>
      </c>
      <c r="T12" s="11">
        <v>1.53300206955279E-5</v>
      </c>
      <c r="U12" s="11">
        <v>1.55100209385282E-5</v>
      </c>
      <c r="V12" s="11">
        <v>1.5470020884528101E-5</v>
      </c>
      <c r="W12" s="11">
        <v>1.5470020884528101E-5</v>
      </c>
      <c r="X12" s="11">
        <v>1.5490020911528201E-5</v>
      </c>
      <c r="Y12" s="11">
        <v>1.6210021883529499E-5</v>
      </c>
      <c r="Z12" s="11">
        <v>1.6750022612530501E-5</v>
      </c>
      <c r="AA12" s="11">
        <v>1.6790022666530501E-5</v>
      </c>
      <c r="AB12" s="11">
        <v>1.6450022207529899E-5</v>
      </c>
      <c r="AC12" s="11">
        <v>1.75000236250318E-5</v>
      </c>
      <c r="AD12" s="11">
        <v>1.8050024367532801E-5</v>
      </c>
      <c r="AE12" s="11">
        <v>1.82600246510332E-5</v>
      </c>
      <c r="AF12" s="11">
        <v>1.8530025015533699E-5</v>
      </c>
      <c r="AG12" s="11">
        <v>1.86300251505339E-5</v>
      </c>
      <c r="AH12" s="11">
        <v>1.99500269325363E-5</v>
      </c>
      <c r="AI12" s="11">
        <v>2.2410030253540799E-5</v>
      </c>
      <c r="AJ12" s="11">
        <v>2.2830030820541601E-5</v>
      </c>
      <c r="AK12" s="11">
        <v>2.40900325215439E-5</v>
      </c>
      <c r="AL12" s="11">
        <v>2.6440035694048101E-5</v>
      </c>
      <c r="AM12" s="11">
        <v>3.0920041742056299E-5</v>
      </c>
      <c r="AN12" s="11">
        <v>3.2610044023559403E-5</v>
      </c>
      <c r="AO12" s="11">
        <v>3.3300044955060599E-5</v>
      </c>
      <c r="AP12" s="11">
        <v>3.4230046210562303E-5</v>
      </c>
      <c r="AQ12" s="11">
        <v>3.5010047263563802E-5</v>
      </c>
      <c r="AR12" s="11">
        <v>3.54200478170645E-5</v>
      </c>
      <c r="AS12" s="11">
        <v>3.55600480060648E-5</v>
      </c>
      <c r="AT12" s="11">
        <v>3.55600480060648E-5</v>
      </c>
      <c r="AU12" s="11">
        <v>3.6560049356066599E-5</v>
      </c>
      <c r="AV12" s="11">
        <v>3.6430049180566299E-5</v>
      </c>
      <c r="AW12" s="11">
        <v>3.6610049423566697E-5</v>
      </c>
      <c r="AX12" s="11">
        <v>3.7200050220067697E-5</v>
      </c>
      <c r="AY12" s="11">
        <v>3.6600049410066698E-5</v>
      </c>
      <c r="AZ12" s="11">
        <v>3.61700488295659E-5</v>
      </c>
      <c r="BA12" s="11">
        <v>3.5750048262565102E-5</v>
      </c>
      <c r="BB12" s="11">
        <v>3.5170047479563999E-5</v>
      </c>
      <c r="BC12" s="11">
        <v>3.4880047088063502E-5</v>
      </c>
      <c r="BD12" s="11">
        <v>3.4790046966563401E-5</v>
      </c>
      <c r="BE12" s="11">
        <v>3.5110047398563902E-5</v>
      </c>
      <c r="BF12" s="11">
        <v>3.5290047641564301E-5</v>
      </c>
      <c r="BG12" s="11">
        <v>3.5030047290563801E-5</v>
      </c>
      <c r="BH12" s="11">
        <v>3.46800468180632E-5</v>
      </c>
      <c r="BI12" s="11">
        <v>3.4330046345562497E-5</v>
      </c>
      <c r="BJ12" s="11">
        <v>3.3850045697561603E-5</v>
      </c>
      <c r="BK12" s="11">
        <v>3.3230044860560503E-5</v>
      </c>
      <c r="BL12" s="11">
        <v>3.31400447390603E-5</v>
      </c>
      <c r="BM12" s="11">
        <v>3.2620044037059402E-5</v>
      </c>
      <c r="BN12" s="11">
        <v>3.2240043524058702E-5</v>
      </c>
      <c r="BO12" s="11">
        <v>3.2330043645558898E-5</v>
      </c>
      <c r="BP12" s="11">
        <v>3.3290044941560599E-5</v>
      </c>
      <c r="BQ12" s="11">
        <v>3.2410043753559E-5</v>
      </c>
      <c r="BR12" s="11">
        <v>3.2120043362058502E-5</v>
      </c>
      <c r="BS12" s="11">
        <v>3.1660042741057701E-5</v>
      </c>
      <c r="BT12" s="11">
        <v>3.1860043011058002E-5</v>
      </c>
      <c r="BU12" s="11">
        <v>3.1200042120056798E-5</v>
      </c>
      <c r="BV12" s="11">
        <v>2.9670040054553999E-5</v>
      </c>
      <c r="BW12" s="11">
        <v>2.7570037219550201E-5</v>
      </c>
      <c r="BX12" s="11">
        <v>2.5490034411546398E-5</v>
      </c>
      <c r="BY12" s="11">
        <v>2.5320034182046101E-5</v>
      </c>
      <c r="BZ12" s="11">
        <v>2.53900342765462E-5</v>
      </c>
      <c r="CA12" s="11">
        <v>2.4620033237044801E-5</v>
      </c>
      <c r="CB12" s="11">
        <v>2.4170032629543999E-5</v>
      </c>
      <c r="CC12" s="11">
        <v>2.3690031981543101E-5</v>
      </c>
      <c r="CD12" s="11">
        <v>2.3390031576542601E-5</v>
      </c>
      <c r="CE12" s="11">
        <v>2.2690030631541301E-5</v>
      </c>
      <c r="CF12" s="11">
        <v>2.2130029875540301E-5</v>
      </c>
      <c r="CG12" s="11">
        <v>2.17700293895396E-5</v>
      </c>
      <c r="CH12" s="11">
        <v>2.1280028728038699E-5</v>
      </c>
      <c r="CI12" s="11">
        <v>2.12100286335386E-5</v>
      </c>
      <c r="CJ12" s="11">
        <v>2.0680027918037601E-5</v>
      </c>
      <c r="CK12" s="11">
        <v>2.07700280395378E-5</v>
      </c>
      <c r="CL12" s="11">
        <v>2.1060028431038301E-5</v>
      </c>
      <c r="CM12" s="11">
        <v>2.0550027742537402E-5</v>
      </c>
      <c r="CN12" s="11">
        <v>1.9930026905536298E-5</v>
      </c>
      <c r="CO12" s="11">
        <v>1.95700264195356E-5</v>
      </c>
      <c r="CP12" s="11">
        <v>1.97100266085359E-5</v>
      </c>
      <c r="CQ12" s="11">
        <v>1.9120025812034801E-5</v>
      </c>
      <c r="CR12" s="11">
        <v>1.8430024880533501E-5</v>
      </c>
      <c r="CS12" s="11">
        <v>1.7920024192032601E-5</v>
      </c>
      <c r="CT12" s="11">
        <v>1.7860024111032502E-5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0">
        <v>1.7390023476531599E-5</v>
      </c>
      <c r="D13" s="11">
        <v>1.6800022680030598E-5</v>
      </c>
      <c r="E13" s="11">
        <v>1.6340022059029699E-5</v>
      </c>
      <c r="F13" s="11">
        <v>1.6020021627029099E-5</v>
      </c>
      <c r="G13" s="11">
        <v>1.61400217890294E-5</v>
      </c>
      <c r="H13" s="11">
        <v>1.6250021937529601E-5</v>
      </c>
      <c r="I13" s="11">
        <v>1.6490022261530001E-5</v>
      </c>
      <c r="J13" s="11">
        <v>1.6130021775529299E-5</v>
      </c>
      <c r="K13" s="11">
        <v>1.5860021411028899E-5</v>
      </c>
      <c r="L13" s="11">
        <v>1.5220020547027701E-5</v>
      </c>
      <c r="M13" s="11">
        <v>1.5610021073528401E-5</v>
      </c>
      <c r="N13" s="11">
        <v>1.63200220320297E-5</v>
      </c>
      <c r="O13" s="11">
        <v>1.6220021897029499E-5</v>
      </c>
      <c r="P13" s="11">
        <v>1.56500211275285E-5</v>
      </c>
      <c r="Q13" s="11">
        <v>1.5380020763028001E-5</v>
      </c>
      <c r="R13" s="11">
        <v>1.5440020844028101E-5</v>
      </c>
      <c r="S13" s="11">
        <v>1.5500020925028201E-5</v>
      </c>
      <c r="T13" s="11">
        <v>1.5340020709027899E-5</v>
      </c>
      <c r="U13" s="11">
        <v>1.55100209385282E-5</v>
      </c>
      <c r="V13" s="11">
        <v>1.5400020790027999E-5</v>
      </c>
      <c r="W13" s="11">
        <v>1.5550020992528301E-5</v>
      </c>
      <c r="X13" s="11">
        <v>1.55300209655283E-5</v>
      </c>
      <c r="Y13" s="11">
        <v>1.57000211950286E-5</v>
      </c>
      <c r="Z13" s="11">
        <v>1.5610021073528401E-5</v>
      </c>
      <c r="AA13" s="11">
        <v>1.6210021883529499E-5</v>
      </c>
      <c r="AB13" s="11">
        <v>1.6720022572030398E-5</v>
      </c>
      <c r="AC13" s="11">
        <v>1.68800227880307E-5</v>
      </c>
      <c r="AD13" s="11">
        <v>1.6570022369530099E-5</v>
      </c>
      <c r="AE13" s="11">
        <v>1.6250021937529601E-5</v>
      </c>
      <c r="AF13" s="11">
        <v>1.7060023031031E-5</v>
      </c>
      <c r="AG13" s="11">
        <v>1.7800024030032402E-5</v>
      </c>
      <c r="AH13" s="11">
        <v>1.8160024516033001E-5</v>
      </c>
      <c r="AI13" s="11">
        <v>1.7850024097532499E-5</v>
      </c>
      <c r="AJ13" s="11">
        <v>1.7860024111032502E-5</v>
      </c>
      <c r="AK13" s="11">
        <v>1.7870024124532501E-5</v>
      </c>
      <c r="AL13" s="11">
        <v>1.8070024394532901E-5</v>
      </c>
      <c r="AM13" s="11">
        <v>1.8470024934533599E-5</v>
      </c>
      <c r="AN13" s="11">
        <v>1.9860026811036101E-5</v>
      </c>
      <c r="AO13" s="11">
        <v>2.01500272025367E-5</v>
      </c>
      <c r="AP13" s="11">
        <v>2.05700277695374E-5</v>
      </c>
      <c r="AQ13" s="11">
        <v>2.1080028458038401E-5</v>
      </c>
      <c r="AR13" s="11">
        <v>2.15600291060392E-5</v>
      </c>
      <c r="AS13" s="11">
        <v>2.1240028674038699E-5</v>
      </c>
      <c r="AT13" s="11">
        <v>2.19000295650399E-5</v>
      </c>
      <c r="AU13" s="11">
        <v>2.3080031158042E-5</v>
      </c>
      <c r="AV13" s="11">
        <v>2.3740032049043201E-5</v>
      </c>
      <c r="AW13" s="11">
        <v>2.4410032953544399E-5</v>
      </c>
      <c r="AX13" s="11">
        <v>2.4850033547545199E-5</v>
      </c>
      <c r="AY13" s="11">
        <v>2.59100349785472E-5</v>
      </c>
      <c r="AZ13" s="11">
        <v>2.62100353835477E-5</v>
      </c>
      <c r="BA13" s="11">
        <v>2.6370035599548002E-5</v>
      </c>
      <c r="BB13" s="11">
        <v>2.6300035505047899E-5</v>
      </c>
      <c r="BC13" s="11">
        <v>2.6050035167547402E-5</v>
      </c>
      <c r="BD13" s="11">
        <v>2.5670034654546698E-5</v>
      </c>
      <c r="BE13" s="11">
        <v>2.5990035086547302E-5</v>
      </c>
      <c r="BF13" s="11">
        <v>2.62300354105478E-5</v>
      </c>
      <c r="BG13" s="11">
        <v>2.6580035883048401E-5</v>
      </c>
      <c r="BH13" s="11">
        <v>2.6750036112548701E-5</v>
      </c>
      <c r="BI13" s="11">
        <v>2.6000035100047301E-5</v>
      </c>
      <c r="BJ13" s="11">
        <v>2.62100353835477E-5</v>
      </c>
      <c r="BK13" s="11">
        <v>2.6910036328549E-5</v>
      </c>
      <c r="BL13" s="11">
        <v>2.6920036342048999E-5</v>
      </c>
      <c r="BM13" s="11">
        <v>2.6400035640048101E-5</v>
      </c>
      <c r="BN13" s="11">
        <v>2.5760034776046901E-5</v>
      </c>
      <c r="BO13" s="11">
        <v>2.6240035424047799E-5</v>
      </c>
      <c r="BP13" s="11">
        <v>2.67700361395487E-5</v>
      </c>
      <c r="BQ13" s="11">
        <v>2.7690037381550401E-5</v>
      </c>
      <c r="BR13" s="11">
        <v>2.7850037597550699E-5</v>
      </c>
      <c r="BS13" s="11">
        <v>2.7070036544549301E-5</v>
      </c>
      <c r="BT13" s="11">
        <v>2.6880036288048901E-5</v>
      </c>
      <c r="BU13" s="11">
        <v>2.7420037017049899E-5</v>
      </c>
      <c r="BV13" s="11">
        <v>2.6510035788548301E-5</v>
      </c>
      <c r="BW13" s="11">
        <v>2.4930033655545399E-5</v>
      </c>
      <c r="BX13" s="11">
        <v>2.3090031171541999E-5</v>
      </c>
      <c r="BY13" s="11">
        <v>2.3300031455042402E-5</v>
      </c>
      <c r="BZ13" s="11">
        <v>2.3320031482042502E-5</v>
      </c>
      <c r="CA13" s="11">
        <v>2.27000306450413E-5</v>
      </c>
      <c r="CB13" s="11">
        <v>2.24000302400408E-5</v>
      </c>
      <c r="CC13" s="11">
        <v>2.15900291465393E-5</v>
      </c>
      <c r="CD13" s="11">
        <v>2.15600291060392E-5</v>
      </c>
      <c r="CE13" s="11">
        <v>2.17700293895396E-5</v>
      </c>
      <c r="CF13" s="11">
        <v>2.14700289845391E-5</v>
      </c>
      <c r="CG13" s="11">
        <v>2.0560027756037401E-5</v>
      </c>
      <c r="CH13" s="11">
        <v>1.9780026703035999E-5</v>
      </c>
      <c r="CI13" s="11">
        <v>1.9410026203535299E-5</v>
      </c>
      <c r="CJ13" s="11">
        <v>1.96500265275358E-5</v>
      </c>
      <c r="CK13" s="11">
        <v>1.9860026811036101E-5</v>
      </c>
      <c r="CL13" s="11">
        <v>1.9820026757036101E-5</v>
      </c>
      <c r="CM13" s="11">
        <v>1.9020025677034599E-5</v>
      </c>
      <c r="CN13" s="11">
        <v>1.8560025056033801E-5</v>
      </c>
      <c r="CO13" s="11">
        <v>1.79600242460327E-5</v>
      </c>
      <c r="CP13" s="11">
        <v>1.8350024772533399E-5</v>
      </c>
      <c r="CQ13" s="11">
        <v>1.7950024232532701E-5</v>
      </c>
      <c r="CR13" s="11">
        <v>1.73400234090316E-5</v>
      </c>
      <c r="CS13" s="11">
        <v>1.6730022585530401E-5</v>
      </c>
      <c r="CT13" s="11">
        <v>1.6150021802529399E-5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0">
        <v>1.62400219240295E-5</v>
      </c>
      <c r="D14" s="11">
        <v>1.58800214380289E-5</v>
      </c>
      <c r="E14" s="11">
        <v>1.5920021492028999E-5</v>
      </c>
      <c r="F14" s="11">
        <v>1.6050021667529201E-5</v>
      </c>
      <c r="G14" s="11">
        <v>1.60700216945292E-5</v>
      </c>
      <c r="H14" s="11">
        <v>1.5380020763028001E-5</v>
      </c>
      <c r="I14" s="11">
        <v>1.57600212760287E-5</v>
      </c>
      <c r="J14" s="11">
        <v>1.57400212490286E-5</v>
      </c>
      <c r="K14" s="11">
        <v>1.6040021654029199E-5</v>
      </c>
      <c r="L14" s="11">
        <v>1.5420020817028099E-5</v>
      </c>
      <c r="M14" s="11">
        <v>1.5440020844028101E-5</v>
      </c>
      <c r="N14" s="11">
        <v>1.5670021154528501E-5</v>
      </c>
      <c r="O14" s="11">
        <v>1.58800214380289E-5</v>
      </c>
      <c r="P14" s="11">
        <v>1.5870021424528901E-5</v>
      </c>
      <c r="Q14" s="11">
        <v>1.62000218700295E-5</v>
      </c>
      <c r="R14" s="11">
        <v>1.6590022396530199E-5</v>
      </c>
      <c r="S14" s="11">
        <v>1.69600228960309E-5</v>
      </c>
      <c r="T14" s="11">
        <v>1.6300022005029699E-5</v>
      </c>
      <c r="U14" s="11">
        <v>1.5750021262528701E-5</v>
      </c>
      <c r="V14" s="11">
        <v>1.5870021424528901E-5</v>
      </c>
      <c r="W14" s="11">
        <v>1.6490022261530001E-5</v>
      </c>
      <c r="X14" s="11">
        <v>1.6840022734030598E-5</v>
      </c>
      <c r="Y14" s="11">
        <v>1.74600235710318E-5</v>
      </c>
      <c r="Z14" s="11">
        <v>1.79400242190326E-5</v>
      </c>
      <c r="AA14" s="11">
        <v>1.9280026028035099E-5</v>
      </c>
      <c r="AB14" s="11">
        <v>2.0200027270036801E-5</v>
      </c>
      <c r="AC14" s="11">
        <v>2.10300283905383E-5</v>
      </c>
      <c r="AD14" s="11">
        <v>2.2300030105040598E-5</v>
      </c>
      <c r="AE14" s="11">
        <v>2.4170032629543999E-5</v>
      </c>
      <c r="AF14" s="11">
        <v>2.6300035505047899E-5</v>
      </c>
      <c r="AG14" s="11">
        <v>2.8360038286051598E-5</v>
      </c>
      <c r="AH14" s="11">
        <v>3.24300437805591E-5</v>
      </c>
      <c r="AI14" s="11">
        <v>3.8390051826569901E-5</v>
      </c>
      <c r="AJ14" s="11">
        <v>4.2890057901578102E-5</v>
      </c>
      <c r="AK14" s="11">
        <v>4.9590066946590298E-5</v>
      </c>
      <c r="AL14" s="11">
        <v>5.4350073372598998E-5</v>
      </c>
      <c r="AM14" s="11">
        <v>6.10900824716113E-5</v>
      </c>
      <c r="AN14" s="11">
        <v>6.3810086143616194E-5</v>
      </c>
      <c r="AO14" s="11">
        <v>6.4870087574618205E-5</v>
      </c>
      <c r="AP14" s="11">
        <v>6.6160089316120502E-5</v>
      </c>
      <c r="AQ14" s="11">
        <v>6.6380089613120904E-5</v>
      </c>
      <c r="AR14" s="11">
        <v>6.6320089532120801E-5</v>
      </c>
      <c r="AS14" s="11">
        <v>6.6980090423122006E-5</v>
      </c>
      <c r="AT14" s="11">
        <v>6.7120090612122306E-5</v>
      </c>
      <c r="AU14" s="11">
        <v>6.73200908821226E-5</v>
      </c>
      <c r="AV14" s="11">
        <v>6.7960091746123793E-5</v>
      </c>
      <c r="AW14" s="11">
        <v>6.7070090544622195E-5</v>
      </c>
      <c r="AX14" s="11">
        <v>6.6700090045121501E-5</v>
      </c>
      <c r="AY14" s="11">
        <v>6.6680090018121502E-5</v>
      </c>
      <c r="AZ14" s="11">
        <v>6.6430089680621002E-5</v>
      </c>
      <c r="BA14" s="11">
        <v>6.6130089275620498E-5</v>
      </c>
      <c r="BB14" s="11">
        <v>6.5750088762619798E-5</v>
      </c>
      <c r="BC14" s="11">
        <v>6.3140085239114997E-5</v>
      </c>
      <c r="BD14" s="11">
        <v>6.1390082876611803E-5</v>
      </c>
      <c r="BE14" s="11">
        <v>6.1390082876611803E-5</v>
      </c>
      <c r="BF14" s="11">
        <v>6.3020085077114803E-5</v>
      </c>
      <c r="BG14" s="11">
        <v>6.3160085266115103E-5</v>
      </c>
      <c r="BH14" s="11">
        <v>6.1890083551612696E-5</v>
      </c>
      <c r="BI14" s="11">
        <v>6.0420081567110102E-5</v>
      </c>
      <c r="BJ14" s="11">
        <v>6.0110081148609498E-5</v>
      </c>
      <c r="BK14" s="11">
        <v>5.8590079096606699E-5</v>
      </c>
      <c r="BL14" s="11">
        <v>5.8120078462105898E-5</v>
      </c>
      <c r="BM14" s="11">
        <v>5.8130078475605897E-5</v>
      </c>
      <c r="BN14" s="11">
        <v>5.6740076599103398E-5</v>
      </c>
      <c r="BO14" s="11">
        <v>5.5670075154601401E-5</v>
      </c>
      <c r="BP14" s="11">
        <v>5.4910074128600002E-5</v>
      </c>
      <c r="BQ14" s="11">
        <v>5.2660071091095901E-5</v>
      </c>
      <c r="BR14" s="11">
        <v>5.1380069363093597E-5</v>
      </c>
      <c r="BS14" s="11">
        <v>4.7120063612085803E-5</v>
      </c>
      <c r="BT14" s="11">
        <v>4.4390059926580903E-5</v>
      </c>
      <c r="BU14" s="11">
        <v>4.0240054324073303E-5</v>
      </c>
      <c r="BV14" s="11">
        <v>3.9000052650071002E-5</v>
      </c>
      <c r="BW14" s="11">
        <v>3.6190048856565899E-5</v>
      </c>
      <c r="BX14" s="11">
        <v>3.3930045805561799E-5</v>
      </c>
      <c r="BY14" s="11">
        <v>3.29000444150599E-5</v>
      </c>
      <c r="BZ14" s="11">
        <v>3.2870044374559903E-5</v>
      </c>
      <c r="CA14" s="11">
        <v>3.20300432405583E-5</v>
      </c>
      <c r="CB14" s="11">
        <v>3.1820042957057897E-5</v>
      </c>
      <c r="CC14" s="11">
        <v>3.0630041350555802E-5</v>
      </c>
      <c r="CD14" s="11">
        <v>3.02800408780551E-5</v>
      </c>
      <c r="CE14" s="11">
        <v>2.9650040027554001E-5</v>
      </c>
      <c r="CF14" s="11">
        <v>2.8390038326551701E-5</v>
      </c>
      <c r="CG14" s="11">
        <v>2.72300367605496E-5</v>
      </c>
      <c r="CH14" s="11">
        <v>2.65300358155483E-5</v>
      </c>
      <c r="CI14" s="11">
        <v>2.6040035154047399E-5</v>
      </c>
      <c r="CJ14" s="11">
        <v>2.5110033898545699E-5</v>
      </c>
      <c r="CK14" s="11">
        <v>2.3710032008543201E-5</v>
      </c>
      <c r="CL14" s="11">
        <v>2.2450030307540901E-5</v>
      </c>
      <c r="CM14" s="11">
        <v>2.10100283635382E-5</v>
      </c>
      <c r="CN14" s="11">
        <v>2.0490027661537302E-5</v>
      </c>
      <c r="CO14" s="11">
        <v>1.9840026784036099E-5</v>
      </c>
      <c r="CP14" s="11">
        <v>1.9770026689536E-5</v>
      </c>
      <c r="CQ14" s="11">
        <v>1.9050025717534699E-5</v>
      </c>
      <c r="CR14" s="11">
        <v>1.8540025029033701E-5</v>
      </c>
      <c r="CS14" s="11">
        <v>1.7620023787032102E-5</v>
      </c>
      <c r="CT14" s="11">
        <v>1.7410023503531699E-5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0">
        <v>1.7270023314531399E-5</v>
      </c>
      <c r="D15" s="11">
        <v>1.7490023611531801E-5</v>
      </c>
      <c r="E15" s="11">
        <v>1.7070023044531101E-5</v>
      </c>
      <c r="F15" s="11">
        <v>1.6670022504530301E-5</v>
      </c>
      <c r="G15" s="11">
        <v>1.66200224370302E-5</v>
      </c>
      <c r="H15" s="11">
        <v>1.6470022234529999E-5</v>
      </c>
      <c r="I15" s="11">
        <v>1.6400022140029799E-5</v>
      </c>
      <c r="J15" s="11">
        <v>1.5720021222028599E-5</v>
      </c>
      <c r="K15" s="11">
        <v>1.5670021154528501E-5</v>
      </c>
      <c r="L15" s="11">
        <v>1.5660021141028499E-5</v>
      </c>
      <c r="M15" s="11">
        <v>1.57700212895287E-5</v>
      </c>
      <c r="N15" s="11">
        <v>1.5750021262528701E-5</v>
      </c>
      <c r="O15" s="11">
        <v>1.6100021735029299E-5</v>
      </c>
      <c r="P15" s="11">
        <v>1.6110021748529301E-5</v>
      </c>
      <c r="Q15" s="11">
        <v>1.6250021937529601E-5</v>
      </c>
      <c r="R15" s="11">
        <v>1.65200223020301E-5</v>
      </c>
      <c r="S15" s="11">
        <v>1.6600022410030198E-5</v>
      </c>
      <c r="T15" s="11">
        <v>1.6400022140029799E-5</v>
      </c>
      <c r="U15" s="11">
        <v>1.6150021802529399E-5</v>
      </c>
      <c r="V15" s="11">
        <v>1.6730022585530401E-5</v>
      </c>
      <c r="W15" s="11">
        <v>1.7740023949032302E-5</v>
      </c>
      <c r="X15" s="11">
        <v>1.8170024529533099E-5</v>
      </c>
      <c r="Y15" s="11">
        <v>1.7980024273032701E-5</v>
      </c>
      <c r="Z15" s="11">
        <v>1.8270024664533199E-5</v>
      </c>
      <c r="AA15" s="11">
        <v>1.9670026554535798E-5</v>
      </c>
      <c r="AB15" s="11">
        <v>2.00900271215366E-5</v>
      </c>
      <c r="AC15" s="11">
        <v>2.0370027499537102E-5</v>
      </c>
      <c r="AD15" s="11">
        <v>2.1890029551539799E-5</v>
      </c>
      <c r="AE15" s="11">
        <v>2.44800330480446E-5</v>
      </c>
      <c r="AF15" s="11">
        <v>2.6240035424047799E-5</v>
      </c>
      <c r="AG15" s="11">
        <v>2.9120039312053002E-5</v>
      </c>
      <c r="AH15" s="11">
        <v>3.2920044442059899E-5</v>
      </c>
      <c r="AI15" s="11">
        <v>3.8950052582570898E-5</v>
      </c>
      <c r="AJ15" s="11">
        <v>4.4610060223581298E-5</v>
      </c>
      <c r="AK15" s="11">
        <v>5.1250069187593398E-5</v>
      </c>
      <c r="AL15" s="11">
        <v>5.4630073750599503E-5</v>
      </c>
      <c r="AM15" s="11">
        <v>6.0900082215110902E-5</v>
      </c>
      <c r="AN15" s="11">
        <v>6.2330084145613499E-5</v>
      </c>
      <c r="AO15" s="11">
        <v>6.3770086089616197E-5</v>
      </c>
      <c r="AP15" s="11">
        <v>6.4930087655618295E-5</v>
      </c>
      <c r="AQ15" s="11">
        <v>6.5670088654619602E-5</v>
      </c>
      <c r="AR15" s="11">
        <v>6.5800088830119896E-5</v>
      </c>
      <c r="AS15" s="11">
        <v>6.8370092299624606E-5</v>
      </c>
      <c r="AT15" s="11">
        <v>6.7790091516623503E-5</v>
      </c>
      <c r="AU15" s="11">
        <v>6.7820091557123602E-5</v>
      </c>
      <c r="AV15" s="11">
        <v>6.7650091327623203E-5</v>
      </c>
      <c r="AW15" s="11">
        <v>6.65900898966213E-5</v>
      </c>
      <c r="AX15" s="11">
        <v>6.6100089235120399E-5</v>
      </c>
      <c r="AY15" s="11">
        <v>6.6330089545620807E-5</v>
      </c>
      <c r="AZ15" s="11">
        <v>6.6260089451120697E-5</v>
      </c>
      <c r="BA15" s="11">
        <v>6.5460088371119301E-5</v>
      </c>
      <c r="BB15" s="11">
        <v>6.4130086575616804E-5</v>
      </c>
      <c r="BC15" s="11">
        <v>6.3230085360615199E-5</v>
      </c>
      <c r="BD15" s="11">
        <v>6.2810084793614394E-5</v>
      </c>
      <c r="BE15" s="11">
        <v>6.2790084766614396E-5</v>
      </c>
      <c r="BF15" s="11">
        <v>6.3310085468615301E-5</v>
      </c>
      <c r="BG15" s="11">
        <v>6.3430085630615602E-5</v>
      </c>
      <c r="BH15" s="11">
        <v>6.2700084645114193E-5</v>
      </c>
      <c r="BI15" s="11">
        <v>6.2540084429113895E-5</v>
      </c>
      <c r="BJ15" s="11">
        <v>6.1030082390611203E-5</v>
      </c>
      <c r="BK15" s="11">
        <v>6.0140081189109597E-5</v>
      </c>
      <c r="BL15" s="11">
        <v>5.8860079461107198E-5</v>
      </c>
      <c r="BM15" s="11">
        <v>5.79400782191055E-5</v>
      </c>
      <c r="BN15" s="11">
        <v>5.7760077976105203E-5</v>
      </c>
      <c r="BO15" s="11">
        <v>5.65800763831031E-5</v>
      </c>
      <c r="BP15" s="11">
        <v>5.6110075748602198E-5</v>
      </c>
      <c r="BQ15" s="11">
        <v>5.4680073818099601E-5</v>
      </c>
      <c r="BR15" s="11">
        <v>5.1810069943594401E-5</v>
      </c>
      <c r="BS15" s="11">
        <v>4.8080064908087599E-5</v>
      </c>
      <c r="BT15" s="11">
        <v>4.6050062167583901E-5</v>
      </c>
      <c r="BU15" s="11">
        <v>4.2700057645077799E-5</v>
      </c>
      <c r="BV15" s="11">
        <v>4.03000544050734E-5</v>
      </c>
      <c r="BW15" s="11">
        <v>3.6380049113066303E-5</v>
      </c>
      <c r="BX15" s="11">
        <v>3.5930048505565399E-5</v>
      </c>
      <c r="BY15" s="11">
        <v>3.5310047668564299E-5</v>
      </c>
      <c r="BZ15" s="11">
        <v>3.4840047034063403E-5</v>
      </c>
      <c r="CA15" s="11">
        <v>3.4430046480562699E-5</v>
      </c>
      <c r="CB15" s="11">
        <v>3.2860044361059802E-5</v>
      </c>
      <c r="CC15" s="11">
        <v>3.3010044563560101E-5</v>
      </c>
      <c r="CD15" s="11">
        <v>3.2160043416058601E-5</v>
      </c>
      <c r="CE15" s="11">
        <v>3.11700420795568E-5</v>
      </c>
      <c r="CF15" s="11">
        <v>2.9870040324554399E-5</v>
      </c>
      <c r="CG15" s="11">
        <v>2.9310039568553399E-5</v>
      </c>
      <c r="CH15" s="11">
        <v>2.8850038947552499E-5</v>
      </c>
      <c r="CI15" s="11">
        <v>2.7800037530050599E-5</v>
      </c>
      <c r="CJ15" s="11">
        <v>2.5980035073047299E-5</v>
      </c>
      <c r="CK15" s="11">
        <v>2.43400328590443E-5</v>
      </c>
      <c r="CL15" s="11">
        <v>2.3510031738542801E-5</v>
      </c>
      <c r="CM15" s="11">
        <v>2.2520030402041E-5</v>
      </c>
      <c r="CN15" s="11">
        <v>2.1480028998039099E-5</v>
      </c>
      <c r="CO15" s="11">
        <v>2.0440027594037201E-5</v>
      </c>
      <c r="CP15" s="11">
        <v>1.9870026824536198E-5</v>
      </c>
      <c r="CQ15" s="11">
        <v>1.87600253260341E-5</v>
      </c>
      <c r="CR15" s="11">
        <v>1.8110024448532999E-5</v>
      </c>
      <c r="CS15" s="11">
        <v>1.7740023949032302E-5</v>
      </c>
      <c r="CT15" s="11">
        <v>1.74600235710318E-5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0">
        <v>1.7910024178532599E-5</v>
      </c>
      <c r="D16" s="11">
        <v>1.8190024556533101E-5</v>
      </c>
      <c r="E16" s="11">
        <v>1.7810024043532401E-5</v>
      </c>
      <c r="F16" s="11">
        <v>1.6230021910529501E-5</v>
      </c>
      <c r="G16" s="11">
        <v>1.6040021654029199E-5</v>
      </c>
      <c r="H16" s="11">
        <v>1.58800214380289E-5</v>
      </c>
      <c r="I16" s="11">
        <v>1.59700215595291E-5</v>
      </c>
      <c r="J16" s="11">
        <v>1.63200220320297E-5</v>
      </c>
      <c r="K16" s="11">
        <v>1.6090021721529299E-5</v>
      </c>
      <c r="L16" s="11">
        <v>1.5550020992528301E-5</v>
      </c>
      <c r="M16" s="11">
        <v>1.56500211275285E-5</v>
      </c>
      <c r="N16" s="11">
        <v>1.56300211005284E-5</v>
      </c>
      <c r="O16" s="11">
        <v>1.60700216945292E-5</v>
      </c>
      <c r="P16" s="11">
        <v>1.6020021627029099E-5</v>
      </c>
      <c r="Q16" s="11">
        <v>1.6040021654029199E-5</v>
      </c>
      <c r="R16" s="11">
        <v>1.5960021546028999E-5</v>
      </c>
      <c r="S16" s="11">
        <v>1.6250021937529601E-5</v>
      </c>
      <c r="T16" s="11">
        <v>1.6090021721529299E-5</v>
      </c>
      <c r="U16" s="11">
        <v>1.6230021910529501E-5</v>
      </c>
      <c r="V16" s="11">
        <v>1.7450023557531801E-5</v>
      </c>
      <c r="W16" s="11">
        <v>1.8120024462033001E-5</v>
      </c>
      <c r="X16" s="11">
        <v>1.8360024786033401E-5</v>
      </c>
      <c r="Y16" s="11">
        <v>1.7150023152531199E-5</v>
      </c>
      <c r="Z16" s="11">
        <v>1.75000236250318E-5</v>
      </c>
      <c r="AA16" s="11">
        <v>1.9170025879534899E-5</v>
      </c>
      <c r="AB16" s="11">
        <v>1.98900268515362E-5</v>
      </c>
      <c r="AC16" s="11">
        <v>2.0870028174538001E-5</v>
      </c>
      <c r="AD16" s="11">
        <v>2.2390030226540801E-5</v>
      </c>
      <c r="AE16" s="11">
        <v>2.4060032481043801E-5</v>
      </c>
      <c r="AF16" s="11">
        <v>2.5670034654546698E-5</v>
      </c>
      <c r="AG16" s="11">
        <v>2.7770037489550601E-5</v>
      </c>
      <c r="AH16" s="11">
        <v>3.2360043686058902E-5</v>
      </c>
      <c r="AI16" s="11">
        <v>3.7750050962568702E-5</v>
      </c>
      <c r="AJ16" s="11">
        <v>4.3320058482078899E-5</v>
      </c>
      <c r="AK16" s="11">
        <v>5.0290067891591601E-5</v>
      </c>
      <c r="AL16" s="11">
        <v>5.3580072333097599E-5</v>
      </c>
      <c r="AM16" s="11">
        <v>5.95700804196085E-5</v>
      </c>
      <c r="AN16" s="11">
        <v>6.0750082012610698E-5</v>
      </c>
      <c r="AO16" s="11">
        <v>6.1760083376112497E-5</v>
      </c>
      <c r="AP16" s="11">
        <v>6.2470084334613799E-5</v>
      </c>
      <c r="AQ16" s="11">
        <v>6.3170085279615096E-5</v>
      </c>
      <c r="AR16" s="11">
        <v>6.3600085860115907E-5</v>
      </c>
      <c r="AS16" s="11">
        <v>6.63500895726209E-5</v>
      </c>
      <c r="AT16" s="11">
        <v>6.5860088911119999E-5</v>
      </c>
      <c r="AU16" s="11">
        <v>6.58300888706199E-5</v>
      </c>
      <c r="AV16" s="11">
        <v>6.5870088924620005E-5</v>
      </c>
      <c r="AW16" s="11">
        <v>6.4570087169617594E-5</v>
      </c>
      <c r="AX16" s="11">
        <v>6.4180086643116901E-5</v>
      </c>
      <c r="AY16" s="11">
        <v>6.3870086224616406E-5</v>
      </c>
      <c r="AZ16" s="11">
        <v>6.3860086211116305E-5</v>
      </c>
      <c r="BA16" s="11">
        <v>6.3490085711615706E-5</v>
      </c>
      <c r="BB16" s="11">
        <v>6.2250084037613398E-5</v>
      </c>
      <c r="BC16" s="11">
        <v>6.0620081837110397E-5</v>
      </c>
      <c r="BD16" s="11">
        <v>6.0270081364609803E-5</v>
      </c>
      <c r="BE16" s="11">
        <v>6.1060082431111201E-5</v>
      </c>
      <c r="BF16" s="11">
        <v>6.1690083281612401E-5</v>
      </c>
      <c r="BG16" s="11">
        <v>6.2100083835113105E-5</v>
      </c>
      <c r="BH16" s="11">
        <v>6.1010082363611103E-5</v>
      </c>
      <c r="BI16" s="11">
        <v>5.9750080662608797E-5</v>
      </c>
      <c r="BJ16" s="11">
        <v>5.8940079569107401E-5</v>
      </c>
      <c r="BK16" s="11">
        <v>5.8010078313605697E-5</v>
      </c>
      <c r="BL16" s="11">
        <v>5.7300077355104402E-5</v>
      </c>
      <c r="BM16" s="11">
        <v>5.6380076113102697E-5</v>
      </c>
      <c r="BN16" s="11">
        <v>5.6120075762102197E-5</v>
      </c>
      <c r="BO16" s="11">
        <v>5.5900075465101802E-5</v>
      </c>
      <c r="BP16" s="11">
        <v>5.4850074047599898E-5</v>
      </c>
      <c r="BQ16" s="11">
        <v>5.3750072562597897E-5</v>
      </c>
      <c r="BR16" s="11">
        <v>5.1500069525093797E-5</v>
      </c>
      <c r="BS16" s="11">
        <v>4.7570064219586599E-5</v>
      </c>
      <c r="BT16" s="11">
        <v>4.5740061749083297E-5</v>
      </c>
      <c r="BU16" s="11">
        <v>4.2420057267077301E-5</v>
      </c>
      <c r="BV16" s="11">
        <v>4.0620054837074003E-5</v>
      </c>
      <c r="BW16" s="11">
        <v>3.7420050517068099E-5</v>
      </c>
      <c r="BX16" s="11">
        <v>3.5000047250063702E-5</v>
      </c>
      <c r="BY16" s="11">
        <v>3.4640046764063102E-5</v>
      </c>
      <c r="BZ16" s="11">
        <v>3.4790046966563401E-5</v>
      </c>
      <c r="CA16" s="11">
        <v>3.4020045927062002E-5</v>
      </c>
      <c r="CB16" s="11">
        <v>3.3090044671560298E-5</v>
      </c>
      <c r="CC16" s="11">
        <v>3.1810042943557898E-5</v>
      </c>
      <c r="CD16" s="11">
        <v>3.1110041998556602E-5</v>
      </c>
      <c r="CE16" s="11">
        <v>3.0500041175055501E-5</v>
      </c>
      <c r="CF16" s="11">
        <v>2.9670040054553999E-5</v>
      </c>
      <c r="CG16" s="11">
        <v>2.8860038961052502E-5</v>
      </c>
      <c r="CH16" s="11">
        <v>2.8230038110551399E-5</v>
      </c>
      <c r="CI16" s="11">
        <v>2.8550038542551999E-5</v>
      </c>
      <c r="CJ16" s="11">
        <v>2.65900358965484E-5</v>
      </c>
      <c r="CK16" s="11">
        <v>2.47700334395451E-5</v>
      </c>
      <c r="CL16" s="11">
        <v>2.3100031185042002E-5</v>
      </c>
      <c r="CM16" s="11">
        <v>2.2240030024040499E-5</v>
      </c>
      <c r="CN16" s="11">
        <v>2.1120028512038401E-5</v>
      </c>
      <c r="CO16" s="11">
        <v>2.0870028174538001E-5</v>
      </c>
      <c r="CP16" s="11">
        <v>2.0380027513037101E-5</v>
      </c>
      <c r="CQ16" s="11">
        <v>1.9120025812034801E-5</v>
      </c>
      <c r="CR16" s="11">
        <v>1.84900249615336E-5</v>
      </c>
      <c r="CS16" s="11">
        <v>1.7920024192032601E-5</v>
      </c>
      <c r="CT16" s="11">
        <v>1.8030024340532799E-5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0">
        <v>1.7950024232532701E-5</v>
      </c>
      <c r="D17" s="11">
        <v>1.8350024772533399E-5</v>
      </c>
      <c r="E17" s="11">
        <v>1.7670023854532199E-5</v>
      </c>
      <c r="F17" s="11">
        <v>1.7370023449531601E-5</v>
      </c>
      <c r="G17" s="11">
        <v>1.69600228960309E-5</v>
      </c>
      <c r="H17" s="11">
        <v>1.69600228960309E-5</v>
      </c>
      <c r="I17" s="11">
        <v>1.6890022801530699E-5</v>
      </c>
      <c r="J17" s="11">
        <v>1.65800223830302E-5</v>
      </c>
      <c r="K17" s="11">
        <v>1.6330022045529699E-5</v>
      </c>
      <c r="L17" s="11">
        <v>1.6170021829529401E-5</v>
      </c>
      <c r="M17" s="11">
        <v>1.5920021492028999E-5</v>
      </c>
      <c r="N17" s="11">
        <v>1.6130021775529299E-5</v>
      </c>
      <c r="O17" s="11">
        <v>1.6310022018529701E-5</v>
      </c>
      <c r="P17" s="11">
        <v>1.6600022410030198E-5</v>
      </c>
      <c r="Q17" s="11">
        <v>1.6450022207529899E-5</v>
      </c>
      <c r="R17" s="11">
        <v>1.6510022288529999E-5</v>
      </c>
      <c r="S17" s="11">
        <v>1.66400224640303E-5</v>
      </c>
      <c r="T17" s="11">
        <v>1.65200223020301E-5</v>
      </c>
      <c r="U17" s="11">
        <v>1.6980022923030898E-5</v>
      </c>
      <c r="V17" s="11">
        <v>1.7100023085031098E-5</v>
      </c>
      <c r="W17" s="11">
        <v>1.80200243270328E-5</v>
      </c>
      <c r="X17" s="11">
        <v>1.7910024178532599E-5</v>
      </c>
      <c r="Y17" s="11">
        <v>1.8270024664533199E-5</v>
      </c>
      <c r="Z17" s="11">
        <v>1.8350024772533399E-5</v>
      </c>
      <c r="AA17" s="11">
        <v>1.9600026460035699E-5</v>
      </c>
      <c r="AB17" s="11">
        <v>2.0760028026037801E-5</v>
      </c>
      <c r="AC17" s="11">
        <v>2.0990028336538201E-5</v>
      </c>
      <c r="AD17" s="11">
        <v>2.1990029686540001E-5</v>
      </c>
      <c r="AE17" s="11">
        <v>2.3860032211043401E-5</v>
      </c>
      <c r="AF17" s="11">
        <v>2.6080035208047501E-5</v>
      </c>
      <c r="AG17" s="11">
        <v>2.8560038556051998E-5</v>
      </c>
      <c r="AH17" s="11">
        <v>3.2280043578058801E-5</v>
      </c>
      <c r="AI17" s="11">
        <v>3.7340050409067997E-5</v>
      </c>
      <c r="AJ17" s="11">
        <v>4.3000058050078303E-5</v>
      </c>
      <c r="AK17" s="11">
        <v>4.9040066204089301E-5</v>
      </c>
      <c r="AL17" s="11">
        <v>5.29600714960965E-5</v>
      </c>
      <c r="AM17" s="11">
        <v>5.8110078448605899E-5</v>
      </c>
      <c r="AN17" s="11">
        <v>6.0430081580610102E-5</v>
      </c>
      <c r="AO17" s="11">
        <v>6.1860083511112705E-5</v>
      </c>
      <c r="AP17" s="11">
        <v>6.3190085306615094E-5</v>
      </c>
      <c r="AQ17" s="11">
        <v>6.3950086332616494E-5</v>
      </c>
      <c r="AR17" s="11">
        <v>6.4410086953617295E-5</v>
      </c>
      <c r="AS17" s="11">
        <v>6.6370089599620898E-5</v>
      </c>
      <c r="AT17" s="11">
        <v>6.6460089721121101E-5</v>
      </c>
      <c r="AU17" s="11">
        <v>6.6570089869621301E-5</v>
      </c>
      <c r="AV17" s="11">
        <v>6.70800905581222E-5</v>
      </c>
      <c r="AW17" s="11">
        <v>6.6650089977621403E-5</v>
      </c>
      <c r="AX17" s="11">
        <v>6.6320089532120801E-5</v>
      </c>
      <c r="AY17" s="11">
        <v>6.6770090139621596E-5</v>
      </c>
      <c r="AZ17" s="11">
        <v>6.5960089046120194E-5</v>
      </c>
      <c r="BA17" s="11">
        <v>6.4940087669118301E-5</v>
      </c>
      <c r="BB17" s="11">
        <v>6.3550085792615796E-5</v>
      </c>
      <c r="BC17" s="11">
        <v>6.2030083740612996E-5</v>
      </c>
      <c r="BD17" s="11">
        <v>6.13300827956117E-5</v>
      </c>
      <c r="BE17" s="11">
        <v>6.14400829441119E-5</v>
      </c>
      <c r="BF17" s="11">
        <v>6.1930083605612801E-5</v>
      </c>
      <c r="BG17" s="11">
        <v>6.3470085684615599E-5</v>
      </c>
      <c r="BH17" s="11">
        <v>6.2600084510113998E-5</v>
      </c>
      <c r="BI17" s="11">
        <v>6.1930083605612801E-5</v>
      </c>
      <c r="BJ17" s="11">
        <v>6.0690081931610601E-5</v>
      </c>
      <c r="BK17" s="11">
        <v>5.9940080919109201E-5</v>
      </c>
      <c r="BL17" s="11">
        <v>5.8860079461107198E-5</v>
      </c>
      <c r="BM17" s="11">
        <v>5.8260078651106103E-5</v>
      </c>
      <c r="BN17" s="11">
        <v>5.7690077881605101E-5</v>
      </c>
      <c r="BO17" s="11">
        <v>5.6360076086102699E-5</v>
      </c>
      <c r="BP17" s="11">
        <v>5.5220074547100599E-5</v>
      </c>
      <c r="BQ17" s="11">
        <v>5.3770072589597902E-5</v>
      </c>
      <c r="BR17" s="11">
        <v>5.2770071239596102E-5</v>
      </c>
      <c r="BS17" s="11">
        <v>4.9110066298589498E-5</v>
      </c>
      <c r="BT17" s="11">
        <v>4.7070063544585699E-5</v>
      </c>
      <c r="BU17" s="11">
        <v>4.2840057834077997E-5</v>
      </c>
      <c r="BV17" s="11">
        <v>4.1140055539074901E-5</v>
      </c>
      <c r="BW17" s="11">
        <v>3.9200052920071399E-5</v>
      </c>
      <c r="BX17" s="11">
        <v>3.7680050868068599E-5</v>
      </c>
      <c r="BY17" s="11">
        <v>3.69300498555673E-5</v>
      </c>
      <c r="BZ17" s="11">
        <v>3.6240048924066003E-5</v>
      </c>
      <c r="CA17" s="11">
        <v>3.5820048357065198E-5</v>
      </c>
      <c r="CB17" s="11">
        <v>3.5150047452564001E-5</v>
      </c>
      <c r="CC17" s="11">
        <v>3.4060045981061998E-5</v>
      </c>
      <c r="CD17" s="11">
        <v>3.22900435915588E-5</v>
      </c>
      <c r="CE17" s="11">
        <v>3.0870041674556202E-5</v>
      </c>
      <c r="CF17" s="11">
        <v>2.9940040419054501E-5</v>
      </c>
      <c r="CG17" s="11">
        <v>2.93600396360535E-5</v>
      </c>
      <c r="CH17" s="11">
        <v>2.89200390420527E-5</v>
      </c>
      <c r="CI17" s="11">
        <v>2.8380038313051698E-5</v>
      </c>
      <c r="CJ17" s="11">
        <v>2.6370035599548002E-5</v>
      </c>
      <c r="CK17" s="11">
        <v>2.54100343035463E-5</v>
      </c>
      <c r="CL17" s="11">
        <v>2.4410032953544399E-5</v>
      </c>
      <c r="CM17" s="11">
        <v>2.3110031198542099E-5</v>
      </c>
      <c r="CN17" s="11">
        <v>2.1610029173539301E-5</v>
      </c>
      <c r="CO17" s="11">
        <v>2.09700283095382E-5</v>
      </c>
      <c r="CP17" s="11">
        <v>2.0240027324036801E-5</v>
      </c>
      <c r="CQ17" s="11">
        <v>1.9560026406035601E-5</v>
      </c>
      <c r="CR17" s="11">
        <v>1.8430024880533501E-5</v>
      </c>
      <c r="CS17" s="11">
        <v>1.8060024381032901E-5</v>
      </c>
      <c r="CT17" s="11">
        <v>1.7920024192032601E-5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0">
        <v>1.7580023733032E-5</v>
      </c>
      <c r="D18" s="11">
        <v>1.7430023530531701E-5</v>
      </c>
      <c r="E18" s="11">
        <v>1.65600223560301E-5</v>
      </c>
      <c r="F18" s="11">
        <v>1.7040023004030998E-5</v>
      </c>
      <c r="G18" s="11">
        <v>1.6730022585530401E-5</v>
      </c>
      <c r="H18" s="11">
        <v>1.69400228690308E-5</v>
      </c>
      <c r="I18" s="11">
        <v>1.7350023422531599E-5</v>
      </c>
      <c r="J18" s="11">
        <v>1.7370023449531601E-5</v>
      </c>
      <c r="K18" s="11">
        <v>1.6470022234529999E-5</v>
      </c>
      <c r="L18" s="11">
        <v>1.6050021667529201E-5</v>
      </c>
      <c r="M18" s="11">
        <v>1.5990021586529101E-5</v>
      </c>
      <c r="N18" s="11">
        <v>1.5870021424528901E-5</v>
      </c>
      <c r="O18" s="11">
        <v>1.6100021735029299E-5</v>
      </c>
      <c r="P18" s="11">
        <v>1.6190021856529501E-5</v>
      </c>
      <c r="Q18" s="11">
        <v>1.6130021775529299E-5</v>
      </c>
      <c r="R18" s="11">
        <v>1.6190021856529501E-5</v>
      </c>
      <c r="S18" s="11">
        <v>1.6110021748529301E-5</v>
      </c>
      <c r="T18" s="11">
        <v>1.6370022099529801E-5</v>
      </c>
      <c r="U18" s="11">
        <v>1.6860022761030698E-5</v>
      </c>
      <c r="V18" s="11">
        <v>1.7110023098531101E-5</v>
      </c>
      <c r="W18" s="11">
        <v>1.7010022963531001E-5</v>
      </c>
      <c r="X18" s="11">
        <v>1.6950022882530799E-5</v>
      </c>
      <c r="Y18" s="11">
        <v>1.7620023787032102E-5</v>
      </c>
      <c r="Z18" s="11">
        <v>1.8190024556533101E-5</v>
      </c>
      <c r="AA18" s="11">
        <v>2.0160027216036699E-5</v>
      </c>
      <c r="AB18" s="11">
        <v>2.07100279585377E-5</v>
      </c>
      <c r="AC18" s="11">
        <v>2.19000295650399E-5</v>
      </c>
      <c r="AD18" s="11">
        <v>2.2450030307540901E-5</v>
      </c>
      <c r="AE18" s="11">
        <v>2.4370032899544399E-5</v>
      </c>
      <c r="AF18" s="11">
        <v>2.58900349515471E-5</v>
      </c>
      <c r="AG18" s="11">
        <v>2.8910039028552599E-5</v>
      </c>
      <c r="AH18" s="11">
        <v>3.1940043119058199E-5</v>
      </c>
      <c r="AI18" s="11">
        <v>3.72900503415679E-5</v>
      </c>
      <c r="AJ18" s="11">
        <v>4.2700057645077799E-5</v>
      </c>
      <c r="AK18" s="11">
        <v>4.89500660825892E-5</v>
      </c>
      <c r="AL18" s="11">
        <v>5.2330070645595299E-5</v>
      </c>
      <c r="AM18" s="11">
        <v>5.7890078151605497E-5</v>
      </c>
      <c r="AN18" s="11">
        <v>5.88200794071071E-5</v>
      </c>
      <c r="AO18" s="11">
        <v>6.0580081783110401E-5</v>
      </c>
      <c r="AP18" s="11">
        <v>6.1600083160112199E-5</v>
      </c>
      <c r="AQ18" s="11">
        <v>6.0850082147610798E-5</v>
      </c>
      <c r="AR18" s="11">
        <v>6.0960082296110999E-5</v>
      </c>
      <c r="AS18" s="11">
        <v>6.2940084969114702E-5</v>
      </c>
      <c r="AT18" s="11">
        <v>6.3140085239114997E-5</v>
      </c>
      <c r="AU18" s="11">
        <v>6.4360086886117198E-5</v>
      </c>
      <c r="AV18" s="11">
        <v>6.4260086751117098E-5</v>
      </c>
      <c r="AW18" s="11">
        <v>6.3870086224616406E-5</v>
      </c>
      <c r="AX18" s="11">
        <v>6.3380085563115505E-5</v>
      </c>
      <c r="AY18" s="11">
        <v>6.3480085698115605E-5</v>
      </c>
      <c r="AZ18" s="11">
        <v>6.3090085171614899E-5</v>
      </c>
      <c r="BA18" s="11">
        <v>6.2080083808113093E-5</v>
      </c>
      <c r="BB18" s="11">
        <v>6.1140082539111397E-5</v>
      </c>
      <c r="BC18" s="11">
        <v>5.8930079555607402E-5</v>
      </c>
      <c r="BD18" s="11">
        <v>5.8090078421605799E-5</v>
      </c>
      <c r="BE18" s="11">
        <v>5.8900079515107303E-5</v>
      </c>
      <c r="BF18" s="11">
        <v>5.9970080959609198E-5</v>
      </c>
      <c r="BG18" s="11">
        <v>6.0150081202609603E-5</v>
      </c>
      <c r="BH18" s="11">
        <v>5.9970080959609198E-5</v>
      </c>
      <c r="BI18" s="11">
        <v>5.9230079960607899E-5</v>
      </c>
      <c r="BJ18" s="11">
        <v>5.77000778951051E-5</v>
      </c>
      <c r="BK18" s="11">
        <v>5.5750075262601598E-5</v>
      </c>
      <c r="BL18" s="11">
        <v>5.5040074304100302E-5</v>
      </c>
      <c r="BM18" s="11">
        <v>5.3960072846098299E-5</v>
      </c>
      <c r="BN18" s="11">
        <v>5.3010071563596597E-5</v>
      </c>
      <c r="BO18" s="11">
        <v>5.0640068364092202E-5</v>
      </c>
      <c r="BP18" s="11">
        <v>5.0470068134591898E-5</v>
      </c>
      <c r="BQ18" s="11">
        <v>4.9790067216590701E-5</v>
      </c>
      <c r="BR18" s="11">
        <v>4.8470065434588298E-5</v>
      </c>
      <c r="BS18" s="11">
        <v>4.54400613440828E-5</v>
      </c>
      <c r="BT18" s="11">
        <v>4.3220058347078697E-5</v>
      </c>
      <c r="BU18" s="11">
        <v>3.9910053878572701E-5</v>
      </c>
      <c r="BV18" s="11">
        <v>3.88000523800707E-5</v>
      </c>
      <c r="BW18" s="11">
        <v>3.65300493155665E-5</v>
      </c>
      <c r="BX18" s="11">
        <v>3.54200478170645E-5</v>
      </c>
      <c r="BY18" s="11">
        <v>3.4700046845063198E-5</v>
      </c>
      <c r="BZ18" s="11">
        <v>3.5410047803564501E-5</v>
      </c>
      <c r="CA18" s="11">
        <v>3.5530047965564701E-5</v>
      </c>
      <c r="CB18" s="11">
        <v>3.4580046683062998E-5</v>
      </c>
      <c r="CC18" s="11">
        <v>3.3620045387061202E-5</v>
      </c>
      <c r="CD18" s="11">
        <v>3.2300043605058799E-5</v>
      </c>
      <c r="CE18" s="11">
        <v>3.0460041121055501E-5</v>
      </c>
      <c r="CF18" s="11">
        <v>2.8890039001552601E-5</v>
      </c>
      <c r="CG18" s="11">
        <v>2.7880037638050799E-5</v>
      </c>
      <c r="CH18" s="11">
        <v>2.6750036112548701E-5</v>
      </c>
      <c r="CI18" s="11">
        <v>2.54100343035463E-5</v>
      </c>
      <c r="CJ18" s="11">
        <v>2.39000322650435E-5</v>
      </c>
      <c r="CK18" s="11">
        <v>2.3250031387542301E-5</v>
      </c>
      <c r="CL18" s="11">
        <v>2.2660030591041198E-5</v>
      </c>
      <c r="CM18" s="11">
        <v>2.200002970004E-5</v>
      </c>
      <c r="CN18" s="11">
        <v>2.1370028849538901E-5</v>
      </c>
      <c r="CO18" s="11">
        <v>2.04700276345373E-5</v>
      </c>
      <c r="CP18" s="11">
        <v>1.93900261765353E-5</v>
      </c>
      <c r="CQ18" s="11">
        <v>1.9240025974035001E-5</v>
      </c>
      <c r="CR18" s="11">
        <v>1.88300254205343E-5</v>
      </c>
      <c r="CS18" s="11">
        <v>1.8350024772533399E-5</v>
      </c>
      <c r="CT18" s="11">
        <v>1.8290024691533299E-5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0">
        <v>1.7040023004030998E-5</v>
      </c>
      <c r="D19" s="11">
        <v>1.6720022572030398E-5</v>
      </c>
      <c r="E19" s="11">
        <v>1.60000216000291E-5</v>
      </c>
      <c r="F19" s="11">
        <v>1.6530022315530099E-5</v>
      </c>
      <c r="G19" s="11">
        <v>1.6670022504530301E-5</v>
      </c>
      <c r="H19" s="11">
        <v>1.6800022680030598E-5</v>
      </c>
      <c r="I19" s="11">
        <v>1.62600219510296E-5</v>
      </c>
      <c r="J19" s="11">
        <v>1.6250021937529601E-5</v>
      </c>
      <c r="K19" s="11">
        <v>1.60000216000291E-5</v>
      </c>
      <c r="L19" s="11">
        <v>1.56400211140285E-5</v>
      </c>
      <c r="M19" s="11">
        <v>1.5140020439027501E-5</v>
      </c>
      <c r="N19" s="11">
        <v>1.51500204525276E-5</v>
      </c>
      <c r="O19" s="11">
        <v>1.5420020817028099E-5</v>
      </c>
      <c r="P19" s="11">
        <v>1.5220020547027701E-5</v>
      </c>
      <c r="Q19" s="11">
        <v>1.5440020844028101E-5</v>
      </c>
      <c r="R19" s="11">
        <v>1.5430020830528101E-5</v>
      </c>
      <c r="S19" s="11">
        <v>1.5370020749528001E-5</v>
      </c>
      <c r="T19" s="11">
        <v>1.53300206955279E-5</v>
      </c>
      <c r="U19" s="11">
        <v>1.55100209385282E-5</v>
      </c>
      <c r="V19" s="11">
        <v>1.5470020884528101E-5</v>
      </c>
      <c r="W19" s="11">
        <v>1.5470020884528101E-5</v>
      </c>
      <c r="X19" s="11">
        <v>1.5490020911528201E-5</v>
      </c>
      <c r="Y19" s="11">
        <v>1.6210021883529499E-5</v>
      </c>
      <c r="Z19" s="11">
        <v>1.6750022612530501E-5</v>
      </c>
      <c r="AA19" s="11">
        <v>1.6790022666530501E-5</v>
      </c>
      <c r="AB19" s="11">
        <v>1.6450022207529899E-5</v>
      </c>
      <c r="AC19" s="11">
        <v>1.75000236250318E-5</v>
      </c>
      <c r="AD19" s="11">
        <v>1.8050024367532801E-5</v>
      </c>
      <c r="AE19" s="11">
        <v>1.82600246510332E-5</v>
      </c>
      <c r="AF19" s="11">
        <v>1.8530025015533699E-5</v>
      </c>
      <c r="AG19" s="11">
        <v>1.86300251505339E-5</v>
      </c>
      <c r="AH19" s="11">
        <v>1.99500269325363E-5</v>
      </c>
      <c r="AI19" s="11">
        <v>2.2410030253540799E-5</v>
      </c>
      <c r="AJ19" s="11">
        <v>2.2830030820541601E-5</v>
      </c>
      <c r="AK19" s="11">
        <v>2.40900325215439E-5</v>
      </c>
      <c r="AL19" s="11">
        <v>2.6440035694048101E-5</v>
      </c>
      <c r="AM19" s="11">
        <v>3.0920041742056299E-5</v>
      </c>
      <c r="AN19" s="11">
        <v>3.2610044023559403E-5</v>
      </c>
      <c r="AO19" s="11">
        <v>3.3300044955060599E-5</v>
      </c>
      <c r="AP19" s="11">
        <v>3.4230046210562303E-5</v>
      </c>
      <c r="AQ19" s="11">
        <v>3.5010047263563802E-5</v>
      </c>
      <c r="AR19" s="11">
        <v>3.54200478170645E-5</v>
      </c>
      <c r="AS19" s="11">
        <v>3.55600480060648E-5</v>
      </c>
      <c r="AT19" s="11">
        <v>3.55600480060648E-5</v>
      </c>
      <c r="AU19" s="11">
        <v>3.6560049356066599E-5</v>
      </c>
      <c r="AV19" s="11">
        <v>3.6430049180566299E-5</v>
      </c>
      <c r="AW19" s="11">
        <v>3.6610049423566697E-5</v>
      </c>
      <c r="AX19" s="11">
        <v>3.7200050220067697E-5</v>
      </c>
      <c r="AY19" s="11">
        <v>3.6600049410066698E-5</v>
      </c>
      <c r="AZ19" s="11">
        <v>3.61700488295659E-5</v>
      </c>
      <c r="BA19" s="11">
        <v>3.5750048262565102E-5</v>
      </c>
      <c r="BB19" s="11">
        <v>3.5170047479563999E-5</v>
      </c>
      <c r="BC19" s="11">
        <v>3.4880047088063502E-5</v>
      </c>
      <c r="BD19" s="11">
        <v>3.4790046966563401E-5</v>
      </c>
      <c r="BE19" s="11">
        <v>3.5110047398563902E-5</v>
      </c>
      <c r="BF19" s="11">
        <v>3.5290047641564301E-5</v>
      </c>
      <c r="BG19" s="11">
        <v>3.5030047290563801E-5</v>
      </c>
      <c r="BH19" s="11">
        <v>3.46800468180632E-5</v>
      </c>
      <c r="BI19" s="11">
        <v>3.4330046345562497E-5</v>
      </c>
      <c r="BJ19" s="11">
        <v>3.3850045697561603E-5</v>
      </c>
      <c r="BK19" s="11">
        <v>3.3230044860560503E-5</v>
      </c>
      <c r="BL19" s="11">
        <v>3.31400447390603E-5</v>
      </c>
      <c r="BM19" s="11">
        <v>3.2620044037059402E-5</v>
      </c>
      <c r="BN19" s="11">
        <v>3.2240043524058702E-5</v>
      </c>
      <c r="BO19" s="11">
        <v>3.2330043645558898E-5</v>
      </c>
      <c r="BP19" s="11">
        <v>3.3290044941560599E-5</v>
      </c>
      <c r="BQ19" s="11">
        <v>3.2410043753559E-5</v>
      </c>
      <c r="BR19" s="11">
        <v>3.2120043362058502E-5</v>
      </c>
      <c r="BS19" s="11">
        <v>3.1660042741057701E-5</v>
      </c>
      <c r="BT19" s="11">
        <v>3.1860043011058002E-5</v>
      </c>
      <c r="BU19" s="11">
        <v>3.1200042120056798E-5</v>
      </c>
      <c r="BV19" s="11">
        <v>2.9670040054553999E-5</v>
      </c>
      <c r="BW19" s="11">
        <v>2.7570037219550201E-5</v>
      </c>
      <c r="BX19" s="11">
        <v>2.5490034411546398E-5</v>
      </c>
      <c r="BY19" s="11">
        <v>2.5320034182046101E-5</v>
      </c>
      <c r="BZ19" s="11">
        <v>2.53900342765462E-5</v>
      </c>
      <c r="CA19" s="11">
        <v>2.4620033237044801E-5</v>
      </c>
      <c r="CB19" s="11">
        <v>2.4170032629543999E-5</v>
      </c>
      <c r="CC19" s="11">
        <v>2.3690031981543101E-5</v>
      </c>
      <c r="CD19" s="11">
        <v>2.3390031576542601E-5</v>
      </c>
      <c r="CE19" s="11">
        <v>2.2690030631541301E-5</v>
      </c>
      <c r="CF19" s="11">
        <v>2.2130029875540301E-5</v>
      </c>
      <c r="CG19" s="11">
        <v>2.17700293895396E-5</v>
      </c>
      <c r="CH19" s="11">
        <v>2.1280028728038699E-5</v>
      </c>
      <c r="CI19" s="11">
        <v>2.12100286335386E-5</v>
      </c>
      <c r="CJ19" s="11">
        <v>2.0680027918037601E-5</v>
      </c>
      <c r="CK19" s="11">
        <v>2.07700280395378E-5</v>
      </c>
      <c r="CL19" s="11">
        <v>2.1060028431038301E-5</v>
      </c>
      <c r="CM19" s="11">
        <v>2.0550027742537402E-5</v>
      </c>
      <c r="CN19" s="11">
        <v>1.9930026905536298E-5</v>
      </c>
      <c r="CO19" s="11">
        <v>1.95700264195356E-5</v>
      </c>
      <c r="CP19" s="11">
        <v>1.97100266085359E-5</v>
      </c>
      <c r="CQ19" s="11">
        <v>1.9120025812034801E-5</v>
      </c>
      <c r="CR19" s="11">
        <v>1.8430024880533501E-5</v>
      </c>
      <c r="CS19" s="11">
        <v>1.7920024192032601E-5</v>
      </c>
      <c r="CT19" s="11">
        <v>1.7860024111032502E-5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0">
        <v>1.7390023476531599E-5</v>
      </c>
      <c r="D20" s="11">
        <v>1.6800022680030598E-5</v>
      </c>
      <c r="E20" s="11">
        <v>1.6340022059029699E-5</v>
      </c>
      <c r="F20" s="11">
        <v>1.6020021627029099E-5</v>
      </c>
      <c r="G20" s="11">
        <v>1.61400217890294E-5</v>
      </c>
      <c r="H20" s="11">
        <v>1.6250021937529601E-5</v>
      </c>
      <c r="I20" s="11">
        <v>1.6490022261530001E-5</v>
      </c>
      <c r="J20" s="11">
        <v>1.6130021775529299E-5</v>
      </c>
      <c r="K20" s="11">
        <v>1.5860021411028899E-5</v>
      </c>
      <c r="L20" s="11">
        <v>1.5220020547027701E-5</v>
      </c>
      <c r="M20" s="11">
        <v>1.5610021073528401E-5</v>
      </c>
      <c r="N20" s="11">
        <v>1.63200220320297E-5</v>
      </c>
      <c r="O20" s="11">
        <v>1.6220021897029499E-5</v>
      </c>
      <c r="P20" s="11">
        <v>1.56500211275285E-5</v>
      </c>
      <c r="Q20" s="11">
        <v>1.5380020763028001E-5</v>
      </c>
      <c r="R20" s="11">
        <v>1.5440020844028101E-5</v>
      </c>
      <c r="S20" s="11">
        <v>1.5500020925028201E-5</v>
      </c>
      <c r="T20" s="11">
        <v>1.5340020709027899E-5</v>
      </c>
      <c r="U20" s="11">
        <v>1.55100209385282E-5</v>
      </c>
      <c r="V20" s="11">
        <v>1.5400020790027999E-5</v>
      </c>
      <c r="W20" s="11">
        <v>1.5550020992528301E-5</v>
      </c>
      <c r="X20" s="11">
        <v>1.55300209655283E-5</v>
      </c>
      <c r="Y20" s="11">
        <v>1.57000211950286E-5</v>
      </c>
      <c r="Z20" s="11">
        <v>1.5610021073528401E-5</v>
      </c>
      <c r="AA20" s="11">
        <v>1.6210021883529499E-5</v>
      </c>
      <c r="AB20" s="11">
        <v>1.6720022572030398E-5</v>
      </c>
      <c r="AC20" s="11">
        <v>1.68800227880307E-5</v>
      </c>
      <c r="AD20" s="11">
        <v>1.6570022369530099E-5</v>
      </c>
      <c r="AE20" s="11">
        <v>1.6250021937529601E-5</v>
      </c>
      <c r="AF20" s="11">
        <v>1.7060023031031E-5</v>
      </c>
      <c r="AG20" s="11">
        <v>1.7800024030032402E-5</v>
      </c>
      <c r="AH20" s="11">
        <v>1.8160024516033001E-5</v>
      </c>
      <c r="AI20" s="11">
        <v>1.7850024097532499E-5</v>
      </c>
      <c r="AJ20" s="11">
        <v>1.7860024111032502E-5</v>
      </c>
      <c r="AK20" s="11">
        <v>1.7870024124532501E-5</v>
      </c>
      <c r="AL20" s="11">
        <v>1.8070024394532901E-5</v>
      </c>
      <c r="AM20" s="11">
        <v>1.8470024934533599E-5</v>
      </c>
      <c r="AN20" s="11">
        <v>1.9860026811036101E-5</v>
      </c>
      <c r="AO20" s="11">
        <v>2.01500272025367E-5</v>
      </c>
      <c r="AP20" s="11">
        <v>2.05700277695374E-5</v>
      </c>
      <c r="AQ20" s="11">
        <v>2.1080028458038401E-5</v>
      </c>
      <c r="AR20" s="11">
        <v>2.15600291060392E-5</v>
      </c>
      <c r="AS20" s="11">
        <v>2.1240028674038699E-5</v>
      </c>
      <c r="AT20" s="11">
        <v>2.19000295650399E-5</v>
      </c>
      <c r="AU20" s="11">
        <v>2.3080031158042E-5</v>
      </c>
      <c r="AV20" s="11">
        <v>2.3740032049043201E-5</v>
      </c>
      <c r="AW20" s="11">
        <v>2.4410032953544399E-5</v>
      </c>
      <c r="AX20" s="11">
        <v>2.4850033547545199E-5</v>
      </c>
      <c r="AY20" s="11">
        <v>2.59100349785472E-5</v>
      </c>
      <c r="AZ20" s="11">
        <v>2.62100353835477E-5</v>
      </c>
      <c r="BA20" s="11">
        <v>2.6370035599548002E-5</v>
      </c>
      <c r="BB20" s="11">
        <v>2.6300035505047899E-5</v>
      </c>
      <c r="BC20" s="11">
        <v>2.6050035167547402E-5</v>
      </c>
      <c r="BD20" s="11">
        <v>2.5670034654546698E-5</v>
      </c>
      <c r="BE20" s="11">
        <v>2.5990035086547302E-5</v>
      </c>
      <c r="BF20" s="11">
        <v>2.62300354105478E-5</v>
      </c>
      <c r="BG20" s="11">
        <v>2.6580035883048401E-5</v>
      </c>
      <c r="BH20" s="11">
        <v>2.6750036112548701E-5</v>
      </c>
      <c r="BI20" s="11">
        <v>2.6000035100047301E-5</v>
      </c>
      <c r="BJ20" s="11">
        <v>2.62100353835477E-5</v>
      </c>
      <c r="BK20" s="11">
        <v>2.6910036328549E-5</v>
      </c>
      <c r="BL20" s="11">
        <v>2.6920036342048999E-5</v>
      </c>
      <c r="BM20" s="11">
        <v>2.6400035640048101E-5</v>
      </c>
      <c r="BN20" s="11">
        <v>2.5760034776046901E-5</v>
      </c>
      <c r="BO20" s="11">
        <v>2.6240035424047799E-5</v>
      </c>
      <c r="BP20" s="11">
        <v>2.67700361395487E-5</v>
      </c>
      <c r="BQ20" s="11">
        <v>2.7690037381550401E-5</v>
      </c>
      <c r="BR20" s="11">
        <v>2.7850037597550699E-5</v>
      </c>
      <c r="BS20" s="11">
        <v>2.7070036544549301E-5</v>
      </c>
      <c r="BT20" s="11">
        <v>2.6880036288048901E-5</v>
      </c>
      <c r="BU20" s="11">
        <v>2.7420037017049899E-5</v>
      </c>
      <c r="BV20" s="11">
        <v>2.6510035788548301E-5</v>
      </c>
      <c r="BW20" s="11">
        <v>2.4930033655545399E-5</v>
      </c>
      <c r="BX20" s="11">
        <v>2.3090031171541999E-5</v>
      </c>
      <c r="BY20" s="11">
        <v>2.3300031455042402E-5</v>
      </c>
      <c r="BZ20" s="11">
        <v>2.3320031482042502E-5</v>
      </c>
      <c r="CA20" s="11">
        <v>2.27000306450413E-5</v>
      </c>
      <c r="CB20" s="11">
        <v>2.24000302400408E-5</v>
      </c>
      <c r="CC20" s="11">
        <v>2.15900291465393E-5</v>
      </c>
      <c r="CD20" s="11">
        <v>2.15600291060392E-5</v>
      </c>
      <c r="CE20" s="11">
        <v>2.17700293895396E-5</v>
      </c>
      <c r="CF20" s="11">
        <v>2.14700289845391E-5</v>
      </c>
      <c r="CG20" s="11">
        <v>2.0560027756037401E-5</v>
      </c>
      <c r="CH20" s="11">
        <v>1.9780026703035999E-5</v>
      </c>
      <c r="CI20" s="11">
        <v>1.9410026203535299E-5</v>
      </c>
      <c r="CJ20" s="11">
        <v>1.96500265275358E-5</v>
      </c>
      <c r="CK20" s="11">
        <v>1.9860026811036101E-5</v>
      </c>
      <c r="CL20" s="11">
        <v>1.9820026757036101E-5</v>
      </c>
      <c r="CM20" s="11">
        <v>1.9020025677034599E-5</v>
      </c>
      <c r="CN20" s="11">
        <v>1.8560025056033801E-5</v>
      </c>
      <c r="CO20" s="11">
        <v>1.79600242460327E-5</v>
      </c>
      <c r="CP20" s="11">
        <v>1.8350024772533399E-5</v>
      </c>
      <c r="CQ20" s="11">
        <v>1.7950024232532701E-5</v>
      </c>
      <c r="CR20" s="11">
        <v>1.73400234090316E-5</v>
      </c>
      <c r="CS20" s="11">
        <v>1.6730022585530401E-5</v>
      </c>
      <c r="CT20" s="11">
        <v>1.6150021802529399E-5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0">
        <v>1.62400219240295E-5</v>
      </c>
      <c r="D21" s="11">
        <v>1.58800214380289E-5</v>
      </c>
      <c r="E21" s="11">
        <v>1.5920021492028999E-5</v>
      </c>
      <c r="F21" s="11">
        <v>1.6050021667529201E-5</v>
      </c>
      <c r="G21" s="11">
        <v>1.60700216945292E-5</v>
      </c>
      <c r="H21" s="11">
        <v>1.5380020763028001E-5</v>
      </c>
      <c r="I21" s="11">
        <v>1.57600212760287E-5</v>
      </c>
      <c r="J21" s="11">
        <v>1.57400212490286E-5</v>
      </c>
      <c r="K21" s="11">
        <v>1.6040021654029199E-5</v>
      </c>
      <c r="L21" s="11">
        <v>1.5420020817028099E-5</v>
      </c>
      <c r="M21" s="11">
        <v>1.5440020844028101E-5</v>
      </c>
      <c r="N21" s="11">
        <v>1.5670021154528501E-5</v>
      </c>
      <c r="O21" s="11">
        <v>1.58800214380289E-5</v>
      </c>
      <c r="P21" s="11">
        <v>1.5870021424528901E-5</v>
      </c>
      <c r="Q21" s="11">
        <v>1.62000218700295E-5</v>
      </c>
      <c r="R21" s="11">
        <v>1.6590022396530199E-5</v>
      </c>
      <c r="S21" s="11">
        <v>1.69600228960309E-5</v>
      </c>
      <c r="T21" s="11">
        <v>1.6300022005029699E-5</v>
      </c>
      <c r="U21" s="11">
        <v>1.5750021262528701E-5</v>
      </c>
      <c r="V21" s="11">
        <v>1.5870021424528901E-5</v>
      </c>
      <c r="W21" s="11">
        <v>1.6490022261530001E-5</v>
      </c>
      <c r="X21" s="11">
        <v>1.6840022734030598E-5</v>
      </c>
      <c r="Y21" s="11">
        <v>1.74600235710318E-5</v>
      </c>
      <c r="Z21" s="11">
        <v>1.79400242190326E-5</v>
      </c>
      <c r="AA21" s="11">
        <v>1.9280026028035099E-5</v>
      </c>
      <c r="AB21" s="11">
        <v>2.0200027270036801E-5</v>
      </c>
      <c r="AC21" s="11">
        <v>2.10300283905383E-5</v>
      </c>
      <c r="AD21" s="11">
        <v>2.2300030105040598E-5</v>
      </c>
      <c r="AE21" s="11">
        <v>2.4170032629543999E-5</v>
      </c>
      <c r="AF21" s="11">
        <v>2.6300035505047899E-5</v>
      </c>
      <c r="AG21" s="11">
        <v>2.8360038286051598E-5</v>
      </c>
      <c r="AH21" s="11">
        <v>3.24300437805591E-5</v>
      </c>
      <c r="AI21" s="11">
        <v>3.8390051826569901E-5</v>
      </c>
      <c r="AJ21" s="11">
        <v>4.2890057901578102E-5</v>
      </c>
      <c r="AK21" s="11">
        <v>4.9590066946590298E-5</v>
      </c>
      <c r="AL21" s="11">
        <v>5.4350073372598998E-5</v>
      </c>
      <c r="AM21" s="11">
        <v>6.10900824716113E-5</v>
      </c>
      <c r="AN21" s="11">
        <v>6.3810086143616194E-5</v>
      </c>
      <c r="AO21" s="11">
        <v>6.4870087574618205E-5</v>
      </c>
      <c r="AP21" s="11">
        <v>6.6160089316120502E-5</v>
      </c>
      <c r="AQ21" s="11">
        <v>6.6380089613120904E-5</v>
      </c>
      <c r="AR21" s="11">
        <v>6.6320089532120801E-5</v>
      </c>
      <c r="AS21" s="11">
        <v>6.6980090423122006E-5</v>
      </c>
      <c r="AT21" s="11">
        <v>6.7120090612122306E-5</v>
      </c>
      <c r="AU21" s="11">
        <v>6.73200908821226E-5</v>
      </c>
      <c r="AV21" s="11">
        <v>6.7960091746123793E-5</v>
      </c>
      <c r="AW21" s="11">
        <v>6.7070090544622195E-5</v>
      </c>
      <c r="AX21" s="11">
        <v>6.6700090045121501E-5</v>
      </c>
      <c r="AY21" s="11">
        <v>6.6680090018121502E-5</v>
      </c>
      <c r="AZ21" s="11">
        <v>6.6430089680621002E-5</v>
      </c>
      <c r="BA21" s="11">
        <v>6.6130089275620498E-5</v>
      </c>
      <c r="BB21" s="11">
        <v>6.5750088762619798E-5</v>
      </c>
      <c r="BC21" s="11">
        <v>6.3140085239114997E-5</v>
      </c>
      <c r="BD21" s="11">
        <v>6.1390082876611803E-5</v>
      </c>
      <c r="BE21" s="11">
        <v>6.1390082876611803E-5</v>
      </c>
      <c r="BF21" s="11">
        <v>6.3020085077114803E-5</v>
      </c>
      <c r="BG21" s="11">
        <v>6.3160085266115103E-5</v>
      </c>
      <c r="BH21" s="11">
        <v>6.1890083551612696E-5</v>
      </c>
      <c r="BI21" s="11">
        <v>6.0420081567110102E-5</v>
      </c>
      <c r="BJ21" s="11">
        <v>6.0110081148609498E-5</v>
      </c>
      <c r="BK21" s="11">
        <v>5.8590079096606699E-5</v>
      </c>
      <c r="BL21" s="11">
        <v>5.8120078462105898E-5</v>
      </c>
      <c r="BM21" s="11">
        <v>5.8130078475605897E-5</v>
      </c>
      <c r="BN21" s="11">
        <v>5.6740076599103398E-5</v>
      </c>
      <c r="BO21" s="11">
        <v>5.5670075154601401E-5</v>
      </c>
      <c r="BP21" s="11">
        <v>5.4910074128600002E-5</v>
      </c>
      <c r="BQ21" s="11">
        <v>5.2660071091095901E-5</v>
      </c>
      <c r="BR21" s="11">
        <v>5.1380069363093597E-5</v>
      </c>
      <c r="BS21" s="11">
        <v>4.7120063612085803E-5</v>
      </c>
      <c r="BT21" s="11">
        <v>4.4390059926580903E-5</v>
      </c>
      <c r="BU21" s="11">
        <v>4.0240054324073303E-5</v>
      </c>
      <c r="BV21" s="11">
        <v>3.9000052650071002E-5</v>
      </c>
      <c r="BW21" s="11">
        <v>3.6190048856565899E-5</v>
      </c>
      <c r="BX21" s="11">
        <v>3.3930045805561799E-5</v>
      </c>
      <c r="BY21" s="11">
        <v>3.29000444150599E-5</v>
      </c>
      <c r="BZ21" s="11">
        <v>3.2870044374559903E-5</v>
      </c>
      <c r="CA21" s="11">
        <v>3.20300432405583E-5</v>
      </c>
      <c r="CB21" s="11">
        <v>3.1820042957057897E-5</v>
      </c>
      <c r="CC21" s="11">
        <v>3.0630041350555802E-5</v>
      </c>
      <c r="CD21" s="11">
        <v>3.02800408780551E-5</v>
      </c>
      <c r="CE21" s="11">
        <v>2.9650040027554001E-5</v>
      </c>
      <c r="CF21" s="11">
        <v>2.8390038326551701E-5</v>
      </c>
      <c r="CG21" s="11">
        <v>2.72300367605496E-5</v>
      </c>
      <c r="CH21" s="11">
        <v>2.65300358155483E-5</v>
      </c>
      <c r="CI21" s="11">
        <v>2.6040035154047399E-5</v>
      </c>
      <c r="CJ21" s="11">
        <v>2.5110033898545699E-5</v>
      </c>
      <c r="CK21" s="11">
        <v>2.3710032008543201E-5</v>
      </c>
      <c r="CL21" s="11">
        <v>2.2450030307540901E-5</v>
      </c>
      <c r="CM21" s="11">
        <v>2.10100283635382E-5</v>
      </c>
      <c r="CN21" s="11">
        <v>2.0490027661537302E-5</v>
      </c>
      <c r="CO21" s="11">
        <v>1.9840026784036099E-5</v>
      </c>
      <c r="CP21" s="11">
        <v>1.9770026689536E-5</v>
      </c>
      <c r="CQ21" s="11">
        <v>1.9050025717534699E-5</v>
      </c>
      <c r="CR21" s="11">
        <v>1.8540025029033701E-5</v>
      </c>
      <c r="CS21" s="11">
        <v>1.7620023787032102E-5</v>
      </c>
      <c r="CT21" s="11">
        <v>1.7410023503531699E-5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0">
        <v>1.7270023314531399E-5</v>
      </c>
      <c r="D22" s="11">
        <v>1.7490023611531801E-5</v>
      </c>
      <c r="E22" s="11">
        <v>1.7070023044531101E-5</v>
      </c>
      <c r="F22" s="11">
        <v>1.6670022504530301E-5</v>
      </c>
      <c r="G22" s="11">
        <v>1.66200224370302E-5</v>
      </c>
      <c r="H22" s="11">
        <v>1.6470022234529999E-5</v>
      </c>
      <c r="I22" s="11">
        <v>1.6400022140029799E-5</v>
      </c>
      <c r="J22" s="11">
        <v>1.5720021222028599E-5</v>
      </c>
      <c r="K22" s="11">
        <v>1.5670021154528501E-5</v>
      </c>
      <c r="L22" s="11">
        <v>1.5660021141028499E-5</v>
      </c>
      <c r="M22" s="11">
        <v>1.57700212895287E-5</v>
      </c>
      <c r="N22" s="11">
        <v>1.5750021262528701E-5</v>
      </c>
      <c r="O22" s="11">
        <v>1.6100021735029299E-5</v>
      </c>
      <c r="P22" s="11">
        <v>1.6110021748529301E-5</v>
      </c>
      <c r="Q22" s="11">
        <v>1.6250021937529601E-5</v>
      </c>
      <c r="R22" s="11">
        <v>1.65200223020301E-5</v>
      </c>
      <c r="S22" s="11">
        <v>1.6600022410030198E-5</v>
      </c>
      <c r="T22" s="11">
        <v>1.6400022140029799E-5</v>
      </c>
      <c r="U22" s="11">
        <v>1.6150021802529399E-5</v>
      </c>
      <c r="V22" s="11">
        <v>1.6730022585530401E-5</v>
      </c>
      <c r="W22" s="11">
        <v>1.7740023949032302E-5</v>
      </c>
      <c r="X22" s="11">
        <v>1.8170024529533099E-5</v>
      </c>
      <c r="Y22" s="11">
        <v>1.7980024273032701E-5</v>
      </c>
      <c r="Z22" s="11">
        <v>1.8270024664533199E-5</v>
      </c>
      <c r="AA22" s="11">
        <v>1.9670026554535798E-5</v>
      </c>
      <c r="AB22" s="11">
        <v>2.00900271215366E-5</v>
      </c>
      <c r="AC22" s="11">
        <v>2.0370027499537102E-5</v>
      </c>
      <c r="AD22" s="11">
        <v>2.1890029551539799E-5</v>
      </c>
      <c r="AE22" s="11">
        <v>2.44800330480446E-5</v>
      </c>
      <c r="AF22" s="11">
        <v>2.6240035424047799E-5</v>
      </c>
      <c r="AG22" s="11">
        <v>2.9120039312053002E-5</v>
      </c>
      <c r="AH22" s="11">
        <v>3.2920044442059899E-5</v>
      </c>
      <c r="AI22" s="11">
        <v>3.8950052582570898E-5</v>
      </c>
      <c r="AJ22" s="11">
        <v>4.4610060223581298E-5</v>
      </c>
      <c r="AK22" s="11">
        <v>5.1250069187593398E-5</v>
      </c>
      <c r="AL22" s="11">
        <v>5.4630073750599503E-5</v>
      </c>
      <c r="AM22" s="11">
        <v>6.0900082215110902E-5</v>
      </c>
      <c r="AN22" s="11">
        <v>6.2330084145613499E-5</v>
      </c>
      <c r="AO22" s="11">
        <v>6.3770086089616197E-5</v>
      </c>
      <c r="AP22" s="11">
        <v>6.4930087655618295E-5</v>
      </c>
      <c r="AQ22" s="11">
        <v>6.5670088654619602E-5</v>
      </c>
      <c r="AR22" s="11">
        <v>6.5800088830119896E-5</v>
      </c>
      <c r="AS22" s="11">
        <v>6.8370092299624606E-5</v>
      </c>
      <c r="AT22" s="11">
        <v>6.7790091516623503E-5</v>
      </c>
      <c r="AU22" s="11">
        <v>6.7820091557123602E-5</v>
      </c>
      <c r="AV22" s="11">
        <v>6.7650091327623203E-5</v>
      </c>
      <c r="AW22" s="11">
        <v>6.65900898966213E-5</v>
      </c>
      <c r="AX22" s="11">
        <v>6.6100089235120399E-5</v>
      </c>
      <c r="AY22" s="11">
        <v>6.6330089545620807E-5</v>
      </c>
      <c r="AZ22" s="11">
        <v>6.6260089451120697E-5</v>
      </c>
      <c r="BA22" s="11">
        <v>6.5460088371119301E-5</v>
      </c>
      <c r="BB22" s="11">
        <v>6.4130086575616804E-5</v>
      </c>
      <c r="BC22" s="11">
        <v>6.3230085360615199E-5</v>
      </c>
      <c r="BD22" s="11">
        <v>6.2810084793614394E-5</v>
      </c>
      <c r="BE22" s="11">
        <v>6.2790084766614396E-5</v>
      </c>
      <c r="BF22" s="11">
        <v>6.3310085468615301E-5</v>
      </c>
      <c r="BG22" s="11">
        <v>6.3430085630615602E-5</v>
      </c>
      <c r="BH22" s="11">
        <v>6.2700084645114193E-5</v>
      </c>
      <c r="BI22" s="11">
        <v>6.2540084429113895E-5</v>
      </c>
      <c r="BJ22" s="11">
        <v>6.1030082390611203E-5</v>
      </c>
      <c r="BK22" s="11">
        <v>6.0140081189109597E-5</v>
      </c>
      <c r="BL22" s="11">
        <v>5.8860079461107198E-5</v>
      </c>
      <c r="BM22" s="11">
        <v>5.79400782191055E-5</v>
      </c>
      <c r="BN22" s="11">
        <v>5.7760077976105203E-5</v>
      </c>
      <c r="BO22" s="11">
        <v>5.65800763831031E-5</v>
      </c>
      <c r="BP22" s="11">
        <v>5.6110075748602198E-5</v>
      </c>
      <c r="BQ22" s="11">
        <v>5.4680073818099601E-5</v>
      </c>
      <c r="BR22" s="11">
        <v>5.1810069943594401E-5</v>
      </c>
      <c r="BS22" s="11">
        <v>4.8080064908087599E-5</v>
      </c>
      <c r="BT22" s="11">
        <v>4.6050062167583901E-5</v>
      </c>
      <c r="BU22" s="11">
        <v>4.2700057645077799E-5</v>
      </c>
      <c r="BV22" s="11">
        <v>4.03000544050734E-5</v>
      </c>
      <c r="BW22" s="11">
        <v>3.6380049113066303E-5</v>
      </c>
      <c r="BX22" s="11">
        <v>3.5930048505565399E-5</v>
      </c>
      <c r="BY22" s="11">
        <v>3.5310047668564299E-5</v>
      </c>
      <c r="BZ22" s="11">
        <v>3.4840047034063403E-5</v>
      </c>
      <c r="CA22" s="11">
        <v>3.4430046480562699E-5</v>
      </c>
      <c r="CB22" s="11">
        <v>3.2860044361059802E-5</v>
      </c>
      <c r="CC22" s="11">
        <v>3.3010044563560101E-5</v>
      </c>
      <c r="CD22" s="11">
        <v>3.2160043416058601E-5</v>
      </c>
      <c r="CE22" s="11">
        <v>3.11700420795568E-5</v>
      </c>
      <c r="CF22" s="11">
        <v>2.9870040324554399E-5</v>
      </c>
      <c r="CG22" s="11">
        <v>2.9310039568553399E-5</v>
      </c>
      <c r="CH22" s="11">
        <v>2.8850038947552499E-5</v>
      </c>
      <c r="CI22" s="11">
        <v>2.7800037530050599E-5</v>
      </c>
      <c r="CJ22" s="11">
        <v>2.5980035073047299E-5</v>
      </c>
      <c r="CK22" s="11">
        <v>2.43400328590443E-5</v>
      </c>
      <c r="CL22" s="11">
        <v>2.3510031738542801E-5</v>
      </c>
      <c r="CM22" s="11">
        <v>2.2520030402041E-5</v>
      </c>
      <c r="CN22" s="11">
        <v>2.1480028998039099E-5</v>
      </c>
      <c r="CO22" s="11">
        <v>2.0440027594037201E-5</v>
      </c>
      <c r="CP22" s="11">
        <v>1.9870026824536198E-5</v>
      </c>
      <c r="CQ22" s="11">
        <v>1.87600253260341E-5</v>
      </c>
      <c r="CR22" s="11">
        <v>1.8110024448532999E-5</v>
      </c>
      <c r="CS22" s="11">
        <v>1.7740023949032302E-5</v>
      </c>
      <c r="CT22" s="11">
        <v>1.74600235710318E-5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0">
        <v>1.7910024178532599E-5</v>
      </c>
      <c r="D23" s="11">
        <v>1.8190024556533101E-5</v>
      </c>
      <c r="E23" s="11">
        <v>1.7810024043532401E-5</v>
      </c>
      <c r="F23" s="11">
        <v>1.6230021910529501E-5</v>
      </c>
      <c r="G23" s="11">
        <v>1.6040021654029199E-5</v>
      </c>
      <c r="H23" s="11">
        <v>1.58800214380289E-5</v>
      </c>
      <c r="I23" s="11">
        <v>1.59700215595291E-5</v>
      </c>
      <c r="J23" s="11">
        <v>1.63200220320297E-5</v>
      </c>
      <c r="K23" s="11">
        <v>1.6090021721529299E-5</v>
      </c>
      <c r="L23" s="11">
        <v>1.5550020992528301E-5</v>
      </c>
      <c r="M23" s="11">
        <v>1.56500211275285E-5</v>
      </c>
      <c r="N23" s="11">
        <v>1.56300211005284E-5</v>
      </c>
      <c r="O23" s="11">
        <v>1.60700216945292E-5</v>
      </c>
      <c r="P23" s="11">
        <v>1.6020021627029099E-5</v>
      </c>
      <c r="Q23" s="11">
        <v>1.6040021654029199E-5</v>
      </c>
      <c r="R23" s="11">
        <v>1.5960021546028999E-5</v>
      </c>
      <c r="S23" s="11">
        <v>1.6250021937529601E-5</v>
      </c>
      <c r="T23" s="11">
        <v>1.6090021721529299E-5</v>
      </c>
      <c r="U23" s="11">
        <v>1.6230021910529501E-5</v>
      </c>
      <c r="V23" s="11">
        <v>1.7450023557531801E-5</v>
      </c>
      <c r="W23" s="11">
        <v>1.8120024462033001E-5</v>
      </c>
      <c r="X23" s="11">
        <v>1.8360024786033401E-5</v>
      </c>
      <c r="Y23" s="11">
        <v>1.7150023152531199E-5</v>
      </c>
      <c r="Z23" s="11">
        <v>1.75000236250318E-5</v>
      </c>
      <c r="AA23" s="11">
        <v>1.9170025879534899E-5</v>
      </c>
      <c r="AB23" s="11">
        <v>1.98900268515362E-5</v>
      </c>
      <c r="AC23" s="11">
        <v>2.0870028174538001E-5</v>
      </c>
      <c r="AD23" s="11">
        <v>2.2390030226540801E-5</v>
      </c>
      <c r="AE23" s="11">
        <v>2.4060032481043801E-5</v>
      </c>
      <c r="AF23" s="11">
        <v>2.5670034654546698E-5</v>
      </c>
      <c r="AG23" s="11">
        <v>2.7770037489550601E-5</v>
      </c>
      <c r="AH23" s="11">
        <v>3.2360043686058902E-5</v>
      </c>
      <c r="AI23" s="11">
        <v>3.7750050962568702E-5</v>
      </c>
      <c r="AJ23" s="11">
        <v>4.3320058482078899E-5</v>
      </c>
      <c r="AK23" s="11">
        <v>5.0290067891591601E-5</v>
      </c>
      <c r="AL23" s="11">
        <v>5.3580072333097599E-5</v>
      </c>
      <c r="AM23" s="11">
        <v>5.95700804196085E-5</v>
      </c>
      <c r="AN23" s="11">
        <v>6.0750082012610698E-5</v>
      </c>
      <c r="AO23" s="11">
        <v>6.1760083376112497E-5</v>
      </c>
      <c r="AP23" s="11">
        <v>6.2470084334613799E-5</v>
      </c>
      <c r="AQ23" s="11">
        <v>6.3170085279615096E-5</v>
      </c>
      <c r="AR23" s="11">
        <v>6.3600085860115907E-5</v>
      </c>
      <c r="AS23" s="11">
        <v>6.63500895726209E-5</v>
      </c>
      <c r="AT23" s="11">
        <v>6.5860088911119999E-5</v>
      </c>
      <c r="AU23" s="11">
        <v>6.58300888706199E-5</v>
      </c>
      <c r="AV23" s="11">
        <v>6.5870088924620005E-5</v>
      </c>
      <c r="AW23" s="11">
        <v>6.4570087169617594E-5</v>
      </c>
      <c r="AX23" s="11">
        <v>6.4180086643116901E-5</v>
      </c>
      <c r="AY23" s="11">
        <v>6.3870086224616406E-5</v>
      </c>
      <c r="AZ23" s="11">
        <v>6.3860086211116305E-5</v>
      </c>
      <c r="BA23" s="11">
        <v>6.3490085711615706E-5</v>
      </c>
      <c r="BB23" s="11">
        <v>6.2250084037613398E-5</v>
      </c>
      <c r="BC23" s="11">
        <v>6.0620081837110397E-5</v>
      </c>
      <c r="BD23" s="11">
        <v>6.0270081364609803E-5</v>
      </c>
      <c r="BE23" s="11">
        <v>6.1060082431111201E-5</v>
      </c>
      <c r="BF23" s="11">
        <v>6.1690083281612401E-5</v>
      </c>
      <c r="BG23" s="11">
        <v>6.2100083835113105E-5</v>
      </c>
      <c r="BH23" s="11">
        <v>6.1010082363611103E-5</v>
      </c>
      <c r="BI23" s="11">
        <v>5.9750080662608797E-5</v>
      </c>
      <c r="BJ23" s="11">
        <v>5.8940079569107401E-5</v>
      </c>
      <c r="BK23" s="11">
        <v>5.8010078313605697E-5</v>
      </c>
      <c r="BL23" s="11">
        <v>5.7300077355104402E-5</v>
      </c>
      <c r="BM23" s="11">
        <v>5.6380076113102697E-5</v>
      </c>
      <c r="BN23" s="11">
        <v>5.6120075762102197E-5</v>
      </c>
      <c r="BO23" s="11">
        <v>5.5900075465101802E-5</v>
      </c>
      <c r="BP23" s="11">
        <v>5.4850074047599898E-5</v>
      </c>
      <c r="BQ23" s="11">
        <v>5.3750072562597897E-5</v>
      </c>
      <c r="BR23" s="11">
        <v>5.1500069525093797E-5</v>
      </c>
      <c r="BS23" s="11">
        <v>4.7570064219586599E-5</v>
      </c>
      <c r="BT23" s="11">
        <v>4.5740061749083297E-5</v>
      </c>
      <c r="BU23" s="11">
        <v>4.2420057267077301E-5</v>
      </c>
      <c r="BV23" s="11">
        <v>4.0620054837074003E-5</v>
      </c>
      <c r="BW23" s="11">
        <v>3.7420050517068099E-5</v>
      </c>
      <c r="BX23" s="11">
        <v>3.5000047250063702E-5</v>
      </c>
      <c r="BY23" s="11">
        <v>3.4640046764063102E-5</v>
      </c>
      <c r="BZ23" s="11">
        <v>3.4790046966563401E-5</v>
      </c>
      <c r="CA23" s="11">
        <v>3.4020045927062002E-5</v>
      </c>
      <c r="CB23" s="11">
        <v>3.3090044671560298E-5</v>
      </c>
      <c r="CC23" s="11">
        <v>3.1810042943557898E-5</v>
      </c>
      <c r="CD23" s="11">
        <v>3.1110041998556602E-5</v>
      </c>
      <c r="CE23" s="11">
        <v>3.0500041175055501E-5</v>
      </c>
      <c r="CF23" s="11">
        <v>2.9670040054553999E-5</v>
      </c>
      <c r="CG23" s="11">
        <v>2.8860038961052502E-5</v>
      </c>
      <c r="CH23" s="11">
        <v>2.8230038110551399E-5</v>
      </c>
      <c r="CI23" s="11">
        <v>2.8550038542551999E-5</v>
      </c>
      <c r="CJ23" s="11">
        <v>2.65900358965484E-5</v>
      </c>
      <c r="CK23" s="11">
        <v>2.47700334395451E-5</v>
      </c>
      <c r="CL23" s="11">
        <v>2.3100031185042002E-5</v>
      </c>
      <c r="CM23" s="11">
        <v>2.2240030024040499E-5</v>
      </c>
      <c r="CN23" s="11">
        <v>2.1120028512038401E-5</v>
      </c>
      <c r="CO23" s="11">
        <v>2.0870028174538001E-5</v>
      </c>
      <c r="CP23" s="11">
        <v>2.0380027513037101E-5</v>
      </c>
      <c r="CQ23" s="11">
        <v>1.9120025812034801E-5</v>
      </c>
      <c r="CR23" s="11">
        <v>1.84900249615336E-5</v>
      </c>
      <c r="CS23" s="11">
        <v>1.7920024192032601E-5</v>
      </c>
      <c r="CT23" s="11">
        <v>1.8030024340532799E-5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0">
        <v>1.7950024232532701E-5</v>
      </c>
      <c r="D24" s="11">
        <v>1.8350024772533399E-5</v>
      </c>
      <c r="E24" s="11">
        <v>1.7670023854532199E-5</v>
      </c>
      <c r="F24" s="11">
        <v>1.7370023449531601E-5</v>
      </c>
      <c r="G24" s="11">
        <v>1.69600228960309E-5</v>
      </c>
      <c r="H24" s="11">
        <v>1.69600228960309E-5</v>
      </c>
      <c r="I24" s="11">
        <v>1.6890022801530699E-5</v>
      </c>
      <c r="J24" s="11">
        <v>1.65800223830302E-5</v>
      </c>
      <c r="K24" s="11">
        <v>1.6330022045529699E-5</v>
      </c>
      <c r="L24" s="11">
        <v>1.6170021829529401E-5</v>
      </c>
      <c r="M24" s="11">
        <v>1.5920021492028999E-5</v>
      </c>
      <c r="N24" s="11">
        <v>1.6130021775529299E-5</v>
      </c>
      <c r="O24" s="11">
        <v>1.6310022018529701E-5</v>
      </c>
      <c r="P24" s="11">
        <v>1.6600022410030198E-5</v>
      </c>
      <c r="Q24" s="11">
        <v>1.6450022207529899E-5</v>
      </c>
      <c r="R24" s="11">
        <v>1.6510022288529999E-5</v>
      </c>
      <c r="S24" s="11">
        <v>1.66400224640303E-5</v>
      </c>
      <c r="T24" s="11">
        <v>1.65200223020301E-5</v>
      </c>
      <c r="U24" s="11">
        <v>1.6980022923030898E-5</v>
      </c>
      <c r="V24" s="11">
        <v>1.7100023085031098E-5</v>
      </c>
      <c r="W24" s="11">
        <v>1.80200243270328E-5</v>
      </c>
      <c r="X24" s="11">
        <v>1.7910024178532599E-5</v>
      </c>
      <c r="Y24" s="11">
        <v>1.8270024664533199E-5</v>
      </c>
      <c r="Z24" s="11">
        <v>1.8350024772533399E-5</v>
      </c>
      <c r="AA24" s="11">
        <v>1.9600026460035699E-5</v>
      </c>
      <c r="AB24" s="11">
        <v>2.0760028026037801E-5</v>
      </c>
      <c r="AC24" s="11">
        <v>2.0990028336538201E-5</v>
      </c>
      <c r="AD24" s="11">
        <v>2.1990029686540001E-5</v>
      </c>
      <c r="AE24" s="11">
        <v>2.3860032211043401E-5</v>
      </c>
      <c r="AF24" s="11">
        <v>2.6080035208047501E-5</v>
      </c>
      <c r="AG24" s="11">
        <v>2.8560038556051998E-5</v>
      </c>
      <c r="AH24" s="11">
        <v>3.2280043578058801E-5</v>
      </c>
      <c r="AI24" s="11">
        <v>3.7340050409067997E-5</v>
      </c>
      <c r="AJ24" s="11">
        <v>4.3000058050078303E-5</v>
      </c>
      <c r="AK24" s="11">
        <v>4.9040066204089301E-5</v>
      </c>
      <c r="AL24" s="11">
        <v>5.29600714960965E-5</v>
      </c>
      <c r="AM24" s="11">
        <v>5.8110078448605899E-5</v>
      </c>
      <c r="AN24" s="11">
        <v>6.0430081580610102E-5</v>
      </c>
      <c r="AO24" s="11">
        <v>6.1860083511112705E-5</v>
      </c>
      <c r="AP24" s="11">
        <v>6.3190085306615094E-5</v>
      </c>
      <c r="AQ24" s="11">
        <v>6.3950086332616494E-5</v>
      </c>
      <c r="AR24" s="11">
        <v>6.4410086953617295E-5</v>
      </c>
      <c r="AS24" s="11">
        <v>6.6370089599620898E-5</v>
      </c>
      <c r="AT24" s="11">
        <v>6.6460089721121101E-5</v>
      </c>
      <c r="AU24" s="11">
        <v>6.6570089869621301E-5</v>
      </c>
      <c r="AV24" s="11">
        <v>6.70800905581222E-5</v>
      </c>
      <c r="AW24" s="11">
        <v>6.6650089977621403E-5</v>
      </c>
      <c r="AX24" s="11">
        <v>6.6320089532120801E-5</v>
      </c>
      <c r="AY24" s="11">
        <v>6.6770090139621596E-5</v>
      </c>
      <c r="AZ24" s="11">
        <v>6.5960089046120194E-5</v>
      </c>
      <c r="BA24" s="11">
        <v>6.4940087669118301E-5</v>
      </c>
      <c r="BB24" s="11">
        <v>6.3550085792615796E-5</v>
      </c>
      <c r="BC24" s="11">
        <v>6.2030083740612996E-5</v>
      </c>
      <c r="BD24" s="11">
        <v>6.13300827956117E-5</v>
      </c>
      <c r="BE24" s="11">
        <v>6.14400829441119E-5</v>
      </c>
      <c r="BF24" s="11">
        <v>6.1930083605612801E-5</v>
      </c>
      <c r="BG24" s="11">
        <v>6.3470085684615599E-5</v>
      </c>
      <c r="BH24" s="11">
        <v>6.2600084510113998E-5</v>
      </c>
      <c r="BI24" s="11">
        <v>6.1930083605612801E-5</v>
      </c>
      <c r="BJ24" s="11">
        <v>6.0690081931610601E-5</v>
      </c>
      <c r="BK24" s="11">
        <v>5.9940080919109201E-5</v>
      </c>
      <c r="BL24" s="11">
        <v>5.8860079461107198E-5</v>
      </c>
      <c r="BM24" s="11">
        <v>5.8260078651106103E-5</v>
      </c>
      <c r="BN24" s="11">
        <v>5.7690077881605101E-5</v>
      </c>
      <c r="BO24" s="11">
        <v>5.6360076086102699E-5</v>
      </c>
      <c r="BP24" s="11">
        <v>5.5220074547100599E-5</v>
      </c>
      <c r="BQ24" s="11">
        <v>5.3770072589597902E-5</v>
      </c>
      <c r="BR24" s="11">
        <v>5.2770071239596102E-5</v>
      </c>
      <c r="BS24" s="11">
        <v>4.9110066298589498E-5</v>
      </c>
      <c r="BT24" s="11">
        <v>4.7070063544585699E-5</v>
      </c>
      <c r="BU24" s="11">
        <v>4.2840057834077997E-5</v>
      </c>
      <c r="BV24" s="11">
        <v>4.1140055539074901E-5</v>
      </c>
      <c r="BW24" s="11">
        <v>3.9200052920071399E-5</v>
      </c>
      <c r="BX24" s="11">
        <v>3.7680050868068599E-5</v>
      </c>
      <c r="BY24" s="11">
        <v>3.69300498555673E-5</v>
      </c>
      <c r="BZ24" s="11">
        <v>3.6240048924066003E-5</v>
      </c>
      <c r="CA24" s="11">
        <v>3.5820048357065198E-5</v>
      </c>
      <c r="CB24" s="11">
        <v>3.5150047452564001E-5</v>
      </c>
      <c r="CC24" s="11">
        <v>3.4060045981061998E-5</v>
      </c>
      <c r="CD24" s="11">
        <v>3.22900435915588E-5</v>
      </c>
      <c r="CE24" s="11">
        <v>3.0870041674556202E-5</v>
      </c>
      <c r="CF24" s="11">
        <v>2.9940040419054501E-5</v>
      </c>
      <c r="CG24" s="11">
        <v>2.93600396360535E-5</v>
      </c>
      <c r="CH24" s="11">
        <v>2.89200390420527E-5</v>
      </c>
      <c r="CI24" s="11">
        <v>2.8380038313051698E-5</v>
      </c>
      <c r="CJ24" s="11">
        <v>2.6370035599548002E-5</v>
      </c>
      <c r="CK24" s="11">
        <v>2.54100343035463E-5</v>
      </c>
      <c r="CL24" s="11">
        <v>2.4410032953544399E-5</v>
      </c>
      <c r="CM24" s="11">
        <v>2.3110031198542099E-5</v>
      </c>
      <c r="CN24" s="11">
        <v>2.1610029173539301E-5</v>
      </c>
      <c r="CO24" s="11">
        <v>2.09700283095382E-5</v>
      </c>
      <c r="CP24" s="11">
        <v>2.0240027324036801E-5</v>
      </c>
      <c r="CQ24" s="11">
        <v>1.9560026406035601E-5</v>
      </c>
      <c r="CR24" s="11">
        <v>1.8430024880533501E-5</v>
      </c>
      <c r="CS24" s="11">
        <v>1.8060024381032901E-5</v>
      </c>
      <c r="CT24" s="11">
        <v>1.7920024192032601E-5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0">
        <v>1.7580023733032E-5</v>
      </c>
      <c r="D25" s="11">
        <v>1.7430023530531701E-5</v>
      </c>
      <c r="E25" s="11">
        <v>1.65600223560301E-5</v>
      </c>
      <c r="F25" s="11">
        <v>1.7040023004030998E-5</v>
      </c>
      <c r="G25" s="11">
        <v>1.6730022585530401E-5</v>
      </c>
      <c r="H25" s="11">
        <v>1.69400228690308E-5</v>
      </c>
      <c r="I25" s="11">
        <v>1.7350023422531599E-5</v>
      </c>
      <c r="J25" s="11">
        <v>1.7370023449531601E-5</v>
      </c>
      <c r="K25" s="11">
        <v>1.6470022234529999E-5</v>
      </c>
      <c r="L25" s="11">
        <v>1.6050021667529201E-5</v>
      </c>
      <c r="M25" s="11">
        <v>1.5990021586529101E-5</v>
      </c>
      <c r="N25" s="11">
        <v>1.5870021424528901E-5</v>
      </c>
      <c r="O25" s="11">
        <v>1.6100021735029299E-5</v>
      </c>
      <c r="P25" s="11">
        <v>1.6190021856529501E-5</v>
      </c>
      <c r="Q25" s="11">
        <v>1.6130021775529299E-5</v>
      </c>
      <c r="R25" s="11">
        <v>1.6190021856529501E-5</v>
      </c>
      <c r="S25" s="11">
        <v>1.6110021748529301E-5</v>
      </c>
      <c r="T25" s="11">
        <v>1.6370022099529801E-5</v>
      </c>
      <c r="U25" s="11">
        <v>1.6860022761030698E-5</v>
      </c>
      <c r="V25" s="11">
        <v>1.7110023098531101E-5</v>
      </c>
      <c r="W25" s="11">
        <v>1.7010022963531001E-5</v>
      </c>
      <c r="X25" s="11">
        <v>1.6950022882530799E-5</v>
      </c>
      <c r="Y25" s="11">
        <v>1.7620023787032102E-5</v>
      </c>
      <c r="Z25" s="11">
        <v>1.8190024556533101E-5</v>
      </c>
      <c r="AA25" s="11">
        <v>2.0160027216036699E-5</v>
      </c>
      <c r="AB25" s="11">
        <v>2.07100279585377E-5</v>
      </c>
      <c r="AC25" s="11">
        <v>2.19000295650399E-5</v>
      </c>
      <c r="AD25" s="11">
        <v>2.2450030307540901E-5</v>
      </c>
      <c r="AE25" s="11">
        <v>2.4370032899544399E-5</v>
      </c>
      <c r="AF25" s="11">
        <v>2.58900349515471E-5</v>
      </c>
      <c r="AG25" s="11">
        <v>2.8910039028552599E-5</v>
      </c>
      <c r="AH25" s="11">
        <v>3.1940043119058199E-5</v>
      </c>
      <c r="AI25" s="11">
        <v>3.72900503415679E-5</v>
      </c>
      <c r="AJ25" s="11">
        <v>4.2700057645077799E-5</v>
      </c>
      <c r="AK25" s="11">
        <v>4.89500660825892E-5</v>
      </c>
      <c r="AL25" s="11">
        <v>5.2330070645595299E-5</v>
      </c>
      <c r="AM25" s="11">
        <v>5.7890078151605497E-5</v>
      </c>
      <c r="AN25" s="11">
        <v>5.88200794071071E-5</v>
      </c>
      <c r="AO25" s="11">
        <v>6.0580081783110401E-5</v>
      </c>
      <c r="AP25" s="11">
        <v>6.1600083160112199E-5</v>
      </c>
      <c r="AQ25" s="11">
        <v>6.0850082147610798E-5</v>
      </c>
      <c r="AR25" s="11">
        <v>6.0960082296110999E-5</v>
      </c>
      <c r="AS25" s="11">
        <v>6.2940084969114702E-5</v>
      </c>
      <c r="AT25" s="11">
        <v>6.3140085239114997E-5</v>
      </c>
      <c r="AU25" s="11">
        <v>6.4360086886117198E-5</v>
      </c>
      <c r="AV25" s="11">
        <v>6.4260086751117098E-5</v>
      </c>
      <c r="AW25" s="11">
        <v>6.3870086224616406E-5</v>
      </c>
      <c r="AX25" s="11">
        <v>6.3380085563115505E-5</v>
      </c>
      <c r="AY25" s="11">
        <v>6.3480085698115605E-5</v>
      </c>
      <c r="AZ25" s="11">
        <v>6.3090085171614899E-5</v>
      </c>
      <c r="BA25" s="11">
        <v>6.2080083808113093E-5</v>
      </c>
      <c r="BB25" s="11">
        <v>6.1140082539111397E-5</v>
      </c>
      <c r="BC25" s="11">
        <v>5.8930079555607402E-5</v>
      </c>
      <c r="BD25" s="11">
        <v>5.8090078421605799E-5</v>
      </c>
      <c r="BE25" s="11">
        <v>5.8900079515107303E-5</v>
      </c>
      <c r="BF25" s="11">
        <v>5.9970080959609198E-5</v>
      </c>
      <c r="BG25" s="11">
        <v>6.0150081202609603E-5</v>
      </c>
      <c r="BH25" s="11">
        <v>5.9970080959609198E-5</v>
      </c>
      <c r="BI25" s="11">
        <v>5.9230079960607899E-5</v>
      </c>
      <c r="BJ25" s="11">
        <v>5.77000778951051E-5</v>
      </c>
      <c r="BK25" s="11">
        <v>5.5750075262601598E-5</v>
      </c>
      <c r="BL25" s="11">
        <v>5.5040074304100302E-5</v>
      </c>
      <c r="BM25" s="11">
        <v>5.3960072846098299E-5</v>
      </c>
      <c r="BN25" s="11">
        <v>5.3010071563596597E-5</v>
      </c>
      <c r="BO25" s="11">
        <v>5.0640068364092202E-5</v>
      </c>
      <c r="BP25" s="11">
        <v>5.0470068134591898E-5</v>
      </c>
      <c r="BQ25" s="11">
        <v>4.9790067216590701E-5</v>
      </c>
      <c r="BR25" s="11">
        <v>4.8470065434588298E-5</v>
      </c>
      <c r="BS25" s="11">
        <v>4.54400613440828E-5</v>
      </c>
      <c r="BT25" s="11">
        <v>4.3220058347078697E-5</v>
      </c>
      <c r="BU25" s="11">
        <v>3.9910053878572701E-5</v>
      </c>
      <c r="BV25" s="11">
        <v>3.88000523800707E-5</v>
      </c>
      <c r="BW25" s="11">
        <v>3.65300493155665E-5</v>
      </c>
      <c r="BX25" s="11">
        <v>3.54200478170645E-5</v>
      </c>
      <c r="BY25" s="11">
        <v>3.4700046845063198E-5</v>
      </c>
      <c r="BZ25" s="11">
        <v>3.5410047803564501E-5</v>
      </c>
      <c r="CA25" s="11">
        <v>3.5530047965564701E-5</v>
      </c>
      <c r="CB25" s="11">
        <v>3.4580046683062998E-5</v>
      </c>
      <c r="CC25" s="11">
        <v>3.3620045387061202E-5</v>
      </c>
      <c r="CD25" s="11">
        <v>3.2300043605058799E-5</v>
      </c>
      <c r="CE25" s="11">
        <v>3.0460041121055501E-5</v>
      </c>
      <c r="CF25" s="11">
        <v>2.8890039001552601E-5</v>
      </c>
      <c r="CG25" s="11">
        <v>2.7880037638050799E-5</v>
      </c>
      <c r="CH25" s="11">
        <v>2.6750036112548701E-5</v>
      </c>
      <c r="CI25" s="11">
        <v>2.54100343035463E-5</v>
      </c>
      <c r="CJ25" s="11">
        <v>2.39000322650435E-5</v>
      </c>
      <c r="CK25" s="11">
        <v>2.3250031387542301E-5</v>
      </c>
      <c r="CL25" s="11">
        <v>2.2660030591041198E-5</v>
      </c>
      <c r="CM25" s="11">
        <v>2.200002970004E-5</v>
      </c>
      <c r="CN25" s="11">
        <v>2.1370028849538901E-5</v>
      </c>
      <c r="CO25" s="11">
        <v>2.04700276345373E-5</v>
      </c>
      <c r="CP25" s="11">
        <v>1.93900261765353E-5</v>
      </c>
      <c r="CQ25" s="11">
        <v>1.9240025974035001E-5</v>
      </c>
      <c r="CR25" s="11">
        <v>1.88300254205343E-5</v>
      </c>
      <c r="CS25" s="11">
        <v>1.8350024772533399E-5</v>
      </c>
      <c r="CT25" s="11">
        <v>1.8290024691533299E-5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0">
        <v>1.7040023004030998E-5</v>
      </c>
      <c r="D26" s="11">
        <v>1.6720022572030398E-5</v>
      </c>
      <c r="E26" s="11">
        <v>1.60000216000291E-5</v>
      </c>
      <c r="F26" s="11">
        <v>1.6530022315530099E-5</v>
      </c>
      <c r="G26" s="11">
        <v>1.6670022504530301E-5</v>
      </c>
      <c r="H26" s="11">
        <v>1.6800022680030598E-5</v>
      </c>
      <c r="I26" s="11">
        <v>1.62600219510296E-5</v>
      </c>
      <c r="J26" s="11">
        <v>1.6250021937529601E-5</v>
      </c>
      <c r="K26" s="11">
        <v>1.60000216000291E-5</v>
      </c>
      <c r="L26" s="11">
        <v>1.56400211140285E-5</v>
      </c>
      <c r="M26" s="11">
        <v>1.5140020439027501E-5</v>
      </c>
      <c r="N26" s="11">
        <v>1.51500204525276E-5</v>
      </c>
      <c r="O26" s="11">
        <v>1.5420020817028099E-5</v>
      </c>
      <c r="P26" s="11">
        <v>1.5220020547027701E-5</v>
      </c>
      <c r="Q26" s="11">
        <v>1.5440020844028101E-5</v>
      </c>
      <c r="R26" s="11">
        <v>1.5430020830528101E-5</v>
      </c>
      <c r="S26" s="11">
        <v>1.5370020749528001E-5</v>
      </c>
      <c r="T26" s="11">
        <v>1.53300206955279E-5</v>
      </c>
      <c r="U26" s="11">
        <v>1.55100209385282E-5</v>
      </c>
      <c r="V26" s="11">
        <v>1.5470020884528101E-5</v>
      </c>
      <c r="W26" s="11">
        <v>1.5470020884528101E-5</v>
      </c>
      <c r="X26" s="11">
        <v>1.5490020911528201E-5</v>
      </c>
      <c r="Y26" s="11">
        <v>1.6210021883529499E-5</v>
      </c>
      <c r="Z26" s="11">
        <v>1.6750022612530501E-5</v>
      </c>
      <c r="AA26" s="11">
        <v>1.6790022666530501E-5</v>
      </c>
      <c r="AB26" s="11">
        <v>1.6450022207529899E-5</v>
      </c>
      <c r="AC26" s="11">
        <v>1.75000236250318E-5</v>
      </c>
      <c r="AD26" s="11">
        <v>1.8050024367532801E-5</v>
      </c>
      <c r="AE26" s="11">
        <v>1.82600246510332E-5</v>
      </c>
      <c r="AF26" s="11">
        <v>1.8530025015533699E-5</v>
      </c>
      <c r="AG26" s="11">
        <v>1.86300251505339E-5</v>
      </c>
      <c r="AH26" s="11">
        <v>1.99500269325363E-5</v>
      </c>
      <c r="AI26" s="11">
        <v>2.2410030253540799E-5</v>
      </c>
      <c r="AJ26" s="11">
        <v>2.2830030820541601E-5</v>
      </c>
      <c r="AK26" s="11">
        <v>2.40900325215439E-5</v>
      </c>
      <c r="AL26" s="11">
        <v>2.6440035694048101E-5</v>
      </c>
      <c r="AM26" s="11">
        <v>3.0920041742056299E-5</v>
      </c>
      <c r="AN26" s="11">
        <v>3.2610044023559403E-5</v>
      </c>
      <c r="AO26" s="11">
        <v>3.3300044955060599E-5</v>
      </c>
      <c r="AP26" s="11">
        <v>3.4230046210562303E-5</v>
      </c>
      <c r="AQ26" s="11">
        <v>3.5010047263563802E-5</v>
      </c>
      <c r="AR26" s="11">
        <v>3.54200478170645E-5</v>
      </c>
      <c r="AS26" s="11">
        <v>3.55600480060648E-5</v>
      </c>
      <c r="AT26" s="11">
        <v>3.55600480060648E-5</v>
      </c>
      <c r="AU26" s="11">
        <v>3.6560049356066599E-5</v>
      </c>
      <c r="AV26" s="11">
        <v>3.6430049180566299E-5</v>
      </c>
      <c r="AW26" s="11">
        <v>3.6610049423566697E-5</v>
      </c>
      <c r="AX26" s="11">
        <v>3.7200050220067697E-5</v>
      </c>
      <c r="AY26" s="11">
        <v>3.6600049410066698E-5</v>
      </c>
      <c r="AZ26" s="11">
        <v>3.61700488295659E-5</v>
      </c>
      <c r="BA26" s="11">
        <v>3.5750048262565102E-5</v>
      </c>
      <c r="BB26" s="11">
        <v>3.5170047479563999E-5</v>
      </c>
      <c r="BC26" s="11">
        <v>3.4880047088063502E-5</v>
      </c>
      <c r="BD26" s="11">
        <v>3.4790046966563401E-5</v>
      </c>
      <c r="BE26" s="11">
        <v>3.5110047398563902E-5</v>
      </c>
      <c r="BF26" s="11">
        <v>3.5290047641564301E-5</v>
      </c>
      <c r="BG26" s="11">
        <v>3.5030047290563801E-5</v>
      </c>
      <c r="BH26" s="11">
        <v>3.46800468180632E-5</v>
      </c>
      <c r="BI26" s="11">
        <v>3.4330046345562497E-5</v>
      </c>
      <c r="BJ26" s="11">
        <v>3.3850045697561603E-5</v>
      </c>
      <c r="BK26" s="11">
        <v>3.3230044860560503E-5</v>
      </c>
      <c r="BL26" s="11">
        <v>3.31400447390603E-5</v>
      </c>
      <c r="BM26" s="11">
        <v>3.2620044037059402E-5</v>
      </c>
      <c r="BN26" s="11">
        <v>3.2240043524058702E-5</v>
      </c>
      <c r="BO26" s="11">
        <v>3.2330043645558898E-5</v>
      </c>
      <c r="BP26" s="11">
        <v>3.3290044941560599E-5</v>
      </c>
      <c r="BQ26" s="11">
        <v>3.2410043753559E-5</v>
      </c>
      <c r="BR26" s="11">
        <v>3.2120043362058502E-5</v>
      </c>
      <c r="BS26" s="11">
        <v>3.1660042741057701E-5</v>
      </c>
      <c r="BT26" s="11">
        <v>3.1860043011058002E-5</v>
      </c>
      <c r="BU26" s="11">
        <v>3.1200042120056798E-5</v>
      </c>
      <c r="BV26" s="11">
        <v>2.9670040054553999E-5</v>
      </c>
      <c r="BW26" s="11">
        <v>2.7570037219550201E-5</v>
      </c>
      <c r="BX26" s="11">
        <v>2.5490034411546398E-5</v>
      </c>
      <c r="BY26" s="11">
        <v>2.5320034182046101E-5</v>
      </c>
      <c r="BZ26" s="11">
        <v>2.53900342765462E-5</v>
      </c>
      <c r="CA26" s="11">
        <v>2.4620033237044801E-5</v>
      </c>
      <c r="CB26" s="11">
        <v>2.4170032629543999E-5</v>
      </c>
      <c r="CC26" s="11">
        <v>2.3690031981543101E-5</v>
      </c>
      <c r="CD26" s="11">
        <v>2.3390031576542601E-5</v>
      </c>
      <c r="CE26" s="11">
        <v>2.2690030631541301E-5</v>
      </c>
      <c r="CF26" s="11">
        <v>2.2130029875540301E-5</v>
      </c>
      <c r="CG26" s="11">
        <v>2.17700293895396E-5</v>
      </c>
      <c r="CH26" s="11">
        <v>2.1280028728038699E-5</v>
      </c>
      <c r="CI26" s="11">
        <v>2.12100286335386E-5</v>
      </c>
      <c r="CJ26" s="11">
        <v>2.0680027918037601E-5</v>
      </c>
      <c r="CK26" s="11">
        <v>2.07700280395378E-5</v>
      </c>
      <c r="CL26" s="11">
        <v>2.1060028431038301E-5</v>
      </c>
      <c r="CM26" s="11">
        <v>2.0550027742537402E-5</v>
      </c>
      <c r="CN26" s="11">
        <v>1.9930026905536298E-5</v>
      </c>
      <c r="CO26" s="11">
        <v>1.95700264195356E-5</v>
      </c>
      <c r="CP26" s="11">
        <v>1.97100266085359E-5</v>
      </c>
      <c r="CQ26" s="11">
        <v>1.9120025812034801E-5</v>
      </c>
      <c r="CR26" s="11">
        <v>1.8430024880533501E-5</v>
      </c>
      <c r="CS26" s="11">
        <v>1.7920024192032601E-5</v>
      </c>
      <c r="CT26" s="11">
        <v>1.7860024111032502E-5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0">
        <v>1.7390023476531599E-5</v>
      </c>
      <c r="D27" s="11">
        <v>1.6800022680030598E-5</v>
      </c>
      <c r="E27" s="11">
        <v>1.6340022059029699E-5</v>
      </c>
      <c r="F27" s="11">
        <v>1.6020021627029099E-5</v>
      </c>
      <c r="G27" s="11">
        <v>1.61400217890294E-5</v>
      </c>
      <c r="H27" s="11">
        <v>1.6250021937529601E-5</v>
      </c>
      <c r="I27" s="11">
        <v>1.6490022261530001E-5</v>
      </c>
      <c r="J27" s="11">
        <v>1.6130021775529299E-5</v>
      </c>
      <c r="K27" s="11">
        <v>1.5860021411028899E-5</v>
      </c>
      <c r="L27" s="11">
        <v>1.5220020547027701E-5</v>
      </c>
      <c r="M27" s="11">
        <v>1.5610021073528401E-5</v>
      </c>
      <c r="N27" s="11">
        <v>1.63200220320297E-5</v>
      </c>
      <c r="O27" s="11">
        <v>1.6220021897029499E-5</v>
      </c>
      <c r="P27" s="11">
        <v>1.56500211275285E-5</v>
      </c>
      <c r="Q27" s="11">
        <v>1.5380020763028001E-5</v>
      </c>
      <c r="R27" s="11">
        <v>1.5440020844028101E-5</v>
      </c>
      <c r="S27" s="11">
        <v>1.5500020925028201E-5</v>
      </c>
      <c r="T27" s="11">
        <v>1.5340020709027899E-5</v>
      </c>
      <c r="U27" s="11">
        <v>1.55100209385282E-5</v>
      </c>
      <c r="V27" s="11">
        <v>1.5400020790027999E-5</v>
      </c>
      <c r="W27" s="11">
        <v>1.5550020992528301E-5</v>
      </c>
      <c r="X27" s="11">
        <v>1.55300209655283E-5</v>
      </c>
      <c r="Y27" s="11">
        <v>1.57000211950286E-5</v>
      </c>
      <c r="Z27" s="11">
        <v>1.5610021073528401E-5</v>
      </c>
      <c r="AA27" s="11">
        <v>1.6210021883529499E-5</v>
      </c>
      <c r="AB27" s="11">
        <v>1.6720022572030398E-5</v>
      </c>
      <c r="AC27" s="11">
        <v>1.68800227880307E-5</v>
      </c>
      <c r="AD27" s="11">
        <v>1.6570022369530099E-5</v>
      </c>
      <c r="AE27" s="11">
        <v>1.6250021937529601E-5</v>
      </c>
      <c r="AF27" s="11">
        <v>1.7060023031031E-5</v>
      </c>
      <c r="AG27" s="11">
        <v>1.7800024030032402E-5</v>
      </c>
      <c r="AH27" s="11">
        <v>1.8160024516033001E-5</v>
      </c>
      <c r="AI27" s="11">
        <v>1.7850024097532499E-5</v>
      </c>
      <c r="AJ27" s="11">
        <v>1.7860024111032502E-5</v>
      </c>
      <c r="AK27" s="11">
        <v>1.7870024124532501E-5</v>
      </c>
      <c r="AL27" s="11">
        <v>1.8070024394532901E-5</v>
      </c>
      <c r="AM27" s="11">
        <v>1.8470024934533599E-5</v>
      </c>
      <c r="AN27" s="11">
        <v>1.9860026811036101E-5</v>
      </c>
      <c r="AO27" s="11">
        <v>2.01500272025367E-5</v>
      </c>
      <c r="AP27" s="11">
        <v>2.05700277695374E-5</v>
      </c>
      <c r="AQ27" s="11">
        <v>2.1080028458038401E-5</v>
      </c>
      <c r="AR27" s="11">
        <v>2.15600291060392E-5</v>
      </c>
      <c r="AS27" s="11">
        <v>2.1240028674038699E-5</v>
      </c>
      <c r="AT27" s="11">
        <v>2.19000295650399E-5</v>
      </c>
      <c r="AU27" s="11">
        <v>2.3080031158042E-5</v>
      </c>
      <c r="AV27" s="11">
        <v>2.3740032049043201E-5</v>
      </c>
      <c r="AW27" s="11">
        <v>2.4410032953544399E-5</v>
      </c>
      <c r="AX27" s="11">
        <v>2.4850033547545199E-5</v>
      </c>
      <c r="AY27" s="11">
        <v>2.59100349785472E-5</v>
      </c>
      <c r="AZ27" s="11">
        <v>2.62100353835477E-5</v>
      </c>
      <c r="BA27" s="11">
        <v>2.6370035599548002E-5</v>
      </c>
      <c r="BB27" s="11">
        <v>2.6300035505047899E-5</v>
      </c>
      <c r="BC27" s="11">
        <v>2.6050035167547402E-5</v>
      </c>
      <c r="BD27" s="11">
        <v>2.5670034654546698E-5</v>
      </c>
      <c r="BE27" s="11">
        <v>2.5990035086547302E-5</v>
      </c>
      <c r="BF27" s="11">
        <v>2.62300354105478E-5</v>
      </c>
      <c r="BG27" s="11">
        <v>2.6580035883048401E-5</v>
      </c>
      <c r="BH27" s="11">
        <v>2.6750036112548701E-5</v>
      </c>
      <c r="BI27" s="11">
        <v>2.6000035100047301E-5</v>
      </c>
      <c r="BJ27" s="11">
        <v>2.62100353835477E-5</v>
      </c>
      <c r="BK27" s="11">
        <v>2.6910036328549E-5</v>
      </c>
      <c r="BL27" s="11">
        <v>2.6920036342048999E-5</v>
      </c>
      <c r="BM27" s="11">
        <v>2.6400035640048101E-5</v>
      </c>
      <c r="BN27" s="11">
        <v>2.5760034776046901E-5</v>
      </c>
      <c r="BO27" s="11">
        <v>2.6240035424047799E-5</v>
      </c>
      <c r="BP27" s="11">
        <v>2.67700361395487E-5</v>
      </c>
      <c r="BQ27" s="11">
        <v>2.7690037381550401E-5</v>
      </c>
      <c r="BR27" s="11">
        <v>2.7850037597550699E-5</v>
      </c>
      <c r="BS27" s="11">
        <v>2.7070036544549301E-5</v>
      </c>
      <c r="BT27" s="11">
        <v>2.6880036288048901E-5</v>
      </c>
      <c r="BU27" s="11">
        <v>2.7420037017049899E-5</v>
      </c>
      <c r="BV27" s="11">
        <v>2.6510035788548301E-5</v>
      </c>
      <c r="BW27" s="11">
        <v>2.4930033655545399E-5</v>
      </c>
      <c r="BX27" s="11">
        <v>2.3090031171541999E-5</v>
      </c>
      <c r="BY27" s="11">
        <v>2.3300031455042402E-5</v>
      </c>
      <c r="BZ27" s="11">
        <v>2.3320031482042502E-5</v>
      </c>
      <c r="CA27" s="11">
        <v>2.27000306450413E-5</v>
      </c>
      <c r="CB27" s="11">
        <v>2.24000302400408E-5</v>
      </c>
      <c r="CC27" s="11">
        <v>2.15900291465393E-5</v>
      </c>
      <c r="CD27" s="11">
        <v>2.15600291060392E-5</v>
      </c>
      <c r="CE27" s="11">
        <v>2.17700293895396E-5</v>
      </c>
      <c r="CF27" s="11">
        <v>2.14700289845391E-5</v>
      </c>
      <c r="CG27" s="11">
        <v>2.0560027756037401E-5</v>
      </c>
      <c r="CH27" s="11">
        <v>1.9780026703035999E-5</v>
      </c>
      <c r="CI27" s="11">
        <v>1.9410026203535299E-5</v>
      </c>
      <c r="CJ27" s="11">
        <v>1.96500265275358E-5</v>
      </c>
      <c r="CK27" s="11">
        <v>1.9860026811036101E-5</v>
      </c>
      <c r="CL27" s="11">
        <v>1.9820026757036101E-5</v>
      </c>
      <c r="CM27" s="11">
        <v>1.9020025677034599E-5</v>
      </c>
      <c r="CN27" s="11">
        <v>1.8560025056033801E-5</v>
      </c>
      <c r="CO27" s="11">
        <v>1.79600242460327E-5</v>
      </c>
      <c r="CP27" s="11">
        <v>1.8350024772533399E-5</v>
      </c>
      <c r="CQ27" s="11">
        <v>1.7950024232532701E-5</v>
      </c>
      <c r="CR27" s="11">
        <v>1.73400234090316E-5</v>
      </c>
      <c r="CS27" s="11">
        <v>1.6730022585530401E-5</v>
      </c>
      <c r="CT27" s="11">
        <v>1.6150021802529399E-5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0">
        <v>1.62400219240295E-5</v>
      </c>
      <c r="D28" s="11">
        <v>1.58800214380289E-5</v>
      </c>
      <c r="E28" s="11">
        <v>1.5920021492028999E-5</v>
      </c>
      <c r="F28" s="11">
        <v>1.6050021667529201E-5</v>
      </c>
      <c r="G28" s="11">
        <v>1.60700216945292E-5</v>
      </c>
      <c r="H28" s="11">
        <v>1.5380020763028001E-5</v>
      </c>
      <c r="I28" s="11">
        <v>1.57600212760287E-5</v>
      </c>
      <c r="J28" s="11">
        <v>1.57400212490286E-5</v>
      </c>
      <c r="K28" s="11">
        <v>1.6040021654029199E-5</v>
      </c>
      <c r="L28" s="11">
        <v>1.5420020817028099E-5</v>
      </c>
      <c r="M28" s="11">
        <v>1.5440020844028101E-5</v>
      </c>
      <c r="N28" s="11">
        <v>1.5670021154528501E-5</v>
      </c>
      <c r="O28" s="11">
        <v>1.58800214380289E-5</v>
      </c>
      <c r="P28" s="11">
        <v>1.5870021424528901E-5</v>
      </c>
      <c r="Q28" s="11">
        <v>1.62000218700295E-5</v>
      </c>
      <c r="R28" s="11">
        <v>1.6590022396530199E-5</v>
      </c>
      <c r="S28" s="11">
        <v>1.69600228960309E-5</v>
      </c>
      <c r="T28" s="11">
        <v>1.6300022005029699E-5</v>
      </c>
      <c r="U28" s="11">
        <v>1.5750021262528701E-5</v>
      </c>
      <c r="V28" s="11">
        <v>1.5870021424528901E-5</v>
      </c>
      <c r="W28" s="11">
        <v>1.6490022261530001E-5</v>
      </c>
      <c r="X28" s="11">
        <v>1.6840022734030598E-5</v>
      </c>
      <c r="Y28" s="11">
        <v>1.74600235710318E-5</v>
      </c>
      <c r="Z28" s="11">
        <v>1.79400242190326E-5</v>
      </c>
      <c r="AA28" s="11">
        <v>1.9280026028035099E-5</v>
      </c>
      <c r="AB28" s="11">
        <v>2.0200027270036801E-5</v>
      </c>
      <c r="AC28" s="11">
        <v>2.10300283905383E-5</v>
      </c>
      <c r="AD28" s="11">
        <v>2.2300030105040598E-5</v>
      </c>
      <c r="AE28" s="11">
        <v>2.4170032629543999E-5</v>
      </c>
      <c r="AF28" s="11">
        <v>2.6300035505047899E-5</v>
      </c>
      <c r="AG28" s="11">
        <v>2.8360038286051598E-5</v>
      </c>
      <c r="AH28" s="11">
        <v>3.24300437805591E-5</v>
      </c>
      <c r="AI28" s="11">
        <v>3.8390051826569901E-5</v>
      </c>
      <c r="AJ28" s="11">
        <v>4.2890057901578102E-5</v>
      </c>
      <c r="AK28" s="11">
        <v>4.9590066946590298E-5</v>
      </c>
      <c r="AL28" s="11">
        <v>5.4350073372598998E-5</v>
      </c>
      <c r="AM28" s="11">
        <v>6.10900824716113E-5</v>
      </c>
      <c r="AN28" s="11">
        <v>6.3810086143616194E-5</v>
      </c>
      <c r="AO28" s="11">
        <v>6.4870087574618205E-5</v>
      </c>
      <c r="AP28" s="11">
        <v>6.6160089316120502E-5</v>
      </c>
      <c r="AQ28" s="11">
        <v>6.6380089613120904E-5</v>
      </c>
      <c r="AR28" s="11">
        <v>6.6320089532120801E-5</v>
      </c>
      <c r="AS28" s="11">
        <v>6.6980090423122006E-5</v>
      </c>
      <c r="AT28" s="11">
        <v>6.7120090612122306E-5</v>
      </c>
      <c r="AU28" s="11">
        <v>6.73200908821226E-5</v>
      </c>
      <c r="AV28" s="11">
        <v>6.7960091746123793E-5</v>
      </c>
      <c r="AW28" s="11">
        <v>6.7070090544622195E-5</v>
      </c>
      <c r="AX28" s="11">
        <v>6.6700090045121501E-5</v>
      </c>
      <c r="AY28" s="11">
        <v>6.6680090018121502E-5</v>
      </c>
      <c r="AZ28" s="11">
        <v>6.6430089680621002E-5</v>
      </c>
      <c r="BA28" s="11">
        <v>6.6130089275620498E-5</v>
      </c>
      <c r="BB28" s="11">
        <v>6.5750088762619798E-5</v>
      </c>
      <c r="BC28" s="11">
        <v>6.3140085239114997E-5</v>
      </c>
      <c r="BD28" s="11">
        <v>6.1390082876611803E-5</v>
      </c>
      <c r="BE28" s="11">
        <v>6.1390082876611803E-5</v>
      </c>
      <c r="BF28" s="11">
        <v>6.3020085077114803E-5</v>
      </c>
      <c r="BG28" s="11">
        <v>6.3160085266115103E-5</v>
      </c>
      <c r="BH28" s="11">
        <v>6.1890083551612696E-5</v>
      </c>
      <c r="BI28" s="11">
        <v>6.0420081567110102E-5</v>
      </c>
      <c r="BJ28" s="11">
        <v>6.0110081148609498E-5</v>
      </c>
      <c r="BK28" s="11">
        <v>5.8590079096606699E-5</v>
      </c>
      <c r="BL28" s="11">
        <v>5.8120078462105898E-5</v>
      </c>
      <c r="BM28" s="11">
        <v>5.8130078475605897E-5</v>
      </c>
      <c r="BN28" s="11">
        <v>5.6740076599103398E-5</v>
      </c>
      <c r="BO28" s="11">
        <v>5.5670075154601401E-5</v>
      </c>
      <c r="BP28" s="11">
        <v>5.4910074128600002E-5</v>
      </c>
      <c r="BQ28" s="11">
        <v>5.2660071091095901E-5</v>
      </c>
      <c r="BR28" s="11">
        <v>5.1380069363093597E-5</v>
      </c>
      <c r="BS28" s="11">
        <v>4.7120063612085803E-5</v>
      </c>
      <c r="BT28" s="11">
        <v>4.4390059926580903E-5</v>
      </c>
      <c r="BU28" s="11">
        <v>4.0240054324073303E-5</v>
      </c>
      <c r="BV28" s="11">
        <v>3.9000052650071002E-5</v>
      </c>
      <c r="BW28" s="11">
        <v>3.6190048856565899E-5</v>
      </c>
      <c r="BX28" s="11">
        <v>3.3930045805561799E-5</v>
      </c>
      <c r="BY28" s="11">
        <v>3.29000444150599E-5</v>
      </c>
      <c r="BZ28" s="11">
        <v>3.2870044374559903E-5</v>
      </c>
      <c r="CA28" s="11">
        <v>3.20300432405583E-5</v>
      </c>
      <c r="CB28" s="11">
        <v>3.1820042957057897E-5</v>
      </c>
      <c r="CC28" s="11">
        <v>3.0630041350555802E-5</v>
      </c>
      <c r="CD28" s="11">
        <v>3.02800408780551E-5</v>
      </c>
      <c r="CE28" s="11">
        <v>2.9650040027554001E-5</v>
      </c>
      <c r="CF28" s="11">
        <v>2.8390038326551701E-5</v>
      </c>
      <c r="CG28" s="11">
        <v>2.72300367605496E-5</v>
      </c>
      <c r="CH28" s="11">
        <v>2.65300358155483E-5</v>
      </c>
      <c r="CI28" s="11">
        <v>2.6040035154047399E-5</v>
      </c>
      <c r="CJ28" s="11">
        <v>2.5110033898545699E-5</v>
      </c>
      <c r="CK28" s="11">
        <v>2.3710032008543201E-5</v>
      </c>
      <c r="CL28" s="11">
        <v>2.2450030307540901E-5</v>
      </c>
      <c r="CM28" s="11">
        <v>2.10100283635382E-5</v>
      </c>
      <c r="CN28" s="11">
        <v>2.0490027661537302E-5</v>
      </c>
      <c r="CO28" s="11">
        <v>1.9840026784036099E-5</v>
      </c>
      <c r="CP28" s="11">
        <v>1.9770026689536E-5</v>
      </c>
      <c r="CQ28" s="11">
        <v>1.9050025717534699E-5</v>
      </c>
      <c r="CR28" s="11">
        <v>1.8540025029033701E-5</v>
      </c>
      <c r="CS28" s="11">
        <v>1.7620023787032102E-5</v>
      </c>
      <c r="CT28" s="11">
        <v>1.7410023503531699E-5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0">
        <v>1.7270023314531399E-5</v>
      </c>
      <c r="D29" s="11">
        <v>1.7490023611531801E-5</v>
      </c>
      <c r="E29" s="11">
        <v>1.7070023044531101E-5</v>
      </c>
      <c r="F29" s="11">
        <v>1.6670022504530301E-5</v>
      </c>
      <c r="G29" s="11">
        <v>1.66200224370302E-5</v>
      </c>
      <c r="H29" s="11">
        <v>1.6470022234529999E-5</v>
      </c>
      <c r="I29" s="11">
        <v>1.6400022140029799E-5</v>
      </c>
      <c r="J29" s="11">
        <v>1.5720021222028599E-5</v>
      </c>
      <c r="K29" s="11">
        <v>1.5670021154528501E-5</v>
      </c>
      <c r="L29" s="11">
        <v>1.5660021141028499E-5</v>
      </c>
      <c r="M29" s="11">
        <v>1.57700212895287E-5</v>
      </c>
      <c r="N29" s="11">
        <v>1.5750021262528701E-5</v>
      </c>
      <c r="O29" s="11">
        <v>1.6100021735029299E-5</v>
      </c>
      <c r="P29" s="11">
        <v>1.6110021748529301E-5</v>
      </c>
      <c r="Q29" s="11">
        <v>1.6250021937529601E-5</v>
      </c>
      <c r="R29" s="11">
        <v>1.65200223020301E-5</v>
      </c>
      <c r="S29" s="11">
        <v>1.6600022410030198E-5</v>
      </c>
      <c r="T29" s="11">
        <v>1.6400022140029799E-5</v>
      </c>
      <c r="U29" s="11">
        <v>1.6150021802529399E-5</v>
      </c>
      <c r="V29" s="11">
        <v>1.6730022585530401E-5</v>
      </c>
      <c r="W29" s="11">
        <v>1.7740023949032302E-5</v>
      </c>
      <c r="X29" s="11">
        <v>1.8170024529533099E-5</v>
      </c>
      <c r="Y29" s="11">
        <v>1.7980024273032701E-5</v>
      </c>
      <c r="Z29" s="11">
        <v>1.8270024664533199E-5</v>
      </c>
      <c r="AA29" s="11">
        <v>1.9670026554535798E-5</v>
      </c>
      <c r="AB29" s="11">
        <v>2.00900271215366E-5</v>
      </c>
      <c r="AC29" s="11">
        <v>2.0370027499537102E-5</v>
      </c>
      <c r="AD29" s="11">
        <v>2.1890029551539799E-5</v>
      </c>
      <c r="AE29" s="11">
        <v>2.44800330480446E-5</v>
      </c>
      <c r="AF29" s="11">
        <v>2.6240035424047799E-5</v>
      </c>
      <c r="AG29" s="11">
        <v>2.9120039312053002E-5</v>
      </c>
      <c r="AH29" s="11">
        <v>3.2920044442059899E-5</v>
      </c>
      <c r="AI29" s="11">
        <v>3.8950052582570898E-5</v>
      </c>
      <c r="AJ29" s="11">
        <v>4.4610060223581298E-5</v>
      </c>
      <c r="AK29" s="11">
        <v>5.1250069187593398E-5</v>
      </c>
      <c r="AL29" s="11">
        <v>5.4630073750599503E-5</v>
      </c>
      <c r="AM29" s="11">
        <v>6.0900082215110902E-5</v>
      </c>
      <c r="AN29" s="11">
        <v>6.2330084145613499E-5</v>
      </c>
      <c r="AO29" s="11">
        <v>6.3770086089616197E-5</v>
      </c>
      <c r="AP29" s="11">
        <v>6.4930087655618295E-5</v>
      </c>
      <c r="AQ29" s="11">
        <v>6.5670088654619602E-5</v>
      </c>
      <c r="AR29" s="11">
        <v>6.5800088830119896E-5</v>
      </c>
      <c r="AS29" s="11">
        <v>6.8370092299624606E-5</v>
      </c>
      <c r="AT29" s="11">
        <v>6.7790091516623503E-5</v>
      </c>
      <c r="AU29" s="11">
        <v>6.7820091557123602E-5</v>
      </c>
      <c r="AV29" s="11">
        <v>6.7650091327623203E-5</v>
      </c>
      <c r="AW29" s="11">
        <v>6.65900898966213E-5</v>
      </c>
      <c r="AX29" s="11">
        <v>6.6100089235120399E-5</v>
      </c>
      <c r="AY29" s="11">
        <v>6.6330089545620807E-5</v>
      </c>
      <c r="AZ29" s="11">
        <v>6.6260089451120697E-5</v>
      </c>
      <c r="BA29" s="11">
        <v>6.5460088371119301E-5</v>
      </c>
      <c r="BB29" s="11">
        <v>6.4130086575616804E-5</v>
      </c>
      <c r="BC29" s="11">
        <v>6.3230085360615199E-5</v>
      </c>
      <c r="BD29" s="11">
        <v>6.2810084793614394E-5</v>
      </c>
      <c r="BE29" s="11">
        <v>6.2790084766614396E-5</v>
      </c>
      <c r="BF29" s="11">
        <v>6.3310085468615301E-5</v>
      </c>
      <c r="BG29" s="11">
        <v>6.3430085630615602E-5</v>
      </c>
      <c r="BH29" s="11">
        <v>6.2700084645114193E-5</v>
      </c>
      <c r="BI29" s="11">
        <v>6.2540084429113895E-5</v>
      </c>
      <c r="BJ29" s="11">
        <v>6.1030082390611203E-5</v>
      </c>
      <c r="BK29" s="11">
        <v>6.0140081189109597E-5</v>
      </c>
      <c r="BL29" s="11">
        <v>5.8860079461107198E-5</v>
      </c>
      <c r="BM29" s="11">
        <v>5.79400782191055E-5</v>
      </c>
      <c r="BN29" s="11">
        <v>5.7760077976105203E-5</v>
      </c>
      <c r="BO29" s="11">
        <v>5.65800763831031E-5</v>
      </c>
      <c r="BP29" s="11">
        <v>5.6110075748602198E-5</v>
      </c>
      <c r="BQ29" s="11">
        <v>5.4680073818099601E-5</v>
      </c>
      <c r="BR29" s="11">
        <v>5.1810069943594401E-5</v>
      </c>
      <c r="BS29" s="11">
        <v>4.8080064908087599E-5</v>
      </c>
      <c r="BT29" s="11">
        <v>4.6050062167583901E-5</v>
      </c>
      <c r="BU29" s="11">
        <v>4.2700057645077799E-5</v>
      </c>
      <c r="BV29" s="11">
        <v>4.03000544050734E-5</v>
      </c>
      <c r="BW29" s="11">
        <v>3.6380049113066303E-5</v>
      </c>
      <c r="BX29" s="11">
        <v>3.5930048505565399E-5</v>
      </c>
      <c r="BY29" s="11">
        <v>3.5310047668564299E-5</v>
      </c>
      <c r="BZ29" s="11">
        <v>3.4840047034063403E-5</v>
      </c>
      <c r="CA29" s="11">
        <v>3.4430046480562699E-5</v>
      </c>
      <c r="CB29" s="11">
        <v>3.2860044361059802E-5</v>
      </c>
      <c r="CC29" s="11">
        <v>3.3010044563560101E-5</v>
      </c>
      <c r="CD29" s="11">
        <v>3.2160043416058601E-5</v>
      </c>
      <c r="CE29" s="11">
        <v>3.11700420795568E-5</v>
      </c>
      <c r="CF29" s="11">
        <v>2.9870040324554399E-5</v>
      </c>
      <c r="CG29" s="11">
        <v>2.9310039568553399E-5</v>
      </c>
      <c r="CH29" s="11">
        <v>2.8850038947552499E-5</v>
      </c>
      <c r="CI29" s="11">
        <v>2.7800037530050599E-5</v>
      </c>
      <c r="CJ29" s="11">
        <v>2.5980035073047299E-5</v>
      </c>
      <c r="CK29" s="11">
        <v>2.43400328590443E-5</v>
      </c>
      <c r="CL29" s="11">
        <v>2.3510031738542801E-5</v>
      </c>
      <c r="CM29" s="11">
        <v>2.2520030402041E-5</v>
      </c>
      <c r="CN29" s="11">
        <v>2.1480028998039099E-5</v>
      </c>
      <c r="CO29" s="11">
        <v>2.0440027594037201E-5</v>
      </c>
      <c r="CP29" s="11">
        <v>1.9870026824536198E-5</v>
      </c>
      <c r="CQ29" s="11">
        <v>1.87600253260341E-5</v>
      </c>
      <c r="CR29" s="11">
        <v>1.8110024448532999E-5</v>
      </c>
      <c r="CS29" s="11">
        <v>1.7740023949032302E-5</v>
      </c>
      <c r="CT29" s="11">
        <v>1.74600235710318E-5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0">
        <v>1.7910024178532599E-5</v>
      </c>
      <c r="D30" s="11">
        <v>1.8190024556533101E-5</v>
      </c>
      <c r="E30" s="11">
        <v>1.7810024043532401E-5</v>
      </c>
      <c r="F30" s="11">
        <v>1.6230021910529501E-5</v>
      </c>
      <c r="G30" s="11">
        <v>1.6040021654029199E-5</v>
      </c>
      <c r="H30" s="11">
        <v>1.58800214380289E-5</v>
      </c>
      <c r="I30" s="11">
        <v>1.59700215595291E-5</v>
      </c>
      <c r="J30" s="11">
        <v>1.63200220320297E-5</v>
      </c>
      <c r="K30" s="11">
        <v>1.6090021721529299E-5</v>
      </c>
      <c r="L30" s="11">
        <v>1.5550020992528301E-5</v>
      </c>
      <c r="M30" s="11">
        <v>1.56500211275285E-5</v>
      </c>
      <c r="N30" s="11">
        <v>1.56300211005284E-5</v>
      </c>
      <c r="O30" s="11">
        <v>1.60700216945292E-5</v>
      </c>
      <c r="P30" s="11">
        <v>1.6020021627029099E-5</v>
      </c>
      <c r="Q30" s="11">
        <v>1.6040021654029199E-5</v>
      </c>
      <c r="R30" s="11">
        <v>1.5960021546028999E-5</v>
      </c>
      <c r="S30" s="11">
        <v>1.6250021937529601E-5</v>
      </c>
      <c r="T30" s="11">
        <v>1.6090021721529299E-5</v>
      </c>
      <c r="U30" s="11">
        <v>1.6230021910529501E-5</v>
      </c>
      <c r="V30" s="11">
        <v>1.7450023557531801E-5</v>
      </c>
      <c r="W30" s="11">
        <v>1.8120024462033001E-5</v>
      </c>
      <c r="X30" s="11">
        <v>1.8360024786033401E-5</v>
      </c>
      <c r="Y30" s="11">
        <v>1.7150023152531199E-5</v>
      </c>
      <c r="Z30" s="11">
        <v>1.75000236250318E-5</v>
      </c>
      <c r="AA30" s="11">
        <v>1.9170025879534899E-5</v>
      </c>
      <c r="AB30" s="11">
        <v>1.98900268515362E-5</v>
      </c>
      <c r="AC30" s="11">
        <v>2.0870028174538001E-5</v>
      </c>
      <c r="AD30" s="11">
        <v>2.2390030226540801E-5</v>
      </c>
      <c r="AE30" s="11">
        <v>2.4060032481043801E-5</v>
      </c>
      <c r="AF30" s="11">
        <v>2.5670034654546698E-5</v>
      </c>
      <c r="AG30" s="11">
        <v>2.7770037489550601E-5</v>
      </c>
      <c r="AH30" s="11">
        <v>3.2360043686058902E-5</v>
      </c>
      <c r="AI30" s="11">
        <v>3.7750050962568702E-5</v>
      </c>
      <c r="AJ30" s="11">
        <v>4.3320058482078899E-5</v>
      </c>
      <c r="AK30" s="11">
        <v>5.0290067891591601E-5</v>
      </c>
      <c r="AL30" s="11">
        <v>5.3580072333097599E-5</v>
      </c>
      <c r="AM30" s="11">
        <v>5.95700804196085E-5</v>
      </c>
      <c r="AN30" s="11">
        <v>6.0750082012610698E-5</v>
      </c>
      <c r="AO30" s="11">
        <v>6.1760083376112497E-5</v>
      </c>
      <c r="AP30" s="11">
        <v>6.2470084334613799E-5</v>
      </c>
      <c r="AQ30" s="11">
        <v>6.3170085279615096E-5</v>
      </c>
      <c r="AR30" s="11">
        <v>6.3600085860115907E-5</v>
      </c>
      <c r="AS30" s="11">
        <v>6.63500895726209E-5</v>
      </c>
      <c r="AT30" s="11">
        <v>6.5860088911119999E-5</v>
      </c>
      <c r="AU30" s="11">
        <v>6.58300888706199E-5</v>
      </c>
      <c r="AV30" s="11">
        <v>6.5870088924620005E-5</v>
      </c>
      <c r="AW30" s="11">
        <v>6.4570087169617594E-5</v>
      </c>
      <c r="AX30" s="11">
        <v>6.4180086643116901E-5</v>
      </c>
      <c r="AY30" s="11">
        <v>6.3870086224616406E-5</v>
      </c>
      <c r="AZ30" s="11">
        <v>6.3860086211116305E-5</v>
      </c>
      <c r="BA30" s="11">
        <v>6.3490085711615706E-5</v>
      </c>
      <c r="BB30" s="11">
        <v>6.2250084037613398E-5</v>
      </c>
      <c r="BC30" s="11">
        <v>6.0620081837110397E-5</v>
      </c>
      <c r="BD30" s="11">
        <v>6.0270081364609803E-5</v>
      </c>
      <c r="BE30" s="11">
        <v>6.1060082431111201E-5</v>
      </c>
      <c r="BF30" s="11">
        <v>6.1690083281612401E-5</v>
      </c>
      <c r="BG30" s="11">
        <v>6.2100083835113105E-5</v>
      </c>
      <c r="BH30" s="11">
        <v>6.1010082363611103E-5</v>
      </c>
      <c r="BI30" s="11">
        <v>5.9750080662608797E-5</v>
      </c>
      <c r="BJ30" s="11">
        <v>5.8940079569107401E-5</v>
      </c>
      <c r="BK30" s="11">
        <v>5.8010078313605697E-5</v>
      </c>
      <c r="BL30" s="11">
        <v>5.7300077355104402E-5</v>
      </c>
      <c r="BM30" s="11">
        <v>5.6380076113102697E-5</v>
      </c>
      <c r="BN30" s="11">
        <v>5.6120075762102197E-5</v>
      </c>
      <c r="BO30" s="11">
        <v>5.5900075465101802E-5</v>
      </c>
      <c r="BP30" s="11">
        <v>5.4850074047599898E-5</v>
      </c>
      <c r="BQ30" s="11">
        <v>5.3750072562597897E-5</v>
      </c>
      <c r="BR30" s="11">
        <v>5.1500069525093797E-5</v>
      </c>
      <c r="BS30" s="11">
        <v>4.7570064219586599E-5</v>
      </c>
      <c r="BT30" s="11">
        <v>4.5740061749083297E-5</v>
      </c>
      <c r="BU30" s="11">
        <v>4.2420057267077301E-5</v>
      </c>
      <c r="BV30" s="11">
        <v>4.0620054837074003E-5</v>
      </c>
      <c r="BW30" s="11">
        <v>3.7420050517068099E-5</v>
      </c>
      <c r="BX30" s="11">
        <v>3.5000047250063702E-5</v>
      </c>
      <c r="BY30" s="11">
        <v>3.4640046764063102E-5</v>
      </c>
      <c r="BZ30" s="11">
        <v>3.4790046966563401E-5</v>
      </c>
      <c r="CA30" s="11">
        <v>3.4020045927062002E-5</v>
      </c>
      <c r="CB30" s="11">
        <v>3.3090044671560298E-5</v>
      </c>
      <c r="CC30" s="11">
        <v>3.1810042943557898E-5</v>
      </c>
      <c r="CD30" s="11">
        <v>3.1110041998556602E-5</v>
      </c>
      <c r="CE30" s="11">
        <v>3.0500041175055501E-5</v>
      </c>
      <c r="CF30" s="11">
        <v>2.9670040054553999E-5</v>
      </c>
      <c r="CG30" s="11">
        <v>2.8860038961052502E-5</v>
      </c>
      <c r="CH30" s="11">
        <v>2.8230038110551399E-5</v>
      </c>
      <c r="CI30" s="11">
        <v>2.8550038542551999E-5</v>
      </c>
      <c r="CJ30" s="11">
        <v>2.65900358965484E-5</v>
      </c>
      <c r="CK30" s="11">
        <v>2.47700334395451E-5</v>
      </c>
      <c r="CL30" s="11">
        <v>2.3100031185042002E-5</v>
      </c>
      <c r="CM30" s="11">
        <v>2.2240030024040499E-5</v>
      </c>
      <c r="CN30" s="11">
        <v>2.1120028512038401E-5</v>
      </c>
      <c r="CO30" s="11">
        <v>2.0870028174538001E-5</v>
      </c>
      <c r="CP30" s="11">
        <v>2.0380027513037101E-5</v>
      </c>
      <c r="CQ30" s="11">
        <v>1.9120025812034801E-5</v>
      </c>
      <c r="CR30" s="11">
        <v>1.84900249615336E-5</v>
      </c>
      <c r="CS30" s="11">
        <v>1.7920024192032601E-5</v>
      </c>
      <c r="CT30" s="11">
        <v>1.8030024340532799E-5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0">
        <v>1.7950024232532701E-5</v>
      </c>
      <c r="D31" s="11">
        <v>1.8350024772533399E-5</v>
      </c>
      <c r="E31" s="11">
        <v>1.7670023854532199E-5</v>
      </c>
      <c r="F31" s="11">
        <v>1.7370023449531601E-5</v>
      </c>
      <c r="G31" s="11">
        <v>1.69600228960309E-5</v>
      </c>
      <c r="H31" s="11">
        <v>1.69600228960309E-5</v>
      </c>
      <c r="I31" s="11">
        <v>1.6890022801530699E-5</v>
      </c>
      <c r="J31" s="11">
        <v>1.65800223830302E-5</v>
      </c>
      <c r="K31" s="11">
        <v>1.6330022045529699E-5</v>
      </c>
      <c r="L31" s="11">
        <v>1.6170021829529401E-5</v>
      </c>
      <c r="M31" s="11">
        <v>1.5920021492028999E-5</v>
      </c>
      <c r="N31" s="11">
        <v>1.6130021775529299E-5</v>
      </c>
      <c r="O31" s="11">
        <v>1.6310022018529701E-5</v>
      </c>
      <c r="P31" s="11">
        <v>1.6600022410030198E-5</v>
      </c>
      <c r="Q31" s="11">
        <v>1.6450022207529899E-5</v>
      </c>
      <c r="R31" s="11">
        <v>1.6510022288529999E-5</v>
      </c>
      <c r="S31" s="11">
        <v>1.66400224640303E-5</v>
      </c>
      <c r="T31" s="11">
        <v>1.65200223020301E-5</v>
      </c>
      <c r="U31" s="11">
        <v>1.6980022923030898E-5</v>
      </c>
      <c r="V31" s="11">
        <v>1.7100023085031098E-5</v>
      </c>
      <c r="W31" s="11">
        <v>1.80200243270328E-5</v>
      </c>
      <c r="X31" s="11">
        <v>1.7910024178532599E-5</v>
      </c>
      <c r="Y31" s="11">
        <v>1.8270024664533199E-5</v>
      </c>
      <c r="Z31" s="11">
        <v>1.8350024772533399E-5</v>
      </c>
      <c r="AA31" s="11">
        <v>1.9600026460035699E-5</v>
      </c>
      <c r="AB31" s="11">
        <v>2.0760028026037801E-5</v>
      </c>
      <c r="AC31" s="11">
        <v>2.0990028336538201E-5</v>
      </c>
      <c r="AD31" s="11">
        <v>2.1990029686540001E-5</v>
      </c>
      <c r="AE31" s="11">
        <v>2.3860032211043401E-5</v>
      </c>
      <c r="AF31" s="11">
        <v>2.6080035208047501E-5</v>
      </c>
      <c r="AG31" s="11">
        <v>2.8560038556051998E-5</v>
      </c>
      <c r="AH31" s="11">
        <v>3.2280043578058801E-5</v>
      </c>
      <c r="AI31" s="11">
        <v>3.7340050409067997E-5</v>
      </c>
      <c r="AJ31" s="11">
        <v>4.3000058050078303E-5</v>
      </c>
      <c r="AK31" s="11">
        <v>4.9040066204089301E-5</v>
      </c>
      <c r="AL31" s="11">
        <v>5.29600714960965E-5</v>
      </c>
      <c r="AM31" s="11">
        <v>5.8110078448605899E-5</v>
      </c>
      <c r="AN31" s="11">
        <v>6.0430081580610102E-5</v>
      </c>
      <c r="AO31" s="11">
        <v>6.1860083511112705E-5</v>
      </c>
      <c r="AP31" s="11">
        <v>6.3190085306615094E-5</v>
      </c>
      <c r="AQ31" s="11">
        <v>6.3950086332616494E-5</v>
      </c>
      <c r="AR31" s="11">
        <v>6.4410086953617295E-5</v>
      </c>
      <c r="AS31" s="11">
        <v>6.6370089599620898E-5</v>
      </c>
      <c r="AT31" s="11">
        <v>6.6460089721121101E-5</v>
      </c>
      <c r="AU31" s="11">
        <v>6.6570089869621301E-5</v>
      </c>
      <c r="AV31" s="11">
        <v>6.70800905581222E-5</v>
      </c>
      <c r="AW31" s="11">
        <v>6.6650089977621403E-5</v>
      </c>
      <c r="AX31" s="11">
        <v>6.6320089532120801E-5</v>
      </c>
      <c r="AY31" s="11">
        <v>6.6770090139621596E-5</v>
      </c>
      <c r="AZ31" s="11">
        <v>6.5960089046120194E-5</v>
      </c>
      <c r="BA31" s="11">
        <v>6.4940087669118301E-5</v>
      </c>
      <c r="BB31" s="11">
        <v>6.3550085792615796E-5</v>
      </c>
      <c r="BC31" s="11">
        <v>6.2030083740612996E-5</v>
      </c>
      <c r="BD31" s="11">
        <v>6.13300827956117E-5</v>
      </c>
      <c r="BE31" s="11">
        <v>6.14400829441119E-5</v>
      </c>
      <c r="BF31" s="11">
        <v>6.1930083605612801E-5</v>
      </c>
      <c r="BG31" s="11">
        <v>6.3470085684615599E-5</v>
      </c>
      <c r="BH31" s="11">
        <v>6.2600084510113998E-5</v>
      </c>
      <c r="BI31" s="11">
        <v>6.1930083605612801E-5</v>
      </c>
      <c r="BJ31" s="11">
        <v>6.0690081931610601E-5</v>
      </c>
      <c r="BK31" s="11">
        <v>5.9940080919109201E-5</v>
      </c>
      <c r="BL31" s="11">
        <v>5.8860079461107198E-5</v>
      </c>
      <c r="BM31" s="11">
        <v>5.8260078651106103E-5</v>
      </c>
      <c r="BN31" s="11">
        <v>5.7690077881605101E-5</v>
      </c>
      <c r="BO31" s="11">
        <v>5.6360076086102699E-5</v>
      </c>
      <c r="BP31" s="11">
        <v>5.5220074547100599E-5</v>
      </c>
      <c r="BQ31" s="11">
        <v>5.3770072589597902E-5</v>
      </c>
      <c r="BR31" s="11">
        <v>5.2770071239596102E-5</v>
      </c>
      <c r="BS31" s="11">
        <v>4.9110066298589498E-5</v>
      </c>
      <c r="BT31" s="11">
        <v>4.7070063544585699E-5</v>
      </c>
      <c r="BU31" s="11">
        <v>4.2840057834077997E-5</v>
      </c>
      <c r="BV31" s="11">
        <v>4.1140055539074901E-5</v>
      </c>
      <c r="BW31" s="11">
        <v>3.9200052920071399E-5</v>
      </c>
      <c r="BX31" s="11">
        <v>3.7680050868068599E-5</v>
      </c>
      <c r="BY31" s="11">
        <v>3.69300498555673E-5</v>
      </c>
      <c r="BZ31" s="11">
        <v>3.6240048924066003E-5</v>
      </c>
      <c r="CA31" s="11">
        <v>3.5820048357065198E-5</v>
      </c>
      <c r="CB31" s="11">
        <v>3.5150047452564001E-5</v>
      </c>
      <c r="CC31" s="11">
        <v>3.4060045981061998E-5</v>
      </c>
      <c r="CD31" s="11">
        <v>3.22900435915588E-5</v>
      </c>
      <c r="CE31" s="11">
        <v>3.0870041674556202E-5</v>
      </c>
      <c r="CF31" s="11">
        <v>2.9940040419054501E-5</v>
      </c>
      <c r="CG31" s="11">
        <v>2.93600396360535E-5</v>
      </c>
      <c r="CH31" s="11">
        <v>2.89200390420527E-5</v>
      </c>
      <c r="CI31" s="11">
        <v>2.8380038313051698E-5</v>
      </c>
      <c r="CJ31" s="11">
        <v>2.6370035599548002E-5</v>
      </c>
      <c r="CK31" s="11">
        <v>2.54100343035463E-5</v>
      </c>
      <c r="CL31" s="11">
        <v>2.4410032953544399E-5</v>
      </c>
      <c r="CM31" s="11">
        <v>2.3110031198542099E-5</v>
      </c>
      <c r="CN31" s="11">
        <v>2.1610029173539301E-5</v>
      </c>
      <c r="CO31" s="11">
        <v>2.09700283095382E-5</v>
      </c>
      <c r="CP31" s="11">
        <v>2.0240027324036801E-5</v>
      </c>
      <c r="CQ31" s="11">
        <v>1.9560026406035601E-5</v>
      </c>
      <c r="CR31" s="11">
        <v>1.8430024880533501E-5</v>
      </c>
      <c r="CS31" s="11">
        <v>1.8060024381032901E-5</v>
      </c>
      <c r="CT31" s="11">
        <v>1.7920024192032601E-5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0">
        <v>1.7580023733032E-5</v>
      </c>
      <c r="D32" s="11">
        <v>1.7430023530531701E-5</v>
      </c>
      <c r="E32" s="11">
        <v>1.65600223560301E-5</v>
      </c>
      <c r="F32" s="11">
        <v>1.7040023004030998E-5</v>
      </c>
      <c r="G32" s="11">
        <v>1.6730022585530401E-5</v>
      </c>
      <c r="H32" s="11">
        <v>1.69400228690308E-5</v>
      </c>
      <c r="I32" s="11">
        <v>1.7350023422531599E-5</v>
      </c>
      <c r="J32" s="11">
        <v>1.7370023449531601E-5</v>
      </c>
      <c r="K32" s="11">
        <v>1.6470022234529999E-5</v>
      </c>
      <c r="L32" s="11">
        <v>1.6050021667529201E-5</v>
      </c>
      <c r="M32" s="11">
        <v>1.5990021586529101E-5</v>
      </c>
      <c r="N32" s="11">
        <v>1.5870021424528901E-5</v>
      </c>
      <c r="O32" s="11">
        <v>1.6100021735029299E-5</v>
      </c>
      <c r="P32" s="11">
        <v>1.6190021856529501E-5</v>
      </c>
      <c r="Q32" s="11">
        <v>1.6130021775529299E-5</v>
      </c>
      <c r="R32" s="11">
        <v>1.6190021856529501E-5</v>
      </c>
      <c r="S32" s="11">
        <v>1.6110021748529301E-5</v>
      </c>
      <c r="T32" s="11">
        <v>1.6370022099529801E-5</v>
      </c>
      <c r="U32" s="11">
        <v>1.6860022761030698E-5</v>
      </c>
      <c r="V32" s="11">
        <v>1.7110023098531101E-5</v>
      </c>
      <c r="W32" s="11">
        <v>1.7010022963531001E-5</v>
      </c>
      <c r="X32" s="11">
        <v>1.6950022882530799E-5</v>
      </c>
      <c r="Y32" s="11">
        <v>1.7620023787032102E-5</v>
      </c>
      <c r="Z32" s="11">
        <v>1.8190024556533101E-5</v>
      </c>
      <c r="AA32" s="11">
        <v>2.0160027216036699E-5</v>
      </c>
      <c r="AB32" s="11">
        <v>2.07100279585377E-5</v>
      </c>
      <c r="AC32" s="11">
        <v>2.19000295650399E-5</v>
      </c>
      <c r="AD32" s="11">
        <v>2.2450030307540901E-5</v>
      </c>
      <c r="AE32" s="11">
        <v>2.4370032899544399E-5</v>
      </c>
      <c r="AF32" s="11">
        <v>2.58900349515471E-5</v>
      </c>
      <c r="AG32" s="11">
        <v>2.8910039028552599E-5</v>
      </c>
      <c r="AH32" s="11">
        <v>3.1940043119058199E-5</v>
      </c>
      <c r="AI32" s="11">
        <v>3.72900503415679E-5</v>
      </c>
      <c r="AJ32" s="11">
        <v>4.2700057645077799E-5</v>
      </c>
      <c r="AK32" s="11">
        <v>4.89500660825892E-5</v>
      </c>
      <c r="AL32" s="11">
        <v>5.2330070645595299E-5</v>
      </c>
      <c r="AM32" s="11">
        <v>5.7890078151605497E-5</v>
      </c>
      <c r="AN32" s="11">
        <v>5.88200794071071E-5</v>
      </c>
      <c r="AO32" s="11">
        <v>6.0580081783110401E-5</v>
      </c>
      <c r="AP32" s="11">
        <v>6.1600083160112199E-5</v>
      </c>
      <c r="AQ32" s="11">
        <v>6.0850082147610798E-5</v>
      </c>
      <c r="AR32" s="11">
        <v>6.0960082296110999E-5</v>
      </c>
      <c r="AS32" s="11">
        <v>6.2940084969114702E-5</v>
      </c>
      <c r="AT32" s="11">
        <v>6.3140085239114997E-5</v>
      </c>
      <c r="AU32" s="11">
        <v>6.4360086886117198E-5</v>
      </c>
      <c r="AV32" s="11">
        <v>6.4260086751117098E-5</v>
      </c>
      <c r="AW32" s="11">
        <v>6.3870086224616406E-5</v>
      </c>
      <c r="AX32" s="11">
        <v>6.3380085563115505E-5</v>
      </c>
      <c r="AY32" s="11">
        <v>6.3480085698115605E-5</v>
      </c>
      <c r="AZ32" s="11">
        <v>6.3090085171614899E-5</v>
      </c>
      <c r="BA32" s="11">
        <v>6.2080083808113093E-5</v>
      </c>
      <c r="BB32" s="11">
        <v>6.1140082539111397E-5</v>
      </c>
      <c r="BC32" s="11">
        <v>5.8930079555607402E-5</v>
      </c>
      <c r="BD32" s="11">
        <v>5.8090078421605799E-5</v>
      </c>
      <c r="BE32" s="11">
        <v>5.8900079515107303E-5</v>
      </c>
      <c r="BF32" s="11">
        <v>5.9970080959609198E-5</v>
      </c>
      <c r="BG32" s="11">
        <v>6.0150081202609603E-5</v>
      </c>
      <c r="BH32" s="11">
        <v>5.9970080959609198E-5</v>
      </c>
      <c r="BI32" s="11">
        <v>5.9230079960607899E-5</v>
      </c>
      <c r="BJ32" s="11">
        <v>5.77000778951051E-5</v>
      </c>
      <c r="BK32" s="11">
        <v>5.5750075262601598E-5</v>
      </c>
      <c r="BL32" s="11">
        <v>5.5040074304100302E-5</v>
      </c>
      <c r="BM32" s="11">
        <v>5.3960072846098299E-5</v>
      </c>
      <c r="BN32" s="11">
        <v>5.3010071563596597E-5</v>
      </c>
      <c r="BO32" s="11">
        <v>5.0640068364092202E-5</v>
      </c>
      <c r="BP32" s="11">
        <v>5.0470068134591898E-5</v>
      </c>
      <c r="BQ32" s="11">
        <v>4.9790067216590701E-5</v>
      </c>
      <c r="BR32" s="11">
        <v>4.8470065434588298E-5</v>
      </c>
      <c r="BS32" s="11">
        <v>4.54400613440828E-5</v>
      </c>
      <c r="BT32" s="11">
        <v>4.3220058347078697E-5</v>
      </c>
      <c r="BU32" s="11">
        <v>3.9910053878572701E-5</v>
      </c>
      <c r="BV32" s="11">
        <v>3.88000523800707E-5</v>
      </c>
      <c r="BW32" s="11">
        <v>3.65300493155665E-5</v>
      </c>
      <c r="BX32" s="11">
        <v>3.54200478170645E-5</v>
      </c>
      <c r="BY32" s="11">
        <v>3.4700046845063198E-5</v>
      </c>
      <c r="BZ32" s="11">
        <v>3.5410047803564501E-5</v>
      </c>
      <c r="CA32" s="11">
        <v>3.5530047965564701E-5</v>
      </c>
      <c r="CB32" s="11">
        <v>3.4580046683062998E-5</v>
      </c>
      <c r="CC32" s="11">
        <v>3.3620045387061202E-5</v>
      </c>
      <c r="CD32" s="11">
        <v>3.2300043605058799E-5</v>
      </c>
      <c r="CE32" s="11">
        <v>3.0460041121055501E-5</v>
      </c>
      <c r="CF32" s="11">
        <v>2.8890039001552601E-5</v>
      </c>
      <c r="CG32" s="11">
        <v>2.7880037638050799E-5</v>
      </c>
      <c r="CH32" s="11">
        <v>2.6750036112548701E-5</v>
      </c>
      <c r="CI32" s="11">
        <v>2.54100343035463E-5</v>
      </c>
      <c r="CJ32" s="11">
        <v>2.39000322650435E-5</v>
      </c>
      <c r="CK32" s="11">
        <v>2.3250031387542301E-5</v>
      </c>
      <c r="CL32" s="11">
        <v>2.2660030591041198E-5</v>
      </c>
      <c r="CM32" s="11">
        <v>2.200002970004E-5</v>
      </c>
      <c r="CN32" s="11">
        <v>2.1370028849538901E-5</v>
      </c>
      <c r="CO32" s="11">
        <v>2.04700276345373E-5</v>
      </c>
      <c r="CP32" s="11">
        <v>1.93900261765353E-5</v>
      </c>
      <c r="CQ32" s="11">
        <v>1.9240025974035001E-5</v>
      </c>
      <c r="CR32" s="11">
        <v>1.88300254205343E-5</v>
      </c>
      <c r="CS32" s="11">
        <v>1.8350024772533399E-5</v>
      </c>
      <c r="CT32" s="11">
        <v>1.8290024691533299E-5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0">
        <v>1.7040023004030998E-5</v>
      </c>
      <c r="D33" s="11">
        <v>1.6720022572030398E-5</v>
      </c>
      <c r="E33" s="11">
        <v>1.60000216000291E-5</v>
      </c>
      <c r="F33" s="11">
        <v>1.6530022315530099E-5</v>
      </c>
      <c r="G33" s="11">
        <v>1.6670022504530301E-5</v>
      </c>
      <c r="H33" s="11">
        <v>1.6800022680030598E-5</v>
      </c>
      <c r="I33" s="11">
        <v>1.62600219510296E-5</v>
      </c>
      <c r="J33" s="11">
        <v>1.6250021937529601E-5</v>
      </c>
      <c r="K33" s="11">
        <v>1.60000216000291E-5</v>
      </c>
      <c r="L33" s="11">
        <v>1.56400211140285E-5</v>
      </c>
      <c r="M33" s="11">
        <v>1.5140020439027501E-5</v>
      </c>
      <c r="N33" s="11">
        <v>1.51500204525276E-5</v>
      </c>
      <c r="O33" s="11">
        <v>1.5420020817028099E-5</v>
      </c>
      <c r="P33" s="11">
        <v>1.5220020547027701E-5</v>
      </c>
      <c r="Q33" s="11">
        <v>1.5440020844028101E-5</v>
      </c>
      <c r="R33" s="11">
        <v>1.5430020830528101E-5</v>
      </c>
      <c r="S33" s="11">
        <v>1.5370020749528001E-5</v>
      </c>
      <c r="T33" s="11">
        <v>1.53300206955279E-5</v>
      </c>
      <c r="U33" s="11">
        <v>1.55100209385282E-5</v>
      </c>
      <c r="V33" s="11">
        <v>1.5470020884528101E-5</v>
      </c>
      <c r="W33" s="11">
        <v>1.5470020884528101E-5</v>
      </c>
      <c r="X33" s="11">
        <v>1.5490020911528201E-5</v>
      </c>
      <c r="Y33" s="11">
        <v>1.6210021883529499E-5</v>
      </c>
      <c r="Z33" s="11">
        <v>1.6750022612530501E-5</v>
      </c>
      <c r="AA33" s="11">
        <v>1.6790022666530501E-5</v>
      </c>
      <c r="AB33" s="11">
        <v>1.6450022207529899E-5</v>
      </c>
      <c r="AC33" s="11">
        <v>1.75000236250318E-5</v>
      </c>
      <c r="AD33" s="11">
        <v>1.8050024367532801E-5</v>
      </c>
      <c r="AE33" s="11">
        <v>1.82600246510332E-5</v>
      </c>
      <c r="AF33" s="11">
        <v>1.8530025015533699E-5</v>
      </c>
      <c r="AG33" s="11">
        <v>1.86300251505339E-5</v>
      </c>
      <c r="AH33" s="11">
        <v>1.99500269325363E-5</v>
      </c>
      <c r="AI33" s="11">
        <v>2.2410030253540799E-5</v>
      </c>
      <c r="AJ33" s="11">
        <v>2.2830030820541601E-5</v>
      </c>
      <c r="AK33" s="11">
        <v>2.40900325215439E-5</v>
      </c>
      <c r="AL33" s="11">
        <v>2.6440035694048101E-5</v>
      </c>
      <c r="AM33" s="11">
        <v>3.0920041742056299E-5</v>
      </c>
      <c r="AN33" s="11">
        <v>3.2610044023559403E-5</v>
      </c>
      <c r="AO33" s="11">
        <v>3.3300044955060599E-5</v>
      </c>
      <c r="AP33" s="11">
        <v>3.4230046210562303E-5</v>
      </c>
      <c r="AQ33" s="11">
        <v>3.5010047263563802E-5</v>
      </c>
      <c r="AR33" s="11">
        <v>3.54200478170645E-5</v>
      </c>
      <c r="AS33" s="11">
        <v>3.55600480060648E-5</v>
      </c>
      <c r="AT33" s="11">
        <v>3.55600480060648E-5</v>
      </c>
      <c r="AU33" s="11">
        <v>3.6560049356066599E-5</v>
      </c>
      <c r="AV33" s="11">
        <v>3.6430049180566299E-5</v>
      </c>
      <c r="AW33" s="11">
        <v>3.6610049423566697E-5</v>
      </c>
      <c r="AX33" s="11">
        <v>3.7200050220067697E-5</v>
      </c>
      <c r="AY33" s="11">
        <v>3.6600049410066698E-5</v>
      </c>
      <c r="AZ33" s="11">
        <v>3.61700488295659E-5</v>
      </c>
      <c r="BA33" s="11">
        <v>3.5750048262565102E-5</v>
      </c>
      <c r="BB33" s="11">
        <v>3.5170047479563999E-5</v>
      </c>
      <c r="BC33" s="11">
        <v>3.4880047088063502E-5</v>
      </c>
      <c r="BD33" s="11">
        <v>3.4790046966563401E-5</v>
      </c>
      <c r="BE33" s="11">
        <v>3.5110047398563902E-5</v>
      </c>
      <c r="BF33" s="11">
        <v>3.5290047641564301E-5</v>
      </c>
      <c r="BG33" s="11">
        <v>3.5030047290563801E-5</v>
      </c>
      <c r="BH33" s="11">
        <v>3.46800468180632E-5</v>
      </c>
      <c r="BI33" s="11">
        <v>3.4330046345562497E-5</v>
      </c>
      <c r="BJ33" s="11">
        <v>3.3850045697561603E-5</v>
      </c>
      <c r="BK33" s="11">
        <v>3.3230044860560503E-5</v>
      </c>
      <c r="BL33" s="11">
        <v>3.31400447390603E-5</v>
      </c>
      <c r="BM33" s="11">
        <v>3.2620044037059402E-5</v>
      </c>
      <c r="BN33" s="11">
        <v>3.2240043524058702E-5</v>
      </c>
      <c r="BO33" s="11">
        <v>3.2330043645558898E-5</v>
      </c>
      <c r="BP33" s="11">
        <v>3.3290044941560599E-5</v>
      </c>
      <c r="BQ33" s="11">
        <v>3.2410043753559E-5</v>
      </c>
      <c r="BR33" s="11">
        <v>3.2120043362058502E-5</v>
      </c>
      <c r="BS33" s="11">
        <v>3.1660042741057701E-5</v>
      </c>
      <c r="BT33" s="11">
        <v>3.1860043011058002E-5</v>
      </c>
      <c r="BU33" s="11">
        <v>3.1200042120056798E-5</v>
      </c>
      <c r="BV33" s="11">
        <v>2.9670040054553999E-5</v>
      </c>
      <c r="BW33" s="11">
        <v>2.7570037219550201E-5</v>
      </c>
      <c r="BX33" s="11">
        <v>2.5490034411546398E-5</v>
      </c>
      <c r="BY33" s="11">
        <v>2.5320034182046101E-5</v>
      </c>
      <c r="BZ33" s="11">
        <v>2.53900342765462E-5</v>
      </c>
      <c r="CA33" s="11">
        <v>2.4620033237044801E-5</v>
      </c>
      <c r="CB33" s="11">
        <v>2.4170032629543999E-5</v>
      </c>
      <c r="CC33" s="11">
        <v>2.3690031981543101E-5</v>
      </c>
      <c r="CD33" s="11">
        <v>2.3390031576542601E-5</v>
      </c>
      <c r="CE33" s="11">
        <v>2.2690030631541301E-5</v>
      </c>
      <c r="CF33" s="11">
        <v>2.2130029875540301E-5</v>
      </c>
      <c r="CG33" s="11">
        <v>2.17700293895396E-5</v>
      </c>
      <c r="CH33" s="11">
        <v>2.1280028728038699E-5</v>
      </c>
      <c r="CI33" s="11">
        <v>2.12100286335386E-5</v>
      </c>
      <c r="CJ33" s="11">
        <v>2.0680027918037601E-5</v>
      </c>
      <c r="CK33" s="11">
        <v>2.07700280395378E-5</v>
      </c>
      <c r="CL33" s="11">
        <v>2.1060028431038301E-5</v>
      </c>
      <c r="CM33" s="11">
        <v>2.0550027742537402E-5</v>
      </c>
      <c r="CN33" s="11">
        <v>1.9930026905536298E-5</v>
      </c>
      <c r="CO33" s="11">
        <v>1.95700264195356E-5</v>
      </c>
      <c r="CP33" s="11">
        <v>1.97100266085359E-5</v>
      </c>
      <c r="CQ33" s="11">
        <v>1.9120025812034801E-5</v>
      </c>
      <c r="CR33" s="11">
        <v>1.8430024880533501E-5</v>
      </c>
      <c r="CS33" s="11">
        <v>1.7920024192032601E-5</v>
      </c>
      <c r="CT33" s="11">
        <v>1.7860024111032502E-5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0">
        <v>1.7390023476531599E-5</v>
      </c>
      <c r="D34" s="11">
        <v>1.6800022680030598E-5</v>
      </c>
      <c r="E34" s="11">
        <v>1.6340022059029699E-5</v>
      </c>
      <c r="F34" s="11">
        <v>1.6020021627029099E-5</v>
      </c>
      <c r="G34" s="11">
        <v>1.61400217890294E-5</v>
      </c>
      <c r="H34" s="11">
        <v>1.6250021937529601E-5</v>
      </c>
      <c r="I34" s="11">
        <v>1.6490022261530001E-5</v>
      </c>
      <c r="J34" s="11">
        <v>1.6130021775529299E-5</v>
      </c>
      <c r="K34" s="11">
        <v>1.5860021411028899E-5</v>
      </c>
      <c r="L34" s="11">
        <v>1.5220020547027701E-5</v>
      </c>
      <c r="M34" s="11">
        <v>1.5610021073528401E-5</v>
      </c>
      <c r="N34" s="11">
        <v>1.63200220320297E-5</v>
      </c>
      <c r="O34" s="11">
        <v>1.6220021897029499E-5</v>
      </c>
      <c r="P34" s="11">
        <v>1.56500211275285E-5</v>
      </c>
      <c r="Q34" s="11">
        <v>1.5380020763028001E-5</v>
      </c>
      <c r="R34" s="11">
        <v>1.5440020844028101E-5</v>
      </c>
      <c r="S34" s="11">
        <v>1.5500020925028201E-5</v>
      </c>
      <c r="T34" s="11">
        <v>1.5340020709027899E-5</v>
      </c>
      <c r="U34" s="11">
        <v>1.55100209385282E-5</v>
      </c>
      <c r="V34" s="11">
        <v>1.5400020790027999E-5</v>
      </c>
      <c r="W34" s="11">
        <v>1.5550020992528301E-5</v>
      </c>
      <c r="X34" s="11">
        <v>1.55300209655283E-5</v>
      </c>
      <c r="Y34" s="11">
        <v>1.57000211950286E-5</v>
      </c>
      <c r="Z34" s="11">
        <v>1.5610021073528401E-5</v>
      </c>
      <c r="AA34" s="11">
        <v>1.6210021883529499E-5</v>
      </c>
      <c r="AB34" s="11">
        <v>1.6720022572030398E-5</v>
      </c>
      <c r="AC34" s="11">
        <v>1.68800227880307E-5</v>
      </c>
      <c r="AD34" s="11">
        <v>1.6570022369530099E-5</v>
      </c>
      <c r="AE34" s="11">
        <v>1.6250021937529601E-5</v>
      </c>
      <c r="AF34" s="11">
        <v>1.7060023031031E-5</v>
      </c>
      <c r="AG34" s="11">
        <v>1.7800024030032402E-5</v>
      </c>
      <c r="AH34" s="11">
        <v>1.8160024516033001E-5</v>
      </c>
      <c r="AI34" s="11">
        <v>1.7850024097532499E-5</v>
      </c>
      <c r="AJ34" s="11">
        <v>1.7860024111032502E-5</v>
      </c>
      <c r="AK34" s="11">
        <v>1.7870024124532501E-5</v>
      </c>
      <c r="AL34" s="11">
        <v>1.8070024394532901E-5</v>
      </c>
      <c r="AM34" s="11">
        <v>1.8470024934533599E-5</v>
      </c>
      <c r="AN34" s="11">
        <v>1.9860026811036101E-5</v>
      </c>
      <c r="AO34" s="11">
        <v>2.01500272025367E-5</v>
      </c>
      <c r="AP34" s="11">
        <v>2.05700277695374E-5</v>
      </c>
      <c r="AQ34" s="11">
        <v>2.1080028458038401E-5</v>
      </c>
      <c r="AR34" s="11">
        <v>2.15600291060392E-5</v>
      </c>
      <c r="AS34" s="11">
        <v>2.1240028674038699E-5</v>
      </c>
      <c r="AT34" s="11">
        <v>2.19000295650399E-5</v>
      </c>
      <c r="AU34" s="11">
        <v>2.3080031158042E-5</v>
      </c>
      <c r="AV34" s="11">
        <v>2.3740032049043201E-5</v>
      </c>
      <c r="AW34" s="11">
        <v>2.4410032953544399E-5</v>
      </c>
      <c r="AX34" s="11">
        <v>2.4850033547545199E-5</v>
      </c>
      <c r="AY34" s="11">
        <v>2.59100349785472E-5</v>
      </c>
      <c r="AZ34" s="11">
        <v>2.62100353835477E-5</v>
      </c>
      <c r="BA34" s="11">
        <v>2.6370035599548002E-5</v>
      </c>
      <c r="BB34" s="11">
        <v>2.6300035505047899E-5</v>
      </c>
      <c r="BC34" s="11">
        <v>2.6050035167547402E-5</v>
      </c>
      <c r="BD34" s="11">
        <v>2.5670034654546698E-5</v>
      </c>
      <c r="BE34" s="11">
        <v>2.5990035086547302E-5</v>
      </c>
      <c r="BF34" s="11">
        <v>2.62300354105478E-5</v>
      </c>
      <c r="BG34" s="11">
        <v>2.6580035883048401E-5</v>
      </c>
      <c r="BH34" s="11">
        <v>2.6750036112548701E-5</v>
      </c>
      <c r="BI34" s="11">
        <v>2.6000035100047301E-5</v>
      </c>
      <c r="BJ34" s="11">
        <v>2.62100353835477E-5</v>
      </c>
      <c r="BK34" s="11">
        <v>2.6910036328549E-5</v>
      </c>
      <c r="BL34" s="11">
        <v>2.6920036342048999E-5</v>
      </c>
      <c r="BM34" s="11">
        <v>2.6400035640048101E-5</v>
      </c>
      <c r="BN34" s="11">
        <v>2.5760034776046901E-5</v>
      </c>
      <c r="BO34" s="11">
        <v>2.6240035424047799E-5</v>
      </c>
      <c r="BP34" s="11">
        <v>2.67700361395487E-5</v>
      </c>
      <c r="BQ34" s="11">
        <v>2.7690037381550401E-5</v>
      </c>
      <c r="BR34" s="11">
        <v>2.7850037597550699E-5</v>
      </c>
      <c r="BS34" s="11">
        <v>2.7070036544549301E-5</v>
      </c>
      <c r="BT34" s="11">
        <v>2.6880036288048901E-5</v>
      </c>
      <c r="BU34" s="11">
        <v>2.7420037017049899E-5</v>
      </c>
      <c r="BV34" s="11">
        <v>2.6510035788548301E-5</v>
      </c>
      <c r="BW34" s="11">
        <v>2.4930033655545399E-5</v>
      </c>
      <c r="BX34" s="11">
        <v>2.3090031171541999E-5</v>
      </c>
      <c r="BY34" s="11">
        <v>2.3300031455042402E-5</v>
      </c>
      <c r="BZ34" s="11">
        <v>2.3320031482042502E-5</v>
      </c>
      <c r="CA34" s="11">
        <v>2.27000306450413E-5</v>
      </c>
      <c r="CB34" s="11">
        <v>2.24000302400408E-5</v>
      </c>
      <c r="CC34" s="11">
        <v>2.15900291465393E-5</v>
      </c>
      <c r="CD34" s="11">
        <v>2.15600291060392E-5</v>
      </c>
      <c r="CE34" s="11">
        <v>2.17700293895396E-5</v>
      </c>
      <c r="CF34" s="11">
        <v>2.14700289845391E-5</v>
      </c>
      <c r="CG34" s="11">
        <v>2.0560027756037401E-5</v>
      </c>
      <c r="CH34" s="11">
        <v>1.9780026703035999E-5</v>
      </c>
      <c r="CI34" s="11">
        <v>1.9410026203535299E-5</v>
      </c>
      <c r="CJ34" s="11">
        <v>1.96500265275358E-5</v>
      </c>
      <c r="CK34" s="11">
        <v>1.9860026811036101E-5</v>
      </c>
      <c r="CL34" s="11">
        <v>1.9820026757036101E-5</v>
      </c>
      <c r="CM34" s="11">
        <v>1.9020025677034599E-5</v>
      </c>
      <c r="CN34" s="11">
        <v>1.8560025056033801E-5</v>
      </c>
      <c r="CO34" s="11">
        <v>1.79600242460327E-5</v>
      </c>
      <c r="CP34" s="11">
        <v>1.8350024772533399E-5</v>
      </c>
      <c r="CQ34" s="11">
        <v>1.7950024232532701E-5</v>
      </c>
      <c r="CR34" s="11">
        <v>1.73400234090316E-5</v>
      </c>
      <c r="CS34" s="11">
        <v>1.6730022585530401E-5</v>
      </c>
      <c r="CT34" s="11">
        <v>1.6150021802529399E-5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0">
        <v>1.62400219240295E-5</v>
      </c>
      <c r="D35" s="11">
        <v>1.58800214380289E-5</v>
      </c>
      <c r="E35" s="11">
        <v>1.5920021492028999E-5</v>
      </c>
      <c r="F35" s="11">
        <v>1.6050021667529201E-5</v>
      </c>
      <c r="G35" s="11">
        <v>1.60700216945292E-5</v>
      </c>
      <c r="H35" s="11">
        <v>1.5380020763028001E-5</v>
      </c>
      <c r="I35" s="11">
        <v>1.57600212760287E-5</v>
      </c>
      <c r="J35" s="11">
        <v>1.57400212490286E-5</v>
      </c>
      <c r="K35" s="11">
        <v>1.6040021654029199E-5</v>
      </c>
      <c r="L35" s="11">
        <v>1.5420020817028099E-5</v>
      </c>
      <c r="M35" s="11">
        <v>1.5440020844028101E-5</v>
      </c>
      <c r="N35" s="11">
        <v>1.5670021154528501E-5</v>
      </c>
      <c r="O35" s="11">
        <v>1.58800214380289E-5</v>
      </c>
      <c r="P35" s="11">
        <v>1.5870021424528901E-5</v>
      </c>
      <c r="Q35" s="11">
        <v>1.62000218700295E-5</v>
      </c>
      <c r="R35" s="11">
        <v>1.6590022396530199E-5</v>
      </c>
      <c r="S35" s="11">
        <v>1.69600228960309E-5</v>
      </c>
      <c r="T35" s="11">
        <v>1.6300022005029699E-5</v>
      </c>
      <c r="U35" s="11">
        <v>1.5750021262528701E-5</v>
      </c>
      <c r="V35" s="11">
        <v>1.5870021424528901E-5</v>
      </c>
      <c r="W35" s="11">
        <v>1.6490022261530001E-5</v>
      </c>
      <c r="X35" s="11">
        <v>1.6840022734030598E-5</v>
      </c>
      <c r="Y35" s="11">
        <v>1.74600235710318E-5</v>
      </c>
      <c r="Z35" s="11">
        <v>1.79400242190326E-5</v>
      </c>
      <c r="AA35" s="11">
        <v>1.9280026028035099E-5</v>
      </c>
      <c r="AB35" s="11">
        <v>2.0200027270036801E-5</v>
      </c>
      <c r="AC35" s="11">
        <v>2.10300283905383E-5</v>
      </c>
      <c r="AD35" s="11">
        <v>2.2300030105040598E-5</v>
      </c>
      <c r="AE35" s="11">
        <v>2.4170032629543999E-5</v>
      </c>
      <c r="AF35" s="11">
        <v>2.6300035505047899E-5</v>
      </c>
      <c r="AG35" s="11">
        <v>2.8360038286051598E-5</v>
      </c>
      <c r="AH35" s="11">
        <v>3.24300437805591E-5</v>
      </c>
      <c r="AI35" s="11">
        <v>3.8390051826569901E-5</v>
      </c>
      <c r="AJ35" s="11">
        <v>4.2890057901578102E-5</v>
      </c>
      <c r="AK35" s="11">
        <v>4.9590066946590298E-5</v>
      </c>
      <c r="AL35" s="11">
        <v>5.4350073372598998E-5</v>
      </c>
      <c r="AM35" s="11">
        <v>6.10900824716113E-5</v>
      </c>
      <c r="AN35" s="11">
        <v>6.3810086143616194E-5</v>
      </c>
      <c r="AO35" s="11">
        <v>6.4870087574618205E-5</v>
      </c>
      <c r="AP35" s="11">
        <v>6.6160089316120502E-5</v>
      </c>
      <c r="AQ35" s="11">
        <v>6.6380089613120904E-5</v>
      </c>
      <c r="AR35" s="11">
        <v>6.6320089532120801E-5</v>
      </c>
      <c r="AS35" s="11">
        <v>6.6980090423122006E-5</v>
      </c>
      <c r="AT35" s="11">
        <v>6.7120090612122306E-5</v>
      </c>
      <c r="AU35" s="11">
        <v>6.73200908821226E-5</v>
      </c>
      <c r="AV35" s="11">
        <v>6.7960091746123793E-5</v>
      </c>
      <c r="AW35" s="11">
        <v>6.7070090544622195E-5</v>
      </c>
      <c r="AX35" s="11">
        <v>6.6700090045121501E-5</v>
      </c>
      <c r="AY35" s="11">
        <v>6.6680090018121502E-5</v>
      </c>
      <c r="AZ35" s="11">
        <v>6.6430089680621002E-5</v>
      </c>
      <c r="BA35" s="11">
        <v>6.6130089275620498E-5</v>
      </c>
      <c r="BB35" s="11">
        <v>6.5750088762619798E-5</v>
      </c>
      <c r="BC35" s="11">
        <v>6.3140085239114997E-5</v>
      </c>
      <c r="BD35" s="11">
        <v>6.1390082876611803E-5</v>
      </c>
      <c r="BE35" s="11">
        <v>6.1390082876611803E-5</v>
      </c>
      <c r="BF35" s="11">
        <v>6.3020085077114803E-5</v>
      </c>
      <c r="BG35" s="11">
        <v>6.3160085266115103E-5</v>
      </c>
      <c r="BH35" s="11">
        <v>6.1890083551612696E-5</v>
      </c>
      <c r="BI35" s="11">
        <v>6.0420081567110102E-5</v>
      </c>
      <c r="BJ35" s="11">
        <v>6.0110081148609498E-5</v>
      </c>
      <c r="BK35" s="11">
        <v>5.8590079096606699E-5</v>
      </c>
      <c r="BL35" s="11">
        <v>5.8120078462105898E-5</v>
      </c>
      <c r="BM35" s="11">
        <v>5.8130078475605897E-5</v>
      </c>
      <c r="BN35" s="11">
        <v>5.6740076599103398E-5</v>
      </c>
      <c r="BO35" s="11">
        <v>5.5670075154601401E-5</v>
      </c>
      <c r="BP35" s="11">
        <v>5.4910074128600002E-5</v>
      </c>
      <c r="BQ35" s="11">
        <v>5.2660071091095901E-5</v>
      </c>
      <c r="BR35" s="11">
        <v>5.1380069363093597E-5</v>
      </c>
      <c r="BS35" s="11">
        <v>4.7120063612085803E-5</v>
      </c>
      <c r="BT35" s="11">
        <v>4.4390059926580903E-5</v>
      </c>
      <c r="BU35" s="11">
        <v>4.0240054324073303E-5</v>
      </c>
      <c r="BV35" s="11">
        <v>3.9000052650071002E-5</v>
      </c>
      <c r="BW35" s="11">
        <v>3.6190048856565899E-5</v>
      </c>
      <c r="BX35" s="11">
        <v>3.3930045805561799E-5</v>
      </c>
      <c r="BY35" s="11">
        <v>3.29000444150599E-5</v>
      </c>
      <c r="BZ35" s="11">
        <v>3.2870044374559903E-5</v>
      </c>
      <c r="CA35" s="11">
        <v>3.20300432405583E-5</v>
      </c>
      <c r="CB35" s="11">
        <v>3.1820042957057897E-5</v>
      </c>
      <c r="CC35" s="11">
        <v>3.0630041350555802E-5</v>
      </c>
      <c r="CD35" s="11">
        <v>3.02800408780551E-5</v>
      </c>
      <c r="CE35" s="11">
        <v>2.9650040027554001E-5</v>
      </c>
      <c r="CF35" s="11">
        <v>2.8390038326551701E-5</v>
      </c>
      <c r="CG35" s="11">
        <v>2.72300367605496E-5</v>
      </c>
      <c r="CH35" s="11">
        <v>2.65300358155483E-5</v>
      </c>
      <c r="CI35" s="11">
        <v>2.6040035154047399E-5</v>
      </c>
      <c r="CJ35" s="11">
        <v>2.5110033898545699E-5</v>
      </c>
      <c r="CK35" s="11">
        <v>2.3710032008543201E-5</v>
      </c>
      <c r="CL35" s="11">
        <v>2.2450030307540901E-5</v>
      </c>
      <c r="CM35" s="11">
        <v>2.10100283635382E-5</v>
      </c>
      <c r="CN35" s="11">
        <v>2.0490027661537302E-5</v>
      </c>
      <c r="CO35" s="11">
        <v>1.9840026784036099E-5</v>
      </c>
      <c r="CP35" s="11">
        <v>1.9770026689536E-5</v>
      </c>
      <c r="CQ35" s="11">
        <v>1.9050025717534699E-5</v>
      </c>
      <c r="CR35" s="11">
        <v>1.8540025029033701E-5</v>
      </c>
      <c r="CS35" s="11">
        <v>1.7620023787032102E-5</v>
      </c>
      <c r="CT35" s="11">
        <v>1.7410023503531699E-5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0">
        <v>1.7270023314531399E-5</v>
      </c>
      <c r="D36" s="11">
        <v>1.7490023611531801E-5</v>
      </c>
      <c r="E36" s="11">
        <v>1.7070023044531101E-5</v>
      </c>
      <c r="F36" s="11">
        <v>1.6670022504530301E-5</v>
      </c>
      <c r="G36" s="11">
        <v>1.66200224370302E-5</v>
      </c>
      <c r="H36" s="11">
        <v>1.6470022234529999E-5</v>
      </c>
      <c r="I36" s="11">
        <v>1.6400022140029799E-5</v>
      </c>
      <c r="J36" s="11">
        <v>1.5720021222028599E-5</v>
      </c>
      <c r="K36" s="11">
        <v>1.5670021154528501E-5</v>
      </c>
      <c r="L36" s="11">
        <v>1.5660021141028499E-5</v>
      </c>
      <c r="M36" s="11">
        <v>1.57700212895287E-5</v>
      </c>
      <c r="N36" s="11">
        <v>1.5750021262528701E-5</v>
      </c>
      <c r="O36" s="11">
        <v>1.6100021735029299E-5</v>
      </c>
      <c r="P36" s="11">
        <v>1.6110021748529301E-5</v>
      </c>
      <c r="Q36" s="11">
        <v>1.6250021937529601E-5</v>
      </c>
      <c r="R36" s="11">
        <v>1.65200223020301E-5</v>
      </c>
      <c r="S36" s="11">
        <v>1.6600022410030198E-5</v>
      </c>
      <c r="T36" s="11">
        <v>1.6400022140029799E-5</v>
      </c>
      <c r="U36" s="11">
        <v>1.6150021802529399E-5</v>
      </c>
      <c r="V36" s="11">
        <v>1.6730022585530401E-5</v>
      </c>
      <c r="W36" s="11">
        <v>1.7740023949032302E-5</v>
      </c>
      <c r="X36" s="11">
        <v>1.8170024529533099E-5</v>
      </c>
      <c r="Y36" s="11">
        <v>1.7980024273032701E-5</v>
      </c>
      <c r="Z36" s="11">
        <v>1.8270024664533199E-5</v>
      </c>
      <c r="AA36" s="11">
        <v>1.9670026554535798E-5</v>
      </c>
      <c r="AB36" s="11">
        <v>2.00900271215366E-5</v>
      </c>
      <c r="AC36" s="11">
        <v>2.0370027499537102E-5</v>
      </c>
      <c r="AD36" s="11">
        <v>2.1890029551539799E-5</v>
      </c>
      <c r="AE36" s="11">
        <v>2.44800330480446E-5</v>
      </c>
      <c r="AF36" s="11">
        <v>2.6240035424047799E-5</v>
      </c>
      <c r="AG36" s="11">
        <v>2.9120039312053002E-5</v>
      </c>
      <c r="AH36" s="11">
        <v>3.2920044442059899E-5</v>
      </c>
      <c r="AI36" s="11">
        <v>3.8950052582570898E-5</v>
      </c>
      <c r="AJ36" s="11">
        <v>4.4610060223581298E-5</v>
      </c>
      <c r="AK36" s="11">
        <v>5.1250069187593398E-5</v>
      </c>
      <c r="AL36" s="11">
        <v>5.4630073750599503E-5</v>
      </c>
      <c r="AM36" s="11">
        <v>6.0900082215110902E-5</v>
      </c>
      <c r="AN36" s="11">
        <v>6.2330084145613499E-5</v>
      </c>
      <c r="AO36" s="11">
        <v>6.3770086089616197E-5</v>
      </c>
      <c r="AP36" s="11">
        <v>6.4930087655618295E-5</v>
      </c>
      <c r="AQ36" s="11">
        <v>6.5670088654619602E-5</v>
      </c>
      <c r="AR36" s="11">
        <v>6.5800088830119896E-5</v>
      </c>
      <c r="AS36" s="11">
        <v>6.8370092299624606E-5</v>
      </c>
      <c r="AT36" s="11">
        <v>6.7790091516623503E-5</v>
      </c>
      <c r="AU36" s="11">
        <v>6.7820091557123602E-5</v>
      </c>
      <c r="AV36" s="11">
        <v>6.7650091327623203E-5</v>
      </c>
      <c r="AW36" s="11">
        <v>6.65900898966213E-5</v>
      </c>
      <c r="AX36" s="11">
        <v>6.6100089235120399E-5</v>
      </c>
      <c r="AY36" s="11">
        <v>6.6330089545620807E-5</v>
      </c>
      <c r="AZ36" s="11">
        <v>6.6260089451120697E-5</v>
      </c>
      <c r="BA36" s="11">
        <v>6.5460088371119301E-5</v>
      </c>
      <c r="BB36" s="11">
        <v>6.4130086575616804E-5</v>
      </c>
      <c r="BC36" s="11">
        <v>6.3230085360615199E-5</v>
      </c>
      <c r="BD36" s="11">
        <v>6.2810084793614394E-5</v>
      </c>
      <c r="BE36" s="11">
        <v>6.2790084766614396E-5</v>
      </c>
      <c r="BF36" s="11">
        <v>6.3310085468615301E-5</v>
      </c>
      <c r="BG36" s="11">
        <v>6.3430085630615602E-5</v>
      </c>
      <c r="BH36" s="11">
        <v>6.2700084645114193E-5</v>
      </c>
      <c r="BI36" s="11">
        <v>6.2540084429113895E-5</v>
      </c>
      <c r="BJ36" s="11">
        <v>6.1030082390611203E-5</v>
      </c>
      <c r="BK36" s="11">
        <v>6.0140081189109597E-5</v>
      </c>
      <c r="BL36" s="11">
        <v>5.8860079461107198E-5</v>
      </c>
      <c r="BM36" s="11">
        <v>5.79400782191055E-5</v>
      </c>
      <c r="BN36" s="11">
        <v>5.7760077976105203E-5</v>
      </c>
      <c r="BO36" s="11">
        <v>5.65800763831031E-5</v>
      </c>
      <c r="BP36" s="11">
        <v>5.6110075748602198E-5</v>
      </c>
      <c r="BQ36" s="11">
        <v>5.4680073818099601E-5</v>
      </c>
      <c r="BR36" s="11">
        <v>5.1810069943594401E-5</v>
      </c>
      <c r="BS36" s="11">
        <v>4.8080064908087599E-5</v>
      </c>
      <c r="BT36" s="11">
        <v>4.6050062167583901E-5</v>
      </c>
      <c r="BU36" s="11">
        <v>4.2700057645077799E-5</v>
      </c>
      <c r="BV36" s="11">
        <v>4.03000544050734E-5</v>
      </c>
      <c r="BW36" s="11">
        <v>3.6380049113066303E-5</v>
      </c>
      <c r="BX36" s="11">
        <v>3.5930048505565399E-5</v>
      </c>
      <c r="BY36" s="11">
        <v>3.5310047668564299E-5</v>
      </c>
      <c r="BZ36" s="11">
        <v>3.4840047034063403E-5</v>
      </c>
      <c r="CA36" s="11">
        <v>3.4430046480562699E-5</v>
      </c>
      <c r="CB36" s="11">
        <v>3.2860044361059802E-5</v>
      </c>
      <c r="CC36" s="11">
        <v>3.3010044563560101E-5</v>
      </c>
      <c r="CD36" s="11">
        <v>3.2160043416058601E-5</v>
      </c>
      <c r="CE36" s="11">
        <v>3.11700420795568E-5</v>
      </c>
      <c r="CF36" s="11">
        <v>2.9870040324554399E-5</v>
      </c>
      <c r="CG36" s="11">
        <v>2.9310039568553399E-5</v>
      </c>
      <c r="CH36" s="11">
        <v>2.8850038947552499E-5</v>
      </c>
      <c r="CI36" s="11">
        <v>2.7800037530050599E-5</v>
      </c>
      <c r="CJ36" s="11">
        <v>2.5980035073047299E-5</v>
      </c>
      <c r="CK36" s="11">
        <v>2.43400328590443E-5</v>
      </c>
      <c r="CL36" s="11">
        <v>2.3510031738542801E-5</v>
      </c>
      <c r="CM36" s="11">
        <v>2.2520030402041E-5</v>
      </c>
      <c r="CN36" s="11">
        <v>2.1480028998039099E-5</v>
      </c>
      <c r="CO36" s="11">
        <v>2.0440027594037201E-5</v>
      </c>
      <c r="CP36" s="11">
        <v>1.9870026824536198E-5</v>
      </c>
      <c r="CQ36" s="11">
        <v>1.87600253260341E-5</v>
      </c>
      <c r="CR36" s="11">
        <v>1.8110024448532999E-5</v>
      </c>
      <c r="CS36" s="11">
        <v>1.7740023949032302E-5</v>
      </c>
      <c r="CT36" s="11">
        <v>1.8670025204533999E-5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0">
        <v>1.8150024502532999E-5</v>
      </c>
      <c r="D37" s="11">
        <v>1.7630023800532101E-5</v>
      </c>
      <c r="E37" s="11">
        <v>1.7190023206531301E-5</v>
      </c>
      <c r="F37" s="11">
        <v>1.6950022882530799E-5</v>
      </c>
      <c r="G37" s="11">
        <v>1.6410022153529899E-5</v>
      </c>
      <c r="H37" s="11">
        <v>1.6090021721529299E-5</v>
      </c>
      <c r="I37" s="11">
        <v>1.6050021667529201E-5</v>
      </c>
      <c r="J37" s="11">
        <v>1.57600212760287E-5</v>
      </c>
      <c r="K37" s="11">
        <v>1.57100212085286E-5</v>
      </c>
      <c r="L37" s="11">
        <v>1.5490020911528201E-5</v>
      </c>
      <c r="M37" s="11">
        <v>1.5540020979028299E-5</v>
      </c>
      <c r="N37" s="11">
        <v>1.57000211950286E-5</v>
      </c>
      <c r="O37" s="11">
        <v>1.60800217080293E-5</v>
      </c>
      <c r="P37" s="11">
        <v>1.5980021573029099E-5</v>
      </c>
      <c r="Q37" s="11">
        <v>1.61200217620293E-5</v>
      </c>
      <c r="R37" s="11">
        <v>1.6450022207529899E-5</v>
      </c>
      <c r="S37" s="11">
        <v>1.6980022923030898E-5</v>
      </c>
      <c r="T37" s="11">
        <v>1.7430023530531701E-5</v>
      </c>
      <c r="U37" s="11">
        <v>1.7170023179531201E-5</v>
      </c>
      <c r="V37" s="11">
        <v>1.7180023193031302E-5</v>
      </c>
      <c r="W37" s="11">
        <v>1.7550023692531901E-5</v>
      </c>
      <c r="X37" s="11">
        <v>1.7970024259532699E-5</v>
      </c>
      <c r="Y37" s="11">
        <v>1.7550023692531901E-5</v>
      </c>
      <c r="Z37" s="11">
        <v>1.8050024367532801E-5</v>
      </c>
      <c r="AA37" s="11">
        <v>1.9360026136035201E-5</v>
      </c>
      <c r="AB37" s="11">
        <v>2.0000027000036401E-5</v>
      </c>
      <c r="AC37" s="11">
        <v>2.07700280395378E-5</v>
      </c>
      <c r="AD37" s="11">
        <v>2.2500030375040998E-5</v>
      </c>
      <c r="AE37" s="11">
        <v>2.45400331290447E-5</v>
      </c>
      <c r="AF37" s="11">
        <v>2.71700366795495E-5</v>
      </c>
      <c r="AG37" s="11">
        <v>2.9990040486554599E-5</v>
      </c>
      <c r="AH37" s="11">
        <v>3.3720045522061397E-5</v>
      </c>
      <c r="AI37" s="11">
        <v>3.7700050895068699E-5</v>
      </c>
      <c r="AJ37" s="11">
        <v>4.1640056214075801E-5</v>
      </c>
      <c r="AK37" s="11">
        <v>4.6020062127083802E-5</v>
      </c>
      <c r="AL37" s="11">
        <v>4.9650067027590401E-5</v>
      </c>
      <c r="AM37" s="11">
        <v>5.55700750196012E-5</v>
      </c>
      <c r="AN37" s="11">
        <v>5.8280078678106203E-5</v>
      </c>
      <c r="AO37" s="11">
        <v>5.9680080568108701E-5</v>
      </c>
      <c r="AP37" s="11">
        <v>6.15800831331122E-5</v>
      </c>
      <c r="AQ37" s="11">
        <v>6.2380084213113597E-5</v>
      </c>
      <c r="AR37" s="11">
        <v>6.3160085266115103E-5</v>
      </c>
      <c r="AS37" s="11">
        <v>6.4790087466617995E-5</v>
      </c>
      <c r="AT37" s="11">
        <v>6.39600863461165E-5</v>
      </c>
      <c r="AU37" s="11">
        <v>6.3110085198615006E-5</v>
      </c>
      <c r="AV37" s="11">
        <v>6.2880084888114503E-5</v>
      </c>
      <c r="AW37" s="11">
        <v>6.2660084591114102E-5</v>
      </c>
      <c r="AX37" s="11">
        <v>6.2390084226613698E-5</v>
      </c>
      <c r="AY37" s="11">
        <v>6.2180083943113302E-5</v>
      </c>
      <c r="AZ37" s="11">
        <v>6.2060083781113095E-5</v>
      </c>
      <c r="BA37" s="11">
        <v>6.2060083781113095E-5</v>
      </c>
      <c r="BB37" s="11">
        <v>6.2240084024113405E-5</v>
      </c>
      <c r="BC37" s="11">
        <v>6.0460081621110099E-5</v>
      </c>
      <c r="BD37" s="11">
        <v>6.02100812836097E-5</v>
      </c>
      <c r="BE37" s="11">
        <v>5.91900799066078E-5</v>
      </c>
      <c r="BF37" s="11">
        <v>5.9390080176608197E-5</v>
      </c>
      <c r="BG37" s="11">
        <v>5.9040079704107603E-5</v>
      </c>
      <c r="BH37" s="11">
        <v>5.8860079461107198E-5</v>
      </c>
      <c r="BI37" s="11">
        <v>5.83200787321062E-5</v>
      </c>
      <c r="BJ37" s="11">
        <v>5.7620077787104998E-5</v>
      </c>
      <c r="BK37" s="11">
        <v>5.8400078840106403E-5</v>
      </c>
      <c r="BL37" s="11">
        <v>5.7380077463104503E-5</v>
      </c>
      <c r="BM37" s="11">
        <v>5.59500755326019E-5</v>
      </c>
      <c r="BN37" s="11">
        <v>5.4670073804599602E-5</v>
      </c>
      <c r="BO37" s="11">
        <v>5.2660071091095901E-5</v>
      </c>
      <c r="BP37" s="11">
        <v>5.1800069930094402E-5</v>
      </c>
      <c r="BQ37" s="11">
        <v>4.9960067446090999E-5</v>
      </c>
      <c r="BR37" s="11">
        <v>4.8530065515588402E-5</v>
      </c>
      <c r="BS37" s="11">
        <v>4.5000060750081997E-5</v>
      </c>
      <c r="BT37" s="11">
        <v>4.30500581175784E-5</v>
      </c>
      <c r="BU37" s="11">
        <v>4.1510056038575602E-5</v>
      </c>
      <c r="BV37" s="11">
        <v>4.1020055377074701E-5</v>
      </c>
      <c r="BW37" s="11">
        <v>3.9600053460072097E-5</v>
      </c>
      <c r="BX37" s="11">
        <v>3.7000049950067403E-5</v>
      </c>
      <c r="BY37" s="11">
        <v>3.5690048181564999E-5</v>
      </c>
      <c r="BZ37" s="11">
        <v>3.5190047506564099E-5</v>
      </c>
      <c r="CA37" s="11">
        <v>3.3930045805561799E-5</v>
      </c>
      <c r="CB37" s="11">
        <v>3.3370045049560803E-5</v>
      </c>
      <c r="CC37" s="11">
        <v>3.29100444285599E-5</v>
      </c>
      <c r="CD37" s="11">
        <v>3.3550045292561099E-5</v>
      </c>
      <c r="CE37" s="11">
        <v>3.32800449280606E-5</v>
      </c>
      <c r="CF37" s="11">
        <v>3.2250043537558701E-5</v>
      </c>
      <c r="CG37" s="11">
        <v>3.0880041688056201E-5</v>
      </c>
      <c r="CH37" s="11">
        <v>2.99000403650544E-5</v>
      </c>
      <c r="CI37" s="11">
        <v>2.9070039244552901E-5</v>
      </c>
      <c r="CJ37" s="11">
        <v>2.6360035586047999E-5</v>
      </c>
      <c r="CK37" s="11">
        <v>2.4300032805044201E-5</v>
      </c>
      <c r="CL37" s="11">
        <v>2.31600312660422E-5</v>
      </c>
      <c r="CM37" s="11">
        <v>2.1850029497539799E-5</v>
      </c>
      <c r="CN37" s="11">
        <v>2.1250028687538701E-5</v>
      </c>
      <c r="CO37" s="11">
        <v>2.15800291330393E-5</v>
      </c>
      <c r="CP37" s="11">
        <v>2.13300287955388E-5</v>
      </c>
      <c r="CQ37" s="11">
        <v>2.0080027108036499E-5</v>
      </c>
      <c r="CR37" s="11">
        <v>1.8880025488034401E-5</v>
      </c>
      <c r="CS37" s="11">
        <v>1.85800250830338E-5</v>
      </c>
      <c r="CT37" s="11">
        <v>1.8670025204533999E-5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0">
        <v>1.8140024489033E-5</v>
      </c>
      <c r="D38" s="11">
        <v>1.7660023841032102E-5</v>
      </c>
      <c r="E38" s="11">
        <v>1.69400228690308E-5</v>
      </c>
      <c r="F38" s="11">
        <v>1.6780022653030498E-5</v>
      </c>
      <c r="G38" s="11">
        <v>1.67600226260305E-5</v>
      </c>
      <c r="H38" s="11">
        <v>1.66200224370302E-5</v>
      </c>
      <c r="I38" s="11">
        <v>1.65200223020301E-5</v>
      </c>
      <c r="J38" s="11">
        <v>1.61800218430294E-5</v>
      </c>
      <c r="K38" s="11">
        <v>1.6300022005029699E-5</v>
      </c>
      <c r="L38" s="11">
        <v>1.6040021654029199E-5</v>
      </c>
      <c r="M38" s="11">
        <v>1.6660022491030298E-5</v>
      </c>
      <c r="N38" s="11">
        <v>1.72000232200313E-5</v>
      </c>
      <c r="O38" s="11">
        <v>1.72000232200313E-5</v>
      </c>
      <c r="P38" s="11">
        <v>1.6770022639530499E-5</v>
      </c>
      <c r="Q38" s="11">
        <v>1.6480022248029999E-5</v>
      </c>
      <c r="R38" s="11">
        <v>1.6480022248029999E-5</v>
      </c>
      <c r="S38" s="11">
        <v>1.6910022828530799E-5</v>
      </c>
      <c r="T38" s="11">
        <v>1.7170023179531201E-5</v>
      </c>
      <c r="U38" s="11">
        <v>1.7290023341531499E-5</v>
      </c>
      <c r="V38" s="11">
        <v>1.7540023679031902E-5</v>
      </c>
      <c r="W38" s="11">
        <v>1.80800244080329E-5</v>
      </c>
      <c r="X38" s="11">
        <v>1.7510023638531901E-5</v>
      </c>
      <c r="Y38" s="11">
        <v>1.7750023962532301E-5</v>
      </c>
      <c r="Z38" s="11">
        <v>1.8040024354032801E-5</v>
      </c>
      <c r="AA38" s="11">
        <v>1.9170025879534899E-5</v>
      </c>
      <c r="AB38" s="11">
        <v>1.9820026757036101E-5</v>
      </c>
      <c r="AC38" s="11">
        <v>2.0850028147537901E-5</v>
      </c>
      <c r="AD38" s="11">
        <v>2.3110031198542099E-5</v>
      </c>
      <c r="AE38" s="11">
        <v>2.5720034722046799E-5</v>
      </c>
      <c r="AF38" s="11">
        <v>2.7970037759550899E-5</v>
      </c>
      <c r="AG38" s="11">
        <v>2.9510039838553701E-5</v>
      </c>
      <c r="AH38" s="11">
        <v>3.22900435915588E-5</v>
      </c>
      <c r="AI38" s="11">
        <v>3.6820049707067099E-5</v>
      </c>
      <c r="AJ38" s="11">
        <v>4.0960055296074598E-5</v>
      </c>
      <c r="AK38" s="11">
        <v>4.58200618570835E-5</v>
      </c>
      <c r="AL38" s="11">
        <v>4.9510066838590203E-5</v>
      </c>
      <c r="AM38" s="11">
        <v>5.4870074074599998E-5</v>
      </c>
      <c r="AN38" s="11">
        <v>5.7370077449604497E-5</v>
      </c>
      <c r="AO38" s="11">
        <v>5.9120079812107698E-5</v>
      </c>
      <c r="AP38" s="11">
        <v>6.0510081688610203E-5</v>
      </c>
      <c r="AQ38" s="11">
        <v>6.0100081135109499E-5</v>
      </c>
      <c r="AR38" s="11">
        <v>6.07100819586106E-5</v>
      </c>
      <c r="AS38" s="11">
        <v>6.2420084267113702E-5</v>
      </c>
      <c r="AT38" s="11">
        <v>6.1640083214112304E-5</v>
      </c>
      <c r="AU38" s="11">
        <v>6.17100833086124E-5</v>
      </c>
      <c r="AV38" s="11">
        <v>6.1880083538112704E-5</v>
      </c>
      <c r="AW38" s="11">
        <v>6.2640084564114103E-5</v>
      </c>
      <c r="AX38" s="11">
        <v>6.2990085036614704E-5</v>
      </c>
      <c r="AY38" s="11">
        <v>6.28200848071144E-5</v>
      </c>
      <c r="AZ38" s="11">
        <v>6.17100833086124E-5</v>
      </c>
      <c r="BA38" s="11">
        <v>6.0730081985610598E-5</v>
      </c>
      <c r="BB38" s="11">
        <v>5.9880080838109098E-5</v>
      </c>
      <c r="BC38" s="11">
        <v>5.7760077976105203E-5</v>
      </c>
      <c r="BD38" s="11">
        <v>5.6250075937602498E-5</v>
      </c>
      <c r="BE38" s="11">
        <v>5.6250075937602498E-5</v>
      </c>
      <c r="BF38" s="11">
        <v>5.6670076504603201E-5</v>
      </c>
      <c r="BG38" s="11">
        <v>5.7750077962605197E-5</v>
      </c>
      <c r="BH38" s="11">
        <v>5.8000078300105698E-5</v>
      </c>
      <c r="BI38" s="11">
        <v>5.8470078934606499E-5</v>
      </c>
      <c r="BJ38" s="11">
        <v>5.7660077841105002E-5</v>
      </c>
      <c r="BK38" s="11">
        <v>5.6830076720603499E-5</v>
      </c>
      <c r="BL38" s="11">
        <v>5.6150075802602303E-5</v>
      </c>
      <c r="BM38" s="11">
        <v>5.55700750196012E-5</v>
      </c>
      <c r="BN38" s="11">
        <v>5.4340073359098999E-5</v>
      </c>
      <c r="BO38" s="11">
        <v>5.3400072090097303E-5</v>
      </c>
      <c r="BP38" s="11">
        <v>5.1930070105594601E-5</v>
      </c>
      <c r="BQ38" s="11">
        <v>5.0590068296592199E-5</v>
      </c>
      <c r="BR38" s="11">
        <v>4.9060066231089401E-5</v>
      </c>
      <c r="BS38" s="11">
        <v>4.5930062005583701E-5</v>
      </c>
      <c r="BT38" s="11">
        <v>4.4270059764580601E-5</v>
      </c>
      <c r="BU38" s="11">
        <v>4.20500567675766E-5</v>
      </c>
      <c r="BV38" s="11">
        <v>4.0880055188074503E-5</v>
      </c>
      <c r="BW38" s="11">
        <v>3.8980052623070997E-5</v>
      </c>
      <c r="BX38" s="11">
        <v>3.8720052272070497E-5</v>
      </c>
      <c r="BY38" s="11">
        <v>3.8110051448569403E-5</v>
      </c>
      <c r="BZ38" s="11">
        <v>3.7340050409067997E-5</v>
      </c>
      <c r="CA38" s="11">
        <v>3.6600049410066698E-5</v>
      </c>
      <c r="CB38" s="11">
        <v>3.6420049167066299E-5</v>
      </c>
      <c r="CC38" s="11">
        <v>3.53000476550643E-5</v>
      </c>
      <c r="CD38" s="11">
        <v>3.4040045954062E-5</v>
      </c>
      <c r="CE38" s="11">
        <v>3.2840044334059797E-5</v>
      </c>
      <c r="CF38" s="11">
        <v>3.1470042484557297E-5</v>
      </c>
      <c r="CG38" s="11">
        <v>3.0820041607056098E-5</v>
      </c>
      <c r="CH38" s="11">
        <v>2.98900403515544E-5</v>
      </c>
      <c r="CI38" s="11">
        <v>2.8710038758552301E-5</v>
      </c>
      <c r="CJ38" s="11">
        <v>2.69700364095491E-5</v>
      </c>
      <c r="CK38" s="11">
        <v>2.4600033210044799E-5</v>
      </c>
      <c r="CL38" s="11">
        <v>2.3950032332543601E-5</v>
      </c>
      <c r="CM38" s="11">
        <v>2.3040031104041902E-5</v>
      </c>
      <c r="CN38" s="11">
        <v>2.2190029956540401E-5</v>
      </c>
      <c r="CO38" s="11">
        <v>2.15600291060392E-5</v>
      </c>
      <c r="CP38" s="11">
        <v>2.0720027972037699E-5</v>
      </c>
      <c r="CQ38" s="11">
        <v>2.0250027337536902E-5</v>
      </c>
      <c r="CR38" s="11">
        <v>1.8860025461034301E-5</v>
      </c>
      <c r="CS38" s="11">
        <v>1.8060024381032901E-5</v>
      </c>
      <c r="CT38" s="11">
        <v>1.78800241380325E-5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0">
        <v>1.80200243270328E-5</v>
      </c>
      <c r="D39" s="11">
        <v>1.7850024097532499E-5</v>
      </c>
      <c r="E39" s="11">
        <v>1.7720023922032202E-5</v>
      </c>
      <c r="F39" s="11">
        <v>1.70800230580311E-5</v>
      </c>
      <c r="G39" s="11">
        <v>1.6860022761030698E-5</v>
      </c>
      <c r="H39" s="11">
        <v>1.6930022855530801E-5</v>
      </c>
      <c r="I39" s="11">
        <v>1.7230023260531399E-5</v>
      </c>
      <c r="J39" s="11">
        <v>1.7310023368531501E-5</v>
      </c>
      <c r="K39" s="11">
        <v>1.7180023193031302E-5</v>
      </c>
      <c r="L39" s="11">
        <v>1.6800022680030598E-5</v>
      </c>
      <c r="M39" s="11">
        <v>1.6470022234529999E-5</v>
      </c>
      <c r="N39" s="11">
        <v>1.6420022167029899E-5</v>
      </c>
      <c r="O39" s="11">
        <v>1.6860022761030698E-5</v>
      </c>
      <c r="P39" s="11">
        <v>1.7180023193031302E-5</v>
      </c>
      <c r="Q39" s="11">
        <v>1.7160023166031198E-5</v>
      </c>
      <c r="R39" s="11">
        <v>1.6710022558530399E-5</v>
      </c>
      <c r="S39" s="11">
        <v>1.6720022572030398E-5</v>
      </c>
      <c r="T39" s="11">
        <v>1.6980022923030898E-5</v>
      </c>
      <c r="U39" s="11">
        <v>1.6910022828530799E-5</v>
      </c>
      <c r="V39" s="11">
        <v>1.7570023719532001E-5</v>
      </c>
      <c r="W39" s="11">
        <v>1.8060024381032901E-5</v>
      </c>
      <c r="X39" s="11">
        <v>1.82800246780333E-5</v>
      </c>
      <c r="Y39" s="11">
        <v>1.8120024462033001E-5</v>
      </c>
      <c r="Z39" s="11">
        <v>1.83400247590334E-5</v>
      </c>
      <c r="AA39" s="11">
        <v>1.98300267705361E-5</v>
      </c>
      <c r="AB39" s="11">
        <v>2.1000028350038201E-5</v>
      </c>
      <c r="AC39" s="11">
        <v>2.200002970004E-5</v>
      </c>
      <c r="AD39" s="11">
        <v>2.3180031293042202E-5</v>
      </c>
      <c r="AE39" s="11">
        <v>2.5440034344046301E-5</v>
      </c>
      <c r="AF39" s="11">
        <v>2.70900365715493E-5</v>
      </c>
      <c r="AG39" s="11">
        <v>2.9120039312053002E-5</v>
      </c>
      <c r="AH39" s="11">
        <v>3.2020043227058301E-5</v>
      </c>
      <c r="AI39" s="11">
        <v>3.6350049072566197E-5</v>
      </c>
      <c r="AJ39" s="11">
        <v>4.0640054864074002E-5</v>
      </c>
      <c r="AK39" s="11">
        <v>4.6390062626584502E-5</v>
      </c>
      <c r="AL39" s="11">
        <v>5.0460068121091899E-5</v>
      </c>
      <c r="AM39" s="11">
        <v>5.4530073615599302E-5</v>
      </c>
      <c r="AN39" s="11">
        <v>5.74400775441046E-5</v>
      </c>
      <c r="AO39" s="11">
        <v>5.8110078448605899E-5</v>
      </c>
      <c r="AP39" s="11">
        <v>5.9320080082108101E-5</v>
      </c>
      <c r="AQ39" s="11">
        <v>5.9540080379108503E-5</v>
      </c>
      <c r="AR39" s="11">
        <v>5.9660080541108703E-5</v>
      </c>
      <c r="AS39" s="11">
        <v>6.1010082363611103E-5</v>
      </c>
      <c r="AT39" s="11">
        <v>6.2560084456114002E-5</v>
      </c>
      <c r="AU39" s="11">
        <v>6.3190085306615094E-5</v>
      </c>
      <c r="AV39" s="11">
        <v>6.3880086238116398E-5</v>
      </c>
      <c r="AW39" s="11">
        <v>6.3520085752115696E-5</v>
      </c>
      <c r="AX39" s="11">
        <v>6.3230085360615199E-5</v>
      </c>
      <c r="AY39" s="11">
        <v>6.32000853201151E-5</v>
      </c>
      <c r="AZ39" s="11">
        <v>6.3000085050114805E-5</v>
      </c>
      <c r="BA39" s="11">
        <v>6.2290084091613503E-5</v>
      </c>
      <c r="BB39" s="11">
        <v>6.03300814456099E-5</v>
      </c>
      <c r="BC39" s="11">
        <v>5.8190078556606001E-5</v>
      </c>
      <c r="BD39" s="11">
        <v>5.75800777331049E-5</v>
      </c>
      <c r="BE39" s="11">
        <v>5.8110078448605899E-5</v>
      </c>
      <c r="BF39" s="11">
        <v>5.9310080068608E-5</v>
      </c>
      <c r="BG39" s="11">
        <v>5.9800080730108901E-5</v>
      </c>
      <c r="BH39" s="11">
        <v>5.8380078813106303E-5</v>
      </c>
      <c r="BI39" s="11">
        <v>5.7210077233604199E-5</v>
      </c>
      <c r="BJ39" s="11">
        <v>5.7030076990603903E-5</v>
      </c>
      <c r="BK39" s="11">
        <v>5.6350076072602598E-5</v>
      </c>
      <c r="BL39" s="11">
        <v>5.4730073885599698E-5</v>
      </c>
      <c r="BM39" s="11">
        <v>5.3880072738098103E-5</v>
      </c>
      <c r="BN39" s="11">
        <v>5.24400707940955E-5</v>
      </c>
      <c r="BO39" s="11">
        <v>5.09400687690928E-5</v>
      </c>
      <c r="BP39" s="11">
        <v>5.1290069241593401E-5</v>
      </c>
      <c r="BQ39" s="11">
        <v>4.9420066717090001E-5</v>
      </c>
      <c r="BR39" s="11">
        <v>4.6850063247585297E-5</v>
      </c>
      <c r="BS39" s="11">
        <v>4.3520058752079302E-5</v>
      </c>
      <c r="BT39" s="11">
        <v>4.1760056376076103E-5</v>
      </c>
      <c r="BU39" s="11">
        <v>3.9950053932572799E-5</v>
      </c>
      <c r="BV39" s="11">
        <v>3.9190052906571399E-5</v>
      </c>
      <c r="BW39" s="11">
        <v>3.7310050368567898E-5</v>
      </c>
      <c r="BX39" s="11">
        <v>3.6430049180566299E-5</v>
      </c>
      <c r="BY39" s="11">
        <v>3.7140050139067601E-5</v>
      </c>
      <c r="BZ39" s="11">
        <v>3.7150050152567702E-5</v>
      </c>
      <c r="CA39" s="11">
        <v>3.6490049261566497E-5</v>
      </c>
      <c r="CB39" s="11">
        <v>3.54200478170645E-5</v>
      </c>
      <c r="CC39" s="11">
        <v>3.4640046764063102E-5</v>
      </c>
      <c r="CD39" s="11">
        <v>3.3980045873061897E-5</v>
      </c>
      <c r="CE39" s="11">
        <v>3.41600461160622E-5</v>
      </c>
      <c r="CF39" s="11">
        <v>3.19100430785581E-5</v>
      </c>
      <c r="CG39" s="11">
        <v>3.0560041256055598E-5</v>
      </c>
      <c r="CH39" s="11">
        <v>2.9380039663053501E-5</v>
      </c>
      <c r="CI39" s="11">
        <v>2.72200367470496E-5</v>
      </c>
      <c r="CJ39" s="11">
        <v>2.6070035194547502E-5</v>
      </c>
      <c r="CK39" s="11">
        <v>2.5560034506046501E-5</v>
      </c>
      <c r="CL39" s="11">
        <v>2.4170032629543999E-5</v>
      </c>
      <c r="CM39" s="11">
        <v>2.2590030496541099E-5</v>
      </c>
      <c r="CN39" s="11">
        <v>2.2090029821540199E-5</v>
      </c>
      <c r="CO39" s="11">
        <v>2.1890029551539799E-5</v>
      </c>
      <c r="CP39" s="11">
        <v>2.05300277155374E-5</v>
      </c>
      <c r="CQ39" s="11">
        <v>1.9980026973036399E-5</v>
      </c>
      <c r="CR39" s="11">
        <v>1.9860026811036101E-5</v>
      </c>
      <c r="CS39" s="11">
        <v>1.9520026352035499E-5</v>
      </c>
      <c r="CT39" s="11">
        <v>1.9140025839034799E-5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0">
        <v>1.8130024475533001E-5</v>
      </c>
      <c r="D40" s="11">
        <v>1.8190024556533101E-5</v>
      </c>
      <c r="E40" s="11">
        <v>1.82800246780333E-5</v>
      </c>
      <c r="F40" s="11">
        <v>1.9120025812034801E-5</v>
      </c>
      <c r="G40" s="11">
        <v>1.79400242190326E-5</v>
      </c>
      <c r="H40" s="11">
        <v>1.76400238140321E-5</v>
      </c>
      <c r="I40" s="11">
        <v>1.6690022531530401E-5</v>
      </c>
      <c r="J40" s="11">
        <v>1.6370022099529801E-5</v>
      </c>
      <c r="K40" s="11">
        <v>1.6280021978029599E-5</v>
      </c>
      <c r="L40" s="11">
        <v>1.6210021883529499E-5</v>
      </c>
      <c r="M40" s="11">
        <v>1.60700216945292E-5</v>
      </c>
      <c r="N40" s="11">
        <v>1.6220021897029499E-5</v>
      </c>
      <c r="O40" s="11">
        <v>1.6430022180529901E-5</v>
      </c>
      <c r="P40" s="11">
        <v>1.66200224370302E-5</v>
      </c>
      <c r="Q40" s="11">
        <v>1.6480022248029999E-5</v>
      </c>
      <c r="R40" s="11">
        <v>1.6390022126529799E-5</v>
      </c>
      <c r="S40" s="11">
        <v>1.6340022059029699E-5</v>
      </c>
      <c r="T40" s="11">
        <v>1.6550022342530101E-5</v>
      </c>
      <c r="U40" s="11">
        <v>1.66200224370302E-5</v>
      </c>
      <c r="V40" s="11">
        <v>1.650002227503E-5</v>
      </c>
      <c r="W40" s="11">
        <v>1.7300023355031502E-5</v>
      </c>
      <c r="X40" s="11">
        <v>1.8140024489033E-5</v>
      </c>
      <c r="Y40" s="11">
        <v>1.87800253530342E-5</v>
      </c>
      <c r="Z40" s="11">
        <v>1.7890024151532601E-5</v>
      </c>
      <c r="AA40" s="11">
        <v>1.7100023085031098E-5</v>
      </c>
      <c r="AB40" s="11">
        <v>1.70800230580311E-5</v>
      </c>
      <c r="AC40" s="11">
        <v>1.7720023922032202E-5</v>
      </c>
      <c r="AD40" s="11">
        <v>1.8150024502532999E-5</v>
      </c>
      <c r="AE40" s="11">
        <v>1.9490026311535498E-5</v>
      </c>
      <c r="AF40" s="11">
        <v>2.0300027405036901E-5</v>
      </c>
      <c r="AG40" s="11">
        <v>2.0260027351036901E-5</v>
      </c>
      <c r="AH40" s="11">
        <v>2.1240028674038699E-5</v>
      </c>
      <c r="AI40" s="11">
        <v>2.29600309960418E-5</v>
      </c>
      <c r="AJ40" s="11">
        <v>2.3800032130043301E-5</v>
      </c>
      <c r="AK40" s="11">
        <v>2.5940035019047201E-5</v>
      </c>
      <c r="AL40" s="11">
        <v>2.8550038542551999E-5</v>
      </c>
      <c r="AM40" s="11">
        <v>3.2730044185559603E-5</v>
      </c>
      <c r="AN40" s="11">
        <v>3.3850045697561603E-5</v>
      </c>
      <c r="AO40" s="11">
        <v>3.3710045508561398E-5</v>
      </c>
      <c r="AP40" s="11">
        <v>3.4630046750563102E-5</v>
      </c>
      <c r="AQ40" s="11">
        <v>3.6800049680066999E-5</v>
      </c>
      <c r="AR40" s="11">
        <v>3.7380050463068102E-5</v>
      </c>
      <c r="AS40" s="11">
        <v>3.7440050544068199E-5</v>
      </c>
      <c r="AT40" s="11">
        <v>3.9450053257571798E-5</v>
      </c>
      <c r="AU40" s="11">
        <v>4.0090054121572997E-5</v>
      </c>
      <c r="AV40" s="11">
        <v>4.0110054148573097E-5</v>
      </c>
      <c r="AW40" s="11">
        <v>3.9260053001071502E-5</v>
      </c>
      <c r="AX40" s="11">
        <v>3.8480051948070097E-5</v>
      </c>
      <c r="AY40" s="11">
        <v>3.9350053122571698E-5</v>
      </c>
      <c r="AZ40" s="11">
        <v>3.9380053163071702E-5</v>
      </c>
      <c r="BA40" s="11">
        <v>3.8950052582570898E-5</v>
      </c>
      <c r="BB40" s="11">
        <v>3.8930052555570899E-5</v>
      </c>
      <c r="BC40" s="11">
        <v>3.9310053068571599E-5</v>
      </c>
      <c r="BD40" s="11">
        <v>3.99200538920727E-5</v>
      </c>
      <c r="BE40" s="11">
        <v>3.9600053460072097E-5</v>
      </c>
      <c r="BF40" s="11">
        <v>3.9190052906571399E-5</v>
      </c>
      <c r="BG40" s="11">
        <v>3.7150050152567702E-5</v>
      </c>
      <c r="BH40" s="11">
        <v>3.69100498285672E-5</v>
      </c>
      <c r="BI40" s="11">
        <v>3.6280048978066101E-5</v>
      </c>
      <c r="BJ40" s="11">
        <v>3.6200048870065898E-5</v>
      </c>
      <c r="BK40" s="11">
        <v>3.59400485190655E-5</v>
      </c>
      <c r="BL40" s="11">
        <v>3.5630048100564902E-5</v>
      </c>
      <c r="BM40" s="11">
        <v>3.5700048195064998E-5</v>
      </c>
      <c r="BN40" s="11">
        <v>3.61500488025658E-5</v>
      </c>
      <c r="BO40" s="11">
        <v>3.6390049126566302E-5</v>
      </c>
      <c r="BP40" s="11">
        <v>3.5740048249065103E-5</v>
      </c>
      <c r="BQ40" s="11">
        <v>3.3590045346561198E-5</v>
      </c>
      <c r="BR40" s="11">
        <v>3.2090043321558403E-5</v>
      </c>
      <c r="BS40" s="11">
        <v>3.1630042700557602E-5</v>
      </c>
      <c r="BT40" s="11">
        <v>3.1970043159558203E-5</v>
      </c>
      <c r="BU40" s="11">
        <v>3.1350042322557097E-5</v>
      </c>
      <c r="BV40" s="11">
        <v>3.1140042039056701E-5</v>
      </c>
      <c r="BW40" s="11">
        <v>2.94200397170536E-5</v>
      </c>
      <c r="BX40" s="11">
        <v>2.85200385020519E-5</v>
      </c>
      <c r="BY40" s="11">
        <v>2.93600396360535E-5</v>
      </c>
      <c r="BZ40" s="11">
        <v>2.90200391770528E-5</v>
      </c>
      <c r="CA40" s="11">
        <v>2.7510037138550101E-5</v>
      </c>
      <c r="CB40" s="11">
        <v>2.67300360855487E-5</v>
      </c>
      <c r="CC40" s="11">
        <v>2.5560034506046501E-5</v>
      </c>
      <c r="CD40" s="11">
        <v>2.50700338445456E-5</v>
      </c>
      <c r="CE40" s="11">
        <v>2.48300335205452E-5</v>
      </c>
      <c r="CF40" s="11">
        <v>2.4310032818544299E-5</v>
      </c>
      <c r="CG40" s="11">
        <v>2.4130032575543901E-5</v>
      </c>
      <c r="CH40" s="11">
        <v>2.3110031198542099E-5</v>
      </c>
      <c r="CI40" s="11">
        <v>2.3190031306542201E-5</v>
      </c>
      <c r="CJ40" s="11">
        <v>2.3150031252542099E-5</v>
      </c>
      <c r="CK40" s="11">
        <v>2.41400325890439E-5</v>
      </c>
      <c r="CL40" s="11">
        <v>2.3530031765542799E-5</v>
      </c>
      <c r="CM40" s="11">
        <v>2.26400305640412E-5</v>
      </c>
      <c r="CN40" s="11">
        <v>2.1100028485038399E-5</v>
      </c>
      <c r="CO40" s="11">
        <v>2.0690027931537701E-5</v>
      </c>
      <c r="CP40" s="11">
        <v>2.0420027567037199E-5</v>
      </c>
      <c r="CQ40" s="11">
        <v>1.9970026959536298E-5</v>
      </c>
      <c r="CR40" s="11">
        <v>1.9540026379035599E-5</v>
      </c>
      <c r="CS40" s="11">
        <v>1.9140025839034799E-5</v>
      </c>
      <c r="CT40" s="11">
        <v>1.8900025515034399E-5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0">
        <v>1.8050024367532801E-5</v>
      </c>
      <c r="D41" s="11">
        <v>1.7240023274031402E-5</v>
      </c>
      <c r="E41" s="11">
        <v>1.7480023598031802E-5</v>
      </c>
      <c r="F41" s="11">
        <v>1.7450023557531801E-5</v>
      </c>
      <c r="G41" s="11">
        <v>1.78200240570324E-5</v>
      </c>
      <c r="H41" s="11">
        <v>1.79400242190326E-5</v>
      </c>
      <c r="I41" s="11">
        <v>1.7450023557531801E-5</v>
      </c>
      <c r="J41" s="11">
        <v>1.63200220320297E-5</v>
      </c>
      <c r="K41" s="11">
        <v>1.6110021748529301E-5</v>
      </c>
      <c r="L41" s="11">
        <v>1.56800211680285E-5</v>
      </c>
      <c r="M41" s="11">
        <v>1.5870021424528901E-5</v>
      </c>
      <c r="N41" s="11">
        <v>1.6110021748529301E-5</v>
      </c>
      <c r="O41" s="11">
        <v>1.6230021910529501E-5</v>
      </c>
      <c r="P41" s="11">
        <v>1.6160021816029399E-5</v>
      </c>
      <c r="Q41" s="11">
        <v>1.60700216945292E-5</v>
      </c>
      <c r="R41" s="11">
        <v>1.6160021816029399E-5</v>
      </c>
      <c r="S41" s="11">
        <v>1.6110021748529301E-5</v>
      </c>
      <c r="T41" s="11">
        <v>1.6230021910529501E-5</v>
      </c>
      <c r="U41" s="11">
        <v>1.6190021856529501E-5</v>
      </c>
      <c r="V41" s="11">
        <v>1.6230021910529501E-5</v>
      </c>
      <c r="W41" s="11">
        <v>1.6270021964529599E-5</v>
      </c>
      <c r="X41" s="11">
        <v>1.7020022977031E-5</v>
      </c>
      <c r="Y41" s="11">
        <v>1.7790024016532399E-5</v>
      </c>
      <c r="Z41" s="11">
        <v>1.7660023841032102E-5</v>
      </c>
      <c r="AA41" s="11">
        <v>1.7420023517031702E-5</v>
      </c>
      <c r="AB41" s="11">
        <v>1.68200227070306E-5</v>
      </c>
      <c r="AC41" s="11">
        <v>1.6660022491030298E-5</v>
      </c>
      <c r="AD41" s="11">
        <v>1.66800225180303E-5</v>
      </c>
      <c r="AE41" s="11">
        <v>1.6720022572030398E-5</v>
      </c>
      <c r="AF41" s="11">
        <v>1.6990022936530901E-5</v>
      </c>
      <c r="AG41" s="11">
        <v>1.70000229500309E-5</v>
      </c>
      <c r="AH41" s="11">
        <v>1.7550023692531901E-5</v>
      </c>
      <c r="AI41" s="11">
        <v>1.75200236520319E-5</v>
      </c>
      <c r="AJ41" s="11">
        <v>1.7710023908532199E-5</v>
      </c>
      <c r="AK41" s="11">
        <v>1.7770023989532299E-5</v>
      </c>
      <c r="AL41" s="11">
        <v>1.86400251640339E-5</v>
      </c>
      <c r="AM41" s="11">
        <v>2.00100270135364E-5</v>
      </c>
      <c r="AN41" s="11">
        <v>2.1020028377038301E-5</v>
      </c>
      <c r="AO41" s="11">
        <v>2.18400294840398E-5</v>
      </c>
      <c r="AP41" s="11">
        <v>2.15600291060392E-5</v>
      </c>
      <c r="AQ41" s="11">
        <v>2.1620029187039399E-5</v>
      </c>
      <c r="AR41" s="11">
        <v>2.1630029200539401E-5</v>
      </c>
      <c r="AS41" s="11">
        <v>2.17700293895396E-5</v>
      </c>
      <c r="AT41" s="11">
        <v>2.2520030402041E-5</v>
      </c>
      <c r="AU41" s="11">
        <v>2.4500033075044601E-5</v>
      </c>
      <c r="AV41" s="11">
        <v>2.6000035100047301E-5</v>
      </c>
      <c r="AW41" s="11">
        <v>2.65300358155483E-5</v>
      </c>
      <c r="AX41" s="11">
        <v>2.71400366390494E-5</v>
      </c>
      <c r="AY41" s="11">
        <v>2.7190036706549501E-5</v>
      </c>
      <c r="AZ41" s="11">
        <v>2.6370035599548002E-5</v>
      </c>
      <c r="BA41" s="11">
        <v>2.6320035532047901E-5</v>
      </c>
      <c r="BB41" s="11">
        <v>2.63300355455479E-5</v>
      </c>
      <c r="BC41" s="11">
        <v>2.6240035424047799E-5</v>
      </c>
      <c r="BD41" s="11">
        <v>2.6660035991048499E-5</v>
      </c>
      <c r="BE41" s="11">
        <v>2.75800372330502E-5</v>
      </c>
      <c r="BF41" s="11">
        <v>2.8210038083551401E-5</v>
      </c>
      <c r="BG41" s="11">
        <v>2.8770038839552401E-5</v>
      </c>
      <c r="BH41" s="11">
        <v>2.7560037206050199E-5</v>
      </c>
      <c r="BI41" s="11">
        <v>2.7380036963049899E-5</v>
      </c>
      <c r="BJ41" s="11">
        <v>2.6840036234048901E-5</v>
      </c>
      <c r="BK41" s="11">
        <v>2.7100036585049299E-5</v>
      </c>
      <c r="BL41" s="11">
        <v>2.71100365985494E-5</v>
      </c>
      <c r="BM41" s="11">
        <v>2.7250036787549601E-5</v>
      </c>
      <c r="BN41" s="11">
        <v>2.7530037165550099E-5</v>
      </c>
      <c r="BO41" s="11">
        <v>2.76600373410504E-5</v>
      </c>
      <c r="BP41" s="11">
        <v>2.88400389340525E-5</v>
      </c>
      <c r="BQ41" s="11">
        <v>2.8940039069052702E-5</v>
      </c>
      <c r="BR41" s="11">
        <v>2.84600384210518E-5</v>
      </c>
      <c r="BS41" s="11">
        <v>2.72300367605496E-5</v>
      </c>
      <c r="BT41" s="11">
        <v>2.6380035613048001E-5</v>
      </c>
      <c r="BU41" s="11">
        <v>2.6320035532047901E-5</v>
      </c>
      <c r="BV41" s="11">
        <v>2.6370035599548002E-5</v>
      </c>
      <c r="BW41" s="11">
        <v>2.4730033385544999E-5</v>
      </c>
      <c r="BX41" s="11">
        <v>2.3870032224543499E-5</v>
      </c>
      <c r="BY41" s="11">
        <v>2.42500327375441E-5</v>
      </c>
      <c r="BZ41" s="11">
        <v>2.50900338715457E-5</v>
      </c>
      <c r="CA41" s="11">
        <v>2.5110033898545699E-5</v>
      </c>
      <c r="CB41" s="11">
        <v>2.3990032386543699E-5</v>
      </c>
      <c r="CC41" s="11">
        <v>2.2540030429040998E-5</v>
      </c>
      <c r="CD41" s="11">
        <v>2.2120029862040299E-5</v>
      </c>
      <c r="CE41" s="11">
        <v>2.1800029430039699E-5</v>
      </c>
      <c r="CF41" s="11">
        <v>2.1480028998039099E-5</v>
      </c>
      <c r="CG41" s="11">
        <v>2.13500288225389E-5</v>
      </c>
      <c r="CH41" s="11">
        <v>2.07700280395378E-5</v>
      </c>
      <c r="CI41" s="11">
        <v>2.04500276075372E-5</v>
      </c>
      <c r="CJ41" s="11">
        <v>2.1140028539038501E-5</v>
      </c>
      <c r="CK41" s="11">
        <v>2.15900291465393E-5</v>
      </c>
      <c r="CL41" s="11">
        <v>2.15600291060392E-5</v>
      </c>
      <c r="CM41" s="11">
        <v>2.0220027297036799E-5</v>
      </c>
      <c r="CN41" s="11">
        <v>1.9430026230535398E-5</v>
      </c>
      <c r="CO41" s="11">
        <v>1.88700254745343E-5</v>
      </c>
      <c r="CP41" s="11">
        <v>1.87700253395342E-5</v>
      </c>
      <c r="CQ41" s="11">
        <v>1.8110024448532999E-5</v>
      </c>
      <c r="CR41" s="11">
        <v>1.7330023395531499E-5</v>
      </c>
      <c r="CS41" s="11">
        <v>1.66400224640303E-5</v>
      </c>
      <c r="CT41" s="11">
        <v>1.6530022315530099E-5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0">
        <v>1.6990022936530901E-5</v>
      </c>
      <c r="D42" s="11">
        <v>1.5930021505529001E-5</v>
      </c>
      <c r="E42" s="11">
        <v>1.6050021667529201E-5</v>
      </c>
      <c r="F42" s="11">
        <v>1.56500211275285E-5</v>
      </c>
      <c r="G42" s="11">
        <v>1.6470022234529999E-5</v>
      </c>
      <c r="H42" s="11">
        <v>1.83400247590334E-5</v>
      </c>
      <c r="I42" s="11">
        <v>1.7610023773532001E-5</v>
      </c>
      <c r="J42" s="11">
        <v>1.56200210870284E-5</v>
      </c>
      <c r="K42" s="11">
        <v>1.5180020493027601E-5</v>
      </c>
      <c r="L42" s="11">
        <v>1.50500203175274E-5</v>
      </c>
      <c r="M42" s="11">
        <v>1.49700202095272E-5</v>
      </c>
      <c r="N42" s="11">
        <v>1.49100201285271E-5</v>
      </c>
      <c r="O42" s="11">
        <v>1.5380020763028001E-5</v>
      </c>
      <c r="P42" s="11">
        <v>1.5100020385027501E-5</v>
      </c>
      <c r="Q42" s="11">
        <v>1.55600210060283E-5</v>
      </c>
      <c r="R42" s="11">
        <v>1.51300204255275E-5</v>
      </c>
      <c r="S42" s="11">
        <v>1.5540020979028299E-5</v>
      </c>
      <c r="T42" s="11">
        <v>1.5540020979028299E-5</v>
      </c>
      <c r="U42" s="11">
        <v>1.5870021424528901E-5</v>
      </c>
      <c r="V42" s="11">
        <v>1.56900211815285E-5</v>
      </c>
      <c r="W42" s="11">
        <v>1.5930021505529001E-5</v>
      </c>
      <c r="X42" s="11">
        <v>1.5940021519029E-5</v>
      </c>
      <c r="Y42" s="11">
        <v>1.6100021735029299E-5</v>
      </c>
      <c r="Z42" s="11">
        <v>1.7470023584531799E-5</v>
      </c>
      <c r="AA42" s="11">
        <v>1.7870024124532501E-5</v>
      </c>
      <c r="AB42" s="11">
        <v>1.8250024637533201E-5</v>
      </c>
      <c r="AC42" s="11">
        <v>1.6980022923030898E-5</v>
      </c>
      <c r="AD42" s="11">
        <v>1.66200224370302E-5</v>
      </c>
      <c r="AE42" s="11">
        <v>1.7560023706032002E-5</v>
      </c>
      <c r="AF42" s="11">
        <v>1.7800024030032402E-5</v>
      </c>
      <c r="AG42" s="11">
        <v>1.7830024070532399E-5</v>
      </c>
      <c r="AH42" s="11">
        <v>1.8350024772533399E-5</v>
      </c>
      <c r="AI42" s="11">
        <v>1.8970025609534499E-5</v>
      </c>
      <c r="AJ42" s="11">
        <v>1.9240025974035001E-5</v>
      </c>
      <c r="AK42" s="11">
        <v>1.9030025690534599E-5</v>
      </c>
      <c r="AL42" s="11">
        <v>2.1120028512038401E-5</v>
      </c>
      <c r="AM42" s="11">
        <v>2.1750029362539601E-5</v>
      </c>
      <c r="AN42" s="11">
        <v>2.2540030429040998E-5</v>
      </c>
      <c r="AO42" s="11">
        <v>2.2990031036541801E-5</v>
      </c>
      <c r="AP42" s="11">
        <v>2.32600314010423E-5</v>
      </c>
      <c r="AQ42" s="11">
        <v>2.2520030402041E-5</v>
      </c>
      <c r="AR42" s="11">
        <v>2.2370030199540701E-5</v>
      </c>
      <c r="AS42" s="11">
        <v>2.2800030780041498E-5</v>
      </c>
      <c r="AT42" s="11">
        <v>2.2990031036541801E-5</v>
      </c>
      <c r="AU42" s="11">
        <v>2.3950032332543601E-5</v>
      </c>
      <c r="AV42" s="11">
        <v>2.54500343575463E-5</v>
      </c>
      <c r="AW42" s="11">
        <v>2.6310035518547902E-5</v>
      </c>
      <c r="AX42" s="11">
        <v>2.7240036774049599E-5</v>
      </c>
      <c r="AY42" s="11">
        <v>2.65300358155483E-5</v>
      </c>
      <c r="AZ42" s="11">
        <v>2.5190034006545898E-5</v>
      </c>
      <c r="BA42" s="11">
        <v>2.5720034722046799E-5</v>
      </c>
      <c r="BB42" s="11">
        <v>2.5400034290046199E-5</v>
      </c>
      <c r="BC42" s="11">
        <v>2.5420034317046299E-5</v>
      </c>
      <c r="BD42" s="11">
        <v>2.5780034803046899E-5</v>
      </c>
      <c r="BE42" s="11">
        <v>2.5000033750045501E-5</v>
      </c>
      <c r="BF42" s="11">
        <v>2.68300362205488E-5</v>
      </c>
      <c r="BG42" s="11">
        <v>2.67700361395487E-5</v>
      </c>
      <c r="BH42" s="11">
        <v>2.7300036855049699E-5</v>
      </c>
      <c r="BI42" s="11">
        <v>2.54700343845464E-5</v>
      </c>
      <c r="BJ42" s="11">
        <v>2.46300332505448E-5</v>
      </c>
      <c r="BK42" s="11">
        <v>2.44500330075445E-5</v>
      </c>
      <c r="BL42" s="11">
        <v>2.4980033723045499E-5</v>
      </c>
      <c r="BM42" s="11">
        <v>2.4660033291044899E-5</v>
      </c>
      <c r="BN42" s="11">
        <v>2.4980033723045499E-5</v>
      </c>
      <c r="BO42" s="11">
        <v>2.51500339525458E-5</v>
      </c>
      <c r="BP42" s="11">
        <v>2.5960035046047301E-5</v>
      </c>
      <c r="BQ42" s="11">
        <v>2.6510035788548301E-5</v>
      </c>
      <c r="BR42" s="11">
        <v>2.6880036288048901E-5</v>
      </c>
      <c r="BS42" s="11">
        <v>2.6780036153048801E-5</v>
      </c>
      <c r="BT42" s="11">
        <v>2.5860034911047099E-5</v>
      </c>
      <c r="BU42" s="11">
        <v>2.4860033561045299E-5</v>
      </c>
      <c r="BV42" s="11">
        <v>2.45900331965448E-5</v>
      </c>
      <c r="BW42" s="11">
        <v>2.4500033075044601E-5</v>
      </c>
      <c r="BX42" s="11">
        <v>2.3930032305543599E-5</v>
      </c>
      <c r="BY42" s="11">
        <v>2.41000325350439E-5</v>
      </c>
      <c r="BZ42" s="11">
        <v>2.3940032319043601E-5</v>
      </c>
      <c r="CA42" s="11">
        <v>2.5750034762546898E-5</v>
      </c>
      <c r="CB42" s="11">
        <v>2.53300341955461E-5</v>
      </c>
      <c r="CC42" s="11">
        <v>2.5190034006545898E-5</v>
      </c>
      <c r="CD42" s="11">
        <v>2.29600309960418E-5</v>
      </c>
      <c r="CE42" s="11">
        <v>2.24000302400408E-5</v>
      </c>
      <c r="CF42" s="11">
        <v>2.1050028417538301E-5</v>
      </c>
      <c r="CG42" s="11">
        <v>2.01300271755366E-5</v>
      </c>
      <c r="CH42" s="11">
        <v>2.0100027135036599E-5</v>
      </c>
      <c r="CI42" s="11">
        <v>1.9530026365535498E-5</v>
      </c>
      <c r="CJ42" s="11">
        <v>1.9460026271035399E-5</v>
      </c>
      <c r="CK42" s="11">
        <v>1.9370026149535298E-5</v>
      </c>
      <c r="CL42" s="11">
        <v>2.06300278505375E-5</v>
      </c>
      <c r="CM42" s="11">
        <v>2.0420027567037199E-5</v>
      </c>
      <c r="CN42" s="11">
        <v>2.0240027324036801E-5</v>
      </c>
      <c r="CO42" s="11">
        <v>1.82600246510332E-5</v>
      </c>
      <c r="CP42" s="11">
        <v>1.75200236520319E-5</v>
      </c>
      <c r="CQ42" s="11">
        <v>1.7510023638531901E-5</v>
      </c>
      <c r="CR42" s="11">
        <v>1.6990022936530901E-5</v>
      </c>
      <c r="CS42" s="11">
        <v>1.6130021775529299E-5</v>
      </c>
      <c r="CT42" s="11">
        <v>1.60700216945292E-5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0">
        <v>1.7870024124532501E-5</v>
      </c>
      <c r="D43" s="11">
        <v>1.8060024381032901E-5</v>
      </c>
      <c r="E43" s="11">
        <v>1.7730023935532299E-5</v>
      </c>
      <c r="F43" s="11">
        <v>1.7190023206531301E-5</v>
      </c>
      <c r="G43" s="11">
        <v>1.6490022261530001E-5</v>
      </c>
      <c r="H43" s="11">
        <v>1.6150021802529399E-5</v>
      </c>
      <c r="I43" s="11">
        <v>1.5840021384028799E-5</v>
      </c>
      <c r="J43" s="11">
        <v>1.5850021397528801E-5</v>
      </c>
      <c r="K43" s="11">
        <v>1.5520020952028199E-5</v>
      </c>
      <c r="L43" s="11">
        <v>1.5660021141028499E-5</v>
      </c>
      <c r="M43" s="11">
        <v>1.57100212085286E-5</v>
      </c>
      <c r="N43" s="11">
        <v>1.6020021627029099E-5</v>
      </c>
      <c r="O43" s="11">
        <v>1.5980021573029099E-5</v>
      </c>
      <c r="P43" s="11">
        <v>1.6030021640529199E-5</v>
      </c>
      <c r="Q43" s="11">
        <v>1.6110021748529301E-5</v>
      </c>
      <c r="R43" s="11">
        <v>1.60100216135291E-5</v>
      </c>
      <c r="S43" s="11">
        <v>1.6710022558530399E-5</v>
      </c>
      <c r="T43" s="11">
        <v>1.67600226260305E-5</v>
      </c>
      <c r="U43" s="11">
        <v>1.6690022531530401E-5</v>
      </c>
      <c r="V43" s="11">
        <v>1.7180023193031302E-5</v>
      </c>
      <c r="W43" s="11">
        <v>1.7950024232532701E-5</v>
      </c>
      <c r="X43" s="11">
        <v>1.8600025110033801E-5</v>
      </c>
      <c r="Y43" s="11">
        <v>1.8360024786033401E-5</v>
      </c>
      <c r="Z43" s="11">
        <v>1.82000245700331E-5</v>
      </c>
      <c r="AA43" s="11">
        <v>1.9030025690534599E-5</v>
      </c>
      <c r="AB43" s="11">
        <v>1.9610026473535698E-5</v>
      </c>
      <c r="AC43" s="11">
        <v>2.0280027378036899E-5</v>
      </c>
      <c r="AD43" s="11">
        <v>2.1450028957539E-5</v>
      </c>
      <c r="AE43" s="11">
        <v>2.3910032278543499E-5</v>
      </c>
      <c r="AF43" s="11">
        <v>2.5620034587046601E-5</v>
      </c>
      <c r="AG43" s="11">
        <v>2.8150038002551301E-5</v>
      </c>
      <c r="AH43" s="11">
        <v>3.2730044185559603E-5</v>
      </c>
      <c r="AI43" s="11">
        <v>3.7280050328067901E-5</v>
      </c>
      <c r="AJ43" s="11">
        <v>4.1250055687575102E-5</v>
      </c>
      <c r="AK43" s="11">
        <v>4.64400626940846E-5</v>
      </c>
      <c r="AL43" s="11">
        <v>5.0290067891591601E-5</v>
      </c>
      <c r="AM43" s="11">
        <v>5.6190075856602401E-5</v>
      </c>
      <c r="AN43" s="11">
        <v>5.9120079812107698E-5</v>
      </c>
      <c r="AO43" s="11">
        <v>6.1140082539111397E-5</v>
      </c>
      <c r="AP43" s="11">
        <v>6.29600849961147E-5</v>
      </c>
      <c r="AQ43" s="11">
        <v>6.3100085185114905E-5</v>
      </c>
      <c r="AR43" s="11">
        <v>6.3380085563115505E-5</v>
      </c>
      <c r="AS43" s="11">
        <v>6.5200088020118794E-5</v>
      </c>
      <c r="AT43" s="11">
        <v>6.6000089100120204E-5</v>
      </c>
      <c r="AU43" s="11">
        <v>6.6080089208120401E-5</v>
      </c>
      <c r="AV43" s="11">
        <v>6.4900087615118196E-5</v>
      </c>
      <c r="AW43" s="11">
        <v>6.4280086778117096E-5</v>
      </c>
      <c r="AX43" s="11">
        <v>6.3900086265116396E-5</v>
      </c>
      <c r="AY43" s="11">
        <v>6.4000086400116605E-5</v>
      </c>
      <c r="AZ43" s="11">
        <v>6.3890086251616404E-5</v>
      </c>
      <c r="BA43" s="11">
        <v>6.3410085603615496E-5</v>
      </c>
      <c r="BB43" s="11">
        <v>6.1880083538112704E-5</v>
      </c>
      <c r="BC43" s="11">
        <v>6.0870082174610898E-5</v>
      </c>
      <c r="BD43" s="11">
        <v>6.0140081189109597E-5</v>
      </c>
      <c r="BE43" s="11">
        <v>6.00700810946094E-5</v>
      </c>
      <c r="BF43" s="11">
        <v>5.9940080919109201E-5</v>
      </c>
      <c r="BG43" s="11">
        <v>6.0130081175609497E-5</v>
      </c>
      <c r="BH43" s="11">
        <v>6.0130081175609497E-5</v>
      </c>
      <c r="BI43" s="11">
        <v>5.9510080338608397E-5</v>
      </c>
      <c r="BJ43" s="11">
        <v>5.89500795826074E-5</v>
      </c>
      <c r="BK43" s="11">
        <v>5.8200078570106E-5</v>
      </c>
      <c r="BL43" s="11">
        <v>5.6920076842103702E-5</v>
      </c>
      <c r="BM43" s="11">
        <v>5.6050075667602101E-5</v>
      </c>
      <c r="BN43" s="11">
        <v>5.5540074979101202E-5</v>
      </c>
      <c r="BO43" s="11">
        <v>5.4780073953099802E-5</v>
      </c>
      <c r="BP43" s="11">
        <v>5.3220071847096898E-5</v>
      </c>
      <c r="BQ43" s="11">
        <v>5.1260069201093397E-5</v>
      </c>
      <c r="BR43" s="11">
        <v>4.8470065434588298E-5</v>
      </c>
      <c r="BS43" s="11">
        <v>4.4030059440580201E-5</v>
      </c>
      <c r="BT43" s="11">
        <v>4.2130056875576702E-5</v>
      </c>
      <c r="BU43" s="11">
        <v>4.0430054580573599E-5</v>
      </c>
      <c r="BV43" s="11">
        <v>3.93000530550716E-5</v>
      </c>
      <c r="BW43" s="11">
        <v>3.7380050463068102E-5</v>
      </c>
      <c r="BX43" s="11">
        <v>3.6230048910565997E-5</v>
      </c>
      <c r="BY43" s="11">
        <v>3.60500486675657E-5</v>
      </c>
      <c r="BZ43" s="11">
        <v>3.5470047884564597E-5</v>
      </c>
      <c r="CA43" s="11">
        <v>3.4670046804563099E-5</v>
      </c>
      <c r="CB43" s="11">
        <v>3.3980045873061897E-5</v>
      </c>
      <c r="CC43" s="11">
        <v>3.34200451170609E-5</v>
      </c>
      <c r="CD43" s="11">
        <v>3.32800449280606E-5</v>
      </c>
      <c r="CE43" s="11">
        <v>3.3230044860560503E-5</v>
      </c>
      <c r="CF43" s="11">
        <v>3.2590043996559303E-5</v>
      </c>
      <c r="CG43" s="11">
        <v>3.2340043659058897E-5</v>
      </c>
      <c r="CH43" s="11">
        <v>3.00300405405547E-5</v>
      </c>
      <c r="CI43" s="11">
        <v>2.80400378540511E-5</v>
      </c>
      <c r="CJ43" s="11">
        <v>2.5700034695046801E-5</v>
      </c>
      <c r="CK43" s="11">
        <v>2.4370032899544399E-5</v>
      </c>
      <c r="CL43" s="11">
        <v>2.2660030591041198E-5</v>
      </c>
      <c r="CM43" s="11">
        <v>2.1450028957539E-5</v>
      </c>
      <c r="CN43" s="11">
        <v>2.0600027810037499E-5</v>
      </c>
      <c r="CO43" s="11">
        <v>2.05100276885373E-5</v>
      </c>
      <c r="CP43" s="11">
        <v>2.0110027148536602E-5</v>
      </c>
      <c r="CQ43" s="11">
        <v>1.9290026041535099E-5</v>
      </c>
      <c r="CR43" s="11">
        <v>1.8700025245034E-5</v>
      </c>
      <c r="CS43" s="11">
        <v>1.89300255555344E-5</v>
      </c>
      <c r="CT43" s="11">
        <v>1.8670025204533999E-5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0">
        <v>1.8150024502532999E-5</v>
      </c>
      <c r="D44" s="11">
        <v>1.7630023800532101E-5</v>
      </c>
      <c r="E44" s="11">
        <v>1.7190023206531301E-5</v>
      </c>
      <c r="F44" s="11">
        <v>1.6950022882530799E-5</v>
      </c>
      <c r="G44" s="11">
        <v>1.6410022153529899E-5</v>
      </c>
      <c r="H44" s="11">
        <v>1.6090021721529299E-5</v>
      </c>
      <c r="I44" s="11">
        <v>1.6050021667529201E-5</v>
      </c>
      <c r="J44" s="11">
        <v>1.57600212760287E-5</v>
      </c>
      <c r="K44" s="11">
        <v>1.57100212085286E-5</v>
      </c>
      <c r="L44" s="11">
        <v>1.5490020911528201E-5</v>
      </c>
      <c r="M44" s="11">
        <v>1.5540020979028299E-5</v>
      </c>
      <c r="N44" s="11">
        <v>1.57000211950286E-5</v>
      </c>
      <c r="O44" s="11">
        <v>1.60800217080293E-5</v>
      </c>
      <c r="P44" s="11">
        <v>1.5980021573029099E-5</v>
      </c>
      <c r="Q44" s="11">
        <v>1.61200217620293E-5</v>
      </c>
      <c r="R44" s="11">
        <v>1.6450022207529899E-5</v>
      </c>
      <c r="S44" s="11">
        <v>1.6980022923030898E-5</v>
      </c>
      <c r="T44" s="11">
        <v>1.7430023530531701E-5</v>
      </c>
      <c r="U44" s="11">
        <v>1.7170023179531201E-5</v>
      </c>
      <c r="V44" s="11">
        <v>1.7180023193031302E-5</v>
      </c>
      <c r="W44" s="11">
        <v>1.7550023692531901E-5</v>
      </c>
      <c r="X44" s="11">
        <v>1.7970024259532699E-5</v>
      </c>
      <c r="Y44" s="11">
        <v>1.7550023692531901E-5</v>
      </c>
      <c r="Z44" s="11">
        <v>1.8050024367532801E-5</v>
      </c>
      <c r="AA44" s="11">
        <v>1.9360026136035201E-5</v>
      </c>
      <c r="AB44" s="11">
        <v>2.0000027000036401E-5</v>
      </c>
      <c r="AC44" s="11">
        <v>2.07700280395378E-5</v>
      </c>
      <c r="AD44" s="11">
        <v>2.2500030375040998E-5</v>
      </c>
      <c r="AE44" s="11">
        <v>2.45400331290447E-5</v>
      </c>
      <c r="AF44" s="11">
        <v>2.71700366795495E-5</v>
      </c>
      <c r="AG44" s="11">
        <v>2.9990040486554599E-5</v>
      </c>
      <c r="AH44" s="11">
        <v>3.3720045522061397E-5</v>
      </c>
      <c r="AI44" s="11">
        <v>3.7700050895068699E-5</v>
      </c>
      <c r="AJ44" s="11">
        <v>4.1640056214075801E-5</v>
      </c>
      <c r="AK44" s="11">
        <v>4.6020062127083802E-5</v>
      </c>
      <c r="AL44" s="11">
        <v>4.9650067027590401E-5</v>
      </c>
      <c r="AM44" s="11">
        <v>5.55700750196012E-5</v>
      </c>
      <c r="AN44" s="11">
        <v>5.8280078678106203E-5</v>
      </c>
      <c r="AO44" s="11">
        <v>5.9680080568108701E-5</v>
      </c>
      <c r="AP44" s="11">
        <v>6.15800831331122E-5</v>
      </c>
      <c r="AQ44" s="11">
        <v>6.2380084213113597E-5</v>
      </c>
      <c r="AR44" s="11">
        <v>6.3160085266115103E-5</v>
      </c>
      <c r="AS44" s="11">
        <v>6.4790087466617995E-5</v>
      </c>
      <c r="AT44" s="11">
        <v>6.39600863461165E-5</v>
      </c>
      <c r="AU44" s="11">
        <v>6.3110085198615006E-5</v>
      </c>
      <c r="AV44" s="11">
        <v>6.2880084888114503E-5</v>
      </c>
      <c r="AW44" s="11">
        <v>6.2660084591114102E-5</v>
      </c>
      <c r="AX44" s="11">
        <v>6.2390084226613698E-5</v>
      </c>
      <c r="AY44" s="11">
        <v>6.2180083943113302E-5</v>
      </c>
      <c r="AZ44" s="11">
        <v>6.2060083781113095E-5</v>
      </c>
      <c r="BA44" s="11">
        <v>6.2060083781113095E-5</v>
      </c>
      <c r="BB44" s="11">
        <v>6.2240084024113405E-5</v>
      </c>
      <c r="BC44" s="11">
        <v>6.0460081621110099E-5</v>
      </c>
      <c r="BD44" s="11">
        <v>6.02100812836097E-5</v>
      </c>
      <c r="BE44" s="11">
        <v>5.91900799066078E-5</v>
      </c>
      <c r="BF44" s="11">
        <v>5.9390080176608197E-5</v>
      </c>
      <c r="BG44" s="11">
        <v>5.9040079704107603E-5</v>
      </c>
      <c r="BH44" s="11">
        <v>5.8860079461107198E-5</v>
      </c>
      <c r="BI44" s="11">
        <v>5.83200787321062E-5</v>
      </c>
      <c r="BJ44" s="11">
        <v>5.7620077787104998E-5</v>
      </c>
      <c r="BK44" s="11">
        <v>5.8400078840106403E-5</v>
      </c>
      <c r="BL44" s="11">
        <v>5.7380077463104503E-5</v>
      </c>
      <c r="BM44" s="11">
        <v>5.59500755326019E-5</v>
      </c>
      <c r="BN44" s="11">
        <v>5.4670073804599602E-5</v>
      </c>
      <c r="BO44" s="11">
        <v>5.2660071091095901E-5</v>
      </c>
      <c r="BP44" s="11">
        <v>5.1800069930094402E-5</v>
      </c>
      <c r="BQ44" s="11">
        <v>4.9960067446090999E-5</v>
      </c>
      <c r="BR44" s="11">
        <v>4.8530065515588402E-5</v>
      </c>
      <c r="BS44" s="11">
        <v>4.5000060750081997E-5</v>
      </c>
      <c r="BT44" s="11">
        <v>4.30500581175784E-5</v>
      </c>
      <c r="BU44" s="11">
        <v>4.1510056038575602E-5</v>
      </c>
      <c r="BV44" s="11">
        <v>4.1020055377074701E-5</v>
      </c>
      <c r="BW44" s="11">
        <v>3.9600053460072097E-5</v>
      </c>
      <c r="BX44" s="11">
        <v>3.7000049950067403E-5</v>
      </c>
      <c r="BY44" s="11">
        <v>3.5690048181564999E-5</v>
      </c>
      <c r="BZ44" s="11">
        <v>3.5190047506564099E-5</v>
      </c>
      <c r="CA44" s="11">
        <v>3.3930045805561799E-5</v>
      </c>
      <c r="CB44" s="11">
        <v>3.3370045049560803E-5</v>
      </c>
      <c r="CC44" s="11">
        <v>3.29100444285599E-5</v>
      </c>
      <c r="CD44" s="11">
        <v>3.3550045292561099E-5</v>
      </c>
      <c r="CE44" s="11">
        <v>3.32800449280606E-5</v>
      </c>
      <c r="CF44" s="11">
        <v>3.2250043537558701E-5</v>
      </c>
      <c r="CG44" s="11">
        <v>3.0880041688056201E-5</v>
      </c>
      <c r="CH44" s="11">
        <v>2.99000403650544E-5</v>
      </c>
      <c r="CI44" s="11">
        <v>2.9070039244552901E-5</v>
      </c>
      <c r="CJ44" s="11">
        <v>2.6360035586047999E-5</v>
      </c>
      <c r="CK44" s="11">
        <v>2.4300032805044201E-5</v>
      </c>
      <c r="CL44" s="11">
        <v>2.31600312660422E-5</v>
      </c>
      <c r="CM44" s="11">
        <v>2.1850029497539799E-5</v>
      </c>
      <c r="CN44" s="11">
        <v>2.1250028687538701E-5</v>
      </c>
      <c r="CO44" s="11">
        <v>2.15800291330393E-5</v>
      </c>
      <c r="CP44" s="11">
        <v>2.13300287955388E-5</v>
      </c>
      <c r="CQ44" s="11">
        <v>2.0080027108036499E-5</v>
      </c>
      <c r="CR44" s="11">
        <v>1.8880025488034401E-5</v>
      </c>
      <c r="CS44" s="11">
        <v>1.85800250830338E-5</v>
      </c>
      <c r="CT44" s="11">
        <v>1.8670025204533999E-5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0">
        <v>1.8140024489033E-5</v>
      </c>
      <c r="D45" s="11">
        <v>1.7660023841032102E-5</v>
      </c>
      <c r="E45" s="11">
        <v>1.69400228690308E-5</v>
      </c>
      <c r="F45" s="11">
        <v>1.6780022653030498E-5</v>
      </c>
      <c r="G45" s="11">
        <v>1.67600226260305E-5</v>
      </c>
      <c r="H45" s="11">
        <v>1.66200224370302E-5</v>
      </c>
      <c r="I45" s="11">
        <v>1.65200223020301E-5</v>
      </c>
      <c r="J45" s="11">
        <v>1.61800218430294E-5</v>
      </c>
      <c r="K45" s="11">
        <v>1.6300022005029699E-5</v>
      </c>
      <c r="L45" s="11">
        <v>1.6040021654029199E-5</v>
      </c>
      <c r="M45" s="11">
        <v>1.6660022491030298E-5</v>
      </c>
      <c r="N45" s="11">
        <v>1.72000232200313E-5</v>
      </c>
      <c r="O45" s="11">
        <v>1.72000232200313E-5</v>
      </c>
      <c r="P45" s="11">
        <v>1.6770022639530499E-5</v>
      </c>
      <c r="Q45" s="11">
        <v>1.6480022248029999E-5</v>
      </c>
      <c r="R45" s="11">
        <v>1.6480022248029999E-5</v>
      </c>
      <c r="S45" s="11">
        <v>1.6910022828530799E-5</v>
      </c>
      <c r="T45" s="11">
        <v>1.7170023179531201E-5</v>
      </c>
      <c r="U45" s="11">
        <v>1.7290023341531499E-5</v>
      </c>
      <c r="V45" s="11">
        <v>1.7540023679031902E-5</v>
      </c>
      <c r="W45" s="11">
        <v>1.80800244080329E-5</v>
      </c>
      <c r="X45" s="11">
        <v>1.7510023638531901E-5</v>
      </c>
      <c r="Y45" s="11">
        <v>1.7750023962532301E-5</v>
      </c>
      <c r="Z45" s="11">
        <v>1.8040024354032801E-5</v>
      </c>
      <c r="AA45" s="11">
        <v>1.9170025879534899E-5</v>
      </c>
      <c r="AB45" s="11">
        <v>1.9820026757036101E-5</v>
      </c>
      <c r="AC45" s="11">
        <v>2.0850028147537901E-5</v>
      </c>
      <c r="AD45" s="11">
        <v>2.3110031198542099E-5</v>
      </c>
      <c r="AE45" s="11">
        <v>2.5720034722046799E-5</v>
      </c>
      <c r="AF45" s="11">
        <v>2.7970037759550899E-5</v>
      </c>
      <c r="AG45" s="11">
        <v>2.9510039838553701E-5</v>
      </c>
      <c r="AH45" s="11">
        <v>3.22900435915588E-5</v>
      </c>
      <c r="AI45" s="11">
        <v>3.6820049707067099E-5</v>
      </c>
      <c r="AJ45" s="11">
        <v>4.0960055296074598E-5</v>
      </c>
      <c r="AK45" s="11">
        <v>4.58200618570835E-5</v>
      </c>
      <c r="AL45" s="11">
        <v>4.9510066838590203E-5</v>
      </c>
      <c r="AM45" s="11">
        <v>5.4870074074599998E-5</v>
      </c>
      <c r="AN45" s="11">
        <v>5.7370077449604497E-5</v>
      </c>
      <c r="AO45" s="11">
        <v>5.9120079812107698E-5</v>
      </c>
      <c r="AP45" s="11">
        <v>6.0510081688610203E-5</v>
      </c>
      <c r="AQ45" s="11">
        <v>6.0100081135109499E-5</v>
      </c>
      <c r="AR45" s="11">
        <v>6.07100819586106E-5</v>
      </c>
      <c r="AS45" s="11">
        <v>6.2420084267113702E-5</v>
      </c>
      <c r="AT45" s="11">
        <v>6.1640083214112304E-5</v>
      </c>
      <c r="AU45" s="11">
        <v>6.17100833086124E-5</v>
      </c>
      <c r="AV45" s="11">
        <v>6.1880083538112704E-5</v>
      </c>
      <c r="AW45" s="11">
        <v>6.2640084564114103E-5</v>
      </c>
      <c r="AX45" s="11">
        <v>6.2990085036614704E-5</v>
      </c>
      <c r="AY45" s="11">
        <v>6.28200848071144E-5</v>
      </c>
      <c r="AZ45" s="11">
        <v>6.17100833086124E-5</v>
      </c>
      <c r="BA45" s="11">
        <v>6.0730081985610598E-5</v>
      </c>
      <c r="BB45" s="11">
        <v>5.9880080838109098E-5</v>
      </c>
      <c r="BC45" s="11">
        <v>5.7760077976105203E-5</v>
      </c>
      <c r="BD45" s="11">
        <v>5.6250075937602498E-5</v>
      </c>
      <c r="BE45" s="11">
        <v>5.6250075937602498E-5</v>
      </c>
      <c r="BF45" s="11">
        <v>5.6670076504603201E-5</v>
      </c>
      <c r="BG45" s="11">
        <v>5.7750077962605197E-5</v>
      </c>
      <c r="BH45" s="11">
        <v>5.8000078300105698E-5</v>
      </c>
      <c r="BI45" s="11">
        <v>5.8470078934606499E-5</v>
      </c>
      <c r="BJ45" s="11">
        <v>5.7660077841105002E-5</v>
      </c>
      <c r="BK45" s="11">
        <v>5.6830076720603499E-5</v>
      </c>
      <c r="BL45" s="11">
        <v>5.6150075802602303E-5</v>
      </c>
      <c r="BM45" s="11">
        <v>5.55700750196012E-5</v>
      </c>
      <c r="BN45" s="11">
        <v>5.4340073359098999E-5</v>
      </c>
      <c r="BO45" s="11">
        <v>5.3400072090097303E-5</v>
      </c>
      <c r="BP45" s="11">
        <v>5.1930070105594601E-5</v>
      </c>
      <c r="BQ45" s="11">
        <v>5.0590068296592199E-5</v>
      </c>
      <c r="BR45" s="11">
        <v>4.9060066231089401E-5</v>
      </c>
      <c r="BS45" s="11">
        <v>4.5930062005583701E-5</v>
      </c>
      <c r="BT45" s="11">
        <v>4.4270059764580601E-5</v>
      </c>
      <c r="BU45" s="11">
        <v>4.20500567675766E-5</v>
      </c>
      <c r="BV45" s="11">
        <v>4.0880055188074503E-5</v>
      </c>
      <c r="BW45" s="11">
        <v>3.8980052623070997E-5</v>
      </c>
      <c r="BX45" s="11">
        <v>3.8720052272070497E-5</v>
      </c>
      <c r="BY45" s="11">
        <v>3.8110051448569403E-5</v>
      </c>
      <c r="BZ45" s="11">
        <v>3.7340050409067997E-5</v>
      </c>
      <c r="CA45" s="11">
        <v>3.6600049410066698E-5</v>
      </c>
      <c r="CB45" s="11">
        <v>3.6420049167066299E-5</v>
      </c>
      <c r="CC45" s="11">
        <v>3.53000476550643E-5</v>
      </c>
      <c r="CD45" s="11">
        <v>3.4040045954062E-5</v>
      </c>
      <c r="CE45" s="11">
        <v>3.2840044334059797E-5</v>
      </c>
      <c r="CF45" s="11">
        <v>3.1470042484557297E-5</v>
      </c>
      <c r="CG45" s="11">
        <v>3.0820041607056098E-5</v>
      </c>
      <c r="CH45" s="11">
        <v>2.98900403515544E-5</v>
      </c>
      <c r="CI45" s="11">
        <v>2.8710038758552301E-5</v>
      </c>
      <c r="CJ45" s="11">
        <v>2.69700364095491E-5</v>
      </c>
      <c r="CK45" s="11">
        <v>2.4600033210044799E-5</v>
      </c>
      <c r="CL45" s="11">
        <v>2.3950032332543601E-5</v>
      </c>
      <c r="CM45" s="11">
        <v>2.3040031104041902E-5</v>
      </c>
      <c r="CN45" s="11">
        <v>2.2190029956540401E-5</v>
      </c>
      <c r="CO45" s="11">
        <v>2.15600291060392E-5</v>
      </c>
      <c r="CP45" s="11">
        <v>2.0720027972037699E-5</v>
      </c>
      <c r="CQ45" s="11">
        <v>2.0250027337536902E-5</v>
      </c>
      <c r="CR45" s="11">
        <v>1.8860025461034301E-5</v>
      </c>
      <c r="CS45" s="11">
        <v>1.8060024381032901E-5</v>
      </c>
      <c r="CT45" s="11">
        <v>1.78800241380325E-5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0">
        <v>1.80200243270328E-5</v>
      </c>
      <c r="D46" s="11">
        <v>1.7850024097532499E-5</v>
      </c>
      <c r="E46" s="11">
        <v>1.7720023922032202E-5</v>
      </c>
      <c r="F46" s="11">
        <v>1.70800230580311E-5</v>
      </c>
      <c r="G46" s="11">
        <v>1.6860022761030698E-5</v>
      </c>
      <c r="H46" s="11">
        <v>1.6930022855530801E-5</v>
      </c>
      <c r="I46" s="11">
        <v>1.7230023260531399E-5</v>
      </c>
      <c r="J46" s="11">
        <v>1.7310023368531501E-5</v>
      </c>
      <c r="K46" s="11">
        <v>1.7180023193031302E-5</v>
      </c>
      <c r="L46" s="11">
        <v>1.6800022680030598E-5</v>
      </c>
      <c r="M46" s="11">
        <v>1.6470022234529999E-5</v>
      </c>
      <c r="N46" s="11">
        <v>1.6420022167029899E-5</v>
      </c>
      <c r="O46" s="11">
        <v>1.6860022761030698E-5</v>
      </c>
      <c r="P46" s="11">
        <v>1.7180023193031302E-5</v>
      </c>
      <c r="Q46" s="11">
        <v>1.7160023166031198E-5</v>
      </c>
      <c r="R46" s="11">
        <v>1.6710022558530399E-5</v>
      </c>
      <c r="S46" s="11">
        <v>1.6720022572030398E-5</v>
      </c>
      <c r="T46" s="11">
        <v>1.6980022923030898E-5</v>
      </c>
      <c r="U46" s="11">
        <v>1.6910022828530799E-5</v>
      </c>
      <c r="V46" s="11">
        <v>1.7570023719532001E-5</v>
      </c>
      <c r="W46" s="11">
        <v>1.8060024381032901E-5</v>
      </c>
      <c r="X46" s="11">
        <v>1.82800246780333E-5</v>
      </c>
      <c r="Y46" s="11">
        <v>1.8120024462033001E-5</v>
      </c>
      <c r="Z46" s="11">
        <v>1.83400247590334E-5</v>
      </c>
      <c r="AA46" s="11">
        <v>1.98300267705361E-5</v>
      </c>
      <c r="AB46" s="11">
        <v>2.1000028350038201E-5</v>
      </c>
      <c r="AC46" s="11">
        <v>2.200002970004E-5</v>
      </c>
      <c r="AD46" s="11">
        <v>2.3180031293042202E-5</v>
      </c>
      <c r="AE46" s="11">
        <v>2.5440034344046301E-5</v>
      </c>
      <c r="AF46" s="11">
        <v>2.70900365715493E-5</v>
      </c>
      <c r="AG46" s="11">
        <v>2.9120039312053002E-5</v>
      </c>
      <c r="AH46" s="11">
        <v>3.2020043227058301E-5</v>
      </c>
      <c r="AI46" s="11">
        <v>3.6350049072566197E-5</v>
      </c>
      <c r="AJ46" s="11">
        <v>4.0640054864074002E-5</v>
      </c>
      <c r="AK46" s="11">
        <v>4.6390062626584502E-5</v>
      </c>
      <c r="AL46" s="11">
        <v>5.0460068121091899E-5</v>
      </c>
      <c r="AM46" s="11">
        <v>5.4530073615599302E-5</v>
      </c>
      <c r="AN46" s="11">
        <v>5.74400775441046E-5</v>
      </c>
      <c r="AO46" s="11">
        <v>5.8110078448605899E-5</v>
      </c>
      <c r="AP46" s="11">
        <v>5.9320080082108101E-5</v>
      </c>
      <c r="AQ46" s="11">
        <v>5.9540080379108503E-5</v>
      </c>
      <c r="AR46" s="11">
        <v>5.9660080541108703E-5</v>
      </c>
      <c r="AS46" s="11">
        <v>6.1010082363611103E-5</v>
      </c>
      <c r="AT46" s="11">
        <v>6.2560084456114002E-5</v>
      </c>
      <c r="AU46" s="11">
        <v>6.3190085306615094E-5</v>
      </c>
      <c r="AV46" s="11">
        <v>6.3880086238116398E-5</v>
      </c>
      <c r="AW46" s="11">
        <v>6.3520085752115696E-5</v>
      </c>
      <c r="AX46" s="11">
        <v>6.3230085360615199E-5</v>
      </c>
      <c r="AY46" s="11">
        <v>6.32000853201151E-5</v>
      </c>
      <c r="AZ46" s="11">
        <v>6.3000085050114805E-5</v>
      </c>
      <c r="BA46" s="11">
        <v>6.2290084091613503E-5</v>
      </c>
      <c r="BB46" s="11">
        <v>6.03300814456099E-5</v>
      </c>
      <c r="BC46" s="11">
        <v>5.8190078556606001E-5</v>
      </c>
      <c r="BD46" s="11">
        <v>5.75800777331049E-5</v>
      </c>
      <c r="BE46" s="11">
        <v>5.8110078448605899E-5</v>
      </c>
      <c r="BF46" s="11">
        <v>5.9310080068608E-5</v>
      </c>
      <c r="BG46" s="11">
        <v>5.9800080730108901E-5</v>
      </c>
      <c r="BH46" s="11">
        <v>5.8380078813106303E-5</v>
      </c>
      <c r="BI46" s="11">
        <v>5.7210077233604199E-5</v>
      </c>
      <c r="BJ46" s="11">
        <v>5.7030076990603903E-5</v>
      </c>
      <c r="BK46" s="11">
        <v>5.6350076072602598E-5</v>
      </c>
      <c r="BL46" s="11">
        <v>5.4730073885599698E-5</v>
      </c>
      <c r="BM46" s="11">
        <v>5.3880072738098103E-5</v>
      </c>
      <c r="BN46" s="11">
        <v>5.24400707940955E-5</v>
      </c>
      <c r="BO46" s="11">
        <v>5.09400687690928E-5</v>
      </c>
      <c r="BP46" s="11">
        <v>5.1290069241593401E-5</v>
      </c>
      <c r="BQ46" s="11">
        <v>4.9420066717090001E-5</v>
      </c>
      <c r="BR46" s="11">
        <v>4.6850063247585297E-5</v>
      </c>
      <c r="BS46" s="11">
        <v>4.3520058752079302E-5</v>
      </c>
      <c r="BT46" s="11">
        <v>4.1760056376076103E-5</v>
      </c>
      <c r="BU46" s="11">
        <v>3.9950053932572799E-5</v>
      </c>
      <c r="BV46" s="11">
        <v>3.9190052906571399E-5</v>
      </c>
      <c r="BW46" s="11">
        <v>3.7310050368567898E-5</v>
      </c>
      <c r="BX46" s="11">
        <v>3.6430049180566299E-5</v>
      </c>
      <c r="BY46" s="11">
        <v>3.7140050139067601E-5</v>
      </c>
      <c r="BZ46" s="11">
        <v>3.7150050152567702E-5</v>
      </c>
      <c r="CA46" s="11">
        <v>3.6490049261566497E-5</v>
      </c>
      <c r="CB46" s="11">
        <v>3.54200478170645E-5</v>
      </c>
      <c r="CC46" s="11">
        <v>3.4640046764063102E-5</v>
      </c>
      <c r="CD46" s="11">
        <v>3.3980045873061897E-5</v>
      </c>
      <c r="CE46" s="11">
        <v>3.41600461160622E-5</v>
      </c>
      <c r="CF46" s="11">
        <v>3.19100430785581E-5</v>
      </c>
      <c r="CG46" s="11">
        <v>3.0560041256055598E-5</v>
      </c>
      <c r="CH46" s="11">
        <v>2.9380039663053501E-5</v>
      </c>
      <c r="CI46" s="11">
        <v>2.72200367470496E-5</v>
      </c>
      <c r="CJ46" s="11">
        <v>2.6070035194547502E-5</v>
      </c>
      <c r="CK46" s="11">
        <v>2.5560034506046501E-5</v>
      </c>
      <c r="CL46" s="11">
        <v>2.4170032629543999E-5</v>
      </c>
      <c r="CM46" s="11">
        <v>2.2590030496541099E-5</v>
      </c>
      <c r="CN46" s="11">
        <v>2.2090029821540199E-5</v>
      </c>
      <c r="CO46" s="11">
        <v>2.1890029551539799E-5</v>
      </c>
      <c r="CP46" s="11">
        <v>2.05300277155374E-5</v>
      </c>
      <c r="CQ46" s="11">
        <v>1.9980026973036399E-5</v>
      </c>
      <c r="CR46" s="11">
        <v>1.9860026811036101E-5</v>
      </c>
      <c r="CS46" s="11">
        <v>1.9520026352035499E-5</v>
      </c>
      <c r="CT46" s="11">
        <v>1.9140025839034799E-5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0">
        <v>1.8130024475533001E-5</v>
      </c>
      <c r="D47" s="11">
        <v>1.8190024556533101E-5</v>
      </c>
      <c r="E47" s="11">
        <v>1.82800246780333E-5</v>
      </c>
      <c r="F47" s="11">
        <v>1.9120025812034801E-5</v>
      </c>
      <c r="G47" s="11">
        <v>1.79400242190326E-5</v>
      </c>
      <c r="H47" s="11">
        <v>1.76400238140321E-5</v>
      </c>
      <c r="I47" s="11">
        <v>1.6690022531530401E-5</v>
      </c>
      <c r="J47" s="11">
        <v>1.6370022099529801E-5</v>
      </c>
      <c r="K47" s="11">
        <v>1.6280021978029599E-5</v>
      </c>
      <c r="L47" s="11">
        <v>1.6210021883529499E-5</v>
      </c>
      <c r="M47" s="11">
        <v>1.60700216945292E-5</v>
      </c>
      <c r="N47" s="11">
        <v>1.6220021897029499E-5</v>
      </c>
      <c r="O47" s="11">
        <v>1.6430022180529901E-5</v>
      </c>
      <c r="P47" s="11">
        <v>1.66200224370302E-5</v>
      </c>
      <c r="Q47" s="11">
        <v>1.6480022248029999E-5</v>
      </c>
      <c r="R47" s="11">
        <v>1.6390022126529799E-5</v>
      </c>
      <c r="S47" s="11">
        <v>1.6340022059029699E-5</v>
      </c>
      <c r="T47" s="11">
        <v>1.6550022342530101E-5</v>
      </c>
      <c r="U47" s="11">
        <v>1.66200224370302E-5</v>
      </c>
      <c r="V47" s="11">
        <v>1.650002227503E-5</v>
      </c>
      <c r="W47" s="11">
        <v>1.7300023355031502E-5</v>
      </c>
      <c r="X47" s="11">
        <v>1.8140024489033E-5</v>
      </c>
      <c r="Y47" s="11">
        <v>1.87800253530342E-5</v>
      </c>
      <c r="Z47" s="11">
        <v>1.7890024151532601E-5</v>
      </c>
      <c r="AA47" s="11">
        <v>1.7100023085031098E-5</v>
      </c>
      <c r="AB47" s="11">
        <v>1.70800230580311E-5</v>
      </c>
      <c r="AC47" s="11">
        <v>1.7720023922032202E-5</v>
      </c>
      <c r="AD47" s="11">
        <v>1.8150024502532999E-5</v>
      </c>
      <c r="AE47" s="11">
        <v>1.9490026311535498E-5</v>
      </c>
      <c r="AF47" s="11">
        <v>2.0300027405036901E-5</v>
      </c>
      <c r="AG47" s="11">
        <v>2.0260027351036901E-5</v>
      </c>
      <c r="AH47" s="11">
        <v>2.1240028674038699E-5</v>
      </c>
      <c r="AI47" s="11">
        <v>2.29600309960418E-5</v>
      </c>
      <c r="AJ47" s="11">
        <v>2.3800032130043301E-5</v>
      </c>
      <c r="AK47" s="11">
        <v>2.5940035019047201E-5</v>
      </c>
      <c r="AL47" s="11">
        <v>2.8550038542551999E-5</v>
      </c>
      <c r="AM47" s="11">
        <v>3.2730044185559603E-5</v>
      </c>
      <c r="AN47" s="11">
        <v>3.3850045697561603E-5</v>
      </c>
      <c r="AO47" s="11">
        <v>3.3710045508561398E-5</v>
      </c>
      <c r="AP47" s="11">
        <v>3.4630046750563102E-5</v>
      </c>
      <c r="AQ47" s="11">
        <v>3.6800049680066999E-5</v>
      </c>
      <c r="AR47" s="11">
        <v>3.7380050463068102E-5</v>
      </c>
      <c r="AS47" s="11">
        <v>3.7440050544068199E-5</v>
      </c>
      <c r="AT47" s="11">
        <v>3.9450053257571798E-5</v>
      </c>
      <c r="AU47" s="11">
        <v>4.0090054121572997E-5</v>
      </c>
      <c r="AV47" s="11">
        <v>4.0110054148573097E-5</v>
      </c>
      <c r="AW47" s="11">
        <v>3.9260053001071502E-5</v>
      </c>
      <c r="AX47" s="11">
        <v>3.8480051948070097E-5</v>
      </c>
      <c r="AY47" s="11">
        <v>3.9350053122571698E-5</v>
      </c>
      <c r="AZ47" s="11">
        <v>3.9380053163071702E-5</v>
      </c>
      <c r="BA47" s="11">
        <v>3.8950052582570898E-5</v>
      </c>
      <c r="BB47" s="11">
        <v>3.8930052555570899E-5</v>
      </c>
      <c r="BC47" s="11">
        <v>3.9310053068571599E-5</v>
      </c>
      <c r="BD47" s="11">
        <v>3.99200538920727E-5</v>
      </c>
      <c r="BE47" s="11">
        <v>3.9600053460072097E-5</v>
      </c>
      <c r="BF47" s="11">
        <v>3.9190052906571399E-5</v>
      </c>
      <c r="BG47" s="11">
        <v>3.7150050152567702E-5</v>
      </c>
      <c r="BH47" s="11">
        <v>3.69100498285672E-5</v>
      </c>
      <c r="BI47" s="11">
        <v>3.6280048978066101E-5</v>
      </c>
      <c r="BJ47" s="11">
        <v>3.6200048870065898E-5</v>
      </c>
      <c r="BK47" s="11">
        <v>3.59400485190655E-5</v>
      </c>
      <c r="BL47" s="11">
        <v>3.5630048100564902E-5</v>
      </c>
      <c r="BM47" s="11">
        <v>3.5700048195064998E-5</v>
      </c>
      <c r="BN47" s="11">
        <v>3.61500488025658E-5</v>
      </c>
      <c r="BO47" s="11">
        <v>3.6390049126566302E-5</v>
      </c>
      <c r="BP47" s="11">
        <v>3.5740048249065103E-5</v>
      </c>
      <c r="BQ47" s="11">
        <v>3.3590045346561198E-5</v>
      </c>
      <c r="BR47" s="11">
        <v>3.2090043321558403E-5</v>
      </c>
      <c r="BS47" s="11">
        <v>3.1630042700557602E-5</v>
      </c>
      <c r="BT47" s="11">
        <v>3.1970043159558203E-5</v>
      </c>
      <c r="BU47" s="11">
        <v>3.1350042322557097E-5</v>
      </c>
      <c r="BV47" s="11">
        <v>3.1140042039056701E-5</v>
      </c>
      <c r="BW47" s="11">
        <v>2.94200397170536E-5</v>
      </c>
      <c r="BX47" s="11">
        <v>2.85200385020519E-5</v>
      </c>
      <c r="BY47" s="11">
        <v>2.93600396360535E-5</v>
      </c>
      <c r="BZ47" s="11">
        <v>2.90200391770528E-5</v>
      </c>
      <c r="CA47" s="11">
        <v>2.7510037138550101E-5</v>
      </c>
      <c r="CB47" s="11">
        <v>2.67300360855487E-5</v>
      </c>
      <c r="CC47" s="11">
        <v>2.5560034506046501E-5</v>
      </c>
      <c r="CD47" s="11">
        <v>2.50700338445456E-5</v>
      </c>
      <c r="CE47" s="11">
        <v>2.48300335205452E-5</v>
      </c>
      <c r="CF47" s="11">
        <v>2.4310032818544299E-5</v>
      </c>
      <c r="CG47" s="11">
        <v>2.4130032575543901E-5</v>
      </c>
      <c r="CH47" s="11">
        <v>2.3110031198542099E-5</v>
      </c>
      <c r="CI47" s="11">
        <v>2.3190031306542201E-5</v>
      </c>
      <c r="CJ47" s="11">
        <v>2.3150031252542099E-5</v>
      </c>
      <c r="CK47" s="11">
        <v>2.41400325890439E-5</v>
      </c>
      <c r="CL47" s="11">
        <v>2.3530031765542799E-5</v>
      </c>
      <c r="CM47" s="11">
        <v>2.26400305640412E-5</v>
      </c>
      <c r="CN47" s="11">
        <v>2.1100028485038399E-5</v>
      </c>
      <c r="CO47" s="11">
        <v>2.0690027931537701E-5</v>
      </c>
      <c r="CP47" s="11">
        <v>2.0420027567037199E-5</v>
      </c>
      <c r="CQ47" s="11">
        <v>1.9970026959536298E-5</v>
      </c>
      <c r="CR47" s="11">
        <v>1.9540026379035599E-5</v>
      </c>
      <c r="CS47" s="11">
        <v>1.9140025839034799E-5</v>
      </c>
      <c r="CT47" s="11">
        <v>1.8900025515034399E-5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0">
        <v>1.8050024367532801E-5</v>
      </c>
      <c r="D48" s="11">
        <v>1.7240023274031402E-5</v>
      </c>
      <c r="E48" s="11">
        <v>1.7480023598031802E-5</v>
      </c>
      <c r="F48" s="11">
        <v>1.7450023557531801E-5</v>
      </c>
      <c r="G48" s="11">
        <v>1.78200240570324E-5</v>
      </c>
      <c r="H48" s="11">
        <v>1.79400242190326E-5</v>
      </c>
      <c r="I48" s="11">
        <v>1.7450023557531801E-5</v>
      </c>
      <c r="J48" s="11">
        <v>1.63200220320297E-5</v>
      </c>
      <c r="K48" s="11">
        <v>1.6110021748529301E-5</v>
      </c>
      <c r="L48" s="11">
        <v>1.56800211680285E-5</v>
      </c>
      <c r="M48" s="11">
        <v>1.5870021424528901E-5</v>
      </c>
      <c r="N48" s="11">
        <v>1.6110021748529301E-5</v>
      </c>
      <c r="O48" s="11">
        <v>1.6230021910529501E-5</v>
      </c>
      <c r="P48" s="11">
        <v>1.6160021816029399E-5</v>
      </c>
      <c r="Q48" s="11">
        <v>1.60700216945292E-5</v>
      </c>
      <c r="R48" s="11">
        <v>1.6160021816029399E-5</v>
      </c>
      <c r="S48" s="11">
        <v>1.6110021748529301E-5</v>
      </c>
      <c r="T48" s="11">
        <v>1.6230021910529501E-5</v>
      </c>
      <c r="U48" s="11">
        <v>1.6190021856529501E-5</v>
      </c>
      <c r="V48" s="11">
        <v>1.6230021910529501E-5</v>
      </c>
      <c r="W48" s="11">
        <v>1.6270021964529599E-5</v>
      </c>
      <c r="X48" s="11">
        <v>1.7020022977031E-5</v>
      </c>
      <c r="Y48" s="11">
        <v>1.7790024016532399E-5</v>
      </c>
      <c r="Z48" s="11">
        <v>1.7660023841032102E-5</v>
      </c>
      <c r="AA48" s="11">
        <v>1.7420023517031702E-5</v>
      </c>
      <c r="AB48" s="11">
        <v>1.68200227070306E-5</v>
      </c>
      <c r="AC48" s="11">
        <v>1.6660022491030298E-5</v>
      </c>
      <c r="AD48" s="11">
        <v>1.66800225180303E-5</v>
      </c>
      <c r="AE48" s="11">
        <v>1.6720022572030398E-5</v>
      </c>
      <c r="AF48" s="11">
        <v>1.6990022936530901E-5</v>
      </c>
      <c r="AG48" s="11">
        <v>1.70000229500309E-5</v>
      </c>
      <c r="AH48" s="11">
        <v>1.7550023692531901E-5</v>
      </c>
      <c r="AI48" s="11">
        <v>1.75200236520319E-5</v>
      </c>
      <c r="AJ48" s="11">
        <v>1.7710023908532199E-5</v>
      </c>
      <c r="AK48" s="11">
        <v>1.7770023989532299E-5</v>
      </c>
      <c r="AL48" s="11">
        <v>1.86400251640339E-5</v>
      </c>
      <c r="AM48" s="11">
        <v>2.00100270135364E-5</v>
      </c>
      <c r="AN48" s="11">
        <v>2.1020028377038301E-5</v>
      </c>
      <c r="AO48" s="11">
        <v>2.18400294840398E-5</v>
      </c>
      <c r="AP48" s="11">
        <v>2.15600291060392E-5</v>
      </c>
      <c r="AQ48" s="11">
        <v>2.1620029187039399E-5</v>
      </c>
      <c r="AR48" s="11">
        <v>2.1630029200539401E-5</v>
      </c>
      <c r="AS48" s="11">
        <v>2.17700293895396E-5</v>
      </c>
      <c r="AT48" s="11">
        <v>2.2520030402041E-5</v>
      </c>
      <c r="AU48" s="11">
        <v>2.4500033075044601E-5</v>
      </c>
      <c r="AV48" s="11">
        <v>2.6000035100047301E-5</v>
      </c>
      <c r="AW48" s="11">
        <v>2.65300358155483E-5</v>
      </c>
      <c r="AX48" s="11">
        <v>2.71400366390494E-5</v>
      </c>
      <c r="AY48" s="11">
        <v>2.7190036706549501E-5</v>
      </c>
      <c r="AZ48" s="11">
        <v>2.6370035599548002E-5</v>
      </c>
      <c r="BA48" s="11">
        <v>2.6320035532047901E-5</v>
      </c>
      <c r="BB48" s="11">
        <v>2.63300355455479E-5</v>
      </c>
      <c r="BC48" s="11">
        <v>2.6240035424047799E-5</v>
      </c>
      <c r="BD48" s="11">
        <v>2.6660035991048499E-5</v>
      </c>
      <c r="BE48" s="11">
        <v>2.75800372330502E-5</v>
      </c>
      <c r="BF48" s="11">
        <v>2.8210038083551401E-5</v>
      </c>
      <c r="BG48" s="11">
        <v>2.8770038839552401E-5</v>
      </c>
      <c r="BH48" s="11">
        <v>2.7560037206050199E-5</v>
      </c>
      <c r="BI48" s="11">
        <v>2.7380036963049899E-5</v>
      </c>
      <c r="BJ48" s="11">
        <v>2.6840036234048901E-5</v>
      </c>
      <c r="BK48" s="11">
        <v>2.7100036585049299E-5</v>
      </c>
      <c r="BL48" s="11">
        <v>2.71100365985494E-5</v>
      </c>
      <c r="BM48" s="11">
        <v>2.7250036787549601E-5</v>
      </c>
      <c r="BN48" s="11">
        <v>2.7530037165550099E-5</v>
      </c>
      <c r="BO48" s="11">
        <v>2.76600373410504E-5</v>
      </c>
      <c r="BP48" s="11">
        <v>2.88400389340525E-5</v>
      </c>
      <c r="BQ48" s="11">
        <v>2.8940039069052702E-5</v>
      </c>
      <c r="BR48" s="11">
        <v>2.84600384210518E-5</v>
      </c>
      <c r="BS48" s="11">
        <v>2.72300367605496E-5</v>
      </c>
      <c r="BT48" s="11">
        <v>2.6380035613048001E-5</v>
      </c>
      <c r="BU48" s="11">
        <v>2.6320035532047901E-5</v>
      </c>
      <c r="BV48" s="11">
        <v>2.6370035599548002E-5</v>
      </c>
      <c r="BW48" s="11">
        <v>2.4730033385544999E-5</v>
      </c>
      <c r="BX48" s="11">
        <v>2.3870032224543499E-5</v>
      </c>
      <c r="BY48" s="11">
        <v>2.42500327375441E-5</v>
      </c>
      <c r="BZ48" s="11">
        <v>2.50900338715457E-5</v>
      </c>
      <c r="CA48" s="11">
        <v>2.5110033898545699E-5</v>
      </c>
      <c r="CB48" s="11">
        <v>2.3990032386543699E-5</v>
      </c>
      <c r="CC48" s="11">
        <v>2.2540030429040998E-5</v>
      </c>
      <c r="CD48" s="11">
        <v>2.2120029862040299E-5</v>
      </c>
      <c r="CE48" s="11">
        <v>2.1800029430039699E-5</v>
      </c>
      <c r="CF48" s="11">
        <v>2.1480028998039099E-5</v>
      </c>
      <c r="CG48" s="11">
        <v>2.13500288225389E-5</v>
      </c>
      <c r="CH48" s="11">
        <v>2.07700280395378E-5</v>
      </c>
      <c r="CI48" s="11">
        <v>2.04500276075372E-5</v>
      </c>
      <c r="CJ48" s="11">
        <v>2.1140028539038501E-5</v>
      </c>
      <c r="CK48" s="11">
        <v>2.15900291465393E-5</v>
      </c>
      <c r="CL48" s="11">
        <v>2.15600291060392E-5</v>
      </c>
      <c r="CM48" s="11">
        <v>2.0220027297036799E-5</v>
      </c>
      <c r="CN48" s="11">
        <v>1.9430026230535398E-5</v>
      </c>
      <c r="CO48" s="11">
        <v>1.88700254745343E-5</v>
      </c>
      <c r="CP48" s="11">
        <v>1.87700253395342E-5</v>
      </c>
      <c r="CQ48" s="11">
        <v>1.8110024448532999E-5</v>
      </c>
      <c r="CR48" s="11">
        <v>1.7330023395531499E-5</v>
      </c>
      <c r="CS48" s="11">
        <v>1.66400224640303E-5</v>
      </c>
      <c r="CT48" s="11">
        <v>1.6530022315530099E-5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0">
        <v>1.6110021748529301E-5</v>
      </c>
      <c r="D49" s="11">
        <v>1.6100021735029299E-5</v>
      </c>
      <c r="E49" s="11">
        <v>1.6090021721529299E-5</v>
      </c>
      <c r="F49" s="11">
        <v>1.61400217890294E-5</v>
      </c>
      <c r="G49" s="11">
        <v>1.650002227503E-5</v>
      </c>
      <c r="H49" s="11">
        <v>1.69000228150308E-5</v>
      </c>
      <c r="I49" s="11">
        <v>1.6920022842030798E-5</v>
      </c>
      <c r="J49" s="11">
        <v>1.6030021640529199E-5</v>
      </c>
      <c r="K49" s="11">
        <v>1.5810021343528801E-5</v>
      </c>
      <c r="L49" s="11">
        <v>1.52700206145278E-5</v>
      </c>
      <c r="M49" s="11">
        <v>1.5380020763028001E-5</v>
      </c>
      <c r="N49" s="11">
        <v>1.5490020911528201E-5</v>
      </c>
      <c r="O49" s="11">
        <v>1.5780021303028699E-5</v>
      </c>
      <c r="P49" s="11">
        <v>1.57700212895287E-5</v>
      </c>
      <c r="Q49" s="11">
        <v>1.57700212895287E-5</v>
      </c>
      <c r="R49" s="11">
        <v>1.57100212085286E-5</v>
      </c>
      <c r="S49" s="11">
        <v>1.57700212895287E-5</v>
      </c>
      <c r="T49" s="11">
        <v>1.56900211815285E-5</v>
      </c>
      <c r="U49" s="11">
        <v>1.59700215595291E-5</v>
      </c>
      <c r="V49" s="11">
        <v>1.62400219240295E-5</v>
      </c>
      <c r="W49" s="11">
        <v>1.6790022666530501E-5</v>
      </c>
      <c r="X49" s="11">
        <v>1.6730022585530401E-5</v>
      </c>
      <c r="Y49" s="11">
        <v>1.8170024529533099E-5</v>
      </c>
      <c r="Z49" s="11">
        <v>1.9110025798534799E-5</v>
      </c>
      <c r="AA49" s="11">
        <v>2.0620027837037501E-5</v>
      </c>
      <c r="AB49" s="11">
        <v>2.0020027027036399E-5</v>
      </c>
      <c r="AC49" s="11">
        <v>2.0460027621037199E-5</v>
      </c>
      <c r="AD49" s="11">
        <v>2.15800291330393E-5</v>
      </c>
      <c r="AE49" s="11">
        <v>2.3470031684542699E-5</v>
      </c>
      <c r="AF49" s="11">
        <v>2.5300034155046099E-5</v>
      </c>
      <c r="AG49" s="11">
        <v>2.72900368415497E-5</v>
      </c>
      <c r="AH49" s="11">
        <v>3.1430042430557198E-5</v>
      </c>
      <c r="AI49" s="11">
        <v>3.6720049572066898E-5</v>
      </c>
      <c r="AJ49" s="11">
        <v>4.0980055323074603E-5</v>
      </c>
      <c r="AK49" s="11">
        <v>4.6410062653584501E-5</v>
      </c>
      <c r="AL49" s="11">
        <v>5.0090067621591198E-5</v>
      </c>
      <c r="AM49" s="11">
        <v>5.55600750061012E-5</v>
      </c>
      <c r="AN49" s="11">
        <v>5.7370077449604497E-5</v>
      </c>
      <c r="AO49" s="11">
        <v>5.9230079960607899E-5</v>
      </c>
      <c r="AP49" s="11">
        <v>5.9860080811108998E-5</v>
      </c>
      <c r="AQ49" s="11">
        <v>5.9560080406108501E-5</v>
      </c>
      <c r="AR49" s="11">
        <v>5.9920080892109203E-5</v>
      </c>
      <c r="AS49" s="11">
        <v>6.1430082930611895E-5</v>
      </c>
      <c r="AT49" s="11">
        <v>6.2130083875613204E-5</v>
      </c>
      <c r="AU49" s="11">
        <v>6.2600084510113998E-5</v>
      </c>
      <c r="AV49" s="11">
        <v>6.3170085279615096E-5</v>
      </c>
      <c r="AW49" s="11">
        <v>6.1660083241112302E-5</v>
      </c>
      <c r="AX49" s="11">
        <v>6.0960082296110999E-5</v>
      </c>
      <c r="AY49" s="11">
        <v>6.1130082525611405E-5</v>
      </c>
      <c r="AZ49" s="11">
        <v>6.0930082255611001E-5</v>
      </c>
      <c r="BA49" s="11">
        <v>6.0840082134110799E-5</v>
      </c>
      <c r="BB49" s="11">
        <v>5.9930080905609202E-5</v>
      </c>
      <c r="BC49" s="11">
        <v>5.82200785971061E-5</v>
      </c>
      <c r="BD49" s="11">
        <v>5.7710077908605099E-5</v>
      </c>
      <c r="BE49" s="11">
        <v>5.8470078934606499E-5</v>
      </c>
      <c r="BF49" s="11">
        <v>5.8590079096606699E-5</v>
      </c>
      <c r="BG49" s="11">
        <v>5.83200787321062E-5</v>
      </c>
      <c r="BH49" s="11">
        <v>5.6770076639603403E-5</v>
      </c>
      <c r="BI49" s="11">
        <v>5.7010076963603897E-5</v>
      </c>
      <c r="BJ49" s="11">
        <v>5.6010075613602003E-5</v>
      </c>
      <c r="BK49" s="11">
        <v>5.4640073764099502E-5</v>
      </c>
      <c r="BL49" s="11">
        <v>5.4320073332098899E-5</v>
      </c>
      <c r="BM49" s="11">
        <v>5.3270071914597002E-5</v>
      </c>
      <c r="BN49" s="11">
        <v>5.3590072346597599E-5</v>
      </c>
      <c r="BO49" s="11">
        <v>5.3480072198097398E-5</v>
      </c>
      <c r="BP49" s="11">
        <v>5.2030070240594802E-5</v>
      </c>
      <c r="BQ49" s="11">
        <v>4.9850067297590798E-5</v>
      </c>
      <c r="BR49" s="11">
        <v>4.6980063423085598E-5</v>
      </c>
      <c r="BS49" s="11">
        <v>4.3030058090578402E-5</v>
      </c>
      <c r="BT49" s="11">
        <v>4.0790055066574301E-5</v>
      </c>
      <c r="BU49" s="11">
        <v>3.81700515295695E-5</v>
      </c>
      <c r="BV49" s="11">
        <v>3.6780049653067001E-5</v>
      </c>
      <c r="BW49" s="11">
        <v>3.4760046926063302E-5</v>
      </c>
      <c r="BX49" s="11">
        <v>3.4690046831563199E-5</v>
      </c>
      <c r="BY49" s="11">
        <v>3.4250046237562403E-5</v>
      </c>
      <c r="BZ49" s="11">
        <v>3.5170047479563999E-5</v>
      </c>
      <c r="CA49" s="11">
        <v>3.4550046642562899E-5</v>
      </c>
      <c r="CB49" s="11">
        <v>3.3570045319561098E-5</v>
      </c>
      <c r="CC49" s="11">
        <v>3.2470043834559103E-5</v>
      </c>
      <c r="CD49" s="11">
        <v>3.2120043362058502E-5</v>
      </c>
      <c r="CE49" s="11">
        <v>3.1210042133556797E-5</v>
      </c>
      <c r="CF49" s="11">
        <v>2.9750040162554199E-5</v>
      </c>
      <c r="CG49" s="11">
        <v>2.86600386910522E-5</v>
      </c>
      <c r="CH49" s="11">
        <v>2.8620038637052098E-5</v>
      </c>
      <c r="CI49" s="11">
        <v>2.85200385020519E-5</v>
      </c>
      <c r="CJ49" s="11">
        <v>2.7330036895549801E-5</v>
      </c>
      <c r="CK49" s="11">
        <v>2.4660033291044899E-5</v>
      </c>
      <c r="CL49" s="11">
        <v>2.26400305640412E-5</v>
      </c>
      <c r="CM49" s="11">
        <v>2.1570029119539301E-5</v>
      </c>
      <c r="CN49" s="11">
        <v>2.1140028539038501E-5</v>
      </c>
      <c r="CO49" s="11">
        <v>2.0460027621037199E-5</v>
      </c>
      <c r="CP49" s="11">
        <v>2.0060027081036501E-5</v>
      </c>
      <c r="CQ49" s="11">
        <v>1.8590025096533799E-5</v>
      </c>
      <c r="CR49" s="11">
        <v>1.82200245970332E-5</v>
      </c>
      <c r="CS49" s="11">
        <v>1.7890024151532601E-5</v>
      </c>
      <c r="CT49" s="11">
        <v>1.77000238950322E-5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0">
        <v>1.7870024124532501E-5</v>
      </c>
      <c r="D50" s="11">
        <v>1.8060024381032901E-5</v>
      </c>
      <c r="E50" s="11">
        <v>1.7730023935532299E-5</v>
      </c>
      <c r="F50" s="11">
        <v>1.7190023206531301E-5</v>
      </c>
      <c r="G50" s="11">
        <v>1.6490022261530001E-5</v>
      </c>
      <c r="H50" s="11">
        <v>1.6150021802529399E-5</v>
      </c>
      <c r="I50" s="11">
        <v>1.5840021384028799E-5</v>
      </c>
      <c r="J50" s="11">
        <v>1.5850021397528801E-5</v>
      </c>
      <c r="K50" s="11">
        <v>1.5520020952028199E-5</v>
      </c>
      <c r="L50" s="11">
        <v>1.5660021141028499E-5</v>
      </c>
      <c r="M50" s="11">
        <v>1.57100212085286E-5</v>
      </c>
      <c r="N50" s="11">
        <v>1.6020021627029099E-5</v>
      </c>
      <c r="O50" s="11">
        <v>1.5980021573029099E-5</v>
      </c>
      <c r="P50" s="11">
        <v>1.6030021640529199E-5</v>
      </c>
      <c r="Q50" s="11">
        <v>1.6110021748529301E-5</v>
      </c>
      <c r="R50" s="11">
        <v>1.60100216135291E-5</v>
      </c>
      <c r="S50" s="11">
        <v>1.6710022558530399E-5</v>
      </c>
      <c r="T50" s="11">
        <v>1.67600226260305E-5</v>
      </c>
      <c r="U50" s="11">
        <v>1.6690022531530401E-5</v>
      </c>
      <c r="V50" s="11">
        <v>1.7180023193031302E-5</v>
      </c>
      <c r="W50" s="11">
        <v>1.7950024232532701E-5</v>
      </c>
      <c r="X50" s="11">
        <v>1.8600025110033801E-5</v>
      </c>
      <c r="Y50" s="11">
        <v>1.8360024786033401E-5</v>
      </c>
      <c r="Z50" s="11">
        <v>1.82000245700331E-5</v>
      </c>
      <c r="AA50" s="11">
        <v>1.9030025690534599E-5</v>
      </c>
      <c r="AB50" s="11">
        <v>1.9610026473535698E-5</v>
      </c>
      <c r="AC50" s="11">
        <v>2.0280027378036899E-5</v>
      </c>
      <c r="AD50" s="11">
        <v>2.1450028957539E-5</v>
      </c>
      <c r="AE50" s="11">
        <v>2.3910032278543499E-5</v>
      </c>
      <c r="AF50" s="11">
        <v>2.5620034587046601E-5</v>
      </c>
      <c r="AG50" s="11">
        <v>2.8150038002551301E-5</v>
      </c>
      <c r="AH50" s="11">
        <v>3.2730044185559603E-5</v>
      </c>
      <c r="AI50" s="11">
        <v>3.7280050328067901E-5</v>
      </c>
      <c r="AJ50" s="11">
        <v>4.1250055687575102E-5</v>
      </c>
      <c r="AK50" s="11">
        <v>4.64400626940846E-5</v>
      </c>
      <c r="AL50" s="11">
        <v>5.0290067891591601E-5</v>
      </c>
      <c r="AM50" s="11">
        <v>5.6190075856602401E-5</v>
      </c>
      <c r="AN50" s="11">
        <v>5.9120079812107698E-5</v>
      </c>
      <c r="AO50" s="11">
        <v>6.1140082539111397E-5</v>
      </c>
      <c r="AP50" s="11">
        <v>6.29600849961147E-5</v>
      </c>
      <c r="AQ50" s="11">
        <v>6.3100085185114905E-5</v>
      </c>
      <c r="AR50" s="11">
        <v>6.3380085563115505E-5</v>
      </c>
      <c r="AS50" s="11">
        <v>6.5200088020118794E-5</v>
      </c>
      <c r="AT50" s="11">
        <v>6.6000089100120204E-5</v>
      </c>
      <c r="AU50" s="11">
        <v>6.6080089208120401E-5</v>
      </c>
      <c r="AV50" s="11">
        <v>6.4900087615118196E-5</v>
      </c>
      <c r="AW50" s="11">
        <v>6.4280086778117096E-5</v>
      </c>
      <c r="AX50" s="11">
        <v>6.3900086265116396E-5</v>
      </c>
      <c r="AY50" s="11">
        <v>6.4000086400116605E-5</v>
      </c>
      <c r="AZ50" s="11">
        <v>6.3890086251616404E-5</v>
      </c>
      <c r="BA50" s="11">
        <v>6.3410085603615496E-5</v>
      </c>
      <c r="BB50" s="11">
        <v>6.1880083538112704E-5</v>
      </c>
      <c r="BC50" s="11">
        <v>6.0870082174610898E-5</v>
      </c>
      <c r="BD50" s="11">
        <v>6.0140081189109597E-5</v>
      </c>
      <c r="BE50" s="11">
        <v>6.00700810946094E-5</v>
      </c>
      <c r="BF50" s="11">
        <v>5.9940080919109201E-5</v>
      </c>
      <c r="BG50" s="11">
        <v>6.0130081175609497E-5</v>
      </c>
      <c r="BH50" s="11">
        <v>6.0130081175609497E-5</v>
      </c>
      <c r="BI50" s="11">
        <v>5.9510080338608397E-5</v>
      </c>
      <c r="BJ50" s="11">
        <v>5.89500795826074E-5</v>
      </c>
      <c r="BK50" s="11">
        <v>5.8200078570106E-5</v>
      </c>
      <c r="BL50" s="11">
        <v>5.6920076842103702E-5</v>
      </c>
      <c r="BM50" s="11">
        <v>5.6050075667602101E-5</v>
      </c>
      <c r="BN50" s="11">
        <v>5.5540074979101202E-5</v>
      </c>
      <c r="BO50" s="11">
        <v>5.4780073953099802E-5</v>
      </c>
      <c r="BP50" s="11">
        <v>5.3220071847096898E-5</v>
      </c>
      <c r="BQ50" s="11">
        <v>5.1260069201093397E-5</v>
      </c>
      <c r="BR50" s="11">
        <v>4.8470065434588298E-5</v>
      </c>
      <c r="BS50" s="11">
        <v>4.4030059440580201E-5</v>
      </c>
      <c r="BT50" s="11">
        <v>4.2130056875576702E-5</v>
      </c>
      <c r="BU50" s="11">
        <v>4.0430054580573599E-5</v>
      </c>
      <c r="BV50" s="11">
        <v>3.93000530550716E-5</v>
      </c>
      <c r="BW50" s="11">
        <v>3.7380050463068102E-5</v>
      </c>
      <c r="BX50" s="11">
        <v>3.6230048910565997E-5</v>
      </c>
      <c r="BY50" s="11">
        <v>3.60500486675657E-5</v>
      </c>
      <c r="BZ50" s="11">
        <v>3.5470047884564597E-5</v>
      </c>
      <c r="CA50" s="11">
        <v>3.4670046804563099E-5</v>
      </c>
      <c r="CB50" s="11">
        <v>3.3980045873061897E-5</v>
      </c>
      <c r="CC50" s="11">
        <v>3.34200451170609E-5</v>
      </c>
      <c r="CD50" s="11">
        <v>3.32800449280606E-5</v>
      </c>
      <c r="CE50" s="11">
        <v>3.3230044860560503E-5</v>
      </c>
      <c r="CF50" s="11">
        <v>3.2590043996559303E-5</v>
      </c>
      <c r="CG50" s="11">
        <v>3.2340043659058897E-5</v>
      </c>
      <c r="CH50" s="11">
        <v>3.00300405405547E-5</v>
      </c>
      <c r="CI50" s="11">
        <v>2.80400378540511E-5</v>
      </c>
      <c r="CJ50" s="11">
        <v>2.5700034695046801E-5</v>
      </c>
      <c r="CK50" s="11">
        <v>2.4370032899544399E-5</v>
      </c>
      <c r="CL50" s="11">
        <v>2.2660030591041198E-5</v>
      </c>
      <c r="CM50" s="11">
        <v>2.1450028957539E-5</v>
      </c>
      <c r="CN50" s="11">
        <v>2.0600027810037499E-5</v>
      </c>
      <c r="CO50" s="11">
        <v>2.05100276885373E-5</v>
      </c>
      <c r="CP50" s="11">
        <v>2.0110027148536602E-5</v>
      </c>
      <c r="CQ50" s="11">
        <v>1.9290026041535099E-5</v>
      </c>
      <c r="CR50" s="11">
        <v>1.8700025245034E-5</v>
      </c>
      <c r="CS50" s="11">
        <v>1.89300255555344E-5</v>
      </c>
      <c r="CT50" s="11">
        <v>1.8670025204533999E-5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0">
        <v>1.8150024502532999E-5</v>
      </c>
      <c r="D51" s="11">
        <v>1.7630023800532101E-5</v>
      </c>
      <c r="E51" s="11">
        <v>1.7190023206531301E-5</v>
      </c>
      <c r="F51" s="11">
        <v>1.6950022882530799E-5</v>
      </c>
      <c r="G51" s="11">
        <v>1.6410022153529899E-5</v>
      </c>
      <c r="H51" s="11">
        <v>1.6090021721529299E-5</v>
      </c>
      <c r="I51" s="11">
        <v>1.6050021667529201E-5</v>
      </c>
      <c r="J51" s="11">
        <v>1.57600212760287E-5</v>
      </c>
      <c r="K51" s="11">
        <v>1.57100212085286E-5</v>
      </c>
      <c r="L51" s="11">
        <v>1.5490020911528201E-5</v>
      </c>
      <c r="M51" s="11">
        <v>1.5540020979028299E-5</v>
      </c>
      <c r="N51" s="11">
        <v>1.57000211950286E-5</v>
      </c>
      <c r="O51" s="11">
        <v>1.60800217080293E-5</v>
      </c>
      <c r="P51" s="11">
        <v>1.5980021573029099E-5</v>
      </c>
      <c r="Q51" s="11">
        <v>1.61200217620293E-5</v>
      </c>
      <c r="R51" s="11">
        <v>1.6450022207529899E-5</v>
      </c>
      <c r="S51" s="11">
        <v>1.6980022923030898E-5</v>
      </c>
      <c r="T51" s="11">
        <v>1.7430023530531701E-5</v>
      </c>
      <c r="U51" s="11">
        <v>1.7170023179531201E-5</v>
      </c>
      <c r="V51" s="11">
        <v>1.7180023193031302E-5</v>
      </c>
      <c r="W51" s="11">
        <v>1.7550023692531901E-5</v>
      </c>
      <c r="X51" s="11">
        <v>1.7970024259532699E-5</v>
      </c>
      <c r="Y51" s="11">
        <v>1.7550023692531901E-5</v>
      </c>
      <c r="Z51" s="11">
        <v>1.8050024367532801E-5</v>
      </c>
      <c r="AA51" s="11">
        <v>1.9360026136035201E-5</v>
      </c>
      <c r="AB51" s="11">
        <v>2.0000027000036401E-5</v>
      </c>
      <c r="AC51" s="11">
        <v>2.07700280395378E-5</v>
      </c>
      <c r="AD51" s="11">
        <v>2.2500030375040998E-5</v>
      </c>
      <c r="AE51" s="11">
        <v>2.45400331290447E-5</v>
      </c>
      <c r="AF51" s="11">
        <v>2.71700366795495E-5</v>
      </c>
      <c r="AG51" s="11">
        <v>2.9990040486554599E-5</v>
      </c>
      <c r="AH51" s="11">
        <v>3.3720045522061397E-5</v>
      </c>
      <c r="AI51" s="11">
        <v>3.7700050895068699E-5</v>
      </c>
      <c r="AJ51" s="11">
        <v>4.1640056214075801E-5</v>
      </c>
      <c r="AK51" s="11">
        <v>4.6020062127083802E-5</v>
      </c>
      <c r="AL51" s="11">
        <v>4.9650067027590401E-5</v>
      </c>
      <c r="AM51" s="11">
        <v>5.55700750196012E-5</v>
      </c>
      <c r="AN51" s="11">
        <v>5.8280078678106203E-5</v>
      </c>
      <c r="AO51" s="11">
        <v>5.9680080568108701E-5</v>
      </c>
      <c r="AP51" s="11">
        <v>6.15800831331122E-5</v>
      </c>
      <c r="AQ51" s="11">
        <v>6.2380084213113597E-5</v>
      </c>
      <c r="AR51" s="11">
        <v>6.3160085266115103E-5</v>
      </c>
      <c r="AS51" s="11">
        <v>6.4790087466617995E-5</v>
      </c>
      <c r="AT51" s="11">
        <v>6.39600863461165E-5</v>
      </c>
      <c r="AU51" s="11">
        <v>6.3110085198615006E-5</v>
      </c>
      <c r="AV51" s="11">
        <v>6.2880084888114503E-5</v>
      </c>
      <c r="AW51" s="11">
        <v>6.2660084591114102E-5</v>
      </c>
      <c r="AX51" s="11">
        <v>6.2390084226613698E-5</v>
      </c>
      <c r="AY51" s="11">
        <v>6.2180083943113302E-5</v>
      </c>
      <c r="AZ51" s="11">
        <v>6.2060083781113095E-5</v>
      </c>
      <c r="BA51" s="11">
        <v>6.2060083781113095E-5</v>
      </c>
      <c r="BB51" s="11">
        <v>6.2240084024113405E-5</v>
      </c>
      <c r="BC51" s="11">
        <v>6.0460081621110099E-5</v>
      </c>
      <c r="BD51" s="11">
        <v>6.02100812836097E-5</v>
      </c>
      <c r="BE51" s="11">
        <v>5.91900799066078E-5</v>
      </c>
      <c r="BF51" s="11">
        <v>5.9390080176608197E-5</v>
      </c>
      <c r="BG51" s="11">
        <v>5.9040079704107603E-5</v>
      </c>
      <c r="BH51" s="11">
        <v>5.8860079461107198E-5</v>
      </c>
      <c r="BI51" s="11">
        <v>5.83200787321062E-5</v>
      </c>
      <c r="BJ51" s="11">
        <v>5.7620077787104998E-5</v>
      </c>
      <c r="BK51" s="11">
        <v>5.8400078840106403E-5</v>
      </c>
      <c r="BL51" s="11">
        <v>5.7380077463104503E-5</v>
      </c>
      <c r="BM51" s="11">
        <v>5.59500755326019E-5</v>
      </c>
      <c r="BN51" s="11">
        <v>5.4670073804599602E-5</v>
      </c>
      <c r="BO51" s="11">
        <v>5.2660071091095901E-5</v>
      </c>
      <c r="BP51" s="11">
        <v>5.1800069930094402E-5</v>
      </c>
      <c r="BQ51" s="11">
        <v>4.9960067446090999E-5</v>
      </c>
      <c r="BR51" s="11">
        <v>4.8530065515588402E-5</v>
      </c>
      <c r="BS51" s="11">
        <v>4.5000060750081997E-5</v>
      </c>
      <c r="BT51" s="11">
        <v>4.30500581175784E-5</v>
      </c>
      <c r="BU51" s="11">
        <v>4.1510056038575602E-5</v>
      </c>
      <c r="BV51" s="11">
        <v>4.1020055377074701E-5</v>
      </c>
      <c r="BW51" s="11">
        <v>3.9600053460072097E-5</v>
      </c>
      <c r="BX51" s="11">
        <v>3.7000049950067403E-5</v>
      </c>
      <c r="BY51" s="11">
        <v>3.5690048181564999E-5</v>
      </c>
      <c r="BZ51" s="11">
        <v>3.5190047506564099E-5</v>
      </c>
      <c r="CA51" s="11">
        <v>3.3930045805561799E-5</v>
      </c>
      <c r="CB51" s="11">
        <v>3.3370045049560803E-5</v>
      </c>
      <c r="CC51" s="11">
        <v>3.29100444285599E-5</v>
      </c>
      <c r="CD51" s="11">
        <v>3.3550045292561099E-5</v>
      </c>
      <c r="CE51" s="11">
        <v>3.32800449280606E-5</v>
      </c>
      <c r="CF51" s="11">
        <v>3.2250043537558701E-5</v>
      </c>
      <c r="CG51" s="11">
        <v>3.0880041688056201E-5</v>
      </c>
      <c r="CH51" s="11">
        <v>2.99000403650544E-5</v>
      </c>
      <c r="CI51" s="11">
        <v>2.9070039244552901E-5</v>
      </c>
      <c r="CJ51" s="11">
        <v>2.6360035586047999E-5</v>
      </c>
      <c r="CK51" s="11">
        <v>2.4300032805044201E-5</v>
      </c>
      <c r="CL51" s="11">
        <v>2.31600312660422E-5</v>
      </c>
      <c r="CM51" s="11">
        <v>2.1850029497539799E-5</v>
      </c>
      <c r="CN51" s="11">
        <v>2.1250028687538701E-5</v>
      </c>
      <c r="CO51" s="11">
        <v>2.15800291330393E-5</v>
      </c>
      <c r="CP51" s="11">
        <v>2.13300287955388E-5</v>
      </c>
      <c r="CQ51" s="11">
        <v>2.0080027108036499E-5</v>
      </c>
      <c r="CR51" s="11">
        <v>1.8880025488034401E-5</v>
      </c>
      <c r="CS51" s="11">
        <v>1.85800250830338E-5</v>
      </c>
      <c r="CT51" s="11">
        <v>1.8670025204533999E-5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0">
        <v>1.8140024489033E-5</v>
      </c>
      <c r="D52" s="11">
        <v>1.7660023841032102E-5</v>
      </c>
      <c r="E52" s="11">
        <v>1.69400228690308E-5</v>
      </c>
      <c r="F52" s="11">
        <v>1.6780022653030498E-5</v>
      </c>
      <c r="G52" s="11">
        <v>1.67600226260305E-5</v>
      </c>
      <c r="H52" s="11">
        <v>1.66200224370302E-5</v>
      </c>
      <c r="I52" s="11">
        <v>1.65200223020301E-5</v>
      </c>
      <c r="J52" s="11">
        <v>1.61800218430294E-5</v>
      </c>
      <c r="K52" s="11">
        <v>1.6300022005029699E-5</v>
      </c>
      <c r="L52" s="11">
        <v>1.6040021654029199E-5</v>
      </c>
      <c r="M52" s="11">
        <v>1.6660022491030298E-5</v>
      </c>
      <c r="N52" s="11">
        <v>1.72000232200313E-5</v>
      </c>
      <c r="O52" s="11">
        <v>1.72000232200313E-5</v>
      </c>
      <c r="P52" s="11">
        <v>1.6770022639530499E-5</v>
      </c>
      <c r="Q52" s="11">
        <v>1.6480022248029999E-5</v>
      </c>
      <c r="R52" s="11">
        <v>1.6480022248029999E-5</v>
      </c>
      <c r="S52" s="11">
        <v>1.6910022828530799E-5</v>
      </c>
      <c r="T52" s="11">
        <v>1.7170023179531201E-5</v>
      </c>
      <c r="U52" s="11">
        <v>1.7290023341531499E-5</v>
      </c>
      <c r="V52" s="11">
        <v>1.7540023679031902E-5</v>
      </c>
      <c r="W52" s="11">
        <v>1.80800244080329E-5</v>
      </c>
      <c r="X52" s="11">
        <v>1.7510023638531901E-5</v>
      </c>
      <c r="Y52" s="11">
        <v>1.7750023962532301E-5</v>
      </c>
      <c r="Z52" s="11">
        <v>1.8040024354032801E-5</v>
      </c>
      <c r="AA52" s="11">
        <v>1.9170025879534899E-5</v>
      </c>
      <c r="AB52" s="11">
        <v>1.9820026757036101E-5</v>
      </c>
      <c r="AC52" s="11">
        <v>2.0850028147537901E-5</v>
      </c>
      <c r="AD52" s="11">
        <v>2.3110031198542099E-5</v>
      </c>
      <c r="AE52" s="11">
        <v>2.5720034722046799E-5</v>
      </c>
      <c r="AF52" s="11">
        <v>2.7970037759550899E-5</v>
      </c>
      <c r="AG52" s="11">
        <v>2.9510039838553701E-5</v>
      </c>
      <c r="AH52" s="11">
        <v>3.22900435915588E-5</v>
      </c>
      <c r="AI52" s="11">
        <v>3.6820049707067099E-5</v>
      </c>
      <c r="AJ52" s="11">
        <v>4.0960055296074598E-5</v>
      </c>
      <c r="AK52" s="11">
        <v>4.58200618570835E-5</v>
      </c>
      <c r="AL52" s="11">
        <v>4.9510066838590203E-5</v>
      </c>
      <c r="AM52" s="11">
        <v>5.4870074074599998E-5</v>
      </c>
      <c r="AN52" s="11">
        <v>5.7370077449604497E-5</v>
      </c>
      <c r="AO52" s="11">
        <v>5.9120079812107698E-5</v>
      </c>
      <c r="AP52" s="11">
        <v>6.0510081688610203E-5</v>
      </c>
      <c r="AQ52" s="11">
        <v>6.0100081135109499E-5</v>
      </c>
      <c r="AR52" s="11">
        <v>6.07100819586106E-5</v>
      </c>
      <c r="AS52" s="11">
        <v>6.2420084267113702E-5</v>
      </c>
      <c r="AT52" s="11">
        <v>6.1640083214112304E-5</v>
      </c>
      <c r="AU52" s="11">
        <v>6.17100833086124E-5</v>
      </c>
      <c r="AV52" s="11">
        <v>6.1880083538112704E-5</v>
      </c>
      <c r="AW52" s="11">
        <v>6.2640084564114103E-5</v>
      </c>
      <c r="AX52" s="11">
        <v>6.2990085036614704E-5</v>
      </c>
      <c r="AY52" s="11">
        <v>6.28200848071144E-5</v>
      </c>
      <c r="AZ52" s="11">
        <v>6.17100833086124E-5</v>
      </c>
      <c r="BA52" s="11">
        <v>6.0730081985610598E-5</v>
      </c>
      <c r="BB52" s="11">
        <v>5.9880080838109098E-5</v>
      </c>
      <c r="BC52" s="11">
        <v>5.7760077976105203E-5</v>
      </c>
      <c r="BD52" s="11">
        <v>5.6250075937602498E-5</v>
      </c>
      <c r="BE52" s="11">
        <v>5.6250075937602498E-5</v>
      </c>
      <c r="BF52" s="11">
        <v>5.6670076504603201E-5</v>
      </c>
      <c r="BG52" s="11">
        <v>5.7750077962605197E-5</v>
      </c>
      <c r="BH52" s="11">
        <v>5.8000078300105698E-5</v>
      </c>
      <c r="BI52" s="11">
        <v>5.8470078934606499E-5</v>
      </c>
      <c r="BJ52" s="11">
        <v>5.7660077841105002E-5</v>
      </c>
      <c r="BK52" s="11">
        <v>5.6830076720603499E-5</v>
      </c>
      <c r="BL52" s="11">
        <v>5.6150075802602303E-5</v>
      </c>
      <c r="BM52" s="11">
        <v>5.55700750196012E-5</v>
      </c>
      <c r="BN52" s="11">
        <v>5.4340073359098999E-5</v>
      </c>
      <c r="BO52" s="11">
        <v>5.3400072090097303E-5</v>
      </c>
      <c r="BP52" s="11">
        <v>5.1930070105594601E-5</v>
      </c>
      <c r="BQ52" s="11">
        <v>5.0590068296592199E-5</v>
      </c>
      <c r="BR52" s="11">
        <v>4.9060066231089401E-5</v>
      </c>
      <c r="BS52" s="11">
        <v>4.5930062005583701E-5</v>
      </c>
      <c r="BT52" s="11">
        <v>4.4270059764580601E-5</v>
      </c>
      <c r="BU52" s="11">
        <v>4.20500567675766E-5</v>
      </c>
      <c r="BV52" s="11">
        <v>4.0880055188074503E-5</v>
      </c>
      <c r="BW52" s="11">
        <v>3.8980052623070997E-5</v>
      </c>
      <c r="BX52" s="11">
        <v>3.8720052272070497E-5</v>
      </c>
      <c r="BY52" s="11">
        <v>3.8110051448569403E-5</v>
      </c>
      <c r="BZ52" s="11">
        <v>3.7340050409067997E-5</v>
      </c>
      <c r="CA52" s="11">
        <v>3.6600049410066698E-5</v>
      </c>
      <c r="CB52" s="11">
        <v>3.6420049167066299E-5</v>
      </c>
      <c r="CC52" s="11">
        <v>3.53000476550643E-5</v>
      </c>
      <c r="CD52" s="11">
        <v>3.4040045954062E-5</v>
      </c>
      <c r="CE52" s="11">
        <v>3.2840044334059797E-5</v>
      </c>
      <c r="CF52" s="11">
        <v>3.1470042484557297E-5</v>
      </c>
      <c r="CG52" s="11">
        <v>3.0820041607056098E-5</v>
      </c>
      <c r="CH52" s="11">
        <v>2.98900403515544E-5</v>
      </c>
      <c r="CI52" s="11">
        <v>2.8710038758552301E-5</v>
      </c>
      <c r="CJ52" s="11">
        <v>2.69700364095491E-5</v>
      </c>
      <c r="CK52" s="11">
        <v>2.4600033210044799E-5</v>
      </c>
      <c r="CL52" s="11">
        <v>2.3950032332543601E-5</v>
      </c>
      <c r="CM52" s="11">
        <v>2.3040031104041902E-5</v>
      </c>
      <c r="CN52" s="11">
        <v>2.2190029956540401E-5</v>
      </c>
      <c r="CO52" s="11">
        <v>2.15600291060392E-5</v>
      </c>
      <c r="CP52" s="11">
        <v>2.0720027972037699E-5</v>
      </c>
      <c r="CQ52" s="11">
        <v>2.0250027337536902E-5</v>
      </c>
      <c r="CR52" s="11">
        <v>1.8860025461034301E-5</v>
      </c>
      <c r="CS52" s="11">
        <v>1.8060024381032901E-5</v>
      </c>
      <c r="CT52" s="11">
        <v>1.78800241380325E-5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0">
        <v>1.80200243270328E-5</v>
      </c>
      <c r="D53" s="11">
        <v>1.7850024097532499E-5</v>
      </c>
      <c r="E53" s="11">
        <v>1.7720023922032202E-5</v>
      </c>
      <c r="F53" s="11">
        <v>1.70800230580311E-5</v>
      </c>
      <c r="G53" s="11">
        <v>1.6860022761030698E-5</v>
      </c>
      <c r="H53" s="11">
        <v>1.6930022855530801E-5</v>
      </c>
      <c r="I53" s="11">
        <v>1.7230023260531399E-5</v>
      </c>
      <c r="J53" s="11">
        <v>1.7310023368531501E-5</v>
      </c>
      <c r="K53" s="11">
        <v>1.7180023193031302E-5</v>
      </c>
      <c r="L53" s="11">
        <v>1.6800022680030598E-5</v>
      </c>
      <c r="M53" s="11">
        <v>1.6470022234529999E-5</v>
      </c>
      <c r="N53" s="11">
        <v>1.6420022167029899E-5</v>
      </c>
      <c r="O53" s="11">
        <v>1.6860022761030698E-5</v>
      </c>
      <c r="P53" s="11">
        <v>1.7180023193031302E-5</v>
      </c>
      <c r="Q53" s="11">
        <v>1.7160023166031198E-5</v>
      </c>
      <c r="R53" s="11">
        <v>1.6710022558530399E-5</v>
      </c>
      <c r="S53" s="11">
        <v>1.6720022572030398E-5</v>
      </c>
      <c r="T53" s="11">
        <v>1.6980022923030898E-5</v>
      </c>
      <c r="U53" s="11">
        <v>1.6910022828530799E-5</v>
      </c>
      <c r="V53" s="11">
        <v>1.7570023719532001E-5</v>
      </c>
      <c r="W53" s="11">
        <v>1.8060024381032901E-5</v>
      </c>
      <c r="X53" s="11">
        <v>1.82800246780333E-5</v>
      </c>
      <c r="Y53" s="11">
        <v>1.8120024462033001E-5</v>
      </c>
      <c r="Z53" s="11">
        <v>1.83400247590334E-5</v>
      </c>
      <c r="AA53" s="11">
        <v>1.98300267705361E-5</v>
      </c>
      <c r="AB53" s="11">
        <v>2.1000028350038201E-5</v>
      </c>
      <c r="AC53" s="11">
        <v>2.200002970004E-5</v>
      </c>
      <c r="AD53" s="11">
        <v>2.3180031293042202E-5</v>
      </c>
      <c r="AE53" s="11">
        <v>2.5440034344046301E-5</v>
      </c>
      <c r="AF53" s="11">
        <v>2.70900365715493E-5</v>
      </c>
      <c r="AG53" s="11">
        <v>2.9120039312053002E-5</v>
      </c>
      <c r="AH53" s="11">
        <v>3.2020043227058301E-5</v>
      </c>
      <c r="AI53" s="11">
        <v>3.6350049072566197E-5</v>
      </c>
      <c r="AJ53" s="11">
        <v>4.0640054864074002E-5</v>
      </c>
      <c r="AK53" s="11">
        <v>4.6390062626584502E-5</v>
      </c>
      <c r="AL53" s="11">
        <v>5.0460068121091899E-5</v>
      </c>
      <c r="AM53" s="11">
        <v>5.4530073615599302E-5</v>
      </c>
      <c r="AN53" s="11">
        <v>5.74400775441046E-5</v>
      </c>
      <c r="AO53" s="11">
        <v>5.8110078448605899E-5</v>
      </c>
      <c r="AP53" s="11">
        <v>5.9320080082108101E-5</v>
      </c>
      <c r="AQ53" s="11">
        <v>5.9540080379108503E-5</v>
      </c>
      <c r="AR53" s="11">
        <v>5.9660080541108703E-5</v>
      </c>
      <c r="AS53" s="11">
        <v>6.1010082363611103E-5</v>
      </c>
      <c r="AT53" s="11">
        <v>6.2560084456114002E-5</v>
      </c>
      <c r="AU53" s="11">
        <v>6.3190085306615094E-5</v>
      </c>
      <c r="AV53" s="11">
        <v>6.3880086238116398E-5</v>
      </c>
      <c r="AW53" s="11">
        <v>6.3520085752115696E-5</v>
      </c>
      <c r="AX53" s="11">
        <v>6.3230085360615199E-5</v>
      </c>
      <c r="AY53" s="11">
        <v>6.32000853201151E-5</v>
      </c>
      <c r="AZ53" s="11">
        <v>6.3000085050114805E-5</v>
      </c>
      <c r="BA53" s="11">
        <v>6.2290084091613503E-5</v>
      </c>
      <c r="BB53" s="11">
        <v>6.03300814456099E-5</v>
      </c>
      <c r="BC53" s="11">
        <v>5.8190078556606001E-5</v>
      </c>
      <c r="BD53" s="11">
        <v>5.75800777331049E-5</v>
      </c>
      <c r="BE53" s="11">
        <v>5.8110078448605899E-5</v>
      </c>
      <c r="BF53" s="11">
        <v>5.9310080068608E-5</v>
      </c>
      <c r="BG53" s="11">
        <v>5.9800080730108901E-5</v>
      </c>
      <c r="BH53" s="11">
        <v>5.8380078813106303E-5</v>
      </c>
      <c r="BI53" s="11">
        <v>5.7210077233604199E-5</v>
      </c>
      <c r="BJ53" s="11">
        <v>5.7030076990603903E-5</v>
      </c>
      <c r="BK53" s="11">
        <v>5.6350076072602598E-5</v>
      </c>
      <c r="BL53" s="11">
        <v>5.4730073885599698E-5</v>
      </c>
      <c r="BM53" s="11">
        <v>5.3880072738098103E-5</v>
      </c>
      <c r="BN53" s="11">
        <v>5.24400707940955E-5</v>
      </c>
      <c r="BO53" s="11">
        <v>5.09400687690928E-5</v>
      </c>
      <c r="BP53" s="11">
        <v>5.1290069241593401E-5</v>
      </c>
      <c r="BQ53" s="11">
        <v>4.9420066717090001E-5</v>
      </c>
      <c r="BR53" s="11">
        <v>4.6850063247585297E-5</v>
      </c>
      <c r="BS53" s="11">
        <v>4.3520058752079302E-5</v>
      </c>
      <c r="BT53" s="11">
        <v>4.1760056376076103E-5</v>
      </c>
      <c r="BU53" s="11">
        <v>3.9950053932572799E-5</v>
      </c>
      <c r="BV53" s="11">
        <v>3.9190052906571399E-5</v>
      </c>
      <c r="BW53" s="11">
        <v>3.7310050368567898E-5</v>
      </c>
      <c r="BX53" s="11">
        <v>3.6430049180566299E-5</v>
      </c>
      <c r="BY53" s="11">
        <v>3.7140050139067601E-5</v>
      </c>
      <c r="BZ53" s="11">
        <v>3.7150050152567702E-5</v>
      </c>
      <c r="CA53" s="11">
        <v>3.6490049261566497E-5</v>
      </c>
      <c r="CB53" s="11">
        <v>3.54200478170645E-5</v>
      </c>
      <c r="CC53" s="11">
        <v>3.4640046764063102E-5</v>
      </c>
      <c r="CD53" s="11">
        <v>3.3980045873061897E-5</v>
      </c>
      <c r="CE53" s="11">
        <v>3.41600461160622E-5</v>
      </c>
      <c r="CF53" s="11">
        <v>3.19100430785581E-5</v>
      </c>
      <c r="CG53" s="11">
        <v>3.0560041256055598E-5</v>
      </c>
      <c r="CH53" s="11">
        <v>2.9380039663053501E-5</v>
      </c>
      <c r="CI53" s="11">
        <v>2.72200367470496E-5</v>
      </c>
      <c r="CJ53" s="11">
        <v>2.6070035194547502E-5</v>
      </c>
      <c r="CK53" s="11">
        <v>2.5560034506046501E-5</v>
      </c>
      <c r="CL53" s="11">
        <v>2.4170032629543999E-5</v>
      </c>
      <c r="CM53" s="11">
        <v>2.2590030496541099E-5</v>
      </c>
      <c r="CN53" s="11">
        <v>2.2090029821540199E-5</v>
      </c>
      <c r="CO53" s="11">
        <v>2.1890029551539799E-5</v>
      </c>
      <c r="CP53" s="11">
        <v>2.05300277155374E-5</v>
      </c>
      <c r="CQ53" s="11">
        <v>1.9980026973036399E-5</v>
      </c>
      <c r="CR53" s="11">
        <v>1.9860026811036101E-5</v>
      </c>
      <c r="CS53" s="11">
        <v>1.9520026352035499E-5</v>
      </c>
      <c r="CT53" s="11">
        <v>1.9140025839034799E-5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0">
        <v>1.8130024475533001E-5</v>
      </c>
      <c r="D54" s="11">
        <v>1.8190024556533101E-5</v>
      </c>
      <c r="E54" s="11">
        <v>1.82800246780333E-5</v>
      </c>
      <c r="F54" s="11">
        <v>1.9120025812034801E-5</v>
      </c>
      <c r="G54" s="11">
        <v>1.79400242190326E-5</v>
      </c>
      <c r="H54" s="11">
        <v>1.76400238140321E-5</v>
      </c>
      <c r="I54" s="11">
        <v>1.6690022531530401E-5</v>
      </c>
      <c r="J54" s="11">
        <v>1.6370022099529801E-5</v>
      </c>
      <c r="K54" s="11">
        <v>1.6280021978029599E-5</v>
      </c>
      <c r="L54" s="11">
        <v>1.6210021883529499E-5</v>
      </c>
      <c r="M54" s="11">
        <v>1.60700216945292E-5</v>
      </c>
      <c r="N54" s="11">
        <v>1.6220021897029499E-5</v>
      </c>
      <c r="O54" s="11">
        <v>1.6430022180529901E-5</v>
      </c>
      <c r="P54" s="11">
        <v>1.66200224370302E-5</v>
      </c>
      <c r="Q54" s="11">
        <v>1.6480022248029999E-5</v>
      </c>
      <c r="R54" s="11">
        <v>1.6390022126529799E-5</v>
      </c>
      <c r="S54" s="11">
        <v>1.6340022059029699E-5</v>
      </c>
      <c r="T54" s="11">
        <v>1.6550022342530101E-5</v>
      </c>
      <c r="U54" s="11">
        <v>1.66200224370302E-5</v>
      </c>
      <c r="V54" s="11">
        <v>1.650002227503E-5</v>
      </c>
      <c r="W54" s="11">
        <v>1.7300023355031502E-5</v>
      </c>
      <c r="X54" s="11">
        <v>1.8140024489033E-5</v>
      </c>
      <c r="Y54" s="11">
        <v>1.87800253530342E-5</v>
      </c>
      <c r="Z54" s="11">
        <v>1.7890024151532601E-5</v>
      </c>
      <c r="AA54" s="11">
        <v>1.7100023085031098E-5</v>
      </c>
      <c r="AB54" s="11">
        <v>1.70800230580311E-5</v>
      </c>
      <c r="AC54" s="11">
        <v>1.7720023922032202E-5</v>
      </c>
      <c r="AD54" s="11">
        <v>1.8150024502532999E-5</v>
      </c>
      <c r="AE54" s="11">
        <v>1.9490026311535498E-5</v>
      </c>
      <c r="AF54" s="11">
        <v>2.0300027405036901E-5</v>
      </c>
      <c r="AG54" s="11">
        <v>2.0260027351036901E-5</v>
      </c>
      <c r="AH54" s="11">
        <v>2.1240028674038699E-5</v>
      </c>
      <c r="AI54" s="11">
        <v>2.29600309960418E-5</v>
      </c>
      <c r="AJ54" s="11">
        <v>2.3800032130043301E-5</v>
      </c>
      <c r="AK54" s="11">
        <v>2.5940035019047201E-5</v>
      </c>
      <c r="AL54" s="11">
        <v>2.8550038542551999E-5</v>
      </c>
      <c r="AM54" s="11">
        <v>3.2730044185559603E-5</v>
      </c>
      <c r="AN54" s="11">
        <v>3.3850045697561603E-5</v>
      </c>
      <c r="AO54" s="11">
        <v>3.3710045508561398E-5</v>
      </c>
      <c r="AP54" s="11">
        <v>3.4630046750563102E-5</v>
      </c>
      <c r="AQ54" s="11">
        <v>3.6800049680066999E-5</v>
      </c>
      <c r="AR54" s="11">
        <v>3.7380050463068102E-5</v>
      </c>
      <c r="AS54" s="11">
        <v>3.7440050544068199E-5</v>
      </c>
      <c r="AT54" s="11">
        <v>3.9450053257571798E-5</v>
      </c>
      <c r="AU54" s="11">
        <v>4.0090054121572997E-5</v>
      </c>
      <c r="AV54" s="11">
        <v>4.0110054148573097E-5</v>
      </c>
      <c r="AW54" s="11">
        <v>3.9260053001071502E-5</v>
      </c>
      <c r="AX54" s="11">
        <v>3.8480051948070097E-5</v>
      </c>
      <c r="AY54" s="11">
        <v>3.9350053122571698E-5</v>
      </c>
      <c r="AZ54" s="11">
        <v>3.9380053163071702E-5</v>
      </c>
      <c r="BA54" s="11">
        <v>3.8950052582570898E-5</v>
      </c>
      <c r="BB54" s="11">
        <v>3.8930052555570899E-5</v>
      </c>
      <c r="BC54" s="11">
        <v>3.9310053068571599E-5</v>
      </c>
      <c r="BD54" s="11">
        <v>3.99200538920727E-5</v>
      </c>
      <c r="BE54" s="11">
        <v>3.9600053460072097E-5</v>
      </c>
      <c r="BF54" s="11">
        <v>3.9190052906571399E-5</v>
      </c>
      <c r="BG54" s="11">
        <v>3.7150050152567702E-5</v>
      </c>
      <c r="BH54" s="11">
        <v>3.69100498285672E-5</v>
      </c>
      <c r="BI54" s="11">
        <v>3.6280048978066101E-5</v>
      </c>
      <c r="BJ54" s="11">
        <v>3.6200048870065898E-5</v>
      </c>
      <c r="BK54" s="11">
        <v>3.59400485190655E-5</v>
      </c>
      <c r="BL54" s="11">
        <v>3.5630048100564902E-5</v>
      </c>
      <c r="BM54" s="11">
        <v>3.5700048195064998E-5</v>
      </c>
      <c r="BN54" s="11">
        <v>3.61500488025658E-5</v>
      </c>
      <c r="BO54" s="11">
        <v>3.6390049126566302E-5</v>
      </c>
      <c r="BP54" s="11">
        <v>3.5740048249065103E-5</v>
      </c>
      <c r="BQ54" s="11">
        <v>3.3590045346561198E-5</v>
      </c>
      <c r="BR54" s="11">
        <v>3.2090043321558403E-5</v>
      </c>
      <c r="BS54" s="11">
        <v>3.1630042700557602E-5</v>
      </c>
      <c r="BT54" s="11">
        <v>3.1970043159558203E-5</v>
      </c>
      <c r="BU54" s="11">
        <v>3.1350042322557097E-5</v>
      </c>
      <c r="BV54" s="11">
        <v>3.1140042039056701E-5</v>
      </c>
      <c r="BW54" s="11">
        <v>2.94200397170536E-5</v>
      </c>
      <c r="BX54" s="11">
        <v>2.85200385020519E-5</v>
      </c>
      <c r="BY54" s="11">
        <v>2.93600396360535E-5</v>
      </c>
      <c r="BZ54" s="11">
        <v>2.90200391770528E-5</v>
      </c>
      <c r="CA54" s="11">
        <v>2.7510037138550101E-5</v>
      </c>
      <c r="CB54" s="11">
        <v>2.67300360855487E-5</v>
      </c>
      <c r="CC54" s="11">
        <v>2.5560034506046501E-5</v>
      </c>
      <c r="CD54" s="11">
        <v>2.50700338445456E-5</v>
      </c>
      <c r="CE54" s="11">
        <v>2.48300335205452E-5</v>
      </c>
      <c r="CF54" s="11">
        <v>2.4310032818544299E-5</v>
      </c>
      <c r="CG54" s="11">
        <v>2.4130032575543901E-5</v>
      </c>
      <c r="CH54" s="11">
        <v>2.3110031198542099E-5</v>
      </c>
      <c r="CI54" s="11">
        <v>2.3190031306542201E-5</v>
      </c>
      <c r="CJ54" s="11">
        <v>2.3150031252542099E-5</v>
      </c>
      <c r="CK54" s="11">
        <v>2.41400325890439E-5</v>
      </c>
      <c r="CL54" s="11">
        <v>2.3530031765542799E-5</v>
      </c>
      <c r="CM54" s="11">
        <v>2.26400305640412E-5</v>
      </c>
      <c r="CN54" s="11">
        <v>2.1100028485038399E-5</v>
      </c>
      <c r="CO54" s="11">
        <v>2.0690027931537701E-5</v>
      </c>
      <c r="CP54" s="11">
        <v>2.0420027567037199E-5</v>
      </c>
      <c r="CQ54" s="11">
        <v>1.9970026959536298E-5</v>
      </c>
      <c r="CR54" s="11">
        <v>1.9540026379035599E-5</v>
      </c>
      <c r="CS54" s="11">
        <v>1.9140025839034799E-5</v>
      </c>
      <c r="CT54" s="11">
        <v>1.8900025515034399E-5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0">
        <v>1.8050024367532801E-5</v>
      </c>
      <c r="D55" s="11">
        <v>1.7240023274031402E-5</v>
      </c>
      <c r="E55" s="11">
        <v>1.7480023598031802E-5</v>
      </c>
      <c r="F55" s="11">
        <v>1.7450023557531801E-5</v>
      </c>
      <c r="G55" s="11">
        <v>1.78200240570324E-5</v>
      </c>
      <c r="H55" s="11">
        <v>1.79400242190326E-5</v>
      </c>
      <c r="I55" s="11">
        <v>1.7450023557531801E-5</v>
      </c>
      <c r="J55" s="11">
        <v>1.63200220320297E-5</v>
      </c>
      <c r="K55" s="11">
        <v>1.6110021748529301E-5</v>
      </c>
      <c r="L55" s="11">
        <v>1.56800211680285E-5</v>
      </c>
      <c r="M55" s="11">
        <v>1.5870021424528901E-5</v>
      </c>
      <c r="N55" s="11">
        <v>1.6110021748529301E-5</v>
      </c>
      <c r="O55" s="11">
        <v>1.6230021910529501E-5</v>
      </c>
      <c r="P55" s="11">
        <v>1.6160021816029399E-5</v>
      </c>
      <c r="Q55" s="11">
        <v>1.60700216945292E-5</v>
      </c>
      <c r="R55" s="11">
        <v>1.6160021816029399E-5</v>
      </c>
      <c r="S55" s="11">
        <v>1.6110021748529301E-5</v>
      </c>
      <c r="T55" s="11">
        <v>1.6230021910529501E-5</v>
      </c>
      <c r="U55" s="11">
        <v>1.6190021856529501E-5</v>
      </c>
      <c r="V55" s="11">
        <v>1.6230021910529501E-5</v>
      </c>
      <c r="W55" s="11">
        <v>1.6270021964529599E-5</v>
      </c>
      <c r="X55" s="11">
        <v>1.7020022977031E-5</v>
      </c>
      <c r="Y55" s="11">
        <v>1.7790024016532399E-5</v>
      </c>
      <c r="Z55" s="11">
        <v>1.7660023841032102E-5</v>
      </c>
      <c r="AA55" s="11">
        <v>1.7420023517031702E-5</v>
      </c>
      <c r="AB55" s="11">
        <v>1.68200227070306E-5</v>
      </c>
      <c r="AC55" s="11">
        <v>1.6660022491030298E-5</v>
      </c>
      <c r="AD55" s="11">
        <v>1.66800225180303E-5</v>
      </c>
      <c r="AE55" s="11">
        <v>1.6720022572030398E-5</v>
      </c>
      <c r="AF55" s="11">
        <v>1.6990022936530901E-5</v>
      </c>
      <c r="AG55" s="11">
        <v>1.70000229500309E-5</v>
      </c>
      <c r="AH55" s="11">
        <v>1.7550023692531901E-5</v>
      </c>
      <c r="AI55" s="11">
        <v>1.75200236520319E-5</v>
      </c>
      <c r="AJ55" s="11">
        <v>1.7710023908532199E-5</v>
      </c>
      <c r="AK55" s="11">
        <v>1.7770023989532299E-5</v>
      </c>
      <c r="AL55" s="11">
        <v>1.86400251640339E-5</v>
      </c>
      <c r="AM55" s="11">
        <v>2.00100270135364E-5</v>
      </c>
      <c r="AN55" s="11">
        <v>2.1020028377038301E-5</v>
      </c>
      <c r="AO55" s="11">
        <v>2.18400294840398E-5</v>
      </c>
      <c r="AP55" s="11">
        <v>2.15600291060392E-5</v>
      </c>
      <c r="AQ55" s="11">
        <v>2.1620029187039399E-5</v>
      </c>
      <c r="AR55" s="11">
        <v>2.1630029200539401E-5</v>
      </c>
      <c r="AS55" s="11">
        <v>2.17700293895396E-5</v>
      </c>
      <c r="AT55" s="11">
        <v>2.2520030402041E-5</v>
      </c>
      <c r="AU55" s="11">
        <v>2.4500033075044601E-5</v>
      </c>
      <c r="AV55" s="11">
        <v>2.6000035100047301E-5</v>
      </c>
      <c r="AW55" s="11">
        <v>2.65300358155483E-5</v>
      </c>
      <c r="AX55" s="11">
        <v>2.71400366390494E-5</v>
      </c>
      <c r="AY55" s="11">
        <v>2.7190036706549501E-5</v>
      </c>
      <c r="AZ55" s="11">
        <v>2.6370035599548002E-5</v>
      </c>
      <c r="BA55" s="11">
        <v>2.6320035532047901E-5</v>
      </c>
      <c r="BB55" s="11">
        <v>2.63300355455479E-5</v>
      </c>
      <c r="BC55" s="11">
        <v>2.6240035424047799E-5</v>
      </c>
      <c r="BD55" s="11">
        <v>2.6660035991048499E-5</v>
      </c>
      <c r="BE55" s="11">
        <v>2.75800372330502E-5</v>
      </c>
      <c r="BF55" s="11">
        <v>2.8210038083551401E-5</v>
      </c>
      <c r="BG55" s="11">
        <v>2.8770038839552401E-5</v>
      </c>
      <c r="BH55" s="11">
        <v>2.7560037206050199E-5</v>
      </c>
      <c r="BI55" s="11">
        <v>2.7380036963049899E-5</v>
      </c>
      <c r="BJ55" s="11">
        <v>2.6840036234048901E-5</v>
      </c>
      <c r="BK55" s="11">
        <v>2.7100036585049299E-5</v>
      </c>
      <c r="BL55" s="11">
        <v>2.71100365985494E-5</v>
      </c>
      <c r="BM55" s="11">
        <v>2.7250036787549601E-5</v>
      </c>
      <c r="BN55" s="11">
        <v>2.7530037165550099E-5</v>
      </c>
      <c r="BO55" s="11">
        <v>2.76600373410504E-5</v>
      </c>
      <c r="BP55" s="11">
        <v>2.88400389340525E-5</v>
      </c>
      <c r="BQ55" s="11">
        <v>2.8940039069052702E-5</v>
      </c>
      <c r="BR55" s="11">
        <v>2.84600384210518E-5</v>
      </c>
      <c r="BS55" s="11">
        <v>2.72300367605496E-5</v>
      </c>
      <c r="BT55" s="11">
        <v>2.6380035613048001E-5</v>
      </c>
      <c r="BU55" s="11">
        <v>2.6320035532047901E-5</v>
      </c>
      <c r="BV55" s="11">
        <v>2.6370035599548002E-5</v>
      </c>
      <c r="BW55" s="11">
        <v>2.4730033385544999E-5</v>
      </c>
      <c r="BX55" s="11">
        <v>2.3870032224543499E-5</v>
      </c>
      <c r="BY55" s="11">
        <v>2.42500327375441E-5</v>
      </c>
      <c r="BZ55" s="11">
        <v>2.50900338715457E-5</v>
      </c>
      <c r="CA55" s="11">
        <v>2.5110033898545699E-5</v>
      </c>
      <c r="CB55" s="11">
        <v>2.3990032386543699E-5</v>
      </c>
      <c r="CC55" s="11">
        <v>2.2540030429040998E-5</v>
      </c>
      <c r="CD55" s="11">
        <v>2.2120029862040299E-5</v>
      </c>
      <c r="CE55" s="11">
        <v>2.1800029430039699E-5</v>
      </c>
      <c r="CF55" s="11">
        <v>2.1480028998039099E-5</v>
      </c>
      <c r="CG55" s="11">
        <v>2.13500288225389E-5</v>
      </c>
      <c r="CH55" s="11">
        <v>2.07700280395378E-5</v>
      </c>
      <c r="CI55" s="11">
        <v>2.04500276075372E-5</v>
      </c>
      <c r="CJ55" s="11">
        <v>2.1140028539038501E-5</v>
      </c>
      <c r="CK55" s="11">
        <v>2.15900291465393E-5</v>
      </c>
      <c r="CL55" s="11">
        <v>2.15600291060392E-5</v>
      </c>
      <c r="CM55" s="11">
        <v>2.0220027297036799E-5</v>
      </c>
      <c r="CN55" s="11">
        <v>1.9430026230535398E-5</v>
      </c>
      <c r="CO55" s="11">
        <v>1.88700254745343E-5</v>
      </c>
      <c r="CP55" s="11">
        <v>1.87700253395342E-5</v>
      </c>
      <c r="CQ55" s="11">
        <v>1.8110024448532999E-5</v>
      </c>
      <c r="CR55" s="11">
        <v>1.7330023395531499E-5</v>
      </c>
      <c r="CS55" s="11">
        <v>1.66400224640303E-5</v>
      </c>
      <c r="CT55" s="11">
        <v>1.6530022315530099E-5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0">
        <v>1.6110021748529301E-5</v>
      </c>
      <c r="D56" s="11">
        <v>1.6100021735029299E-5</v>
      </c>
      <c r="E56" s="11">
        <v>1.6090021721529299E-5</v>
      </c>
      <c r="F56" s="11">
        <v>1.61400217890294E-5</v>
      </c>
      <c r="G56" s="11">
        <v>1.650002227503E-5</v>
      </c>
      <c r="H56" s="11">
        <v>1.69000228150308E-5</v>
      </c>
      <c r="I56" s="11">
        <v>1.6920022842030798E-5</v>
      </c>
      <c r="J56" s="11">
        <v>1.6030021640529199E-5</v>
      </c>
      <c r="K56" s="11">
        <v>1.5810021343528801E-5</v>
      </c>
      <c r="L56" s="11">
        <v>1.52700206145278E-5</v>
      </c>
      <c r="M56" s="11">
        <v>1.5380020763028001E-5</v>
      </c>
      <c r="N56" s="11">
        <v>1.5490020911528201E-5</v>
      </c>
      <c r="O56" s="11">
        <v>1.5780021303028699E-5</v>
      </c>
      <c r="P56" s="11">
        <v>1.57700212895287E-5</v>
      </c>
      <c r="Q56" s="11">
        <v>1.57700212895287E-5</v>
      </c>
      <c r="R56" s="11">
        <v>1.57100212085286E-5</v>
      </c>
      <c r="S56" s="11">
        <v>1.57700212895287E-5</v>
      </c>
      <c r="T56" s="11">
        <v>1.56900211815285E-5</v>
      </c>
      <c r="U56" s="11">
        <v>1.59700215595291E-5</v>
      </c>
      <c r="V56" s="11">
        <v>1.62400219240295E-5</v>
      </c>
      <c r="W56" s="11">
        <v>1.6790022666530501E-5</v>
      </c>
      <c r="X56" s="11">
        <v>1.6730022585530401E-5</v>
      </c>
      <c r="Y56" s="11">
        <v>1.8170024529533099E-5</v>
      </c>
      <c r="Z56" s="11">
        <v>1.9110025798534799E-5</v>
      </c>
      <c r="AA56" s="11">
        <v>2.0620027837037501E-5</v>
      </c>
      <c r="AB56" s="11">
        <v>2.0020027027036399E-5</v>
      </c>
      <c r="AC56" s="11">
        <v>2.0460027621037199E-5</v>
      </c>
      <c r="AD56" s="11">
        <v>2.15800291330393E-5</v>
      </c>
      <c r="AE56" s="11">
        <v>2.3470031684542699E-5</v>
      </c>
      <c r="AF56" s="11">
        <v>2.5300034155046099E-5</v>
      </c>
      <c r="AG56" s="11">
        <v>2.72900368415497E-5</v>
      </c>
      <c r="AH56" s="11">
        <v>3.1430042430557198E-5</v>
      </c>
      <c r="AI56" s="11">
        <v>3.6720049572066898E-5</v>
      </c>
      <c r="AJ56" s="11">
        <v>4.0980055323074603E-5</v>
      </c>
      <c r="AK56" s="11">
        <v>4.6410062653584501E-5</v>
      </c>
      <c r="AL56" s="11">
        <v>5.0090067621591198E-5</v>
      </c>
      <c r="AM56" s="11">
        <v>5.55600750061012E-5</v>
      </c>
      <c r="AN56" s="11">
        <v>5.7370077449604497E-5</v>
      </c>
      <c r="AO56" s="11">
        <v>5.9230079960607899E-5</v>
      </c>
      <c r="AP56" s="11">
        <v>5.9860080811108998E-5</v>
      </c>
      <c r="AQ56" s="11">
        <v>5.9560080406108501E-5</v>
      </c>
      <c r="AR56" s="11">
        <v>5.9920080892109203E-5</v>
      </c>
      <c r="AS56" s="11">
        <v>6.1430082930611895E-5</v>
      </c>
      <c r="AT56" s="11">
        <v>6.2130083875613204E-5</v>
      </c>
      <c r="AU56" s="11">
        <v>6.2600084510113998E-5</v>
      </c>
      <c r="AV56" s="11">
        <v>6.3170085279615096E-5</v>
      </c>
      <c r="AW56" s="11">
        <v>6.1660083241112302E-5</v>
      </c>
      <c r="AX56" s="11">
        <v>6.0960082296110999E-5</v>
      </c>
      <c r="AY56" s="11">
        <v>6.1130082525611405E-5</v>
      </c>
      <c r="AZ56" s="11">
        <v>6.0930082255611001E-5</v>
      </c>
      <c r="BA56" s="11">
        <v>6.0840082134110799E-5</v>
      </c>
      <c r="BB56" s="11">
        <v>5.9930080905609202E-5</v>
      </c>
      <c r="BC56" s="11">
        <v>5.82200785971061E-5</v>
      </c>
      <c r="BD56" s="11">
        <v>5.7710077908605099E-5</v>
      </c>
      <c r="BE56" s="11">
        <v>5.8470078934606499E-5</v>
      </c>
      <c r="BF56" s="11">
        <v>5.8590079096606699E-5</v>
      </c>
      <c r="BG56" s="11">
        <v>5.83200787321062E-5</v>
      </c>
      <c r="BH56" s="11">
        <v>5.6770076639603403E-5</v>
      </c>
      <c r="BI56" s="11">
        <v>5.7010076963603897E-5</v>
      </c>
      <c r="BJ56" s="11">
        <v>5.6010075613602003E-5</v>
      </c>
      <c r="BK56" s="11">
        <v>5.4640073764099502E-5</v>
      </c>
      <c r="BL56" s="11">
        <v>5.4320073332098899E-5</v>
      </c>
      <c r="BM56" s="11">
        <v>5.3270071914597002E-5</v>
      </c>
      <c r="BN56" s="11">
        <v>5.3590072346597599E-5</v>
      </c>
      <c r="BO56" s="11">
        <v>5.3480072198097398E-5</v>
      </c>
      <c r="BP56" s="11">
        <v>5.2030070240594802E-5</v>
      </c>
      <c r="BQ56" s="11">
        <v>4.9850067297590798E-5</v>
      </c>
      <c r="BR56" s="11">
        <v>4.6980063423085598E-5</v>
      </c>
      <c r="BS56" s="11">
        <v>4.3030058090578402E-5</v>
      </c>
      <c r="BT56" s="11">
        <v>4.0790055066574301E-5</v>
      </c>
      <c r="BU56" s="11">
        <v>3.81700515295695E-5</v>
      </c>
      <c r="BV56" s="11">
        <v>3.6780049653067001E-5</v>
      </c>
      <c r="BW56" s="11">
        <v>3.4760046926063302E-5</v>
      </c>
      <c r="BX56" s="11">
        <v>3.4690046831563199E-5</v>
      </c>
      <c r="BY56" s="11">
        <v>3.4250046237562403E-5</v>
      </c>
      <c r="BZ56" s="11">
        <v>3.5170047479563999E-5</v>
      </c>
      <c r="CA56" s="11">
        <v>3.4550046642562899E-5</v>
      </c>
      <c r="CB56" s="11">
        <v>3.3570045319561098E-5</v>
      </c>
      <c r="CC56" s="11">
        <v>3.2470043834559103E-5</v>
      </c>
      <c r="CD56" s="11">
        <v>3.2120043362058502E-5</v>
      </c>
      <c r="CE56" s="11">
        <v>3.1210042133556797E-5</v>
      </c>
      <c r="CF56" s="11">
        <v>2.9750040162554199E-5</v>
      </c>
      <c r="CG56" s="11">
        <v>2.86600386910522E-5</v>
      </c>
      <c r="CH56" s="11">
        <v>2.8620038637052098E-5</v>
      </c>
      <c r="CI56" s="11">
        <v>2.85200385020519E-5</v>
      </c>
      <c r="CJ56" s="11">
        <v>2.7330036895549801E-5</v>
      </c>
      <c r="CK56" s="11">
        <v>2.4660033291044899E-5</v>
      </c>
      <c r="CL56" s="11">
        <v>2.26400305640412E-5</v>
      </c>
      <c r="CM56" s="11">
        <v>2.1570029119539301E-5</v>
      </c>
      <c r="CN56" s="11">
        <v>2.1140028539038501E-5</v>
      </c>
      <c r="CO56" s="11">
        <v>2.0460027621037199E-5</v>
      </c>
      <c r="CP56" s="11">
        <v>2.0060027081036501E-5</v>
      </c>
      <c r="CQ56" s="11">
        <v>1.8590025096533799E-5</v>
      </c>
      <c r="CR56" s="11">
        <v>1.82200245970332E-5</v>
      </c>
      <c r="CS56" s="11">
        <v>1.7890024151532601E-5</v>
      </c>
      <c r="CT56" s="11">
        <v>1.77000238950322E-5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0">
        <v>1.7870024124532501E-5</v>
      </c>
      <c r="D57" s="11">
        <v>1.8060024381032901E-5</v>
      </c>
      <c r="E57" s="11">
        <v>1.7730023935532299E-5</v>
      </c>
      <c r="F57" s="11">
        <v>1.7190023206531301E-5</v>
      </c>
      <c r="G57" s="11">
        <v>1.6490022261530001E-5</v>
      </c>
      <c r="H57" s="11">
        <v>1.6150021802529399E-5</v>
      </c>
      <c r="I57" s="11">
        <v>1.5840021384028799E-5</v>
      </c>
      <c r="J57" s="11">
        <v>1.5850021397528801E-5</v>
      </c>
      <c r="K57" s="11">
        <v>1.5520020952028199E-5</v>
      </c>
      <c r="L57" s="11">
        <v>1.5660021141028499E-5</v>
      </c>
      <c r="M57" s="11">
        <v>1.57100212085286E-5</v>
      </c>
      <c r="N57" s="11">
        <v>1.6020021627029099E-5</v>
      </c>
      <c r="O57" s="11">
        <v>1.5980021573029099E-5</v>
      </c>
      <c r="P57" s="11">
        <v>1.6030021640529199E-5</v>
      </c>
      <c r="Q57" s="11">
        <v>1.6110021748529301E-5</v>
      </c>
      <c r="R57" s="11">
        <v>1.60100216135291E-5</v>
      </c>
      <c r="S57" s="11">
        <v>1.6710022558530399E-5</v>
      </c>
      <c r="T57" s="11">
        <v>1.67600226260305E-5</v>
      </c>
      <c r="U57" s="11">
        <v>1.6690022531530401E-5</v>
      </c>
      <c r="V57" s="11">
        <v>1.7180023193031302E-5</v>
      </c>
      <c r="W57" s="11">
        <v>1.7950024232532701E-5</v>
      </c>
      <c r="X57" s="11">
        <v>1.8600025110033801E-5</v>
      </c>
      <c r="Y57" s="11">
        <v>1.8360024786033401E-5</v>
      </c>
      <c r="Z57" s="11">
        <v>1.82000245700331E-5</v>
      </c>
      <c r="AA57" s="11">
        <v>1.9030025690534599E-5</v>
      </c>
      <c r="AB57" s="11">
        <v>1.9610026473535698E-5</v>
      </c>
      <c r="AC57" s="11">
        <v>2.0280027378036899E-5</v>
      </c>
      <c r="AD57" s="11">
        <v>2.1450028957539E-5</v>
      </c>
      <c r="AE57" s="11">
        <v>2.3910032278543499E-5</v>
      </c>
      <c r="AF57" s="11">
        <v>2.5620034587046601E-5</v>
      </c>
      <c r="AG57" s="11">
        <v>2.8150038002551301E-5</v>
      </c>
      <c r="AH57" s="11">
        <v>3.2730044185559603E-5</v>
      </c>
      <c r="AI57" s="11">
        <v>3.7280050328067901E-5</v>
      </c>
      <c r="AJ57" s="11">
        <v>4.1250055687575102E-5</v>
      </c>
      <c r="AK57" s="11">
        <v>4.64400626940846E-5</v>
      </c>
      <c r="AL57" s="11">
        <v>5.0290067891591601E-5</v>
      </c>
      <c r="AM57" s="11">
        <v>5.6190075856602401E-5</v>
      </c>
      <c r="AN57" s="11">
        <v>5.9120079812107698E-5</v>
      </c>
      <c r="AO57" s="11">
        <v>6.1140082539111397E-5</v>
      </c>
      <c r="AP57" s="11">
        <v>6.29600849961147E-5</v>
      </c>
      <c r="AQ57" s="11">
        <v>6.3100085185114905E-5</v>
      </c>
      <c r="AR57" s="11">
        <v>6.3380085563115505E-5</v>
      </c>
      <c r="AS57" s="11">
        <v>6.5200088020118794E-5</v>
      </c>
      <c r="AT57" s="11">
        <v>6.6000089100120204E-5</v>
      </c>
      <c r="AU57" s="11">
        <v>6.6080089208120401E-5</v>
      </c>
      <c r="AV57" s="11">
        <v>6.4900087615118196E-5</v>
      </c>
      <c r="AW57" s="11">
        <v>6.4280086778117096E-5</v>
      </c>
      <c r="AX57" s="11">
        <v>6.3900086265116396E-5</v>
      </c>
      <c r="AY57" s="11">
        <v>6.4000086400116605E-5</v>
      </c>
      <c r="AZ57" s="11">
        <v>6.3890086251616404E-5</v>
      </c>
      <c r="BA57" s="11">
        <v>6.3410085603615496E-5</v>
      </c>
      <c r="BB57" s="11">
        <v>6.1880083538112704E-5</v>
      </c>
      <c r="BC57" s="11">
        <v>6.0870082174610898E-5</v>
      </c>
      <c r="BD57" s="11">
        <v>6.0140081189109597E-5</v>
      </c>
      <c r="BE57" s="11">
        <v>6.00700810946094E-5</v>
      </c>
      <c r="BF57" s="11">
        <v>5.9940080919109201E-5</v>
      </c>
      <c r="BG57" s="11">
        <v>6.0130081175609497E-5</v>
      </c>
      <c r="BH57" s="11">
        <v>6.0130081175609497E-5</v>
      </c>
      <c r="BI57" s="11">
        <v>5.9510080338608397E-5</v>
      </c>
      <c r="BJ57" s="11">
        <v>5.89500795826074E-5</v>
      </c>
      <c r="BK57" s="11">
        <v>5.8200078570106E-5</v>
      </c>
      <c r="BL57" s="11">
        <v>5.6920076842103702E-5</v>
      </c>
      <c r="BM57" s="11">
        <v>5.6050075667602101E-5</v>
      </c>
      <c r="BN57" s="11">
        <v>5.5540074979101202E-5</v>
      </c>
      <c r="BO57" s="11">
        <v>5.4780073953099802E-5</v>
      </c>
      <c r="BP57" s="11">
        <v>5.3220071847096898E-5</v>
      </c>
      <c r="BQ57" s="11">
        <v>5.1260069201093397E-5</v>
      </c>
      <c r="BR57" s="11">
        <v>4.8470065434588298E-5</v>
      </c>
      <c r="BS57" s="11">
        <v>4.4030059440580201E-5</v>
      </c>
      <c r="BT57" s="11">
        <v>4.2130056875576702E-5</v>
      </c>
      <c r="BU57" s="11">
        <v>4.0430054580573599E-5</v>
      </c>
      <c r="BV57" s="11">
        <v>3.93000530550716E-5</v>
      </c>
      <c r="BW57" s="11">
        <v>3.7380050463068102E-5</v>
      </c>
      <c r="BX57" s="11">
        <v>3.6230048910565997E-5</v>
      </c>
      <c r="BY57" s="11">
        <v>3.60500486675657E-5</v>
      </c>
      <c r="BZ57" s="11">
        <v>3.5470047884564597E-5</v>
      </c>
      <c r="CA57" s="11">
        <v>3.4670046804563099E-5</v>
      </c>
      <c r="CB57" s="11">
        <v>3.3980045873061897E-5</v>
      </c>
      <c r="CC57" s="11">
        <v>3.34200451170609E-5</v>
      </c>
      <c r="CD57" s="11">
        <v>3.32800449280606E-5</v>
      </c>
      <c r="CE57" s="11">
        <v>3.3230044860560503E-5</v>
      </c>
      <c r="CF57" s="11">
        <v>3.2590043996559303E-5</v>
      </c>
      <c r="CG57" s="11">
        <v>3.2340043659058897E-5</v>
      </c>
      <c r="CH57" s="11">
        <v>3.00300405405547E-5</v>
      </c>
      <c r="CI57" s="11">
        <v>2.80400378540511E-5</v>
      </c>
      <c r="CJ57" s="11">
        <v>2.5700034695046801E-5</v>
      </c>
      <c r="CK57" s="11">
        <v>2.4370032899544399E-5</v>
      </c>
      <c r="CL57" s="11">
        <v>2.2660030591041198E-5</v>
      </c>
      <c r="CM57" s="11">
        <v>2.1450028957539E-5</v>
      </c>
      <c r="CN57" s="11">
        <v>2.0600027810037499E-5</v>
      </c>
      <c r="CO57" s="11">
        <v>2.05100276885373E-5</v>
      </c>
      <c r="CP57" s="11">
        <v>2.0110027148536602E-5</v>
      </c>
      <c r="CQ57" s="11">
        <v>1.9290026041535099E-5</v>
      </c>
      <c r="CR57" s="11">
        <v>1.8700025245034E-5</v>
      </c>
      <c r="CS57" s="11">
        <v>1.89300255555344E-5</v>
      </c>
      <c r="CT57" s="11">
        <v>1.8670025204533999E-5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0">
        <v>1.8150024502532999E-5</v>
      </c>
      <c r="D58" s="11">
        <v>1.7630023800532101E-5</v>
      </c>
      <c r="E58" s="11">
        <v>1.7190023206531301E-5</v>
      </c>
      <c r="F58" s="11">
        <v>1.6950022882530799E-5</v>
      </c>
      <c r="G58" s="11">
        <v>1.6410022153529899E-5</v>
      </c>
      <c r="H58" s="11">
        <v>1.6090021721529299E-5</v>
      </c>
      <c r="I58" s="11">
        <v>1.6050021667529201E-5</v>
      </c>
      <c r="J58" s="11">
        <v>1.57600212760287E-5</v>
      </c>
      <c r="K58" s="11">
        <v>1.57100212085286E-5</v>
      </c>
      <c r="L58" s="11">
        <v>1.5490020911528201E-5</v>
      </c>
      <c r="M58" s="11">
        <v>1.5540020979028299E-5</v>
      </c>
      <c r="N58" s="11">
        <v>1.57000211950286E-5</v>
      </c>
      <c r="O58" s="11">
        <v>1.60800217080293E-5</v>
      </c>
      <c r="P58" s="11">
        <v>1.5980021573029099E-5</v>
      </c>
      <c r="Q58" s="11">
        <v>1.61200217620293E-5</v>
      </c>
      <c r="R58" s="11">
        <v>1.6450022207529899E-5</v>
      </c>
      <c r="S58" s="11">
        <v>1.6980022923030898E-5</v>
      </c>
      <c r="T58" s="11">
        <v>1.7430023530531701E-5</v>
      </c>
      <c r="U58" s="11">
        <v>1.7170023179531201E-5</v>
      </c>
      <c r="V58" s="11">
        <v>1.7180023193031302E-5</v>
      </c>
      <c r="W58" s="11">
        <v>1.7550023692531901E-5</v>
      </c>
      <c r="X58" s="11">
        <v>1.7970024259532699E-5</v>
      </c>
      <c r="Y58" s="11">
        <v>1.7550023692531901E-5</v>
      </c>
      <c r="Z58" s="11">
        <v>1.8050024367532801E-5</v>
      </c>
      <c r="AA58" s="11">
        <v>1.9360026136035201E-5</v>
      </c>
      <c r="AB58" s="11">
        <v>2.0000027000036401E-5</v>
      </c>
      <c r="AC58" s="11">
        <v>2.07700280395378E-5</v>
      </c>
      <c r="AD58" s="11">
        <v>2.2500030375040998E-5</v>
      </c>
      <c r="AE58" s="11">
        <v>2.45400331290447E-5</v>
      </c>
      <c r="AF58" s="11">
        <v>2.71700366795495E-5</v>
      </c>
      <c r="AG58" s="11">
        <v>2.9990040486554599E-5</v>
      </c>
      <c r="AH58" s="11">
        <v>3.3720045522061397E-5</v>
      </c>
      <c r="AI58" s="11">
        <v>3.7700050895068699E-5</v>
      </c>
      <c r="AJ58" s="11">
        <v>4.1640056214075801E-5</v>
      </c>
      <c r="AK58" s="11">
        <v>4.6020062127083802E-5</v>
      </c>
      <c r="AL58" s="11">
        <v>4.9650067027590401E-5</v>
      </c>
      <c r="AM58" s="11">
        <v>5.55700750196012E-5</v>
      </c>
      <c r="AN58" s="11">
        <v>5.8280078678106203E-5</v>
      </c>
      <c r="AO58" s="11">
        <v>5.9680080568108701E-5</v>
      </c>
      <c r="AP58" s="11">
        <v>6.15800831331122E-5</v>
      </c>
      <c r="AQ58" s="11">
        <v>6.2380084213113597E-5</v>
      </c>
      <c r="AR58" s="11">
        <v>6.3160085266115103E-5</v>
      </c>
      <c r="AS58" s="11">
        <v>6.4790087466617995E-5</v>
      </c>
      <c r="AT58" s="11">
        <v>6.39600863461165E-5</v>
      </c>
      <c r="AU58" s="11">
        <v>6.3110085198615006E-5</v>
      </c>
      <c r="AV58" s="11">
        <v>6.2880084888114503E-5</v>
      </c>
      <c r="AW58" s="11">
        <v>6.2660084591114102E-5</v>
      </c>
      <c r="AX58" s="11">
        <v>6.2390084226613698E-5</v>
      </c>
      <c r="AY58" s="11">
        <v>6.2180083943113302E-5</v>
      </c>
      <c r="AZ58" s="11">
        <v>6.2060083781113095E-5</v>
      </c>
      <c r="BA58" s="11">
        <v>6.2060083781113095E-5</v>
      </c>
      <c r="BB58" s="11">
        <v>6.2240084024113405E-5</v>
      </c>
      <c r="BC58" s="11">
        <v>6.0460081621110099E-5</v>
      </c>
      <c r="BD58" s="11">
        <v>6.02100812836097E-5</v>
      </c>
      <c r="BE58" s="11">
        <v>5.91900799066078E-5</v>
      </c>
      <c r="BF58" s="11">
        <v>5.9390080176608197E-5</v>
      </c>
      <c r="BG58" s="11">
        <v>5.9040079704107603E-5</v>
      </c>
      <c r="BH58" s="11">
        <v>5.8860079461107198E-5</v>
      </c>
      <c r="BI58" s="11">
        <v>5.83200787321062E-5</v>
      </c>
      <c r="BJ58" s="11">
        <v>5.7620077787104998E-5</v>
      </c>
      <c r="BK58" s="11">
        <v>5.8400078840106403E-5</v>
      </c>
      <c r="BL58" s="11">
        <v>5.7380077463104503E-5</v>
      </c>
      <c r="BM58" s="11">
        <v>5.59500755326019E-5</v>
      </c>
      <c r="BN58" s="11">
        <v>5.4670073804599602E-5</v>
      </c>
      <c r="BO58" s="11">
        <v>5.2660071091095901E-5</v>
      </c>
      <c r="BP58" s="11">
        <v>5.1800069930094402E-5</v>
      </c>
      <c r="BQ58" s="11">
        <v>4.9960067446090999E-5</v>
      </c>
      <c r="BR58" s="11">
        <v>4.8530065515588402E-5</v>
      </c>
      <c r="BS58" s="11">
        <v>4.5000060750081997E-5</v>
      </c>
      <c r="BT58" s="11">
        <v>4.30500581175784E-5</v>
      </c>
      <c r="BU58" s="11">
        <v>4.1510056038575602E-5</v>
      </c>
      <c r="BV58" s="11">
        <v>4.1020055377074701E-5</v>
      </c>
      <c r="BW58" s="11">
        <v>3.9600053460072097E-5</v>
      </c>
      <c r="BX58" s="11">
        <v>3.7000049950067403E-5</v>
      </c>
      <c r="BY58" s="11">
        <v>3.5690048181564999E-5</v>
      </c>
      <c r="BZ58" s="11">
        <v>3.5190047506564099E-5</v>
      </c>
      <c r="CA58" s="11">
        <v>3.3930045805561799E-5</v>
      </c>
      <c r="CB58" s="11">
        <v>3.3370045049560803E-5</v>
      </c>
      <c r="CC58" s="11">
        <v>3.29100444285599E-5</v>
      </c>
      <c r="CD58" s="11">
        <v>3.3550045292561099E-5</v>
      </c>
      <c r="CE58" s="11">
        <v>3.32800449280606E-5</v>
      </c>
      <c r="CF58" s="11">
        <v>3.2250043537558701E-5</v>
      </c>
      <c r="CG58" s="11">
        <v>3.0880041688056201E-5</v>
      </c>
      <c r="CH58" s="11">
        <v>2.99000403650544E-5</v>
      </c>
      <c r="CI58" s="11">
        <v>2.9070039244552901E-5</v>
      </c>
      <c r="CJ58" s="11">
        <v>2.6360035586047999E-5</v>
      </c>
      <c r="CK58" s="11">
        <v>2.4300032805044201E-5</v>
      </c>
      <c r="CL58" s="11">
        <v>2.31600312660422E-5</v>
      </c>
      <c r="CM58" s="11">
        <v>2.1850029497539799E-5</v>
      </c>
      <c r="CN58" s="11">
        <v>2.1250028687538701E-5</v>
      </c>
      <c r="CO58" s="11">
        <v>2.15800291330393E-5</v>
      </c>
      <c r="CP58" s="11">
        <v>2.13300287955388E-5</v>
      </c>
      <c r="CQ58" s="11">
        <v>2.0080027108036499E-5</v>
      </c>
      <c r="CR58" s="11">
        <v>1.8880025488034401E-5</v>
      </c>
      <c r="CS58" s="11">
        <v>1.85800250830338E-5</v>
      </c>
      <c r="CT58" s="11">
        <v>1.8670025204533999E-5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0">
        <v>1.8140024489033E-5</v>
      </c>
      <c r="D59" s="11">
        <v>1.7660023841032102E-5</v>
      </c>
      <c r="E59" s="11">
        <v>1.69400228690308E-5</v>
      </c>
      <c r="F59" s="11">
        <v>1.6780022653030498E-5</v>
      </c>
      <c r="G59" s="11">
        <v>1.67600226260305E-5</v>
      </c>
      <c r="H59" s="11">
        <v>1.66200224370302E-5</v>
      </c>
      <c r="I59" s="11">
        <v>1.65200223020301E-5</v>
      </c>
      <c r="J59" s="11">
        <v>1.61800218430294E-5</v>
      </c>
      <c r="K59" s="11">
        <v>1.6300022005029699E-5</v>
      </c>
      <c r="L59" s="11">
        <v>1.6040021654029199E-5</v>
      </c>
      <c r="M59" s="11">
        <v>1.6660022491030298E-5</v>
      </c>
      <c r="N59" s="11">
        <v>1.72000232200313E-5</v>
      </c>
      <c r="O59" s="11">
        <v>1.72000232200313E-5</v>
      </c>
      <c r="P59" s="11">
        <v>1.6770022639530499E-5</v>
      </c>
      <c r="Q59" s="11">
        <v>1.6480022248029999E-5</v>
      </c>
      <c r="R59" s="11">
        <v>1.6480022248029999E-5</v>
      </c>
      <c r="S59" s="11">
        <v>1.6910022828530799E-5</v>
      </c>
      <c r="T59" s="11">
        <v>1.7170023179531201E-5</v>
      </c>
      <c r="U59" s="11">
        <v>1.7290023341531499E-5</v>
      </c>
      <c r="V59" s="11">
        <v>1.7540023679031902E-5</v>
      </c>
      <c r="W59" s="11">
        <v>1.80800244080329E-5</v>
      </c>
      <c r="X59" s="11">
        <v>1.7510023638531901E-5</v>
      </c>
      <c r="Y59" s="11">
        <v>1.7750023962532301E-5</v>
      </c>
      <c r="Z59" s="11">
        <v>1.8040024354032801E-5</v>
      </c>
      <c r="AA59" s="11">
        <v>1.9170025879534899E-5</v>
      </c>
      <c r="AB59" s="11">
        <v>1.9820026757036101E-5</v>
      </c>
      <c r="AC59" s="11">
        <v>2.0850028147537901E-5</v>
      </c>
      <c r="AD59" s="11">
        <v>2.3110031198542099E-5</v>
      </c>
      <c r="AE59" s="11">
        <v>2.5720034722046799E-5</v>
      </c>
      <c r="AF59" s="11">
        <v>2.7970037759550899E-5</v>
      </c>
      <c r="AG59" s="11">
        <v>2.9510039838553701E-5</v>
      </c>
      <c r="AH59" s="11">
        <v>3.22900435915588E-5</v>
      </c>
      <c r="AI59" s="11">
        <v>3.6820049707067099E-5</v>
      </c>
      <c r="AJ59" s="11">
        <v>4.0960055296074598E-5</v>
      </c>
      <c r="AK59" s="11">
        <v>4.58200618570835E-5</v>
      </c>
      <c r="AL59" s="11">
        <v>4.9510066838590203E-5</v>
      </c>
      <c r="AM59" s="11">
        <v>5.4870074074599998E-5</v>
      </c>
      <c r="AN59" s="11">
        <v>5.7370077449604497E-5</v>
      </c>
      <c r="AO59" s="11">
        <v>5.9120079812107698E-5</v>
      </c>
      <c r="AP59" s="11">
        <v>6.0510081688610203E-5</v>
      </c>
      <c r="AQ59" s="11">
        <v>6.0100081135109499E-5</v>
      </c>
      <c r="AR59" s="11">
        <v>6.07100819586106E-5</v>
      </c>
      <c r="AS59" s="11">
        <v>6.2420084267113702E-5</v>
      </c>
      <c r="AT59" s="11">
        <v>6.1640083214112304E-5</v>
      </c>
      <c r="AU59" s="11">
        <v>6.17100833086124E-5</v>
      </c>
      <c r="AV59" s="11">
        <v>6.1880083538112704E-5</v>
      </c>
      <c r="AW59" s="11">
        <v>6.2640084564114103E-5</v>
      </c>
      <c r="AX59" s="11">
        <v>6.2990085036614704E-5</v>
      </c>
      <c r="AY59" s="11">
        <v>6.28200848071144E-5</v>
      </c>
      <c r="AZ59" s="11">
        <v>6.17100833086124E-5</v>
      </c>
      <c r="BA59" s="11">
        <v>6.0730081985610598E-5</v>
      </c>
      <c r="BB59" s="11">
        <v>5.9880080838109098E-5</v>
      </c>
      <c r="BC59" s="11">
        <v>5.7760077976105203E-5</v>
      </c>
      <c r="BD59" s="11">
        <v>5.6250075937602498E-5</v>
      </c>
      <c r="BE59" s="11">
        <v>5.6250075937602498E-5</v>
      </c>
      <c r="BF59" s="11">
        <v>5.6670076504603201E-5</v>
      </c>
      <c r="BG59" s="11">
        <v>5.7750077962605197E-5</v>
      </c>
      <c r="BH59" s="11">
        <v>5.8000078300105698E-5</v>
      </c>
      <c r="BI59" s="11">
        <v>5.8470078934606499E-5</v>
      </c>
      <c r="BJ59" s="11">
        <v>5.7660077841105002E-5</v>
      </c>
      <c r="BK59" s="11">
        <v>5.6830076720603499E-5</v>
      </c>
      <c r="BL59" s="11">
        <v>5.6150075802602303E-5</v>
      </c>
      <c r="BM59" s="11">
        <v>5.55700750196012E-5</v>
      </c>
      <c r="BN59" s="11">
        <v>5.4340073359098999E-5</v>
      </c>
      <c r="BO59" s="11">
        <v>5.3400072090097303E-5</v>
      </c>
      <c r="BP59" s="11">
        <v>5.1930070105594601E-5</v>
      </c>
      <c r="BQ59" s="11">
        <v>5.0590068296592199E-5</v>
      </c>
      <c r="BR59" s="11">
        <v>4.9060066231089401E-5</v>
      </c>
      <c r="BS59" s="11">
        <v>4.5930062005583701E-5</v>
      </c>
      <c r="BT59" s="11">
        <v>4.4270059764580601E-5</v>
      </c>
      <c r="BU59" s="11">
        <v>4.20500567675766E-5</v>
      </c>
      <c r="BV59" s="11">
        <v>4.0880055188074503E-5</v>
      </c>
      <c r="BW59" s="11">
        <v>3.8980052623070997E-5</v>
      </c>
      <c r="BX59" s="11">
        <v>3.8720052272070497E-5</v>
      </c>
      <c r="BY59" s="11">
        <v>3.8110051448569403E-5</v>
      </c>
      <c r="BZ59" s="11">
        <v>3.7340050409067997E-5</v>
      </c>
      <c r="CA59" s="11">
        <v>3.6600049410066698E-5</v>
      </c>
      <c r="CB59" s="11">
        <v>3.6420049167066299E-5</v>
      </c>
      <c r="CC59" s="11">
        <v>3.53000476550643E-5</v>
      </c>
      <c r="CD59" s="11">
        <v>3.4040045954062E-5</v>
      </c>
      <c r="CE59" s="11">
        <v>3.2840044334059797E-5</v>
      </c>
      <c r="CF59" s="11">
        <v>3.1470042484557297E-5</v>
      </c>
      <c r="CG59" s="11">
        <v>3.0820041607056098E-5</v>
      </c>
      <c r="CH59" s="11">
        <v>2.98900403515544E-5</v>
      </c>
      <c r="CI59" s="11">
        <v>2.8710038758552301E-5</v>
      </c>
      <c r="CJ59" s="11">
        <v>2.69700364095491E-5</v>
      </c>
      <c r="CK59" s="11">
        <v>2.4600033210044799E-5</v>
      </c>
      <c r="CL59" s="11">
        <v>2.3950032332543601E-5</v>
      </c>
      <c r="CM59" s="11">
        <v>2.3040031104041902E-5</v>
      </c>
      <c r="CN59" s="11">
        <v>2.2190029956540401E-5</v>
      </c>
      <c r="CO59" s="11">
        <v>2.15600291060392E-5</v>
      </c>
      <c r="CP59" s="11">
        <v>2.0720027972037699E-5</v>
      </c>
      <c r="CQ59" s="11">
        <v>2.0250027337536902E-5</v>
      </c>
      <c r="CR59" s="11">
        <v>1.8860025461034301E-5</v>
      </c>
      <c r="CS59" s="11">
        <v>1.8060024381032901E-5</v>
      </c>
      <c r="CT59" s="11">
        <v>1.78800241380325E-5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0">
        <v>1.80200243270328E-5</v>
      </c>
      <c r="D60" s="11">
        <v>1.7850024097532499E-5</v>
      </c>
      <c r="E60" s="11">
        <v>1.7720023922032202E-5</v>
      </c>
      <c r="F60" s="11">
        <v>1.70800230580311E-5</v>
      </c>
      <c r="G60" s="11">
        <v>1.6860022761030698E-5</v>
      </c>
      <c r="H60" s="11">
        <v>1.6930022855530801E-5</v>
      </c>
      <c r="I60" s="11">
        <v>1.7230023260531399E-5</v>
      </c>
      <c r="J60" s="11">
        <v>1.7310023368531501E-5</v>
      </c>
      <c r="K60" s="11">
        <v>1.7180023193031302E-5</v>
      </c>
      <c r="L60" s="11">
        <v>1.6800022680030598E-5</v>
      </c>
      <c r="M60" s="11">
        <v>1.6470022234529999E-5</v>
      </c>
      <c r="N60" s="11">
        <v>1.6420022167029899E-5</v>
      </c>
      <c r="O60" s="11">
        <v>1.6860022761030698E-5</v>
      </c>
      <c r="P60" s="11">
        <v>1.7180023193031302E-5</v>
      </c>
      <c r="Q60" s="11">
        <v>1.7160023166031198E-5</v>
      </c>
      <c r="R60" s="11">
        <v>1.6710022558530399E-5</v>
      </c>
      <c r="S60" s="11">
        <v>1.6720022572030398E-5</v>
      </c>
      <c r="T60" s="11">
        <v>1.6980022923030898E-5</v>
      </c>
      <c r="U60" s="11">
        <v>1.6910022828530799E-5</v>
      </c>
      <c r="V60" s="11">
        <v>1.7570023719532001E-5</v>
      </c>
      <c r="W60" s="11">
        <v>1.8060024381032901E-5</v>
      </c>
      <c r="X60" s="11">
        <v>1.82800246780333E-5</v>
      </c>
      <c r="Y60" s="11">
        <v>1.8120024462033001E-5</v>
      </c>
      <c r="Z60" s="11">
        <v>1.83400247590334E-5</v>
      </c>
      <c r="AA60" s="11">
        <v>1.98300267705361E-5</v>
      </c>
      <c r="AB60" s="11">
        <v>2.1000028350038201E-5</v>
      </c>
      <c r="AC60" s="11">
        <v>2.200002970004E-5</v>
      </c>
      <c r="AD60" s="11">
        <v>2.3180031293042202E-5</v>
      </c>
      <c r="AE60" s="11">
        <v>2.5440034344046301E-5</v>
      </c>
      <c r="AF60" s="11">
        <v>2.70900365715493E-5</v>
      </c>
      <c r="AG60" s="11">
        <v>2.9120039312053002E-5</v>
      </c>
      <c r="AH60" s="11">
        <v>3.2020043227058301E-5</v>
      </c>
      <c r="AI60" s="11">
        <v>3.6350049072566197E-5</v>
      </c>
      <c r="AJ60" s="11">
        <v>4.0640054864074002E-5</v>
      </c>
      <c r="AK60" s="11">
        <v>4.6390062626584502E-5</v>
      </c>
      <c r="AL60" s="11">
        <v>5.0460068121091899E-5</v>
      </c>
      <c r="AM60" s="11">
        <v>5.4530073615599302E-5</v>
      </c>
      <c r="AN60" s="11">
        <v>5.74400775441046E-5</v>
      </c>
      <c r="AO60" s="11">
        <v>5.8110078448605899E-5</v>
      </c>
      <c r="AP60" s="11">
        <v>5.9320080082108101E-5</v>
      </c>
      <c r="AQ60" s="11">
        <v>5.9540080379108503E-5</v>
      </c>
      <c r="AR60" s="11">
        <v>5.9660080541108703E-5</v>
      </c>
      <c r="AS60" s="11">
        <v>6.1010082363611103E-5</v>
      </c>
      <c r="AT60" s="11">
        <v>6.2560084456114002E-5</v>
      </c>
      <c r="AU60" s="11">
        <v>6.3190085306615094E-5</v>
      </c>
      <c r="AV60" s="11">
        <v>6.3880086238116398E-5</v>
      </c>
      <c r="AW60" s="11">
        <v>6.3520085752115696E-5</v>
      </c>
      <c r="AX60" s="11">
        <v>6.3230085360615199E-5</v>
      </c>
      <c r="AY60" s="11">
        <v>6.32000853201151E-5</v>
      </c>
      <c r="AZ60" s="11">
        <v>6.3000085050114805E-5</v>
      </c>
      <c r="BA60" s="11">
        <v>6.2290084091613503E-5</v>
      </c>
      <c r="BB60" s="11">
        <v>6.03300814456099E-5</v>
      </c>
      <c r="BC60" s="11">
        <v>5.8190078556606001E-5</v>
      </c>
      <c r="BD60" s="11">
        <v>5.75800777331049E-5</v>
      </c>
      <c r="BE60" s="11">
        <v>5.8110078448605899E-5</v>
      </c>
      <c r="BF60" s="11">
        <v>5.9310080068608E-5</v>
      </c>
      <c r="BG60" s="11">
        <v>5.9800080730108901E-5</v>
      </c>
      <c r="BH60" s="11">
        <v>5.8380078813106303E-5</v>
      </c>
      <c r="BI60" s="11">
        <v>5.7210077233604199E-5</v>
      </c>
      <c r="BJ60" s="11">
        <v>5.7030076990603903E-5</v>
      </c>
      <c r="BK60" s="11">
        <v>5.6350076072602598E-5</v>
      </c>
      <c r="BL60" s="11">
        <v>5.4730073885599698E-5</v>
      </c>
      <c r="BM60" s="11">
        <v>5.3880072738098103E-5</v>
      </c>
      <c r="BN60" s="11">
        <v>5.24400707940955E-5</v>
      </c>
      <c r="BO60" s="11">
        <v>5.09400687690928E-5</v>
      </c>
      <c r="BP60" s="11">
        <v>5.1290069241593401E-5</v>
      </c>
      <c r="BQ60" s="11">
        <v>4.9420066717090001E-5</v>
      </c>
      <c r="BR60" s="11">
        <v>4.6850063247585297E-5</v>
      </c>
      <c r="BS60" s="11">
        <v>4.3520058752079302E-5</v>
      </c>
      <c r="BT60" s="11">
        <v>4.1760056376076103E-5</v>
      </c>
      <c r="BU60" s="11">
        <v>3.9950053932572799E-5</v>
      </c>
      <c r="BV60" s="11">
        <v>3.9190052906571399E-5</v>
      </c>
      <c r="BW60" s="11">
        <v>3.7310050368567898E-5</v>
      </c>
      <c r="BX60" s="11">
        <v>3.6430049180566299E-5</v>
      </c>
      <c r="BY60" s="11">
        <v>3.7140050139067601E-5</v>
      </c>
      <c r="BZ60" s="11">
        <v>3.7150050152567702E-5</v>
      </c>
      <c r="CA60" s="11">
        <v>3.6490049261566497E-5</v>
      </c>
      <c r="CB60" s="11">
        <v>3.54200478170645E-5</v>
      </c>
      <c r="CC60" s="11">
        <v>3.4640046764063102E-5</v>
      </c>
      <c r="CD60" s="11">
        <v>3.3980045873061897E-5</v>
      </c>
      <c r="CE60" s="11">
        <v>3.41600461160622E-5</v>
      </c>
      <c r="CF60" s="11">
        <v>3.19100430785581E-5</v>
      </c>
      <c r="CG60" s="11">
        <v>3.0560041256055598E-5</v>
      </c>
      <c r="CH60" s="11">
        <v>2.9380039663053501E-5</v>
      </c>
      <c r="CI60" s="11">
        <v>2.72200367470496E-5</v>
      </c>
      <c r="CJ60" s="11">
        <v>2.6070035194547502E-5</v>
      </c>
      <c r="CK60" s="11">
        <v>2.5560034506046501E-5</v>
      </c>
      <c r="CL60" s="11">
        <v>2.4170032629543999E-5</v>
      </c>
      <c r="CM60" s="11">
        <v>2.2590030496541099E-5</v>
      </c>
      <c r="CN60" s="11">
        <v>2.2090029821540199E-5</v>
      </c>
      <c r="CO60" s="11">
        <v>2.1890029551539799E-5</v>
      </c>
      <c r="CP60" s="11">
        <v>2.05300277155374E-5</v>
      </c>
      <c r="CQ60" s="11">
        <v>1.9980026973036399E-5</v>
      </c>
      <c r="CR60" s="11">
        <v>1.9860026811036101E-5</v>
      </c>
      <c r="CS60" s="11">
        <v>1.9520026352035499E-5</v>
      </c>
      <c r="CT60" s="11">
        <v>1.9140025839034799E-5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0">
        <v>1.8130024475533001E-5</v>
      </c>
      <c r="D61" s="11">
        <v>1.8190024556533101E-5</v>
      </c>
      <c r="E61" s="11">
        <v>1.82800246780333E-5</v>
      </c>
      <c r="F61" s="11">
        <v>1.9120025812034801E-5</v>
      </c>
      <c r="G61" s="11">
        <v>1.79400242190326E-5</v>
      </c>
      <c r="H61" s="11">
        <v>1.76400238140321E-5</v>
      </c>
      <c r="I61" s="11">
        <v>1.6690022531530401E-5</v>
      </c>
      <c r="J61" s="11">
        <v>1.6370022099529801E-5</v>
      </c>
      <c r="K61" s="11">
        <v>1.6280021978029599E-5</v>
      </c>
      <c r="L61" s="11">
        <v>1.6210021883529499E-5</v>
      </c>
      <c r="M61" s="11">
        <v>1.60700216945292E-5</v>
      </c>
      <c r="N61" s="11">
        <v>1.6220021897029499E-5</v>
      </c>
      <c r="O61" s="11">
        <v>1.6430022180529901E-5</v>
      </c>
      <c r="P61" s="11">
        <v>1.66200224370302E-5</v>
      </c>
      <c r="Q61" s="11">
        <v>1.6480022248029999E-5</v>
      </c>
      <c r="R61" s="11">
        <v>1.6390022126529799E-5</v>
      </c>
      <c r="S61" s="11">
        <v>1.6340022059029699E-5</v>
      </c>
      <c r="T61" s="11">
        <v>1.6550022342530101E-5</v>
      </c>
      <c r="U61" s="11">
        <v>1.66200224370302E-5</v>
      </c>
      <c r="V61" s="11">
        <v>1.650002227503E-5</v>
      </c>
      <c r="W61" s="11">
        <v>1.7300023355031502E-5</v>
      </c>
      <c r="X61" s="11">
        <v>1.8140024489033E-5</v>
      </c>
      <c r="Y61" s="11">
        <v>1.87800253530342E-5</v>
      </c>
      <c r="Z61" s="11">
        <v>1.7890024151532601E-5</v>
      </c>
      <c r="AA61" s="11">
        <v>1.7100023085031098E-5</v>
      </c>
      <c r="AB61" s="11">
        <v>1.70800230580311E-5</v>
      </c>
      <c r="AC61" s="11">
        <v>1.7720023922032202E-5</v>
      </c>
      <c r="AD61" s="11">
        <v>1.8150024502532999E-5</v>
      </c>
      <c r="AE61" s="11">
        <v>1.9490026311535498E-5</v>
      </c>
      <c r="AF61" s="11">
        <v>2.0300027405036901E-5</v>
      </c>
      <c r="AG61" s="11">
        <v>2.0260027351036901E-5</v>
      </c>
      <c r="AH61" s="11">
        <v>2.1240028674038699E-5</v>
      </c>
      <c r="AI61" s="11">
        <v>2.29600309960418E-5</v>
      </c>
      <c r="AJ61" s="11">
        <v>2.3800032130043301E-5</v>
      </c>
      <c r="AK61" s="11">
        <v>2.5940035019047201E-5</v>
      </c>
      <c r="AL61" s="11">
        <v>2.8550038542551999E-5</v>
      </c>
      <c r="AM61" s="11">
        <v>3.2730044185559603E-5</v>
      </c>
      <c r="AN61" s="11">
        <v>3.3850045697561603E-5</v>
      </c>
      <c r="AO61" s="11">
        <v>3.3710045508561398E-5</v>
      </c>
      <c r="AP61" s="11">
        <v>3.4630046750563102E-5</v>
      </c>
      <c r="AQ61" s="11">
        <v>3.6800049680066999E-5</v>
      </c>
      <c r="AR61" s="11">
        <v>3.7380050463068102E-5</v>
      </c>
      <c r="AS61" s="11">
        <v>3.7440050544068199E-5</v>
      </c>
      <c r="AT61" s="11">
        <v>3.9450053257571798E-5</v>
      </c>
      <c r="AU61" s="11">
        <v>4.0090054121572997E-5</v>
      </c>
      <c r="AV61" s="11">
        <v>4.0110054148573097E-5</v>
      </c>
      <c r="AW61" s="11">
        <v>3.9260053001071502E-5</v>
      </c>
      <c r="AX61" s="11">
        <v>3.8480051948070097E-5</v>
      </c>
      <c r="AY61" s="11">
        <v>3.9350053122571698E-5</v>
      </c>
      <c r="AZ61" s="11">
        <v>3.9380053163071702E-5</v>
      </c>
      <c r="BA61" s="11">
        <v>3.8950052582570898E-5</v>
      </c>
      <c r="BB61" s="11">
        <v>3.8930052555570899E-5</v>
      </c>
      <c r="BC61" s="11">
        <v>3.9310053068571599E-5</v>
      </c>
      <c r="BD61" s="11">
        <v>3.99200538920727E-5</v>
      </c>
      <c r="BE61" s="11">
        <v>3.9600053460072097E-5</v>
      </c>
      <c r="BF61" s="11">
        <v>3.9190052906571399E-5</v>
      </c>
      <c r="BG61" s="11">
        <v>3.7150050152567702E-5</v>
      </c>
      <c r="BH61" s="11">
        <v>3.69100498285672E-5</v>
      </c>
      <c r="BI61" s="11">
        <v>3.6280048978066101E-5</v>
      </c>
      <c r="BJ61" s="11">
        <v>3.6200048870065898E-5</v>
      </c>
      <c r="BK61" s="11">
        <v>3.59400485190655E-5</v>
      </c>
      <c r="BL61" s="11">
        <v>3.5630048100564902E-5</v>
      </c>
      <c r="BM61" s="11">
        <v>3.5700048195064998E-5</v>
      </c>
      <c r="BN61" s="11">
        <v>3.61500488025658E-5</v>
      </c>
      <c r="BO61" s="11">
        <v>3.6390049126566302E-5</v>
      </c>
      <c r="BP61" s="11">
        <v>3.5740048249065103E-5</v>
      </c>
      <c r="BQ61" s="11">
        <v>3.3590045346561198E-5</v>
      </c>
      <c r="BR61" s="11">
        <v>3.2090043321558403E-5</v>
      </c>
      <c r="BS61" s="11">
        <v>3.1630042700557602E-5</v>
      </c>
      <c r="BT61" s="11">
        <v>3.1970043159558203E-5</v>
      </c>
      <c r="BU61" s="11">
        <v>3.1350042322557097E-5</v>
      </c>
      <c r="BV61" s="11">
        <v>3.1140042039056701E-5</v>
      </c>
      <c r="BW61" s="11">
        <v>2.94200397170536E-5</v>
      </c>
      <c r="BX61" s="11">
        <v>2.85200385020519E-5</v>
      </c>
      <c r="BY61" s="11">
        <v>2.93600396360535E-5</v>
      </c>
      <c r="BZ61" s="11">
        <v>2.90200391770528E-5</v>
      </c>
      <c r="CA61" s="11">
        <v>2.7510037138550101E-5</v>
      </c>
      <c r="CB61" s="11">
        <v>2.67300360855487E-5</v>
      </c>
      <c r="CC61" s="11">
        <v>2.5560034506046501E-5</v>
      </c>
      <c r="CD61" s="11">
        <v>2.50700338445456E-5</v>
      </c>
      <c r="CE61" s="11">
        <v>2.48300335205452E-5</v>
      </c>
      <c r="CF61" s="11">
        <v>2.4310032818544299E-5</v>
      </c>
      <c r="CG61" s="11">
        <v>2.4130032575543901E-5</v>
      </c>
      <c r="CH61" s="11">
        <v>2.3110031198542099E-5</v>
      </c>
      <c r="CI61" s="11">
        <v>2.3190031306542201E-5</v>
      </c>
      <c r="CJ61" s="11">
        <v>2.3150031252542099E-5</v>
      </c>
      <c r="CK61" s="11">
        <v>2.41400325890439E-5</v>
      </c>
      <c r="CL61" s="11">
        <v>2.3530031765542799E-5</v>
      </c>
      <c r="CM61" s="11">
        <v>2.26400305640412E-5</v>
      </c>
      <c r="CN61" s="11">
        <v>2.1100028485038399E-5</v>
      </c>
      <c r="CO61" s="11">
        <v>2.0690027931537701E-5</v>
      </c>
      <c r="CP61" s="11">
        <v>2.0420027567037199E-5</v>
      </c>
      <c r="CQ61" s="11">
        <v>1.9970026959536298E-5</v>
      </c>
      <c r="CR61" s="11">
        <v>1.9540026379035599E-5</v>
      </c>
      <c r="CS61" s="11">
        <v>1.9140025839034799E-5</v>
      </c>
      <c r="CT61" s="11">
        <v>1.8900025515034399E-5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0">
        <v>1.8050024367532801E-5</v>
      </c>
      <c r="D62" s="11">
        <v>1.7240023274031402E-5</v>
      </c>
      <c r="E62" s="11">
        <v>1.7480023598031802E-5</v>
      </c>
      <c r="F62" s="11">
        <v>1.7450023557531801E-5</v>
      </c>
      <c r="G62" s="11">
        <v>1.78200240570324E-5</v>
      </c>
      <c r="H62" s="11">
        <v>1.79400242190326E-5</v>
      </c>
      <c r="I62" s="11">
        <v>1.7450023557531801E-5</v>
      </c>
      <c r="J62" s="11">
        <v>1.63200220320297E-5</v>
      </c>
      <c r="K62" s="11">
        <v>1.6110021748529301E-5</v>
      </c>
      <c r="L62" s="11">
        <v>1.56800211680285E-5</v>
      </c>
      <c r="M62" s="11">
        <v>1.5870021424528901E-5</v>
      </c>
      <c r="N62" s="11">
        <v>1.6110021748529301E-5</v>
      </c>
      <c r="O62" s="11">
        <v>1.6230021910529501E-5</v>
      </c>
      <c r="P62" s="11">
        <v>1.6160021816029399E-5</v>
      </c>
      <c r="Q62" s="11">
        <v>1.60700216945292E-5</v>
      </c>
      <c r="R62" s="11">
        <v>1.6160021816029399E-5</v>
      </c>
      <c r="S62" s="11">
        <v>1.6110021748529301E-5</v>
      </c>
      <c r="T62" s="11">
        <v>1.6230021910529501E-5</v>
      </c>
      <c r="U62" s="11">
        <v>1.6190021856529501E-5</v>
      </c>
      <c r="V62" s="11">
        <v>1.6230021910529501E-5</v>
      </c>
      <c r="W62" s="11">
        <v>1.6270021964529599E-5</v>
      </c>
      <c r="X62" s="11">
        <v>1.7020022977031E-5</v>
      </c>
      <c r="Y62" s="11">
        <v>1.7790024016532399E-5</v>
      </c>
      <c r="Z62" s="11">
        <v>1.7660023841032102E-5</v>
      </c>
      <c r="AA62" s="11">
        <v>1.7420023517031702E-5</v>
      </c>
      <c r="AB62" s="11">
        <v>1.68200227070306E-5</v>
      </c>
      <c r="AC62" s="11">
        <v>1.6660022491030298E-5</v>
      </c>
      <c r="AD62" s="11">
        <v>1.66800225180303E-5</v>
      </c>
      <c r="AE62" s="11">
        <v>1.6720022572030398E-5</v>
      </c>
      <c r="AF62" s="11">
        <v>1.6990022936530901E-5</v>
      </c>
      <c r="AG62" s="11">
        <v>1.70000229500309E-5</v>
      </c>
      <c r="AH62" s="11">
        <v>1.7550023692531901E-5</v>
      </c>
      <c r="AI62" s="11">
        <v>1.75200236520319E-5</v>
      </c>
      <c r="AJ62" s="11">
        <v>1.7710023908532199E-5</v>
      </c>
      <c r="AK62" s="11">
        <v>1.7770023989532299E-5</v>
      </c>
      <c r="AL62" s="11">
        <v>1.86400251640339E-5</v>
      </c>
      <c r="AM62" s="11">
        <v>2.00100270135364E-5</v>
      </c>
      <c r="AN62" s="11">
        <v>2.1020028377038301E-5</v>
      </c>
      <c r="AO62" s="11">
        <v>2.18400294840398E-5</v>
      </c>
      <c r="AP62" s="11">
        <v>2.15600291060392E-5</v>
      </c>
      <c r="AQ62" s="11">
        <v>2.1620029187039399E-5</v>
      </c>
      <c r="AR62" s="11">
        <v>2.1630029200539401E-5</v>
      </c>
      <c r="AS62" s="11">
        <v>2.17700293895396E-5</v>
      </c>
      <c r="AT62" s="11">
        <v>2.2520030402041E-5</v>
      </c>
      <c r="AU62" s="11">
        <v>2.4500033075044601E-5</v>
      </c>
      <c r="AV62" s="11">
        <v>2.6000035100047301E-5</v>
      </c>
      <c r="AW62" s="11">
        <v>2.65300358155483E-5</v>
      </c>
      <c r="AX62" s="11">
        <v>2.71400366390494E-5</v>
      </c>
      <c r="AY62" s="11">
        <v>2.7190036706549501E-5</v>
      </c>
      <c r="AZ62" s="11">
        <v>2.6370035599548002E-5</v>
      </c>
      <c r="BA62" s="11">
        <v>2.6320035532047901E-5</v>
      </c>
      <c r="BB62" s="11">
        <v>2.63300355455479E-5</v>
      </c>
      <c r="BC62" s="11">
        <v>2.6240035424047799E-5</v>
      </c>
      <c r="BD62" s="11">
        <v>2.6660035991048499E-5</v>
      </c>
      <c r="BE62" s="11">
        <v>2.75800372330502E-5</v>
      </c>
      <c r="BF62" s="11">
        <v>2.8210038083551401E-5</v>
      </c>
      <c r="BG62" s="11">
        <v>2.8770038839552401E-5</v>
      </c>
      <c r="BH62" s="11">
        <v>2.7560037206050199E-5</v>
      </c>
      <c r="BI62" s="11">
        <v>2.7380036963049899E-5</v>
      </c>
      <c r="BJ62" s="11">
        <v>2.6840036234048901E-5</v>
      </c>
      <c r="BK62" s="11">
        <v>2.7100036585049299E-5</v>
      </c>
      <c r="BL62" s="11">
        <v>2.71100365985494E-5</v>
      </c>
      <c r="BM62" s="11">
        <v>2.7250036787549601E-5</v>
      </c>
      <c r="BN62" s="11">
        <v>2.7530037165550099E-5</v>
      </c>
      <c r="BO62" s="11">
        <v>2.76600373410504E-5</v>
      </c>
      <c r="BP62" s="11">
        <v>2.88400389340525E-5</v>
      </c>
      <c r="BQ62" s="11">
        <v>2.8940039069052702E-5</v>
      </c>
      <c r="BR62" s="11">
        <v>2.84600384210518E-5</v>
      </c>
      <c r="BS62" s="11">
        <v>2.72300367605496E-5</v>
      </c>
      <c r="BT62" s="11">
        <v>2.6380035613048001E-5</v>
      </c>
      <c r="BU62" s="11">
        <v>2.6320035532047901E-5</v>
      </c>
      <c r="BV62" s="11">
        <v>2.6370035599548002E-5</v>
      </c>
      <c r="BW62" s="11">
        <v>2.4730033385544999E-5</v>
      </c>
      <c r="BX62" s="11">
        <v>2.3870032224543499E-5</v>
      </c>
      <c r="BY62" s="11">
        <v>2.42500327375441E-5</v>
      </c>
      <c r="BZ62" s="11">
        <v>2.50900338715457E-5</v>
      </c>
      <c r="CA62" s="11">
        <v>2.5110033898545699E-5</v>
      </c>
      <c r="CB62" s="11">
        <v>2.3990032386543699E-5</v>
      </c>
      <c r="CC62" s="11">
        <v>2.2540030429040998E-5</v>
      </c>
      <c r="CD62" s="11">
        <v>2.2120029862040299E-5</v>
      </c>
      <c r="CE62" s="11">
        <v>2.1800029430039699E-5</v>
      </c>
      <c r="CF62" s="11">
        <v>2.1480028998039099E-5</v>
      </c>
      <c r="CG62" s="11">
        <v>2.13500288225389E-5</v>
      </c>
      <c r="CH62" s="11">
        <v>2.07700280395378E-5</v>
      </c>
      <c r="CI62" s="11">
        <v>2.04500276075372E-5</v>
      </c>
      <c r="CJ62" s="11">
        <v>2.1140028539038501E-5</v>
      </c>
      <c r="CK62" s="11">
        <v>2.15900291465393E-5</v>
      </c>
      <c r="CL62" s="11">
        <v>2.15600291060392E-5</v>
      </c>
      <c r="CM62" s="11">
        <v>2.0220027297036799E-5</v>
      </c>
      <c r="CN62" s="11">
        <v>1.9430026230535398E-5</v>
      </c>
      <c r="CO62" s="11">
        <v>1.88700254745343E-5</v>
      </c>
      <c r="CP62" s="11">
        <v>1.87700253395342E-5</v>
      </c>
      <c r="CQ62" s="11">
        <v>1.8110024448532999E-5</v>
      </c>
      <c r="CR62" s="11">
        <v>1.7330023395531499E-5</v>
      </c>
      <c r="CS62" s="11">
        <v>1.66400224640303E-5</v>
      </c>
      <c r="CT62" s="11">
        <v>1.6530022315530099E-5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0">
        <v>1.6110021748529301E-5</v>
      </c>
      <c r="D63" s="11">
        <v>1.6100021735029299E-5</v>
      </c>
      <c r="E63" s="11">
        <v>1.6090021721529299E-5</v>
      </c>
      <c r="F63" s="11">
        <v>1.61400217890294E-5</v>
      </c>
      <c r="G63" s="11">
        <v>1.650002227503E-5</v>
      </c>
      <c r="H63" s="11">
        <v>1.69000228150308E-5</v>
      </c>
      <c r="I63" s="11">
        <v>1.6920022842030798E-5</v>
      </c>
      <c r="J63" s="11">
        <v>1.6030021640529199E-5</v>
      </c>
      <c r="K63" s="11">
        <v>1.5810021343528801E-5</v>
      </c>
      <c r="L63" s="11">
        <v>1.52700206145278E-5</v>
      </c>
      <c r="M63" s="11">
        <v>1.5380020763028001E-5</v>
      </c>
      <c r="N63" s="11">
        <v>1.5490020911528201E-5</v>
      </c>
      <c r="O63" s="11">
        <v>1.5780021303028699E-5</v>
      </c>
      <c r="P63" s="11">
        <v>1.57700212895287E-5</v>
      </c>
      <c r="Q63" s="11">
        <v>1.57700212895287E-5</v>
      </c>
      <c r="R63" s="11">
        <v>1.57100212085286E-5</v>
      </c>
      <c r="S63" s="11">
        <v>1.57700212895287E-5</v>
      </c>
      <c r="T63" s="11">
        <v>1.56900211815285E-5</v>
      </c>
      <c r="U63" s="11">
        <v>1.59700215595291E-5</v>
      </c>
      <c r="V63" s="11">
        <v>1.62400219240295E-5</v>
      </c>
      <c r="W63" s="11">
        <v>1.6790022666530501E-5</v>
      </c>
      <c r="X63" s="11">
        <v>1.6730022585530401E-5</v>
      </c>
      <c r="Y63" s="11">
        <v>1.8170024529533099E-5</v>
      </c>
      <c r="Z63" s="11">
        <v>1.9110025798534799E-5</v>
      </c>
      <c r="AA63" s="11">
        <v>2.0620027837037501E-5</v>
      </c>
      <c r="AB63" s="11">
        <v>2.0020027027036399E-5</v>
      </c>
      <c r="AC63" s="11">
        <v>2.0460027621037199E-5</v>
      </c>
      <c r="AD63" s="11">
        <v>2.15800291330393E-5</v>
      </c>
      <c r="AE63" s="11">
        <v>2.3470031684542699E-5</v>
      </c>
      <c r="AF63" s="11">
        <v>2.5300034155046099E-5</v>
      </c>
      <c r="AG63" s="11">
        <v>2.72900368415497E-5</v>
      </c>
      <c r="AH63" s="11">
        <v>3.1430042430557198E-5</v>
      </c>
      <c r="AI63" s="11">
        <v>3.6720049572066898E-5</v>
      </c>
      <c r="AJ63" s="11">
        <v>4.0980055323074603E-5</v>
      </c>
      <c r="AK63" s="11">
        <v>4.6410062653584501E-5</v>
      </c>
      <c r="AL63" s="11">
        <v>5.0090067621591198E-5</v>
      </c>
      <c r="AM63" s="11">
        <v>5.55600750061012E-5</v>
      </c>
      <c r="AN63" s="11">
        <v>5.7370077449604497E-5</v>
      </c>
      <c r="AO63" s="11">
        <v>5.9230079960607899E-5</v>
      </c>
      <c r="AP63" s="11">
        <v>5.9860080811108998E-5</v>
      </c>
      <c r="AQ63" s="11">
        <v>5.9560080406108501E-5</v>
      </c>
      <c r="AR63" s="11">
        <v>5.9920080892109203E-5</v>
      </c>
      <c r="AS63" s="11">
        <v>6.1430082930611895E-5</v>
      </c>
      <c r="AT63" s="11">
        <v>6.2130083875613204E-5</v>
      </c>
      <c r="AU63" s="11">
        <v>6.2600084510113998E-5</v>
      </c>
      <c r="AV63" s="11">
        <v>6.3170085279615096E-5</v>
      </c>
      <c r="AW63" s="11">
        <v>6.1660083241112302E-5</v>
      </c>
      <c r="AX63" s="11">
        <v>6.0960082296110999E-5</v>
      </c>
      <c r="AY63" s="11">
        <v>6.1130082525611405E-5</v>
      </c>
      <c r="AZ63" s="11">
        <v>6.0930082255611001E-5</v>
      </c>
      <c r="BA63" s="11">
        <v>6.0840082134110799E-5</v>
      </c>
      <c r="BB63" s="11">
        <v>5.9930080905609202E-5</v>
      </c>
      <c r="BC63" s="11">
        <v>5.82200785971061E-5</v>
      </c>
      <c r="BD63" s="11">
        <v>5.7710077908605099E-5</v>
      </c>
      <c r="BE63" s="11">
        <v>5.8470078934606499E-5</v>
      </c>
      <c r="BF63" s="11">
        <v>5.8590079096606699E-5</v>
      </c>
      <c r="BG63" s="11">
        <v>5.83200787321062E-5</v>
      </c>
      <c r="BH63" s="11">
        <v>5.6770076639603403E-5</v>
      </c>
      <c r="BI63" s="11">
        <v>5.7010076963603897E-5</v>
      </c>
      <c r="BJ63" s="11">
        <v>5.6010075613602003E-5</v>
      </c>
      <c r="BK63" s="11">
        <v>5.4640073764099502E-5</v>
      </c>
      <c r="BL63" s="11">
        <v>5.4320073332098899E-5</v>
      </c>
      <c r="BM63" s="11">
        <v>5.3270071914597002E-5</v>
      </c>
      <c r="BN63" s="11">
        <v>5.3590072346597599E-5</v>
      </c>
      <c r="BO63" s="11">
        <v>5.3480072198097398E-5</v>
      </c>
      <c r="BP63" s="11">
        <v>5.2030070240594802E-5</v>
      </c>
      <c r="BQ63" s="11">
        <v>4.9850067297590798E-5</v>
      </c>
      <c r="BR63" s="11">
        <v>4.6980063423085598E-5</v>
      </c>
      <c r="BS63" s="11">
        <v>4.3030058090578402E-5</v>
      </c>
      <c r="BT63" s="11">
        <v>4.0790055066574301E-5</v>
      </c>
      <c r="BU63" s="11">
        <v>3.81700515295695E-5</v>
      </c>
      <c r="BV63" s="11">
        <v>3.6780049653067001E-5</v>
      </c>
      <c r="BW63" s="11">
        <v>3.4760046926063302E-5</v>
      </c>
      <c r="BX63" s="11">
        <v>3.4690046831563199E-5</v>
      </c>
      <c r="BY63" s="11">
        <v>3.4250046237562403E-5</v>
      </c>
      <c r="BZ63" s="11">
        <v>3.5170047479563999E-5</v>
      </c>
      <c r="CA63" s="11">
        <v>3.4550046642562899E-5</v>
      </c>
      <c r="CB63" s="11">
        <v>3.3570045319561098E-5</v>
      </c>
      <c r="CC63" s="11">
        <v>3.2470043834559103E-5</v>
      </c>
      <c r="CD63" s="11">
        <v>3.2120043362058502E-5</v>
      </c>
      <c r="CE63" s="11">
        <v>3.1210042133556797E-5</v>
      </c>
      <c r="CF63" s="11">
        <v>2.9750040162554199E-5</v>
      </c>
      <c r="CG63" s="11">
        <v>2.86600386910522E-5</v>
      </c>
      <c r="CH63" s="11">
        <v>2.8620038637052098E-5</v>
      </c>
      <c r="CI63" s="11">
        <v>2.85200385020519E-5</v>
      </c>
      <c r="CJ63" s="11">
        <v>2.7330036895549801E-5</v>
      </c>
      <c r="CK63" s="11">
        <v>2.4660033291044899E-5</v>
      </c>
      <c r="CL63" s="11">
        <v>2.26400305640412E-5</v>
      </c>
      <c r="CM63" s="11">
        <v>2.1570029119539301E-5</v>
      </c>
      <c r="CN63" s="11">
        <v>2.1140028539038501E-5</v>
      </c>
      <c r="CO63" s="11">
        <v>2.0460027621037199E-5</v>
      </c>
      <c r="CP63" s="11">
        <v>2.0060027081036501E-5</v>
      </c>
      <c r="CQ63" s="11">
        <v>1.8590025096533799E-5</v>
      </c>
      <c r="CR63" s="11">
        <v>1.82200245970332E-5</v>
      </c>
      <c r="CS63" s="11">
        <v>1.7890024151532601E-5</v>
      </c>
      <c r="CT63" s="11">
        <v>1.77000238950322E-5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0">
        <v>1.7870024124532501E-5</v>
      </c>
      <c r="D64" s="11">
        <v>1.8060024381032901E-5</v>
      </c>
      <c r="E64" s="11">
        <v>1.7730023935532299E-5</v>
      </c>
      <c r="F64" s="11">
        <v>1.7190023206531301E-5</v>
      </c>
      <c r="G64" s="11">
        <v>1.6490022261530001E-5</v>
      </c>
      <c r="H64" s="11">
        <v>1.6150021802529399E-5</v>
      </c>
      <c r="I64" s="11">
        <v>1.5840021384028799E-5</v>
      </c>
      <c r="J64" s="11">
        <v>1.5850021397528801E-5</v>
      </c>
      <c r="K64" s="11">
        <v>1.5520020952028199E-5</v>
      </c>
      <c r="L64" s="11">
        <v>1.5660021141028499E-5</v>
      </c>
      <c r="M64" s="11">
        <v>1.57100212085286E-5</v>
      </c>
      <c r="N64" s="11">
        <v>1.6020021627029099E-5</v>
      </c>
      <c r="O64" s="11">
        <v>1.5980021573029099E-5</v>
      </c>
      <c r="P64" s="11">
        <v>1.6030021640529199E-5</v>
      </c>
      <c r="Q64" s="11">
        <v>1.6110021748529301E-5</v>
      </c>
      <c r="R64" s="11">
        <v>1.60100216135291E-5</v>
      </c>
      <c r="S64" s="11">
        <v>1.6710022558530399E-5</v>
      </c>
      <c r="T64" s="11">
        <v>1.67600226260305E-5</v>
      </c>
      <c r="U64" s="11">
        <v>1.6690022531530401E-5</v>
      </c>
      <c r="V64" s="11">
        <v>1.7180023193031302E-5</v>
      </c>
      <c r="W64" s="11">
        <v>1.7950024232532701E-5</v>
      </c>
      <c r="X64" s="11">
        <v>1.8600025110033801E-5</v>
      </c>
      <c r="Y64" s="11">
        <v>1.8360024786033401E-5</v>
      </c>
      <c r="Z64" s="11">
        <v>1.82000245700331E-5</v>
      </c>
      <c r="AA64" s="11">
        <v>1.9030025690534599E-5</v>
      </c>
      <c r="AB64" s="11">
        <v>1.9610026473535698E-5</v>
      </c>
      <c r="AC64" s="11">
        <v>2.0280027378036899E-5</v>
      </c>
      <c r="AD64" s="11">
        <v>2.1450028957539E-5</v>
      </c>
      <c r="AE64" s="11">
        <v>2.3910032278543499E-5</v>
      </c>
      <c r="AF64" s="11">
        <v>2.5620034587046601E-5</v>
      </c>
      <c r="AG64" s="11">
        <v>2.8150038002551301E-5</v>
      </c>
      <c r="AH64" s="11">
        <v>3.2730044185559603E-5</v>
      </c>
      <c r="AI64" s="11">
        <v>3.7280050328067901E-5</v>
      </c>
      <c r="AJ64" s="11">
        <v>4.1250055687575102E-5</v>
      </c>
      <c r="AK64" s="11">
        <v>4.64400626940846E-5</v>
      </c>
      <c r="AL64" s="11">
        <v>5.0290067891591601E-5</v>
      </c>
      <c r="AM64" s="11">
        <v>5.6190075856602401E-5</v>
      </c>
      <c r="AN64" s="11">
        <v>5.9120079812107698E-5</v>
      </c>
      <c r="AO64" s="11">
        <v>6.1140082539111397E-5</v>
      </c>
      <c r="AP64" s="11">
        <v>6.29600849961147E-5</v>
      </c>
      <c r="AQ64" s="11">
        <v>6.3100085185114905E-5</v>
      </c>
      <c r="AR64" s="11">
        <v>6.3380085563115505E-5</v>
      </c>
      <c r="AS64" s="11">
        <v>6.5200088020118794E-5</v>
      </c>
      <c r="AT64" s="11">
        <v>6.6000089100120204E-5</v>
      </c>
      <c r="AU64" s="11">
        <v>6.6080089208120401E-5</v>
      </c>
      <c r="AV64" s="11">
        <v>6.4900087615118196E-5</v>
      </c>
      <c r="AW64" s="11">
        <v>6.4280086778117096E-5</v>
      </c>
      <c r="AX64" s="11">
        <v>6.3900086265116396E-5</v>
      </c>
      <c r="AY64" s="11">
        <v>6.4000086400116605E-5</v>
      </c>
      <c r="AZ64" s="11">
        <v>6.3890086251616404E-5</v>
      </c>
      <c r="BA64" s="11">
        <v>6.3410085603615496E-5</v>
      </c>
      <c r="BB64" s="11">
        <v>6.1880083538112704E-5</v>
      </c>
      <c r="BC64" s="11">
        <v>6.0870082174610898E-5</v>
      </c>
      <c r="BD64" s="11">
        <v>6.0140081189109597E-5</v>
      </c>
      <c r="BE64" s="11">
        <v>6.00700810946094E-5</v>
      </c>
      <c r="BF64" s="11">
        <v>5.9940080919109201E-5</v>
      </c>
      <c r="BG64" s="11">
        <v>6.0130081175609497E-5</v>
      </c>
      <c r="BH64" s="11">
        <v>6.0130081175609497E-5</v>
      </c>
      <c r="BI64" s="11">
        <v>5.9510080338608397E-5</v>
      </c>
      <c r="BJ64" s="11">
        <v>5.89500795826074E-5</v>
      </c>
      <c r="BK64" s="11">
        <v>5.8200078570106E-5</v>
      </c>
      <c r="BL64" s="11">
        <v>5.6920076842103702E-5</v>
      </c>
      <c r="BM64" s="11">
        <v>5.6050075667602101E-5</v>
      </c>
      <c r="BN64" s="11">
        <v>5.5540074979101202E-5</v>
      </c>
      <c r="BO64" s="11">
        <v>5.4780073953099802E-5</v>
      </c>
      <c r="BP64" s="11">
        <v>5.3220071847096898E-5</v>
      </c>
      <c r="BQ64" s="11">
        <v>5.1260069201093397E-5</v>
      </c>
      <c r="BR64" s="11">
        <v>4.8470065434588298E-5</v>
      </c>
      <c r="BS64" s="11">
        <v>4.4030059440580201E-5</v>
      </c>
      <c r="BT64" s="11">
        <v>4.2130056875576702E-5</v>
      </c>
      <c r="BU64" s="11">
        <v>4.0430054580573599E-5</v>
      </c>
      <c r="BV64" s="11">
        <v>3.93000530550716E-5</v>
      </c>
      <c r="BW64" s="11">
        <v>3.7380050463068102E-5</v>
      </c>
      <c r="BX64" s="11">
        <v>3.6230048910565997E-5</v>
      </c>
      <c r="BY64" s="11">
        <v>3.60500486675657E-5</v>
      </c>
      <c r="BZ64" s="11">
        <v>3.5470047884564597E-5</v>
      </c>
      <c r="CA64" s="11">
        <v>3.4670046804563099E-5</v>
      </c>
      <c r="CB64" s="11">
        <v>3.3980045873061897E-5</v>
      </c>
      <c r="CC64" s="11">
        <v>3.34200451170609E-5</v>
      </c>
      <c r="CD64" s="11">
        <v>3.32800449280606E-5</v>
      </c>
      <c r="CE64" s="11">
        <v>3.3230044860560503E-5</v>
      </c>
      <c r="CF64" s="11">
        <v>3.2590043996559303E-5</v>
      </c>
      <c r="CG64" s="11">
        <v>3.2340043659058897E-5</v>
      </c>
      <c r="CH64" s="11">
        <v>3.00300405405547E-5</v>
      </c>
      <c r="CI64" s="11">
        <v>2.80400378540511E-5</v>
      </c>
      <c r="CJ64" s="11">
        <v>2.5700034695046801E-5</v>
      </c>
      <c r="CK64" s="11">
        <v>2.4370032899544399E-5</v>
      </c>
      <c r="CL64" s="11">
        <v>2.2660030591041198E-5</v>
      </c>
      <c r="CM64" s="11">
        <v>2.1450028957539E-5</v>
      </c>
      <c r="CN64" s="11">
        <v>2.0600027810037499E-5</v>
      </c>
      <c r="CO64" s="11">
        <v>2.05100276885373E-5</v>
      </c>
      <c r="CP64" s="11">
        <v>2.0110027148536602E-5</v>
      </c>
      <c r="CQ64" s="11">
        <v>1.9290026041535099E-5</v>
      </c>
      <c r="CR64" s="11">
        <v>1.8700025245034E-5</v>
      </c>
      <c r="CS64" s="11">
        <v>1.89300255555344E-5</v>
      </c>
      <c r="CT64" s="11">
        <v>1.7810024043532401E-5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0">
        <v>1.7620023787032102E-5</v>
      </c>
      <c r="D65" s="11">
        <v>1.7490023611531801E-5</v>
      </c>
      <c r="E65" s="11">
        <v>1.7720023922032202E-5</v>
      </c>
      <c r="F65" s="11">
        <v>1.8070024394532901E-5</v>
      </c>
      <c r="G65" s="11">
        <v>1.8270024664533199E-5</v>
      </c>
      <c r="H65" s="11">
        <v>1.7350023422531599E-5</v>
      </c>
      <c r="I65" s="11">
        <v>1.7090023071531099E-5</v>
      </c>
      <c r="J65" s="11">
        <v>1.7240023274031402E-5</v>
      </c>
      <c r="K65" s="11">
        <v>1.7060023031031E-5</v>
      </c>
      <c r="L65" s="11">
        <v>1.6540022329030099E-5</v>
      </c>
      <c r="M65" s="11">
        <v>1.6480022248029999E-5</v>
      </c>
      <c r="N65" s="11">
        <v>1.69000228150308E-5</v>
      </c>
      <c r="O65" s="11">
        <v>1.6970022909530899E-5</v>
      </c>
      <c r="P65" s="11">
        <v>1.7280023328031398E-5</v>
      </c>
      <c r="Q65" s="11">
        <v>1.7430023530531701E-5</v>
      </c>
      <c r="R65" s="11">
        <v>1.7620023787032102E-5</v>
      </c>
      <c r="S65" s="11">
        <v>1.7190023206531301E-5</v>
      </c>
      <c r="T65" s="11">
        <v>1.7130023125531201E-5</v>
      </c>
      <c r="U65" s="11">
        <v>1.7120023112031198E-5</v>
      </c>
      <c r="V65" s="11">
        <v>1.69400228690308E-5</v>
      </c>
      <c r="W65" s="11">
        <v>1.75000236250318E-5</v>
      </c>
      <c r="X65" s="11">
        <v>1.7920024192032601E-5</v>
      </c>
      <c r="Y65" s="11">
        <v>1.7950024232532701E-5</v>
      </c>
      <c r="Z65" s="11">
        <v>1.87800253530342E-5</v>
      </c>
      <c r="AA65" s="11">
        <v>2.04700276345373E-5</v>
      </c>
      <c r="AB65" s="11">
        <v>2.1250028687538701E-5</v>
      </c>
      <c r="AC65" s="11">
        <v>2.2250030037540501E-5</v>
      </c>
      <c r="AD65" s="11">
        <v>2.2980031023041798E-5</v>
      </c>
      <c r="AE65" s="11">
        <v>2.3920032292043501E-5</v>
      </c>
      <c r="AF65" s="11">
        <v>2.5490034411546398E-5</v>
      </c>
      <c r="AG65" s="11">
        <v>2.8230038110551399E-5</v>
      </c>
      <c r="AH65" s="11">
        <v>3.1610042673557603E-5</v>
      </c>
      <c r="AI65" s="11">
        <v>3.5680048168065E-5</v>
      </c>
      <c r="AJ65" s="11">
        <v>3.9740053649072397E-5</v>
      </c>
      <c r="AK65" s="11">
        <v>4.5970062059583697E-5</v>
      </c>
      <c r="AL65" s="11">
        <v>4.943006673059E-5</v>
      </c>
      <c r="AM65" s="11">
        <v>5.3140071739096803E-5</v>
      </c>
      <c r="AN65" s="11">
        <v>5.5770075289601603E-5</v>
      </c>
      <c r="AO65" s="11">
        <v>5.6930076855603701E-5</v>
      </c>
      <c r="AP65" s="11">
        <v>5.7350077422604499E-5</v>
      </c>
      <c r="AQ65" s="11">
        <v>5.7260077301104303E-5</v>
      </c>
      <c r="AR65" s="11">
        <v>5.7500077625104703E-5</v>
      </c>
      <c r="AS65" s="11">
        <v>5.92100799336079E-5</v>
      </c>
      <c r="AT65" s="11">
        <v>5.8370078799606297E-5</v>
      </c>
      <c r="AU65" s="11">
        <v>5.9090079771607599E-5</v>
      </c>
      <c r="AV65" s="11">
        <v>5.9840080784108999E-5</v>
      </c>
      <c r="AW65" s="11">
        <v>5.9550080392608502E-5</v>
      </c>
      <c r="AX65" s="11">
        <v>5.9000079650107498E-5</v>
      </c>
      <c r="AY65" s="11">
        <v>5.8530079015606602E-5</v>
      </c>
      <c r="AZ65" s="11">
        <v>5.7870078124605397E-5</v>
      </c>
      <c r="BA65" s="11">
        <v>5.7780078003105303E-5</v>
      </c>
      <c r="BB65" s="11">
        <v>5.7170077179604101E-5</v>
      </c>
      <c r="BC65" s="11">
        <v>5.4550073642599402E-5</v>
      </c>
      <c r="BD65" s="11">
        <v>5.28400713340963E-5</v>
      </c>
      <c r="BE65" s="11">
        <v>5.2660071091095901E-5</v>
      </c>
      <c r="BF65" s="11">
        <v>5.4560073656099401E-5</v>
      </c>
      <c r="BG65" s="11">
        <v>5.52100745336006E-5</v>
      </c>
      <c r="BH65" s="11">
        <v>5.5030074290600202E-5</v>
      </c>
      <c r="BI65" s="11">
        <v>5.3750072562597897E-5</v>
      </c>
      <c r="BJ65" s="11">
        <v>5.29500714825965E-5</v>
      </c>
      <c r="BK65" s="11">
        <v>5.1840069984094398E-5</v>
      </c>
      <c r="BL65" s="11">
        <v>5.1150069052593203E-5</v>
      </c>
      <c r="BM65" s="11">
        <v>5.0650068377592303E-5</v>
      </c>
      <c r="BN65" s="11">
        <v>4.9210066433589598E-5</v>
      </c>
      <c r="BO65" s="11">
        <v>4.78100645435871E-5</v>
      </c>
      <c r="BP65" s="11">
        <v>4.6590062896584899E-5</v>
      </c>
      <c r="BQ65" s="11">
        <v>4.5790061816583401E-5</v>
      </c>
      <c r="BR65" s="11">
        <v>4.4820060507081599E-5</v>
      </c>
      <c r="BS65" s="11">
        <v>4.1820056457076199E-5</v>
      </c>
      <c r="BT65" s="11">
        <v>4.0060054081073E-5</v>
      </c>
      <c r="BU65" s="11">
        <v>3.6220048897065998E-5</v>
      </c>
      <c r="BV65" s="11">
        <v>3.4770046939563301E-5</v>
      </c>
      <c r="BW65" s="11">
        <v>3.2040043254058299E-5</v>
      </c>
      <c r="BX65" s="11">
        <v>3.0510041188555599E-5</v>
      </c>
      <c r="BY65" s="11">
        <v>3.0050040567554699E-5</v>
      </c>
      <c r="BZ65" s="11">
        <v>2.97400401490542E-5</v>
      </c>
      <c r="CA65" s="11">
        <v>2.99500404325545E-5</v>
      </c>
      <c r="CB65" s="11">
        <v>3.0430041080555399E-5</v>
      </c>
      <c r="CC65" s="11">
        <v>3.0940041769056298E-5</v>
      </c>
      <c r="CD65" s="11">
        <v>3.16700427545577E-5</v>
      </c>
      <c r="CE65" s="11">
        <v>3.0510041188555599E-5</v>
      </c>
      <c r="CF65" s="11">
        <v>2.93400396090534E-5</v>
      </c>
      <c r="CG65" s="11">
        <v>2.79600377460509E-5</v>
      </c>
      <c r="CH65" s="11">
        <v>2.72600368010496E-5</v>
      </c>
      <c r="CI65" s="11">
        <v>2.6160035316047599E-5</v>
      </c>
      <c r="CJ65" s="11">
        <v>2.4500033075044601E-5</v>
      </c>
      <c r="CK65" s="11">
        <v>2.3590031846542899E-5</v>
      </c>
      <c r="CL65" s="11">
        <v>2.2650030577541199E-5</v>
      </c>
      <c r="CM65" s="11">
        <v>2.2610030523541199E-5</v>
      </c>
      <c r="CN65" s="11">
        <v>2.2930030955541701E-5</v>
      </c>
      <c r="CO65" s="11">
        <v>2.2430030280540801E-5</v>
      </c>
      <c r="CP65" s="11">
        <v>2.15900291465393E-5</v>
      </c>
      <c r="CQ65" s="11">
        <v>2.0360027486037099E-5</v>
      </c>
      <c r="CR65" s="11">
        <v>1.9160025866034899E-5</v>
      </c>
      <c r="CS65" s="11">
        <v>1.8160024516033001E-5</v>
      </c>
      <c r="CT65" s="11">
        <v>1.84000248400335E-5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0">
        <v>1.8000024300032801E-5</v>
      </c>
      <c r="D66" s="11">
        <v>1.7990024286532701E-5</v>
      </c>
      <c r="E66" s="11">
        <v>1.7730023935532299E-5</v>
      </c>
      <c r="F66" s="11">
        <v>1.7510023638531901E-5</v>
      </c>
      <c r="G66" s="11">
        <v>1.7290023341531499E-5</v>
      </c>
      <c r="H66" s="11">
        <v>1.7300023355031502E-5</v>
      </c>
      <c r="I66" s="11">
        <v>1.7160023166031198E-5</v>
      </c>
      <c r="J66" s="11">
        <v>1.7030022990530999E-5</v>
      </c>
      <c r="K66" s="11">
        <v>1.7090023071531099E-5</v>
      </c>
      <c r="L66" s="11">
        <v>1.6860022761030698E-5</v>
      </c>
      <c r="M66" s="11">
        <v>1.6670022504530301E-5</v>
      </c>
      <c r="N66" s="11">
        <v>1.7220023247031298E-5</v>
      </c>
      <c r="O66" s="11">
        <v>1.77600239760323E-5</v>
      </c>
      <c r="P66" s="11">
        <v>1.82800246780333E-5</v>
      </c>
      <c r="Q66" s="11">
        <v>1.7790024016532399E-5</v>
      </c>
      <c r="R66" s="11">
        <v>1.7990024286532701E-5</v>
      </c>
      <c r="S66" s="11">
        <v>1.78400240840325E-5</v>
      </c>
      <c r="T66" s="11">
        <v>1.7870024124532501E-5</v>
      </c>
      <c r="U66" s="11">
        <v>1.7740023949032302E-5</v>
      </c>
      <c r="V66" s="11">
        <v>1.80800244080329E-5</v>
      </c>
      <c r="W66" s="11">
        <v>1.8300024705033301E-5</v>
      </c>
      <c r="X66" s="11">
        <v>1.82200245970332E-5</v>
      </c>
      <c r="Y66" s="11">
        <v>1.85700250695338E-5</v>
      </c>
      <c r="Z66" s="11">
        <v>1.88900255015344E-5</v>
      </c>
      <c r="AA66" s="11">
        <v>2.01900272565367E-5</v>
      </c>
      <c r="AB66" s="11">
        <v>2.0380027513037101E-5</v>
      </c>
      <c r="AC66" s="11">
        <v>2.0940028269038101E-5</v>
      </c>
      <c r="AD66" s="11">
        <v>2.1810029443539701E-5</v>
      </c>
      <c r="AE66" s="11">
        <v>2.31600312660422E-5</v>
      </c>
      <c r="AF66" s="11">
        <v>2.53500342225462E-5</v>
      </c>
      <c r="AG66" s="11">
        <v>2.78400375840507E-5</v>
      </c>
      <c r="AH66" s="11">
        <v>3.1780042903057901E-5</v>
      </c>
      <c r="AI66" s="11">
        <v>3.5830048370565299E-5</v>
      </c>
      <c r="AJ66" s="11">
        <v>3.9600053460072097E-5</v>
      </c>
      <c r="AK66" s="11">
        <v>4.5190061006582299E-5</v>
      </c>
      <c r="AL66" s="11">
        <v>4.8240065124087898E-5</v>
      </c>
      <c r="AM66" s="11">
        <v>5.17000697950942E-5</v>
      </c>
      <c r="AN66" s="11">
        <v>5.28400713340963E-5</v>
      </c>
      <c r="AO66" s="11">
        <v>5.4700073845099599E-5</v>
      </c>
      <c r="AP66" s="11">
        <v>5.56800751681014E-5</v>
      </c>
      <c r="AQ66" s="11">
        <v>5.6090075721602199E-5</v>
      </c>
      <c r="AR66" s="11">
        <v>5.7570077719604901E-5</v>
      </c>
      <c r="AS66" s="11">
        <v>5.8500078975106598E-5</v>
      </c>
      <c r="AT66" s="11">
        <v>5.8350078772606299E-5</v>
      </c>
      <c r="AU66" s="11">
        <v>5.7790078016605302E-5</v>
      </c>
      <c r="AV66" s="11">
        <v>5.8040078354105701E-5</v>
      </c>
      <c r="AW66" s="11">
        <v>5.7120077112104098E-5</v>
      </c>
      <c r="AX66" s="11">
        <v>5.6800076680103502E-5</v>
      </c>
      <c r="AY66" s="11">
        <v>5.6770076639603403E-5</v>
      </c>
      <c r="AZ66" s="11">
        <v>5.6390076126602703E-5</v>
      </c>
      <c r="BA66" s="11">
        <v>5.6550076342603001E-5</v>
      </c>
      <c r="BB66" s="11">
        <v>5.5860075411101799E-5</v>
      </c>
      <c r="BC66" s="11">
        <v>5.3120071712096798E-5</v>
      </c>
      <c r="BD66" s="11">
        <v>5.3890072751598197E-5</v>
      </c>
      <c r="BE66" s="11">
        <v>5.3170071779596902E-5</v>
      </c>
      <c r="BF66" s="11">
        <v>5.3920072792098201E-5</v>
      </c>
      <c r="BG66" s="11">
        <v>5.36900724815978E-5</v>
      </c>
      <c r="BH66" s="11">
        <v>5.35500722925975E-5</v>
      </c>
      <c r="BI66" s="11">
        <v>5.2730071185596099E-5</v>
      </c>
      <c r="BJ66" s="11">
        <v>5.1810069943594401E-5</v>
      </c>
      <c r="BK66" s="11">
        <v>5.0840068634092599E-5</v>
      </c>
      <c r="BL66" s="11">
        <v>4.9970067459590998E-5</v>
      </c>
      <c r="BM66" s="11">
        <v>4.9140066339089502E-5</v>
      </c>
      <c r="BN66" s="11">
        <v>4.8470065434588298E-5</v>
      </c>
      <c r="BO66" s="11">
        <v>4.7680064368086799E-5</v>
      </c>
      <c r="BP66" s="11">
        <v>4.73200638820862E-5</v>
      </c>
      <c r="BQ66" s="11">
        <v>4.5530061465582901E-5</v>
      </c>
      <c r="BR66" s="11">
        <v>4.2840057834077997E-5</v>
      </c>
      <c r="BS66" s="11">
        <v>3.9970053959572797E-5</v>
      </c>
      <c r="BT66" s="11">
        <v>3.8510051988570101E-5</v>
      </c>
      <c r="BU66" s="11">
        <v>3.6300049005066099E-5</v>
      </c>
      <c r="BV66" s="11">
        <v>3.4150046102562201E-5</v>
      </c>
      <c r="BW66" s="11">
        <v>3.21700434295586E-5</v>
      </c>
      <c r="BX66" s="11">
        <v>3.0920041742056299E-5</v>
      </c>
      <c r="BY66" s="11">
        <v>3.1190042106556798E-5</v>
      </c>
      <c r="BZ66" s="11">
        <v>3.2470043834559103E-5</v>
      </c>
      <c r="CA66" s="11">
        <v>3.1800042930057899E-5</v>
      </c>
      <c r="CB66" s="11">
        <v>3.0710041458555897E-5</v>
      </c>
      <c r="CC66" s="11">
        <v>3.0060040581054701E-5</v>
      </c>
      <c r="CD66" s="11">
        <v>2.8770038839552401E-5</v>
      </c>
      <c r="CE66" s="11">
        <v>2.7940037719050898E-5</v>
      </c>
      <c r="CF66" s="11">
        <v>2.7010036463549201E-5</v>
      </c>
      <c r="CG66" s="11">
        <v>2.6250035437547802E-5</v>
      </c>
      <c r="CH66" s="11">
        <v>2.5800034830046999E-5</v>
      </c>
      <c r="CI66" s="11">
        <v>2.5120033912045701E-5</v>
      </c>
      <c r="CJ66" s="11">
        <v>2.40800325080438E-5</v>
      </c>
      <c r="CK66" s="11">
        <v>2.38400321840434E-5</v>
      </c>
      <c r="CL66" s="11">
        <v>2.3750032062543201E-5</v>
      </c>
      <c r="CM66" s="11">
        <v>2.2860030861041598E-5</v>
      </c>
      <c r="CN66" s="11">
        <v>2.2180029943040399E-5</v>
      </c>
      <c r="CO66" s="11">
        <v>2.1370028849538901E-5</v>
      </c>
      <c r="CP66" s="11">
        <v>2.1130028525538501E-5</v>
      </c>
      <c r="CQ66" s="11">
        <v>2.02700273645369E-5</v>
      </c>
      <c r="CR66" s="11">
        <v>1.9080025758034699E-5</v>
      </c>
      <c r="CS66" s="11">
        <v>1.84500249075336E-5</v>
      </c>
      <c r="CT66" s="11">
        <v>1.8180024543033101E-5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0">
        <v>1.8060024381032901E-5</v>
      </c>
      <c r="D67" s="11">
        <v>1.7540023679031902E-5</v>
      </c>
      <c r="E67" s="11">
        <v>1.75200236520319E-5</v>
      </c>
      <c r="F67" s="11">
        <v>1.7540023679031902E-5</v>
      </c>
      <c r="G67" s="11">
        <v>1.74000234900317E-5</v>
      </c>
      <c r="H67" s="11">
        <v>1.7620023787032102E-5</v>
      </c>
      <c r="I67" s="11">
        <v>1.7540023679031902E-5</v>
      </c>
      <c r="J67" s="11">
        <v>1.7250023287531401E-5</v>
      </c>
      <c r="K67" s="11">
        <v>1.6860022761030698E-5</v>
      </c>
      <c r="L67" s="11">
        <v>1.7160023166031198E-5</v>
      </c>
      <c r="M67" s="11">
        <v>1.72600233010314E-5</v>
      </c>
      <c r="N67" s="11">
        <v>1.7650023827532099E-5</v>
      </c>
      <c r="O67" s="11">
        <v>1.7770023989532299E-5</v>
      </c>
      <c r="P67" s="11">
        <v>1.7930024205532601E-5</v>
      </c>
      <c r="Q67" s="11">
        <v>1.74400235440317E-5</v>
      </c>
      <c r="R67" s="11">
        <v>1.7490023611531801E-5</v>
      </c>
      <c r="S67" s="11">
        <v>1.7620023787032102E-5</v>
      </c>
      <c r="T67" s="11">
        <v>1.7790024016532399E-5</v>
      </c>
      <c r="U67" s="11">
        <v>1.7630023800532101E-5</v>
      </c>
      <c r="V67" s="11">
        <v>1.7550023692531901E-5</v>
      </c>
      <c r="W67" s="11">
        <v>1.7860024111032502E-5</v>
      </c>
      <c r="X67" s="11">
        <v>1.8550025042533799E-5</v>
      </c>
      <c r="Y67" s="11">
        <v>1.8900025515034399E-5</v>
      </c>
      <c r="Z67" s="11">
        <v>1.91500258525349E-5</v>
      </c>
      <c r="AA67" s="11">
        <v>2.02100272835368E-5</v>
      </c>
      <c r="AB67" s="11">
        <v>2.0740027999037701E-5</v>
      </c>
      <c r="AC67" s="11">
        <v>2.1630029200539401E-5</v>
      </c>
      <c r="AD67" s="11">
        <v>2.24400302940408E-5</v>
      </c>
      <c r="AE67" s="11">
        <v>2.3610031873542999E-5</v>
      </c>
      <c r="AF67" s="11">
        <v>2.5360034236046199E-5</v>
      </c>
      <c r="AG67" s="11">
        <v>2.86000386100521E-5</v>
      </c>
      <c r="AH67" s="11">
        <v>3.1010041863556502E-5</v>
      </c>
      <c r="AI67" s="11">
        <v>3.5330047695564297E-5</v>
      </c>
      <c r="AJ67" s="11">
        <v>3.8830052420570698E-5</v>
      </c>
      <c r="AK67" s="11">
        <v>4.3360058536078997E-5</v>
      </c>
      <c r="AL67" s="11">
        <v>4.6140062289084002E-5</v>
      </c>
      <c r="AM67" s="11">
        <v>4.8600065610088497E-5</v>
      </c>
      <c r="AN67" s="11">
        <v>4.9760067176090602E-5</v>
      </c>
      <c r="AO67" s="11">
        <v>5.1970070159594699E-5</v>
      </c>
      <c r="AP67" s="11">
        <v>5.3300071955097101E-5</v>
      </c>
      <c r="AQ67" s="11">
        <v>5.3120071712096798E-5</v>
      </c>
      <c r="AR67" s="11">
        <v>5.3420072117097301E-5</v>
      </c>
      <c r="AS67" s="11">
        <v>5.4920074142100001E-5</v>
      </c>
      <c r="AT67" s="11">
        <v>5.5620075087101297E-5</v>
      </c>
      <c r="AU67" s="11">
        <v>5.5620075087101297E-5</v>
      </c>
      <c r="AV67" s="11">
        <v>5.6230075910602398E-5</v>
      </c>
      <c r="AW67" s="11">
        <v>5.5410074803600901E-5</v>
      </c>
      <c r="AX67" s="11">
        <v>5.5310074668600801E-5</v>
      </c>
      <c r="AY67" s="11">
        <v>5.5050074317600301E-5</v>
      </c>
      <c r="AZ67" s="11">
        <v>5.3870072724598097E-5</v>
      </c>
      <c r="BA67" s="11">
        <v>5.4060072981098501E-5</v>
      </c>
      <c r="BB67" s="11">
        <v>5.3650072427597702E-5</v>
      </c>
      <c r="BC67" s="11">
        <v>5.1480069498093798E-5</v>
      </c>
      <c r="BD67" s="11">
        <v>5.0930068755592801E-5</v>
      </c>
      <c r="BE67" s="11">
        <v>5.0100067635091299E-5</v>
      </c>
      <c r="BF67" s="11">
        <v>5.0910068728592701E-5</v>
      </c>
      <c r="BG67" s="11">
        <v>5.1380069363093597E-5</v>
      </c>
      <c r="BH67" s="11">
        <v>5.1330069295593499E-5</v>
      </c>
      <c r="BI67" s="11">
        <v>5.0630068350592203E-5</v>
      </c>
      <c r="BJ67" s="11">
        <v>5.0280067878091602E-5</v>
      </c>
      <c r="BK67" s="11">
        <v>4.86900657315887E-5</v>
      </c>
      <c r="BL67" s="11">
        <v>4.78100645435871E-5</v>
      </c>
      <c r="BM67" s="11">
        <v>4.6850063247585297E-5</v>
      </c>
      <c r="BN67" s="11">
        <v>4.5730061735583297E-5</v>
      </c>
      <c r="BO67" s="11">
        <v>4.4230059710580598E-5</v>
      </c>
      <c r="BP67" s="11">
        <v>4.3240058374078797E-5</v>
      </c>
      <c r="BQ67" s="11">
        <v>4.2390057226577202E-5</v>
      </c>
      <c r="BR67" s="11">
        <v>3.9430053230571799E-5</v>
      </c>
      <c r="BS67" s="11">
        <v>3.7280050328067901E-5</v>
      </c>
      <c r="BT67" s="11">
        <v>3.6420049167066299E-5</v>
      </c>
      <c r="BU67" s="11">
        <v>3.4710046858563197E-5</v>
      </c>
      <c r="BV67" s="11">
        <v>3.3340045009060697E-5</v>
      </c>
      <c r="BW67" s="11">
        <v>3.1060041931056599E-5</v>
      </c>
      <c r="BX67" s="11">
        <v>3.0500041175055501E-5</v>
      </c>
      <c r="BY67" s="11">
        <v>3.03500409725553E-5</v>
      </c>
      <c r="BZ67" s="11">
        <v>3.2010043213558302E-5</v>
      </c>
      <c r="CA67" s="11">
        <v>3.1920043092058099E-5</v>
      </c>
      <c r="CB67" s="11">
        <v>3.1740042849057802E-5</v>
      </c>
      <c r="CC67" s="11">
        <v>3.0810041593556099E-5</v>
      </c>
      <c r="CD67" s="11">
        <v>3.0660041391055799E-5</v>
      </c>
      <c r="CE67" s="11">
        <v>3.0060040581054701E-5</v>
      </c>
      <c r="CF67" s="11">
        <v>2.9050039217552899E-5</v>
      </c>
      <c r="CG67" s="11">
        <v>2.7850037597550699E-5</v>
      </c>
      <c r="CH67" s="11">
        <v>2.5870034924547102E-5</v>
      </c>
      <c r="CI67" s="11">
        <v>2.4610033223544799E-5</v>
      </c>
      <c r="CJ67" s="11">
        <v>2.39000322650435E-5</v>
      </c>
      <c r="CK67" s="11">
        <v>2.3800032130043301E-5</v>
      </c>
      <c r="CL67" s="11">
        <v>2.35200317520428E-5</v>
      </c>
      <c r="CM67" s="11">
        <v>2.3050031117541999E-5</v>
      </c>
      <c r="CN67" s="11">
        <v>2.2240030024040499E-5</v>
      </c>
      <c r="CO67" s="11">
        <v>2.0940028269038101E-5</v>
      </c>
      <c r="CP67" s="11">
        <v>2.0690027931537701E-5</v>
      </c>
      <c r="CQ67" s="11">
        <v>2.0300027405036901E-5</v>
      </c>
      <c r="CR67" s="11">
        <v>2.0330027445537E-5</v>
      </c>
      <c r="CS67" s="11">
        <v>2.0020027027036399E-5</v>
      </c>
      <c r="CT67" s="11">
        <v>1.9490026311535498E-5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0">
        <v>1.8790025366534199E-5</v>
      </c>
      <c r="D68" s="11">
        <v>1.8040024354032801E-5</v>
      </c>
      <c r="E68" s="11">
        <v>1.7830024070532399E-5</v>
      </c>
      <c r="F68" s="11">
        <v>1.7810024043532401E-5</v>
      </c>
      <c r="G68" s="11">
        <v>1.76400238140321E-5</v>
      </c>
      <c r="H68" s="11">
        <v>1.7740023949032302E-5</v>
      </c>
      <c r="I68" s="11">
        <v>1.7830024070532399E-5</v>
      </c>
      <c r="J68" s="11">
        <v>1.7590023746531999E-5</v>
      </c>
      <c r="K68" s="11">
        <v>1.7070023044531101E-5</v>
      </c>
      <c r="L68" s="11">
        <v>1.7160023166031198E-5</v>
      </c>
      <c r="M68" s="11">
        <v>1.7220023247031298E-5</v>
      </c>
      <c r="N68" s="11">
        <v>1.74400235440317E-5</v>
      </c>
      <c r="O68" s="11">
        <v>1.72000232200313E-5</v>
      </c>
      <c r="P68" s="11">
        <v>1.68800227880307E-5</v>
      </c>
      <c r="Q68" s="11">
        <v>1.67600226260305E-5</v>
      </c>
      <c r="R68" s="11">
        <v>1.6830022720530599E-5</v>
      </c>
      <c r="S68" s="11">
        <v>1.7120023112031198E-5</v>
      </c>
      <c r="T68" s="11">
        <v>1.7420023517031702E-5</v>
      </c>
      <c r="U68" s="11">
        <v>1.6930022855530801E-5</v>
      </c>
      <c r="V68" s="11">
        <v>1.6920022842030798E-5</v>
      </c>
      <c r="W68" s="11">
        <v>1.6980022923030898E-5</v>
      </c>
      <c r="X68" s="11">
        <v>1.72600233010314E-5</v>
      </c>
      <c r="Y68" s="11">
        <v>1.7430023530531701E-5</v>
      </c>
      <c r="Z68" s="11">
        <v>1.7450023557531801E-5</v>
      </c>
      <c r="AA68" s="11">
        <v>1.7620023787032102E-5</v>
      </c>
      <c r="AB68" s="11">
        <v>1.7150023152531199E-5</v>
      </c>
      <c r="AC68" s="11">
        <v>1.7210023233531299E-5</v>
      </c>
      <c r="AD68" s="11">
        <v>1.7690023881532201E-5</v>
      </c>
      <c r="AE68" s="11">
        <v>1.8420024867033501E-5</v>
      </c>
      <c r="AF68" s="11">
        <v>1.8790025366534199E-5</v>
      </c>
      <c r="AG68" s="11">
        <v>1.8990025636534599E-5</v>
      </c>
      <c r="AH68" s="11">
        <v>2.0370027499537102E-5</v>
      </c>
      <c r="AI68" s="11">
        <v>2.2030029740540099E-5</v>
      </c>
      <c r="AJ68" s="11">
        <v>2.27600307260414E-5</v>
      </c>
      <c r="AK68" s="11">
        <v>2.39800323730437E-5</v>
      </c>
      <c r="AL68" s="11">
        <v>2.5940035019047201E-5</v>
      </c>
      <c r="AM68" s="11">
        <v>2.9140039339053102E-5</v>
      </c>
      <c r="AN68" s="11">
        <v>2.97800402030542E-5</v>
      </c>
      <c r="AO68" s="11">
        <v>3.1250042187556902E-5</v>
      </c>
      <c r="AP68" s="11">
        <v>3.1920043092058099E-5</v>
      </c>
      <c r="AQ68" s="11">
        <v>3.3630045400561201E-5</v>
      </c>
      <c r="AR68" s="11">
        <v>3.4450046507562697E-5</v>
      </c>
      <c r="AS68" s="11">
        <v>3.4670046804563099E-5</v>
      </c>
      <c r="AT68" s="11">
        <v>3.4730046885563202E-5</v>
      </c>
      <c r="AU68" s="11">
        <v>3.4990047236563702E-5</v>
      </c>
      <c r="AV68" s="11">
        <v>3.4200046170062298E-5</v>
      </c>
      <c r="AW68" s="11">
        <v>3.4290046291562399E-5</v>
      </c>
      <c r="AX68" s="11">
        <v>3.4840047034063403E-5</v>
      </c>
      <c r="AY68" s="11">
        <v>3.4670046804563099E-5</v>
      </c>
      <c r="AZ68" s="11">
        <v>3.52800476280642E-5</v>
      </c>
      <c r="BA68" s="11">
        <v>3.5100047385063903E-5</v>
      </c>
      <c r="BB68" s="11">
        <v>3.5050047317563799E-5</v>
      </c>
      <c r="BC68" s="11">
        <v>3.3360045036060702E-5</v>
      </c>
      <c r="BD68" s="11">
        <v>3.2640044064059401E-5</v>
      </c>
      <c r="BE68" s="11">
        <v>3.1770042889557902E-5</v>
      </c>
      <c r="BF68" s="11">
        <v>3.0830041620556097E-5</v>
      </c>
      <c r="BG68" s="11">
        <v>3.0610041323555702E-5</v>
      </c>
      <c r="BH68" s="11">
        <v>3.1040041904056499E-5</v>
      </c>
      <c r="BI68" s="11">
        <v>3.1480042498057303E-5</v>
      </c>
      <c r="BJ68" s="11">
        <v>3.1190042106556798E-5</v>
      </c>
      <c r="BK68" s="11">
        <v>3.0080040608054801E-5</v>
      </c>
      <c r="BL68" s="11">
        <v>3.0230040810554999E-5</v>
      </c>
      <c r="BM68" s="11">
        <v>3.0950041782556398E-5</v>
      </c>
      <c r="BN68" s="11">
        <v>3.05300412155556E-5</v>
      </c>
      <c r="BO68" s="11">
        <v>2.9690040081554099E-5</v>
      </c>
      <c r="BP68" s="11">
        <v>2.8630038650552101E-5</v>
      </c>
      <c r="BQ68" s="11">
        <v>2.8290038191551499E-5</v>
      </c>
      <c r="BR68" s="11">
        <v>2.7570037219550201E-5</v>
      </c>
      <c r="BS68" s="11">
        <v>2.7310036868549701E-5</v>
      </c>
      <c r="BT68" s="11">
        <v>2.72700368145496E-5</v>
      </c>
      <c r="BU68" s="11">
        <v>2.7000036450049199E-5</v>
      </c>
      <c r="BV68" s="11">
        <v>2.6060035181047401E-5</v>
      </c>
      <c r="BW68" s="11">
        <v>2.3850032197543399E-5</v>
      </c>
      <c r="BX68" s="11">
        <v>2.4380032913044401E-5</v>
      </c>
      <c r="BY68" s="11">
        <v>2.4370032899544399E-5</v>
      </c>
      <c r="BZ68" s="11">
        <v>2.45200331020446E-5</v>
      </c>
      <c r="CA68" s="11">
        <v>2.3500031725042802E-5</v>
      </c>
      <c r="CB68" s="11">
        <v>2.28800308880416E-5</v>
      </c>
      <c r="CC68" s="11">
        <v>2.2530030415540999E-5</v>
      </c>
      <c r="CD68" s="11">
        <v>2.2620030537041198E-5</v>
      </c>
      <c r="CE68" s="11">
        <v>2.2970031009541799E-5</v>
      </c>
      <c r="CF68" s="11">
        <v>2.2910030928541699E-5</v>
      </c>
      <c r="CG68" s="11">
        <v>2.23400301590407E-5</v>
      </c>
      <c r="CH68" s="11">
        <v>2.1570029119539301E-5</v>
      </c>
      <c r="CI68" s="11">
        <v>2.1480028998039099E-5</v>
      </c>
      <c r="CJ68" s="11">
        <v>2.2170029929540399E-5</v>
      </c>
      <c r="CK68" s="11">
        <v>2.18800295380398E-5</v>
      </c>
      <c r="CL68" s="11">
        <v>2.1600029160039299E-5</v>
      </c>
      <c r="CM68" s="11">
        <v>2.0660027891037599E-5</v>
      </c>
      <c r="CN68" s="11">
        <v>2.02100272835368E-5</v>
      </c>
      <c r="CO68" s="11">
        <v>2.0120027162036601E-5</v>
      </c>
      <c r="CP68" s="11">
        <v>2.00100270135364E-5</v>
      </c>
      <c r="CQ68" s="11">
        <v>1.9730026635535898E-5</v>
      </c>
      <c r="CR68" s="11">
        <v>1.9600026460035699E-5</v>
      </c>
      <c r="CS68" s="11">
        <v>1.98900268515362E-5</v>
      </c>
      <c r="CT68" s="11">
        <v>1.95900264465357E-5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0">
        <v>1.8590025096533799E-5</v>
      </c>
      <c r="D69" s="11">
        <v>1.7750023962532301E-5</v>
      </c>
      <c r="E69" s="11">
        <v>1.7210023233531299E-5</v>
      </c>
      <c r="F69" s="11">
        <v>1.7490023611531801E-5</v>
      </c>
      <c r="G69" s="11">
        <v>1.7550023692531901E-5</v>
      </c>
      <c r="H69" s="11">
        <v>1.85200250020337E-5</v>
      </c>
      <c r="I69" s="11">
        <v>1.86300251505339E-5</v>
      </c>
      <c r="J69" s="11">
        <v>1.7680023868032202E-5</v>
      </c>
      <c r="K69" s="11">
        <v>1.7270023314531399E-5</v>
      </c>
      <c r="L69" s="11">
        <v>1.69000228150308E-5</v>
      </c>
      <c r="M69" s="11">
        <v>1.6810022693530601E-5</v>
      </c>
      <c r="N69" s="11">
        <v>1.66200224370302E-5</v>
      </c>
      <c r="O69" s="11">
        <v>1.69000228150308E-5</v>
      </c>
      <c r="P69" s="11">
        <v>1.6780022653030498E-5</v>
      </c>
      <c r="Q69" s="11">
        <v>1.7030022990530999E-5</v>
      </c>
      <c r="R69" s="11">
        <v>1.73200233820315E-5</v>
      </c>
      <c r="S69" s="11">
        <v>1.7350023422531599E-5</v>
      </c>
      <c r="T69" s="11">
        <v>1.6710022558530399E-5</v>
      </c>
      <c r="U69" s="11">
        <v>1.69600228960309E-5</v>
      </c>
      <c r="V69" s="11">
        <v>1.7240023274031402E-5</v>
      </c>
      <c r="W69" s="11">
        <v>1.7680023868032202E-5</v>
      </c>
      <c r="X69" s="11">
        <v>1.7390023476531599E-5</v>
      </c>
      <c r="Y69" s="11">
        <v>1.7280023328031398E-5</v>
      </c>
      <c r="Z69" s="11">
        <v>1.70800230580311E-5</v>
      </c>
      <c r="AA69" s="11">
        <v>1.7300023355031502E-5</v>
      </c>
      <c r="AB69" s="11">
        <v>1.71400231390312E-5</v>
      </c>
      <c r="AC69" s="11">
        <v>1.6790022666530501E-5</v>
      </c>
      <c r="AD69" s="11">
        <v>1.6920022842030798E-5</v>
      </c>
      <c r="AE69" s="11">
        <v>1.7280023328031398E-5</v>
      </c>
      <c r="AF69" s="11">
        <v>1.6980022923030898E-5</v>
      </c>
      <c r="AG69" s="11">
        <v>1.6390022126529799E-5</v>
      </c>
      <c r="AH69" s="11">
        <v>1.63200220320297E-5</v>
      </c>
      <c r="AI69" s="11">
        <v>1.6850022747530699E-5</v>
      </c>
      <c r="AJ69" s="11">
        <v>1.7170023179531201E-5</v>
      </c>
      <c r="AK69" s="11">
        <v>1.7410023503531699E-5</v>
      </c>
      <c r="AL69" s="11">
        <v>1.8030024340532799E-5</v>
      </c>
      <c r="AM69" s="11">
        <v>1.8470024934533599E-5</v>
      </c>
      <c r="AN69" s="11">
        <v>1.9260026001035101E-5</v>
      </c>
      <c r="AO69" s="11">
        <v>2.0180027243036701E-5</v>
      </c>
      <c r="AP69" s="11">
        <v>2.0360027486037099E-5</v>
      </c>
      <c r="AQ69" s="11">
        <v>2.05700277695374E-5</v>
      </c>
      <c r="AR69" s="11">
        <v>2.0640027864037601E-5</v>
      </c>
      <c r="AS69" s="11">
        <v>2.0310027418537002E-5</v>
      </c>
      <c r="AT69" s="11">
        <v>2.1240028674038699E-5</v>
      </c>
      <c r="AU69" s="11">
        <v>2.2560030456041098E-5</v>
      </c>
      <c r="AV69" s="11">
        <v>2.2800030780041498E-5</v>
      </c>
      <c r="AW69" s="11">
        <v>2.3380031563042602E-5</v>
      </c>
      <c r="AX69" s="11">
        <v>2.3820032157043401E-5</v>
      </c>
      <c r="AY69" s="11">
        <v>2.48900336015453E-5</v>
      </c>
      <c r="AZ69" s="11">
        <v>2.4940033669045401E-5</v>
      </c>
      <c r="BA69" s="11">
        <v>2.4600033210044799E-5</v>
      </c>
      <c r="BB69" s="11">
        <v>2.4360032886044301E-5</v>
      </c>
      <c r="BC69" s="11">
        <v>2.3880032238043501E-5</v>
      </c>
      <c r="BD69" s="11">
        <v>2.3650031927543101E-5</v>
      </c>
      <c r="BE69" s="11">
        <v>2.4240032724044101E-5</v>
      </c>
      <c r="BF69" s="11">
        <v>2.3950032332543601E-5</v>
      </c>
      <c r="BG69" s="11">
        <v>2.3870032224543499E-5</v>
      </c>
      <c r="BH69" s="11">
        <v>2.46300332505448E-5</v>
      </c>
      <c r="BI69" s="11">
        <v>2.4790033466545099E-5</v>
      </c>
      <c r="BJ69" s="11">
        <v>2.4840033534045199E-5</v>
      </c>
      <c r="BK69" s="11">
        <v>2.4730033385544999E-5</v>
      </c>
      <c r="BL69" s="11">
        <v>2.5300034155046099E-5</v>
      </c>
      <c r="BM69" s="11">
        <v>2.4840033534045199E-5</v>
      </c>
      <c r="BN69" s="11">
        <v>2.4620033237044801E-5</v>
      </c>
      <c r="BO69" s="11">
        <v>2.4730033385544999E-5</v>
      </c>
      <c r="BP69" s="11">
        <v>2.45800331830447E-5</v>
      </c>
      <c r="BQ69" s="11">
        <v>2.4960033696045399E-5</v>
      </c>
      <c r="BR69" s="11">
        <v>2.4910033628545299E-5</v>
      </c>
      <c r="BS69" s="11">
        <v>2.45900331965448E-5</v>
      </c>
      <c r="BT69" s="11">
        <v>2.4790033466545099E-5</v>
      </c>
      <c r="BU69" s="11">
        <v>2.4870033574545299E-5</v>
      </c>
      <c r="BV69" s="11">
        <v>2.4810033493545199E-5</v>
      </c>
      <c r="BW69" s="11">
        <v>2.3380031563042602E-5</v>
      </c>
      <c r="BX69" s="11">
        <v>2.2690030631541301E-5</v>
      </c>
      <c r="BY69" s="11">
        <v>2.2590030496541099E-5</v>
      </c>
      <c r="BZ69" s="11">
        <v>2.2740030699041398E-5</v>
      </c>
      <c r="CA69" s="11">
        <v>2.2270030064540499E-5</v>
      </c>
      <c r="CB69" s="11">
        <v>2.2290030091540599E-5</v>
      </c>
      <c r="CC69" s="11">
        <v>2.2390030226540801E-5</v>
      </c>
      <c r="CD69" s="11">
        <v>2.2470030334540899E-5</v>
      </c>
      <c r="CE69" s="11">
        <v>2.3130031225542101E-5</v>
      </c>
      <c r="CF69" s="11">
        <v>2.2600030510041098E-5</v>
      </c>
      <c r="CG69" s="11">
        <v>2.2570030469541101E-5</v>
      </c>
      <c r="CH69" s="11">
        <v>2.18400294840398E-5</v>
      </c>
      <c r="CI69" s="11">
        <v>2.0900028215037999E-5</v>
      </c>
      <c r="CJ69" s="11">
        <v>2.0670027904537602E-5</v>
      </c>
      <c r="CK69" s="11">
        <v>2.0280027378036899E-5</v>
      </c>
      <c r="CL69" s="11">
        <v>2.0410027553537102E-5</v>
      </c>
      <c r="CM69" s="11">
        <v>2.01900272565367E-5</v>
      </c>
      <c r="CN69" s="11">
        <v>1.9850026797536098E-5</v>
      </c>
      <c r="CO69" s="11">
        <v>1.9670026554535798E-5</v>
      </c>
      <c r="CP69" s="11">
        <v>1.9540026379035599E-5</v>
      </c>
      <c r="CQ69" s="11">
        <v>1.9210025933535E-5</v>
      </c>
      <c r="CR69" s="11">
        <v>1.9230025960534999E-5</v>
      </c>
      <c r="CS69" s="11">
        <v>1.9530026365535498E-5</v>
      </c>
      <c r="CT69" s="11">
        <v>1.8980025623034501E-5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0">
        <v>1.6860022761030698E-5</v>
      </c>
      <c r="D70" s="11">
        <v>1.6590022396530199E-5</v>
      </c>
      <c r="E70" s="11">
        <v>1.6780022653030498E-5</v>
      </c>
      <c r="F70" s="11">
        <v>1.7130023125531201E-5</v>
      </c>
      <c r="G70" s="11">
        <v>1.62400219240295E-5</v>
      </c>
      <c r="H70" s="11">
        <v>1.59700215595291E-5</v>
      </c>
      <c r="I70" s="11">
        <v>1.5750021262528701E-5</v>
      </c>
      <c r="J70" s="11">
        <v>1.5660021141028499E-5</v>
      </c>
      <c r="K70" s="11">
        <v>1.56200210870284E-5</v>
      </c>
      <c r="L70" s="11">
        <v>1.5780021303028699E-5</v>
      </c>
      <c r="M70" s="11">
        <v>1.57100212085286E-5</v>
      </c>
      <c r="N70" s="11">
        <v>1.5870021424528901E-5</v>
      </c>
      <c r="O70" s="11">
        <v>1.57100212085286E-5</v>
      </c>
      <c r="P70" s="11">
        <v>1.5960021546028999E-5</v>
      </c>
      <c r="Q70" s="11">
        <v>1.5930021505529001E-5</v>
      </c>
      <c r="R70" s="11">
        <v>1.60600216810292E-5</v>
      </c>
      <c r="S70" s="11">
        <v>1.60700216945292E-5</v>
      </c>
      <c r="T70" s="11">
        <v>1.61400217890294E-5</v>
      </c>
      <c r="U70" s="11">
        <v>1.6270021964529599E-5</v>
      </c>
      <c r="V70" s="11">
        <v>1.6330022045529699E-5</v>
      </c>
      <c r="W70" s="11">
        <v>1.6850022747530699E-5</v>
      </c>
      <c r="X70" s="11">
        <v>1.7870024124532501E-5</v>
      </c>
      <c r="Y70" s="11">
        <v>1.8290024691533299E-5</v>
      </c>
      <c r="Z70" s="11">
        <v>1.9000025650034601E-5</v>
      </c>
      <c r="AA70" s="11">
        <v>1.97500266625359E-5</v>
      </c>
      <c r="AB70" s="11">
        <v>1.98900268515362E-5</v>
      </c>
      <c r="AC70" s="11">
        <v>2.0170027229536702E-5</v>
      </c>
      <c r="AD70" s="11">
        <v>2.12900287415388E-5</v>
      </c>
      <c r="AE70" s="11">
        <v>2.2670030604541299E-5</v>
      </c>
      <c r="AF70" s="11">
        <v>2.3600031860043E-5</v>
      </c>
      <c r="AG70" s="11">
        <v>2.5480034398046399E-5</v>
      </c>
      <c r="AH70" s="11">
        <v>2.9350039622553399E-5</v>
      </c>
      <c r="AI70" s="11">
        <v>3.4760046926063302E-5</v>
      </c>
      <c r="AJ70" s="11">
        <v>3.8410051853570001E-5</v>
      </c>
      <c r="AK70" s="11">
        <v>4.4610060223581298E-5</v>
      </c>
      <c r="AL70" s="11">
        <v>4.7020063477085601E-5</v>
      </c>
      <c r="AM70" s="11">
        <v>5.0970068809592798E-5</v>
      </c>
      <c r="AN70" s="11">
        <v>5.3110071698596697E-5</v>
      </c>
      <c r="AO70" s="11">
        <v>5.5020074277100202E-5</v>
      </c>
      <c r="AP70" s="11">
        <v>5.5540074979101202E-5</v>
      </c>
      <c r="AQ70" s="11">
        <v>5.47100738585997E-5</v>
      </c>
      <c r="AR70" s="11">
        <v>5.45700736695994E-5</v>
      </c>
      <c r="AS70" s="11">
        <v>5.5340074709100799E-5</v>
      </c>
      <c r="AT70" s="11">
        <v>5.6290075991602501E-5</v>
      </c>
      <c r="AU70" s="11">
        <v>5.7230077260604299E-5</v>
      </c>
      <c r="AV70" s="11">
        <v>5.7140077139104097E-5</v>
      </c>
      <c r="AW70" s="11">
        <v>5.6470076234602899E-5</v>
      </c>
      <c r="AX70" s="11">
        <v>5.5260074601100697E-5</v>
      </c>
      <c r="AY70" s="11">
        <v>5.5370074749600898E-5</v>
      </c>
      <c r="AZ70" s="11">
        <v>5.4920074142100001E-5</v>
      </c>
      <c r="BA70" s="11">
        <v>5.4760073926099797E-5</v>
      </c>
      <c r="BB70" s="11">
        <v>5.4080073008098499E-5</v>
      </c>
      <c r="BC70" s="11">
        <v>5.2170070429595001E-5</v>
      </c>
      <c r="BD70" s="11">
        <v>5.1410069403593601E-5</v>
      </c>
      <c r="BE70" s="11">
        <v>5.05600682560921E-5</v>
      </c>
      <c r="BF70" s="11">
        <v>5.2690071131596E-5</v>
      </c>
      <c r="BG70" s="11">
        <v>5.3480072198097398E-5</v>
      </c>
      <c r="BH70" s="11">
        <v>5.3000071550096503E-5</v>
      </c>
      <c r="BI70" s="11">
        <v>5.0710068458592399E-5</v>
      </c>
      <c r="BJ70" s="11">
        <v>4.9870067324590803E-5</v>
      </c>
      <c r="BK70" s="11">
        <v>4.9520066852090202E-5</v>
      </c>
      <c r="BL70" s="11">
        <v>4.9220066447089699E-5</v>
      </c>
      <c r="BM70" s="11">
        <v>4.8210065083587798E-5</v>
      </c>
      <c r="BN70" s="11">
        <v>4.7460064071086398E-5</v>
      </c>
      <c r="BO70" s="11">
        <v>4.6410062653584501E-5</v>
      </c>
      <c r="BP70" s="11">
        <v>4.5010060763582003E-5</v>
      </c>
      <c r="BQ70" s="11">
        <v>4.3590058846579398E-5</v>
      </c>
      <c r="BR70" s="11">
        <v>4.2940057969078199E-5</v>
      </c>
      <c r="BS70" s="11">
        <v>3.9630053500572203E-5</v>
      </c>
      <c r="BT70" s="11">
        <v>3.8180051543069499E-5</v>
      </c>
      <c r="BU70" s="11">
        <v>3.4120046062062102E-5</v>
      </c>
      <c r="BV70" s="11">
        <v>3.2230043510558703E-5</v>
      </c>
      <c r="BW70" s="11">
        <v>2.9450039757553601E-5</v>
      </c>
      <c r="BX70" s="11">
        <v>2.8620038637052098E-5</v>
      </c>
      <c r="BY70" s="11">
        <v>2.83400382590516E-5</v>
      </c>
      <c r="BZ70" s="11">
        <v>2.81600380160513E-5</v>
      </c>
      <c r="CA70" s="11">
        <v>2.8010037813551001E-5</v>
      </c>
      <c r="CB70" s="11">
        <v>2.9610039973553899E-5</v>
      </c>
      <c r="CC70" s="11">
        <v>2.9030039190552901E-5</v>
      </c>
      <c r="CD70" s="11">
        <v>2.82200380970514E-5</v>
      </c>
      <c r="CE70" s="11">
        <v>2.6950036382549101E-5</v>
      </c>
      <c r="CF70" s="11">
        <v>2.5830034870547E-5</v>
      </c>
      <c r="CG70" s="11">
        <v>2.4710033358545E-5</v>
      </c>
      <c r="CH70" s="11">
        <v>2.40200324270437E-5</v>
      </c>
      <c r="CI70" s="11">
        <v>2.32000313200422E-5</v>
      </c>
      <c r="CJ70" s="11">
        <v>2.2510030388541001E-5</v>
      </c>
      <c r="CK70" s="11">
        <v>2.2300030105040598E-5</v>
      </c>
      <c r="CL70" s="11">
        <v>2.14600289710391E-5</v>
      </c>
      <c r="CM70" s="11">
        <v>2.10900284715384E-5</v>
      </c>
      <c r="CN70" s="11">
        <v>2.1540029079039199E-5</v>
      </c>
      <c r="CO70" s="11">
        <v>2.15000290250391E-5</v>
      </c>
      <c r="CP70" s="11">
        <v>2.0260027351036901E-5</v>
      </c>
      <c r="CQ70" s="11">
        <v>1.87600253260341E-5</v>
      </c>
      <c r="CR70" s="11">
        <v>1.7970024259532699E-5</v>
      </c>
      <c r="CS70" s="11">
        <v>1.74000234900317E-5</v>
      </c>
      <c r="CT70" s="11">
        <v>1.7270023314531399E-5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0">
        <v>1.69600228960309E-5</v>
      </c>
      <c r="D71" s="11">
        <v>1.7020022977031E-5</v>
      </c>
      <c r="E71" s="11">
        <v>1.6710022558530399E-5</v>
      </c>
      <c r="F71" s="11">
        <v>1.68200227070306E-5</v>
      </c>
      <c r="G71" s="11">
        <v>1.6630022450530301E-5</v>
      </c>
      <c r="H71" s="11">
        <v>1.6550022342530101E-5</v>
      </c>
      <c r="I71" s="11">
        <v>1.6480022248029999E-5</v>
      </c>
      <c r="J71" s="11">
        <v>1.6410022153529899E-5</v>
      </c>
      <c r="K71" s="11">
        <v>1.6370022099529801E-5</v>
      </c>
      <c r="L71" s="11">
        <v>1.6350022072529701E-5</v>
      </c>
      <c r="M71" s="11">
        <v>1.62400219240295E-5</v>
      </c>
      <c r="N71" s="11">
        <v>1.6280021978029599E-5</v>
      </c>
      <c r="O71" s="11">
        <v>1.7090023071531099E-5</v>
      </c>
      <c r="P71" s="11">
        <v>1.7420023517031702E-5</v>
      </c>
      <c r="Q71" s="11">
        <v>1.79600242460327E-5</v>
      </c>
      <c r="R71" s="11">
        <v>1.8000024300032801E-5</v>
      </c>
      <c r="S71" s="11">
        <v>1.7870024124532501E-5</v>
      </c>
      <c r="T71" s="11">
        <v>1.7070023044531101E-5</v>
      </c>
      <c r="U71" s="11">
        <v>1.6910022828530799E-5</v>
      </c>
      <c r="V71" s="11">
        <v>1.7020022977031E-5</v>
      </c>
      <c r="W71" s="11">
        <v>1.74400235440317E-5</v>
      </c>
      <c r="X71" s="11">
        <v>1.7670023854532199E-5</v>
      </c>
      <c r="Y71" s="11">
        <v>1.7930024205532601E-5</v>
      </c>
      <c r="Z71" s="11">
        <v>1.8860025461034301E-5</v>
      </c>
      <c r="AA71" s="11">
        <v>2.0060027081036501E-5</v>
      </c>
      <c r="AB71" s="11">
        <v>2.03900275265371E-5</v>
      </c>
      <c r="AC71" s="11">
        <v>2.0870028174538001E-5</v>
      </c>
      <c r="AD71" s="11">
        <v>2.1670029254539401E-5</v>
      </c>
      <c r="AE71" s="11">
        <v>2.3590031846542899E-5</v>
      </c>
      <c r="AF71" s="11">
        <v>2.5550034492546498E-5</v>
      </c>
      <c r="AG71" s="11">
        <v>2.8450038407551801E-5</v>
      </c>
      <c r="AH71" s="11">
        <v>3.1480042498057303E-5</v>
      </c>
      <c r="AI71" s="11">
        <v>3.60400486540656E-5</v>
      </c>
      <c r="AJ71" s="11">
        <v>4.01600542160731E-5</v>
      </c>
      <c r="AK71" s="11">
        <v>4.5830061870583499E-5</v>
      </c>
      <c r="AL71" s="11">
        <v>4.8510065488588397E-5</v>
      </c>
      <c r="AM71" s="11">
        <v>5.2680071118096001E-5</v>
      </c>
      <c r="AN71" s="11">
        <v>5.4930074155600102E-5</v>
      </c>
      <c r="AO71" s="11">
        <v>5.56900751816014E-5</v>
      </c>
      <c r="AP71" s="11">
        <v>5.7260077301104303E-5</v>
      </c>
      <c r="AQ71" s="11">
        <v>5.75800777331049E-5</v>
      </c>
      <c r="AR71" s="11">
        <v>5.7970078259605599E-5</v>
      </c>
      <c r="AS71" s="11">
        <v>5.9120079812107698E-5</v>
      </c>
      <c r="AT71" s="11">
        <v>5.8360078786106298E-5</v>
      </c>
      <c r="AU71" s="11">
        <v>5.8550079042606702E-5</v>
      </c>
      <c r="AV71" s="11">
        <v>5.8380078813106303E-5</v>
      </c>
      <c r="AW71" s="11">
        <v>5.7970078259605599E-5</v>
      </c>
      <c r="AX71" s="11">
        <v>5.7740077949105198E-5</v>
      </c>
      <c r="AY71" s="11">
        <v>5.7870078124605397E-5</v>
      </c>
      <c r="AZ71" s="11">
        <v>5.7570077719604901E-5</v>
      </c>
      <c r="BA71" s="11">
        <v>5.7550077692604801E-5</v>
      </c>
      <c r="BB71" s="11">
        <v>5.7730077935605199E-5</v>
      </c>
      <c r="BC71" s="11">
        <v>5.5480074898101099E-5</v>
      </c>
      <c r="BD71" s="11">
        <v>5.4010072913598397E-5</v>
      </c>
      <c r="BE71" s="11">
        <v>5.2160070416095002E-5</v>
      </c>
      <c r="BF71" s="11">
        <v>5.2880071388096303E-5</v>
      </c>
      <c r="BG71" s="11">
        <v>5.3120071712096798E-5</v>
      </c>
      <c r="BH71" s="11">
        <v>5.2660071091095901E-5</v>
      </c>
      <c r="BI71" s="11">
        <v>5.2530070915595702E-5</v>
      </c>
      <c r="BJ71" s="11">
        <v>5.2480070848095598E-5</v>
      </c>
      <c r="BK71" s="11">
        <v>5.18200699570944E-5</v>
      </c>
      <c r="BL71" s="11">
        <v>5.1110068998593098E-5</v>
      </c>
      <c r="BM71" s="11">
        <v>5.1050068917593001E-5</v>
      </c>
      <c r="BN71" s="11">
        <v>4.9910067378590901E-5</v>
      </c>
      <c r="BO71" s="11">
        <v>4.8020064827087503E-5</v>
      </c>
      <c r="BP71" s="11">
        <v>4.5890061951583603E-5</v>
      </c>
      <c r="BQ71" s="11">
        <v>4.4810060493581599E-5</v>
      </c>
      <c r="BR71" s="11">
        <v>4.2990058036578303E-5</v>
      </c>
      <c r="BS71" s="11">
        <v>3.9330053095571598E-5</v>
      </c>
      <c r="BT71" s="11">
        <v>3.7000049950067403E-5</v>
      </c>
      <c r="BU71" s="11">
        <v>3.45400466290629E-5</v>
      </c>
      <c r="BV71" s="11">
        <v>3.2840044334059797E-5</v>
      </c>
      <c r="BW71" s="11">
        <v>3.0900041715056301E-5</v>
      </c>
      <c r="BX71" s="11">
        <v>3.0130040675554899E-5</v>
      </c>
      <c r="BY71" s="11">
        <v>3.0080040608054801E-5</v>
      </c>
      <c r="BZ71" s="11">
        <v>3.00900406215548E-5</v>
      </c>
      <c r="CA71" s="11">
        <v>2.97800402030542E-5</v>
      </c>
      <c r="CB71" s="11">
        <v>2.99100403785545E-5</v>
      </c>
      <c r="CC71" s="11">
        <v>2.9660040041054E-5</v>
      </c>
      <c r="CD71" s="11">
        <v>2.9010039163552801E-5</v>
      </c>
      <c r="CE71" s="11">
        <v>2.8230038110551399E-5</v>
      </c>
      <c r="CF71" s="11">
        <v>2.7050036517549201E-5</v>
      </c>
      <c r="CG71" s="11">
        <v>2.6350035572548E-5</v>
      </c>
      <c r="CH71" s="11">
        <v>2.5800034830046999E-5</v>
      </c>
      <c r="CI71" s="11">
        <v>2.5080033858045701E-5</v>
      </c>
      <c r="CJ71" s="11">
        <v>2.3990032386543699E-5</v>
      </c>
      <c r="CK71" s="11">
        <v>2.3440031644042702E-5</v>
      </c>
      <c r="CL71" s="11">
        <v>2.23800302130407E-5</v>
      </c>
      <c r="CM71" s="11">
        <v>2.20200297270401E-5</v>
      </c>
      <c r="CN71" s="11">
        <v>2.1180028593038599E-5</v>
      </c>
      <c r="CO71" s="11">
        <v>2.0850028147537901E-5</v>
      </c>
      <c r="CP71" s="11">
        <v>2.0000027000036401E-5</v>
      </c>
      <c r="CQ71" s="11">
        <v>1.8990025636534599E-5</v>
      </c>
      <c r="CR71" s="11">
        <v>1.83900248265335E-5</v>
      </c>
      <c r="CS71" s="11">
        <v>1.79600242460327E-5</v>
      </c>
      <c r="CT71" s="11">
        <v>1.7810024043532401E-5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0">
        <v>1.7620023787032102E-5</v>
      </c>
      <c r="D72" s="11">
        <v>1.7490023611531801E-5</v>
      </c>
      <c r="E72" s="11">
        <v>1.7720023922032202E-5</v>
      </c>
      <c r="F72" s="11">
        <v>1.8070024394532901E-5</v>
      </c>
      <c r="G72" s="11">
        <v>1.8270024664533199E-5</v>
      </c>
      <c r="H72" s="11">
        <v>1.7350023422531599E-5</v>
      </c>
      <c r="I72" s="11">
        <v>1.7090023071531099E-5</v>
      </c>
      <c r="J72" s="11">
        <v>1.7240023274031402E-5</v>
      </c>
      <c r="K72" s="11">
        <v>1.7060023031031E-5</v>
      </c>
      <c r="L72" s="11">
        <v>1.6540022329030099E-5</v>
      </c>
      <c r="M72" s="11">
        <v>1.6480022248029999E-5</v>
      </c>
      <c r="N72" s="11">
        <v>1.69000228150308E-5</v>
      </c>
      <c r="O72" s="11">
        <v>1.6970022909530899E-5</v>
      </c>
      <c r="P72" s="11">
        <v>1.7280023328031398E-5</v>
      </c>
      <c r="Q72" s="11">
        <v>1.7430023530531701E-5</v>
      </c>
      <c r="R72" s="11">
        <v>1.7620023787032102E-5</v>
      </c>
      <c r="S72" s="11">
        <v>1.7190023206531301E-5</v>
      </c>
      <c r="T72" s="11">
        <v>1.7130023125531201E-5</v>
      </c>
      <c r="U72" s="11">
        <v>1.7120023112031198E-5</v>
      </c>
      <c r="V72" s="11">
        <v>1.69400228690308E-5</v>
      </c>
      <c r="W72" s="11">
        <v>1.75000236250318E-5</v>
      </c>
      <c r="X72" s="11">
        <v>1.7920024192032601E-5</v>
      </c>
      <c r="Y72" s="11">
        <v>1.7950024232532701E-5</v>
      </c>
      <c r="Z72" s="11">
        <v>1.87800253530342E-5</v>
      </c>
      <c r="AA72" s="11">
        <v>2.04700276345373E-5</v>
      </c>
      <c r="AB72" s="11">
        <v>2.1250028687538701E-5</v>
      </c>
      <c r="AC72" s="11">
        <v>2.2250030037540501E-5</v>
      </c>
      <c r="AD72" s="11">
        <v>2.2980031023041798E-5</v>
      </c>
      <c r="AE72" s="11">
        <v>2.3920032292043501E-5</v>
      </c>
      <c r="AF72" s="11">
        <v>2.5490034411546398E-5</v>
      </c>
      <c r="AG72" s="11">
        <v>2.8230038110551399E-5</v>
      </c>
      <c r="AH72" s="11">
        <v>3.1610042673557603E-5</v>
      </c>
      <c r="AI72" s="11">
        <v>3.5680048168065E-5</v>
      </c>
      <c r="AJ72" s="11">
        <v>3.9740053649072397E-5</v>
      </c>
      <c r="AK72" s="11">
        <v>4.5970062059583697E-5</v>
      </c>
      <c r="AL72" s="11">
        <v>4.943006673059E-5</v>
      </c>
      <c r="AM72" s="11">
        <v>5.3140071739096803E-5</v>
      </c>
      <c r="AN72" s="11">
        <v>5.5770075289601603E-5</v>
      </c>
      <c r="AO72" s="11">
        <v>5.6930076855603701E-5</v>
      </c>
      <c r="AP72" s="11">
        <v>5.7350077422604499E-5</v>
      </c>
      <c r="AQ72" s="11">
        <v>5.7260077301104303E-5</v>
      </c>
      <c r="AR72" s="11">
        <v>5.7500077625104703E-5</v>
      </c>
      <c r="AS72" s="11">
        <v>5.92100799336079E-5</v>
      </c>
      <c r="AT72" s="11">
        <v>5.8370078799606297E-5</v>
      </c>
      <c r="AU72" s="11">
        <v>5.9090079771607599E-5</v>
      </c>
      <c r="AV72" s="11">
        <v>5.9840080784108999E-5</v>
      </c>
      <c r="AW72" s="11">
        <v>5.9550080392608502E-5</v>
      </c>
      <c r="AX72" s="11">
        <v>5.9000079650107498E-5</v>
      </c>
      <c r="AY72" s="11">
        <v>5.8530079015606602E-5</v>
      </c>
      <c r="AZ72" s="11">
        <v>5.7870078124605397E-5</v>
      </c>
      <c r="BA72" s="11">
        <v>5.7780078003105303E-5</v>
      </c>
      <c r="BB72" s="11">
        <v>5.7170077179604101E-5</v>
      </c>
      <c r="BC72" s="11">
        <v>5.4550073642599402E-5</v>
      </c>
      <c r="BD72" s="11">
        <v>5.28400713340963E-5</v>
      </c>
      <c r="BE72" s="11">
        <v>5.2660071091095901E-5</v>
      </c>
      <c r="BF72" s="11">
        <v>5.4560073656099401E-5</v>
      </c>
      <c r="BG72" s="11">
        <v>5.52100745336006E-5</v>
      </c>
      <c r="BH72" s="11">
        <v>5.5030074290600202E-5</v>
      </c>
      <c r="BI72" s="11">
        <v>5.3750072562597897E-5</v>
      </c>
      <c r="BJ72" s="11">
        <v>5.29500714825965E-5</v>
      </c>
      <c r="BK72" s="11">
        <v>5.1840069984094398E-5</v>
      </c>
      <c r="BL72" s="11">
        <v>5.1150069052593203E-5</v>
      </c>
      <c r="BM72" s="11">
        <v>5.0650068377592303E-5</v>
      </c>
      <c r="BN72" s="11">
        <v>4.9210066433589598E-5</v>
      </c>
      <c r="BO72" s="11">
        <v>4.78100645435871E-5</v>
      </c>
      <c r="BP72" s="11">
        <v>4.6590062896584899E-5</v>
      </c>
      <c r="BQ72" s="11">
        <v>4.5790061816583401E-5</v>
      </c>
      <c r="BR72" s="11">
        <v>4.4820060507081599E-5</v>
      </c>
      <c r="BS72" s="11">
        <v>4.1820056457076199E-5</v>
      </c>
      <c r="BT72" s="11">
        <v>4.0060054081073E-5</v>
      </c>
      <c r="BU72" s="11">
        <v>3.6220048897065998E-5</v>
      </c>
      <c r="BV72" s="11">
        <v>3.4770046939563301E-5</v>
      </c>
      <c r="BW72" s="11">
        <v>3.2040043254058299E-5</v>
      </c>
      <c r="BX72" s="11">
        <v>3.0510041188555599E-5</v>
      </c>
      <c r="BY72" s="11">
        <v>3.0050040567554699E-5</v>
      </c>
      <c r="BZ72" s="11">
        <v>2.97400401490542E-5</v>
      </c>
      <c r="CA72" s="11">
        <v>2.99500404325545E-5</v>
      </c>
      <c r="CB72" s="11">
        <v>3.0430041080555399E-5</v>
      </c>
      <c r="CC72" s="11">
        <v>3.0940041769056298E-5</v>
      </c>
      <c r="CD72" s="11">
        <v>3.16700427545577E-5</v>
      </c>
      <c r="CE72" s="11">
        <v>3.0510041188555599E-5</v>
      </c>
      <c r="CF72" s="11">
        <v>2.93400396090534E-5</v>
      </c>
      <c r="CG72" s="11">
        <v>2.79600377460509E-5</v>
      </c>
      <c r="CH72" s="11">
        <v>2.72600368010496E-5</v>
      </c>
      <c r="CI72" s="11">
        <v>2.6160035316047599E-5</v>
      </c>
      <c r="CJ72" s="11">
        <v>2.4500033075044601E-5</v>
      </c>
      <c r="CK72" s="11">
        <v>2.3590031846542899E-5</v>
      </c>
      <c r="CL72" s="11">
        <v>2.2650030577541199E-5</v>
      </c>
      <c r="CM72" s="11">
        <v>2.2610030523541199E-5</v>
      </c>
      <c r="CN72" s="11">
        <v>2.2930030955541701E-5</v>
      </c>
      <c r="CO72" s="11">
        <v>2.2430030280540801E-5</v>
      </c>
      <c r="CP72" s="11">
        <v>2.15900291465393E-5</v>
      </c>
      <c r="CQ72" s="11">
        <v>2.0360027486037099E-5</v>
      </c>
      <c r="CR72" s="11">
        <v>1.9160025866034899E-5</v>
      </c>
      <c r="CS72" s="11">
        <v>1.8160024516033001E-5</v>
      </c>
      <c r="CT72" s="11">
        <v>1.84000248400335E-5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0">
        <v>1.8000024300032801E-5</v>
      </c>
      <c r="D73" s="11">
        <v>1.7990024286532701E-5</v>
      </c>
      <c r="E73" s="11">
        <v>1.7730023935532299E-5</v>
      </c>
      <c r="F73" s="11">
        <v>1.7510023638531901E-5</v>
      </c>
      <c r="G73" s="11">
        <v>1.7290023341531499E-5</v>
      </c>
      <c r="H73" s="11">
        <v>1.7300023355031502E-5</v>
      </c>
      <c r="I73" s="11">
        <v>1.7160023166031198E-5</v>
      </c>
      <c r="J73" s="11">
        <v>1.7030022990530999E-5</v>
      </c>
      <c r="K73" s="11">
        <v>1.7090023071531099E-5</v>
      </c>
      <c r="L73" s="11">
        <v>1.6860022761030698E-5</v>
      </c>
      <c r="M73" s="11">
        <v>1.6670022504530301E-5</v>
      </c>
      <c r="N73" s="11">
        <v>1.7220023247031298E-5</v>
      </c>
      <c r="O73" s="11">
        <v>1.77600239760323E-5</v>
      </c>
      <c r="P73" s="11">
        <v>1.82800246780333E-5</v>
      </c>
      <c r="Q73" s="11">
        <v>1.7790024016532399E-5</v>
      </c>
      <c r="R73" s="11">
        <v>1.7990024286532701E-5</v>
      </c>
      <c r="S73" s="11">
        <v>1.78400240840325E-5</v>
      </c>
      <c r="T73" s="11">
        <v>1.7870024124532501E-5</v>
      </c>
      <c r="U73" s="11">
        <v>1.7740023949032302E-5</v>
      </c>
      <c r="V73" s="11">
        <v>1.80800244080329E-5</v>
      </c>
      <c r="W73" s="11">
        <v>1.8300024705033301E-5</v>
      </c>
      <c r="X73" s="11">
        <v>1.82200245970332E-5</v>
      </c>
      <c r="Y73" s="11">
        <v>1.85700250695338E-5</v>
      </c>
      <c r="Z73" s="11">
        <v>1.88900255015344E-5</v>
      </c>
      <c r="AA73" s="11">
        <v>2.01900272565367E-5</v>
      </c>
      <c r="AB73" s="11">
        <v>2.0380027513037101E-5</v>
      </c>
      <c r="AC73" s="11">
        <v>2.0940028269038101E-5</v>
      </c>
      <c r="AD73" s="11">
        <v>2.1810029443539701E-5</v>
      </c>
      <c r="AE73" s="11">
        <v>2.31600312660422E-5</v>
      </c>
      <c r="AF73" s="11">
        <v>2.53500342225462E-5</v>
      </c>
      <c r="AG73" s="11">
        <v>2.78400375840507E-5</v>
      </c>
      <c r="AH73" s="11">
        <v>3.1780042903057901E-5</v>
      </c>
      <c r="AI73" s="11">
        <v>3.5830048370565299E-5</v>
      </c>
      <c r="AJ73" s="11">
        <v>3.9600053460072097E-5</v>
      </c>
      <c r="AK73" s="11">
        <v>4.5190061006582299E-5</v>
      </c>
      <c r="AL73" s="11">
        <v>4.8240065124087898E-5</v>
      </c>
      <c r="AM73" s="11">
        <v>5.17000697950942E-5</v>
      </c>
      <c r="AN73" s="11">
        <v>5.28400713340963E-5</v>
      </c>
      <c r="AO73" s="11">
        <v>5.4700073845099599E-5</v>
      </c>
      <c r="AP73" s="11">
        <v>5.56800751681014E-5</v>
      </c>
      <c r="AQ73" s="11">
        <v>5.6090075721602199E-5</v>
      </c>
      <c r="AR73" s="11">
        <v>5.7570077719604901E-5</v>
      </c>
      <c r="AS73" s="11">
        <v>5.8500078975106598E-5</v>
      </c>
      <c r="AT73" s="11">
        <v>5.8350078772606299E-5</v>
      </c>
      <c r="AU73" s="11">
        <v>5.7790078016605302E-5</v>
      </c>
      <c r="AV73" s="11">
        <v>5.8040078354105701E-5</v>
      </c>
      <c r="AW73" s="11">
        <v>5.7120077112104098E-5</v>
      </c>
      <c r="AX73" s="11">
        <v>5.6800076680103502E-5</v>
      </c>
      <c r="AY73" s="11">
        <v>5.6770076639603403E-5</v>
      </c>
      <c r="AZ73" s="11">
        <v>5.6390076126602703E-5</v>
      </c>
      <c r="BA73" s="11">
        <v>5.6550076342603001E-5</v>
      </c>
      <c r="BB73" s="11">
        <v>5.5860075411101799E-5</v>
      </c>
      <c r="BC73" s="11">
        <v>5.3120071712096798E-5</v>
      </c>
      <c r="BD73" s="11">
        <v>5.3890072751598197E-5</v>
      </c>
      <c r="BE73" s="11">
        <v>5.3170071779596902E-5</v>
      </c>
      <c r="BF73" s="11">
        <v>5.3920072792098201E-5</v>
      </c>
      <c r="BG73" s="11">
        <v>5.36900724815978E-5</v>
      </c>
      <c r="BH73" s="11">
        <v>5.35500722925975E-5</v>
      </c>
      <c r="BI73" s="11">
        <v>5.2730071185596099E-5</v>
      </c>
      <c r="BJ73" s="11">
        <v>5.1810069943594401E-5</v>
      </c>
      <c r="BK73" s="11">
        <v>5.0840068634092599E-5</v>
      </c>
      <c r="BL73" s="11">
        <v>4.9970067459590998E-5</v>
      </c>
      <c r="BM73" s="11">
        <v>4.9140066339089502E-5</v>
      </c>
      <c r="BN73" s="11">
        <v>4.8470065434588298E-5</v>
      </c>
      <c r="BO73" s="11">
        <v>4.7680064368086799E-5</v>
      </c>
      <c r="BP73" s="11">
        <v>4.73200638820862E-5</v>
      </c>
      <c r="BQ73" s="11">
        <v>4.5530061465582901E-5</v>
      </c>
      <c r="BR73" s="11">
        <v>4.2840057834077997E-5</v>
      </c>
      <c r="BS73" s="11">
        <v>3.9970053959572797E-5</v>
      </c>
      <c r="BT73" s="11">
        <v>3.8510051988570101E-5</v>
      </c>
      <c r="BU73" s="11">
        <v>3.6300049005066099E-5</v>
      </c>
      <c r="BV73" s="11">
        <v>3.4150046102562201E-5</v>
      </c>
      <c r="BW73" s="11">
        <v>3.21700434295586E-5</v>
      </c>
      <c r="BX73" s="11">
        <v>3.0920041742056299E-5</v>
      </c>
      <c r="BY73" s="11">
        <v>3.1190042106556798E-5</v>
      </c>
      <c r="BZ73" s="11">
        <v>3.2470043834559103E-5</v>
      </c>
      <c r="CA73" s="11">
        <v>3.1800042930057899E-5</v>
      </c>
      <c r="CB73" s="11">
        <v>3.0710041458555897E-5</v>
      </c>
      <c r="CC73" s="11">
        <v>3.0060040581054701E-5</v>
      </c>
      <c r="CD73" s="11">
        <v>2.8770038839552401E-5</v>
      </c>
      <c r="CE73" s="11">
        <v>2.7940037719050898E-5</v>
      </c>
      <c r="CF73" s="11">
        <v>2.7010036463549201E-5</v>
      </c>
      <c r="CG73" s="11">
        <v>2.6250035437547802E-5</v>
      </c>
      <c r="CH73" s="11">
        <v>2.5800034830046999E-5</v>
      </c>
      <c r="CI73" s="11">
        <v>2.5120033912045701E-5</v>
      </c>
      <c r="CJ73" s="11">
        <v>2.40800325080438E-5</v>
      </c>
      <c r="CK73" s="11">
        <v>2.38400321840434E-5</v>
      </c>
      <c r="CL73" s="11">
        <v>2.3750032062543201E-5</v>
      </c>
      <c r="CM73" s="11">
        <v>2.2860030861041598E-5</v>
      </c>
      <c r="CN73" s="11">
        <v>2.2180029943040399E-5</v>
      </c>
      <c r="CO73" s="11">
        <v>2.1370028849538901E-5</v>
      </c>
      <c r="CP73" s="11">
        <v>2.1130028525538501E-5</v>
      </c>
      <c r="CQ73" s="11">
        <v>2.02700273645369E-5</v>
      </c>
      <c r="CR73" s="11">
        <v>1.9080025758034699E-5</v>
      </c>
      <c r="CS73" s="11">
        <v>1.84500249075336E-5</v>
      </c>
      <c r="CT73" s="11">
        <v>1.8180024543033101E-5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0">
        <v>1.8060024381032901E-5</v>
      </c>
      <c r="D74" s="11">
        <v>1.7540023679031902E-5</v>
      </c>
      <c r="E74" s="11">
        <v>1.75200236520319E-5</v>
      </c>
      <c r="F74" s="11">
        <v>1.7540023679031902E-5</v>
      </c>
      <c r="G74" s="11">
        <v>1.74000234900317E-5</v>
      </c>
      <c r="H74" s="11">
        <v>1.7620023787032102E-5</v>
      </c>
      <c r="I74" s="11">
        <v>1.7540023679031902E-5</v>
      </c>
      <c r="J74" s="11">
        <v>1.7250023287531401E-5</v>
      </c>
      <c r="K74" s="11">
        <v>1.6860022761030698E-5</v>
      </c>
      <c r="L74" s="11">
        <v>1.7160023166031198E-5</v>
      </c>
      <c r="M74" s="11">
        <v>1.72600233010314E-5</v>
      </c>
      <c r="N74" s="11">
        <v>1.7650023827532099E-5</v>
      </c>
      <c r="O74" s="11">
        <v>1.7770023989532299E-5</v>
      </c>
      <c r="P74" s="11">
        <v>1.7930024205532601E-5</v>
      </c>
      <c r="Q74" s="11">
        <v>1.74400235440317E-5</v>
      </c>
      <c r="R74" s="11">
        <v>1.7490023611531801E-5</v>
      </c>
      <c r="S74" s="11">
        <v>1.7620023787032102E-5</v>
      </c>
      <c r="T74" s="11">
        <v>1.7790024016532399E-5</v>
      </c>
      <c r="U74" s="11">
        <v>1.7630023800532101E-5</v>
      </c>
      <c r="V74" s="11">
        <v>1.7550023692531901E-5</v>
      </c>
      <c r="W74" s="11">
        <v>1.7860024111032502E-5</v>
      </c>
      <c r="X74" s="11">
        <v>1.8550025042533799E-5</v>
      </c>
      <c r="Y74" s="11">
        <v>1.8900025515034399E-5</v>
      </c>
      <c r="Z74" s="11">
        <v>1.91500258525349E-5</v>
      </c>
      <c r="AA74" s="11">
        <v>2.02100272835368E-5</v>
      </c>
      <c r="AB74" s="11">
        <v>2.0740027999037701E-5</v>
      </c>
      <c r="AC74" s="11">
        <v>2.1630029200539401E-5</v>
      </c>
      <c r="AD74" s="11">
        <v>2.24400302940408E-5</v>
      </c>
      <c r="AE74" s="11">
        <v>2.3610031873542999E-5</v>
      </c>
      <c r="AF74" s="11">
        <v>2.5360034236046199E-5</v>
      </c>
      <c r="AG74" s="11">
        <v>2.86000386100521E-5</v>
      </c>
      <c r="AH74" s="11">
        <v>3.1010041863556502E-5</v>
      </c>
      <c r="AI74" s="11">
        <v>3.5330047695564297E-5</v>
      </c>
      <c r="AJ74" s="11">
        <v>3.8830052420570698E-5</v>
      </c>
      <c r="AK74" s="11">
        <v>4.3360058536078997E-5</v>
      </c>
      <c r="AL74" s="11">
        <v>4.6140062289084002E-5</v>
      </c>
      <c r="AM74" s="11">
        <v>4.8600065610088497E-5</v>
      </c>
      <c r="AN74" s="11">
        <v>4.9760067176090602E-5</v>
      </c>
      <c r="AO74" s="11">
        <v>5.1970070159594699E-5</v>
      </c>
      <c r="AP74" s="11">
        <v>5.3300071955097101E-5</v>
      </c>
      <c r="AQ74" s="11">
        <v>5.3120071712096798E-5</v>
      </c>
      <c r="AR74" s="11">
        <v>5.3420072117097301E-5</v>
      </c>
      <c r="AS74" s="11">
        <v>5.4920074142100001E-5</v>
      </c>
      <c r="AT74" s="11">
        <v>5.5620075087101297E-5</v>
      </c>
      <c r="AU74" s="11">
        <v>5.5620075087101297E-5</v>
      </c>
      <c r="AV74" s="11">
        <v>5.6230075910602398E-5</v>
      </c>
      <c r="AW74" s="11">
        <v>5.5410074803600901E-5</v>
      </c>
      <c r="AX74" s="11">
        <v>5.5310074668600801E-5</v>
      </c>
      <c r="AY74" s="11">
        <v>5.5050074317600301E-5</v>
      </c>
      <c r="AZ74" s="11">
        <v>5.3870072724598097E-5</v>
      </c>
      <c r="BA74" s="11">
        <v>5.4060072981098501E-5</v>
      </c>
      <c r="BB74" s="11">
        <v>5.3650072427597702E-5</v>
      </c>
      <c r="BC74" s="11">
        <v>5.1480069498093798E-5</v>
      </c>
      <c r="BD74" s="11">
        <v>5.0930068755592801E-5</v>
      </c>
      <c r="BE74" s="11">
        <v>5.0100067635091299E-5</v>
      </c>
      <c r="BF74" s="11">
        <v>5.0910068728592701E-5</v>
      </c>
      <c r="BG74" s="11">
        <v>5.1380069363093597E-5</v>
      </c>
      <c r="BH74" s="11">
        <v>5.1330069295593499E-5</v>
      </c>
      <c r="BI74" s="11">
        <v>5.0630068350592203E-5</v>
      </c>
      <c r="BJ74" s="11">
        <v>5.0280067878091602E-5</v>
      </c>
      <c r="BK74" s="11">
        <v>4.86900657315887E-5</v>
      </c>
      <c r="BL74" s="11">
        <v>4.78100645435871E-5</v>
      </c>
      <c r="BM74" s="11">
        <v>4.6850063247585297E-5</v>
      </c>
      <c r="BN74" s="11">
        <v>4.5730061735583297E-5</v>
      </c>
      <c r="BO74" s="11">
        <v>4.4230059710580598E-5</v>
      </c>
      <c r="BP74" s="11">
        <v>4.3240058374078797E-5</v>
      </c>
      <c r="BQ74" s="11">
        <v>4.2390057226577202E-5</v>
      </c>
      <c r="BR74" s="11">
        <v>3.9430053230571799E-5</v>
      </c>
      <c r="BS74" s="11">
        <v>3.7280050328067901E-5</v>
      </c>
      <c r="BT74" s="11">
        <v>3.6420049167066299E-5</v>
      </c>
      <c r="BU74" s="11">
        <v>3.4710046858563197E-5</v>
      </c>
      <c r="BV74" s="11">
        <v>3.3340045009060697E-5</v>
      </c>
      <c r="BW74" s="11">
        <v>3.1060041931056599E-5</v>
      </c>
      <c r="BX74" s="11">
        <v>3.0500041175055501E-5</v>
      </c>
      <c r="BY74" s="11">
        <v>3.03500409725553E-5</v>
      </c>
      <c r="BZ74" s="11">
        <v>3.2010043213558302E-5</v>
      </c>
      <c r="CA74" s="11">
        <v>3.1920043092058099E-5</v>
      </c>
      <c r="CB74" s="11">
        <v>3.1740042849057802E-5</v>
      </c>
      <c r="CC74" s="11">
        <v>3.0810041593556099E-5</v>
      </c>
      <c r="CD74" s="11">
        <v>3.0660041391055799E-5</v>
      </c>
      <c r="CE74" s="11">
        <v>3.0060040581054701E-5</v>
      </c>
      <c r="CF74" s="11">
        <v>2.9050039217552899E-5</v>
      </c>
      <c r="CG74" s="11">
        <v>2.7850037597550699E-5</v>
      </c>
      <c r="CH74" s="11">
        <v>2.5870034924547102E-5</v>
      </c>
      <c r="CI74" s="11">
        <v>2.4610033223544799E-5</v>
      </c>
      <c r="CJ74" s="11">
        <v>2.39000322650435E-5</v>
      </c>
      <c r="CK74" s="11">
        <v>2.3800032130043301E-5</v>
      </c>
      <c r="CL74" s="11">
        <v>2.35200317520428E-5</v>
      </c>
      <c r="CM74" s="11">
        <v>2.3050031117541999E-5</v>
      </c>
      <c r="CN74" s="11">
        <v>2.2240030024040499E-5</v>
      </c>
      <c r="CO74" s="11">
        <v>2.0940028269038101E-5</v>
      </c>
      <c r="CP74" s="11">
        <v>2.0690027931537701E-5</v>
      </c>
      <c r="CQ74" s="11">
        <v>2.0300027405036901E-5</v>
      </c>
      <c r="CR74" s="11">
        <v>2.0330027445537E-5</v>
      </c>
      <c r="CS74" s="11">
        <v>2.0020027027036399E-5</v>
      </c>
      <c r="CT74" s="11">
        <v>1.9490026311535498E-5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0">
        <v>1.8790025366534199E-5</v>
      </c>
      <c r="D75" s="11">
        <v>1.8040024354032801E-5</v>
      </c>
      <c r="E75" s="11">
        <v>1.7830024070532399E-5</v>
      </c>
      <c r="F75" s="11">
        <v>1.7810024043532401E-5</v>
      </c>
      <c r="G75" s="11">
        <v>1.76400238140321E-5</v>
      </c>
      <c r="H75" s="11">
        <v>1.7740023949032302E-5</v>
      </c>
      <c r="I75" s="11">
        <v>1.7830024070532399E-5</v>
      </c>
      <c r="J75" s="11">
        <v>1.7590023746531999E-5</v>
      </c>
      <c r="K75" s="11">
        <v>1.7070023044531101E-5</v>
      </c>
      <c r="L75" s="11">
        <v>1.7160023166031198E-5</v>
      </c>
      <c r="M75" s="11">
        <v>1.7220023247031298E-5</v>
      </c>
      <c r="N75" s="11">
        <v>1.74400235440317E-5</v>
      </c>
      <c r="O75" s="11">
        <v>1.72000232200313E-5</v>
      </c>
      <c r="P75" s="11">
        <v>1.68800227880307E-5</v>
      </c>
      <c r="Q75" s="11">
        <v>1.67600226260305E-5</v>
      </c>
      <c r="R75" s="11">
        <v>1.6830022720530599E-5</v>
      </c>
      <c r="S75" s="11">
        <v>1.7120023112031198E-5</v>
      </c>
      <c r="T75" s="11">
        <v>1.7420023517031702E-5</v>
      </c>
      <c r="U75" s="11">
        <v>1.6930022855530801E-5</v>
      </c>
      <c r="V75" s="11">
        <v>1.6920022842030798E-5</v>
      </c>
      <c r="W75" s="11">
        <v>1.6980022923030898E-5</v>
      </c>
      <c r="X75" s="11">
        <v>1.72600233010314E-5</v>
      </c>
      <c r="Y75" s="11">
        <v>1.7430023530531701E-5</v>
      </c>
      <c r="Z75" s="11">
        <v>1.7450023557531801E-5</v>
      </c>
      <c r="AA75" s="11">
        <v>1.7620023787032102E-5</v>
      </c>
      <c r="AB75" s="11">
        <v>1.7150023152531199E-5</v>
      </c>
      <c r="AC75" s="11">
        <v>1.7210023233531299E-5</v>
      </c>
      <c r="AD75" s="11">
        <v>1.7690023881532201E-5</v>
      </c>
      <c r="AE75" s="11">
        <v>1.8420024867033501E-5</v>
      </c>
      <c r="AF75" s="11">
        <v>1.8790025366534199E-5</v>
      </c>
      <c r="AG75" s="11">
        <v>1.8990025636534599E-5</v>
      </c>
      <c r="AH75" s="11">
        <v>2.0370027499537102E-5</v>
      </c>
      <c r="AI75" s="11">
        <v>2.2030029740540099E-5</v>
      </c>
      <c r="AJ75" s="11">
        <v>2.27600307260414E-5</v>
      </c>
      <c r="AK75" s="11">
        <v>2.39800323730437E-5</v>
      </c>
      <c r="AL75" s="11">
        <v>2.5940035019047201E-5</v>
      </c>
      <c r="AM75" s="11">
        <v>2.9140039339053102E-5</v>
      </c>
      <c r="AN75" s="11">
        <v>2.97800402030542E-5</v>
      </c>
      <c r="AO75" s="11">
        <v>3.1250042187556902E-5</v>
      </c>
      <c r="AP75" s="11">
        <v>3.1920043092058099E-5</v>
      </c>
      <c r="AQ75" s="11">
        <v>3.3630045400561201E-5</v>
      </c>
      <c r="AR75" s="11">
        <v>3.4450046507562697E-5</v>
      </c>
      <c r="AS75" s="11">
        <v>3.4670046804563099E-5</v>
      </c>
      <c r="AT75" s="11">
        <v>3.4730046885563202E-5</v>
      </c>
      <c r="AU75" s="11">
        <v>3.4990047236563702E-5</v>
      </c>
      <c r="AV75" s="11">
        <v>3.4200046170062298E-5</v>
      </c>
      <c r="AW75" s="11">
        <v>3.4290046291562399E-5</v>
      </c>
      <c r="AX75" s="11">
        <v>3.4840047034063403E-5</v>
      </c>
      <c r="AY75" s="11">
        <v>3.4670046804563099E-5</v>
      </c>
      <c r="AZ75" s="11">
        <v>3.52800476280642E-5</v>
      </c>
      <c r="BA75" s="11">
        <v>3.5100047385063903E-5</v>
      </c>
      <c r="BB75" s="11">
        <v>3.5050047317563799E-5</v>
      </c>
      <c r="BC75" s="11">
        <v>3.3360045036060702E-5</v>
      </c>
      <c r="BD75" s="11">
        <v>3.2640044064059401E-5</v>
      </c>
      <c r="BE75" s="11">
        <v>3.1770042889557902E-5</v>
      </c>
      <c r="BF75" s="11">
        <v>3.0830041620556097E-5</v>
      </c>
      <c r="BG75" s="11">
        <v>3.0610041323555702E-5</v>
      </c>
      <c r="BH75" s="11">
        <v>3.1040041904056499E-5</v>
      </c>
      <c r="BI75" s="11">
        <v>3.1480042498057303E-5</v>
      </c>
      <c r="BJ75" s="11">
        <v>3.1190042106556798E-5</v>
      </c>
      <c r="BK75" s="11">
        <v>3.0080040608054801E-5</v>
      </c>
      <c r="BL75" s="11">
        <v>3.0230040810554999E-5</v>
      </c>
      <c r="BM75" s="11">
        <v>3.0950041782556398E-5</v>
      </c>
      <c r="BN75" s="11">
        <v>3.05300412155556E-5</v>
      </c>
      <c r="BO75" s="11">
        <v>2.9690040081554099E-5</v>
      </c>
      <c r="BP75" s="11">
        <v>2.8630038650552101E-5</v>
      </c>
      <c r="BQ75" s="11">
        <v>2.8290038191551499E-5</v>
      </c>
      <c r="BR75" s="11">
        <v>2.7570037219550201E-5</v>
      </c>
      <c r="BS75" s="11">
        <v>2.7310036868549701E-5</v>
      </c>
      <c r="BT75" s="11">
        <v>2.72700368145496E-5</v>
      </c>
      <c r="BU75" s="11">
        <v>2.7000036450049199E-5</v>
      </c>
      <c r="BV75" s="11">
        <v>2.6060035181047401E-5</v>
      </c>
      <c r="BW75" s="11">
        <v>2.3850032197543399E-5</v>
      </c>
      <c r="BX75" s="11">
        <v>2.4380032913044401E-5</v>
      </c>
      <c r="BY75" s="11">
        <v>2.4370032899544399E-5</v>
      </c>
      <c r="BZ75" s="11">
        <v>2.45200331020446E-5</v>
      </c>
      <c r="CA75" s="11">
        <v>2.3500031725042802E-5</v>
      </c>
      <c r="CB75" s="11">
        <v>2.28800308880416E-5</v>
      </c>
      <c r="CC75" s="11">
        <v>2.2530030415540999E-5</v>
      </c>
      <c r="CD75" s="11">
        <v>2.2620030537041198E-5</v>
      </c>
      <c r="CE75" s="11">
        <v>2.2970031009541799E-5</v>
      </c>
      <c r="CF75" s="11">
        <v>2.2910030928541699E-5</v>
      </c>
      <c r="CG75" s="11">
        <v>2.23400301590407E-5</v>
      </c>
      <c r="CH75" s="11">
        <v>2.1570029119539301E-5</v>
      </c>
      <c r="CI75" s="11">
        <v>2.1480028998039099E-5</v>
      </c>
      <c r="CJ75" s="11">
        <v>2.2170029929540399E-5</v>
      </c>
      <c r="CK75" s="11">
        <v>2.18800295380398E-5</v>
      </c>
      <c r="CL75" s="11">
        <v>2.1600029160039299E-5</v>
      </c>
      <c r="CM75" s="11">
        <v>2.0660027891037599E-5</v>
      </c>
      <c r="CN75" s="11">
        <v>2.02100272835368E-5</v>
      </c>
      <c r="CO75" s="11">
        <v>2.0120027162036601E-5</v>
      </c>
      <c r="CP75" s="11">
        <v>2.00100270135364E-5</v>
      </c>
      <c r="CQ75" s="11">
        <v>1.9730026635535898E-5</v>
      </c>
      <c r="CR75" s="11">
        <v>1.9600026460035699E-5</v>
      </c>
      <c r="CS75" s="11">
        <v>1.98900268515362E-5</v>
      </c>
      <c r="CT75" s="11">
        <v>1.95900264465357E-5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0">
        <v>1.8590025096533799E-5</v>
      </c>
      <c r="D76" s="11">
        <v>1.7750023962532301E-5</v>
      </c>
      <c r="E76" s="11">
        <v>1.7210023233531299E-5</v>
      </c>
      <c r="F76" s="11">
        <v>1.7490023611531801E-5</v>
      </c>
      <c r="G76" s="11">
        <v>1.7550023692531901E-5</v>
      </c>
      <c r="H76" s="11">
        <v>1.85200250020337E-5</v>
      </c>
      <c r="I76" s="11">
        <v>1.86300251505339E-5</v>
      </c>
      <c r="J76" s="11">
        <v>1.7680023868032202E-5</v>
      </c>
      <c r="K76" s="11">
        <v>1.7270023314531399E-5</v>
      </c>
      <c r="L76" s="11">
        <v>1.69000228150308E-5</v>
      </c>
      <c r="M76" s="11">
        <v>1.6810022693530601E-5</v>
      </c>
      <c r="N76" s="11">
        <v>1.66200224370302E-5</v>
      </c>
      <c r="O76" s="11">
        <v>1.69000228150308E-5</v>
      </c>
      <c r="P76" s="11">
        <v>1.6780022653030498E-5</v>
      </c>
      <c r="Q76" s="11">
        <v>1.7030022990530999E-5</v>
      </c>
      <c r="R76" s="11">
        <v>1.73200233820315E-5</v>
      </c>
      <c r="S76" s="11">
        <v>1.7350023422531599E-5</v>
      </c>
      <c r="T76" s="11">
        <v>1.6710022558530399E-5</v>
      </c>
      <c r="U76" s="11">
        <v>1.69600228960309E-5</v>
      </c>
      <c r="V76" s="11">
        <v>1.7240023274031402E-5</v>
      </c>
      <c r="W76" s="11">
        <v>1.7680023868032202E-5</v>
      </c>
      <c r="X76" s="11">
        <v>1.7390023476531599E-5</v>
      </c>
      <c r="Y76" s="11">
        <v>1.7280023328031398E-5</v>
      </c>
      <c r="Z76" s="11">
        <v>1.70800230580311E-5</v>
      </c>
      <c r="AA76" s="11">
        <v>1.7300023355031502E-5</v>
      </c>
      <c r="AB76" s="11">
        <v>1.71400231390312E-5</v>
      </c>
      <c r="AC76" s="11">
        <v>1.6790022666530501E-5</v>
      </c>
      <c r="AD76" s="11">
        <v>1.6920022842030798E-5</v>
      </c>
      <c r="AE76" s="11">
        <v>1.7280023328031398E-5</v>
      </c>
      <c r="AF76" s="11">
        <v>1.6980022923030898E-5</v>
      </c>
      <c r="AG76" s="11">
        <v>1.6390022126529799E-5</v>
      </c>
      <c r="AH76" s="11">
        <v>1.63200220320297E-5</v>
      </c>
      <c r="AI76" s="11">
        <v>1.6850022747530699E-5</v>
      </c>
      <c r="AJ76" s="11">
        <v>1.7170023179531201E-5</v>
      </c>
      <c r="AK76" s="11">
        <v>1.7410023503531699E-5</v>
      </c>
      <c r="AL76" s="11">
        <v>1.8030024340532799E-5</v>
      </c>
      <c r="AM76" s="11">
        <v>1.8470024934533599E-5</v>
      </c>
      <c r="AN76" s="11">
        <v>1.9260026001035101E-5</v>
      </c>
      <c r="AO76" s="11">
        <v>2.0180027243036701E-5</v>
      </c>
      <c r="AP76" s="11">
        <v>2.0360027486037099E-5</v>
      </c>
      <c r="AQ76" s="11">
        <v>2.05700277695374E-5</v>
      </c>
      <c r="AR76" s="11">
        <v>2.0640027864037601E-5</v>
      </c>
      <c r="AS76" s="11">
        <v>2.0310027418537002E-5</v>
      </c>
      <c r="AT76" s="11">
        <v>2.1240028674038699E-5</v>
      </c>
      <c r="AU76" s="11">
        <v>2.2560030456041098E-5</v>
      </c>
      <c r="AV76" s="11">
        <v>2.2800030780041498E-5</v>
      </c>
      <c r="AW76" s="11">
        <v>2.3380031563042602E-5</v>
      </c>
      <c r="AX76" s="11">
        <v>2.3820032157043401E-5</v>
      </c>
      <c r="AY76" s="11">
        <v>2.48900336015453E-5</v>
      </c>
      <c r="AZ76" s="11">
        <v>2.4940033669045401E-5</v>
      </c>
      <c r="BA76" s="11">
        <v>2.4600033210044799E-5</v>
      </c>
      <c r="BB76" s="11">
        <v>2.4360032886044301E-5</v>
      </c>
      <c r="BC76" s="11">
        <v>2.3880032238043501E-5</v>
      </c>
      <c r="BD76" s="11">
        <v>2.3650031927543101E-5</v>
      </c>
      <c r="BE76" s="11">
        <v>2.4240032724044101E-5</v>
      </c>
      <c r="BF76" s="11">
        <v>2.3950032332543601E-5</v>
      </c>
      <c r="BG76" s="11">
        <v>2.3870032224543499E-5</v>
      </c>
      <c r="BH76" s="11">
        <v>2.46300332505448E-5</v>
      </c>
      <c r="BI76" s="11">
        <v>2.4790033466545099E-5</v>
      </c>
      <c r="BJ76" s="11">
        <v>2.4840033534045199E-5</v>
      </c>
      <c r="BK76" s="11">
        <v>2.4730033385544999E-5</v>
      </c>
      <c r="BL76" s="11">
        <v>2.5300034155046099E-5</v>
      </c>
      <c r="BM76" s="11">
        <v>2.4840033534045199E-5</v>
      </c>
      <c r="BN76" s="11">
        <v>2.4620033237044801E-5</v>
      </c>
      <c r="BO76" s="11">
        <v>2.4730033385544999E-5</v>
      </c>
      <c r="BP76" s="11">
        <v>2.45800331830447E-5</v>
      </c>
      <c r="BQ76" s="11">
        <v>2.4960033696045399E-5</v>
      </c>
      <c r="BR76" s="11">
        <v>2.4910033628545299E-5</v>
      </c>
      <c r="BS76" s="11">
        <v>2.45900331965448E-5</v>
      </c>
      <c r="BT76" s="11">
        <v>2.4790033466545099E-5</v>
      </c>
      <c r="BU76" s="11">
        <v>2.4870033574545299E-5</v>
      </c>
      <c r="BV76" s="11">
        <v>2.4810033493545199E-5</v>
      </c>
      <c r="BW76" s="11">
        <v>2.3380031563042602E-5</v>
      </c>
      <c r="BX76" s="11">
        <v>2.2690030631541301E-5</v>
      </c>
      <c r="BY76" s="11">
        <v>2.2590030496541099E-5</v>
      </c>
      <c r="BZ76" s="11">
        <v>2.2740030699041398E-5</v>
      </c>
      <c r="CA76" s="11">
        <v>2.2270030064540499E-5</v>
      </c>
      <c r="CB76" s="11">
        <v>2.2290030091540599E-5</v>
      </c>
      <c r="CC76" s="11">
        <v>2.2390030226540801E-5</v>
      </c>
      <c r="CD76" s="11">
        <v>2.2470030334540899E-5</v>
      </c>
      <c r="CE76" s="11">
        <v>2.3130031225542101E-5</v>
      </c>
      <c r="CF76" s="11">
        <v>2.2600030510041098E-5</v>
      </c>
      <c r="CG76" s="11">
        <v>2.2570030469541101E-5</v>
      </c>
      <c r="CH76" s="11">
        <v>2.18400294840398E-5</v>
      </c>
      <c r="CI76" s="11">
        <v>2.0900028215037999E-5</v>
      </c>
      <c r="CJ76" s="11">
        <v>2.0670027904537602E-5</v>
      </c>
      <c r="CK76" s="11">
        <v>2.0280027378036899E-5</v>
      </c>
      <c r="CL76" s="11">
        <v>2.0410027553537102E-5</v>
      </c>
      <c r="CM76" s="11">
        <v>2.01900272565367E-5</v>
      </c>
      <c r="CN76" s="11">
        <v>1.9850026797536098E-5</v>
      </c>
      <c r="CO76" s="11">
        <v>1.9670026554535798E-5</v>
      </c>
      <c r="CP76" s="11">
        <v>1.9540026379035599E-5</v>
      </c>
      <c r="CQ76" s="11">
        <v>1.9210025933535E-5</v>
      </c>
      <c r="CR76" s="11">
        <v>1.9230025960534999E-5</v>
      </c>
      <c r="CS76" s="11">
        <v>1.9530026365535498E-5</v>
      </c>
      <c r="CT76" s="11">
        <v>1.8980025623034501E-5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0">
        <v>1.6860022761030698E-5</v>
      </c>
      <c r="D77" s="11">
        <v>1.6590022396530199E-5</v>
      </c>
      <c r="E77" s="11">
        <v>1.6780022653030498E-5</v>
      </c>
      <c r="F77" s="11">
        <v>1.7130023125531201E-5</v>
      </c>
      <c r="G77" s="11">
        <v>1.62400219240295E-5</v>
      </c>
      <c r="H77" s="11">
        <v>1.59700215595291E-5</v>
      </c>
      <c r="I77" s="11">
        <v>1.5750021262528701E-5</v>
      </c>
      <c r="J77" s="11">
        <v>1.5660021141028499E-5</v>
      </c>
      <c r="K77" s="11">
        <v>1.56200210870284E-5</v>
      </c>
      <c r="L77" s="11">
        <v>1.5780021303028699E-5</v>
      </c>
      <c r="M77" s="11">
        <v>1.57100212085286E-5</v>
      </c>
      <c r="N77" s="11">
        <v>1.5870021424528901E-5</v>
      </c>
      <c r="O77" s="11">
        <v>1.57100212085286E-5</v>
      </c>
      <c r="P77" s="11">
        <v>1.5960021546028999E-5</v>
      </c>
      <c r="Q77" s="11">
        <v>1.5930021505529001E-5</v>
      </c>
      <c r="R77" s="11">
        <v>1.60600216810292E-5</v>
      </c>
      <c r="S77" s="11">
        <v>1.60700216945292E-5</v>
      </c>
      <c r="T77" s="11">
        <v>1.61400217890294E-5</v>
      </c>
      <c r="U77" s="11">
        <v>1.6270021964529599E-5</v>
      </c>
      <c r="V77" s="11">
        <v>1.6330022045529699E-5</v>
      </c>
      <c r="W77" s="11">
        <v>1.6850022747530699E-5</v>
      </c>
      <c r="X77" s="11">
        <v>1.7870024124532501E-5</v>
      </c>
      <c r="Y77" s="11">
        <v>1.8290024691533299E-5</v>
      </c>
      <c r="Z77" s="11">
        <v>1.9000025650034601E-5</v>
      </c>
      <c r="AA77" s="11">
        <v>1.97500266625359E-5</v>
      </c>
      <c r="AB77" s="11">
        <v>1.98900268515362E-5</v>
      </c>
      <c r="AC77" s="11">
        <v>2.0170027229536702E-5</v>
      </c>
      <c r="AD77" s="11">
        <v>2.12900287415388E-5</v>
      </c>
      <c r="AE77" s="11">
        <v>2.2670030604541299E-5</v>
      </c>
      <c r="AF77" s="11">
        <v>2.3600031860043E-5</v>
      </c>
      <c r="AG77" s="11">
        <v>2.5480034398046399E-5</v>
      </c>
      <c r="AH77" s="11">
        <v>2.9350039622553399E-5</v>
      </c>
      <c r="AI77" s="11">
        <v>3.4760046926063302E-5</v>
      </c>
      <c r="AJ77" s="11">
        <v>3.8410051853570001E-5</v>
      </c>
      <c r="AK77" s="11">
        <v>4.4610060223581298E-5</v>
      </c>
      <c r="AL77" s="11">
        <v>4.7020063477085601E-5</v>
      </c>
      <c r="AM77" s="11">
        <v>5.0970068809592798E-5</v>
      </c>
      <c r="AN77" s="11">
        <v>5.3110071698596697E-5</v>
      </c>
      <c r="AO77" s="11">
        <v>5.5020074277100202E-5</v>
      </c>
      <c r="AP77" s="11">
        <v>5.5540074979101202E-5</v>
      </c>
      <c r="AQ77" s="11">
        <v>5.47100738585997E-5</v>
      </c>
      <c r="AR77" s="11">
        <v>5.45700736695994E-5</v>
      </c>
      <c r="AS77" s="11">
        <v>5.5340074709100799E-5</v>
      </c>
      <c r="AT77" s="11">
        <v>5.6290075991602501E-5</v>
      </c>
      <c r="AU77" s="11">
        <v>5.7230077260604299E-5</v>
      </c>
      <c r="AV77" s="11">
        <v>5.7140077139104097E-5</v>
      </c>
      <c r="AW77" s="11">
        <v>5.6470076234602899E-5</v>
      </c>
      <c r="AX77" s="11">
        <v>5.5260074601100697E-5</v>
      </c>
      <c r="AY77" s="11">
        <v>5.5370074749600898E-5</v>
      </c>
      <c r="AZ77" s="11">
        <v>5.4920074142100001E-5</v>
      </c>
      <c r="BA77" s="11">
        <v>5.4760073926099797E-5</v>
      </c>
      <c r="BB77" s="11">
        <v>5.4080073008098499E-5</v>
      </c>
      <c r="BC77" s="11">
        <v>5.2170070429595001E-5</v>
      </c>
      <c r="BD77" s="11">
        <v>5.1410069403593601E-5</v>
      </c>
      <c r="BE77" s="11">
        <v>5.05600682560921E-5</v>
      </c>
      <c r="BF77" s="11">
        <v>5.2690071131596E-5</v>
      </c>
      <c r="BG77" s="11">
        <v>5.3480072198097398E-5</v>
      </c>
      <c r="BH77" s="11">
        <v>5.3000071550096503E-5</v>
      </c>
      <c r="BI77" s="11">
        <v>5.0710068458592399E-5</v>
      </c>
      <c r="BJ77" s="11">
        <v>4.9870067324590803E-5</v>
      </c>
      <c r="BK77" s="11">
        <v>4.9520066852090202E-5</v>
      </c>
      <c r="BL77" s="11">
        <v>4.9220066447089699E-5</v>
      </c>
      <c r="BM77" s="11">
        <v>4.8210065083587798E-5</v>
      </c>
      <c r="BN77" s="11">
        <v>4.7460064071086398E-5</v>
      </c>
      <c r="BO77" s="11">
        <v>4.6410062653584501E-5</v>
      </c>
      <c r="BP77" s="11">
        <v>4.5010060763582003E-5</v>
      </c>
      <c r="BQ77" s="11">
        <v>4.3590058846579398E-5</v>
      </c>
      <c r="BR77" s="11">
        <v>4.2940057969078199E-5</v>
      </c>
      <c r="BS77" s="11">
        <v>3.9630053500572203E-5</v>
      </c>
      <c r="BT77" s="11">
        <v>3.8180051543069499E-5</v>
      </c>
      <c r="BU77" s="11">
        <v>3.4120046062062102E-5</v>
      </c>
      <c r="BV77" s="11">
        <v>3.2230043510558703E-5</v>
      </c>
      <c r="BW77" s="11">
        <v>2.9450039757553601E-5</v>
      </c>
      <c r="BX77" s="11">
        <v>2.8620038637052098E-5</v>
      </c>
      <c r="BY77" s="11">
        <v>2.83400382590516E-5</v>
      </c>
      <c r="BZ77" s="11">
        <v>2.81600380160513E-5</v>
      </c>
      <c r="CA77" s="11">
        <v>2.8010037813551001E-5</v>
      </c>
      <c r="CB77" s="11">
        <v>2.9610039973553899E-5</v>
      </c>
      <c r="CC77" s="11">
        <v>2.9030039190552901E-5</v>
      </c>
      <c r="CD77" s="11">
        <v>2.82200380970514E-5</v>
      </c>
      <c r="CE77" s="11">
        <v>2.6950036382549101E-5</v>
      </c>
      <c r="CF77" s="11">
        <v>2.5830034870547E-5</v>
      </c>
      <c r="CG77" s="11">
        <v>2.4710033358545E-5</v>
      </c>
      <c r="CH77" s="11">
        <v>2.40200324270437E-5</v>
      </c>
      <c r="CI77" s="11">
        <v>2.32000313200422E-5</v>
      </c>
      <c r="CJ77" s="11">
        <v>2.2510030388541001E-5</v>
      </c>
      <c r="CK77" s="11">
        <v>2.2300030105040598E-5</v>
      </c>
      <c r="CL77" s="11">
        <v>2.14600289710391E-5</v>
      </c>
      <c r="CM77" s="11">
        <v>2.10900284715384E-5</v>
      </c>
      <c r="CN77" s="11">
        <v>2.1540029079039199E-5</v>
      </c>
      <c r="CO77" s="11">
        <v>2.15000290250391E-5</v>
      </c>
      <c r="CP77" s="11">
        <v>2.0260027351036901E-5</v>
      </c>
      <c r="CQ77" s="11">
        <v>1.87600253260341E-5</v>
      </c>
      <c r="CR77" s="11">
        <v>1.7970024259532699E-5</v>
      </c>
      <c r="CS77" s="11">
        <v>1.74000234900317E-5</v>
      </c>
      <c r="CT77" s="11">
        <v>1.7270023314531399E-5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0">
        <v>1.69600228960309E-5</v>
      </c>
      <c r="D78" s="11">
        <v>1.7020022977031E-5</v>
      </c>
      <c r="E78" s="11">
        <v>1.6710022558530399E-5</v>
      </c>
      <c r="F78" s="11">
        <v>1.68200227070306E-5</v>
      </c>
      <c r="G78" s="11">
        <v>1.6630022450530301E-5</v>
      </c>
      <c r="H78" s="11">
        <v>1.6550022342530101E-5</v>
      </c>
      <c r="I78" s="11">
        <v>1.6480022248029999E-5</v>
      </c>
      <c r="J78" s="11">
        <v>1.6410022153529899E-5</v>
      </c>
      <c r="K78" s="11">
        <v>1.6370022099529801E-5</v>
      </c>
      <c r="L78" s="11">
        <v>1.6350022072529701E-5</v>
      </c>
      <c r="M78" s="11">
        <v>1.62400219240295E-5</v>
      </c>
      <c r="N78" s="11">
        <v>1.6280021978029599E-5</v>
      </c>
      <c r="O78" s="11">
        <v>1.7090023071531099E-5</v>
      </c>
      <c r="P78" s="11">
        <v>1.7420023517031702E-5</v>
      </c>
      <c r="Q78" s="11">
        <v>1.79600242460327E-5</v>
      </c>
      <c r="R78" s="11">
        <v>1.8000024300032801E-5</v>
      </c>
      <c r="S78" s="11">
        <v>1.7870024124532501E-5</v>
      </c>
      <c r="T78" s="11">
        <v>1.7070023044531101E-5</v>
      </c>
      <c r="U78" s="11">
        <v>1.6910022828530799E-5</v>
      </c>
      <c r="V78" s="11">
        <v>1.7020022977031E-5</v>
      </c>
      <c r="W78" s="11">
        <v>1.74400235440317E-5</v>
      </c>
      <c r="X78" s="11">
        <v>1.7670023854532199E-5</v>
      </c>
      <c r="Y78" s="11">
        <v>1.7930024205532601E-5</v>
      </c>
      <c r="Z78" s="11">
        <v>1.8860025461034301E-5</v>
      </c>
      <c r="AA78" s="11">
        <v>2.0060027081036501E-5</v>
      </c>
      <c r="AB78" s="11">
        <v>2.03900275265371E-5</v>
      </c>
      <c r="AC78" s="11">
        <v>2.0870028174538001E-5</v>
      </c>
      <c r="AD78" s="11">
        <v>2.1670029254539401E-5</v>
      </c>
      <c r="AE78" s="11">
        <v>2.3590031846542899E-5</v>
      </c>
      <c r="AF78" s="11">
        <v>2.5550034492546498E-5</v>
      </c>
      <c r="AG78" s="11">
        <v>2.8450038407551801E-5</v>
      </c>
      <c r="AH78" s="11">
        <v>3.1480042498057303E-5</v>
      </c>
      <c r="AI78" s="11">
        <v>3.60400486540656E-5</v>
      </c>
      <c r="AJ78" s="11">
        <v>4.01600542160731E-5</v>
      </c>
      <c r="AK78" s="11">
        <v>4.5830061870583499E-5</v>
      </c>
      <c r="AL78" s="11">
        <v>4.8510065488588397E-5</v>
      </c>
      <c r="AM78" s="11">
        <v>5.2680071118096001E-5</v>
      </c>
      <c r="AN78" s="11">
        <v>5.4930074155600102E-5</v>
      </c>
      <c r="AO78" s="11">
        <v>5.56900751816014E-5</v>
      </c>
      <c r="AP78" s="11">
        <v>5.7260077301104303E-5</v>
      </c>
      <c r="AQ78" s="11">
        <v>5.75800777331049E-5</v>
      </c>
      <c r="AR78" s="11">
        <v>5.7970078259605599E-5</v>
      </c>
      <c r="AS78" s="11">
        <v>5.9120079812107698E-5</v>
      </c>
      <c r="AT78" s="11">
        <v>5.8360078786106298E-5</v>
      </c>
      <c r="AU78" s="11">
        <v>5.8550079042606702E-5</v>
      </c>
      <c r="AV78" s="11">
        <v>5.8380078813106303E-5</v>
      </c>
      <c r="AW78" s="11">
        <v>5.7970078259605599E-5</v>
      </c>
      <c r="AX78" s="11">
        <v>5.7740077949105198E-5</v>
      </c>
      <c r="AY78" s="11">
        <v>5.7870078124605397E-5</v>
      </c>
      <c r="AZ78" s="11">
        <v>5.7570077719604901E-5</v>
      </c>
      <c r="BA78" s="11">
        <v>5.7550077692604801E-5</v>
      </c>
      <c r="BB78" s="11">
        <v>5.7730077935605199E-5</v>
      </c>
      <c r="BC78" s="11">
        <v>5.5480074898101099E-5</v>
      </c>
      <c r="BD78" s="11">
        <v>5.4010072913598397E-5</v>
      </c>
      <c r="BE78" s="11">
        <v>5.2160070416095002E-5</v>
      </c>
      <c r="BF78" s="11">
        <v>5.2880071388096303E-5</v>
      </c>
      <c r="BG78" s="11">
        <v>5.3120071712096798E-5</v>
      </c>
      <c r="BH78" s="11">
        <v>5.2660071091095901E-5</v>
      </c>
      <c r="BI78" s="11">
        <v>5.2530070915595702E-5</v>
      </c>
      <c r="BJ78" s="11">
        <v>5.2480070848095598E-5</v>
      </c>
      <c r="BK78" s="11">
        <v>5.18200699570944E-5</v>
      </c>
      <c r="BL78" s="11">
        <v>5.1110068998593098E-5</v>
      </c>
      <c r="BM78" s="11">
        <v>5.1050068917593001E-5</v>
      </c>
      <c r="BN78" s="11">
        <v>4.9910067378590901E-5</v>
      </c>
      <c r="BO78" s="11">
        <v>4.8020064827087503E-5</v>
      </c>
      <c r="BP78" s="11">
        <v>4.5890061951583603E-5</v>
      </c>
      <c r="BQ78" s="11">
        <v>4.4810060493581599E-5</v>
      </c>
      <c r="BR78" s="11">
        <v>4.2990058036578303E-5</v>
      </c>
      <c r="BS78" s="11">
        <v>3.9330053095571598E-5</v>
      </c>
      <c r="BT78" s="11">
        <v>3.7000049950067403E-5</v>
      </c>
      <c r="BU78" s="11">
        <v>3.45400466290629E-5</v>
      </c>
      <c r="BV78" s="11">
        <v>3.2840044334059797E-5</v>
      </c>
      <c r="BW78" s="11">
        <v>3.0900041715056301E-5</v>
      </c>
      <c r="BX78" s="11">
        <v>3.0130040675554899E-5</v>
      </c>
      <c r="BY78" s="11">
        <v>3.0080040608054801E-5</v>
      </c>
      <c r="BZ78" s="11">
        <v>3.00900406215548E-5</v>
      </c>
      <c r="CA78" s="11">
        <v>2.97800402030542E-5</v>
      </c>
      <c r="CB78" s="11">
        <v>2.99100403785545E-5</v>
      </c>
      <c r="CC78" s="11">
        <v>2.9660040041054E-5</v>
      </c>
      <c r="CD78" s="11">
        <v>2.9010039163552801E-5</v>
      </c>
      <c r="CE78" s="11">
        <v>2.8230038110551399E-5</v>
      </c>
      <c r="CF78" s="11">
        <v>2.7050036517549201E-5</v>
      </c>
      <c r="CG78" s="11">
        <v>2.6350035572548E-5</v>
      </c>
      <c r="CH78" s="11">
        <v>2.5800034830046999E-5</v>
      </c>
      <c r="CI78" s="11">
        <v>2.5080033858045701E-5</v>
      </c>
      <c r="CJ78" s="11">
        <v>2.3990032386543699E-5</v>
      </c>
      <c r="CK78" s="11">
        <v>2.3440031644042702E-5</v>
      </c>
      <c r="CL78" s="11">
        <v>2.23800302130407E-5</v>
      </c>
      <c r="CM78" s="11">
        <v>2.20200297270401E-5</v>
      </c>
      <c r="CN78" s="11">
        <v>2.1180028593038599E-5</v>
      </c>
      <c r="CO78" s="11">
        <v>2.0850028147537901E-5</v>
      </c>
      <c r="CP78" s="11">
        <v>2.0000027000036401E-5</v>
      </c>
      <c r="CQ78" s="11">
        <v>1.8990025636534599E-5</v>
      </c>
      <c r="CR78" s="11">
        <v>1.83900248265335E-5</v>
      </c>
      <c r="CS78" s="11">
        <v>1.79600242460327E-5</v>
      </c>
      <c r="CT78" s="11">
        <v>1.7810024043532401E-5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0">
        <v>1.7620023787032102E-5</v>
      </c>
      <c r="D79" s="11">
        <v>1.7490023611531801E-5</v>
      </c>
      <c r="E79" s="11">
        <v>1.7720023922032202E-5</v>
      </c>
      <c r="F79" s="11">
        <v>1.8070024394532901E-5</v>
      </c>
      <c r="G79" s="11">
        <v>1.8270024664533199E-5</v>
      </c>
      <c r="H79" s="11">
        <v>1.7350023422531599E-5</v>
      </c>
      <c r="I79" s="11">
        <v>1.7090023071531099E-5</v>
      </c>
      <c r="J79" s="11">
        <v>1.7240023274031402E-5</v>
      </c>
      <c r="K79" s="11">
        <v>1.7060023031031E-5</v>
      </c>
      <c r="L79" s="11">
        <v>1.6540022329030099E-5</v>
      </c>
      <c r="M79" s="11">
        <v>1.6480022248029999E-5</v>
      </c>
      <c r="N79" s="11">
        <v>1.69000228150308E-5</v>
      </c>
      <c r="O79" s="11">
        <v>1.6970022909530899E-5</v>
      </c>
      <c r="P79" s="11">
        <v>1.7280023328031398E-5</v>
      </c>
      <c r="Q79" s="11">
        <v>1.7430023530531701E-5</v>
      </c>
      <c r="R79" s="11">
        <v>1.7620023787032102E-5</v>
      </c>
      <c r="S79" s="11">
        <v>1.7190023206531301E-5</v>
      </c>
      <c r="T79" s="11">
        <v>1.7130023125531201E-5</v>
      </c>
      <c r="U79" s="11">
        <v>1.7120023112031198E-5</v>
      </c>
      <c r="V79" s="11">
        <v>1.69400228690308E-5</v>
      </c>
      <c r="W79" s="11">
        <v>1.75000236250318E-5</v>
      </c>
      <c r="X79" s="11">
        <v>1.7920024192032601E-5</v>
      </c>
      <c r="Y79" s="11">
        <v>1.7950024232532701E-5</v>
      </c>
      <c r="Z79" s="11">
        <v>1.87800253530342E-5</v>
      </c>
      <c r="AA79" s="11">
        <v>2.04700276345373E-5</v>
      </c>
      <c r="AB79" s="11">
        <v>2.1250028687538701E-5</v>
      </c>
      <c r="AC79" s="11">
        <v>2.2250030037540501E-5</v>
      </c>
      <c r="AD79" s="11">
        <v>2.2980031023041798E-5</v>
      </c>
      <c r="AE79" s="11">
        <v>2.3920032292043501E-5</v>
      </c>
      <c r="AF79" s="11">
        <v>2.5490034411546398E-5</v>
      </c>
      <c r="AG79" s="11">
        <v>2.8230038110551399E-5</v>
      </c>
      <c r="AH79" s="11">
        <v>3.1610042673557603E-5</v>
      </c>
      <c r="AI79" s="11">
        <v>3.5680048168065E-5</v>
      </c>
      <c r="AJ79" s="11">
        <v>3.9740053649072397E-5</v>
      </c>
      <c r="AK79" s="11">
        <v>4.5970062059583697E-5</v>
      </c>
      <c r="AL79" s="11">
        <v>4.943006673059E-5</v>
      </c>
      <c r="AM79" s="11">
        <v>5.3140071739096803E-5</v>
      </c>
      <c r="AN79" s="11">
        <v>5.5770075289601603E-5</v>
      </c>
      <c r="AO79" s="11">
        <v>5.6930076855603701E-5</v>
      </c>
      <c r="AP79" s="11">
        <v>5.7350077422604499E-5</v>
      </c>
      <c r="AQ79" s="11">
        <v>5.7260077301104303E-5</v>
      </c>
      <c r="AR79" s="11">
        <v>5.7500077625104703E-5</v>
      </c>
      <c r="AS79" s="11">
        <v>5.92100799336079E-5</v>
      </c>
      <c r="AT79" s="11">
        <v>5.8370078799606297E-5</v>
      </c>
      <c r="AU79" s="11">
        <v>5.9090079771607599E-5</v>
      </c>
      <c r="AV79" s="11">
        <v>5.9840080784108999E-5</v>
      </c>
      <c r="AW79" s="11">
        <v>5.9550080392608502E-5</v>
      </c>
      <c r="AX79" s="11">
        <v>5.9000079650107498E-5</v>
      </c>
      <c r="AY79" s="11">
        <v>5.8530079015606602E-5</v>
      </c>
      <c r="AZ79" s="11">
        <v>5.7870078124605397E-5</v>
      </c>
      <c r="BA79" s="11">
        <v>5.7780078003105303E-5</v>
      </c>
      <c r="BB79" s="11">
        <v>5.7170077179604101E-5</v>
      </c>
      <c r="BC79" s="11">
        <v>5.4550073642599402E-5</v>
      </c>
      <c r="BD79" s="11">
        <v>5.28400713340963E-5</v>
      </c>
      <c r="BE79" s="11">
        <v>5.2660071091095901E-5</v>
      </c>
      <c r="BF79" s="11">
        <v>5.4560073656099401E-5</v>
      </c>
      <c r="BG79" s="11">
        <v>5.52100745336006E-5</v>
      </c>
      <c r="BH79" s="11">
        <v>5.5030074290600202E-5</v>
      </c>
      <c r="BI79" s="11">
        <v>5.3750072562597897E-5</v>
      </c>
      <c r="BJ79" s="11">
        <v>5.29500714825965E-5</v>
      </c>
      <c r="BK79" s="11">
        <v>5.1840069984094398E-5</v>
      </c>
      <c r="BL79" s="11">
        <v>5.1150069052593203E-5</v>
      </c>
      <c r="BM79" s="11">
        <v>5.0650068377592303E-5</v>
      </c>
      <c r="BN79" s="11">
        <v>4.9210066433589598E-5</v>
      </c>
      <c r="BO79" s="11">
        <v>4.78100645435871E-5</v>
      </c>
      <c r="BP79" s="11">
        <v>4.6590062896584899E-5</v>
      </c>
      <c r="BQ79" s="11">
        <v>4.5790061816583401E-5</v>
      </c>
      <c r="BR79" s="11">
        <v>4.4820060507081599E-5</v>
      </c>
      <c r="BS79" s="11">
        <v>4.1820056457076199E-5</v>
      </c>
      <c r="BT79" s="11">
        <v>4.0060054081073E-5</v>
      </c>
      <c r="BU79" s="11">
        <v>3.6220048897065998E-5</v>
      </c>
      <c r="BV79" s="11">
        <v>3.4770046939563301E-5</v>
      </c>
      <c r="BW79" s="11">
        <v>3.2040043254058299E-5</v>
      </c>
      <c r="BX79" s="11">
        <v>3.0510041188555599E-5</v>
      </c>
      <c r="BY79" s="11">
        <v>3.0050040567554699E-5</v>
      </c>
      <c r="BZ79" s="11">
        <v>2.97400401490542E-5</v>
      </c>
      <c r="CA79" s="11">
        <v>2.99500404325545E-5</v>
      </c>
      <c r="CB79" s="11">
        <v>3.0430041080555399E-5</v>
      </c>
      <c r="CC79" s="11">
        <v>3.0940041769056298E-5</v>
      </c>
      <c r="CD79" s="11">
        <v>3.16700427545577E-5</v>
      </c>
      <c r="CE79" s="11">
        <v>3.0510041188555599E-5</v>
      </c>
      <c r="CF79" s="11">
        <v>2.93400396090534E-5</v>
      </c>
      <c r="CG79" s="11">
        <v>2.79600377460509E-5</v>
      </c>
      <c r="CH79" s="11">
        <v>2.72600368010496E-5</v>
      </c>
      <c r="CI79" s="11">
        <v>2.6160035316047599E-5</v>
      </c>
      <c r="CJ79" s="11">
        <v>2.4500033075044601E-5</v>
      </c>
      <c r="CK79" s="11">
        <v>2.3590031846542899E-5</v>
      </c>
      <c r="CL79" s="11">
        <v>2.2650030577541199E-5</v>
      </c>
      <c r="CM79" s="11">
        <v>2.2610030523541199E-5</v>
      </c>
      <c r="CN79" s="11">
        <v>2.2930030955541701E-5</v>
      </c>
      <c r="CO79" s="11">
        <v>2.2430030280540801E-5</v>
      </c>
      <c r="CP79" s="11">
        <v>2.15900291465393E-5</v>
      </c>
      <c r="CQ79" s="11">
        <v>2.0360027486037099E-5</v>
      </c>
      <c r="CR79" s="11">
        <v>1.9160025866034899E-5</v>
      </c>
      <c r="CS79" s="11">
        <v>1.8160024516033001E-5</v>
      </c>
      <c r="CT79" s="11">
        <v>1.84000248400335E-5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0">
        <v>1.8000024300032801E-5</v>
      </c>
      <c r="D80" s="11">
        <v>1.7990024286532701E-5</v>
      </c>
      <c r="E80" s="11">
        <v>1.7730023935532299E-5</v>
      </c>
      <c r="F80" s="11">
        <v>1.7510023638531901E-5</v>
      </c>
      <c r="G80" s="11">
        <v>1.7290023341531499E-5</v>
      </c>
      <c r="H80" s="11">
        <v>1.7300023355031502E-5</v>
      </c>
      <c r="I80" s="11">
        <v>1.7160023166031198E-5</v>
      </c>
      <c r="J80" s="11">
        <v>1.7030022990530999E-5</v>
      </c>
      <c r="K80" s="11">
        <v>1.7090023071531099E-5</v>
      </c>
      <c r="L80" s="11">
        <v>1.6860022761030698E-5</v>
      </c>
      <c r="M80" s="11">
        <v>1.6670022504530301E-5</v>
      </c>
      <c r="N80" s="11">
        <v>1.7220023247031298E-5</v>
      </c>
      <c r="O80" s="11">
        <v>1.77600239760323E-5</v>
      </c>
      <c r="P80" s="11">
        <v>1.82800246780333E-5</v>
      </c>
      <c r="Q80" s="11">
        <v>1.7790024016532399E-5</v>
      </c>
      <c r="R80" s="11">
        <v>1.7990024286532701E-5</v>
      </c>
      <c r="S80" s="11">
        <v>1.78400240840325E-5</v>
      </c>
      <c r="T80" s="11">
        <v>1.7870024124532501E-5</v>
      </c>
      <c r="U80" s="11">
        <v>1.7740023949032302E-5</v>
      </c>
      <c r="V80" s="11">
        <v>1.80800244080329E-5</v>
      </c>
      <c r="W80" s="11">
        <v>1.8300024705033301E-5</v>
      </c>
      <c r="X80" s="11">
        <v>1.82200245970332E-5</v>
      </c>
      <c r="Y80" s="11">
        <v>1.85700250695338E-5</v>
      </c>
      <c r="Z80" s="11">
        <v>1.88900255015344E-5</v>
      </c>
      <c r="AA80" s="11">
        <v>2.01900272565367E-5</v>
      </c>
      <c r="AB80" s="11">
        <v>2.0380027513037101E-5</v>
      </c>
      <c r="AC80" s="11">
        <v>2.0940028269038101E-5</v>
      </c>
      <c r="AD80" s="11">
        <v>2.1810029443539701E-5</v>
      </c>
      <c r="AE80" s="11">
        <v>2.31600312660422E-5</v>
      </c>
      <c r="AF80" s="11">
        <v>2.53500342225462E-5</v>
      </c>
      <c r="AG80" s="11">
        <v>2.78400375840507E-5</v>
      </c>
      <c r="AH80" s="11">
        <v>3.1780042903057901E-5</v>
      </c>
      <c r="AI80" s="11">
        <v>3.5830048370565299E-5</v>
      </c>
      <c r="AJ80" s="11">
        <v>3.9600053460072097E-5</v>
      </c>
      <c r="AK80" s="11">
        <v>4.5190061006582299E-5</v>
      </c>
      <c r="AL80" s="11">
        <v>4.8240065124087898E-5</v>
      </c>
      <c r="AM80" s="11">
        <v>5.17000697950942E-5</v>
      </c>
      <c r="AN80" s="11">
        <v>5.28400713340963E-5</v>
      </c>
      <c r="AO80" s="11">
        <v>5.4700073845099599E-5</v>
      </c>
      <c r="AP80" s="11">
        <v>5.56800751681014E-5</v>
      </c>
      <c r="AQ80" s="11">
        <v>5.6090075721602199E-5</v>
      </c>
      <c r="AR80" s="11">
        <v>5.7570077719604901E-5</v>
      </c>
      <c r="AS80" s="11">
        <v>5.8500078975106598E-5</v>
      </c>
      <c r="AT80" s="11">
        <v>5.8350078772606299E-5</v>
      </c>
      <c r="AU80" s="11">
        <v>5.7790078016605302E-5</v>
      </c>
      <c r="AV80" s="11">
        <v>5.8040078354105701E-5</v>
      </c>
      <c r="AW80" s="11">
        <v>5.7120077112104098E-5</v>
      </c>
      <c r="AX80" s="11">
        <v>5.6800076680103502E-5</v>
      </c>
      <c r="AY80" s="11">
        <v>5.6770076639603403E-5</v>
      </c>
      <c r="AZ80" s="11">
        <v>5.6390076126602703E-5</v>
      </c>
      <c r="BA80" s="11">
        <v>5.6550076342603001E-5</v>
      </c>
      <c r="BB80" s="11">
        <v>5.5860075411101799E-5</v>
      </c>
      <c r="BC80" s="11">
        <v>5.3120071712096798E-5</v>
      </c>
      <c r="BD80" s="11">
        <v>5.3890072751598197E-5</v>
      </c>
      <c r="BE80" s="11">
        <v>5.3170071779596902E-5</v>
      </c>
      <c r="BF80" s="11">
        <v>5.3920072792098201E-5</v>
      </c>
      <c r="BG80" s="11">
        <v>5.36900724815978E-5</v>
      </c>
      <c r="BH80" s="11">
        <v>5.35500722925975E-5</v>
      </c>
      <c r="BI80" s="11">
        <v>5.2730071185596099E-5</v>
      </c>
      <c r="BJ80" s="11">
        <v>5.1810069943594401E-5</v>
      </c>
      <c r="BK80" s="11">
        <v>5.0840068634092599E-5</v>
      </c>
      <c r="BL80" s="11">
        <v>4.9970067459590998E-5</v>
      </c>
      <c r="BM80" s="11">
        <v>4.9140066339089502E-5</v>
      </c>
      <c r="BN80" s="11">
        <v>4.8470065434588298E-5</v>
      </c>
      <c r="BO80" s="11">
        <v>4.7680064368086799E-5</v>
      </c>
      <c r="BP80" s="11">
        <v>4.73200638820862E-5</v>
      </c>
      <c r="BQ80" s="11">
        <v>4.5530061465582901E-5</v>
      </c>
      <c r="BR80" s="11">
        <v>4.2840057834077997E-5</v>
      </c>
      <c r="BS80" s="11">
        <v>3.9970053959572797E-5</v>
      </c>
      <c r="BT80" s="11">
        <v>3.8510051988570101E-5</v>
      </c>
      <c r="BU80" s="11">
        <v>3.6300049005066099E-5</v>
      </c>
      <c r="BV80" s="11">
        <v>3.4150046102562201E-5</v>
      </c>
      <c r="BW80" s="11">
        <v>3.21700434295586E-5</v>
      </c>
      <c r="BX80" s="11">
        <v>3.0920041742056299E-5</v>
      </c>
      <c r="BY80" s="11">
        <v>3.1190042106556798E-5</v>
      </c>
      <c r="BZ80" s="11">
        <v>3.2470043834559103E-5</v>
      </c>
      <c r="CA80" s="11">
        <v>3.1800042930057899E-5</v>
      </c>
      <c r="CB80" s="11">
        <v>3.0710041458555897E-5</v>
      </c>
      <c r="CC80" s="11">
        <v>3.0060040581054701E-5</v>
      </c>
      <c r="CD80" s="11">
        <v>2.8770038839552401E-5</v>
      </c>
      <c r="CE80" s="11">
        <v>2.7940037719050898E-5</v>
      </c>
      <c r="CF80" s="11">
        <v>2.7010036463549201E-5</v>
      </c>
      <c r="CG80" s="11">
        <v>2.6250035437547802E-5</v>
      </c>
      <c r="CH80" s="11">
        <v>2.5800034830046999E-5</v>
      </c>
      <c r="CI80" s="11">
        <v>2.5120033912045701E-5</v>
      </c>
      <c r="CJ80" s="11">
        <v>2.40800325080438E-5</v>
      </c>
      <c r="CK80" s="11">
        <v>2.38400321840434E-5</v>
      </c>
      <c r="CL80" s="11">
        <v>2.3750032062543201E-5</v>
      </c>
      <c r="CM80" s="11">
        <v>2.2860030861041598E-5</v>
      </c>
      <c r="CN80" s="11">
        <v>2.2180029943040399E-5</v>
      </c>
      <c r="CO80" s="11">
        <v>2.1370028849538901E-5</v>
      </c>
      <c r="CP80" s="11">
        <v>2.1130028525538501E-5</v>
      </c>
      <c r="CQ80" s="11">
        <v>2.02700273645369E-5</v>
      </c>
      <c r="CR80" s="11">
        <v>1.9080025758034699E-5</v>
      </c>
      <c r="CS80" s="11">
        <v>1.84500249075336E-5</v>
      </c>
      <c r="CT80" s="11">
        <v>1.8180024543033101E-5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0">
        <v>1.87600253260341E-5</v>
      </c>
      <c r="D81" s="11">
        <v>1.82600246510332E-5</v>
      </c>
      <c r="E81" s="11">
        <v>1.7890024151532601E-5</v>
      </c>
      <c r="F81" s="11">
        <v>1.82200245970332E-5</v>
      </c>
      <c r="G81" s="11">
        <v>1.7990024286532701E-5</v>
      </c>
      <c r="H81" s="11">
        <v>1.7720023922032202E-5</v>
      </c>
      <c r="I81" s="11">
        <v>1.7670023854532199E-5</v>
      </c>
      <c r="J81" s="11">
        <v>1.69600228960309E-5</v>
      </c>
      <c r="K81" s="11">
        <v>1.7670023854532199E-5</v>
      </c>
      <c r="L81" s="11">
        <v>1.6950022882530799E-5</v>
      </c>
      <c r="M81" s="11">
        <v>1.6950022882530799E-5</v>
      </c>
      <c r="N81" s="11">
        <v>1.7090023071531099E-5</v>
      </c>
      <c r="O81" s="11">
        <v>1.7430023530531701E-5</v>
      </c>
      <c r="P81" s="11">
        <v>1.70800230580311E-5</v>
      </c>
      <c r="Q81" s="11">
        <v>1.7570023719532001E-5</v>
      </c>
      <c r="R81" s="11">
        <v>1.7450023557531801E-5</v>
      </c>
      <c r="S81" s="11">
        <v>1.9480026298035499E-5</v>
      </c>
      <c r="T81" s="11">
        <v>2.00300270405365E-5</v>
      </c>
      <c r="U81" s="11">
        <v>1.8620025137033901E-5</v>
      </c>
      <c r="V81" s="11">
        <v>1.79600242460327E-5</v>
      </c>
      <c r="W81" s="11">
        <v>1.7970024259532699E-5</v>
      </c>
      <c r="X81" s="11">
        <v>1.7730023935532299E-5</v>
      </c>
      <c r="Y81" s="11">
        <v>1.8060024381032901E-5</v>
      </c>
      <c r="Z81" s="11">
        <v>1.8360024786033401E-5</v>
      </c>
      <c r="AA81" s="11">
        <v>1.9090025771534699E-5</v>
      </c>
      <c r="AB81" s="11">
        <v>1.8470024934533599E-5</v>
      </c>
      <c r="AC81" s="11">
        <v>1.87600253260341E-5</v>
      </c>
      <c r="AD81" s="11">
        <v>1.8210024583533099E-5</v>
      </c>
      <c r="AE81" s="11">
        <v>1.88300254205343E-5</v>
      </c>
      <c r="AF81" s="11">
        <v>1.8210024583533099E-5</v>
      </c>
      <c r="AG81" s="11">
        <v>1.9030025690534599E-5</v>
      </c>
      <c r="AH81" s="11">
        <v>1.9480026298035499E-5</v>
      </c>
      <c r="AI81" s="11">
        <v>1.9770026689536E-5</v>
      </c>
      <c r="AJ81" s="11">
        <v>2.0610027823537502E-5</v>
      </c>
      <c r="AK81" s="11">
        <v>2.2570030469541101E-5</v>
      </c>
      <c r="AL81" s="11">
        <v>2.3240031374042302E-5</v>
      </c>
      <c r="AM81" s="11">
        <v>2.2790030766541499E-5</v>
      </c>
      <c r="AN81" s="11">
        <v>2.2490030361540901E-5</v>
      </c>
      <c r="AO81" s="11">
        <v>2.1860029511039799E-5</v>
      </c>
      <c r="AP81" s="11">
        <v>2.3800032130043301E-5</v>
      </c>
      <c r="AQ81" s="11">
        <v>2.3890032251543501E-5</v>
      </c>
      <c r="AR81" s="11">
        <v>2.42200326970441E-5</v>
      </c>
      <c r="AS81" s="11">
        <v>2.4660033291044899E-5</v>
      </c>
      <c r="AT81" s="11">
        <v>2.5120033912045701E-5</v>
      </c>
      <c r="AU81" s="11">
        <v>2.6600035910048399E-5</v>
      </c>
      <c r="AV81" s="11">
        <v>2.7310036868549701E-5</v>
      </c>
      <c r="AW81" s="11">
        <v>2.77200374220505E-5</v>
      </c>
      <c r="AX81" s="11">
        <v>2.72300367605496E-5</v>
      </c>
      <c r="AY81" s="11">
        <v>2.7190036706549501E-5</v>
      </c>
      <c r="AZ81" s="11">
        <v>2.7160036666049399E-5</v>
      </c>
      <c r="BA81" s="11">
        <v>2.77800375030506E-5</v>
      </c>
      <c r="BB81" s="11">
        <v>2.6990036436549101E-5</v>
      </c>
      <c r="BC81" s="11">
        <v>2.73200368820497E-5</v>
      </c>
      <c r="BD81" s="11">
        <v>2.64700357345482E-5</v>
      </c>
      <c r="BE81" s="11">
        <v>2.71500366525494E-5</v>
      </c>
      <c r="BF81" s="11">
        <v>2.8590038596552101E-5</v>
      </c>
      <c r="BG81" s="11">
        <v>2.8530038515551899E-5</v>
      </c>
      <c r="BH81" s="11">
        <v>2.7100036585049299E-5</v>
      </c>
      <c r="BI81" s="11">
        <v>2.5900034965047201E-5</v>
      </c>
      <c r="BJ81" s="11">
        <v>2.5760034776046901E-5</v>
      </c>
      <c r="BK81" s="11">
        <v>2.59500350325472E-5</v>
      </c>
      <c r="BL81" s="11">
        <v>2.6220035397047699E-5</v>
      </c>
      <c r="BM81" s="11">
        <v>2.5780034803046899E-5</v>
      </c>
      <c r="BN81" s="11">
        <v>2.5920034992047199E-5</v>
      </c>
      <c r="BO81" s="11">
        <v>2.6310035518547902E-5</v>
      </c>
      <c r="BP81" s="11">
        <v>2.6340035559048001E-5</v>
      </c>
      <c r="BQ81" s="11">
        <v>2.6990036436549101E-5</v>
      </c>
      <c r="BR81" s="11">
        <v>2.6600035910048399E-5</v>
      </c>
      <c r="BS81" s="11">
        <v>2.6170035329547602E-5</v>
      </c>
      <c r="BT81" s="11">
        <v>2.4820033507045201E-5</v>
      </c>
      <c r="BU81" s="11">
        <v>2.4160032616044E-5</v>
      </c>
      <c r="BV81" s="11">
        <v>2.3810032143543301E-5</v>
      </c>
      <c r="BW81" s="11">
        <v>2.2010029713540101E-5</v>
      </c>
      <c r="BX81" s="11">
        <v>2.11500285525385E-5</v>
      </c>
      <c r="BY81" s="11">
        <v>2.2560030456041098E-5</v>
      </c>
      <c r="BZ81" s="11">
        <v>2.3300031455042402E-5</v>
      </c>
      <c r="CA81" s="11">
        <v>2.3850032197543399E-5</v>
      </c>
      <c r="CB81" s="11">
        <v>2.5600034560046599E-5</v>
      </c>
      <c r="CC81" s="11">
        <v>2.61500353025476E-5</v>
      </c>
      <c r="CD81" s="11">
        <v>2.66500359775485E-5</v>
      </c>
      <c r="CE81" s="11">
        <v>2.3860032211043401E-5</v>
      </c>
      <c r="CF81" s="11">
        <v>2.2550030442541001E-5</v>
      </c>
      <c r="CG81" s="11">
        <v>2.3030031090541899E-5</v>
      </c>
      <c r="CH81" s="11">
        <v>2.32000313200422E-5</v>
      </c>
      <c r="CI81" s="11">
        <v>2.2070029794540201E-5</v>
      </c>
      <c r="CJ81" s="11">
        <v>2.1160028566038499E-5</v>
      </c>
      <c r="CK81" s="11">
        <v>2.12100286335386E-5</v>
      </c>
      <c r="CL81" s="11">
        <v>2.1020028377038301E-5</v>
      </c>
      <c r="CM81" s="11">
        <v>2.0240027324036801E-5</v>
      </c>
      <c r="CN81" s="11">
        <v>2.0800028080037899E-5</v>
      </c>
      <c r="CO81" s="11">
        <v>2.10900284715384E-5</v>
      </c>
      <c r="CP81" s="11">
        <v>2.12600287010387E-5</v>
      </c>
      <c r="CQ81" s="11">
        <v>1.8560025056033801E-5</v>
      </c>
      <c r="CR81" s="11">
        <v>1.73200233820315E-5</v>
      </c>
      <c r="CS81" s="11">
        <v>1.7210023233531299E-5</v>
      </c>
      <c r="CT81" s="11">
        <v>1.6950022882530799E-5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0">
        <v>1.8790025366534199E-5</v>
      </c>
      <c r="D82" s="11">
        <v>1.8040024354032801E-5</v>
      </c>
      <c r="E82" s="11">
        <v>1.7830024070532399E-5</v>
      </c>
      <c r="F82" s="11">
        <v>1.7810024043532401E-5</v>
      </c>
      <c r="G82" s="11">
        <v>1.76400238140321E-5</v>
      </c>
      <c r="H82" s="11">
        <v>1.7740023949032302E-5</v>
      </c>
      <c r="I82" s="11">
        <v>1.7830024070532399E-5</v>
      </c>
      <c r="J82" s="11">
        <v>1.7590023746531999E-5</v>
      </c>
      <c r="K82" s="11">
        <v>1.7070023044531101E-5</v>
      </c>
      <c r="L82" s="11">
        <v>1.7160023166031198E-5</v>
      </c>
      <c r="M82" s="11">
        <v>1.7220023247031298E-5</v>
      </c>
      <c r="N82" s="11">
        <v>1.74400235440317E-5</v>
      </c>
      <c r="O82" s="11">
        <v>1.72000232200313E-5</v>
      </c>
      <c r="P82" s="11">
        <v>1.68800227880307E-5</v>
      </c>
      <c r="Q82" s="11">
        <v>1.67600226260305E-5</v>
      </c>
      <c r="R82" s="11">
        <v>1.6830022720530599E-5</v>
      </c>
      <c r="S82" s="11">
        <v>1.7120023112031198E-5</v>
      </c>
      <c r="T82" s="11">
        <v>1.7420023517031702E-5</v>
      </c>
      <c r="U82" s="11">
        <v>1.6930022855530801E-5</v>
      </c>
      <c r="V82" s="11">
        <v>1.6920022842030798E-5</v>
      </c>
      <c r="W82" s="11">
        <v>1.6980022923030898E-5</v>
      </c>
      <c r="X82" s="11">
        <v>1.72600233010314E-5</v>
      </c>
      <c r="Y82" s="11">
        <v>1.7430023530531701E-5</v>
      </c>
      <c r="Z82" s="11">
        <v>1.7450023557531801E-5</v>
      </c>
      <c r="AA82" s="11">
        <v>1.7620023787032102E-5</v>
      </c>
      <c r="AB82" s="11">
        <v>1.7150023152531199E-5</v>
      </c>
      <c r="AC82" s="11">
        <v>1.7210023233531299E-5</v>
      </c>
      <c r="AD82" s="11">
        <v>1.7690023881532201E-5</v>
      </c>
      <c r="AE82" s="11">
        <v>1.8420024867033501E-5</v>
      </c>
      <c r="AF82" s="11">
        <v>1.8790025366534199E-5</v>
      </c>
      <c r="AG82" s="11">
        <v>1.8990025636534599E-5</v>
      </c>
      <c r="AH82" s="11">
        <v>2.0370027499537102E-5</v>
      </c>
      <c r="AI82" s="11">
        <v>2.2030029740540099E-5</v>
      </c>
      <c r="AJ82" s="11">
        <v>2.27600307260414E-5</v>
      </c>
      <c r="AK82" s="11">
        <v>2.39800323730437E-5</v>
      </c>
      <c r="AL82" s="11">
        <v>2.5940035019047201E-5</v>
      </c>
      <c r="AM82" s="11">
        <v>2.9140039339053102E-5</v>
      </c>
      <c r="AN82" s="11">
        <v>2.97800402030542E-5</v>
      </c>
      <c r="AO82" s="11">
        <v>3.1250042187556902E-5</v>
      </c>
      <c r="AP82" s="11">
        <v>3.1920043092058099E-5</v>
      </c>
      <c r="AQ82" s="11">
        <v>3.3630045400561201E-5</v>
      </c>
      <c r="AR82" s="11">
        <v>3.4450046507562697E-5</v>
      </c>
      <c r="AS82" s="11">
        <v>3.4670046804563099E-5</v>
      </c>
      <c r="AT82" s="11">
        <v>3.4730046885563202E-5</v>
      </c>
      <c r="AU82" s="11">
        <v>3.4990047236563702E-5</v>
      </c>
      <c r="AV82" s="11">
        <v>3.4200046170062298E-5</v>
      </c>
      <c r="AW82" s="11">
        <v>3.4290046291562399E-5</v>
      </c>
      <c r="AX82" s="11">
        <v>3.4840047034063403E-5</v>
      </c>
      <c r="AY82" s="11">
        <v>3.4670046804563099E-5</v>
      </c>
      <c r="AZ82" s="11">
        <v>3.52800476280642E-5</v>
      </c>
      <c r="BA82" s="11">
        <v>3.5100047385063903E-5</v>
      </c>
      <c r="BB82" s="11">
        <v>3.5050047317563799E-5</v>
      </c>
      <c r="BC82" s="11">
        <v>3.3360045036060702E-5</v>
      </c>
      <c r="BD82" s="11">
        <v>3.2640044064059401E-5</v>
      </c>
      <c r="BE82" s="11">
        <v>3.1770042889557902E-5</v>
      </c>
      <c r="BF82" s="11">
        <v>3.0830041620556097E-5</v>
      </c>
      <c r="BG82" s="11">
        <v>3.0610041323555702E-5</v>
      </c>
      <c r="BH82" s="11">
        <v>3.1040041904056499E-5</v>
      </c>
      <c r="BI82" s="11">
        <v>3.1480042498057303E-5</v>
      </c>
      <c r="BJ82" s="11">
        <v>3.1190042106556798E-5</v>
      </c>
      <c r="BK82" s="11">
        <v>3.0080040608054801E-5</v>
      </c>
      <c r="BL82" s="11">
        <v>3.0230040810554999E-5</v>
      </c>
      <c r="BM82" s="11">
        <v>3.0950041782556398E-5</v>
      </c>
      <c r="BN82" s="11">
        <v>3.05300412155556E-5</v>
      </c>
      <c r="BO82" s="11">
        <v>2.9690040081554099E-5</v>
      </c>
      <c r="BP82" s="11">
        <v>2.8630038650552101E-5</v>
      </c>
      <c r="BQ82" s="11">
        <v>2.8290038191551499E-5</v>
      </c>
      <c r="BR82" s="11">
        <v>2.7570037219550201E-5</v>
      </c>
      <c r="BS82" s="11">
        <v>2.7310036868549701E-5</v>
      </c>
      <c r="BT82" s="11">
        <v>2.72700368145496E-5</v>
      </c>
      <c r="BU82" s="11">
        <v>2.7000036450049199E-5</v>
      </c>
      <c r="BV82" s="11">
        <v>2.6060035181047401E-5</v>
      </c>
      <c r="BW82" s="11">
        <v>2.3850032197543399E-5</v>
      </c>
      <c r="BX82" s="11">
        <v>2.4380032913044401E-5</v>
      </c>
      <c r="BY82" s="11">
        <v>2.4370032899544399E-5</v>
      </c>
      <c r="BZ82" s="11">
        <v>2.45200331020446E-5</v>
      </c>
      <c r="CA82" s="11">
        <v>2.3500031725042802E-5</v>
      </c>
      <c r="CB82" s="11">
        <v>2.28800308880416E-5</v>
      </c>
      <c r="CC82" s="11">
        <v>2.2530030415540999E-5</v>
      </c>
      <c r="CD82" s="11">
        <v>2.2620030537041198E-5</v>
      </c>
      <c r="CE82" s="11">
        <v>2.2970031009541799E-5</v>
      </c>
      <c r="CF82" s="11">
        <v>2.2910030928541699E-5</v>
      </c>
      <c r="CG82" s="11">
        <v>2.23400301590407E-5</v>
      </c>
      <c r="CH82" s="11">
        <v>2.1570029119539301E-5</v>
      </c>
      <c r="CI82" s="11">
        <v>2.1480028998039099E-5</v>
      </c>
      <c r="CJ82" s="11">
        <v>2.2170029929540399E-5</v>
      </c>
      <c r="CK82" s="11">
        <v>2.18800295380398E-5</v>
      </c>
      <c r="CL82" s="11">
        <v>2.1600029160039299E-5</v>
      </c>
      <c r="CM82" s="11">
        <v>2.0660027891037599E-5</v>
      </c>
      <c r="CN82" s="11">
        <v>2.02100272835368E-5</v>
      </c>
      <c r="CO82" s="11">
        <v>2.0120027162036601E-5</v>
      </c>
      <c r="CP82" s="11">
        <v>2.00100270135364E-5</v>
      </c>
      <c r="CQ82" s="11">
        <v>1.9730026635535898E-5</v>
      </c>
      <c r="CR82" s="11">
        <v>1.9600026460035699E-5</v>
      </c>
      <c r="CS82" s="11">
        <v>1.98900268515362E-5</v>
      </c>
      <c r="CT82" s="11">
        <v>1.95900264465357E-5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0">
        <v>1.8590025096533799E-5</v>
      </c>
      <c r="D83" s="11">
        <v>1.7750023962532301E-5</v>
      </c>
      <c r="E83" s="11">
        <v>1.7210023233531299E-5</v>
      </c>
      <c r="F83" s="11">
        <v>1.7490023611531801E-5</v>
      </c>
      <c r="G83" s="11">
        <v>1.7550023692531901E-5</v>
      </c>
      <c r="H83" s="11">
        <v>1.85200250020337E-5</v>
      </c>
      <c r="I83" s="11">
        <v>1.86300251505339E-5</v>
      </c>
      <c r="J83" s="11">
        <v>1.7680023868032202E-5</v>
      </c>
      <c r="K83" s="11">
        <v>1.7270023314531399E-5</v>
      </c>
      <c r="L83" s="11">
        <v>1.69000228150308E-5</v>
      </c>
      <c r="M83" s="11">
        <v>1.6810022693530601E-5</v>
      </c>
      <c r="N83" s="11">
        <v>1.66200224370302E-5</v>
      </c>
      <c r="O83" s="11">
        <v>1.69000228150308E-5</v>
      </c>
      <c r="P83" s="11">
        <v>1.6780022653030498E-5</v>
      </c>
      <c r="Q83" s="11">
        <v>1.7030022990530999E-5</v>
      </c>
      <c r="R83" s="11">
        <v>1.73200233820315E-5</v>
      </c>
      <c r="S83" s="11">
        <v>1.7350023422531599E-5</v>
      </c>
      <c r="T83" s="11">
        <v>1.6710022558530399E-5</v>
      </c>
      <c r="U83" s="11">
        <v>1.69600228960309E-5</v>
      </c>
      <c r="V83" s="11">
        <v>1.7240023274031402E-5</v>
      </c>
      <c r="W83" s="11">
        <v>1.7680023868032202E-5</v>
      </c>
      <c r="X83" s="11">
        <v>1.7390023476531599E-5</v>
      </c>
      <c r="Y83" s="11">
        <v>1.7280023328031398E-5</v>
      </c>
      <c r="Z83" s="11">
        <v>1.70800230580311E-5</v>
      </c>
      <c r="AA83" s="11">
        <v>1.7300023355031502E-5</v>
      </c>
      <c r="AB83" s="11">
        <v>1.71400231390312E-5</v>
      </c>
      <c r="AC83" s="11">
        <v>1.6790022666530501E-5</v>
      </c>
      <c r="AD83" s="11">
        <v>1.6920022842030798E-5</v>
      </c>
      <c r="AE83" s="11">
        <v>1.7280023328031398E-5</v>
      </c>
      <c r="AF83" s="11">
        <v>1.6980022923030898E-5</v>
      </c>
      <c r="AG83" s="11">
        <v>1.6390022126529799E-5</v>
      </c>
      <c r="AH83" s="11">
        <v>1.63200220320297E-5</v>
      </c>
      <c r="AI83" s="11">
        <v>1.6850022747530699E-5</v>
      </c>
      <c r="AJ83" s="11">
        <v>1.7170023179531201E-5</v>
      </c>
      <c r="AK83" s="11">
        <v>1.7410023503531699E-5</v>
      </c>
      <c r="AL83" s="11">
        <v>1.8030024340532799E-5</v>
      </c>
      <c r="AM83" s="11">
        <v>1.8470024934533599E-5</v>
      </c>
      <c r="AN83" s="11">
        <v>1.9260026001035101E-5</v>
      </c>
      <c r="AO83" s="11">
        <v>2.0180027243036701E-5</v>
      </c>
      <c r="AP83" s="11">
        <v>2.0360027486037099E-5</v>
      </c>
      <c r="AQ83" s="11">
        <v>2.05700277695374E-5</v>
      </c>
      <c r="AR83" s="11">
        <v>2.0640027864037601E-5</v>
      </c>
      <c r="AS83" s="11">
        <v>2.0310027418537002E-5</v>
      </c>
      <c r="AT83" s="11">
        <v>2.1240028674038699E-5</v>
      </c>
      <c r="AU83" s="11">
        <v>2.2560030456041098E-5</v>
      </c>
      <c r="AV83" s="11">
        <v>2.2800030780041498E-5</v>
      </c>
      <c r="AW83" s="11">
        <v>2.3380031563042602E-5</v>
      </c>
      <c r="AX83" s="11">
        <v>2.3820032157043401E-5</v>
      </c>
      <c r="AY83" s="11">
        <v>2.48900336015453E-5</v>
      </c>
      <c r="AZ83" s="11">
        <v>2.4940033669045401E-5</v>
      </c>
      <c r="BA83" s="11">
        <v>2.4600033210044799E-5</v>
      </c>
      <c r="BB83" s="11">
        <v>2.4360032886044301E-5</v>
      </c>
      <c r="BC83" s="11">
        <v>2.3880032238043501E-5</v>
      </c>
      <c r="BD83" s="11">
        <v>2.3650031927543101E-5</v>
      </c>
      <c r="BE83" s="11">
        <v>2.4240032724044101E-5</v>
      </c>
      <c r="BF83" s="11">
        <v>2.3950032332543601E-5</v>
      </c>
      <c r="BG83" s="11">
        <v>2.3870032224543499E-5</v>
      </c>
      <c r="BH83" s="11">
        <v>2.46300332505448E-5</v>
      </c>
      <c r="BI83" s="11">
        <v>2.4790033466545099E-5</v>
      </c>
      <c r="BJ83" s="11">
        <v>2.4840033534045199E-5</v>
      </c>
      <c r="BK83" s="11">
        <v>2.4730033385544999E-5</v>
      </c>
      <c r="BL83" s="11">
        <v>2.5300034155046099E-5</v>
      </c>
      <c r="BM83" s="11">
        <v>2.4840033534045199E-5</v>
      </c>
      <c r="BN83" s="11">
        <v>2.4620033237044801E-5</v>
      </c>
      <c r="BO83" s="11">
        <v>2.4730033385544999E-5</v>
      </c>
      <c r="BP83" s="11">
        <v>2.45800331830447E-5</v>
      </c>
      <c r="BQ83" s="11">
        <v>2.4960033696045399E-5</v>
      </c>
      <c r="BR83" s="11">
        <v>2.4910033628545299E-5</v>
      </c>
      <c r="BS83" s="11">
        <v>2.45900331965448E-5</v>
      </c>
      <c r="BT83" s="11">
        <v>2.4790033466545099E-5</v>
      </c>
      <c r="BU83" s="11">
        <v>2.4870033574545299E-5</v>
      </c>
      <c r="BV83" s="11">
        <v>2.4810033493545199E-5</v>
      </c>
      <c r="BW83" s="11">
        <v>2.3380031563042602E-5</v>
      </c>
      <c r="BX83" s="11">
        <v>2.2690030631541301E-5</v>
      </c>
      <c r="BY83" s="11">
        <v>2.2590030496541099E-5</v>
      </c>
      <c r="BZ83" s="11">
        <v>2.2740030699041398E-5</v>
      </c>
      <c r="CA83" s="11">
        <v>2.2270030064540499E-5</v>
      </c>
      <c r="CB83" s="11">
        <v>2.2290030091540599E-5</v>
      </c>
      <c r="CC83" s="11">
        <v>2.2390030226540801E-5</v>
      </c>
      <c r="CD83" s="11">
        <v>2.2470030334540899E-5</v>
      </c>
      <c r="CE83" s="11">
        <v>2.3130031225542101E-5</v>
      </c>
      <c r="CF83" s="11">
        <v>2.2600030510041098E-5</v>
      </c>
      <c r="CG83" s="11">
        <v>2.2570030469541101E-5</v>
      </c>
      <c r="CH83" s="11">
        <v>2.18400294840398E-5</v>
      </c>
      <c r="CI83" s="11">
        <v>2.0900028215037999E-5</v>
      </c>
      <c r="CJ83" s="11">
        <v>2.0670027904537602E-5</v>
      </c>
      <c r="CK83" s="11">
        <v>2.0280027378036899E-5</v>
      </c>
      <c r="CL83" s="11">
        <v>2.0410027553537102E-5</v>
      </c>
      <c r="CM83" s="11">
        <v>2.01900272565367E-5</v>
      </c>
      <c r="CN83" s="11">
        <v>1.9850026797536098E-5</v>
      </c>
      <c r="CO83" s="11">
        <v>1.9670026554535798E-5</v>
      </c>
      <c r="CP83" s="11">
        <v>1.9540026379035599E-5</v>
      </c>
      <c r="CQ83" s="11">
        <v>1.9210025933535E-5</v>
      </c>
      <c r="CR83" s="11">
        <v>1.9230025960534999E-5</v>
      </c>
      <c r="CS83" s="11">
        <v>1.9530026365535498E-5</v>
      </c>
      <c r="CT83" s="11">
        <v>1.8980025623034501E-5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0">
        <v>1.6860022761030698E-5</v>
      </c>
      <c r="D84" s="11">
        <v>1.6590022396530199E-5</v>
      </c>
      <c r="E84" s="11">
        <v>1.6780022653030498E-5</v>
      </c>
      <c r="F84" s="11">
        <v>1.7130023125531201E-5</v>
      </c>
      <c r="G84" s="11">
        <v>1.62400219240295E-5</v>
      </c>
      <c r="H84" s="11">
        <v>1.59700215595291E-5</v>
      </c>
      <c r="I84" s="11">
        <v>1.5750021262528701E-5</v>
      </c>
      <c r="J84" s="11">
        <v>1.5660021141028499E-5</v>
      </c>
      <c r="K84" s="11">
        <v>1.56200210870284E-5</v>
      </c>
      <c r="L84" s="11">
        <v>1.5780021303028699E-5</v>
      </c>
      <c r="M84" s="11">
        <v>1.57100212085286E-5</v>
      </c>
      <c r="N84" s="11">
        <v>1.5870021424528901E-5</v>
      </c>
      <c r="O84" s="11">
        <v>1.57100212085286E-5</v>
      </c>
      <c r="P84" s="11">
        <v>1.5960021546028999E-5</v>
      </c>
      <c r="Q84" s="11">
        <v>1.5930021505529001E-5</v>
      </c>
      <c r="R84" s="11">
        <v>1.60600216810292E-5</v>
      </c>
      <c r="S84" s="11">
        <v>1.60700216945292E-5</v>
      </c>
      <c r="T84" s="11">
        <v>1.61400217890294E-5</v>
      </c>
      <c r="U84" s="11">
        <v>1.6270021964529599E-5</v>
      </c>
      <c r="V84" s="11">
        <v>1.6330022045529699E-5</v>
      </c>
      <c r="W84" s="11">
        <v>1.6850022747530699E-5</v>
      </c>
      <c r="X84" s="11">
        <v>1.7870024124532501E-5</v>
      </c>
      <c r="Y84" s="11">
        <v>1.8290024691533299E-5</v>
      </c>
      <c r="Z84" s="11">
        <v>1.9000025650034601E-5</v>
      </c>
      <c r="AA84" s="11">
        <v>1.97500266625359E-5</v>
      </c>
      <c r="AB84" s="11">
        <v>1.98900268515362E-5</v>
      </c>
      <c r="AC84" s="11">
        <v>2.0170027229536702E-5</v>
      </c>
      <c r="AD84" s="11">
        <v>2.12900287415388E-5</v>
      </c>
      <c r="AE84" s="11">
        <v>2.2670030604541299E-5</v>
      </c>
      <c r="AF84" s="11">
        <v>2.3600031860043E-5</v>
      </c>
      <c r="AG84" s="11">
        <v>2.5480034398046399E-5</v>
      </c>
      <c r="AH84" s="11">
        <v>2.9350039622553399E-5</v>
      </c>
      <c r="AI84" s="11">
        <v>3.4760046926063302E-5</v>
      </c>
      <c r="AJ84" s="11">
        <v>3.8410051853570001E-5</v>
      </c>
      <c r="AK84" s="11">
        <v>4.4610060223581298E-5</v>
      </c>
      <c r="AL84" s="11">
        <v>4.7020063477085601E-5</v>
      </c>
      <c r="AM84" s="11">
        <v>5.0970068809592798E-5</v>
      </c>
      <c r="AN84" s="11">
        <v>5.3110071698596697E-5</v>
      </c>
      <c r="AO84" s="11">
        <v>5.5020074277100202E-5</v>
      </c>
      <c r="AP84" s="11">
        <v>5.5540074979101202E-5</v>
      </c>
      <c r="AQ84" s="11">
        <v>5.47100738585997E-5</v>
      </c>
      <c r="AR84" s="11">
        <v>5.45700736695994E-5</v>
      </c>
      <c r="AS84" s="11">
        <v>5.5340074709100799E-5</v>
      </c>
      <c r="AT84" s="11">
        <v>5.6290075991602501E-5</v>
      </c>
      <c r="AU84" s="11">
        <v>5.7230077260604299E-5</v>
      </c>
      <c r="AV84" s="11">
        <v>5.7140077139104097E-5</v>
      </c>
      <c r="AW84" s="11">
        <v>5.6470076234602899E-5</v>
      </c>
      <c r="AX84" s="11">
        <v>5.5260074601100697E-5</v>
      </c>
      <c r="AY84" s="11">
        <v>5.5370074749600898E-5</v>
      </c>
      <c r="AZ84" s="11">
        <v>5.4920074142100001E-5</v>
      </c>
      <c r="BA84" s="11">
        <v>5.4760073926099797E-5</v>
      </c>
      <c r="BB84" s="11">
        <v>5.4080073008098499E-5</v>
      </c>
      <c r="BC84" s="11">
        <v>5.2170070429595001E-5</v>
      </c>
      <c r="BD84" s="11">
        <v>5.1410069403593601E-5</v>
      </c>
      <c r="BE84" s="11">
        <v>5.05600682560921E-5</v>
      </c>
      <c r="BF84" s="11">
        <v>5.2690071131596E-5</v>
      </c>
      <c r="BG84" s="11">
        <v>5.3480072198097398E-5</v>
      </c>
      <c r="BH84" s="11">
        <v>5.3000071550096503E-5</v>
      </c>
      <c r="BI84" s="11">
        <v>5.0710068458592399E-5</v>
      </c>
      <c r="BJ84" s="11">
        <v>4.9870067324590803E-5</v>
      </c>
      <c r="BK84" s="11">
        <v>4.9520066852090202E-5</v>
      </c>
      <c r="BL84" s="11">
        <v>4.9220066447089699E-5</v>
      </c>
      <c r="BM84" s="11">
        <v>4.8210065083587798E-5</v>
      </c>
      <c r="BN84" s="11">
        <v>4.7460064071086398E-5</v>
      </c>
      <c r="BO84" s="11">
        <v>4.6410062653584501E-5</v>
      </c>
      <c r="BP84" s="11">
        <v>4.5010060763582003E-5</v>
      </c>
      <c r="BQ84" s="11">
        <v>4.3590058846579398E-5</v>
      </c>
      <c r="BR84" s="11">
        <v>4.2940057969078199E-5</v>
      </c>
      <c r="BS84" s="11">
        <v>3.9630053500572203E-5</v>
      </c>
      <c r="BT84" s="11">
        <v>3.8180051543069499E-5</v>
      </c>
      <c r="BU84" s="11">
        <v>3.4120046062062102E-5</v>
      </c>
      <c r="BV84" s="11">
        <v>3.2230043510558703E-5</v>
      </c>
      <c r="BW84" s="11">
        <v>2.9450039757553601E-5</v>
      </c>
      <c r="BX84" s="11">
        <v>2.8620038637052098E-5</v>
      </c>
      <c r="BY84" s="11">
        <v>2.83400382590516E-5</v>
      </c>
      <c r="BZ84" s="11">
        <v>2.81600380160513E-5</v>
      </c>
      <c r="CA84" s="11">
        <v>2.8010037813551001E-5</v>
      </c>
      <c r="CB84" s="11">
        <v>2.9610039973553899E-5</v>
      </c>
      <c r="CC84" s="11">
        <v>2.9030039190552901E-5</v>
      </c>
      <c r="CD84" s="11">
        <v>2.82200380970514E-5</v>
      </c>
      <c r="CE84" s="11">
        <v>2.6950036382549101E-5</v>
      </c>
      <c r="CF84" s="11">
        <v>2.5830034870547E-5</v>
      </c>
      <c r="CG84" s="11">
        <v>2.4710033358545E-5</v>
      </c>
      <c r="CH84" s="11">
        <v>2.40200324270437E-5</v>
      </c>
      <c r="CI84" s="11">
        <v>2.32000313200422E-5</v>
      </c>
      <c r="CJ84" s="11">
        <v>2.2510030388541001E-5</v>
      </c>
      <c r="CK84" s="11">
        <v>2.2300030105040598E-5</v>
      </c>
      <c r="CL84" s="11">
        <v>2.14600289710391E-5</v>
      </c>
      <c r="CM84" s="11">
        <v>2.10900284715384E-5</v>
      </c>
      <c r="CN84" s="11">
        <v>2.1540029079039199E-5</v>
      </c>
      <c r="CO84" s="11">
        <v>2.15000290250391E-5</v>
      </c>
      <c r="CP84" s="11">
        <v>2.0260027351036901E-5</v>
      </c>
      <c r="CQ84" s="11">
        <v>1.87600253260341E-5</v>
      </c>
      <c r="CR84" s="11">
        <v>1.7970024259532699E-5</v>
      </c>
      <c r="CS84" s="11">
        <v>1.74000234900317E-5</v>
      </c>
      <c r="CT84" s="11">
        <v>1.7270023314531399E-5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0">
        <v>1.69600228960309E-5</v>
      </c>
      <c r="D85" s="11">
        <v>1.7020022977031E-5</v>
      </c>
      <c r="E85" s="11">
        <v>1.6710022558530399E-5</v>
      </c>
      <c r="F85" s="11">
        <v>1.68200227070306E-5</v>
      </c>
      <c r="G85" s="11">
        <v>1.6630022450530301E-5</v>
      </c>
      <c r="H85" s="11">
        <v>1.6550022342530101E-5</v>
      </c>
      <c r="I85" s="11">
        <v>1.6480022248029999E-5</v>
      </c>
      <c r="J85" s="11">
        <v>1.6410022153529899E-5</v>
      </c>
      <c r="K85" s="11">
        <v>1.6370022099529801E-5</v>
      </c>
      <c r="L85" s="11">
        <v>1.6350022072529701E-5</v>
      </c>
      <c r="M85" s="11">
        <v>1.62400219240295E-5</v>
      </c>
      <c r="N85" s="11">
        <v>1.6280021978029599E-5</v>
      </c>
      <c r="O85" s="11">
        <v>1.7090023071531099E-5</v>
      </c>
      <c r="P85" s="11">
        <v>1.7420023517031702E-5</v>
      </c>
      <c r="Q85" s="11">
        <v>1.79600242460327E-5</v>
      </c>
      <c r="R85" s="11">
        <v>1.8000024300032801E-5</v>
      </c>
      <c r="S85" s="11">
        <v>1.7870024124532501E-5</v>
      </c>
      <c r="T85" s="11">
        <v>1.7070023044531101E-5</v>
      </c>
      <c r="U85" s="11">
        <v>1.6910022828530799E-5</v>
      </c>
      <c r="V85" s="11">
        <v>1.7020022977031E-5</v>
      </c>
      <c r="W85" s="11">
        <v>1.74400235440317E-5</v>
      </c>
      <c r="X85" s="11">
        <v>1.7670023854532199E-5</v>
      </c>
      <c r="Y85" s="11">
        <v>1.7930024205532601E-5</v>
      </c>
      <c r="Z85" s="11">
        <v>1.8860025461034301E-5</v>
      </c>
      <c r="AA85" s="11">
        <v>2.0060027081036501E-5</v>
      </c>
      <c r="AB85" s="11">
        <v>2.03900275265371E-5</v>
      </c>
      <c r="AC85" s="11">
        <v>2.0870028174538001E-5</v>
      </c>
      <c r="AD85" s="11">
        <v>2.1670029254539401E-5</v>
      </c>
      <c r="AE85" s="11">
        <v>2.3590031846542899E-5</v>
      </c>
      <c r="AF85" s="11">
        <v>2.5550034492546498E-5</v>
      </c>
      <c r="AG85" s="11">
        <v>2.8450038407551801E-5</v>
      </c>
      <c r="AH85" s="11">
        <v>3.1480042498057303E-5</v>
      </c>
      <c r="AI85" s="11">
        <v>3.60400486540656E-5</v>
      </c>
      <c r="AJ85" s="11">
        <v>4.01600542160731E-5</v>
      </c>
      <c r="AK85" s="11">
        <v>4.5830061870583499E-5</v>
      </c>
      <c r="AL85" s="11">
        <v>4.8510065488588397E-5</v>
      </c>
      <c r="AM85" s="11">
        <v>5.2680071118096001E-5</v>
      </c>
      <c r="AN85" s="11">
        <v>5.4930074155600102E-5</v>
      </c>
      <c r="AO85" s="11">
        <v>5.56900751816014E-5</v>
      </c>
      <c r="AP85" s="11">
        <v>5.7260077301104303E-5</v>
      </c>
      <c r="AQ85" s="11">
        <v>5.75800777331049E-5</v>
      </c>
      <c r="AR85" s="11">
        <v>5.7970078259605599E-5</v>
      </c>
      <c r="AS85" s="11">
        <v>5.9120079812107698E-5</v>
      </c>
      <c r="AT85" s="11">
        <v>5.8360078786106298E-5</v>
      </c>
      <c r="AU85" s="11">
        <v>5.8550079042606702E-5</v>
      </c>
      <c r="AV85" s="11">
        <v>5.8380078813106303E-5</v>
      </c>
      <c r="AW85" s="11">
        <v>5.7970078259605599E-5</v>
      </c>
      <c r="AX85" s="11">
        <v>5.7740077949105198E-5</v>
      </c>
      <c r="AY85" s="11">
        <v>5.7870078124605397E-5</v>
      </c>
      <c r="AZ85" s="11">
        <v>5.7570077719604901E-5</v>
      </c>
      <c r="BA85" s="11">
        <v>5.7550077692604801E-5</v>
      </c>
      <c r="BB85" s="11">
        <v>5.7730077935605199E-5</v>
      </c>
      <c r="BC85" s="11">
        <v>5.5480074898101099E-5</v>
      </c>
      <c r="BD85" s="11">
        <v>5.4010072913598397E-5</v>
      </c>
      <c r="BE85" s="11">
        <v>5.2160070416095002E-5</v>
      </c>
      <c r="BF85" s="11">
        <v>5.2880071388096303E-5</v>
      </c>
      <c r="BG85" s="11">
        <v>5.3120071712096798E-5</v>
      </c>
      <c r="BH85" s="11">
        <v>5.2660071091095901E-5</v>
      </c>
      <c r="BI85" s="11">
        <v>5.2530070915595702E-5</v>
      </c>
      <c r="BJ85" s="11">
        <v>5.2480070848095598E-5</v>
      </c>
      <c r="BK85" s="11">
        <v>5.18200699570944E-5</v>
      </c>
      <c r="BL85" s="11">
        <v>5.1110068998593098E-5</v>
      </c>
      <c r="BM85" s="11">
        <v>5.1050068917593001E-5</v>
      </c>
      <c r="BN85" s="11">
        <v>4.9910067378590901E-5</v>
      </c>
      <c r="BO85" s="11">
        <v>4.8020064827087503E-5</v>
      </c>
      <c r="BP85" s="11">
        <v>4.5890061951583603E-5</v>
      </c>
      <c r="BQ85" s="11">
        <v>4.4810060493581599E-5</v>
      </c>
      <c r="BR85" s="11">
        <v>4.2990058036578303E-5</v>
      </c>
      <c r="BS85" s="11">
        <v>3.9330053095571598E-5</v>
      </c>
      <c r="BT85" s="11">
        <v>3.7000049950067403E-5</v>
      </c>
      <c r="BU85" s="11">
        <v>3.45400466290629E-5</v>
      </c>
      <c r="BV85" s="11">
        <v>3.2840044334059797E-5</v>
      </c>
      <c r="BW85" s="11">
        <v>3.0900041715056301E-5</v>
      </c>
      <c r="BX85" s="11">
        <v>3.0130040675554899E-5</v>
      </c>
      <c r="BY85" s="11">
        <v>3.0080040608054801E-5</v>
      </c>
      <c r="BZ85" s="11">
        <v>3.00900406215548E-5</v>
      </c>
      <c r="CA85" s="11">
        <v>2.97800402030542E-5</v>
      </c>
      <c r="CB85" s="11">
        <v>2.99100403785545E-5</v>
      </c>
      <c r="CC85" s="11">
        <v>2.9660040041054E-5</v>
      </c>
      <c r="CD85" s="11">
        <v>2.9010039163552801E-5</v>
      </c>
      <c r="CE85" s="11">
        <v>2.8230038110551399E-5</v>
      </c>
      <c r="CF85" s="11">
        <v>2.7050036517549201E-5</v>
      </c>
      <c r="CG85" s="11">
        <v>2.6350035572548E-5</v>
      </c>
      <c r="CH85" s="11">
        <v>2.5800034830046999E-5</v>
      </c>
      <c r="CI85" s="11">
        <v>2.5080033858045701E-5</v>
      </c>
      <c r="CJ85" s="11">
        <v>2.3990032386543699E-5</v>
      </c>
      <c r="CK85" s="11">
        <v>2.3440031644042702E-5</v>
      </c>
      <c r="CL85" s="11">
        <v>2.23800302130407E-5</v>
      </c>
      <c r="CM85" s="11">
        <v>2.20200297270401E-5</v>
      </c>
      <c r="CN85" s="11">
        <v>2.1180028593038599E-5</v>
      </c>
      <c r="CO85" s="11">
        <v>2.0850028147537901E-5</v>
      </c>
      <c r="CP85" s="11">
        <v>2.0000027000036401E-5</v>
      </c>
      <c r="CQ85" s="11">
        <v>1.8990025636534599E-5</v>
      </c>
      <c r="CR85" s="11">
        <v>1.83900248265335E-5</v>
      </c>
      <c r="CS85" s="11">
        <v>1.79600242460327E-5</v>
      </c>
      <c r="CT85" s="11">
        <v>1.7810024043532401E-5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0">
        <v>1.7620023787032102E-5</v>
      </c>
      <c r="D86" s="11">
        <v>1.7490023611531801E-5</v>
      </c>
      <c r="E86" s="11">
        <v>1.7720023922032202E-5</v>
      </c>
      <c r="F86" s="11">
        <v>1.8070024394532901E-5</v>
      </c>
      <c r="G86" s="11">
        <v>1.8270024664533199E-5</v>
      </c>
      <c r="H86" s="11">
        <v>1.7350023422531599E-5</v>
      </c>
      <c r="I86" s="11">
        <v>1.7090023071531099E-5</v>
      </c>
      <c r="J86" s="11">
        <v>1.7240023274031402E-5</v>
      </c>
      <c r="K86" s="11">
        <v>1.7060023031031E-5</v>
      </c>
      <c r="L86" s="11">
        <v>1.6540022329030099E-5</v>
      </c>
      <c r="M86" s="11">
        <v>1.6480022248029999E-5</v>
      </c>
      <c r="N86" s="11">
        <v>1.69000228150308E-5</v>
      </c>
      <c r="O86" s="11">
        <v>1.6970022909530899E-5</v>
      </c>
      <c r="P86" s="11">
        <v>1.7280023328031398E-5</v>
      </c>
      <c r="Q86" s="11">
        <v>1.7430023530531701E-5</v>
      </c>
      <c r="R86" s="11">
        <v>1.7620023787032102E-5</v>
      </c>
      <c r="S86" s="11">
        <v>1.7190023206531301E-5</v>
      </c>
      <c r="T86" s="11">
        <v>1.7130023125531201E-5</v>
      </c>
      <c r="U86" s="11">
        <v>1.7120023112031198E-5</v>
      </c>
      <c r="V86" s="11">
        <v>1.69400228690308E-5</v>
      </c>
      <c r="W86" s="11">
        <v>1.75000236250318E-5</v>
      </c>
      <c r="X86" s="11">
        <v>1.7920024192032601E-5</v>
      </c>
      <c r="Y86" s="11">
        <v>1.7950024232532701E-5</v>
      </c>
      <c r="Z86" s="11">
        <v>1.87800253530342E-5</v>
      </c>
      <c r="AA86" s="11">
        <v>2.04700276345373E-5</v>
      </c>
      <c r="AB86" s="11">
        <v>2.1250028687538701E-5</v>
      </c>
      <c r="AC86" s="11">
        <v>2.2250030037540501E-5</v>
      </c>
      <c r="AD86" s="11">
        <v>2.2980031023041798E-5</v>
      </c>
      <c r="AE86" s="11">
        <v>2.3920032292043501E-5</v>
      </c>
      <c r="AF86" s="11">
        <v>2.5490034411546398E-5</v>
      </c>
      <c r="AG86" s="11">
        <v>2.8230038110551399E-5</v>
      </c>
      <c r="AH86" s="11">
        <v>3.1610042673557603E-5</v>
      </c>
      <c r="AI86" s="11">
        <v>3.5680048168065E-5</v>
      </c>
      <c r="AJ86" s="11">
        <v>3.9740053649072397E-5</v>
      </c>
      <c r="AK86" s="11">
        <v>4.5970062059583697E-5</v>
      </c>
      <c r="AL86" s="11">
        <v>4.943006673059E-5</v>
      </c>
      <c r="AM86" s="11">
        <v>5.3140071739096803E-5</v>
      </c>
      <c r="AN86" s="11">
        <v>5.5770075289601603E-5</v>
      </c>
      <c r="AO86" s="11">
        <v>5.6930076855603701E-5</v>
      </c>
      <c r="AP86" s="11">
        <v>5.7350077422604499E-5</v>
      </c>
      <c r="AQ86" s="11">
        <v>5.7260077301104303E-5</v>
      </c>
      <c r="AR86" s="11">
        <v>5.7500077625104703E-5</v>
      </c>
      <c r="AS86" s="11">
        <v>5.92100799336079E-5</v>
      </c>
      <c r="AT86" s="11">
        <v>5.8370078799606297E-5</v>
      </c>
      <c r="AU86" s="11">
        <v>5.9090079771607599E-5</v>
      </c>
      <c r="AV86" s="11">
        <v>5.9840080784108999E-5</v>
      </c>
      <c r="AW86" s="11">
        <v>5.9550080392608502E-5</v>
      </c>
      <c r="AX86" s="11">
        <v>5.9000079650107498E-5</v>
      </c>
      <c r="AY86" s="11">
        <v>5.8530079015606602E-5</v>
      </c>
      <c r="AZ86" s="11">
        <v>5.7870078124605397E-5</v>
      </c>
      <c r="BA86" s="11">
        <v>5.7780078003105303E-5</v>
      </c>
      <c r="BB86" s="11">
        <v>5.7170077179604101E-5</v>
      </c>
      <c r="BC86" s="11">
        <v>5.4550073642599402E-5</v>
      </c>
      <c r="BD86" s="11">
        <v>5.28400713340963E-5</v>
      </c>
      <c r="BE86" s="11">
        <v>5.2660071091095901E-5</v>
      </c>
      <c r="BF86" s="11">
        <v>5.4560073656099401E-5</v>
      </c>
      <c r="BG86" s="11">
        <v>5.52100745336006E-5</v>
      </c>
      <c r="BH86" s="11">
        <v>5.5030074290600202E-5</v>
      </c>
      <c r="BI86" s="11">
        <v>5.3750072562597897E-5</v>
      </c>
      <c r="BJ86" s="11">
        <v>5.29500714825965E-5</v>
      </c>
      <c r="BK86" s="11">
        <v>5.1840069984094398E-5</v>
      </c>
      <c r="BL86" s="11">
        <v>5.1150069052593203E-5</v>
      </c>
      <c r="BM86" s="11">
        <v>5.0650068377592303E-5</v>
      </c>
      <c r="BN86" s="11">
        <v>4.9210066433589598E-5</v>
      </c>
      <c r="BO86" s="11">
        <v>4.78100645435871E-5</v>
      </c>
      <c r="BP86" s="11">
        <v>4.6590062896584899E-5</v>
      </c>
      <c r="BQ86" s="11">
        <v>4.5790061816583401E-5</v>
      </c>
      <c r="BR86" s="11">
        <v>4.4820060507081599E-5</v>
      </c>
      <c r="BS86" s="11">
        <v>4.1820056457076199E-5</v>
      </c>
      <c r="BT86" s="11">
        <v>4.0060054081073E-5</v>
      </c>
      <c r="BU86" s="11">
        <v>3.6220048897065998E-5</v>
      </c>
      <c r="BV86" s="11">
        <v>3.4770046939563301E-5</v>
      </c>
      <c r="BW86" s="11">
        <v>3.2040043254058299E-5</v>
      </c>
      <c r="BX86" s="11">
        <v>3.0510041188555599E-5</v>
      </c>
      <c r="BY86" s="11">
        <v>3.0050040567554699E-5</v>
      </c>
      <c r="BZ86" s="11">
        <v>2.97400401490542E-5</v>
      </c>
      <c r="CA86" s="11">
        <v>2.99500404325545E-5</v>
      </c>
      <c r="CB86" s="11">
        <v>3.0430041080555399E-5</v>
      </c>
      <c r="CC86" s="11">
        <v>3.0940041769056298E-5</v>
      </c>
      <c r="CD86" s="11">
        <v>3.16700427545577E-5</v>
      </c>
      <c r="CE86" s="11">
        <v>3.0510041188555599E-5</v>
      </c>
      <c r="CF86" s="11">
        <v>2.93400396090534E-5</v>
      </c>
      <c r="CG86" s="11">
        <v>2.79600377460509E-5</v>
      </c>
      <c r="CH86" s="11">
        <v>2.72600368010496E-5</v>
      </c>
      <c r="CI86" s="11">
        <v>2.6160035316047599E-5</v>
      </c>
      <c r="CJ86" s="11">
        <v>2.4500033075044601E-5</v>
      </c>
      <c r="CK86" s="11">
        <v>2.3590031846542899E-5</v>
      </c>
      <c r="CL86" s="11">
        <v>2.2650030577541199E-5</v>
      </c>
      <c r="CM86" s="11">
        <v>2.2610030523541199E-5</v>
      </c>
      <c r="CN86" s="11">
        <v>2.2930030955541701E-5</v>
      </c>
      <c r="CO86" s="11">
        <v>2.2430030280540801E-5</v>
      </c>
      <c r="CP86" s="11">
        <v>2.15900291465393E-5</v>
      </c>
      <c r="CQ86" s="11">
        <v>2.0360027486037099E-5</v>
      </c>
      <c r="CR86" s="11">
        <v>1.9160025866034899E-5</v>
      </c>
      <c r="CS86" s="11">
        <v>1.8160024516033001E-5</v>
      </c>
      <c r="CT86" s="11">
        <v>1.84000248400335E-5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0">
        <v>1.8000024300032801E-5</v>
      </c>
      <c r="D87" s="11">
        <v>1.7990024286532701E-5</v>
      </c>
      <c r="E87" s="11">
        <v>1.7730023935532299E-5</v>
      </c>
      <c r="F87" s="11">
        <v>1.7510023638531901E-5</v>
      </c>
      <c r="G87" s="11">
        <v>1.7290023341531499E-5</v>
      </c>
      <c r="H87" s="11">
        <v>1.7300023355031502E-5</v>
      </c>
      <c r="I87" s="11">
        <v>1.7160023166031198E-5</v>
      </c>
      <c r="J87" s="11">
        <v>1.7030022990530999E-5</v>
      </c>
      <c r="K87" s="11">
        <v>1.7090023071531099E-5</v>
      </c>
      <c r="L87" s="11">
        <v>1.6860022761030698E-5</v>
      </c>
      <c r="M87" s="11">
        <v>1.6670022504530301E-5</v>
      </c>
      <c r="N87" s="11">
        <v>1.7220023247031298E-5</v>
      </c>
      <c r="O87" s="11">
        <v>1.77600239760323E-5</v>
      </c>
      <c r="P87" s="11">
        <v>1.82800246780333E-5</v>
      </c>
      <c r="Q87" s="11">
        <v>1.7790024016532399E-5</v>
      </c>
      <c r="R87" s="11">
        <v>1.7990024286532701E-5</v>
      </c>
      <c r="S87" s="11">
        <v>1.78400240840325E-5</v>
      </c>
      <c r="T87" s="11">
        <v>1.7870024124532501E-5</v>
      </c>
      <c r="U87" s="11">
        <v>1.7740023949032302E-5</v>
      </c>
      <c r="V87" s="11">
        <v>1.80800244080329E-5</v>
      </c>
      <c r="W87" s="11">
        <v>1.8300024705033301E-5</v>
      </c>
      <c r="X87" s="11">
        <v>1.82200245970332E-5</v>
      </c>
      <c r="Y87" s="11">
        <v>1.85700250695338E-5</v>
      </c>
      <c r="Z87" s="11">
        <v>1.88900255015344E-5</v>
      </c>
      <c r="AA87" s="11">
        <v>2.01900272565367E-5</v>
      </c>
      <c r="AB87" s="11">
        <v>2.0380027513037101E-5</v>
      </c>
      <c r="AC87" s="11">
        <v>2.0940028269038101E-5</v>
      </c>
      <c r="AD87" s="11">
        <v>2.1810029443539701E-5</v>
      </c>
      <c r="AE87" s="11">
        <v>2.31600312660422E-5</v>
      </c>
      <c r="AF87" s="11">
        <v>2.53500342225462E-5</v>
      </c>
      <c r="AG87" s="11">
        <v>2.78400375840507E-5</v>
      </c>
      <c r="AH87" s="11">
        <v>3.1780042903057901E-5</v>
      </c>
      <c r="AI87" s="11">
        <v>3.5830048370565299E-5</v>
      </c>
      <c r="AJ87" s="11">
        <v>3.9600053460072097E-5</v>
      </c>
      <c r="AK87" s="11">
        <v>4.5190061006582299E-5</v>
      </c>
      <c r="AL87" s="11">
        <v>4.8240065124087898E-5</v>
      </c>
      <c r="AM87" s="11">
        <v>5.17000697950942E-5</v>
      </c>
      <c r="AN87" s="11">
        <v>5.28400713340963E-5</v>
      </c>
      <c r="AO87" s="11">
        <v>5.4700073845099599E-5</v>
      </c>
      <c r="AP87" s="11">
        <v>5.56800751681014E-5</v>
      </c>
      <c r="AQ87" s="11">
        <v>5.6090075721602199E-5</v>
      </c>
      <c r="AR87" s="11">
        <v>5.7570077719604901E-5</v>
      </c>
      <c r="AS87" s="11">
        <v>5.8500078975106598E-5</v>
      </c>
      <c r="AT87" s="11">
        <v>5.8350078772606299E-5</v>
      </c>
      <c r="AU87" s="11">
        <v>5.7790078016605302E-5</v>
      </c>
      <c r="AV87" s="11">
        <v>5.8040078354105701E-5</v>
      </c>
      <c r="AW87" s="11">
        <v>5.7120077112104098E-5</v>
      </c>
      <c r="AX87" s="11">
        <v>5.6800076680103502E-5</v>
      </c>
      <c r="AY87" s="11">
        <v>5.6770076639603403E-5</v>
      </c>
      <c r="AZ87" s="11">
        <v>5.6390076126602703E-5</v>
      </c>
      <c r="BA87" s="11">
        <v>5.6550076342603001E-5</v>
      </c>
      <c r="BB87" s="11">
        <v>5.5860075411101799E-5</v>
      </c>
      <c r="BC87" s="11">
        <v>5.3120071712096798E-5</v>
      </c>
      <c r="BD87" s="11">
        <v>5.3890072751598197E-5</v>
      </c>
      <c r="BE87" s="11">
        <v>5.3170071779596902E-5</v>
      </c>
      <c r="BF87" s="11">
        <v>5.3920072792098201E-5</v>
      </c>
      <c r="BG87" s="11">
        <v>5.36900724815978E-5</v>
      </c>
      <c r="BH87" s="11">
        <v>5.35500722925975E-5</v>
      </c>
      <c r="BI87" s="11">
        <v>5.2730071185596099E-5</v>
      </c>
      <c r="BJ87" s="11">
        <v>5.1810069943594401E-5</v>
      </c>
      <c r="BK87" s="11">
        <v>5.0840068634092599E-5</v>
      </c>
      <c r="BL87" s="11">
        <v>4.9970067459590998E-5</v>
      </c>
      <c r="BM87" s="11">
        <v>4.9140066339089502E-5</v>
      </c>
      <c r="BN87" s="11">
        <v>4.8470065434588298E-5</v>
      </c>
      <c r="BO87" s="11">
        <v>4.7680064368086799E-5</v>
      </c>
      <c r="BP87" s="11">
        <v>4.73200638820862E-5</v>
      </c>
      <c r="BQ87" s="11">
        <v>4.5530061465582901E-5</v>
      </c>
      <c r="BR87" s="11">
        <v>4.2840057834077997E-5</v>
      </c>
      <c r="BS87" s="11">
        <v>3.9970053959572797E-5</v>
      </c>
      <c r="BT87" s="11">
        <v>3.8510051988570101E-5</v>
      </c>
      <c r="BU87" s="11">
        <v>3.6300049005066099E-5</v>
      </c>
      <c r="BV87" s="11">
        <v>3.4150046102562201E-5</v>
      </c>
      <c r="BW87" s="11">
        <v>3.21700434295586E-5</v>
      </c>
      <c r="BX87" s="11">
        <v>3.0920041742056299E-5</v>
      </c>
      <c r="BY87" s="11">
        <v>3.1190042106556798E-5</v>
      </c>
      <c r="BZ87" s="11">
        <v>3.2470043834559103E-5</v>
      </c>
      <c r="CA87" s="11">
        <v>3.1800042930057899E-5</v>
      </c>
      <c r="CB87" s="11">
        <v>3.0710041458555897E-5</v>
      </c>
      <c r="CC87" s="11">
        <v>3.0060040581054701E-5</v>
      </c>
      <c r="CD87" s="11">
        <v>2.8770038839552401E-5</v>
      </c>
      <c r="CE87" s="11">
        <v>2.7940037719050898E-5</v>
      </c>
      <c r="CF87" s="11">
        <v>2.7010036463549201E-5</v>
      </c>
      <c r="CG87" s="11">
        <v>2.6250035437547802E-5</v>
      </c>
      <c r="CH87" s="11">
        <v>2.5800034830046999E-5</v>
      </c>
      <c r="CI87" s="11">
        <v>2.5120033912045701E-5</v>
      </c>
      <c r="CJ87" s="11">
        <v>2.40800325080438E-5</v>
      </c>
      <c r="CK87" s="11">
        <v>2.38400321840434E-5</v>
      </c>
      <c r="CL87" s="11">
        <v>2.3750032062543201E-5</v>
      </c>
      <c r="CM87" s="11">
        <v>2.2860030861041598E-5</v>
      </c>
      <c r="CN87" s="11">
        <v>2.2180029943040399E-5</v>
      </c>
      <c r="CO87" s="11">
        <v>2.1370028849538901E-5</v>
      </c>
      <c r="CP87" s="11">
        <v>2.1130028525538501E-5</v>
      </c>
      <c r="CQ87" s="11">
        <v>2.02700273645369E-5</v>
      </c>
      <c r="CR87" s="11">
        <v>1.9080025758034699E-5</v>
      </c>
      <c r="CS87" s="11">
        <v>1.84500249075336E-5</v>
      </c>
      <c r="CT87" s="11">
        <v>1.8180024543033101E-5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0">
        <v>1.8060024381032901E-5</v>
      </c>
      <c r="D88" s="11">
        <v>1.7540023679031902E-5</v>
      </c>
      <c r="E88" s="11">
        <v>1.75200236520319E-5</v>
      </c>
      <c r="F88" s="11">
        <v>1.7540023679031902E-5</v>
      </c>
      <c r="G88" s="11">
        <v>1.74000234900317E-5</v>
      </c>
      <c r="H88" s="11">
        <v>1.7620023787032102E-5</v>
      </c>
      <c r="I88" s="11">
        <v>1.7540023679031902E-5</v>
      </c>
      <c r="J88" s="11">
        <v>1.7250023287531401E-5</v>
      </c>
      <c r="K88" s="11">
        <v>1.6860022761030698E-5</v>
      </c>
      <c r="L88" s="11">
        <v>1.7160023166031198E-5</v>
      </c>
      <c r="M88" s="11">
        <v>1.72600233010314E-5</v>
      </c>
      <c r="N88" s="11">
        <v>1.7650023827532099E-5</v>
      </c>
      <c r="O88" s="11">
        <v>1.7770023989532299E-5</v>
      </c>
      <c r="P88" s="11">
        <v>1.7930024205532601E-5</v>
      </c>
      <c r="Q88" s="11">
        <v>1.74400235440317E-5</v>
      </c>
      <c r="R88" s="11">
        <v>1.7490023611531801E-5</v>
      </c>
      <c r="S88" s="11">
        <v>1.7620023787032102E-5</v>
      </c>
      <c r="T88" s="11">
        <v>1.7790024016532399E-5</v>
      </c>
      <c r="U88" s="11">
        <v>1.7630023800532101E-5</v>
      </c>
      <c r="V88" s="11">
        <v>1.7550023692531901E-5</v>
      </c>
      <c r="W88" s="11">
        <v>1.7860024111032502E-5</v>
      </c>
      <c r="X88" s="11">
        <v>1.8550025042533799E-5</v>
      </c>
      <c r="Y88" s="11">
        <v>1.8900025515034399E-5</v>
      </c>
      <c r="Z88" s="11">
        <v>1.91500258525349E-5</v>
      </c>
      <c r="AA88" s="11">
        <v>2.02100272835368E-5</v>
      </c>
      <c r="AB88" s="11">
        <v>2.0740027999037701E-5</v>
      </c>
      <c r="AC88" s="11">
        <v>2.1630029200539401E-5</v>
      </c>
      <c r="AD88" s="11">
        <v>2.24400302940408E-5</v>
      </c>
      <c r="AE88" s="11">
        <v>2.3610031873542999E-5</v>
      </c>
      <c r="AF88" s="11">
        <v>2.5360034236046199E-5</v>
      </c>
      <c r="AG88" s="11">
        <v>2.86000386100521E-5</v>
      </c>
      <c r="AH88" s="11">
        <v>3.1010041863556502E-5</v>
      </c>
      <c r="AI88" s="11">
        <v>3.5330047695564297E-5</v>
      </c>
      <c r="AJ88" s="11">
        <v>3.8830052420570698E-5</v>
      </c>
      <c r="AK88" s="11">
        <v>4.3360058536078997E-5</v>
      </c>
      <c r="AL88" s="11">
        <v>4.6140062289084002E-5</v>
      </c>
      <c r="AM88" s="11">
        <v>4.8600065610088497E-5</v>
      </c>
      <c r="AN88" s="11">
        <v>4.9760067176090602E-5</v>
      </c>
      <c r="AO88" s="11">
        <v>5.1970070159594699E-5</v>
      </c>
      <c r="AP88" s="11">
        <v>5.3300071955097101E-5</v>
      </c>
      <c r="AQ88" s="11">
        <v>5.3120071712096798E-5</v>
      </c>
      <c r="AR88" s="11">
        <v>5.3420072117097301E-5</v>
      </c>
      <c r="AS88" s="11">
        <v>5.4920074142100001E-5</v>
      </c>
      <c r="AT88" s="11">
        <v>5.5620075087101297E-5</v>
      </c>
      <c r="AU88" s="11">
        <v>5.5620075087101297E-5</v>
      </c>
      <c r="AV88" s="11">
        <v>5.6230075910602398E-5</v>
      </c>
      <c r="AW88" s="11">
        <v>5.5410074803600901E-5</v>
      </c>
      <c r="AX88" s="11">
        <v>5.5310074668600801E-5</v>
      </c>
      <c r="AY88" s="11">
        <v>5.5050074317600301E-5</v>
      </c>
      <c r="AZ88" s="11">
        <v>5.3870072724598097E-5</v>
      </c>
      <c r="BA88" s="11">
        <v>5.4060072981098501E-5</v>
      </c>
      <c r="BB88" s="11">
        <v>5.3650072427597702E-5</v>
      </c>
      <c r="BC88" s="11">
        <v>5.1480069498093798E-5</v>
      </c>
      <c r="BD88" s="11">
        <v>5.0930068755592801E-5</v>
      </c>
      <c r="BE88" s="11">
        <v>5.0100067635091299E-5</v>
      </c>
      <c r="BF88" s="11">
        <v>5.0910068728592701E-5</v>
      </c>
      <c r="BG88" s="11">
        <v>5.1380069363093597E-5</v>
      </c>
      <c r="BH88" s="11">
        <v>5.1330069295593499E-5</v>
      </c>
      <c r="BI88" s="11">
        <v>5.0630068350592203E-5</v>
      </c>
      <c r="BJ88" s="11">
        <v>5.0280067878091602E-5</v>
      </c>
      <c r="BK88" s="11">
        <v>4.86900657315887E-5</v>
      </c>
      <c r="BL88" s="11">
        <v>4.78100645435871E-5</v>
      </c>
      <c r="BM88" s="11">
        <v>4.6850063247585297E-5</v>
      </c>
      <c r="BN88" s="11">
        <v>4.5730061735583297E-5</v>
      </c>
      <c r="BO88" s="11">
        <v>4.4230059710580598E-5</v>
      </c>
      <c r="BP88" s="11">
        <v>4.3240058374078797E-5</v>
      </c>
      <c r="BQ88" s="11">
        <v>4.2390057226577202E-5</v>
      </c>
      <c r="BR88" s="11">
        <v>3.9430053230571799E-5</v>
      </c>
      <c r="BS88" s="11">
        <v>3.7280050328067901E-5</v>
      </c>
      <c r="BT88" s="11">
        <v>3.6420049167066299E-5</v>
      </c>
      <c r="BU88" s="11">
        <v>3.4710046858563197E-5</v>
      </c>
      <c r="BV88" s="11">
        <v>3.3340045009060697E-5</v>
      </c>
      <c r="BW88" s="11">
        <v>3.1060041931056599E-5</v>
      </c>
      <c r="BX88" s="11">
        <v>3.0500041175055501E-5</v>
      </c>
      <c r="BY88" s="11">
        <v>3.03500409725553E-5</v>
      </c>
      <c r="BZ88" s="11">
        <v>3.2010043213558302E-5</v>
      </c>
      <c r="CA88" s="11">
        <v>3.1920043092058099E-5</v>
      </c>
      <c r="CB88" s="11">
        <v>3.1740042849057802E-5</v>
      </c>
      <c r="CC88" s="11">
        <v>3.0810041593556099E-5</v>
      </c>
      <c r="CD88" s="11">
        <v>3.0660041391055799E-5</v>
      </c>
      <c r="CE88" s="11">
        <v>3.0060040581054701E-5</v>
      </c>
      <c r="CF88" s="11">
        <v>2.9050039217552899E-5</v>
      </c>
      <c r="CG88" s="11">
        <v>2.7850037597550699E-5</v>
      </c>
      <c r="CH88" s="11">
        <v>2.5870034924547102E-5</v>
      </c>
      <c r="CI88" s="11">
        <v>2.4610033223544799E-5</v>
      </c>
      <c r="CJ88" s="11">
        <v>2.39000322650435E-5</v>
      </c>
      <c r="CK88" s="11">
        <v>2.3800032130043301E-5</v>
      </c>
      <c r="CL88" s="11">
        <v>2.35200317520428E-5</v>
      </c>
      <c r="CM88" s="11">
        <v>2.3050031117541999E-5</v>
      </c>
      <c r="CN88" s="11">
        <v>2.2240030024040499E-5</v>
      </c>
      <c r="CO88" s="11">
        <v>2.0940028269038101E-5</v>
      </c>
      <c r="CP88" s="11">
        <v>2.0690027931537701E-5</v>
      </c>
      <c r="CQ88" s="11">
        <v>2.0300027405036901E-5</v>
      </c>
      <c r="CR88" s="11">
        <v>2.0330027445537E-5</v>
      </c>
      <c r="CS88" s="11">
        <v>2.0020027027036399E-5</v>
      </c>
      <c r="CT88" s="11">
        <v>1.9490026311535498E-5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0">
        <v>1.8790025366534199E-5</v>
      </c>
      <c r="D89" s="11">
        <v>1.8040024354032801E-5</v>
      </c>
      <c r="E89" s="11">
        <v>1.7830024070532399E-5</v>
      </c>
      <c r="F89" s="11">
        <v>1.7810024043532401E-5</v>
      </c>
      <c r="G89" s="11">
        <v>1.76400238140321E-5</v>
      </c>
      <c r="H89" s="11">
        <v>1.7740023949032302E-5</v>
      </c>
      <c r="I89" s="11">
        <v>1.7830024070532399E-5</v>
      </c>
      <c r="J89" s="11">
        <v>1.7590023746531999E-5</v>
      </c>
      <c r="K89" s="11">
        <v>1.7070023044531101E-5</v>
      </c>
      <c r="L89" s="11">
        <v>1.7160023166031198E-5</v>
      </c>
      <c r="M89" s="11">
        <v>1.7220023247031298E-5</v>
      </c>
      <c r="N89" s="11">
        <v>1.74400235440317E-5</v>
      </c>
      <c r="O89" s="11">
        <v>1.72000232200313E-5</v>
      </c>
      <c r="P89" s="11">
        <v>1.68800227880307E-5</v>
      </c>
      <c r="Q89" s="11">
        <v>1.67600226260305E-5</v>
      </c>
      <c r="R89" s="11">
        <v>1.6830022720530599E-5</v>
      </c>
      <c r="S89" s="11">
        <v>1.7120023112031198E-5</v>
      </c>
      <c r="T89" s="11">
        <v>1.7420023517031702E-5</v>
      </c>
      <c r="U89" s="11">
        <v>1.6930022855530801E-5</v>
      </c>
      <c r="V89" s="11">
        <v>1.6920022842030798E-5</v>
      </c>
      <c r="W89" s="11">
        <v>1.6980022923030898E-5</v>
      </c>
      <c r="X89" s="11">
        <v>1.72600233010314E-5</v>
      </c>
      <c r="Y89" s="11">
        <v>1.7430023530531701E-5</v>
      </c>
      <c r="Z89" s="11">
        <v>1.7450023557531801E-5</v>
      </c>
      <c r="AA89" s="11">
        <v>1.7620023787032102E-5</v>
      </c>
      <c r="AB89" s="11">
        <v>1.7150023152531199E-5</v>
      </c>
      <c r="AC89" s="11">
        <v>1.7210023233531299E-5</v>
      </c>
      <c r="AD89" s="11">
        <v>1.7690023881532201E-5</v>
      </c>
      <c r="AE89" s="11">
        <v>1.8420024867033501E-5</v>
      </c>
      <c r="AF89" s="11">
        <v>1.8790025366534199E-5</v>
      </c>
      <c r="AG89" s="11">
        <v>1.8990025636534599E-5</v>
      </c>
      <c r="AH89" s="11">
        <v>2.0370027499537102E-5</v>
      </c>
      <c r="AI89" s="11">
        <v>2.2030029740540099E-5</v>
      </c>
      <c r="AJ89" s="11">
        <v>2.27600307260414E-5</v>
      </c>
      <c r="AK89" s="11">
        <v>2.39800323730437E-5</v>
      </c>
      <c r="AL89" s="11">
        <v>2.5940035019047201E-5</v>
      </c>
      <c r="AM89" s="11">
        <v>2.9140039339053102E-5</v>
      </c>
      <c r="AN89" s="11">
        <v>2.97800402030542E-5</v>
      </c>
      <c r="AO89" s="11">
        <v>3.1250042187556902E-5</v>
      </c>
      <c r="AP89" s="11">
        <v>3.1920043092058099E-5</v>
      </c>
      <c r="AQ89" s="11">
        <v>3.3630045400561201E-5</v>
      </c>
      <c r="AR89" s="11">
        <v>3.4450046507562697E-5</v>
      </c>
      <c r="AS89" s="11">
        <v>3.4670046804563099E-5</v>
      </c>
      <c r="AT89" s="11">
        <v>3.4730046885563202E-5</v>
      </c>
      <c r="AU89" s="11">
        <v>3.4990047236563702E-5</v>
      </c>
      <c r="AV89" s="11">
        <v>3.4200046170062298E-5</v>
      </c>
      <c r="AW89" s="11">
        <v>3.4290046291562399E-5</v>
      </c>
      <c r="AX89" s="11">
        <v>3.4840047034063403E-5</v>
      </c>
      <c r="AY89" s="11">
        <v>3.4670046804563099E-5</v>
      </c>
      <c r="AZ89" s="11">
        <v>3.52800476280642E-5</v>
      </c>
      <c r="BA89" s="11">
        <v>3.5100047385063903E-5</v>
      </c>
      <c r="BB89" s="11">
        <v>3.5050047317563799E-5</v>
      </c>
      <c r="BC89" s="11">
        <v>3.3360045036060702E-5</v>
      </c>
      <c r="BD89" s="11">
        <v>3.2640044064059401E-5</v>
      </c>
      <c r="BE89" s="11">
        <v>3.1770042889557902E-5</v>
      </c>
      <c r="BF89" s="11">
        <v>3.0830041620556097E-5</v>
      </c>
      <c r="BG89" s="11">
        <v>3.0610041323555702E-5</v>
      </c>
      <c r="BH89" s="11">
        <v>3.1040041904056499E-5</v>
      </c>
      <c r="BI89" s="11">
        <v>3.1480042498057303E-5</v>
      </c>
      <c r="BJ89" s="11">
        <v>3.1190042106556798E-5</v>
      </c>
      <c r="BK89" s="11">
        <v>3.0080040608054801E-5</v>
      </c>
      <c r="BL89" s="11">
        <v>3.0230040810554999E-5</v>
      </c>
      <c r="BM89" s="11">
        <v>3.0950041782556398E-5</v>
      </c>
      <c r="BN89" s="11">
        <v>3.05300412155556E-5</v>
      </c>
      <c r="BO89" s="11">
        <v>2.9690040081554099E-5</v>
      </c>
      <c r="BP89" s="11">
        <v>2.8630038650552101E-5</v>
      </c>
      <c r="BQ89" s="11">
        <v>2.8290038191551499E-5</v>
      </c>
      <c r="BR89" s="11">
        <v>2.7570037219550201E-5</v>
      </c>
      <c r="BS89" s="11">
        <v>2.7310036868549701E-5</v>
      </c>
      <c r="BT89" s="11">
        <v>2.72700368145496E-5</v>
      </c>
      <c r="BU89" s="11">
        <v>2.7000036450049199E-5</v>
      </c>
      <c r="BV89" s="11">
        <v>2.6060035181047401E-5</v>
      </c>
      <c r="BW89" s="11">
        <v>2.3850032197543399E-5</v>
      </c>
      <c r="BX89" s="11">
        <v>2.4380032913044401E-5</v>
      </c>
      <c r="BY89" s="11">
        <v>2.4370032899544399E-5</v>
      </c>
      <c r="BZ89" s="11">
        <v>2.45200331020446E-5</v>
      </c>
      <c r="CA89" s="11">
        <v>2.3500031725042802E-5</v>
      </c>
      <c r="CB89" s="11">
        <v>2.28800308880416E-5</v>
      </c>
      <c r="CC89" s="11">
        <v>2.2530030415540999E-5</v>
      </c>
      <c r="CD89" s="11">
        <v>2.2620030537041198E-5</v>
      </c>
      <c r="CE89" s="11">
        <v>2.2970031009541799E-5</v>
      </c>
      <c r="CF89" s="11">
        <v>2.2910030928541699E-5</v>
      </c>
      <c r="CG89" s="11">
        <v>2.23400301590407E-5</v>
      </c>
      <c r="CH89" s="11">
        <v>2.1570029119539301E-5</v>
      </c>
      <c r="CI89" s="11">
        <v>2.1480028998039099E-5</v>
      </c>
      <c r="CJ89" s="11">
        <v>2.2170029929540399E-5</v>
      </c>
      <c r="CK89" s="11">
        <v>2.18800295380398E-5</v>
      </c>
      <c r="CL89" s="11">
        <v>2.1600029160039299E-5</v>
      </c>
      <c r="CM89" s="11">
        <v>2.0660027891037599E-5</v>
      </c>
      <c r="CN89" s="11">
        <v>2.02100272835368E-5</v>
      </c>
      <c r="CO89" s="11">
        <v>2.0120027162036601E-5</v>
      </c>
      <c r="CP89" s="11">
        <v>2.00100270135364E-5</v>
      </c>
      <c r="CQ89" s="11">
        <v>1.9730026635535898E-5</v>
      </c>
      <c r="CR89" s="11">
        <v>1.9600026460035699E-5</v>
      </c>
      <c r="CS89" s="11">
        <v>1.98900268515362E-5</v>
      </c>
      <c r="CT89" s="11">
        <v>1.95900264465357E-5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0">
        <v>1.8590025096533799E-5</v>
      </c>
      <c r="D90" s="11">
        <v>1.7750023962532301E-5</v>
      </c>
      <c r="E90" s="11">
        <v>1.7210023233531299E-5</v>
      </c>
      <c r="F90" s="11">
        <v>1.7680023868032202E-5</v>
      </c>
      <c r="G90" s="11">
        <v>0</v>
      </c>
      <c r="H90" s="11">
        <v>0</v>
      </c>
      <c r="I90" s="11">
        <v>0</v>
      </c>
      <c r="J90" s="11">
        <v>0</v>
      </c>
      <c r="K90" s="11">
        <v>1.7270023314531399E-5</v>
      </c>
      <c r="L90" s="11">
        <v>1.69000228150308E-5</v>
      </c>
      <c r="M90" s="11">
        <v>1.6810022693530601E-5</v>
      </c>
      <c r="N90" s="11">
        <v>1.66200224370302E-5</v>
      </c>
      <c r="O90" s="11">
        <v>1.69000228150308E-5</v>
      </c>
      <c r="P90" s="11">
        <v>1.6780022653030498E-5</v>
      </c>
      <c r="Q90" s="11">
        <v>1.7030022990530999E-5</v>
      </c>
      <c r="R90" s="11">
        <v>1.73200233820315E-5</v>
      </c>
      <c r="S90" s="11">
        <v>1.7350023422531599E-5</v>
      </c>
      <c r="T90" s="11">
        <v>1.6710022558530399E-5</v>
      </c>
      <c r="U90" s="11">
        <v>1.69600228960309E-5</v>
      </c>
      <c r="V90" s="11">
        <v>1.7240023274031402E-5</v>
      </c>
      <c r="W90" s="11">
        <v>1.7680023868032202E-5</v>
      </c>
      <c r="X90" s="11">
        <v>1.7390023476531599E-5</v>
      </c>
      <c r="Y90" s="11">
        <v>1.7280023328031398E-5</v>
      </c>
      <c r="Z90" s="11">
        <v>1.70800230580311E-5</v>
      </c>
      <c r="AA90" s="11">
        <v>1.7300023355031502E-5</v>
      </c>
      <c r="AB90" s="11">
        <v>1.71400231390312E-5</v>
      </c>
      <c r="AC90" s="11">
        <v>1.6790022666530501E-5</v>
      </c>
      <c r="AD90" s="11">
        <v>1.6920022842030798E-5</v>
      </c>
      <c r="AE90" s="11">
        <v>1.7280023328031398E-5</v>
      </c>
      <c r="AF90" s="11">
        <v>1.6980022923030898E-5</v>
      </c>
      <c r="AG90" s="11">
        <v>1.6390022126529799E-5</v>
      </c>
      <c r="AH90" s="11">
        <v>1.63200220320297E-5</v>
      </c>
      <c r="AI90" s="11">
        <v>1.6850022747530699E-5</v>
      </c>
      <c r="AJ90" s="11">
        <v>1.7170023179531201E-5</v>
      </c>
      <c r="AK90" s="11">
        <v>1.7410023503531699E-5</v>
      </c>
      <c r="AL90" s="11">
        <v>1.8030024340532799E-5</v>
      </c>
      <c r="AM90" s="11">
        <v>1.8470024934533599E-5</v>
      </c>
      <c r="AN90" s="11">
        <v>1.9260026001035101E-5</v>
      </c>
      <c r="AO90" s="11">
        <v>2.0180027243036701E-5</v>
      </c>
      <c r="AP90" s="11">
        <v>2.0360027486037099E-5</v>
      </c>
      <c r="AQ90" s="11">
        <v>2.05700277695374E-5</v>
      </c>
      <c r="AR90" s="11">
        <v>2.0640027864037601E-5</v>
      </c>
      <c r="AS90" s="11">
        <v>2.0310027418537002E-5</v>
      </c>
      <c r="AT90" s="11">
        <v>2.1240028674038699E-5</v>
      </c>
      <c r="AU90" s="11">
        <v>2.2560030456041098E-5</v>
      </c>
      <c r="AV90" s="11">
        <v>2.2800030780041498E-5</v>
      </c>
      <c r="AW90" s="11">
        <v>2.3380031563042602E-5</v>
      </c>
      <c r="AX90" s="11">
        <v>2.3820032157043401E-5</v>
      </c>
      <c r="AY90" s="11">
        <v>2.48900336015453E-5</v>
      </c>
      <c r="AZ90" s="11">
        <v>2.4940033669045401E-5</v>
      </c>
      <c r="BA90" s="11">
        <v>2.4600033210044799E-5</v>
      </c>
      <c r="BB90" s="11">
        <v>2.4360032886044301E-5</v>
      </c>
      <c r="BC90" s="11">
        <v>2.3880032238043501E-5</v>
      </c>
      <c r="BD90" s="11">
        <v>2.3650031927543101E-5</v>
      </c>
      <c r="BE90" s="11">
        <v>2.4240032724044101E-5</v>
      </c>
      <c r="BF90" s="11">
        <v>2.3950032332543601E-5</v>
      </c>
      <c r="BG90" s="11">
        <v>2.3870032224543499E-5</v>
      </c>
      <c r="BH90" s="11">
        <v>2.46300332505448E-5</v>
      </c>
      <c r="BI90" s="11">
        <v>2.4790033466545099E-5</v>
      </c>
      <c r="BJ90" s="11">
        <v>2.4840033534045199E-5</v>
      </c>
      <c r="BK90" s="11">
        <v>2.4730033385544999E-5</v>
      </c>
      <c r="BL90" s="11">
        <v>2.5300034155046099E-5</v>
      </c>
      <c r="BM90" s="11">
        <v>2.4840033534045199E-5</v>
      </c>
      <c r="BN90" s="11">
        <v>2.4620033237044801E-5</v>
      </c>
      <c r="BO90" s="11">
        <v>2.4730033385544999E-5</v>
      </c>
      <c r="BP90" s="11">
        <v>2.45800331830447E-5</v>
      </c>
      <c r="BQ90" s="11">
        <v>2.4960033696045399E-5</v>
      </c>
      <c r="BR90" s="11">
        <v>2.4910033628545299E-5</v>
      </c>
      <c r="BS90" s="11">
        <v>2.45900331965448E-5</v>
      </c>
      <c r="BT90" s="11">
        <v>2.4790033466545099E-5</v>
      </c>
      <c r="BU90" s="11">
        <v>2.4870033574545299E-5</v>
      </c>
      <c r="BV90" s="11">
        <v>2.4810033493545199E-5</v>
      </c>
      <c r="BW90" s="11">
        <v>2.3380031563042602E-5</v>
      </c>
      <c r="BX90" s="11">
        <v>2.2690030631541301E-5</v>
      </c>
      <c r="BY90" s="11">
        <v>2.2590030496541099E-5</v>
      </c>
      <c r="BZ90" s="11">
        <v>2.2740030699041398E-5</v>
      </c>
      <c r="CA90" s="11">
        <v>2.2270030064540499E-5</v>
      </c>
      <c r="CB90" s="11">
        <v>2.2290030091540599E-5</v>
      </c>
      <c r="CC90" s="11">
        <v>2.2390030226540801E-5</v>
      </c>
      <c r="CD90" s="11">
        <v>2.2470030334540899E-5</v>
      </c>
      <c r="CE90" s="11">
        <v>2.3130031225542101E-5</v>
      </c>
      <c r="CF90" s="11">
        <v>2.2600030510041098E-5</v>
      </c>
      <c r="CG90" s="11">
        <v>2.2570030469541101E-5</v>
      </c>
      <c r="CH90" s="11">
        <v>2.18400294840398E-5</v>
      </c>
      <c r="CI90" s="11">
        <v>2.0900028215037999E-5</v>
      </c>
      <c r="CJ90" s="11">
        <v>2.0670027904537602E-5</v>
      </c>
      <c r="CK90" s="11">
        <v>2.0280027378036899E-5</v>
      </c>
      <c r="CL90" s="11">
        <v>2.0410027553537102E-5</v>
      </c>
      <c r="CM90" s="11">
        <v>2.01900272565367E-5</v>
      </c>
      <c r="CN90" s="11">
        <v>1.9850026797536098E-5</v>
      </c>
      <c r="CO90" s="11">
        <v>1.9670026554535798E-5</v>
      </c>
      <c r="CP90" s="11">
        <v>1.9540026379035599E-5</v>
      </c>
      <c r="CQ90" s="11">
        <v>1.9210025933535E-5</v>
      </c>
      <c r="CR90" s="11">
        <v>1.9230025960534999E-5</v>
      </c>
      <c r="CS90" s="11">
        <v>1.9530026365535498E-5</v>
      </c>
      <c r="CT90" s="11">
        <v>1.8980025623034501E-5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0">
        <v>1.6860022761030698E-5</v>
      </c>
      <c r="D91" s="11">
        <v>1.6590022396530199E-5</v>
      </c>
      <c r="E91" s="11">
        <v>1.6780022653030498E-5</v>
      </c>
      <c r="F91" s="11">
        <v>1.7130023125531201E-5</v>
      </c>
      <c r="G91" s="11">
        <v>1.62400219240295E-5</v>
      </c>
      <c r="H91" s="11">
        <v>1.59700215595291E-5</v>
      </c>
      <c r="I91" s="11">
        <v>1.5750021262528701E-5</v>
      </c>
      <c r="J91" s="11">
        <v>1.5660021141028499E-5</v>
      </c>
      <c r="K91" s="11">
        <v>1.56200210870284E-5</v>
      </c>
      <c r="L91" s="11">
        <v>1.5780021303028699E-5</v>
      </c>
      <c r="M91" s="11">
        <v>1.57100212085286E-5</v>
      </c>
      <c r="N91" s="11">
        <v>1.5870021424528901E-5</v>
      </c>
      <c r="O91" s="11">
        <v>1.57100212085286E-5</v>
      </c>
      <c r="P91" s="11">
        <v>1.5960021546028999E-5</v>
      </c>
      <c r="Q91" s="11">
        <v>1.5930021505529001E-5</v>
      </c>
      <c r="R91" s="11">
        <v>1.60600216810292E-5</v>
      </c>
      <c r="S91" s="11">
        <v>1.60700216945292E-5</v>
      </c>
      <c r="T91" s="11">
        <v>1.61400217890294E-5</v>
      </c>
      <c r="U91" s="11">
        <v>1.6270021964529599E-5</v>
      </c>
      <c r="V91" s="11">
        <v>1.6330022045529699E-5</v>
      </c>
      <c r="W91" s="11">
        <v>1.6850022747530699E-5</v>
      </c>
      <c r="X91" s="11">
        <v>1.7870024124532501E-5</v>
      </c>
      <c r="Y91" s="11">
        <v>1.8290024691533299E-5</v>
      </c>
      <c r="Z91" s="11">
        <v>1.9000025650034601E-5</v>
      </c>
      <c r="AA91" s="11">
        <v>1.97500266625359E-5</v>
      </c>
      <c r="AB91" s="11">
        <v>1.98900268515362E-5</v>
      </c>
      <c r="AC91" s="11">
        <v>2.0170027229536702E-5</v>
      </c>
      <c r="AD91" s="11">
        <v>2.12900287415388E-5</v>
      </c>
      <c r="AE91" s="11">
        <v>2.2670030604541299E-5</v>
      </c>
      <c r="AF91" s="11">
        <v>2.3600031860043E-5</v>
      </c>
      <c r="AG91" s="11">
        <v>2.5480034398046399E-5</v>
      </c>
      <c r="AH91" s="11">
        <v>2.9350039622553399E-5</v>
      </c>
      <c r="AI91" s="11">
        <v>3.4760046926063302E-5</v>
      </c>
      <c r="AJ91" s="11">
        <v>3.8410051853570001E-5</v>
      </c>
      <c r="AK91" s="11">
        <v>4.4610060223581298E-5</v>
      </c>
      <c r="AL91" s="11">
        <v>4.7020063477085601E-5</v>
      </c>
      <c r="AM91" s="11">
        <v>5.0970068809592798E-5</v>
      </c>
      <c r="AN91" s="11">
        <v>5.3110071698596697E-5</v>
      </c>
      <c r="AO91" s="11">
        <v>5.5020074277100202E-5</v>
      </c>
      <c r="AP91" s="11">
        <v>5.5540074979101202E-5</v>
      </c>
      <c r="AQ91" s="11">
        <v>5.47100738585997E-5</v>
      </c>
      <c r="AR91" s="11">
        <v>5.45700736695994E-5</v>
      </c>
      <c r="AS91" s="11">
        <v>5.5340074709100799E-5</v>
      </c>
      <c r="AT91" s="11">
        <v>5.6290075991602501E-5</v>
      </c>
      <c r="AU91" s="11">
        <v>5.7230077260604299E-5</v>
      </c>
      <c r="AV91" s="11">
        <v>5.7140077139104097E-5</v>
      </c>
      <c r="AW91" s="11">
        <v>5.6470076234602899E-5</v>
      </c>
      <c r="AX91" s="11">
        <v>5.5260074601100697E-5</v>
      </c>
      <c r="AY91" s="11">
        <v>5.5370074749600898E-5</v>
      </c>
      <c r="AZ91" s="11">
        <v>5.4920074142100001E-5</v>
      </c>
      <c r="BA91" s="11">
        <v>5.4760073926099797E-5</v>
      </c>
      <c r="BB91" s="11">
        <v>5.4080073008098499E-5</v>
      </c>
      <c r="BC91" s="11">
        <v>5.2170070429595001E-5</v>
      </c>
      <c r="BD91" s="11">
        <v>5.1410069403593601E-5</v>
      </c>
      <c r="BE91" s="11">
        <v>5.05600682560921E-5</v>
      </c>
      <c r="BF91" s="11">
        <v>5.2690071131596E-5</v>
      </c>
      <c r="BG91" s="11">
        <v>5.3480072198097398E-5</v>
      </c>
      <c r="BH91" s="11">
        <v>5.3000071550096503E-5</v>
      </c>
      <c r="BI91" s="11">
        <v>5.0710068458592399E-5</v>
      </c>
      <c r="BJ91" s="11">
        <v>4.9870067324590803E-5</v>
      </c>
      <c r="BK91" s="11">
        <v>4.9520066852090202E-5</v>
      </c>
      <c r="BL91" s="11">
        <v>4.9220066447089699E-5</v>
      </c>
      <c r="BM91" s="11">
        <v>4.8210065083587798E-5</v>
      </c>
      <c r="BN91" s="11">
        <v>4.7460064071086398E-5</v>
      </c>
      <c r="BO91" s="11">
        <v>4.6410062653584501E-5</v>
      </c>
      <c r="BP91" s="11">
        <v>4.5010060763582003E-5</v>
      </c>
      <c r="BQ91" s="11">
        <v>4.3590058846579398E-5</v>
      </c>
      <c r="BR91" s="11">
        <v>4.2940057969078199E-5</v>
      </c>
      <c r="BS91" s="11">
        <v>3.9630053500572203E-5</v>
      </c>
      <c r="BT91" s="11">
        <v>3.8180051543069499E-5</v>
      </c>
      <c r="BU91" s="11">
        <v>3.4120046062062102E-5</v>
      </c>
      <c r="BV91" s="11">
        <v>3.2230043510558703E-5</v>
      </c>
      <c r="BW91" s="11">
        <v>2.9450039757553601E-5</v>
      </c>
      <c r="BX91" s="11">
        <v>2.8620038637052098E-5</v>
      </c>
      <c r="BY91" s="11">
        <v>2.83400382590516E-5</v>
      </c>
      <c r="BZ91" s="11">
        <v>2.81600380160513E-5</v>
      </c>
      <c r="CA91" s="11">
        <v>2.8010037813551001E-5</v>
      </c>
      <c r="CB91" s="11">
        <v>2.9610039973553899E-5</v>
      </c>
      <c r="CC91" s="11">
        <v>2.9030039190552901E-5</v>
      </c>
      <c r="CD91" s="11">
        <v>2.82200380970514E-5</v>
      </c>
      <c r="CE91" s="11">
        <v>2.6950036382549101E-5</v>
      </c>
      <c r="CF91" s="11">
        <v>2.5830034870547E-5</v>
      </c>
      <c r="CG91" s="11">
        <v>2.4710033358545E-5</v>
      </c>
      <c r="CH91" s="11">
        <v>2.40200324270437E-5</v>
      </c>
      <c r="CI91" s="11">
        <v>2.32000313200422E-5</v>
      </c>
      <c r="CJ91" s="11">
        <v>2.2510030388541001E-5</v>
      </c>
      <c r="CK91" s="11">
        <v>2.2300030105040598E-5</v>
      </c>
      <c r="CL91" s="11">
        <v>2.14600289710391E-5</v>
      </c>
      <c r="CM91" s="11">
        <v>2.10900284715384E-5</v>
      </c>
      <c r="CN91" s="11">
        <v>2.1540029079039199E-5</v>
      </c>
      <c r="CO91" s="11">
        <v>2.15000290250391E-5</v>
      </c>
      <c r="CP91" s="11">
        <v>2.0260027351036901E-5</v>
      </c>
      <c r="CQ91" s="11">
        <v>1.87600253260341E-5</v>
      </c>
      <c r="CR91" s="11">
        <v>1.7970024259532699E-5</v>
      </c>
      <c r="CS91" s="11">
        <v>1.74000234900317E-5</v>
      </c>
      <c r="CT91" s="11">
        <v>1.7270023314531399E-5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0">
        <v>1.69600228960309E-5</v>
      </c>
      <c r="D92" s="11">
        <v>1.7020022977031E-5</v>
      </c>
      <c r="E92" s="11">
        <v>1.6710022558530399E-5</v>
      </c>
      <c r="F92" s="11">
        <v>1.68200227070306E-5</v>
      </c>
      <c r="G92" s="11">
        <v>1.6630022450530301E-5</v>
      </c>
      <c r="H92" s="11">
        <v>1.6550022342530101E-5</v>
      </c>
      <c r="I92" s="11">
        <v>1.6480022248029999E-5</v>
      </c>
      <c r="J92" s="11">
        <v>1.6410022153529899E-5</v>
      </c>
      <c r="K92" s="11">
        <v>1.6370022099529801E-5</v>
      </c>
      <c r="L92" s="11">
        <v>1.6350022072529701E-5</v>
      </c>
      <c r="M92" s="11">
        <v>1.62400219240295E-5</v>
      </c>
      <c r="N92" s="11">
        <v>1.6280021978029599E-5</v>
      </c>
      <c r="O92" s="11">
        <v>1.7090023071531099E-5</v>
      </c>
      <c r="P92" s="11">
        <v>1.7420023517031702E-5</v>
      </c>
      <c r="Q92" s="11">
        <v>1.79600242460327E-5</v>
      </c>
      <c r="R92" s="11">
        <v>1.8000024300032801E-5</v>
      </c>
      <c r="S92" s="11">
        <v>1.7870024124532501E-5</v>
      </c>
      <c r="T92" s="11">
        <v>1.7070023044531101E-5</v>
      </c>
      <c r="U92" s="11">
        <v>1.6910022828530799E-5</v>
      </c>
      <c r="V92" s="11">
        <v>1.7020022977031E-5</v>
      </c>
      <c r="W92" s="11">
        <v>1.74400235440317E-5</v>
      </c>
      <c r="X92" s="11">
        <v>1.7670023854532199E-5</v>
      </c>
      <c r="Y92" s="11">
        <v>1.7930024205532601E-5</v>
      </c>
      <c r="Z92" s="11">
        <v>1.8860025461034301E-5</v>
      </c>
      <c r="AA92" s="11">
        <v>2.0060027081036501E-5</v>
      </c>
      <c r="AB92" s="11">
        <v>2.03900275265371E-5</v>
      </c>
      <c r="AC92" s="11">
        <v>2.0870028174538001E-5</v>
      </c>
      <c r="AD92" s="11">
        <v>2.1670029254539401E-5</v>
      </c>
      <c r="AE92" s="11">
        <v>2.3590031846542899E-5</v>
      </c>
      <c r="AF92" s="11">
        <v>2.5550034492546498E-5</v>
      </c>
      <c r="AG92" s="11">
        <v>2.8450038407551801E-5</v>
      </c>
      <c r="AH92" s="11">
        <v>3.1480042498057303E-5</v>
      </c>
      <c r="AI92" s="11">
        <v>3.60400486540656E-5</v>
      </c>
      <c r="AJ92" s="11">
        <v>4.01600542160731E-5</v>
      </c>
      <c r="AK92" s="11">
        <v>4.5830061870583499E-5</v>
      </c>
      <c r="AL92" s="11">
        <v>4.8510065488588397E-5</v>
      </c>
      <c r="AM92" s="11">
        <v>5.2680071118096001E-5</v>
      </c>
      <c r="AN92" s="11">
        <v>5.4930074155600102E-5</v>
      </c>
      <c r="AO92" s="11">
        <v>5.56900751816014E-5</v>
      </c>
      <c r="AP92" s="11">
        <v>5.7260077301104303E-5</v>
      </c>
      <c r="AQ92" s="11">
        <v>5.75800777331049E-5</v>
      </c>
      <c r="AR92" s="11">
        <v>5.7970078259605599E-5</v>
      </c>
      <c r="AS92" s="11">
        <v>5.9120079812107698E-5</v>
      </c>
      <c r="AT92" s="11">
        <v>5.8360078786106298E-5</v>
      </c>
      <c r="AU92" s="11">
        <v>5.8550079042606702E-5</v>
      </c>
      <c r="AV92" s="11">
        <v>5.8380078813106303E-5</v>
      </c>
      <c r="AW92" s="11">
        <v>5.7970078259605599E-5</v>
      </c>
      <c r="AX92" s="11">
        <v>5.7740077949105198E-5</v>
      </c>
      <c r="AY92" s="11">
        <v>5.7870078124605397E-5</v>
      </c>
      <c r="AZ92" s="11">
        <v>5.7570077719604901E-5</v>
      </c>
      <c r="BA92" s="11">
        <v>5.7550077692604801E-5</v>
      </c>
      <c r="BB92" s="11">
        <v>5.7730077935605199E-5</v>
      </c>
      <c r="BC92" s="11">
        <v>5.5480074898101099E-5</v>
      </c>
      <c r="BD92" s="11">
        <v>5.4010072913598397E-5</v>
      </c>
      <c r="BE92" s="11">
        <v>5.2160070416095002E-5</v>
      </c>
      <c r="BF92" s="11">
        <v>5.2880071388096303E-5</v>
      </c>
      <c r="BG92" s="11">
        <v>5.3120071712096798E-5</v>
      </c>
      <c r="BH92" s="11">
        <v>5.2660071091095901E-5</v>
      </c>
      <c r="BI92" s="11">
        <v>5.2530070915595702E-5</v>
      </c>
      <c r="BJ92" s="11">
        <v>5.2480070848095598E-5</v>
      </c>
      <c r="BK92" s="11">
        <v>5.18200699570944E-5</v>
      </c>
      <c r="BL92" s="11">
        <v>5.1110068998593098E-5</v>
      </c>
      <c r="BM92" s="11">
        <v>5.1050068917593001E-5</v>
      </c>
      <c r="BN92" s="11">
        <v>4.9910067378590901E-5</v>
      </c>
      <c r="BO92" s="11">
        <v>4.8020064827087503E-5</v>
      </c>
      <c r="BP92" s="11">
        <v>4.5890061951583603E-5</v>
      </c>
      <c r="BQ92" s="11">
        <v>4.4810060493581599E-5</v>
      </c>
      <c r="BR92" s="11">
        <v>4.2990058036578303E-5</v>
      </c>
      <c r="BS92" s="11">
        <v>3.9330053095571598E-5</v>
      </c>
      <c r="BT92" s="11">
        <v>3.7000049950067403E-5</v>
      </c>
      <c r="BU92" s="11">
        <v>3.45400466290629E-5</v>
      </c>
      <c r="BV92" s="11">
        <v>3.2840044334059797E-5</v>
      </c>
      <c r="BW92" s="11">
        <v>3.0900041715056301E-5</v>
      </c>
      <c r="BX92" s="11">
        <v>3.0130040675554899E-5</v>
      </c>
      <c r="BY92" s="11">
        <v>3.0080040608054801E-5</v>
      </c>
      <c r="BZ92" s="11">
        <v>3.00900406215548E-5</v>
      </c>
      <c r="CA92" s="11">
        <v>2.97800402030542E-5</v>
      </c>
      <c r="CB92" s="11">
        <v>2.99100403785545E-5</v>
      </c>
      <c r="CC92" s="11">
        <v>2.9660040041054E-5</v>
      </c>
      <c r="CD92" s="11">
        <v>2.9010039163552801E-5</v>
      </c>
      <c r="CE92" s="11">
        <v>2.8230038110551399E-5</v>
      </c>
      <c r="CF92" s="11">
        <v>2.7050036517549201E-5</v>
      </c>
      <c r="CG92" s="11">
        <v>2.6350035572548E-5</v>
      </c>
      <c r="CH92" s="11">
        <v>2.5800034830046999E-5</v>
      </c>
      <c r="CI92" s="11">
        <v>2.5080033858045701E-5</v>
      </c>
      <c r="CJ92" s="11">
        <v>2.3990032386543699E-5</v>
      </c>
      <c r="CK92" s="11">
        <v>2.3440031644042702E-5</v>
      </c>
      <c r="CL92" s="11">
        <v>2.23800302130407E-5</v>
      </c>
      <c r="CM92" s="11">
        <v>2.20200297270401E-5</v>
      </c>
      <c r="CN92" s="11">
        <v>2.1180028593038599E-5</v>
      </c>
      <c r="CO92" s="11">
        <v>2.0850028147537901E-5</v>
      </c>
      <c r="CP92" s="11">
        <v>2.0000027000036401E-5</v>
      </c>
      <c r="CQ92" s="11">
        <v>1.8990025636534599E-5</v>
      </c>
      <c r="CR92" s="11">
        <v>1.83900248265335E-5</v>
      </c>
      <c r="CS92" s="11">
        <v>1.79600242460327E-5</v>
      </c>
      <c r="CT92" s="11">
        <v>1.7810024043532401E-5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0">
        <v>1.7620023787032102E-5</v>
      </c>
      <c r="D93" s="11">
        <v>1.7490023611531801E-5</v>
      </c>
      <c r="E93" s="11">
        <v>1.7720023922032202E-5</v>
      </c>
      <c r="F93" s="11">
        <v>1.8070024394532901E-5</v>
      </c>
      <c r="G93" s="11">
        <v>1.8270024664533199E-5</v>
      </c>
      <c r="H93" s="11">
        <v>1.7350023422531599E-5</v>
      </c>
      <c r="I93" s="11">
        <v>1.7090023071531099E-5</v>
      </c>
      <c r="J93" s="11">
        <v>1.7240023274031402E-5</v>
      </c>
      <c r="K93" s="11">
        <v>1.7060023031031E-5</v>
      </c>
      <c r="L93" s="11">
        <v>1.6540022329030099E-5</v>
      </c>
      <c r="M93" s="11">
        <v>1.6480022248029999E-5</v>
      </c>
      <c r="N93" s="11">
        <v>1.69000228150308E-5</v>
      </c>
      <c r="O93" s="11">
        <v>1.6970022909530899E-5</v>
      </c>
      <c r="P93" s="11">
        <v>1.7280023328031398E-5</v>
      </c>
      <c r="Q93" s="11">
        <v>1.7430023530531701E-5</v>
      </c>
      <c r="R93" s="11">
        <v>1.7620023787032102E-5</v>
      </c>
      <c r="S93" s="11">
        <v>1.7190023206531301E-5</v>
      </c>
      <c r="T93" s="11">
        <v>1.7130023125531201E-5</v>
      </c>
      <c r="U93" s="11">
        <v>1.7120023112031198E-5</v>
      </c>
      <c r="V93" s="11">
        <v>1.69400228690308E-5</v>
      </c>
      <c r="W93" s="11">
        <v>1.75000236250318E-5</v>
      </c>
      <c r="X93" s="11">
        <v>1.7920024192032601E-5</v>
      </c>
      <c r="Y93" s="11">
        <v>1.7950024232532701E-5</v>
      </c>
      <c r="Z93" s="11">
        <v>1.87800253530342E-5</v>
      </c>
      <c r="AA93" s="11">
        <v>2.04700276345373E-5</v>
      </c>
      <c r="AB93" s="11">
        <v>2.1250028687538701E-5</v>
      </c>
      <c r="AC93" s="11">
        <v>2.2250030037540501E-5</v>
      </c>
      <c r="AD93" s="11">
        <v>2.2980031023041798E-5</v>
      </c>
      <c r="AE93" s="11">
        <v>2.3920032292043501E-5</v>
      </c>
      <c r="AF93" s="11">
        <v>2.5490034411546398E-5</v>
      </c>
      <c r="AG93" s="11">
        <v>2.8230038110551399E-5</v>
      </c>
      <c r="AH93" s="11">
        <v>3.1610042673557603E-5</v>
      </c>
      <c r="AI93" s="11">
        <v>3.5680048168065E-5</v>
      </c>
      <c r="AJ93" s="11">
        <v>3.9740053649072397E-5</v>
      </c>
      <c r="AK93" s="11">
        <v>4.5970062059583697E-5</v>
      </c>
      <c r="AL93" s="11">
        <v>4.943006673059E-5</v>
      </c>
      <c r="AM93" s="11">
        <v>5.3140071739096803E-5</v>
      </c>
      <c r="AN93" s="11">
        <v>5.5770075289601603E-5</v>
      </c>
      <c r="AO93" s="11">
        <v>5.6930076855603701E-5</v>
      </c>
      <c r="AP93" s="11">
        <v>5.7350077422604499E-5</v>
      </c>
      <c r="AQ93" s="11">
        <v>5.7260077301104303E-5</v>
      </c>
      <c r="AR93" s="11">
        <v>5.7500077625104703E-5</v>
      </c>
      <c r="AS93" s="11">
        <v>5.92100799336079E-5</v>
      </c>
      <c r="AT93" s="11">
        <v>5.8370078799606297E-5</v>
      </c>
      <c r="AU93" s="11">
        <v>5.9090079771607599E-5</v>
      </c>
      <c r="AV93" s="11">
        <v>5.9840080784108999E-5</v>
      </c>
      <c r="AW93" s="11">
        <v>5.9550080392608502E-5</v>
      </c>
      <c r="AX93" s="11">
        <v>5.9000079650107498E-5</v>
      </c>
      <c r="AY93" s="11">
        <v>5.8530079015606602E-5</v>
      </c>
      <c r="AZ93" s="11">
        <v>5.7870078124605397E-5</v>
      </c>
      <c r="BA93" s="11">
        <v>5.7780078003105303E-5</v>
      </c>
      <c r="BB93" s="11">
        <v>5.7170077179604101E-5</v>
      </c>
      <c r="BC93" s="11">
        <v>5.4550073642599402E-5</v>
      </c>
      <c r="BD93" s="11">
        <v>5.28400713340963E-5</v>
      </c>
      <c r="BE93" s="11">
        <v>5.2660071091095901E-5</v>
      </c>
      <c r="BF93" s="11">
        <v>5.4560073656099401E-5</v>
      </c>
      <c r="BG93" s="11">
        <v>5.52100745336006E-5</v>
      </c>
      <c r="BH93" s="11">
        <v>5.5030074290600202E-5</v>
      </c>
      <c r="BI93" s="11">
        <v>5.3750072562597897E-5</v>
      </c>
      <c r="BJ93" s="11">
        <v>5.29500714825965E-5</v>
      </c>
      <c r="BK93" s="11">
        <v>5.1840069984094398E-5</v>
      </c>
      <c r="BL93" s="11">
        <v>5.1150069052593203E-5</v>
      </c>
      <c r="BM93" s="11">
        <v>5.0650068377592303E-5</v>
      </c>
      <c r="BN93" s="11">
        <v>4.9210066433589598E-5</v>
      </c>
      <c r="BO93" s="11">
        <v>4.78100645435871E-5</v>
      </c>
      <c r="BP93" s="11">
        <v>4.6590062896584899E-5</v>
      </c>
      <c r="BQ93" s="11">
        <v>4.5790061816583401E-5</v>
      </c>
      <c r="BR93" s="11">
        <v>4.4820060507081599E-5</v>
      </c>
      <c r="BS93" s="11">
        <v>4.1820056457076199E-5</v>
      </c>
      <c r="BT93" s="11">
        <v>4.0060054081073E-5</v>
      </c>
      <c r="BU93" s="11">
        <v>3.6220048897065998E-5</v>
      </c>
      <c r="BV93" s="11">
        <v>3.4770046939563301E-5</v>
      </c>
      <c r="BW93" s="11">
        <v>3.2040043254058299E-5</v>
      </c>
      <c r="BX93" s="11">
        <v>3.0510041188555599E-5</v>
      </c>
      <c r="BY93" s="11">
        <v>3.0050040567554699E-5</v>
      </c>
      <c r="BZ93" s="11">
        <v>2.97400401490542E-5</v>
      </c>
      <c r="CA93" s="11">
        <v>2.99500404325545E-5</v>
      </c>
      <c r="CB93" s="11">
        <v>3.0430041080555399E-5</v>
      </c>
      <c r="CC93" s="11">
        <v>3.0940041769056298E-5</v>
      </c>
      <c r="CD93" s="11">
        <v>3.16700427545577E-5</v>
      </c>
      <c r="CE93" s="11">
        <v>3.0510041188555599E-5</v>
      </c>
      <c r="CF93" s="11">
        <v>2.93400396090534E-5</v>
      </c>
      <c r="CG93" s="11">
        <v>2.79600377460509E-5</v>
      </c>
      <c r="CH93" s="11">
        <v>2.72600368010496E-5</v>
      </c>
      <c r="CI93" s="11">
        <v>2.6160035316047599E-5</v>
      </c>
      <c r="CJ93" s="11">
        <v>2.4500033075044601E-5</v>
      </c>
      <c r="CK93" s="11">
        <v>2.3590031846542899E-5</v>
      </c>
      <c r="CL93" s="11">
        <v>2.2650030577541199E-5</v>
      </c>
      <c r="CM93" s="11">
        <v>2.2610030523541199E-5</v>
      </c>
      <c r="CN93" s="11">
        <v>2.2930030955541701E-5</v>
      </c>
      <c r="CO93" s="11">
        <v>2.2430030280540801E-5</v>
      </c>
      <c r="CP93" s="11">
        <v>2.15900291465393E-5</v>
      </c>
      <c r="CQ93" s="11">
        <v>2.0360027486037099E-5</v>
      </c>
      <c r="CR93" s="11">
        <v>1.9160025866034899E-5</v>
      </c>
      <c r="CS93" s="11">
        <v>1.8160024516033001E-5</v>
      </c>
      <c r="CT93" s="11">
        <v>1.84000248400335E-5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0">
        <v>1.8000024300032801E-5</v>
      </c>
      <c r="D94" s="11">
        <v>1.7990024286532701E-5</v>
      </c>
      <c r="E94" s="11">
        <v>1.7730023935532299E-5</v>
      </c>
      <c r="F94" s="11">
        <v>1.7510023638531901E-5</v>
      </c>
      <c r="G94" s="11">
        <v>1.7290023341531499E-5</v>
      </c>
      <c r="H94" s="11">
        <v>1.7300023355031502E-5</v>
      </c>
      <c r="I94" s="11">
        <v>1.7160023166031198E-5</v>
      </c>
      <c r="J94" s="11">
        <v>1.7030022990530999E-5</v>
      </c>
      <c r="K94" s="11">
        <v>1.7090023071531099E-5</v>
      </c>
      <c r="L94" s="11">
        <v>1.6860022761030698E-5</v>
      </c>
      <c r="M94" s="11">
        <v>1.6670022504530301E-5</v>
      </c>
      <c r="N94" s="11">
        <v>1.7220023247031298E-5</v>
      </c>
      <c r="O94" s="11">
        <v>1.77600239760323E-5</v>
      </c>
      <c r="P94" s="11">
        <v>1.82800246780333E-5</v>
      </c>
      <c r="Q94" s="11">
        <v>1.7790024016532399E-5</v>
      </c>
      <c r="R94" s="11">
        <v>1.7990024286532701E-5</v>
      </c>
      <c r="S94" s="11">
        <v>1.78400240840325E-5</v>
      </c>
      <c r="T94" s="11">
        <v>1.7870024124532501E-5</v>
      </c>
      <c r="U94" s="11">
        <v>1.7740023949032302E-5</v>
      </c>
      <c r="V94" s="11">
        <v>1.80800244080329E-5</v>
      </c>
      <c r="W94" s="11">
        <v>1.8300024705033301E-5</v>
      </c>
      <c r="X94" s="11">
        <v>1.82200245970332E-5</v>
      </c>
      <c r="Y94" s="11">
        <v>1.85700250695338E-5</v>
      </c>
      <c r="Z94" s="11">
        <v>1.88900255015344E-5</v>
      </c>
      <c r="AA94" s="11">
        <v>2.01900272565367E-5</v>
      </c>
      <c r="AB94" s="11">
        <v>2.0380027513037101E-5</v>
      </c>
      <c r="AC94" s="11">
        <v>2.0940028269038101E-5</v>
      </c>
      <c r="AD94" s="11">
        <v>2.1810029443539701E-5</v>
      </c>
      <c r="AE94" s="11">
        <v>2.31600312660422E-5</v>
      </c>
      <c r="AF94" s="11">
        <v>2.53500342225462E-5</v>
      </c>
      <c r="AG94" s="11">
        <v>2.78400375840507E-5</v>
      </c>
      <c r="AH94" s="11">
        <v>3.1780042903057901E-5</v>
      </c>
      <c r="AI94" s="11">
        <v>3.5830048370565299E-5</v>
      </c>
      <c r="AJ94" s="11">
        <v>3.9600053460072097E-5</v>
      </c>
      <c r="AK94" s="11">
        <v>4.5190061006582299E-5</v>
      </c>
      <c r="AL94" s="11">
        <v>4.8240065124087898E-5</v>
      </c>
      <c r="AM94" s="11">
        <v>5.17000697950942E-5</v>
      </c>
      <c r="AN94" s="11">
        <v>5.28400713340963E-5</v>
      </c>
      <c r="AO94" s="11">
        <v>5.4700073845099599E-5</v>
      </c>
      <c r="AP94" s="11">
        <v>5.56800751681014E-5</v>
      </c>
      <c r="AQ94" s="11">
        <v>5.6090075721602199E-5</v>
      </c>
      <c r="AR94" s="11">
        <v>5.7570077719604901E-5</v>
      </c>
      <c r="AS94" s="11">
        <v>5.8500078975106598E-5</v>
      </c>
      <c r="AT94" s="11">
        <v>5.8350078772606299E-5</v>
      </c>
      <c r="AU94" s="11">
        <v>5.7790078016605302E-5</v>
      </c>
      <c r="AV94" s="11">
        <v>5.8040078354105701E-5</v>
      </c>
      <c r="AW94" s="11">
        <v>5.7120077112104098E-5</v>
      </c>
      <c r="AX94" s="11">
        <v>5.6800076680103502E-5</v>
      </c>
      <c r="AY94" s="11">
        <v>5.6770076639603403E-5</v>
      </c>
      <c r="AZ94" s="11">
        <v>5.6390076126602703E-5</v>
      </c>
      <c r="BA94" s="11">
        <v>5.6550076342603001E-5</v>
      </c>
      <c r="BB94" s="11">
        <v>5.5860075411101799E-5</v>
      </c>
      <c r="BC94" s="11">
        <v>5.3120071712096798E-5</v>
      </c>
      <c r="BD94" s="11">
        <v>5.3890072751598197E-5</v>
      </c>
      <c r="BE94" s="11">
        <v>5.3170071779596902E-5</v>
      </c>
      <c r="BF94" s="11">
        <v>5.3920072792098201E-5</v>
      </c>
      <c r="BG94" s="11">
        <v>5.36900724815978E-5</v>
      </c>
      <c r="BH94" s="11">
        <v>5.35500722925975E-5</v>
      </c>
      <c r="BI94" s="11">
        <v>5.2730071185596099E-5</v>
      </c>
      <c r="BJ94" s="11">
        <v>5.1810069943594401E-5</v>
      </c>
      <c r="BK94" s="11">
        <v>5.0840068634092599E-5</v>
      </c>
      <c r="BL94" s="11">
        <v>4.9970067459590998E-5</v>
      </c>
      <c r="BM94" s="11">
        <v>4.9140066339089502E-5</v>
      </c>
      <c r="BN94" s="11">
        <v>4.8470065434588298E-5</v>
      </c>
      <c r="BO94" s="11">
        <v>4.7680064368086799E-5</v>
      </c>
      <c r="BP94" s="11">
        <v>4.73200638820862E-5</v>
      </c>
      <c r="BQ94" s="11">
        <v>4.5530061465582901E-5</v>
      </c>
      <c r="BR94" s="11">
        <v>4.2840057834077997E-5</v>
      </c>
      <c r="BS94" s="11">
        <v>3.9970053959572797E-5</v>
      </c>
      <c r="BT94" s="11">
        <v>3.8510051988570101E-5</v>
      </c>
      <c r="BU94" s="11">
        <v>3.6300049005066099E-5</v>
      </c>
      <c r="BV94" s="11">
        <v>3.4150046102562201E-5</v>
      </c>
      <c r="BW94" s="11">
        <v>3.21700434295586E-5</v>
      </c>
      <c r="BX94" s="11">
        <v>3.0920041742056299E-5</v>
      </c>
      <c r="BY94" s="11">
        <v>3.1190042106556798E-5</v>
      </c>
      <c r="BZ94" s="11">
        <v>3.2470043834559103E-5</v>
      </c>
      <c r="CA94" s="11">
        <v>3.1800042930057899E-5</v>
      </c>
      <c r="CB94" s="11">
        <v>3.0710041458555897E-5</v>
      </c>
      <c r="CC94" s="11">
        <v>3.0060040581054701E-5</v>
      </c>
      <c r="CD94" s="11">
        <v>2.8770038839552401E-5</v>
      </c>
      <c r="CE94" s="11">
        <v>2.7940037719050898E-5</v>
      </c>
      <c r="CF94" s="11">
        <v>2.7010036463549201E-5</v>
      </c>
      <c r="CG94" s="11">
        <v>2.6250035437547802E-5</v>
      </c>
      <c r="CH94" s="11">
        <v>2.5800034830046999E-5</v>
      </c>
      <c r="CI94" s="11">
        <v>2.5120033912045701E-5</v>
      </c>
      <c r="CJ94" s="11">
        <v>2.40800325080438E-5</v>
      </c>
      <c r="CK94" s="11">
        <v>2.38400321840434E-5</v>
      </c>
      <c r="CL94" s="11">
        <v>2.3750032062543201E-5</v>
      </c>
      <c r="CM94" s="11">
        <v>2.2860030861041598E-5</v>
      </c>
      <c r="CN94" s="11">
        <v>2.2180029943040399E-5</v>
      </c>
      <c r="CO94" s="11">
        <v>2.1370028849538901E-5</v>
      </c>
      <c r="CP94" s="11">
        <v>2.1130028525538501E-5</v>
      </c>
      <c r="CQ94" s="11">
        <v>2.02700273645369E-5</v>
      </c>
      <c r="CR94" s="11">
        <v>1.9080025758034699E-5</v>
      </c>
      <c r="CS94" s="11">
        <v>1.84500249075336E-5</v>
      </c>
      <c r="CT94" s="11">
        <v>1.8180024543033101E-5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0">
        <v>1.8060024381032901E-5</v>
      </c>
      <c r="D95" s="11">
        <v>1.7540023679031902E-5</v>
      </c>
      <c r="E95" s="11">
        <v>1.75200236520319E-5</v>
      </c>
      <c r="F95" s="11">
        <v>1.7540023679031902E-5</v>
      </c>
      <c r="G95" s="11">
        <v>1.74000234900317E-5</v>
      </c>
      <c r="H95" s="11">
        <v>1.7620023787032102E-5</v>
      </c>
      <c r="I95" s="11">
        <v>1.7540023679031902E-5</v>
      </c>
      <c r="J95" s="11">
        <v>1.7250023287531401E-5</v>
      </c>
      <c r="K95" s="11">
        <v>1.6860022761030698E-5</v>
      </c>
      <c r="L95" s="11">
        <v>1.7160023166031198E-5</v>
      </c>
      <c r="M95" s="11">
        <v>1.72600233010314E-5</v>
      </c>
      <c r="N95" s="11">
        <v>1.7650023827532099E-5</v>
      </c>
      <c r="O95" s="11">
        <v>1.7770023989532299E-5</v>
      </c>
      <c r="P95" s="11">
        <v>1.7930024205532601E-5</v>
      </c>
      <c r="Q95" s="11">
        <v>1.74400235440317E-5</v>
      </c>
      <c r="R95" s="11">
        <v>1.7490023611531801E-5</v>
      </c>
      <c r="S95" s="11">
        <v>1.7620023787032102E-5</v>
      </c>
      <c r="T95" s="11">
        <v>1.7790024016532399E-5</v>
      </c>
      <c r="U95" s="11">
        <v>1.7630023800532101E-5</v>
      </c>
      <c r="V95" s="11">
        <v>1.7550023692531901E-5</v>
      </c>
      <c r="W95" s="11">
        <v>1.7860024111032502E-5</v>
      </c>
      <c r="X95" s="11">
        <v>1.8550025042533799E-5</v>
      </c>
      <c r="Y95" s="11">
        <v>1.8900025515034399E-5</v>
      </c>
      <c r="Z95" s="11">
        <v>1.91500258525349E-5</v>
      </c>
      <c r="AA95" s="11">
        <v>2.02100272835368E-5</v>
      </c>
      <c r="AB95" s="11">
        <v>2.0740027999037701E-5</v>
      </c>
      <c r="AC95" s="11">
        <v>2.1630029200539401E-5</v>
      </c>
      <c r="AD95" s="11">
        <v>2.24400302940408E-5</v>
      </c>
      <c r="AE95" s="11">
        <v>2.3610031873542999E-5</v>
      </c>
      <c r="AF95" s="11">
        <v>2.5360034236046199E-5</v>
      </c>
      <c r="AG95" s="11">
        <v>2.86000386100521E-5</v>
      </c>
      <c r="AH95" s="11">
        <v>3.1010041863556502E-5</v>
      </c>
      <c r="AI95" s="11">
        <v>3.5330047695564297E-5</v>
      </c>
      <c r="AJ95" s="11">
        <v>3.8830052420570698E-5</v>
      </c>
      <c r="AK95" s="11">
        <v>4.3360058536078997E-5</v>
      </c>
      <c r="AL95" s="11">
        <v>4.6140062289084002E-5</v>
      </c>
      <c r="AM95" s="11">
        <v>4.8600065610088497E-5</v>
      </c>
      <c r="AN95" s="11">
        <v>4.9760067176090602E-5</v>
      </c>
      <c r="AO95" s="11">
        <v>5.1970070159594699E-5</v>
      </c>
      <c r="AP95" s="11">
        <v>5.3300071955097101E-5</v>
      </c>
      <c r="AQ95" s="11">
        <v>5.3120071712096798E-5</v>
      </c>
      <c r="AR95" s="11">
        <v>5.3420072117097301E-5</v>
      </c>
      <c r="AS95" s="11">
        <v>5.4920074142100001E-5</v>
      </c>
      <c r="AT95" s="11">
        <v>5.5620075087101297E-5</v>
      </c>
      <c r="AU95" s="11">
        <v>5.5620075087101297E-5</v>
      </c>
      <c r="AV95" s="11">
        <v>5.6230075910602398E-5</v>
      </c>
      <c r="AW95" s="11">
        <v>5.5410074803600901E-5</v>
      </c>
      <c r="AX95" s="11">
        <v>5.5310074668600801E-5</v>
      </c>
      <c r="AY95" s="11">
        <v>5.5050074317600301E-5</v>
      </c>
      <c r="AZ95" s="11">
        <v>5.3870072724598097E-5</v>
      </c>
      <c r="BA95" s="11">
        <v>5.4060072981098501E-5</v>
      </c>
      <c r="BB95" s="11">
        <v>5.3650072427597702E-5</v>
      </c>
      <c r="BC95" s="11">
        <v>5.1480069498093798E-5</v>
      </c>
      <c r="BD95" s="11">
        <v>5.0930068755592801E-5</v>
      </c>
      <c r="BE95" s="11">
        <v>5.0100067635091299E-5</v>
      </c>
      <c r="BF95" s="11">
        <v>5.0910068728592701E-5</v>
      </c>
      <c r="BG95" s="11">
        <v>5.1380069363093597E-5</v>
      </c>
      <c r="BH95" s="11">
        <v>5.1330069295593499E-5</v>
      </c>
      <c r="BI95" s="11">
        <v>5.0630068350592203E-5</v>
      </c>
      <c r="BJ95" s="11">
        <v>5.0280067878091602E-5</v>
      </c>
      <c r="BK95" s="11">
        <v>4.86900657315887E-5</v>
      </c>
      <c r="BL95" s="11">
        <v>4.78100645435871E-5</v>
      </c>
      <c r="BM95" s="11">
        <v>4.6850063247585297E-5</v>
      </c>
      <c r="BN95" s="11">
        <v>4.5730061735583297E-5</v>
      </c>
      <c r="BO95" s="11">
        <v>4.4230059710580598E-5</v>
      </c>
      <c r="BP95" s="11">
        <v>4.3240058374078797E-5</v>
      </c>
      <c r="BQ95" s="11">
        <v>4.2390057226577202E-5</v>
      </c>
      <c r="BR95" s="11">
        <v>3.9430053230571799E-5</v>
      </c>
      <c r="BS95" s="11">
        <v>3.7280050328067901E-5</v>
      </c>
      <c r="BT95" s="11">
        <v>3.6420049167066299E-5</v>
      </c>
      <c r="BU95" s="11">
        <v>3.4710046858563197E-5</v>
      </c>
      <c r="BV95" s="11">
        <v>3.3340045009060697E-5</v>
      </c>
      <c r="BW95" s="11">
        <v>3.1060041931056599E-5</v>
      </c>
      <c r="BX95" s="11">
        <v>3.0500041175055501E-5</v>
      </c>
      <c r="BY95" s="11">
        <v>3.03500409725553E-5</v>
      </c>
      <c r="BZ95" s="11">
        <v>3.2010043213558302E-5</v>
      </c>
      <c r="CA95" s="11">
        <v>3.1920043092058099E-5</v>
      </c>
      <c r="CB95" s="11">
        <v>3.1740042849057802E-5</v>
      </c>
      <c r="CC95" s="11">
        <v>3.0810041593556099E-5</v>
      </c>
      <c r="CD95" s="11">
        <v>3.0660041391055799E-5</v>
      </c>
      <c r="CE95" s="11">
        <v>3.0060040581054701E-5</v>
      </c>
      <c r="CF95" s="11">
        <v>2.9050039217552899E-5</v>
      </c>
      <c r="CG95" s="11">
        <v>2.7850037597550699E-5</v>
      </c>
      <c r="CH95" s="11">
        <v>2.5870034924547102E-5</v>
      </c>
      <c r="CI95" s="11">
        <v>2.4610033223544799E-5</v>
      </c>
      <c r="CJ95" s="11">
        <v>2.39000322650435E-5</v>
      </c>
      <c r="CK95" s="11">
        <v>2.3800032130043301E-5</v>
      </c>
      <c r="CL95" s="11">
        <v>2.35200317520428E-5</v>
      </c>
      <c r="CM95" s="11">
        <v>2.3050031117541999E-5</v>
      </c>
      <c r="CN95" s="11">
        <v>2.2240030024040499E-5</v>
      </c>
      <c r="CO95" s="11">
        <v>2.0940028269038101E-5</v>
      </c>
      <c r="CP95" s="11">
        <v>2.0690027931537701E-5</v>
      </c>
      <c r="CQ95" s="11">
        <v>2.0300027405036901E-5</v>
      </c>
      <c r="CR95" s="11">
        <v>2.0330027445537E-5</v>
      </c>
      <c r="CS95" s="11">
        <v>2.0020027027036399E-5</v>
      </c>
      <c r="CT95" s="11">
        <v>1.8670025204533999E-5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0">
        <v>1.76400238140321E-5</v>
      </c>
      <c r="D96" s="11">
        <v>1.7090023071531099E-5</v>
      </c>
      <c r="E96" s="11">
        <v>1.6690022531530401E-5</v>
      </c>
      <c r="F96" s="11">
        <v>1.6510022288529999E-5</v>
      </c>
      <c r="G96" s="11">
        <v>1.7100023085031098E-5</v>
      </c>
      <c r="H96" s="11">
        <v>1.7090023071531099E-5</v>
      </c>
      <c r="I96" s="11">
        <v>1.67600226260305E-5</v>
      </c>
      <c r="J96" s="11">
        <v>1.6170021829529401E-5</v>
      </c>
      <c r="K96" s="11">
        <v>1.6170021829529401E-5</v>
      </c>
      <c r="L96" s="11">
        <v>1.5910021478528901E-5</v>
      </c>
      <c r="M96" s="11">
        <v>1.5420020817028099E-5</v>
      </c>
      <c r="N96" s="11">
        <v>1.55600210060283E-5</v>
      </c>
      <c r="O96" s="11">
        <v>1.5910021478528901E-5</v>
      </c>
      <c r="P96" s="11">
        <v>1.56800211680285E-5</v>
      </c>
      <c r="Q96" s="11">
        <v>1.52700206145278E-5</v>
      </c>
      <c r="R96" s="11">
        <v>1.52300205605277E-5</v>
      </c>
      <c r="S96" s="11">
        <v>1.5440020844028101E-5</v>
      </c>
      <c r="T96" s="11">
        <v>1.5600021060028399E-5</v>
      </c>
      <c r="U96" s="11">
        <v>1.5550020992528301E-5</v>
      </c>
      <c r="V96" s="11">
        <v>1.56200210870284E-5</v>
      </c>
      <c r="W96" s="11">
        <v>1.57400212490286E-5</v>
      </c>
      <c r="X96" s="11">
        <v>1.5730021235528601E-5</v>
      </c>
      <c r="Y96" s="11">
        <v>1.5520020952028199E-5</v>
      </c>
      <c r="Z96" s="11">
        <v>1.5500020925028201E-5</v>
      </c>
      <c r="AA96" s="11">
        <v>1.56500211275285E-5</v>
      </c>
      <c r="AB96" s="11">
        <v>1.5390020776528E-5</v>
      </c>
      <c r="AC96" s="11">
        <v>1.58900214515289E-5</v>
      </c>
      <c r="AD96" s="11">
        <v>1.6300022005029699E-5</v>
      </c>
      <c r="AE96" s="11">
        <v>1.76400238140321E-5</v>
      </c>
      <c r="AF96" s="11">
        <v>1.8160024516033001E-5</v>
      </c>
      <c r="AG96" s="11">
        <v>1.78800241380325E-5</v>
      </c>
      <c r="AH96" s="11">
        <v>1.8700025245034E-5</v>
      </c>
      <c r="AI96" s="11">
        <v>1.9940026919036301E-5</v>
      </c>
      <c r="AJ96" s="11">
        <v>2.13900288765389E-5</v>
      </c>
      <c r="AK96" s="11">
        <v>2.2120029862040299E-5</v>
      </c>
      <c r="AL96" s="11">
        <v>2.43400328590443E-5</v>
      </c>
      <c r="AM96" s="11">
        <v>2.70800365580493E-5</v>
      </c>
      <c r="AN96" s="11">
        <v>2.8670038704552199E-5</v>
      </c>
      <c r="AO96" s="11">
        <v>3.0220040797055E-5</v>
      </c>
      <c r="AP96" s="11">
        <v>3.1830042970557998E-5</v>
      </c>
      <c r="AQ96" s="11">
        <v>3.1660042741057701E-5</v>
      </c>
      <c r="AR96" s="11">
        <v>3.2260043551058701E-5</v>
      </c>
      <c r="AS96" s="11">
        <v>3.2080043308058397E-5</v>
      </c>
      <c r="AT96" s="11">
        <v>3.2220043497058697E-5</v>
      </c>
      <c r="AU96" s="11">
        <v>3.2880044388059902E-5</v>
      </c>
      <c r="AV96" s="11">
        <v>3.1730042835557803E-5</v>
      </c>
      <c r="AW96" s="11">
        <v>3.2200043470058597E-5</v>
      </c>
      <c r="AX96" s="11">
        <v>3.2680044118059499E-5</v>
      </c>
      <c r="AY96" s="11">
        <v>3.3380045063060802E-5</v>
      </c>
      <c r="AZ96" s="11">
        <v>3.3300044955060599E-5</v>
      </c>
      <c r="BA96" s="11">
        <v>3.3510045238561001E-5</v>
      </c>
      <c r="BB96" s="11">
        <v>3.29000444150599E-5</v>
      </c>
      <c r="BC96" s="11">
        <v>3.1370042349557102E-5</v>
      </c>
      <c r="BD96" s="11">
        <v>3.0440041094055401E-5</v>
      </c>
      <c r="BE96" s="11">
        <v>2.9650040027554001E-5</v>
      </c>
      <c r="BF96" s="11">
        <v>2.9140039339053102E-5</v>
      </c>
      <c r="BG96" s="11">
        <v>2.9290039541553299E-5</v>
      </c>
      <c r="BH96" s="11">
        <v>2.8680038718052198E-5</v>
      </c>
      <c r="BI96" s="11">
        <v>2.8800038880052402E-5</v>
      </c>
      <c r="BJ96" s="11">
        <v>2.8760038826052402E-5</v>
      </c>
      <c r="BK96" s="11">
        <v>2.8990039136552799E-5</v>
      </c>
      <c r="BL96" s="11">
        <v>2.9240039474053202E-5</v>
      </c>
      <c r="BM96" s="11">
        <v>2.88400389340525E-5</v>
      </c>
      <c r="BN96" s="11">
        <v>2.7870037624550701E-5</v>
      </c>
      <c r="BO96" s="11">
        <v>2.6820036207048801E-5</v>
      </c>
      <c r="BP96" s="11">
        <v>2.6510035788548301E-5</v>
      </c>
      <c r="BQ96" s="11">
        <v>2.5820034857047001E-5</v>
      </c>
      <c r="BR96" s="11">
        <v>2.6110035248547502E-5</v>
      </c>
      <c r="BS96" s="11">
        <v>2.5800034830046999E-5</v>
      </c>
      <c r="BT96" s="11">
        <v>2.53500342225462E-5</v>
      </c>
      <c r="BU96" s="11">
        <v>2.5230034060545898E-5</v>
      </c>
      <c r="BV96" s="11">
        <v>2.45400331290447E-5</v>
      </c>
      <c r="BW96" s="11">
        <v>2.31400312390421E-5</v>
      </c>
      <c r="BX96" s="11">
        <v>2.1910029578539899E-5</v>
      </c>
      <c r="BY96" s="11">
        <v>2.15600291060392E-5</v>
      </c>
      <c r="BZ96" s="11">
        <v>2.0700027945037701E-5</v>
      </c>
      <c r="CA96" s="11">
        <v>1.9760026676036001E-5</v>
      </c>
      <c r="CB96" s="11">
        <v>1.96300265005357E-5</v>
      </c>
      <c r="CC96" s="11">
        <v>1.9700026595035901E-5</v>
      </c>
      <c r="CD96" s="11">
        <v>1.9490026311535498E-5</v>
      </c>
      <c r="CE96" s="11">
        <v>1.9400026190035299E-5</v>
      </c>
      <c r="CF96" s="11">
        <v>1.95900264465357E-5</v>
      </c>
      <c r="CG96" s="11">
        <v>1.9790026716535998E-5</v>
      </c>
      <c r="CH96" s="11">
        <v>2.09700283095382E-5</v>
      </c>
      <c r="CI96" s="11">
        <v>2.0930028255538101E-5</v>
      </c>
      <c r="CJ96" s="11">
        <v>2.0810028093537901E-5</v>
      </c>
      <c r="CK96" s="11">
        <v>1.96500265275358E-5</v>
      </c>
      <c r="CL96" s="11">
        <v>1.9230025960534999E-5</v>
      </c>
      <c r="CM96" s="11">
        <v>1.87700253395342E-5</v>
      </c>
      <c r="CN96" s="11">
        <v>1.8790025366534199E-5</v>
      </c>
      <c r="CO96" s="11">
        <v>1.8590025096533799E-5</v>
      </c>
      <c r="CP96" s="11">
        <v>1.88900255015344E-5</v>
      </c>
      <c r="CQ96" s="11">
        <v>1.8650025177533899E-5</v>
      </c>
      <c r="CR96" s="11">
        <v>1.78200240570324E-5</v>
      </c>
      <c r="CS96" s="11">
        <v>1.7550023692531901E-5</v>
      </c>
      <c r="CT96" s="11">
        <v>1.75000236250318E-5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0">
        <v>1.7430023530531701E-5</v>
      </c>
      <c r="D97" s="11">
        <v>1.6830022720530599E-5</v>
      </c>
      <c r="E97" s="11">
        <v>1.6800022680030598E-5</v>
      </c>
      <c r="F97" s="11">
        <v>1.6870022774530701E-5</v>
      </c>
      <c r="G97" s="11">
        <v>1.66800225180303E-5</v>
      </c>
      <c r="H97" s="11">
        <v>1.5730021235528601E-5</v>
      </c>
      <c r="I97" s="11">
        <v>1.5260020601027801E-5</v>
      </c>
      <c r="J97" s="11">
        <v>1.5460020871028099E-5</v>
      </c>
      <c r="K97" s="11">
        <v>1.5040020304027401E-5</v>
      </c>
      <c r="L97" s="11">
        <v>1.49700202095272E-5</v>
      </c>
      <c r="M97" s="11">
        <v>1.4900020115027101E-5</v>
      </c>
      <c r="N97" s="11">
        <v>1.50500203175274E-5</v>
      </c>
      <c r="O97" s="11">
        <v>1.50900203715275E-5</v>
      </c>
      <c r="P97" s="11">
        <v>1.4920020142027101E-5</v>
      </c>
      <c r="Q97" s="11">
        <v>1.4880020088027101E-5</v>
      </c>
      <c r="R97" s="11">
        <v>1.52500205875277E-5</v>
      </c>
      <c r="S97" s="11">
        <v>1.57000211950286E-5</v>
      </c>
      <c r="T97" s="11">
        <v>1.5660021141028499E-5</v>
      </c>
      <c r="U97" s="11">
        <v>1.5160020466027601E-5</v>
      </c>
      <c r="V97" s="11">
        <v>1.5180020493027601E-5</v>
      </c>
      <c r="W97" s="11">
        <v>1.5390020776528E-5</v>
      </c>
      <c r="X97" s="11">
        <v>1.5540020979028299E-5</v>
      </c>
      <c r="Y97" s="11">
        <v>1.58300213705288E-5</v>
      </c>
      <c r="Z97" s="11">
        <v>1.58000213300287E-5</v>
      </c>
      <c r="AA97" s="11">
        <v>1.50700203445274E-5</v>
      </c>
      <c r="AB97" s="11">
        <v>1.56500211275285E-5</v>
      </c>
      <c r="AC97" s="11">
        <v>1.56500211275285E-5</v>
      </c>
      <c r="AD97" s="11">
        <v>1.5290020641527801E-5</v>
      </c>
      <c r="AE97" s="11">
        <v>1.5060020331027401E-5</v>
      </c>
      <c r="AF97" s="11">
        <v>1.4640019764026601E-5</v>
      </c>
      <c r="AG97" s="11">
        <v>1.47900199665269E-5</v>
      </c>
      <c r="AH97" s="11">
        <v>1.46700198045267E-5</v>
      </c>
      <c r="AI97" s="11">
        <v>1.5000020250027301E-5</v>
      </c>
      <c r="AJ97" s="11">
        <v>1.62400219240295E-5</v>
      </c>
      <c r="AK97" s="11">
        <v>1.65800223830302E-5</v>
      </c>
      <c r="AL97" s="11">
        <v>1.6630022450530301E-5</v>
      </c>
      <c r="AM97" s="11">
        <v>1.7470023584531799E-5</v>
      </c>
      <c r="AN97" s="11">
        <v>1.78800241380325E-5</v>
      </c>
      <c r="AO97" s="11">
        <v>1.8100024435032901E-5</v>
      </c>
      <c r="AP97" s="11">
        <v>1.9800026730036001E-5</v>
      </c>
      <c r="AQ97" s="11">
        <v>1.9980026973036399E-5</v>
      </c>
      <c r="AR97" s="11">
        <v>1.9880026838036201E-5</v>
      </c>
      <c r="AS97" s="11">
        <v>1.96500265275358E-5</v>
      </c>
      <c r="AT97" s="11">
        <v>1.9930026905536298E-5</v>
      </c>
      <c r="AU97" s="11">
        <v>2.11500285525385E-5</v>
      </c>
      <c r="AV97" s="11">
        <v>2.06500278775376E-5</v>
      </c>
      <c r="AW97" s="11">
        <v>2.07100279585377E-5</v>
      </c>
      <c r="AX97" s="11">
        <v>2.20200297270401E-5</v>
      </c>
      <c r="AY97" s="11">
        <v>2.32600314010423E-5</v>
      </c>
      <c r="AZ97" s="11">
        <v>2.3290031441542399E-5</v>
      </c>
      <c r="BA97" s="11">
        <v>2.27000306450413E-5</v>
      </c>
      <c r="BB97" s="11">
        <v>2.27000306450413E-5</v>
      </c>
      <c r="BC97" s="11">
        <v>2.2180029943040399E-5</v>
      </c>
      <c r="BD97" s="11">
        <v>2.21400298890403E-5</v>
      </c>
      <c r="BE97" s="11">
        <v>2.2230030010540499E-5</v>
      </c>
      <c r="BF97" s="11">
        <v>2.2250030037540501E-5</v>
      </c>
      <c r="BG97" s="11">
        <v>2.2450030307540901E-5</v>
      </c>
      <c r="BH97" s="11">
        <v>2.2570030469541101E-5</v>
      </c>
      <c r="BI97" s="11">
        <v>2.2830030820541601E-5</v>
      </c>
      <c r="BJ97" s="11">
        <v>2.3370031549542501E-5</v>
      </c>
      <c r="BK97" s="11">
        <v>2.3380031563042602E-5</v>
      </c>
      <c r="BL97" s="11">
        <v>2.3000031050041902E-5</v>
      </c>
      <c r="BM97" s="11">
        <v>2.30200310770419E-5</v>
      </c>
      <c r="BN97" s="11">
        <v>2.2520030402041E-5</v>
      </c>
      <c r="BO97" s="11">
        <v>2.2910030928541699E-5</v>
      </c>
      <c r="BP97" s="11">
        <v>2.2830030820541601E-5</v>
      </c>
      <c r="BQ97" s="11">
        <v>2.2160029916040299E-5</v>
      </c>
      <c r="BR97" s="11">
        <v>2.2040029754040099E-5</v>
      </c>
      <c r="BS97" s="11">
        <v>2.22000299700404E-5</v>
      </c>
      <c r="BT97" s="11">
        <v>2.2050029767540101E-5</v>
      </c>
      <c r="BU97" s="11">
        <v>2.2070029794540201E-5</v>
      </c>
      <c r="BV97" s="11">
        <v>2.2050029767540101E-5</v>
      </c>
      <c r="BW97" s="11">
        <v>2.13800288630389E-5</v>
      </c>
      <c r="BX97" s="11">
        <v>2.0400027540037099E-5</v>
      </c>
      <c r="BY97" s="11">
        <v>2.0140027189036701E-5</v>
      </c>
      <c r="BZ97" s="11">
        <v>2.0560027756037401E-5</v>
      </c>
      <c r="CA97" s="11">
        <v>1.9770026689536E-5</v>
      </c>
      <c r="CB97" s="11">
        <v>1.90700257445347E-5</v>
      </c>
      <c r="CC97" s="11">
        <v>1.88400254340343E-5</v>
      </c>
      <c r="CD97" s="11">
        <v>1.8470024934533599E-5</v>
      </c>
      <c r="CE97" s="11">
        <v>1.91300258255348E-5</v>
      </c>
      <c r="CF97" s="11">
        <v>1.9860026811036101E-5</v>
      </c>
      <c r="CG97" s="11">
        <v>2.0670027904537602E-5</v>
      </c>
      <c r="CH97" s="11">
        <v>2.0490027661537302E-5</v>
      </c>
      <c r="CI97" s="11">
        <v>2.0060027081036501E-5</v>
      </c>
      <c r="CJ97" s="11">
        <v>2.0180027243036701E-5</v>
      </c>
      <c r="CK97" s="11">
        <v>2.02100272835368E-5</v>
      </c>
      <c r="CL97" s="11">
        <v>2.0050027067536498E-5</v>
      </c>
      <c r="CM97" s="11">
        <v>1.9250025987535E-5</v>
      </c>
      <c r="CN97" s="11">
        <v>1.8420024867033501E-5</v>
      </c>
      <c r="CO97" s="11">
        <v>1.8120024462033001E-5</v>
      </c>
      <c r="CP97" s="11">
        <v>1.7850024097532499E-5</v>
      </c>
      <c r="CQ97" s="11">
        <v>1.7360023436031602E-5</v>
      </c>
      <c r="CR97" s="11">
        <v>1.6980022923030898E-5</v>
      </c>
      <c r="CS97" s="11">
        <v>1.7160023166031198E-5</v>
      </c>
      <c r="CT97" s="11">
        <v>1.7590023746531999E-5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0">
        <v>1.67000225450304E-5</v>
      </c>
      <c r="D98" s="11">
        <v>1.650002227503E-5</v>
      </c>
      <c r="E98" s="11">
        <v>1.6360022086029799E-5</v>
      </c>
      <c r="F98" s="11">
        <v>1.58000213300287E-5</v>
      </c>
      <c r="G98" s="11">
        <v>1.5660021141028499E-5</v>
      </c>
      <c r="H98" s="11">
        <v>1.5400020790027999E-5</v>
      </c>
      <c r="I98" s="11">
        <v>1.5290020641527801E-5</v>
      </c>
      <c r="J98" s="11">
        <v>1.5340020709027899E-5</v>
      </c>
      <c r="K98" s="11">
        <v>1.5400020790027999E-5</v>
      </c>
      <c r="L98" s="11">
        <v>1.57600212760287E-5</v>
      </c>
      <c r="M98" s="11">
        <v>1.5390020776528E-5</v>
      </c>
      <c r="N98" s="11">
        <v>1.49100201285271E-5</v>
      </c>
      <c r="O98" s="11">
        <v>1.4820020007027001E-5</v>
      </c>
      <c r="P98" s="11">
        <v>1.4780019953026901E-5</v>
      </c>
      <c r="Q98" s="11">
        <v>1.5000020250027301E-5</v>
      </c>
      <c r="R98" s="11">
        <v>1.5080020358027401E-5</v>
      </c>
      <c r="S98" s="11">
        <v>1.5720021222028599E-5</v>
      </c>
      <c r="T98" s="11">
        <v>1.56400211140285E-5</v>
      </c>
      <c r="U98" s="11">
        <v>1.5370020749528001E-5</v>
      </c>
      <c r="V98" s="11">
        <v>1.5300020655027801E-5</v>
      </c>
      <c r="W98" s="11">
        <v>1.5940021519029E-5</v>
      </c>
      <c r="X98" s="11">
        <v>1.6510022288529999E-5</v>
      </c>
      <c r="Y98" s="11">
        <v>1.69600228960309E-5</v>
      </c>
      <c r="Z98" s="11">
        <v>1.7920024192032601E-5</v>
      </c>
      <c r="AA98" s="11">
        <v>1.8560025056033801E-5</v>
      </c>
      <c r="AB98" s="11">
        <v>1.8730025285534099E-5</v>
      </c>
      <c r="AC98" s="11">
        <v>1.9060025731034701E-5</v>
      </c>
      <c r="AD98" s="11">
        <v>2.0000027000036401E-5</v>
      </c>
      <c r="AE98" s="11">
        <v>2.2350030172540699E-5</v>
      </c>
      <c r="AF98" s="11">
        <v>2.3240031374042302E-5</v>
      </c>
      <c r="AG98" s="11">
        <v>2.5630034600546698E-5</v>
      </c>
      <c r="AH98" s="11">
        <v>2.8670038704552199E-5</v>
      </c>
      <c r="AI98" s="11">
        <v>3.3930045805561799E-5</v>
      </c>
      <c r="AJ98" s="11">
        <v>3.83000517050698E-5</v>
      </c>
      <c r="AK98" s="11">
        <v>4.3560058806079299E-5</v>
      </c>
      <c r="AL98" s="11">
        <v>4.6910063328585401E-5</v>
      </c>
      <c r="AM98" s="11">
        <v>5.1630069700594003E-5</v>
      </c>
      <c r="AN98" s="11">
        <v>5.35500722925975E-5</v>
      </c>
      <c r="AO98" s="11">
        <v>5.5020074277100202E-5</v>
      </c>
      <c r="AP98" s="11">
        <v>5.67000765451033E-5</v>
      </c>
      <c r="AQ98" s="11">
        <v>5.5640075114101397E-5</v>
      </c>
      <c r="AR98" s="11">
        <v>5.60800757081022E-5</v>
      </c>
      <c r="AS98" s="11">
        <v>5.7310077368604401E-5</v>
      </c>
      <c r="AT98" s="11">
        <v>5.6480076248102899E-5</v>
      </c>
      <c r="AU98" s="11">
        <v>5.6460076221102799E-5</v>
      </c>
      <c r="AV98" s="11">
        <v>5.7650077827605002E-5</v>
      </c>
      <c r="AW98" s="11">
        <v>5.7360077436104498E-5</v>
      </c>
      <c r="AX98" s="11">
        <v>5.6910076828603703E-5</v>
      </c>
      <c r="AY98" s="11">
        <v>5.6340076059102599E-5</v>
      </c>
      <c r="AZ98" s="11">
        <v>5.6980076923103798E-5</v>
      </c>
      <c r="BA98" s="11">
        <v>5.7520077652104803E-5</v>
      </c>
      <c r="BB98" s="11">
        <v>5.6560076356103E-5</v>
      </c>
      <c r="BC98" s="11">
        <v>5.4540073629099301E-5</v>
      </c>
      <c r="BD98" s="11">
        <v>5.3230071860596999E-5</v>
      </c>
      <c r="BE98" s="11">
        <v>5.3040071604096601E-5</v>
      </c>
      <c r="BF98" s="11">
        <v>5.3130071725596797E-5</v>
      </c>
      <c r="BG98" s="11">
        <v>5.3670072454597802E-5</v>
      </c>
      <c r="BH98" s="11">
        <v>5.3500072225097498E-5</v>
      </c>
      <c r="BI98" s="11">
        <v>5.30500716175966E-5</v>
      </c>
      <c r="BJ98" s="11">
        <v>5.3020071577096603E-5</v>
      </c>
      <c r="BK98" s="11">
        <v>5.1480069498093798E-5</v>
      </c>
      <c r="BL98" s="11">
        <v>5.0640068364092202E-5</v>
      </c>
      <c r="BM98" s="11">
        <v>5.0270067864591603E-5</v>
      </c>
      <c r="BN98" s="11">
        <v>4.8540065529088401E-5</v>
      </c>
      <c r="BO98" s="11">
        <v>4.6690063031584999E-5</v>
      </c>
      <c r="BP98" s="11">
        <v>4.5470061384582798E-5</v>
      </c>
      <c r="BQ98" s="11">
        <v>4.34300586305791E-5</v>
      </c>
      <c r="BR98" s="11">
        <v>4.2570057469577498E-5</v>
      </c>
      <c r="BS98" s="11">
        <v>3.8830052420570698E-5</v>
      </c>
      <c r="BT98" s="11">
        <v>3.7580050733068397E-5</v>
      </c>
      <c r="BU98" s="11">
        <v>3.4970047209563697E-5</v>
      </c>
      <c r="BV98" s="11">
        <v>3.2940044469059999E-5</v>
      </c>
      <c r="BW98" s="11">
        <v>2.9450039757553601E-5</v>
      </c>
      <c r="BX98" s="11">
        <v>2.7650037327550299E-5</v>
      </c>
      <c r="BY98" s="11">
        <v>2.7050036517549201E-5</v>
      </c>
      <c r="BZ98" s="11">
        <v>2.6450035707548201E-5</v>
      </c>
      <c r="CA98" s="11">
        <v>2.6050035167547402E-5</v>
      </c>
      <c r="CB98" s="11">
        <v>2.5340034209046099E-5</v>
      </c>
      <c r="CC98" s="11">
        <v>2.4860033561045299E-5</v>
      </c>
      <c r="CD98" s="11">
        <v>2.5240034074045901E-5</v>
      </c>
      <c r="CE98" s="11">
        <v>2.4840033534045199E-5</v>
      </c>
      <c r="CF98" s="11">
        <v>2.4730033385544999E-5</v>
      </c>
      <c r="CG98" s="11">
        <v>2.40200324270437E-5</v>
      </c>
      <c r="CH98" s="11">
        <v>2.3730032035543199E-5</v>
      </c>
      <c r="CI98" s="11">
        <v>2.3430031630542699E-5</v>
      </c>
      <c r="CJ98" s="11">
        <v>2.3630031900543001E-5</v>
      </c>
      <c r="CK98" s="11">
        <v>2.3080031158042E-5</v>
      </c>
      <c r="CL98" s="11">
        <v>2.1970029659539999E-5</v>
      </c>
      <c r="CM98" s="11">
        <v>2.0860028161037999E-5</v>
      </c>
      <c r="CN98" s="11">
        <v>1.97500266625359E-5</v>
      </c>
      <c r="CO98" s="11">
        <v>1.95100263385355E-5</v>
      </c>
      <c r="CP98" s="11">
        <v>1.9420026217035301E-5</v>
      </c>
      <c r="CQ98" s="11">
        <v>1.8860025461034301E-5</v>
      </c>
      <c r="CR98" s="11">
        <v>1.8730025285534099E-5</v>
      </c>
      <c r="CS98" s="11">
        <v>1.7830024070532399E-5</v>
      </c>
      <c r="CT98" s="11">
        <v>1.7120023112031198E-5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0">
        <v>1.7010022963531001E-5</v>
      </c>
      <c r="D99" s="11">
        <v>1.650002227503E-5</v>
      </c>
      <c r="E99" s="11">
        <v>1.6430022180529901E-5</v>
      </c>
      <c r="F99" s="11">
        <v>1.6510022288529999E-5</v>
      </c>
      <c r="G99" s="11">
        <v>1.65800223830302E-5</v>
      </c>
      <c r="H99" s="11">
        <v>1.58300213705288E-5</v>
      </c>
      <c r="I99" s="11">
        <v>1.58000213300287E-5</v>
      </c>
      <c r="J99" s="11">
        <v>1.60800217080293E-5</v>
      </c>
      <c r="K99" s="11">
        <v>1.650002227503E-5</v>
      </c>
      <c r="L99" s="11">
        <v>1.62600219510296E-5</v>
      </c>
      <c r="M99" s="11">
        <v>1.5440020844028101E-5</v>
      </c>
      <c r="N99" s="11">
        <v>1.5480020898028199E-5</v>
      </c>
      <c r="O99" s="11">
        <v>1.5440020844028101E-5</v>
      </c>
      <c r="P99" s="11">
        <v>1.5380020763028001E-5</v>
      </c>
      <c r="Q99" s="11">
        <v>1.5300020655027801E-5</v>
      </c>
      <c r="R99" s="11">
        <v>1.5480020898028199E-5</v>
      </c>
      <c r="S99" s="11">
        <v>1.57100212085286E-5</v>
      </c>
      <c r="T99" s="11">
        <v>1.5980021573029099E-5</v>
      </c>
      <c r="U99" s="11">
        <v>1.6790022666530501E-5</v>
      </c>
      <c r="V99" s="11">
        <v>1.7600023760032002E-5</v>
      </c>
      <c r="W99" s="11">
        <v>1.75200236520319E-5</v>
      </c>
      <c r="X99" s="11">
        <v>1.7180023193031302E-5</v>
      </c>
      <c r="Y99" s="11">
        <v>1.6830022720530599E-5</v>
      </c>
      <c r="Z99" s="11">
        <v>1.73200233820315E-5</v>
      </c>
      <c r="AA99" s="11">
        <v>1.8860025461034301E-5</v>
      </c>
      <c r="AB99" s="11">
        <v>1.93300260955352E-5</v>
      </c>
      <c r="AC99" s="11">
        <v>1.9670026554535798E-5</v>
      </c>
      <c r="AD99" s="11">
        <v>2.0550027742537402E-5</v>
      </c>
      <c r="AE99" s="11">
        <v>2.2050029767540101E-5</v>
      </c>
      <c r="AF99" s="11">
        <v>2.3010031063541901E-5</v>
      </c>
      <c r="AG99" s="11">
        <v>2.5290034141545998E-5</v>
      </c>
      <c r="AH99" s="11">
        <v>2.92200394470532E-5</v>
      </c>
      <c r="AI99" s="11">
        <v>3.3990045886561903E-5</v>
      </c>
      <c r="AJ99" s="11">
        <v>3.8600052110070297E-5</v>
      </c>
      <c r="AK99" s="11">
        <v>4.3860059211079897E-5</v>
      </c>
      <c r="AL99" s="11">
        <v>4.59200619920836E-5</v>
      </c>
      <c r="AM99" s="11">
        <v>5.12000691200933E-5</v>
      </c>
      <c r="AN99" s="11">
        <v>5.3520072252097503E-5</v>
      </c>
      <c r="AO99" s="11">
        <v>5.5410074803600901E-5</v>
      </c>
      <c r="AP99" s="11">
        <v>5.5450074857601E-5</v>
      </c>
      <c r="AQ99" s="11">
        <v>5.4510073588599303E-5</v>
      </c>
      <c r="AR99" s="11">
        <v>5.4780073953099802E-5</v>
      </c>
      <c r="AS99" s="11">
        <v>5.6380076113102697E-5</v>
      </c>
      <c r="AT99" s="11">
        <v>5.6280075978102502E-5</v>
      </c>
      <c r="AU99" s="11">
        <v>5.7570077719604901E-5</v>
      </c>
      <c r="AV99" s="11">
        <v>5.8160078516105901E-5</v>
      </c>
      <c r="AW99" s="11">
        <v>5.8180078543106001E-5</v>
      </c>
      <c r="AX99" s="11">
        <v>5.7420077517104602E-5</v>
      </c>
      <c r="AY99" s="11">
        <v>5.7090077071603999E-5</v>
      </c>
      <c r="AZ99" s="11">
        <v>5.6890076801603603E-5</v>
      </c>
      <c r="BA99" s="11">
        <v>5.57100752086015E-5</v>
      </c>
      <c r="BB99" s="11">
        <v>5.53300746956008E-5</v>
      </c>
      <c r="BC99" s="11">
        <v>5.29400714690964E-5</v>
      </c>
      <c r="BD99" s="11">
        <v>5.1710069808594199E-5</v>
      </c>
      <c r="BE99" s="11">
        <v>5.2090070321594899E-5</v>
      </c>
      <c r="BF99" s="11">
        <v>5.4140073089098603E-5</v>
      </c>
      <c r="BG99" s="11">
        <v>5.3800072630098001E-5</v>
      </c>
      <c r="BH99" s="11">
        <v>5.3580072333097599E-5</v>
      </c>
      <c r="BI99" s="11">
        <v>5.28400713340963E-5</v>
      </c>
      <c r="BJ99" s="11">
        <v>5.2770071239596102E-5</v>
      </c>
      <c r="BK99" s="11">
        <v>5.1610069673593997E-5</v>
      </c>
      <c r="BL99" s="11">
        <v>5.0220067797091499E-5</v>
      </c>
      <c r="BM99" s="11">
        <v>4.8600065610088497E-5</v>
      </c>
      <c r="BN99" s="11">
        <v>4.7800064530087101E-5</v>
      </c>
      <c r="BO99" s="11">
        <v>4.5640061614083102E-5</v>
      </c>
      <c r="BP99" s="11">
        <v>4.4350059872580798E-5</v>
      </c>
      <c r="BQ99" s="11">
        <v>4.3890059251579901E-5</v>
      </c>
      <c r="BR99" s="11">
        <v>4.2540057429077501E-5</v>
      </c>
      <c r="BS99" s="11">
        <v>3.9760053676072402E-5</v>
      </c>
      <c r="BT99" s="11">
        <v>3.7780051003068801E-5</v>
      </c>
      <c r="BU99" s="11">
        <v>3.5600048060064803E-5</v>
      </c>
      <c r="BV99" s="11">
        <v>3.32800449280606E-5</v>
      </c>
      <c r="BW99" s="11">
        <v>2.9610039973553899E-5</v>
      </c>
      <c r="BX99" s="11">
        <v>2.76600373410504E-5</v>
      </c>
      <c r="BY99" s="11">
        <v>2.6560035856048399E-5</v>
      </c>
      <c r="BZ99" s="11">
        <v>2.6170035329547602E-5</v>
      </c>
      <c r="CA99" s="11">
        <v>2.6190035356547702E-5</v>
      </c>
      <c r="CB99" s="11">
        <v>2.6190035356547702E-5</v>
      </c>
      <c r="CC99" s="11">
        <v>2.6430035680548102E-5</v>
      </c>
      <c r="CD99" s="11">
        <v>2.58500348975471E-5</v>
      </c>
      <c r="CE99" s="11">
        <v>2.54100343035463E-5</v>
      </c>
      <c r="CF99" s="11">
        <v>2.50100337635455E-5</v>
      </c>
      <c r="CG99" s="11">
        <v>2.45100330885446E-5</v>
      </c>
      <c r="CH99" s="11">
        <v>2.3680031968043101E-5</v>
      </c>
      <c r="CI99" s="11">
        <v>2.3000031050041902E-5</v>
      </c>
      <c r="CJ99" s="11">
        <v>2.2800030780041498E-5</v>
      </c>
      <c r="CK99" s="11">
        <v>2.2490030361540901E-5</v>
      </c>
      <c r="CL99" s="11">
        <v>2.2680030618041298E-5</v>
      </c>
      <c r="CM99" s="11">
        <v>2.14600289710391E-5</v>
      </c>
      <c r="CN99" s="11">
        <v>2.1230028660538601E-5</v>
      </c>
      <c r="CO99" s="11">
        <v>2.0100027135036599E-5</v>
      </c>
      <c r="CP99" s="11">
        <v>1.95100263385355E-5</v>
      </c>
      <c r="CQ99" s="11">
        <v>1.83300247455334E-5</v>
      </c>
      <c r="CR99" s="11">
        <v>1.8370024799533401E-5</v>
      </c>
      <c r="CS99" s="11">
        <v>1.8240024624033201E-5</v>
      </c>
      <c r="CT99" s="11">
        <v>1.7970024259532699E-5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0">
        <v>1.7160023166031198E-5</v>
      </c>
      <c r="D100" s="11">
        <v>1.6730022585530401E-5</v>
      </c>
      <c r="E100" s="11">
        <v>1.6400022140029799E-5</v>
      </c>
      <c r="F100" s="11">
        <v>1.6310022018529701E-5</v>
      </c>
      <c r="G100" s="11">
        <v>1.6230021910529501E-5</v>
      </c>
      <c r="H100" s="11">
        <v>1.6210021883529499E-5</v>
      </c>
      <c r="I100" s="11">
        <v>1.60800217080293E-5</v>
      </c>
      <c r="J100" s="11">
        <v>1.5920021492028999E-5</v>
      </c>
      <c r="K100" s="11">
        <v>1.5810021343528801E-5</v>
      </c>
      <c r="L100" s="11">
        <v>1.63800221130298E-5</v>
      </c>
      <c r="M100" s="11">
        <v>1.6280021978029599E-5</v>
      </c>
      <c r="N100" s="11">
        <v>1.6550022342530101E-5</v>
      </c>
      <c r="O100" s="11">
        <v>1.6210021883529499E-5</v>
      </c>
      <c r="P100" s="11">
        <v>1.5750021262528701E-5</v>
      </c>
      <c r="Q100" s="11">
        <v>1.55100209385282E-5</v>
      </c>
      <c r="R100" s="11">
        <v>1.6050021667529201E-5</v>
      </c>
      <c r="S100" s="11">
        <v>1.63200220320297E-5</v>
      </c>
      <c r="T100" s="11">
        <v>1.6170021829529401E-5</v>
      </c>
      <c r="U100" s="11">
        <v>1.6270021964529599E-5</v>
      </c>
      <c r="V100" s="11">
        <v>1.7430023530531701E-5</v>
      </c>
      <c r="W100" s="11">
        <v>1.7620023787032102E-5</v>
      </c>
      <c r="X100" s="11">
        <v>1.7120023112031198E-5</v>
      </c>
      <c r="Y100" s="11">
        <v>1.6670022504530301E-5</v>
      </c>
      <c r="Z100" s="11">
        <v>1.7110023098531101E-5</v>
      </c>
      <c r="AA100" s="11">
        <v>1.8130024475533001E-5</v>
      </c>
      <c r="AB100" s="11">
        <v>1.8590025096533799E-5</v>
      </c>
      <c r="AC100" s="11">
        <v>1.9110025798534799E-5</v>
      </c>
      <c r="AD100" s="11">
        <v>2.04500276075372E-5</v>
      </c>
      <c r="AE100" s="11">
        <v>2.2600030510041098E-5</v>
      </c>
      <c r="AF100" s="11">
        <v>2.3800032130043301E-5</v>
      </c>
      <c r="AG100" s="11">
        <v>2.55100344385464E-5</v>
      </c>
      <c r="AH100" s="11">
        <v>2.86000386100521E-5</v>
      </c>
      <c r="AI100" s="11">
        <v>3.3490045211561003E-5</v>
      </c>
      <c r="AJ100" s="11">
        <v>3.7760050976068802E-5</v>
      </c>
      <c r="AK100" s="11">
        <v>4.2530057415577502E-5</v>
      </c>
      <c r="AL100" s="11">
        <v>4.4720060372081499E-5</v>
      </c>
      <c r="AM100" s="11">
        <v>4.8350065272588098E-5</v>
      </c>
      <c r="AN100" s="11">
        <v>5.1670069754594101E-5</v>
      </c>
      <c r="AO100" s="11">
        <v>5.25800709830958E-5</v>
      </c>
      <c r="AP100" s="11">
        <v>5.3900072765098203E-5</v>
      </c>
      <c r="AQ100" s="11">
        <v>5.4060072981098501E-5</v>
      </c>
      <c r="AR100" s="11">
        <v>5.4300073305098901E-5</v>
      </c>
      <c r="AS100" s="11">
        <v>5.5850075397601698E-5</v>
      </c>
      <c r="AT100" s="11">
        <v>5.53300746956008E-5</v>
      </c>
      <c r="AU100" s="11">
        <v>5.5030074290600202E-5</v>
      </c>
      <c r="AV100" s="11">
        <v>5.51900745066005E-5</v>
      </c>
      <c r="AW100" s="11">
        <v>5.4900074115100002E-5</v>
      </c>
      <c r="AX100" s="11">
        <v>5.3850072697598098E-5</v>
      </c>
      <c r="AY100" s="11">
        <v>5.4080073008098499E-5</v>
      </c>
      <c r="AZ100" s="11">
        <v>5.2700071145096E-5</v>
      </c>
      <c r="BA100" s="11">
        <v>5.3140071739096803E-5</v>
      </c>
      <c r="BB100" s="11">
        <v>5.2410070753595502E-5</v>
      </c>
      <c r="BC100" s="11">
        <v>5.0530068215592001E-5</v>
      </c>
      <c r="BD100" s="11">
        <v>4.9460066771090099E-5</v>
      </c>
      <c r="BE100" s="11">
        <v>4.8590065596588498E-5</v>
      </c>
      <c r="BF100" s="11">
        <v>4.9820067257090699E-5</v>
      </c>
      <c r="BG100" s="11">
        <v>5.0290067891591601E-5</v>
      </c>
      <c r="BH100" s="11">
        <v>5.04200680670918E-5</v>
      </c>
      <c r="BI100" s="11">
        <v>4.99300674055909E-5</v>
      </c>
      <c r="BJ100" s="11">
        <v>4.89300660555891E-5</v>
      </c>
      <c r="BK100" s="11">
        <v>4.8090064921587598E-5</v>
      </c>
      <c r="BL100" s="11">
        <v>4.6730063085585097E-5</v>
      </c>
      <c r="BM100" s="11">
        <v>4.6580062883084798E-5</v>
      </c>
      <c r="BN100" s="11">
        <v>4.5740061749083297E-5</v>
      </c>
      <c r="BO100" s="11">
        <v>4.4140059589080402E-5</v>
      </c>
      <c r="BP100" s="11">
        <v>4.3400058590079001E-5</v>
      </c>
      <c r="BQ100" s="11">
        <v>4.1950056632576399E-5</v>
      </c>
      <c r="BR100" s="11">
        <v>4.1160055566075001E-5</v>
      </c>
      <c r="BS100" s="11">
        <v>3.8930052555570899E-5</v>
      </c>
      <c r="BT100" s="11">
        <v>3.7010049963567402E-5</v>
      </c>
      <c r="BU100" s="11">
        <v>3.43000463050625E-5</v>
      </c>
      <c r="BV100" s="11">
        <v>3.20300432405583E-5</v>
      </c>
      <c r="BW100" s="11">
        <v>2.9560039906053801E-5</v>
      </c>
      <c r="BX100" s="11">
        <v>2.7680037368050399E-5</v>
      </c>
      <c r="BY100" s="11">
        <v>2.70200364770492E-5</v>
      </c>
      <c r="BZ100" s="11">
        <v>2.5460034371046401E-5</v>
      </c>
      <c r="CA100" s="11">
        <v>2.4370032899544399E-5</v>
      </c>
      <c r="CB100" s="11">
        <v>2.4470033034544499E-5</v>
      </c>
      <c r="CC100" s="11">
        <v>2.5190034006545898E-5</v>
      </c>
      <c r="CD100" s="11">
        <v>2.53900342765462E-5</v>
      </c>
      <c r="CE100" s="11">
        <v>2.4560033156044701E-5</v>
      </c>
      <c r="CF100" s="11">
        <v>2.4320032832044301E-5</v>
      </c>
      <c r="CG100" s="11">
        <v>2.42700327645442E-5</v>
      </c>
      <c r="CH100" s="11">
        <v>2.4760033426045101E-5</v>
      </c>
      <c r="CI100" s="11">
        <v>2.4360032886044301E-5</v>
      </c>
      <c r="CJ100" s="11">
        <v>2.3690031981543101E-5</v>
      </c>
      <c r="CK100" s="11">
        <v>2.2420030267040798E-5</v>
      </c>
      <c r="CL100" s="11">
        <v>2.1600029160039299E-5</v>
      </c>
      <c r="CM100" s="11">
        <v>2.0920028242038099E-5</v>
      </c>
      <c r="CN100" s="11">
        <v>2.12700287145387E-5</v>
      </c>
      <c r="CO100" s="11">
        <v>2.1000028350038201E-5</v>
      </c>
      <c r="CP100" s="11">
        <v>2.0620027837037501E-5</v>
      </c>
      <c r="CQ100" s="11">
        <v>1.9030025690534599E-5</v>
      </c>
      <c r="CR100" s="11">
        <v>1.8430024880533501E-5</v>
      </c>
      <c r="CS100" s="11">
        <v>1.7810024043532401E-5</v>
      </c>
      <c r="CT100" s="11">
        <v>1.7020022977031E-5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0">
        <v>1.6590022396530199E-5</v>
      </c>
      <c r="D101" s="11">
        <v>1.6870022774530701E-5</v>
      </c>
      <c r="E101" s="11">
        <v>1.650002227503E-5</v>
      </c>
      <c r="F101" s="11">
        <v>1.6210021883529499E-5</v>
      </c>
      <c r="G101" s="11">
        <v>1.57700212895287E-5</v>
      </c>
      <c r="H101" s="11">
        <v>1.5520020952028199E-5</v>
      </c>
      <c r="I101" s="11">
        <v>1.55700210195283E-5</v>
      </c>
      <c r="J101" s="11">
        <v>1.5550020992528301E-5</v>
      </c>
      <c r="K101" s="11">
        <v>1.5720021222028599E-5</v>
      </c>
      <c r="L101" s="11">
        <v>1.5420020817028099E-5</v>
      </c>
      <c r="M101" s="11">
        <v>1.52700206145278E-5</v>
      </c>
      <c r="N101" s="11">
        <v>1.5280020628027799E-5</v>
      </c>
      <c r="O101" s="11">
        <v>1.5610021073528401E-5</v>
      </c>
      <c r="P101" s="11">
        <v>1.6210021883529499E-5</v>
      </c>
      <c r="Q101" s="11">
        <v>1.6310022018529701E-5</v>
      </c>
      <c r="R101" s="11">
        <v>1.6190021856529501E-5</v>
      </c>
      <c r="S101" s="11">
        <v>1.62000218700295E-5</v>
      </c>
      <c r="T101" s="11">
        <v>1.6370022099529801E-5</v>
      </c>
      <c r="U101" s="11">
        <v>1.6220021897029499E-5</v>
      </c>
      <c r="V101" s="11">
        <v>1.5790021316528701E-5</v>
      </c>
      <c r="W101" s="11">
        <v>1.6510022288529999E-5</v>
      </c>
      <c r="X101" s="11">
        <v>1.65200223020301E-5</v>
      </c>
      <c r="Y101" s="11">
        <v>1.6550022342530101E-5</v>
      </c>
      <c r="Z101" s="11">
        <v>1.74000234900317E-5</v>
      </c>
      <c r="AA101" s="11">
        <v>1.8420024867033501E-5</v>
      </c>
      <c r="AB101" s="11">
        <v>1.8680025218034001E-5</v>
      </c>
      <c r="AC101" s="11">
        <v>1.8860025461034301E-5</v>
      </c>
      <c r="AD101" s="11">
        <v>1.95100263385355E-5</v>
      </c>
      <c r="AE101" s="11">
        <v>2.12900287415388E-5</v>
      </c>
      <c r="AF101" s="11">
        <v>2.3370031549542501E-5</v>
      </c>
      <c r="AG101" s="11">
        <v>2.5180033993045801E-5</v>
      </c>
      <c r="AH101" s="11">
        <v>2.74100370035499E-5</v>
      </c>
      <c r="AI101" s="11">
        <v>3.20500432675584E-5</v>
      </c>
      <c r="AJ101" s="11">
        <v>3.5400047790064501E-5</v>
      </c>
      <c r="AK101" s="11">
        <v>3.9270053014571501E-5</v>
      </c>
      <c r="AL101" s="11">
        <v>4.2010056713576502E-5</v>
      </c>
      <c r="AM101" s="11">
        <v>4.5280061128082502E-5</v>
      </c>
      <c r="AN101" s="11">
        <v>4.7000063450085603E-5</v>
      </c>
      <c r="AO101" s="11">
        <v>4.9030066190589302E-5</v>
      </c>
      <c r="AP101" s="11">
        <v>4.9840067284090799E-5</v>
      </c>
      <c r="AQ101" s="11">
        <v>4.9600066960090297E-5</v>
      </c>
      <c r="AR101" s="11">
        <v>5.07000684450924E-5</v>
      </c>
      <c r="AS101" s="11">
        <v>5.2190070456595101E-5</v>
      </c>
      <c r="AT101" s="11">
        <v>5.29300714555964E-5</v>
      </c>
      <c r="AU101" s="11">
        <v>5.2800071280096201E-5</v>
      </c>
      <c r="AV101" s="11">
        <v>5.29600714960965E-5</v>
      </c>
      <c r="AW101" s="11">
        <v>5.2510070888595602E-5</v>
      </c>
      <c r="AX101" s="11">
        <v>5.2270070564595202E-5</v>
      </c>
      <c r="AY101" s="11">
        <v>5.2270070564595202E-5</v>
      </c>
      <c r="AZ101" s="11">
        <v>5.2370070699595397E-5</v>
      </c>
      <c r="BA101" s="11">
        <v>5.1950070132594599E-5</v>
      </c>
      <c r="BB101" s="11">
        <v>5.2170070429595001E-5</v>
      </c>
      <c r="BC101" s="11">
        <v>4.9370066649589903E-5</v>
      </c>
      <c r="BD101" s="11">
        <v>4.8210065083587798E-5</v>
      </c>
      <c r="BE101" s="11">
        <v>4.8300065205088001E-5</v>
      </c>
      <c r="BF101" s="11">
        <v>4.9390066676590003E-5</v>
      </c>
      <c r="BG101" s="11">
        <v>5.0670068404592301E-5</v>
      </c>
      <c r="BH101" s="11">
        <v>5.0510068188592003E-5</v>
      </c>
      <c r="BI101" s="11">
        <v>4.8860065961088997E-5</v>
      </c>
      <c r="BJ101" s="11">
        <v>4.8320065232087999E-5</v>
      </c>
      <c r="BK101" s="11">
        <v>4.72900638415861E-5</v>
      </c>
      <c r="BL101" s="11">
        <v>4.6280062478084302E-5</v>
      </c>
      <c r="BM101" s="11">
        <v>4.5930062005583701E-5</v>
      </c>
      <c r="BN101" s="11">
        <v>4.5700061695083198E-5</v>
      </c>
      <c r="BO101" s="11">
        <v>4.3700058995079599E-5</v>
      </c>
      <c r="BP101" s="11">
        <v>4.2260057051077003E-5</v>
      </c>
      <c r="BQ101" s="11">
        <v>4.1200055620074998E-5</v>
      </c>
      <c r="BR101" s="11">
        <v>4.0360054486073503E-5</v>
      </c>
      <c r="BS101" s="11">
        <v>3.8560052056070199E-5</v>
      </c>
      <c r="BT101" s="11">
        <v>3.7240050274067803E-5</v>
      </c>
      <c r="BU101" s="11">
        <v>3.4830047020563397E-5</v>
      </c>
      <c r="BV101" s="11">
        <v>3.2360043686058902E-5</v>
      </c>
      <c r="BW101" s="11">
        <v>2.9960040446054601E-5</v>
      </c>
      <c r="BX101" s="11">
        <v>2.77200374220505E-5</v>
      </c>
      <c r="BY101" s="11">
        <v>2.6890036301549001E-5</v>
      </c>
      <c r="BZ101" s="11">
        <v>2.5550034492546498E-5</v>
      </c>
      <c r="CA101" s="11">
        <v>2.49700337095455E-5</v>
      </c>
      <c r="CB101" s="11">
        <v>2.5110033898545699E-5</v>
      </c>
      <c r="CC101" s="11">
        <v>2.5230034060545898E-5</v>
      </c>
      <c r="CD101" s="11">
        <v>2.4640033264044901E-5</v>
      </c>
      <c r="CE101" s="11">
        <v>2.4010032413543701E-5</v>
      </c>
      <c r="CF101" s="11">
        <v>2.3410031603542599E-5</v>
      </c>
      <c r="CG101" s="11">
        <v>2.3470031684542699E-5</v>
      </c>
      <c r="CH101" s="11">
        <v>2.3250031387542301E-5</v>
      </c>
      <c r="CI101" s="11">
        <v>2.2730030685541399E-5</v>
      </c>
      <c r="CJ101" s="11">
        <v>2.2130029875540301E-5</v>
      </c>
      <c r="CK101" s="11">
        <v>2.1850029497539799E-5</v>
      </c>
      <c r="CL101" s="11">
        <v>2.1050028417538301E-5</v>
      </c>
      <c r="CM101" s="11">
        <v>2.0750028012537801E-5</v>
      </c>
      <c r="CN101" s="11">
        <v>2.1130028525538501E-5</v>
      </c>
      <c r="CO101" s="11">
        <v>2.0740027999037701E-5</v>
      </c>
      <c r="CP101" s="11">
        <v>1.9430026230535398E-5</v>
      </c>
      <c r="CQ101" s="11">
        <v>1.85800250830338E-5</v>
      </c>
      <c r="CR101" s="11">
        <v>1.8090024421532899E-5</v>
      </c>
      <c r="CS101" s="11">
        <v>1.78400240840325E-5</v>
      </c>
      <c r="CT101" s="11">
        <v>1.7060023031031E-5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0">
        <v>1.6740022599030498E-5</v>
      </c>
      <c r="D102" s="11">
        <v>1.6550022342530101E-5</v>
      </c>
      <c r="E102" s="11">
        <v>1.62400219240295E-5</v>
      </c>
      <c r="F102" s="11">
        <v>1.6360022086029799E-5</v>
      </c>
      <c r="G102" s="11">
        <v>1.6250021937529601E-5</v>
      </c>
      <c r="H102" s="11">
        <v>1.5780021303028699E-5</v>
      </c>
      <c r="I102" s="11">
        <v>1.5100020385027501E-5</v>
      </c>
      <c r="J102" s="11">
        <v>1.5380020763028001E-5</v>
      </c>
      <c r="K102" s="11">
        <v>1.52100205335277E-5</v>
      </c>
      <c r="L102" s="11">
        <v>1.5410020803528001E-5</v>
      </c>
      <c r="M102" s="11">
        <v>1.5380020763028001E-5</v>
      </c>
      <c r="N102" s="11">
        <v>1.6780022653030498E-5</v>
      </c>
      <c r="O102" s="11">
        <v>1.6890022801530699E-5</v>
      </c>
      <c r="P102" s="11">
        <v>1.6420022167029899E-5</v>
      </c>
      <c r="Q102" s="11">
        <v>1.5040020304027401E-5</v>
      </c>
      <c r="R102" s="11">
        <v>1.5380020763028001E-5</v>
      </c>
      <c r="S102" s="11">
        <v>1.5920021492028999E-5</v>
      </c>
      <c r="T102" s="11">
        <v>1.55600210060283E-5</v>
      </c>
      <c r="U102" s="11">
        <v>1.6110021748529301E-5</v>
      </c>
      <c r="V102" s="11">
        <v>1.6100021735029299E-5</v>
      </c>
      <c r="W102" s="11">
        <v>1.60100216135291E-5</v>
      </c>
      <c r="X102" s="11">
        <v>1.6210021883529499E-5</v>
      </c>
      <c r="Y102" s="11">
        <v>1.6450022207529899E-5</v>
      </c>
      <c r="Z102" s="11">
        <v>1.6600022410030198E-5</v>
      </c>
      <c r="AA102" s="11">
        <v>1.7250023287531401E-5</v>
      </c>
      <c r="AB102" s="11">
        <v>1.7710023908532199E-5</v>
      </c>
      <c r="AC102" s="11">
        <v>1.8550025042533799E-5</v>
      </c>
      <c r="AD102" s="11">
        <v>1.9490026311535498E-5</v>
      </c>
      <c r="AE102" s="11">
        <v>2.1180028593038599E-5</v>
      </c>
      <c r="AF102" s="11">
        <v>2.1110028498538401E-5</v>
      </c>
      <c r="AG102" s="11">
        <v>2.3600031860043E-5</v>
      </c>
      <c r="AH102" s="11">
        <v>2.4840033534045199E-5</v>
      </c>
      <c r="AI102" s="11">
        <v>2.7970037759550899E-5</v>
      </c>
      <c r="AJ102" s="11">
        <v>2.8550038542551999E-5</v>
      </c>
      <c r="AK102" s="11">
        <v>3.0860041661056203E-5</v>
      </c>
      <c r="AL102" s="11">
        <v>3.2730044185559603E-5</v>
      </c>
      <c r="AM102" s="11">
        <v>3.6090048721565697E-5</v>
      </c>
      <c r="AN102" s="11">
        <v>3.7230050260567797E-5</v>
      </c>
      <c r="AO102" s="11">
        <v>3.7450050557568198E-5</v>
      </c>
      <c r="AP102" s="11">
        <v>3.86700522045704E-5</v>
      </c>
      <c r="AQ102" s="11">
        <v>4.0150054202573101E-5</v>
      </c>
      <c r="AR102" s="11">
        <v>4.0660054891074101E-5</v>
      </c>
      <c r="AS102" s="11">
        <v>4.05400547290738E-5</v>
      </c>
      <c r="AT102" s="11">
        <v>3.9980053973072797E-5</v>
      </c>
      <c r="AU102" s="11">
        <v>3.9450053257571798E-5</v>
      </c>
      <c r="AV102" s="11">
        <v>3.9490053311571903E-5</v>
      </c>
      <c r="AW102" s="11">
        <v>3.9950053932572799E-5</v>
      </c>
      <c r="AX102" s="11">
        <v>3.9550053392571999E-5</v>
      </c>
      <c r="AY102" s="11">
        <v>3.9700053595072298E-5</v>
      </c>
      <c r="AZ102" s="11">
        <v>4.0210054283573197E-5</v>
      </c>
      <c r="BA102" s="11">
        <v>4.1920056592076299E-5</v>
      </c>
      <c r="BB102" s="11">
        <v>4.2200056970076899E-5</v>
      </c>
      <c r="BC102" s="11">
        <v>4.1140055539074901E-5</v>
      </c>
      <c r="BD102" s="11">
        <v>3.92800530280715E-5</v>
      </c>
      <c r="BE102" s="11">
        <v>3.7620050787068502E-5</v>
      </c>
      <c r="BF102" s="11">
        <v>3.7890051151569001E-5</v>
      </c>
      <c r="BG102" s="11">
        <v>3.7420050517068099E-5</v>
      </c>
      <c r="BH102" s="11">
        <v>3.7390050476568102E-5</v>
      </c>
      <c r="BI102" s="11">
        <v>3.6190048856565899E-5</v>
      </c>
      <c r="BJ102" s="11">
        <v>3.6370049099566202E-5</v>
      </c>
      <c r="BK102" s="11">
        <v>3.8580052083070299E-5</v>
      </c>
      <c r="BL102" s="11">
        <v>3.85500520425702E-5</v>
      </c>
      <c r="BM102" s="11">
        <v>3.5680048168065E-5</v>
      </c>
      <c r="BN102" s="11">
        <v>3.4270046264562401E-5</v>
      </c>
      <c r="BO102" s="11">
        <v>3.31700447795604E-5</v>
      </c>
      <c r="BP102" s="11">
        <v>3.2630044050559401E-5</v>
      </c>
      <c r="BQ102" s="11">
        <v>3.2450043807559098E-5</v>
      </c>
      <c r="BR102" s="11">
        <v>3.1480042498057303E-5</v>
      </c>
      <c r="BS102" s="11">
        <v>3.1600042660057503E-5</v>
      </c>
      <c r="BT102" s="11">
        <v>3.1230042160556897E-5</v>
      </c>
      <c r="BU102" s="11">
        <v>3.1000041850056401E-5</v>
      </c>
      <c r="BV102" s="11">
        <v>3.0120040662054801E-5</v>
      </c>
      <c r="BW102" s="11">
        <v>2.72700368145496E-5</v>
      </c>
      <c r="BX102" s="11">
        <v>2.4600033210044799E-5</v>
      </c>
      <c r="BY102" s="11">
        <v>2.3790032116543299E-5</v>
      </c>
      <c r="BZ102" s="11">
        <v>2.3170031279542199E-5</v>
      </c>
      <c r="CA102" s="11">
        <v>2.2620030537041198E-5</v>
      </c>
      <c r="CB102" s="11">
        <v>2.34000315900426E-5</v>
      </c>
      <c r="CC102" s="11">
        <v>2.2600030510041098E-5</v>
      </c>
      <c r="CD102" s="11">
        <v>2.15000290250391E-5</v>
      </c>
      <c r="CE102" s="11">
        <v>2.2110029848540201E-5</v>
      </c>
      <c r="CF102" s="11">
        <v>2.30200310770419E-5</v>
      </c>
      <c r="CG102" s="11">
        <v>2.26400305640412E-5</v>
      </c>
      <c r="CH102" s="11">
        <v>2.2560030456041098E-5</v>
      </c>
      <c r="CI102" s="11">
        <v>2.2250030037540501E-5</v>
      </c>
      <c r="CJ102" s="11">
        <v>2.43300328455443E-5</v>
      </c>
      <c r="CK102" s="11">
        <v>2.3850032197543399E-5</v>
      </c>
      <c r="CL102" s="11">
        <v>2.2710030658541299E-5</v>
      </c>
      <c r="CM102" s="11">
        <v>2.06500278775376E-5</v>
      </c>
      <c r="CN102" s="11">
        <v>2.00100270135364E-5</v>
      </c>
      <c r="CO102" s="11">
        <v>2.0040027054036499E-5</v>
      </c>
      <c r="CP102" s="11">
        <v>1.9800026730036001E-5</v>
      </c>
      <c r="CQ102" s="11">
        <v>1.9550026392535598E-5</v>
      </c>
      <c r="CR102" s="11">
        <v>1.9430026230535398E-5</v>
      </c>
      <c r="CS102" s="11">
        <v>1.9230025960534999E-5</v>
      </c>
      <c r="CT102" s="11">
        <v>1.8670025204533999E-5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0">
        <v>1.76400238140321E-5</v>
      </c>
      <c r="D103" s="11">
        <v>1.7090023071531099E-5</v>
      </c>
      <c r="E103" s="11">
        <v>1.6690022531530401E-5</v>
      </c>
      <c r="F103" s="11">
        <v>1.6510022288529999E-5</v>
      </c>
      <c r="G103" s="11">
        <v>1.7100023085031098E-5</v>
      </c>
      <c r="H103" s="11">
        <v>1.7090023071531099E-5</v>
      </c>
      <c r="I103" s="11">
        <v>1.67600226260305E-5</v>
      </c>
      <c r="J103" s="11">
        <v>1.6170021829529401E-5</v>
      </c>
      <c r="K103" s="11">
        <v>1.6170021829529401E-5</v>
      </c>
      <c r="L103" s="11">
        <v>1.5910021478528901E-5</v>
      </c>
      <c r="M103" s="11">
        <v>1.5420020817028099E-5</v>
      </c>
      <c r="N103" s="11">
        <v>1.55600210060283E-5</v>
      </c>
      <c r="O103" s="11">
        <v>1.5910021478528901E-5</v>
      </c>
      <c r="P103" s="11">
        <v>1.56800211680285E-5</v>
      </c>
      <c r="Q103" s="11">
        <v>1.52700206145278E-5</v>
      </c>
      <c r="R103" s="11">
        <v>1.52300205605277E-5</v>
      </c>
      <c r="S103" s="11">
        <v>1.5440020844028101E-5</v>
      </c>
      <c r="T103" s="11">
        <v>1.5600021060028399E-5</v>
      </c>
      <c r="U103" s="11">
        <v>1.5550020992528301E-5</v>
      </c>
      <c r="V103" s="11">
        <v>1.56200210870284E-5</v>
      </c>
      <c r="W103" s="11">
        <v>1.57400212490286E-5</v>
      </c>
      <c r="X103" s="11">
        <v>1.5730021235528601E-5</v>
      </c>
      <c r="Y103" s="11">
        <v>1.5520020952028199E-5</v>
      </c>
      <c r="Z103" s="11">
        <v>1.5500020925028201E-5</v>
      </c>
      <c r="AA103" s="11">
        <v>1.56500211275285E-5</v>
      </c>
      <c r="AB103" s="11">
        <v>1.5390020776528E-5</v>
      </c>
      <c r="AC103" s="11">
        <v>1.58900214515289E-5</v>
      </c>
      <c r="AD103" s="11">
        <v>1.6300022005029699E-5</v>
      </c>
      <c r="AE103" s="11">
        <v>1.76400238140321E-5</v>
      </c>
      <c r="AF103" s="11">
        <v>1.8160024516033001E-5</v>
      </c>
      <c r="AG103" s="11">
        <v>1.78800241380325E-5</v>
      </c>
      <c r="AH103" s="11">
        <v>1.8700025245034E-5</v>
      </c>
      <c r="AI103" s="11">
        <v>1.9940026919036301E-5</v>
      </c>
      <c r="AJ103" s="11">
        <v>2.13900288765389E-5</v>
      </c>
      <c r="AK103" s="11">
        <v>2.2120029862040299E-5</v>
      </c>
      <c r="AL103" s="11">
        <v>2.43400328590443E-5</v>
      </c>
      <c r="AM103" s="11">
        <v>2.70800365580493E-5</v>
      </c>
      <c r="AN103" s="11">
        <v>2.8670038704552199E-5</v>
      </c>
      <c r="AO103" s="11">
        <v>3.0220040797055E-5</v>
      </c>
      <c r="AP103" s="11">
        <v>3.1830042970557998E-5</v>
      </c>
      <c r="AQ103" s="11">
        <v>3.1660042741057701E-5</v>
      </c>
      <c r="AR103" s="11">
        <v>3.2260043551058701E-5</v>
      </c>
      <c r="AS103" s="11">
        <v>3.2080043308058397E-5</v>
      </c>
      <c r="AT103" s="11">
        <v>3.2220043497058697E-5</v>
      </c>
      <c r="AU103" s="11">
        <v>3.2880044388059902E-5</v>
      </c>
      <c r="AV103" s="11">
        <v>3.1730042835557803E-5</v>
      </c>
      <c r="AW103" s="11">
        <v>3.2200043470058597E-5</v>
      </c>
      <c r="AX103" s="11">
        <v>3.2680044118059499E-5</v>
      </c>
      <c r="AY103" s="11">
        <v>3.3380045063060802E-5</v>
      </c>
      <c r="AZ103" s="11">
        <v>3.3300044955060599E-5</v>
      </c>
      <c r="BA103" s="11">
        <v>3.3510045238561001E-5</v>
      </c>
      <c r="BB103" s="11">
        <v>3.29000444150599E-5</v>
      </c>
      <c r="BC103" s="11">
        <v>3.1370042349557102E-5</v>
      </c>
      <c r="BD103" s="11">
        <v>3.0440041094055401E-5</v>
      </c>
      <c r="BE103" s="11">
        <v>2.9650040027554001E-5</v>
      </c>
      <c r="BF103" s="11">
        <v>2.9140039339053102E-5</v>
      </c>
      <c r="BG103" s="11">
        <v>2.9290039541553299E-5</v>
      </c>
      <c r="BH103" s="11">
        <v>2.8680038718052198E-5</v>
      </c>
      <c r="BI103" s="11">
        <v>2.8800038880052402E-5</v>
      </c>
      <c r="BJ103" s="11">
        <v>2.8760038826052402E-5</v>
      </c>
      <c r="BK103" s="11">
        <v>2.8990039136552799E-5</v>
      </c>
      <c r="BL103" s="11">
        <v>2.9240039474053202E-5</v>
      </c>
      <c r="BM103" s="11">
        <v>2.88400389340525E-5</v>
      </c>
      <c r="BN103" s="11">
        <v>2.7870037624550701E-5</v>
      </c>
      <c r="BO103" s="11">
        <v>2.6820036207048801E-5</v>
      </c>
      <c r="BP103" s="11">
        <v>2.6510035788548301E-5</v>
      </c>
      <c r="BQ103" s="11">
        <v>2.5820034857047001E-5</v>
      </c>
      <c r="BR103" s="11">
        <v>2.6110035248547502E-5</v>
      </c>
      <c r="BS103" s="11">
        <v>2.5800034830046999E-5</v>
      </c>
      <c r="BT103" s="11">
        <v>2.53500342225462E-5</v>
      </c>
      <c r="BU103" s="11">
        <v>2.5230034060545898E-5</v>
      </c>
      <c r="BV103" s="11">
        <v>2.45400331290447E-5</v>
      </c>
      <c r="BW103" s="11">
        <v>2.31400312390421E-5</v>
      </c>
      <c r="BX103" s="11">
        <v>2.1910029578539899E-5</v>
      </c>
      <c r="BY103" s="11">
        <v>2.15600291060392E-5</v>
      </c>
      <c r="BZ103" s="11">
        <v>2.0700027945037701E-5</v>
      </c>
      <c r="CA103" s="11">
        <v>1.9760026676036001E-5</v>
      </c>
      <c r="CB103" s="11">
        <v>1.96300265005357E-5</v>
      </c>
      <c r="CC103" s="11">
        <v>1.9700026595035901E-5</v>
      </c>
      <c r="CD103" s="11">
        <v>1.9490026311535498E-5</v>
      </c>
      <c r="CE103" s="11">
        <v>1.9400026190035299E-5</v>
      </c>
      <c r="CF103" s="11">
        <v>1.95900264465357E-5</v>
      </c>
      <c r="CG103" s="11">
        <v>1.9790026716535998E-5</v>
      </c>
      <c r="CH103" s="11">
        <v>2.09700283095382E-5</v>
      </c>
      <c r="CI103" s="11">
        <v>2.0930028255538101E-5</v>
      </c>
      <c r="CJ103" s="11">
        <v>2.0810028093537901E-5</v>
      </c>
      <c r="CK103" s="11">
        <v>1.96500265275358E-5</v>
      </c>
      <c r="CL103" s="11">
        <v>1.9230025960534999E-5</v>
      </c>
      <c r="CM103" s="11">
        <v>1.87700253395342E-5</v>
      </c>
      <c r="CN103" s="11">
        <v>1.8790025366534199E-5</v>
      </c>
      <c r="CO103" s="11">
        <v>1.8590025096533799E-5</v>
      </c>
      <c r="CP103" s="11">
        <v>1.88900255015344E-5</v>
      </c>
      <c r="CQ103" s="11">
        <v>1.8650025177533899E-5</v>
      </c>
      <c r="CR103" s="11">
        <v>1.78200240570324E-5</v>
      </c>
      <c r="CS103" s="11">
        <v>1.7550023692531901E-5</v>
      </c>
      <c r="CT103" s="11">
        <v>1.75000236250318E-5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0">
        <v>1.7430023530531701E-5</v>
      </c>
      <c r="D104" s="11">
        <v>1.6830022720530599E-5</v>
      </c>
      <c r="E104" s="11">
        <v>1.6800022680030598E-5</v>
      </c>
      <c r="F104" s="11">
        <v>1.6870022774530701E-5</v>
      </c>
      <c r="G104" s="11">
        <v>1.66800225180303E-5</v>
      </c>
      <c r="H104" s="11">
        <v>1.5730021235528601E-5</v>
      </c>
      <c r="I104" s="11">
        <v>1.5260020601027801E-5</v>
      </c>
      <c r="J104" s="11">
        <v>1.5460020871028099E-5</v>
      </c>
      <c r="K104" s="11">
        <v>1.5040020304027401E-5</v>
      </c>
      <c r="L104" s="11">
        <v>1.49700202095272E-5</v>
      </c>
      <c r="M104" s="11">
        <v>1.4900020115027101E-5</v>
      </c>
      <c r="N104" s="11">
        <v>1.50500203175274E-5</v>
      </c>
      <c r="O104" s="11">
        <v>1.50900203715275E-5</v>
      </c>
      <c r="P104" s="11">
        <v>1.4920020142027101E-5</v>
      </c>
      <c r="Q104" s="11">
        <v>1.4880020088027101E-5</v>
      </c>
      <c r="R104" s="11">
        <v>1.52500205875277E-5</v>
      </c>
      <c r="S104" s="11">
        <v>1.57000211950286E-5</v>
      </c>
      <c r="T104" s="11">
        <v>1.5660021141028499E-5</v>
      </c>
      <c r="U104" s="11">
        <v>1.5160020466027601E-5</v>
      </c>
      <c r="V104" s="11">
        <v>1.5180020493027601E-5</v>
      </c>
      <c r="W104" s="11">
        <v>1.5390020776528E-5</v>
      </c>
      <c r="X104" s="11">
        <v>1.5540020979028299E-5</v>
      </c>
      <c r="Y104" s="11">
        <v>1.58300213705288E-5</v>
      </c>
      <c r="Z104" s="11">
        <v>1.58000213300287E-5</v>
      </c>
      <c r="AA104" s="11">
        <v>1.50700203445274E-5</v>
      </c>
      <c r="AB104" s="11">
        <v>1.56500211275285E-5</v>
      </c>
      <c r="AC104" s="11">
        <v>1.56500211275285E-5</v>
      </c>
      <c r="AD104" s="11">
        <v>1.5290020641527801E-5</v>
      </c>
      <c r="AE104" s="11">
        <v>1.5060020331027401E-5</v>
      </c>
      <c r="AF104" s="11">
        <v>1.4640019764026601E-5</v>
      </c>
      <c r="AG104" s="11">
        <v>1.47900199665269E-5</v>
      </c>
      <c r="AH104" s="11">
        <v>1.46700198045267E-5</v>
      </c>
      <c r="AI104" s="11">
        <v>1.5000020250027301E-5</v>
      </c>
      <c r="AJ104" s="11">
        <v>1.62400219240295E-5</v>
      </c>
      <c r="AK104" s="11">
        <v>1.65800223830302E-5</v>
      </c>
      <c r="AL104" s="11">
        <v>1.6630022450530301E-5</v>
      </c>
      <c r="AM104" s="11">
        <v>1.7470023584531799E-5</v>
      </c>
      <c r="AN104" s="11">
        <v>1.78800241380325E-5</v>
      </c>
      <c r="AO104" s="11">
        <v>1.8100024435032901E-5</v>
      </c>
      <c r="AP104" s="11">
        <v>1.9800026730036001E-5</v>
      </c>
      <c r="AQ104" s="11">
        <v>1.9980026973036399E-5</v>
      </c>
      <c r="AR104" s="11">
        <v>1.9880026838036201E-5</v>
      </c>
      <c r="AS104" s="11">
        <v>1.96500265275358E-5</v>
      </c>
      <c r="AT104" s="11">
        <v>1.9930026905536298E-5</v>
      </c>
      <c r="AU104" s="11">
        <v>2.11500285525385E-5</v>
      </c>
      <c r="AV104" s="11">
        <v>2.06500278775376E-5</v>
      </c>
      <c r="AW104" s="11">
        <v>2.07100279585377E-5</v>
      </c>
      <c r="AX104" s="11">
        <v>2.20200297270401E-5</v>
      </c>
      <c r="AY104" s="11">
        <v>2.32600314010423E-5</v>
      </c>
      <c r="AZ104" s="11">
        <v>2.3290031441542399E-5</v>
      </c>
      <c r="BA104" s="11">
        <v>2.27000306450413E-5</v>
      </c>
      <c r="BB104" s="11">
        <v>2.27000306450413E-5</v>
      </c>
      <c r="BC104" s="11">
        <v>2.2180029943040399E-5</v>
      </c>
      <c r="BD104" s="11">
        <v>2.21400298890403E-5</v>
      </c>
      <c r="BE104" s="11">
        <v>2.2230030010540499E-5</v>
      </c>
      <c r="BF104" s="11">
        <v>2.2250030037540501E-5</v>
      </c>
      <c r="BG104" s="11">
        <v>2.2450030307540901E-5</v>
      </c>
      <c r="BH104" s="11">
        <v>2.2570030469541101E-5</v>
      </c>
      <c r="BI104" s="11">
        <v>2.2830030820541601E-5</v>
      </c>
      <c r="BJ104" s="11">
        <v>2.3370031549542501E-5</v>
      </c>
      <c r="BK104" s="11">
        <v>2.3380031563042602E-5</v>
      </c>
      <c r="BL104" s="11">
        <v>2.3000031050041902E-5</v>
      </c>
      <c r="BM104" s="11">
        <v>2.30200310770419E-5</v>
      </c>
      <c r="BN104" s="11">
        <v>2.2520030402041E-5</v>
      </c>
      <c r="BO104" s="11">
        <v>2.2910030928541699E-5</v>
      </c>
      <c r="BP104" s="11">
        <v>2.2830030820541601E-5</v>
      </c>
      <c r="BQ104" s="11">
        <v>2.2160029916040299E-5</v>
      </c>
      <c r="BR104" s="11">
        <v>2.2040029754040099E-5</v>
      </c>
      <c r="BS104" s="11">
        <v>2.22000299700404E-5</v>
      </c>
      <c r="BT104" s="11">
        <v>2.2050029767540101E-5</v>
      </c>
      <c r="BU104" s="11">
        <v>2.2070029794540201E-5</v>
      </c>
      <c r="BV104" s="11">
        <v>2.2050029767540101E-5</v>
      </c>
      <c r="BW104" s="11">
        <v>2.13800288630389E-5</v>
      </c>
      <c r="BX104" s="11">
        <v>2.0400027540037099E-5</v>
      </c>
      <c r="BY104" s="11">
        <v>2.0140027189036701E-5</v>
      </c>
      <c r="BZ104" s="11">
        <v>2.0560027756037401E-5</v>
      </c>
      <c r="CA104" s="11">
        <v>1.9770026689536E-5</v>
      </c>
      <c r="CB104" s="11">
        <v>1.90700257445347E-5</v>
      </c>
      <c r="CC104" s="11">
        <v>1.88400254340343E-5</v>
      </c>
      <c r="CD104" s="11">
        <v>1.8470024934533599E-5</v>
      </c>
      <c r="CE104" s="11">
        <v>1.91300258255348E-5</v>
      </c>
      <c r="CF104" s="11">
        <v>1.9860026811036101E-5</v>
      </c>
      <c r="CG104" s="11">
        <v>2.0670027904537602E-5</v>
      </c>
      <c r="CH104" s="11">
        <v>2.0490027661537302E-5</v>
      </c>
      <c r="CI104" s="11">
        <v>2.0060027081036501E-5</v>
      </c>
      <c r="CJ104" s="11">
        <v>2.0180027243036701E-5</v>
      </c>
      <c r="CK104" s="11">
        <v>2.02100272835368E-5</v>
      </c>
      <c r="CL104" s="11">
        <v>2.0050027067536498E-5</v>
      </c>
      <c r="CM104" s="11">
        <v>1.9250025987535E-5</v>
      </c>
      <c r="CN104" s="11">
        <v>1.8420024867033501E-5</v>
      </c>
      <c r="CO104" s="11">
        <v>1.8120024462033001E-5</v>
      </c>
      <c r="CP104" s="11">
        <v>1.7850024097532499E-5</v>
      </c>
      <c r="CQ104" s="11">
        <v>1.7360023436031602E-5</v>
      </c>
      <c r="CR104" s="11">
        <v>1.6980022923030898E-5</v>
      </c>
      <c r="CS104" s="11">
        <v>1.7160023166031198E-5</v>
      </c>
      <c r="CT104" s="11">
        <v>1.7590023746531999E-5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0">
        <v>1.6890022801530699E-5</v>
      </c>
      <c r="D105" s="11">
        <v>1.66800225180303E-5</v>
      </c>
      <c r="E105" s="11">
        <v>1.67600226260305E-5</v>
      </c>
      <c r="F105" s="11">
        <v>1.6920022842030798E-5</v>
      </c>
      <c r="G105" s="11">
        <v>1.7050023017531001E-5</v>
      </c>
      <c r="H105" s="11">
        <v>1.66400224640303E-5</v>
      </c>
      <c r="I105" s="11">
        <v>1.8100024435032901E-5</v>
      </c>
      <c r="J105" s="11">
        <v>1.8440024894033601E-5</v>
      </c>
      <c r="K105" s="11">
        <v>1.8300024705033301E-5</v>
      </c>
      <c r="L105" s="11">
        <v>1.58800214380289E-5</v>
      </c>
      <c r="M105" s="11">
        <v>1.6170021829529401E-5</v>
      </c>
      <c r="N105" s="11">
        <v>1.6110021748529301E-5</v>
      </c>
      <c r="O105" s="11">
        <v>1.5870021424528901E-5</v>
      </c>
      <c r="P105" s="11">
        <v>1.6050021667529201E-5</v>
      </c>
      <c r="Q105" s="11">
        <v>1.58000213300287E-5</v>
      </c>
      <c r="R105" s="11">
        <v>1.5960021546028999E-5</v>
      </c>
      <c r="S105" s="11">
        <v>1.6110021748529301E-5</v>
      </c>
      <c r="T105" s="11">
        <v>1.6190021856529501E-5</v>
      </c>
      <c r="U105" s="11">
        <v>1.6230021910529501E-5</v>
      </c>
      <c r="V105" s="11">
        <v>1.6570022369530099E-5</v>
      </c>
      <c r="W105" s="11">
        <v>1.650002227503E-5</v>
      </c>
      <c r="X105" s="11">
        <v>1.6690022531530401E-5</v>
      </c>
      <c r="Y105" s="11">
        <v>1.65200223020301E-5</v>
      </c>
      <c r="Z105" s="11">
        <v>1.6800022680030598E-5</v>
      </c>
      <c r="AA105" s="11">
        <v>1.6660022491030298E-5</v>
      </c>
      <c r="AB105" s="11">
        <v>1.6610022423530201E-5</v>
      </c>
      <c r="AC105" s="11">
        <v>1.6650022477530299E-5</v>
      </c>
      <c r="AD105" s="11">
        <v>1.61400217890294E-5</v>
      </c>
      <c r="AE105" s="11">
        <v>1.6720022572030398E-5</v>
      </c>
      <c r="AF105" s="11">
        <v>1.7720023922032202E-5</v>
      </c>
      <c r="AG105" s="11">
        <v>1.85800250830338E-5</v>
      </c>
      <c r="AH105" s="11">
        <v>1.8430024880533501E-5</v>
      </c>
      <c r="AI105" s="11">
        <v>1.7430023530531701E-5</v>
      </c>
      <c r="AJ105" s="11">
        <v>1.77600239760323E-5</v>
      </c>
      <c r="AK105" s="11">
        <v>1.8160024516033001E-5</v>
      </c>
      <c r="AL105" s="11">
        <v>1.8440024894033601E-5</v>
      </c>
      <c r="AM105" s="11">
        <v>1.88100253935342E-5</v>
      </c>
      <c r="AN105" s="11">
        <v>1.9080025758034699E-5</v>
      </c>
      <c r="AO105" s="11">
        <v>1.95700264195356E-5</v>
      </c>
      <c r="AP105" s="11">
        <v>2.15900291465393E-5</v>
      </c>
      <c r="AQ105" s="11">
        <v>2.3500031725042802E-5</v>
      </c>
      <c r="AR105" s="11">
        <v>2.3410031603542599E-5</v>
      </c>
      <c r="AS105" s="11">
        <v>2.4130032575543901E-5</v>
      </c>
      <c r="AT105" s="11">
        <v>2.2800030780041498E-5</v>
      </c>
      <c r="AU105" s="11">
        <v>2.2300030105040598E-5</v>
      </c>
      <c r="AV105" s="11">
        <v>2.2410030253540799E-5</v>
      </c>
      <c r="AW105" s="11">
        <v>2.1950029632540001E-5</v>
      </c>
      <c r="AX105" s="11">
        <v>2.2360030186040698E-5</v>
      </c>
      <c r="AY105" s="11">
        <v>2.2860030861041598E-5</v>
      </c>
      <c r="AZ105" s="11">
        <v>2.4430032980544499E-5</v>
      </c>
      <c r="BA105" s="11">
        <v>2.5170033979545799E-5</v>
      </c>
      <c r="BB105" s="11">
        <v>2.5200034020045901E-5</v>
      </c>
      <c r="BC105" s="11">
        <v>2.4230032710544099E-5</v>
      </c>
      <c r="BD105" s="11">
        <v>2.3440031644042702E-5</v>
      </c>
      <c r="BE105" s="11">
        <v>2.35800318330429E-5</v>
      </c>
      <c r="BF105" s="11">
        <v>2.3640031914043E-5</v>
      </c>
      <c r="BG105" s="11">
        <v>2.3530031765542799E-5</v>
      </c>
      <c r="BH105" s="11">
        <v>2.3110031198542099E-5</v>
      </c>
      <c r="BI105" s="11">
        <v>2.3370031549542501E-5</v>
      </c>
      <c r="BJ105" s="11">
        <v>2.2890030901541701E-5</v>
      </c>
      <c r="BK105" s="11">
        <v>2.43300328455443E-5</v>
      </c>
      <c r="BL105" s="11">
        <v>2.5160033966045799E-5</v>
      </c>
      <c r="BM105" s="11">
        <v>2.5680034668046799E-5</v>
      </c>
      <c r="BN105" s="11">
        <v>2.3870032224543499E-5</v>
      </c>
      <c r="BO105" s="11">
        <v>2.4030032440543699E-5</v>
      </c>
      <c r="BP105" s="11">
        <v>2.2940030969041802E-5</v>
      </c>
      <c r="BQ105" s="11">
        <v>2.23400301590407E-5</v>
      </c>
      <c r="BR105" s="11">
        <v>2.2390030226540801E-5</v>
      </c>
      <c r="BS105" s="11">
        <v>2.1990029686540001E-5</v>
      </c>
      <c r="BT105" s="11">
        <v>2.2010029713540101E-5</v>
      </c>
      <c r="BU105" s="11">
        <v>2.1720029322039499E-5</v>
      </c>
      <c r="BV105" s="11">
        <v>2.0870028174538001E-5</v>
      </c>
      <c r="BW105" s="11">
        <v>2.2430030280540801E-5</v>
      </c>
      <c r="BX105" s="11">
        <v>2.17700293895396E-5</v>
      </c>
      <c r="BY105" s="11">
        <v>2.17600293760396E-5</v>
      </c>
      <c r="BZ105" s="11">
        <v>1.9680026568035801E-5</v>
      </c>
      <c r="CA105" s="11">
        <v>1.9200025920034899E-5</v>
      </c>
      <c r="CB105" s="11">
        <v>1.8880025488034401E-5</v>
      </c>
      <c r="CC105" s="11">
        <v>1.9780026703035999E-5</v>
      </c>
      <c r="CD105" s="11">
        <v>1.9860026811036101E-5</v>
      </c>
      <c r="CE105" s="11">
        <v>1.9200025920034899E-5</v>
      </c>
      <c r="CF105" s="11">
        <v>1.9080025758034699E-5</v>
      </c>
      <c r="CG105" s="11">
        <v>1.9770026689536E-5</v>
      </c>
      <c r="CH105" s="11">
        <v>2.1610029173539301E-5</v>
      </c>
      <c r="CI105" s="11">
        <v>2.2100029835040199E-5</v>
      </c>
      <c r="CJ105" s="11">
        <v>2.1850029497539799E-5</v>
      </c>
      <c r="CK105" s="11">
        <v>2.0330027445537E-5</v>
      </c>
      <c r="CL105" s="11">
        <v>1.8860025461034301E-5</v>
      </c>
      <c r="CM105" s="11">
        <v>1.85700250695338E-5</v>
      </c>
      <c r="CN105" s="11">
        <v>1.85800250830338E-5</v>
      </c>
      <c r="CO105" s="11">
        <v>1.7990024286532701E-5</v>
      </c>
      <c r="CP105" s="11">
        <v>1.7290023341531499E-5</v>
      </c>
      <c r="CQ105" s="11">
        <v>1.6970022909530899E-5</v>
      </c>
      <c r="CR105" s="11">
        <v>1.6550022342530101E-5</v>
      </c>
      <c r="CS105" s="11">
        <v>1.61800218430294E-5</v>
      </c>
      <c r="CT105" s="11">
        <v>1.57600212760287E-5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0">
        <v>1.57700212895287E-5</v>
      </c>
      <c r="D106" s="11">
        <v>1.5480020898028199E-5</v>
      </c>
      <c r="E106" s="11">
        <v>1.58000213300287E-5</v>
      </c>
      <c r="F106" s="11">
        <v>1.6990022936530901E-5</v>
      </c>
      <c r="G106" s="11">
        <v>1.7130023125531201E-5</v>
      </c>
      <c r="H106" s="11">
        <v>1.5340020709027899E-5</v>
      </c>
      <c r="I106" s="11">
        <v>1.4560019656026501E-5</v>
      </c>
      <c r="J106" s="11">
        <v>1.4940020169027201E-5</v>
      </c>
      <c r="K106" s="11">
        <v>1.44500195075263E-5</v>
      </c>
      <c r="L106" s="11">
        <v>1.47100198585268E-5</v>
      </c>
      <c r="M106" s="11">
        <v>1.4660019791026701E-5</v>
      </c>
      <c r="N106" s="11">
        <v>1.4600019710026601E-5</v>
      </c>
      <c r="O106" s="11">
        <v>1.44500195075263E-5</v>
      </c>
      <c r="P106" s="11">
        <v>1.5000020250027301E-5</v>
      </c>
      <c r="Q106" s="11">
        <v>1.44900195615264E-5</v>
      </c>
      <c r="R106" s="11">
        <v>1.50300202905273E-5</v>
      </c>
      <c r="S106" s="11">
        <v>1.4760019926026901E-5</v>
      </c>
      <c r="T106" s="11">
        <v>1.5240020574027701E-5</v>
      </c>
      <c r="U106" s="11">
        <v>1.5180020493027601E-5</v>
      </c>
      <c r="V106" s="11">
        <v>1.57600212760287E-5</v>
      </c>
      <c r="W106" s="11">
        <v>1.6370022099529801E-5</v>
      </c>
      <c r="X106" s="11">
        <v>1.6830022720530599E-5</v>
      </c>
      <c r="Y106" s="11">
        <v>1.6290021991529601E-5</v>
      </c>
      <c r="Z106" s="11">
        <v>1.6540022329030099E-5</v>
      </c>
      <c r="AA106" s="11">
        <v>1.84900249615336E-5</v>
      </c>
      <c r="AB106" s="11">
        <v>2.0100027135036599E-5</v>
      </c>
      <c r="AC106" s="11">
        <v>2.0750028012537801E-5</v>
      </c>
      <c r="AD106" s="11">
        <v>1.9290026041535099E-5</v>
      </c>
      <c r="AE106" s="11">
        <v>1.96900265815358E-5</v>
      </c>
      <c r="AF106" s="11">
        <v>2.00100270135364E-5</v>
      </c>
      <c r="AG106" s="11">
        <v>2.2250030037540501E-5</v>
      </c>
      <c r="AH106" s="11">
        <v>2.5080033858045701E-5</v>
      </c>
      <c r="AI106" s="11">
        <v>2.9410039703553499E-5</v>
      </c>
      <c r="AJ106" s="11">
        <v>3.3850045697561603E-5</v>
      </c>
      <c r="AK106" s="11">
        <v>3.7480050598068297E-5</v>
      </c>
      <c r="AL106" s="11">
        <v>4.0910055228574501E-5</v>
      </c>
      <c r="AM106" s="11">
        <v>4.5230061060582398E-5</v>
      </c>
      <c r="AN106" s="11">
        <v>4.7900064665087201E-5</v>
      </c>
      <c r="AO106" s="11">
        <v>4.9740067149090597E-5</v>
      </c>
      <c r="AP106" s="11">
        <v>5.0240067824091497E-5</v>
      </c>
      <c r="AQ106" s="11">
        <v>4.8650065677588602E-5</v>
      </c>
      <c r="AR106" s="11">
        <v>5.0150067702591301E-5</v>
      </c>
      <c r="AS106" s="11">
        <v>5.1080068958092998E-5</v>
      </c>
      <c r="AT106" s="11">
        <v>5.1500069525093797E-5</v>
      </c>
      <c r="AU106" s="11">
        <v>5.1100068985093098E-5</v>
      </c>
      <c r="AV106" s="11">
        <v>4.9960067446090999E-5</v>
      </c>
      <c r="AW106" s="11">
        <v>5.0690068431592299E-5</v>
      </c>
      <c r="AX106" s="11">
        <v>5.1520069552093802E-5</v>
      </c>
      <c r="AY106" s="11">
        <v>5.2690071131596E-5</v>
      </c>
      <c r="AZ106" s="11">
        <v>5.2650071077595902E-5</v>
      </c>
      <c r="BA106" s="11">
        <v>5.1800069930094402E-5</v>
      </c>
      <c r="BB106" s="11">
        <v>5.03100679185916E-5</v>
      </c>
      <c r="BC106" s="11">
        <v>4.8130064975587697E-5</v>
      </c>
      <c r="BD106" s="11">
        <v>4.6630062950584902E-5</v>
      </c>
      <c r="BE106" s="11">
        <v>4.7270063814586102E-5</v>
      </c>
      <c r="BF106" s="11">
        <v>4.9400066690090002E-5</v>
      </c>
      <c r="BG106" s="11">
        <v>4.9350066622589898E-5</v>
      </c>
      <c r="BH106" s="11">
        <v>5.0050067567591201E-5</v>
      </c>
      <c r="BI106" s="11">
        <v>5.0750068512592403E-5</v>
      </c>
      <c r="BJ106" s="11">
        <v>5.0390068026591803E-5</v>
      </c>
      <c r="BK106" s="11">
        <v>4.9750067162590603E-5</v>
      </c>
      <c r="BL106" s="11">
        <v>4.7540064179086601E-5</v>
      </c>
      <c r="BM106" s="11">
        <v>4.7680064368086799E-5</v>
      </c>
      <c r="BN106" s="11">
        <v>4.6310062518584401E-5</v>
      </c>
      <c r="BO106" s="11">
        <v>4.45600601560812E-5</v>
      </c>
      <c r="BP106" s="11">
        <v>4.3420058617079101E-5</v>
      </c>
      <c r="BQ106" s="11">
        <v>4.1220055647075098E-5</v>
      </c>
      <c r="BR106" s="11">
        <v>3.9870053824572603E-5</v>
      </c>
      <c r="BS106" s="11">
        <v>3.7250050287567802E-5</v>
      </c>
      <c r="BT106" s="11">
        <v>3.7920051192069101E-5</v>
      </c>
      <c r="BU106" s="11">
        <v>3.62900489915661E-5</v>
      </c>
      <c r="BV106" s="11">
        <v>3.3890045751561701E-5</v>
      </c>
      <c r="BW106" s="11">
        <v>3.02900408915552E-5</v>
      </c>
      <c r="BX106" s="11">
        <v>2.7120036612049399E-5</v>
      </c>
      <c r="BY106" s="11">
        <v>2.65300358155483E-5</v>
      </c>
      <c r="BZ106" s="11">
        <v>2.62900354915479E-5</v>
      </c>
      <c r="CA106" s="11">
        <v>2.51300339255457E-5</v>
      </c>
      <c r="CB106" s="11">
        <v>2.4180032643044001E-5</v>
      </c>
      <c r="CC106" s="11">
        <v>2.40400324540438E-5</v>
      </c>
      <c r="CD106" s="11">
        <v>2.40900325215439E-5</v>
      </c>
      <c r="CE106" s="11">
        <v>2.53500342225462E-5</v>
      </c>
      <c r="CF106" s="11">
        <v>2.5690034681546798E-5</v>
      </c>
      <c r="CG106" s="11">
        <v>2.5340034209046099E-5</v>
      </c>
      <c r="CH106" s="11">
        <v>2.3370031549542501E-5</v>
      </c>
      <c r="CI106" s="11">
        <v>2.40400324540438E-5</v>
      </c>
      <c r="CJ106" s="11">
        <v>2.2950030982541801E-5</v>
      </c>
      <c r="CK106" s="11">
        <v>2.2490030361540901E-5</v>
      </c>
      <c r="CL106" s="11">
        <v>2.1040028404038299E-5</v>
      </c>
      <c r="CM106" s="11">
        <v>2.0040027054036499E-5</v>
      </c>
      <c r="CN106" s="11">
        <v>1.9250025987535E-5</v>
      </c>
      <c r="CO106" s="11">
        <v>1.9490026311535498E-5</v>
      </c>
      <c r="CP106" s="11">
        <v>1.96500265275358E-5</v>
      </c>
      <c r="CQ106" s="11">
        <v>2.0280027378036899E-5</v>
      </c>
      <c r="CR106" s="11">
        <v>1.95700264195356E-5</v>
      </c>
      <c r="CS106" s="11">
        <v>1.8590025096533799E-5</v>
      </c>
      <c r="CT106" s="11">
        <v>1.68200227070306E-5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0">
        <v>1.7160023166031198E-5</v>
      </c>
      <c r="D107" s="11">
        <v>1.6730022585530401E-5</v>
      </c>
      <c r="E107" s="11">
        <v>1.6400022140029799E-5</v>
      </c>
      <c r="F107" s="11">
        <v>1.6310022018529701E-5</v>
      </c>
      <c r="G107" s="11">
        <v>1.6230021910529501E-5</v>
      </c>
      <c r="H107" s="11">
        <v>1.6210021883529499E-5</v>
      </c>
      <c r="I107" s="11">
        <v>1.60800217080293E-5</v>
      </c>
      <c r="J107" s="11">
        <v>1.5920021492028999E-5</v>
      </c>
      <c r="K107" s="11">
        <v>1.5810021343528801E-5</v>
      </c>
      <c r="L107" s="11">
        <v>1.63800221130298E-5</v>
      </c>
      <c r="M107" s="11">
        <v>1.6280021978029599E-5</v>
      </c>
      <c r="N107" s="11">
        <v>1.6550022342530101E-5</v>
      </c>
      <c r="O107" s="11">
        <v>1.6210021883529499E-5</v>
      </c>
      <c r="P107" s="11">
        <v>1.5750021262528701E-5</v>
      </c>
      <c r="Q107" s="11">
        <v>1.55100209385282E-5</v>
      </c>
      <c r="R107" s="11">
        <v>1.6050021667529201E-5</v>
      </c>
      <c r="S107" s="11">
        <v>1.63200220320297E-5</v>
      </c>
      <c r="T107" s="11">
        <v>1.6170021829529401E-5</v>
      </c>
      <c r="U107" s="11">
        <v>1.6270021964529599E-5</v>
      </c>
      <c r="V107" s="11">
        <v>1.7430023530531701E-5</v>
      </c>
      <c r="W107" s="11">
        <v>1.7620023787032102E-5</v>
      </c>
      <c r="X107" s="11">
        <v>1.7120023112031198E-5</v>
      </c>
      <c r="Y107" s="11">
        <v>1.6670022504530301E-5</v>
      </c>
      <c r="Z107" s="11">
        <v>1.7110023098531101E-5</v>
      </c>
      <c r="AA107" s="11">
        <v>1.8130024475533001E-5</v>
      </c>
      <c r="AB107" s="11">
        <v>1.8590025096533799E-5</v>
      </c>
      <c r="AC107" s="11">
        <v>1.9110025798534799E-5</v>
      </c>
      <c r="AD107" s="11">
        <v>2.04500276075372E-5</v>
      </c>
      <c r="AE107" s="11">
        <v>2.2600030510041098E-5</v>
      </c>
      <c r="AF107" s="11">
        <v>2.3800032130043301E-5</v>
      </c>
      <c r="AG107" s="11">
        <v>2.55100344385464E-5</v>
      </c>
      <c r="AH107" s="11">
        <v>2.86000386100521E-5</v>
      </c>
      <c r="AI107" s="11">
        <v>3.3490045211561003E-5</v>
      </c>
      <c r="AJ107" s="11">
        <v>3.7760050976068802E-5</v>
      </c>
      <c r="AK107" s="11">
        <v>4.2530057415577502E-5</v>
      </c>
      <c r="AL107" s="11">
        <v>4.4720060372081499E-5</v>
      </c>
      <c r="AM107" s="11">
        <v>4.8350065272588098E-5</v>
      </c>
      <c r="AN107" s="11">
        <v>5.1670069754594101E-5</v>
      </c>
      <c r="AO107" s="11">
        <v>5.25800709830958E-5</v>
      </c>
      <c r="AP107" s="11">
        <v>5.3900072765098203E-5</v>
      </c>
      <c r="AQ107" s="11">
        <v>5.4060072981098501E-5</v>
      </c>
      <c r="AR107" s="11">
        <v>5.4300073305098901E-5</v>
      </c>
      <c r="AS107" s="11">
        <v>5.5850075397601698E-5</v>
      </c>
      <c r="AT107" s="11">
        <v>5.53300746956008E-5</v>
      </c>
      <c r="AU107" s="11">
        <v>5.5030074290600202E-5</v>
      </c>
      <c r="AV107" s="11">
        <v>5.51900745066005E-5</v>
      </c>
      <c r="AW107" s="11">
        <v>5.4900074115100002E-5</v>
      </c>
      <c r="AX107" s="11">
        <v>5.3850072697598098E-5</v>
      </c>
      <c r="AY107" s="11">
        <v>5.4080073008098499E-5</v>
      </c>
      <c r="AZ107" s="11">
        <v>5.2700071145096E-5</v>
      </c>
      <c r="BA107" s="11">
        <v>5.3140071739096803E-5</v>
      </c>
      <c r="BB107" s="11">
        <v>5.2410070753595502E-5</v>
      </c>
      <c r="BC107" s="11">
        <v>5.0530068215592001E-5</v>
      </c>
      <c r="BD107" s="11">
        <v>4.9460066771090099E-5</v>
      </c>
      <c r="BE107" s="11">
        <v>4.8590065596588498E-5</v>
      </c>
      <c r="BF107" s="11">
        <v>4.9820067257090699E-5</v>
      </c>
      <c r="BG107" s="11">
        <v>5.0290067891591601E-5</v>
      </c>
      <c r="BH107" s="11">
        <v>5.04200680670918E-5</v>
      </c>
      <c r="BI107" s="11">
        <v>4.99300674055909E-5</v>
      </c>
      <c r="BJ107" s="11">
        <v>4.89300660555891E-5</v>
      </c>
      <c r="BK107" s="11">
        <v>4.8090064921587598E-5</v>
      </c>
      <c r="BL107" s="11">
        <v>4.6730063085585097E-5</v>
      </c>
      <c r="BM107" s="11">
        <v>4.6580062883084798E-5</v>
      </c>
      <c r="BN107" s="11">
        <v>4.5740061749083297E-5</v>
      </c>
      <c r="BO107" s="11">
        <v>4.4140059589080402E-5</v>
      </c>
      <c r="BP107" s="11">
        <v>4.3400058590079001E-5</v>
      </c>
      <c r="BQ107" s="11">
        <v>4.1950056632576399E-5</v>
      </c>
      <c r="BR107" s="11">
        <v>4.1160055566075001E-5</v>
      </c>
      <c r="BS107" s="11">
        <v>3.8930052555570899E-5</v>
      </c>
      <c r="BT107" s="11">
        <v>3.7010049963567402E-5</v>
      </c>
      <c r="BU107" s="11">
        <v>3.43000463050625E-5</v>
      </c>
      <c r="BV107" s="11">
        <v>3.20300432405583E-5</v>
      </c>
      <c r="BW107" s="11">
        <v>2.9560039906053801E-5</v>
      </c>
      <c r="BX107" s="11">
        <v>2.7680037368050399E-5</v>
      </c>
      <c r="BY107" s="11">
        <v>2.70200364770492E-5</v>
      </c>
      <c r="BZ107" s="11">
        <v>2.5460034371046401E-5</v>
      </c>
      <c r="CA107" s="11">
        <v>2.4370032899544399E-5</v>
      </c>
      <c r="CB107" s="11">
        <v>2.4470033034544499E-5</v>
      </c>
      <c r="CC107" s="11">
        <v>2.5190034006545898E-5</v>
      </c>
      <c r="CD107" s="11">
        <v>2.53900342765462E-5</v>
      </c>
      <c r="CE107" s="11">
        <v>2.4560033156044701E-5</v>
      </c>
      <c r="CF107" s="11">
        <v>2.4320032832044301E-5</v>
      </c>
      <c r="CG107" s="11">
        <v>2.42700327645442E-5</v>
      </c>
      <c r="CH107" s="11">
        <v>2.4760033426045101E-5</v>
      </c>
      <c r="CI107" s="11">
        <v>2.4360032886044301E-5</v>
      </c>
      <c r="CJ107" s="11">
        <v>2.3690031981543101E-5</v>
      </c>
      <c r="CK107" s="11">
        <v>2.2420030267040798E-5</v>
      </c>
      <c r="CL107" s="11">
        <v>2.1600029160039299E-5</v>
      </c>
      <c r="CM107" s="11">
        <v>2.0920028242038099E-5</v>
      </c>
      <c r="CN107" s="11">
        <v>2.12700287145387E-5</v>
      </c>
      <c r="CO107" s="11">
        <v>2.1000028350038201E-5</v>
      </c>
      <c r="CP107" s="11">
        <v>2.0620027837037501E-5</v>
      </c>
      <c r="CQ107" s="11">
        <v>1.9030025690534599E-5</v>
      </c>
      <c r="CR107" s="11">
        <v>1.8430024880533501E-5</v>
      </c>
      <c r="CS107" s="11">
        <v>1.7810024043532401E-5</v>
      </c>
      <c r="CT107" s="11">
        <v>1.7020022977031E-5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0">
        <v>1.6590022396530199E-5</v>
      </c>
      <c r="D108" s="11">
        <v>1.6870022774530701E-5</v>
      </c>
      <c r="E108" s="11">
        <v>1.650002227503E-5</v>
      </c>
      <c r="F108" s="11">
        <v>1.6210021883529499E-5</v>
      </c>
      <c r="G108" s="11">
        <v>1.57700212895287E-5</v>
      </c>
      <c r="H108" s="11">
        <v>1.5520020952028199E-5</v>
      </c>
      <c r="I108" s="11">
        <v>1.55700210195283E-5</v>
      </c>
      <c r="J108" s="11">
        <v>1.5550020992528301E-5</v>
      </c>
      <c r="K108" s="11">
        <v>1.5720021222028599E-5</v>
      </c>
      <c r="L108" s="11">
        <v>1.5420020817028099E-5</v>
      </c>
      <c r="M108" s="11">
        <v>1.52700206145278E-5</v>
      </c>
      <c r="N108" s="11">
        <v>1.5280020628027799E-5</v>
      </c>
      <c r="O108" s="11">
        <v>1.5610021073528401E-5</v>
      </c>
      <c r="P108" s="11">
        <v>1.6210021883529499E-5</v>
      </c>
      <c r="Q108" s="11">
        <v>1.6310022018529701E-5</v>
      </c>
      <c r="R108" s="11">
        <v>1.6190021856529501E-5</v>
      </c>
      <c r="S108" s="11">
        <v>1.62000218700295E-5</v>
      </c>
      <c r="T108" s="11">
        <v>1.6370022099529801E-5</v>
      </c>
      <c r="U108" s="11">
        <v>1.6220021897029499E-5</v>
      </c>
      <c r="V108" s="11">
        <v>1.5790021316528701E-5</v>
      </c>
      <c r="W108" s="11">
        <v>1.6510022288529999E-5</v>
      </c>
      <c r="X108" s="11">
        <v>1.65200223020301E-5</v>
      </c>
      <c r="Y108" s="11">
        <v>1.6550022342530101E-5</v>
      </c>
      <c r="Z108" s="11">
        <v>1.74000234900317E-5</v>
      </c>
      <c r="AA108" s="11">
        <v>1.8420024867033501E-5</v>
      </c>
      <c r="AB108" s="11">
        <v>1.8680025218034001E-5</v>
      </c>
      <c r="AC108" s="11">
        <v>1.8860025461034301E-5</v>
      </c>
      <c r="AD108" s="11">
        <v>1.95100263385355E-5</v>
      </c>
      <c r="AE108" s="11">
        <v>2.12900287415388E-5</v>
      </c>
      <c r="AF108" s="11">
        <v>2.3370031549542501E-5</v>
      </c>
      <c r="AG108" s="11">
        <v>2.5180033993045801E-5</v>
      </c>
      <c r="AH108" s="11">
        <v>2.74100370035499E-5</v>
      </c>
      <c r="AI108" s="11">
        <v>3.20500432675584E-5</v>
      </c>
      <c r="AJ108" s="11">
        <v>3.5400047790064501E-5</v>
      </c>
      <c r="AK108" s="11">
        <v>3.9270053014571501E-5</v>
      </c>
      <c r="AL108" s="11">
        <v>4.2010056713576502E-5</v>
      </c>
      <c r="AM108" s="11">
        <v>4.5280061128082502E-5</v>
      </c>
      <c r="AN108" s="11">
        <v>4.7000063450085603E-5</v>
      </c>
      <c r="AO108" s="11">
        <v>4.9030066190589302E-5</v>
      </c>
      <c r="AP108" s="11">
        <v>4.9840067284090799E-5</v>
      </c>
      <c r="AQ108" s="11">
        <v>4.9600066960090297E-5</v>
      </c>
      <c r="AR108" s="11">
        <v>5.07000684450924E-5</v>
      </c>
      <c r="AS108" s="11">
        <v>5.2190070456595101E-5</v>
      </c>
      <c r="AT108" s="11">
        <v>5.29300714555964E-5</v>
      </c>
      <c r="AU108" s="11">
        <v>5.2800071280096201E-5</v>
      </c>
      <c r="AV108" s="11">
        <v>5.29600714960965E-5</v>
      </c>
      <c r="AW108" s="11">
        <v>5.2510070888595602E-5</v>
      </c>
      <c r="AX108" s="11">
        <v>5.2270070564595202E-5</v>
      </c>
      <c r="AY108" s="11">
        <v>5.2270070564595202E-5</v>
      </c>
      <c r="AZ108" s="11">
        <v>5.2370070699595397E-5</v>
      </c>
      <c r="BA108" s="11">
        <v>5.1950070132594599E-5</v>
      </c>
      <c r="BB108" s="11">
        <v>5.2170070429595001E-5</v>
      </c>
      <c r="BC108" s="11">
        <v>4.9370066649589903E-5</v>
      </c>
      <c r="BD108" s="11">
        <v>4.8210065083587798E-5</v>
      </c>
      <c r="BE108" s="11">
        <v>4.8300065205088001E-5</v>
      </c>
      <c r="BF108" s="11">
        <v>4.9390066676590003E-5</v>
      </c>
      <c r="BG108" s="11">
        <v>5.0670068404592301E-5</v>
      </c>
      <c r="BH108" s="11">
        <v>5.0510068188592003E-5</v>
      </c>
      <c r="BI108" s="11">
        <v>4.8860065961088997E-5</v>
      </c>
      <c r="BJ108" s="11">
        <v>4.8320065232087999E-5</v>
      </c>
      <c r="BK108" s="11">
        <v>4.72900638415861E-5</v>
      </c>
      <c r="BL108" s="11">
        <v>4.6280062478084302E-5</v>
      </c>
      <c r="BM108" s="11">
        <v>4.5930062005583701E-5</v>
      </c>
      <c r="BN108" s="11">
        <v>4.5700061695083198E-5</v>
      </c>
      <c r="BO108" s="11">
        <v>4.3700058995079599E-5</v>
      </c>
      <c r="BP108" s="11">
        <v>4.2260057051077003E-5</v>
      </c>
      <c r="BQ108" s="11">
        <v>4.1200055620074998E-5</v>
      </c>
      <c r="BR108" s="11">
        <v>4.0360054486073503E-5</v>
      </c>
      <c r="BS108" s="11">
        <v>3.8560052056070199E-5</v>
      </c>
      <c r="BT108" s="11">
        <v>3.7240050274067803E-5</v>
      </c>
      <c r="BU108" s="11">
        <v>3.4830047020563397E-5</v>
      </c>
      <c r="BV108" s="11">
        <v>3.2360043686058902E-5</v>
      </c>
      <c r="BW108" s="11">
        <v>2.9960040446054601E-5</v>
      </c>
      <c r="BX108" s="11">
        <v>2.77200374220505E-5</v>
      </c>
      <c r="BY108" s="11">
        <v>2.6890036301549001E-5</v>
      </c>
      <c r="BZ108" s="11">
        <v>2.5550034492546498E-5</v>
      </c>
      <c r="CA108" s="11">
        <v>2.49700337095455E-5</v>
      </c>
      <c r="CB108" s="11">
        <v>2.5110033898545699E-5</v>
      </c>
      <c r="CC108" s="11">
        <v>2.5230034060545898E-5</v>
      </c>
      <c r="CD108" s="11">
        <v>2.4640033264044901E-5</v>
      </c>
      <c r="CE108" s="11">
        <v>2.4010032413543701E-5</v>
      </c>
      <c r="CF108" s="11">
        <v>2.3410031603542599E-5</v>
      </c>
      <c r="CG108" s="11">
        <v>2.3470031684542699E-5</v>
      </c>
      <c r="CH108" s="11">
        <v>2.3250031387542301E-5</v>
      </c>
      <c r="CI108" s="11">
        <v>2.2730030685541399E-5</v>
      </c>
      <c r="CJ108" s="11">
        <v>2.2130029875540301E-5</v>
      </c>
      <c r="CK108" s="11">
        <v>2.1850029497539799E-5</v>
      </c>
      <c r="CL108" s="11">
        <v>2.1050028417538301E-5</v>
      </c>
      <c r="CM108" s="11">
        <v>2.0750028012537801E-5</v>
      </c>
      <c r="CN108" s="11">
        <v>2.1130028525538501E-5</v>
      </c>
      <c r="CO108" s="11">
        <v>2.0740027999037701E-5</v>
      </c>
      <c r="CP108" s="11">
        <v>1.9430026230535398E-5</v>
      </c>
      <c r="CQ108" s="11">
        <v>1.85800250830338E-5</v>
      </c>
      <c r="CR108" s="11">
        <v>1.8090024421532899E-5</v>
      </c>
      <c r="CS108" s="11">
        <v>1.78400240840325E-5</v>
      </c>
      <c r="CT108" s="11">
        <v>1.7060023031031E-5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0">
        <v>1.6850022747530699E-5</v>
      </c>
      <c r="D109" s="11">
        <v>1.650002227503E-5</v>
      </c>
      <c r="E109" s="11">
        <v>1.6270021964529599E-5</v>
      </c>
      <c r="F109" s="11">
        <v>1.60100216135291E-5</v>
      </c>
      <c r="G109" s="11">
        <v>1.60000216000291E-5</v>
      </c>
      <c r="H109" s="11">
        <v>1.5780021303028699E-5</v>
      </c>
      <c r="I109" s="11">
        <v>1.57700212895287E-5</v>
      </c>
      <c r="J109" s="11">
        <v>1.56900211815285E-5</v>
      </c>
      <c r="K109" s="11">
        <v>1.5610021073528401E-5</v>
      </c>
      <c r="L109" s="11">
        <v>1.5480020898028199E-5</v>
      </c>
      <c r="M109" s="11">
        <v>1.57000211950286E-5</v>
      </c>
      <c r="N109" s="11">
        <v>1.6280021978029599E-5</v>
      </c>
      <c r="O109" s="11">
        <v>1.65800223830302E-5</v>
      </c>
      <c r="P109" s="11">
        <v>1.60600216810292E-5</v>
      </c>
      <c r="Q109" s="11">
        <v>1.5380020763028001E-5</v>
      </c>
      <c r="R109" s="11">
        <v>1.5980021573029099E-5</v>
      </c>
      <c r="S109" s="11">
        <v>1.61800218430294E-5</v>
      </c>
      <c r="T109" s="11">
        <v>1.6290021991529601E-5</v>
      </c>
      <c r="U109" s="11">
        <v>1.6470022234529999E-5</v>
      </c>
      <c r="V109" s="11">
        <v>1.6650022477530299E-5</v>
      </c>
      <c r="W109" s="11">
        <v>1.70800230580311E-5</v>
      </c>
      <c r="X109" s="11">
        <v>1.6840022734030598E-5</v>
      </c>
      <c r="Y109" s="11">
        <v>1.6690022531530401E-5</v>
      </c>
      <c r="Z109" s="11">
        <v>1.7180023193031302E-5</v>
      </c>
      <c r="AA109" s="11">
        <v>1.82600246510332E-5</v>
      </c>
      <c r="AB109" s="11">
        <v>1.85100249885337E-5</v>
      </c>
      <c r="AC109" s="11">
        <v>1.88900255015344E-5</v>
      </c>
      <c r="AD109" s="11">
        <v>2.0480027648037299E-5</v>
      </c>
      <c r="AE109" s="11">
        <v>2.2290030091540599E-5</v>
      </c>
      <c r="AF109" s="11">
        <v>2.3950032332543601E-5</v>
      </c>
      <c r="AG109" s="11">
        <v>2.6440035694048101E-5</v>
      </c>
      <c r="AH109" s="11">
        <v>2.9370039649553499E-5</v>
      </c>
      <c r="AI109" s="11">
        <v>3.3110044698560303E-5</v>
      </c>
      <c r="AJ109" s="11">
        <v>3.60400486540656E-5</v>
      </c>
      <c r="AK109" s="11">
        <v>4.0670054904574101E-5</v>
      </c>
      <c r="AL109" s="11">
        <v>4.3560058806079299E-5</v>
      </c>
      <c r="AM109" s="11">
        <v>4.6630062950584902E-5</v>
      </c>
      <c r="AN109" s="11">
        <v>4.8660065691088601E-5</v>
      </c>
      <c r="AO109" s="11">
        <v>5.0380068013091797E-5</v>
      </c>
      <c r="AP109" s="11">
        <v>5.2370070699595397E-5</v>
      </c>
      <c r="AQ109" s="11">
        <v>5.2390070726595402E-5</v>
      </c>
      <c r="AR109" s="11">
        <v>5.38300726705981E-5</v>
      </c>
      <c r="AS109" s="11">
        <v>5.5620075087101297E-5</v>
      </c>
      <c r="AT109" s="11">
        <v>5.4530073615599302E-5</v>
      </c>
      <c r="AU109" s="11">
        <v>5.4640073764099502E-5</v>
      </c>
      <c r="AV109" s="11">
        <v>5.4550073642599402E-5</v>
      </c>
      <c r="AW109" s="11">
        <v>5.4490073561599298E-5</v>
      </c>
      <c r="AX109" s="11">
        <v>5.3670072454597802E-5</v>
      </c>
      <c r="AY109" s="11">
        <v>5.3840072684098099E-5</v>
      </c>
      <c r="AZ109" s="11">
        <v>5.3280071928097103E-5</v>
      </c>
      <c r="BA109" s="11">
        <v>5.3650072427597702E-5</v>
      </c>
      <c r="BB109" s="11">
        <v>5.3370072049597197E-5</v>
      </c>
      <c r="BC109" s="11">
        <v>5.1290069241593401E-5</v>
      </c>
      <c r="BD109" s="11">
        <v>4.96900670815905E-5</v>
      </c>
      <c r="BE109" s="11">
        <v>4.8770065839588802E-5</v>
      </c>
      <c r="BF109" s="11">
        <v>4.9250066487589703E-5</v>
      </c>
      <c r="BG109" s="11">
        <v>4.9850067297590798E-5</v>
      </c>
      <c r="BH109" s="11">
        <v>4.9770067189590703E-5</v>
      </c>
      <c r="BI109" s="11">
        <v>4.8900066015089102E-5</v>
      </c>
      <c r="BJ109" s="11">
        <v>4.8340065259087998E-5</v>
      </c>
      <c r="BK109" s="11">
        <v>4.7220063747085998E-5</v>
      </c>
      <c r="BL109" s="11">
        <v>4.6580062883084798E-5</v>
      </c>
      <c r="BM109" s="11">
        <v>4.58000618300834E-5</v>
      </c>
      <c r="BN109" s="11">
        <v>4.4640060264081302E-5</v>
      </c>
      <c r="BO109" s="11">
        <v>4.3820059157079799E-5</v>
      </c>
      <c r="BP109" s="11">
        <v>4.1710056308575999E-5</v>
      </c>
      <c r="BQ109" s="11">
        <v>4.0900055215074501E-5</v>
      </c>
      <c r="BR109" s="11">
        <v>3.9050052717571099E-5</v>
      </c>
      <c r="BS109" s="11">
        <v>3.7140050139067601E-5</v>
      </c>
      <c r="BT109" s="11">
        <v>3.56600481410649E-5</v>
      </c>
      <c r="BU109" s="11">
        <v>3.3470045184560903E-5</v>
      </c>
      <c r="BV109" s="11">
        <v>3.2160043416058601E-5</v>
      </c>
      <c r="BW109" s="11">
        <v>2.9110039298552999E-5</v>
      </c>
      <c r="BX109" s="11">
        <v>2.79600377460509E-5</v>
      </c>
      <c r="BY109" s="11">
        <v>2.71500366525494E-5</v>
      </c>
      <c r="BZ109" s="11">
        <v>2.6930036355549001E-5</v>
      </c>
      <c r="CA109" s="11">
        <v>2.6100035235047499E-5</v>
      </c>
      <c r="CB109" s="11">
        <v>2.5370034249546198E-5</v>
      </c>
      <c r="CC109" s="11">
        <v>2.4800033480045101E-5</v>
      </c>
      <c r="CD109" s="11">
        <v>2.48300335205452E-5</v>
      </c>
      <c r="CE109" s="11">
        <v>2.34600316710427E-5</v>
      </c>
      <c r="CF109" s="11">
        <v>2.28200308070415E-5</v>
      </c>
      <c r="CG109" s="11">
        <v>2.2740030699041398E-5</v>
      </c>
      <c r="CH109" s="11">
        <v>2.2930030955541701E-5</v>
      </c>
      <c r="CI109" s="11">
        <v>2.2330030145540599E-5</v>
      </c>
      <c r="CJ109" s="11">
        <v>2.2250030037540501E-5</v>
      </c>
      <c r="CK109" s="11">
        <v>2.2370030199540701E-5</v>
      </c>
      <c r="CL109" s="11">
        <v>2.1780029403039599E-5</v>
      </c>
      <c r="CM109" s="11">
        <v>2.0350027472537002E-5</v>
      </c>
      <c r="CN109" s="11">
        <v>2.0140027189036701E-5</v>
      </c>
      <c r="CO109" s="11">
        <v>2.0100027135036599E-5</v>
      </c>
      <c r="CP109" s="11">
        <v>1.9610026473535698E-5</v>
      </c>
      <c r="CQ109" s="11">
        <v>1.8990025636534599E-5</v>
      </c>
      <c r="CR109" s="11">
        <v>1.8740025299034101E-5</v>
      </c>
      <c r="CS109" s="11">
        <v>1.84900249615336E-5</v>
      </c>
      <c r="CT109" s="11">
        <v>1.8670025204533999E-5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0">
        <v>1.76400238140321E-5</v>
      </c>
      <c r="D110" s="11">
        <v>1.7090023071531099E-5</v>
      </c>
      <c r="E110" s="11">
        <v>1.6690022531530401E-5</v>
      </c>
      <c r="F110" s="11">
        <v>1.6510022288529999E-5</v>
      </c>
      <c r="G110" s="11">
        <v>1.7100023085031098E-5</v>
      </c>
      <c r="H110" s="11">
        <v>1.7090023071531099E-5</v>
      </c>
      <c r="I110" s="11">
        <v>1.67600226260305E-5</v>
      </c>
      <c r="J110" s="11">
        <v>1.6170021829529401E-5</v>
      </c>
      <c r="K110" s="11">
        <v>1.6170021829529401E-5</v>
      </c>
      <c r="L110" s="11">
        <v>1.5910021478528901E-5</v>
      </c>
      <c r="M110" s="11">
        <v>1.5420020817028099E-5</v>
      </c>
      <c r="N110" s="11">
        <v>1.55600210060283E-5</v>
      </c>
      <c r="O110" s="11">
        <v>1.5910021478528901E-5</v>
      </c>
      <c r="P110" s="11">
        <v>1.56800211680285E-5</v>
      </c>
      <c r="Q110" s="11">
        <v>1.52700206145278E-5</v>
      </c>
      <c r="R110" s="11">
        <v>1.52300205605277E-5</v>
      </c>
      <c r="S110" s="11">
        <v>1.5440020844028101E-5</v>
      </c>
      <c r="T110" s="11">
        <v>1.5600021060028399E-5</v>
      </c>
      <c r="U110" s="11">
        <v>1.5550020992528301E-5</v>
      </c>
      <c r="V110" s="11">
        <v>1.56200210870284E-5</v>
      </c>
      <c r="W110" s="11">
        <v>1.57400212490286E-5</v>
      </c>
      <c r="X110" s="11">
        <v>1.5730021235528601E-5</v>
      </c>
      <c r="Y110" s="11">
        <v>1.5520020952028199E-5</v>
      </c>
      <c r="Z110" s="11">
        <v>1.5500020925028201E-5</v>
      </c>
      <c r="AA110" s="11">
        <v>1.56500211275285E-5</v>
      </c>
      <c r="AB110" s="11">
        <v>1.5390020776528E-5</v>
      </c>
      <c r="AC110" s="11">
        <v>1.58900214515289E-5</v>
      </c>
      <c r="AD110" s="11">
        <v>1.6300022005029699E-5</v>
      </c>
      <c r="AE110" s="11">
        <v>1.76400238140321E-5</v>
      </c>
      <c r="AF110" s="11">
        <v>1.8160024516033001E-5</v>
      </c>
      <c r="AG110" s="11">
        <v>1.78800241380325E-5</v>
      </c>
      <c r="AH110" s="11">
        <v>1.8700025245034E-5</v>
      </c>
      <c r="AI110" s="11">
        <v>1.9940026919036301E-5</v>
      </c>
      <c r="AJ110" s="11">
        <v>2.13900288765389E-5</v>
      </c>
      <c r="AK110" s="11">
        <v>2.2120029862040299E-5</v>
      </c>
      <c r="AL110" s="11">
        <v>2.43400328590443E-5</v>
      </c>
      <c r="AM110" s="11">
        <v>2.70800365580493E-5</v>
      </c>
      <c r="AN110" s="11">
        <v>2.8670038704552199E-5</v>
      </c>
      <c r="AO110" s="11">
        <v>3.0220040797055E-5</v>
      </c>
      <c r="AP110" s="11">
        <v>3.1830042970557998E-5</v>
      </c>
      <c r="AQ110" s="11">
        <v>3.1660042741057701E-5</v>
      </c>
      <c r="AR110" s="11">
        <v>3.2260043551058701E-5</v>
      </c>
      <c r="AS110" s="11">
        <v>3.2080043308058397E-5</v>
      </c>
      <c r="AT110" s="11">
        <v>3.2220043497058697E-5</v>
      </c>
      <c r="AU110" s="11">
        <v>3.2880044388059902E-5</v>
      </c>
      <c r="AV110" s="11">
        <v>3.1730042835557803E-5</v>
      </c>
      <c r="AW110" s="11">
        <v>3.2200043470058597E-5</v>
      </c>
      <c r="AX110" s="11">
        <v>3.2680044118059499E-5</v>
      </c>
      <c r="AY110" s="11">
        <v>3.3380045063060802E-5</v>
      </c>
      <c r="AZ110" s="11">
        <v>3.3300044955060599E-5</v>
      </c>
      <c r="BA110" s="11">
        <v>3.3510045238561001E-5</v>
      </c>
      <c r="BB110" s="11">
        <v>3.29000444150599E-5</v>
      </c>
      <c r="BC110" s="11">
        <v>3.1370042349557102E-5</v>
      </c>
      <c r="BD110" s="11">
        <v>3.0440041094055401E-5</v>
      </c>
      <c r="BE110" s="11">
        <v>2.9650040027554001E-5</v>
      </c>
      <c r="BF110" s="11">
        <v>2.9140039339053102E-5</v>
      </c>
      <c r="BG110" s="11">
        <v>2.9290039541553299E-5</v>
      </c>
      <c r="BH110" s="11">
        <v>2.8680038718052198E-5</v>
      </c>
      <c r="BI110" s="11">
        <v>2.8800038880052402E-5</v>
      </c>
      <c r="BJ110" s="11">
        <v>2.8760038826052402E-5</v>
      </c>
      <c r="BK110" s="11">
        <v>2.8990039136552799E-5</v>
      </c>
      <c r="BL110" s="11">
        <v>2.9240039474053202E-5</v>
      </c>
      <c r="BM110" s="11">
        <v>2.88400389340525E-5</v>
      </c>
      <c r="BN110" s="11">
        <v>2.7870037624550701E-5</v>
      </c>
      <c r="BO110" s="11">
        <v>2.6820036207048801E-5</v>
      </c>
      <c r="BP110" s="11">
        <v>2.6510035788548301E-5</v>
      </c>
      <c r="BQ110" s="11">
        <v>2.5820034857047001E-5</v>
      </c>
      <c r="BR110" s="11">
        <v>2.6110035248547502E-5</v>
      </c>
      <c r="BS110" s="11">
        <v>2.5800034830046999E-5</v>
      </c>
      <c r="BT110" s="11">
        <v>2.53500342225462E-5</v>
      </c>
      <c r="BU110" s="11">
        <v>2.5230034060545898E-5</v>
      </c>
      <c r="BV110" s="11">
        <v>2.45400331290447E-5</v>
      </c>
      <c r="BW110" s="11">
        <v>2.31400312390421E-5</v>
      </c>
      <c r="BX110" s="11">
        <v>2.1910029578539899E-5</v>
      </c>
      <c r="BY110" s="11">
        <v>2.15600291060392E-5</v>
      </c>
      <c r="BZ110" s="11">
        <v>2.0700027945037701E-5</v>
      </c>
      <c r="CA110" s="11">
        <v>1.9760026676036001E-5</v>
      </c>
      <c r="CB110" s="11">
        <v>1.96300265005357E-5</v>
      </c>
      <c r="CC110" s="11">
        <v>1.9700026595035901E-5</v>
      </c>
      <c r="CD110" s="11">
        <v>1.9490026311535498E-5</v>
      </c>
      <c r="CE110" s="11">
        <v>1.9400026190035299E-5</v>
      </c>
      <c r="CF110" s="11">
        <v>1.95900264465357E-5</v>
      </c>
      <c r="CG110" s="11">
        <v>1.9790026716535998E-5</v>
      </c>
      <c r="CH110" s="11">
        <v>2.09700283095382E-5</v>
      </c>
      <c r="CI110" s="11">
        <v>2.0930028255538101E-5</v>
      </c>
      <c r="CJ110" s="11">
        <v>2.0810028093537901E-5</v>
      </c>
      <c r="CK110" s="11">
        <v>1.96500265275358E-5</v>
      </c>
      <c r="CL110" s="11">
        <v>1.9230025960534999E-5</v>
      </c>
      <c r="CM110" s="11">
        <v>1.87700253395342E-5</v>
      </c>
      <c r="CN110" s="11">
        <v>1.8790025366534199E-5</v>
      </c>
      <c r="CO110" s="11">
        <v>1.8590025096533799E-5</v>
      </c>
      <c r="CP110" s="11">
        <v>1.88900255015344E-5</v>
      </c>
      <c r="CQ110" s="11">
        <v>1.8650025177533899E-5</v>
      </c>
      <c r="CR110" s="11">
        <v>1.78200240570324E-5</v>
      </c>
      <c r="CS110" s="11">
        <v>1.7550023692531901E-5</v>
      </c>
      <c r="CT110" s="11">
        <v>1.75000236250318E-5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0">
        <v>1.7430023530531701E-5</v>
      </c>
      <c r="D111" s="11">
        <v>1.6830022720530599E-5</v>
      </c>
      <c r="E111" s="11">
        <v>1.6800022680030598E-5</v>
      </c>
      <c r="F111" s="11">
        <v>1.6870022774530701E-5</v>
      </c>
      <c r="G111" s="11">
        <v>1.66800225180303E-5</v>
      </c>
      <c r="H111" s="11">
        <v>1.5730021235528601E-5</v>
      </c>
      <c r="I111" s="11">
        <v>1.5260020601027801E-5</v>
      </c>
      <c r="J111" s="11">
        <v>1.5460020871028099E-5</v>
      </c>
      <c r="K111" s="11">
        <v>1.5040020304027401E-5</v>
      </c>
      <c r="L111" s="11">
        <v>1.49700202095272E-5</v>
      </c>
      <c r="M111" s="11">
        <v>1.4900020115027101E-5</v>
      </c>
      <c r="N111" s="11">
        <v>1.50500203175274E-5</v>
      </c>
      <c r="O111" s="11">
        <v>1.50900203715275E-5</v>
      </c>
      <c r="P111" s="11">
        <v>1.4920020142027101E-5</v>
      </c>
      <c r="Q111" s="11">
        <v>1.4880020088027101E-5</v>
      </c>
      <c r="R111" s="11">
        <v>1.52500205875277E-5</v>
      </c>
      <c r="S111" s="11">
        <v>1.57000211950286E-5</v>
      </c>
      <c r="T111" s="11">
        <v>1.5660021141028499E-5</v>
      </c>
      <c r="U111" s="11">
        <v>1.5160020466027601E-5</v>
      </c>
      <c r="V111" s="11">
        <v>1.5180020493027601E-5</v>
      </c>
      <c r="W111" s="11">
        <v>1.5390020776528E-5</v>
      </c>
      <c r="X111" s="11">
        <v>1.5540020979028299E-5</v>
      </c>
      <c r="Y111" s="11">
        <v>1.58300213705288E-5</v>
      </c>
      <c r="Z111" s="11">
        <v>1.58000213300287E-5</v>
      </c>
      <c r="AA111" s="11">
        <v>1.50700203445274E-5</v>
      </c>
      <c r="AB111" s="11">
        <v>1.56500211275285E-5</v>
      </c>
      <c r="AC111" s="11">
        <v>1.56500211275285E-5</v>
      </c>
      <c r="AD111" s="11">
        <v>1.5290020641527801E-5</v>
      </c>
      <c r="AE111" s="11">
        <v>1.5060020331027401E-5</v>
      </c>
      <c r="AF111" s="11">
        <v>1.4640019764026601E-5</v>
      </c>
      <c r="AG111" s="11">
        <v>1.47900199665269E-5</v>
      </c>
      <c r="AH111" s="11">
        <v>1.46700198045267E-5</v>
      </c>
      <c r="AI111" s="11">
        <v>1.5000020250027301E-5</v>
      </c>
      <c r="AJ111" s="11">
        <v>1.62400219240295E-5</v>
      </c>
      <c r="AK111" s="11">
        <v>1.65800223830302E-5</v>
      </c>
      <c r="AL111" s="11">
        <v>1.6630022450530301E-5</v>
      </c>
      <c r="AM111" s="11">
        <v>1.7470023584531799E-5</v>
      </c>
      <c r="AN111" s="11">
        <v>1.78800241380325E-5</v>
      </c>
      <c r="AO111" s="11">
        <v>1.8100024435032901E-5</v>
      </c>
      <c r="AP111" s="11">
        <v>1.9800026730036001E-5</v>
      </c>
      <c r="AQ111" s="11">
        <v>1.9980026973036399E-5</v>
      </c>
      <c r="AR111" s="11">
        <v>1.9880026838036201E-5</v>
      </c>
      <c r="AS111" s="11">
        <v>1.96500265275358E-5</v>
      </c>
      <c r="AT111" s="11">
        <v>1.9930026905536298E-5</v>
      </c>
      <c r="AU111" s="11">
        <v>2.11500285525385E-5</v>
      </c>
      <c r="AV111" s="11">
        <v>2.06500278775376E-5</v>
      </c>
      <c r="AW111" s="11">
        <v>2.07100279585377E-5</v>
      </c>
      <c r="AX111" s="11">
        <v>2.20200297270401E-5</v>
      </c>
      <c r="AY111" s="11">
        <v>2.32600314010423E-5</v>
      </c>
      <c r="AZ111" s="11">
        <v>2.3290031441542399E-5</v>
      </c>
      <c r="BA111" s="11">
        <v>2.27000306450413E-5</v>
      </c>
      <c r="BB111" s="11">
        <v>2.27000306450413E-5</v>
      </c>
      <c r="BC111" s="11">
        <v>2.2180029943040399E-5</v>
      </c>
      <c r="BD111" s="11">
        <v>2.21400298890403E-5</v>
      </c>
      <c r="BE111" s="11">
        <v>2.2230030010540499E-5</v>
      </c>
      <c r="BF111" s="11">
        <v>2.2250030037540501E-5</v>
      </c>
      <c r="BG111" s="11">
        <v>2.2450030307540901E-5</v>
      </c>
      <c r="BH111" s="11">
        <v>2.2570030469541101E-5</v>
      </c>
      <c r="BI111" s="11">
        <v>2.2830030820541601E-5</v>
      </c>
      <c r="BJ111" s="11">
        <v>2.3370031549542501E-5</v>
      </c>
      <c r="BK111" s="11">
        <v>2.3380031563042602E-5</v>
      </c>
      <c r="BL111" s="11">
        <v>2.3000031050041902E-5</v>
      </c>
      <c r="BM111" s="11">
        <v>2.30200310770419E-5</v>
      </c>
      <c r="BN111" s="11">
        <v>2.2520030402041E-5</v>
      </c>
      <c r="BO111" s="11">
        <v>2.2910030928541699E-5</v>
      </c>
      <c r="BP111" s="11">
        <v>2.2830030820541601E-5</v>
      </c>
      <c r="BQ111" s="11">
        <v>2.2160029916040299E-5</v>
      </c>
      <c r="BR111" s="11">
        <v>2.2040029754040099E-5</v>
      </c>
      <c r="BS111" s="11">
        <v>2.22000299700404E-5</v>
      </c>
      <c r="BT111" s="11">
        <v>2.2050029767540101E-5</v>
      </c>
      <c r="BU111" s="11">
        <v>2.2070029794540201E-5</v>
      </c>
      <c r="BV111" s="11">
        <v>2.2050029767540101E-5</v>
      </c>
      <c r="BW111" s="11">
        <v>2.13800288630389E-5</v>
      </c>
      <c r="BX111" s="11">
        <v>2.0400027540037099E-5</v>
      </c>
      <c r="BY111" s="11">
        <v>2.0140027189036701E-5</v>
      </c>
      <c r="BZ111" s="11">
        <v>2.0560027756037401E-5</v>
      </c>
      <c r="CA111" s="11">
        <v>1.9770026689536E-5</v>
      </c>
      <c r="CB111" s="11">
        <v>1.90700257445347E-5</v>
      </c>
      <c r="CC111" s="11">
        <v>1.88400254340343E-5</v>
      </c>
      <c r="CD111" s="11">
        <v>1.8470024934533599E-5</v>
      </c>
      <c r="CE111" s="11">
        <v>1.91300258255348E-5</v>
      </c>
      <c r="CF111" s="11">
        <v>1.9860026811036101E-5</v>
      </c>
      <c r="CG111" s="11">
        <v>2.0670027904537602E-5</v>
      </c>
      <c r="CH111" s="11">
        <v>2.0490027661537302E-5</v>
      </c>
      <c r="CI111" s="11">
        <v>2.0060027081036501E-5</v>
      </c>
      <c r="CJ111" s="11">
        <v>2.0180027243036701E-5</v>
      </c>
      <c r="CK111" s="11">
        <v>2.02100272835368E-5</v>
      </c>
      <c r="CL111" s="11">
        <v>2.0050027067536498E-5</v>
      </c>
      <c r="CM111" s="11">
        <v>1.9250025987535E-5</v>
      </c>
      <c r="CN111" s="11">
        <v>1.8420024867033501E-5</v>
      </c>
      <c r="CO111" s="11">
        <v>1.8120024462033001E-5</v>
      </c>
      <c r="CP111" s="11">
        <v>1.7850024097532499E-5</v>
      </c>
      <c r="CQ111" s="11">
        <v>1.7360023436031602E-5</v>
      </c>
      <c r="CR111" s="11">
        <v>1.6980022923030898E-5</v>
      </c>
      <c r="CS111" s="11">
        <v>1.7160023166031198E-5</v>
      </c>
      <c r="CT111" s="11">
        <v>1.7590023746531999E-5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0">
        <v>1.67000225450304E-5</v>
      </c>
      <c r="D112" s="11">
        <v>1.650002227503E-5</v>
      </c>
      <c r="E112" s="11">
        <v>1.6360022086029799E-5</v>
      </c>
      <c r="F112" s="11">
        <v>1.58000213300287E-5</v>
      </c>
      <c r="G112" s="11">
        <v>1.5660021141028499E-5</v>
      </c>
      <c r="H112" s="11">
        <v>1.5400020790027999E-5</v>
      </c>
      <c r="I112" s="11">
        <v>1.5290020641527801E-5</v>
      </c>
      <c r="J112" s="11">
        <v>1.5340020709027899E-5</v>
      </c>
      <c r="K112" s="11">
        <v>1.5400020790027999E-5</v>
      </c>
      <c r="L112" s="11">
        <v>1.57600212760287E-5</v>
      </c>
      <c r="M112" s="11">
        <v>1.5390020776528E-5</v>
      </c>
      <c r="N112" s="11">
        <v>1.49100201285271E-5</v>
      </c>
      <c r="O112" s="11">
        <v>1.4820020007027001E-5</v>
      </c>
      <c r="P112" s="11">
        <v>1.4780019953026901E-5</v>
      </c>
      <c r="Q112" s="11">
        <v>1.5000020250027301E-5</v>
      </c>
      <c r="R112" s="11">
        <v>1.5080020358027401E-5</v>
      </c>
      <c r="S112" s="11">
        <v>1.5720021222028599E-5</v>
      </c>
      <c r="T112" s="11">
        <v>1.56400211140285E-5</v>
      </c>
      <c r="U112" s="11">
        <v>1.5370020749528001E-5</v>
      </c>
      <c r="V112" s="11">
        <v>1.5300020655027801E-5</v>
      </c>
      <c r="W112" s="11">
        <v>1.5940021519029E-5</v>
      </c>
      <c r="X112" s="11">
        <v>1.6510022288529999E-5</v>
      </c>
      <c r="Y112" s="11">
        <v>1.69600228960309E-5</v>
      </c>
      <c r="Z112" s="11">
        <v>1.7920024192032601E-5</v>
      </c>
      <c r="AA112" s="11">
        <v>1.8560025056033801E-5</v>
      </c>
      <c r="AB112" s="11">
        <v>1.8730025285534099E-5</v>
      </c>
      <c r="AC112" s="11">
        <v>1.9060025731034701E-5</v>
      </c>
      <c r="AD112" s="11">
        <v>2.0000027000036401E-5</v>
      </c>
      <c r="AE112" s="11">
        <v>2.2350030172540699E-5</v>
      </c>
      <c r="AF112" s="11">
        <v>2.3240031374042302E-5</v>
      </c>
      <c r="AG112" s="11">
        <v>2.5630034600546698E-5</v>
      </c>
      <c r="AH112" s="11">
        <v>2.8670038704552199E-5</v>
      </c>
      <c r="AI112" s="11">
        <v>3.3930045805561799E-5</v>
      </c>
      <c r="AJ112" s="11">
        <v>3.83000517050698E-5</v>
      </c>
      <c r="AK112" s="11">
        <v>4.3560058806079299E-5</v>
      </c>
      <c r="AL112" s="11">
        <v>4.6910063328585401E-5</v>
      </c>
      <c r="AM112" s="11">
        <v>5.1630069700594003E-5</v>
      </c>
      <c r="AN112" s="11">
        <v>5.35500722925975E-5</v>
      </c>
      <c r="AO112" s="11">
        <v>5.5020074277100202E-5</v>
      </c>
      <c r="AP112" s="11">
        <v>5.67000765451033E-5</v>
      </c>
      <c r="AQ112" s="11">
        <v>5.5640075114101397E-5</v>
      </c>
      <c r="AR112" s="11">
        <v>5.60800757081022E-5</v>
      </c>
      <c r="AS112" s="11">
        <v>5.7310077368604401E-5</v>
      </c>
      <c r="AT112" s="11">
        <v>5.6480076248102899E-5</v>
      </c>
      <c r="AU112" s="11">
        <v>5.6460076221102799E-5</v>
      </c>
      <c r="AV112" s="11">
        <v>5.7650077827605002E-5</v>
      </c>
      <c r="AW112" s="11">
        <v>5.7360077436104498E-5</v>
      </c>
      <c r="AX112" s="11">
        <v>5.6910076828603703E-5</v>
      </c>
      <c r="AY112" s="11">
        <v>5.6340076059102599E-5</v>
      </c>
      <c r="AZ112" s="11">
        <v>5.6980076923103798E-5</v>
      </c>
      <c r="BA112" s="11">
        <v>5.7520077652104803E-5</v>
      </c>
      <c r="BB112" s="11">
        <v>5.6560076356103E-5</v>
      </c>
      <c r="BC112" s="11">
        <v>5.4540073629099301E-5</v>
      </c>
      <c r="BD112" s="11">
        <v>5.3230071860596999E-5</v>
      </c>
      <c r="BE112" s="11">
        <v>5.3040071604096601E-5</v>
      </c>
      <c r="BF112" s="11">
        <v>5.3130071725596797E-5</v>
      </c>
      <c r="BG112" s="11">
        <v>5.3670072454597802E-5</v>
      </c>
      <c r="BH112" s="11">
        <v>5.3500072225097498E-5</v>
      </c>
      <c r="BI112" s="11">
        <v>5.30500716175966E-5</v>
      </c>
      <c r="BJ112" s="11">
        <v>5.3020071577096603E-5</v>
      </c>
      <c r="BK112" s="11">
        <v>5.1480069498093798E-5</v>
      </c>
      <c r="BL112" s="11">
        <v>5.0640068364092202E-5</v>
      </c>
      <c r="BM112" s="11">
        <v>5.0270067864591603E-5</v>
      </c>
      <c r="BN112" s="11">
        <v>4.8540065529088401E-5</v>
      </c>
      <c r="BO112" s="11">
        <v>4.6690063031584999E-5</v>
      </c>
      <c r="BP112" s="11">
        <v>4.5470061384582798E-5</v>
      </c>
      <c r="BQ112" s="11">
        <v>4.34300586305791E-5</v>
      </c>
      <c r="BR112" s="11">
        <v>4.2570057469577498E-5</v>
      </c>
      <c r="BS112" s="11">
        <v>3.8830052420570698E-5</v>
      </c>
      <c r="BT112" s="11">
        <v>3.7580050733068397E-5</v>
      </c>
      <c r="BU112" s="11">
        <v>3.4970047209563697E-5</v>
      </c>
      <c r="BV112" s="11">
        <v>3.2940044469059999E-5</v>
      </c>
      <c r="BW112" s="11">
        <v>2.9450039757553601E-5</v>
      </c>
      <c r="BX112" s="11">
        <v>2.7650037327550299E-5</v>
      </c>
      <c r="BY112" s="11">
        <v>2.7050036517549201E-5</v>
      </c>
      <c r="BZ112" s="11">
        <v>2.6450035707548201E-5</v>
      </c>
      <c r="CA112" s="11">
        <v>2.6050035167547402E-5</v>
      </c>
      <c r="CB112" s="11">
        <v>2.5340034209046099E-5</v>
      </c>
      <c r="CC112" s="11">
        <v>2.4860033561045299E-5</v>
      </c>
      <c r="CD112" s="11">
        <v>2.5240034074045901E-5</v>
      </c>
      <c r="CE112" s="11">
        <v>2.4840033534045199E-5</v>
      </c>
      <c r="CF112" s="11">
        <v>2.4730033385544999E-5</v>
      </c>
      <c r="CG112" s="11">
        <v>2.40200324270437E-5</v>
      </c>
      <c r="CH112" s="11">
        <v>2.3730032035543199E-5</v>
      </c>
      <c r="CI112" s="11">
        <v>2.3430031630542699E-5</v>
      </c>
      <c r="CJ112" s="11">
        <v>2.3630031900543001E-5</v>
      </c>
      <c r="CK112" s="11">
        <v>2.3080031158042E-5</v>
      </c>
      <c r="CL112" s="11">
        <v>2.1970029659539999E-5</v>
      </c>
      <c r="CM112" s="11">
        <v>2.0860028161037999E-5</v>
      </c>
      <c r="CN112" s="11">
        <v>1.97500266625359E-5</v>
      </c>
      <c r="CO112" s="11">
        <v>1.95100263385355E-5</v>
      </c>
      <c r="CP112" s="11">
        <v>1.9420026217035301E-5</v>
      </c>
      <c r="CQ112" s="11">
        <v>1.8860025461034301E-5</v>
      </c>
      <c r="CR112" s="11">
        <v>1.8730025285534099E-5</v>
      </c>
      <c r="CS112" s="11">
        <v>1.7830024070532399E-5</v>
      </c>
      <c r="CT112" s="11">
        <v>1.7120023112031198E-5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0">
        <v>1.7010022963531001E-5</v>
      </c>
      <c r="D113" s="11">
        <v>1.650002227503E-5</v>
      </c>
      <c r="E113" s="11">
        <v>1.6430022180529901E-5</v>
      </c>
      <c r="F113" s="11">
        <v>1.6510022288529999E-5</v>
      </c>
      <c r="G113" s="11">
        <v>1.65800223830302E-5</v>
      </c>
      <c r="H113" s="11">
        <v>1.58300213705288E-5</v>
      </c>
      <c r="I113" s="11">
        <v>1.58000213300287E-5</v>
      </c>
      <c r="J113" s="11">
        <v>1.60800217080293E-5</v>
      </c>
      <c r="K113" s="11">
        <v>1.650002227503E-5</v>
      </c>
      <c r="L113" s="11">
        <v>1.62600219510296E-5</v>
      </c>
      <c r="M113" s="11">
        <v>1.5440020844028101E-5</v>
      </c>
      <c r="N113" s="11">
        <v>1.5480020898028199E-5</v>
      </c>
      <c r="O113" s="11">
        <v>1.5440020844028101E-5</v>
      </c>
      <c r="P113" s="11">
        <v>1.5380020763028001E-5</v>
      </c>
      <c r="Q113" s="11">
        <v>1.5300020655027801E-5</v>
      </c>
      <c r="R113" s="11">
        <v>1.5480020898028199E-5</v>
      </c>
      <c r="S113" s="11">
        <v>1.57100212085286E-5</v>
      </c>
      <c r="T113" s="11">
        <v>1.5980021573029099E-5</v>
      </c>
      <c r="U113" s="11">
        <v>1.6790022666530501E-5</v>
      </c>
      <c r="V113" s="11">
        <v>1.7600023760032002E-5</v>
      </c>
      <c r="W113" s="11">
        <v>1.75200236520319E-5</v>
      </c>
      <c r="X113" s="11">
        <v>1.7180023193031302E-5</v>
      </c>
      <c r="Y113" s="11">
        <v>1.6830022720530599E-5</v>
      </c>
      <c r="Z113" s="11">
        <v>1.73200233820315E-5</v>
      </c>
      <c r="AA113" s="11">
        <v>1.8860025461034301E-5</v>
      </c>
      <c r="AB113" s="11">
        <v>1.93300260955352E-5</v>
      </c>
      <c r="AC113" s="11">
        <v>1.9670026554535798E-5</v>
      </c>
      <c r="AD113" s="11">
        <v>2.0550027742537402E-5</v>
      </c>
      <c r="AE113" s="11">
        <v>2.2050029767540101E-5</v>
      </c>
      <c r="AF113" s="11">
        <v>2.3010031063541901E-5</v>
      </c>
      <c r="AG113" s="11">
        <v>2.5290034141545998E-5</v>
      </c>
      <c r="AH113" s="11">
        <v>2.92200394470532E-5</v>
      </c>
      <c r="AI113" s="11">
        <v>3.3990045886561903E-5</v>
      </c>
      <c r="AJ113" s="11">
        <v>3.8600052110070297E-5</v>
      </c>
      <c r="AK113" s="11">
        <v>4.3860059211079897E-5</v>
      </c>
      <c r="AL113" s="11">
        <v>4.59200619920836E-5</v>
      </c>
      <c r="AM113" s="11">
        <v>5.12000691200933E-5</v>
      </c>
      <c r="AN113" s="11">
        <v>5.3520072252097503E-5</v>
      </c>
      <c r="AO113" s="11">
        <v>5.5410074803600901E-5</v>
      </c>
      <c r="AP113" s="11">
        <v>5.5450074857601E-5</v>
      </c>
      <c r="AQ113" s="11">
        <v>5.4510073588599303E-5</v>
      </c>
      <c r="AR113" s="11">
        <v>5.4780073953099802E-5</v>
      </c>
      <c r="AS113" s="11">
        <v>5.6380076113102697E-5</v>
      </c>
      <c r="AT113" s="11">
        <v>5.6280075978102502E-5</v>
      </c>
      <c r="AU113" s="11">
        <v>5.7570077719604901E-5</v>
      </c>
      <c r="AV113" s="11">
        <v>5.8160078516105901E-5</v>
      </c>
      <c r="AW113" s="11">
        <v>5.8180078543106001E-5</v>
      </c>
      <c r="AX113" s="11">
        <v>5.7420077517104602E-5</v>
      </c>
      <c r="AY113" s="11">
        <v>5.7090077071603999E-5</v>
      </c>
      <c r="AZ113" s="11">
        <v>5.6890076801603603E-5</v>
      </c>
      <c r="BA113" s="11">
        <v>5.57100752086015E-5</v>
      </c>
      <c r="BB113" s="11">
        <v>5.53300746956008E-5</v>
      </c>
      <c r="BC113" s="11">
        <v>5.29400714690964E-5</v>
      </c>
      <c r="BD113" s="11">
        <v>5.1710069808594199E-5</v>
      </c>
      <c r="BE113" s="11">
        <v>5.2090070321594899E-5</v>
      </c>
      <c r="BF113" s="11">
        <v>5.4140073089098603E-5</v>
      </c>
      <c r="BG113" s="11">
        <v>5.3800072630098001E-5</v>
      </c>
      <c r="BH113" s="11">
        <v>5.3580072333097599E-5</v>
      </c>
      <c r="BI113" s="11">
        <v>5.28400713340963E-5</v>
      </c>
      <c r="BJ113" s="11">
        <v>5.2770071239596102E-5</v>
      </c>
      <c r="BK113" s="11">
        <v>5.1610069673593997E-5</v>
      </c>
      <c r="BL113" s="11">
        <v>5.0220067797091499E-5</v>
      </c>
      <c r="BM113" s="11">
        <v>4.8600065610088497E-5</v>
      </c>
      <c r="BN113" s="11">
        <v>4.7800064530087101E-5</v>
      </c>
      <c r="BO113" s="11">
        <v>4.5640061614083102E-5</v>
      </c>
      <c r="BP113" s="11">
        <v>4.4350059872580798E-5</v>
      </c>
      <c r="BQ113" s="11">
        <v>4.3890059251579901E-5</v>
      </c>
      <c r="BR113" s="11">
        <v>4.2540057429077501E-5</v>
      </c>
      <c r="BS113" s="11">
        <v>3.9760053676072402E-5</v>
      </c>
      <c r="BT113" s="11">
        <v>3.7780051003068801E-5</v>
      </c>
      <c r="BU113" s="11">
        <v>3.5600048060064803E-5</v>
      </c>
      <c r="BV113" s="11">
        <v>3.32800449280606E-5</v>
      </c>
      <c r="BW113" s="11">
        <v>2.9610039973553899E-5</v>
      </c>
      <c r="BX113" s="11">
        <v>2.76600373410504E-5</v>
      </c>
      <c r="BY113" s="11">
        <v>2.6560035856048399E-5</v>
      </c>
      <c r="BZ113" s="11">
        <v>2.6170035329547602E-5</v>
      </c>
      <c r="CA113" s="11">
        <v>2.6190035356547702E-5</v>
      </c>
      <c r="CB113" s="11">
        <v>2.6190035356547702E-5</v>
      </c>
      <c r="CC113" s="11">
        <v>2.6430035680548102E-5</v>
      </c>
      <c r="CD113" s="11">
        <v>2.58500348975471E-5</v>
      </c>
      <c r="CE113" s="11">
        <v>2.54100343035463E-5</v>
      </c>
      <c r="CF113" s="11">
        <v>2.50100337635455E-5</v>
      </c>
      <c r="CG113" s="11">
        <v>2.45100330885446E-5</v>
      </c>
      <c r="CH113" s="11">
        <v>2.3680031968043101E-5</v>
      </c>
      <c r="CI113" s="11">
        <v>2.3000031050041902E-5</v>
      </c>
      <c r="CJ113" s="11">
        <v>2.2800030780041498E-5</v>
      </c>
      <c r="CK113" s="11">
        <v>2.2490030361540901E-5</v>
      </c>
      <c r="CL113" s="11">
        <v>2.2680030618041298E-5</v>
      </c>
      <c r="CM113" s="11">
        <v>2.14600289710391E-5</v>
      </c>
      <c r="CN113" s="11">
        <v>2.1230028660538601E-5</v>
      </c>
      <c r="CO113" s="11">
        <v>2.0100027135036599E-5</v>
      </c>
      <c r="CP113" s="11">
        <v>1.95100263385355E-5</v>
      </c>
      <c r="CQ113" s="11">
        <v>1.83300247455334E-5</v>
      </c>
      <c r="CR113" s="11">
        <v>1.8370024799533401E-5</v>
      </c>
      <c r="CS113" s="11">
        <v>1.8240024624033201E-5</v>
      </c>
      <c r="CT113" s="11">
        <v>1.7970024259532699E-5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0">
        <v>1.7160023166031198E-5</v>
      </c>
      <c r="D114" s="11">
        <v>1.6730022585530401E-5</v>
      </c>
      <c r="E114" s="11">
        <v>1.6400022140029799E-5</v>
      </c>
      <c r="F114" s="11">
        <v>1.6310022018529701E-5</v>
      </c>
      <c r="G114" s="11">
        <v>1.6230021910529501E-5</v>
      </c>
      <c r="H114" s="11">
        <v>1.6210021883529499E-5</v>
      </c>
      <c r="I114" s="11">
        <v>1.60800217080293E-5</v>
      </c>
      <c r="J114" s="11">
        <v>1.5920021492028999E-5</v>
      </c>
      <c r="K114" s="11">
        <v>1.5810021343528801E-5</v>
      </c>
      <c r="L114" s="11">
        <v>1.63800221130298E-5</v>
      </c>
      <c r="M114" s="11">
        <v>1.6280021978029599E-5</v>
      </c>
      <c r="N114" s="11">
        <v>1.6550022342530101E-5</v>
      </c>
      <c r="O114" s="11">
        <v>1.6210021883529499E-5</v>
      </c>
      <c r="P114" s="11">
        <v>1.5750021262528701E-5</v>
      </c>
      <c r="Q114" s="11">
        <v>1.55100209385282E-5</v>
      </c>
      <c r="R114" s="11">
        <v>1.6050021667529201E-5</v>
      </c>
      <c r="S114" s="11">
        <v>1.63200220320297E-5</v>
      </c>
      <c r="T114" s="11">
        <v>1.6170021829529401E-5</v>
      </c>
      <c r="U114" s="11">
        <v>1.6270021964529599E-5</v>
      </c>
      <c r="V114" s="11">
        <v>1.7430023530531701E-5</v>
      </c>
      <c r="W114" s="11">
        <v>1.7620023787032102E-5</v>
      </c>
      <c r="X114" s="11">
        <v>1.7120023112031198E-5</v>
      </c>
      <c r="Y114" s="11">
        <v>1.6670022504530301E-5</v>
      </c>
      <c r="Z114" s="11">
        <v>1.7110023098531101E-5</v>
      </c>
      <c r="AA114" s="11">
        <v>1.8130024475533001E-5</v>
      </c>
      <c r="AB114" s="11">
        <v>1.8590025096533799E-5</v>
      </c>
      <c r="AC114" s="11">
        <v>1.9110025798534799E-5</v>
      </c>
      <c r="AD114" s="11">
        <v>2.04500276075372E-5</v>
      </c>
      <c r="AE114" s="11">
        <v>2.2600030510041098E-5</v>
      </c>
      <c r="AF114" s="11">
        <v>2.3800032130043301E-5</v>
      </c>
      <c r="AG114" s="11">
        <v>2.55100344385464E-5</v>
      </c>
      <c r="AH114" s="11">
        <v>2.86000386100521E-5</v>
      </c>
      <c r="AI114" s="11">
        <v>3.3490045211561003E-5</v>
      </c>
      <c r="AJ114" s="11">
        <v>3.7760050976068802E-5</v>
      </c>
      <c r="AK114" s="11">
        <v>4.2530057415577502E-5</v>
      </c>
      <c r="AL114" s="11">
        <v>4.4720060372081499E-5</v>
      </c>
      <c r="AM114" s="11">
        <v>4.8350065272588098E-5</v>
      </c>
      <c r="AN114" s="11">
        <v>5.1670069754594101E-5</v>
      </c>
      <c r="AO114" s="11">
        <v>5.25800709830958E-5</v>
      </c>
      <c r="AP114" s="11">
        <v>5.3900072765098203E-5</v>
      </c>
      <c r="AQ114" s="11">
        <v>5.4060072981098501E-5</v>
      </c>
      <c r="AR114" s="11">
        <v>5.4300073305098901E-5</v>
      </c>
      <c r="AS114" s="11">
        <v>5.5850075397601698E-5</v>
      </c>
      <c r="AT114" s="11">
        <v>5.53300746956008E-5</v>
      </c>
      <c r="AU114" s="11">
        <v>5.5030074290600202E-5</v>
      </c>
      <c r="AV114" s="11">
        <v>5.51900745066005E-5</v>
      </c>
      <c r="AW114" s="11">
        <v>5.4900074115100002E-5</v>
      </c>
      <c r="AX114" s="11">
        <v>5.3850072697598098E-5</v>
      </c>
      <c r="AY114" s="11">
        <v>5.4080073008098499E-5</v>
      </c>
      <c r="AZ114" s="11">
        <v>5.2700071145096E-5</v>
      </c>
      <c r="BA114" s="11">
        <v>5.3140071739096803E-5</v>
      </c>
      <c r="BB114" s="11">
        <v>5.2410070753595502E-5</v>
      </c>
      <c r="BC114" s="11">
        <v>5.0530068215592001E-5</v>
      </c>
      <c r="BD114" s="11">
        <v>4.9460066771090099E-5</v>
      </c>
      <c r="BE114" s="11">
        <v>4.8590065596588498E-5</v>
      </c>
      <c r="BF114" s="11">
        <v>4.9820067257090699E-5</v>
      </c>
      <c r="BG114" s="11">
        <v>5.0290067891591601E-5</v>
      </c>
      <c r="BH114" s="11">
        <v>5.04200680670918E-5</v>
      </c>
      <c r="BI114" s="11">
        <v>4.99300674055909E-5</v>
      </c>
      <c r="BJ114" s="11">
        <v>4.89300660555891E-5</v>
      </c>
      <c r="BK114" s="11">
        <v>4.8090064921587598E-5</v>
      </c>
      <c r="BL114" s="11">
        <v>4.6730063085585097E-5</v>
      </c>
      <c r="BM114" s="11">
        <v>4.6580062883084798E-5</v>
      </c>
      <c r="BN114" s="11">
        <v>4.5740061749083297E-5</v>
      </c>
      <c r="BO114" s="11">
        <v>4.4140059589080402E-5</v>
      </c>
      <c r="BP114" s="11">
        <v>4.3400058590079001E-5</v>
      </c>
      <c r="BQ114" s="11">
        <v>4.1950056632576399E-5</v>
      </c>
      <c r="BR114" s="11">
        <v>4.1160055566075001E-5</v>
      </c>
      <c r="BS114" s="11">
        <v>3.8930052555570899E-5</v>
      </c>
      <c r="BT114" s="11">
        <v>3.7010049963567402E-5</v>
      </c>
      <c r="BU114" s="11">
        <v>3.43000463050625E-5</v>
      </c>
      <c r="BV114" s="11">
        <v>3.20300432405583E-5</v>
      </c>
      <c r="BW114" s="11">
        <v>2.9560039906053801E-5</v>
      </c>
      <c r="BX114" s="11">
        <v>2.7680037368050399E-5</v>
      </c>
      <c r="BY114" s="11">
        <v>2.70200364770492E-5</v>
      </c>
      <c r="BZ114" s="11">
        <v>2.5460034371046401E-5</v>
      </c>
      <c r="CA114" s="11">
        <v>2.4370032899544399E-5</v>
      </c>
      <c r="CB114" s="11">
        <v>2.4470033034544499E-5</v>
      </c>
      <c r="CC114" s="11">
        <v>2.5190034006545898E-5</v>
      </c>
      <c r="CD114" s="11">
        <v>2.53900342765462E-5</v>
      </c>
      <c r="CE114" s="11">
        <v>2.4560033156044701E-5</v>
      </c>
      <c r="CF114" s="11">
        <v>2.4320032832044301E-5</v>
      </c>
      <c r="CG114" s="11">
        <v>2.42700327645442E-5</v>
      </c>
      <c r="CH114" s="11">
        <v>2.4760033426045101E-5</v>
      </c>
      <c r="CI114" s="11">
        <v>2.4360032886044301E-5</v>
      </c>
      <c r="CJ114" s="11">
        <v>2.3690031981543101E-5</v>
      </c>
      <c r="CK114" s="11">
        <v>2.2420030267040798E-5</v>
      </c>
      <c r="CL114" s="11">
        <v>2.1600029160039299E-5</v>
      </c>
      <c r="CM114" s="11">
        <v>2.0920028242038099E-5</v>
      </c>
      <c r="CN114" s="11">
        <v>2.12700287145387E-5</v>
      </c>
      <c r="CO114" s="11">
        <v>2.1000028350038201E-5</v>
      </c>
      <c r="CP114" s="11">
        <v>2.0620027837037501E-5</v>
      </c>
      <c r="CQ114" s="11">
        <v>1.9030025690534599E-5</v>
      </c>
      <c r="CR114" s="11">
        <v>1.8430024880533501E-5</v>
      </c>
      <c r="CS114" s="11">
        <v>1.7810024043532401E-5</v>
      </c>
      <c r="CT114" s="11">
        <v>1.7020022977031E-5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0">
        <v>1.6590022396530199E-5</v>
      </c>
      <c r="D115" s="11">
        <v>1.6870022774530701E-5</v>
      </c>
      <c r="E115" s="11">
        <v>1.650002227503E-5</v>
      </c>
      <c r="F115" s="11">
        <v>1.6210021883529499E-5</v>
      </c>
      <c r="G115" s="11">
        <v>1.57700212895287E-5</v>
      </c>
      <c r="H115" s="11">
        <v>1.5520020952028199E-5</v>
      </c>
      <c r="I115" s="11">
        <v>1.55700210195283E-5</v>
      </c>
      <c r="J115" s="11">
        <v>1.5550020992528301E-5</v>
      </c>
      <c r="K115" s="11">
        <v>1.5720021222028599E-5</v>
      </c>
      <c r="L115" s="11">
        <v>1.5420020817028099E-5</v>
      </c>
      <c r="M115" s="11">
        <v>1.52700206145278E-5</v>
      </c>
      <c r="N115" s="11">
        <v>1.5280020628027799E-5</v>
      </c>
      <c r="O115" s="11">
        <v>1.5610021073528401E-5</v>
      </c>
      <c r="P115" s="11">
        <v>1.6210021883529499E-5</v>
      </c>
      <c r="Q115" s="11">
        <v>1.6310022018529701E-5</v>
      </c>
      <c r="R115" s="11">
        <v>1.6190021856529501E-5</v>
      </c>
      <c r="S115" s="11">
        <v>1.62000218700295E-5</v>
      </c>
      <c r="T115" s="11">
        <v>1.6370022099529801E-5</v>
      </c>
      <c r="U115" s="11">
        <v>1.6220021897029499E-5</v>
      </c>
      <c r="V115" s="11">
        <v>1.5790021316528701E-5</v>
      </c>
      <c r="W115" s="11">
        <v>1.6510022288529999E-5</v>
      </c>
      <c r="X115" s="11">
        <v>1.65200223020301E-5</v>
      </c>
      <c r="Y115" s="11">
        <v>1.6550022342530101E-5</v>
      </c>
      <c r="Z115" s="11">
        <v>1.74000234900317E-5</v>
      </c>
      <c r="AA115" s="11">
        <v>1.8420024867033501E-5</v>
      </c>
      <c r="AB115" s="11">
        <v>1.8680025218034001E-5</v>
      </c>
      <c r="AC115" s="11">
        <v>1.8860025461034301E-5</v>
      </c>
      <c r="AD115" s="11">
        <v>1.95100263385355E-5</v>
      </c>
      <c r="AE115" s="11">
        <v>2.12900287415388E-5</v>
      </c>
      <c r="AF115" s="11">
        <v>2.3370031549542501E-5</v>
      </c>
      <c r="AG115" s="11">
        <v>2.5180033993045801E-5</v>
      </c>
      <c r="AH115" s="11">
        <v>2.74100370035499E-5</v>
      </c>
      <c r="AI115" s="11">
        <v>3.20500432675584E-5</v>
      </c>
      <c r="AJ115" s="11">
        <v>3.5400047790064501E-5</v>
      </c>
      <c r="AK115" s="11">
        <v>3.9270053014571501E-5</v>
      </c>
      <c r="AL115" s="11">
        <v>4.2010056713576502E-5</v>
      </c>
      <c r="AM115" s="11">
        <v>4.5280061128082502E-5</v>
      </c>
      <c r="AN115" s="11">
        <v>4.7000063450085603E-5</v>
      </c>
      <c r="AO115" s="11">
        <v>4.9030066190589302E-5</v>
      </c>
      <c r="AP115" s="11">
        <v>4.9840067284090799E-5</v>
      </c>
      <c r="AQ115" s="11">
        <v>4.9600066960090297E-5</v>
      </c>
      <c r="AR115" s="11">
        <v>5.07000684450924E-5</v>
      </c>
      <c r="AS115" s="11">
        <v>5.2190070456595101E-5</v>
      </c>
      <c r="AT115" s="11">
        <v>5.29300714555964E-5</v>
      </c>
      <c r="AU115" s="11">
        <v>5.2800071280096201E-5</v>
      </c>
      <c r="AV115" s="11">
        <v>5.29600714960965E-5</v>
      </c>
      <c r="AW115" s="11">
        <v>5.2510070888595602E-5</v>
      </c>
      <c r="AX115" s="11">
        <v>5.2270070564595202E-5</v>
      </c>
      <c r="AY115" s="11">
        <v>5.2270070564595202E-5</v>
      </c>
      <c r="AZ115" s="11">
        <v>5.2370070699595397E-5</v>
      </c>
      <c r="BA115" s="11">
        <v>5.1950070132594599E-5</v>
      </c>
      <c r="BB115" s="11">
        <v>5.2170070429595001E-5</v>
      </c>
      <c r="BC115" s="11">
        <v>4.9370066649589903E-5</v>
      </c>
      <c r="BD115" s="11">
        <v>4.8210065083587798E-5</v>
      </c>
      <c r="BE115" s="11">
        <v>4.8300065205088001E-5</v>
      </c>
      <c r="BF115" s="11">
        <v>4.9390066676590003E-5</v>
      </c>
      <c r="BG115" s="11">
        <v>5.0670068404592301E-5</v>
      </c>
      <c r="BH115" s="11">
        <v>5.0510068188592003E-5</v>
      </c>
      <c r="BI115" s="11">
        <v>4.8860065961088997E-5</v>
      </c>
      <c r="BJ115" s="11">
        <v>4.8320065232087999E-5</v>
      </c>
      <c r="BK115" s="11">
        <v>4.72900638415861E-5</v>
      </c>
      <c r="BL115" s="11">
        <v>4.6280062478084302E-5</v>
      </c>
      <c r="BM115" s="11">
        <v>4.5930062005583701E-5</v>
      </c>
      <c r="BN115" s="11">
        <v>4.5700061695083198E-5</v>
      </c>
      <c r="BO115" s="11">
        <v>4.3700058995079599E-5</v>
      </c>
      <c r="BP115" s="11">
        <v>4.2260057051077003E-5</v>
      </c>
      <c r="BQ115" s="11">
        <v>4.1200055620074998E-5</v>
      </c>
      <c r="BR115" s="11">
        <v>4.0360054486073503E-5</v>
      </c>
      <c r="BS115" s="11">
        <v>3.8560052056070199E-5</v>
      </c>
      <c r="BT115" s="11">
        <v>3.7240050274067803E-5</v>
      </c>
      <c r="BU115" s="11">
        <v>3.4830047020563397E-5</v>
      </c>
      <c r="BV115" s="11">
        <v>3.2360043686058902E-5</v>
      </c>
      <c r="BW115" s="11">
        <v>2.9960040446054601E-5</v>
      </c>
      <c r="BX115" s="11">
        <v>2.77200374220505E-5</v>
      </c>
      <c r="BY115" s="11">
        <v>2.6890036301549001E-5</v>
      </c>
      <c r="BZ115" s="11">
        <v>2.5550034492546498E-5</v>
      </c>
      <c r="CA115" s="11">
        <v>2.49700337095455E-5</v>
      </c>
      <c r="CB115" s="11">
        <v>2.5110033898545699E-5</v>
      </c>
      <c r="CC115" s="11">
        <v>2.5230034060545898E-5</v>
      </c>
      <c r="CD115" s="11">
        <v>2.4640033264044901E-5</v>
      </c>
      <c r="CE115" s="11">
        <v>2.4010032413543701E-5</v>
      </c>
      <c r="CF115" s="11">
        <v>2.3410031603542599E-5</v>
      </c>
      <c r="CG115" s="11">
        <v>2.3470031684542699E-5</v>
      </c>
      <c r="CH115" s="11">
        <v>2.3250031387542301E-5</v>
      </c>
      <c r="CI115" s="11">
        <v>2.2730030685541399E-5</v>
      </c>
      <c r="CJ115" s="11">
        <v>2.2130029875540301E-5</v>
      </c>
      <c r="CK115" s="11">
        <v>2.1850029497539799E-5</v>
      </c>
      <c r="CL115" s="11">
        <v>2.1050028417538301E-5</v>
      </c>
      <c r="CM115" s="11">
        <v>2.0750028012537801E-5</v>
      </c>
      <c r="CN115" s="11">
        <v>2.1130028525538501E-5</v>
      </c>
      <c r="CO115" s="11">
        <v>2.0740027999037701E-5</v>
      </c>
      <c r="CP115" s="11">
        <v>1.9430026230535398E-5</v>
      </c>
      <c r="CQ115" s="11">
        <v>1.85800250830338E-5</v>
      </c>
      <c r="CR115" s="11">
        <v>1.8090024421532899E-5</v>
      </c>
      <c r="CS115" s="11">
        <v>1.78400240840325E-5</v>
      </c>
      <c r="CT115" s="11">
        <v>1.7060023031031E-5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0">
        <v>1.6850022747530699E-5</v>
      </c>
      <c r="D116" s="11">
        <v>1.650002227503E-5</v>
      </c>
      <c r="E116" s="11">
        <v>1.6270021964529599E-5</v>
      </c>
      <c r="F116" s="11">
        <v>1.60100216135291E-5</v>
      </c>
      <c r="G116" s="11">
        <v>1.60000216000291E-5</v>
      </c>
      <c r="H116" s="11">
        <v>1.5780021303028699E-5</v>
      </c>
      <c r="I116" s="11">
        <v>1.57700212895287E-5</v>
      </c>
      <c r="J116" s="11">
        <v>1.56900211815285E-5</v>
      </c>
      <c r="K116" s="11">
        <v>1.5610021073528401E-5</v>
      </c>
      <c r="L116" s="11">
        <v>1.5480020898028199E-5</v>
      </c>
      <c r="M116" s="11">
        <v>1.57000211950286E-5</v>
      </c>
      <c r="N116" s="11">
        <v>1.6280021978029599E-5</v>
      </c>
      <c r="O116" s="11">
        <v>1.65800223830302E-5</v>
      </c>
      <c r="P116" s="11">
        <v>1.60600216810292E-5</v>
      </c>
      <c r="Q116" s="11">
        <v>1.5380020763028001E-5</v>
      </c>
      <c r="R116" s="11">
        <v>1.5980021573029099E-5</v>
      </c>
      <c r="S116" s="11">
        <v>1.61800218430294E-5</v>
      </c>
      <c r="T116" s="11">
        <v>1.6290021991529601E-5</v>
      </c>
      <c r="U116" s="11">
        <v>1.6470022234529999E-5</v>
      </c>
      <c r="V116" s="11">
        <v>1.6650022477530299E-5</v>
      </c>
      <c r="W116" s="11">
        <v>1.70800230580311E-5</v>
      </c>
      <c r="X116" s="11">
        <v>1.6840022734030598E-5</v>
      </c>
      <c r="Y116" s="11">
        <v>1.6690022531530401E-5</v>
      </c>
      <c r="Z116" s="11">
        <v>1.7180023193031302E-5</v>
      </c>
      <c r="AA116" s="11">
        <v>1.82600246510332E-5</v>
      </c>
      <c r="AB116" s="11">
        <v>1.85100249885337E-5</v>
      </c>
      <c r="AC116" s="11">
        <v>1.88900255015344E-5</v>
      </c>
      <c r="AD116" s="11">
        <v>2.0480027648037299E-5</v>
      </c>
      <c r="AE116" s="11">
        <v>2.2290030091540599E-5</v>
      </c>
      <c r="AF116" s="11">
        <v>2.3950032332543601E-5</v>
      </c>
      <c r="AG116" s="11">
        <v>2.6440035694048101E-5</v>
      </c>
      <c r="AH116" s="11">
        <v>2.9370039649553499E-5</v>
      </c>
      <c r="AI116" s="11">
        <v>3.3110044698560303E-5</v>
      </c>
      <c r="AJ116" s="11">
        <v>3.60400486540656E-5</v>
      </c>
      <c r="AK116" s="11">
        <v>4.0670054904574101E-5</v>
      </c>
      <c r="AL116" s="11">
        <v>4.3560058806079299E-5</v>
      </c>
      <c r="AM116" s="11">
        <v>4.6630062950584902E-5</v>
      </c>
      <c r="AN116" s="11">
        <v>4.8660065691088601E-5</v>
      </c>
      <c r="AO116" s="11">
        <v>5.0380068013091797E-5</v>
      </c>
      <c r="AP116" s="11">
        <v>5.2370070699595397E-5</v>
      </c>
      <c r="AQ116" s="11">
        <v>5.2390070726595402E-5</v>
      </c>
      <c r="AR116" s="11">
        <v>5.38300726705981E-5</v>
      </c>
      <c r="AS116" s="11">
        <v>5.5620075087101297E-5</v>
      </c>
      <c r="AT116" s="11">
        <v>5.4530073615599302E-5</v>
      </c>
      <c r="AU116" s="11">
        <v>5.4640073764099502E-5</v>
      </c>
      <c r="AV116" s="11">
        <v>5.4550073642599402E-5</v>
      </c>
      <c r="AW116" s="11">
        <v>5.4490073561599298E-5</v>
      </c>
      <c r="AX116" s="11">
        <v>5.3670072454597802E-5</v>
      </c>
      <c r="AY116" s="11">
        <v>5.3840072684098099E-5</v>
      </c>
      <c r="AZ116" s="11">
        <v>5.3280071928097103E-5</v>
      </c>
      <c r="BA116" s="11">
        <v>5.3650072427597702E-5</v>
      </c>
      <c r="BB116" s="11">
        <v>5.3370072049597197E-5</v>
      </c>
      <c r="BC116" s="11">
        <v>5.1290069241593401E-5</v>
      </c>
      <c r="BD116" s="11">
        <v>4.96900670815905E-5</v>
      </c>
      <c r="BE116" s="11">
        <v>4.8770065839588802E-5</v>
      </c>
      <c r="BF116" s="11">
        <v>4.9250066487589703E-5</v>
      </c>
      <c r="BG116" s="11">
        <v>4.9850067297590798E-5</v>
      </c>
      <c r="BH116" s="11">
        <v>4.9770067189590703E-5</v>
      </c>
      <c r="BI116" s="11">
        <v>4.8900066015089102E-5</v>
      </c>
      <c r="BJ116" s="11">
        <v>4.8340065259087998E-5</v>
      </c>
      <c r="BK116" s="11">
        <v>4.7220063747085998E-5</v>
      </c>
      <c r="BL116" s="11">
        <v>4.6580062883084798E-5</v>
      </c>
      <c r="BM116" s="11">
        <v>4.58000618300834E-5</v>
      </c>
      <c r="BN116" s="11">
        <v>4.4640060264081302E-5</v>
      </c>
      <c r="BO116" s="11">
        <v>4.3820059157079799E-5</v>
      </c>
      <c r="BP116" s="11">
        <v>4.1710056308575999E-5</v>
      </c>
      <c r="BQ116" s="11">
        <v>4.0900055215074501E-5</v>
      </c>
      <c r="BR116" s="11">
        <v>3.9050052717571099E-5</v>
      </c>
      <c r="BS116" s="11">
        <v>3.7140050139067601E-5</v>
      </c>
      <c r="BT116" s="11">
        <v>3.56600481410649E-5</v>
      </c>
      <c r="BU116" s="11">
        <v>3.3470045184560903E-5</v>
      </c>
      <c r="BV116" s="11">
        <v>3.2160043416058601E-5</v>
      </c>
      <c r="BW116" s="11">
        <v>2.9110039298552999E-5</v>
      </c>
      <c r="BX116" s="11">
        <v>2.79600377460509E-5</v>
      </c>
      <c r="BY116" s="11">
        <v>2.71500366525494E-5</v>
      </c>
      <c r="BZ116" s="11">
        <v>2.6930036355549001E-5</v>
      </c>
      <c r="CA116" s="11">
        <v>2.6100035235047499E-5</v>
      </c>
      <c r="CB116" s="11">
        <v>2.5370034249546198E-5</v>
      </c>
      <c r="CC116" s="11">
        <v>2.4800033480045101E-5</v>
      </c>
      <c r="CD116" s="11">
        <v>2.48300335205452E-5</v>
      </c>
      <c r="CE116" s="11">
        <v>2.34600316710427E-5</v>
      </c>
      <c r="CF116" s="11">
        <v>2.28200308070415E-5</v>
      </c>
      <c r="CG116" s="11">
        <v>2.2740030699041398E-5</v>
      </c>
      <c r="CH116" s="11">
        <v>2.2930030955541701E-5</v>
      </c>
      <c r="CI116" s="11">
        <v>2.2330030145540599E-5</v>
      </c>
      <c r="CJ116" s="11">
        <v>2.2250030037540501E-5</v>
      </c>
      <c r="CK116" s="11">
        <v>2.2370030199540701E-5</v>
      </c>
      <c r="CL116" s="11">
        <v>2.1780029403039599E-5</v>
      </c>
      <c r="CM116" s="11">
        <v>2.0350027472537002E-5</v>
      </c>
      <c r="CN116" s="11">
        <v>2.0140027189036701E-5</v>
      </c>
      <c r="CO116" s="11">
        <v>2.0100027135036599E-5</v>
      </c>
      <c r="CP116" s="11">
        <v>1.9610026473535698E-5</v>
      </c>
      <c r="CQ116" s="11">
        <v>1.8990025636534599E-5</v>
      </c>
      <c r="CR116" s="11">
        <v>1.8740025299034101E-5</v>
      </c>
      <c r="CS116" s="11">
        <v>1.84900249615336E-5</v>
      </c>
      <c r="CT116" s="11">
        <v>1.8670025204533999E-5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0">
        <v>1.76400238140321E-5</v>
      </c>
      <c r="D117" s="11">
        <v>1.7090023071531099E-5</v>
      </c>
      <c r="E117" s="11">
        <v>1.6690022531530401E-5</v>
      </c>
      <c r="F117" s="11">
        <v>1.6510022288529999E-5</v>
      </c>
      <c r="G117" s="11">
        <v>1.7100023085031098E-5</v>
      </c>
      <c r="H117" s="11">
        <v>1.7090023071531099E-5</v>
      </c>
      <c r="I117" s="11">
        <v>1.67600226260305E-5</v>
      </c>
      <c r="J117" s="11">
        <v>1.6170021829529401E-5</v>
      </c>
      <c r="K117" s="11">
        <v>1.6170021829529401E-5</v>
      </c>
      <c r="L117" s="11">
        <v>1.5910021478528901E-5</v>
      </c>
      <c r="M117" s="11">
        <v>1.5420020817028099E-5</v>
      </c>
      <c r="N117" s="11">
        <v>1.55600210060283E-5</v>
      </c>
      <c r="O117" s="11">
        <v>1.5910021478528901E-5</v>
      </c>
      <c r="P117" s="11">
        <v>1.56800211680285E-5</v>
      </c>
      <c r="Q117" s="11">
        <v>1.52700206145278E-5</v>
      </c>
      <c r="R117" s="11">
        <v>1.52300205605277E-5</v>
      </c>
      <c r="S117" s="11">
        <v>1.5440020844028101E-5</v>
      </c>
      <c r="T117" s="11">
        <v>1.5600021060028399E-5</v>
      </c>
      <c r="U117" s="11">
        <v>1.5550020992528301E-5</v>
      </c>
      <c r="V117" s="11">
        <v>1.56200210870284E-5</v>
      </c>
      <c r="W117" s="11">
        <v>1.57400212490286E-5</v>
      </c>
      <c r="X117" s="11">
        <v>1.5730021235528601E-5</v>
      </c>
      <c r="Y117" s="11">
        <v>1.5520020952028199E-5</v>
      </c>
      <c r="Z117" s="11">
        <v>1.5500020925028201E-5</v>
      </c>
      <c r="AA117" s="11">
        <v>1.56500211275285E-5</v>
      </c>
      <c r="AB117" s="11">
        <v>1.5390020776528E-5</v>
      </c>
      <c r="AC117" s="11">
        <v>1.58900214515289E-5</v>
      </c>
      <c r="AD117" s="11">
        <v>1.6300022005029699E-5</v>
      </c>
      <c r="AE117" s="11">
        <v>1.76400238140321E-5</v>
      </c>
      <c r="AF117" s="11">
        <v>1.8160024516033001E-5</v>
      </c>
      <c r="AG117" s="11">
        <v>1.78800241380325E-5</v>
      </c>
      <c r="AH117" s="11">
        <v>1.8700025245034E-5</v>
      </c>
      <c r="AI117" s="11">
        <v>1.9940026919036301E-5</v>
      </c>
      <c r="AJ117" s="11">
        <v>2.13900288765389E-5</v>
      </c>
      <c r="AK117" s="11">
        <v>2.2120029862040299E-5</v>
      </c>
      <c r="AL117" s="11">
        <v>2.43400328590443E-5</v>
      </c>
      <c r="AM117" s="11">
        <v>2.70800365580493E-5</v>
      </c>
      <c r="AN117" s="11">
        <v>2.8670038704552199E-5</v>
      </c>
      <c r="AO117" s="11">
        <v>3.0220040797055E-5</v>
      </c>
      <c r="AP117" s="11">
        <v>3.1830042970557998E-5</v>
      </c>
      <c r="AQ117" s="11">
        <v>3.1660042741057701E-5</v>
      </c>
      <c r="AR117" s="11">
        <v>3.2260043551058701E-5</v>
      </c>
      <c r="AS117" s="11">
        <v>3.2080043308058397E-5</v>
      </c>
      <c r="AT117" s="11">
        <v>3.2220043497058697E-5</v>
      </c>
      <c r="AU117" s="11">
        <v>3.2880044388059902E-5</v>
      </c>
      <c r="AV117" s="11">
        <v>3.1730042835557803E-5</v>
      </c>
      <c r="AW117" s="11">
        <v>3.2200043470058597E-5</v>
      </c>
      <c r="AX117" s="11">
        <v>3.2680044118059499E-5</v>
      </c>
      <c r="AY117" s="11">
        <v>3.3380045063060802E-5</v>
      </c>
      <c r="AZ117" s="11">
        <v>3.3300044955060599E-5</v>
      </c>
      <c r="BA117" s="11">
        <v>3.3510045238561001E-5</v>
      </c>
      <c r="BB117" s="11">
        <v>3.29000444150599E-5</v>
      </c>
      <c r="BC117" s="11">
        <v>3.1370042349557102E-5</v>
      </c>
      <c r="BD117" s="11">
        <v>3.0440041094055401E-5</v>
      </c>
      <c r="BE117" s="11">
        <v>2.9650040027554001E-5</v>
      </c>
      <c r="BF117" s="11">
        <v>2.9140039339053102E-5</v>
      </c>
      <c r="BG117" s="11">
        <v>2.9290039541553299E-5</v>
      </c>
      <c r="BH117" s="11">
        <v>2.8680038718052198E-5</v>
      </c>
      <c r="BI117" s="11">
        <v>2.8800038880052402E-5</v>
      </c>
      <c r="BJ117" s="11">
        <v>2.8760038826052402E-5</v>
      </c>
      <c r="BK117" s="11">
        <v>2.8990039136552799E-5</v>
      </c>
      <c r="BL117" s="11">
        <v>2.9240039474053202E-5</v>
      </c>
      <c r="BM117" s="11">
        <v>2.88400389340525E-5</v>
      </c>
      <c r="BN117" s="11">
        <v>2.7870037624550701E-5</v>
      </c>
      <c r="BO117" s="11">
        <v>2.6820036207048801E-5</v>
      </c>
      <c r="BP117" s="11">
        <v>2.6510035788548301E-5</v>
      </c>
      <c r="BQ117" s="11">
        <v>2.5820034857047001E-5</v>
      </c>
      <c r="BR117" s="11">
        <v>2.6110035248547502E-5</v>
      </c>
      <c r="BS117" s="11">
        <v>2.5800034830046999E-5</v>
      </c>
      <c r="BT117" s="11">
        <v>2.53500342225462E-5</v>
      </c>
      <c r="BU117" s="11">
        <v>2.5230034060545898E-5</v>
      </c>
      <c r="BV117" s="11">
        <v>2.45400331290447E-5</v>
      </c>
      <c r="BW117" s="11">
        <v>2.31400312390421E-5</v>
      </c>
      <c r="BX117" s="11">
        <v>2.1910029578539899E-5</v>
      </c>
      <c r="BY117" s="11">
        <v>2.15600291060392E-5</v>
      </c>
      <c r="BZ117" s="11">
        <v>2.0700027945037701E-5</v>
      </c>
      <c r="CA117" s="11">
        <v>1.9760026676036001E-5</v>
      </c>
      <c r="CB117" s="11">
        <v>1.96300265005357E-5</v>
      </c>
      <c r="CC117" s="11">
        <v>1.9700026595035901E-5</v>
      </c>
      <c r="CD117" s="11">
        <v>1.9490026311535498E-5</v>
      </c>
      <c r="CE117" s="11">
        <v>1.9400026190035299E-5</v>
      </c>
      <c r="CF117" s="11">
        <v>1.95900264465357E-5</v>
      </c>
      <c r="CG117" s="11">
        <v>1.9790026716535998E-5</v>
      </c>
      <c r="CH117" s="11">
        <v>2.09700283095382E-5</v>
      </c>
      <c r="CI117" s="11">
        <v>2.0930028255538101E-5</v>
      </c>
      <c r="CJ117" s="11">
        <v>2.0810028093537901E-5</v>
      </c>
      <c r="CK117" s="11">
        <v>1.96500265275358E-5</v>
      </c>
      <c r="CL117" s="11">
        <v>1.9230025960534999E-5</v>
      </c>
      <c r="CM117" s="11">
        <v>1.87700253395342E-5</v>
      </c>
      <c r="CN117" s="11">
        <v>1.8790025366534199E-5</v>
      </c>
      <c r="CO117" s="11">
        <v>1.8590025096533799E-5</v>
      </c>
      <c r="CP117" s="11">
        <v>1.88900255015344E-5</v>
      </c>
      <c r="CQ117" s="11">
        <v>1.8650025177533899E-5</v>
      </c>
      <c r="CR117" s="11">
        <v>1.78200240570324E-5</v>
      </c>
      <c r="CS117" s="11">
        <v>1.7550023692531901E-5</v>
      </c>
      <c r="CT117" s="11">
        <v>1.75000236250318E-5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0">
        <v>1.7430023530531701E-5</v>
      </c>
      <c r="D118" s="11">
        <v>1.6830022720530599E-5</v>
      </c>
      <c r="E118" s="11">
        <v>1.6800022680030598E-5</v>
      </c>
      <c r="F118" s="11">
        <v>1.6870022774530701E-5</v>
      </c>
      <c r="G118" s="11">
        <v>1.66800225180303E-5</v>
      </c>
      <c r="H118" s="11">
        <v>1.5730021235528601E-5</v>
      </c>
      <c r="I118" s="11">
        <v>1.5260020601027801E-5</v>
      </c>
      <c r="J118" s="11">
        <v>1.5460020871028099E-5</v>
      </c>
      <c r="K118" s="11">
        <v>1.5040020304027401E-5</v>
      </c>
      <c r="L118" s="11">
        <v>1.49700202095272E-5</v>
      </c>
      <c r="M118" s="11">
        <v>1.4900020115027101E-5</v>
      </c>
      <c r="N118" s="11">
        <v>1.50500203175274E-5</v>
      </c>
      <c r="O118" s="11">
        <v>1.50900203715275E-5</v>
      </c>
      <c r="P118" s="11">
        <v>1.4920020142027101E-5</v>
      </c>
      <c r="Q118" s="11">
        <v>1.4880020088027101E-5</v>
      </c>
      <c r="R118" s="11">
        <v>1.52500205875277E-5</v>
      </c>
      <c r="S118" s="11">
        <v>1.57000211950286E-5</v>
      </c>
      <c r="T118" s="11">
        <v>1.5660021141028499E-5</v>
      </c>
      <c r="U118" s="11">
        <v>1.5160020466027601E-5</v>
      </c>
      <c r="V118" s="11">
        <v>1.5180020493027601E-5</v>
      </c>
      <c r="W118" s="11">
        <v>1.5390020776528E-5</v>
      </c>
      <c r="X118" s="11">
        <v>1.5540020979028299E-5</v>
      </c>
      <c r="Y118" s="11">
        <v>1.58300213705288E-5</v>
      </c>
      <c r="Z118" s="11">
        <v>1.58000213300287E-5</v>
      </c>
      <c r="AA118" s="11">
        <v>1.50700203445274E-5</v>
      </c>
      <c r="AB118" s="11">
        <v>1.56500211275285E-5</v>
      </c>
      <c r="AC118" s="11">
        <v>1.56500211275285E-5</v>
      </c>
      <c r="AD118" s="11">
        <v>1.5290020641527801E-5</v>
      </c>
      <c r="AE118" s="11">
        <v>1.5060020331027401E-5</v>
      </c>
      <c r="AF118" s="11">
        <v>1.4640019764026601E-5</v>
      </c>
      <c r="AG118" s="11">
        <v>1.47900199665269E-5</v>
      </c>
      <c r="AH118" s="11">
        <v>1.46700198045267E-5</v>
      </c>
      <c r="AI118" s="11">
        <v>1.5000020250027301E-5</v>
      </c>
      <c r="AJ118" s="11">
        <v>1.62400219240295E-5</v>
      </c>
      <c r="AK118" s="11">
        <v>1.65800223830302E-5</v>
      </c>
      <c r="AL118" s="11">
        <v>1.6630022450530301E-5</v>
      </c>
      <c r="AM118" s="11">
        <v>1.7470023584531799E-5</v>
      </c>
      <c r="AN118" s="11">
        <v>1.78800241380325E-5</v>
      </c>
      <c r="AO118" s="11">
        <v>1.8100024435032901E-5</v>
      </c>
      <c r="AP118" s="11">
        <v>1.9800026730036001E-5</v>
      </c>
      <c r="AQ118" s="11">
        <v>1.9980026973036399E-5</v>
      </c>
      <c r="AR118" s="11">
        <v>1.9880026838036201E-5</v>
      </c>
      <c r="AS118" s="11">
        <v>1.96500265275358E-5</v>
      </c>
      <c r="AT118" s="11">
        <v>1.9930026905536298E-5</v>
      </c>
      <c r="AU118" s="11">
        <v>2.11500285525385E-5</v>
      </c>
      <c r="AV118" s="11">
        <v>2.06500278775376E-5</v>
      </c>
      <c r="AW118" s="11">
        <v>2.07100279585377E-5</v>
      </c>
      <c r="AX118" s="11">
        <v>2.20200297270401E-5</v>
      </c>
      <c r="AY118" s="11">
        <v>2.32600314010423E-5</v>
      </c>
      <c r="AZ118" s="11">
        <v>2.3290031441542399E-5</v>
      </c>
      <c r="BA118" s="11">
        <v>2.27000306450413E-5</v>
      </c>
      <c r="BB118" s="11">
        <v>2.27000306450413E-5</v>
      </c>
      <c r="BC118" s="11">
        <v>2.2180029943040399E-5</v>
      </c>
      <c r="BD118" s="11">
        <v>2.21400298890403E-5</v>
      </c>
      <c r="BE118" s="11">
        <v>2.2230030010540499E-5</v>
      </c>
      <c r="BF118" s="11">
        <v>2.2250030037540501E-5</v>
      </c>
      <c r="BG118" s="11">
        <v>2.2450030307540901E-5</v>
      </c>
      <c r="BH118" s="11">
        <v>2.2570030469541101E-5</v>
      </c>
      <c r="BI118" s="11">
        <v>2.2830030820541601E-5</v>
      </c>
      <c r="BJ118" s="11">
        <v>2.3370031549542501E-5</v>
      </c>
      <c r="BK118" s="11">
        <v>2.3380031563042602E-5</v>
      </c>
      <c r="BL118" s="11">
        <v>2.3000031050041902E-5</v>
      </c>
      <c r="BM118" s="11">
        <v>2.30200310770419E-5</v>
      </c>
      <c r="BN118" s="11">
        <v>2.2520030402041E-5</v>
      </c>
      <c r="BO118" s="11">
        <v>2.2910030928541699E-5</v>
      </c>
      <c r="BP118" s="11">
        <v>2.2830030820541601E-5</v>
      </c>
      <c r="BQ118" s="11">
        <v>2.2160029916040299E-5</v>
      </c>
      <c r="BR118" s="11">
        <v>2.2040029754040099E-5</v>
      </c>
      <c r="BS118" s="11">
        <v>2.22000299700404E-5</v>
      </c>
      <c r="BT118" s="11">
        <v>2.2050029767540101E-5</v>
      </c>
      <c r="BU118" s="11">
        <v>2.2070029794540201E-5</v>
      </c>
      <c r="BV118" s="11">
        <v>2.2050029767540101E-5</v>
      </c>
      <c r="BW118" s="11">
        <v>2.13800288630389E-5</v>
      </c>
      <c r="BX118" s="11">
        <v>2.0400027540037099E-5</v>
      </c>
      <c r="BY118" s="11">
        <v>2.0140027189036701E-5</v>
      </c>
      <c r="BZ118" s="11">
        <v>2.0560027756037401E-5</v>
      </c>
      <c r="CA118" s="11">
        <v>1.9770026689536E-5</v>
      </c>
      <c r="CB118" s="11">
        <v>1.90700257445347E-5</v>
      </c>
      <c r="CC118" s="11">
        <v>1.88400254340343E-5</v>
      </c>
      <c r="CD118" s="11">
        <v>1.8470024934533599E-5</v>
      </c>
      <c r="CE118" s="11">
        <v>1.91300258255348E-5</v>
      </c>
      <c r="CF118" s="11">
        <v>1.9860026811036101E-5</v>
      </c>
      <c r="CG118" s="11">
        <v>2.0670027904537602E-5</v>
      </c>
      <c r="CH118" s="11">
        <v>2.0490027661537302E-5</v>
      </c>
      <c r="CI118" s="11">
        <v>2.0060027081036501E-5</v>
      </c>
      <c r="CJ118" s="11">
        <v>2.0180027243036701E-5</v>
      </c>
      <c r="CK118" s="11">
        <v>2.02100272835368E-5</v>
      </c>
      <c r="CL118" s="11">
        <v>2.0050027067536498E-5</v>
      </c>
      <c r="CM118" s="11">
        <v>1.9250025987535E-5</v>
      </c>
      <c r="CN118" s="11">
        <v>1.8420024867033501E-5</v>
      </c>
      <c r="CO118" s="11">
        <v>1.8120024462033001E-5</v>
      </c>
      <c r="CP118" s="11">
        <v>1.7850024097532499E-5</v>
      </c>
      <c r="CQ118" s="11">
        <v>1.7360023436031602E-5</v>
      </c>
      <c r="CR118" s="11">
        <v>1.6980022923030898E-5</v>
      </c>
      <c r="CS118" s="11">
        <v>1.7160023166031198E-5</v>
      </c>
      <c r="CT118" s="11">
        <v>1.7590023746531999E-5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0">
        <v>1.67000225450304E-5</v>
      </c>
      <c r="D119" s="11">
        <v>1.650002227503E-5</v>
      </c>
      <c r="E119" s="11">
        <v>1.6360022086029799E-5</v>
      </c>
      <c r="F119" s="11">
        <v>1.58000213300287E-5</v>
      </c>
      <c r="G119" s="11">
        <v>1.5660021141028499E-5</v>
      </c>
      <c r="H119" s="11">
        <v>1.5400020790027999E-5</v>
      </c>
      <c r="I119" s="11">
        <v>1.5290020641527801E-5</v>
      </c>
      <c r="J119" s="11">
        <v>1.5340020709027899E-5</v>
      </c>
      <c r="K119" s="11">
        <v>1.5400020790027999E-5</v>
      </c>
      <c r="L119" s="11">
        <v>1.57600212760287E-5</v>
      </c>
      <c r="M119" s="11">
        <v>1.5390020776528E-5</v>
      </c>
      <c r="N119" s="11">
        <v>1.49100201285271E-5</v>
      </c>
      <c r="O119" s="11">
        <v>1.4820020007027001E-5</v>
      </c>
      <c r="P119" s="11">
        <v>1.4780019953026901E-5</v>
      </c>
      <c r="Q119" s="11">
        <v>1.5000020250027301E-5</v>
      </c>
      <c r="R119" s="11">
        <v>1.5080020358027401E-5</v>
      </c>
      <c r="S119" s="11">
        <v>1.5720021222028599E-5</v>
      </c>
      <c r="T119" s="11">
        <v>1.56400211140285E-5</v>
      </c>
      <c r="U119" s="11">
        <v>1.5370020749528001E-5</v>
      </c>
      <c r="V119" s="11">
        <v>1.5300020655027801E-5</v>
      </c>
      <c r="W119" s="11">
        <v>1.5940021519029E-5</v>
      </c>
      <c r="X119" s="11">
        <v>1.6510022288529999E-5</v>
      </c>
      <c r="Y119" s="11">
        <v>1.69600228960309E-5</v>
      </c>
      <c r="Z119" s="11">
        <v>1.7920024192032601E-5</v>
      </c>
      <c r="AA119" s="11">
        <v>1.8560025056033801E-5</v>
      </c>
      <c r="AB119" s="11">
        <v>1.8730025285534099E-5</v>
      </c>
      <c r="AC119" s="11">
        <v>1.9060025731034701E-5</v>
      </c>
      <c r="AD119" s="11">
        <v>2.0000027000036401E-5</v>
      </c>
      <c r="AE119" s="11">
        <v>2.2350030172540699E-5</v>
      </c>
      <c r="AF119" s="11">
        <v>2.3240031374042302E-5</v>
      </c>
      <c r="AG119" s="11">
        <v>2.5630034600546698E-5</v>
      </c>
      <c r="AH119" s="11">
        <v>2.8670038704552199E-5</v>
      </c>
      <c r="AI119" s="11">
        <v>3.3930045805561799E-5</v>
      </c>
      <c r="AJ119" s="11">
        <v>3.83000517050698E-5</v>
      </c>
      <c r="AK119" s="11">
        <v>4.3560058806079299E-5</v>
      </c>
      <c r="AL119" s="11">
        <v>4.6910063328585401E-5</v>
      </c>
      <c r="AM119" s="11">
        <v>5.1630069700594003E-5</v>
      </c>
      <c r="AN119" s="11">
        <v>5.35500722925975E-5</v>
      </c>
      <c r="AO119" s="11">
        <v>5.5020074277100202E-5</v>
      </c>
      <c r="AP119" s="11">
        <v>5.67000765451033E-5</v>
      </c>
      <c r="AQ119" s="11">
        <v>5.5640075114101397E-5</v>
      </c>
      <c r="AR119" s="11">
        <v>5.60800757081022E-5</v>
      </c>
      <c r="AS119" s="11">
        <v>5.7310077368604401E-5</v>
      </c>
      <c r="AT119" s="11">
        <v>5.6480076248102899E-5</v>
      </c>
      <c r="AU119" s="11">
        <v>5.6460076221102799E-5</v>
      </c>
      <c r="AV119" s="11">
        <v>5.7650077827605002E-5</v>
      </c>
      <c r="AW119" s="11">
        <v>5.7360077436104498E-5</v>
      </c>
      <c r="AX119" s="11">
        <v>5.6910076828603703E-5</v>
      </c>
      <c r="AY119" s="11">
        <v>5.6340076059102599E-5</v>
      </c>
      <c r="AZ119" s="11">
        <v>5.6980076923103798E-5</v>
      </c>
      <c r="BA119" s="11">
        <v>5.7520077652104803E-5</v>
      </c>
      <c r="BB119" s="11">
        <v>5.6560076356103E-5</v>
      </c>
      <c r="BC119" s="11">
        <v>5.4540073629099301E-5</v>
      </c>
      <c r="BD119" s="11">
        <v>5.3230071860596999E-5</v>
      </c>
      <c r="BE119" s="11">
        <v>5.3040071604096601E-5</v>
      </c>
      <c r="BF119" s="11">
        <v>5.3130071725596797E-5</v>
      </c>
      <c r="BG119" s="11">
        <v>5.3670072454597802E-5</v>
      </c>
      <c r="BH119" s="11">
        <v>5.3500072225097498E-5</v>
      </c>
      <c r="BI119" s="11">
        <v>5.30500716175966E-5</v>
      </c>
      <c r="BJ119" s="11">
        <v>5.3020071577096603E-5</v>
      </c>
      <c r="BK119" s="11">
        <v>5.1480069498093798E-5</v>
      </c>
      <c r="BL119" s="11">
        <v>5.0640068364092202E-5</v>
      </c>
      <c r="BM119" s="11">
        <v>5.0270067864591603E-5</v>
      </c>
      <c r="BN119" s="11">
        <v>4.8540065529088401E-5</v>
      </c>
      <c r="BO119" s="11">
        <v>4.6690063031584999E-5</v>
      </c>
      <c r="BP119" s="11">
        <v>4.5470061384582798E-5</v>
      </c>
      <c r="BQ119" s="11">
        <v>4.34300586305791E-5</v>
      </c>
      <c r="BR119" s="11">
        <v>4.2570057469577498E-5</v>
      </c>
      <c r="BS119" s="11">
        <v>3.8830052420570698E-5</v>
      </c>
      <c r="BT119" s="11">
        <v>3.7580050733068397E-5</v>
      </c>
      <c r="BU119" s="11">
        <v>3.4970047209563697E-5</v>
      </c>
      <c r="BV119" s="11">
        <v>3.2940044469059999E-5</v>
      </c>
      <c r="BW119" s="11">
        <v>2.9450039757553601E-5</v>
      </c>
      <c r="BX119" s="11">
        <v>2.7650037327550299E-5</v>
      </c>
      <c r="BY119" s="11">
        <v>2.7050036517549201E-5</v>
      </c>
      <c r="BZ119" s="11">
        <v>2.6450035707548201E-5</v>
      </c>
      <c r="CA119" s="11">
        <v>2.6050035167547402E-5</v>
      </c>
      <c r="CB119" s="11">
        <v>2.5340034209046099E-5</v>
      </c>
      <c r="CC119" s="11">
        <v>2.4860033561045299E-5</v>
      </c>
      <c r="CD119" s="11">
        <v>2.5240034074045901E-5</v>
      </c>
      <c r="CE119" s="11">
        <v>2.4840033534045199E-5</v>
      </c>
      <c r="CF119" s="11">
        <v>2.4730033385544999E-5</v>
      </c>
      <c r="CG119" s="11">
        <v>2.40200324270437E-5</v>
      </c>
      <c r="CH119" s="11">
        <v>2.3730032035543199E-5</v>
      </c>
      <c r="CI119" s="11">
        <v>2.3430031630542699E-5</v>
      </c>
      <c r="CJ119" s="11">
        <v>2.3630031900543001E-5</v>
      </c>
      <c r="CK119" s="11">
        <v>2.3080031158042E-5</v>
      </c>
      <c r="CL119" s="11">
        <v>2.1970029659539999E-5</v>
      </c>
      <c r="CM119" s="11">
        <v>2.0860028161037999E-5</v>
      </c>
      <c r="CN119" s="11">
        <v>1.97500266625359E-5</v>
      </c>
      <c r="CO119" s="11">
        <v>1.95100263385355E-5</v>
      </c>
      <c r="CP119" s="11">
        <v>1.9420026217035301E-5</v>
      </c>
      <c r="CQ119" s="11">
        <v>1.8860025461034301E-5</v>
      </c>
      <c r="CR119" s="11">
        <v>1.8730025285534099E-5</v>
      </c>
      <c r="CS119" s="11">
        <v>1.7830024070532399E-5</v>
      </c>
      <c r="CT119" s="11">
        <v>1.7120023112031198E-5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0">
        <v>1.7010022963531001E-5</v>
      </c>
      <c r="D120" s="11">
        <v>1.650002227503E-5</v>
      </c>
      <c r="E120" s="11">
        <v>1.6430022180529901E-5</v>
      </c>
      <c r="F120" s="11">
        <v>1.6510022288529999E-5</v>
      </c>
      <c r="G120" s="11">
        <v>1.65800223830302E-5</v>
      </c>
      <c r="H120" s="11">
        <v>1.58300213705288E-5</v>
      </c>
      <c r="I120" s="11">
        <v>1.58000213300287E-5</v>
      </c>
      <c r="J120" s="11">
        <v>1.60800217080293E-5</v>
      </c>
      <c r="K120" s="11">
        <v>1.650002227503E-5</v>
      </c>
      <c r="L120" s="11">
        <v>1.62600219510296E-5</v>
      </c>
      <c r="M120" s="11">
        <v>1.5440020844028101E-5</v>
      </c>
      <c r="N120" s="11">
        <v>1.5480020898028199E-5</v>
      </c>
      <c r="O120" s="11">
        <v>1.5440020844028101E-5</v>
      </c>
      <c r="P120" s="11">
        <v>1.5380020763028001E-5</v>
      </c>
      <c r="Q120" s="11">
        <v>1.5300020655027801E-5</v>
      </c>
      <c r="R120" s="11">
        <v>1.5480020898028199E-5</v>
      </c>
      <c r="S120" s="11">
        <v>1.57100212085286E-5</v>
      </c>
      <c r="T120" s="11">
        <v>1.5980021573029099E-5</v>
      </c>
      <c r="U120" s="11">
        <v>1.6790022666530501E-5</v>
      </c>
      <c r="V120" s="11">
        <v>1.7600023760032002E-5</v>
      </c>
      <c r="W120" s="11">
        <v>1.75200236520319E-5</v>
      </c>
      <c r="X120" s="11">
        <v>1.7180023193031302E-5</v>
      </c>
      <c r="Y120" s="11">
        <v>1.6830022720530599E-5</v>
      </c>
      <c r="Z120" s="11">
        <v>1.73200233820315E-5</v>
      </c>
      <c r="AA120" s="11">
        <v>1.8860025461034301E-5</v>
      </c>
      <c r="AB120" s="11">
        <v>1.93300260955352E-5</v>
      </c>
      <c r="AC120" s="11">
        <v>1.9670026554535798E-5</v>
      </c>
      <c r="AD120" s="11">
        <v>2.0550027742537402E-5</v>
      </c>
      <c r="AE120" s="11">
        <v>2.2050029767540101E-5</v>
      </c>
      <c r="AF120" s="11">
        <v>2.3010031063541901E-5</v>
      </c>
      <c r="AG120" s="11">
        <v>2.5290034141545998E-5</v>
      </c>
      <c r="AH120" s="11">
        <v>2.92200394470532E-5</v>
      </c>
      <c r="AI120" s="11">
        <v>3.3990045886561903E-5</v>
      </c>
      <c r="AJ120" s="11">
        <v>3.8600052110070297E-5</v>
      </c>
      <c r="AK120" s="11">
        <v>4.3860059211079897E-5</v>
      </c>
      <c r="AL120" s="11">
        <v>4.59200619920836E-5</v>
      </c>
      <c r="AM120" s="11">
        <v>5.12000691200933E-5</v>
      </c>
      <c r="AN120" s="11">
        <v>5.3520072252097503E-5</v>
      </c>
      <c r="AO120" s="11">
        <v>5.5410074803600901E-5</v>
      </c>
      <c r="AP120" s="11">
        <v>5.5450074857601E-5</v>
      </c>
      <c r="AQ120" s="11">
        <v>5.4510073588599303E-5</v>
      </c>
      <c r="AR120" s="11">
        <v>5.4780073953099802E-5</v>
      </c>
      <c r="AS120" s="11">
        <v>5.6380076113102697E-5</v>
      </c>
      <c r="AT120" s="11">
        <v>5.6280075978102502E-5</v>
      </c>
      <c r="AU120" s="11">
        <v>5.7570077719604901E-5</v>
      </c>
      <c r="AV120" s="11">
        <v>5.8160078516105901E-5</v>
      </c>
      <c r="AW120" s="11">
        <v>5.8180078543106001E-5</v>
      </c>
      <c r="AX120" s="11">
        <v>5.7420077517104602E-5</v>
      </c>
      <c r="AY120" s="11">
        <v>5.7090077071603999E-5</v>
      </c>
      <c r="AZ120" s="11">
        <v>5.6890076801603603E-5</v>
      </c>
      <c r="BA120" s="11">
        <v>5.57100752086015E-5</v>
      </c>
      <c r="BB120" s="11">
        <v>5.53300746956008E-5</v>
      </c>
      <c r="BC120" s="11">
        <v>5.29400714690964E-5</v>
      </c>
      <c r="BD120" s="11">
        <v>5.1710069808594199E-5</v>
      </c>
      <c r="BE120" s="11">
        <v>5.2090070321594899E-5</v>
      </c>
      <c r="BF120" s="11">
        <v>5.4140073089098603E-5</v>
      </c>
      <c r="BG120" s="11">
        <v>5.3800072630098001E-5</v>
      </c>
      <c r="BH120" s="11">
        <v>5.3580072333097599E-5</v>
      </c>
      <c r="BI120" s="11">
        <v>5.28400713340963E-5</v>
      </c>
      <c r="BJ120" s="11">
        <v>5.2770071239596102E-5</v>
      </c>
      <c r="BK120" s="11">
        <v>5.1610069673593997E-5</v>
      </c>
      <c r="BL120" s="11">
        <v>5.0220067797091499E-5</v>
      </c>
      <c r="BM120" s="11">
        <v>4.8600065610088497E-5</v>
      </c>
      <c r="BN120" s="11">
        <v>4.7800064530087101E-5</v>
      </c>
      <c r="BO120" s="11">
        <v>4.5640061614083102E-5</v>
      </c>
      <c r="BP120" s="11">
        <v>4.4350059872580798E-5</v>
      </c>
      <c r="BQ120" s="11">
        <v>4.3890059251579901E-5</v>
      </c>
      <c r="BR120" s="11">
        <v>4.2540057429077501E-5</v>
      </c>
      <c r="BS120" s="11">
        <v>3.9760053676072402E-5</v>
      </c>
      <c r="BT120" s="11">
        <v>3.7780051003068801E-5</v>
      </c>
      <c r="BU120" s="11">
        <v>3.5600048060064803E-5</v>
      </c>
      <c r="BV120" s="11">
        <v>3.32800449280606E-5</v>
      </c>
      <c r="BW120" s="11">
        <v>2.9610039973553899E-5</v>
      </c>
      <c r="BX120" s="11">
        <v>2.76600373410504E-5</v>
      </c>
      <c r="BY120" s="11">
        <v>2.6560035856048399E-5</v>
      </c>
      <c r="BZ120" s="11">
        <v>2.6170035329547602E-5</v>
      </c>
      <c r="CA120" s="11">
        <v>2.6190035356547702E-5</v>
      </c>
      <c r="CB120" s="11">
        <v>2.6190035356547702E-5</v>
      </c>
      <c r="CC120" s="11">
        <v>2.6430035680548102E-5</v>
      </c>
      <c r="CD120" s="11">
        <v>2.58500348975471E-5</v>
      </c>
      <c r="CE120" s="11">
        <v>2.54100343035463E-5</v>
      </c>
      <c r="CF120" s="11">
        <v>2.50100337635455E-5</v>
      </c>
      <c r="CG120" s="11">
        <v>2.45100330885446E-5</v>
      </c>
      <c r="CH120" s="11">
        <v>2.3680031968043101E-5</v>
      </c>
      <c r="CI120" s="11">
        <v>2.3000031050041902E-5</v>
      </c>
      <c r="CJ120" s="11">
        <v>2.2800030780041498E-5</v>
      </c>
      <c r="CK120" s="11">
        <v>2.2490030361540901E-5</v>
      </c>
      <c r="CL120" s="11">
        <v>2.2680030618041298E-5</v>
      </c>
      <c r="CM120" s="11">
        <v>2.14600289710391E-5</v>
      </c>
      <c r="CN120" s="11">
        <v>2.1230028660538601E-5</v>
      </c>
      <c r="CO120" s="11">
        <v>2.0100027135036599E-5</v>
      </c>
      <c r="CP120" s="11">
        <v>1.95100263385355E-5</v>
      </c>
      <c r="CQ120" s="11">
        <v>1.83300247455334E-5</v>
      </c>
      <c r="CR120" s="11">
        <v>1.8370024799533401E-5</v>
      </c>
      <c r="CS120" s="11">
        <v>1.8240024624033201E-5</v>
      </c>
      <c r="CT120" s="11">
        <v>1.7970024259532699E-5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0">
        <v>1.7160023166031198E-5</v>
      </c>
      <c r="D121" s="11">
        <v>1.6730022585530401E-5</v>
      </c>
      <c r="E121" s="11">
        <v>1.6400022140029799E-5</v>
      </c>
      <c r="F121" s="11">
        <v>1.6310022018529701E-5</v>
      </c>
      <c r="G121" s="11">
        <v>1.6230021910529501E-5</v>
      </c>
      <c r="H121" s="11">
        <v>1.6210021883529499E-5</v>
      </c>
      <c r="I121" s="11">
        <v>1.60800217080293E-5</v>
      </c>
      <c r="J121" s="11">
        <v>1.5920021492028999E-5</v>
      </c>
      <c r="K121" s="11">
        <v>1.5810021343528801E-5</v>
      </c>
      <c r="L121" s="11">
        <v>1.63800221130298E-5</v>
      </c>
      <c r="M121" s="11">
        <v>1.6280021978029599E-5</v>
      </c>
      <c r="N121" s="11">
        <v>1.6550022342530101E-5</v>
      </c>
      <c r="O121" s="11">
        <v>1.6210021883529499E-5</v>
      </c>
      <c r="P121" s="11">
        <v>1.5750021262528701E-5</v>
      </c>
      <c r="Q121" s="11">
        <v>1.55100209385282E-5</v>
      </c>
      <c r="R121" s="11">
        <v>1.6050021667529201E-5</v>
      </c>
      <c r="S121" s="11">
        <v>1.63200220320297E-5</v>
      </c>
      <c r="T121" s="11">
        <v>1.6170021829529401E-5</v>
      </c>
      <c r="U121" s="11">
        <v>1.6270021964529599E-5</v>
      </c>
      <c r="V121" s="11">
        <v>1.7430023530531701E-5</v>
      </c>
      <c r="W121" s="11">
        <v>1.7620023787032102E-5</v>
      </c>
      <c r="X121" s="11">
        <v>1.7120023112031198E-5</v>
      </c>
      <c r="Y121" s="11">
        <v>1.6670022504530301E-5</v>
      </c>
      <c r="Z121" s="11">
        <v>1.7110023098531101E-5</v>
      </c>
      <c r="AA121" s="11">
        <v>1.8130024475533001E-5</v>
      </c>
      <c r="AB121" s="11">
        <v>1.8590025096533799E-5</v>
      </c>
      <c r="AC121" s="11">
        <v>1.9110025798534799E-5</v>
      </c>
      <c r="AD121" s="11">
        <v>2.04500276075372E-5</v>
      </c>
      <c r="AE121" s="11">
        <v>2.2600030510041098E-5</v>
      </c>
      <c r="AF121" s="11">
        <v>2.3800032130043301E-5</v>
      </c>
      <c r="AG121" s="11">
        <v>2.55100344385464E-5</v>
      </c>
      <c r="AH121" s="11">
        <v>2.86000386100521E-5</v>
      </c>
      <c r="AI121" s="11">
        <v>3.3490045211561003E-5</v>
      </c>
      <c r="AJ121" s="11">
        <v>3.7760050976068802E-5</v>
      </c>
      <c r="AK121" s="11">
        <v>4.2530057415577502E-5</v>
      </c>
      <c r="AL121" s="11">
        <v>4.4720060372081499E-5</v>
      </c>
      <c r="AM121" s="11">
        <v>4.8350065272588098E-5</v>
      </c>
      <c r="AN121" s="11">
        <v>5.1670069754594101E-5</v>
      </c>
      <c r="AO121" s="11">
        <v>5.25800709830958E-5</v>
      </c>
      <c r="AP121" s="11">
        <v>5.3900072765098203E-5</v>
      </c>
      <c r="AQ121" s="11">
        <v>5.4060072981098501E-5</v>
      </c>
      <c r="AR121" s="11">
        <v>5.4300073305098901E-5</v>
      </c>
      <c r="AS121" s="11">
        <v>5.5850075397601698E-5</v>
      </c>
      <c r="AT121" s="11">
        <v>5.53300746956008E-5</v>
      </c>
      <c r="AU121" s="11">
        <v>5.5030074290600202E-5</v>
      </c>
      <c r="AV121" s="11">
        <v>5.51900745066005E-5</v>
      </c>
      <c r="AW121" s="11">
        <v>5.4900074115100002E-5</v>
      </c>
      <c r="AX121" s="11">
        <v>5.3850072697598098E-5</v>
      </c>
      <c r="AY121" s="11">
        <v>5.4080073008098499E-5</v>
      </c>
      <c r="AZ121" s="11">
        <v>5.2700071145096E-5</v>
      </c>
      <c r="BA121" s="11">
        <v>5.3140071739096803E-5</v>
      </c>
      <c r="BB121" s="11">
        <v>5.2410070753595502E-5</v>
      </c>
      <c r="BC121" s="11">
        <v>5.0530068215592001E-5</v>
      </c>
      <c r="BD121" s="11">
        <v>4.9460066771090099E-5</v>
      </c>
      <c r="BE121" s="11">
        <v>4.8590065596588498E-5</v>
      </c>
      <c r="BF121" s="11">
        <v>4.9820067257090699E-5</v>
      </c>
      <c r="BG121" s="11">
        <v>5.0290067891591601E-5</v>
      </c>
      <c r="BH121" s="11">
        <v>5.04200680670918E-5</v>
      </c>
      <c r="BI121" s="11">
        <v>4.99300674055909E-5</v>
      </c>
      <c r="BJ121" s="11">
        <v>4.89300660555891E-5</v>
      </c>
      <c r="BK121" s="11">
        <v>4.8090064921587598E-5</v>
      </c>
      <c r="BL121" s="11">
        <v>4.6730063085585097E-5</v>
      </c>
      <c r="BM121" s="11">
        <v>4.6580062883084798E-5</v>
      </c>
      <c r="BN121" s="11">
        <v>4.5740061749083297E-5</v>
      </c>
      <c r="BO121" s="11">
        <v>4.4140059589080402E-5</v>
      </c>
      <c r="BP121" s="11">
        <v>4.3400058590079001E-5</v>
      </c>
      <c r="BQ121" s="11">
        <v>4.1950056632576399E-5</v>
      </c>
      <c r="BR121" s="11">
        <v>4.1160055566075001E-5</v>
      </c>
      <c r="BS121" s="11">
        <v>3.8930052555570899E-5</v>
      </c>
      <c r="BT121" s="11">
        <v>3.7010049963567402E-5</v>
      </c>
      <c r="BU121" s="11">
        <v>3.43000463050625E-5</v>
      </c>
      <c r="BV121" s="11">
        <v>3.20300432405583E-5</v>
      </c>
      <c r="BW121" s="11">
        <v>2.9560039906053801E-5</v>
      </c>
      <c r="BX121" s="11">
        <v>2.7680037368050399E-5</v>
      </c>
      <c r="BY121" s="11">
        <v>2.70200364770492E-5</v>
      </c>
      <c r="BZ121" s="11">
        <v>2.5460034371046401E-5</v>
      </c>
      <c r="CA121" s="11">
        <v>2.4370032899544399E-5</v>
      </c>
      <c r="CB121" s="11">
        <v>2.4470033034544499E-5</v>
      </c>
      <c r="CC121" s="11">
        <v>2.5190034006545898E-5</v>
      </c>
      <c r="CD121" s="11">
        <v>2.53900342765462E-5</v>
      </c>
      <c r="CE121" s="11">
        <v>2.4560033156044701E-5</v>
      </c>
      <c r="CF121" s="11">
        <v>2.4320032832044301E-5</v>
      </c>
      <c r="CG121" s="11">
        <v>2.42700327645442E-5</v>
      </c>
      <c r="CH121" s="11">
        <v>2.4760033426045101E-5</v>
      </c>
      <c r="CI121" s="11">
        <v>2.4360032886044301E-5</v>
      </c>
      <c r="CJ121" s="11">
        <v>2.3690031981543101E-5</v>
      </c>
      <c r="CK121" s="11">
        <v>2.2420030267040798E-5</v>
      </c>
      <c r="CL121" s="11">
        <v>2.1600029160039299E-5</v>
      </c>
      <c r="CM121" s="11">
        <v>2.0920028242038099E-5</v>
      </c>
      <c r="CN121" s="11">
        <v>2.12700287145387E-5</v>
      </c>
      <c r="CO121" s="11">
        <v>2.1000028350038201E-5</v>
      </c>
      <c r="CP121" s="11">
        <v>2.0620027837037501E-5</v>
      </c>
      <c r="CQ121" s="11">
        <v>1.9030025690534599E-5</v>
      </c>
      <c r="CR121" s="11">
        <v>1.8430024880533501E-5</v>
      </c>
      <c r="CS121" s="11">
        <v>1.7810024043532401E-5</v>
      </c>
      <c r="CT121" s="11">
        <v>1.7020022977031E-5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0">
        <v>1.6590022396530199E-5</v>
      </c>
      <c r="D122" s="11">
        <v>1.6870022774530701E-5</v>
      </c>
      <c r="E122" s="11">
        <v>1.650002227503E-5</v>
      </c>
      <c r="F122" s="11">
        <v>1.6210021883529499E-5</v>
      </c>
      <c r="G122" s="11">
        <v>1.57700212895287E-5</v>
      </c>
      <c r="H122" s="11">
        <v>1.5520020952028199E-5</v>
      </c>
      <c r="I122" s="11">
        <v>1.55700210195283E-5</v>
      </c>
      <c r="J122" s="11">
        <v>1.5550020992528301E-5</v>
      </c>
      <c r="K122" s="11">
        <v>1.5720021222028599E-5</v>
      </c>
      <c r="L122" s="11">
        <v>1.5420020817028099E-5</v>
      </c>
      <c r="M122" s="11">
        <v>1.52700206145278E-5</v>
      </c>
      <c r="N122" s="11">
        <v>1.5280020628027799E-5</v>
      </c>
      <c r="O122" s="11">
        <v>1.5610021073528401E-5</v>
      </c>
      <c r="P122" s="11">
        <v>1.6210021883529499E-5</v>
      </c>
      <c r="Q122" s="11">
        <v>1.6310022018529701E-5</v>
      </c>
      <c r="R122" s="11">
        <v>1.6190021856529501E-5</v>
      </c>
      <c r="S122" s="11">
        <v>1.62000218700295E-5</v>
      </c>
      <c r="T122" s="11">
        <v>1.6370022099529801E-5</v>
      </c>
      <c r="U122" s="11">
        <v>1.6220021897029499E-5</v>
      </c>
      <c r="V122" s="11">
        <v>1.5790021316528701E-5</v>
      </c>
      <c r="W122" s="11">
        <v>1.6510022288529999E-5</v>
      </c>
      <c r="X122" s="11">
        <v>1.65200223020301E-5</v>
      </c>
      <c r="Y122" s="11">
        <v>1.6550022342530101E-5</v>
      </c>
      <c r="Z122" s="11">
        <v>1.74000234900317E-5</v>
      </c>
      <c r="AA122" s="11">
        <v>1.8420024867033501E-5</v>
      </c>
      <c r="AB122" s="11">
        <v>1.8680025218034001E-5</v>
      </c>
      <c r="AC122" s="11">
        <v>1.8860025461034301E-5</v>
      </c>
      <c r="AD122" s="11">
        <v>1.95100263385355E-5</v>
      </c>
      <c r="AE122" s="11">
        <v>2.12900287415388E-5</v>
      </c>
      <c r="AF122" s="11">
        <v>2.3370031549542501E-5</v>
      </c>
      <c r="AG122" s="11">
        <v>2.5180033993045801E-5</v>
      </c>
      <c r="AH122" s="11">
        <v>2.74100370035499E-5</v>
      </c>
      <c r="AI122" s="11">
        <v>3.20500432675584E-5</v>
      </c>
      <c r="AJ122" s="11">
        <v>3.5400047790064501E-5</v>
      </c>
      <c r="AK122" s="11">
        <v>3.9270053014571501E-5</v>
      </c>
      <c r="AL122" s="11">
        <v>4.2010056713576502E-5</v>
      </c>
      <c r="AM122" s="11">
        <v>4.5280061128082502E-5</v>
      </c>
      <c r="AN122" s="11">
        <v>4.7000063450085603E-5</v>
      </c>
      <c r="AO122" s="11">
        <v>4.9030066190589302E-5</v>
      </c>
      <c r="AP122" s="11">
        <v>4.9840067284090799E-5</v>
      </c>
      <c r="AQ122" s="11">
        <v>4.9600066960090297E-5</v>
      </c>
      <c r="AR122" s="11">
        <v>5.07000684450924E-5</v>
      </c>
      <c r="AS122" s="11">
        <v>5.2190070456595101E-5</v>
      </c>
      <c r="AT122" s="11">
        <v>5.29300714555964E-5</v>
      </c>
      <c r="AU122" s="11">
        <v>5.2800071280096201E-5</v>
      </c>
      <c r="AV122" s="11">
        <v>5.29600714960965E-5</v>
      </c>
      <c r="AW122" s="11">
        <v>5.2510070888595602E-5</v>
      </c>
      <c r="AX122" s="11">
        <v>5.2270070564595202E-5</v>
      </c>
      <c r="AY122" s="11">
        <v>5.2270070564595202E-5</v>
      </c>
      <c r="AZ122" s="11">
        <v>5.2370070699595397E-5</v>
      </c>
      <c r="BA122" s="11">
        <v>5.1950070132594599E-5</v>
      </c>
      <c r="BB122" s="11">
        <v>5.2170070429595001E-5</v>
      </c>
      <c r="BC122" s="11">
        <v>4.9370066649589903E-5</v>
      </c>
      <c r="BD122" s="11">
        <v>4.8210065083587798E-5</v>
      </c>
      <c r="BE122" s="11">
        <v>4.8300065205088001E-5</v>
      </c>
      <c r="BF122" s="11">
        <v>4.9390066676590003E-5</v>
      </c>
      <c r="BG122" s="11">
        <v>5.0670068404592301E-5</v>
      </c>
      <c r="BH122" s="11">
        <v>5.0510068188592003E-5</v>
      </c>
      <c r="BI122" s="11">
        <v>4.8860065961088997E-5</v>
      </c>
      <c r="BJ122" s="11">
        <v>4.8320065232087999E-5</v>
      </c>
      <c r="BK122" s="11">
        <v>4.72900638415861E-5</v>
      </c>
      <c r="BL122" s="11">
        <v>4.6280062478084302E-5</v>
      </c>
      <c r="BM122" s="11">
        <v>4.5930062005583701E-5</v>
      </c>
      <c r="BN122" s="11">
        <v>4.5700061695083198E-5</v>
      </c>
      <c r="BO122" s="11">
        <v>4.3700058995079599E-5</v>
      </c>
      <c r="BP122" s="11">
        <v>4.2260057051077003E-5</v>
      </c>
      <c r="BQ122" s="11">
        <v>4.1200055620074998E-5</v>
      </c>
      <c r="BR122" s="11">
        <v>4.0360054486073503E-5</v>
      </c>
      <c r="BS122" s="11">
        <v>3.8560052056070199E-5</v>
      </c>
      <c r="BT122" s="11">
        <v>3.7240050274067803E-5</v>
      </c>
      <c r="BU122" s="11">
        <v>3.4830047020563397E-5</v>
      </c>
      <c r="BV122" s="11">
        <v>3.2360043686058902E-5</v>
      </c>
      <c r="BW122" s="11">
        <v>2.9960040446054601E-5</v>
      </c>
      <c r="BX122" s="11">
        <v>2.77200374220505E-5</v>
      </c>
      <c r="BY122" s="11">
        <v>2.6890036301549001E-5</v>
      </c>
      <c r="BZ122" s="11">
        <v>2.5550034492546498E-5</v>
      </c>
      <c r="CA122" s="11">
        <v>2.49700337095455E-5</v>
      </c>
      <c r="CB122" s="11">
        <v>2.5110033898545699E-5</v>
      </c>
      <c r="CC122" s="11">
        <v>2.5230034060545898E-5</v>
      </c>
      <c r="CD122" s="11">
        <v>2.4640033264044901E-5</v>
      </c>
      <c r="CE122" s="11">
        <v>2.4010032413543701E-5</v>
      </c>
      <c r="CF122" s="11">
        <v>2.3410031603542599E-5</v>
      </c>
      <c r="CG122" s="11">
        <v>2.3470031684542699E-5</v>
      </c>
      <c r="CH122" s="11">
        <v>2.3250031387542301E-5</v>
      </c>
      <c r="CI122" s="11">
        <v>2.2730030685541399E-5</v>
      </c>
      <c r="CJ122" s="11">
        <v>2.2130029875540301E-5</v>
      </c>
      <c r="CK122" s="11">
        <v>2.1850029497539799E-5</v>
      </c>
      <c r="CL122" s="11">
        <v>2.1050028417538301E-5</v>
      </c>
      <c r="CM122" s="11">
        <v>2.0750028012537801E-5</v>
      </c>
      <c r="CN122" s="11">
        <v>2.1130028525538501E-5</v>
      </c>
      <c r="CO122" s="11">
        <v>2.0740027999037701E-5</v>
      </c>
      <c r="CP122" s="11">
        <v>1.9430026230535398E-5</v>
      </c>
      <c r="CQ122" s="11">
        <v>1.85800250830338E-5</v>
      </c>
      <c r="CR122" s="11">
        <v>1.8090024421532899E-5</v>
      </c>
      <c r="CS122" s="11">
        <v>1.78400240840325E-5</v>
      </c>
      <c r="CT122" s="11">
        <v>1.7060023031031E-5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0">
        <v>1.6850022747530699E-5</v>
      </c>
      <c r="D123" s="11">
        <v>1.650002227503E-5</v>
      </c>
      <c r="E123" s="11">
        <v>1.6270021964529599E-5</v>
      </c>
      <c r="F123" s="11">
        <v>1.60100216135291E-5</v>
      </c>
      <c r="G123" s="11">
        <v>1.60000216000291E-5</v>
      </c>
      <c r="H123" s="11">
        <v>1.5780021303028699E-5</v>
      </c>
      <c r="I123" s="11">
        <v>1.57700212895287E-5</v>
      </c>
      <c r="J123" s="11">
        <v>1.56900211815285E-5</v>
      </c>
      <c r="K123" s="11">
        <v>1.5610021073528401E-5</v>
      </c>
      <c r="L123" s="11">
        <v>1.5480020898028199E-5</v>
      </c>
      <c r="M123" s="11">
        <v>1.57000211950286E-5</v>
      </c>
      <c r="N123" s="11">
        <v>1.6280021978029599E-5</v>
      </c>
      <c r="O123" s="11">
        <v>1.65800223830302E-5</v>
      </c>
      <c r="P123" s="11">
        <v>1.60600216810292E-5</v>
      </c>
      <c r="Q123" s="11">
        <v>1.5380020763028001E-5</v>
      </c>
      <c r="R123" s="11">
        <v>1.5980021573029099E-5</v>
      </c>
      <c r="S123" s="11">
        <v>1.61800218430294E-5</v>
      </c>
      <c r="T123" s="11">
        <v>1.6290021991529601E-5</v>
      </c>
      <c r="U123" s="11">
        <v>1.6470022234529999E-5</v>
      </c>
      <c r="V123" s="11">
        <v>1.6650022477530299E-5</v>
      </c>
      <c r="W123" s="11">
        <v>1.70800230580311E-5</v>
      </c>
      <c r="X123" s="11">
        <v>1.6840022734030598E-5</v>
      </c>
      <c r="Y123" s="11">
        <v>1.6690022531530401E-5</v>
      </c>
      <c r="Z123" s="11">
        <v>1.7180023193031302E-5</v>
      </c>
      <c r="AA123" s="11">
        <v>1.82600246510332E-5</v>
      </c>
      <c r="AB123" s="11">
        <v>1.85100249885337E-5</v>
      </c>
      <c r="AC123" s="11">
        <v>1.88900255015344E-5</v>
      </c>
      <c r="AD123" s="11">
        <v>2.0480027648037299E-5</v>
      </c>
      <c r="AE123" s="11">
        <v>2.2290030091540599E-5</v>
      </c>
      <c r="AF123" s="11">
        <v>2.3950032332543601E-5</v>
      </c>
      <c r="AG123" s="11">
        <v>2.6440035694048101E-5</v>
      </c>
      <c r="AH123" s="11">
        <v>2.9370039649553499E-5</v>
      </c>
      <c r="AI123" s="11">
        <v>3.3110044698560303E-5</v>
      </c>
      <c r="AJ123" s="11">
        <v>3.60400486540656E-5</v>
      </c>
      <c r="AK123" s="11">
        <v>4.0670054904574101E-5</v>
      </c>
      <c r="AL123" s="11">
        <v>4.3560058806079299E-5</v>
      </c>
      <c r="AM123" s="11">
        <v>4.6630062950584902E-5</v>
      </c>
      <c r="AN123" s="11">
        <v>4.8660065691088601E-5</v>
      </c>
      <c r="AO123" s="11">
        <v>5.0380068013091797E-5</v>
      </c>
      <c r="AP123" s="11">
        <v>5.2370070699595397E-5</v>
      </c>
      <c r="AQ123" s="11">
        <v>5.2390070726595402E-5</v>
      </c>
      <c r="AR123" s="11">
        <v>5.38300726705981E-5</v>
      </c>
      <c r="AS123" s="11">
        <v>5.5620075087101297E-5</v>
      </c>
      <c r="AT123" s="11">
        <v>5.4530073615599302E-5</v>
      </c>
      <c r="AU123" s="11">
        <v>5.4640073764099502E-5</v>
      </c>
      <c r="AV123" s="11">
        <v>5.4550073642599402E-5</v>
      </c>
      <c r="AW123" s="11">
        <v>5.4490073561599298E-5</v>
      </c>
      <c r="AX123" s="11">
        <v>5.3670072454597802E-5</v>
      </c>
      <c r="AY123" s="11">
        <v>5.3840072684098099E-5</v>
      </c>
      <c r="AZ123" s="11">
        <v>5.3280071928097103E-5</v>
      </c>
      <c r="BA123" s="11">
        <v>5.3650072427597702E-5</v>
      </c>
      <c r="BB123" s="11">
        <v>5.3370072049597197E-5</v>
      </c>
      <c r="BC123" s="11">
        <v>5.1290069241593401E-5</v>
      </c>
      <c r="BD123" s="11">
        <v>4.96900670815905E-5</v>
      </c>
      <c r="BE123" s="11">
        <v>4.8770065839588802E-5</v>
      </c>
      <c r="BF123" s="11">
        <v>4.9250066487589703E-5</v>
      </c>
      <c r="BG123" s="11">
        <v>4.9850067297590798E-5</v>
      </c>
      <c r="BH123" s="11">
        <v>4.9770067189590703E-5</v>
      </c>
      <c r="BI123" s="11">
        <v>4.8900066015089102E-5</v>
      </c>
      <c r="BJ123" s="11">
        <v>4.8340065259087998E-5</v>
      </c>
      <c r="BK123" s="11">
        <v>4.7220063747085998E-5</v>
      </c>
      <c r="BL123" s="11">
        <v>4.6580062883084798E-5</v>
      </c>
      <c r="BM123" s="11">
        <v>4.58000618300834E-5</v>
      </c>
      <c r="BN123" s="11">
        <v>4.4640060264081302E-5</v>
      </c>
      <c r="BO123" s="11">
        <v>4.3820059157079799E-5</v>
      </c>
      <c r="BP123" s="11">
        <v>4.1710056308575999E-5</v>
      </c>
      <c r="BQ123" s="11">
        <v>4.0900055215074501E-5</v>
      </c>
      <c r="BR123" s="11">
        <v>3.9050052717571099E-5</v>
      </c>
      <c r="BS123" s="11">
        <v>3.7140050139067601E-5</v>
      </c>
      <c r="BT123" s="11">
        <v>3.56600481410649E-5</v>
      </c>
      <c r="BU123" s="11">
        <v>3.3470045184560903E-5</v>
      </c>
      <c r="BV123" s="11">
        <v>3.2160043416058601E-5</v>
      </c>
      <c r="BW123" s="11">
        <v>2.9110039298552999E-5</v>
      </c>
      <c r="BX123" s="11">
        <v>2.79600377460509E-5</v>
      </c>
      <c r="BY123" s="11">
        <v>2.71500366525494E-5</v>
      </c>
      <c r="BZ123" s="11">
        <v>2.6930036355549001E-5</v>
      </c>
      <c r="CA123" s="11">
        <v>2.6100035235047499E-5</v>
      </c>
      <c r="CB123" s="11">
        <v>2.5370034249546198E-5</v>
      </c>
      <c r="CC123" s="11">
        <v>2.4800033480045101E-5</v>
      </c>
      <c r="CD123" s="11">
        <v>2.48300335205452E-5</v>
      </c>
      <c r="CE123" s="11">
        <v>2.34600316710427E-5</v>
      </c>
      <c r="CF123" s="11">
        <v>2.28200308070415E-5</v>
      </c>
      <c r="CG123" s="11">
        <v>2.2740030699041398E-5</v>
      </c>
      <c r="CH123" s="11">
        <v>2.2930030955541701E-5</v>
      </c>
      <c r="CI123" s="11">
        <v>2.2330030145540599E-5</v>
      </c>
      <c r="CJ123" s="11">
        <v>2.2250030037540501E-5</v>
      </c>
      <c r="CK123" s="11">
        <v>2.2370030199540701E-5</v>
      </c>
      <c r="CL123" s="11">
        <v>2.1780029403039599E-5</v>
      </c>
      <c r="CM123" s="11">
        <v>2.0350027472537002E-5</v>
      </c>
      <c r="CN123" s="11">
        <v>2.0140027189036701E-5</v>
      </c>
      <c r="CO123" s="11">
        <v>2.0100027135036599E-5</v>
      </c>
      <c r="CP123" s="11">
        <v>1.9610026473535698E-5</v>
      </c>
      <c r="CQ123" s="11">
        <v>1.8990025636534599E-5</v>
      </c>
      <c r="CR123" s="11">
        <v>1.8740025299034101E-5</v>
      </c>
      <c r="CS123" s="11">
        <v>1.84900249615336E-5</v>
      </c>
      <c r="CT123" s="11">
        <v>1.8670025204533999E-5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0">
        <v>1.76400238140321E-5</v>
      </c>
      <c r="D124" s="11">
        <v>1.7090023071531099E-5</v>
      </c>
      <c r="E124" s="11">
        <v>1.6690022531530401E-5</v>
      </c>
      <c r="F124" s="11">
        <v>1.6510022288529999E-5</v>
      </c>
      <c r="G124" s="11">
        <v>1.7100023085031098E-5</v>
      </c>
      <c r="H124" s="11">
        <v>1.7090023071531099E-5</v>
      </c>
      <c r="I124" s="11">
        <v>1.67600226260305E-5</v>
      </c>
      <c r="J124" s="11">
        <v>1.6170021829529401E-5</v>
      </c>
      <c r="K124" s="11">
        <v>1.6170021829529401E-5</v>
      </c>
      <c r="L124" s="11">
        <v>1.5910021478528901E-5</v>
      </c>
      <c r="M124" s="11">
        <v>1.5420020817028099E-5</v>
      </c>
      <c r="N124" s="11">
        <v>1.55600210060283E-5</v>
      </c>
      <c r="O124" s="11">
        <v>1.5910021478528901E-5</v>
      </c>
      <c r="P124" s="11">
        <v>1.56800211680285E-5</v>
      </c>
      <c r="Q124" s="11">
        <v>1.52700206145278E-5</v>
      </c>
      <c r="R124" s="11">
        <v>1.52300205605277E-5</v>
      </c>
      <c r="S124" s="11">
        <v>1.5440020844028101E-5</v>
      </c>
      <c r="T124" s="11">
        <v>1.5600021060028399E-5</v>
      </c>
      <c r="U124" s="11">
        <v>1.5550020992528301E-5</v>
      </c>
      <c r="V124" s="11">
        <v>1.56200210870284E-5</v>
      </c>
      <c r="W124" s="11">
        <v>1.57400212490286E-5</v>
      </c>
      <c r="X124" s="11">
        <v>1.5730021235528601E-5</v>
      </c>
      <c r="Y124" s="11">
        <v>1.5520020952028199E-5</v>
      </c>
      <c r="Z124" s="11">
        <v>1.5500020925028201E-5</v>
      </c>
      <c r="AA124" s="11">
        <v>1.56500211275285E-5</v>
      </c>
      <c r="AB124" s="11">
        <v>1.5390020776528E-5</v>
      </c>
      <c r="AC124" s="11">
        <v>1.58900214515289E-5</v>
      </c>
      <c r="AD124" s="11">
        <v>1.6300022005029699E-5</v>
      </c>
      <c r="AE124" s="11">
        <v>1.76400238140321E-5</v>
      </c>
      <c r="AF124" s="11">
        <v>1.8160024516033001E-5</v>
      </c>
      <c r="AG124" s="11">
        <v>1.78800241380325E-5</v>
      </c>
      <c r="AH124" s="11">
        <v>1.8700025245034E-5</v>
      </c>
      <c r="AI124" s="11">
        <v>1.9940026919036301E-5</v>
      </c>
      <c r="AJ124" s="11">
        <v>2.13900288765389E-5</v>
      </c>
      <c r="AK124" s="11">
        <v>2.2120029862040299E-5</v>
      </c>
      <c r="AL124" s="11">
        <v>2.43400328590443E-5</v>
      </c>
      <c r="AM124" s="11">
        <v>2.70800365580493E-5</v>
      </c>
      <c r="AN124" s="11">
        <v>2.8670038704552199E-5</v>
      </c>
      <c r="AO124" s="11">
        <v>3.0220040797055E-5</v>
      </c>
      <c r="AP124" s="11">
        <v>3.1830042970557998E-5</v>
      </c>
      <c r="AQ124" s="11">
        <v>3.1660042741057701E-5</v>
      </c>
      <c r="AR124" s="11">
        <v>3.2260043551058701E-5</v>
      </c>
      <c r="AS124" s="11">
        <v>3.2080043308058397E-5</v>
      </c>
      <c r="AT124" s="11">
        <v>3.2220043497058697E-5</v>
      </c>
      <c r="AU124" s="11">
        <v>3.2880044388059902E-5</v>
      </c>
      <c r="AV124" s="11">
        <v>3.1730042835557803E-5</v>
      </c>
      <c r="AW124" s="11">
        <v>3.2200043470058597E-5</v>
      </c>
      <c r="AX124" s="11">
        <v>3.2680044118059499E-5</v>
      </c>
      <c r="AY124" s="11">
        <v>3.3380045063060802E-5</v>
      </c>
      <c r="AZ124" s="11">
        <v>3.3300044955060599E-5</v>
      </c>
      <c r="BA124" s="11">
        <v>3.3510045238561001E-5</v>
      </c>
      <c r="BB124" s="11">
        <v>3.29000444150599E-5</v>
      </c>
      <c r="BC124" s="11">
        <v>3.1370042349557102E-5</v>
      </c>
      <c r="BD124" s="11">
        <v>3.0440041094055401E-5</v>
      </c>
      <c r="BE124" s="11">
        <v>2.9650040027554001E-5</v>
      </c>
      <c r="BF124" s="11">
        <v>2.9140039339053102E-5</v>
      </c>
      <c r="BG124" s="11">
        <v>2.9290039541553299E-5</v>
      </c>
      <c r="BH124" s="11">
        <v>2.8680038718052198E-5</v>
      </c>
      <c r="BI124" s="11">
        <v>2.8800038880052402E-5</v>
      </c>
      <c r="BJ124" s="11">
        <v>2.8760038826052402E-5</v>
      </c>
      <c r="BK124" s="11">
        <v>2.8990039136552799E-5</v>
      </c>
      <c r="BL124" s="11">
        <v>2.9240039474053202E-5</v>
      </c>
      <c r="BM124" s="11">
        <v>2.88400389340525E-5</v>
      </c>
      <c r="BN124" s="11">
        <v>2.7870037624550701E-5</v>
      </c>
      <c r="BO124" s="11">
        <v>2.6820036207048801E-5</v>
      </c>
      <c r="BP124" s="11">
        <v>2.6510035788548301E-5</v>
      </c>
      <c r="BQ124" s="11">
        <v>2.5820034857047001E-5</v>
      </c>
      <c r="BR124" s="11">
        <v>2.6110035248547502E-5</v>
      </c>
      <c r="BS124" s="11">
        <v>2.5800034830046999E-5</v>
      </c>
      <c r="BT124" s="11">
        <v>2.53500342225462E-5</v>
      </c>
      <c r="BU124" s="11">
        <v>2.5230034060545898E-5</v>
      </c>
      <c r="BV124" s="11">
        <v>2.45400331290447E-5</v>
      </c>
      <c r="BW124" s="11">
        <v>2.31400312390421E-5</v>
      </c>
      <c r="BX124" s="11">
        <v>2.1910029578539899E-5</v>
      </c>
      <c r="BY124" s="11">
        <v>2.15600291060392E-5</v>
      </c>
      <c r="BZ124" s="11">
        <v>2.0700027945037701E-5</v>
      </c>
      <c r="CA124" s="11">
        <v>1.9760026676036001E-5</v>
      </c>
      <c r="CB124" s="11">
        <v>1.96300265005357E-5</v>
      </c>
      <c r="CC124" s="11">
        <v>1.9700026595035901E-5</v>
      </c>
      <c r="CD124" s="11">
        <v>1.9490026311535498E-5</v>
      </c>
      <c r="CE124" s="11">
        <v>1.9400026190035299E-5</v>
      </c>
      <c r="CF124" s="11">
        <v>1.95900264465357E-5</v>
      </c>
      <c r="CG124" s="11">
        <v>1.9790026716535998E-5</v>
      </c>
      <c r="CH124" s="11">
        <v>2.09700283095382E-5</v>
      </c>
      <c r="CI124" s="11">
        <v>2.0930028255538101E-5</v>
      </c>
      <c r="CJ124" s="11">
        <v>2.0810028093537901E-5</v>
      </c>
      <c r="CK124" s="11">
        <v>1.96500265275358E-5</v>
      </c>
      <c r="CL124" s="11">
        <v>1.9230025960534999E-5</v>
      </c>
      <c r="CM124" s="11">
        <v>1.87700253395342E-5</v>
      </c>
      <c r="CN124" s="11">
        <v>1.8790025366534199E-5</v>
      </c>
      <c r="CO124" s="11">
        <v>1.8590025096533799E-5</v>
      </c>
      <c r="CP124" s="11">
        <v>1.88900255015344E-5</v>
      </c>
      <c r="CQ124" s="11">
        <v>1.8650025177533899E-5</v>
      </c>
      <c r="CR124" s="11">
        <v>1.78200240570324E-5</v>
      </c>
      <c r="CS124" s="11">
        <v>1.7550023692531901E-5</v>
      </c>
      <c r="CT124" s="11">
        <v>1.75000236250318E-5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0">
        <v>1.7430023530531701E-5</v>
      </c>
      <c r="D125" s="11">
        <v>1.6830022720530599E-5</v>
      </c>
      <c r="E125" s="11">
        <v>1.6800022680030598E-5</v>
      </c>
      <c r="F125" s="11">
        <v>1.6870022774530701E-5</v>
      </c>
      <c r="G125" s="11">
        <v>1.66800225180303E-5</v>
      </c>
      <c r="H125" s="11">
        <v>1.5730021235528601E-5</v>
      </c>
      <c r="I125" s="11">
        <v>1.5260020601027801E-5</v>
      </c>
      <c r="J125" s="11">
        <v>1.5460020871028099E-5</v>
      </c>
      <c r="K125" s="11">
        <v>1.5040020304027401E-5</v>
      </c>
      <c r="L125" s="11">
        <v>1.49700202095272E-5</v>
      </c>
      <c r="M125" s="11">
        <v>1.4900020115027101E-5</v>
      </c>
      <c r="N125" s="11">
        <v>1.50500203175274E-5</v>
      </c>
      <c r="O125" s="11">
        <v>1.50900203715275E-5</v>
      </c>
      <c r="P125" s="11">
        <v>1.4920020142027101E-5</v>
      </c>
      <c r="Q125" s="11">
        <v>1.4880020088027101E-5</v>
      </c>
      <c r="R125" s="11">
        <v>1.52500205875277E-5</v>
      </c>
      <c r="S125" s="11">
        <v>1.57000211950286E-5</v>
      </c>
      <c r="T125" s="11">
        <v>1.5660021141028499E-5</v>
      </c>
      <c r="U125" s="11">
        <v>1.5160020466027601E-5</v>
      </c>
      <c r="V125" s="11">
        <v>1.5180020493027601E-5</v>
      </c>
      <c r="W125" s="11">
        <v>1.5390020776528E-5</v>
      </c>
      <c r="X125" s="11">
        <v>1.5540020979028299E-5</v>
      </c>
      <c r="Y125" s="11">
        <v>1.58300213705288E-5</v>
      </c>
      <c r="Z125" s="11">
        <v>1.58000213300287E-5</v>
      </c>
      <c r="AA125" s="11">
        <v>1.50700203445274E-5</v>
      </c>
      <c r="AB125" s="11">
        <v>1.56500211275285E-5</v>
      </c>
      <c r="AC125" s="11">
        <v>1.56500211275285E-5</v>
      </c>
      <c r="AD125" s="11">
        <v>1.5290020641527801E-5</v>
      </c>
      <c r="AE125" s="11">
        <v>1.5060020331027401E-5</v>
      </c>
      <c r="AF125" s="11">
        <v>1.4640019764026601E-5</v>
      </c>
      <c r="AG125" s="11">
        <v>1.47900199665269E-5</v>
      </c>
      <c r="AH125" s="11">
        <v>1.46700198045267E-5</v>
      </c>
      <c r="AI125" s="11">
        <v>1.5000020250027301E-5</v>
      </c>
      <c r="AJ125" s="11">
        <v>1.62400219240295E-5</v>
      </c>
      <c r="AK125" s="11">
        <v>1.65800223830302E-5</v>
      </c>
      <c r="AL125" s="11">
        <v>1.6630022450530301E-5</v>
      </c>
      <c r="AM125" s="11">
        <v>1.7470023584531799E-5</v>
      </c>
      <c r="AN125" s="11">
        <v>1.78800241380325E-5</v>
      </c>
      <c r="AO125" s="11">
        <v>1.8100024435032901E-5</v>
      </c>
      <c r="AP125" s="11">
        <v>1.9800026730036001E-5</v>
      </c>
      <c r="AQ125" s="11">
        <v>1.9980026973036399E-5</v>
      </c>
      <c r="AR125" s="11">
        <v>1.9880026838036201E-5</v>
      </c>
      <c r="AS125" s="11">
        <v>1.96500265275358E-5</v>
      </c>
      <c r="AT125" s="11">
        <v>1.9930026905536298E-5</v>
      </c>
      <c r="AU125" s="11">
        <v>2.11500285525385E-5</v>
      </c>
      <c r="AV125" s="11">
        <v>2.06500278775376E-5</v>
      </c>
      <c r="AW125" s="11">
        <v>2.07100279585377E-5</v>
      </c>
      <c r="AX125" s="11">
        <v>2.20200297270401E-5</v>
      </c>
      <c r="AY125" s="11">
        <v>2.32600314010423E-5</v>
      </c>
      <c r="AZ125" s="11">
        <v>2.3290031441542399E-5</v>
      </c>
      <c r="BA125" s="11">
        <v>2.27000306450413E-5</v>
      </c>
      <c r="BB125" s="11">
        <v>2.27000306450413E-5</v>
      </c>
      <c r="BC125" s="11">
        <v>2.2180029943040399E-5</v>
      </c>
      <c r="BD125" s="11">
        <v>2.21400298890403E-5</v>
      </c>
      <c r="BE125" s="11">
        <v>2.2230030010540499E-5</v>
      </c>
      <c r="BF125" s="11">
        <v>2.2250030037540501E-5</v>
      </c>
      <c r="BG125" s="11">
        <v>2.2450030307540901E-5</v>
      </c>
      <c r="BH125" s="11">
        <v>2.2570030469541101E-5</v>
      </c>
      <c r="BI125" s="11">
        <v>2.2830030820541601E-5</v>
      </c>
      <c r="BJ125" s="11">
        <v>2.3370031549542501E-5</v>
      </c>
      <c r="BK125" s="11">
        <v>2.3380031563042602E-5</v>
      </c>
      <c r="BL125" s="11">
        <v>2.3000031050041902E-5</v>
      </c>
      <c r="BM125" s="11">
        <v>2.30200310770419E-5</v>
      </c>
      <c r="BN125" s="11">
        <v>2.2520030402041E-5</v>
      </c>
      <c r="BO125" s="11">
        <v>2.2910030928541699E-5</v>
      </c>
      <c r="BP125" s="11">
        <v>2.2830030820541601E-5</v>
      </c>
      <c r="BQ125" s="11">
        <v>2.2160029916040299E-5</v>
      </c>
      <c r="BR125" s="11">
        <v>2.2040029754040099E-5</v>
      </c>
      <c r="BS125" s="11">
        <v>2.22000299700404E-5</v>
      </c>
      <c r="BT125" s="11">
        <v>2.2050029767540101E-5</v>
      </c>
      <c r="BU125" s="11">
        <v>2.2070029794540201E-5</v>
      </c>
      <c r="BV125" s="11">
        <v>2.2050029767540101E-5</v>
      </c>
      <c r="BW125" s="11">
        <v>2.13800288630389E-5</v>
      </c>
      <c r="BX125" s="11">
        <v>2.0400027540037099E-5</v>
      </c>
      <c r="BY125" s="11">
        <v>2.0140027189036701E-5</v>
      </c>
      <c r="BZ125" s="11">
        <v>2.0560027756037401E-5</v>
      </c>
      <c r="CA125" s="11">
        <v>1.9770026689536E-5</v>
      </c>
      <c r="CB125" s="11">
        <v>1.90700257445347E-5</v>
      </c>
      <c r="CC125" s="11">
        <v>1.88400254340343E-5</v>
      </c>
      <c r="CD125" s="11">
        <v>1.8470024934533599E-5</v>
      </c>
      <c r="CE125" s="11">
        <v>1.91300258255348E-5</v>
      </c>
      <c r="CF125" s="11">
        <v>1.9860026811036101E-5</v>
      </c>
      <c r="CG125" s="11">
        <v>2.0670027904537602E-5</v>
      </c>
      <c r="CH125" s="11">
        <v>2.0490027661537302E-5</v>
      </c>
      <c r="CI125" s="11">
        <v>2.0060027081036501E-5</v>
      </c>
      <c r="CJ125" s="11">
        <v>2.0180027243036701E-5</v>
      </c>
      <c r="CK125" s="11">
        <v>2.02100272835368E-5</v>
      </c>
      <c r="CL125" s="11">
        <v>2.0050027067536498E-5</v>
      </c>
      <c r="CM125" s="11">
        <v>1.9250025987535E-5</v>
      </c>
      <c r="CN125" s="11">
        <v>1.8420024867033501E-5</v>
      </c>
      <c r="CO125" s="11">
        <v>1.8120024462033001E-5</v>
      </c>
      <c r="CP125" s="11">
        <v>1.7850024097532499E-5</v>
      </c>
      <c r="CQ125" s="11">
        <v>1.7360023436031602E-5</v>
      </c>
      <c r="CR125" s="11">
        <v>1.6980022923030898E-5</v>
      </c>
      <c r="CS125" s="11">
        <v>1.7160023166031198E-5</v>
      </c>
      <c r="CT125" s="11">
        <v>1.5940021519029E-5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0">
        <v>1.61800218430294E-5</v>
      </c>
      <c r="D126" s="11">
        <v>1.60000216000291E-5</v>
      </c>
      <c r="E126" s="11">
        <v>1.5870021424528901E-5</v>
      </c>
      <c r="F126" s="11">
        <v>1.6210021883529499E-5</v>
      </c>
      <c r="G126" s="11">
        <v>1.5750021262528701E-5</v>
      </c>
      <c r="H126" s="11">
        <v>1.55100209385282E-5</v>
      </c>
      <c r="I126" s="11">
        <v>1.5470020884528101E-5</v>
      </c>
      <c r="J126" s="11">
        <v>1.55900210465284E-5</v>
      </c>
      <c r="K126" s="11">
        <v>1.5430020830528101E-5</v>
      </c>
      <c r="L126" s="11">
        <v>1.4740019899026801E-5</v>
      </c>
      <c r="M126" s="11">
        <v>1.5240020574027701E-5</v>
      </c>
      <c r="N126" s="11">
        <v>1.51100203985275E-5</v>
      </c>
      <c r="O126" s="11">
        <v>1.4900020115027101E-5</v>
      </c>
      <c r="P126" s="11">
        <v>1.4420019467026201E-5</v>
      </c>
      <c r="Q126" s="11">
        <v>1.4640019764026601E-5</v>
      </c>
      <c r="R126" s="11">
        <v>1.46500197775266E-5</v>
      </c>
      <c r="S126" s="11">
        <v>1.6840022734030598E-5</v>
      </c>
      <c r="T126" s="11">
        <v>1.65600223560301E-5</v>
      </c>
      <c r="U126" s="11">
        <v>1.5930021505529001E-5</v>
      </c>
      <c r="V126" s="11">
        <v>1.5260020601027801E-5</v>
      </c>
      <c r="W126" s="11">
        <v>1.4800019980026901E-5</v>
      </c>
      <c r="X126" s="11">
        <v>1.50100202635273E-5</v>
      </c>
      <c r="Y126" s="11">
        <v>1.49300201555272E-5</v>
      </c>
      <c r="Z126" s="11">
        <v>1.49300201555272E-5</v>
      </c>
      <c r="AA126" s="11">
        <v>1.5280020628027799E-5</v>
      </c>
      <c r="AB126" s="11">
        <v>1.5400020790027999E-5</v>
      </c>
      <c r="AC126" s="11">
        <v>1.51100203985275E-5</v>
      </c>
      <c r="AD126" s="11">
        <v>1.5380020763028001E-5</v>
      </c>
      <c r="AE126" s="11">
        <v>1.56800211680285E-5</v>
      </c>
      <c r="AF126" s="11">
        <v>1.5460020871028099E-5</v>
      </c>
      <c r="AG126" s="11">
        <v>1.55300209655283E-5</v>
      </c>
      <c r="AH126" s="11">
        <v>1.58200213570288E-5</v>
      </c>
      <c r="AI126" s="11">
        <v>1.65200223020301E-5</v>
      </c>
      <c r="AJ126" s="11">
        <v>1.7480023598031802E-5</v>
      </c>
      <c r="AK126" s="11">
        <v>1.8350024772533399E-5</v>
      </c>
      <c r="AL126" s="11">
        <v>1.9290026041535099E-5</v>
      </c>
      <c r="AM126" s="11">
        <v>2.1050028417538301E-5</v>
      </c>
      <c r="AN126" s="11">
        <v>2.0700027945037701E-5</v>
      </c>
      <c r="AO126" s="11">
        <v>2.1630029200539401E-5</v>
      </c>
      <c r="AP126" s="11">
        <v>2.26400305640412E-5</v>
      </c>
      <c r="AQ126" s="11">
        <v>2.2030029740540099E-5</v>
      </c>
      <c r="AR126" s="11">
        <v>2.12700287145387E-5</v>
      </c>
      <c r="AS126" s="11">
        <v>2.1370028849538901E-5</v>
      </c>
      <c r="AT126" s="11">
        <v>2.1250028687538701E-5</v>
      </c>
      <c r="AU126" s="11">
        <v>2.1420028917038999E-5</v>
      </c>
      <c r="AV126" s="11">
        <v>2.22600300510405E-5</v>
      </c>
      <c r="AW126" s="11">
        <v>2.4440032994044501E-5</v>
      </c>
      <c r="AX126" s="11">
        <v>2.4640033264044901E-5</v>
      </c>
      <c r="AY126" s="11">
        <v>2.5190034006545898E-5</v>
      </c>
      <c r="AZ126" s="11">
        <v>2.3270031414542401E-5</v>
      </c>
      <c r="BA126" s="11">
        <v>2.3370031549542501E-5</v>
      </c>
      <c r="BB126" s="11">
        <v>2.3380031563042602E-5</v>
      </c>
      <c r="BC126" s="11">
        <v>2.4500033075044601E-5</v>
      </c>
      <c r="BD126" s="11">
        <v>2.5050033817545599E-5</v>
      </c>
      <c r="BE126" s="11">
        <v>2.4810033493545199E-5</v>
      </c>
      <c r="BF126" s="11">
        <v>2.40400324540438E-5</v>
      </c>
      <c r="BG126" s="11">
        <v>2.39800323730437E-5</v>
      </c>
      <c r="BH126" s="11">
        <v>2.59500350325472E-5</v>
      </c>
      <c r="BI126" s="11">
        <v>2.55900345465466E-5</v>
      </c>
      <c r="BJ126" s="11">
        <v>2.4910033628545299E-5</v>
      </c>
      <c r="BK126" s="11">
        <v>2.3270031414542401E-5</v>
      </c>
      <c r="BL126" s="11">
        <v>2.3310031468542401E-5</v>
      </c>
      <c r="BM126" s="11">
        <v>2.2850030847541599E-5</v>
      </c>
      <c r="BN126" s="11">
        <v>2.2970031009541799E-5</v>
      </c>
      <c r="BO126" s="11">
        <v>2.4170032629543999E-5</v>
      </c>
      <c r="BP126" s="11">
        <v>2.4050032467543799E-5</v>
      </c>
      <c r="BQ126" s="11">
        <v>2.3550031792542899E-5</v>
      </c>
      <c r="BR126" s="11">
        <v>2.35400317790429E-5</v>
      </c>
      <c r="BS126" s="11">
        <v>2.27600307260414E-5</v>
      </c>
      <c r="BT126" s="11">
        <v>2.35400317790429E-5</v>
      </c>
      <c r="BU126" s="11">
        <v>2.3300031455042402E-5</v>
      </c>
      <c r="BV126" s="11">
        <v>2.24000302400408E-5</v>
      </c>
      <c r="BW126" s="11">
        <v>2.0920028242038099E-5</v>
      </c>
      <c r="BX126" s="11">
        <v>1.9530026365535498E-5</v>
      </c>
      <c r="BY126" s="11">
        <v>1.9600026460035699E-5</v>
      </c>
      <c r="BZ126" s="11">
        <v>1.9560026406035601E-5</v>
      </c>
      <c r="CA126" s="11">
        <v>1.8880025488034401E-5</v>
      </c>
      <c r="CB126" s="11">
        <v>1.9140025839034799E-5</v>
      </c>
      <c r="CC126" s="11">
        <v>1.9440026244035401E-5</v>
      </c>
      <c r="CD126" s="11">
        <v>1.94500262575354E-5</v>
      </c>
      <c r="CE126" s="11">
        <v>2.1420028917038999E-5</v>
      </c>
      <c r="CF126" s="11">
        <v>2.0310027418537002E-5</v>
      </c>
      <c r="CG126" s="11">
        <v>2.01500272025367E-5</v>
      </c>
      <c r="CH126" s="11">
        <v>1.8410024853533499E-5</v>
      </c>
      <c r="CI126" s="11">
        <v>1.8480024948033601E-5</v>
      </c>
      <c r="CJ126" s="11">
        <v>1.8740025299034101E-5</v>
      </c>
      <c r="CK126" s="11">
        <v>1.8790025366534199E-5</v>
      </c>
      <c r="CL126" s="11">
        <v>1.8650025177533899E-5</v>
      </c>
      <c r="CM126" s="11">
        <v>1.7910024178532599E-5</v>
      </c>
      <c r="CN126" s="11">
        <v>1.8310024718533301E-5</v>
      </c>
      <c r="CO126" s="11">
        <v>1.7330023395531499E-5</v>
      </c>
      <c r="CP126" s="11">
        <v>1.6840022734030598E-5</v>
      </c>
      <c r="CQ126" s="11">
        <v>1.63800221130298E-5</v>
      </c>
      <c r="CR126" s="11">
        <v>1.6470022234529999E-5</v>
      </c>
      <c r="CS126" s="11">
        <v>1.7740023949032302E-5</v>
      </c>
      <c r="CT126" s="11">
        <v>1.73800234630316E-5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0">
        <v>1.6170021829529401E-5</v>
      </c>
      <c r="D127" s="11">
        <v>1.56900211815285E-5</v>
      </c>
      <c r="E127" s="11">
        <v>1.50700203445274E-5</v>
      </c>
      <c r="F127" s="11">
        <v>1.4900020115027101E-5</v>
      </c>
      <c r="G127" s="11">
        <v>1.46300197505266E-5</v>
      </c>
      <c r="H127" s="11">
        <v>1.44700195345263E-5</v>
      </c>
      <c r="I127" s="11">
        <v>1.4480019548026301E-5</v>
      </c>
      <c r="J127" s="11">
        <v>1.44900195615264E-5</v>
      </c>
      <c r="K127" s="11">
        <v>1.4480019548026301E-5</v>
      </c>
      <c r="L127" s="11">
        <v>1.43500193725261E-5</v>
      </c>
      <c r="M127" s="11">
        <v>1.42100191835258E-5</v>
      </c>
      <c r="N127" s="11">
        <v>1.41700191295258E-5</v>
      </c>
      <c r="O127" s="11">
        <v>1.4220019197025899E-5</v>
      </c>
      <c r="P127" s="11">
        <v>1.45700196695265E-5</v>
      </c>
      <c r="Q127" s="11">
        <v>1.44100194535262E-5</v>
      </c>
      <c r="R127" s="11">
        <v>1.4560019656026501E-5</v>
      </c>
      <c r="S127" s="11">
        <v>1.4560019656026501E-5</v>
      </c>
      <c r="T127" s="11">
        <v>1.48100199935269E-5</v>
      </c>
      <c r="U127" s="11">
        <v>1.4900020115027101E-5</v>
      </c>
      <c r="V127" s="11">
        <v>1.4960020196027201E-5</v>
      </c>
      <c r="W127" s="11">
        <v>1.5340020709027899E-5</v>
      </c>
      <c r="X127" s="11">
        <v>1.52100205335277E-5</v>
      </c>
      <c r="Y127" s="11">
        <v>1.4820020007027001E-5</v>
      </c>
      <c r="Z127" s="11">
        <v>1.50100202635273E-5</v>
      </c>
      <c r="AA127" s="11">
        <v>1.5940021519029E-5</v>
      </c>
      <c r="AB127" s="11">
        <v>1.6840022734030598E-5</v>
      </c>
      <c r="AC127" s="11">
        <v>1.8090024421532899E-5</v>
      </c>
      <c r="AD127" s="11">
        <v>1.8270024664533199E-5</v>
      </c>
      <c r="AE127" s="11">
        <v>1.9740026649035901E-5</v>
      </c>
      <c r="AF127" s="11">
        <v>2.0920028242038099E-5</v>
      </c>
      <c r="AG127" s="11">
        <v>2.3550031792542899E-5</v>
      </c>
      <c r="AH127" s="11">
        <v>2.59100349785472E-5</v>
      </c>
      <c r="AI127" s="11">
        <v>2.9760040176054201E-5</v>
      </c>
      <c r="AJ127" s="11">
        <v>3.3100044685060297E-5</v>
      </c>
      <c r="AK127" s="11">
        <v>3.7860051111068902E-5</v>
      </c>
      <c r="AL127" s="11">
        <v>4.0980055323074603E-5</v>
      </c>
      <c r="AM127" s="11">
        <v>4.44200599670809E-5</v>
      </c>
      <c r="AN127" s="11">
        <v>4.6390062626584502E-5</v>
      </c>
      <c r="AO127" s="11">
        <v>4.9010066163589303E-5</v>
      </c>
      <c r="AP127" s="11">
        <v>4.9710067108590498E-5</v>
      </c>
      <c r="AQ127" s="11">
        <v>4.9410066703590001E-5</v>
      </c>
      <c r="AR127" s="11">
        <v>5.0390068026591803E-5</v>
      </c>
      <c r="AS127" s="11">
        <v>5.2360070686095398E-5</v>
      </c>
      <c r="AT127" s="11">
        <v>5.1900070065094502E-5</v>
      </c>
      <c r="AU127" s="11">
        <v>5.1840069984094398E-5</v>
      </c>
      <c r="AV127" s="11">
        <v>5.2250070537595197E-5</v>
      </c>
      <c r="AW127" s="11">
        <v>5.28400713340963E-5</v>
      </c>
      <c r="AX127" s="11">
        <v>5.3420072117097301E-5</v>
      </c>
      <c r="AY127" s="11">
        <v>5.3680072468097801E-5</v>
      </c>
      <c r="AZ127" s="11">
        <v>5.2410070753595502E-5</v>
      </c>
      <c r="BA127" s="11">
        <v>5.1570069619593899E-5</v>
      </c>
      <c r="BB127" s="11">
        <v>5.1540069579093902E-5</v>
      </c>
      <c r="BC127" s="11">
        <v>4.9620066987090397E-5</v>
      </c>
      <c r="BD127" s="11">
        <v>4.8410065353588202E-5</v>
      </c>
      <c r="BE127" s="11">
        <v>4.84300653805882E-5</v>
      </c>
      <c r="BF127" s="11">
        <v>4.8790065866588902E-5</v>
      </c>
      <c r="BG127" s="11">
        <v>4.9130066325589503E-5</v>
      </c>
      <c r="BH127" s="11">
        <v>4.9100066285089397E-5</v>
      </c>
      <c r="BI127" s="11">
        <v>4.8900066015089102E-5</v>
      </c>
      <c r="BJ127" s="11">
        <v>4.8670065704588702E-5</v>
      </c>
      <c r="BK127" s="11">
        <v>4.8260065151087903E-5</v>
      </c>
      <c r="BL127" s="11">
        <v>4.7090063571585799E-5</v>
      </c>
      <c r="BM127" s="11">
        <v>4.6360062586084403E-5</v>
      </c>
      <c r="BN127" s="11">
        <v>4.5210061033582298E-5</v>
      </c>
      <c r="BO127" s="11">
        <v>4.3370058549579003E-5</v>
      </c>
      <c r="BP127" s="11">
        <v>4.3070058144578398E-5</v>
      </c>
      <c r="BQ127" s="11">
        <v>4.1380055863075403E-5</v>
      </c>
      <c r="BR127" s="11">
        <v>4.0340054459073498E-5</v>
      </c>
      <c r="BS127" s="11">
        <v>3.7610050773568503E-5</v>
      </c>
      <c r="BT127" s="11">
        <v>3.5590048046564797E-5</v>
      </c>
      <c r="BU127" s="11">
        <v>3.3440045144060899E-5</v>
      </c>
      <c r="BV127" s="11">
        <v>3.1900043065058101E-5</v>
      </c>
      <c r="BW127" s="11">
        <v>2.8870038974552599E-5</v>
      </c>
      <c r="BX127" s="11">
        <v>2.6910036328549E-5</v>
      </c>
      <c r="BY127" s="11">
        <v>2.5420034317046299E-5</v>
      </c>
      <c r="BZ127" s="11">
        <v>2.4430032980544499E-5</v>
      </c>
      <c r="CA127" s="11">
        <v>2.4550033142544699E-5</v>
      </c>
      <c r="CB127" s="11">
        <v>2.4150032602544E-5</v>
      </c>
      <c r="CC127" s="11">
        <v>2.3730032035543199E-5</v>
      </c>
      <c r="CD127" s="11">
        <v>2.2990031036541801E-5</v>
      </c>
      <c r="CE127" s="11">
        <v>2.2060029781040199E-5</v>
      </c>
      <c r="CF127" s="11">
        <v>2.18400294840398E-5</v>
      </c>
      <c r="CG127" s="11">
        <v>2.1550029092539201E-5</v>
      </c>
      <c r="CH127" s="11">
        <v>2.1610029173539301E-5</v>
      </c>
      <c r="CI127" s="11">
        <v>2.1180028593038599E-5</v>
      </c>
      <c r="CJ127" s="11">
        <v>2.09700283095382E-5</v>
      </c>
      <c r="CK127" s="11">
        <v>2.0430027580537202E-5</v>
      </c>
      <c r="CL127" s="11">
        <v>2.05900277965375E-5</v>
      </c>
      <c r="CM127" s="11">
        <v>2.0040027054036499E-5</v>
      </c>
      <c r="CN127" s="11">
        <v>1.9910026878536198E-5</v>
      </c>
      <c r="CO127" s="11">
        <v>1.88900255015344E-5</v>
      </c>
      <c r="CP127" s="11">
        <v>1.7970024259532699E-5</v>
      </c>
      <c r="CQ127" s="11">
        <v>1.7190023206531301E-5</v>
      </c>
      <c r="CR127" s="11">
        <v>1.6690022531530401E-5</v>
      </c>
      <c r="CS127" s="11">
        <v>1.6480022248029999E-5</v>
      </c>
      <c r="CT127" s="11">
        <v>1.6480022248029999E-5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0">
        <v>1.6220021897029499E-5</v>
      </c>
      <c r="D128" s="11">
        <v>1.5950021532529E-5</v>
      </c>
      <c r="E128" s="11">
        <v>1.5950021532529E-5</v>
      </c>
      <c r="F128" s="11">
        <v>1.5850021397528801E-5</v>
      </c>
      <c r="G128" s="11">
        <v>1.55100209385282E-5</v>
      </c>
      <c r="H128" s="11">
        <v>1.5120020412027501E-5</v>
      </c>
      <c r="I128" s="11">
        <v>1.49700202095272E-5</v>
      </c>
      <c r="J128" s="11">
        <v>1.4920020142027101E-5</v>
      </c>
      <c r="K128" s="11">
        <v>1.47700199395269E-5</v>
      </c>
      <c r="L128" s="11">
        <v>1.46900198315267E-5</v>
      </c>
      <c r="M128" s="11">
        <v>1.47100198585268E-5</v>
      </c>
      <c r="N128" s="11">
        <v>1.51500204525276E-5</v>
      </c>
      <c r="O128" s="11">
        <v>1.5470020884528101E-5</v>
      </c>
      <c r="P128" s="11">
        <v>1.5180020493027601E-5</v>
      </c>
      <c r="Q128" s="11">
        <v>1.50500203175274E-5</v>
      </c>
      <c r="R128" s="11">
        <v>1.5430020830528101E-5</v>
      </c>
      <c r="S128" s="11">
        <v>1.5390020776528E-5</v>
      </c>
      <c r="T128" s="11">
        <v>1.5060020331027401E-5</v>
      </c>
      <c r="U128" s="11">
        <v>1.4880020088027101E-5</v>
      </c>
      <c r="V128" s="11">
        <v>1.5100020385027501E-5</v>
      </c>
      <c r="W128" s="11">
        <v>1.57100212085286E-5</v>
      </c>
      <c r="X128" s="11">
        <v>1.55900210465284E-5</v>
      </c>
      <c r="Y128" s="11">
        <v>1.52700206145278E-5</v>
      </c>
      <c r="Z128" s="11">
        <v>1.55600210060283E-5</v>
      </c>
      <c r="AA128" s="11">
        <v>1.650002227503E-5</v>
      </c>
      <c r="AB128" s="11">
        <v>1.6600022410030198E-5</v>
      </c>
      <c r="AC128" s="11">
        <v>1.83200247320333E-5</v>
      </c>
      <c r="AD128" s="11">
        <v>1.97500266625359E-5</v>
      </c>
      <c r="AE128" s="11">
        <v>2.1750029362539601E-5</v>
      </c>
      <c r="AF128" s="11">
        <v>2.42800327780442E-5</v>
      </c>
      <c r="AG128" s="11">
        <v>2.5820034857047001E-5</v>
      </c>
      <c r="AH128" s="11">
        <v>2.7860037611050699E-5</v>
      </c>
      <c r="AI128" s="11">
        <v>3.1130042025556702E-5</v>
      </c>
      <c r="AJ128" s="11">
        <v>3.3940045819061798E-5</v>
      </c>
      <c r="AK128" s="11">
        <v>3.7920051192069101E-5</v>
      </c>
      <c r="AL128" s="11">
        <v>4.0750055012574202E-5</v>
      </c>
      <c r="AM128" s="11">
        <v>4.4250059737580603E-5</v>
      </c>
      <c r="AN128" s="11">
        <v>4.5950062032583699E-5</v>
      </c>
      <c r="AO128" s="11">
        <v>4.8000064800087403E-5</v>
      </c>
      <c r="AP128" s="11">
        <v>4.90700662445894E-5</v>
      </c>
      <c r="AQ128" s="11">
        <v>4.9280066528089802E-5</v>
      </c>
      <c r="AR128" s="11">
        <v>5.0340067959091699E-5</v>
      </c>
      <c r="AS128" s="11">
        <v>5.1970070159594699E-5</v>
      </c>
      <c r="AT128" s="11">
        <v>5.1350069322593498E-5</v>
      </c>
      <c r="AU128" s="11">
        <v>5.1250069187593398E-5</v>
      </c>
      <c r="AV128" s="11">
        <v>5.1470069484593799E-5</v>
      </c>
      <c r="AW128" s="11">
        <v>5.15600696060939E-5</v>
      </c>
      <c r="AX128" s="11">
        <v>5.2210070483595099E-5</v>
      </c>
      <c r="AY128" s="11">
        <v>5.2160070416095002E-5</v>
      </c>
      <c r="AZ128" s="11">
        <v>5.1870070024594497E-5</v>
      </c>
      <c r="BA128" s="11">
        <v>5.1430069430593701E-5</v>
      </c>
      <c r="BB128" s="11">
        <v>5.13000692550934E-5</v>
      </c>
      <c r="BC128" s="11">
        <v>4.9420066717090001E-5</v>
      </c>
      <c r="BD128" s="11">
        <v>4.8630065650588603E-5</v>
      </c>
      <c r="BE128" s="11">
        <v>4.8270065164587902E-5</v>
      </c>
      <c r="BF128" s="11">
        <v>4.9010066163589303E-5</v>
      </c>
      <c r="BG128" s="11">
        <v>4.9030066190589302E-5</v>
      </c>
      <c r="BH128" s="11">
        <v>4.8640065664088603E-5</v>
      </c>
      <c r="BI128" s="11">
        <v>4.7990064786587397E-5</v>
      </c>
      <c r="BJ128" s="11">
        <v>4.6870063274585397E-5</v>
      </c>
      <c r="BK128" s="11">
        <v>4.6630062950584902E-5</v>
      </c>
      <c r="BL128" s="11">
        <v>4.6250062437584202E-5</v>
      </c>
      <c r="BM128" s="11">
        <v>4.5710061708583299E-5</v>
      </c>
      <c r="BN128" s="11">
        <v>4.4710060358581398E-5</v>
      </c>
      <c r="BO128" s="11">
        <v>4.3060058131078399E-5</v>
      </c>
      <c r="BP128" s="11">
        <v>4.2600057510077598E-5</v>
      </c>
      <c r="BQ128" s="11">
        <v>4.15600561060757E-5</v>
      </c>
      <c r="BR128" s="11">
        <v>3.9860053811072597E-5</v>
      </c>
      <c r="BS128" s="11">
        <v>3.6880049788067203E-5</v>
      </c>
      <c r="BT128" s="11">
        <v>3.4720046872063203E-5</v>
      </c>
      <c r="BU128" s="11">
        <v>3.24300437805591E-5</v>
      </c>
      <c r="BV128" s="11">
        <v>3.0720041472055903E-5</v>
      </c>
      <c r="BW128" s="11">
        <v>2.86000386100521E-5</v>
      </c>
      <c r="BX128" s="11">
        <v>2.6990036436549101E-5</v>
      </c>
      <c r="BY128" s="11">
        <v>2.6440035694048101E-5</v>
      </c>
      <c r="BZ128" s="11">
        <v>2.5490034411546398E-5</v>
      </c>
      <c r="CA128" s="11">
        <v>2.50900338715457E-5</v>
      </c>
      <c r="CB128" s="11">
        <v>2.4470033034544499E-5</v>
      </c>
      <c r="CC128" s="11">
        <v>2.3830032170543401E-5</v>
      </c>
      <c r="CD128" s="11">
        <v>2.3510031738542801E-5</v>
      </c>
      <c r="CE128" s="11">
        <v>2.2160029916040299E-5</v>
      </c>
      <c r="CF128" s="11">
        <v>2.1670029254539401E-5</v>
      </c>
      <c r="CG128" s="11">
        <v>2.1720029322039499E-5</v>
      </c>
      <c r="CH128" s="11">
        <v>2.2240030024040499E-5</v>
      </c>
      <c r="CI128" s="11">
        <v>2.2070029794540201E-5</v>
      </c>
      <c r="CJ128" s="11">
        <v>2.2300030105040598E-5</v>
      </c>
      <c r="CK128" s="11">
        <v>2.1930029605539901E-5</v>
      </c>
      <c r="CL128" s="11">
        <v>2.15600291060392E-5</v>
      </c>
      <c r="CM128" s="11">
        <v>2.06300278505375E-5</v>
      </c>
      <c r="CN128" s="11">
        <v>2.0280027378036899E-5</v>
      </c>
      <c r="CO128" s="11">
        <v>1.9480026298035499E-5</v>
      </c>
      <c r="CP128" s="11">
        <v>1.8660025191034E-5</v>
      </c>
      <c r="CQ128" s="11">
        <v>1.7600023760032002E-5</v>
      </c>
      <c r="CR128" s="11">
        <v>1.7090023071531099E-5</v>
      </c>
      <c r="CS128" s="11">
        <v>1.6920022842030798E-5</v>
      </c>
      <c r="CT128" s="11">
        <v>1.6630022450530301E-5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0">
        <v>1.6490022261530001E-5</v>
      </c>
      <c r="D129" s="11">
        <v>1.6470022234529999E-5</v>
      </c>
      <c r="E129" s="11">
        <v>1.6630022450530301E-5</v>
      </c>
      <c r="F129" s="11">
        <v>1.62000218700295E-5</v>
      </c>
      <c r="G129" s="11">
        <v>1.5810021343528801E-5</v>
      </c>
      <c r="H129" s="11">
        <v>1.5290020641527801E-5</v>
      </c>
      <c r="I129" s="11">
        <v>1.51300204255275E-5</v>
      </c>
      <c r="J129" s="11">
        <v>1.5370020749528001E-5</v>
      </c>
      <c r="K129" s="11">
        <v>1.5350020722527901E-5</v>
      </c>
      <c r="L129" s="11">
        <v>1.5120020412027501E-5</v>
      </c>
      <c r="M129" s="11">
        <v>1.4860020061027001E-5</v>
      </c>
      <c r="N129" s="11">
        <v>1.4660019791026701E-5</v>
      </c>
      <c r="O129" s="11">
        <v>1.46100197235266E-5</v>
      </c>
      <c r="P129" s="11">
        <v>1.45900196965265E-5</v>
      </c>
      <c r="Q129" s="11">
        <v>1.51900205065276E-5</v>
      </c>
      <c r="R129" s="11">
        <v>1.58800214380289E-5</v>
      </c>
      <c r="S129" s="11">
        <v>1.5960021546028999E-5</v>
      </c>
      <c r="T129" s="11">
        <v>1.51500204525276E-5</v>
      </c>
      <c r="U129" s="11">
        <v>1.5040020304027401E-5</v>
      </c>
      <c r="V129" s="11">
        <v>1.5200020520027701E-5</v>
      </c>
      <c r="W129" s="11">
        <v>1.5540020979028299E-5</v>
      </c>
      <c r="X129" s="11">
        <v>1.5520020952028199E-5</v>
      </c>
      <c r="Y129" s="11">
        <v>1.52500205875277E-5</v>
      </c>
      <c r="Z129" s="11">
        <v>1.5440020844028101E-5</v>
      </c>
      <c r="AA129" s="11">
        <v>1.6570022369530099E-5</v>
      </c>
      <c r="AB129" s="11">
        <v>1.72000232200313E-5</v>
      </c>
      <c r="AC129" s="11">
        <v>1.7660023841032102E-5</v>
      </c>
      <c r="AD129" s="11">
        <v>1.8530025015533699E-5</v>
      </c>
      <c r="AE129" s="11">
        <v>2.0750028012537801E-5</v>
      </c>
      <c r="AF129" s="11">
        <v>2.2360030186040698E-5</v>
      </c>
      <c r="AG129" s="11">
        <v>2.4350032872544299E-5</v>
      </c>
      <c r="AH129" s="11">
        <v>2.6520035802048301E-5</v>
      </c>
      <c r="AI129" s="11">
        <v>3.0380041013055301E-5</v>
      </c>
      <c r="AJ129" s="11">
        <v>3.4180046143062198E-5</v>
      </c>
      <c r="AK129" s="11">
        <v>3.8160051516069501E-5</v>
      </c>
      <c r="AL129" s="11">
        <v>4.0570054769573899E-5</v>
      </c>
      <c r="AM129" s="11">
        <v>4.41600596160804E-5</v>
      </c>
      <c r="AN129" s="11">
        <v>4.7220063747085998E-5</v>
      </c>
      <c r="AO129" s="11">
        <v>4.9290066541589801E-5</v>
      </c>
      <c r="AP129" s="11">
        <v>5.04400680940919E-5</v>
      </c>
      <c r="AQ129" s="11">
        <v>4.9290066541589801E-5</v>
      </c>
      <c r="AR129" s="11">
        <v>4.9290066541589801E-5</v>
      </c>
      <c r="AS129" s="11">
        <v>5.08200686070926E-5</v>
      </c>
      <c r="AT129" s="11">
        <v>5.1900070065094502E-5</v>
      </c>
      <c r="AU129" s="11">
        <v>5.2310070618595301E-5</v>
      </c>
      <c r="AV129" s="11">
        <v>5.30500716175966E-5</v>
      </c>
      <c r="AW129" s="11">
        <v>5.2250070537595197E-5</v>
      </c>
      <c r="AX129" s="11">
        <v>5.23200706320953E-5</v>
      </c>
      <c r="AY129" s="11">
        <v>5.2370070699595397E-5</v>
      </c>
      <c r="AZ129" s="11">
        <v>5.24600708210956E-5</v>
      </c>
      <c r="BA129" s="11">
        <v>5.2010070213594702E-5</v>
      </c>
      <c r="BB129" s="11">
        <v>5.1290069241593401E-5</v>
      </c>
      <c r="BC129" s="11">
        <v>4.9180066393089601E-5</v>
      </c>
      <c r="BD129" s="11">
        <v>4.7780064503087001E-5</v>
      </c>
      <c r="BE129" s="11">
        <v>4.7890064651587202E-5</v>
      </c>
      <c r="BF129" s="11">
        <v>4.8280065178087901E-5</v>
      </c>
      <c r="BG129" s="11">
        <v>4.9140066339089502E-5</v>
      </c>
      <c r="BH129" s="11">
        <v>4.9610066973590398E-5</v>
      </c>
      <c r="BI129" s="11">
        <v>4.8960066096089199E-5</v>
      </c>
      <c r="BJ129" s="11">
        <v>4.7850064597587199E-5</v>
      </c>
      <c r="BK129" s="11">
        <v>4.6980063423085598E-5</v>
      </c>
      <c r="BL129" s="11">
        <v>4.6500062775084703E-5</v>
      </c>
      <c r="BM129" s="11">
        <v>4.6400062640084502E-5</v>
      </c>
      <c r="BN129" s="11">
        <v>4.5740061749083297E-5</v>
      </c>
      <c r="BO129" s="11">
        <v>4.3260058401078802E-5</v>
      </c>
      <c r="BP129" s="11">
        <v>4.2090056821576699E-5</v>
      </c>
      <c r="BQ129" s="11">
        <v>4.1200055620074998E-5</v>
      </c>
      <c r="BR129" s="11">
        <v>4.0360054486073503E-5</v>
      </c>
      <c r="BS129" s="11">
        <v>3.82900516915697E-5</v>
      </c>
      <c r="BT129" s="11">
        <v>3.6950049882567298E-5</v>
      </c>
      <c r="BU129" s="11">
        <v>3.4960047196063698E-5</v>
      </c>
      <c r="BV129" s="11">
        <v>3.3260044901060602E-5</v>
      </c>
      <c r="BW129" s="11">
        <v>3.0570041269555699E-5</v>
      </c>
      <c r="BX129" s="11">
        <v>2.9620039987053901E-5</v>
      </c>
      <c r="BY129" s="11">
        <v>2.8530038515551899E-5</v>
      </c>
      <c r="BZ129" s="11">
        <v>2.7540037179050099E-5</v>
      </c>
      <c r="CA129" s="11">
        <v>2.5930035005547202E-5</v>
      </c>
      <c r="CB129" s="11">
        <v>2.46900333315449E-5</v>
      </c>
      <c r="CC129" s="11">
        <v>2.4550033142544699E-5</v>
      </c>
      <c r="CD129" s="11">
        <v>2.43400328590443E-5</v>
      </c>
      <c r="CE129" s="11">
        <v>2.3760032076043301E-5</v>
      </c>
      <c r="CF129" s="11">
        <v>2.28200308070415E-5</v>
      </c>
      <c r="CG129" s="11">
        <v>2.2420030267040798E-5</v>
      </c>
      <c r="CH129" s="11">
        <v>2.22000299700404E-5</v>
      </c>
      <c r="CI129" s="11">
        <v>2.2040029754040099E-5</v>
      </c>
      <c r="CJ129" s="11">
        <v>2.2210029983540399E-5</v>
      </c>
      <c r="CK129" s="11">
        <v>2.1600029160039299E-5</v>
      </c>
      <c r="CL129" s="11">
        <v>2.09500282825381E-5</v>
      </c>
      <c r="CM129" s="11">
        <v>1.95900264465357E-5</v>
      </c>
      <c r="CN129" s="11">
        <v>1.91300258255348E-5</v>
      </c>
      <c r="CO129" s="11">
        <v>1.9430026230535398E-5</v>
      </c>
      <c r="CP129" s="11">
        <v>1.9280026028035099E-5</v>
      </c>
      <c r="CQ129" s="11">
        <v>1.8610025123533899E-5</v>
      </c>
      <c r="CR129" s="11">
        <v>1.7830024070532399E-5</v>
      </c>
      <c r="CS129" s="11">
        <v>1.6920022842030798E-5</v>
      </c>
      <c r="CT129" s="11">
        <v>1.6370022099529801E-5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0">
        <v>1.6230021910529501E-5</v>
      </c>
      <c r="D130" s="11">
        <v>1.57700212895287E-5</v>
      </c>
      <c r="E130" s="11">
        <v>1.5610021073528401E-5</v>
      </c>
      <c r="F130" s="11">
        <v>1.5470020884528101E-5</v>
      </c>
      <c r="G130" s="11">
        <v>1.5720021222028599E-5</v>
      </c>
      <c r="H130" s="11">
        <v>1.59700215595291E-5</v>
      </c>
      <c r="I130" s="11">
        <v>1.55600210060283E-5</v>
      </c>
      <c r="J130" s="11">
        <v>1.4800019980026901E-5</v>
      </c>
      <c r="K130" s="11">
        <v>1.47900199665269E-5</v>
      </c>
      <c r="L130" s="11">
        <v>1.47500199125268E-5</v>
      </c>
      <c r="M130" s="11">
        <v>1.45700196695265E-5</v>
      </c>
      <c r="N130" s="11">
        <v>1.4440019494026301E-5</v>
      </c>
      <c r="O130" s="11">
        <v>1.4340019359026099E-5</v>
      </c>
      <c r="P130" s="11">
        <v>1.4290019291526E-5</v>
      </c>
      <c r="Q130" s="11">
        <v>1.43700193995261E-5</v>
      </c>
      <c r="R130" s="11">
        <v>1.5000020250027301E-5</v>
      </c>
      <c r="S130" s="11">
        <v>1.5360020736027901E-5</v>
      </c>
      <c r="T130" s="11">
        <v>1.5550020992528301E-5</v>
      </c>
      <c r="U130" s="11">
        <v>1.5840021384028799E-5</v>
      </c>
      <c r="V130" s="11">
        <v>1.6030021640529199E-5</v>
      </c>
      <c r="W130" s="11">
        <v>1.60100216135291E-5</v>
      </c>
      <c r="X130" s="11">
        <v>1.5900021465028899E-5</v>
      </c>
      <c r="Y130" s="11">
        <v>1.57100212085286E-5</v>
      </c>
      <c r="Z130" s="11">
        <v>1.56800211680285E-5</v>
      </c>
      <c r="AA130" s="11">
        <v>1.62000218700295E-5</v>
      </c>
      <c r="AB130" s="11">
        <v>1.6550022342530101E-5</v>
      </c>
      <c r="AC130" s="11">
        <v>1.7370023449531601E-5</v>
      </c>
      <c r="AD130" s="11">
        <v>1.8980025623034501E-5</v>
      </c>
      <c r="AE130" s="11">
        <v>2.1690029281539501E-5</v>
      </c>
      <c r="AF130" s="11">
        <v>2.3040031104041902E-5</v>
      </c>
      <c r="AG130" s="11">
        <v>2.37800321030433E-5</v>
      </c>
      <c r="AH130" s="11">
        <v>2.6480035748048199E-5</v>
      </c>
      <c r="AI130" s="11">
        <v>3.1380042363057101E-5</v>
      </c>
      <c r="AJ130" s="11">
        <v>3.4380046413062602E-5</v>
      </c>
      <c r="AK130" s="11">
        <v>3.7910051178569E-5</v>
      </c>
      <c r="AL130" s="11">
        <v>3.9820053757072498E-5</v>
      </c>
      <c r="AM130" s="11">
        <v>4.3480058698079197E-5</v>
      </c>
      <c r="AN130" s="11">
        <v>4.4640060264081302E-5</v>
      </c>
      <c r="AO130" s="11">
        <v>4.6430062680584601E-5</v>
      </c>
      <c r="AP130" s="11">
        <v>4.8220065097087798E-5</v>
      </c>
      <c r="AQ130" s="11">
        <v>4.7870064624587197E-5</v>
      </c>
      <c r="AR130" s="11">
        <v>4.7340063909086198E-5</v>
      </c>
      <c r="AS130" s="11">
        <v>4.8540065529088401E-5</v>
      </c>
      <c r="AT130" s="11">
        <v>4.9710067108590498E-5</v>
      </c>
      <c r="AU130" s="11">
        <v>5.0740068499092397E-5</v>
      </c>
      <c r="AV130" s="11">
        <v>5.1160069066093202E-5</v>
      </c>
      <c r="AW130" s="11">
        <v>5.03000679050916E-5</v>
      </c>
      <c r="AX130" s="11">
        <v>4.93100665685898E-5</v>
      </c>
      <c r="AY130" s="11">
        <v>4.9510066838590203E-5</v>
      </c>
      <c r="AZ130" s="11">
        <v>5.03200679320917E-5</v>
      </c>
      <c r="BA130" s="11">
        <v>5.0630068350592203E-5</v>
      </c>
      <c r="BB130" s="11">
        <v>5.0740068499092397E-5</v>
      </c>
      <c r="BC130" s="11">
        <v>4.7720064422086898E-5</v>
      </c>
      <c r="BD130" s="11">
        <v>4.5740061749083297E-5</v>
      </c>
      <c r="BE130" s="11">
        <v>4.5840061884083498E-5</v>
      </c>
      <c r="BF130" s="11">
        <v>4.7220063747085998E-5</v>
      </c>
      <c r="BG130" s="11">
        <v>4.7740064449086998E-5</v>
      </c>
      <c r="BH130" s="11">
        <v>4.7830064570587099E-5</v>
      </c>
      <c r="BI130" s="11">
        <v>4.69400633690855E-5</v>
      </c>
      <c r="BJ130" s="11">
        <v>4.6330062545584399E-5</v>
      </c>
      <c r="BK130" s="11">
        <v>4.45600601560812E-5</v>
      </c>
      <c r="BL130" s="11">
        <v>4.3860059211079897E-5</v>
      </c>
      <c r="BM130" s="11">
        <v>4.2780057753077901E-5</v>
      </c>
      <c r="BN130" s="11">
        <v>4.1980056673076498E-5</v>
      </c>
      <c r="BO130" s="11">
        <v>4.0620054837074003E-5</v>
      </c>
      <c r="BP130" s="11">
        <v>3.8740052299070597E-5</v>
      </c>
      <c r="BQ130" s="11">
        <v>3.7950051232569098E-5</v>
      </c>
      <c r="BR130" s="11">
        <v>3.7190050206567698E-5</v>
      </c>
      <c r="BS130" s="11">
        <v>3.59400485190655E-5</v>
      </c>
      <c r="BT130" s="11">
        <v>3.5160047466064E-5</v>
      </c>
      <c r="BU130" s="11">
        <v>3.2650044077559501E-5</v>
      </c>
      <c r="BV130" s="11">
        <v>3.0640041364055801E-5</v>
      </c>
      <c r="BW130" s="11">
        <v>2.8130037975551201E-5</v>
      </c>
      <c r="BX130" s="11">
        <v>2.6740036099048699E-5</v>
      </c>
      <c r="BY130" s="11">
        <v>2.6810036193548801E-5</v>
      </c>
      <c r="BZ130" s="11">
        <v>2.62900354915479E-5</v>
      </c>
      <c r="CA130" s="11">
        <v>2.5460034371046401E-5</v>
      </c>
      <c r="CB130" s="11">
        <v>2.44600330210445E-5</v>
      </c>
      <c r="CC130" s="11">
        <v>2.42500327375441E-5</v>
      </c>
      <c r="CD130" s="11">
        <v>2.4000032400043701E-5</v>
      </c>
      <c r="CE130" s="11">
        <v>2.38400321840434E-5</v>
      </c>
      <c r="CF130" s="11">
        <v>2.32000313200422E-5</v>
      </c>
      <c r="CG130" s="11">
        <v>2.2680030618041298E-5</v>
      </c>
      <c r="CH130" s="11">
        <v>2.13300287955388E-5</v>
      </c>
      <c r="CI130" s="11">
        <v>2.1360028836038899E-5</v>
      </c>
      <c r="CJ130" s="11">
        <v>2.15000290250391E-5</v>
      </c>
      <c r="CK130" s="11">
        <v>2.1550029092539201E-5</v>
      </c>
      <c r="CL130" s="11">
        <v>2.0580027783037501E-5</v>
      </c>
      <c r="CM130" s="11">
        <v>1.9640026514035699E-5</v>
      </c>
      <c r="CN130" s="11">
        <v>1.93900261765353E-5</v>
      </c>
      <c r="CO130" s="11">
        <v>1.9260026001035101E-5</v>
      </c>
      <c r="CP130" s="11">
        <v>1.9230025960534999E-5</v>
      </c>
      <c r="CQ130" s="11">
        <v>1.8730025285534099E-5</v>
      </c>
      <c r="CR130" s="11">
        <v>1.82800246780333E-5</v>
      </c>
      <c r="CS130" s="11">
        <v>1.86400251640339E-5</v>
      </c>
      <c r="CT130" s="11">
        <v>1.76400238140321E-5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0">
        <v>1.6780022653030498E-5</v>
      </c>
      <c r="D131" s="11">
        <v>1.5920021492028999E-5</v>
      </c>
      <c r="E131" s="11">
        <v>1.5670021154528501E-5</v>
      </c>
      <c r="F131" s="11">
        <v>1.5390020776528E-5</v>
      </c>
      <c r="G131" s="11">
        <v>1.5470020884528101E-5</v>
      </c>
      <c r="H131" s="11">
        <v>1.5470020884528101E-5</v>
      </c>
      <c r="I131" s="11">
        <v>1.54500208575281E-5</v>
      </c>
      <c r="J131" s="11">
        <v>1.4780019953026901E-5</v>
      </c>
      <c r="K131" s="11">
        <v>1.4640019764026601E-5</v>
      </c>
      <c r="L131" s="11">
        <v>1.45700196695265E-5</v>
      </c>
      <c r="M131" s="11">
        <v>1.42100191835258E-5</v>
      </c>
      <c r="N131" s="11">
        <v>1.4180019143025799E-5</v>
      </c>
      <c r="O131" s="11">
        <v>1.4160019116025799E-5</v>
      </c>
      <c r="P131" s="11">
        <v>1.3960018846025399E-5</v>
      </c>
      <c r="Q131" s="11">
        <v>1.39100187785253E-5</v>
      </c>
      <c r="R131" s="11">
        <v>1.41100190485257E-5</v>
      </c>
      <c r="S131" s="11">
        <v>1.4300019305025999E-5</v>
      </c>
      <c r="T131" s="11">
        <v>1.4620019737026601E-5</v>
      </c>
      <c r="U131" s="11">
        <v>1.46700198045267E-5</v>
      </c>
      <c r="V131" s="11">
        <v>1.4620019737026601E-5</v>
      </c>
      <c r="W131" s="11">
        <v>1.4360019386026099E-5</v>
      </c>
      <c r="X131" s="11">
        <v>1.42300192105259E-5</v>
      </c>
      <c r="Y131" s="11">
        <v>1.44900195615264E-5</v>
      </c>
      <c r="Z131" s="11">
        <v>1.43700193995261E-5</v>
      </c>
      <c r="AA131" s="11">
        <v>1.42100191835258E-5</v>
      </c>
      <c r="AB131" s="11">
        <v>1.4120019062025699E-5</v>
      </c>
      <c r="AC131" s="11">
        <v>1.45700196695265E-5</v>
      </c>
      <c r="AD131" s="11">
        <v>1.49100201285271E-5</v>
      </c>
      <c r="AE131" s="11">
        <v>1.56300211005284E-5</v>
      </c>
      <c r="AF131" s="11">
        <v>1.6600022410030198E-5</v>
      </c>
      <c r="AG131" s="11">
        <v>1.64400221940299E-5</v>
      </c>
      <c r="AH131" s="11">
        <v>1.73800234630316E-5</v>
      </c>
      <c r="AI131" s="11">
        <v>1.82800246780333E-5</v>
      </c>
      <c r="AJ131" s="11">
        <v>1.9550026392535598E-5</v>
      </c>
      <c r="AK131" s="11">
        <v>2.1400028890039E-5</v>
      </c>
      <c r="AL131" s="11">
        <v>2.32800314280424E-5</v>
      </c>
      <c r="AM131" s="11">
        <v>2.6350035572548E-5</v>
      </c>
      <c r="AN131" s="11">
        <v>2.71700366795495E-5</v>
      </c>
      <c r="AO131" s="11">
        <v>2.81400379890512E-5</v>
      </c>
      <c r="AP131" s="11">
        <v>2.8250038137551401E-5</v>
      </c>
      <c r="AQ131" s="11">
        <v>2.8440038394051798E-5</v>
      </c>
      <c r="AR131" s="11">
        <v>2.8360038286051598E-5</v>
      </c>
      <c r="AS131" s="11">
        <v>2.9100039285053E-5</v>
      </c>
      <c r="AT131" s="11">
        <v>2.93600396360535E-5</v>
      </c>
      <c r="AU131" s="11">
        <v>3.0300040905055199E-5</v>
      </c>
      <c r="AV131" s="11">
        <v>3.05300412155556E-5</v>
      </c>
      <c r="AW131" s="11">
        <v>3.0180040743055E-5</v>
      </c>
      <c r="AX131" s="11">
        <v>3.0600041310055703E-5</v>
      </c>
      <c r="AY131" s="11">
        <v>3.0740041499056003E-5</v>
      </c>
      <c r="AZ131" s="11">
        <v>2.98500402975544E-5</v>
      </c>
      <c r="BA131" s="11">
        <v>2.9380039663053501E-5</v>
      </c>
      <c r="BB131" s="11">
        <v>2.9070039244552901E-5</v>
      </c>
      <c r="BC131" s="11">
        <v>2.8540038529052E-5</v>
      </c>
      <c r="BD131" s="11">
        <v>2.8180038043051298E-5</v>
      </c>
      <c r="BE131" s="11">
        <v>2.8610038623552099E-5</v>
      </c>
      <c r="BF131" s="11">
        <v>2.85200385020519E-5</v>
      </c>
      <c r="BG131" s="11">
        <v>2.8450038407551801E-5</v>
      </c>
      <c r="BH131" s="11">
        <v>2.7920037692050799E-5</v>
      </c>
      <c r="BI131" s="11">
        <v>2.70200364770492E-5</v>
      </c>
      <c r="BJ131" s="11">
        <v>2.69700364095491E-5</v>
      </c>
      <c r="BK131" s="11">
        <v>2.6950036382549101E-5</v>
      </c>
      <c r="BL131" s="11">
        <v>2.6440035694048101E-5</v>
      </c>
      <c r="BM131" s="11">
        <v>2.6340035559048001E-5</v>
      </c>
      <c r="BN131" s="11">
        <v>2.62100353835477E-5</v>
      </c>
      <c r="BO131" s="11">
        <v>2.5560034506046501E-5</v>
      </c>
      <c r="BP131" s="11">
        <v>2.50900338715457E-5</v>
      </c>
      <c r="BQ131" s="11">
        <v>2.5170033979545799E-5</v>
      </c>
      <c r="BR131" s="11">
        <v>2.6130035275547602E-5</v>
      </c>
      <c r="BS131" s="11">
        <v>2.58500348975471E-5</v>
      </c>
      <c r="BT131" s="11">
        <v>2.4800033480045101E-5</v>
      </c>
      <c r="BU131" s="11">
        <v>2.3740032049043201E-5</v>
      </c>
      <c r="BV131" s="11">
        <v>2.3070031144542001E-5</v>
      </c>
      <c r="BW131" s="11">
        <v>2.1670029254539401E-5</v>
      </c>
      <c r="BX131" s="11">
        <v>2.0400027540037099E-5</v>
      </c>
      <c r="BY131" s="11">
        <v>2.0060027081036501E-5</v>
      </c>
      <c r="BZ131" s="11">
        <v>1.9810026743536098E-5</v>
      </c>
      <c r="CA131" s="11">
        <v>1.9200025920034899E-5</v>
      </c>
      <c r="CB131" s="11">
        <v>1.8970025609534499E-5</v>
      </c>
      <c r="CC131" s="11">
        <v>1.9670026554535798E-5</v>
      </c>
      <c r="CD131" s="11">
        <v>1.9850026797536098E-5</v>
      </c>
      <c r="CE131" s="11">
        <v>1.9120025812034801E-5</v>
      </c>
      <c r="CF131" s="11">
        <v>1.8000024300032801E-5</v>
      </c>
      <c r="CG131" s="11">
        <v>1.8000024300032801E-5</v>
      </c>
      <c r="CH131" s="11">
        <v>1.7790024016532399E-5</v>
      </c>
      <c r="CI131" s="11">
        <v>1.79000241650326E-5</v>
      </c>
      <c r="CJ131" s="11">
        <v>1.78800241380325E-5</v>
      </c>
      <c r="CK131" s="11">
        <v>1.8170024529533099E-5</v>
      </c>
      <c r="CL131" s="11">
        <v>1.82600246510332E-5</v>
      </c>
      <c r="CM131" s="11">
        <v>1.8310024718533301E-5</v>
      </c>
      <c r="CN131" s="11">
        <v>1.8140024489033E-5</v>
      </c>
      <c r="CO131" s="11">
        <v>1.8240024624033201E-5</v>
      </c>
      <c r="CP131" s="11">
        <v>1.8660025191034E-5</v>
      </c>
      <c r="CQ131" s="11">
        <v>1.8470024934533599E-5</v>
      </c>
      <c r="CR131" s="11">
        <v>1.8250024637533201E-5</v>
      </c>
      <c r="CS131" s="11">
        <v>1.7800024030032402E-5</v>
      </c>
      <c r="CT131" s="11">
        <v>1.7060023031031E-5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0">
        <v>1.6340022059029699E-5</v>
      </c>
      <c r="D132" s="11">
        <v>1.5790021316528701E-5</v>
      </c>
      <c r="E132" s="11">
        <v>1.5660021141028499E-5</v>
      </c>
      <c r="F132" s="11">
        <v>1.5850021397528801E-5</v>
      </c>
      <c r="G132" s="11">
        <v>1.56800211680285E-5</v>
      </c>
      <c r="H132" s="11">
        <v>1.51100203985275E-5</v>
      </c>
      <c r="I132" s="11">
        <v>1.47500199125268E-5</v>
      </c>
      <c r="J132" s="11">
        <v>1.4680019818026701E-5</v>
      </c>
      <c r="K132" s="11">
        <v>1.45100195885264E-5</v>
      </c>
      <c r="L132" s="11">
        <v>1.4340019359026099E-5</v>
      </c>
      <c r="M132" s="11">
        <v>1.4290019291526E-5</v>
      </c>
      <c r="N132" s="11">
        <v>1.4380019413026201E-5</v>
      </c>
      <c r="O132" s="11">
        <v>1.4310019318526E-5</v>
      </c>
      <c r="P132" s="11">
        <v>1.42500192375259E-5</v>
      </c>
      <c r="Q132" s="11">
        <v>1.4120019062025699E-5</v>
      </c>
      <c r="R132" s="11">
        <v>1.4300019305025999E-5</v>
      </c>
      <c r="S132" s="11">
        <v>1.4680019818026701E-5</v>
      </c>
      <c r="T132" s="11">
        <v>1.4900020115027101E-5</v>
      </c>
      <c r="U132" s="11">
        <v>1.52500205875277E-5</v>
      </c>
      <c r="V132" s="11">
        <v>1.46700198045267E-5</v>
      </c>
      <c r="W132" s="11">
        <v>1.4720019872026801E-5</v>
      </c>
      <c r="X132" s="11">
        <v>1.46300197505266E-5</v>
      </c>
      <c r="Y132" s="11">
        <v>1.40900190215256E-5</v>
      </c>
      <c r="Z132" s="11">
        <v>1.3460018171024499E-5</v>
      </c>
      <c r="AA132" s="11">
        <v>1.3440018144024399E-5</v>
      </c>
      <c r="AB132" s="11">
        <v>1.33700180495243E-5</v>
      </c>
      <c r="AC132" s="11">
        <v>1.34100181035244E-5</v>
      </c>
      <c r="AD132" s="11">
        <v>1.33900180765244E-5</v>
      </c>
      <c r="AE132" s="11">
        <v>1.3800018630025099E-5</v>
      </c>
      <c r="AF132" s="11">
        <v>1.39900188865254E-5</v>
      </c>
      <c r="AG132" s="11">
        <v>1.4280019278025999E-5</v>
      </c>
      <c r="AH132" s="11">
        <v>1.4400019440026201E-5</v>
      </c>
      <c r="AI132" s="11">
        <v>1.4500019575026401E-5</v>
      </c>
      <c r="AJ132" s="11">
        <v>1.47500199125268E-5</v>
      </c>
      <c r="AK132" s="11">
        <v>1.4940020169027201E-5</v>
      </c>
      <c r="AL132" s="11">
        <v>1.60700216945292E-5</v>
      </c>
      <c r="AM132" s="11">
        <v>1.7480023598031802E-5</v>
      </c>
      <c r="AN132" s="11">
        <v>1.7560023706032002E-5</v>
      </c>
      <c r="AO132" s="11">
        <v>1.7690023881532201E-5</v>
      </c>
      <c r="AP132" s="11">
        <v>1.82000245700331E-5</v>
      </c>
      <c r="AQ132" s="11">
        <v>1.8190024556533101E-5</v>
      </c>
      <c r="AR132" s="11">
        <v>1.8690025231534E-5</v>
      </c>
      <c r="AS132" s="11">
        <v>1.84900249615336E-5</v>
      </c>
      <c r="AT132" s="11">
        <v>1.9300026055035101E-5</v>
      </c>
      <c r="AU132" s="11">
        <v>2.0120027162036601E-5</v>
      </c>
      <c r="AV132" s="11">
        <v>2.0700027945037701E-5</v>
      </c>
      <c r="AW132" s="11">
        <v>2.0900028215037999E-5</v>
      </c>
      <c r="AX132" s="11">
        <v>2.13300287955388E-5</v>
      </c>
      <c r="AY132" s="11">
        <v>2.17000292950395E-5</v>
      </c>
      <c r="AZ132" s="11">
        <v>2.1740029349039599E-5</v>
      </c>
      <c r="BA132" s="11">
        <v>2.1480028998039099E-5</v>
      </c>
      <c r="BB132" s="11">
        <v>2.2210029983540399E-5</v>
      </c>
      <c r="BC132" s="11">
        <v>2.2120029862040299E-5</v>
      </c>
      <c r="BD132" s="11">
        <v>2.17600293760396E-5</v>
      </c>
      <c r="BE132" s="11">
        <v>2.2210029983540399E-5</v>
      </c>
      <c r="BF132" s="11">
        <v>2.22000299700404E-5</v>
      </c>
      <c r="BG132" s="11">
        <v>2.2550030442541001E-5</v>
      </c>
      <c r="BH132" s="11">
        <v>2.2240030024040499E-5</v>
      </c>
      <c r="BI132" s="11">
        <v>2.2120029862040299E-5</v>
      </c>
      <c r="BJ132" s="11">
        <v>2.15600291060392E-5</v>
      </c>
      <c r="BK132" s="11">
        <v>2.16500292275394E-5</v>
      </c>
      <c r="BL132" s="11">
        <v>2.1440028944039E-5</v>
      </c>
      <c r="BM132" s="11">
        <v>2.1600029160039299E-5</v>
      </c>
      <c r="BN132" s="11">
        <v>2.2060029781040199E-5</v>
      </c>
      <c r="BO132" s="11">
        <v>2.15600291060392E-5</v>
      </c>
      <c r="BP132" s="11">
        <v>2.1400028890039E-5</v>
      </c>
      <c r="BQ132" s="11">
        <v>2.15200290520392E-5</v>
      </c>
      <c r="BR132" s="11">
        <v>2.20200297270401E-5</v>
      </c>
      <c r="BS132" s="11">
        <v>2.1690029281539501E-5</v>
      </c>
      <c r="BT132" s="11">
        <v>2.17600293760396E-5</v>
      </c>
      <c r="BU132" s="11">
        <v>2.09100282285381E-5</v>
      </c>
      <c r="BV132" s="11">
        <v>2.0890028201538E-5</v>
      </c>
      <c r="BW132" s="11">
        <v>1.9280026028035099E-5</v>
      </c>
      <c r="BX132" s="11">
        <v>1.8360024786033401E-5</v>
      </c>
      <c r="BY132" s="11">
        <v>1.7730023935532299E-5</v>
      </c>
      <c r="BZ132" s="11">
        <v>1.8040024354032801E-5</v>
      </c>
      <c r="CA132" s="11">
        <v>1.8050024367532801E-5</v>
      </c>
      <c r="CB132" s="11">
        <v>1.80200243270328E-5</v>
      </c>
      <c r="CC132" s="11">
        <v>1.78800241380325E-5</v>
      </c>
      <c r="CD132" s="11">
        <v>1.7510023638531901E-5</v>
      </c>
      <c r="CE132" s="11">
        <v>1.7610023773532001E-5</v>
      </c>
      <c r="CF132" s="11">
        <v>1.7660023841032102E-5</v>
      </c>
      <c r="CG132" s="11">
        <v>1.7710023908532199E-5</v>
      </c>
      <c r="CH132" s="11">
        <v>1.7590023746531999E-5</v>
      </c>
      <c r="CI132" s="11">
        <v>1.7590023746531999E-5</v>
      </c>
      <c r="CJ132" s="11">
        <v>1.79600242460327E-5</v>
      </c>
      <c r="CK132" s="11">
        <v>1.7740023949032302E-5</v>
      </c>
      <c r="CL132" s="11">
        <v>1.79600242460327E-5</v>
      </c>
      <c r="CM132" s="11">
        <v>1.76400238140321E-5</v>
      </c>
      <c r="CN132" s="11">
        <v>1.7800024030032402E-5</v>
      </c>
      <c r="CO132" s="11">
        <v>1.8050024367532801E-5</v>
      </c>
      <c r="CP132" s="11">
        <v>1.8130024475533001E-5</v>
      </c>
      <c r="CQ132" s="11">
        <v>1.7170023179531201E-5</v>
      </c>
      <c r="CR132" s="11">
        <v>1.6670022504530301E-5</v>
      </c>
      <c r="CS132" s="11">
        <v>1.6480022248029999E-5</v>
      </c>
      <c r="CT132" s="11">
        <v>1.5940021519029E-5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0">
        <v>1.4880020088027101E-5</v>
      </c>
      <c r="D133" s="11">
        <v>1.4880020088027101E-5</v>
      </c>
      <c r="E133" s="11">
        <v>1.51900205065276E-5</v>
      </c>
      <c r="F133" s="11">
        <v>1.5500020925028201E-5</v>
      </c>
      <c r="G133" s="11">
        <v>1.5280020628027799E-5</v>
      </c>
      <c r="H133" s="11">
        <v>1.4600019710026601E-5</v>
      </c>
      <c r="I133" s="11">
        <v>1.4320019332025999E-5</v>
      </c>
      <c r="J133" s="11">
        <v>1.4290019291526E-5</v>
      </c>
      <c r="K133" s="11">
        <v>1.42300192105259E-5</v>
      </c>
      <c r="L133" s="11">
        <v>1.3900018765025299E-5</v>
      </c>
      <c r="M133" s="11">
        <v>1.40900190215256E-5</v>
      </c>
      <c r="N133" s="11">
        <v>1.40700189945256E-5</v>
      </c>
      <c r="O133" s="11">
        <v>1.4020018927025499E-5</v>
      </c>
      <c r="P133" s="11">
        <v>1.3860018711025199E-5</v>
      </c>
      <c r="Q133" s="11">
        <v>1.3770018589525E-5</v>
      </c>
      <c r="R133" s="11">
        <v>1.4160019116025799E-5</v>
      </c>
      <c r="S133" s="11">
        <v>1.40100189135255E-5</v>
      </c>
      <c r="T133" s="11">
        <v>1.4040018954025499E-5</v>
      </c>
      <c r="U133" s="11">
        <v>1.45100195885264E-5</v>
      </c>
      <c r="V133" s="11">
        <v>1.46900198315267E-5</v>
      </c>
      <c r="W133" s="11">
        <v>1.47700199395269E-5</v>
      </c>
      <c r="X133" s="11">
        <v>1.4270019264526E-5</v>
      </c>
      <c r="Y133" s="11">
        <v>1.40300189405255E-5</v>
      </c>
      <c r="Z133" s="11">
        <v>1.46300197505266E-5</v>
      </c>
      <c r="AA133" s="11">
        <v>1.60600216810292E-5</v>
      </c>
      <c r="AB133" s="11">
        <v>1.61400217890294E-5</v>
      </c>
      <c r="AC133" s="11">
        <v>1.7300023355031502E-5</v>
      </c>
      <c r="AD133" s="11">
        <v>1.8180024543033101E-5</v>
      </c>
      <c r="AE133" s="11">
        <v>2.0250027337536902E-5</v>
      </c>
      <c r="AF133" s="11">
        <v>2.1020028377038301E-5</v>
      </c>
      <c r="AG133" s="11">
        <v>2.3310031468542401E-5</v>
      </c>
      <c r="AH133" s="11">
        <v>2.47700334395451E-5</v>
      </c>
      <c r="AI133" s="11">
        <v>2.8150038002551301E-5</v>
      </c>
      <c r="AJ133" s="11">
        <v>3.2130043375558502E-5</v>
      </c>
      <c r="AK133" s="11">
        <v>3.6900049815067201E-5</v>
      </c>
      <c r="AL133" s="11">
        <v>4.0000054000072903E-5</v>
      </c>
      <c r="AM133" s="11">
        <v>4.2820057807077999E-5</v>
      </c>
      <c r="AN133" s="11">
        <v>4.4110059548580303E-5</v>
      </c>
      <c r="AO133" s="11">
        <v>4.6120062262084003E-5</v>
      </c>
      <c r="AP133" s="11">
        <v>4.6290062491584301E-5</v>
      </c>
      <c r="AQ133" s="11">
        <v>4.6710063058585099E-5</v>
      </c>
      <c r="AR133" s="11">
        <v>4.70600635310857E-5</v>
      </c>
      <c r="AS133" s="11">
        <v>4.8530065515588402E-5</v>
      </c>
      <c r="AT133" s="11">
        <v>4.8940066069089099E-5</v>
      </c>
      <c r="AU133" s="11">
        <v>4.9940067419091E-5</v>
      </c>
      <c r="AV133" s="11">
        <v>5.0620068337092197E-5</v>
      </c>
      <c r="AW133" s="11">
        <v>4.9960067446090999E-5</v>
      </c>
      <c r="AX133" s="11">
        <v>4.85700655695885E-5</v>
      </c>
      <c r="AY133" s="11">
        <v>4.8940066069089099E-5</v>
      </c>
      <c r="AZ133" s="11">
        <v>4.8990066136589203E-5</v>
      </c>
      <c r="BA133" s="11">
        <v>4.8350065272588098E-5</v>
      </c>
      <c r="BB133" s="11">
        <v>4.7890064651587202E-5</v>
      </c>
      <c r="BC133" s="11">
        <v>4.5790061816583401E-5</v>
      </c>
      <c r="BD133" s="11">
        <v>4.5470061384582798E-5</v>
      </c>
      <c r="BE133" s="11">
        <v>4.5790061816583401E-5</v>
      </c>
      <c r="BF133" s="11">
        <v>4.6850063247585297E-5</v>
      </c>
      <c r="BG133" s="11">
        <v>4.7970064759587398E-5</v>
      </c>
      <c r="BH133" s="11">
        <v>4.7480064098086498E-5</v>
      </c>
      <c r="BI133" s="11">
        <v>4.7480064098086498E-5</v>
      </c>
      <c r="BJ133" s="11">
        <v>4.6460062721084598E-5</v>
      </c>
      <c r="BK133" s="11">
        <v>4.4480060048080997E-5</v>
      </c>
      <c r="BL133" s="11">
        <v>4.4040059454080201E-5</v>
      </c>
      <c r="BM133" s="11">
        <v>4.4010059413580203E-5</v>
      </c>
      <c r="BN133" s="11">
        <v>4.3400058590079001E-5</v>
      </c>
      <c r="BO133" s="11">
        <v>4.2010056713576502E-5</v>
      </c>
      <c r="BP133" s="11">
        <v>4.0930055255574499E-5</v>
      </c>
      <c r="BQ133" s="11">
        <v>3.9710053608572298E-5</v>
      </c>
      <c r="BR133" s="11">
        <v>3.8250051637569703E-5</v>
      </c>
      <c r="BS133" s="11">
        <v>3.6320049032066098E-5</v>
      </c>
      <c r="BT133" s="11">
        <v>3.42800462780624E-5</v>
      </c>
      <c r="BU133" s="11">
        <v>3.20300432405583E-5</v>
      </c>
      <c r="BV133" s="11">
        <v>2.96000399600539E-5</v>
      </c>
      <c r="BW133" s="11">
        <v>2.6630035950548501E-5</v>
      </c>
      <c r="BX133" s="11">
        <v>2.43900329265444E-5</v>
      </c>
      <c r="BY133" s="11">
        <v>2.3740032049043201E-5</v>
      </c>
      <c r="BZ133" s="11">
        <v>2.3190031306542201E-5</v>
      </c>
      <c r="CA133" s="11">
        <v>2.2910030928541699E-5</v>
      </c>
      <c r="CB133" s="11">
        <v>2.2300030105040598E-5</v>
      </c>
      <c r="CC133" s="11">
        <v>2.2510030388541001E-5</v>
      </c>
      <c r="CD133" s="11">
        <v>2.17100293085395E-5</v>
      </c>
      <c r="CE133" s="11">
        <v>2.1250028687538701E-5</v>
      </c>
      <c r="CF133" s="11">
        <v>2.0720027972037699E-5</v>
      </c>
      <c r="CG133" s="11">
        <v>1.96500265275358E-5</v>
      </c>
      <c r="CH133" s="11">
        <v>1.9210025933535E-5</v>
      </c>
      <c r="CI133" s="11">
        <v>1.88200254070342E-5</v>
      </c>
      <c r="CJ133" s="11">
        <v>1.90100256635346E-5</v>
      </c>
      <c r="CK133" s="11">
        <v>1.8660025191034E-5</v>
      </c>
      <c r="CL133" s="11">
        <v>1.92700260145351E-5</v>
      </c>
      <c r="CM133" s="11">
        <v>1.88200254070342E-5</v>
      </c>
      <c r="CN133" s="11">
        <v>1.87700253395342E-5</v>
      </c>
      <c r="CO133" s="11">
        <v>1.83800248130334E-5</v>
      </c>
      <c r="CP133" s="11">
        <v>1.7850024097532499E-5</v>
      </c>
      <c r="CQ133" s="11">
        <v>1.6720022572030398E-5</v>
      </c>
      <c r="CR133" s="11">
        <v>1.61800218430294E-5</v>
      </c>
      <c r="CS133" s="11">
        <v>1.58800214380289E-5</v>
      </c>
      <c r="CT133" s="11">
        <v>1.6460022221029899E-5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0">
        <v>1.6170021829529401E-5</v>
      </c>
      <c r="D134" s="11">
        <v>1.56900211815285E-5</v>
      </c>
      <c r="E134" s="11">
        <v>1.50700203445274E-5</v>
      </c>
      <c r="F134" s="11">
        <v>1.4900020115027101E-5</v>
      </c>
      <c r="G134" s="11">
        <v>1.46300197505266E-5</v>
      </c>
      <c r="H134" s="11">
        <v>1.44700195345263E-5</v>
      </c>
      <c r="I134" s="11">
        <v>1.4480019548026301E-5</v>
      </c>
      <c r="J134" s="11">
        <v>1.44900195615264E-5</v>
      </c>
      <c r="K134" s="11">
        <v>1.4480019548026301E-5</v>
      </c>
      <c r="L134" s="11">
        <v>1.43500193725261E-5</v>
      </c>
      <c r="M134" s="11">
        <v>1.42100191835258E-5</v>
      </c>
      <c r="N134" s="11">
        <v>1.41700191295258E-5</v>
      </c>
      <c r="O134" s="11">
        <v>1.4220019197025899E-5</v>
      </c>
      <c r="P134" s="11">
        <v>1.45700196695265E-5</v>
      </c>
      <c r="Q134" s="11">
        <v>1.44100194535262E-5</v>
      </c>
      <c r="R134" s="11">
        <v>1.4560019656026501E-5</v>
      </c>
      <c r="S134" s="11">
        <v>1.4560019656026501E-5</v>
      </c>
      <c r="T134" s="11">
        <v>1.48100199935269E-5</v>
      </c>
      <c r="U134" s="11">
        <v>1.4900020115027101E-5</v>
      </c>
      <c r="V134" s="11">
        <v>1.4960020196027201E-5</v>
      </c>
      <c r="W134" s="11">
        <v>1.5340020709027899E-5</v>
      </c>
      <c r="X134" s="11">
        <v>1.52100205335277E-5</v>
      </c>
      <c r="Y134" s="11">
        <v>1.4820020007027001E-5</v>
      </c>
      <c r="Z134" s="11">
        <v>1.50100202635273E-5</v>
      </c>
      <c r="AA134" s="11">
        <v>1.5940021519029E-5</v>
      </c>
      <c r="AB134" s="11">
        <v>1.6840022734030598E-5</v>
      </c>
      <c r="AC134" s="11">
        <v>1.8090024421532899E-5</v>
      </c>
      <c r="AD134" s="11">
        <v>1.8270024664533199E-5</v>
      </c>
      <c r="AE134" s="11">
        <v>1.9740026649035901E-5</v>
      </c>
      <c r="AF134" s="11">
        <v>2.0920028242038099E-5</v>
      </c>
      <c r="AG134" s="11">
        <v>2.3550031792542899E-5</v>
      </c>
      <c r="AH134" s="11">
        <v>2.59100349785472E-5</v>
      </c>
      <c r="AI134" s="11">
        <v>2.9760040176054201E-5</v>
      </c>
      <c r="AJ134" s="11">
        <v>3.3100044685060297E-5</v>
      </c>
      <c r="AK134" s="11">
        <v>3.7860051111068902E-5</v>
      </c>
      <c r="AL134" s="11">
        <v>4.0980055323074603E-5</v>
      </c>
      <c r="AM134" s="11">
        <v>4.44200599670809E-5</v>
      </c>
      <c r="AN134" s="11">
        <v>4.6390062626584502E-5</v>
      </c>
      <c r="AO134" s="11">
        <v>4.9010066163589303E-5</v>
      </c>
      <c r="AP134" s="11">
        <v>4.9710067108590498E-5</v>
      </c>
      <c r="AQ134" s="11">
        <v>4.9410066703590001E-5</v>
      </c>
      <c r="AR134" s="11">
        <v>5.0390068026591803E-5</v>
      </c>
      <c r="AS134" s="11">
        <v>5.2360070686095398E-5</v>
      </c>
      <c r="AT134" s="11">
        <v>5.1900070065094502E-5</v>
      </c>
      <c r="AU134" s="11">
        <v>5.1840069984094398E-5</v>
      </c>
      <c r="AV134" s="11">
        <v>5.2250070537595197E-5</v>
      </c>
      <c r="AW134" s="11">
        <v>5.28400713340963E-5</v>
      </c>
      <c r="AX134" s="11">
        <v>5.3420072117097301E-5</v>
      </c>
      <c r="AY134" s="11">
        <v>5.3680072468097801E-5</v>
      </c>
      <c r="AZ134" s="11">
        <v>5.2410070753595502E-5</v>
      </c>
      <c r="BA134" s="11">
        <v>5.1570069619593899E-5</v>
      </c>
      <c r="BB134" s="11">
        <v>5.1540069579093902E-5</v>
      </c>
      <c r="BC134" s="11">
        <v>4.9620066987090397E-5</v>
      </c>
      <c r="BD134" s="11">
        <v>4.8410065353588202E-5</v>
      </c>
      <c r="BE134" s="11">
        <v>4.84300653805882E-5</v>
      </c>
      <c r="BF134" s="11">
        <v>4.8790065866588902E-5</v>
      </c>
      <c r="BG134" s="11">
        <v>4.9130066325589503E-5</v>
      </c>
      <c r="BH134" s="11">
        <v>4.9100066285089397E-5</v>
      </c>
      <c r="BI134" s="11">
        <v>4.8900066015089102E-5</v>
      </c>
      <c r="BJ134" s="11">
        <v>4.8670065704588702E-5</v>
      </c>
      <c r="BK134" s="11">
        <v>4.8260065151087903E-5</v>
      </c>
      <c r="BL134" s="11">
        <v>4.7090063571585799E-5</v>
      </c>
      <c r="BM134" s="11">
        <v>4.6360062586084403E-5</v>
      </c>
      <c r="BN134" s="11">
        <v>4.5210061033582298E-5</v>
      </c>
      <c r="BO134" s="11">
        <v>4.3370058549579003E-5</v>
      </c>
      <c r="BP134" s="11">
        <v>4.3070058144578398E-5</v>
      </c>
      <c r="BQ134" s="11">
        <v>4.1380055863075403E-5</v>
      </c>
      <c r="BR134" s="11">
        <v>4.0340054459073498E-5</v>
      </c>
      <c r="BS134" s="11">
        <v>3.7610050773568503E-5</v>
      </c>
      <c r="BT134" s="11">
        <v>3.5590048046564797E-5</v>
      </c>
      <c r="BU134" s="11">
        <v>3.3440045144060899E-5</v>
      </c>
      <c r="BV134" s="11">
        <v>3.1900043065058101E-5</v>
      </c>
      <c r="BW134" s="11">
        <v>2.8870038974552599E-5</v>
      </c>
      <c r="BX134" s="11">
        <v>2.6910036328549E-5</v>
      </c>
      <c r="BY134" s="11">
        <v>2.5420034317046299E-5</v>
      </c>
      <c r="BZ134" s="11">
        <v>2.4430032980544499E-5</v>
      </c>
      <c r="CA134" s="11">
        <v>2.4550033142544699E-5</v>
      </c>
      <c r="CB134" s="11">
        <v>2.4150032602544E-5</v>
      </c>
      <c r="CC134" s="11">
        <v>2.3730032035543199E-5</v>
      </c>
      <c r="CD134" s="11">
        <v>2.2990031036541801E-5</v>
      </c>
      <c r="CE134" s="11">
        <v>2.2060029781040199E-5</v>
      </c>
      <c r="CF134" s="11">
        <v>2.18400294840398E-5</v>
      </c>
      <c r="CG134" s="11">
        <v>2.1550029092539201E-5</v>
      </c>
      <c r="CH134" s="11">
        <v>2.1610029173539301E-5</v>
      </c>
      <c r="CI134" s="11">
        <v>2.1180028593038599E-5</v>
      </c>
      <c r="CJ134" s="11">
        <v>2.09700283095382E-5</v>
      </c>
      <c r="CK134" s="11">
        <v>2.0430027580537202E-5</v>
      </c>
      <c r="CL134" s="11">
        <v>2.05900277965375E-5</v>
      </c>
      <c r="CM134" s="11">
        <v>2.0040027054036499E-5</v>
      </c>
      <c r="CN134" s="11">
        <v>1.9910026878536198E-5</v>
      </c>
      <c r="CO134" s="11">
        <v>1.88900255015344E-5</v>
      </c>
      <c r="CP134" s="11">
        <v>1.7970024259532699E-5</v>
      </c>
      <c r="CQ134" s="11">
        <v>1.7190023206531301E-5</v>
      </c>
      <c r="CR134" s="11">
        <v>1.6690022531530401E-5</v>
      </c>
      <c r="CS134" s="11">
        <v>1.6480022248029999E-5</v>
      </c>
      <c r="CT134" s="11">
        <v>1.6480022248029999E-5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0">
        <v>1.6220021897029499E-5</v>
      </c>
      <c r="D135" s="11">
        <v>1.5950021532529E-5</v>
      </c>
      <c r="E135" s="11">
        <v>1.5950021532529E-5</v>
      </c>
      <c r="F135" s="11">
        <v>1.5850021397528801E-5</v>
      </c>
      <c r="G135" s="11">
        <v>1.55100209385282E-5</v>
      </c>
      <c r="H135" s="11">
        <v>1.5120020412027501E-5</v>
      </c>
      <c r="I135" s="11">
        <v>1.49700202095272E-5</v>
      </c>
      <c r="J135" s="11">
        <v>1.4920020142027101E-5</v>
      </c>
      <c r="K135" s="11">
        <v>1.47700199395269E-5</v>
      </c>
      <c r="L135" s="11">
        <v>1.46900198315267E-5</v>
      </c>
      <c r="M135" s="11">
        <v>1.47100198585268E-5</v>
      </c>
      <c r="N135" s="11">
        <v>1.51500204525276E-5</v>
      </c>
      <c r="O135" s="11">
        <v>1.5470020884528101E-5</v>
      </c>
      <c r="P135" s="11">
        <v>1.5180020493027601E-5</v>
      </c>
      <c r="Q135" s="11">
        <v>1.50500203175274E-5</v>
      </c>
      <c r="R135" s="11">
        <v>1.5430020830528101E-5</v>
      </c>
      <c r="S135" s="11">
        <v>1.5390020776528E-5</v>
      </c>
      <c r="T135" s="11">
        <v>1.5060020331027401E-5</v>
      </c>
      <c r="U135" s="11">
        <v>1.4880020088027101E-5</v>
      </c>
      <c r="V135" s="11">
        <v>1.5100020385027501E-5</v>
      </c>
      <c r="W135" s="11">
        <v>1.57100212085286E-5</v>
      </c>
      <c r="X135" s="11">
        <v>1.55900210465284E-5</v>
      </c>
      <c r="Y135" s="11">
        <v>1.52700206145278E-5</v>
      </c>
      <c r="Z135" s="11">
        <v>1.55600210060283E-5</v>
      </c>
      <c r="AA135" s="11">
        <v>1.650002227503E-5</v>
      </c>
      <c r="AB135" s="11">
        <v>1.6600022410030198E-5</v>
      </c>
      <c r="AC135" s="11">
        <v>1.83200247320333E-5</v>
      </c>
      <c r="AD135" s="11">
        <v>1.97500266625359E-5</v>
      </c>
      <c r="AE135" s="11">
        <v>2.1750029362539601E-5</v>
      </c>
      <c r="AF135" s="11">
        <v>2.42800327780442E-5</v>
      </c>
      <c r="AG135" s="11">
        <v>2.5820034857047001E-5</v>
      </c>
      <c r="AH135" s="11">
        <v>2.7860037611050699E-5</v>
      </c>
      <c r="AI135" s="11">
        <v>3.1130042025556702E-5</v>
      </c>
      <c r="AJ135" s="11">
        <v>3.3940045819061798E-5</v>
      </c>
      <c r="AK135" s="11">
        <v>3.7920051192069101E-5</v>
      </c>
      <c r="AL135" s="11">
        <v>4.0750055012574202E-5</v>
      </c>
      <c r="AM135" s="11">
        <v>4.4250059737580603E-5</v>
      </c>
      <c r="AN135" s="11">
        <v>4.5950062032583699E-5</v>
      </c>
      <c r="AO135" s="11">
        <v>4.8000064800087403E-5</v>
      </c>
      <c r="AP135" s="11">
        <v>4.90700662445894E-5</v>
      </c>
      <c r="AQ135" s="11">
        <v>4.9280066528089802E-5</v>
      </c>
      <c r="AR135" s="11">
        <v>5.0340067959091699E-5</v>
      </c>
      <c r="AS135" s="11">
        <v>5.1970070159594699E-5</v>
      </c>
      <c r="AT135" s="11">
        <v>5.1350069322593498E-5</v>
      </c>
      <c r="AU135" s="11">
        <v>5.1250069187593398E-5</v>
      </c>
      <c r="AV135" s="11">
        <v>5.1470069484593799E-5</v>
      </c>
      <c r="AW135" s="11">
        <v>5.15600696060939E-5</v>
      </c>
      <c r="AX135" s="11">
        <v>5.2210070483595099E-5</v>
      </c>
      <c r="AY135" s="11">
        <v>5.2160070416095002E-5</v>
      </c>
      <c r="AZ135" s="11">
        <v>5.1870070024594497E-5</v>
      </c>
      <c r="BA135" s="11">
        <v>5.1430069430593701E-5</v>
      </c>
      <c r="BB135" s="11">
        <v>5.13000692550934E-5</v>
      </c>
      <c r="BC135" s="11">
        <v>4.9420066717090001E-5</v>
      </c>
      <c r="BD135" s="11">
        <v>4.8630065650588603E-5</v>
      </c>
      <c r="BE135" s="11">
        <v>4.8270065164587902E-5</v>
      </c>
      <c r="BF135" s="11">
        <v>4.9010066163589303E-5</v>
      </c>
      <c r="BG135" s="11">
        <v>4.9030066190589302E-5</v>
      </c>
      <c r="BH135" s="11">
        <v>4.8640065664088603E-5</v>
      </c>
      <c r="BI135" s="11">
        <v>4.7990064786587397E-5</v>
      </c>
      <c r="BJ135" s="11">
        <v>4.6870063274585397E-5</v>
      </c>
      <c r="BK135" s="11">
        <v>4.6630062950584902E-5</v>
      </c>
      <c r="BL135" s="11">
        <v>4.6250062437584202E-5</v>
      </c>
      <c r="BM135" s="11">
        <v>4.5710061708583299E-5</v>
      </c>
      <c r="BN135" s="11">
        <v>4.4710060358581398E-5</v>
      </c>
      <c r="BO135" s="11">
        <v>4.3060058131078399E-5</v>
      </c>
      <c r="BP135" s="11">
        <v>4.2600057510077598E-5</v>
      </c>
      <c r="BQ135" s="11">
        <v>4.15600561060757E-5</v>
      </c>
      <c r="BR135" s="11">
        <v>3.9860053811072597E-5</v>
      </c>
      <c r="BS135" s="11">
        <v>3.6880049788067203E-5</v>
      </c>
      <c r="BT135" s="11">
        <v>3.4720046872063203E-5</v>
      </c>
      <c r="BU135" s="11">
        <v>3.24300437805591E-5</v>
      </c>
      <c r="BV135" s="11">
        <v>3.0720041472055903E-5</v>
      </c>
      <c r="BW135" s="11">
        <v>2.86000386100521E-5</v>
      </c>
      <c r="BX135" s="11">
        <v>2.6990036436549101E-5</v>
      </c>
      <c r="BY135" s="11">
        <v>2.6440035694048101E-5</v>
      </c>
      <c r="BZ135" s="11">
        <v>2.5490034411546398E-5</v>
      </c>
      <c r="CA135" s="11">
        <v>2.50900338715457E-5</v>
      </c>
      <c r="CB135" s="11">
        <v>2.4470033034544499E-5</v>
      </c>
      <c r="CC135" s="11">
        <v>2.3830032170543401E-5</v>
      </c>
      <c r="CD135" s="11">
        <v>2.3510031738542801E-5</v>
      </c>
      <c r="CE135" s="11">
        <v>2.2160029916040299E-5</v>
      </c>
      <c r="CF135" s="11">
        <v>2.1670029254539401E-5</v>
      </c>
      <c r="CG135" s="11">
        <v>2.1720029322039499E-5</v>
      </c>
      <c r="CH135" s="11">
        <v>2.2240030024040499E-5</v>
      </c>
      <c r="CI135" s="11">
        <v>2.2070029794540201E-5</v>
      </c>
      <c r="CJ135" s="11">
        <v>2.2300030105040598E-5</v>
      </c>
      <c r="CK135" s="11">
        <v>2.1930029605539901E-5</v>
      </c>
      <c r="CL135" s="11">
        <v>2.15600291060392E-5</v>
      </c>
      <c r="CM135" s="11">
        <v>2.06300278505375E-5</v>
      </c>
      <c r="CN135" s="11">
        <v>2.0280027378036899E-5</v>
      </c>
      <c r="CO135" s="11">
        <v>1.9480026298035499E-5</v>
      </c>
      <c r="CP135" s="11">
        <v>1.8660025191034E-5</v>
      </c>
      <c r="CQ135" s="11">
        <v>1.7600023760032002E-5</v>
      </c>
      <c r="CR135" s="11">
        <v>1.7090023071531099E-5</v>
      </c>
      <c r="CS135" s="11">
        <v>1.6920022842030798E-5</v>
      </c>
      <c r="CT135" s="11">
        <v>1.6630022450530301E-5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0">
        <v>1.6490022261530001E-5</v>
      </c>
      <c r="D136" s="11">
        <v>1.6470022234529999E-5</v>
      </c>
      <c r="E136" s="11">
        <v>1.6630022450530301E-5</v>
      </c>
      <c r="F136" s="11">
        <v>1.62000218700295E-5</v>
      </c>
      <c r="G136" s="11">
        <v>1.5810021343528801E-5</v>
      </c>
      <c r="H136" s="11">
        <v>1.5290020641527801E-5</v>
      </c>
      <c r="I136" s="11">
        <v>1.51300204255275E-5</v>
      </c>
      <c r="J136" s="11">
        <v>1.5370020749528001E-5</v>
      </c>
      <c r="K136" s="11">
        <v>1.5350020722527901E-5</v>
      </c>
      <c r="L136" s="11">
        <v>1.5120020412027501E-5</v>
      </c>
      <c r="M136" s="11">
        <v>1.4860020061027001E-5</v>
      </c>
      <c r="N136" s="11">
        <v>1.4660019791026701E-5</v>
      </c>
      <c r="O136" s="11">
        <v>1.46100197235266E-5</v>
      </c>
      <c r="P136" s="11">
        <v>1.45900196965265E-5</v>
      </c>
      <c r="Q136" s="11">
        <v>1.51900205065276E-5</v>
      </c>
      <c r="R136" s="11">
        <v>1.58800214380289E-5</v>
      </c>
      <c r="S136" s="11">
        <v>1.5960021546028999E-5</v>
      </c>
      <c r="T136" s="11">
        <v>1.51500204525276E-5</v>
      </c>
      <c r="U136" s="11">
        <v>1.5040020304027401E-5</v>
      </c>
      <c r="V136" s="11">
        <v>1.5200020520027701E-5</v>
      </c>
      <c r="W136" s="11">
        <v>1.5540020979028299E-5</v>
      </c>
      <c r="X136" s="11">
        <v>1.5520020952028199E-5</v>
      </c>
      <c r="Y136" s="11">
        <v>1.52500205875277E-5</v>
      </c>
      <c r="Z136" s="11">
        <v>1.5440020844028101E-5</v>
      </c>
      <c r="AA136" s="11">
        <v>1.6570022369530099E-5</v>
      </c>
      <c r="AB136" s="11">
        <v>1.72000232200313E-5</v>
      </c>
      <c r="AC136" s="11">
        <v>1.7660023841032102E-5</v>
      </c>
      <c r="AD136" s="11">
        <v>1.8530025015533699E-5</v>
      </c>
      <c r="AE136" s="11">
        <v>2.0750028012537801E-5</v>
      </c>
      <c r="AF136" s="11">
        <v>2.2360030186040698E-5</v>
      </c>
      <c r="AG136" s="11">
        <v>2.4350032872544299E-5</v>
      </c>
      <c r="AH136" s="11">
        <v>2.6520035802048301E-5</v>
      </c>
      <c r="AI136" s="11">
        <v>3.0380041013055301E-5</v>
      </c>
      <c r="AJ136" s="11">
        <v>3.4180046143062198E-5</v>
      </c>
      <c r="AK136" s="11">
        <v>3.8160051516069501E-5</v>
      </c>
      <c r="AL136" s="11">
        <v>4.0570054769573899E-5</v>
      </c>
      <c r="AM136" s="11">
        <v>4.41600596160804E-5</v>
      </c>
      <c r="AN136" s="11">
        <v>4.7220063747085998E-5</v>
      </c>
      <c r="AO136" s="11">
        <v>4.9290066541589801E-5</v>
      </c>
      <c r="AP136" s="11">
        <v>5.04400680940919E-5</v>
      </c>
      <c r="AQ136" s="11">
        <v>4.9290066541589801E-5</v>
      </c>
      <c r="AR136" s="11">
        <v>4.9290066541589801E-5</v>
      </c>
      <c r="AS136" s="11">
        <v>5.08200686070926E-5</v>
      </c>
      <c r="AT136" s="11">
        <v>5.1900070065094502E-5</v>
      </c>
      <c r="AU136" s="11">
        <v>5.2310070618595301E-5</v>
      </c>
      <c r="AV136" s="11">
        <v>5.30500716175966E-5</v>
      </c>
      <c r="AW136" s="11">
        <v>5.2250070537595197E-5</v>
      </c>
      <c r="AX136" s="11">
        <v>5.23200706320953E-5</v>
      </c>
      <c r="AY136" s="11">
        <v>5.2370070699595397E-5</v>
      </c>
      <c r="AZ136" s="11">
        <v>5.24600708210956E-5</v>
      </c>
      <c r="BA136" s="11">
        <v>5.2010070213594702E-5</v>
      </c>
      <c r="BB136" s="11">
        <v>5.1290069241593401E-5</v>
      </c>
      <c r="BC136" s="11">
        <v>4.9180066393089601E-5</v>
      </c>
      <c r="BD136" s="11">
        <v>4.7780064503087001E-5</v>
      </c>
      <c r="BE136" s="11">
        <v>4.7890064651587202E-5</v>
      </c>
      <c r="BF136" s="11">
        <v>4.8280065178087901E-5</v>
      </c>
      <c r="BG136" s="11">
        <v>4.9140066339089502E-5</v>
      </c>
      <c r="BH136" s="11">
        <v>4.9610066973590398E-5</v>
      </c>
      <c r="BI136" s="11">
        <v>4.8960066096089199E-5</v>
      </c>
      <c r="BJ136" s="11">
        <v>4.7850064597587199E-5</v>
      </c>
      <c r="BK136" s="11">
        <v>4.6980063423085598E-5</v>
      </c>
      <c r="BL136" s="11">
        <v>4.6500062775084703E-5</v>
      </c>
      <c r="BM136" s="11">
        <v>4.6400062640084502E-5</v>
      </c>
      <c r="BN136" s="11">
        <v>4.5740061749083297E-5</v>
      </c>
      <c r="BO136" s="11">
        <v>4.3260058401078802E-5</v>
      </c>
      <c r="BP136" s="11">
        <v>4.2090056821576699E-5</v>
      </c>
      <c r="BQ136" s="11">
        <v>4.1200055620074998E-5</v>
      </c>
      <c r="BR136" s="11">
        <v>4.0360054486073503E-5</v>
      </c>
      <c r="BS136" s="11">
        <v>3.82900516915697E-5</v>
      </c>
      <c r="BT136" s="11">
        <v>3.6950049882567298E-5</v>
      </c>
      <c r="BU136" s="11">
        <v>3.4960047196063698E-5</v>
      </c>
      <c r="BV136" s="11">
        <v>3.3260044901060602E-5</v>
      </c>
      <c r="BW136" s="11">
        <v>3.0570041269555699E-5</v>
      </c>
      <c r="BX136" s="11">
        <v>2.9620039987053901E-5</v>
      </c>
      <c r="BY136" s="11">
        <v>2.8530038515551899E-5</v>
      </c>
      <c r="BZ136" s="11">
        <v>2.7540037179050099E-5</v>
      </c>
      <c r="CA136" s="11">
        <v>2.5930035005547202E-5</v>
      </c>
      <c r="CB136" s="11">
        <v>2.46900333315449E-5</v>
      </c>
      <c r="CC136" s="11">
        <v>2.4550033142544699E-5</v>
      </c>
      <c r="CD136" s="11">
        <v>2.43400328590443E-5</v>
      </c>
      <c r="CE136" s="11">
        <v>2.3760032076043301E-5</v>
      </c>
      <c r="CF136" s="11">
        <v>2.28200308070415E-5</v>
      </c>
      <c r="CG136" s="11">
        <v>2.2420030267040798E-5</v>
      </c>
      <c r="CH136" s="11">
        <v>2.22000299700404E-5</v>
      </c>
      <c r="CI136" s="11">
        <v>2.2040029754040099E-5</v>
      </c>
      <c r="CJ136" s="11">
        <v>2.2210029983540399E-5</v>
      </c>
      <c r="CK136" s="11">
        <v>2.1600029160039299E-5</v>
      </c>
      <c r="CL136" s="11">
        <v>2.09500282825381E-5</v>
      </c>
      <c r="CM136" s="11">
        <v>1.95900264465357E-5</v>
      </c>
      <c r="CN136" s="11">
        <v>1.91300258255348E-5</v>
      </c>
      <c r="CO136" s="11">
        <v>1.9430026230535398E-5</v>
      </c>
      <c r="CP136" s="11">
        <v>1.9280026028035099E-5</v>
      </c>
      <c r="CQ136" s="11">
        <v>1.8610025123533899E-5</v>
      </c>
      <c r="CR136" s="11">
        <v>1.7830024070532399E-5</v>
      </c>
      <c r="CS136" s="11">
        <v>1.6920022842030798E-5</v>
      </c>
      <c r="CT136" s="11">
        <v>1.6370022099529801E-5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0">
        <v>1.6230021910529501E-5</v>
      </c>
      <c r="D137" s="11">
        <v>1.57700212895287E-5</v>
      </c>
      <c r="E137" s="11">
        <v>1.5610021073528401E-5</v>
      </c>
      <c r="F137" s="11">
        <v>1.5470020884528101E-5</v>
      </c>
      <c r="G137" s="11">
        <v>1.5720021222028599E-5</v>
      </c>
      <c r="H137" s="11">
        <v>1.59700215595291E-5</v>
      </c>
      <c r="I137" s="11">
        <v>1.55600210060283E-5</v>
      </c>
      <c r="J137" s="11">
        <v>1.4800019980026901E-5</v>
      </c>
      <c r="K137" s="11">
        <v>1.47900199665269E-5</v>
      </c>
      <c r="L137" s="11">
        <v>1.47500199125268E-5</v>
      </c>
      <c r="M137" s="11">
        <v>1.45700196695265E-5</v>
      </c>
      <c r="N137" s="11">
        <v>1.4440019494026301E-5</v>
      </c>
      <c r="O137" s="11">
        <v>1.4340019359026099E-5</v>
      </c>
      <c r="P137" s="11">
        <v>1.4290019291526E-5</v>
      </c>
      <c r="Q137" s="11">
        <v>1.43700193995261E-5</v>
      </c>
      <c r="R137" s="11">
        <v>1.5000020250027301E-5</v>
      </c>
      <c r="S137" s="11">
        <v>1.5360020736027901E-5</v>
      </c>
      <c r="T137" s="11">
        <v>1.5550020992528301E-5</v>
      </c>
      <c r="U137" s="11">
        <v>1.5840021384028799E-5</v>
      </c>
      <c r="V137" s="11">
        <v>1.6030021640529199E-5</v>
      </c>
      <c r="W137" s="11">
        <v>1.60100216135291E-5</v>
      </c>
      <c r="X137" s="11">
        <v>1.5900021465028899E-5</v>
      </c>
      <c r="Y137" s="11">
        <v>1.57100212085286E-5</v>
      </c>
      <c r="Z137" s="11">
        <v>1.56800211680285E-5</v>
      </c>
      <c r="AA137" s="11">
        <v>1.62000218700295E-5</v>
      </c>
      <c r="AB137" s="11">
        <v>1.6550022342530101E-5</v>
      </c>
      <c r="AC137" s="11">
        <v>1.7370023449531601E-5</v>
      </c>
      <c r="AD137" s="11">
        <v>1.8980025623034501E-5</v>
      </c>
      <c r="AE137" s="11">
        <v>2.1690029281539501E-5</v>
      </c>
      <c r="AF137" s="11">
        <v>2.3040031104041902E-5</v>
      </c>
      <c r="AG137" s="11">
        <v>2.37800321030433E-5</v>
      </c>
      <c r="AH137" s="11">
        <v>2.6480035748048199E-5</v>
      </c>
      <c r="AI137" s="11">
        <v>3.1380042363057101E-5</v>
      </c>
      <c r="AJ137" s="11">
        <v>3.4380046413062602E-5</v>
      </c>
      <c r="AK137" s="11">
        <v>3.7910051178569E-5</v>
      </c>
      <c r="AL137" s="11">
        <v>3.9820053757072498E-5</v>
      </c>
      <c r="AM137" s="11">
        <v>4.3480058698079197E-5</v>
      </c>
      <c r="AN137" s="11">
        <v>4.4640060264081302E-5</v>
      </c>
      <c r="AO137" s="11">
        <v>4.6430062680584601E-5</v>
      </c>
      <c r="AP137" s="11">
        <v>4.8220065097087798E-5</v>
      </c>
      <c r="AQ137" s="11">
        <v>4.7870064624587197E-5</v>
      </c>
      <c r="AR137" s="11">
        <v>4.7340063909086198E-5</v>
      </c>
      <c r="AS137" s="11">
        <v>4.8540065529088401E-5</v>
      </c>
      <c r="AT137" s="11">
        <v>4.9710067108590498E-5</v>
      </c>
      <c r="AU137" s="11">
        <v>5.0740068499092397E-5</v>
      </c>
      <c r="AV137" s="11">
        <v>5.1160069066093202E-5</v>
      </c>
      <c r="AW137" s="11">
        <v>5.03000679050916E-5</v>
      </c>
      <c r="AX137" s="11">
        <v>4.93100665685898E-5</v>
      </c>
      <c r="AY137" s="11">
        <v>4.9510066838590203E-5</v>
      </c>
      <c r="AZ137" s="11">
        <v>5.03200679320917E-5</v>
      </c>
      <c r="BA137" s="11">
        <v>5.0630068350592203E-5</v>
      </c>
      <c r="BB137" s="11">
        <v>5.0740068499092397E-5</v>
      </c>
      <c r="BC137" s="11">
        <v>4.7720064422086898E-5</v>
      </c>
      <c r="BD137" s="11">
        <v>4.5740061749083297E-5</v>
      </c>
      <c r="BE137" s="11">
        <v>4.5840061884083498E-5</v>
      </c>
      <c r="BF137" s="11">
        <v>4.7220063747085998E-5</v>
      </c>
      <c r="BG137" s="11">
        <v>4.7740064449086998E-5</v>
      </c>
      <c r="BH137" s="11">
        <v>4.7830064570587099E-5</v>
      </c>
      <c r="BI137" s="11">
        <v>4.69400633690855E-5</v>
      </c>
      <c r="BJ137" s="11">
        <v>4.6330062545584399E-5</v>
      </c>
      <c r="BK137" s="11">
        <v>4.45600601560812E-5</v>
      </c>
      <c r="BL137" s="11">
        <v>4.3860059211079897E-5</v>
      </c>
      <c r="BM137" s="11">
        <v>4.2780057753077901E-5</v>
      </c>
      <c r="BN137" s="11">
        <v>4.1980056673076498E-5</v>
      </c>
      <c r="BO137" s="11">
        <v>4.0620054837074003E-5</v>
      </c>
      <c r="BP137" s="11">
        <v>3.8740052299070597E-5</v>
      </c>
      <c r="BQ137" s="11">
        <v>3.7950051232569098E-5</v>
      </c>
      <c r="BR137" s="11">
        <v>3.7190050206567698E-5</v>
      </c>
      <c r="BS137" s="11">
        <v>3.59400485190655E-5</v>
      </c>
      <c r="BT137" s="11">
        <v>3.5160047466064E-5</v>
      </c>
      <c r="BU137" s="11">
        <v>3.2650044077559501E-5</v>
      </c>
      <c r="BV137" s="11">
        <v>3.0640041364055801E-5</v>
      </c>
      <c r="BW137" s="11">
        <v>2.8130037975551201E-5</v>
      </c>
      <c r="BX137" s="11">
        <v>2.6740036099048699E-5</v>
      </c>
      <c r="BY137" s="11">
        <v>2.6810036193548801E-5</v>
      </c>
      <c r="BZ137" s="11">
        <v>2.62900354915479E-5</v>
      </c>
      <c r="CA137" s="11">
        <v>2.5460034371046401E-5</v>
      </c>
      <c r="CB137" s="11">
        <v>2.44600330210445E-5</v>
      </c>
      <c r="CC137" s="11">
        <v>2.42500327375441E-5</v>
      </c>
      <c r="CD137" s="11">
        <v>2.4000032400043701E-5</v>
      </c>
      <c r="CE137" s="11">
        <v>2.38400321840434E-5</v>
      </c>
      <c r="CF137" s="11">
        <v>2.32000313200422E-5</v>
      </c>
      <c r="CG137" s="11">
        <v>2.2680030618041298E-5</v>
      </c>
      <c r="CH137" s="11">
        <v>2.13300287955388E-5</v>
      </c>
      <c r="CI137" s="11">
        <v>2.1360028836038899E-5</v>
      </c>
      <c r="CJ137" s="11">
        <v>2.15000290250391E-5</v>
      </c>
      <c r="CK137" s="11">
        <v>2.1550029092539201E-5</v>
      </c>
      <c r="CL137" s="11">
        <v>2.0580027783037501E-5</v>
      </c>
      <c r="CM137" s="11">
        <v>1.9640026514035699E-5</v>
      </c>
      <c r="CN137" s="11">
        <v>1.93900261765353E-5</v>
      </c>
      <c r="CO137" s="11">
        <v>1.9260026001035101E-5</v>
      </c>
      <c r="CP137" s="11">
        <v>1.9230025960534999E-5</v>
      </c>
      <c r="CQ137" s="11">
        <v>1.8730025285534099E-5</v>
      </c>
      <c r="CR137" s="11">
        <v>1.82800246780333E-5</v>
      </c>
      <c r="CS137" s="11">
        <v>1.86400251640339E-5</v>
      </c>
      <c r="CT137" s="11">
        <v>1.76400238140321E-5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0">
        <v>1.6780022653030498E-5</v>
      </c>
      <c r="D138" s="11">
        <v>1.5920021492028999E-5</v>
      </c>
      <c r="E138" s="11">
        <v>1.5670021154528501E-5</v>
      </c>
      <c r="F138" s="11">
        <v>1.5390020776528E-5</v>
      </c>
      <c r="G138" s="11">
        <v>1.5470020884528101E-5</v>
      </c>
      <c r="H138" s="11">
        <v>1.5470020884528101E-5</v>
      </c>
      <c r="I138" s="11">
        <v>1.54500208575281E-5</v>
      </c>
      <c r="J138" s="11">
        <v>1.4780019953026901E-5</v>
      </c>
      <c r="K138" s="11">
        <v>1.4640019764026601E-5</v>
      </c>
      <c r="L138" s="11">
        <v>1.45700196695265E-5</v>
      </c>
      <c r="M138" s="11">
        <v>1.42100191835258E-5</v>
      </c>
      <c r="N138" s="11">
        <v>1.4180019143025799E-5</v>
      </c>
      <c r="O138" s="11">
        <v>1.4160019116025799E-5</v>
      </c>
      <c r="P138" s="11">
        <v>1.3960018846025399E-5</v>
      </c>
      <c r="Q138" s="11">
        <v>1.39100187785253E-5</v>
      </c>
      <c r="R138" s="11">
        <v>1.41100190485257E-5</v>
      </c>
      <c r="S138" s="11">
        <v>1.4300019305025999E-5</v>
      </c>
      <c r="T138" s="11">
        <v>1.4620019737026601E-5</v>
      </c>
      <c r="U138" s="11">
        <v>1.46700198045267E-5</v>
      </c>
      <c r="V138" s="11">
        <v>1.4620019737026601E-5</v>
      </c>
      <c r="W138" s="11">
        <v>1.4360019386026099E-5</v>
      </c>
      <c r="X138" s="11">
        <v>1.42300192105259E-5</v>
      </c>
      <c r="Y138" s="11">
        <v>1.44900195615264E-5</v>
      </c>
      <c r="Z138" s="11">
        <v>1.43700193995261E-5</v>
      </c>
      <c r="AA138" s="11">
        <v>1.42100191835258E-5</v>
      </c>
      <c r="AB138" s="11">
        <v>1.4120019062025699E-5</v>
      </c>
      <c r="AC138" s="11">
        <v>1.45700196695265E-5</v>
      </c>
      <c r="AD138" s="11">
        <v>1.49100201285271E-5</v>
      </c>
      <c r="AE138" s="11">
        <v>1.56300211005284E-5</v>
      </c>
      <c r="AF138" s="11">
        <v>1.6600022410030198E-5</v>
      </c>
      <c r="AG138" s="11">
        <v>1.64400221940299E-5</v>
      </c>
      <c r="AH138" s="11">
        <v>1.73800234630316E-5</v>
      </c>
      <c r="AI138" s="11">
        <v>1.82800246780333E-5</v>
      </c>
      <c r="AJ138" s="11">
        <v>1.9550026392535598E-5</v>
      </c>
      <c r="AK138" s="11">
        <v>2.1400028890039E-5</v>
      </c>
      <c r="AL138" s="11">
        <v>2.32800314280424E-5</v>
      </c>
      <c r="AM138" s="11">
        <v>2.6350035572548E-5</v>
      </c>
      <c r="AN138" s="11">
        <v>2.71700366795495E-5</v>
      </c>
      <c r="AO138" s="11">
        <v>2.81400379890512E-5</v>
      </c>
      <c r="AP138" s="11">
        <v>2.8250038137551401E-5</v>
      </c>
      <c r="AQ138" s="11">
        <v>2.8440038394051798E-5</v>
      </c>
      <c r="AR138" s="11">
        <v>2.8360038286051598E-5</v>
      </c>
      <c r="AS138" s="11">
        <v>2.9100039285053E-5</v>
      </c>
      <c r="AT138" s="11">
        <v>2.93600396360535E-5</v>
      </c>
      <c r="AU138" s="11">
        <v>3.0300040905055199E-5</v>
      </c>
      <c r="AV138" s="11">
        <v>3.05300412155556E-5</v>
      </c>
      <c r="AW138" s="11">
        <v>3.0180040743055E-5</v>
      </c>
      <c r="AX138" s="11">
        <v>3.0600041310055703E-5</v>
      </c>
      <c r="AY138" s="11">
        <v>3.0740041499056003E-5</v>
      </c>
      <c r="AZ138" s="11">
        <v>2.98500402975544E-5</v>
      </c>
      <c r="BA138" s="11">
        <v>2.9380039663053501E-5</v>
      </c>
      <c r="BB138" s="11">
        <v>2.9070039244552901E-5</v>
      </c>
      <c r="BC138" s="11">
        <v>2.8540038529052E-5</v>
      </c>
      <c r="BD138" s="11">
        <v>2.8180038043051298E-5</v>
      </c>
      <c r="BE138" s="11">
        <v>2.8610038623552099E-5</v>
      </c>
      <c r="BF138" s="11">
        <v>2.85200385020519E-5</v>
      </c>
      <c r="BG138" s="11">
        <v>2.8450038407551801E-5</v>
      </c>
      <c r="BH138" s="11">
        <v>2.7920037692050799E-5</v>
      </c>
      <c r="BI138" s="11">
        <v>2.70200364770492E-5</v>
      </c>
      <c r="BJ138" s="11">
        <v>2.69700364095491E-5</v>
      </c>
      <c r="BK138" s="11">
        <v>2.6950036382549101E-5</v>
      </c>
      <c r="BL138" s="11">
        <v>2.6440035694048101E-5</v>
      </c>
      <c r="BM138" s="11">
        <v>2.6340035559048001E-5</v>
      </c>
      <c r="BN138" s="11">
        <v>2.62100353835477E-5</v>
      </c>
      <c r="BO138" s="11">
        <v>2.5560034506046501E-5</v>
      </c>
      <c r="BP138" s="11">
        <v>2.50900338715457E-5</v>
      </c>
      <c r="BQ138" s="11">
        <v>2.5170033979545799E-5</v>
      </c>
      <c r="BR138" s="11">
        <v>2.6130035275547602E-5</v>
      </c>
      <c r="BS138" s="11">
        <v>2.58500348975471E-5</v>
      </c>
      <c r="BT138" s="11">
        <v>2.4800033480045101E-5</v>
      </c>
      <c r="BU138" s="11">
        <v>2.3740032049043201E-5</v>
      </c>
      <c r="BV138" s="11">
        <v>2.3070031144542001E-5</v>
      </c>
      <c r="BW138" s="11">
        <v>2.1670029254539401E-5</v>
      </c>
      <c r="BX138" s="11">
        <v>2.0400027540037099E-5</v>
      </c>
      <c r="BY138" s="11">
        <v>2.0060027081036501E-5</v>
      </c>
      <c r="BZ138" s="11">
        <v>1.9810026743536098E-5</v>
      </c>
      <c r="CA138" s="11">
        <v>1.9200025920034899E-5</v>
      </c>
      <c r="CB138" s="11">
        <v>1.8970025609534499E-5</v>
      </c>
      <c r="CC138" s="11">
        <v>1.9670026554535798E-5</v>
      </c>
      <c r="CD138" s="11">
        <v>1.9850026797536098E-5</v>
      </c>
      <c r="CE138" s="11">
        <v>1.9120025812034801E-5</v>
      </c>
      <c r="CF138" s="11">
        <v>1.8000024300032801E-5</v>
      </c>
      <c r="CG138" s="11">
        <v>1.8000024300032801E-5</v>
      </c>
      <c r="CH138" s="11">
        <v>1.7790024016532399E-5</v>
      </c>
      <c r="CI138" s="11">
        <v>1.79000241650326E-5</v>
      </c>
      <c r="CJ138" s="11">
        <v>1.78800241380325E-5</v>
      </c>
      <c r="CK138" s="11">
        <v>1.8170024529533099E-5</v>
      </c>
      <c r="CL138" s="11">
        <v>1.82600246510332E-5</v>
      </c>
      <c r="CM138" s="11">
        <v>1.8310024718533301E-5</v>
      </c>
      <c r="CN138" s="11">
        <v>1.8140024489033E-5</v>
      </c>
      <c r="CO138" s="11">
        <v>1.8240024624033201E-5</v>
      </c>
      <c r="CP138" s="11">
        <v>1.8660025191034E-5</v>
      </c>
      <c r="CQ138" s="11">
        <v>1.8470024934533599E-5</v>
      </c>
      <c r="CR138" s="11">
        <v>1.8250024637533201E-5</v>
      </c>
      <c r="CS138" s="11">
        <v>1.7800024030032402E-5</v>
      </c>
      <c r="CT138" s="11">
        <v>1.7060023031031E-5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0">
        <v>1.6340022059029699E-5</v>
      </c>
      <c r="D139" s="11">
        <v>1.5790021316528701E-5</v>
      </c>
      <c r="E139" s="11">
        <v>1.5660021141028499E-5</v>
      </c>
      <c r="F139" s="11">
        <v>1.5850021397528801E-5</v>
      </c>
      <c r="G139" s="11">
        <v>1.56800211680285E-5</v>
      </c>
      <c r="H139" s="11">
        <v>1.51100203985275E-5</v>
      </c>
      <c r="I139" s="11">
        <v>1.47500199125268E-5</v>
      </c>
      <c r="J139" s="11">
        <v>1.4680019818026701E-5</v>
      </c>
      <c r="K139" s="11">
        <v>1.45100195885264E-5</v>
      </c>
      <c r="L139" s="11">
        <v>1.4340019359026099E-5</v>
      </c>
      <c r="M139" s="11">
        <v>1.4290019291526E-5</v>
      </c>
      <c r="N139" s="11">
        <v>1.4380019413026201E-5</v>
      </c>
      <c r="O139" s="11">
        <v>1.4310019318526E-5</v>
      </c>
      <c r="P139" s="11">
        <v>1.42500192375259E-5</v>
      </c>
      <c r="Q139" s="11">
        <v>1.4120019062025699E-5</v>
      </c>
      <c r="R139" s="11">
        <v>1.4300019305025999E-5</v>
      </c>
      <c r="S139" s="11">
        <v>1.4680019818026701E-5</v>
      </c>
      <c r="T139" s="11">
        <v>1.4900020115027101E-5</v>
      </c>
      <c r="U139" s="11">
        <v>1.52500205875277E-5</v>
      </c>
      <c r="V139" s="11">
        <v>1.46700198045267E-5</v>
      </c>
      <c r="W139" s="11">
        <v>1.4720019872026801E-5</v>
      </c>
      <c r="X139" s="11">
        <v>1.46300197505266E-5</v>
      </c>
      <c r="Y139" s="11">
        <v>1.40900190215256E-5</v>
      </c>
      <c r="Z139" s="11">
        <v>1.3460018171024499E-5</v>
      </c>
      <c r="AA139" s="11">
        <v>1.3440018144024399E-5</v>
      </c>
      <c r="AB139" s="11">
        <v>1.33700180495243E-5</v>
      </c>
      <c r="AC139" s="11">
        <v>1.34100181035244E-5</v>
      </c>
      <c r="AD139" s="11">
        <v>1.33900180765244E-5</v>
      </c>
      <c r="AE139" s="11">
        <v>1.3800018630025099E-5</v>
      </c>
      <c r="AF139" s="11">
        <v>1.39900188865254E-5</v>
      </c>
      <c r="AG139" s="11">
        <v>1.4280019278025999E-5</v>
      </c>
      <c r="AH139" s="11">
        <v>1.4400019440026201E-5</v>
      </c>
      <c r="AI139" s="11">
        <v>1.4500019575026401E-5</v>
      </c>
      <c r="AJ139" s="11">
        <v>1.47500199125268E-5</v>
      </c>
      <c r="AK139" s="11">
        <v>1.4940020169027201E-5</v>
      </c>
      <c r="AL139" s="11">
        <v>1.60700216945292E-5</v>
      </c>
      <c r="AM139" s="11">
        <v>1.7480023598031802E-5</v>
      </c>
      <c r="AN139" s="11">
        <v>1.7560023706032002E-5</v>
      </c>
      <c r="AO139" s="11">
        <v>1.7690023881532201E-5</v>
      </c>
      <c r="AP139" s="11">
        <v>1.82000245700331E-5</v>
      </c>
      <c r="AQ139" s="11">
        <v>1.8190024556533101E-5</v>
      </c>
      <c r="AR139" s="11">
        <v>1.8690025231534E-5</v>
      </c>
      <c r="AS139" s="11">
        <v>1.84900249615336E-5</v>
      </c>
      <c r="AT139" s="11">
        <v>1.9300026055035101E-5</v>
      </c>
      <c r="AU139" s="11">
        <v>2.0120027162036601E-5</v>
      </c>
      <c r="AV139" s="11">
        <v>2.0700027945037701E-5</v>
      </c>
      <c r="AW139" s="11">
        <v>2.0900028215037999E-5</v>
      </c>
      <c r="AX139" s="11">
        <v>2.13300287955388E-5</v>
      </c>
      <c r="AY139" s="11">
        <v>2.17000292950395E-5</v>
      </c>
      <c r="AZ139" s="11">
        <v>2.1740029349039599E-5</v>
      </c>
      <c r="BA139" s="11">
        <v>2.1480028998039099E-5</v>
      </c>
      <c r="BB139" s="11">
        <v>2.2210029983540399E-5</v>
      </c>
      <c r="BC139" s="11">
        <v>2.2120029862040299E-5</v>
      </c>
      <c r="BD139" s="11">
        <v>2.17600293760396E-5</v>
      </c>
      <c r="BE139" s="11">
        <v>2.2210029983540399E-5</v>
      </c>
      <c r="BF139" s="11">
        <v>2.22000299700404E-5</v>
      </c>
      <c r="BG139" s="11">
        <v>2.2550030442541001E-5</v>
      </c>
      <c r="BH139" s="11">
        <v>2.2240030024040499E-5</v>
      </c>
      <c r="BI139" s="11">
        <v>2.2120029862040299E-5</v>
      </c>
      <c r="BJ139" s="11">
        <v>2.15600291060392E-5</v>
      </c>
      <c r="BK139" s="11">
        <v>2.16500292275394E-5</v>
      </c>
      <c r="BL139" s="11">
        <v>2.1440028944039E-5</v>
      </c>
      <c r="BM139" s="11">
        <v>2.1600029160039299E-5</v>
      </c>
      <c r="BN139" s="11">
        <v>2.2060029781040199E-5</v>
      </c>
      <c r="BO139" s="11">
        <v>2.15600291060392E-5</v>
      </c>
      <c r="BP139" s="11">
        <v>2.1400028890039E-5</v>
      </c>
      <c r="BQ139" s="11">
        <v>2.15200290520392E-5</v>
      </c>
      <c r="BR139" s="11">
        <v>2.20200297270401E-5</v>
      </c>
      <c r="BS139" s="11">
        <v>2.1690029281539501E-5</v>
      </c>
      <c r="BT139" s="11">
        <v>2.17600293760396E-5</v>
      </c>
      <c r="BU139" s="11">
        <v>2.09100282285381E-5</v>
      </c>
      <c r="BV139" s="11">
        <v>2.0890028201538E-5</v>
      </c>
      <c r="BW139" s="11">
        <v>1.9280026028035099E-5</v>
      </c>
      <c r="BX139" s="11">
        <v>1.8360024786033401E-5</v>
      </c>
      <c r="BY139" s="11">
        <v>1.7730023935532299E-5</v>
      </c>
      <c r="BZ139" s="11">
        <v>1.8040024354032801E-5</v>
      </c>
      <c r="CA139" s="11">
        <v>1.8050024367532801E-5</v>
      </c>
      <c r="CB139" s="11">
        <v>1.80200243270328E-5</v>
      </c>
      <c r="CC139" s="11">
        <v>1.78800241380325E-5</v>
      </c>
      <c r="CD139" s="11">
        <v>1.7510023638531901E-5</v>
      </c>
      <c r="CE139" s="11">
        <v>1.7610023773532001E-5</v>
      </c>
      <c r="CF139" s="11">
        <v>1.7660023841032102E-5</v>
      </c>
      <c r="CG139" s="11">
        <v>1.7710023908532199E-5</v>
      </c>
      <c r="CH139" s="11">
        <v>1.7590023746531999E-5</v>
      </c>
      <c r="CI139" s="11">
        <v>1.7590023746531999E-5</v>
      </c>
      <c r="CJ139" s="11">
        <v>1.79600242460327E-5</v>
      </c>
      <c r="CK139" s="11">
        <v>1.7740023949032302E-5</v>
      </c>
      <c r="CL139" s="11">
        <v>1.79600242460327E-5</v>
      </c>
      <c r="CM139" s="11">
        <v>1.76400238140321E-5</v>
      </c>
      <c r="CN139" s="11">
        <v>1.7800024030032402E-5</v>
      </c>
      <c r="CO139" s="11">
        <v>1.8050024367532801E-5</v>
      </c>
      <c r="CP139" s="11">
        <v>1.8130024475533001E-5</v>
      </c>
      <c r="CQ139" s="11">
        <v>1.7170023179531201E-5</v>
      </c>
      <c r="CR139" s="11">
        <v>1.6670022504530301E-5</v>
      </c>
      <c r="CS139" s="11">
        <v>1.6480022248029999E-5</v>
      </c>
      <c r="CT139" s="11">
        <v>1.5940021519029E-5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0">
        <v>1.4880020088027101E-5</v>
      </c>
      <c r="D140" s="11">
        <v>1.4880020088027101E-5</v>
      </c>
      <c r="E140" s="11">
        <v>1.51900205065276E-5</v>
      </c>
      <c r="F140" s="11">
        <v>1.5500020925028201E-5</v>
      </c>
      <c r="G140" s="11">
        <v>1.5280020628027799E-5</v>
      </c>
      <c r="H140" s="11">
        <v>1.4600019710026601E-5</v>
      </c>
      <c r="I140" s="11">
        <v>1.4320019332025999E-5</v>
      </c>
      <c r="J140" s="11">
        <v>1.4290019291526E-5</v>
      </c>
      <c r="K140" s="11">
        <v>1.42300192105259E-5</v>
      </c>
      <c r="L140" s="11">
        <v>1.3900018765025299E-5</v>
      </c>
      <c r="M140" s="11">
        <v>1.40900190215256E-5</v>
      </c>
      <c r="N140" s="11">
        <v>1.40700189945256E-5</v>
      </c>
      <c r="O140" s="11">
        <v>1.4020018927025499E-5</v>
      </c>
      <c r="P140" s="11">
        <v>1.3860018711025199E-5</v>
      </c>
      <c r="Q140" s="11">
        <v>1.3770018589525E-5</v>
      </c>
      <c r="R140" s="11">
        <v>1.4160019116025799E-5</v>
      </c>
      <c r="S140" s="11">
        <v>1.40100189135255E-5</v>
      </c>
      <c r="T140" s="11">
        <v>1.4040018954025499E-5</v>
      </c>
      <c r="U140" s="11">
        <v>1.45100195885264E-5</v>
      </c>
      <c r="V140" s="11">
        <v>1.46900198315267E-5</v>
      </c>
      <c r="W140" s="11">
        <v>1.47700199395269E-5</v>
      </c>
      <c r="X140" s="11">
        <v>1.4270019264526E-5</v>
      </c>
      <c r="Y140" s="11">
        <v>1.40300189405255E-5</v>
      </c>
      <c r="Z140" s="11">
        <v>1.46300197505266E-5</v>
      </c>
      <c r="AA140" s="11">
        <v>1.60600216810292E-5</v>
      </c>
      <c r="AB140" s="11">
        <v>1.61400217890294E-5</v>
      </c>
      <c r="AC140" s="11">
        <v>1.7300023355031502E-5</v>
      </c>
      <c r="AD140" s="11">
        <v>1.8180024543033101E-5</v>
      </c>
      <c r="AE140" s="11">
        <v>2.0250027337536902E-5</v>
      </c>
      <c r="AF140" s="11">
        <v>2.1020028377038301E-5</v>
      </c>
      <c r="AG140" s="11">
        <v>2.3310031468542401E-5</v>
      </c>
      <c r="AH140" s="11">
        <v>2.47700334395451E-5</v>
      </c>
      <c r="AI140" s="11">
        <v>2.8150038002551301E-5</v>
      </c>
      <c r="AJ140" s="11">
        <v>3.2130043375558502E-5</v>
      </c>
      <c r="AK140" s="11">
        <v>3.6900049815067201E-5</v>
      </c>
      <c r="AL140" s="11">
        <v>4.0000054000072903E-5</v>
      </c>
      <c r="AM140" s="11">
        <v>4.2820057807077999E-5</v>
      </c>
      <c r="AN140" s="11">
        <v>4.4110059548580303E-5</v>
      </c>
      <c r="AO140" s="11">
        <v>4.6120062262084003E-5</v>
      </c>
      <c r="AP140" s="11">
        <v>4.6290062491584301E-5</v>
      </c>
      <c r="AQ140" s="11">
        <v>4.6710063058585099E-5</v>
      </c>
      <c r="AR140" s="11">
        <v>4.70600635310857E-5</v>
      </c>
      <c r="AS140" s="11">
        <v>4.8530065515588402E-5</v>
      </c>
      <c r="AT140" s="11">
        <v>4.8940066069089099E-5</v>
      </c>
      <c r="AU140" s="11">
        <v>4.9940067419091E-5</v>
      </c>
      <c r="AV140" s="11">
        <v>5.0620068337092197E-5</v>
      </c>
      <c r="AW140" s="11">
        <v>4.9960067446090999E-5</v>
      </c>
      <c r="AX140" s="11">
        <v>4.85700655695885E-5</v>
      </c>
      <c r="AY140" s="11">
        <v>4.8940066069089099E-5</v>
      </c>
      <c r="AZ140" s="11">
        <v>4.8990066136589203E-5</v>
      </c>
      <c r="BA140" s="11">
        <v>4.8350065272588098E-5</v>
      </c>
      <c r="BB140" s="11">
        <v>4.7890064651587202E-5</v>
      </c>
      <c r="BC140" s="11">
        <v>4.5790061816583401E-5</v>
      </c>
      <c r="BD140" s="11">
        <v>4.5470061384582798E-5</v>
      </c>
      <c r="BE140" s="11">
        <v>4.5790061816583401E-5</v>
      </c>
      <c r="BF140" s="11">
        <v>4.6850063247585297E-5</v>
      </c>
      <c r="BG140" s="11">
        <v>4.7970064759587398E-5</v>
      </c>
      <c r="BH140" s="11">
        <v>4.7480064098086498E-5</v>
      </c>
      <c r="BI140" s="11">
        <v>4.7480064098086498E-5</v>
      </c>
      <c r="BJ140" s="11">
        <v>4.6460062721084598E-5</v>
      </c>
      <c r="BK140" s="11">
        <v>4.4480060048080997E-5</v>
      </c>
      <c r="BL140" s="11">
        <v>4.4040059454080201E-5</v>
      </c>
      <c r="BM140" s="11">
        <v>4.4010059413580203E-5</v>
      </c>
      <c r="BN140" s="11">
        <v>4.3400058590079001E-5</v>
      </c>
      <c r="BO140" s="11">
        <v>4.2010056713576502E-5</v>
      </c>
      <c r="BP140" s="11">
        <v>4.0930055255574499E-5</v>
      </c>
      <c r="BQ140" s="11">
        <v>3.9710053608572298E-5</v>
      </c>
      <c r="BR140" s="11">
        <v>3.8250051637569703E-5</v>
      </c>
      <c r="BS140" s="11">
        <v>3.6320049032066098E-5</v>
      </c>
      <c r="BT140" s="11">
        <v>3.42800462780624E-5</v>
      </c>
      <c r="BU140" s="11">
        <v>3.20300432405583E-5</v>
      </c>
      <c r="BV140" s="11">
        <v>2.96000399600539E-5</v>
      </c>
      <c r="BW140" s="11">
        <v>2.6630035950548501E-5</v>
      </c>
      <c r="BX140" s="11">
        <v>2.43900329265444E-5</v>
      </c>
      <c r="BY140" s="11">
        <v>2.3740032049043201E-5</v>
      </c>
      <c r="BZ140" s="11">
        <v>2.3190031306542201E-5</v>
      </c>
      <c r="CA140" s="11">
        <v>2.2910030928541699E-5</v>
      </c>
      <c r="CB140" s="11">
        <v>2.2300030105040598E-5</v>
      </c>
      <c r="CC140" s="11">
        <v>2.2510030388541001E-5</v>
      </c>
      <c r="CD140" s="11">
        <v>2.17100293085395E-5</v>
      </c>
      <c r="CE140" s="11">
        <v>2.1250028687538701E-5</v>
      </c>
      <c r="CF140" s="11">
        <v>2.0720027972037699E-5</v>
      </c>
      <c r="CG140" s="11">
        <v>1.96500265275358E-5</v>
      </c>
      <c r="CH140" s="11">
        <v>1.9210025933535E-5</v>
      </c>
      <c r="CI140" s="11">
        <v>1.88200254070342E-5</v>
      </c>
      <c r="CJ140" s="11">
        <v>1.90100256635346E-5</v>
      </c>
      <c r="CK140" s="11">
        <v>1.8660025191034E-5</v>
      </c>
      <c r="CL140" s="11">
        <v>1.92700260145351E-5</v>
      </c>
      <c r="CM140" s="11">
        <v>1.88200254070342E-5</v>
      </c>
      <c r="CN140" s="11">
        <v>1.87700253395342E-5</v>
      </c>
      <c r="CO140" s="11">
        <v>1.83800248130334E-5</v>
      </c>
      <c r="CP140" s="11">
        <v>1.7850024097532499E-5</v>
      </c>
      <c r="CQ140" s="11">
        <v>1.6720022572030398E-5</v>
      </c>
      <c r="CR140" s="11">
        <v>1.61800218430294E-5</v>
      </c>
      <c r="CS140" s="11">
        <v>1.58800214380289E-5</v>
      </c>
      <c r="CT140" s="11">
        <v>1.6460022221029899E-5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0">
        <v>1.6170021829529401E-5</v>
      </c>
      <c r="D141" s="11">
        <v>1.56900211815285E-5</v>
      </c>
      <c r="E141" s="11">
        <v>1.50700203445274E-5</v>
      </c>
      <c r="F141" s="11">
        <v>1.4900020115027101E-5</v>
      </c>
      <c r="G141" s="11">
        <v>1.46300197505266E-5</v>
      </c>
      <c r="H141" s="11">
        <v>1.44700195345263E-5</v>
      </c>
      <c r="I141" s="11">
        <v>1.4480019548026301E-5</v>
      </c>
      <c r="J141" s="11">
        <v>1.44900195615264E-5</v>
      </c>
      <c r="K141" s="11">
        <v>1.4480019548026301E-5</v>
      </c>
      <c r="L141" s="11">
        <v>1.43500193725261E-5</v>
      </c>
      <c r="M141" s="11">
        <v>1.42100191835258E-5</v>
      </c>
      <c r="N141" s="11">
        <v>1.41700191295258E-5</v>
      </c>
      <c r="O141" s="11">
        <v>1.4220019197025899E-5</v>
      </c>
      <c r="P141" s="11">
        <v>1.45700196695265E-5</v>
      </c>
      <c r="Q141" s="11">
        <v>1.44100194535262E-5</v>
      </c>
      <c r="R141" s="11">
        <v>1.4560019656026501E-5</v>
      </c>
      <c r="S141" s="11">
        <v>1.4560019656026501E-5</v>
      </c>
      <c r="T141" s="11">
        <v>1.48100199935269E-5</v>
      </c>
      <c r="U141" s="11">
        <v>1.4900020115027101E-5</v>
      </c>
      <c r="V141" s="11">
        <v>1.4960020196027201E-5</v>
      </c>
      <c r="W141" s="11">
        <v>1.5340020709027899E-5</v>
      </c>
      <c r="X141" s="11">
        <v>1.52100205335277E-5</v>
      </c>
      <c r="Y141" s="11">
        <v>1.4820020007027001E-5</v>
      </c>
      <c r="Z141" s="11">
        <v>1.50100202635273E-5</v>
      </c>
      <c r="AA141" s="11">
        <v>1.5940021519029E-5</v>
      </c>
      <c r="AB141" s="11">
        <v>1.6840022734030598E-5</v>
      </c>
      <c r="AC141" s="11">
        <v>1.8090024421532899E-5</v>
      </c>
      <c r="AD141" s="11">
        <v>1.8270024664533199E-5</v>
      </c>
      <c r="AE141" s="11">
        <v>1.9740026649035901E-5</v>
      </c>
      <c r="AF141" s="11">
        <v>2.0920028242038099E-5</v>
      </c>
      <c r="AG141" s="11">
        <v>2.3550031792542899E-5</v>
      </c>
      <c r="AH141" s="11">
        <v>2.59100349785472E-5</v>
      </c>
      <c r="AI141" s="11">
        <v>2.9760040176054201E-5</v>
      </c>
      <c r="AJ141" s="11">
        <v>3.3100044685060297E-5</v>
      </c>
      <c r="AK141" s="11">
        <v>3.7860051111068902E-5</v>
      </c>
      <c r="AL141" s="11">
        <v>4.0980055323074603E-5</v>
      </c>
      <c r="AM141" s="11">
        <v>4.44200599670809E-5</v>
      </c>
      <c r="AN141" s="11">
        <v>4.6390062626584502E-5</v>
      </c>
      <c r="AO141" s="11">
        <v>4.9010066163589303E-5</v>
      </c>
      <c r="AP141" s="11">
        <v>4.9710067108590498E-5</v>
      </c>
      <c r="AQ141" s="11">
        <v>4.9410066703590001E-5</v>
      </c>
      <c r="AR141" s="11">
        <v>5.0390068026591803E-5</v>
      </c>
      <c r="AS141" s="11">
        <v>5.2360070686095398E-5</v>
      </c>
      <c r="AT141" s="11">
        <v>5.1900070065094502E-5</v>
      </c>
      <c r="AU141" s="11">
        <v>5.1840069984094398E-5</v>
      </c>
      <c r="AV141" s="11">
        <v>5.2250070537595197E-5</v>
      </c>
      <c r="AW141" s="11">
        <v>5.28400713340963E-5</v>
      </c>
      <c r="AX141" s="11">
        <v>5.3420072117097301E-5</v>
      </c>
      <c r="AY141" s="11">
        <v>5.3680072468097801E-5</v>
      </c>
      <c r="AZ141" s="11">
        <v>5.2410070753595502E-5</v>
      </c>
      <c r="BA141" s="11">
        <v>5.1570069619593899E-5</v>
      </c>
      <c r="BB141" s="11">
        <v>5.1540069579093902E-5</v>
      </c>
      <c r="BC141" s="11">
        <v>4.9620066987090397E-5</v>
      </c>
      <c r="BD141" s="11">
        <v>4.8410065353588202E-5</v>
      </c>
      <c r="BE141" s="11">
        <v>4.84300653805882E-5</v>
      </c>
      <c r="BF141" s="11">
        <v>4.8790065866588902E-5</v>
      </c>
      <c r="BG141" s="11">
        <v>4.9130066325589503E-5</v>
      </c>
      <c r="BH141" s="11">
        <v>4.9100066285089397E-5</v>
      </c>
      <c r="BI141" s="11">
        <v>4.8900066015089102E-5</v>
      </c>
      <c r="BJ141" s="11">
        <v>4.8670065704588702E-5</v>
      </c>
      <c r="BK141" s="11">
        <v>4.8260065151087903E-5</v>
      </c>
      <c r="BL141" s="11">
        <v>4.7090063571585799E-5</v>
      </c>
      <c r="BM141" s="11">
        <v>4.6360062586084403E-5</v>
      </c>
      <c r="BN141" s="11">
        <v>4.5210061033582298E-5</v>
      </c>
      <c r="BO141" s="11">
        <v>4.3370058549579003E-5</v>
      </c>
      <c r="BP141" s="11">
        <v>4.3070058144578398E-5</v>
      </c>
      <c r="BQ141" s="11">
        <v>4.1380055863075403E-5</v>
      </c>
      <c r="BR141" s="11">
        <v>4.0340054459073498E-5</v>
      </c>
      <c r="BS141" s="11">
        <v>3.7610050773568503E-5</v>
      </c>
      <c r="BT141" s="11">
        <v>3.5590048046564797E-5</v>
      </c>
      <c r="BU141" s="11">
        <v>3.3440045144060899E-5</v>
      </c>
      <c r="BV141" s="11">
        <v>3.1900043065058101E-5</v>
      </c>
      <c r="BW141" s="11">
        <v>2.8870038974552599E-5</v>
      </c>
      <c r="BX141" s="11">
        <v>2.6910036328549E-5</v>
      </c>
      <c r="BY141" s="11">
        <v>2.5420034317046299E-5</v>
      </c>
      <c r="BZ141" s="11">
        <v>2.4430032980544499E-5</v>
      </c>
      <c r="CA141" s="11">
        <v>2.4550033142544699E-5</v>
      </c>
      <c r="CB141" s="11">
        <v>2.4150032602544E-5</v>
      </c>
      <c r="CC141" s="11">
        <v>2.3730032035543199E-5</v>
      </c>
      <c r="CD141" s="11">
        <v>2.2990031036541801E-5</v>
      </c>
      <c r="CE141" s="11">
        <v>2.2060029781040199E-5</v>
      </c>
      <c r="CF141" s="11">
        <v>2.18400294840398E-5</v>
      </c>
      <c r="CG141" s="11">
        <v>2.1550029092539201E-5</v>
      </c>
      <c r="CH141" s="11">
        <v>2.1610029173539301E-5</v>
      </c>
      <c r="CI141" s="11">
        <v>2.1180028593038599E-5</v>
      </c>
      <c r="CJ141" s="11">
        <v>2.09700283095382E-5</v>
      </c>
      <c r="CK141" s="11">
        <v>2.0430027580537202E-5</v>
      </c>
      <c r="CL141" s="11">
        <v>2.05900277965375E-5</v>
      </c>
      <c r="CM141" s="11">
        <v>2.0040027054036499E-5</v>
      </c>
      <c r="CN141" s="11">
        <v>1.9910026878536198E-5</v>
      </c>
      <c r="CO141" s="11">
        <v>1.88900255015344E-5</v>
      </c>
      <c r="CP141" s="11">
        <v>1.7970024259532699E-5</v>
      </c>
      <c r="CQ141" s="11">
        <v>1.7190023206531301E-5</v>
      </c>
      <c r="CR141" s="11">
        <v>1.6690022531530401E-5</v>
      </c>
      <c r="CS141" s="11">
        <v>1.6480022248029999E-5</v>
      </c>
      <c r="CT141" s="11">
        <v>1.6480022248029999E-5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0">
        <v>1.6220021897029499E-5</v>
      </c>
      <c r="D142" s="11">
        <v>1.5950021532529E-5</v>
      </c>
      <c r="E142" s="11">
        <v>1.5950021532529E-5</v>
      </c>
      <c r="F142" s="11">
        <v>1.5850021397528801E-5</v>
      </c>
      <c r="G142" s="11">
        <v>1.55100209385282E-5</v>
      </c>
      <c r="H142" s="11">
        <v>1.5120020412027501E-5</v>
      </c>
      <c r="I142" s="11">
        <v>1.49700202095272E-5</v>
      </c>
      <c r="J142" s="11">
        <v>1.4920020142027101E-5</v>
      </c>
      <c r="K142" s="11">
        <v>1.47700199395269E-5</v>
      </c>
      <c r="L142" s="11">
        <v>1.46900198315267E-5</v>
      </c>
      <c r="M142" s="11">
        <v>1.47100198585268E-5</v>
      </c>
      <c r="N142" s="11">
        <v>1.51500204525276E-5</v>
      </c>
      <c r="O142" s="11">
        <v>1.5470020884528101E-5</v>
      </c>
      <c r="P142" s="11">
        <v>1.5180020493027601E-5</v>
      </c>
      <c r="Q142" s="11">
        <v>1.50500203175274E-5</v>
      </c>
      <c r="R142" s="11">
        <v>1.5430020830528101E-5</v>
      </c>
      <c r="S142" s="11">
        <v>1.5390020776528E-5</v>
      </c>
      <c r="T142" s="11">
        <v>1.5060020331027401E-5</v>
      </c>
      <c r="U142" s="11">
        <v>1.4880020088027101E-5</v>
      </c>
      <c r="V142" s="11">
        <v>1.5100020385027501E-5</v>
      </c>
      <c r="W142" s="11">
        <v>1.57100212085286E-5</v>
      </c>
      <c r="X142" s="11">
        <v>1.55900210465284E-5</v>
      </c>
      <c r="Y142" s="11">
        <v>1.52700206145278E-5</v>
      </c>
      <c r="Z142" s="11">
        <v>1.55600210060283E-5</v>
      </c>
      <c r="AA142" s="11">
        <v>1.650002227503E-5</v>
      </c>
      <c r="AB142" s="11">
        <v>1.6600022410030198E-5</v>
      </c>
      <c r="AC142" s="11">
        <v>1.83200247320333E-5</v>
      </c>
      <c r="AD142" s="11">
        <v>1.97500266625359E-5</v>
      </c>
      <c r="AE142" s="11">
        <v>2.1750029362539601E-5</v>
      </c>
      <c r="AF142" s="11">
        <v>2.42800327780442E-5</v>
      </c>
      <c r="AG142" s="11">
        <v>2.5820034857047001E-5</v>
      </c>
      <c r="AH142" s="11">
        <v>2.7860037611050699E-5</v>
      </c>
      <c r="AI142" s="11">
        <v>3.1130042025556702E-5</v>
      </c>
      <c r="AJ142" s="11">
        <v>3.3940045819061798E-5</v>
      </c>
      <c r="AK142" s="11">
        <v>3.7920051192069101E-5</v>
      </c>
      <c r="AL142" s="11">
        <v>4.0750055012574202E-5</v>
      </c>
      <c r="AM142" s="11">
        <v>4.4250059737580603E-5</v>
      </c>
      <c r="AN142" s="11">
        <v>4.5950062032583699E-5</v>
      </c>
      <c r="AO142" s="11">
        <v>4.8000064800087403E-5</v>
      </c>
      <c r="AP142" s="11">
        <v>4.90700662445894E-5</v>
      </c>
      <c r="AQ142" s="11">
        <v>4.9280066528089802E-5</v>
      </c>
      <c r="AR142" s="11">
        <v>5.0340067959091699E-5</v>
      </c>
      <c r="AS142" s="11">
        <v>5.1970070159594699E-5</v>
      </c>
      <c r="AT142" s="11">
        <v>5.1350069322593498E-5</v>
      </c>
      <c r="AU142" s="11">
        <v>5.1250069187593398E-5</v>
      </c>
      <c r="AV142" s="11">
        <v>5.1470069484593799E-5</v>
      </c>
      <c r="AW142" s="11">
        <v>5.15600696060939E-5</v>
      </c>
      <c r="AX142" s="11">
        <v>5.2210070483595099E-5</v>
      </c>
      <c r="AY142" s="11">
        <v>5.2160070416095002E-5</v>
      </c>
      <c r="AZ142" s="11">
        <v>5.1870070024594497E-5</v>
      </c>
      <c r="BA142" s="11">
        <v>5.1430069430593701E-5</v>
      </c>
      <c r="BB142" s="11">
        <v>5.13000692550934E-5</v>
      </c>
      <c r="BC142" s="11">
        <v>4.9420066717090001E-5</v>
      </c>
      <c r="BD142" s="11">
        <v>4.8630065650588603E-5</v>
      </c>
      <c r="BE142" s="11">
        <v>4.8270065164587902E-5</v>
      </c>
      <c r="BF142" s="11">
        <v>4.9010066163589303E-5</v>
      </c>
      <c r="BG142" s="11">
        <v>4.9030066190589302E-5</v>
      </c>
      <c r="BH142" s="11">
        <v>4.8640065664088603E-5</v>
      </c>
      <c r="BI142" s="11">
        <v>4.7990064786587397E-5</v>
      </c>
      <c r="BJ142" s="11">
        <v>4.6870063274585397E-5</v>
      </c>
      <c r="BK142" s="11">
        <v>4.6630062950584902E-5</v>
      </c>
      <c r="BL142" s="11">
        <v>4.6250062437584202E-5</v>
      </c>
      <c r="BM142" s="11">
        <v>4.5710061708583299E-5</v>
      </c>
      <c r="BN142" s="11">
        <v>4.4710060358581398E-5</v>
      </c>
      <c r="BO142" s="11">
        <v>4.3060058131078399E-5</v>
      </c>
      <c r="BP142" s="11">
        <v>4.2600057510077598E-5</v>
      </c>
      <c r="BQ142" s="11">
        <v>4.15600561060757E-5</v>
      </c>
      <c r="BR142" s="11">
        <v>3.9860053811072597E-5</v>
      </c>
      <c r="BS142" s="11">
        <v>3.6880049788067203E-5</v>
      </c>
      <c r="BT142" s="11">
        <v>3.4720046872063203E-5</v>
      </c>
      <c r="BU142" s="11">
        <v>3.24300437805591E-5</v>
      </c>
      <c r="BV142" s="11">
        <v>3.0720041472055903E-5</v>
      </c>
      <c r="BW142" s="11">
        <v>2.86000386100521E-5</v>
      </c>
      <c r="BX142" s="11">
        <v>2.6990036436549101E-5</v>
      </c>
      <c r="BY142" s="11">
        <v>2.6440035694048101E-5</v>
      </c>
      <c r="BZ142" s="11">
        <v>2.5490034411546398E-5</v>
      </c>
      <c r="CA142" s="11">
        <v>2.50900338715457E-5</v>
      </c>
      <c r="CB142" s="11">
        <v>2.4470033034544499E-5</v>
      </c>
      <c r="CC142" s="11">
        <v>2.3830032170543401E-5</v>
      </c>
      <c r="CD142" s="11">
        <v>2.3510031738542801E-5</v>
      </c>
      <c r="CE142" s="11">
        <v>2.2160029916040299E-5</v>
      </c>
      <c r="CF142" s="11">
        <v>2.1670029254539401E-5</v>
      </c>
      <c r="CG142" s="11">
        <v>2.1720029322039499E-5</v>
      </c>
      <c r="CH142" s="11">
        <v>2.2240030024040499E-5</v>
      </c>
      <c r="CI142" s="11">
        <v>2.2070029794540201E-5</v>
      </c>
      <c r="CJ142" s="11">
        <v>2.2300030105040598E-5</v>
      </c>
      <c r="CK142" s="11">
        <v>2.1930029605539901E-5</v>
      </c>
      <c r="CL142" s="11">
        <v>2.15600291060392E-5</v>
      </c>
      <c r="CM142" s="11">
        <v>2.06300278505375E-5</v>
      </c>
      <c r="CN142" s="11">
        <v>2.0280027378036899E-5</v>
      </c>
      <c r="CO142" s="11">
        <v>1.9480026298035499E-5</v>
      </c>
      <c r="CP142" s="11">
        <v>1.8660025191034E-5</v>
      </c>
      <c r="CQ142" s="11">
        <v>1.7600023760032002E-5</v>
      </c>
      <c r="CR142" s="11">
        <v>1.7090023071531099E-5</v>
      </c>
      <c r="CS142" s="11">
        <v>1.6920022842030798E-5</v>
      </c>
      <c r="CT142" s="11">
        <v>1.6630022450530301E-5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0">
        <v>1.6490022261530001E-5</v>
      </c>
      <c r="D143" s="11">
        <v>1.6470022234529999E-5</v>
      </c>
      <c r="E143" s="11">
        <v>1.6630022450530301E-5</v>
      </c>
      <c r="F143" s="11">
        <v>1.62000218700295E-5</v>
      </c>
      <c r="G143" s="11">
        <v>1.5810021343528801E-5</v>
      </c>
      <c r="H143" s="11">
        <v>1.5290020641527801E-5</v>
      </c>
      <c r="I143" s="11">
        <v>1.51300204255275E-5</v>
      </c>
      <c r="J143" s="11">
        <v>1.5370020749528001E-5</v>
      </c>
      <c r="K143" s="11">
        <v>1.5350020722527901E-5</v>
      </c>
      <c r="L143" s="11">
        <v>1.5120020412027501E-5</v>
      </c>
      <c r="M143" s="11">
        <v>1.4860020061027001E-5</v>
      </c>
      <c r="N143" s="11">
        <v>1.4660019791026701E-5</v>
      </c>
      <c r="O143" s="11">
        <v>1.46100197235266E-5</v>
      </c>
      <c r="P143" s="11">
        <v>1.45900196965265E-5</v>
      </c>
      <c r="Q143" s="11">
        <v>1.51900205065276E-5</v>
      </c>
      <c r="R143" s="11">
        <v>1.58800214380289E-5</v>
      </c>
      <c r="S143" s="11">
        <v>1.5960021546028999E-5</v>
      </c>
      <c r="T143" s="11">
        <v>1.51500204525276E-5</v>
      </c>
      <c r="U143" s="11">
        <v>1.5040020304027401E-5</v>
      </c>
      <c r="V143" s="11">
        <v>1.5200020520027701E-5</v>
      </c>
      <c r="W143" s="11">
        <v>1.5540020979028299E-5</v>
      </c>
      <c r="X143" s="11">
        <v>1.5520020952028199E-5</v>
      </c>
      <c r="Y143" s="11">
        <v>1.52500205875277E-5</v>
      </c>
      <c r="Z143" s="11">
        <v>1.5440020844028101E-5</v>
      </c>
      <c r="AA143" s="11">
        <v>1.6570022369530099E-5</v>
      </c>
      <c r="AB143" s="11">
        <v>1.72000232200313E-5</v>
      </c>
      <c r="AC143" s="11">
        <v>1.7660023841032102E-5</v>
      </c>
      <c r="AD143" s="11">
        <v>1.8530025015533699E-5</v>
      </c>
      <c r="AE143" s="11">
        <v>2.0750028012537801E-5</v>
      </c>
      <c r="AF143" s="11">
        <v>2.2360030186040698E-5</v>
      </c>
      <c r="AG143" s="11">
        <v>2.4350032872544299E-5</v>
      </c>
      <c r="AH143" s="11">
        <v>2.6520035802048301E-5</v>
      </c>
      <c r="AI143" s="11">
        <v>3.0380041013055301E-5</v>
      </c>
      <c r="AJ143" s="11">
        <v>3.4180046143062198E-5</v>
      </c>
      <c r="AK143" s="11">
        <v>3.8160051516069501E-5</v>
      </c>
      <c r="AL143" s="11">
        <v>4.0570054769573899E-5</v>
      </c>
      <c r="AM143" s="11">
        <v>4.41600596160804E-5</v>
      </c>
      <c r="AN143" s="11">
        <v>4.7220063747085998E-5</v>
      </c>
      <c r="AO143" s="11">
        <v>4.9290066541589801E-5</v>
      </c>
      <c r="AP143" s="11">
        <v>5.04400680940919E-5</v>
      </c>
      <c r="AQ143" s="11">
        <v>4.9290066541589801E-5</v>
      </c>
      <c r="AR143" s="11">
        <v>4.9290066541589801E-5</v>
      </c>
      <c r="AS143" s="11">
        <v>5.08200686070926E-5</v>
      </c>
      <c r="AT143" s="11">
        <v>5.1900070065094502E-5</v>
      </c>
      <c r="AU143" s="11">
        <v>5.2310070618595301E-5</v>
      </c>
      <c r="AV143" s="11">
        <v>5.30500716175966E-5</v>
      </c>
      <c r="AW143" s="11">
        <v>5.2250070537595197E-5</v>
      </c>
      <c r="AX143" s="11">
        <v>5.23200706320953E-5</v>
      </c>
      <c r="AY143" s="11">
        <v>5.2370070699595397E-5</v>
      </c>
      <c r="AZ143" s="11">
        <v>5.24600708210956E-5</v>
      </c>
      <c r="BA143" s="11">
        <v>5.2010070213594702E-5</v>
      </c>
      <c r="BB143" s="11">
        <v>5.1290069241593401E-5</v>
      </c>
      <c r="BC143" s="11">
        <v>4.9180066393089601E-5</v>
      </c>
      <c r="BD143" s="11">
        <v>4.7780064503087001E-5</v>
      </c>
      <c r="BE143" s="11">
        <v>4.7890064651587202E-5</v>
      </c>
      <c r="BF143" s="11">
        <v>4.8280065178087901E-5</v>
      </c>
      <c r="BG143" s="11">
        <v>4.9140066339089502E-5</v>
      </c>
      <c r="BH143" s="11">
        <v>4.9610066973590398E-5</v>
      </c>
      <c r="BI143" s="11">
        <v>4.8960066096089199E-5</v>
      </c>
      <c r="BJ143" s="11">
        <v>4.7850064597587199E-5</v>
      </c>
      <c r="BK143" s="11">
        <v>4.6980063423085598E-5</v>
      </c>
      <c r="BL143" s="11">
        <v>4.6500062775084703E-5</v>
      </c>
      <c r="BM143" s="11">
        <v>4.6400062640084502E-5</v>
      </c>
      <c r="BN143" s="11">
        <v>4.5740061749083297E-5</v>
      </c>
      <c r="BO143" s="11">
        <v>4.3260058401078802E-5</v>
      </c>
      <c r="BP143" s="11">
        <v>4.2090056821576699E-5</v>
      </c>
      <c r="BQ143" s="11">
        <v>4.1200055620074998E-5</v>
      </c>
      <c r="BR143" s="11">
        <v>4.0360054486073503E-5</v>
      </c>
      <c r="BS143" s="11">
        <v>3.82900516915697E-5</v>
      </c>
      <c r="BT143" s="11">
        <v>3.6950049882567298E-5</v>
      </c>
      <c r="BU143" s="11">
        <v>3.4960047196063698E-5</v>
      </c>
      <c r="BV143" s="11">
        <v>3.3260044901060602E-5</v>
      </c>
      <c r="BW143" s="11">
        <v>3.0570041269555699E-5</v>
      </c>
      <c r="BX143" s="11">
        <v>2.9620039987053901E-5</v>
      </c>
      <c r="BY143" s="11">
        <v>2.8530038515551899E-5</v>
      </c>
      <c r="BZ143" s="11">
        <v>2.7540037179050099E-5</v>
      </c>
      <c r="CA143" s="11">
        <v>2.5930035005547202E-5</v>
      </c>
      <c r="CB143" s="11">
        <v>2.46900333315449E-5</v>
      </c>
      <c r="CC143" s="11">
        <v>2.4550033142544699E-5</v>
      </c>
      <c r="CD143" s="11">
        <v>2.43400328590443E-5</v>
      </c>
      <c r="CE143" s="11">
        <v>2.3760032076043301E-5</v>
      </c>
      <c r="CF143" s="11">
        <v>2.28200308070415E-5</v>
      </c>
      <c r="CG143" s="11">
        <v>2.2420030267040798E-5</v>
      </c>
      <c r="CH143" s="11">
        <v>2.22000299700404E-5</v>
      </c>
      <c r="CI143" s="11">
        <v>2.2040029754040099E-5</v>
      </c>
      <c r="CJ143" s="11">
        <v>2.2210029983540399E-5</v>
      </c>
      <c r="CK143" s="11">
        <v>2.1600029160039299E-5</v>
      </c>
      <c r="CL143" s="11">
        <v>2.09500282825381E-5</v>
      </c>
      <c r="CM143" s="11">
        <v>1.95900264465357E-5</v>
      </c>
      <c r="CN143" s="11">
        <v>1.91300258255348E-5</v>
      </c>
      <c r="CO143" s="11">
        <v>1.9430026230535398E-5</v>
      </c>
      <c r="CP143" s="11">
        <v>1.9280026028035099E-5</v>
      </c>
      <c r="CQ143" s="11">
        <v>1.8610025123533899E-5</v>
      </c>
      <c r="CR143" s="11">
        <v>1.7830024070532399E-5</v>
      </c>
      <c r="CS143" s="11">
        <v>1.6920022842030798E-5</v>
      </c>
      <c r="CT143" s="11">
        <v>1.6370022099529801E-5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0">
        <v>1.6230021910529501E-5</v>
      </c>
      <c r="D144" s="11">
        <v>1.57700212895287E-5</v>
      </c>
      <c r="E144" s="11">
        <v>1.5610021073528401E-5</v>
      </c>
      <c r="F144" s="11">
        <v>1.5470020884528101E-5</v>
      </c>
      <c r="G144" s="11">
        <v>1.5720021222028599E-5</v>
      </c>
      <c r="H144" s="11">
        <v>1.59700215595291E-5</v>
      </c>
      <c r="I144" s="11">
        <v>1.55600210060283E-5</v>
      </c>
      <c r="J144" s="11">
        <v>1.4800019980026901E-5</v>
      </c>
      <c r="K144" s="11">
        <v>1.47900199665269E-5</v>
      </c>
      <c r="L144" s="11">
        <v>1.47500199125268E-5</v>
      </c>
      <c r="M144" s="11">
        <v>1.45700196695265E-5</v>
      </c>
      <c r="N144" s="11">
        <v>1.4440019494026301E-5</v>
      </c>
      <c r="O144" s="11">
        <v>1.4340019359026099E-5</v>
      </c>
      <c r="P144" s="11">
        <v>1.4290019291526E-5</v>
      </c>
      <c r="Q144" s="11">
        <v>1.43700193995261E-5</v>
      </c>
      <c r="R144" s="11">
        <v>1.5000020250027301E-5</v>
      </c>
      <c r="S144" s="11">
        <v>1.5360020736027901E-5</v>
      </c>
      <c r="T144" s="11">
        <v>1.5550020992528301E-5</v>
      </c>
      <c r="U144" s="11">
        <v>1.5840021384028799E-5</v>
      </c>
      <c r="V144" s="11">
        <v>1.6030021640529199E-5</v>
      </c>
      <c r="W144" s="11">
        <v>1.60100216135291E-5</v>
      </c>
      <c r="X144" s="11">
        <v>1.5900021465028899E-5</v>
      </c>
      <c r="Y144" s="11">
        <v>1.57100212085286E-5</v>
      </c>
      <c r="Z144" s="11">
        <v>1.56800211680285E-5</v>
      </c>
      <c r="AA144" s="11">
        <v>1.62000218700295E-5</v>
      </c>
      <c r="AB144" s="11">
        <v>1.6550022342530101E-5</v>
      </c>
      <c r="AC144" s="11">
        <v>1.7370023449531601E-5</v>
      </c>
      <c r="AD144" s="11">
        <v>1.8980025623034501E-5</v>
      </c>
      <c r="AE144" s="11">
        <v>2.1690029281539501E-5</v>
      </c>
      <c r="AF144" s="11">
        <v>2.3040031104041902E-5</v>
      </c>
      <c r="AG144" s="11">
        <v>2.37800321030433E-5</v>
      </c>
      <c r="AH144" s="11">
        <v>2.6480035748048199E-5</v>
      </c>
      <c r="AI144" s="11">
        <v>3.1380042363057101E-5</v>
      </c>
      <c r="AJ144" s="11">
        <v>3.4380046413062602E-5</v>
      </c>
      <c r="AK144" s="11">
        <v>3.7910051178569E-5</v>
      </c>
      <c r="AL144" s="11">
        <v>3.9820053757072498E-5</v>
      </c>
      <c r="AM144" s="11">
        <v>4.3480058698079197E-5</v>
      </c>
      <c r="AN144" s="11">
        <v>4.4640060264081302E-5</v>
      </c>
      <c r="AO144" s="11">
        <v>4.6430062680584601E-5</v>
      </c>
      <c r="AP144" s="11">
        <v>4.8220065097087798E-5</v>
      </c>
      <c r="AQ144" s="11">
        <v>4.7870064624587197E-5</v>
      </c>
      <c r="AR144" s="11">
        <v>4.7340063909086198E-5</v>
      </c>
      <c r="AS144" s="11">
        <v>4.8540065529088401E-5</v>
      </c>
      <c r="AT144" s="11">
        <v>4.9710067108590498E-5</v>
      </c>
      <c r="AU144" s="11">
        <v>5.0740068499092397E-5</v>
      </c>
      <c r="AV144" s="11">
        <v>5.1160069066093202E-5</v>
      </c>
      <c r="AW144" s="11">
        <v>5.03000679050916E-5</v>
      </c>
      <c r="AX144" s="11">
        <v>4.93100665685898E-5</v>
      </c>
      <c r="AY144" s="11">
        <v>4.9510066838590203E-5</v>
      </c>
      <c r="AZ144" s="11">
        <v>5.03200679320917E-5</v>
      </c>
      <c r="BA144" s="11">
        <v>5.0630068350592203E-5</v>
      </c>
      <c r="BB144" s="11">
        <v>5.0740068499092397E-5</v>
      </c>
      <c r="BC144" s="11">
        <v>4.7720064422086898E-5</v>
      </c>
      <c r="BD144" s="11">
        <v>4.5740061749083297E-5</v>
      </c>
      <c r="BE144" s="11">
        <v>4.5840061884083498E-5</v>
      </c>
      <c r="BF144" s="11">
        <v>4.7220063747085998E-5</v>
      </c>
      <c r="BG144" s="11">
        <v>4.7740064449086998E-5</v>
      </c>
      <c r="BH144" s="11">
        <v>4.7830064570587099E-5</v>
      </c>
      <c r="BI144" s="11">
        <v>4.69400633690855E-5</v>
      </c>
      <c r="BJ144" s="11">
        <v>4.6330062545584399E-5</v>
      </c>
      <c r="BK144" s="11">
        <v>4.45600601560812E-5</v>
      </c>
      <c r="BL144" s="11">
        <v>4.3860059211079897E-5</v>
      </c>
      <c r="BM144" s="11">
        <v>4.2780057753077901E-5</v>
      </c>
      <c r="BN144" s="11">
        <v>4.1980056673076498E-5</v>
      </c>
      <c r="BO144" s="11">
        <v>4.0620054837074003E-5</v>
      </c>
      <c r="BP144" s="11">
        <v>3.8740052299070597E-5</v>
      </c>
      <c r="BQ144" s="11">
        <v>3.7950051232569098E-5</v>
      </c>
      <c r="BR144" s="11">
        <v>3.7190050206567698E-5</v>
      </c>
      <c r="BS144" s="11">
        <v>3.59400485190655E-5</v>
      </c>
      <c r="BT144" s="11">
        <v>3.5160047466064E-5</v>
      </c>
      <c r="BU144" s="11">
        <v>3.2650044077559501E-5</v>
      </c>
      <c r="BV144" s="11">
        <v>3.0640041364055801E-5</v>
      </c>
      <c r="BW144" s="11">
        <v>2.8130037975551201E-5</v>
      </c>
      <c r="BX144" s="11">
        <v>2.6740036099048699E-5</v>
      </c>
      <c r="BY144" s="11">
        <v>2.6810036193548801E-5</v>
      </c>
      <c r="BZ144" s="11">
        <v>2.62900354915479E-5</v>
      </c>
      <c r="CA144" s="11">
        <v>2.5460034371046401E-5</v>
      </c>
      <c r="CB144" s="11">
        <v>2.44600330210445E-5</v>
      </c>
      <c r="CC144" s="11">
        <v>2.42500327375441E-5</v>
      </c>
      <c r="CD144" s="11">
        <v>2.4000032400043701E-5</v>
      </c>
      <c r="CE144" s="11">
        <v>2.38400321840434E-5</v>
      </c>
      <c r="CF144" s="11">
        <v>2.32000313200422E-5</v>
      </c>
      <c r="CG144" s="11">
        <v>2.2680030618041298E-5</v>
      </c>
      <c r="CH144" s="11">
        <v>2.13300287955388E-5</v>
      </c>
      <c r="CI144" s="11">
        <v>2.1360028836038899E-5</v>
      </c>
      <c r="CJ144" s="11">
        <v>2.15000290250391E-5</v>
      </c>
      <c r="CK144" s="11">
        <v>2.1550029092539201E-5</v>
      </c>
      <c r="CL144" s="11">
        <v>2.0580027783037501E-5</v>
      </c>
      <c r="CM144" s="11">
        <v>1.9640026514035699E-5</v>
      </c>
      <c r="CN144" s="11">
        <v>1.93900261765353E-5</v>
      </c>
      <c r="CO144" s="11">
        <v>1.9260026001035101E-5</v>
      </c>
      <c r="CP144" s="11">
        <v>1.9230025960534999E-5</v>
      </c>
      <c r="CQ144" s="11">
        <v>1.8730025285534099E-5</v>
      </c>
      <c r="CR144" s="11">
        <v>1.82800246780333E-5</v>
      </c>
      <c r="CS144" s="11">
        <v>1.86400251640339E-5</v>
      </c>
      <c r="CT144" s="11">
        <v>1.76400238140321E-5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0">
        <v>1.6780022653030498E-5</v>
      </c>
      <c r="D145" s="11">
        <v>1.5920021492028999E-5</v>
      </c>
      <c r="E145" s="11">
        <v>1.5670021154528501E-5</v>
      </c>
      <c r="F145" s="11">
        <v>1.5390020776528E-5</v>
      </c>
      <c r="G145" s="11">
        <v>1.5470020884528101E-5</v>
      </c>
      <c r="H145" s="11">
        <v>1.5470020884528101E-5</v>
      </c>
      <c r="I145" s="11">
        <v>1.54500208575281E-5</v>
      </c>
      <c r="J145" s="11">
        <v>1.4780019953026901E-5</v>
      </c>
      <c r="K145" s="11">
        <v>1.4640019764026601E-5</v>
      </c>
      <c r="L145" s="11">
        <v>1.45700196695265E-5</v>
      </c>
      <c r="M145" s="11">
        <v>1.42100191835258E-5</v>
      </c>
      <c r="N145" s="11">
        <v>1.4180019143025799E-5</v>
      </c>
      <c r="O145" s="11">
        <v>1.4160019116025799E-5</v>
      </c>
      <c r="P145" s="11">
        <v>1.3960018846025399E-5</v>
      </c>
      <c r="Q145" s="11">
        <v>1.39100187785253E-5</v>
      </c>
      <c r="R145" s="11">
        <v>1.41100190485257E-5</v>
      </c>
      <c r="S145" s="11">
        <v>1.4300019305025999E-5</v>
      </c>
      <c r="T145" s="11">
        <v>1.4620019737026601E-5</v>
      </c>
      <c r="U145" s="11">
        <v>1.46700198045267E-5</v>
      </c>
      <c r="V145" s="11">
        <v>1.4620019737026601E-5</v>
      </c>
      <c r="W145" s="11">
        <v>1.4360019386026099E-5</v>
      </c>
      <c r="X145" s="11">
        <v>1.42300192105259E-5</v>
      </c>
      <c r="Y145" s="11">
        <v>1.44900195615264E-5</v>
      </c>
      <c r="Z145" s="11">
        <v>1.43700193995261E-5</v>
      </c>
      <c r="AA145" s="11">
        <v>1.42100191835258E-5</v>
      </c>
      <c r="AB145" s="11">
        <v>1.4120019062025699E-5</v>
      </c>
      <c r="AC145" s="11">
        <v>1.45700196695265E-5</v>
      </c>
      <c r="AD145" s="11">
        <v>1.49100201285271E-5</v>
      </c>
      <c r="AE145" s="11">
        <v>1.56300211005284E-5</v>
      </c>
      <c r="AF145" s="11">
        <v>1.6600022410030198E-5</v>
      </c>
      <c r="AG145" s="11">
        <v>1.64400221940299E-5</v>
      </c>
      <c r="AH145" s="11">
        <v>1.73800234630316E-5</v>
      </c>
      <c r="AI145" s="11">
        <v>1.82800246780333E-5</v>
      </c>
      <c r="AJ145" s="11">
        <v>1.9550026392535598E-5</v>
      </c>
      <c r="AK145" s="11">
        <v>2.1400028890039E-5</v>
      </c>
      <c r="AL145" s="11">
        <v>2.32800314280424E-5</v>
      </c>
      <c r="AM145" s="11">
        <v>2.6350035572548E-5</v>
      </c>
      <c r="AN145" s="11">
        <v>2.71700366795495E-5</v>
      </c>
      <c r="AO145" s="11">
        <v>2.81400379890512E-5</v>
      </c>
      <c r="AP145" s="11">
        <v>2.8250038137551401E-5</v>
      </c>
      <c r="AQ145" s="11">
        <v>2.8440038394051798E-5</v>
      </c>
      <c r="AR145" s="11">
        <v>2.8360038286051598E-5</v>
      </c>
      <c r="AS145" s="11">
        <v>2.9100039285053E-5</v>
      </c>
      <c r="AT145" s="11">
        <v>2.93600396360535E-5</v>
      </c>
      <c r="AU145" s="11">
        <v>3.0300040905055199E-5</v>
      </c>
      <c r="AV145" s="11">
        <v>3.05300412155556E-5</v>
      </c>
      <c r="AW145" s="11">
        <v>3.0180040743055E-5</v>
      </c>
      <c r="AX145" s="11">
        <v>3.0600041310055703E-5</v>
      </c>
      <c r="AY145" s="11">
        <v>3.0740041499056003E-5</v>
      </c>
      <c r="AZ145" s="11">
        <v>2.98500402975544E-5</v>
      </c>
      <c r="BA145" s="11">
        <v>2.9380039663053501E-5</v>
      </c>
      <c r="BB145" s="11">
        <v>2.9070039244552901E-5</v>
      </c>
      <c r="BC145" s="11">
        <v>2.8540038529052E-5</v>
      </c>
      <c r="BD145" s="11">
        <v>2.8180038043051298E-5</v>
      </c>
      <c r="BE145" s="11">
        <v>2.8610038623552099E-5</v>
      </c>
      <c r="BF145" s="11">
        <v>2.85200385020519E-5</v>
      </c>
      <c r="BG145" s="11">
        <v>2.8450038407551801E-5</v>
      </c>
      <c r="BH145" s="11">
        <v>2.7920037692050799E-5</v>
      </c>
      <c r="BI145" s="11">
        <v>2.70200364770492E-5</v>
      </c>
      <c r="BJ145" s="11">
        <v>2.69700364095491E-5</v>
      </c>
      <c r="BK145" s="11">
        <v>2.6950036382549101E-5</v>
      </c>
      <c r="BL145" s="11">
        <v>2.6440035694048101E-5</v>
      </c>
      <c r="BM145" s="11">
        <v>2.6340035559048001E-5</v>
      </c>
      <c r="BN145" s="11">
        <v>2.62100353835477E-5</v>
      </c>
      <c r="BO145" s="11">
        <v>2.5560034506046501E-5</v>
      </c>
      <c r="BP145" s="11">
        <v>2.50900338715457E-5</v>
      </c>
      <c r="BQ145" s="11">
        <v>2.5170033979545799E-5</v>
      </c>
      <c r="BR145" s="11">
        <v>2.6130035275547602E-5</v>
      </c>
      <c r="BS145" s="11">
        <v>2.58500348975471E-5</v>
      </c>
      <c r="BT145" s="11">
        <v>2.4800033480045101E-5</v>
      </c>
      <c r="BU145" s="11">
        <v>2.3740032049043201E-5</v>
      </c>
      <c r="BV145" s="11">
        <v>2.3070031144542001E-5</v>
      </c>
      <c r="BW145" s="11">
        <v>2.1670029254539401E-5</v>
      </c>
      <c r="BX145" s="11">
        <v>2.0400027540037099E-5</v>
      </c>
      <c r="BY145" s="11">
        <v>2.0060027081036501E-5</v>
      </c>
      <c r="BZ145" s="11">
        <v>1.9810026743536098E-5</v>
      </c>
      <c r="CA145" s="11">
        <v>1.9200025920034899E-5</v>
      </c>
      <c r="CB145" s="11">
        <v>1.8970025609534499E-5</v>
      </c>
      <c r="CC145" s="11">
        <v>1.9670026554535798E-5</v>
      </c>
      <c r="CD145" s="11">
        <v>1.9850026797536098E-5</v>
      </c>
      <c r="CE145" s="11">
        <v>1.9120025812034801E-5</v>
      </c>
      <c r="CF145" s="11">
        <v>1.8000024300032801E-5</v>
      </c>
      <c r="CG145" s="11">
        <v>1.8000024300032801E-5</v>
      </c>
      <c r="CH145" s="11">
        <v>1.7790024016532399E-5</v>
      </c>
      <c r="CI145" s="11">
        <v>1.79000241650326E-5</v>
      </c>
      <c r="CJ145" s="11">
        <v>1.78800241380325E-5</v>
      </c>
      <c r="CK145" s="11">
        <v>1.8170024529533099E-5</v>
      </c>
      <c r="CL145" s="11">
        <v>1.82600246510332E-5</v>
      </c>
      <c r="CM145" s="11">
        <v>1.8310024718533301E-5</v>
      </c>
      <c r="CN145" s="11">
        <v>1.8140024489033E-5</v>
      </c>
      <c r="CO145" s="11">
        <v>1.8240024624033201E-5</v>
      </c>
      <c r="CP145" s="11">
        <v>1.8660025191034E-5</v>
      </c>
      <c r="CQ145" s="11">
        <v>1.8470024934533599E-5</v>
      </c>
      <c r="CR145" s="11">
        <v>1.8250024637533201E-5</v>
      </c>
      <c r="CS145" s="11">
        <v>1.7800024030032402E-5</v>
      </c>
      <c r="CT145" s="11">
        <v>1.7060023031031E-5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0">
        <v>1.6340022059029699E-5</v>
      </c>
      <c r="D146" s="11">
        <v>1.5790021316528701E-5</v>
      </c>
      <c r="E146" s="11">
        <v>1.5660021141028499E-5</v>
      </c>
      <c r="F146" s="11">
        <v>1.5850021397528801E-5</v>
      </c>
      <c r="G146" s="11">
        <v>1.56800211680285E-5</v>
      </c>
      <c r="H146" s="11">
        <v>1.51100203985275E-5</v>
      </c>
      <c r="I146" s="11">
        <v>1.47500199125268E-5</v>
      </c>
      <c r="J146" s="11">
        <v>1.4680019818026701E-5</v>
      </c>
      <c r="K146" s="11">
        <v>1.45100195885264E-5</v>
      </c>
      <c r="L146" s="11">
        <v>1.4340019359026099E-5</v>
      </c>
      <c r="M146" s="11">
        <v>1.4290019291526E-5</v>
      </c>
      <c r="N146" s="11">
        <v>1.4380019413026201E-5</v>
      </c>
      <c r="O146" s="11">
        <v>1.4310019318526E-5</v>
      </c>
      <c r="P146" s="11">
        <v>1.42500192375259E-5</v>
      </c>
      <c r="Q146" s="11">
        <v>1.4120019062025699E-5</v>
      </c>
      <c r="R146" s="11">
        <v>1.4300019305025999E-5</v>
      </c>
      <c r="S146" s="11">
        <v>1.4680019818026701E-5</v>
      </c>
      <c r="T146" s="11">
        <v>1.4900020115027101E-5</v>
      </c>
      <c r="U146" s="11">
        <v>1.52500205875277E-5</v>
      </c>
      <c r="V146" s="11">
        <v>1.46700198045267E-5</v>
      </c>
      <c r="W146" s="11">
        <v>1.4720019872026801E-5</v>
      </c>
      <c r="X146" s="11">
        <v>1.46300197505266E-5</v>
      </c>
      <c r="Y146" s="11">
        <v>1.40900190215256E-5</v>
      </c>
      <c r="Z146" s="11">
        <v>1.3460018171024499E-5</v>
      </c>
      <c r="AA146" s="11">
        <v>1.3440018144024399E-5</v>
      </c>
      <c r="AB146" s="11">
        <v>1.33700180495243E-5</v>
      </c>
      <c r="AC146" s="11">
        <v>1.34100181035244E-5</v>
      </c>
      <c r="AD146" s="11">
        <v>1.33900180765244E-5</v>
      </c>
      <c r="AE146" s="11">
        <v>1.3800018630025099E-5</v>
      </c>
      <c r="AF146" s="11">
        <v>1.39900188865254E-5</v>
      </c>
      <c r="AG146" s="11">
        <v>1.4280019278025999E-5</v>
      </c>
      <c r="AH146" s="11">
        <v>1.4400019440026201E-5</v>
      </c>
      <c r="AI146" s="11">
        <v>1.4500019575026401E-5</v>
      </c>
      <c r="AJ146" s="11">
        <v>1.47500199125268E-5</v>
      </c>
      <c r="AK146" s="11">
        <v>1.4940020169027201E-5</v>
      </c>
      <c r="AL146" s="11">
        <v>1.60700216945292E-5</v>
      </c>
      <c r="AM146" s="11">
        <v>1.7480023598031802E-5</v>
      </c>
      <c r="AN146" s="11">
        <v>1.7560023706032002E-5</v>
      </c>
      <c r="AO146" s="11">
        <v>1.7690023881532201E-5</v>
      </c>
      <c r="AP146" s="11">
        <v>1.82000245700331E-5</v>
      </c>
      <c r="AQ146" s="11">
        <v>1.8190024556533101E-5</v>
      </c>
      <c r="AR146" s="11">
        <v>1.8690025231534E-5</v>
      </c>
      <c r="AS146" s="11">
        <v>1.84900249615336E-5</v>
      </c>
      <c r="AT146" s="11">
        <v>1.9300026055035101E-5</v>
      </c>
      <c r="AU146" s="11">
        <v>2.0120027162036601E-5</v>
      </c>
      <c r="AV146" s="11">
        <v>2.0700027945037701E-5</v>
      </c>
      <c r="AW146" s="11">
        <v>2.0900028215037999E-5</v>
      </c>
      <c r="AX146" s="11">
        <v>2.13300287955388E-5</v>
      </c>
      <c r="AY146" s="11">
        <v>2.17000292950395E-5</v>
      </c>
      <c r="AZ146" s="11">
        <v>2.1740029349039599E-5</v>
      </c>
      <c r="BA146" s="11">
        <v>2.1480028998039099E-5</v>
      </c>
      <c r="BB146" s="11">
        <v>2.2210029983540399E-5</v>
      </c>
      <c r="BC146" s="11">
        <v>2.2120029862040299E-5</v>
      </c>
      <c r="BD146" s="11">
        <v>2.17600293760396E-5</v>
      </c>
      <c r="BE146" s="11">
        <v>2.2210029983540399E-5</v>
      </c>
      <c r="BF146" s="11">
        <v>2.22000299700404E-5</v>
      </c>
      <c r="BG146" s="11">
        <v>2.2550030442541001E-5</v>
      </c>
      <c r="BH146" s="11">
        <v>2.2240030024040499E-5</v>
      </c>
      <c r="BI146" s="11">
        <v>2.2120029862040299E-5</v>
      </c>
      <c r="BJ146" s="11">
        <v>2.15600291060392E-5</v>
      </c>
      <c r="BK146" s="11">
        <v>2.16500292275394E-5</v>
      </c>
      <c r="BL146" s="11">
        <v>2.1440028944039E-5</v>
      </c>
      <c r="BM146" s="11">
        <v>2.1600029160039299E-5</v>
      </c>
      <c r="BN146" s="11">
        <v>2.2060029781040199E-5</v>
      </c>
      <c r="BO146" s="11">
        <v>2.15600291060392E-5</v>
      </c>
      <c r="BP146" s="11">
        <v>2.1400028890039E-5</v>
      </c>
      <c r="BQ146" s="11">
        <v>2.15200290520392E-5</v>
      </c>
      <c r="BR146" s="11">
        <v>2.20200297270401E-5</v>
      </c>
      <c r="BS146" s="11">
        <v>2.1690029281539501E-5</v>
      </c>
      <c r="BT146" s="11">
        <v>2.17600293760396E-5</v>
      </c>
      <c r="BU146" s="11">
        <v>2.09100282285381E-5</v>
      </c>
      <c r="BV146" s="11">
        <v>2.0890028201538E-5</v>
      </c>
      <c r="BW146" s="11">
        <v>1.9280026028035099E-5</v>
      </c>
      <c r="BX146" s="11">
        <v>1.8360024786033401E-5</v>
      </c>
      <c r="BY146" s="11">
        <v>1.7730023935532299E-5</v>
      </c>
      <c r="BZ146" s="11">
        <v>1.8040024354032801E-5</v>
      </c>
      <c r="CA146" s="11">
        <v>1.8050024367532801E-5</v>
      </c>
      <c r="CB146" s="11">
        <v>1.80200243270328E-5</v>
      </c>
      <c r="CC146" s="11">
        <v>1.78800241380325E-5</v>
      </c>
      <c r="CD146" s="11">
        <v>1.7510023638531901E-5</v>
      </c>
      <c r="CE146" s="11">
        <v>1.7610023773532001E-5</v>
      </c>
      <c r="CF146" s="11">
        <v>1.7660023841032102E-5</v>
      </c>
      <c r="CG146" s="11">
        <v>1.7710023908532199E-5</v>
      </c>
      <c r="CH146" s="11">
        <v>1.7590023746531999E-5</v>
      </c>
      <c r="CI146" s="11">
        <v>1.7590023746531999E-5</v>
      </c>
      <c r="CJ146" s="11">
        <v>1.79600242460327E-5</v>
      </c>
      <c r="CK146" s="11">
        <v>1.7740023949032302E-5</v>
      </c>
      <c r="CL146" s="11">
        <v>1.79600242460327E-5</v>
      </c>
      <c r="CM146" s="11">
        <v>1.76400238140321E-5</v>
      </c>
      <c r="CN146" s="11">
        <v>1.7800024030032402E-5</v>
      </c>
      <c r="CO146" s="11">
        <v>1.8050024367532801E-5</v>
      </c>
      <c r="CP146" s="11">
        <v>1.8130024475533001E-5</v>
      </c>
      <c r="CQ146" s="11">
        <v>1.7170023179531201E-5</v>
      </c>
      <c r="CR146" s="11">
        <v>1.6670022504530301E-5</v>
      </c>
      <c r="CS146" s="11">
        <v>1.6480022248029999E-5</v>
      </c>
      <c r="CT146" s="11">
        <v>1.5940021519029E-5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0">
        <v>1.4880020088027101E-5</v>
      </c>
      <c r="D147" s="11">
        <v>1.4880020088027101E-5</v>
      </c>
      <c r="E147" s="11">
        <v>1.51900205065276E-5</v>
      </c>
      <c r="F147" s="11">
        <v>1.5500020925028201E-5</v>
      </c>
      <c r="G147" s="11">
        <v>1.5280020628027799E-5</v>
      </c>
      <c r="H147" s="11">
        <v>1.4600019710026601E-5</v>
      </c>
      <c r="I147" s="11">
        <v>1.4320019332025999E-5</v>
      </c>
      <c r="J147" s="11">
        <v>1.4290019291526E-5</v>
      </c>
      <c r="K147" s="11">
        <v>1.42300192105259E-5</v>
      </c>
      <c r="L147" s="11">
        <v>1.3900018765025299E-5</v>
      </c>
      <c r="M147" s="11">
        <v>1.40900190215256E-5</v>
      </c>
      <c r="N147" s="11">
        <v>1.40700189945256E-5</v>
      </c>
      <c r="O147" s="11">
        <v>1.4020018927025499E-5</v>
      </c>
      <c r="P147" s="11">
        <v>1.3860018711025199E-5</v>
      </c>
      <c r="Q147" s="11">
        <v>1.3770018589525E-5</v>
      </c>
      <c r="R147" s="11">
        <v>1.4160019116025799E-5</v>
      </c>
      <c r="S147" s="11">
        <v>1.40100189135255E-5</v>
      </c>
      <c r="T147" s="11">
        <v>1.4040018954025499E-5</v>
      </c>
      <c r="U147" s="11">
        <v>1.45100195885264E-5</v>
      </c>
      <c r="V147" s="11">
        <v>1.46900198315267E-5</v>
      </c>
      <c r="W147" s="11">
        <v>1.47700199395269E-5</v>
      </c>
      <c r="X147" s="11">
        <v>1.4270019264526E-5</v>
      </c>
      <c r="Y147" s="11">
        <v>1.40300189405255E-5</v>
      </c>
      <c r="Z147" s="11">
        <v>1.46300197505266E-5</v>
      </c>
      <c r="AA147" s="11">
        <v>1.60600216810292E-5</v>
      </c>
      <c r="AB147" s="11">
        <v>1.61400217890294E-5</v>
      </c>
      <c r="AC147" s="11">
        <v>1.7300023355031502E-5</v>
      </c>
      <c r="AD147" s="11">
        <v>1.8180024543033101E-5</v>
      </c>
      <c r="AE147" s="11">
        <v>2.0250027337536902E-5</v>
      </c>
      <c r="AF147" s="11">
        <v>2.1020028377038301E-5</v>
      </c>
      <c r="AG147" s="11">
        <v>2.3310031468542401E-5</v>
      </c>
      <c r="AH147" s="11">
        <v>2.47700334395451E-5</v>
      </c>
      <c r="AI147" s="11">
        <v>2.8150038002551301E-5</v>
      </c>
      <c r="AJ147" s="11">
        <v>3.2130043375558502E-5</v>
      </c>
      <c r="AK147" s="11">
        <v>3.6900049815067201E-5</v>
      </c>
      <c r="AL147" s="11">
        <v>4.0000054000072903E-5</v>
      </c>
      <c r="AM147" s="11">
        <v>4.2820057807077999E-5</v>
      </c>
      <c r="AN147" s="11">
        <v>4.4110059548580303E-5</v>
      </c>
      <c r="AO147" s="11">
        <v>4.6120062262084003E-5</v>
      </c>
      <c r="AP147" s="11">
        <v>4.6290062491584301E-5</v>
      </c>
      <c r="AQ147" s="11">
        <v>4.6710063058585099E-5</v>
      </c>
      <c r="AR147" s="11">
        <v>4.70600635310857E-5</v>
      </c>
      <c r="AS147" s="11">
        <v>4.8530065515588402E-5</v>
      </c>
      <c r="AT147" s="11">
        <v>4.8940066069089099E-5</v>
      </c>
      <c r="AU147" s="11">
        <v>4.9940067419091E-5</v>
      </c>
      <c r="AV147" s="11">
        <v>5.0620068337092197E-5</v>
      </c>
      <c r="AW147" s="11">
        <v>4.9960067446090999E-5</v>
      </c>
      <c r="AX147" s="11">
        <v>4.85700655695885E-5</v>
      </c>
      <c r="AY147" s="11">
        <v>4.8940066069089099E-5</v>
      </c>
      <c r="AZ147" s="11">
        <v>4.8990066136589203E-5</v>
      </c>
      <c r="BA147" s="11">
        <v>4.8350065272588098E-5</v>
      </c>
      <c r="BB147" s="11">
        <v>4.7890064651587202E-5</v>
      </c>
      <c r="BC147" s="11">
        <v>4.5790061816583401E-5</v>
      </c>
      <c r="BD147" s="11">
        <v>4.5470061384582798E-5</v>
      </c>
      <c r="BE147" s="11">
        <v>4.5790061816583401E-5</v>
      </c>
      <c r="BF147" s="11">
        <v>4.6850063247585297E-5</v>
      </c>
      <c r="BG147" s="11">
        <v>4.7970064759587398E-5</v>
      </c>
      <c r="BH147" s="11">
        <v>4.7480064098086498E-5</v>
      </c>
      <c r="BI147" s="11">
        <v>4.7480064098086498E-5</v>
      </c>
      <c r="BJ147" s="11">
        <v>4.6460062721084598E-5</v>
      </c>
      <c r="BK147" s="11">
        <v>4.4480060048080997E-5</v>
      </c>
      <c r="BL147" s="11">
        <v>4.4040059454080201E-5</v>
      </c>
      <c r="BM147" s="11">
        <v>4.4010059413580203E-5</v>
      </c>
      <c r="BN147" s="11">
        <v>4.3400058590079001E-5</v>
      </c>
      <c r="BO147" s="11">
        <v>4.2010056713576502E-5</v>
      </c>
      <c r="BP147" s="11">
        <v>4.0930055255574499E-5</v>
      </c>
      <c r="BQ147" s="11">
        <v>3.9710053608572298E-5</v>
      </c>
      <c r="BR147" s="11">
        <v>3.8250051637569703E-5</v>
      </c>
      <c r="BS147" s="11">
        <v>3.6320049032066098E-5</v>
      </c>
      <c r="BT147" s="11">
        <v>3.42800462780624E-5</v>
      </c>
      <c r="BU147" s="11">
        <v>3.20300432405583E-5</v>
      </c>
      <c r="BV147" s="11">
        <v>2.96000399600539E-5</v>
      </c>
      <c r="BW147" s="11">
        <v>2.6630035950548501E-5</v>
      </c>
      <c r="BX147" s="11">
        <v>2.43900329265444E-5</v>
      </c>
      <c r="BY147" s="11">
        <v>2.3740032049043201E-5</v>
      </c>
      <c r="BZ147" s="11">
        <v>2.3190031306542201E-5</v>
      </c>
      <c r="CA147" s="11">
        <v>2.2910030928541699E-5</v>
      </c>
      <c r="CB147" s="11">
        <v>2.2300030105040598E-5</v>
      </c>
      <c r="CC147" s="11">
        <v>2.2510030388541001E-5</v>
      </c>
      <c r="CD147" s="11">
        <v>2.17100293085395E-5</v>
      </c>
      <c r="CE147" s="11">
        <v>2.1250028687538701E-5</v>
      </c>
      <c r="CF147" s="11">
        <v>2.0720027972037699E-5</v>
      </c>
      <c r="CG147" s="11">
        <v>1.96500265275358E-5</v>
      </c>
      <c r="CH147" s="11">
        <v>1.9210025933535E-5</v>
      </c>
      <c r="CI147" s="11">
        <v>1.88200254070342E-5</v>
      </c>
      <c r="CJ147" s="11">
        <v>1.90100256635346E-5</v>
      </c>
      <c r="CK147" s="11">
        <v>1.8660025191034E-5</v>
      </c>
      <c r="CL147" s="11">
        <v>1.92700260145351E-5</v>
      </c>
      <c r="CM147" s="11">
        <v>1.88200254070342E-5</v>
      </c>
      <c r="CN147" s="11">
        <v>1.87700253395342E-5</v>
      </c>
      <c r="CO147" s="11">
        <v>1.83800248130334E-5</v>
      </c>
      <c r="CP147" s="11">
        <v>1.7850024097532499E-5</v>
      </c>
      <c r="CQ147" s="11">
        <v>1.6720022572030398E-5</v>
      </c>
      <c r="CR147" s="11">
        <v>1.61800218430294E-5</v>
      </c>
      <c r="CS147" s="11">
        <v>1.58800214380289E-5</v>
      </c>
      <c r="CT147" s="11">
        <v>1.6460022221029899E-5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0">
        <v>1.6170021829529401E-5</v>
      </c>
      <c r="D148" s="11">
        <v>1.56900211815285E-5</v>
      </c>
      <c r="E148" s="11">
        <v>1.50700203445274E-5</v>
      </c>
      <c r="F148" s="11">
        <v>1.4900020115027101E-5</v>
      </c>
      <c r="G148" s="11">
        <v>1.46300197505266E-5</v>
      </c>
      <c r="H148" s="11">
        <v>1.44700195345263E-5</v>
      </c>
      <c r="I148" s="11">
        <v>1.4480019548026301E-5</v>
      </c>
      <c r="J148" s="11">
        <v>1.44900195615264E-5</v>
      </c>
      <c r="K148" s="11">
        <v>1.4480019548026301E-5</v>
      </c>
      <c r="L148" s="11">
        <v>1.43500193725261E-5</v>
      </c>
      <c r="M148" s="11">
        <v>1.42100191835258E-5</v>
      </c>
      <c r="N148" s="11">
        <v>1.41700191295258E-5</v>
      </c>
      <c r="O148" s="11">
        <v>1.4220019197025899E-5</v>
      </c>
      <c r="P148" s="11">
        <v>1.45700196695265E-5</v>
      </c>
      <c r="Q148" s="11">
        <v>1.44100194535262E-5</v>
      </c>
      <c r="R148" s="11">
        <v>1.4560019656026501E-5</v>
      </c>
      <c r="S148" s="11">
        <v>1.4560019656026501E-5</v>
      </c>
      <c r="T148" s="11">
        <v>1.48100199935269E-5</v>
      </c>
      <c r="U148" s="11">
        <v>1.4900020115027101E-5</v>
      </c>
      <c r="V148" s="11">
        <v>1.4960020196027201E-5</v>
      </c>
      <c r="W148" s="11">
        <v>1.5340020709027899E-5</v>
      </c>
      <c r="X148" s="11">
        <v>1.52100205335277E-5</v>
      </c>
      <c r="Y148" s="11">
        <v>1.4820020007027001E-5</v>
      </c>
      <c r="Z148" s="11">
        <v>1.50100202635273E-5</v>
      </c>
      <c r="AA148" s="11">
        <v>1.5940021519029E-5</v>
      </c>
      <c r="AB148" s="11">
        <v>1.6840022734030598E-5</v>
      </c>
      <c r="AC148" s="11">
        <v>1.8090024421532899E-5</v>
      </c>
      <c r="AD148" s="11">
        <v>1.8270024664533199E-5</v>
      </c>
      <c r="AE148" s="11">
        <v>1.9740026649035901E-5</v>
      </c>
      <c r="AF148" s="11">
        <v>2.0920028242038099E-5</v>
      </c>
      <c r="AG148" s="11">
        <v>2.3550031792542899E-5</v>
      </c>
      <c r="AH148" s="11">
        <v>2.59100349785472E-5</v>
      </c>
      <c r="AI148" s="11">
        <v>2.9760040176054201E-5</v>
      </c>
      <c r="AJ148" s="11">
        <v>3.3100044685060297E-5</v>
      </c>
      <c r="AK148" s="11">
        <v>3.7860051111068902E-5</v>
      </c>
      <c r="AL148" s="11">
        <v>4.0980055323074603E-5</v>
      </c>
      <c r="AM148" s="11">
        <v>4.44200599670809E-5</v>
      </c>
      <c r="AN148" s="11">
        <v>4.6390062626584502E-5</v>
      </c>
      <c r="AO148" s="11">
        <v>4.9010066163589303E-5</v>
      </c>
      <c r="AP148" s="11">
        <v>4.9710067108590498E-5</v>
      </c>
      <c r="AQ148" s="11">
        <v>4.9410066703590001E-5</v>
      </c>
      <c r="AR148" s="11">
        <v>5.0390068026591803E-5</v>
      </c>
      <c r="AS148" s="11">
        <v>5.2360070686095398E-5</v>
      </c>
      <c r="AT148" s="11">
        <v>5.1900070065094502E-5</v>
      </c>
      <c r="AU148" s="11">
        <v>5.1840069984094398E-5</v>
      </c>
      <c r="AV148" s="11">
        <v>5.2250070537595197E-5</v>
      </c>
      <c r="AW148" s="11">
        <v>5.28400713340963E-5</v>
      </c>
      <c r="AX148" s="11">
        <v>5.3420072117097301E-5</v>
      </c>
      <c r="AY148" s="11">
        <v>5.3680072468097801E-5</v>
      </c>
      <c r="AZ148" s="11">
        <v>5.2410070753595502E-5</v>
      </c>
      <c r="BA148" s="11">
        <v>5.1570069619593899E-5</v>
      </c>
      <c r="BB148" s="11">
        <v>5.1540069579093902E-5</v>
      </c>
      <c r="BC148" s="11">
        <v>4.9620066987090397E-5</v>
      </c>
      <c r="BD148" s="11">
        <v>4.8410065353588202E-5</v>
      </c>
      <c r="BE148" s="11">
        <v>4.84300653805882E-5</v>
      </c>
      <c r="BF148" s="11">
        <v>4.8790065866588902E-5</v>
      </c>
      <c r="BG148" s="11">
        <v>4.9130066325589503E-5</v>
      </c>
      <c r="BH148" s="11">
        <v>4.9100066285089397E-5</v>
      </c>
      <c r="BI148" s="11">
        <v>4.8900066015089102E-5</v>
      </c>
      <c r="BJ148" s="11">
        <v>4.8670065704588702E-5</v>
      </c>
      <c r="BK148" s="11">
        <v>4.8260065151087903E-5</v>
      </c>
      <c r="BL148" s="11">
        <v>4.7090063571585799E-5</v>
      </c>
      <c r="BM148" s="11">
        <v>4.6360062586084403E-5</v>
      </c>
      <c r="BN148" s="11">
        <v>4.5210061033582298E-5</v>
      </c>
      <c r="BO148" s="11">
        <v>4.3370058549579003E-5</v>
      </c>
      <c r="BP148" s="11">
        <v>4.3070058144578398E-5</v>
      </c>
      <c r="BQ148" s="11">
        <v>4.1380055863075403E-5</v>
      </c>
      <c r="BR148" s="11">
        <v>4.0340054459073498E-5</v>
      </c>
      <c r="BS148" s="11">
        <v>3.7610050773568503E-5</v>
      </c>
      <c r="BT148" s="11">
        <v>3.5590048046564797E-5</v>
      </c>
      <c r="BU148" s="11">
        <v>3.3440045144060899E-5</v>
      </c>
      <c r="BV148" s="11">
        <v>3.1900043065058101E-5</v>
      </c>
      <c r="BW148" s="11">
        <v>2.8870038974552599E-5</v>
      </c>
      <c r="BX148" s="11">
        <v>2.6910036328549E-5</v>
      </c>
      <c r="BY148" s="11">
        <v>2.5420034317046299E-5</v>
      </c>
      <c r="BZ148" s="11">
        <v>2.4430032980544499E-5</v>
      </c>
      <c r="CA148" s="11">
        <v>2.4550033142544699E-5</v>
      </c>
      <c r="CB148" s="11">
        <v>2.4150032602544E-5</v>
      </c>
      <c r="CC148" s="11">
        <v>2.3730032035543199E-5</v>
      </c>
      <c r="CD148" s="11">
        <v>2.2990031036541801E-5</v>
      </c>
      <c r="CE148" s="11">
        <v>2.2060029781040199E-5</v>
      </c>
      <c r="CF148" s="11">
        <v>2.18400294840398E-5</v>
      </c>
      <c r="CG148" s="11">
        <v>2.1550029092539201E-5</v>
      </c>
      <c r="CH148" s="11">
        <v>2.1610029173539301E-5</v>
      </c>
      <c r="CI148" s="11">
        <v>2.1180028593038599E-5</v>
      </c>
      <c r="CJ148" s="11">
        <v>2.09700283095382E-5</v>
      </c>
      <c r="CK148" s="11">
        <v>2.0430027580537202E-5</v>
      </c>
      <c r="CL148" s="11">
        <v>2.05900277965375E-5</v>
      </c>
      <c r="CM148" s="11">
        <v>2.0040027054036499E-5</v>
      </c>
      <c r="CN148" s="11">
        <v>1.9910026878536198E-5</v>
      </c>
      <c r="CO148" s="11">
        <v>1.88900255015344E-5</v>
      </c>
      <c r="CP148" s="11">
        <v>1.7970024259532699E-5</v>
      </c>
      <c r="CQ148" s="11">
        <v>1.7190023206531301E-5</v>
      </c>
      <c r="CR148" s="11">
        <v>1.6690022531530401E-5</v>
      </c>
      <c r="CS148" s="11">
        <v>1.6480022248029999E-5</v>
      </c>
      <c r="CT148" s="11">
        <v>1.6480022248029999E-5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0">
        <v>1.6220021897029499E-5</v>
      </c>
      <c r="D149" s="11">
        <v>1.5950021532529E-5</v>
      </c>
      <c r="E149" s="11">
        <v>1.5950021532529E-5</v>
      </c>
      <c r="F149" s="11">
        <v>1.5850021397528801E-5</v>
      </c>
      <c r="G149" s="11">
        <v>1.55100209385282E-5</v>
      </c>
      <c r="H149" s="11">
        <v>1.5120020412027501E-5</v>
      </c>
      <c r="I149" s="11">
        <v>1.49700202095272E-5</v>
      </c>
      <c r="J149" s="11">
        <v>1.4920020142027101E-5</v>
      </c>
      <c r="K149" s="11">
        <v>1.47700199395269E-5</v>
      </c>
      <c r="L149" s="11">
        <v>1.46900198315267E-5</v>
      </c>
      <c r="M149" s="11">
        <v>1.47100198585268E-5</v>
      </c>
      <c r="N149" s="11">
        <v>1.51500204525276E-5</v>
      </c>
      <c r="O149" s="11">
        <v>1.5470020884528101E-5</v>
      </c>
      <c r="P149" s="11">
        <v>1.5180020493027601E-5</v>
      </c>
      <c r="Q149" s="11">
        <v>1.50500203175274E-5</v>
      </c>
      <c r="R149" s="11">
        <v>1.5430020830528101E-5</v>
      </c>
      <c r="S149" s="11">
        <v>1.5390020776528E-5</v>
      </c>
      <c r="T149" s="11">
        <v>1.5060020331027401E-5</v>
      </c>
      <c r="U149" s="11">
        <v>1.4880020088027101E-5</v>
      </c>
      <c r="V149" s="11">
        <v>1.5100020385027501E-5</v>
      </c>
      <c r="W149" s="11">
        <v>1.57100212085286E-5</v>
      </c>
      <c r="X149" s="11">
        <v>1.55900210465284E-5</v>
      </c>
      <c r="Y149" s="11">
        <v>1.52700206145278E-5</v>
      </c>
      <c r="Z149" s="11">
        <v>1.55600210060283E-5</v>
      </c>
      <c r="AA149" s="11">
        <v>1.650002227503E-5</v>
      </c>
      <c r="AB149" s="11">
        <v>1.6600022410030198E-5</v>
      </c>
      <c r="AC149" s="11">
        <v>1.83200247320333E-5</v>
      </c>
      <c r="AD149" s="11">
        <v>1.97500266625359E-5</v>
      </c>
      <c r="AE149" s="11">
        <v>2.1750029362539601E-5</v>
      </c>
      <c r="AF149" s="11">
        <v>2.42800327780442E-5</v>
      </c>
      <c r="AG149" s="11">
        <v>2.5820034857047001E-5</v>
      </c>
      <c r="AH149" s="11">
        <v>2.7860037611050699E-5</v>
      </c>
      <c r="AI149" s="11">
        <v>3.1130042025556702E-5</v>
      </c>
      <c r="AJ149" s="11">
        <v>3.3940045819061798E-5</v>
      </c>
      <c r="AK149" s="11">
        <v>3.7920051192069101E-5</v>
      </c>
      <c r="AL149" s="11">
        <v>4.0750055012574202E-5</v>
      </c>
      <c r="AM149" s="11">
        <v>4.4250059737580603E-5</v>
      </c>
      <c r="AN149" s="11">
        <v>4.5950062032583699E-5</v>
      </c>
      <c r="AO149" s="11">
        <v>4.8000064800087403E-5</v>
      </c>
      <c r="AP149" s="11">
        <v>4.90700662445894E-5</v>
      </c>
      <c r="AQ149" s="11">
        <v>4.9280066528089802E-5</v>
      </c>
      <c r="AR149" s="11">
        <v>5.0340067959091699E-5</v>
      </c>
      <c r="AS149" s="11">
        <v>5.1970070159594699E-5</v>
      </c>
      <c r="AT149" s="11">
        <v>5.1350069322593498E-5</v>
      </c>
      <c r="AU149" s="11">
        <v>5.1250069187593398E-5</v>
      </c>
      <c r="AV149" s="11">
        <v>5.1470069484593799E-5</v>
      </c>
      <c r="AW149" s="11">
        <v>5.15600696060939E-5</v>
      </c>
      <c r="AX149" s="11">
        <v>5.2210070483595099E-5</v>
      </c>
      <c r="AY149" s="11">
        <v>5.2160070416095002E-5</v>
      </c>
      <c r="AZ149" s="11">
        <v>5.1870070024594497E-5</v>
      </c>
      <c r="BA149" s="11">
        <v>5.1430069430593701E-5</v>
      </c>
      <c r="BB149" s="11">
        <v>5.13000692550934E-5</v>
      </c>
      <c r="BC149" s="11">
        <v>4.9420066717090001E-5</v>
      </c>
      <c r="BD149" s="11">
        <v>4.8630065650588603E-5</v>
      </c>
      <c r="BE149" s="11">
        <v>4.8270065164587902E-5</v>
      </c>
      <c r="BF149" s="11">
        <v>4.9010066163589303E-5</v>
      </c>
      <c r="BG149" s="11">
        <v>4.9030066190589302E-5</v>
      </c>
      <c r="BH149" s="11">
        <v>4.8640065664088603E-5</v>
      </c>
      <c r="BI149" s="11">
        <v>4.7990064786587397E-5</v>
      </c>
      <c r="BJ149" s="11">
        <v>4.6870063274585397E-5</v>
      </c>
      <c r="BK149" s="11">
        <v>4.6630062950584902E-5</v>
      </c>
      <c r="BL149" s="11">
        <v>4.6250062437584202E-5</v>
      </c>
      <c r="BM149" s="11">
        <v>4.5710061708583299E-5</v>
      </c>
      <c r="BN149" s="11">
        <v>4.4710060358581398E-5</v>
      </c>
      <c r="BO149" s="11">
        <v>4.3060058131078399E-5</v>
      </c>
      <c r="BP149" s="11">
        <v>4.2600057510077598E-5</v>
      </c>
      <c r="BQ149" s="11">
        <v>4.15600561060757E-5</v>
      </c>
      <c r="BR149" s="11">
        <v>3.9860053811072597E-5</v>
      </c>
      <c r="BS149" s="11">
        <v>3.6880049788067203E-5</v>
      </c>
      <c r="BT149" s="11">
        <v>3.4720046872063203E-5</v>
      </c>
      <c r="BU149" s="11">
        <v>3.24300437805591E-5</v>
      </c>
      <c r="BV149" s="11">
        <v>3.0720041472055903E-5</v>
      </c>
      <c r="BW149" s="11">
        <v>2.86000386100521E-5</v>
      </c>
      <c r="BX149" s="11">
        <v>2.6990036436549101E-5</v>
      </c>
      <c r="BY149" s="11">
        <v>2.6440035694048101E-5</v>
      </c>
      <c r="BZ149" s="11">
        <v>2.5490034411546398E-5</v>
      </c>
      <c r="CA149" s="11">
        <v>2.50900338715457E-5</v>
      </c>
      <c r="CB149" s="11">
        <v>2.4470033034544499E-5</v>
      </c>
      <c r="CC149" s="11">
        <v>2.3830032170543401E-5</v>
      </c>
      <c r="CD149" s="11">
        <v>2.3510031738542801E-5</v>
      </c>
      <c r="CE149" s="11">
        <v>2.2160029916040299E-5</v>
      </c>
      <c r="CF149" s="11">
        <v>2.1670029254539401E-5</v>
      </c>
      <c r="CG149" s="11">
        <v>2.1720029322039499E-5</v>
      </c>
      <c r="CH149" s="11">
        <v>2.2240030024040499E-5</v>
      </c>
      <c r="CI149" s="11">
        <v>2.2070029794540201E-5</v>
      </c>
      <c r="CJ149" s="11">
        <v>2.2300030105040598E-5</v>
      </c>
      <c r="CK149" s="11">
        <v>2.1930029605539901E-5</v>
      </c>
      <c r="CL149" s="11">
        <v>2.15600291060392E-5</v>
      </c>
      <c r="CM149" s="11">
        <v>2.06300278505375E-5</v>
      </c>
      <c r="CN149" s="11">
        <v>2.0280027378036899E-5</v>
      </c>
      <c r="CO149" s="11">
        <v>1.9480026298035499E-5</v>
      </c>
      <c r="CP149" s="11">
        <v>1.8660025191034E-5</v>
      </c>
      <c r="CQ149" s="11">
        <v>1.7600023760032002E-5</v>
      </c>
      <c r="CR149" s="11">
        <v>1.7090023071531099E-5</v>
      </c>
      <c r="CS149" s="11">
        <v>1.6920022842030798E-5</v>
      </c>
      <c r="CT149" s="11">
        <v>1.6630022450530301E-5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0">
        <v>1.6490022261530001E-5</v>
      </c>
      <c r="D150" s="11">
        <v>1.6470022234529999E-5</v>
      </c>
      <c r="E150" s="11">
        <v>1.6630022450530301E-5</v>
      </c>
      <c r="F150" s="11">
        <v>1.62000218700295E-5</v>
      </c>
      <c r="G150" s="11">
        <v>1.5810021343528801E-5</v>
      </c>
      <c r="H150" s="11">
        <v>1.5290020641527801E-5</v>
      </c>
      <c r="I150" s="11">
        <v>1.51300204255275E-5</v>
      </c>
      <c r="J150" s="11">
        <v>1.5370020749528001E-5</v>
      </c>
      <c r="K150" s="11">
        <v>1.5350020722527901E-5</v>
      </c>
      <c r="L150" s="11">
        <v>1.5120020412027501E-5</v>
      </c>
      <c r="M150" s="11">
        <v>1.4860020061027001E-5</v>
      </c>
      <c r="N150" s="11">
        <v>1.4660019791026701E-5</v>
      </c>
      <c r="O150" s="11">
        <v>1.46100197235266E-5</v>
      </c>
      <c r="P150" s="11">
        <v>1.45900196965265E-5</v>
      </c>
      <c r="Q150" s="11">
        <v>1.51900205065276E-5</v>
      </c>
      <c r="R150" s="11">
        <v>1.58800214380289E-5</v>
      </c>
      <c r="S150" s="11">
        <v>1.5960021546028999E-5</v>
      </c>
      <c r="T150" s="11">
        <v>1.51500204525276E-5</v>
      </c>
      <c r="U150" s="11">
        <v>1.5040020304027401E-5</v>
      </c>
      <c r="V150" s="11">
        <v>1.5200020520027701E-5</v>
      </c>
      <c r="W150" s="11">
        <v>1.5540020979028299E-5</v>
      </c>
      <c r="X150" s="11">
        <v>1.5520020952028199E-5</v>
      </c>
      <c r="Y150" s="11">
        <v>1.52500205875277E-5</v>
      </c>
      <c r="Z150" s="11">
        <v>1.5440020844028101E-5</v>
      </c>
      <c r="AA150" s="11">
        <v>1.6570022369530099E-5</v>
      </c>
      <c r="AB150" s="11">
        <v>1.72000232200313E-5</v>
      </c>
      <c r="AC150" s="11">
        <v>1.7660023841032102E-5</v>
      </c>
      <c r="AD150" s="11">
        <v>1.8530025015533699E-5</v>
      </c>
      <c r="AE150" s="11">
        <v>2.0750028012537801E-5</v>
      </c>
      <c r="AF150" s="11">
        <v>2.2360030186040698E-5</v>
      </c>
      <c r="AG150" s="11">
        <v>2.4350032872544299E-5</v>
      </c>
      <c r="AH150" s="11">
        <v>2.6520035802048301E-5</v>
      </c>
      <c r="AI150" s="11">
        <v>3.0380041013055301E-5</v>
      </c>
      <c r="AJ150" s="11">
        <v>3.4180046143062198E-5</v>
      </c>
      <c r="AK150" s="11">
        <v>3.8160051516069501E-5</v>
      </c>
      <c r="AL150" s="11">
        <v>4.0570054769573899E-5</v>
      </c>
      <c r="AM150" s="11">
        <v>4.41600596160804E-5</v>
      </c>
      <c r="AN150" s="11">
        <v>4.7220063747085998E-5</v>
      </c>
      <c r="AO150" s="11">
        <v>4.9290066541589801E-5</v>
      </c>
      <c r="AP150" s="11">
        <v>5.04400680940919E-5</v>
      </c>
      <c r="AQ150" s="11">
        <v>4.9290066541589801E-5</v>
      </c>
      <c r="AR150" s="11">
        <v>4.9290066541589801E-5</v>
      </c>
      <c r="AS150" s="11">
        <v>5.08200686070926E-5</v>
      </c>
      <c r="AT150" s="11">
        <v>5.1900070065094502E-5</v>
      </c>
      <c r="AU150" s="11">
        <v>5.2310070618595301E-5</v>
      </c>
      <c r="AV150" s="11">
        <v>5.30500716175966E-5</v>
      </c>
      <c r="AW150" s="11">
        <v>5.2250070537595197E-5</v>
      </c>
      <c r="AX150" s="11">
        <v>5.23200706320953E-5</v>
      </c>
      <c r="AY150" s="11">
        <v>5.2370070699595397E-5</v>
      </c>
      <c r="AZ150" s="11">
        <v>5.24600708210956E-5</v>
      </c>
      <c r="BA150" s="11">
        <v>5.2010070213594702E-5</v>
      </c>
      <c r="BB150" s="11">
        <v>5.1290069241593401E-5</v>
      </c>
      <c r="BC150" s="11">
        <v>4.9180066393089601E-5</v>
      </c>
      <c r="BD150" s="11">
        <v>4.7780064503087001E-5</v>
      </c>
      <c r="BE150" s="11">
        <v>4.7890064651587202E-5</v>
      </c>
      <c r="BF150" s="11">
        <v>4.8280065178087901E-5</v>
      </c>
      <c r="BG150" s="11">
        <v>4.9140066339089502E-5</v>
      </c>
      <c r="BH150" s="11">
        <v>4.9610066973590398E-5</v>
      </c>
      <c r="BI150" s="11">
        <v>4.8960066096089199E-5</v>
      </c>
      <c r="BJ150" s="11">
        <v>4.7850064597587199E-5</v>
      </c>
      <c r="BK150" s="11">
        <v>4.6980063423085598E-5</v>
      </c>
      <c r="BL150" s="11">
        <v>4.6500062775084703E-5</v>
      </c>
      <c r="BM150" s="11">
        <v>4.6400062640084502E-5</v>
      </c>
      <c r="BN150" s="11">
        <v>4.5740061749083297E-5</v>
      </c>
      <c r="BO150" s="11">
        <v>4.3260058401078802E-5</v>
      </c>
      <c r="BP150" s="11">
        <v>4.2090056821576699E-5</v>
      </c>
      <c r="BQ150" s="11">
        <v>4.1200055620074998E-5</v>
      </c>
      <c r="BR150" s="11">
        <v>4.0360054486073503E-5</v>
      </c>
      <c r="BS150" s="11">
        <v>3.82900516915697E-5</v>
      </c>
      <c r="BT150" s="11">
        <v>3.6950049882567298E-5</v>
      </c>
      <c r="BU150" s="11">
        <v>3.4960047196063698E-5</v>
      </c>
      <c r="BV150" s="11">
        <v>3.3260044901060602E-5</v>
      </c>
      <c r="BW150" s="11">
        <v>3.0570041269555699E-5</v>
      </c>
      <c r="BX150" s="11">
        <v>2.9620039987053901E-5</v>
      </c>
      <c r="BY150" s="11">
        <v>2.8530038515551899E-5</v>
      </c>
      <c r="BZ150" s="11">
        <v>2.7540037179050099E-5</v>
      </c>
      <c r="CA150" s="11">
        <v>2.5930035005547202E-5</v>
      </c>
      <c r="CB150" s="11">
        <v>2.46900333315449E-5</v>
      </c>
      <c r="CC150" s="11">
        <v>2.4550033142544699E-5</v>
      </c>
      <c r="CD150" s="11">
        <v>2.43400328590443E-5</v>
      </c>
      <c r="CE150" s="11">
        <v>2.3760032076043301E-5</v>
      </c>
      <c r="CF150" s="11">
        <v>2.28200308070415E-5</v>
      </c>
      <c r="CG150" s="11">
        <v>2.2420030267040798E-5</v>
      </c>
      <c r="CH150" s="11">
        <v>2.22000299700404E-5</v>
      </c>
      <c r="CI150" s="11">
        <v>2.2040029754040099E-5</v>
      </c>
      <c r="CJ150" s="11">
        <v>2.2210029983540399E-5</v>
      </c>
      <c r="CK150" s="11">
        <v>2.1600029160039299E-5</v>
      </c>
      <c r="CL150" s="11">
        <v>2.09500282825381E-5</v>
      </c>
      <c r="CM150" s="11">
        <v>1.95900264465357E-5</v>
      </c>
      <c r="CN150" s="11">
        <v>1.91300258255348E-5</v>
      </c>
      <c r="CO150" s="11">
        <v>1.9430026230535398E-5</v>
      </c>
      <c r="CP150" s="11">
        <v>1.9280026028035099E-5</v>
      </c>
      <c r="CQ150" s="11">
        <v>1.8610025123533899E-5</v>
      </c>
      <c r="CR150" s="11">
        <v>1.7830024070532399E-5</v>
      </c>
      <c r="CS150" s="11">
        <v>1.6920022842030798E-5</v>
      </c>
      <c r="CT150" s="11">
        <v>1.6370022099529801E-5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0">
        <v>1.6230021910529501E-5</v>
      </c>
      <c r="D151" s="11">
        <v>1.57700212895287E-5</v>
      </c>
      <c r="E151" s="11">
        <v>1.5610021073528401E-5</v>
      </c>
      <c r="F151" s="11">
        <v>1.5470020884528101E-5</v>
      </c>
      <c r="G151" s="11">
        <v>1.5720021222028599E-5</v>
      </c>
      <c r="H151" s="11">
        <v>1.59700215595291E-5</v>
      </c>
      <c r="I151" s="11">
        <v>1.55600210060283E-5</v>
      </c>
      <c r="J151" s="11">
        <v>1.4800019980026901E-5</v>
      </c>
      <c r="K151" s="11">
        <v>1.47900199665269E-5</v>
      </c>
      <c r="L151" s="11">
        <v>1.47500199125268E-5</v>
      </c>
      <c r="M151" s="11">
        <v>1.45700196695265E-5</v>
      </c>
      <c r="N151" s="11">
        <v>1.4440019494026301E-5</v>
      </c>
      <c r="O151" s="11">
        <v>1.4340019359026099E-5</v>
      </c>
      <c r="P151" s="11">
        <v>1.4290019291526E-5</v>
      </c>
      <c r="Q151" s="11">
        <v>1.43700193995261E-5</v>
      </c>
      <c r="R151" s="11">
        <v>1.5000020250027301E-5</v>
      </c>
      <c r="S151" s="11">
        <v>1.5360020736027901E-5</v>
      </c>
      <c r="T151" s="11">
        <v>1.5550020992528301E-5</v>
      </c>
      <c r="U151" s="11">
        <v>1.5840021384028799E-5</v>
      </c>
      <c r="V151" s="11">
        <v>1.6030021640529199E-5</v>
      </c>
      <c r="W151" s="11">
        <v>1.60100216135291E-5</v>
      </c>
      <c r="X151" s="11">
        <v>1.5900021465028899E-5</v>
      </c>
      <c r="Y151" s="11">
        <v>1.57100212085286E-5</v>
      </c>
      <c r="Z151" s="11">
        <v>1.56800211680285E-5</v>
      </c>
      <c r="AA151" s="11">
        <v>1.62000218700295E-5</v>
      </c>
      <c r="AB151" s="11">
        <v>1.6550022342530101E-5</v>
      </c>
      <c r="AC151" s="11">
        <v>1.7370023449531601E-5</v>
      </c>
      <c r="AD151" s="11">
        <v>1.8980025623034501E-5</v>
      </c>
      <c r="AE151" s="11">
        <v>2.1690029281539501E-5</v>
      </c>
      <c r="AF151" s="11">
        <v>2.3040031104041902E-5</v>
      </c>
      <c r="AG151" s="11">
        <v>2.37800321030433E-5</v>
      </c>
      <c r="AH151" s="11">
        <v>2.6480035748048199E-5</v>
      </c>
      <c r="AI151" s="11">
        <v>3.1380042363057101E-5</v>
      </c>
      <c r="AJ151" s="11">
        <v>3.4380046413062602E-5</v>
      </c>
      <c r="AK151" s="11">
        <v>3.7910051178569E-5</v>
      </c>
      <c r="AL151" s="11">
        <v>3.9820053757072498E-5</v>
      </c>
      <c r="AM151" s="11">
        <v>4.3480058698079197E-5</v>
      </c>
      <c r="AN151" s="11">
        <v>4.4640060264081302E-5</v>
      </c>
      <c r="AO151" s="11">
        <v>4.6430062680584601E-5</v>
      </c>
      <c r="AP151" s="11">
        <v>4.8220065097087798E-5</v>
      </c>
      <c r="AQ151" s="11">
        <v>4.7870064624587197E-5</v>
      </c>
      <c r="AR151" s="11">
        <v>4.7340063909086198E-5</v>
      </c>
      <c r="AS151" s="11">
        <v>4.8540065529088401E-5</v>
      </c>
      <c r="AT151" s="11">
        <v>4.9710067108590498E-5</v>
      </c>
      <c r="AU151" s="11">
        <v>5.0740068499092397E-5</v>
      </c>
      <c r="AV151" s="11">
        <v>5.1160069066093202E-5</v>
      </c>
      <c r="AW151" s="11">
        <v>5.03000679050916E-5</v>
      </c>
      <c r="AX151" s="11">
        <v>4.93100665685898E-5</v>
      </c>
      <c r="AY151" s="11">
        <v>4.9510066838590203E-5</v>
      </c>
      <c r="AZ151" s="11">
        <v>5.03200679320917E-5</v>
      </c>
      <c r="BA151" s="11">
        <v>5.0630068350592203E-5</v>
      </c>
      <c r="BB151" s="11">
        <v>5.0740068499092397E-5</v>
      </c>
      <c r="BC151" s="11">
        <v>4.7720064422086898E-5</v>
      </c>
      <c r="BD151" s="11">
        <v>4.5740061749083297E-5</v>
      </c>
      <c r="BE151" s="11">
        <v>4.5840061884083498E-5</v>
      </c>
      <c r="BF151" s="11">
        <v>4.7220063747085998E-5</v>
      </c>
      <c r="BG151" s="11">
        <v>4.7740064449086998E-5</v>
      </c>
      <c r="BH151" s="11">
        <v>4.7830064570587099E-5</v>
      </c>
      <c r="BI151" s="11">
        <v>4.69400633690855E-5</v>
      </c>
      <c r="BJ151" s="11">
        <v>4.6330062545584399E-5</v>
      </c>
      <c r="BK151" s="11">
        <v>4.45600601560812E-5</v>
      </c>
      <c r="BL151" s="11">
        <v>4.3860059211079897E-5</v>
      </c>
      <c r="BM151" s="11">
        <v>4.2780057753077901E-5</v>
      </c>
      <c r="BN151" s="11">
        <v>4.1980056673076498E-5</v>
      </c>
      <c r="BO151" s="11">
        <v>4.0620054837074003E-5</v>
      </c>
      <c r="BP151" s="11">
        <v>3.8740052299070597E-5</v>
      </c>
      <c r="BQ151" s="11">
        <v>3.7950051232569098E-5</v>
      </c>
      <c r="BR151" s="11">
        <v>3.7190050206567698E-5</v>
      </c>
      <c r="BS151" s="11">
        <v>3.59400485190655E-5</v>
      </c>
      <c r="BT151" s="11">
        <v>3.5160047466064E-5</v>
      </c>
      <c r="BU151" s="11">
        <v>3.2650044077559501E-5</v>
      </c>
      <c r="BV151" s="11">
        <v>3.0640041364055801E-5</v>
      </c>
      <c r="BW151" s="11">
        <v>2.8130037975551201E-5</v>
      </c>
      <c r="BX151" s="11">
        <v>2.6740036099048699E-5</v>
      </c>
      <c r="BY151" s="11">
        <v>2.6810036193548801E-5</v>
      </c>
      <c r="BZ151" s="11">
        <v>2.62900354915479E-5</v>
      </c>
      <c r="CA151" s="11">
        <v>2.5460034371046401E-5</v>
      </c>
      <c r="CB151" s="11">
        <v>2.44600330210445E-5</v>
      </c>
      <c r="CC151" s="11">
        <v>2.42500327375441E-5</v>
      </c>
      <c r="CD151" s="11">
        <v>2.4000032400043701E-5</v>
      </c>
      <c r="CE151" s="11">
        <v>2.38400321840434E-5</v>
      </c>
      <c r="CF151" s="11">
        <v>2.32000313200422E-5</v>
      </c>
      <c r="CG151" s="11">
        <v>2.2680030618041298E-5</v>
      </c>
      <c r="CH151" s="11">
        <v>2.13300287955388E-5</v>
      </c>
      <c r="CI151" s="11">
        <v>2.1360028836038899E-5</v>
      </c>
      <c r="CJ151" s="11">
        <v>2.15000290250391E-5</v>
      </c>
      <c r="CK151" s="11">
        <v>2.1550029092539201E-5</v>
      </c>
      <c r="CL151" s="11">
        <v>2.0580027783037501E-5</v>
      </c>
      <c r="CM151" s="11">
        <v>1.9640026514035699E-5</v>
      </c>
      <c r="CN151" s="11">
        <v>1.93900261765353E-5</v>
      </c>
      <c r="CO151" s="11">
        <v>1.9260026001035101E-5</v>
      </c>
      <c r="CP151" s="11">
        <v>1.9230025960534999E-5</v>
      </c>
      <c r="CQ151" s="11">
        <v>1.8730025285534099E-5</v>
      </c>
      <c r="CR151" s="11">
        <v>1.82800246780333E-5</v>
      </c>
      <c r="CS151" s="11">
        <v>1.86400251640339E-5</v>
      </c>
      <c r="CT151" s="11">
        <v>1.76400238140321E-5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0">
        <v>1.6780022653030498E-5</v>
      </c>
      <c r="D152" s="11">
        <v>1.5920021492028999E-5</v>
      </c>
      <c r="E152" s="11">
        <v>1.5670021154528501E-5</v>
      </c>
      <c r="F152" s="11">
        <v>1.5390020776528E-5</v>
      </c>
      <c r="G152" s="11">
        <v>1.5470020884528101E-5</v>
      </c>
      <c r="H152" s="11">
        <v>1.5470020884528101E-5</v>
      </c>
      <c r="I152" s="11">
        <v>1.54500208575281E-5</v>
      </c>
      <c r="J152" s="11">
        <v>1.4780019953026901E-5</v>
      </c>
      <c r="K152" s="11">
        <v>1.4640019764026601E-5</v>
      </c>
      <c r="L152" s="11">
        <v>1.45700196695265E-5</v>
      </c>
      <c r="M152" s="11">
        <v>1.42100191835258E-5</v>
      </c>
      <c r="N152" s="11">
        <v>1.4180019143025799E-5</v>
      </c>
      <c r="O152" s="11">
        <v>1.4160019116025799E-5</v>
      </c>
      <c r="P152" s="11">
        <v>1.3960018846025399E-5</v>
      </c>
      <c r="Q152" s="11">
        <v>1.39100187785253E-5</v>
      </c>
      <c r="R152" s="11">
        <v>1.41100190485257E-5</v>
      </c>
      <c r="S152" s="11">
        <v>1.4300019305025999E-5</v>
      </c>
      <c r="T152" s="11">
        <v>1.4620019737026601E-5</v>
      </c>
      <c r="U152" s="11">
        <v>1.46700198045267E-5</v>
      </c>
      <c r="V152" s="11">
        <v>1.4620019737026601E-5</v>
      </c>
      <c r="W152" s="11">
        <v>1.4360019386026099E-5</v>
      </c>
      <c r="X152" s="11">
        <v>1.42300192105259E-5</v>
      </c>
      <c r="Y152" s="11">
        <v>1.44900195615264E-5</v>
      </c>
      <c r="Z152" s="11">
        <v>1.43700193995261E-5</v>
      </c>
      <c r="AA152" s="11">
        <v>1.42100191835258E-5</v>
      </c>
      <c r="AB152" s="11">
        <v>1.4120019062025699E-5</v>
      </c>
      <c r="AC152" s="11">
        <v>1.45700196695265E-5</v>
      </c>
      <c r="AD152" s="11">
        <v>1.49100201285271E-5</v>
      </c>
      <c r="AE152" s="11">
        <v>1.56300211005284E-5</v>
      </c>
      <c r="AF152" s="11">
        <v>1.6600022410030198E-5</v>
      </c>
      <c r="AG152" s="11">
        <v>1.64400221940299E-5</v>
      </c>
      <c r="AH152" s="11">
        <v>1.73800234630316E-5</v>
      </c>
      <c r="AI152" s="11">
        <v>1.82800246780333E-5</v>
      </c>
      <c r="AJ152" s="11">
        <v>1.9550026392535598E-5</v>
      </c>
      <c r="AK152" s="11">
        <v>2.1400028890039E-5</v>
      </c>
      <c r="AL152" s="11">
        <v>2.32800314280424E-5</v>
      </c>
      <c r="AM152" s="11">
        <v>2.6350035572548E-5</v>
      </c>
      <c r="AN152" s="11">
        <v>2.71700366795495E-5</v>
      </c>
      <c r="AO152" s="11">
        <v>2.81400379890512E-5</v>
      </c>
      <c r="AP152" s="11">
        <v>2.8250038137551401E-5</v>
      </c>
      <c r="AQ152" s="11">
        <v>2.8440038394051798E-5</v>
      </c>
      <c r="AR152" s="11">
        <v>2.8360038286051598E-5</v>
      </c>
      <c r="AS152" s="11">
        <v>2.9100039285053E-5</v>
      </c>
      <c r="AT152" s="11">
        <v>2.93600396360535E-5</v>
      </c>
      <c r="AU152" s="11">
        <v>3.0300040905055199E-5</v>
      </c>
      <c r="AV152" s="11">
        <v>3.05300412155556E-5</v>
      </c>
      <c r="AW152" s="11">
        <v>3.0180040743055E-5</v>
      </c>
      <c r="AX152" s="11">
        <v>3.0600041310055703E-5</v>
      </c>
      <c r="AY152" s="11">
        <v>3.0740041499056003E-5</v>
      </c>
      <c r="AZ152" s="11">
        <v>2.98500402975544E-5</v>
      </c>
      <c r="BA152" s="11">
        <v>2.9380039663053501E-5</v>
      </c>
      <c r="BB152" s="11">
        <v>2.9070039244552901E-5</v>
      </c>
      <c r="BC152" s="11">
        <v>2.8540038529052E-5</v>
      </c>
      <c r="BD152" s="11">
        <v>2.8180038043051298E-5</v>
      </c>
      <c r="BE152" s="11">
        <v>2.8610038623552099E-5</v>
      </c>
      <c r="BF152" s="11">
        <v>2.85200385020519E-5</v>
      </c>
      <c r="BG152" s="11">
        <v>2.8450038407551801E-5</v>
      </c>
      <c r="BH152" s="11">
        <v>2.7920037692050799E-5</v>
      </c>
      <c r="BI152" s="11">
        <v>2.70200364770492E-5</v>
      </c>
      <c r="BJ152" s="11">
        <v>2.69700364095491E-5</v>
      </c>
      <c r="BK152" s="11">
        <v>2.6950036382549101E-5</v>
      </c>
      <c r="BL152" s="11">
        <v>2.6440035694048101E-5</v>
      </c>
      <c r="BM152" s="11">
        <v>2.6340035559048001E-5</v>
      </c>
      <c r="BN152" s="11">
        <v>2.62100353835477E-5</v>
      </c>
      <c r="BO152" s="11">
        <v>2.5560034506046501E-5</v>
      </c>
      <c r="BP152" s="11">
        <v>2.50900338715457E-5</v>
      </c>
      <c r="BQ152" s="11">
        <v>2.5170033979545799E-5</v>
      </c>
      <c r="BR152" s="11">
        <v>2.6130035275547602E-5</v>
      </c>
      <c r="BS152" s="11">
        <v>2.58500348975471E-5</v>
      </c>
      <c r="BT152" s="11">
        <v>2.4800033480045101E-5</v>
      </c>
      <c r="BU152" s="11">
        <v>2.3740032049043201E-5</v>
      </c>
      <c r="BV152" s="11">
        <v>2.3070031144542001E-5</v>
      </c>
      <c r="BW152" s="11">
        <v>2.1670029254539401E-5</v>
      </c>
      <c r="BX152" s="11">
        <v>2.0400027540037099E-5</v>
      </c>
      <c r="BY152" s="11">
        <v>2.0060027081036501E-5</v>
      </c>
      <c r="BZ152" s="11">
        <v>1.9810026743536098E-5</v>
      </c>
      <c r="CA152" s="11">
        <v>1.9200025920034899E-5</v>
      </c>
      <c r="CB152" s="11">
        <v>1.8970025609534499E-5</v>
      </c>
      <c r="CC152" s="11">
        <v>1.9670026554535798E-5</v>
      </c>
      <c r="CD152" s="11">
        <v>1.9850026797536098E-5</v>
      </c>
      <c r="CE152" s="11">
        <v>1.9120025812034801E-5</v>
      </c>
      <c r="CF152" s="11">
        <v>1.8000024300032801E-5</v>
      </c>
      <c r="CG152" s="11">
        <v>1.8000024300032801E-5</v>
      </c>
      <c r="CH152" s="11">
        <v>1.7790024016532399E-5</v>
      </c>
      <c r="CI152" s="11">
        <v>1.79000241650326E-5</v>
      </c>
      <c r="CJ152" s="11">
        <v>1.78800241380325E-5</v>
      </c>
      <c r="CK152" s="11">
        <v>1.8170024529533099E-5</v>
      </c>
      <c r="CL152" s="11">
        <v>1.82600246510332E-5</v>
      </c>
      <c r="CM152" s="11">
        <v>1.8310024718533301E-5</v>
      </c>
      <c r="CN152" s="11">
        <v>1.8140024489033E-5</v>
      </c>
      <c r="CO152" s="11">
        <v>1.8240024624033201E-5</v>
      </c>
      <c r="CP152" s="11">
        <v>1.8660025191034E-5</v>
      </c>
      <c r="CQ152" s="11">
        <v>1.8470024934533599E-5</v>
      </c>
      <c r="CR152" s="11">
        <v>1.8250024637533201E-5</v>
      </c>
      <c r="CS152" s="11">
        <v>1.7800024030032402E-5</v>
      </c>
      <c r="CT152" s="11">
        <v>1.7060023031031E-5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0">
        <v>1.6340022059029699E-5</v>
      </c>
      <c r="D153" s="11">
        <v>1.5790021316528701E-5</v>
      </c>
      <c r="E153" s="11">
        <v>1.5660021141028499E-5</v>
      </c>
      <c r="F153" s="11">
        <v>1.5850021397528801E-5</v>
      </c>
      <c r="G153" s="11">
        <v>1.56800211680285E-5</v>
      </c>
      <c r="H153" s="11">
        <v>1.51100203985275E-5</v>
      </c>
      <c r="I153" s="11">
        <v>1.47500199125268E-5</v>
      </c>
      <c r="J153" s="11">
        <v>1.4680019818026701E-5</v>
      </c>
      <c r="K153" s="11">
        <v>1.45100195885264E-5</v>
      </c>
      <c r="L153" s="11">
        <v>1.4340019359026099E-5</v>
      </c>
      <c r="M153" s="11">
        <v>1.4290019291526E-5</v>
      </c>
      <c r="N153" s="11">
        <v>1.4380019413026201E-5</v>
      </c>
      <c r="O153" s="11">
        <v>1.4310019318526E-5</v>
      </c>
      <c r="P153" s="11">
        <v>1.42500192375259E-5</v>
      </c>
      <c r="Q153" s="11">
        <v>1.4120019062025699E-5</v>
      </c>
      <c r="R153" s="11">
        <v>1.4300019305025999E-5</v>
      </c>
      <c r="S153" s="11">
        <v>1.4680019818026701E-5</v>
      </c>
      <c r="T153" s="11">
        <v>1.4900020115027101E-5</v>
      </c>
      <c r="U153" s="11">
        <v>1.52500205875277E-5</v>
      </c>
      <c r="V153" s="11">
        <v>1.46700198045267E-5</v>
      </c>
      <c r="W153" s="11">
        <v>1.4720019872026801E-5</v>
      </c>
      <c r="X153" s="11">
        <v>1.46300197505266E-5</v>
      </c>
      <c r="Y153" s="11">
        <v>1.40900190215256E-5</v>
      </c>
      <c r="Z153" s="11">
        <v>1.3460018171024499E-5</v>
      </c>
      <c r="AA153" s="11">
        <v>1.3440018144024399E-5</v>
      </c>
      <c r="AB153" s="11">
        <v>1.33700180495243E-5</v>
      </c>
      <c r="AC153" s="11">
        <v>1.34100181035244E-5</v>
      </c>
      <c r="AD153" s="11">
        <v>1.33900180765244E-5</v>
      </c>
      <c r="AE153" s="11">
        <v>1.3800018630025099E-5</v>
      </c>
      <c r="AF153" s="11">
        <v>1.39900188865254E-5</v>
      </c>
      <c r="AG153" s="11">
        <v>1.4280019278025999E-5</v>
      </c>
      <c r="AH153" s="11">
        <v>1.4400019440026201E-5</v>
      </c>
      <c r="AI153" s="11">
        <v>1.4500019575026401E-5</v>
      </c>
      <c r="AJ153" s="11">
        <v>1.47500199125268E-5</v>
      </c>
      <c r="AK153" s="11">
        <v>1.4940020169027201E-5</v>
      </c>
      <c r="AL153" s="11">
        <v>1.60700216945292E-5</v>
      </c>
      <c r="AM153" s="11">
        <v>1.7480023598031802E-5</v>
      </c>
      <c r="AN153" s="11">
        <v>1.7560023706032002E-5</v>
      </c>
      <c r="AO153" s="11">
        <v>1.7690023881532201E-5</v>
      </c>
      <c r="AP153" s="11">
        <v>1.82000245700331E-5</v>
      </c>
      <c r="AQ153" s="11">
        <v>1.8190024556533101E-5</v>
      </c>
      <c r="AR153" s="11">
        <v>1.8690025231534E-5</v>
      </c>
      <c r="AS153" s="11">
        <v>1.84900249615336E-5</v>
      </c>
      <c r="AT153" s="11">
        <v>1.9300026055035101E-5</v>
      </c>
      <c r="AU153" s="11">
        <v>2.0120027162036601E-5</v>
      </c>
      <c r="AV153" s="11">
        <v>2.0700027945037701E-5</v>
      </c>
      <c r="AW153" s="11">
        <v>2.0900028215037999E-5</v>
      </c>
      <c r="AX153" s="11">
        <v>2.13300287955388E-5</v>
      </c>
      <c r="AY153" s="11">
        <v>2.17000292950395E-5</v>
      </c>
      <c r="AZ153" s="11">
        <v>2.1740029349039599E-5</v>
      </c>
      <c r="BA153" s="11">
        <v>2.1480028998039099E-5</v>
      </c>
      <c r="BB153" s="11">
        <v>2.2210029983540399E-5</v>
      </c>
      <c r="BC153" s="11">
        <v>2.2120029862040299E-5</v>
      </c>
      <c r="BD153" s="11">
        <v>2.17600293760396E-5</v>
      </c>
      <c r="BE153" s="11">
        <v>2.2210029983540399E-5</v>
      </c>
      <c r="BF153" s="11">
        <v>2.22000299700404E-5</v>
      </c>
      <c r="BG153" s="11">
        <v>2.2550030442541001E-5</v>
      </c>
      <c r="BH153" s="11">
        <v>2.2240030024040499E-5</v>
      </c>
      <c r="BI153" s="11">
        <v>2.2120029862040299E-5</v>
      </c>
      <c r="BJ153" s="11">
        <v>2.15600291060392E-5</v>
      </c>
      <c r="BK153" s="11">
        <v>2.16500292275394E-5</v>
      </c>
      <c r="BL153" s="11">
        <v>2.1440028944039E-5</v>
      </c>
      <c r="BM153" s="11">
        <v>2.1600029160039299E-5</v>
      </c>
      <c r="BN153" s="11">
        <v>2.2060029781040199E-5</v>
      </c>
      <c r="BO153" s="11">
        <v>2.15600291060392E-5</v>
      </c>
      <c r="BP153" s="11">
        <v>2.1400028890039E-5</v>
      </c>
      <c r="BQ153" s="11">
        <v>2.15200290520392E-5</v>
      </c>
      <c r="BR153" s="11">
        <v>2.20200297270401E-5</v>
      </c>
      <c r="BS153" s="11">
        <v>2.1690029281539501E-5</v>
      </c>
      <c r="BT153" s="11">
        <v>2.17600293760396E-5</v>
      </c>
      <c r="BU153" s="11">
        <v>2.09100282285381E-5</v>
      </c>
      <c r="BV153" s="11">
        <v>2.0890028201538E-5</v>
      </c>
      <c r="BW153" s="11">
        <v>1.9280026028035099E-5</v>
      </c>
      <c r="BX153" s="11">
        <v>1.8360024786033401E-5</v>
      </c>
      <c r="BY153" s="11">
        <v>1.7730023935532299E-5</v>
      </c>
      <c r="BZ153" s="11">
        <v>1.8040024354032801E-5</v>
      </c>
      <c r="CA153" s="11">
        <v>1.8050024367532801E-5</v>
      </c>
      <c r="CB153" s="11">
        <v>1.80200243270328E-5</v>
      </c>
      <c r="CC153" s="11">
        <v>1.78800241380325E-5</v>
      </c>
      <c r="CD153" s="11">
        <v>1.7510023638531901E-5</v>
      </c>
      <c r="CE153" s="11">
        <v>1.7610023773532001E-5</v>
      </c>
      <c r="CF153" s="11">
        <v>1.7660023841032102E-5</v>
      </c>
      <c r="CG153" s="11">
        <v>1.7710023908532199E-5</v>
      </c>
      <c r="CH153" s="11">
        <v>1.7590023746531999E-5</v>
      </c>
      <c r="CI153" s="11">
        <v>1.7590023746531999E-5</v>
      </c>
      <c r="CJ153" s="11">
        <v>1.79600242460327E-5</v>
      </c>
      <c r="CK153" s="11">
        <v>1.7740023949032302E-5</v>
      </c>
      <c r="CL153" s="11">
        <v>1.79600242460327E-5</v>
      </c>
      <c r="CM153" s="11">
        <v>1.76400238140321E-5</v>
      </c>
      <c r="CN153" s="11">
        <v>1.7800024030032402E-5</v>
      </c>
      <c r="CO153" s="11">
        <v>1.8050024367532801E-5</v>
      </c>
      <c r="CP153" s="11">
        <v>1.8130024475533001E-5</v>
      </c>
      <c r="CQ153" s="11">
        <v>1.7170023179531201E-5</v>
      </c>
      <c r="CR153" s="11">
        <v>1.6670022504530301E-5</v>
      </c>
      <c r="CS153" s="11">
        <v>1.6480022248029999E-5</v>
      </c>
      <c r="CT153" s="11">
        <v>1.5940021519029E-5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0">
        <v>1.4880020088027101E-5</v>
      </c>
      <c r="D154" s="11">
        <v>1.4880020088027101E-5</v>
      </c>
      <c r="E154" s="11">
        <v>1.51900205065276E-5</v>
      </c>
      <c r="F154" s="11">
        <v>1.5500020925028201E-5</v>
      </c>
      <c r="G154" s="11">
        <v>1.5280020628027799E-5</v>
      </c>
      <c r="H154" s="11">
        <v>1.4600019710026601E-5</v>
      </c>
      <c r="I154" s="11">
        <v>1.4320019332025999E-5</v>
      </c>
      <c r="J154" s="11">
        <v>1.4290019291526E-5</v>
      </c>
      <c r="K154" s="11">
        <v>1.42300192105259E-5</v>
      </c>
      <c r="L154" s="11">
        <v>1.3900018765025299E-5</v>
      </c>
      <c r="M154" s="11">
        <v>1.40900190215256E-5</v>
      </c>
      <c r="N154" s="11">
        <v>1.40700189945256E-5</v>
      </c>
      <c r="O154" s="11">
        <v>1.4020018927025499E-5</v>
      </c>
      <c r="P154" s="11">
        <v>1.3860018711025199E-5</v>
      </c>
      <c r="Q154" s="11">
        <v>1.3770018589525E-5</v>
      </c>
      <c r="R154" s="11">
        <v>1.4160019116025799E-5</v>
      </c>
      <c r="S154" s="11">
        <v>1.40100189135255E-5</v>
      </c>
      <c r="T154" s="11">
        <v>1.4040018954025499E-5</v>
      </c>
      <c r="U154" s="11">
        <v>1.45100195885264E-5</v>
      </c>
      <c r="V154" s="11">
        <v>1.46900198315267E-5</v>
      </c>
      <c r="W154" s="11">
        <v>1.47700199395269E-5</v>
      </c>
      <c r="X154" s="11">
        <v>1.4270019264526E-5</v>
      </c>
      <c r="Y154" s="11">
        <v>1.40300189405255E-5</v>
      </c>
      <c r="Z154" s="11">
        <v>1.46300197505266E-5</v>
      </c>
      <c r="AA154" s="11">
        <v>1.60600216810292E-5</v>
      </c>
      <c r="AB154" s="11">
        <v>1.61400217890294E-5</v>
      </c>
      <c r="AC154" s="11">
        <v>1.7300023355031502E-5</v>
      </c>
      <c r="AD154" s="11">
        <v>1.8180024543033101E-5</v>
      </c>
      <c r="AE154" s="11">
        <v>2.0250027337536902E-5</v>
      </c>
      <c r="AF154" s="11">
        <v>2.1020028377038301E-5</v>
      </c>
      <c r="AG154" s="11">
        <v>2.3310031468542401E-5</v>
      </c>
      <c r="AH154" s="11">
        <v>2.47700334395451E-5</v>
      </c>
      <c r="AI154" s="11">
        <v>2.8150038002551301E-5</v>
      </c>
      <c r="AJ154" s="11">
        <v>3.2130043375558502E-5</v>
      </c>
      <c r="AK154" s="11">
        <v>3.6900049815067201E-5</v>
      </c>
      <c r="AL154" s="11">
        <v>4.0000054000072903E-5</v>
      </c>
      <c r="AM154" s="11">
        <v>4.2820057807077999E-5</v>
      </c>
      <c r="AN154" s="11">
        <v>4.4110059548580303E-5</v>
      </c>
      <c r="AO154" s="11">
        <v>4.6120062262084003E-5</v>
      </c>
      <c r="AP154" s="11">
        <v>4.6290062491584301E-5</v>
      </c>
      <c r="AQ154" s="11">
        <v>4.6710063058585099E-5</v>
      </c>
      <c r="AR154" s="11">
        <v>4.70600635310857E-5</v>
      </c>
      <c r="AS154" s="11">
        <v>4.8530065515588402E-5</v>
      </c>
      <c r="AT154" s="11">
        <v>4.8940066069089099E-5</v>
      </c>
      <c r="AU154" s="11">
        <v>4.9940067419091E-5</v>
      </c>
      <c r="AV154" s="11">
        <v>5.0620068337092197E-5</v>
      </c>
      <c r="AW154" s="11">
        <v>4.9960067446090999E-5</v>
      </c>
      <c r="AX154" s="11">
        <v>4.85700655695885E-5</v>
      </c>
      <c r="AY154" s="11">
        <v>4.8940066069089099E-5</v>
      </c>
      <c r="AZ154" s="11">
        <v>4.8990066136589203E-5</v>
      </c>
      <c r="BA154" s="11">
        <v>4.8350065272588098E-5</v>
      </c>
      <c r="BB154" s="11">
        <v>4.7890064651587202E-5</v>
      </c>
      <c r="BC154" s="11">
        <v>4.5790061816583401E-5</v>
      </c>
      <c r="BD154" s="11">
        <v>4.5470061384582798E-5</v>
      </c>
      <c r="BE154" s="11">
        <v>4.5790061816583401E-5</v>
      </c>
      <c r="BF154" s="11">
        <v>4.6850063247585297E-5</v>
      </c>
      <c r="BG154" s="11">
        <v>4.7970064759587398E-5</v>
      </c>
      <c r="BH154" s="11">
        <v>4.7480064098086498E-5</v>
      </c>
      <c r="BI154" s="11">
        <v>4.7480064098086498E-5</v>
      </c>
      <c r="BJ154" s="11">
        <v>4.6460062721084598E-5</v>
      </c>
      <c r="BK154" s="11">
        <v>4.4480060048080997E-5</v>
      </c>
      <c r="BL154" s="11">
        <v>4.4040059454080201E-5</v>
      </c>
      <c r="BM154" s="11">
        <v>4.4010059413580203E-5</v>
      </c>
      <c r="BN154" s="11">
        <v>4.3400058590079001E-5</v>
      </c>
      <c r="BO154" s="11">
        <v>4.2010056713576502E-5</v>
      </c>
      <c r="BP154" s="11">
        <v>4.0930055255574499E-5</v>
      </c>
      <c r="BQ154" s="11">
        <v>3.9710053608572298E-5</v>
      </c>
      <c r="BR154" s="11">
        <v>3.8250051637569703E-5</v>
      </c>
      <c r="BS154" s="11">
        <v>3.6320049032066098E-5</v>
      </c>
      <c r="BT154" s="11">
        <v>3.42800462780624E-5</v>
      </c>
      <c r="BU154" s="11">
        <v>3.20300432405583E-5</v>
      </c>
      <c r="BV154" s="11">
        <v>2.96000399600539E-5</v>
      </c>
      <c r="BW154" s="11">
        <v>2.6630035950548501E-5</v>
      </c>
      <c r="BX154" s="11">
        <v>2.43900329265444E-5</v>
      </c>
      <c r="BY154" s="11">
        <v>2.3740032049043201E-5</v>
      </c>
      <c r="BZ154" s="11">
        <v>2.3190031306542201E-5</v>
      </c>
      <c r="CA154" s="11">
        <v>2.2910030928541699E-5</v>
      </c>
      <c r="CB154" s="11">
        <v>2.2300030105040598E-5</v>
      </c>
      <c r="CC154" s="11">
        <v>2.2510030388541001E-5</v>
      </c>
      <c r="CD154" s="11">
        <v>2.17100293085395E-5</v>
      </c>
      <c r="CE154" s="11">
        <v>2.1250028687538701E-5</v>
      </c>
      <c r="CF154" s="11">
        <v>2.0720027972037699E-5</v>
      </c>
      <c r="CG154" s="11">
        <v>1.96500265275358E-5</v>
      </c>
      <c r="CH154" s="11">
        <v>1.9210025933535E-5</v>
      </c>
      <c r="CI154" s="11">
        <v>1.88200254070342E-5</v>
      </c>
      <c r="CJ154" s="11">
        <v>1.90100256635346E-5</v>
      </c>
      <c r="CK154" s="11">
        <v>1.8660025191034E-5</v>
      </c>
      <c r="CL154" s="11">
        <v>1.92700260145351E-5</v>
      </c>
      <c r="CM154" s="11">
        <v>1.88200254070342E-5</v>
      </c>
      <c r="CN154" s="11">
        <v>1.87700253395342E-5</v>
      </c>
      <c r="CO154" s="11">
        <v>1.83800248130334E-5</v>
      </c>
      <c r="CP154" s="11">
        <v>1.7850024097532499E-5</v>
      </c>
      <c r="CQ154" s="11">
        <v>1.6720022572030398E-5</v>
      </c>
      <c r="CR154" s="11">
        <v>1.61800218430294E-5</v>
      </c>
      <c r="CS154" s="11">
        <v>1.58800214380289E-5</v>
      </c>
      <c r="CT154" s="11">
        <v>1.6460022221029899E-5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0">
        <v>1.6170021829529401E-5</v>
      </c>
      <c r="D155" s="11">
        <v>1.56900211815285E-5</v>
      </c>
      <c r="E155" s="11">
        <v>1.50700203445274E-5</v>
      </c>
      <c r="F155" s="11">
        <v>1.4900020115027101E-5</v>
      </c>
      <c r="G155" s="11">
        <v>1.46300197505266E-5</v>
      </c>
      <c r="H155" s="11">
        <v>1.44700195345263E-5</v>
      </c>
      <c r="I155" s="11">
        <v>1.4480019548026301E-5</v>
      </c>
      <c r="J155" s="11">
        <v>1.44900195615264E-5</v>
      </c>
      <c r="K155" s="11">
        <v>1.4480019548026301E-5</v>
      </c>
      <c r="L155" s="11">
        <v>1.43500193725261E-5</v>
      </c>
      <c r="M155" s="11">
        <v>1.42100191835258E-5</v>
      </c>
      <c r="N155" s="11">
        <v>1.41700191295258E-5</v>
      </c>
      <c r="O155" s="11">
        <v>1.4220019197025899E-5</v>
      </c>
      <c r="P155" s="11">
        <v>1.45700196695265E-5</v>
      </c>
      <c r="Q155" s="11">
        <v>1.44100194535262E-5</v>
      </c>
      <c r="R155" s="11">
        <v>1.4560019656026501E-5</v>
      </c>
      <c r="S155" s="11">
        <v>1.4560019656026501E-5</v>
      </c>
      <c r="T155" s="11">
        <v>1.48100199935269E-5</v>
      </c>
      <c r="U155" s="11">
        <v>1.4900020115027101E-5</v>
      </c>
      <c r="V155" s="11">
        <v>1.4960020196027201E-5</v>
      </c>
      <c r="W155" s="11">
        <v>1.5340020709027899E-5</v>
      </c>
      <c r="X155" s="11">
        <v>1.52100205335277E-5</v>
      </c>
      <c r="Y155" s="11">
        <v>1.4820020007027001E-5</v>
      </c>
      <c r="Z155" s="11">
        <v>1.50100202635273E-5</v>
      </c>
      <c r="AA155" s="11">
        <v>1.5940021519029E-5</v>
      </c>
      <c r="AB155" s="11">
        <v>1.6840022734030598E-5</v>
      </c>
      <c r="AC155" s="11">
        <v>1.8090024421532899E-5</v>
      </c>
      <c r="AD155" s="11">
        <v>1.8270024664533199E-5</v>
      </c>
      <c r="AE155" s="11">
        <v>1.9740026649035901E-5</v>
      </c>
      <c r="AF155" s="11">
        <v>2.0920028242038099E-5</v>
      </c>
      <c r="AG155" s="11">
        <v>2.3550031792542899E-5</v>
      </c>
      <c r="AH155" s="11">
        <v>2.59100349785472E-5</v>
      </c>
      <c r="AI155" s="11">
        <v>2.9760040176054201E-5</v>
      </c>
      <c r="AJ155" s="11">
        <v>3.3100044685060297E-5</v>
      </c>
      <c r="AK155" s="11">
        <v>3.7860051111068902E-5</v>
      </c>
      <c r="AL155" s="11">
        <v>4.0980055323074603E-5</v>
      </c>
      <c r="AM155" s="11">
        <v>4.44200599670809E-5</v>
      </c>
      <c r="AN155" s="11">
        <v>4.6390062626584502E-5</v>
      </c>
      <c r="AO155" s="11">
        <v>4.9010066163589303E-5</v>
      </c>
      <c r="AP155" s="11">
        <v>4.9710067108590498E-5</v>
      </c>
      <c r="AQ155" s="11">
        <v>4.9410066703590001E-5</v>
      </c>
      <c r="AR155" s="11">
        <v>5.0390068026591803E-5</v>
      </c>
      <c r="AS155" s="11">
        <v>5.2360070686095398E-5</v>
      </c>
      <c r="AT155" s="11">
        <v>5.1900070065094502E-5</v>
      </c>
      <c r="AU155" s="11">
        <v>5.1840069984094398E-5</v>
      </c>
      <c r="AV155" s="11">
        <v>5.2250070537595197E-5</v>
      </c>
      <c r="AW155" s="11">
        <v>5.28400713340963E-5</v>
      </c>
      <c r="AX155" s="11">
        <v>5.3420072117097301E-5</v>
      </c>
      <c r="AY155" s="11">
        <v>5.3680072468097801E-5</v>
      </c>
      <c r="AZ155" s="11">
        <v>5.2410070753595502E-5</v>
      </c>
      <c r="BA155" s="11">
        <v>5.1570069619593899E-5</v>
      </c>
      <c r="BB155" s="11">
        <v>5.1540069579093902E-5</v>
      </c>
      <c r="BC155" s="11">
        <v>4.9620066987090397E-5</v>
      </c>
      <c r="BD155" s="11">
        <v>4.8410065353588202E-5</v>
      </c>
      <c r="BE155" s="11">
        <v>4.84300653805882E-5</v>
      </c>
      <c r="BF155" s="11">
        <v>4.8790065866588902E-5</v>
      </c>
      <c r="BG155" s="11">
        <v>4.9130066325589503E-5</v>
      </c>
      <c r="BH155" s="11">
        <v>4.9100066285089397E-5</v>
      </c>
      <c r="BI155" s="11">
        <v>4.8900066015089102E-5</v>
      </c>
      <c r="BJ155" s="11">
        <v>4.8670065704588702E-5</v>
      </c>
      <c r="BK155" s="11">
        <v>4.8260065151087903E-5</v>
      </c>
      <c r="BL155" s="11">
        <v>4.7090063571585799E-5</v>
      </c>
      <c r="BM155" s="11">
        <v>4.6360062586084403E-5</v>
      </c>
      <c r="BN155" s="11">
        <v>4.5210061033582298E-5</v>
      </c>
      <c r="BO155" s="11">
        <v>4.3370058549579003E-5</v>
      </c>
      <c r="BP155" s="11">
        <v>4.3070058144578398E-5</v>
      </c>
      <c r="BQ155" s="11">
        <v>4.1380055863075403E-5</v>
      </c>
      <c r="BR155" s="11">
        <v>4.0340054459073498E-5</v>
      </c>
      <c r="BS155" s="11">
        <v>3.7610050773568503E-5</v>
      </c>
      <c r="BT155" s="11">
        <v>3.5590048046564797E-5</v>
      </c>
      <c r="BU155" s="11">
        <v>3.3440045144060899E-5</v>
      </c>
      <c r="BV155" s="11">
        <v>3.1900043065058101E-5</v>
      </c>
      <c r="BW155" s="11">
        <v>2.8870038974552599E-5</v>
      </c>
      <c r="BX155" s="11">
        <v>2.6910036328549E-5</v>
      </c>
      <c r="BY155" s="11">
        <v>2.5420034317046299E-5</v>
      </c>
      <c r="BZ155" s="11">
        <v>2.4430032980544499E-5</v>
      </c>
      <c r="CA155" s="11">
        <v>2.4550033142544699E-5</v>
      </c>
      <c r="CB155" s="11">
        <v>2.4150032602544E-5</v>
      </c>
      <c r="CC155" s="11">
        <v>2.3730032035543199E-5</v>
      </c>
      <c r="CD155" s="11">
        <v>2.2990031036541801E-5</v>
      </c>
      <c r="CE155" s="11">
        <v>2.2060029781040199E-5</v>
      </c>
      <c r="CF155" s="11">
        <v>2.18400294840398E-5</v>
      </c>
      <c r="CG155" s="11">
        <v>2.1550029092539201E-5</v>
      </c>
      <c r="CH155" s="11">
        <v>2.1610029173539301E-5</v>
      </c>
      <c r="CI155" s="11">
        <v>2.1180028593038599E-5</v>
      </c>
      <c r="CJ155" s="11">
        <v>2.09700283095382E-5</v>
      </c>
      <c r="CK155" s="11">
        <v>2.0430027580537202E-5</v>
      </c>
      <c r="CL155" s="11">
        <v>2.05900277965375E-5</v>
      </c>
      <c r="CM155" s="11">
        <v>2.0040027054036499E-5</v>
      </c>
      <c r="CN155" s="11">
        <v>1.9910026878536198E-5</v>
      </c>
      <c r="CO155" s="11">
        <v>1.88900255015344E-5</v>
      </c>
      <c r="CP155" s="11">
        <v>1.7970024259532699E-5</v>
      </c>
      <c r="CQ155" s="11">
        <v>1.7190023206531301E-5</v>
      </c>
      <c r="CR155" s="11">
        <v>1.6690022531530401E-5</v>
      </c>
      <c r="CS155" s="11">
        <v>1.6480022248029999E-5</v>
      </c>
      <c r="CT155" s="11">
        <v>1.6480022248029999E-5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0">
        <v>1.6220021897029499E-5</v>
      </c>
      <c r="D156" s="11">
        <v>1.5950021532529E-5</v>
      </c>
      <c r="E156" s="11">
        <v>1.5950021532529E-5</v>
      </c>
      <c r="F156" s="11">
        <v>1.5850021397528801E-5</v>
      </c>
      <c r="G156" s="11">
        <v>1.55100209385282E-5</v>
      </c>
      <c r="H156" s="11">
        <v>1.5120020412027501E-5</v>
      </c>
      <c r="I156" s="11">
        <v>1.49700202095272E-5</v>
      </c>
      <c r="J156" s="11">
        <v>1.4920020142027101E-5</v>
      </c>
      <c r="K156" s="11">
        <v>1.47700199395269E-5</v>
      </c>
      <c r="L156" s="11">
        <v>1.46900198315267E-5</v>
      </c>
      <c r="M156" s="11">
        <v>1.47100198585268E-5</v>
      </c>
      <c r="N156" s="11">
        <v>1.51500204525276E-5</v>
      </c>
      <c r="O156" s="11">
        <v>1.5470020884528101E-5</v>
      </c>
      <c r="P156" s="11">
        <v>1.5180020493027601E-5</v>
      </c>
      <c r="Q156" s="11">
        <v>1.50500203175274E-5</v>
      </c>
      <c r="R156" s="11">
        <v>1.5430020830528101E-5</v>
      </c>
      <c r="S156" s="11">
        <v>1.5390020776528E-5</v>
      </c>
      <c r="T156" s="11">
        <v>1.5060020331027401E-5</v>
      </c>
      <c r="U156" s="11">
        <v>1.4880020088027101E-5</v>
      </c>
      <c r="V156" s="11">
        <v>1.5100020385027501E-5</v>
      </c>
      <c r="W156" s="11">
        <v>1.57100212085286E-5</v>
      </c>
      <c r="X156" s="11">
        <v>1.55900210465284E-5</v>
      </c>
      <c r="Y156" s="11">
        <v>1.52700206145278E-5</v>
      </c>
      <c r="Z156" s="11">
        <v>1.55600210060283E-5</v>
      </c>
      <c r="AA156" s="11">
        <v>1.650002227503E-5</v>
      </c>
      <c r="AB156" s="11">
        <v>1.6600022410030198E-5</v>
      </c>
      <c r="AC156" s="11">
        <v>1.83200247320333E-5</v>
      </c>
      <c r="AD156" s="11">
        <v>1.97500266625359E-5</v>
      </c>
      <c r="AE156" s="11">
        <v>2.1750029362539601E-5</v>
      </c>
      <c r="AF156" s="11">
        <v>2.42800327780442E-5</v>
      </c>
      <c r="AG156" s="11">
        <v>2.5820034857047001E-5</v>
      </c>
      <c r="AH156" s="11">
        <v>2.7860037611050699E-5</v>
      </c>
      <c r="AI156" s="11">
        <v>3.1130042025556702E-5</v>
      </c>
      <c r="AJ156" s="11">
        <v>3.3940045819061798E-5</v>
      </c>
      <c r="AK156" s="11">
        <v>3.7920051192069101E-5</v>
      </c>
      <c r="AL156" s="11">
        <v>4.0750055012574202E-5</v>
      </c>
      <c r="AM156" s="11">
        <v>4.4250059737580603E-5</v>
      </c>
      <c r="AN156" s="11">
        <v>4.5950062032583699E-5</v>
      </c>
      <c r="AO156" s="11">
        <v>4.8000064800087403E-5</v>
      </c>
      <c r="AP156" s="11">
        <v>4.90700662445894E-5</v>
      </c>
      <c r="AQ156" s="11">
        <v>4.9280066528089802E-5</v>
      </c>
      <c r="AR156" s="11">
        <v>5.0340067959091699E-5</v>
      </c>
      <c r="AS156" s="11">
        <v>5.1970070159594699E-5</v>
      </c>
      <c r="AT156" s="11">
        <v>5.1350069322593498E-5</v>
      </c>
      <c r="AU156" s="11">
        <v>5.1250069187593398E-5</v>
      </c>
      <c r="AV156" s="11">
        <v>5.1470069484593799E-5</v>
      </c>
      <c r="AW156" s="11">
        <v>5.15600696060939E-5</v>
      </c>
      <c r="AX156" s="11">
        <v>5.2210070483595099E-5</v>
      </c>
      <c r="AY156" s="11">
        <v>5.2160070416095002E-5</v>
      </c>
      <c r="AZ156" s="11">
        <v>5.1870070024594497E-5</v>
      </c>
      <c r="BA156" s="11">
        <v>5.1430069430593701E-5</v>
      </c>
      <c r="BB156" s="11">
        <v>5.13000692550934E-5</v>
      </c>
      <c r="BC156" s="11">
        <v>4.9420066717090001E-5</v>
      </c>
      <c r="BD156" s="11">
        <v>4.8630065650588603E-5</v>
      </c>
      <c r="BE156" s="11">
        <v>4.8270065164587902E-5</v>
      </c>
      <c r="BF156" s="11">
        <v>4.9010066163589303E-5</v>
      </c>
      <c r="BG156" s="11">
        <v>4.9030066190589302E-5</v>
      </c>
      <c r="BH156" s="11">
        <v>4.8640065664088603E-5</v>
      </c>
      <c r="BI156" s="11">
        <v>4.7990064786587397E-5</v>
      </c>
      <c r="BJ156" s="11">
        <v>4.6870063274585397E-5</v>
      </c>
      <c r="BK156" s="11">
        <v>4.6630062950584902E-5</v>
      </c>
      <c r="BL156" s="11">
        <v>4.6250062437584202E-5</v>
      </c>
      <c r="BM156" s="11">
        <v>4.5710061708583299E-5</v>
      </c>
      <c r="BN156" s="11">
        <v>4.4710060358581398E-5</v>
      </c>
      <c r="BO156" s="11">
        <v>4.3060058131078399E-5</v>
      </c>
      <c r="BP156" s="11">
        <v>4.2600057510077598E-5</v>
      </c>
      <c r="BQ156" s="11">
        <v>4.15600561060757E-5</v>
      </c>
      <c r="BR156" s="11">
        <v>3.9860053811072597E-5</v>
      </c>
      <c r="BS156" s="11">
        <v>3.6880049788067203E-5</v>
      </c>
      <c r="BT156" s="11">
        <v>3.4720046872063203E-5</v>
      </c>
      <c r="BU156" s="11">
        <v>3.24300437805591E-5</v>
      </c>
      <c r="BV156" s="11">
        <v>3.0720041472055903E-5</v>
      </c>
      <c r="BW156" s="11">
        <v>2.86000386100521E-5</v>
      </c>
      <c r="BX156" s="11">
        <v>2.6990036436549101E-5</v>
      </c>
      <c r="BY156" s="11">
        <v>2.6440035694048101E-5</v>
      </c>
      <c r="BZ156" s="11">
        <v>2.5490034411546398E-5</v>
      </c>
      <c r="CA156" s="11">
        <v>2.50900338715457E-5</v>
      </c>
      <c r="CB156" s="11">
        <v>2.4470033034544499E-5</v>
      </c>
      <c r="CC156" s="11">
        <v>2.3830032170543401E-5</v>
      </c>
      <c r="CD156" s="11">
        <v>2.3510031738542801E-5</v>
      </c>
      <c r="CE156" s="11">
        <v>2.2160029916040299E-5</v>
      </c>
      <c r="CF156" s="11">
        <v>2.1670029254539401E-5</v>
      </c>
      <c r="CG156" s="11">
        <v>2.1720029322039499E-5</v>
      </c>
      <c r="CH156" s="11">
        <v>2.2240030024040499E-5</v>
      </c>
      <c r="CI156" s="11">
        <v>2.2070029794540201E-5</v>
      </c>
      <c r="CJ156" s="11">
        <v>2.2300030105040598E-5</v>
      </c>
      <c r="CK156" s="11">
        <v>2.1930029605539901E-5</v>
      </c>
      <c r="CL156" s="11">
        <v>2.15600291060392E-5</v>
      </c>
      <c r="CM156" s="11">
        <v>2.06300278505375E-5</v>
      </c>
      <c r="CN156" s="11">
        <v>2.0280027378036899E-5</v>
      </c>
      <c r="CO156" s="11">
        <v>1.9480026298035499E-5</v>
      </c>
      <c r="CP156" s="11">
        <v>1.8660025191034E-5</v>
      </c>
      <c r="CQ156" s="11">
        <v>1.7600023760032002E-5</v>
      </c>
      <c r="CR156" s="11">
        <v>1.7090023071531099E-5</v>
      </c>
      <c r="CS156" s="11">
        <v>1.6920022842030798E-5</v>
      </c>
      <c r="CT156" s="11">
        <v>1.56800211680285E-5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0">
        <v>1.52700206145278E-5</v>
      </c>
      <c r="D157" s="11">
        <v>1.52300205605277E-5</v>
      </c>
      <c r="E157" s="11">
        <v>1.48100199935269E-5</v>
      </c>
      <c r="F157" s="11">
        <v>1.4600019710026601E-5</v>
      </c>
      <c r="G157" s="11">
        <v>1.44500195075263E-5</v>
      </c>
      <c r="H157" s="11">
        <v>1.44700195345263E-5</v>
      </c>
      <c r="I157" s="11">
        <v>1.4300019305025999E-5</v>
      </c>
      <c r="J157" s="11">
        <v>1.42500192375259E-5</v>
      </c>
      <c r="K157" s="11">
        <v>1.39700188595254E-5</v>
      </c>
      <c r="L157" s="11">
        <v>1.4140019089025699E-5</v>
      </c>
      <c r="M157" s="11">
        <v>1.39500188325254E-5</v>
      </c>
      <c r="N157" s="11">
        <v>1.3730018535525E-5</v>
      </c>
      <c r="O157" s="11">
        <v>1.3780018603025099E-5</v>
      </c>
      <c r="P157" s="11">
        <v>1.4240019224025899E-5</v>
      </c>
      <c r="Q157" s="11">
        <v>1.47700199395269E-5</v>
      </c>
      <c r="R157" s="11">
        <v>1.4980020223027301E-5</v>
      </c>
      <c r="S157" s="11">
        <v>1.51100203985275E-5</v>
      </c>
      <c r="T157" s="11">
        <v>1.46500197775266E-5</v>
      </c>
      <c r="U157" s="11">
        <v>1.40700189945256E-5</v>
      </c>
      <c r="V157" s="11">
        <v>1.37900186165251E-5</v>
      </c>
      <c r="W157" s="11">
        <v>1.4180019143025799E-5</v>
      </c>
      <c r="X157" s="11">
        <v>1.44700195345263E-5</v>
      </c>
      <c r="Y157" s="11">
        <v>1.44500195075263E-5</v>
      </c>
      <c r="Z157" s="11">
        <v>1.4440019494026301E-5</v>
      </c>
      <c r="AA157" s="11">
        <v>1.49900202365273E-5</v>
      </c>
      <c r="AB157" s="11">
        <v>1.51500204525276E-5</v>
      </c>
      <c r="AC157" s="11">
        <v>1.5920021492028999E-5</v>
      </c>
      <c r="AD157" s="11">
        <v>1.6920022842030798E-5</v>
      </c>
      <c r="AE157" s="11">
        <v>1.8310024718533301E-5</v>
      </c>
      <c r="AF157" s="11">
        <v>1.9770026689536E-5</v>
      </c>
      <c r="AG157" s="11">
        <v>2.13200287820388E-5</v>
      </c>
      <c r="AH157" s="11">
        <v>2.3860032211043401E-5</v>
      </c>
      <c r="AI157" s="11">
        <v>2.7870037624550701E-5</v>
      </c>
      <c r="AJ157" s="11">
        <v>3.1110041998556602E-5</v>
      </c>
      <c r="AK157" s="11">
        <v>3.3670045454561299E-5</v>
      </c>
      <c r="AL157" s="11">
        <v>3.57900483165652E-5</v>
      </c>
      <c r="AM157" s="11">
        <v>3.8150051502569501E-5</v>
      </c>
      <c r="AN157" s="11">
        <v>4.0130054175573103E-5</v>
      </c>
      <c r="AO157" s="11">
        <v>4.18000564300761E-5</v>
      </c>
      <c r="AP157" s="11">
        <v>4.24100572535772E-5</v>
      </c>
      <c r="AQ157" s="11">
        <v>4.2200056970076899E-5</v>
      </c>
      <c r="AR157" s="11">
        <v>4.2960057996078197E-5</v>
      </c>
      <c r="AS157" s="11">
        <v>4.5120060912082197E-5</v>
      </c>
      <c r="AT157" s="11">
        <v>4.5580061533082998E-5</v>
      </c>
      <c r="AU157" s="11">
        <v>4.6330062545584399E-5</v>
      </c>
      <c r="AV157" s="11">
        <v>4.6600062910084898E-5</v>
      </c>
      <c r="AW157" s="11">
        <v>4.6540062829084801E-5</v>
      </c>
      <c r="AX157" s="11">
        <v>4.6190062356584099E-5</v>
      </c>
      <c r="AY157" s="11">
        <v>4.6370062599584497E-5</v>
      </c>
      <c r="AZ157" s="11">
        <v>4.6030062140583801E-5</v>
      </c>
      <c r="BA157" s="11">
        <v>4.5320061182082498E-5</v>
      </c>
      <c r="BB157" s="11">
        <v>4.4750060412581503E-5</v>
      </c>
      <c r="BC157" s="11">
        <v>4.41800596430805E-5</v>
      </c>
      <c r="BD157" s="11">
        <v>4.4020059427080202E-5</v>
      </c>
      <c r="BE157" s="11">
        <v>4.4010059413580203E-5</v>
      </c>
      <c r="BF157" s="11">
        <v>4.5960062046083698E-5</v>
      </c>
      <c r="BG157" s="11">
        <v>4.5830061870583499E-5</v>
      </c>
      <c r="BH157" s="11">
        <v>4.6650062977585002E-5</v>
      </c>
      <c r="BI157" s="11">
        <v>4.6110062248583997E-5</v>
      </c>
      <c r="BJ157" s="11">
        <v>4.5220061047082398E-5</v>
      </c>
      <c r="BK157" s="11">
        <v>4.38100591435798E-5</v>
      </c>
      <c r="BL157" s="11">
        <v>4.3650058927579501E-5</v>
      </c>
      <c r="BM157" s="11">
        <v>4.31900583065787E-5</v>
      </c>
      <c r="BN157" s="11">
        <v>4.2870057874578097E-5</v>
      </c>
      <c r="BO157" s="11">
        <v>4.2220056997076898E-5</v>
      </c>
      <c r="BP157" s="11">
        <v>4.1130055525574902E-5</v>
      </c>
      <c r="BQ157" s="11">
        <v>3.9900053865072702E-5</v>
      </c>
      <c r="BR157" s="11">
        <v>3.9200052920071399E-5</v>
      </c>
      <c r="BS157" s="11">
        <v>3.6580049383066598E-5</v>
      </c>
      <c r="BT157" s="11">
        <v>3.6430049180566299E-5</v>
      </c>
      <c r="BU157" s="11">
        <v>3.4140046089062202E-5</v>
      </c>
      <c r="BV157" s="11">
        <v>3.2310043618558798E-5</v>
      </c>
      <c r="BW157" s="11">
        <v>2.8680038718052198E-5</v>
      </c>
      <c r="BX157" s="11">
        <v>2.7540037179050099E-5</v>
      </c>
      <c r="BY157" s="11">
        <v>2.6890036301549001E-5</v>
      </c>
      <c r="BZ157" s="11">
        <v>2.6400035640048101E-5</v>
      </c>
      <c r="CA157" s="11">
        <v>2.5560034506046501E-5</v>
      </c>
      <c r="CB157" s="11">
        <v>2.4760033426045101E-5</v>
      </c>
      <c r="CC157" s="11">
        <v>2.4130032575543901E-5</v>
      </c>
      <c r="CD157" s="11">
        <v>2.3370031549542501E-5</v>
      </c>
      <c r="CE157" s="11">
        <v>2.3170031279542199E-5</v>
      </c>
      <c r="CF157" s="11">
        <v>2.20200297270401E-5</v>
      </c>
      <c r="CG157" s="11">
        <v>2.1540029079039199E-5</v>
      </c>
      <c r="CH157" s="11">
        <v>2.0700027945037701E-5</v>
      </c>
      <c r="CI157" s="11">
        <v>1.9800026730036001E-5</v>
      </c>
      <c r="CJ157" s="11">
        <v>1.9940026919036301E-5</v>
      </c>
      <c r="CK157" s="11">
        <v>1.96500265275358E-5</v>
      </c>
      <c r="CL157" s="11">
        <v>1.93900261765353E-5</v>
      </c>
      <c r="CM157" s="11">
        <v>1.8670025204533999E-5</v>
      </c>
      <c r="CN157" s="11">
        <v>1.8730025285534099E-5</v>
      </c>
      <c r="CO157" s="11">
        <v>1.85700250695338E-5</v>
      </c>
      <c r="CP157" s="11">
        <v>1.8440024894033601E-5</v>
      </c>
      <c r="CQ157" s="11">
        <v>1.8010024313532801E-5</v>
      </c>
      <c r="CR157" s="11">
        <v>1.7890024151532601E-5</v>
      </c>
      <c r="CS157" s="11">
        <v>1.7220023247031298E-5</v>
      </c>
      <c r="CT157" s="11">
        <v>1.63200220320297E-5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0">
        <v>1.5780021303028699E-5</v>
      </c>
      <c r="D158" s="11">
        <v>1.5340020709027899E-5</v>
      </c>
      <c r="E158" s="11">
        <v>1.51500204525276E-5</v>
      </c>
      <c r="F158" s="11">
        <v>1.4840020034027001E-5</v>
      </c>
      <c r="G158" s="11">
        <v>1.5100020385027501E-5</v>
      </c>
      <c r="H158" s="11">
        <v>1.49900202365273E-5</v>
      </c>
      <c r="I158" s="11">
        <v>1.4720019872026801E-5</v>
      </c>
      <c r="J158" s="11">
        <v>1.43700193995261E-5</v>
      </c>
      <c r="K158" s="11">
        <v>1.40500189675256E-5</v>
      </c>
      <c r="L158" s="11">
        <v>1.39300188055253E-5</v>
      </c>
      <c r="M158" s="11">
        <v>1.39700188595254E-5</v>
      </c>
      <c r="N158" s="11">
        <v>1.39900188865254E-5</v>
      </c>
      <c r="O158" s="11">
        <v>1.3980018873025399E-5</v>
      </c>
      <c r="P158" s="11">
        <v>1.40100189135255E-5</v>
      </c>
      <c r="Q158" s="11">
        <v>1.4100019035025599E-5</v>
      </c>
      <c r="R158" s="11">
        <v>1.4600019710026601E-5</v>
      </c>
      <c r="S158" s="11">
        <v>1.4760019926026901E-5</v>
      </c>
      <c r="T158" s="11">
        <v>1.4520019602026401E-5</v>
      </c>
      <c r="U158" s="11">
        <v>1.4180019143025799E-5</v>
      </c>
      <c r="V158" s="11">
        <v>1.41900191565258E-5</v>
      </c>
      <c r="W158" s="11">
        <v>1.4560019656026501E-5</v>
      </c>
      <c r="X158" s="11">
        <v>1.4800019980026901E-5</v>
      </c>
      <c r="Y158" s="11">
        <v>1.4820020007027001E-5</v>
      </c>
      <c r="Z158" s="11">
        <v>1.4880020088027101E-5</v>
      </c>
      <c r="AA158" s="11">
        <v>1.5480020898028199E-5</v>
      </c>
      <c r="AB158" s="11">
        <v>1.5600021060028399E-5</v>
      </c>
      <c r="AC158" s="11">
        <v>1.6130021775529299E-5</v>
      </c>
      <c r="AD158" s="11">
        <v>1.78800241380325E-5</v>
      </c>
      <c r="AE158" s="11">
        <v>1.9600026460035699E-5</v>
      </c>
      <c r="AF158" s="11">
        <v>2.0890028201538E-5</v>
      </c>
      <c r="AG158" s="11">
        <v>2.2030029740540099E-5</v>
      </c>
      <c r="AH158" s="11">
        <v>2.3440031644042702E-5</v>
      </c>
      <c r="AI158" s="11">
        <v>2.7000036450049199E-5</v>
      </c>
      <c r="AJ158" s="11">
        <v>3.03500409725553E-5</v>
      </c>
      <c r="AK158" s="11">
        <v>3.4100046035062097E-5</v>
      </c>
      <c r="AL158" s="11">
        <v>3.6580049383066598E-5</v>
      </c>
      <c r="AM158" s="11">
        <v>3.9410053203571801E-5</v>
      </c>
      <c r="AN158" s="11">
        <v>4.09200552420745E-5</v>
      </c>
      <c r="AO158" s="11">
        <v>4.2120056862076703E-5</v>
      </c>
      <c r="AP158" s="11">
        <v>4.30500581175784E-5</v>
      </c>
      <c r="AQ158" s="11">
        <v>4.2180056943076799E-5</v>
      </c>
      <c r="AR158" s="11">
        <v>4.3120058212078503E-5</v>
      </c>
      <c r="AS158" s="11">
        <v>4.5070060844582099E-5</v>
      </c>
      <c r="AT158" s="11">
        <v>4.5550061492583001E-5</v>
      </c>
      <c r="AU158" s="11">
        <v>4.6490062761584697E-5</v>
      </c>
      <c r="AV158" s="11">
        <v>4.6420062667084601E-5</v>
      </c>
      <c r="AW158" s="11">
        <v>4.6570062869584799E-5</v>
      </c>
      <c r="AX158" s="11">
        <v>4.58000618300834E-5</v>
      </c>
      <c r="AY158" s="11">
        <v>4.6610062923584897E-5</v>
      </c>
      <c r="AZ158" s="11">
        <v>4.5620061587083097E-5</v>
      </c>
      <c r="BA158" s="11">
        <v>4.55400614790829E-5</v>
      </c>
      <c r="BB158" s="11">
        <v>4.5120060912082197E-5</v>
      </c>
      <c r="BC158" s="11">
        <v>4.2950057982578198E-5</v>
      </c>
      <c r="BD158" s="11">
        <v>4.1780056403076101E-5</v>
      </c>
      <c r="BE158" s="11">
        <v>4.2210056983576899E-5</v>
      </c>
      <c r="BF158" s="11">
        <v>4.40700594945803E-5</v>
      </c>
      <c r="BG158" s="11">
        <v>4.4850060547581698E-5</v>
      </c>
      <c r="BH158" s="11">
        <v>4.5100060885082097E-5</v>
      </c>
      <c r="BI158" s="11">
        <v>4.5120060912082197E-5</v>
      </c>
      <c r="BJ158" s="11">
        <v>4.4340059859080799E-5</v>
      </c>
      <c r="BK158" s="11">
        <v>4.43000598050807E-5</v>
      </c>
      <c r="BL158" s="11">
        <v>4.32900584415788E-5</v>
      </c>
      <c r="BM158" s="11">
        <v>4.2100056835076698E-5</v>
      </c>
      <c r="BN158" s="11">
        <v>4.0690054931574099E-5</v>
      </c>
      <c r="BO158" s="11">
        <v>3.91800528930714E-5</v>
      </c>
      <c r="BP158" s="11">
        <v>3.7750050962568702E-5</v>
      </c>
      <c r="BQ158" s="11">
        <v>3.7080050058067498E-5</v>
      </c>
      <c r="BR158" s="11">
        <v>3.5690048181564999E-5</v>
      </c>
      <c r="BS158" s="11">
        <v>3.5000047250063702E-5</v>
      </c>
      <c r="BT158" s="11">
        <v>3.4020045927062002E-5</v>
      </c>
      <c r="BU158" s="11">
        <v>3.1800042930057899E-5</v>
      </c>
      <c r="BV158" s="11">
        <v>3.01000406350548E-5</v>
      </c>
      <c r="BW158" s="11">
        <v>2.8150038002551301E-5</v>
      </c>
      <c r="BX158" s="11">
        <v>2.70900365715493E-5</v>
      </c>
      <c r="BY158" s="11">
        <v>2.6570035869548401E-5</v>
      </c>
      <c r="BZ158" s="11">
        <v>2.5230034060545898E-5</v>
      </c>
      <c r="CA158" s="11">
        <v>2.4060032481043801E-5</v>
      </c>
      <c r="CB158" s="11">
        <v>2.3480031698042702E-5</v>
      </c>
      <c r="CC158" s="11">
        <v>2.3080031158042E-5</v>
      </c>
      <c r="CD158" s="11">
        <v>2.31600312660422E-5</v>
      </c>
      <c r="CE158" s="11">
        <v>2.28200308070415E-5</v>
      </c>
      <c r="CF158" s="11">
        <v>2.2540030429040998E-5</v>
      </c>
      <c r="CG158" s="11">
        <v>2.17100293085395E-5</v>
      </c>
      <c r="CH158" s="11">
        <v>2.1600029160039299E-5</v>
      </c>
      <c r="CI158" s="11">
        <v>2.17600293760396E-5</v>
      </c>
      <c r="CJ158" s="11">
        <v>2.07100279585377E-5</v>
      </c>
      <c r="CK158" s="11">
        <v>2.0000027000036401E-5</v>
      </c>
      <c r="CL158" s="11">
        <v>1.91500258525349E-5</v>
      </c>
      <c r="CM158" s="11">
        <v>1.8740025299034101E-5</v>
      </c>
      <c r="CN158" s="11">
        <v>1.8960025596034499E-5</v>
      </c>
      <c r="CO158" s="11">
        <v>1.8560025056033801E-5</v>
      </c>
      <c r="CP158" s="11">
        <v>1.84000248400335E-5</v>
      </c>
      <c r="CQ158" s="11">
        <v>1.83400247590334E-5</v>
      </c>
      <c r="CR158" s="11">
        <v>1.7970024259532699E-5</v>
      </c>
      <c r="CS158" s="11">
        <v>1.78800241380325E-5</v>
      </c>
      <c r="CT158" s="11">
        <v>1.7100023085031098E-5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0">
        <v>1.6130021775529299E-5</v>
      </c>
      <c r="D159" s="11">
        <v>1.5550020992528301E-5</v>
      </c>
      <c r="E159" s="11">
        <v>1.57100212085286E-5</v>
      </c>
      <c r="F159" s="11">
        <v>1.57400212490286E-5</v>
      </c>
      <c r="G159" s="11">
        <v>1.55100209385282E-5</v>
      </c>
      <c r="H159" s="11">
        <v>1.50700203445274E-5</v>
      </c>
      <c r="I159" s="11">
        <v>1.49500201825272E-5</v>
      </c>
      <c r="J159" s="11">
        <v>1.48900201015271E-5</v>
      </c>
      <c r="K159" s="11">
        <v>1.44100194535262E-5</v>
      </c>
      <c r="L159" s="11">
        <v>1.4080019008025599E-5</v>
      </c>
      <c r="M159" s="11">
        <v>1.4040018954025499E-5</v>
      </c>
      <c r="N159" s="11">
        <v>1.3840018684025199E-5</v>
      </c>
      <c r="O159" s="11">
        <v>1.3820018657025099E-5</v>
      </c>
      <c r="P159" s="11">
        <v>1.3750018562525E-5</v>
      </c>
      <c r="Q159" s="11">
        <v>1.35900183465247E-5</v>
      </c>
      <c r="R159" s="11">
        <v>1.3750018562525E-5</v>
      </c>
      <c r="S159" s="11">
        <v>1.39300188055253E-5</v>
      </c>
      <c r="T159" s="11">
        <v>1.38300186705252E-5</v>
      </c>
      <c r="U159" s="11">
        <v>1.38900187515253E-5</v>
      </c>
      <c r="V159" s="11">
        <v>1.3760018576024999E-5</v>
      </c>
      <c r="W159" s="11">
        <v>1.3210017833524E-5</v>
      </c>
      <c r="X159" s="11">
        <v>1.29400174690235E-5</v>
      </c>
      <c r="Y159" s="11">
        <v>1.3880018738025199E-5</v>
      </c>
      <c r="Z159" s="11">
        <v>1.3820018657025099E-5</v>
      </c>
      <c r="AA159" s="11">
        <v>1.3600018360024699E-5</v>
      </c>
      <c r="AB159" s="11">
        <v>1.3340018009024299E-5</v>
      </c>
      <c r="AC159" s="11">
        <v>1.36100183735248E-5</v>
      </c>
      <c r="AD159" s="11">
        <v>1.42300192105259E-5</v>
      </c>
      <c r="AE159" s="11">
        <v>1.57000211950286E-5</v>
      </c>
      <c r="AF159" s="11">
        <v>1.6390022126529799E-5</v>
      </c>
      <c r="AG159" s="11">
        <v>1.6400022140029799E-5</v>
      </c>
      <c r="AH159" s="11">
        <v>1.7230023260531399E-5</v>
      </c>
      <c r="AI159" s="11">
        <v>1.83200247320333E-5</v>
      </c>
      <c r="AJ159" s="11">
        <v>1.8920025542034401E-5</v>
      </c>
      <c r="AK159" s="11">
        <v>1.9760026676036001E-5</v>
      </c>
      <c r="AL159" s="11">
        <v>2.15200290520392E-5</v>
      </c>
      <c r="AM159" s="11">
        <v>2.5310034168546098E-5</v>
      </c>
      <c r="AN159" s="11">
        <v>2.6430035680548102E-5</v>
      </c>
      <c r="AO159" s="11">
        <v>2.86600386910522E-5</v>
      </c>
      <c r="AP159" s="11">
        <v>2.8940039069052702E-5</v>
      </c>
      <c r="AQ159" s="11">
        <v>2.9290039541553299E-5</v>
      </c>
      <c r="AR159" s="11">
        <v>2.9680040068054001E-5</v>
      </c>
      <c r="AS159" s="11">
        <v>3.01600407160549E-5</v>
      </c>
      <c r="AT159" s="11">
        <v>3.0480041148055499E-5</v>
      </c>
      <c r="AU159" s="11">
        <v>3.0590041296555697E-5</v>
      </c>
      <c r="AV159" s="11">
        <v>3.0880041688056201E-5</v>
      </c>
      <c r="AW159" s="11">
        <v>3.1370042349557102E-5</v>
      </c>
      <c r="AX159" s="11">
        <v>3.12700422145569E-5</v>
      </c>
      <c r="AY159" s="11">
        <v>3.1820042957057897E-5</v>
      </c>
      <c r="AZ159" s="11">
        <v>3.1970043159558203E-5</v>
      </c>
      <c r="BA159" s="11">
        <v>3.1180042093056799E-5</v>
      </c>
      <c r="BB159" s="11">
        <v>3.03900410265553E-5</v>
      </c>
      <c r="BC159" s="11">
        <v>3.0200040770055001E-5</v>
      </c>
      <c r="BD159" s="11">
        <v>2.9880040338054401E-5</v>
      </c>
      <c r="BE159" s="11">
        <v>2.97400401490542E-5</v>
      </c>
      <c r="BF159" s="11">
        <v>2.98000402300543E-5</v>
      </c>
      <c r="BG159" s="11">
        <v>2.93600396360535E-5</v>
      </c>
      <c r="BH159" s="11">
        <v>2.9330039595553401E-5</v>
      </c>
      <c r="BI159" s="11">
        <v>2.8870038974552599E-5</v>
      </c>
      <c r="BJ159" s="11">
        <v>2.9070039244552901E-5</v>
      </c>
      <c r="BK159" s="11">
        <v>2.8540038529052E-5</v>
      </c>
      <c r="BL159" s="11">
        <v>2.8910039028552599E-5</v>
      </c>
      <c r="BM159" s="11">
        <v>2.8500038475051898E-5</v>
      </c>
      <c r="BN159" s="11">
        <v>2.7810037543550601E-5</v>
      </c>
      <c r="BO159" s="11">
        <v>2.7300036855049699E-5</v>
      </c>
      <c r="BP159" s="11">
        <v>2.7670037354550399E-5</v>
      </c>
      <c r="BQ159" s="11">
        <v>2.67300360855487E-5</v>
      </c>
      <c r="BR159" s="11">
        <v>2.6430035680548102E-5</v>
      </c>
      <c r="BS159" s="11">
        <v>2.6260035451047801E-5</v>
      </c>
      <c r="BT159" s="11">
        <v>2.5580034533046601E-5</v>
      </c>
      <c r="BU159" s="11">
        <v>2.4930033655545399E-5</v>
      </c>
      <c r="BV159" s="11">
        <v>2.41400325890439E-5</v>
      </c>
      <c r="BW159" s="11">
        <v>2.2170029929540399E-5</v>
      </c>
      <c r="BX159" s="11">
        <v>2.1440028944039E-5</v>
      </c>
      <c r="BY159" s="11">
        <v>2.0990028336538201E-5</v>
      </c>
      <c r="BZ159" s="11">
        <v>2.0480027648037299E-5</v>
      </c>
      <c r="CA159" s="11">
        <v>1.9220025947034999E-5</v>
      </c>
      <c r="CB159" s="11">
        <v>1.9100025785034799E-5</v>
      </c>
      <c r="CC159" s="11">
        <v>1.8660025191034E-5</v>
      </c>
      <c r="CD159" s="11">
        <v>1.82800246780333E-5</v>
      </c>
      <c r="CE159" s="11">
        <v>1.76400238140321E-5</v>
      </c>
      <c r="CF159" s="11">
        <v>1.8070024394532901E-5</v>
      </c>
      <c r="CG159" s="11">
        <v>1.8270024664533199E-5</v>
      </c>
      <c r="CH159" s="11">
        <v>1.78800241380325E-5</v>
      </c>
      <c r="CI159" s="11">
        <v>1.7720023922032202E-5</v>
      </c>
      <c r="CJ159" s="11">
        <v>1.7540023679031902E-5</v>
      </c>
      <c r="CK159" s="11">
        <v>1.77800240030324E-5</v>
      </c>
      <c r="CL159" s="11">
        <v>1.8070024394532901E-5</v>
      </c>
      <c r="CM159" s="11">
        <v>1.8160024516033001E-5</v>
      </c>
      <c r="CN159" s="11">
        <v>1.7970024259532699E-5</v>
      </c>
      <c r="CO159" s="11">
        <v>1.8650025177533899E-5</v>
      </c>
      <c r="CP159" s="11">
        <v>1.8530025015533699E-5</v>
      </c>
      <c r="CQ159" s="11">
        <v>1.83900248265335E-5</v>
      </c>
      <c r="CR159" s="11">
        <v>1.7490023611531801E-5</v>
      </c>
      <c r="CS159" s="11">
        <v>1.7090023071531099E-5</v>
      </c>
      <c r="CT159" s="11">
        <v>1.6850022747530699E-5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0">
        <v>1.6550022342530101E-5</v>
      </c>
      <c r="D160" s="11">
        <v>1.6250021937529601E-5</v>
      </c>
      <c r="E160" s="11">
        <v>1.56200210870284E-5</v>
      </c>
      <c r="F160" s="11">
        <v>1.50300202905273E-5</v>
      </c>
      <c r="G160" s="11">
        <v>1.46900198315267E-5</v>
      </c>
      <c r="H160" s="11">
        <v>1.4600019710026601E-5</v>
      </c>
      <c r="I160" s="11">
        <v>1.4340019359026099E-5</v>
      </c>
      <c r="J160" s="11">
        <v>1.4480019548026301E-5</v>
      </c>
      <c r="K160" s="11">
        <v>1.4560019656026501E-5</v>
      </c>
      <c r="L160" s="11">
        <v>1.43900194265262E-5</v>
      </c>
      <c r="M160" s="11">
        <v>1.3880018738025199E-5</v>
      </c>
      <c r="N160" s="11">
        <v>1.3600018360024699E-5</v>
      </c>
      <c r="O160" s="11">
        <v>1.3700018495024899E-5</v>
      </c>
      <c r="P160" s="11">
        <v>1.3680018468024899E-5</v>
      </c>
      <c r="Q160" s="11">
        <v>1.3560018306024699E-5</v>
      </c>
      <c r="R160" s="11">
        <v>1.34700181845245E-5</v>
      </c>
      <c r="S160" s="11">
        <v>1.4120019062025699E-5</v>
      </c>
      <c r="T160" s="11">
        <v>1.4680019818026701E-5</v>
      </c>
      <c r="U160" s="11">
        <v>1.4380019413026201E-5</v>
      </c>
      <c r="V160" s="11">
        <v>1.35100182385246E-5</v>
      </c>
      <c r="W160" s="11">
        <v>1.31600177660239E-5</v>
      </c>
      <c r="X160" s="11">
        <v>1.29100174285235E-5</v>
      </c>
      <c r="Y160" s="11">
        <v>1.2640017064023E-5</v>
      </c>
      <c r="Z160" s="11">
        <v>1.2490016861522701E-5</v>
      </c>
      <c r="AA160" s="11">
        <v>1.30900176715238E-5</v>
      </c>
      <c r="AB160" s="11">
        <v>1.3170017779524E-5</v>
      </c>
      <c r="AC160" s="11">
        <v>1.28400173340234E-5</v>
      </c>
      <c r="AD160" s="11">
        <v>1.2510016888522701E-5</v>
      </c>
      <c r="AE160" s="11">
        <v>1.25200169020228E-5</v>
      </c>
      <c r="AF160" s="11">
        <v>1.25800169830229E-5</v>
      </c>
      <c r="AG160" s="11">
        <v>1.28000172800233E-5</v>
      </c>
      <c r="AH160" s="11">
        <v>1.31500177525239E-5</v>
      </c>
      <c r="AI160" s="11">
        <v>1.40300189405255E-5</v>
      </c>
      <c r="AJ160" s="11">
        <v>1.4740019899026801E-5</v>
      </c>
      <c r="AK160" s="11">
        <v>1.5220020547027701E-5</v>
      </c>
      <c r="AL160" s="11">
        <v>1.52300205605277E-5</v>
      </c>
      <c r="AM160" s="11">
        <v>1.6210021883529499E-5</v>
      </c>
      <c r="AN160" s="11">
        <v>1.7390023476531599E-5</v>
      </c>
      <c r="AO160" s="11">
        <v>1.8350024772533399E-5</v>
      </c>
      <c r="AP160" s="11">
        <v>1.78800241380325E-5</v>
      </c>
      <c r="AQ160" s="11">
        <v>1.8300024705033301E-5</v>
      </c>
      <c r="AR160" s="11">
        <v>1.8000024300032801E-5</v>
      </c>
      <c r="AS160" s="11">
        <v>1.79600242460327E-5</v>
      </c>
      <c r="AT160" s="11">
        <v>1.8730025285534099E-5</v>
      </c>
      <c r="AU160" s="11">
        <v>2.01900272565367E-5</v>
      </c>
      <c r="AV160" s="11">
        <v>2.05300277155374E-5</v>
      </c>
      <c r="AW160" s="11">
        <v>2.0990028336538201E-5</v>
      </c>
      <c r="AX160" s="11">
        <v>2.2210029983540399E-5</v>
      </c>
      <c r="AY160" s="11">
        <v>2.3530031765542799E-5</v>
      </c>
      <c r="AZ160" s="11">
        <v>2.3330031495542501E-5</v>
      </c>
      <c r="BA160" s="11">
        <v>2.2500030375040998E-5</v>
      </c>
      <c r="BB160" s="11">
        <v>2.1870029524539801E-5</v>
      </c>
      <c r="BC160" s="11">
        <v>2.1790029416539699E-5</v>
      </c>
      <c r="BD160" s="11">
        <v>2.1740029349039599E-5</v>
      </c>
      <c r="BE160" s="11">
        <v>2.1800029430039699E-5</v>
      </c>
      <c r="BF160" s="11">
        <v>2.1630029200539401E-5</v>
      </c>
      <c r="BG160" s="11">
        <v>2.19400296190399E-5</v>
      </c>
      <c r="BH160" s="11">
        <v>2.2180029943040399E-5</v>
      </c>
      <c r="BI160" s="11">
        <v>2.2480030348040898E-5</v>
      </c>
      <c r="BJ160" s="11">
        <v>2.32800314280424E-5</v>
      </c>
      <c r="BK160" s="11">
        <v>2.3610031873542999E-5</v>
      </c>
      <c r="BL160" s="11">
        <v>2.3350031522542499E-5</v>
      </c>
      <c r="BM160" s="11">
        <v>2.2690030631541301E-5</v>
      </c>
      <c r="BN160" s="11">
        <v>2.2250030037540501E-5</v>
      </c>
      <c r="BO160" s="11">
        <v>2.2150029902540299E-5</v>
      </c>
      <c r="BP160" s="11">
        <v>2.2130029875540301E-5</v>
      </c>
      <c r="BQ160" s="11">
        <v>2.1690029281539501E-5</v>
      </c>
      <c r="BR160" s="11">
        <v>2.18400294840398E-5</v>
      </c>
      <c r="BS160" s="11">
        <v>2.17600293760396E-5</v>
      </c>
      <c r="BT160" s="11">
        <v>2.200002970004E-5</v>
      </c>
      <c r="BU160" s="11">
        <v>2.12700287145387E-5</v>
      </c>
      <c r="BV160" s="11">
        <v>2.0810028093537901E-5</v>
      </c>
      <c r="BW160" s="11">
        <v>2.06500278775376E-5</v>
      </c>
      <c r="BX160" s="11">
        <v>1.9550026392535598E-5</v>
      </c>
      <c r="BY160" s="11">
        <v>1.9400026190035299E-5</v>
      </c>
      <c r="BZ160" s="11">
        <v>1.8140024489033E-5</v>
      </c>
      <c r="CA160" s="11">
        <v>1.7710023908532199E-5</v>
      </c>
      <c r="CB160" s="11">
        <v>1.7560023706032002E-5</v>
      </c>
      <c r="CC160" s="11">
        <v>1.7650023827532099E-5</v>
      </c>
      <c r="CD160" s="11">
        <v>1.7230023260531399E-5</v>
      </c>
      <c r="CE160" s="11">
        <v>1.70800230580311E-5</v>
      </c>
      <c r="CF160" s="11">
        <v>1.7010022963531001E-5</v>
      </c>
      <c r="CG160" s="11">
        <v>1.73400234090316E-5</v>
      </c>
      <c r="CH160" s="11">
        <v>1.8430024880533501E-5</v>
      </c>
      <c r="CI160" s="11">
        <v>1.85700250695338E-5</v>
      </c>
      <c r="CJ160" s="11">
        <v>1.8000024300032801E-5</v>
      </c>
      <c r="CK160" s="11">
        <v>1.7130023125531201E-5</v>
      </c>
      <c r="CL160" s="11">
        <v>1.6970022909530899E-5</v>
      </c>
      <c r="CM160" s="11">
        <v>1.72000232200313E-5</v>
      </c>
      <c r="CN160" s="11">
        <v>1.7290023341531499E-5</v>
      </c>
      <c r="CO160" s="11">
        <v>1.7310023368531501E-5</v>
      </c>
      <c r="CP160" s="11">
        <v>1.75200236520319E-5</v>
      </c>
      <c r="CQ160" s="11">
        <v>1.7030022990530999E-5</v>
      </c>
      <c r="CR160" s="11">
        <v>1.65200223020301E-5</v>
      </c>
      <c r="CS160" s="11">
        <v>1.6040021654029199E-5</v>
      </c>
      <c r="CT160" s="11">
        <v>1.5280020628027799E-5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0">
        <v>1.5500020925028201E-5</v>
      </c>
      <c r="D161" s="11">
        <v>1.5360020736027901E-5</v>
      </c>
      <c r="E161" s="11">
        <v>1.4860020061027001E-5</v>
      </c>
      <c r="F161" s="11">
        <v>1.6470022234529999E-5</v>
      </c>
      <c r="G161" s="11">
        <v>1.7060023031031E-5</v>
      </c>
      <c r="H161" s="11">
        <v>1.60700216945292E-5</v>
      </c>
      <c r="I161" s="11">
        <v>1.43700193995261E-5</v>
      </c>
      <c r="J161" s="11">
        <v>1.4260019251025899E-5</v>
      </c>
      <c r="K161" s="11">
        <v>1.43500193725261E-5</v>
      </c>
      <c r="L161" s="11">
        <v>1.3960018846025399E-5</v>
      </c>
      <c r="M161" s="11">
        <v>1.41500191025257E-5</v>
      </c>
      <c r="N161" s="11">
        <v>1.4060018981025599E-5</v>
      </c>
      <c r="O161" s="11">
        <v>1.3780018603025099E-5</v>
      </c>
      <c r="P161" s="11">
        <v>1.3540018279024599E-5</v>
      </c>
      <c r="Q161" s="11">
        <v>1.3750018562525E-5</v>
      </c>
      <c r="R161" s="11">
        <v>1.35500182925246E-5</v>
      </c>
      <c r="S161" s="11">
        <v>1.38900187515253E-5</v>
      </c>
      <c r="T161" s="11">
        <v>1.4100019035025599E-5</v>
      </c>
      <c r="U161" s="11">
        <v>1.3730018535525E-5</v>
      </c>
      <c r="V161" s="11">
        <v>1.39700188595254E-5</v>
      </c>
      <c r="W161" s="11">
        <v>1.35100182385246E-5</v>
      </c>
      <c r="X161" s="11">
        <v>1.30300175905237E-5</v>
      </c>
      <c r="Y161" s="11">
        <v>1.3220017847024E-5</v>
      </c>
      <c r="Z161" s="11">
        <v>1.3440018144024399E-5</v>
      </c>
      <c r="AA161" s="11">
        <v>1.35100182385246E-5</v>
      </c>
      <c r="AB161" s="11">
        <v>1.33100179685242E-5</v>
      </c>
      <c r="AC161" s="11">
        <v>1.3480018198024499E-5</v>
      </c>
      <c r="AD161" s="11">
        <v>1.3400018090024399E-5</v>
      </c>
      <c r="AE161" s="11">
        <v>1.3940018819025399E-5</v>
      </c>
      <c r="AF161" s="11">
        <v>1.4280019278025999E-5</v>
      </c>
      <c r="AG161" s="11">
        <v>1.6020021627029099E-5</v>
      </c>
      <c r="AH161" s="11">
        <v>1.6890022801530699E-5</v>
      </c>
      <c r="AI161" s="11">
        <v>1.6800022680030598E-5</v>
      </c>
      <c r="AJ161" s="11">
        <v>1.56800211680285E-5</v>
      </c>
      <c r="AK161" s="11">
        <v>1.6430022180529901E-5</v>
      </c>
      <c r="AL161" s="11">
        <v>1.6790022666530501E-5</v>
      </c>
      <c r="AM161" s="11">
        <v>1.7070023044531101E-5</v>
      </c>
      <c r="AN161" s="11">
        <v>1.70800230580311E-5</v>
      </c>
      <c r="AO161" s="11">
        <v>1.7680023868032202E-5</v>
      </c>
      <c r="AP161" s="11">
        <v>1.7860024111032502E-5</v>
      </c>
      <c r="AQ161" s="11">
        <v>1.9180025893034901E-5</v>
      </c>
      <c r="AR161" s="11">
        <v>2.0660027891037599E-5</v>
      </c>
      <c r="AS161" s="11">
        <v>2.0410027553537102E-5</v>
      </c>
      <c r="AT161" s="11">
        <v>2.0980028323038199E-5</v>
      </c>
      <c r="AU161" s="11">
        <v>2.0180027243036701E-5</v>
      </c>
      <c r="AV161" s="11">
        <v>1.9470026284535399E-5</v>
      </c>
      <c r="AW161" s="11">
        <v>1.9860026811036101E-5</v>
      </c>
      <c r="AX161" s="11">
        <v>2.0180027243036701E-5</v>
      </c>
      <c r="AY161" s="11">
        <v>2.1220028647038599E-5</v>
      </c>
      <c r="AZ161" s="11">
        <v>2.1690029281539501E-5</v>
      </c>
      <c r="BA161" s="11">
        <v>2.19000295650399E-5</v>
      </c>
      <c r="BB161" s="11">
        <v>2.3730032035543199E-5</v>
      </c>
      <c r="BC161" s="11">
        <v>2.3790032116543299E-5</v>
      </c>
      <c r="BD161" s="11">
        <v>2.39000322650435E-5</v>
      </c>
      <c r="BE161" s="11">
        <v>2.2410030253540799E-5</v>
      </c>
      <c r="BF161" s="11">
        <v>2.2030029740540099E-5</v>
      </c>
      <c r="BG161" s="11">
        <v>2.17000292950395E-5</v>
      </c>
      <c r="BH161" s="11">
        <v>2.1850029497539799E-5</v>
      </c>
      <c r="BI161" s="11">
        <v>2.1510029038539201E-5</v>
      </c>
      <c r="BJ161" s="11">
        <v>2.2170029929540399E-5</v>
      </c>
      <c r="BK161" s="11">
        <v>2.2090029821540199E-5</v>
      </c>
      <c r="BL161" s="11">
        <v>2.18800295380398E-5</v>
      </c>
      <c r="BM161" s="11">
        <v>2.27600307260414E-5</v>
      </c>
      <c r="BN161" s="11">
        <v>2.3560031806042902E-5</v>
      </c>
      <c r="BO161" s="11">
        <v>2.40200324270437E-5</v>
      </c>
      <c r="BP161" s="11">
        <v>2.28400308340416E-5</v>
      </c>
      <c r="BQ161" s="11">
        <v>2.1450028957539E-5</v>
      </c>
      <c r="BR161" s="11">
        <v>2.1180028593038599E-5</v>
      </c>
      <c r="BS161" s="11">
        <v>2.1360028836038899E-5</v>
      </c>
      <c r="BT161" s="11">
        <v>2.1170028579538501E-5</v>
      </c>
      <c r="BU161" s="11">
        <v>2.0620027837037501E-5</v>
      </c>
      <c r="BV161" s="11">
        <v>1.9930026905536298E-5</v>
      </c>
      <c r="BW161" s="11">
        <v>1.8740025299034101E-5</v>
      </c>
      <c r="BX161" s="11">
        <v>1.8610025123533899E-5</v>
      </c>
      <c r="BY161" s="11">
        <v>2.0160027216036699E-5</v>
      </c>
      <c r="BZ161" s="11">
        <v>2.0350027472537002E-5</v>
      </c>
      <c r="CA161" s="11">
        <v>2.1100028485038399E-5</v>
      </c>
      <c r="CB161" s="11">
        <v>1.9120025812034801E-5</v>
      </c>
      <c r="CC161" s="11">
        <v>1.84000248400335E-5</v>
      </c>
      <c r="CD161" s="11">
        <v>1.8000024300032801E-5</v>
      </c>
      <c r="CE161" s="11">
        <v>1.7980024273032701E-5</v>
      </c>
      <c r="CF161" s="11">
        <v>1.75000236250318E-5</v>
      </c>
      <c r="CG161" s="11">
        <v>1.7360023436031602E-5</v>
      </c>
      <c r="CH161" s="11">
        <v>1.69600228960309E-5</v>
      </c>
      <c r="CI161" s="11">
        <v>1.65200223020301E-5</v>
      </c>
      <c r="CJ161" s="11">
        <v>1.6800022680030598E-5</v>
      </c>
      <c r="CK161" s="11">
        <v>1.88200254070342E-5</v>
      </c>
      <c r="CL161" s="11">
        <v>1.9000025650034601E-5</v>
      </c>
      <c r="CM161" s="11">
        <v>1.7920024192032601E-5</v>
      </c>
      <c r="CN161" s="11">
        <v>1.7270023314531399E-5</v>
      </c>
      <c r="CO161" s="11">
        <v>1.7230023260531399E-5</v>
      </c>
      <c r="CP161" s="11">
        <v>1.6630022450530301E-5</v>
      </c>
      <c r="CQ161" s="11">
        <v>1.6310022018529701E-5</v>
      </c>
      <c r="CR161" s="11">
        <v>1.5930021505529001E-5</v>
      </c>
      <c r="CS161" s="11">
        <v>1.5410020803528001E-5</v>
      </c>
      <c r="CT161" s="11">
        <v>1.45900196965265E-5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0">
        <v>1.46900198315267E-5</v>
      </c>
      <c r="D162" s="11">
        <v>1.4840020034027001E-5</v>
      </c>
      <c r="E162" s="11">
        <v>1.4760019926026901E-5</v>
      </c>
      <c r="F162" s="11">
        <v>1.4480019548026301E-5</v>
      </c>
      <c r="G162" s="11">
        <v>1.4080019008025599E-5</v>
      </c>
      <c r="H162" s="11">
        <v>1.40900190215256E-5</v>
      </c>
      <c r="I162" s="11">
        <v>1.3960018846025399E-5</v>
      </c>
      <c r="J162" s="11">
        <v>1.36100183735248E-5</v>
      </c>
      <c r="K162" s="11">
        <v>1.34900182115245E-5</v>
      </c>
      <c r="L162" s="11">
        <v>1.3360018036024299E-5</v>
      </c>
      <c r="M162" s="11">
        <v>1.3760018576024999E-5</v>
      </c>
      <c r="N162" s="11">
        <v>1.3960018846025399E-5</v>
      </c>
      <c r="O162" s="11">
        <v>1.39700188595254E-5</v>
      </c>
      <c r="P162" s="11">
        <v>1.39100187785253E-5</v>
      </c>
      <c r="Q162" s="11">
        <v>1.3880018738025199E-5</v>
      </c>
      <c r="R162" s="11">
        <v>1.3620018387024799E-5</v>
      </c>
      <c r="S162" s="11">
        <v>1.3620018387024799E-5</v>
      </c>
      <c r="T162" s="11">
        <v>1.35700183195247E-5</v>
      </c>
      <c r="U162" s="11">
        <v>1.35900183465247E-5</v>
      </c>
      <c r="V162" s="11">
        <v>1.38300186705252E-5</v>
      </c>
      <c r="W162" s="11">
        <v>1.3750018562525E-5</v>
      </c>
      <c r="X162" s="11">
        <v>1.3620018387024799E-5</v>
      </c>
      <c r="Y162" s="11">
        <v>1.3580018333024699E-5</v>
      </c>
      <c r="Z162" s="11">
        <v>1.3780018603025099E-5</v>
      </c>
      <c r="AA162" s="11">
        <v>1.44300194805262E-5</v>
      </c>
      <c r="AB162" s="11">
        <v>1.4880020088027101E-5</v>
      </c>
      <c r="AC162" s="11">
        <v>1.58000213300287E-5</v>
      </c>
      <c r="AD162" s="11">
        <v>1.7170023179531201E-5</v>
      </c>
      <c r="AE162" s="11">
        <v>1.8910025528534399E-5</v>
      </c>
      <c r="AF162" s="11">
        <v>2.0080027108036499E-5</v>
      </c>
      <c r="AG162" s="11">
        <v>2.1860029511039799E-5</v>
      </c>
      <c r="AH162" s="11">
        <v>2.3210031333542301E-5</v>
      </c>
      <c r="AI162" s="11">
        <v>2.6220035397047699E-5</v>
      </c>
      <c r="AJ162" s="11">
        <v>2.94200397170536E-5</v>
      </c>
      <c r="AK162" s="11">
        <v>3.2350043672558903E-5</v>
      </c>
      <c r="AL162" s="11">
        <v>3.4560046656062898E-5</v>
      </c>
      <c r="AM162" s="11">
        <v>3.8120051462069402E-5</v>
      </c>
      <c r="AN162" s="11">
        <v>4.0660054891074101E-5</v>
      </c>
      <c r="AO162" s="11">
        <v>4.2210056983576899E-5</v>
      </c>
      <c r="AP162" s="11">
        <v>4.26900576315778E-5</v>
      </c>
      <c r="AQ162" s="11">
        <v>4.1900056565076301E-5</v>
      </c>
      <c r="AR162" s="11">
        <v>4.2490057361577397E-5</v>
      </c>
      <c r="AS162" s="11">
        <v>4.4090059521580298E-5</v>
      </c>
      <c r="AT162" s="11">
        <v>4.5010060763582003E-5</v>
      </c>
      <c r="AU162" s="11">
        <v>4.4610060223581298E-5</v>
      </c>
      <c r="AV162" s="11">
        <v>4.5100060885082097E-5</v>
      </c>
      <c r="AW162" s="11">
        <v>4.5320061182082498E-5</v>
      </c>
      <c r="AX162" s="11">
        <v>4.5220061047082398E-5</v>
      </c>
      <c r="AY162" s="11">
        <v>4.5290061141582501E-5</v>
      </c>
      <c r="AZ162" s="11">
        <v>4.5320061182082498E-5</v>
      </c>
      <c r="BA162" s="11">
        <v>4.5320061182082498E-5</v>
      </c>
      <c r="BB162" s="11">
        <v>4.3940059319079999E-5</v>
      </c>
      <c r="BC162" s="11">
        <v>4.2720057672077798E-5</v>
      </c>
      <c r="BD162" s="11">
        <v>4.2150056902576802E-5</v>
      </c>
      <c r="BE162" s="11">
        <v>4.27900577665779E-5</v>
      </c>
      <c r="BF162" s="11">
        <v>4.3850059197579898E-5</v>
      </c>
      <c r="BG162" s="11">
        <v>4.4980060723081897E-5</v>
      </c>
      <c r="BH162" s="11">
        <v>4.4980060723081897E-5</v>
      </c>
      <c r="BI162" s="11">
        <v>4.4960060696081899E-5</v>
      </c>
      <c r="BJ162" s="11">
        <v>4.3610058873579403E-5</v>
      </c>
      <c r="BK162" s="11">
        <v>4.3620058887079402E-5</v>
      </c>
      <c r="BL162" s="11">
        <v>4.3450058657579098E-5</v>
      </c>
      <c r="BM162" s="11">
        <v>4.2970058009578298E-5</v>
      </c>
      <c r="BN162" s="11">
        <v>4.2390057226577202E-5</v>
      </c>
      <c r="BO162" s="11">
        <v>4.0730054985574197E-5</v>
      </c>
      <c r="BP162" s="11">
        <v>3.9670053554572199E-5</v>
      </c>
      <c r="BQ162" s="11">
        <v>3.9190052906571399E-5</v>
      </c>
      <c r="BR162" s="11">
        <v>3.8760052326070602E-5</v>
      </c>
      <c r="BS162" s="11">
        <v>3.5990048586565502E-5</v>
      </c>
      <c r="BT162" s="11">
        <v>3.43000463050625E-5</v>
      </c>
      <c r="BU162" s="11">
        <v>3.1860043011058002E-5</v>
      </c>
      <c r="BV162" s="11">
        <v>2.9940040419054501E-5</v>
      </c>
      <c r="BW162" s="11">
        <v>2.7130036625549401E-5</v>
      </c>
      <c r="BX162" s="11">
        <v>2.5560034506046501E-5</v>
      </c>
      <c r="BY162" s="11">
        <v>2.4720033372044999E-5</v>
      </c>
      <c r="BZ162" s="11">
        <v>2.3360031536042502E-5</v>
      </c>
      <c r="CA162" s="11">
        <v>2.3120031212042102E-5</v>
      </c>
      <c r="CB162" s="11">
        <v>2.2810030793541501E-5</v>
      </c>
      <c r="CC162" s="11">
        <v>2.2940030969041802E-5</v>
      </c>
      <c r="CD162" s="11">
        <v>2.2510030388541001E-5</v>
      </c>
      <c r="CE162" s="11">
        <v>2.10900284715384E-5</v>
      </c>
      <c r="CF162" s="11">
        <v>2.0310027418537002E-5</v>
      </c>
      <c r="CG162" s="11">
        <v>1.9640026514035699E-5</v>
      </c>
      <c r="CH162" s="11">
        <v>1.9670026554535798E-5</v>
      </c>
      <c r="CI162" s="11">
        <v>1.9460026271035399E-5</v>
      </c>
      <c r="CJ162" s="11">
        <v>1.9350026122535199E-5</v>
      </c>
      <c r="CK162" s="11">
        <v>1.8920025542034401E-5</v>
      </c>
      <c r="CL162" s="11">
        <v>1.8670025204533999E-5</v>
      </c>
      <c r="CM162" s="11">
        <v>1.9090025771534699E-5</v>
      </c>
      <c r="CN162" s="11">
        <v>1.9090025771534699E-5</v>
      </c>
      <c r="CO162" s="11">
        <v>1.87700253395342E-5</v>
      </c>
      <c r="CP162" s="11">
        <v>1.8150024502532999E-5</v>
      </c>
      <c r="CQ162" s="11">
        <v>1.7300023355031502E-5</v>
      </c>
      <c r="CR162" s="11">
        <v>1.6390022126529799E-5</v>
      </c>
      <c r="CS162" s="11">
        <v>1.57600212760287E-5</v>
      </c>
      <c r="CT162" s="11">
        <v>1.51700204795276E-5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0">
        <v>1.51700204795276E-5</v>
      </c>
      <c r="D163" s="11">
        <v>1.4700019845026701E-5</v>
      </c>
      <c r="E163" s="11">
        <v>1.45700196695265E-5</v>
      </c>
      <c r="F163" s="11">
        <v>1.46300197505266E-5</v>
      </c>
      <c r="G163" s="11">
        <v>1.4660019791026701E-5</v>
      </c>
      <c r="H163" s="11">
        <v>1.4480019548026301E-5</v>
      </c>
      <c r="I163" s="11">
        <v>1.3960018846025399E-5</v>
      </c>
      <c r="J163" s="11">
        <v>1.38100186435251E-5</v>
      </c>
      <c r="K163" s="11">
        <v>1.3740018549024999E-5</v>
      </c>
      <c r="L163" s="11">
        <v>1.3640018414024799E-5</v>
      </c>
      <c r="M163" s="11">
        <v>1.3720018522024999E-5</v>
      </c>
      <c r="N163" s="11">
        <v>1.3620018387024799E-5</v>
      </c>
      <c r="O163" s="11">
        <v>1.36700184545249E-5</v>
      </c>
      <c r="P163" s="11">
        <v>1.3420018117024399E-5</v>
      </c>
      <c r="Q163" s="11">
        <v>1.4060018981025599E-5</v>
      </c>
      <c r="R163" s="11">
        <v>1.5000020250027301E-5</v>
      </c>
      <c r="S163" s="11">
        <v>1.4940020169027201E-5</v>
      </c>
      <c r="T163" s="11">
        <v>1.3920018792025299E-5</v>
      </c>
      <c r="U163" s="11">
        <v>1.3600018360024699E-5</v>
      </c>
      <c r="V163" s="11">
        <v>1.36700184545249E-5</v>
      </c>
      <c r="W163" s="11">
        <v>1.40100189135255E-5</v>
      </c>
      <c r="X163" s="11">
        <v>1.40300189405255E-5</v>
      </c>
      <c r="Y163" s="11">
        <v>1.3880018738025199E-5</v>
      </c>
      <c r="Z163" s="11">
        <v>1.3600018360024699E-5</v>
      </c>
      <c r="AA163" s="11">
        <v>1.4290019291526E-5</v>
      </c>
      <c r="AB163" s="11">
        <v>1.4780019953026901E-5</v>
      </c>
      <c r="AC163" s="11">
        <v>1.5910021478528901E-5</v>
      </c>
      <c r="AD163" s="11">
        <v>1.7090023071531099E-5</v>
      </c>
      <c r="AE163" s="11">
        <v>1.88300254205343E-5</v>
      </c>
      <c r="AF163" s="11">
        <v>2.07700280395378E-5</v>
      </c>
      <c r="AG163" s="11">
        <v>2.25800304830411E-5</v>
      </c>
      <c r="AH163" s="11">
        <v>2.41000325350439E-5</v>
      </c>
      <c r="AI163" s="11">
        <v>2.7300036855049699E-5</v>
      </c>
      <c r="AJ163" s="11">
        <v>3.0660041391055799E-5</v>
      </c>
      <c r="AK163" s="11">
        <v>3.35400452790611E-5</v>
      </c>
      <c r="AL163" s="11">
        <v>3.6330049045566199E-5</v>
      </c>
      <c r="AM163" s="11">
        <v>3.9230052960571403E-5</v>
      </c>
      <c r="AN163" s="11">
        <v>4.1360055836075303E-5</v>
      </c>
      <c r="AO163" s="11">
        <v>4.2660057591077701E-5</v>
      </c>
      <c r="AP163" s="11">
        <v>4.41800596430805E-5</v>
      </c>
      <c r="AQ163" s="11">
        <v>4.3900059265080002E-5</v>
      </c>
      <c r="AR163" s="11">
        <v>4.4270059764580601E-5</v>
      </c>
      <c r="AS163" s="11">
        <v>4.5990062086583797E-5</v>
      </c>
      <c r="AT163" s="11">
        <v>4.6260062451084303E-5</v>
      </c>
      <c r="AU163" s="11">
        <v>4.6140062289084002E-5</v>
      </c>
      <c r="AV163" s="11">
        <v>4.6110062248583997E-5</v>
      </c>
      <c r="AW163" s="11">
        <v>4.6360062586084403E-5</v>
      </c>
      <c r="AX163" s="11">
        <v>4.6240062424084203E-5</v>
      </c>
      <c r="AY163" s="11">
        <v>4.6150062302584102E-5</v>
      </c>
      <c r="AZ163" s="11">
        <v>4.61800623430841E-5</v>
      </c>
      <c r="BA163" s="11">
        <v>4.5900061965083602E-5</v>
      </c>
      <c r="BB163" s="11">
        <v>4.5230061060582398E-5</v>
      </c>
      <c r="BC163" s="11">
        <v>4.4140059589080402E-5</v>
      </c>
      <c r="BD163" s="11">
        <v>4.3140058239078602E-5</v>
      </c>
      <c r="BE163" s="11">
        <v>4.4410059953580901E-5</v>
      </c>
      <c r="BF163" s="11">
        <v>4.46600602910813E-5</v>
      </c>
      <c r="BG163" s="11">
        <v>4.5330061195582599E-5</v>
      </c>
      <c r="BH163" s="11">
        <v>4.4870060574581703E-5</v>
      </c>
      <c r="BI163" s="11">
        <v>4.4860060561081697E-5</v>
      </c>
      <c r="BJ163" s="11">
        <v>4.40700594945803E-5</v>
      </c>
      <c r="BK163" s="11">
        <v>4.3450058657579098E-5</v>
      </c>
      <c r="BL163" s="11">
        <v>4.3100058185078497E-5</v>
      </c>
      <c r="BM163" s="11">
        <v>4.2590057496577598E-5</v>
      </c>
      <c r="BN163" s="11">
        <v>4.15600561060757E-5</v>
      </c>
      <c r="BO163" s="11">
        <v>4.1070055444574799E-5</v>
      </c>
      <c r="BP163" s="11">
        <v>4.0110054148573097E-5</v>
      </c>
      <c r="BQ163" s="11">
        <v>4.0270054364573301E-5</v>
      </c>
      <c r="BR163" s="11">
        <v>3.8640052164070402E-5</v>
      </c>
      <c r="BS163" s="11">
        <v>3.5100047385063903E-5</v>
      </c>
      <c r="BT163" s="11">
        <v>3.3680045468061299E-5</v>
      </c>
      <c r="BU163" s="11">
        <v>3.1400042390057201E-5</v>
      </c>
      <c r="BV163" s="11">
        <v>2.9650040027554001E-5</v>
      </c>
      <c r="BW163" s="11">
        <v>2.6420035667048099E-5</v>
      </c>
      <c r="BX163" s="11">
        <v>2.4880033588045301E-5</v>
      </c>
      <c r="BY163" s="11">
        <v>2.3760032076043301E-5</v>
      </c>
      <c r="BZ163" s="11">
        <v>2.35800318330429E-5</v>
      </c>
      <c r="CA163" s="11">
        <v>2.3500031725042802E-5</v>
      </c>
      <c r="CB163" s="11">
        <v>2.3440031644042702E-5</v>
      </c>
      <c r="CC163" s="11">
        <v>2.2940030969041802E-5</v>
      </c>
      <c r="CD163" s="11">
        <v>2.2160029916040299E-5</v>
      </c>
      <c r="CE163" s="11">
        <v>2.1280028728038699E-5</v>
      </c>
      <c r="CF163" s="11">
        <v>2.0810028093537901E-5</v>
      </c>
      <c r="CG163" s="11">
        <v>1.9960026946036299E-5</v>
      </c>
      <c r="CH163" s="11">
        <v>1.9300026055035101E-5</v>
      </c>
      <c r="CI163" s="11">
        <v>1.90100256635346E-5</v>
      </c>
      <c r="CJ163" s="11">
        <v>1.90100256635346E-5</v>
      </c>
      <c r="CK163" s="11">
        <v>1.8800025380034201E-5</v>
      </c>
      <c r="CL163" s="11">
        <v>1.86300251505339E-5</v>
      </c>
      <c r="CM163" s="11">
        <v>1.9300026055035101E-5</v>
      </c>
      <c r="CN163" s="11">
        <v>1.9670026554535798E-5</v>
      </c>
      <c r="CO163" s="11">
        <v>1.9210025933535E-5</v>
      </c>
      <c r="CP163" s="11">
        <v>1.8050024367532801E-5</v>
      </c>
      <c r="CQ163" s="11">
        <v>1.74000234900317E-5</v>
      </c>
      <c r="CR163" s="11">
        <v>1.6770022639530499E-5</v>
      </c>
      <c r="CS163" s="11">
        <v>1.6220021897029499E-5</v>
      </c>
      <c r="CT163" s="11">
        <v>1.56800211680285E-5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0">
        <v>1.52700206145278E-5</v>
      </c>
      <c r="D164" s="11">
        <v>1.52300205605277E-5</v>
      </c>
      <c r="E164" s="11">
        <v>1.48100199935269E-5</v>
      </c>
      <c r="F164" s="11">
        <v>1.4600019710026601E-5</v>
      </c>
      <c r="G164" s="11">
        <v>1.44500195075263E-5</v>
      </c>
      <c r="H164" s="11">
        <v>1.44700195345263E-5</v>
      </c>
      <c r="I164" s="11">
        <v>1.4300019305025999E-5</v>
      </c>
      <c r="J164" s="11">
        <v>1.42500192375259E-5</v>
      </c>
      <c r="K164" s="11">
        <v>1.39700188595254E-5</v>
      </c>
      <c r="L164" s="11">
        <v>1.4140019089025699E-5</v>
      </c>
      <c r="M164" s="11">
        <v>1.39500188325254E-5</v>
      </c>
      <c r="N164" s="11">
        <v>1.3730018535525E-5</v>
      </c>
      <c r="O164" s="11">
        <v>1.3780018603025099E-5</v>
      </c>
      <c r="P164" s="11">
        <v>1.4240019224025899E-5</v>
      </c>
      <c r="Q164" s="11">
        <v>1.47700199395269E-5</v>
      </c>
      <c r="R164" s="11">
        <v>1.4980020223027301E-5</v>
      </c>
      <c r="S164" s="11">
        <v>1.51100203985275E-5</v>
      </c>
      <c r="T164" s="11">
        <v>1.46500197775266E-5</v>
      </c>
      <c r="U164" s="11">
        <v>1.40700189945256E-5</v>
      </c>
      <c r="V164" s="11">
        <v>1.37900186165251E-5</v>
      </c>
      <c r="W164" s="11">
        <v>1.4180019143025799E-5</v>
      </c>
      <c r="X164" s="11">
        <v>1.44700195345263E-5</v>
      </c>
      <c r="Y164" s="11">
        <v>1.44500195075263E-5</v>
      </c>
      <c r="Z164" s="11">
        <v>1.4440019494026301E-5</v>
      </c>
      <c r="AA164" s="11">
        <v>1.49900202365273E-5</v>
      </c>
      <c r="AB164" s="11">
        <v>1.51500204525276E-5</v>
      </c>
      <c r="AC164" s="11">
        <v>1.5920021492028999E-5</v>
      </c>
      <c r="AD164" s="11">
        <v>1.6920022842030798E-5</v>
      </c>
      <c r="AE164" s="11">
        <v>1.8310024718533301E-5</v>
      </c>
      <c r="AF164" s="11">
        <v>1.9770026689536E-5</v>
      </c>
      <c r="AG164" s="11">
        <v>2.13200287820388E-5</v>
      </c>
      <c r="AH164" s="11">
        <v>2.3860032211043401E-5</v>
      </c>
      <c r="AI164" s="11">
        <v>2.7870037624550701E-5</v>
      </c>
      <c r="AJ164" s="11">
        <v>3.1110041998556602E-5</v>
      </c>
      <c r="AK164" s="11">
        <v>3.3670045454561299E-5</v>
      </c>
      <c r="AL164" s="11">
        <v>3.57900483165652E-5</v>
      </c>
      <c r="AM164" s="11">
        <v>3.8150051502569501E-5</v>
      </c>
      <c r="AN164" s="11">
        <v>4.0130054175573103E-5</v>
      </c>
      <c r="AO164" s="11">
        <v>4.18000564300761E-5</v>
      </c>
      <c r="AP164" s="11">
        <v>4.24100572535772E-5</v>
      </c>
      <c r="AQ164" s="11">
        <v>4.2200056970076899E-5</v>
      </c>
      <c r="AR164" s="11">
        <v>4.2960057996078197E-5</v>
      </c>
      <c r="AS164" s="11">
        <v>4.5120060912082197E-5</v>
      </c>
      <c r="AT164" s="11">
        <v>4.5580061533082998E-5</v>
      </c>
      <c r="AU164" s="11">
        <v>4.6330062545584399E-5</v>
      </c>
      <c r="AV164" s="11">
        <v>4.6600062910084898E-5</v>
      </c>
      <c r="AW164" s="11">
        <v>4.6540062829084801E-5</v>
      </c>
      <c r="AX164" s="11">
        <v>4.6190062356584099E-5</v>
      </c>
      <c r="AY164" s="11">
        <v>4.6370062599584497E-5</v>
      </c>
      <c r="AZ164" s="11">
        <v>4.6030062140583801E-5</v>
      </c>
      <c r="BA164" s="11">
        <v>4.5320061182082498E-5</v>
      </c>
      <c r="BB164" s="11">
        <v>4.4750060412581503E-5</v>
      </c>
      <c r="BC164" s="11">
        <v>4.41800596430805E-5</v>
      </c>
      <c r="BD164" s="11">
        <v>4.4020059427080202E-5</v>
      </c>
      <c r="BE164" s="11">
        <v>4.4010059413580203E-5</v>
      </c>
      <c r="BF164" s="11">
        <v>4.5960062046083698E-5</v>
      </c>
      <c r="BG164" s="11">
        <v>4.5830061870583499E-5</v>
      </c>
      <c r="BH164" s="11">
        <v>4.6650062977585002E-5</v>
      </c>
      <c r="BI164" s="11">
        <v>4.6110062248583997E-5</v>
      </c>
      <c r="BJ164" s="11">
        <v>4.5220061047082398E-5</v>
      </c>
      <c r="BK164" s="11">
        <v>4.38100591435798E-5</v>
      </c>
      <c r="BL164" s="11">
        <v>4.3650058927579501E-5</v>
      </c>
      <c r="BM164" s="11">
        <v>4.31900583065787E-5</v>
      </c>
      <c r="BN164" s="11">
        <v>4.2870057874578097E-5</v>
      </c>
      <c r="BO164" s="11">
        <v>4.2220056997076898E-5</v>
      </c>
      <c r="BP164" s="11">
        <v>4.1130055525574902E-5</v>
      </c>
      <c r="BQ164" s="11">
        <v>3.9900053865072702E-5</v>
      </c>
      <c r="BR164" s="11">
        <v>3.9200052920071399E-5</v>
      </c>
      <c r="BS164" s="11">
        <v>3.6580049383066598E-5</v>
      </c>
      <c r="BT164" s="11">
        <v>3.6430049180566299E-5</v>
      </c>
      <c r="BU164" s="11">
        <v>3.4140046089062202E-5</v>
      </c>
      <c r="BV164" s="11">
        <v>3.2310043618558798E-5</v>
      </c>
      <c r="BW164" s="11">
        <v>2.8680038718052198E-5</v>
      </c>
      <c r="BX164" s="11">
        <v>2.7540037179050099E-5</v>
      </c>
      <c r="BY164" s="11">
        <v>2.6890036301549001E-5</v>
      </c>
      <c r="BZ164" s="11">
        <v>2.6400035640048101E-5</v>
      </c>
      <c r="CA164" s="11">
        <v>2.5560034506046501E-5</v>
      </c>
      <c r="CB164" s="11">
        <v>2.4760033426045101E-5</v>
      </c>
      <c r="CC164" s="11">
        <v>2.4130032575543901E-5</v>
      </c>
      <c r="CD164" s="11">
        <v>2.3370031549542501E-5</v>
      </c>
      <c r="CE164" s="11">
        <v>2.3170031279542199E-5</v>
      </c>
      <c r="CF164" s="11">
        <v>2.20200297270401E-5</v>
      </c>
      <c r="CG164" s="11">
        <v>2.1540029079039199E-5</v>
      </c>
      <c r="CH164" s="11">
        <v>2.0700027945037701E-5</v>
      </c>
      <c r="CI164" s="11">
        <v>1.9800026730036001E-5</v>
      </c>
      <c r="CJ164" s="11">
        <v>1.9940026919036301E-5</v>
      </c>
      <c r="CK164" s="11">
        <v>1.96500265275358E-5</v>
      </c>
      <c r="CL164" s="11">
        <v>1.93900261765353E-5</v>
      </c>
      <c r="CM164" s="11">
        <v>1.8670025204533999E-5</v>
      </c>
      <c r="CN164" s="11">
        <v>1.8730025285534099E-5</v>
      </c>
      <c r="CO164" s="11">
        <v>1.85700250695338E-5</v>
      </c>
      <c r="CP164" s="11">
        <v>1.8440024894033601E-5</v>
      </c>
      <c r="CQ164" s="11">
        <v>1.8010024313532801E-5</v>
      </c>
      <c r="CR164" s="11">
        <v>1.7890024151532601E-5</v>
      </c>
      <c r="CS164" s="11">
        <v>1.7220023247031298E-5</v>
      </c>
      <c r="CT164" s="11">
        <v>1.63200220320297E-5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0">
        <v>1.5780021303028699E-5</v>
      </c>
      <c r="D165" s="11">
        <v>1.5340020709027899E-5</v>
      </c>
      <c r="E165" s="11">
        <v>1.51500204525276E-5</v>
      </c>
      <c r="F165" s="11">
        <v>1.4840020034027001E-5</v>
      </c>
      <c r="G165" s="11">
        <v>1.5100020385027501E-5</v>
      </c>
      <c r="H165" s="11">
        <v>1.49900202365273E-5</v>
      </c>
      <c r="I165" s="11">
        <v>1.4720019872026801E-5</v>
      </c>
      <c r="J165" s="11">
        <v>1.43700193995261E-5</v>
      </c>
      <c r="K165" s="11">
        <v>1.40500189675256E-5</v>
      </c>
      <c r="L165" s="11">
        <v>1.39300188055253E-5</v>
      </c>
      <c r="M165" s="11">
        <v>1.39700188595254E-5</v>
      </c>
      <c r="N165" s="11">
        <v>1.39900188865254E-5</v>
      </c>
      <c r="O165" s="11">
        <v>1.3980018873025399E-5</v>
      </c>
      <c r="P165" s="11">
        <v>1.40100189135255E-5</v>
      </c>
      <c r="Q165" s="11">
        <v>1.4100019035025599E-5</v>
      </c>
      <c r="R165" s="11">
        <v>1.4600019710026601E-5</v>
      </c>
      <c r="S165" s="11">
        <v>1.4760019926026901E-5</v>
      </c>
      <c r="T165" s="11">
        <v>1.4520019602026401E-5</v>
      </c>
      <c r="U165" s="11">
        <v>1.4180019143025799E-5</v>
      </c>
      <c r="V165" s="11">
        <v>1.41900191565258E-5</v>
      </c>
      <c r="W165" s="11">
        <v>1.4560019656026501E-5</v>
      </c>
      <c r="X165" s="11">
        <v>1.4800019980026901E-5</v>
      </c>
      <c r="Y165" s="11">
        <v>1.4820020007027001E-5</v>
      </c>
      <c r="Z165" s="11">
        <v>1.4880020088027101E-5</v>
      </c>
      <c r="AA165" s="11">
        <v>1.5480020898028199E-5</v>
      </c>
      <c r="AB165" s="11">
        <v>1.5600021060028399E-5</v>
      </c>
      <c r="AC165" s="11">
        <v>1.6130021775529299E-5</v>
      </c>
      <c r="AD165" s="11">
        <v>1.78800241380325E-5</v>
      </c>
      <c r="AE165" s="11">
        <v>1.9600026460035699E-5</v>
      </c>
      <c r="AF165" s="11">
        <v>2.0890028201538E-5</v>
      </c>
      <c r="AG165" s="11">
        <v>2.2030029740540099E-5</v>
      </c>
      <c r="AH165" s="11">
        <v>2.3440031644042702E-5</v>
      </c>
      <c r="AI165" s="11">
        <v>2.7000036450049199E-5</v>
      </c>
      <c r="AJ165" s="11">
        <v>3.03500409725553E-5</v>
      </c>
      <c r="AK165" s="11">
        <v>3.4100046035062097E-5</v>
      </c>
      <c r="AL165" s="11">
        <v>3.6580049383066598E-5</v>
      </c>
      <c r="AM165" s="11">
        <v>3.9410053203571801E-5</v>
      </c>
      <c r="AN165" s="11">
        <v>4.09200552420745E-5</v>
      </c>
      <c r="AO165" s="11">
        <v>4.2120056862076703E-5</v>
      </c>
      <c r="AP165" s="11">
        <v>4.30500581175784E-5</v>
      </c>
      <c r="AQ165" s="11">
        <v>4.2180056943076799E-5</v>
      </c>
      <c r="AR165" s="11">
        <v>4.3120058212078503E-5</v>
      </c>
      <c r="AS165" s="11">
        <v>4.5070060844582099E-5</v>
      </c>
      <c r="AT165" s="11">
        <v>4.5550061492583001E-5</v>
      </c>
      <c r="AU165" s="11">
        <v>4.6490062761584697E-5</v>
      </c>
      <c r="AV165" s="11">
        <v>4.6420062667084601E-5</v>
      </c>
      <c r="AW165" s="11">
        <v>4.6570062869584799E-5</v>
      </c>
      <c r="AX165" s="11">
        <v>4.58000618300834E-5</v>
      </c>
      <c r="AY165" s="11">
        <v>4.6610062923584897E-5</v>
      </c>
      <c r="AZ165" s="11">
        <v>4.5620061587083097E-5</v>
      </c>
      <c r="BA165" s="11">
        <v>4.55400614790829E-5</v>
      </c>
      <c r="BB165" s="11">
        <v>4.5120060912082197E-5</v>
      </c>
      <c r="BC165" s="11">
        <v>4.2950057982578198E-5</v>
      </c>
      <c r="BD165" s="11">
        <v>4.1780056403076101E-5</v>
      </c>
      <c r="BE165" s="11">
        <v>4.2210056983576899E-5</v>
      </c>
      <c r="BF165" s="11">
        <v>4.40700594945803E-5</v>
      </c>
      <c r="BG165" s="11">
        <v>4.4850060547581698E-5</v>
      </c>
      <c r="BH165" s="11">
        <v>4.5100060885082097E-5</v>
      </c>
      <c r="BI165" s="11">
        <v>4.5120060912082197E-5</v>
      </c>
      <c r="BJ165" s="11">
        <v>4.4340059859080799E-5</v>
      </c>
      <c r="BK165" s="11">
        <v>4.43000598050807E-5</v>
      </c>
      <c r="BL165" s="11">
        <v>4.32900584415788E-5</v>
      </c>
      <c r="BM165" s="11">
        <v>4.2100056835076698E-5</v>
      </c>
      <c r="BN165" s="11">
        <v>4.0690054931574099E-5</v>
      </c>
      <c r="BO165" s="11">
        <v>3.91800528930714E-5</v>
      </c>
      <c r="BP165" s="11">
        <v>3.7750050962568702E-5</v>
      </c>
      <c r="BQ165" s="11">
        <v>3.7080050058067498E-5</v>
      </c>
      <c r="BR165" s="11">
        <v>3.5690048181564999E-5</v>
      </c>
      <c r="BS165" s="11">
        <v>3.5000047250063702E-5</v>
      </c>
      <c r="BT165" s="11">
        <v>3.4020045927062002E-5</v>
      </c>
      <c r="BU165" s="11">
        <v>3.1800042930057899E-5</v>
      </c>
      <c r="BV165" s="11">
        <v>3.01000406350548E-5</v>
      </c>
      <c r="BW165" s="11">
        <v>2.8150038002551301E-5</v>
      </c>
      <c r="BX165" s="11">
        <v>2.70900365715493E-5</v>
      </c>
      <c r="BY165" s="11">
        <v>2.6570035869548401E-5</v>
      </c>
      <c r="BZ165" s="11">
        <v>2.5230034060545898E-5</v>
      </c>
      <c r="CA165" s="11">
        <v>2.4060032481043801E-5</v>
      </c>
      <c r="CB165" s="11">
        <v>2.3480031698042702E-5</v>
      </c>
      <c r="CC165" s="11">
        <v>2.3080031158042E-5</v>
      </c>
      <c r="CD165" s="11">
        <v>2.31600312660422E-5</v>
      </c>
      <c r="CE165" s="11">
        <v>2.28200308070415E-5</v>
      </c>
      <c r="CF165" s="11">
        <v>2.2540030429040998E-5</v>
      </c>
      <c r="CG165" s="11">
        <v>2.17100293085395E-5</v>
      </c>
      <c r="CH165" s="11">
        <v>2.1600029160039299E-5</v>
      </c>
      <c r="CI165" s="11">
        <v>2.17600293760396E-5</v>
      </c>
      <c r="CJ165" s="11">
        <v>2.07100279585377E-5</v>
      </c>
      <c r="CK165" s="11">
        <v>2.0000027000036401E-5</v>
      </c>
      <c r="CL165" s="11">
        <v>1.91500258525349E-5</v>
      </c>
      <c r="CM165" s="11">
        <v>1.8740025299034101E-5</v>
      </c>
      <c r="CN165" s="11">
        <v>1.8960025596034499E-5</v>
      </c>
      <c r="CO165" s="11">
        <v>1.8560025056033801E-5</v>
      </c>
      <c r="CP165" s="11">
        <v>1.84000248400335E-5</v>
      </c>
      <c r="CQ165" s="11">
        <v>1.83400247590334E-5</v>
      </c>
      <c r="CR165" s="11">
        <v>1.7970024259532699E-5</v>
      </c>
      <c r="CS165" s="11">
        <v>1.78800241380325E-5</v>
      </c>
      <c r="CT165" s="11">
        <v>1.7100023085031098E-5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0">
        <v>1.6130021775529299E-5</v>
      </c>
      <c r="D166" s="11">
        <v>1.5550020992528301E-5</v>
      </c>
      <c r="E166" s="11">
        <v>1.57100212085286E-5</v>
      </c>
      <c r="F166" s="11">
        <v>1.57400212490286E-5</v>
      </c>
      <c r="G166" s="11">
        <v>1.55100209385282E-5</v>
      </c>
      <c r="H166" s="11">
        <v>1.50700203445274E-5</v>
      </c>
      <c r="I166" s="11">
        <v>1.49500201825272E-5</v>
      </c>
      <c r="J166" s="11">
        <v>1.48900201015271E-5</v>
      </c>
      <c r="K166" s="11">
        <v>1.44100194535262E-5</v>
      </c>
      <c r="L166" s="11">
        <v>1.4080019008025599E-5</v>
      </c>
      <c r="M166" s="11">
        <v>1.4040018954025499E-5</v>
      </c>
      <c r="N166" s="11">
        <v>1.3840018684025199E-5</v>
      </c>
      <c r="O166" s="11">
        <v>1.3820018657025099E-5</v>
      </c>
      <c r="P166" s="11">
        <v>1.3750018562525E-5</v>
      </c>
      <c r="Q166" s="11">
        <v>1.35900183465247E-5</v>
      </c>
      <c r="R166" s="11">
        <v>1.3750018562525E-5</v>
      </c>
      <c r="S166" s="11">
        <v>1.39300188055253E-5</v>
      </c>
      <c r="T166" s="11">
        <v>1.38300186705252E-5</v>
      </c>
      <c r="U166" s="11">
        <v>1.38900187515253E-5</v>
      </c>
      <c r="V166" s="11">
        <v>1.3760018576024999E-5</v>
      </c>
      <c r="W166" s="11">
        <v>1.3210017833524E-5</v>
      </c>
      <c r="X166" s="11">
        <v>1.29400174690235E-5</v>
      </c>
      <c r="Y166" s="11">
        <v>1.3880018738025199E-5</v>
      </c>
      <c r="Z166" s="11">
        <v>1.3820018657025099E-5</v>
      </c>
      <c r="AA166" s="11">
        <v>1.3600018360024699E-5</v>
      </c>
      <c r="AB166" s="11">
        <v>1.3340018009024299E-5</v>
      </c>
      <c r="AC166" s="11">
        <v>1.36100183735248E-5</v>
      </c>
      <c r="AD166" s="11">
        <v>1.42300192105259E-5</v>
      </c>
      <c r="AE166" s="11">
        <v>1.57000211950286E-5</v>
      </c>
      <c r="AF166" s="11">
        <v>1.6390022126529799E-5</v>
      </c>
      <c r="AG166" s="11">
        <v>1.6400022140029799E-5</v>
      </c>
      <c r="AH166" s="11">
        <v>1.7230023260531399E-5</v>
      </c>
      <c r="AI166" s="11">
        <v>1.83200247320333E-5</v>
      </c>
      <c r="AJ166" s="11">
        <v>1.8920025542034401E-5</v>
      </c>
      <c r="AK166" s="11">
        <v>1.9760026676036001E-5</v>
      </c>
      <c r="AL166" s="11">
        <v>2.15200290520392E-5</v>
      </c>
      <c r="AM166" s="11">
        <v>2.5310034168546098E-5</v>
      </c>
      <c r="AN166" s="11">
        <v>2.6430035680548102E-5</v>
      </c>
      <c r="AO166" s="11">
        <v>2.86600386910522E-5</v>
      </c>
      <c r="AP166" s="11">
        <v>2.8940039069052702E-5</v>
      </c>
      <c r="AQ166" s="11">
        <v>2.9290039541553299E-5</v>
      </c>
      <c r="AR166" s="11">
        <v>2.9680040068054001E-5</v>
      </c>
      <c r="AS166" s="11">
        <v>3.01600407160549E-5</v>
      </c>
      <c r="AT166" s="11">
        <v>3.0480041148055499E-5</v>
      </c>
      <c r="AU166" s="11">
        <v>3.0590041296555697E-5</v>
      </c>
      <c r="AV166" s="11">
        <v>3.0880041688056201E-5</v>
      </c>
      <c r="AW166" s="11">
        <v>3.1370042349557102E-5</v>
      </c>
      <c r="AX166" s="11">
        <v>3.12700422145569E-5</v>
      </c>
      <c r="AY166" s="11">
        <v>3.1820042957057897E-5</v>
      </c>
      <c r="AZ166" s="11">
        <v>3.1970043159558203E-5</v>
      </c>
      <c r="BA166" s="11">
        <v>3.1180042093056799E-5</v>
      </c>
      <c r="BB166" s="11">
        <v>3.03900410265553E-5</v>
      </c>
      <c r="BC166" s="11">
        <v>3.0200040770055001E-5</v>
      </c>
      <c r="BD166" s="11">
        <v>2.9880040338054401E-5</v>
      </c>
      <c r="BE166" s="11">
        <v>2.97400401490542E-5</v>
      </c>
      <c r="BF166" s="11">
        <v>2.98000402300543E-5</v>
      </c>
      <c r="BG166" s="11">
        <v>2.93600396360535E-5</v>
      </c>
      <c r="BH166" s="11">
        <v>2.9330039595553401E-5</v>
      </c>
      <c r="BI166" s="11">
        <v>2.8870038974552599E-5</v>
      </c>
      <c r="BJ166" s="11">
        <v>2.9070039244552901E-5</v>
      </c>
      <c r="BK166" s="11">
        <v>2.8540038529052E-5</v>
      </c>
      <c r="BL166" s="11">
        <v>2.8910039028552599E-5</v>
      </c>
      <c r="BM166" s="11">
        <v>2.8500038475051898E-5</v>
      </c>
      <c r="BN166" s="11">
        <v>2.7810037543550601E-5</v>
      </c>
      <c r="BO166" s="11">
        <v>2.7300036855049699E-5</v>
      </c>
      <c r="BP166" s="11">
        <v>2.7670037354550399E-5</v>
      </c>
      <c r="BQ166" s="11">
        <v>2.67300360855487E-5</v>
      </c>
      <c r="BR166" s="11">
        <v>2.6430035680548102E-5</v>
      </c>
      <c r="BS166" s="11">
        <v>2.6260035451047801E-5</v>
      </c>
      <c r="BT166" s="11">
        <v>2.5580034533046601E-5</v>
      </c>
      <c r="BU166" s="11">
        <v>2.4930033655545399E-5</v>
      </c>
      <c r="BV166" s="11">
        <v>2.41400325890439E-5</v>
      </c>
      <c r="BW166" s="11">
        <v>2.2170029929540399E-5</v>
      </c>
      <c r="BX166" s="11">
        <v>2.1440028944039E-5</v>
      </c>
      <c r="BY166" s="11">
        <v>2.0990028336538201E-5</v>
      </c>
      <c r="BZ166" s="11">
        <v>2.0480027648037299E-5</v>
      </c>
      <c r="CA166" s="11">
        <v>1.9220025947034999E-5</v>
      </c>
      <c r="CB166" s="11">
        <v>1.9100025785034799E-5</v>
      </c>
      <c r="CC166" s="11">
        <v>1.8660025191034E-5</v>
      </c>
      <c r="CD166" s="11">
        <v>1.82800246780333E-5</v>
      </c>
      <c r="CE166" s="11">
        <v>1.76400238140321E-5</v>
      </c>
      <c r="CF166" s="11">
        <v>1.8070024394532901E-5</v>
      </c>
      <c r="CG166" s="11">
        <v>1.8270024664533199E-5</v>
      </c>
      <c r="CH166" s="11">
        <v>1.78800241380325E-5</v>
      </c>
      <c r="CI166" s="11">
        <v>1.7720023922032202E-5</v>
      </c>
      <c r="CJ166" s="11">
        <v>1.7540023679031902E-5</v>
      </c>
      <c r="CK166" s="11">
        <v>1.77800240030324E-5</v>
      </c>
      <c r="CL166" s="11">
        <v>1.8070024394532901E-5</v>
      </c>
      <c r="CM166" s="11">
        <v>1.8160024516033001E-5</v>
      </c>
      <c r="CN166" s="11">
        <v>1.7970024259532699E-5</v>
      </c>
      <c r="CO166" s="11">
        <v>1.8650025177533899E-5</v>
      </c>
      <c r="CP166" s="11">
        <v>1.8530025015533699E-5</v>
      </c>
      <c r="CQ166" s="11">
        <v>1.83900248265335E-5</v>
      </c>
      <c r="CR166" s="11">
        <v>1.7490023611531801E-5</v>
      </c>
      <c r="CS166" s="11">
        <v>1.7090023071531099E-5</v>
      </c>
      <c r="CT166" s="11">
        <v>1.6850022747530699E-5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0">
        <v>1.6550022342530101E-5</v>
      </c>
      <c r="D167" s="11">
        <v>1.6250021937529601E-5</v>
      </c>
      <c r="E167" s="11">
        <v>1.56200210870284E-5</v>
      </c>
      <c r="F167" s="11">
        <v>1.50300202905273E-5</v>
      </c>
      <c r="G167" s="11">
        <v>1.46900198315267E-5</v>
      </c>
      <c r="H167" s="11">
        <v>1.4600019710026601E-5</v>
      </c>
      <c r="I167" s="11">
        <v>1.4340019359026099E-5</v>
      </c>
      <c r="J167" s="11">
        <v>1.4480019548026301E-5</v>
      </c>
      <c r="K167" s="11">
        <v>1.4560019656026501E-5</v>
      </c>
      <c r="L167" s="11">
        <v>1.43900194265262E-5</v>
      </c>
      <c r="M167" s="11">
        <v>1.3880018738025199E-5</v>
      </c>
      <c r="N167" s="11">
        <v>1.3600018360024699E-5</v>
      </c>
      <c r="O167" s="11">
        <v>1.3700018495024899E-5</v>
      </c>
      <c r="P167" s="11">
        <v>1.3680018468024899E-5</v>
      </c>
      <c r="Q167" s="11">
        <v>1.3560018306024699E-5</v>
      </c>
      <c r="R167" s="11">
        <v>1.34700181845245E-5</v>
      </c>
      <c r="S167" s="11">
        <v>1.4120019062025699E-5</v>
      </c>
      <c r="T167" s="11">
        <v>1.4680019818026701E-5</v>
      </c>
      <c r="U167" s="11">
        <v>1.4380019413026201E-5</v>
      </c>
      <c r="V167" s="11">
        <v>1.35100182385246E-5</v>
      </c>
      <c r="W167" s="11">
        <v>1.31600177660239E-5</v>
      </c>
      <c r="X167" s="11">
        <v>1.29100174285235E-5</v>
      </c>
      <c r="Y167" s="11">
        <v>1.2640017064023E-5</v>
      </c>
      <c r="Z167" s="11">
        <v>1.2490016861522701E-5</v>
      </c>
      <c r="AA167" s="11">
        <v>1.30900176715238E-5</v>
      </c>
      <c r="AB167" s="11">
        <v>1.3170017779524E-5</v>
      </c>
      <c r="AC167" s="11">
        <v>1.28400173340234E-5</v>
      </c>
      <c r="AD167" s="11">
        <v>1.2510016888522701E-5</v>
      </c>
      <c r="AE167" s="11">
        <v>1.25200169020228E-5</v>
      </c>
      <c r="AF167" s="11">
        <v>1.25800169830229E-5</v>
      </c>
      <c r="AG167" s="11">
        <v>1.28000172800233E-5</v>
      </c>
      <c r="AH167" s="11">
        <v>1.31500177525239E-5</v>
      </c>
      <c r="AI167" s="11">
        <v>1.40300189405255E-5</v>
      </c>
      <c r="AJ167" s="11">
        <v>1.4740019899026801E-5</v>
      </c>
      <c r="AK167" s="11">
        <v>1.5220020547027701E-5</v>
      </c>
      <c r="AL167" s="11">
        <v>1.52300205605277E-5</v>
      </c>
      <c r="AM167" s="11">
        <v>1.6210021883529499E-5</v>
      </c>
      <c r="AN167" s="11">
        <v>1.7390023476531599E-5</v>
      </c>
      <c r="AO167" s="11">
        <v>1.8350024772533399E-5</v>
      </c>
      <c r="AP167" s="11">
        <v>1.78800241380325E-5</v>
      </c>
      <c r="AQ167" s="11">
        <v>1.8300024705033301E-5</v>
      </c>
      <c r="AR167" s="11">
        <v>1.8000024300032801E-5</v>
      </c>
      <c r="AS167" s="11">
        <v>1.79600242460327E-5</v>
      </c>
      <c r="AT167" s="11">
        <v>1.8730025285534099E-5</v>
      </c>
      <c r="AU167" s="11">
        <v>2.01900272565367E-5</v>
      </c>
      <c r="AV167" s="11">
        <v>2.05300277155374E-5</v>
      </c>
      <c r="AW167" s="11">
        <v>2.0990028336538201E-5</v>
      </c>
      <c r="AX167" s="11">
        <v>2.2210029983540399E-5</v>
      </c>
      <c r="AY167" s="11">
        <v>2.3530031765542799E-5</v>
      </c>
      <c r="AZ167" s="11">
        <v>2.3330031495542501E-5</v>
      </c>
      <c r="BA167" s="11">
        <v>2.2500030375040998E-5</v>
      </c>
      <c r="BB167" s="11">
        <v>2.1870029524539801E-5</v>
      </c>
      <c r="BC167" s="11">
        <v>2.1790029416539699E-5</v>
      </c>
      <c r="BD167" s="11">
        <v>2.1740029349039599E-5</v>
      </c>
      <c r="BE167" s="11">
        <v>2.1800029430039699E-5</v>
      </c>
      <c r="BF167" s="11">
        <v>2.1630029200539401E-5</v>
      </c>
      <c r="BG167" s="11">
        <v>2.19400296190399E-5</v>
      </c>
      <c r="BH167" s="11">
        <v>2.2180029943040399E-5</v>
      </c>
      <c r="BI167" s="11">
        <v>2.2480030348040898E-5</v>
      </c>
      <c r="BJ167" s="11">
        <v>2.32800314280424E-5</v>
      </c>
      <c r="BK167" s="11">
        <v>2.3610031873542999E-5</v>
      </c>
      <c r="BL167" s="11">
        <v>2.3350031522542499E-5</v>
      </c>
      <c r="BM167" s="11">
        <v>2.2690030631541301E-5</v>
      </c>
      <c r="BN167" s="11">
        <v>2.2250030037540501E-5</v>
      </c>
      <c r="BO167" s="11">
        <v>2.2150029902540299E-5</v>
      </c>
      <c r="BP167" s="11">
        <v>2.2130029875540301E-5</v>
      </c>
      <c r="BQ167" s="11">
        <v>2.1690029281539501E-5</v>
      </c>
      <c r="BR167" s="11">
        <v>2.18400294840398E-5</v>
      </c>
      <c r="BS167" s="11">
        <v>2.17600293760396E-5</v>
      </c>
      <c r="BT167" s="11">
        <v>2.200002970004E-5</v>
      </c>
      <c r="BU167" s="11">
        <v>2.12700287145387E-5</v>
      </c>
      <c r="BV167" s="11">
        <v>2.0810028093537901E-5</v>
      </c>
      <c r="BW167" s="11">
        <v>2.06500278775376E-5</v>
      </c>
      <c r="BX167" s="11">
        <v>1.9550026392535598E-5</v>
      </c>
      <c r="BY167" s="11">
        <v>1.9400026190035299E-5</v>
      </c>
      <c r="BZ167" s="11">
        <v>1.8140024489033E-5</v>
      </c>
      <c r="CA167" s="11">
        <v>1.7710023908532199E-5</v>
      </c>
      <c r="CB167" s="11">
        <v>1.7560023706032002E-5</v>
      </c>
      <c r="CC167" s="11">
        <v>1.7650023827532099E-5</v>
      </c>
      <c r="CD167" s="11">
        <v>1.7230023260531399E-5</v>
      </c>
      <c r="CE167" s="11">
        <v>1.70800230580311E-5</v>
      </c>
      <c r="CF167" s="11">
        <v>1.7010022963531001E-5</v>
      </c>
      <c r="CG167" s="11">
        <v>1.73400234090316E-5</v>
      </c>
      <c r="CH167" s="11">
        <v>1.8430024880533501E-5</v>
      </c>
      <c r="CI167" s="11">
        <v>1.85700250695338E-5</v>
      </c>
      <c r="CJ167" s="11">
        <v>1.8000024300032801E-5</v>
      </c>
      <c r="CK167" s="11">
        <v>1.7130023125531201E-5</v>
      </c>
      <c r="CL167" s="11">
        <v>1.6970022909530899E-5</v>
      </c>
      <c r="CM167" s="11">
        <v>1.72000232200313E-5</v>
      </c>
      <c r="CN167" s="11">
        <v>1.7290023341531499E-5</v>
      </c>
      <c r="CO167" s="11">
        <v>1.7310023368531501E-5</v>
      </c>
      <c r="CP167" s="11">
        <v>1.75200236520319E-5</v>
      </c>
      <c r="CQ167" s="11">
        <v>1.7030022990530999E-5</v>
      </c>
      <c r="CR167" s="11">
        <v>1.65200223020301E-5</v>
      </c>
      <c r="CS167" s="11">
        <v>1.6040021654029199E-5</v>
      </c>
      <c r="CT167" s="11">
        <v>1.5280020628027799E-5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0">
        <v>1.46100197235266E-5</v>
      </c>
      <c r="D168" s="11">
        <v>1.43300193455261E-5</v>
      </c>
      <c r="E168" s="11">
        <v>1.43700193995261E-5</v>
      </c>
      <c r="F168" s="11">
        <v>1.4800019980026901E-5</v>
      </c>
      <c r="G168" s="11">
        <v>1.49700202095272E-5</v>
      </c>
      <c r="H168" s="11">
        <v>1.45900196965265E-5</v>
      </c>
      <c r="I168" s="11">
        <v>1.4720019872026801E-5</v>
      </c>
      <c r="J168" s="11">
        <v>1.46700198045267E-5</v>
      </c>
      <c r="K168" s="11">
        <v>1.39500188325254E-5</v>
      </c>
      <c r="L168" s="11">
        <v>1.35500182925246E-5</v>
      </c>
      <c r="M168" s="11">
        <v>1.34500181575245E-5</v>
      </c>
      <c r="N168" s="11">
        <v>1.35100182385246E-5</v>
      </c>
      <c r="O168" s="11">
        <v>1.3720018522024999E-5</v>
      </c>
      <c r="P168" s="11">
        <v>1.3640018414024799E-5</v>
      </c>
      <c r="Q168" s="11">
        <v>1.34100181035244E-5</v>
      </c>
      <c r="R168" s="11">
        <v>1.34300181305244E-5</v>
      </c>
      <c r="S168" s="11">
        <v>1.3660018441024799E-5</v>
      </c>
      <c r="T168" s="11">
        <v>1.3560018306024699E-5</v>
      </c>
      <c r="U168" s="11">
        <v>1.34300181305244E-5</v>
      </c>
      <c r="V168" s="11">
        <v>1.36700184545249E-5</v>
      </c>
      <c r="W168" s="11">
        <v>1.41300190755257E-5</v>
      </c>
      <c r="X168" s="11">
        <v>1.35300182655246E-5</v>
      </c>
      <c r="Y168" s="11">
        <v>1.3190017806524E-5</v>
      </c>
      <c r="Z168" s="11">
        <v>1.33500180225243E-5</v>
      </c>
      <c r="AA168" s="11">
        <v>1.4270019264526E-5</v>
      </c>
      <c r="AB168" s="11">
        <v>1.45900196965265E-5</v>
      </c>
      <c r="AC168" s="11">
        <v>1.6170021829529401E-5</v>
      </c>
      <c r="AD168" s="11">
        <v>1.7560023706032002E-5</v>
      </c>
      <c r="AE168" s="11">
        <v>1.9170025879534899E-5</v>
      </c>
      <c r="AF168" s="11">
        <v>2.0540027729037399E-5</v>
      </c>
      <c r="AG168" s="11">
        <v>2.21400298890403E-5</v>
      </c>
      <c r="AH168" s="11">
        <v>2.3120031212042102E-5</v>
      </c>
      <c r="AI168" s="11">
        <v>2.6070035194547502E-5</v>
      </c>
      <c r="AJ168" s="11">
        <v>2.87200387720523E-5</v>
      </c>
      <c r="AK168" s="11">
        <v>3.21700434295586E-5</v>
      </c>
      <c r="AL168" s="11">
        <v>3.44000464400626E-5</v>
      </c>
      <c r="AM168" s="11">
        <v>3.7950051232569098E-5</v>
      </c>
      <c r="AN168" s="11">
        <v>4.0350054472573497E-5</v>
      </c>
      <c r="AO168" s="11">
        <v>4.2340057159077098E-5</v>
      </c>
      <c r="AP168" s="11">
        <v>4.3270058414578802E-5</v>
      </c>
      <c r="AQ168" s="11">
        <v>4.2760057726077903E-5</v>
      </c>
      <c r="AR168" s="11">
        <v>4.2400057240077201E-5</v>
      </c>
      <c r="AS168" s="11">
        <v>4.3780059103079701E-5</v>
      </c>
      <c r="AT168" s="11">
        <v>4.41800596430805E-5</v>
      </c>
      <c r="AU168" s="11">
        <v>4.5050060817582101E-5</v>
      </c>
      <c r="AV168" s="11">
        <v>4.5630061600583103E-5</v>
      </c>
      <c r="AW168" s="11">
        <v>4.5140060939082202E-5</v>
      </c>
      <c r="AX168" s="11">
        <v>4.4950060682581899E-5</v>
      </c>
      <c r="AY168" s="11">
        <v>4.5840061884083498E-5</v>
      </c>
      <c r="AZ168" s="11">
        <v>4.6040062154083902E-5</v>
      </c>
      <c r="BA168" s="11">
        <v>4.5700061695083198E-5</v>
      </c>
      <c r="BB168" s="11">
        <v>4.4780060453081602E-5</v>
      </c>
      <c r="BC168" s="11">
        <v>4.2900057915078101E-5</v>
      </c>
      <c r="BD168" s="11">
        <v>4.2240057024076903E-5</v>
      </c>
      <c r="BE168" s="11">
        <v>4.2660057591077701E-5</v>
      </c>
      <c r="BF168" s="11">
        <v>4.3840059184079797E-5</v>
      </c>
      <c r="BG168" s="11">
        <v>4.45400601290811E-5</v>
      </c>
      <c r="BH168" s="11">
        <v>4.3750059062579703E-5</v>
      </c>
      <c r="BI168" s="11">
        <v>4.32900584415788E-5</v>
      </c>
      <c r="BJ168" s="11">
        <v>4.1940056619076399E-5</v>
      </c>
      <c r="BK168" s="11">
        <v>4.2180056943076799E-5</v>
      </c>
      <c r="BL168" s="11">
        <v>4.2570057469577498E-5</v>
      </c>
      <c r="BM168" s="11">
        <v>4.1740056349076003E-5</v>
      </c>
      <c r="BN168" s="11">
        <v>4.0950055282574599E-5</v>
      </c>
      <c r="BO168" s="11">
        <v>4.0090054121572997E-5</v>
      </c>
      <c r="BP168" s="11">
        <v>3.9550053392571999E-5</v>
      </c>
      <c r="BQ168" s="11">
        <v>3.8570052069570198E-5</v>
      </c>
      <c r="BR168" s="11">
        <v>3.7540050679068401E-5</v>
      </c>
      <c r="BS168" s="11">
        <v>3.4460046521062798E-5</v>
      </c>
      <c r="BT168" s="11">
        <v>3.2420043767058999E-5</v>
      </c>
      <c r="BU168" s="11">
        <v>3.0460041121055501E-5</v>
      </c>
      <c r="BV168" s="11">
        <v>2.9090039271553001E-5</v>
      </c>
      <c r="BW168" s="11">
        <v>2.6340035559048001E-5</v>
      </c>
      <c r="BX168" s="11">
        <v>2.4750033412545099E-5</v>
      </c>
      <c r="BY168" s="11">
        <v>2.44200329670445E-5</v>
      </c>
      <c r="BZ168" s="11">
        <v>2.37000319950431E-5</v>
      </c>
      <c r="CA168" s="11">
        <v>2.2750030712541401E-5</v>
      </c>
      <c r="CB168" s="11">
        <v>2.20800298080402E-5</v>
      </c>
      <c r="CC168" s="11">
        <v>2.1120028512038401E-5</v>
      </c>
      <c r="CD168" s="11">
        <v>2.0880028188038001E-5</v>
      </c>
      <c r="CE168" s="11">
        <v>1.97500266625359E-5</v>
      </c>
      <c r="CF168" s="11">
        <v>1.9160025866034899E-5</v>
      </c>
      <c r="CG168" s="11">
        <v>1.89500255825345E-5</v>
      </c>
      <c r="CH168" s="11">
        <v>1.91900259065349E-5</v>
      </c>
      <c r="CI168" s="11">
        <v>1.96500265275358E-5</v>
      </c>
      <c r="CJ168" s="11">
        <v>1.93100260685351E-5</v>
      </c>
      <c r="CK168" s="11">
        <v>1.8480024948033601E-5</v>
      </c>
      <c r="CL168" s="11">
        <v>1.75200236520319E-5</v>
      </c>
      <c r="CM168" s="11">
        <v>1.8120024462033001E-5</v>
      </c>
      <c r="CN168" s="11">
        <v>1.8730025285534099E-5</v>
      </c>
      <c r="CO168" s="11">
        <v>1.84600249210336E-5</v>
      </c>
      <c r="CP168" s="11">
        <v>1.7680023868032202E-5</v>
      </c>
      <c r="CQ168" s="11">
        <v>1.6810022693530601E-5</v>
      </c>
      <c r="CR168" s="11">
        <v>1.62400219240295E-5</v>
      </c>
      <c r="CS168" s="11">
        <v>1.5870021424528901E-5</v>
      </c>
      <c r="CT168" s="11">
        <v>1.51900205065276E-5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0">
        <v>1.46900198315267E-5</v>
      </c>
      <c r="D169" s="11">
        <v>1.4840020034027001E-5</v>
      </c>
      <c r="E169" s="11">
        <v>1.4760019926026901E-5</v>
      </c>
      <c r="F169" s="11">
        <v>1.4480019548026301E-5</v>
      </c>
      <c r="G169" s="11">
        <v>1.4080019008025599E-5</v>
      </c>
      <c r="H169" s="11">
        <v>1.40900190215256E-5</v>
      </c>
      <c r="I169" s="11">
        <v>1.3960018846025399E-5</v>
      </c>
      <c r="J169" s="11">
        <v>1.36100183735248E-5</v>
      </c>
      <c r="K169" s="11">
        <v>1.34900182115245E-5</v>
      </c>
      <c r="L169" s="11">
        <v>1.3360018036024299E-5</v>
      </c>
      <c r="M169" s="11">
        <v>1.3760018576024999E-5</v>
      </c>
      <c r="N169" s="11">
        <v>1.3960018846025399E-5</v>
      </c>
      <c r="O169" s="11">
        <v>1.39700188595254E-5</v>
      </c>
      <c r="P169" s="11">
        <v>1.39100187785253E-5</v>
      </c>
      <c r="Q169" s="11">
        <v>1.3880018738025199E-5</v>
      </c>
      <c r="R169" s="11">
        <v>1.3620018387024799E-5</v>
      </c>
      <c r="S169" s="11">
        <v>1.3620018387024799E-5</v>
      </c>
      <c r="T169" s="11">
        <v>1.35700183195247E-5</v>
      </c>
      <c r="U169" s="11">
        <v>1.35900183465247E-5</v>
      </c>
      <c r="V169" s="11">
        <v>1.38300186705252E-5</v>
      </c>
      <c r="W169" s="11">
        <v>1.3750018562525E-5</v>
      </c>
      <c r="X169" s="11">
        <v>1.3620018387024799E-5</v>
      </c>
      <c r="Y169" s="11">
        <v>1.3580018333024699E-5</v>
      </c>
      <c r="Z169" s="11">
        <v>1.3780018603025099E-5</v>
      </c>
      <c r="AA169" s="11">
        <v>1.44300194805262E-5</v>
      </c>
      <c r="AB169" s="11">
        <v>1.4880020088027101E-5</v>
      </c>
      <c r="AC169" s="11">
        <v>1.58000213300287E-5</v>
      </c>
      <c r="AD169" s="11">
        <v>1.7170023179531201E-5</v>
      </c>
      <c r="AE169" s="11">
        <v>1.8910025528534399E-5</v>
      </c>
      <c r="AF169" s="11">
        <v>2.0080027108036499E-5</v>
      </c>
      <c r="AG169" s="11">
        <v>2.1860029511039799E-5</v>
      </c>
      <c r="AH169" s="11">
        <v>2.3210031333542301E-5</v>
      </c>
      <c r="AI169" s="11">
        <v>2.6220035397047699E-5</v>
      </c>
      <c r="AJ169" s="11">
        <v>2.94200397170536E-5</v>
      </c>
      <c r="AK169" s="11">
        <v>3.2350043672558903E-5</v>
      </c>
      <c r="AL169" s="11">
        <v>3.4560046656062898E-5</v>
      </c>
      <c r="AM169" s="11">
        <v>3.8120051462069402E-5</v>
      </c>
      <c r="AN169" s="11">
        <v>4.0660054891074101E-5</v>
      </c>
      <c r="AO169" s="11">
        <v>4.2210056983576899E-5</v>
      </c>
      <c r="AP169" s="11">
        <v>4.26900576315778E-5</v>
      </c>
      <c r="AQ169" s="11">
        <v>4.1900056565076301E-5</v>
      </c>
      <c r="AR169" s="11">
        <v>4.2490057361577397E-5</v>
      </c>
      <c r="AS169" s="11">
        <v>4.4090059521580298E-5</v>
      </c>
      <c r="AT169" s="11">
        <v>4.5010060763582003E-5</v>
      </c>
      <c r="AU169" s="11">
        <v>4.4610060223581298E-5</v>
      </c>
      <c r="AV169" s="11">
        <v>4.5100060885082097E-5</v>
      </c>
      <c r="AW169" s="11">
        <v>4.5320061182082498E-5</v>
      </c>
      <c r="AX169" s="11">
        <v>4.5220061047082398E-5</v>
      </c>
      <c r="AY169" s="11">
        <v>4.5290061141582501E-5</v>
      </c>
      <c r="AZ169" s="11">
        <v>4.5320061182082498E-5</v>
      </c>
      <c r="BA169" s="11">
        <v>4.5320061182082498E-5</v>
      </c>
      <c r="BB169" s="11">
        <v>4.3940059319079999E-5</v>
      </c>
      <c r="BC169" s="11">
        <v>4.2720057672077798E-5</v>
      </c>
      <c r="BD169" s="11">
        <v>4.2150056902576802E-5</v>
      </c>
      <c r="BE169" s="11">
        <v>4.27900577665779E-5</v>
      </c>
      <c r="BF169" s="11">
        <v>4.3850059197579898E-5</v>
      </c>
      <c r="BG169" s="11">
        <v>4.4980060723081897E-5</v>
      </c>
      <c r="BH169" s="11">
        <v>4.4980060723081897E-5</v>
      </c>
      <c r="BI169" s="11">
        <v>4.4960060696081899E-5</v>
      </c>
      <c r="BJ169" s="11">
        <v>4.3610058873579403E-5</v>
      </c>
      <c r="BK169" s="11">
        <v>4.3620058887079402E-5</v>
      </c>
      <c r="BL169" s="11">
        <v>4.3450058657579098E-5</v>
      </c>
      <c r="BM169" s="11">
        <v>4.2970058009578298E-5</v>
      </c>
      <c r="BN169" s="11">
        <v>4.2390057226577202E-5</v>
      </c>
      <c r="BO169" s="11">
        <v>4.0730054985574197E-5</v>
      </c>
      <c r="BP169" s="11">
        <v>3.9670053554572199E-5</v>
      </c>
      <c r="BQ169" s="11">
        <v>3.9190052906571399E-5</v>
      </c>
      <c r="BR169" s="11">
        <v>3.8760052326070602E-5</v>
      </c>
      <c r="BS169" s="11">
        <v>3.5990048586565502E-5</v>
      </c>
      <c r="BT169" s="11">
        <v>3.43000463050625E-5</v>
      </c>
      <c r="BU169" s="11">
        <v>3.1860043011058002E-5</v>
      </c>
      <c r="BV169" s="11">
        <v>2.9940040419054501E-5</v>
      </c>
      <c r="BW169" s="11">
        <v>2.7130036625549401E-5</v>
      </c>
      <c r="BX169" s="11">
        <v>2.5560034506046501E-5</v>
      </c>
      <c r="BY169" s="11">
        <v>2.4720033372044999E-5</v>
      </c>
      <c r="BZ169" s="11">
        <v>2.3360031536042502E-5</v>
      </c>
      <c r="CA169" s="11">
        <v>2.3120031212042102E-5</v>
      </c>
      <c r="CB169" s="11">
        <v>2.2810030793541501E-5</v>
      </c>
      <c r="CC169" s="11">
        <v>2.2940030969041802E-5</v>
      </c>
      <c r="CD169" s="11">
        <v>2.2510030388541001E-5</v>
      </c>
      <c r="CE169" s="11">
        <v>2.10900284715384E-5</v>
      </c>
      <c r="CF169" s="11">
        <v>2.0310027418537002E-5</v>
      </c>
      <c r="CG169" s="11">
        <v>1.9640026514035699E-5</v>
      </c>
      <c r="CH169" s="11">
        <v>1.9670026554535798E-5</v>
      </c>
      <c r="CI169" s="11">
        <v>1.9460026271035399E-5</v>
      </c>
      <c r="CJ169" s="11">
        <v>1.9350026122535199E-5</v>
      </c>
      <c r="CK169" s="11">
        <v>1.8920025542034401E-5</v>
      </c>
      <c r="CL169" s="11">
        <v>1.8670025204533999E-5</v>
      </c>
      <c r="CM169" s="11">
        <v>1.9090025771534699E-5</v>
      </c>
      <c r="CN169" s="11">
        <v>1.9090025771534699E-5</v>
      </c>
      <c r="CO169" s="11">
        <v>1.87700253395342E-5</v>
      </c>
      <c r="CP169" s="11">
        <v>1.8150024502532999E-5</v>
      </c>
      <c r="CQ169" s="11">
        <v>1.7300023355031502E-5</v>
      </c>
      <c r="CR169" s="11">
        <v>1.6390022126529799E-5</v>
      </c>
      <c r="CS169" s="11">
        <v>1.57600212760287E-5</v>
      </c>
      <c r="CT169" s="11">
        <v>1.51700204795276E-5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0">
        <v>1.51700204795276E-5</v>
      </c>
      <c r="D170" s="11">
        <v>1.4700019845026701E-5</v>
      </c>
      <c r="E170" s="11">
        <v>1.45700196695265E-5</v>
      </c>
      <c r="F170" s="11">
        <v>1.46300197505266E-5</v>
      </c>
      <c r="G170" s="11">
        <v>1.4660019791026701E-5</v>
      </c>
      <c r="H170" s="11">
        <v>1.4480019548026301E-5</v>
      </c>
      <c r="I170" s="11">
        <v>1.3960018846025399E-5</v>
      </c>
      <c r="J170" s="11">
        <v>1.38100186435251E-5</v>
      </c>
      <c r="K170" s="11">
        <v>1.3740018549024999E-5</v>
      </c>
      <c r="L170" s="11">
        <v>1.3640018414024799E-5</v>
      </c>
      <c r="M170" s="11">
        <v>1.3720018522024999E-5</v>
      </c>
      <c r="N170" s="11">
        <v>1.3620018387024799E-5</v>
      </c>
      <c r="O170" s="11">
        <v>1.36700184545249E-5</v>
      </c>
      <c r="P170" s="11">
        <v>1.3420018117024399E-5</v>
      </c>
      <c r="Q170" s="11">
        <v>1.4060018981025599E-5</v>
      </c>
      <c r="R170" s="11">
        <v>1.5000020250027301E-5</v>
      </c>
      <c r="S170" s="11">
        <v>1.4940020169027201E-5</v>
      </c>
      <c r="T170" s="11">
        <v>1.3920018792025299E-5</v>
      </c>
      <c r="U170" s="11">
        <v>1.3600018360024699E-5</v>
      </c>
      <c r="V170" s="11">
        <v>1.36700184545249E-5</v>
      </c>
      <c r="W170" s="11">
        <v>1.40100189135255E-5</v>
      </c>
      <c r="X170" s="11">
        <v>1.40300189405255E-5</v>
      </c>
      <c r="Y170" s="11">
        <v>1.3880018738025199E-5</v>
      </c>
      <c r="Z170" s="11">
        <v>1.3600018360024699E-5</v>
      </c>
      <c r="AA170" s="11">
        <v>1.4290019291526E-5</v>
      </c>
      <c r="AB170" s="11">
        <v>1.4780019953026901E-5</v>
      </c>
      <c r="AC170" s="11">
        <v>1.5910021478528901E-5</v>
      </c>
      <c r="AD170" s="11">
        <v>1.7090023071531099E-5</v>
      </c>
      <c r="AE170" s="11">
        <v>1.88300254205343E-5</v>
      </c>
      <c r="AF170" s="11">
        <v>2.07700280395378E-5</v>
      </c>
      <c r="AG170" s="11">
        <v>2.25800304830411E-5</v>
      </c>
      <c r="AH170" s="11">
        <v>2.41000325350439E-5</v>
      </c>
      <c r="AI170" s="11">
        <v>2.7300036855049699E-5</v>
      </c>
      <c r="AJ170" s="11">
        <v>3.0660041391055799E-5</v>
      </c>
      <c r="AK170" s="11">
        <v>3.35400452790611E-5</v>
      </c>
      <c r="AL170" s="11">
        <v>3.6330049045566199E-5</v>
      </c>
      <c r="AM170" s="11">
        <v>3.9230052960571403E-5</v>
      </c>
      <c r="AN170" s="11">
        <v>4.1360055836075303E-5</v>
      </c>
      <c r="AO170" s="11">
        <v>4.2660057591077701E-5</v>
      </c>
      <c r="AP170" s="11">
        <v>4.41800596430805E-5</v>
      </c>
      <c r="AQ170" s="11">
        <v>4.3900059265080002E-5</v>
      </c>
      <c r="AR170" s="11">
        <v>4.4270059764580601E-5</v>
      </c>
      <c r="AS170" s="11">
        <v>4.5990062086583797E-5</v>
      </c>
      <c r="AT170" s="11">
        <v>4.6260062451084303E-5</v>
      </c>
      <c r="AU170" s="11">
        <v>4.6140062289084002E-5</v>
      </c>
      <c r="AV170" s="11">
        <v>4.6110062248583997E-5</v>
      </c>
      <c r="AW170" s="11">
        <v>4.6360062586084403E-5</v>
      </c>
      <c r="AX170" s="11">
        <v>4.6240062424084203E-5</v>
      </c>
      <c r="AY170" s="11">
        <v>4.6150062302584102E-5</v>
      </c>
      <c r="AZ170" s="11">
        <v>4.61800623430841E-5</v>
      </c>
      <c r="BA170" s="11">
        <v>4.5900061965083602E-5</v>
      </c>
      <c r="BB170" s="11">
        <v>4.5230061060582398E-5</v>
      </c>
      <c r="BC170" s="11">
        <v>4.4140059589080402E-5</v>
      </c>
      <c r="BD170" s="11">
        <v>4.3140058239078602E-5</v>
      </c>
      <c r="BE170" s="11">
        <v>4.4410059953580901E-5</v>
      </c>
      <c r="BF170" s="11">
        <v>4.46600602910813E-5</v>
      </c>
      <c r="BG170" s="11">
        <v>4.5330061195582599E-5</v>
      </c>
      <c r="BH170" s="11">
        <v>4.4870060574581703E-5</v>
      </c>
      <c r="BI170" s="11">
        <v>4.4860060561081697E-5</v>
      </c>
      <c r="BJ170" s="11">
        <v>4.40700594945803E-5</v>
      </c>
      <c r="BK170" s="11">
        <v>4.3450058657579098E-5</v>
      </c>
      <c r="BL170" s="11">
        <v>4.3100058185078497E-5</v>
      </c>
      <c r="BM170" s="11">
        <v>4.2590057496577598E-5</v>
      </c>
      <c r="BN170" s="11">
        <v>4.15600561060757E-5</v>
      </c>
      <c r="BO170" s="11">
        <v>4.1070055444574799E-5</v>
      </c>
      <c r="BP170" s="11">
        <v>4.0110054148573097E-5</v>
      </c>
      <c r="BQ170" s="11">
        <v>4.0270054364573301E-5</v>
      </c>
      <c r="BR170" s="11">
        <v>3.8640052164070402E-5</v>
      </c>
      <c r="BS170" s="11">
        <v>3.5100047385063903E-5</v>
      </c>
      <c r="BT170" s="11">
        <v>3.3680045468061299E-5</v>
      </c>
      <c r="BU170" s="11">
        <v>3.1400042390057201E-5</v>
      </c>
      <c r="BV170" s="11">
        <v>2.9650040027554001E-5</v>
      </c>
      <c r="BW170" s="11">
        <v>2.6420035667048099E-5</v>
      </c>
      <c r="BX170" s="11">
        <v>2.4880033588045301E-5</v>
      </c>
      <c r="BY170" s="11">
        <v>2.3760032076043301E-5</v>
      </c>
      <c r="BZ170" s="11">
        <v>2.35800318330429E-5</v>
      </c>
      <c r="CA170" s="11">
        <v>2.3500031725042802E-5</v>
      </c>
      <c r="CB170" s="11">
        <v>2.3440031644042702E-5</v>
      </c>
      <c r="CC170" s="11">
        <v>2.2940030969041802E-5</v>
      </c>
      <c r="CD170" s="11">
        <v>2.2160029916040299E-5</v>
      </c>
      <c r="CE170" s="11">
        <v>2.1280028728038699E-5</v>
      </c>
      <c r="CF170" s="11">
        <v>2.0810028093537901E-5</v>
      </c>
      <c r="CG170" s="11">
        <v>1.9960026946036299E-5</v>
      </c>
      <c r="CH170" s="11">
        <v>1.9300026055035101E-5</v>
      </c>
      <c r="CI170" s="11">
        <v>1.90100256635346E-5</v>
      </c>
      <c r="CJ170" s="11">
        <v>1.90100256635346E-5</v>
      </c>
      <c r="CK170" s="11">
        <v>1.8800025380034201E-5</v>
      </c>
      <c r="CL170" s="11">
        <v>1.86300251505339E-5</v>
      </c>
      <c r="CM170" s="11">
        <v>1.9300026055035101E-5</v>
      </c>
      <c r="CN170" s="11">
        <v>1.9670026554535798E-5</v>
      </c>
      <c r="CO170" s="11">
        <v>1.9210025933535E-5</v>
      </c>
      <c r="CP170" s="11">
        <v>1.8050024367532801E-5</v>
      </c>
      <c r="CQ170" s="11">
        <v>1.74000234900317E-5</v>
      </c>
      <c r="CR170" s="11">
        <v>1.6770022639530499E-5</v>
      </c>
      <c r="CS170" s="11">
        <v>1.6220021897029499E-5</v>
      </c>
      <c r="CT170" s="11">
        <v>1.56800211680285E-5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0">
        <v>1.52700206145278E-5</v>
      </c>
      <c r="D171" s="11">
        <v>1.52300205605277E-5</v>
      </c>
      <c r="E171" s="11">
        <v>1.48100199935269E-5</v>
      </c>
      <c r="F171" s="11">
        <v>1.4600019710026601E-5</v>
      </c>
      <c r="G171" s="11">
        <v>1.44500195075263E-5</v>
      </c>
      <c r="H171" s="11">
        <v>1.44700195345263E-5</v>
      </c>
      <c r="I171" s="11">
        <v>1.4300019305025999E-5</v>
      </c>
      <c r="J171" s="11">
        <v>1.42500192375259E-5</v>
      </c>
      <c r="K171" s="11">
        <v>1.39700188595254E-5</v>
      </c>
      <c r="L171" s="11">
        <v>1.4140019089025699E-5</v>
      </c>
      <c r="M171" s="11">
        <v>1.39500188325254E-5</v>
      </c>
      <c r="N171" s="11">
        <v>1.3730018535525E-5</v>
      </c>
      <c r="O171" s="11">
        <v>1.3780018603025099E-5</v>
      </c>
      <c r="P171" s="11">
        <v>1.4240019224025899E-5</v>
      </c>
      <c r="Q171" s="11">
        <v>1.47700199395269E-5</v>
      </c>
      <c r="R171" s="11">
        <v>1.4980020223027301E-5</v>
      </c>
      <c r="S171" s="11">
        <v>1.51100203985275E-5</v>
      </c>
      <c r="T171" s="11">
        <v>1.46500197775266E-5</v>
      </c>
      <c r="U171" s="11">
        <v>1.40700189945256E-5</v>
      </c>
      <c r="V171" s="11">
        <v>1.37900186165251E-5</v>
      </c>
      <c r="W171" s="11">
        <v>1.4180019143025799E-5</v>
      </c>
      <c r="X171" s="11">
        <v>1.44700195345263E-5</v>
      </c>
      <c r="Y171" s="11">
        <v>1.44500195075263E-5</v>
      </c>
      <c r="Z171" s="11">
        <v>1.4440019494026301E-5</v>
      </c>
      <c r="AA171" s="11">
        <v>1.49900202365273E-5</v>
      </c>
      <c r="AB171" s="11">
        <v>1.51500204525276E-5</v>
      </c>
      <c r="AC171" s="11">
        <v>1.5920021492028999E-5</v>
      </c>
      <c r="AD171" s="11">
        <v>1.6920022842030798E-5</v>
      </c>
      <c r="AE171" s="11">
        <v>1.8310024718533301E-5</v>
      </c>
      <c r="AF171" s="11">
        <v>1.9770026689536E-5</v>
      </c>
      <c r="AG171" s="11">
        <v>2.13200287820388E-5</v>
      </c>
      <c r="AH171" s="11">
        <v>2.3860032211043401E-5</v>
      </c>
      <c r="AI171" s="11">
        <v>2.7870037624550701E-5</v>
      </c>
      <c r="AJ171" s="11">
        <v>3.1110041998556602E-5</v>
      </c>
      <c r="AK171" s="11">
        <v>3.3670045454561299E-5</v>
      </c>
      <c r="AL171" s="11">
        <v>3.57900483165652E-5</v>
      </c>
      <c r="AM171" s="11">
        <v>3.8150051502569501E-5</v>
      </c>
      <c r="AN171" s="11">
        <v>4.0130054175573103E-5</v>
      </c>
      <c r="AO171" s="11">
        <v>4.18000564300761E-5</v>
      </c>
      <c r="AP171" s="11">
        <v>4.24100572535772E-5</v>
      </c>
      <c r="AQ171" s="11">
        <v>4.2200056970076899E-5</v>
      </c>
      <c r="AR171" s="11">
        <v>4.2960057996078197E-5</v>
      </c>
      <c r="AS171" s="11">
        <v>4.5120060912082197E-5</v>
      </c>
      <c r="AT171" s="11">
        <v>4.5580061533082998E-5</v>
      </c>
      <c r="AU171" s="11">
        <v>4.6330062545584399E-5</v>
      </c>
      <c r="AV171" s="11">
        <v>4.6600062910084898E-5</v>
      </c>
      <c r="AW171" s="11">
        <v>4.6540062829084801E-5</v>
      </c>
      <c r="AX171" s="11">
        <v>4.6190062356584099E-5</v>
      </c>
      <c r="AY171" s="11">
        <v>4.6370062599584497E-5</v>
      </c>
      <c r="AZ171" s="11">
        <v>4.6030062140583801E-5</v>
      </c>
      <c r="BA171" s="11">
        <v>4.5320061182082498E-5</v>
      </c>
      <c r="BB171" s="11">
        <v>4.4750060412581503E-5</v>
      </c>
      <c r="BC171" s="11">
        <v>4.41800596430805E-5</v>
      </c>
      <c r="BD171" s="11">
        <v>4.4020059427080202E-5</v>
      </c>
      <c r="BE171" s="11">
        <v>4.4010059413580203E-5</v>
      </c>
      <c r="BF171" s="11">
        <v>4.5960062046083698E-5</v>
      </c>
      <c r="BG171" s="11">
        <v>4.5830061870583499E-5</v>
      </c>
      <c r="BH171" s="11">
        <v>4.6650062977585002E-5</v>
      </c>
      <c r="BI171" s="11">
        <v>4.6110062248583997E-5</v>
      </c>
      <c r="BJ171" s="11">
        <v>4.5220061047082398E-5</v>
      </c>
      <c r="BK171" s="11">
        <v>4.38100591435798E-5</v>
      </c>
      <c r="BL171" s="11">
        <v>4.3650058927579501E-5</v>
      </c>
      <c r="BM171" s="11">
        <v>4.31900583065787E-5</v>
      </c>
      <c r="BN171" s="11">
        <v>4.2870057874578097E-5</v>
      </c>
      <c r="BO171" s="11">
        <v>4.2220056997076898E-5</v>
      </c>
      <c r="BP171" s="11">
        <v>4.1130055525574902E-5</v>
      </c>
      <c r="BQ171" s="11">
        <v>3.9900053865072702E-5</v>
      </c>
      <c r="BR171" s="11">
        <v>3.9200052920071399E-5</v>
      </c>
      <c r="BS171" s="11">
        <v>3.6580049383066598E-5</v>
      </c>
      <c r="BT171" s="11">
        <v>3.6430049180566299E-5</v>
      </c>
      <c r="BU171" s="11">
        <v>3.4140046089062202E-5</v>
      </c>
      <c r="BV171" s="11">
        <v>3.2310043618558798E-5</v>
      </c>
      <c r="BW171" s="11">
        <v>2.8680038718052198E-5</v>
      </c>
      <c r="BX171" s="11">
        <v>2.7540037179050099E-5</v>
      </c>
      <c r="BY171" s="11">
        <v>2.6890036301549001E-5</v>
      </c>
      <c r="BZ171" s="11">
        <v>2.6400035640048101E-5</v>
      </c>
      <c r="CA171" s="11">
        <v>2.5560034506046501E-5</v>
      </c>
      <c r="CB171" s="11">
        <v>2.4760033426045101E-5</v>
      </c>
      <c r="CC171" s="11">
        <v>2.4130032575543901E-5</v>
      </c>
      <c r="CD171" s="11">
        <v>2.3370031549542501E-5</v>
      </c>
      <c r="CE171" s="11">
        <v>2.3170031279542199E-5</v>
      </c>
      <c r="CF171" s="11">
        <v>2.20200297270401E-5</v>
      </c>
      <c r="CG171" s="11">
        <v>2.1540029079039199E-5</v>
      </c>
      <c r="CH171" s="11">
        <v>2.0700027945037701E-5</v>
      </c>
      <c r="CI171" s="11">
        <v>1.9800026730036001E-5</v>
      </c>
      <c r="CJ171" s="11">
        <v>1.9940026919036301E-5</v>
      </c>
      <c r="CK171" s="11">
        <v>1.96500265275358E-5</v>
      </c>
      <c r="CL171" s="11">
        <v>1.93900261765353E-5</v>
      </c>
      <c r="CM171" s="11">
        <v>1.8670025204533999E-5</v>
      </c>
      <c r="CN171" s="11">
        <v>1.8730025285534099E-5</v>
      </c>
      <c r="CO171" s="11">
        <v>1.85700250695338E-5</v>
      </c>
      <c r="CP171" s="11">
        <v>1.8440024894033601E-5</v>
      </c>
      <c r="CQ171" s="11">
        <v>1.8010024313532801E-5</v>
      </c>
      <c r="CR171" s="11">
        <v>1.7890024151532601E-5</v>
      </c>
      <c r="CS171" s="11">
        <v>1.7220023247031298E-5</v>
      </c>
      <c r="CT171" s="11">
        <v>1.63200220320297E-5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0">
        <v>1.5780021303028699E-5</v>
      </c>
      <c r="D172" s="11">
        <v>1.5340020709027899E-5</v>
      </c>
      <c r="E172" s="11">
        <v>1.51500204525276E-5</v>
      </c>
      <c r="F172" s="11">
        <v>1.4840020034027001E-5</v>
      </c>
      <c r="G172" s="11">
        <v>1.5100020385027501E-5</v>
      </c>
      <c r="H172" s="11">
        <v>1.49900202365273E-5</v>
      </c>
      <c r="I172" s="11">
        <v>1.4720019872026801E-5</v>
      </c>
      <c r="J172" s="11">
        <v>1.43700193995261E-5</v>
      </c>
      <c r="K172" s="11">
        <v>1.40500189675256E-5</v>
      </c>
      <c r="L172" s="11">
        <v>1.39300188055253E-5</v>
      </c>
      <c r="M172" s="11">
        <v>1.39700188595254E-5</v>
      </c>
      <c r="N172" s="11">
        <v>1.39900188865254E-5</v>
      </c>
      <c r="O172" s="11">
        <v>1.3980018873025399E-5</v>
      </c>
      <c r="P172" s="11">
        <v>1.40100189135255E-5</v>
      </c>
      <c r="Q172" s="11">
        <v>1.4100019035025599E-5</v>
      </c>
      <c r="R172" s="11">
        <v>1.4600019710026601E-5</v>
      </c>
      <c r="S172" s="11">
        <v>1.4760019926026901E-5</v>
      </c>
      <c r="T172" s="11">
        <v>1.4520019602026401E-5</v>
      </c>
      <c r="U172" s="11">
        <v>1.4180019143025799E-5</v>
      </c>
      <c r="V172" s="11">
        <v>1.41900191565258E-5</v>
      </c>
      <c r="W172" s="11">
        <v>1.4560019656026501E-5</v>
      </c>
      <c r="X172" s="11">
        <v>1.4800019980026901E-5</v>
      </c>
      <c r="Y172" s="11">
        <v>1.4820020007027001E-5</v>
      </c>
      <c r="Z172" s="11">
        <v>1.4880020088027101E-5</v>
      </c>
      <c r="AA172" s="11">
        <v>1.5480020898028199E-5</v>
      </c>
      <c r="AB172" s="11">
        <v>1.5600021060028399E-5</v>
      </c>
      <c r="AC172" s="11">
        <v>1.6130021775529299E-5</v>
      </c>
      <c r="AD172" s="11">
        <v>1.78800241380325E-5</v>
      </c>
      <c r="AE172" s="11">
        <v>1.9600026460035699E-5</v>
      </c>
      <c r="AF172" s="11">
        <v>2.0890028201538E-5</v>
      </c>
      <c r="AG172" s="11">
        <v>2.2030029740540099E-5</v>
      </c>
      <c r="AH172" s="11">
        <v>2.3440031644042702E-5</v>
      </c>
      <c r="AI172" s="11">
        <v>2.7000036450049199E-5</v>
      </c>
      <c r="AJ172" s="11">
        <v>3.03500409725553E-5</v>
      </c>
      <c r="AK172" s="11">
        <v>3.4100046035062097E-5</v>
      </c>
      <c r="AL172" s="11">
        <v>3.6580049383066598E-5</v>
      </c>
      <c r="AM172" s="11">
        <v>3.9410053203571801E-5</v>
      </c>
      <c r="AN172" s="11">
        <v>4.09200552420745E-5</v>
      </c>
      <c r="AO172" s="11">
        <v>4.2120056862076703E-5</v>
      </c>
      <c r="AP172" s="11">
        <v>4.30500581175784E-5</v>
      </c>
      <c r="AQ172" s="11">
        <v>4.2180056943076799E-5</v>
      </c>
      <c r="AR172" s="11">
        <v>4.3120058212078503E-5</v>
      </c>
      <c r="AS172" s="11">
        <v>4.5070060844582099E-5</v>
      </c>
      <c r="AT172" s="11">
        <v>4.5550061492583001E-5</v>
      </c>
      <c r="AU172" s="11">
        <v>4.6490062761584697E-5</v>
      </c>
      <c r="AV172" s="11">
        <v>4.6420062667084601E-5</v>
      </c>
      <c r="AW172" s="11">
        <v>4.6570062869584799E-5</v>
      </c>
      <c r="AX172" s="11">
        <v>4.58000618300834E-5</v>
      </c>
      <c r="AY172" s="11">
        <v>4.6610062923584897E-5</v>
      </c>
      <c r="AZ172" s="11">
        <v>4.5620061587083097E-5</v>
      </c>
      <c r="BA172" s="11">
        <v>4.55400614790829E-5</v>
      </c>
      <c r="BB172" s="11">
        <v>4.5120060912082197E-5</v>
      </c>
      <c r="BC172" s="11">
        <v>4.2950057982578198E-5</v>
      </c>
      <c r="BD172" s="11">
        <v>4.1780056403076101E-5</v>
      </c>
      <c r="BE172" s="11">
        <v>4.2210056983576899E-5</v>
      </c>
      <c r="BF172" s="11">
        <v>4.40700594945803E-5</v>
      </c>
      <c r="BG172" s="11">
        <v>4.4850060547581698E-5</v>
      </c>
      <c r="BH172" s="11">
        <v>4.5100060885082097E-5</v>
      </c>
      <c r="BI172" s="11">
        <v>4.5120060912082197E-5</v>
      </c>
      <c r="BJ172" s="11">
        <v>4.4340059859080799E-5</v>
      </c>
      <c r="BK172" s="11">
        <v>4.43000598050807E-5</v>
      </c>
      <c r="BL172" s="11">
        <v>4.32900584415788E-5</v>
      </c>
      <c r="BM172" s="11">
        <v>4.2100056835076698E-5</v>
      </c>
      <c r="BN172" s="11">
        <v>4.0690054931574099E-5</v>
      </c>
      <c r="BO172" s="11">
        <v>3.91800528930714E-5</v>
      </c>
      <c r="BP172" s="11">
        <v>3.7750050962568702E-5</v>
      </c>
      <c r="BQ172" s="11">
        <v>3.7080050058067498E-5</v>
      </c>
      <c r="BR172" s="11">
        <v>3.5690048181564999E-5</v>
      </c>
      <c r="BS172" s="11">
        <v>3.5000047250063702E-5</v>
      </c>
      <c r="BT172" s="11">
        <v>3.4020045927062002E-5</v>
      </c>
      <c r="BU172" s="11">
        <v>3.1800042930057899E-5</v>
      </c>
      <c r="BV172" s="11">
        <v>3.01000406350548E-5</v>
      </c>
      <c r="BW172" s="11">
        <v>2.8150038002551301E-5</v>
      </c>
      <c r="BX172" s="11">
        <v>2.70900365715493E-5</v>
      </c>
      <c r="BY172" s="11">
        <v>2.6570035869548401E-5</v>
      </c>
      <c r="BZ172" s="11">
        <v>2.5230034060545898E-5</v>
      </c>
      <c r="CA172" s="11">
        <v>2.4060032481043801E-5</v>
      </c>
      <c r="CB172" s="11">
        <v>2.3480031698042702E-5</v>
      </c>
      <c r="CC172" s="11">
        <v>2.3080031158042E-5</v>
      </c>
      <c r="CD172" s="11">
        <v>2.31600312660422E-5</v>
      </c>
      <c r="CE172" s="11">
        <v>2.28200308070415E-5</v>
      </c>
      <c r="CF172" s="11">
        <v>2.2540030429040998E-5</v>
      </c>
      <c r="CG172" s="11">
        <v>2.17100293085395E-5</v>
      </c>
      <c r="CH172" s="11">
        <v>2.1600029160039299E-5</v>
      </c>
      <c r="CI172" s="11">
        <v>2.17600293760396E-5</v>
      </c>
      <c r="CJ172" s="11">
        <v>2.07100279585377E-5</v>
      </c>
      <c r="CK172" s="11">
        <v>2.0000027000036401E-5</v>
      </c>
      <c r="CL172" s="11">
        <v>1.91500258525349E-5</v>
      </c>
      <c r="CM172" s="11">
        <v>1.8740025299034101E-5</v>
      </c>
      <c r="CN172" s="11">
        <v>1.8960025596034499E-5</v>
      </c>
      <c r="CO172" s="11">
        <v>1.8560025056033801E-5</v>
      </c>
      <c r="CP172" s="11">
        <v>1.84000248400335E-5</v>
      </c>
      <c r="CQ172" s="11">
        <v>1.83400247590334E-5</v>
      </c>
      <c r="CR172" s="11">
        <v>1.7970024259532699E-5</v>
      </c>
      <c r="CS172" s="11">
        <v>1.78800241380325E-5</v>
      </c>
      <c r="CT172" s="11">
        <v>1.7100023085031098E-5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0">
        <v>1.6130021775529299E-5</v>
      </c>
      <c r="D173" s="11">
        <v>1.5550020992528301E-5</v>
      </c>
      <c r="E173" s="11">
        <v>1.57100212085286E-5</v>
      </c>
      <c r="F173" s="11">
        <v>1.57400212490286E-5</v>
      </c>
      <c r="G173" s="11">
        <v>1.55100209385282E-5</v>
      </c>
      <c r="H173" s="11">
        <v>1.50700203445274E-5</v>
      </c>
      <c r="I173" s="11">
        <v>1.49500201825272E-5</v>
      </c>
      <c r="J173" s="11">
        <v>1.48900201015271E-5</v>
      </c>
      <c r="K173" s="11">
        <v>1.44100194535262E-5</v>
      </c>
      <c r="L173" s="11">
        <v>1.4080019008025599E-5</v>
      </c>
      <c r="M173" s="11">
        <v>1.4040018954025499E-5</v>
      </c>
      <c r="N173" s="11">
        <v>1.3840018684025199E-5</v>
      </c>
      <c r="O173" s="11">
        <v>1.3820018657025099E-5</v>
      </c>
      <c r="P173" s="11">
        <v>1.3750018562525E-5</v>
      </c>
      <c r="Q173" s="11">
        <v>1.35900183465247E-5</v>
      </c>
      <c r="R173" s="11">
        <v>1.3750018562525E-5</v>
      </c>
      <c r="S173" s="11">
        <v>1.39300188055253E-5</v>
      </c>
      <c r="T173" s="11">
        <v>1.38300186705252E-5</v>
      </c>
      <c r="U173" s="11">
        <v>1.38900187515253E-5</v>
      </c>
      <c r="V173" s="11">
        <v>1.3760018576024999E-5</v>
      </c>
      <c r="W173" s="11">
        <v>1.3210017833524E-5</v>
      </c>
      <c r="X173" s="11">
        <v>1.29400174690235E-5</v>
      </c>
      <c r="Y173" s="11">
        <v>1.3880018738025199E-5</v>
      </c>
      <c r="Z173" s="11">
        <v>1.3820018657025099E-5</v>
      </c>
      <c r="AA173" s="11">
        <v>1.3600018360024699E-5</v>
      </c>
      <c r="AB173" s="11">
        <v>1.3340018009024299E-5</v>
      </c>
      <c r="AC173" s="11">
        <v>1.36100183735248E-5</v>
      </c>
      <c r="AD173" s="11">
        <v>1.42300192105259E-5</v>
      </c>
      <c r="AE173" s="11">
        <v>1.57000211950286E-5</v>
      </c>
      <c r="AF173" s="11">
        <v>1.6390022126529799E-5</v>
      </c>
      <c r="AG173" s="11">
        <v>1.6400022140029799E-5</v>
      </c>
      <c r="AH173" s="11">
        <v>1.7230023260531399E-5</v>
      </c>
      <c r="AI173" s="11">
        <v>1.83200247320333E-5</v>
      </c>
      <c r="AJ173" s="11">
        <v>1.8920025542034401E-5</v>
      </c>
      <c r="AK173" s="11">
        <v>1.9760026676036001E-5</v>
      </c>
      <c r="AL173" s="11">
        <v>2.15200290520392E-5</v>
      </c>
      <c r="AM173" s="11">
        <v>2.5310034168546098E-5</v>
      </c>
      <c r="AN173" s="11">
        <v>2.6430035680548102E-5</v>
      </c>
      <c r="AO173" s="11">
        <v>2.86600386910522E-5</v>
      </c>
      <c r="AP173" s="11">
        <v>2.8940039069052702E-5</v>
      </c>
      <c r="AQ173" s="11">
        <v>2.9290039541553299E-5</v>
      </c>
      <c r="AR173" s="11">
        <v>2.9680040068054001E-5</v>
      </c>
      <c r="AS173" s="11">
        <v>3.01600407160549E-5</v>
      </c>
      <c r="AT173" s="11">
        <v>3.0480041148055499E-5</v>
      </c>
      <c r="AU173" s="11">
        <v>3.0590041296555697E-5</v>
      </c>
      <c r="AV173" s="11">
        <v>3.0880041688056201E-5</v>
      </c>
      <c r="AW173" s="11">
        <v>3.1370042349557102E-5</v>
      </c>
      <c r="AX173" s="11">
        <v>3.12700422145569E-5</v>
      </c>
      <c r="AY173" s="11">
        <v>3.1820042957057897E-5</v>
      </c>
      <c r="AZ173" s="11">
        <v>3.1970043159558203E-5</v>
      </c>
      <c r="BA173" s="11">
        <v>3.1180042093056799E-5</v>
      </c>
      <c r="BB173" s="11">
        <v>3.03900410265553E-5</v>
      </c>
      <c r="BC173" s="11">
        <v>3.0200040770055001E-5</v>
      </c>
      <c r="BD173" s="11">
        <v>2.9880040338054401E-5</v>
      </c>
      <c r="BE173" s="11">
        <v>2.97400401490542E-5</v>
      </c>
      <c r="BF173" s="11">
        <v>2.98000402300543E-5</v>
      </c>
      <c r="BG173" s="11">
        <v>2.93600396360535E-5</v>
      </c>
      <c r="BH173" s="11">
        <v>2.9330039595553401E-5</v>
      </c>
      <c r="BI173" s="11">
        <v>2.8870038974552599E-5</v>
      </c>
      <c r="BJ173" s="11">
        <v>2.9070039244552901E-5</v>
      </c>
      <c r="BK173" s="11">
        <v>2.8540038529052E-5</v>
      </c>
      <c r="BL173" s="11">
        <v>2.8910039028552599E-5</v>
      </c>
      <c r="BM173" s="11">
        <v>2.8500038475051898E-5</v>
      </c>
      <c r="BN173" s="11">
        <v>2.7810037543550601E-5</v>
      </c>
      <c r="BO173" s="11">
        <v>2.7300036855049699E-5</v>
      </c>
      <c r="BP173" s="11">
        <v>2.7670037354550399E-5</v>
      </c>
      <c r="BQ173" s="11">
        <v>2.67300360855487E-5</v>
      </c>
      <c r="BR173" s="11">
        <v>2.6430035680548102E-5</v>
      </c>
      <c r="BS173" s="11">
        <v>2.6260035451047801E-5</v>
      </c>
      <c r="BT173" s="11">
        <v>2.5580034533046601E-5</v>
      </c>
      <c r="BU173" s="11">
        <v>2.4930033655545399E-5</v>
      </c>
      <c r="BV173" s="11">
        <v>2.41400325890439E-5</v>
      </c>
      <c r="BW173" s="11">
        <v>2.2170029929540399E-5</v>
      </c>
      <c r="BX173" s="11">
        <v>2.1440028944039E-5</v>
      </c>
      <c r="BY173" s="11">
        <v>2.0990028336538201E-5</v>
      </c>
      <c r="BZ173" s="11">
        <v>2.0480027648037299E-5</v>
      </c>
      <c r="CA173" s="11">
        <v>1.9220025947034999E-5</v>
      </c>
      <c r="CB173" s="11">
        <v>1.9100025785034799E-5</v>
      </c>
      <c r="CC173" s="11">
        <v>1.8660025191034E-5</v>
      </c>
      <c r="CD173" s="11">
        <v>1.82800246780333E-5</v>
      </c>
      <c r="CE173" s="11">
        <v>1.76400238140321E-5</v>
      </c>
      <c r="CF173" s="11">
        <v>1.8070024394532901E-5</v>
      </c>
      <c r="CG173" s="11">
        <v>1.8270024664533199E-5</v>
      </c>
      <c r="CH173" s="11">
        <v>1.78800241380325E-5</v>
      </c>
      <c r="CI173" s="11">
        <v>1.7720023922032202E-5</v>
      </c>
      <c r="CJ173" s="11">
        <v>1.7540023679031902E-5</v>
      </c>
      <c r="CK173" s="11">
        <v>1.77800240030324E-5</v>
      </c>
      <c r="CL173" s="11">
        <v>1.8070024394532901E-5</v>
      </c>
      <c r="CM173" s="11">
        <v>1.8160024516033001E-5</v>
      </c>
      <c r="CN173" s="11">
        <v>1.7970024259532699E-5</v>
      </c>
      <c r="CO173" s="11">
        <v>1.8650025177533899E-5</v>
      </c>
      <c r="CP173" s="11">
        <v>1.8530025015533699E-5</v>
      </c>
      <c r="CQ173" s="11">
        <v>1.83900248265335E-5</v>
      </c>
      <c r="CR173" s="11">
        <v>1.7490023611531801E-5</v>
      </c>
      <c r="CS173" s="11">
        <v>1.7090023071531099E-5</v>
      </c>
      <c r="CT173" s="11">
        <v>1.6850022747530699E-5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0">
        <v>1.6550022342530101E-5</v>
      </c>
      <c r="D174" s="11">
        <v>1.6250021937529601E-5</v>
      </c>
      <c r="E174" s="11">
        <v>1.56200210870284E-5</v>
      </c>
      <c r="F174" s="11">
        <v>1.50300202905273E-5</v>
      </c>
      <c r="G174" s="11">
        <v>1.46900198315267E-5</v>
      </c>
      <c r="H174" s="11">
        <v>1.4600019710026601E-5</v>
      </c>
      <c r="I174" s="11">
        <v>1.4340019359026099E-5</v>
      </c>
      <c r="J174" s="11">
        <v>1.4480019548026301E-5</v>
      </c>
      <c r="K174" s="11">
        <v>1.4560019656026501E-5</v>
      </c>
      <c r="L174" s="11">
        <v>1.43900194265262E-5</v>
      </c>
      <c r="M174" s="11">
        <v>1.3880018738025199E-5</v>
      </c>
      <c r="N174" s="11">
        <v>1.3600018360024699E-5</v>
      </c>
      <c r="O174" s="11">
        <v>1.3700018495024899E-5</v>
      </c>
      <c r="P174" s="11">
        <v>1.3680018468024899E-5</v>
      </c>
      <c r="Q174" s="11">
        <v>1.3560018306024699E-5</v>
      </c>
      <c r="R174" s="11">
        <v>1.34700181845245E-5</v>
      </c>
      <c r="S174" s="11">
        <v>1.4120019062025699E-5</v>
      </c>
      <c r="T174" s="11">
        <v>1.4680019818026701E-5</v>
      </c>
      <c r="U174" s="11">
        <v>1.4380019413026201E-5</v>
      </c>
      <c r="V174" s="11">
        <v>1.35100182385246E-5</v>
      </c>
      <c r="W174" s="11">
        <v>1.31600177660239E-5</v>
      </c>
      <c r="X174" s="11">
        <v>1.29100174285235E-5</v>
      </c>
      <c r="Y174" s="11">
        <v>1.2640017064023E-5</v>
      </c>
      <c r="Z174" s="11">
        <v>1.2490016861522701E-5</v>
      </c>
      <c r="AA174" s="11">
        <v>1.30900176715238E-5</v>
      </c>
      <c r="AB174" s="11">
        <v>1.3170017779524E-5</v>
      </c>
      <c r="AC174" s="11">
        <v>1.28400173340234E-5</v>
      </c>
      <c r="AD174" s="11">
        <v>1.2510016888522701E-5</v>
      </c>
      <c r="AE174" s="11">
        <v>1.25200169020228E-5</v>
      </c>
      <c r="AF174" s="11">
        <v>1.25800169830229E-5</v>
      </c>
      <c r="AG174" s="11">
        <v>1.28000172800233E-5</v>
      </c>
      <c r="AH174" s="11">
        <v>1.31500177525239E-5</v>
      </c>
      <c r="AI174" s="11">
        <v>1.40300189405255E-5</v>
      </c>
      <c r="AJ174" s="11">
        <v>1.4740019899026801E-5</v>
      </c>
      <c r="AK174" s="11">
        <v>1.5220020547027701E-5</v>
      </c>
      <c r="AL174" s="11">
        <v>1.52300205605277E-5</v>
      </c>
      <c r="AM174" s="11">
        <v>1.6210021883529499E-5</v>
      </c>
      <c r="AN174" s="11">
        <v>1.7390023476531599E-5</v>
      </c>
      <c r="AO174" s="11">
        <v>1.8350024772533399E-5</v>
      </c>
      <c r="AP174" s="11">
        <v>1.78800241380325E-5</v>
      </c>
      <c r="AQ174" s="11">
        <v>1.8300024705033301E-5</v>
      </c>
      <c r="AR174" s="11">
        <v>1.8000024300032801E-5</v>
      </c>
      <c r="AS174" s="11">
        <v>1.79600242460327E-5</v>
      </c>
      <c r="AT174" s="11">
        <v>1.8730025285534099E-5</v>
      </c>
      <c r="AU174" s="11">
        <v>2.01900272565367E-5</v>
      </c>
      <c r="AV174" s="11">
        <v>2.05300277155374E-5</v>
      </c>
      <c r="AW174" s="11">
        <v>2.0990028336538201E-5</v>
      </c>
      <c r="AX174" s="11">
        <v>2.2210029983540399E-5</v>
      </c>
      <c r="AY174" s="11">
        <v>2.3530031765542799E-5</v>
      </c>
      <c r="AZ174" s="11">
        <v>2.3330031495542501E-5</v>
      </c>
      <c r="BA174" s="11">
        <v>2.2500030375040998E-5</v>
      </c>
      <c r="BB174" s="11">
        <v>2.1870029524539801E-5</v>
      </c>
      <c r="BC174" s="11">
        <v>2.1790029416539699E-5</v>
      </c>
      <c r="BD174" s="11">
        <v>2.1740029349039599E-5</v>
      </c>
      <c r="BE174" s="11">
        <v>2.1800029430039699E-5</v>
      </c>
      <c r="BF174" s="11">
        <v>2.1630029200539401E-5</v>
      </c>
      <c r="BG174" s="11">
        <v>2.19400296190399E-5</v>
      </c>
      <c r="BH174" s="11">
        <v>2.2180029943040399E-5</v>
      </c>
      <c r="BI174" s="11">
        <v>2.2480030348040898E-5</v>
      </c>
      <c r="BJ174" s="11">
        <v>2.32800314280424E-5</v>
      </c>
      <c r="BK174" s="11">
        <v>2.3610031873542999E-5</v>
      </c>
      <c r="BL174" s="11">
        <v>2.3350031522542499E-5</v>
      </c>
      <c r="BM174" s="11">
        <v>2.2690030631541301E-5</v>
      </c>
      <c r="BN174" s="11">
        <v>2.2250030037540501E-5</v>
      </c>
      <c r="BO174" s="11">
        <v>2.2150029902540299E-5</v>
      </c>
      <c r="BP174" s="11">
        <v>2.2130029875540301E-5</v>
      </c>
      <c r="BQ174" s="11">
        <v>2.1690029281539501E-5</v>
      </c>
      <c r="BR174" s="11">
        <v>2.18400294840398E-5</v>
      </c>
      <c r="BS174" s="11">
        <v>2.17600293760396E-5</v>
      </c>
      <c r="BT174" s="11">
        <v>2.200002970004E-5</v>
      </c>
      <c r="BU174" s="11">
        <v>2.12700287145387E-5</v>
      </c>
      <c r="BV174" s="11">
        <v>2.0810028093537901E-5</v>
      </c>
      <c r="BW174" s="11">
        <v>2.06500278775376E-5</v>
      </c>
      <c r="BX174" s="11">
        <v>1.9550026392535598E-5</v>
      </c>
      <c r="BY174" s="11">
        <v>1.9400026190035299E-5</v>
      </c>
      <c r="BZ174" s="11">
        <v>1.8140024489033E-5</v>
      </c>
      <c r="CA174" s="11">
        <v>1.7710023908532199E-5</v>
      </c>
      <c r="CB174" s="11">
        <v>1.7560023706032002E-5</v>
      </c>
      <c r="CC174" s="11">
        <v>1.7650023827532099E-5</v>
      </c>
      <c r="CD174" s="11">
        <v>1.7230023260531399E-5</v>
      </c>
      <c r="CE174" s="11">
        <v>1.70800230580311E-5</v>
      </c>
      <c r="CF174" s="11">
        <v>1.7010022963531001E-5</v>
      </c>
      <c r="CG174" s="11">
        <v>1.73400234090316E-5</v>
      </c>
      <c r="CH174" s="11">
        <v>1.8430024880533501E-5</v>
      </c>
      <c r="CI174" s="11">
        <v>1.85700250695338E-5</v>
      </c>
      <c r="CJ174" s="11">
        <v>1.8000024300032801E-5</v>
      </c>
      <c r="CK174" s="11">
        <v>1.7130023125531201E-5</v>
      </c>
      <c r="CL174" s="11">
        <v>1.6970022909530899E-5</v>
      </c>
      <c r="CM174" s="11">
        <v>1.72000232200313E-5</v>
      </c>
      <c r="CN174" s="11">
        <v>1.7290023341531499E-5</v>
      </c>
      <c r="CO174" s="11">
        <v>1.7310023368531501E-5</v>
      </c>
      <c r="CP174" s="11">
        <v>1.75200236520319E-5</v>
      </c>
      <c r="CQ174" s="11">
        <v>1.7030022990530999E-5</v>
      </c>
      <c r="CR174" s="11">
        <v>1.65200223020301E-5</v>
      </c>
      <c r="CS174" s="11">
        <v>1.6040021654029199E-5</v>
      </c>
      <c r="CT174" s="11">
        <v>1.5280020628027799E-5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0">
        <v>1.46100197235266E-5</v>
      </c>
      <c r="D175" s="11">
        <v>1.43300193455261E-5</v>
      </c>
      <c r="E175" s="11">
        <v>1.43700193995261E-5</v>
      </c>
      <c r="F175" s="11">
        <v>1.4800019980026901E-5</v>
      </c>
      <c r="G175" s="11">
        <v>1.49700202095272E-5</v>
      </c>
      <c r="H175" s="11">
        <v>1.45900196965265E-5</v>
      </c>
      <c r="I175" s="11">
        <v>1.4720019872026801E-5</v>
      </c>
      <c r="J175" s="11">
        <v>1.46700198045267E-5</v>
      </c>
      <c r="K175" s="11">
        <v>1.39500188325254E-5</v>
      </c>
      <c r="L175" s="11">
        <v>1.35500182925246E-5</v>
      </c>
      <c r="M175" s="11">
        <v>1.34500181575245E-5</v>
      </c>
      <c r="N175" s="11">
        <v>1.35100182385246E-5</v>
      </c>
      <c r="O175" s="11">
        <v>1.3720018522024999E-5</v>
      </c>
      <c r="P175" s="11">
        <v>1.3640018414024799E-5</v>
      </c>
      <c r="Q175" s="11">
        <v>1.34100181035244E-5</v>
      </c>
      <c r="R175" s="11">
        <v>1.34300181305244E-5</v>
      </c>
      <c r="S175" s="11">
        <v>1.3660018441024799E-5</v>
      </c>
      <c r="T175" s="11">
        <v>1.3560018306024699E-5</v>
      </c>
      <c r="U175" s="11">
        <v>1.34300181305244E-5</v>
      </c>
      <c r="V175" s="11">
        <v>1.36700184545249E-5</v>
      </c>
      <c r="W175" s="11">
        <v>1.41300190755257E-5</v>
      </c>
      <c r="X175" s="11">
        <v>1.35300182655246E-5</v>
      </c>
      <c r="Y175" s="11">
        <v>1.3190017806524E-5</v>
      </c>
      <c r="Z175" s="11">
        <v>1.33500180225243E-5</v>
      </c>
      <c r="AA175" s="11">
        <v>1.4270019264526E-5</v>
      </c>
      <c r="AB175" s="11">
        <v>1.45900196965265E-5</v>
      </c>
      <c r="AC175" s="11">
        <v>1.6170021829529401E-5</v>
      </c>
      <c r="AD175" s="11">
        <v>1.7560023706032002E-5</v>
      </c>
      <c r="AE175" s="11">
        <v>1.9170025879534899E-5</v>
      </c>
      <c r="AF175" s="11">
        <v>2.0540027729037399E-5</v>
      </c>
      <c r="AG175" s="11">
        <v>2.21400298890403E-5</v>
      </c>
      <c r="AH175" s="11">
        <v>2.3120031212042102E-5</v>
      </c>
      <c r="AI175" s="11">
        <v>2.6070035194547502E-5</v>
      </c>
      <c r="AJ175" s="11">
        <v>2.87200387720523E-5</v>
      </c>
      <c r="AK175" s="11">
        <v>3.21700434295586E-5</v>
      </c>
      <c r="AL175" s="11">
        <v>3.44000464400626E-5</v>
      </c>
      <c r="AM175" s="11">
        <v>3.7950051232569098E-5</v>
      </c>
      <c r="AN175" s="11">
        <v>4.0350054472573497E-5</v>
      </c>
      <c r="AO175" s="11">
        <v>4.2340057159077098E-5</v>
      </c>
      <c r="AP175" s="11">
        <v>4.3270058414578802E-5</v>
      </c>
      <c r="AQ175" s="11">
        <v>4.2760057726077903E-5</v>
      </c>
      <c r="AR175" s="11">
        <v>4.2400057240077201E-5</v>
      </c>
      <c r="AS175" s="11">
        <v>4.3780059103079701E-5</v>
      </c>
      <c r="AT175" s="11">
        <v>4.41800596430805E-5</v>
      </c>
      <c r="AU175" s="11">
        <v>4.5050060817582101E-5</v>
      </c>
      <c r="AV175" s="11">
        <v>4.5630061600583103E-5</v>
      </c>
      <c r="AW175" s="11">
        <v>4.5140060939082202E-5</v>
      </c>
      <c r="AX175" s="11">
        <v>4.4950060682581899E-5</v>
      </c>
      <c r="AY175" s="11">
        <v>4.5840061884083498E-5</v>
      </c>
      <c r="AZ175" s="11">
        <v>4.6040062154083902E-5</v>
      </c>
      <c r="BA175" s="11">
        <v>4.5700061695083198E-5</v>
      </c>
      <c r="BB175" s="11">
        <v>4.4780060453081602E-5</v>
      </c>
      <c r="BC175" s="11">
        <v>4.2900057915078101E-5</v>
      </c>
      <c r="BD175" s="11">
        <v>4.2240057024076903E-5</v>
      </c>
      <c r="BE175" s="11">
        <v>4.2660057591077701E-5</v>
      </c>
      <c r="BF175" s="11">
        <v>4.3840059184079797E-5</v>
      </c>
      <c r="BG175" s="11">
        <v>4.45400601290811E-5</v>
      </c>
      <c r="BH175" s="11">
        <v>4.3750059062579703E-5</v>
      </c>
      <c r="BI175" s="11">
        <v>4.32900584415788E-5</v>
      </c>
      <c r="BJ175" s="11">
        <v>4.1940056619076399E-5</v>
      </c>
      <c r="BK175" s="11">
        <v>4.2180056943076799E-5</v>
      </c>
      <c r="BL175" s="11">
        <v>4.2570057469577498E-5</v>
      </c>
      <c r="BM175" s="11">
        <v>4.1740056349076003E-5</v>
      </c>
      <c r="BN175" s="11">
        <v>4.0950055282574599E-5</v>
      </c>
      <c r="BO175" s="11">
        <v>4.0090054121572997E-5</v>
      </c>
      <c r="BP175" s="11">
        <v>3.9550053392571999E-5</v>
      </c>
      <c r="BQ175" s="11">
        <v>3.8570052069570198E-5</v>
      </c>
      <c r="BR175" s="11">
        <v>3.7540050679068401E-5</v>
      </c>
      <c r="BS175" s="11">
        <v>3.4460046521062798E-5</v>
      </c>
      <c r="BT175" s="11">
        <v>3.2420043767058999E-5</v>
      </c>
      <c r="BU175" s="11">
        <v>3.0460041121055501E-5</v>
      </c>
      <c r="BV175" s="11">
        <v>2.9090039271553001E-5</v>
      </c>
      <c r="BW175" s="11">
        <v>2.6340035559048001E-5</v>
      </c>
      <c r="BX175" s="11">
        <v>2.4750033412545099E-5</v>
      </c>
      <c r="BY175" s="11">
        <v>2.44200329670445E-5</v>
      </c>
      <c r="BZ175" s="11">
        <v>2.37000319950431E-5</v>
      </c>
      <c r="CA175" s="11">
        <v>2.2750030712541401E-5</v>
      </c>
      <c r="CB175" s="11">
        <v>2.20800298080402E-5</v>
      </c>
      <c r="CC175" s="11">
        <v>2.1120028512038401E-5</v>
      </c>
      <c r="CD175" s="11">
        <v>2.0880028188038001E-5</v>
      </c>
      <c r="CE175" s="11">
        <v>1.97500266625359E-5</v>
      </c>
      <c r="CF175" s="11">
        <v>1.9160025866034899E-5</v>
      </c>
      <c r="CG175" s="11">
        <v>1.89500255825345E-5</v>
      </c>
      <c r="CH175" s="11">
        <v>1.91900259065349E-5</v>
      </c>
      <c r="CI175" s="11">
        <v>1.96500265275358E-5</v>
      </c>
      <c r="CJ175" s="11">
        <v>1.93100260685351E-5</v>
      </c>
      <c r="CK175" s="11">
        <v>1.8480024948033601E-5</v>
      </c>
      <c r="CL175" s="11">
        <v>1.75200236520319E-5</v>
      </c>
      <c r="CM175" s="11">
        <v>1.8120024462033001E-5</v>
      </c>
      <c r="CN175" s="11">
        <v>1.8730025285534099E-5</v>
      </c>
      <c r="CO175" s="11">
        <v>1.84600249210336E-5</v>
      </c>
      <c r="CP175" s="11">
        <v>1.7680023868032202E-5</v>
      </c>
      <c r="CQ175" s="11">
        <v>1.6810022693530601E-5</v>
      </c>
      <c r="CR175" s="11">
        <v>1.62400219240295E-5</v>
      </c>
      <c r="CS175" s="11">
        <v>1.5870021424528901E-5</v>
      </c>
      <c r="CT175" s="11">
        <v>1.51900205065276E-5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0">
        <v>1.46900198315267E-5</v>
      </c>
      <c r="D176" s="11">
        <v>1.4840020034027001E-5</v>
      </c>
      <c r="E176" s="11">
        <v>1.4760019926026901E-5</v>
      </c>
      <c r="F176" s="11">
        <v>1.4480019548026301E-5</v>
      </c>
      <c r="G176" s="11">
        <v>1.4080019008025599E-5</v>
      </c>
      <c r="H176" s="11">
        <v>1.40900190215256E-5</v>
      </c>
      <c r="I176" s="11">
        <v>1.3960018846025399E-5</v>
      </c>
      <c r="J176" s="11">
        <v>1.36100183735248E-5</v>
      </c>
      <c r="K176" s="11">
        <v>1.34900182115245E-5</v>
      </c>
      <c r="L176" s="11">
        <v>1.3360018036024299E-5</v>
      </c>
      <c r="M176" s="11">
        <v>1.3760018576024999E-5</v>
      </c>
      <c r="N176" s="11">
        <v>1.3960018846025399E-5</v>
      </c>
      <c r="O176" s="11">
        <v>1.39700188595254E-5</v>
      </c>
      <c r="P176" s="11">
        <v>1.39100187785253E-5</v>
      </c>
      <c r="Q176" s="11">
        <v>1.3880018738025199E-5</v>
      </c>
      <c r="R176" s="11">
        <v>1.3620018387024799E-5</v>
      </c>
      <c r="S176" s="11">
        <v>1.3620018387024799E-5</v>
      </c>
      <c r="T176" s="11">
        <v>1.35700183195247E-5</v>
      </c>
      <c r="U176" s="11">
        <v>1.35900183465247E-5</v>
      </c>
      <c r="V176" s="11">
        <v>1.38300186705252E-5</v>
      </c>
      <c r="W176" s="11">
        <v>1.3750018562525E-5</v>
      </c>
      <c r="X176" s="11">
        <v>1.3620018387024799E-5</v>
      </c>
      <c r="Y176" s="11">
        <v>1.3580018333024699E-5</v>
      </c>
      <c r="Z176" s="11">
        <v>1.3780018603025099E-5</v>
      </c>
      <c r="AA176" s="11">
        <v>1.44300194805262E-5</v>
      </c>
      <c r="AB176" s="11">
        <v>1.4880020088027101E-5</v>
      </c>
      <c r="AC176" s="11">
        <v>1.58000213300287E-5</v>
      </c>
      <c r="AD176" s="11">
        <v>1.7170023179531201E-5</v>
      </c>
      <c r="AE176" s="11">
        <v>1.8910025528534399E-5</v>
      </c>
      <c r="AF176" s="11">
        <v>2.0080027108036499E-5</v>
      </c>
      <c r="AG176" s="11">
        <v>2.1860029511039799E-5</v>
      </c>
      <c r="AH176" s="11">
        <v>2.3210031333542301E-5</v>
      </c>
      <c r="AI176" s="11">
        <v>2.6220035397047699E-5</v>
      </c>
      <c r="AJ176" s="11">
        <v>2.94200397170536E-5</v>
      </c>
      <c r="AK176" s="11">
        <v>3.2350043672558903E-5</v>
      </c>
      <c r="AL176" s="11">
        <v>3.4560046656062898E-5</v>
      </c>
      <c r="AM176" s="11">
        <v>3.8120051462069402E-5</v>
      </c>
      <c r="AN176" s="11">
        <v>4.0660054891074101E-5</v>
      </c>
      <c r="AO176" s="11">
        <v>4.2210056983576899E-5</v>
      </c>
      <c r="AP176" s="11">
        <v>4.26900576315778E-5</v>
      </c>
      <c r="AQ176" s="11">
        <v>4.1900056565076301E-5</v>
      </c>
      <c r="AR176" s="11">
        <v>4.2490057361577397E-5</v>
      </c>
      <c r="AS176" s="11">
        <v>4.4090059521580298E-5</v>
      </c>
      <c r="AT176" s="11">
        <v>4.5010060763582003E-5</v>
      </c>
      <c r="AU176" s="11">
        <v>4.4610060223581298E-5</v>
      </c>
      <c r="AV176" s="11">
        <v>4.5100060885082097E-5</v>
      </c>
      <c r="AW176" s="11">
        <v>4.5320061182082498E-5</v>
      </c>
      <c r="AX176" s="11">
        <v>4.5220061047082398E-5</v>
      </c>
      <c r="AY176" s="11">
        <v>4.5290061141582501E-5</v>
      </c>
      <c r="AZ176" s="11">
        <v>4.5320061182082498E-5</v>
      </c>
      <c r="BA176" s="11">
        <v>4.5320061182082498E-5</v>
      </c>
      <c r="BB176" s="11">
        <v>4.3940059319079999E-5</v>
      </c>
      <c r="BC176" s="11">
        <v>4.2720057672077798E-5</v>
      </c>
      <c r="BD176" s="11">
        <v>4.2150056902576802E-5</v>
      </c>
      <c r="BE176" s="11">
        <v>4.27900577665779E-5</v>
      </c>
      <c r="BF176" s="11">
        <v>4.3850059197579898E-5</v>
      </c>
      <c r="BG176" s="11">
        <v>4.4980060723081897E-5</v>
      </c>
      <c r="BH176" s="11">
        <v>4.4980060723081897E-5</v>
      </c>
      <c r="BI176" s="11">
        <v>4.4960060696081899E-5</v>
      </c>
      <c r="BJ176" s="11">
        <v>4.3610058873579403E-5</v>
      </c>
      <c r="BK176" s="11">
        <v>4.3620058887079402E-5</v>
      </c>
      <c r="BL176" s="11">
        <v>4.3450058657579098E-5</v>
      </c>
      <c r="BM176" s="11">
        <v>4.2970058009578298E-5</v>
      </c>
      <c r="BN176" s="11">
        <v>4.2390057226577202E-5</v>
      </c>
      <c r="BO176" s="11">
        <v>4.0730054985574197E-5</v>
      </c>
      <c r="BP176" s="11">
        <v>3.9670053554572199E-5</v>
      </c>
      <c r="BQ176" s="11">
        <v>3.9190052906571399E-5</v>
      </c>
      <c r="BR176" s="11">
        <v>3.8760052326070602E-5</v>
      </c>
      <c r="BS176" s="11">
        <v>3.5990048586565502E-5</v>
      </c>
      <c r="BT176" s="11">
        <v>3.43000463050625E-5</v>
      </c>
      <c r="BU176" s="11">
        <v>3.1860043011058002E-5</v>
      </c>
      <c r="BV176" s="11">
        <v>2.9940040419054501E-5</v>
      </c>
      <c r="BW176" s="11">
        <v>2.7130036625549401E-5</v>
      </c>
      <c r="BX176" s="11">
        <v>2.5560034506046501E-5</v>
      </c>
      <c r="BY176" s="11">
        <v>2.4720033372044999E-5</v>
      </c>
      <c r="BZ176" s="11">
        <v>2.3360031536042502E-5</v>
      </c>
      <c r="CA176" s="11">
        <v>2.3120031212042102E-5</v>
      </c>
      <c r="CB176" s="11">
        <v>2.2810030793541501E-5</v>
      </c>
      <c r="CC176" s="11">
        <v>2.2940030969041802E-5</v>
      </c>
      <c r="CD176" s="11">
        <v>2.2510030388541001E-5</v>
      </c>
      <c r="CE176" s="11">
        <v>2.10900284715384E-5</v>
      </c>
      <c r="CF176" s="11">
        <v>2.0310027418537002E-5</v>
      </c>
      <c r="CG176" s="11">
        <v>1.9640026514035699E-5</v>
      </c>
      <c r="CH176" s="11">
        <v>1.9670026554535798E-5</v>
      </c>
      <c r="CI176" s="11">
        <v>1.9460026271035399E-5</v>
      </c>
      <c r="CJ176" s="11">
        <v>1.9350026122535199E-5</v>
      </c>
      <c r="CK176" s="11">
        <v>1.8920025542034401E-5</v>
      </c>
      <c r="CL176" s="11">
        <v>1.8670025204533999E-5</v>
      </c>
      <c r="CM176" s="11">
        <v>1.9090025771534699E-5</v>
      </c>
      <c r="CN176" s="11">
        <v>1.9090025771534699E-5</v>
      </c>
      <c r="CO176" s="11">
        <v>1.87700253395342E-5</v>
      </c>
      <c r="CP176" s="11">
        <v>1.8150024502532999E-5</v>
      </c>
      <c r="CQ176" s="11">
        <v>1.7300023355031502E-5</v>
      </c>
      <c r="CR176" s="11">
        <v>1.6390022126529799E-5</v>
      </c>
      <c r="CS176" s="11">
        <v>1.57600212760287E-5</v>
      </c>
      <c r="CT176" s="11">
        <v>1.51700204795276E-5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0">
        <v>1.51700204795276E-5</v>
      </c>
      <c r="D177" s="11">
        <v>1.4700019845026701E-5</v>
      </c>
      <c r="E177" s="11">
        <v>1.45700196695265E-5</v>
      </c>
      <c r="F177" s="11">
        <v>1.46300197505266E-5</v>
      </c>
      <c r="G177" s="11">
        <v>1.4660019791026701E-5</v>
      </c>
      <c r="H177" s="11">
        <v>1.4480019548026301E-5</v>
      </c>
      <c r="I177" s="11">
        <v>1.3960018846025399E-5</v>
      </c>
      <c r="J177" s="11">
        <v>1.38100186435251E-5</v>
      </c>
      <c r="K177" s="11">
        <v>1.3740018549024999E-5</v>
      </c>
      <c r="L177" s="11">
        <v>1.3640018414024799E-5</v>
      </c>
      <c r="M177" s="11">
        <v>1.3720018522024999E-5</v>
      </c>
      <c r="N177" s="11">
        <v>1.3620018387024799E-5</v>
      </c>
      <c r="O177" s="11">
        <v>1.36700184545249E-5</v>
      </c>
      <c r="P177" s="11">
        <v>1.3420018117024399E-5</v>
      </c>
      <c r="Q177" s="11">
        <v>1.4060018981025599E-5</v>
      </c>
      <c r="R177" s="11">
        <v>1.5000020250027301E-5</v>
      </c>
      <c r="S177" s="11">
        <v>1.4940020169027201E-5</v>
      </c>
      <c r="T177" s="11">
        <v>1.3920018792025299E-5</v>
      </c>
      <c r="U177" s="11">
        <v>1.3600018360024699E-5</v>
      </c>
      <c r="V177" s="11">
        <v>1.36700184545249E-5</v>
      </c>
      <c r="W177" s="11">
        <v>1.40100189135255E-5</v>
      </c>
      <c r="X177" s="11">
        <v>1.40300189405255E-5</v>
      </c>
      <c r="Y177" s="11">
        <v>1.3880018738025199E-5</v>
      </c>
      <c r="Z177" s="11">
        <v>1.3600018360024699E-5</v>
      </c>
      <c r="AA177" s="11">
        <v>1.4290019291526E-5</v>
      </c>
      <c r="AB177" s="11">
        <v>1.4780019953026901E-5</v>
      </c>
      <c r="AC177" s="11">
        <v>1.5910021478528901E-5</v>
      </c>
      <c r="AD177" s="11">
        <v>1.7090023071531099E-5</v>
      </c>
      <c r="AE177" s="11">
        <v>1.88300254205343E-5</v>
      </c>
      <c r="AF177" s="11">
        <v>2.07700280395378E-5</v>
      </c>
      <c r="AG177" s="11">
        <v>2.25800304830411E-5</v>
      </c>
      <c r="AH177" s="11">
        <v>2.41000325350439E-5</v>
      </c>
      <c r="AI177" s="11">
        <v>2.7300036855049699E-5</v>
      </c>
      <c r="AJ177" s="11">
        <v>3.0660041391055799E-5</v>
      </c>
      <c r="AK177" s="11">
        <v>3.35400452790611E-5</v>
      </c>
      <c r="AL177" s="11">
        <v>3.6330049045566199E-5</v>
      </c>
      <c r="AM177" s="11">
        <v>3.9230052960571403E-5</v>
      </c>
      <c r="AN177" s="11">
        <v>4.1360055836075303E-5</v>
      </c>
      <c r="AO177" s="11">
        <v>4.2660057591077701E-5</v>
      </c>
      <c r="AP177" s="11">
        <v>4.41800596430805E-5</v>
      </c>
      <c r="AQ177" s="11">
        <v>4.3900059265080002E-5</v>
      </c>
      <c r="AR177" s="11">
        <v>4.4270059764580601E-5</v>
      </c>
      <c r="AS177" s="11">
        <v>4.5990062086583797E-5</v>
      </c>
      <c r="AT177" s="11">
        <v>4.6260062451084303E-5</v>
      </c>
      <c r="AU177" s="11">
        <v>4.6140062289084002E-5</v>
      </c>
      <c r="AV177" s="11">
        <v>4.6110062248583997E-5</v>
      </c>
      <c r="AW177" s="11">
        <v>4.6360062586084403E-5</v>
      </c>
      <c r="AX177" s="11">
        <v>4.6240062424084203E-5</v>
      </c>
      <c r="AY177" s="11">
        <v>4.6150062302584102E-5</v>
      </c>
      <c r="AZ177" s="11">
        <v>4.61800623430841E-5</v>
      </c>
      <c r="BA177" s="11">
        <v>4.5900061965083602E-5</v>
      </c>
      <c r="BB177" s="11">
        <v>4.5230061060582398E-5</v>
      </c>
      <c r="BC177" s="11">
        <v>4.4140059589080402E-5</v>
      </c>
      <c r="BD177" s="11">
        <v>4.3140058239078602E-5</v>
      </c>
      <c r="BE177" s="11">
        <v>4.4410059953580901E-5</v>
      </c>
      <c r="BF177" s="11">
        <v>4.46600602910813E-5</v>
      </c>
      <c r="BG177" s="11">
        <v>4.5330061195582599E-5</v>
      </c>
      <c r="BH177" s="11">
        <v>4.4870060574581703E-5</v>
      </c>
      <c r="BI177" s="11">
        <v>4.4860060561081697E-5</v>
      </c>
      <c r="BJ177" s="11">
        <v>4.40700594945803E-5</v>
      </c>
      <c r="BK177" s="11">
        <v>4.3450058657579098E-5</v>
      </c>
      <c r="BL177" s="11">
        <v>4.3100058185078497E-5</v>
      </c>
      <c r="BM177" s="11">
        <v>4.2590057496577598E-5</v>
      </c>
      <c r="BN177" s="11">
        <v>4.15600561060757E-5</v>
      </c>
      <c r="BO177" s="11">
        <v>4.1070055444574799E-5</v>
      </c>
      <c r="BP177" s="11">
        <v>4.0110054148573097E-5</v>
      </c>
      <c r="BQ177" s="11">
        <v>4.0270054364573301E-5</v>
      </c>
      <c r="BR177" s="11">
        <v>3.8640052164070402E-5</v>
      </c>
      <c r="BS177" s="11">
        <v>3.5100047385063903E-5</v>
      </c>
      <c r="BT177" s="11">
        <v>3.3680045468061299E-5</v>
      </c>
      <c r="BU177" s="11">
        <v>3.1400042390057201E-5</v>
      </c>
      <c r="BV177" s="11">
        <v>2.9650040027554001E-5</v>
      </c>
      <c r="BW177" s="11">
        <v>2.6420035667048099E-5</v>
      </c>
      <c r="BX177" s="11">
        <v>2.4880033588045301E-5</v>
      </c>
      <c r="BY177" s="11">
        <v>2.3760032076043301E-5</v>
      </c>
      <c r="BZ177" s="11">
        <v>2.35800318330429E-5</v>
      </c>
      <c r="CA177" s="11">
        <v>2.3500031725042802E-5</v>
      </c>
      <c r="CB177" s="11">
        <v>2.3440031644042702E-5</v>
      </c>
      <c r="CC177" s="11">
        <v>2.2940030969041802E-5</v>
      </c>
      <c r="CD177" s="11">
        <v>2.2160029916040299E-5</v>
      </c>
      <c r="CE177" s="11">
        <v>2.1280028728038699E-5</v>
      </c>
      <c r="CF177" s="11">
        <v>2.0810028093537901E-5</v>
      </c>
      <c r="CG177" s="11">
        <v>1.9960026946036299E-5</v>
      </c>
      <c r="CH177" s="11">
        <v>1.9300026055035101E-5</v>
      </c>
      <c r="CI177" s="11">
        <v>1.90100256635346E-5</v>
      </c>
      <c r="CJ177" s="11">
        <v>1.90100256635346E-5</v>
      </c>
      <c r="CK177" s="11">
        <v>1.8800025380034201E-5</v>
      </c>
      <c r="CL177" s="11">
        <v>1.86300251505339E-5</v>
      </c>
      <c r="CM177" s="11">
        <v>1.9300026055035101E-5</v>
      </c>
      <c r="CN177" s="11">
        <v>1.9670026554535798E-5</v>
      </c>
      <c r="CO177" s="11">
        <v>1.9210025933535E-5</v>
      </c>
      <c r="CP177" s="11">
        <v>1.8050024367532801E-5</v>
      </c>
      <c r="CQ177" s="11">
        <v>1.74000234900317E-5</v>
      </c>
      <c r="CR177" s="11">
        <v>1.6770022639530499E-5</v>
      </c>
      <c r="CS177" s="11">
        <v>1.6220021897029499E-5</v>
      </c>
      <c r="CT177" s="11">
        <v>1.56800211680285E-5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0">
        <v>1.52700206145278E-5</v>
      </c>
      <c r="D178" s="11">
        <v>1.52300205605277E-5</v>
      </c>
      <c r="E178" s="11">
        <v>1.48100199935269E-5</v>
      </c>
      <c r="F178" s="11">
        <v>1.4600019710026601E-5</v>
      </c>
      <c r="G178" s="11">
        <v>1.44500195075263E-5</v>
      </c>
      <c r="H178" s="11">
        <v>1.44700195345263E-5</v>
      </c>
      <c r="I178" s="11">
        <v>1.4300019305025999E-5</v>
      </c>
      <c r="J178" s="11">
        <v>1.42500192375259E-5</v>
      </c>
      <c r="K178" s="11">
        <v>1.39700188595254E-5</v>
      </c>
      <c r="L178" s="11">
        <v>1.4140019089025699E-5</v>
      </c>
      <c r="M178" s="11">
        <v>1.39500188325254E-5</v>
      </c>
      <c r="N178" s="11">
        <v>1.3730018535525E-5</v>
      </c>
      <c r="O178" s="11">
        <v>1.3780018603025099E-5</v>
      </c>
      <c r="P178" s="11">
        <v>1.4240019224025899E-5</v>
      </c>
      <c r="Q178" s="11">
        <v>1.47700199395269E-5</v>
      </c>
      <c r="R178" s="11">
        <v>1.4980020223027301E-5</v>
      </c>
      <c r="S178" s="11">
        <v>1.51100203985275E-5</v>
      </c>
      <c r="T178" s="11">
        <v>1.46500197775266E-5</v>
      </c>
      <c r="U178" s="11">
        <v>1.40700189945256E-5</v>
      </c>
      <c r="V178" s="11">
        <v>1.37900186165251E-5</v>
      </c>
      <c r="W178" s="11">
        <v>1.4180019143025799E-5</v>
      </c>
      <c r="X178" s="11">
        <v>1.44700195345263E-5</v>
      </c>
      <c r="Y178" s="11">
        <v>1.44500195075263E-5</v>
      </c>
      <c r="Z178" s="11">
        <v>1.4440019494026301E-5</v>
      </c>
      <c r="AA178" s="11">
        <v>1.49900202365273E-5</v>
      </c>
      <c r="AB178" s="11">
        <v>1.51500204525276E-5</v>
      </c>
      <c r="AC178" s="11">
        <v>1.5920021492028999E-5</v>
      </c>
      <c r="AD178" s="11">
        <v>1.6920022842030798E-5</v>
      </c>
      <c r="AE178" s="11">
        <v>1.8310024718533301E-5</v>
      </c>
      <c r="AF178" s="11">
        <v>1.9770026689536E-5</v>
      </c>
      <c r="AG178" s="11">
        <v>2.13200287820388E-5</v>
      </c>
      <c r="AH178" s="11">
        <v>2.3860032211043401E-5</v>
      </c>
      <c r="AI178" s="11">
        <v>2.7870037624550701E-5</v>
      </c>
      <c r="AJ178" s="11">
        <v>3.1110041998556602E-5</v>
      </c>
      <c r="AK178" s="11">
        <v>3.3670045454561299E-5</v>
      </c>
      <c r="AL178" s="11">
        <v>3.57900483165652E-5</v>
      </c>
      <c r="AM178" s="11">
        <v>3.8150051502569501E-5</v>
      </c>
      <c r="AN178" s="11">
        <v>4.0130054175573103E-5</v>
      </c>
      <c r="AO178" s="11">
        <v>4.18000564300761E-5</v>
      </c>
      <c r="AP178" s="11">
        <v>4.24100572535772E-5</v>
      </c>
      <c r="AQ178" s="11">
        <v>4.2200056970076899E-5</v>
      </c>
      <c r="AR178" s="11">
        <v>4.2960057996078197E-5</v>
      </c>
      <c r="AS178" s="11">
        <v>4.5120060912082197E-5</v>
      </c>
      <c r="AT178" s="11">
        <v>4.5580061533082998E-5</v>
      </c>
      <c r="AU178" s="11">
        <v>4.6330062545584399E-5</v>
      </c>
      <c r="AV178" s="11">
        <v>4.6600062910084898E-5</v>
      </c>
      <c r="AW178" s="11">
        <v>4.6540062829084801E-5</v>
      </c>
      <c r="AX178" s="11">
        <v>4.6190062356584099E-5</v>
      </c>
      <c r="AY178" s="11">
        <v>4.6370062599584497E-5</v>
      </c>
      <c r="AZ178" s="11">
        <v>4.6030062140583801E-5</v>
      </c>
      <c r="BA178" s="11">
        <v>4.5320061182082498E-5</v>
      </c>
      <c r="BB178" s="11">
        <v>4.4750060412581503E-5</v>
      </c>
      <c r="BC178" s="11">
        <v>4.41800596430805E-5</v>
      </c>
      <c r="BD178" s="11">
        <v>4.4020059427080202E-5</v>
      </c>
      <c r="BE178" s="11">
        <v>4.4010059413580203E-5</v>
      </c>
      <c r="BF178" s="11">
        <v>4.5960062046083698E-5</v>
      </c>
      <c r="BG178" s="11">
        <v>4.5830061870583499E-5</v>
      </c>
      <c r="BH178" s="11">
        <v>4.6650062977585002E-5</v>
      </c>
      <c r="BI178" s="11">
        <v>4.6110062248583997E-5</v>
      </c>
      <c r="BJ178" s="11">
        <v>4.5220061047082398E-5</v>
      </c>
      <c r="BK178" s="11">
        <v>4.38100591435798E-5</v>
      </c>
      <c r="BL178" s="11">
        <v>4.3650058927579501E-5</v>
      </c>
      <c r="BM178" s="11">
        <v>4.31900583065787E-5</v>
      </c>
      <c r="BN178" s="11">
        <v>4.2870057874578097E-5</v>
      </c>
      <c r="BO178" s="11">
        <v>4.2220056997076898E-5</v>
      </c>
      <c r="BP178" s="11">
        <v>4.1130055525574902E-5</v>
      </c>
      <c r="BQ178" s="11">
        <v>3.9900053865072702E-5</v>
      </c>
      <c r="BR178" s="11">
        <v>3.9200052920071399E-5</v>
      </c>
      <c r="BS178" s="11">
        <v>3.6580049383066598E-5</v>
      </c>
      <c r="BT178" s="11">
        <v>3.6430049180566299E-5</v>
      </c>
      <c r="BU178" s="11">
        <v>3.4140046089062202E-5</v>
      </c>
      <c r="BV178" s="11">
        <v>3.2310043618558798E-5</v>
      </c>
      <c r="BW178" s="11">
        <v>2.8680038718052198E-5</v>
      </c>
      <c r="BX178" s="11">
        <v>2.7540037179050099E-5</v>
      </c>
      <c r="BY178" s="11">
        <v>2.6890036301549001E-5</v>
      </c>
      <c r="BZ178" s="11">
        <v>2.6400035640048101E-5</v>
      </c>
      <c r="CA178" s="11">
        <v>2.5560034506046501E-5</v>
      </c>
      <c r="CB178" s="11">
        <v>2.4760033426045101E-5</v>
      </c>
      <c r="CC178" s="11">
        <v>2.4130032575543901E-5</v>
      </c>
      <c r="CD178" s="11">
        <v>2.3370031549542501E-5</v>
      </c>
      <c r="CE178" s="11">
        <v>2.3170031279542199E-5</v>
      </c>
      <c r="CF178" s="11">
        <v>2.20200297270401E-5</v>
      </c>
      <c r="CG178" s="11">
        <v>2.1540029079039199E-5</v>
      </c>
      <c r="CH178" s="11">
        <v>2.0700027945037701E-5</v>
      </c>
      <c r="CI178" s="11">
        <v>1.9800026730036001E-5</v>
      </c>
      <c r="CJ178" s="11">
        <v>1.9940026919036301E-5</v>
      </c>
      <c r="CK178" s="11">
        <v>1.96500265275358E-5</v>
      </c>
      <c r="CL178" s="11">
        <v>1.93900261765353E-5</v>
      </c>
      <c r="CM178" s="11">
        <v>1.8670025204533999E-5</v>
      </c>
      <c r="CN178" s="11">
        <v>1.8730025285534099E-5</v>
      </c>
      <c r="CO178" s="11">
        <v>1.85700250695338E-5</v>
      </c>
      <c r="CP178" s="11">
        <v>1.8440024894033601E-5</v>
      </c>
      <c r="CQ178" s="11">
        <v>1.8010024313532801E-5</v>
      </c>
      <c r="CR178" s="11">
        <v>1.7890024151532601E-5</v>
      </c>
      <c r="CS178" s="11">
        <v>1.7220023247031298E-5</v>
      </c>
      <c r="CT178" s="11">
        <v>1.63200220320297E-5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0">
        <v>1.5780021303028699E-5</v>
      </c>
      <c r="D179" s="11">
        <v>1.5340020709027899E-5</v>
      </c>
      <c r="E179" s="11">
        <v>1.51500204525276E-5</v>
      </c>
      <c r="F179" s="11">
        <v>1.4840020034027001E-5</v>
      </c>
      <c r="G179" s="11">
        <v>1.5100020385027501E-5</v>
      </c>
      <c r="H179" s="11">
        <v>1.49900202365273E-5</v>
      </c>
      <c r="I179" s="11">
        <v>1.4720019872026801E-5</v>
      </c>
      <c r="J179" s="11">
        <v>1.43700193995261E-5</v>
      </c>
      <c r="K179" s="11">
        <v>1.40500189675256E-5</v>
      </c>
      <c r="L179" s="11">
        <v>1.39300188055253E-5</v>
      </c>
      <c r="M179" s="11">
        <v>1.39700188595254E-5</v>
      </c>
      <c r="N179" s="11">
        <v>1.39900188865254E-5</v>
      </c>
      <c r="O179" s="11">
        <v>1.3980018873025399E-5</v>
      </c>
      <c r="P179" s="11">
        <v>1.40100189135255E-5</v>
      </c>
      <c r="Q179" s="11">
        <v>1.4100019035025599E-5</v>
      </c>
      <c r="R179" s="11">
        <v>1.4600019710026601E-5</v>
      </c>
      <c r="S179" s="11">
        <v>1.4760019926026901E-5</v>
      </c>
      <c r="T179" s="11">
        <v>1.4520019602026401E-5</v>
      </c>
      <c r="U179" s="11">
        <v>1.4180019143025799E-5</v>
      </c>
      <c r="V179" s="11">
        <v>1.41900191565258E-5</v>
      </c>
      <c r="W179" s="11">
        <v>1.4560019656026501E-5</v>
      </c>
      <c r="X179" s="11">
        <v>1.4800019980026901E-5</v>
      </c>
      <c r="Y179" s="11">
        <v>1.4820020007027001E-5</v>
      </c>
      <c r="Z179" s="11">
        <v>1.4880020088027101E-5</v>
      </c>
      <c r="AA179" s="11">
        <v>1.5480020898028199E-5</v>
      </c>
      <c r="AB179" s="11">
        <v>1.5600021060028399E-5</v>
      </c>
      <c r="AC179" s="11">
        <v>1.6130021775529299E-5</v>
      </c>
      <c r="AD179" s="11">
        <v>1.78800241380325E-5</v>
      </c>
      <c r="AE179" s="11">
        <v>1.9600026460035699E-5</v>
      </c>
      <c r="AF179" s="11">
        <v>2.0890028201538E-5</v>
      </c>
      <c r="AG179" s="11">
        <v>2.2030029740540099E-5</v>
      </c>
      <c r="AH179" s="11">
        <v>2.3440031644042702E-5</v>
      </c>
      <c r="AI179" s="11">
        <v>2.7000036450049199E-5</v>
      </c>
      <c r="AJ179" s="11">
        <v>3.03500409725553E-5</v>
      </c>
      <c r="AK179" s="11">
        <v>3.4100046035062097E-5</v>
      </c>
      <c r="AL179" s="11">
        <v>3.6580049383066598E-5</v>
      </c>
      <c r="AM179" s="11">
        <v>3.9410053203571801E-5</v>
      </c>
      <c r="AN179" s="11">
        <v>4.09200552420745E-5</v>
      </c>
      <c r="AO179" s="11">
        <v>4.2120056862076703E-5</v>
      </c>
      <c r="AP179" s="11">
        <v>4.30500581175784E-5</v>
      </c>
      <c r="AQ179" s="11">
        <v>4.2180056943076799E-5</v>
      </c>
      <c r="AR179" s="11">
        <v>4.3120058212078503E-5</v>
      </c>
      <c r="AS179" s="11">
        <v>4.5070060844582099E-5</v>
      </c>
      <c r="AT179" s="11">
        <v>4.5550061492583001E-5</v>
      </c>
      <c r="AU179" s="11">
        <v>4.6490062761584697E-5</v>
      </c>
      <c r="AV179" s="11">
        <v>4.6420062667084601E-5</v>
      </c>
      <c r="AW179" s="11">
        <v>4.6570062869584799E-5</v>
      </c>
      <c r="AX179" s="11">
        <v>4.58000618300834E-5</v>
      </c>
      <c r="AY179" s="11">
        <v>4.6610062923584897E-5</v>
      </c>
      <c r="AZ179" s="11">
        <v>4.5620061587083097E-5</v>
      </c>
      <c r="BA179" s="11">
        <v>4.55400614790829E-5</v>
      </c>
      <c r="BB179" s="11">
        <v>4.5120060912082197E-5</v>
      </c>
      <c r="BC179" s="11">
        <v>4.2950057982578198E-5</v>
      </c>
      <c r="BD179" s="11">
        <v>4.1780056403076101E-5</v>
      </c>
      <c r="BE179" s="11">
        <v>4.2210056983576899E-5</v>
      </c>
      <c r="BF179" s="11">
        <v>4.40700594945803E-5</v>
      </c>
      <c r="BG179" s="11">
        <v>4.4850060547581698E-5</v>
      </c>
      <c r="BH179" s="11">
        <v>4.5100060885082097E-5</v>
      </c>
      <c r="BI179" s="11">
        <v>4.5120060912082197E-5</v>
      </c>
      <c r="BJ179" s="11">
        <v>4.4340059859080799E-5</v>
      </c>
      <c r="BK179" s="11">
        <v>4.43000598050807E-5</v>
      </c>
      <c r="BL179" s="11">
        <v>4.32900584415788E-5</v>
      </c>
      <c r="BM179" s="11">
        <v>4.2100056835076698E-5</v>
      </c>
      <c r="BN179" s="11">
        <v>4.0690054931574099E-5</v>
      </c>
      <c r="BO179" s="11">
        <v>3.91800528930714E-5</v>
      </c>
      <c r="BP179" s="11">
        <v>3.7750050962568702E-5</v>
      </c>
      <c r="BQ179" s="11">
        <v>3.7080050058067498E-5</v>
      </c>
      <c r="BR179" s="11">
        <v>3.5690048181564999E-5</v>
      </c>
      <c r="BS179" s="11">
        <v>3.5000047250063702E-5</v>
      </c>
      <c r="BT179" s="11">
        <v>3.4020045927062002E-5</v>
      </c>
      <c r="BU179" s="11">
        <v>3.1800042930057899E-5</v>
      </c>
      <c r="BV179" s="11">
        <v>3.01000406350548E-5</v>
      </c>
      <c r="BW179" s="11">
        <v>2.8150038002551301E-5</v>
      </c>
      <c r="BX179" s="11">
        <v>2.70900365715493E-5</v>
      </c>
      <c r="BY179" s="11">
        <v>2.6570035869548401E-5</v>
      </c>
      <c r="BZ179" s="11">
        <v>2.5230034060545898E-5</v>
      </c>
      <c r="CA179" s="11">
        <v>2.4060032481043801E-5</v>
      </c>
      <c r="CB179" s="11">
        <v>2.3480031698042702E-5</v>
      </c>
      <c r="CC179" s="11">
        <v>2.3080031158042E-5</v>
      </c>
      <c r="CD179" s="11">
        <v>2.31600312660422E-5</v>
      </c>
      <c r="CE179" s="11">
        <v>2.28200308070415E-5</v>
      </c>
      <c r="CF179" s="11">
        <v>2.2540030429040998E-5</v>
      </c>
      <c r="CG179" s="11">
        <v>2.17100293085395E-5</v>
      </c>
      <c r="CH179" s="11">
        <v>2.1600029160039299E-5</v>
      </c>
      <c r="CI179" s="11">
        <v>2.17600293760396E-5</v>
      </c>
      <c r="CJ179" s="11">
        <v>2.07100279585377E-5</v>
      </c>
      <c r="CK179" s="11">
        <v>2.0000027000036401E-5</v>
      </c>
      <c r="CL179" s="11">
        <v>1.91500258525349E-5</v>
      </c>
      <c r="CM179" s="11">
        <v>1.8740025299034101E-5</v>
      </c>
      <c r="CN179" s="11">
        <v>1.8960025596034499E-5</v>
      </c>
      <c r="CO179" s="11">
        <v>1.8560025056033801E-5</v>
      </c>
      <c r="CP179" s="11">
        <v>1.84000248400335E-5</v>
      </c>
      <c r="CQ179" s="11">
        <v>1.83400247590334E-5</v>
      </c>
      <c r="CR179" s="11">
        <v>1.7970024259532699E-5</v>
      </c>
      <c r="CS179" s="11">
        <v>1.78800241380325E-5</v>
      </c>
      <c r="CT179" s="11">
        <v>1.7100023085031098E-5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0">
        <v>1.6130021775529299E-5</v>
      </c>
      <c r="D180" s="11">
        <v>1.5550020992528301E-5</v>
      </c>
      <c r="E180" s="11">
        <v>1.57100212085286E-5</v>
      </c>
      <c r="F180" s="11">
        <v>1.57400212490286E-5</v>
      </c>
      <c r="G180" s="11">
        <v>1.55100209385282E-5</v>
      </c>
      <c r="H180" s="11">
        <v>1.50700203445274E-5</v>
      </c>
      <c r="I180" s="11">
        <v>1.49500201825272E-5</v>
      </c>
      <c r="J180" s="11">
        <v>1.48900201015271E-5</v>
      </c>
      <c r="K180" s="11">
        <v>1.44100194535262E-5</v>
      </c>
      <c r="L180" s="11">
        <v>1.4080019008025599E-5</v>
      </c>
      <c r="M180" s="11">
        <v>1.4040018954025499E-5</v>
      </c>
      <c r="N180" s="11">
        <v>1.3840018684025199E-5</v>
      </c>
      <c r="O180" s="11">
        <v>1.3820018657025099E-5</v>
      </c>
      <c r="P180" s="11">
        <v>1.3750018562525E-5</v>
      </c>
      <c r="Q180" s="11">
        <v>1.35900183465247E-5</v>
      </c>
      <c r="R180" s="11">
        <v>1.3750018562525E-5</v>
      </c>
      <c r="S180" s="11">
        <v>1.39300188055253E-5</v>
      </c>
      <c r="T180" s="11">
        <v>1.38300186705252E-5</v>
      </c>
      <c r="U180" s="11">
        <v>1.38900187515253E-5</v>
      </c>
      <c r="V180" s="11">
        <v>1.3760018576024999E-5</v>
      </c>
      <c r="W180" s="11">
        <v>1.3210017833524E-5</v>
      </c>
      <c r="X180" s="11">
        <v>1.29400174690235E-5</v>
      </c>
      <c r="Y180" s="11">
        <v>1.3880018738025199E-5</v>
      </c>
      <c r="Z180" s="11">
        <v>1.3820018657025099E-5</v>
      </c>
      <c r="AA180" s="11">
        <v>1.3600018360024699E-5</v>
      </c>
      <c r="AB180" s="11">
        <v>1.3340018009024299E-5</v>
      </c>
      <c r="AC180" s="11">
        <v>1.36100183735248E-5</v>
      </c>
      <c r="AD180" s="11">
        <v>1.42300192105259E-5</v>
      </c>
      <c r="AE180" s="11">
        <v>1.57000211950286E-5</v>
      </c>
      <c r="AF180" s="11">
        <v>1.6390022126529799E-5</v>
      </c>
      <c r="AG180" s="11">
        <v>1.6400022140029799E-5</v>
      </c>
      <c r="AH180" s="11">
        <v>1.7230023260531399E-5</v>
      </c>
      <c r="AI180" s="11">
        <v>1.83200247320333E-5</v>
      </c>
      <c r="AJ180" s="11">
        <v>1.8920025542034401E-5</v>
      </c>
      <c r="AK180" s="11">
        <v>1.9760026676036001E-5</v>
      </c>
      <c r="AL180" s="11">
        <v>2.15200290520392E-5</v>
      </c>
      <c r="AM180" s="11">
        <v>2.5310034168546098E-5</v>
      </c>
      <c r="AN180" s="11">
        <v>2.6430035680548102E-5</v>
      </c>
      <c r="AO180" s="11">
        <v>2.86600386910522E-5</v>
      </c>
      <c r="AP180" s="11">
        <v>2.8940039069052702E-5</v>
      </c>
      <c r="AQ180" s="11">
        <v>2.9290039541553299E-5</v>
      </c>
      <c r="AR180" s="11">
        <v>2.9680040068054001E-5</v>
      </c>
      <c r="AS180" s="11">
        <v>3.01600407160549E-5</v>
      </c>
      <c r="AT180" s="11">
        <v>3.0480041148055499E-5</v>
      </c>
      <c r="AU180" s="11">
        <v>3.0590041296555697E-5</v>
      </c>
      <c r="AV180" s="11">
        <v>3.0880041688056201E-5</v>
      </c>
      <c r="AW180" s="11">
        <v>3.1370042349557102E-5</v>
      </c>
      <c r="AX180" s="11">
        <v>3.12700422145569E-5</v>
      </c>
      <c r="AY180" s="11">
        <v>3.1820042957057897E-5</v>
      </c>
      <c r="AZ180" s="11">
        <v>3.1970043159558203E-5</v>
      </c>
      <c r="BA180" s="11">
        <v>3.1180042093056799E-5</v>
      </c>
      <c r="BB180" s="11">
        <v>3.03900410265553E-5</v>
      </c>
      <c r="BC180" s="11">
        <v>3.0200040770055001E-5</v>
      </c>
      <c r="BD180" s="11">
        <v>2.9880040338054401E-5</v>
      </c>
      <c r="BE180" s="11">
        <v>2.97400401490542E-5</v>
      </c>
      <c r="BF180" s="11">
        <v>2.98000402300543E-5</v>
      </c>
      <c r="BG180" s="11">
        <v>2.93600396360535E-5</v>
      </c>
      <c r="BH180" s="11">
        <v>2.9330039595553401E-5</v>
      </c>
      <c r="BI180" s="11">
        <v>2.8870038974552599E-5</v>
      </c>
      <c r="BJ180" s="11">
        <v>2.9070039244552901E-5</v>
      </c>
      <c r="BK180" s="11">
        <v>2.8540038529052E-5</v>
      </c>
      <c r="BL180" s="11">
        <v>2.8910039028552599E-5</v>
      </c>
      <c r="BM180" s="11">
        <v>2.8500038475051898E-5</v>
      </c>
      <c r="BN180" s="11">
        <v>2.7810037543550601E-5</v>
      </c>
      <c r="BO180" s="11">
        <v>2.7300036855049699E-5</v>
      </c>
      <c r="BP180" s="11">
        <v>2.7670037354550399E-5</v>
      </c>
      <c r="BQ180" s="11">
        <v>2.67300360855487E-5</v>
      </c>
      <c r="BR180" s="11">
        <v>2.6430035680548102E-5</v>
      </c>
      <c r="BS180" s="11">
        <v>2.6260035451047801E-5</v>
      </c>
      <c r="BT180" s="11">
        <v>2.5580034533046601E-5</v>
      </c>
      <c r="BU180" s="11">
        <v>2.4930033655545399E-5</v>
      </c>
      <c r="BV180" s="11">
        <v>2.41400325890439E-5</v>
      </c>
      <c r="BW180" s="11">
        <v>2.2170029929540399E-5</v>
      </c>
      <c r="BX180" s="11">
        <v>2.1440028944039E-5</v>
      </c>
      <c r="BY180" s="11">
        <v>2.0990028336538201E-5</v>
      </c>
      <c r="BZ180" s="11">
        <v>2.0480027648037299E-5</v>
      </c>
      <c r="CA180" s="11">
        <v>1.9220025947034999E-5</v>
      </c>
      <c r="CB180" s="11">
        <v>1.9100025785034799E-5</v>
      </c>
      <c r="CC180" s="11">
        <v>1.8660025191034E-5</v>
      </c>
      <c r="CD180" s="11">
        <v>1.82800246780333E-5</v>
      </c>
      <c r="CE180" s="11">
        <v>1.76400238140321E-5</v>
      </c>
      <c r="CF180" s="11">
        <v>1.8070024394532901E-5</v>
      </c>
      <c r="CG180" s="11">
        <v>1.8270024664533199E-5</v>
      </c>
      <c r="CH180" s="11">
        <v>1.78800241380325E-5</v>
      </c>
      <c r="CI180" s="11">
        <v>1.7720023922032202E-5</v>
      </c>
      <c r="CJ180" s="11">
        <v>1.7540023679031902E-5</v>
      </c>
      <c r="CK180" s="11">
        <v>1.77800240030324E-5</v>
      </c>
      <c r="CL180" s="11">
        <v>1.8070024394532901E-5</v>
      </c>
      <c r="CM180" s="11">
        <v>1.8160024516033001E-5</v>
      </c>
      <c r="CN180" s="11">
        <v>1.7970024259532699E-5</v>
      </c>
      <c r="CO180" s="11">
        <v>1.8650025177533899E-5</v>
      </c>
      <c r="CP180" s="11">
        <v>1.8530025015533699E-5</v>
      </c>
      <c r="CQ180" s="11">
        <v>1.83900248265335E-5</v>
      </c>
      <c r="CR180" s="11">
        <v>1.7490023611531801E-5</v>
      </c>
      <c r="CS180" s="11">
        <v>1.7090023071531099E-5</v>
      </c>
      <c r="CT180" s="11">
        <v>1.6850022747530699E-5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0">
        <v>1.6550022342530101E-5</v>
      </c>
      <c r="D181" s="11">
        <v>1.6250021937529601E-5</v>
      </c>
      <c r="E181" s="11">
        <v>1.56200210870284E-5</v>
      </c>
      <c r="F181" s="11">
        <v>1.50300202905273E-5</v>
      </c>
      <c r="G181" s="11">
        <v>1.46900198315267E-5</v>
      </c>
      <c r="H181" s="11">
        <v>1.4600019710026601E-5</v>
      </c>
      <c r="I181" s="11">
        <v>1.4340019359026099E-5</v>
      </c>
      <c r="J181" s="11">
        <v>1.4480019548026301E-5</v>
      </c>
      <c r="K181" s="11">
        <v>1.4560019656026501E-5</v>
      </c>
      <c r="L181" s="11">
        <v>1.43900194265262E-5</v>
      </c>
      <c r="M181" s="11">
        <v>1.3880018738025199E-5</v>
      </c>
      <c r="N181" s="11">
        <v>1.3600018360024699E-5</v>
      </c>
      <c r="O181" s="11">
        <v>1.3700018495024899E-5</v>
      </c>
      <c r="P181" s="11">
        <v>1.3680018468024899E-5</v>
      </c>
      <c r="Q181" s="11">
        <v>1.3560018306024699E-5</v>
      </c>
      <c r="R181" s="11">
        <v>1.34700181845245E-5</v>
      </c>
      <c r="S181" s="11">
        <v>1.4120019062025699E-5</v>
      </c>
      <c r="T181" s="11">
        <v>1.4680019818026701E-5</v>
      </c>
      <c r="U181" s="11">
        <v>1.4380019413026201E-5</v>
      </c>
      <c r="V181" s="11">
        <v>1.35100182385246E-5</v>
      </c>
      <c r="W181" s="11">
        <v>1.31600177660239E-5</v>
      </c>
      <c r="X181" s="11">
        <v>1.29100174285235E-5</v>
      </c>
      <c r="Y181" s="11">
        <v>1.2640017064023E-5</v>
      </c>
      <c r="Z181" s="11">
        <v>1.2490016861522701E-5</v>
      </c>
      <c r="AA181" s="11">
        <v>1.30900176715238E-5</v>
      </c>
      <c r="AB181" s="11">
        <v>1.3170017779524E-5</v>
      </c>
      <c r="AC181" s="11">
        <v>1.28400173340234E-5</v>
      </c>
      <c r="AD181" s="11">
        <v>1.2510016888522701E-5</v>
      </c>
      <c r="AE181" s="11">
        <v>1.25200169020228E-5</v>
      </c>
      <c r="AF181" s="11">
        <v>1.25800169830229E-5</v>
      </c>
      <c r="AG181" s="11">
        <v>1.28000172800233E-5</v>
      </c>
      <c r="AH181" s="11">
        <v>1.31500177525239E-5</v>
      </c>
      <c r="AI181" s="11">
        <v>1.40300189405255E-5</v>
      </c>
      <c r="AJ181" s="11">
        <v>1.4740019899026801E-5</v>
      </c>
      <c r="AK181" s="11">
        <v>1.5220020547027701E-5</v>
      </c>
      <c r="AL181" s="11">
        <v>1.52300205605277E-5</v>
      </c>
      <c r="AM181" s="11">
        <v>1.6210021883529499E-5</v>
      </c>
      <c r="AN181" s="11">
        <v>1.7390023476531599E-5</v>
      </c>
      <c r="AO181" s="11">
        <v>1.8350024772533399E-5</v>
      </c>
      <c r="AP181" s="11">
        <v>1.78800241380325E-5</v>
      </c>
      <c r="AQ181" s="11">
        <v>1.8300024705033301E-5</v>
      </c>
      <c r="AR181" s="11">
        <v>1.8000024300032801E-5</v>
      </c>
      <c r="AS181" s="11">
        <v>1.79600242460327E-5</v>
      </c>
      <c r="AT181" s="11">
        <v>1.8730025285534099E-5</v>
      </c>
      <c r="AU181" s="11">
        <v>2.01900272565367E-5</v>
      </c>
      <c r="AV181" s="11">
        <v>2.05300277155374E-5</v>
      </c>
      <c r="AW181" s="11">
        <v>2.0990028336538201E-5</v>
      </c>
      <c r="AX181" s="11">
        <v>2.2210029983540399E-5</v>
      </c>
      <c r="AY181" s="11">
        <v>2.3530031765542799E-5</v>
      </c>
      <c r="AZ181" s="11">
        <v>2.3330031495542501E-5</v>
      </c>
      <c r="BA181" s="11">
        <v>2.2500030375040998E-5</v>
      </c>
      <c r="BB181" s="11">
        <v>2.1870029524539801E-5</v>
      </c>
      <c r="BC181" s="11">
        <v>2.1790029416539699E-5</v>
      </c>
      <c r="BD181" s="11">
        <v>2.1740029349039599E-5</v>
      </c>
      <c r="BE181" s="11">
        <v>2.1800029430039699E-5</v>
      </c>
      <c r="BF181" s="11">
        <v>2.1630029200539401E-5</v>
      </c>
      <c r="BG181" s="11">
        <v>2.19400296190399E-5</v>
      </c>
      <c r="BH181" s="11">
        <v>2.2180029943040399E-5</v>
      </c>
      <c r="BI181" s="11">
        <v>2.2480030348040898E-5</v>
      </c>
      <c r="BJ181" s="11">
        <v>2.32800314280424E-5</v>
      </c>
      <c r="BK181" s="11">
        <v>2.3610031873542999E-5</v>
      </c>
      <c r="BL181" s="11">
        <v>2.3350031522542499E-5</v>
      </c>
      <c r="BM181" s="11">
        <v>2.2690030631541301E-5</v>
      </c>
      <c r="BN181" s="11">
        <v>2.2250030037540501E-5</v>
      </c>
      <c r="BO181" s="11">
        <v>2.2150029902540299E-5</v>
      </c>
      <c r="BP181" s="11">
        <v>2.2130029875540301E-5</v>
      </c>
      <c r="BQ181" s="11">
        <v>2.1690029281539501E-5</v>
      </c>
      <c r="BR181" s="11">
        <v>2.18400294840398E-5</v>
      </c>
      <c r="BS181" s="11">
        <v>2.17600293760396E-5</v>
      </c>
      <c r="BT181" s="11">
        <v>2.200002970004E-5</v>
      </c>
      <c r="BU181" s="11">
        <v>2.12700287145387E-5</v>
      </c>
      <c r="BV181" s="11">
        <v>2.0810028093537901E-5</v>
      </c>
      <c r="BW181" s="11">
        <v>2.06500278775376E-5</v>
      </c>
      <c r="BX181" s="11">
        <v>1.9550026392535598E-5</v>
      </c>
      <c r="BY181" s="11">
        <v>1.9400026190035299E-5</v>
      </c>
      <c r="BZ181" s="11">
        <v>1.8140024489033E-5</v>
      </c>
      <c r="CA181" s="11">
        <v>1.7710023908532199E-5</v>
      </c>
      <c r="CB181" s="11">
        <v>1.7560023706032002E-5</v>
      </c>
      <c r="CC181" s="11">
        <v>1.7650023827532099E-5</v>
      </c>
      <c r="CD181" s="11">
        <v>1.7230023260531399E-5</v>
      </c>
      <c r="CE181" s="11">
        <v>1.70800230580311E-5</v>
      </c>
      <c r="CF181" s="11">
        <v>1.7010022963531001E-5</v>
      </c>
      <c r="CG181" s="11">
        <v>1.73400234090316E-5</v>
      </c>
      <c r="CH181" s="11">
        <v>1.8430024880533501E-5</v>
      </c>
      <c r="CI181" s="11">
        <v>1.85700250695338E-5</v>
      </c>
      <c r="CJ181" s="11">
        <v>1.8000024300032801E-5</v>
      </c>
      <c r="CK181" s="11">
        <v>1.7130023125531201E-5</v>
      </c>
      <c r="CL181" s="11">
        <v>1.6970022909530899E-5</v>
      </c>
      <c r="CM181" s="11">
        <v>1.72000232200313E-5</v>
      </c>
      <c r="CN181" s="11">
        <v>1.7290023341531499E-5</v>
      </c>
      <c r="CO181" s="11">
        <v>1.7310023368531501E-5</v>
      </c>
      <c r="CP181" s="11">
        <v>1.75200236520319E-5</v>
      </c>
      <c r="CQ181" s="11">
        <v>1.7030022990530999E-5</v>
      </c>
      <c r="CR181" s="11">
        <v>1.65200223020301E-5</v>
      </c>
      <c r="CS181" s="11">
        <v>1.6040021654029199E-5</v>
      </c>
      <c r="CT181" s="11">
        <v>1.5280020628027799E-5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0">
        <v>1.46100197235266E-5</v>
      </c>
      <c r="D182" s="11">
        <v>1.43300193455261E-5</v>
      </c>
      <c r="E182" s="11">
        <v>1.43700193995261E-5</v>
      </c>
      <c r="F182" s="11">
        <v>1.4800019980026901E-5</v>
      </c>
      <c r="G182" s="11">
        <v>1.49700202095272E-5</v>
      </c>
      <c r="H182" s="11">
        <v>1.45900196965265E-5</v>
      </c>
      <c r="I182" s="11">
        <v>1.4720019872026801E-5</v>
      </c>
      <c r="J182" s="11">
        <v>1.46700198045267E-5</v>
      </c>
      <c r="K182" s="11">
        <v>1.39500188325254E-5</v>
      </c>
      <c r="L182" s="11">
        <v>1.35500182925246E-5</v>
      </c>
      <c r="M182" s="11">
        <v>1.34500181575245E-5</v>
      </c>
      <c r="N182" s="11">
        <v>1.35100182385246E-5</v>
      </c>
      <c r="O182" s="11">
        <v>1.3720018522024999E-5</v>
      </c>
      <c r="P182" s="11">
        <v>1.3640018414024799E-5</v>
      </c>
      <c r="Q182" s="11">
        <v>1.34100181035244E-5</v>
      </c>
      <c r="R182" s="11">
        <v>1.34300181305244E-5</v>
      </c>
      <c r="S182" s="11">
        <v>1.3660018441024799E-5</v>
      </c>
      <c r="T182" s="11">
        <v>1.3560018306024699E-5</v>
      </c>
      <c r="U182" s="11">
        <v>1.34300181305244E-5</v>
      </c>
      <c r="V182" s="11">
        <v>1.36700184545249E-5</v>
      </c>
      <c r="W182" s="11">
        <v>1.41300190755257E-5</v>
      </c>
      <c r="X182" s="11">
        <v>1.35300182655246E-5</v>
      </c>
      <c r="Y182" s="11">
        <v>1.3190017806524E-5</v>
      </c>
      <c r="Z182" s="11">
        <v>1.33500180225243E-5</v>
      </c>
      <c r="AA182" s="11">
        <v>1.4270019264526E-5</v>
      </c>
      <c r="AB182" s="11">
        <v>1.45900196965265E-5</v>
      </c>
      <c r="AC182" s="11">
        <v>1.6170021829529401E-5</v>
      </c>
      <c r="AD182" s="11">
        <v>1.7560023706032002E-5</v>
      </c>
      <c r="AE182" s="11">
        <v>1.9170025879534899E-5</v>
      </c>
      <c r="AF182" s="11">
        <v>2.0540027729037399E-5</v>
      </c>
      <c r="AG182" s="11">
        <v>2.21400298890403E-5</v>
      </c>
      <c r="AH182" s="11">
        <v>2.3120031212042102E-5</v>
      </c>
      <c r="AI182" s="11">
        <v>2.6070035194547502E-5</v>
      </c>
      <c r="AJ182" s="11">
        <v>2.87200387720523E-5</v>
      </c>
      <c r="AK182" s="11">
        <v>3.21700434295586E-5</v>
      </c>
      <c r="AL182" s="11">
        <v>3.44000464400626E-5</v>
      </c>
      <c r="AM182" s="11">
        <v>3.7950051232569098E-5</v>
      </c>
      <c r="AN182" s="11">
        <v>4.0350054472573497E-5</v>
      </c>
      <c r="AO182" s="11">
        <v>4.2340057159077098E-5</v>
      </c>
      <c r="AP182" s="11">
        <v>4.3270058414578802E-5</v>
      </c>
      <c r="AQ182" s="11">
        <v>4.2760057726077903E-5</v>
      </c>
      <c r="AR182" s="11">
        <v>4.2400057240077201E-5</v>
      </c>
      <c r="AS182" s="11">
        <v>4.3780059103079701E-5</v>
      </c>
      <c r="AT182" s="11">
        <v>4.41800596430805E-5</v>
      </c>
      <c r="AU182" s="11">
        <v>4.5050060817582101E-5</v>
      </c>
      <c r="AV182" s="11">
        <v>4.5630061600583103E-5</v>
      </c>
      <c r="AW182" s="11">
        <v>4.5140060939082202E-5</v>
      </c>
      <c r="AX182" s="11">
        <v>4.4950060682581899E-5</v>
      </c>
      <c r="AY182" s="11">
        <v>4.5840061884083498E-5</v>
      </c>
      <c r="AZ182" s="11">
        <v>4.6040062154083902E-5</v>
      </c>
      <c r="BA182" s="11">
        <v>4.5700061695083198E-5</v>
      </c>
      <c r="BB182" s="11">
        <v>4.4780060453081602E-5</v>
      </c>
      <c r="BC182" s="11">
        <v>4.2900057915078101E-5</v>
      </c>
      <c r="BD182" s="11">
        <v>4.2240057024076903E-5</v>
      </c>
      <c r="BE182" s="11">
        <v>4.2660057591077701E-5</v>
      </c>
      <c r="BF182" s="11">
        <v>4.3840059184079797E-5</v>
      </c>
      <c r="BG182" s="11">
        <v>4.45400601290811E-5</v>
      </c>
      <c r="BH182" s="11">
        <v>4.3750059062579703E-5</v>
      </c>
      <c r="BI182" s="11">
        <v>4.32900584415788E-5</v>
      </c>
      <c r="BJ182" s="11">
        <v>4.1940056619076399E-5</v>
      </c>
      <c r="BK182" s="11">
        <v>4.2180056943076799E-5</v>
      </c>
      <c r="BL182" s="11">
        <v>4.2570057469577498E-5</v>
      </c>
      <c r="BM182" s="11">
        <v>4.1740056349076003E-5</v>
      </c>
      <c r="BN182" s="11">
        <v>4.0950055282574599E-5</v>
      </c>
      <c r="BO182" s="11">
        <v>4.0090054121572997E-5</v>
      </c>
      <c r="BP182" s="11">
        <v>3.9550053392571999E-5</v>
      </c>
      <c r="BQ182" s="11">
        <v>3.8570052069570198E-5</v>
      </c>
      <c r="BR182" s="11">
        <v>3.7540050679068401E-5</v>
      </c>
      <c r="BS182" s="11">
        <v>3.4460046521062798E-5</v>
      </c>
      <c r="BT182" s="11">
        <v>3.2420043767058999E-5</v>
      </c>
      <c r="BU182" s="11">
        <v>3.0460041121055501E-5</v>
      </c>
      <c r="BV182" s="11">
        <v>2.9090039271553001E-5</v>
      </c>
      <c r="BW182" s="11">
        <v>2.6340035559048001E-5</v>
      </c>
      <c r="BX182" s="11">
        <v>2.4750033412545099E-5</v>
      </c>
      <c r="BY182" s="11">
        <v>2.44200329670445E-5</v>
      </c>
      <c r="BZ182" s="11">
        <v>2.37000319950431E-5</v>
      </c>
      <c r="CA182" s="11">
        <v>2.2750030712541401E-5</v>
      </c>
      <c r="CB182" s="11">
        <v>2.20800298080402E-5</v>
      </c>
      <c r="CC182" s="11">
        <v>2.1120028512038401E-5</v>
      </c>
      <c r="CD182" s="11">
        <v>2.0880028188038001E-5</v>
      </c>
      <c r="CE182" s="11">
        <v>1.97500266625359E-5</v>
      </c>
      <c r="CF182" s="11">
        <v>1.9160025866034899E-5</v>
      </c>
      <c r="CG182" s="11">
        <v>1.89500255825345E-5</v>
      </c>
      <c r="CH182" s="11">
        <v>1.91900259065349E-5</v>
      </c>
      <c r="CI182" s="11">
        <v>1.96500265275358E-5</v>
      </c>
      <c r="CJ182" s="11">
        <v>1.93100260685351E-5</v>
      </c>
      <c r="CK182" s="11">
        <v>1.8480024948033601E-5</v>
      </c>
      <c r="CL182" s="11">
        <v>1.75200236520319E-5</v>
      </c>
      <c r="CM182" s="11">
        <v>1.8120024462033001E-5</v>
      </c>
      <c r="CN182" s="11">
        <v>1.8730025285534099E-5</v>
      </c>
      <c r="CO182" s="11">
        <v>1.84600249210336E-5</v>
      </c>
      <c r="CP182" s="11">
        <v>1.7680023868032202E-5</v>
      </c>
      <c r="CQ182" s="11">
        <v>1.6810022693530601E-5</v>
      </c>
      <c r="CR182" s="11">
        <v>1.62400219240295E-5</v>
      </c>
      <c r="CS182" s="11">
        <v>1.5870021424528901E-5</v>
      </c>
      <c r="CT182" s="11">
        <v>1.51900205065276E-5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0">
        <v>1.46900198315267E-5</v>
      </c>
      <c r="D183" s="11">
        <v>1.4840020034027001E-5</v>
      </c>
      <c r="E183" s="11">
        <v>1.4760019926026901E-5</v>
      </c>
      <c r="F183" s="11">
        <v>1.4480019548026301E-5</v>
      </c>
      <c r="G183" s="11">
        <v>1.4080019008025599E-5</v>
      </c>
      <c r="H183" s="11">
        <v>1.40900190215256E-5</v>
      </c>
      <c r="I183" s="11">
        <v>1.3960018846025399E-5</v>
      </c>
      <c r="J183" s="11">
        <v>1.36100183735248E-5</v>
      </c>
      <c r="K183" s="11">
        <v>1.34900182115245E-5</v>
      </c>
      <c r="L183" s="11">
        <v>1.3360018036024299E-5</v>
      </c>
      <c r="M183" s="11">
        <v>1.3760018576024999E-5</v>
      </c>
      <c r="N183" s="11">
        <v>1.3960018846025399E-5</v>
      </c>
      <c r="O183" s="11">
        <v>1.39700188595254E-5</v>
      </c>
      <c r="P183" s="11">
        <v>1.39100187785253E-5</v>
      </c>
      <c r="Q183" s="11">
        <v>1.3880018738025199E-5</v>
      </c>
      <c r="R183" s="11">
        <v>1.3620018387024799E-5</v>
      </c>
      <c r="S183" s="11">
        <v>1.3620018387024799E-5</v>
      </c>
      <c r="T183" s="11">
        <v>1.35700183195247E-5</v>
      </c>
      <c r="U183" s="11">
        <v>1.35900183465247E-5</v>
      </c>
      <c r="V183" s="11">
        <v>1.38300186705252E-5</v>
      </c>
      <c r="W183" s="11">
        <v>1.3750018562525E-5</v>
      </c>
      <c r="X183" s="11">
        <v>1.3620018387024799E-5</v>
      </c>
      <c r="Y183" s="11">
        <v>1.3580018333024699E-5</v>
      </c>
      <c r="Z183" s="11">
        <v>1.3780018603025099E-5</v>
      </c>
      <c r="AA183" s="11">
        <v>1.44300194805262E-5</v>
      </c>
      <c r="AB183" s="11">
        <v>1.4880020088027101E-5</v>
      </c>
      <c r="AC183" s="11">
        <v>1.58000213300287E-5</v>
      </c>
      <c r="AD183" s="11">
        <v>1.7170023179531201E-5</v>
      </c>
      <c r="AE183" s="11">
        <v>1.8910025528534399E-5</v>
      </c>
      <c r="AF183" s="11">
        <v>2.0080027108036499E-5</v>
      </c>
      <c r="AG183" s="11">
        <v>2.1860029511039799E-5</v>
      </c>
      <c r="AH183" s="11">
        <v>2.3210031333542301E-5</v>
      </c>
      <c r="AI183" s="11">
        <v>2.6220035397047699E-5</v>
      </c>
      <c r="AJ183" s="11">
        <v>2.94200397170536E-5</v>
      </c>
      <c r="AK183" s="11">
        <v>3.2350043672558903E-5</v>
      </c>
      <c r="AL183" s="11">
        <v>3.4560046656062898E-5</v>
      </c>
      <c r="AM183" s="11">
        <v>3.8120051462069402E-5</v>
      </c>
      <c r="AN183" s="11">
        <v>4.0660054891074101E-5</v>
      </c>
      <c r="AO183" s="11">
        <v>4.2210056983576899E-5</v>
      </c>
      <c r="AP183" s="11">
        <v>4.26900576315778E-5</v>
      </c>
      <c r="AQ183" s="11">
        <v>4.1900056565076301E-5</v>
      </c>
      <c r="AR183" s="11">
        <v>4.2490057361577397E-5</v>
      </c>
      <c r="AS183" s="11">
        <v>4.4090059521580298E-5</v>
      </c>
      <c r="AT183" s="11">
        <v>4.5010060763582003E-5</v>
      </c>
      <c r="AU183" s="11">
        <v>4.4610060223581298E-5</v>
      </c>
      <c r="AV183" s="11">
        <v>4.5100060885082097E-5</v>
      </c>
      <c r="AW183" s="11">
        <v>4.5320061182082498E-5</v>
      </c>
      <c r="AX183" s="11">
        <v>4.5220061047082398E-5</v>
      </c>
      <c r="AY183" s="11">
        <v>4.5290061141582501E-5</v>
      </c>
      <c r="AZ183" s="11">
        <v>4.5320061182082498E-5</v>
      </c>
      <c r="BA183" s="11">
        <v>4.5320061182082498E-5</v>
      </c>
      <c r="BB183" s="11">
        <v>4.3940059319079999E-5</v>
      </c>
      <c r="BC183" s="11">
        <v>4.2720057672077798E-5</v>
      </c>
      <c r="BD183" s="11">
        <v>4.2150056902576802E-5</v>
      </c>
      <c r="BE183" s="11">
        <v>4.27900577665779E-5</v>
      </c>
      <c r="BF183" s="11">
        <v>4.3850059197579898E-5</v>
      </c>
      <c r="BG183" s="11">
        <v>4.4980060723081897E-5</v>
      </c>
      <c r="BH183" s="11">
        <v>4.4980060723081897E-5</v>
      </c>
      <c r="BI183" s="11">
        <v>4.4960060696081899E-5</v>
      </c>
      <c r="BJ183" s="11">
        <v>4.3610058873579403E-5</v>
      </c>
      <c r="BK183" s="11">
        <v>4.3620058887079402E-5</v>
      </c>
      <c r="BL183" s="11">
        <v>4.3450058657579098E-5</v>
      </c>
      <c r="BM183" s="11">
        <v>4.2970058009578298E-5</v>
      </c>
      <c r="BN183" s="11">
        <v>4.2390057226577202E-5</v>
      </c>
      <c r="BO183" s="11">
        <v>4.0730054985574197E-5</v>
      </c>
      <c r="BP183" s="11">
        <v>3.9670053554572199E-5</v>
      </c>
      <c r="BQ183" s="11">
        <v>3.9190052906571399E-5</v>
      </c>
      <c r="BR183" s="11">
        <v>3.8760052326070602E-5</v>
      </c>
      <c r="BS183" s="11">
        <v>3.5990048586565502E-5</v>
      </c>
      <c r="BT183" s="11">
        <v>3.43000463050625E-5</v>
      </c>
      <c r="BU183" s="11">
        <v>3.1860043011058002E-5</v>
      </c>
      <c r="BV183" s="11">
        <v>2.9940040419054501E-5</v>
      </c>
      <c r="BW183" s="11">
        <v>2.7130036625549401E-5</v>
      </c>
      <c r="BX183" s="11">
        <v>2.5560034506046501E-5</v>
      </c>
      <c r="BY183" s="11">
        <v>2.4720033372044999E-5</v>
      </c>
      <c r="BZ183" s="11">
        <v>2.3360031536042502E-5</v>
      </c>
      <c r="CA183" s="11">
        <v>2.3120031212042102E-5</v>
      </c>
      <c r="CB183" s="11">
        <v>2.2810030793541501E-5</v>
      </c>
      <c r="CC183" s="11">
        <v>2.2940030969041802E-5</v>
      </c>
      <c r="CD183" s="11">
        <v>2.2510030388541001E-5</v>
      </c>
      <c r="CE183" s="11">
        <v>2.10900284715384E-5</v>
      </c>
      <c r="CF183" s="11">
        <v>2.0310027418537002E-5</v>
      </c>
      <c r="CG183" s="11">
        <v>1.9640026514035699E-5</v>
      </c>
      <c r="CH183" s="11">
        <v>1.9670026554535798E-5</v>
      </c>
      <c r="CI183" s="11">
        <v>1.9460026271035399E-5</v>
      </c>
      <c r="CJ183" s="11">
        <v>1.9350026122535199E-5</v>
      </c>
      <c r="CK183" s="11">
        <v>1.8920025542034401E-5</v>
      </c>
      <c r="CL183" s="11">
        <v>1.8670025204533999E-5</v>
      </c>
      <c r="CM183" s="11">
        <v>1.9090025771534699E-5</v>
      </c>
      <c r="CN183" s="11">
        <v>1.9090025771534699E-5</v>
      </c>
      <c r="CO183" s="11">
        <v>1.87700253395342E-5</v>
      </c>
      <c r="CP183" s="11">
        <v>1.8150024502532999E-5</v>
      </c>
      <c r="CQ183" s="11">
        <v>1.7300023355031502E-5</v>
      </c>
      <c r="CR183" s="11">
        <v>1.6390022126529799E-5</v>
      </c>
      <c r="CS183" s="11">
        <v>1.57600212760287E-5</v>
      </c>
      <c r="CT183" s="11">
        <v>1.51700204795276E-5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0">
        <v>1.51700204795276E-5</v>
      </c>
      <c r="D184" s="11">
        <v>1.4700019845026701E-5</v>
      </c>
      <c r="E184" s="11">
        <v>1.45700196695265E-5</v>
      </c>
      <c r="F184" s="11">
        <v>1.46300197505266E-5</v>
      </c>
      <c r="G184" s="11">
        <v>1.4660019791026701E-5</v>
      </c>
      <c r="H184" s="11">
        <v>1.4480019548026301E-5</v>
      </c>
      <c r="I184" s="11">
        <v>1.3960018846025399E-5</v>
      </c>
      <c r="J184" s="11">
        <v>1.38100186435251E-5</v>
      </c>
      <c r="K184" s="11">
        <v>1.3740018549024999E-5</v>
      </c>
      <c r="L184" s="11">
        <v>1.3640018414024799E-5</v>
      </c>
      <c r="M184" s="11">
        <v>1.3720018522024999E-5</v>
      </c>
      <c r="N184" s="11">
        <v>1.3620018387024799E-5</v>
      </c>
      <c r="O184" s="11">
        <v>1.36700184545249E-5</v>
      </c>
      <c r="P184" s="11">
        <v>1.3420018117024399E-5</v>
      </c>
      <c r="Q184" s="11">
        <v>1.4060018981025599E-5</v>
      </c>
      <c r="R184" s="11">
        <v>1.5000020250027301E-5</v>
      </c>
      <c r="S184" s="11">
        <v>1.4940020169027201E-5</v>
      </c>
      <c r="T184" s="11">
        <v>1.3920018792025299E-5</v>
      </c>
      <c r="U184" s="11">
        <v>1.3600018360024699E-5</v>
      </c>
      <c r="V184" s="11">
        <v>1.36700184545249E-5</v>
      </c>
      <c r="W184" s="11">
        <v>1.40100189135255E-5</v>
      </c>
      <c r="X184" s="11">
        <v>1.40300189405255E-5</v>
      </c>
      <c r="Y184" s="11">
        <v>1.3880018738025199E-5</v>
      </c>
      <c r="Z184" s="11">
        <v>1.3600018360024699E-5</v>
      </c>
      <c r="AA184" s="11">
        <v>1.4290019291526E-5</v>
      </c>
      <c r="AB184" s="11">
        <v>1.4780019953026901E-5</v>
      </c>
      <c r="AC184" s="11">
        <v>1.5910021478528901E-5</v>
      </c>
      <c r="AD184" s="11">
        <v>1.7090023071531099E-5</v>
      </c>
      <c r="AE184" s="11">
        <v>1.88300254205343E-5</v>
      </c>
      <c r="AF184" s="11">
        <v>2.07700280395378E-5</v>
      </c>
      <c r="AG184" s="11">
        <v>2.25800304830411E-5</v>
      </c>
      <c r="AH184" s="11">
        <v>2.41000325350439E-5</v>
      </c>
      <c r="AI184" s="11">
        <v>2.7300036855049699E-5</v>
      </c>
      <c r="AJ184" s="11">
        <v>3.0660041391055799E-5</v>
      </c>
      <c r="AK184" s="11">
        <v>3.35400452790611E-5</v>
      </c>
      <c r="AL184" s="11">
        <v>3.6330049045566199E-5</v>
      </c>
      <c r="AM184" s="11">
        <v>3.9230052960571403E-5</v>
      </c>
      <c r="AN184" s="11">
        <v>4.1360055836075303E-5</v>
      </c>
      <c r="AO184" s="11">
        <v>4.2660057591077701E-5</v>
      </c>
      <c r="AP184" s="11">
        <v>4.41800596430805E-5</v>
      </c>
      <c r="AQ184" s="11">
        <v>4.3900059265080002E-5</v>
      </c>
      <c r="AR184" s="11">
        <v>4.4270059764580601E-5</v>
      </c>
      <c r="AS184" s="11">
        <v>4.5990062086583797E-5</v>
      </c>
      <c r="AT184" s="11">
        <v>4.6260062451084303E-5</v>
      </c>
      <c r="AU184" s="11">
        <v>4.6140062289084002E-5</v>
      </c>
      <c r="AV184" s="11">
        <v>4.6110062248583997E-5</v>
      </c>
      <c r="AW184" s="11">
        <v>4.6360062586084403E-5</v>
      </c>
      <c r="AX184" s="11">
        <v>4.6240062424084203E-5</v>
      </c>
      <c r="AY184" s="11">
        <v>4.6150062302584102E-5</v>
      </c>
      <c r="AZ184" s="11">
        <v>4.61800623430841E-5</v>
      </c>
      <c r="BA184" s="11">
        <v>4.5900061965083602E-5</v>
      </c>
      <c r="BB184" s="11">
        <v>4.5230061060582398E-5</v>
      </c>
      <c r="BC184" s="11">
        <v>4.4140059589080402E-5</v>
      </c>
      <c r="BD184" s="11">
        <v>4.3140058239078602E-5</v>
      </c>
      <c r="BE184" s="11">
        <v>4.4410059953580901E-5</v>
      </c>
      <c r="BF184" s="11">
        <v>4.46600602910813E-5</v>
      </c>
      <c r="BG184" s="11">
        <v>4.5330061195582599E-5</v>
      </c>
      <c r="BH184" s="11">
        <v>4.4870060574581703E-5</v>
      </c>
      <c r="BI184" s="11">
        <v>4.4860060561081697E-5</v>
      </c>
      <c r="BJ184" s="11">
        <v>4.40700594945803E-5</v>
      </c>
      <c r="BK184" s="11">
        <v>4.3450058657579098E-5</v>
      </c>
      <c r="BL184" s="11">
        <v>4.3100058185078497E-5</v>
      </c>
      <c r="BM184" s="11">
        <v>4.2590057496577598E-5</v>
      </c>
      <c r="BN184" s="11">
        <v>4.15600561060757E-5</v>
      </c>
      <c r="BO184" s="11">
        <v>4.1070055444574799E-5</v>
      </c>
      <c r="BP184" s="11">
        <v>4.0110054148573097E-5</v>
      </c>
      <c r="BQ184" s="11">
        <v>4.0270054364573301E-5</v>
      </c>
      <c r="BR184" s="11">
        <v>3.8640052164070402E-5</v>
      </c>
      <c r="BS184" s="11">
        <v>3.5100047385063903E-5</v>
      </c>
      <c r="BT184" s="11">
        <v>3.3680045468061299E-5</v>
      </c>
      <c r="BU184" s="11">
        <v>3.1400042390057201E-5</v>
      </c>
      <c r="BV184" s="11">
        <v>2.9650040027554001E-5</v>
      </c>
      <c r="BW184" s="11">
        <v>2.6420035667048099E-5</v>
      </c>
      <c r="BX184" s="11">
        <v>2.4880033588045301E-5</v>
      </c>
      <c r="BY184" s="11">
        <v>2.3760032076043301E-5</v>
      </c>
      <c r="BZ184" s="11">
        <v>2.35800318330429E-5</v>
      </c>
      <c r="CA184" s="11">
        <v>2.3500031725042802E-5</v>
      </c>
      <c r="CB184" s="11">
        <v>2.3440031644042702E-5</v>
      </c>
      <c r="CC184" s="11">
        <v>2.2940030969041802E-5</v>
      </c>
      <c r="CD184" s="11">
        <v>2.2160029916040299E-5</v>
      </c>
      <c r="CE184" s="11">
        <v>2.1280028728038699E-5</v>
      </c>
      <c r="CF184" s="11">
        <v>2.0810028093537901E-5</v>
      </c>
      <c r="CG184" s="11">
        <v>1.9960026946036299E-5</v>
      </c>
      <c r="CH184" s="11">
        <v>1.9300026055035101E-5</v>
      </c>
      <c r="CI184" s="11">
        <v>1.90100256635346E-5</v>
      </c>
      <c r="CJ184" s="11">
        <v>1.90100256635346E-5</v>
      </c>
      <c r="CK184" s="11">
        <v>1.8800025380034201E-5</v>
      </c>
      <c r="CL184" s="11">
        <v>1.86300251505339E-5</v>
      </c>
      <c r="CM184" s="11">
        <v>1.9300026055035101E-5</v>
      </c>
      <c r="CN184" s="11">
        <v>1.9670026554535798E-5</v>
      </c>
      <c r="CO184" s="11">
        <v>1.9210025933535E-5</v>
      </c>
      <c r="CP184" s="11">
        <v>1.8050024367532801E-5</v>
      </c>
      <c r="CQ184" s="11">
        <v>1.74000234900317E-5</v>
      </c>
      <c r="CR184" s="11">
        <v>1.6770022639530499E-5</v>
      </c>
      <c r="CS184" s="11">
        <v>1.6220021897029499E-5</v>
      </c>
      <c r="CT184" s="11">
        <v>1.56800211680285E-5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0">
        <v>1.52700206145278E-5</v>
      </c>
      <c r="D185" s="11">
        <v>1.52300205605277E-5</v>
      </c>
      <c r="E185" s="11">
        <v>1.48100199935269E-5</v>
      </c>
      <c r="F185" s="11">
        <v>1.4600019710026601E-5</v>
      </c>
      <c r="G185" s="11">
        <v>1.44500195075263E-5</v>
      </c>
      <c r="H185" s="11">
        <v>1.44700195345263E-5</v>
      </c>
      <c r="I185" s="11">
        <v>1.4300019305025999E-5</v>
      </c>
      <c r="J185" s="11">
        <v>1.42500192375259E-5</v>
      </c>
      <c r="K185" s="11">
        <v>1.39700188595254E-5</v>
      </c>
      <c r="L185" s="11">
        <v>1.4140019089025699E-5</v>
      </c>
      <c r="M185" s="11">
        <v>1.39500188325254E-5</v>
      </c>
      <c r="N185" s="11">
        <v>1.3730018535525E-5</v>
      </c>
      <c r="O185" s="11">
        <v>1.3780018603025099E-5</v>
      </c>
      <c r="P185" s="11">
        <v>1.4240019224025899E-5</v>
      </c>
      <c r="Q185" s="11">
        <v>1.47700199395269E-5</v>
      </c>
      <c r="R185" s="11">
        <v>1.4980020223027301E-5</v>
      </c>
      <c r="S185" s="11">
        <v>1.51100203985275E-5</v>
      </c>
      <c r="T185" s="11">
        <v>1.46500197775266E-5</v>
      </c>
      <c r="U185" s="11">
        <v>1.40700189945256E-5</v>
      </c>
      <c r="V185" s="11">
        <v>1.37900186165251E-5</v>
      </c>
      <c r="W185" s="11">
        <v>1.4180019143025799E-5</v>
      </c>
      <c r="X185" s="11">
        <v>1.44700195345263E-5</v>
      </c>
      <c r="Y185" s="11">
        <v>1.44500195075263E-5</v>
      </c>
      <c r="Z185" s="11">
        <v>1.4440019494026301E-5</v>
      </c>
      <c r="AA185" s="11">
        <v>1.49900202365273E-5</v>
      </c>
      <c r="AB185" s="11">
        <v>1.51500204525276E-5</v>
      </c>
      <c r="AC185" s="11">
        <v>1.5920021492028999E-5</v>
      </c>
      <c r="AD185" s="11">
        <v>1.6920022842030798E-5</v>
      </c>
      <c r="AE185" s="11">
        <v>1.8310024718533301E-5</v>
      </c>
      <c r="AF185" s="11">
        <v>1.9770026689536E-5</v>
      </c>
      <c r="AG185" s="11">
        <v>2.13200287820388E-5</v>
      </c>
      <c r="AH185" s="11">
        <v>2.3860032211043401E-5</v>
      </c>
      <c r="AI185" s="11">
        <v>2.7870037624550701E-5</v>
      </c>
      <c r="AJ185" s="11">
        <v>3.1110041998556602E-5</v>
      </c>
      <c r="AK185" s="11">
        <v>3.3670045454561299E-5</v>
      </c>
      <c r="AL185" s="11">
        <v>3.57900483165652E-5</v>
      </c>
      <c r="AM185" s="11">
        <v>3.8150051502569501E-5</v>
      </c>
      <c r="AN185" s="11">
        <v>4.0130054175573103E-5</v>
      </c>
      <c r="AO185" s="11">
        <v>4.18000564300761E-5</v>
      </c>
      <c r="AP185" s="11">
        <v>4.24100572535772E-5</v>
      </c>
      <c r="AQ185" s="11">
        <v>4.2200056970076899E-5</v>
      </c>
      <c r="AR185" s="11">
        <v>4.2960057996078197E-5</v>
      </c>
      <c r="AS185" s="11">
        <v>4.5120060912082197E-5</v>
      </c>
      <c r="AT185" s="11">
        <v>4.5580061533082998E-5</v>
      </c>
      <c r="AU185" s="11">
        <v>4.6330062545584399E-5</v>
      </c>
      <c r="AV185" s="11">
        <v>4.6600062910084898E-5</v>
      </c>
      <c r="AW185" s="11">
        <v>4.6540062829084801E-5</v>
      </c>
      <c r="AX185" s="11">
        <v>4.6190062356584099E-5</v>
      </c>
      <c r="AY185" s="11">
        <v>4.6370062599584497E-5</v>
      </c>
      <c r="AZ185" s="11">
        <v>4.6030062140583801E-5</v>
      </c>
      <c r="BA185" s="11">
        <v>4.5320061182082498E-5</v>
      </c>
      <c r="BB185" s="11">
        <v>4.4750060412581503E-5</v>
      </c>
      <c r="BC185" s="11">
        <v>4.41800596430805E-5</v>
      </c>
      <c r="BD185" s="11">
        <v>4.4020059427080202E-5</v>
      </c>
      <c r="BE185" s="11">
        <v>4.4010059413580203E-5</v>
      </c>
      <c r="BF185" s="11">
        <v>4.5960062046083698E-5</v>
      </c>
      <c r="BG185" s="11">
        <v>4.5830061870583499E-5</v>
      </c>
      <c r="BH185" s="11">
        <v>4.6650062977585002E-5</v>
      </c>
      <c r="BI185" s="11">
        <v>4.6110062248583997E-5</v>
      </c>
      <c r="BJ185" s="11">
        <v>4.5220061047082398E-5</v>
      </c>
      <c r="BK185" s="11">
        <v>4.38100591435798E-5</v>
      </c>
      <c r="BL185" s="11">
        <v>4.3650058927579501E-5</v>
      </c>
      <c r="BM185" s="11">
        <v>4.31900583065787E-5</v>
      </c>
      <c r="BN185" s="11">
        <v>4.2870057874578097E-5</v>
      </c>
      <c r="BO185" s="11">
        <v>4.2220056997076898E-5</v>
      </c>
      <c r="BP185" s="11">
        <v>4.1130055525574902E-5</v>
      </c>
      <c r="BQ185" s="11">
        <v>3.9900053865072702E-5</v>
      </c>
      <c r="BR185" s="11">
        <v>3.9200052920071399E-5</v>
      </c>
      <c r="BS185" s="11">
        <v>3.6580049383066598E-5</v>
      </c>
      <c r="BT185" s="11">
        <v>3.6430049180566299E-5</v>
      </c>
      <c r="BU185" s="11">
        <v>3.4140046089062202E-5</v>
      </c>
      <c r="BV185" s="11">
        <v>3.2310043618558798E-5</v>
      </c>
      <c r="BW185" s="11">
        <v>2.8680038718052198E-5</v>
      </c>
      <c r="BX185" s="11">
        <v>2.7540037179050099E-5</v>
      </c>
      <c r="BY185" s="11">
        <v>2.6890036301549001E-5</v>
      </c>
      <c r="BZ185" s="11">
        <v>2.6400035640048101E-5</v>
      </c>
      <c r="CA185" s="11">
        <v>2.5560034506046501E-5</v>
      </c>
      <c r="CB185" s="11">
        <v>2.4760033426045101E-5</v>
      </c>
      <c r="CC185" s="11">
        <v>2.4130032575543901E-5</v>
      </c>
      <c r="CD185" s="11">
        <v>2.3370031549542501E-5</v>
      </c>
      <c r="CE185" s="11">
        <v>2.3170031279542199E-5</v>
      </c>
      <c r="CF185" s="11">
        <v>2.20200297270401E-5</v>
      </c>
      <c r="CG185" s="11">
        <v>2.1540029079039199E-5</v>
      </c>
      <c r="CH185" s="11">
        <v>2.0700027945037701E-5</v>
      </c>
      <c r="CI185" s="11">
        <v>1.9800026730036001E-5</v>
      </c>
      <c r="CJ185" s="11">
        <v>1.9940026919036301E-5</v>
      </c>
      <c r="CK185" s="11">
        <v>1.96500265275358E-5</v>
      </c>
      <c r="CL185" s="11">
        <v>1.93900261765353E-5</v>
      </c>
      <c r="CM185" s="11">
        <v>1.8670025204533999E-5</v>
      </c>
      <c r="CN185" s="11">
        <v>1.8730025285534099E-5</v>
      </c>
      <c r="CO185" s="11">
        <v>1.85700250695338E-5</v>
      </c>
      <c r="CP185" s="11">
        <v>1.8440024894033601E-5</v>
      </c>
      <c r="CQ185" s="11">
        <v>1.8010024313532801E-5</v>
      </c>
      <c r="CR185" s="11">
        <v>1.7890024151532601E-5</v>
      </c>
      <c r="CS185" s="11">
        <v>1.7220023247031298E-5</v>
      </c>
      <c r="CT185" s="11">
        <v>1.63200220320297E-5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0">
        <v>1.5780021303028699E-5</v>
      </c>
      <c r="D186" s="11">
        <v>1.5340020709027899E-5</v>
      </c>
      <c r="E186" s="11">
        <v>1.51500204525276E-5</v>
      </c>
      <c r="F186" s="11">
        <v>1.4840020034027001E-5</v>
      </c>
      <c r="G186" s="11">
        <v>1.5100020385027501E-5</v>
      </c>
      <c r="H186" s="11">
        <v>1.49900202365273E-5</v>
      </c>
      <c r="I186" s="11">
        <v>1.4720019872026801E-5</v>
      </c>
      <c r="J186" s="11">
        <v>1.43700193995261E-5</v>
      </c>
      <c r="K186" s="11">
        <v>1.40500189675256E-5</v>
      </c>
      <c r="L186" s="11">
        <v>1.39300188055253E-5</v>
      </c>
      <c r="M186" s="11">
        <v>1.39700188595254E-5</v>
      </c>
      <c r="N186" s="11">
        <v>1.39900188865254E-5</v>
      </c>
      <c r="O186" s="11">
        <v>1.3980018873025399E-5</v>
      </c>
      <c r="P186" s="11">
        <v>1.40100189135255E-5</v>
      </c>
      <c r="Q186" s="11">
        <v>1.4100019035025599E-5</v>
      </c>
      <c r="R186" s="11">
        <v>1.4600019710026601E-5</v>
      </c>
      <c r="S186" s="11">
        <v>1.4760019926026901E-5</v>
      </c>
      <c r="T186" s="11">
        <v>1.4520019602026401E-5</v>
      </c>
      <c r="U186" s="11">
        <v>1.4180019143025799E-5</v>
      </c>
      <c r="V186" s="11">
        <v>1.41900191565258E-5</v>
      </c>
      <c r="W186" s="11">
        <v>1.4560019656026501E-5</v>
      </c>
      <c r="X186" s="11">
        <v>1.4800019980026901E-5</v>
      </c>
      <c r="Y186" s="11">
        <v>1.4820020007027001E-5</v>
      </c>
      <c r="Z186" s="11">
        <v>1.4880020088027101E-5</v>
      </c>
      <c r="AA186" s="11">
        <v>1.5480020898028199E-5</v>
      </c>
      <c r="AB186" s="11">
        <v>1.5600021060028399E-5</v>
      </c>
      <c r="AC186" s="11">
        <v>1.6130021775529299E-5</v>
      </c>
      <c r="AD186" s="11">
        <v>1.78800241380325E-5</v>
      </c>
      <c r="AE186" s="11">
        <v>1.9600026460035699E-5</v>
      </c>
      <c r="AF186" s="11">
        <v>2.0890028201538E-5</v>
      </c>
      <c r="AG186" s="11">
        <v>2.2030029740540099E-5</v>
      </c>
      <c r="AH186" s="11">
        <v>2.3440031644042702E-5</v>
      </c>
      <c r="AI186" s="11">
        <v>2.7000036450049199E-5</v>
      </c>
      <c r="AJ186" s="11">
        <v>3.03500409725553E-5</v>
      </c>
      <c r="AK186" s="11">
        <v>3.4100046035062097E-5</v>
      </c>
      <c r="AL186" s="11">
        <v>3.6580049383066598E-5</v>
      </c>
      <c r="AM186" s="11">
        <v>3.9410053203571801E-5</v>
      </c>
      <c r="AN186" s="11">
        <v>4.09200552420745E-5</v>
      </c>
      <c r="AO186" s="11">
        <v>4.2120056862076703E-5</v>
      </c>
      <c r="AP186" s="11">
        <v>4.30500581175784E-5</v>
      </c>
      <c r="AQ186" s="11">
        <v>4.2180056943076799E-5</v>
      </c>
      <c r="AR186" s="11">
        <v>4.3120058212078503E-5</v>
      </c>
      <c r="AS186" s="11">
        <v>4.5070060844582099E-5</v>
      </c>
      <c r="AT186" s="11">
        <v>4.5550061492583001E-5</v>
      </c>
      <c r="AU186" s="11">
        <v>4.6490062761584697E-5</v>
      </c>
      <c r="AV186" s="11">
        <v>4.6420062667084601E-5</v>
      </c>
      <c r="AW186" s="11">
        <v>4.6570062869584799E-5</v>
      </c>
      <c r="AX186" s="11">
        <v>4.58000618300834E-5</v>
      </c>
      <c r="AY186" s="11">
        <v>4.6610062923584897E-5</v>
      </c>
      <c r="AZ186" s="11">
        <v>4.5620061587083097E-5</v>
      </c>
      <c r="BA186" s="11">
        <v>4.55400614790829E-5</v>
      </c>
      <c r="BB186" s="11">
        <v>4.5120060912082197E-5</v>
      </c>
      <c r="BC186" s="11">
        <v>4.2950057982578198E-5</v>
      </c>
      <c r="BD186" s="11">
        <v>4.1780056403076101E-5</v>
      </c>
      <c r="BE186" s="11">
        <v>4.2210056983576899E-5</v>
      </c>
      <c r="BF186" s="11">
        <v>4.40700594945803E-5</v>
      </c>
      <c r="BG186" s="11">
        <v>4.4850060547581698E-5</v>
      </c>
      <c r="BH186" s="11">
        <v>4.5100060885082097E-5</v>
      </c>
      <c r="BI186" s="11">
        <v>4.5120060912082197E-5</v>
      </c>
      <c r="BJ186" s="11">
        <v>4.4340059859080799E-5</v>
      </c>
      <c r="BK186" s="11">
        <v>4.43000598050807E-5</v>
      </c>
      <c r="BL186" s="11">
        <v>4.32900584415788E-5</v>
      </c>
      <c r="BM186" s="11">
        <v>4.2100056835076698E-5</v>
      </c>
      <c r="BN186" s="11">
        <v>4.0690054931574099E-5</v>
      </c>
      <c r="BO186" s="11">
        <v>3.91800528930714E-5</v>
      </c>
      <c r="BP186" s="11">
        <v>3.7750050962568702E-5</v>
      </c>
      <c r="BQ186" s="11">
        <v>3.7080050058067498E-5</v>
      </c>
      <c r="BR186" s="11">
        <v>3.5690048181564999E-5</v>
      </c>
      <c r="BS186" s="11">
        <v>3.5000047250063702E-5</v>
      </c>
      <c r="BT186" s="11">
        <v>3.4020045927062002E-5</v>
      </c>
      <c r="BU186" s="11">
        <v>3.1800042930057899E-5</v>
      </c>
      <c r="BV186" s="11">
        <v>3.01000406350548E-5</v>
      </c>
      <c r="BW186" s="11">
        <v>2.8150038002551301E-5</v>
      </c>
      <c r="BX186" s="11">
        <v>2.70900365715493E-5</v>
      </c>
      <c r="BY186" s="11">
        <v>2.6570035869548401E-5</v>
      </c>
      <c r="BZ186" s="11">
        <v>2.5230034060545898E-5</v>
      </c>
      <c r="CA186" s="11">
        <v>2.4060032481043801E-5</v>
      </c>
      <c r="CB186" s="11">
        <v>2.3480031698042702E-5</v>
      </c>
      <c r="CC186" s="11">
        <v>2.3080031158042E-5</v>
      </c>
      <c r="CD186" s="11">
        <v>2.31600312660422E-5</v>
      </c>
      <c r="CE186" s="11">
        <v>2.28200308070415E-5</v>
      </c>
      <c r="CF186" s="11">
        <v>2.2540030429040998E-5</v>
      </c>
      <c r="CG186" s="11">
        <v>2.17100293085395E-5</v>
      </c>
      <c r="CH186" s="11">
        <v>2.1600029160039299E-5</v>
      </c>
      <c r="CI186" s="11">
        <v>2.17600293760396E-5</v>
      </c>
      <c r="CJ186" s="11">
        <v>2.07100279585377E-5</v>
      </c>
      <c r="CK186" s="11">
        <v>2.0000027000036401E-5</v>
      </c>
      <c r="CL186" s="11">
        <v>1.91500258525349E-5</v>
      </c>
      <c r="CM186" s="11">
        <v>1.8740025299034101E-5</v>
      </c>
      <c r="CN186" s="11">
        <v>1.8960025596034499E-5</v>
      </c>
      <c r="CO186" s="11">
        <v>1.8560025056033801E-5</v>
      </c>
      <c r="CP186" s="11">
        <v>1.84000248400335E-5</v>
      </c>
      <c r="CQ186" s="11">
        <v>1.83400247590334E-5</v>
      </c>
      <c r="CR186" s="11">
        <v>1.7970024259532699E-5</v>
      </c>
      <c r="CS186" s="11">
        <v>1.78800241380325E-5</v>
      </c>
      <c r="CT186" s="11">
        <v>1.7230023260531399E-5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0">
        <v>1.6270021964529599E-5</v>
      </c>
      <c r="D187" s="11">
        <v>1.56200210870284E-5</v>
      </c>
      <c r="E187" s="11">
        <v>1.5580021033028299E-5</v>
      </c>
      <c r="F187" s="11">
        <v>1.56800211680285E-5</v>
      </c>
      <c r="G187" s="11">
        <v>1.5350020722527901E-5</v>
      </c>
      <c r="H187" s="11">
        <v>1.47500199125268E-5</v>
      </c>
      <c r="I187" s="11">
        <v>1.4310019318526E-5</v>
      </c>
      <c r="J187" s="11">
        <v>1.42500192375259E-5</v>
      </c>
      <c r="K187" s="11">
        <v>1.40700189945256E-5</v>
      </c>
      <c r="L187" s="11">
        <v>1.4040018954025499E-5</v>
      </c>
      <c r="M187" s="11">
        <v>1.38900187515253E-5</v>
      </c>
      <c r="N187" s="11">
        <v>1.3770018589525E-5</v>
      </c>
      <c r="O187" s="11">
        <v>1.3920018792025299E-5</v>
      </c>
      <c r="P187" s="11">
        <v>1.4000018900025499E-5</v>
      </c>
      <c r="Q187" s="11">
        <v>1.41700191295258E-5</v>
      </c>
      <c r="R187" s="11">
        <v>1.41300190755257E-5</v>
      </c>
      <c r="S187" s="11">
        <v>1.40100189135255E-5</v>
      </c>
      <c r="T187" s="11">
        <v>1.3800018630025099E-5</v>
      </c>
      <c r="U187" s="11">
        <v>1.3770018589525E-5</v>
      </c>
      <c r="V187" s="11">
        <v>1.36900184815249E-5</v>
      </c>
      <c r="W187" s="11">
        <v>1.40500189675256E-5</v>
      </c>
      <c r="X187" s="11">
        <v>1.38300186705252E-5</v>
      </c>
      <c r="Y187" s="11">
        <v>1.33700180495243E-5</v>
      </c>
      <c r="Z187" s="11">
        <v>1.29100174285235E-5</v>
      </c>
      <c r="AA187" s="11">
        <v>1.28500173475234E-5</v>
      </c>
      <c r="AB187" s="11">
        <v>1.31000176850238E-5</v>
      </c>
      <c r="AC187" s="11">
        <v>1.34100181035244E-5</v>
      </c>
      <c r="AD187" s="11">
        <v>1.37100185085249E-5</v>
      </c>
      <c r="AE187" s="11">
        <v>1.4580019683026501E-5</v>
      </c>
      <c r="AF187" s="11">
        <v>1.56200210870284E-5</v>
      </c>
      <c r="AG187" s="11">
        <v>1.58800214380289E-5</v>
      </c>
      <c r="AH187" s="11">
        <v>1.6840022734030598E-5</v>
      </c>
      <c r="AI187" s="11">
        <v>1.83300247455334E-5</v>
      </c>
      <c r="AJ187" s="11">
        <v>1.9350026122535199E-5</v>
      </c>
      <c r="AK187" s="11">
        <v>2.1550029092539201E-5</v>
      </c>
      <c r="AL187" s="11">
        <v>2.34600316710427E-5</v>
      </c>
      <c r="AM187" s="11">
        <v>2.5020033777045499E-5</v>
      </c>
      <c r="AN187" s="11">
        <v>2.6630035950548501E-5</v>
      </c>
      <c r="AO187" s="11">
        <v>2.7250036787549601E-5</v>
      </c>
      <c r="AP187" s="11">
        <v>2.7730037435550499E-5</v>
      </c>
      <c r="AQ187" s="11">
        <v>2.8090037921551099E-5</v>
      </c>
      <c r="AR187" s="11">
        <v>2.82200380970514E-5</v>
      </c>
      <c r="AS187" s="11">
        <v>2.9010039163552801E-5</v>
      </c>
      <c r="AT187" s="11">
        <v>3.0050040567554699E-5</v>
      </c>
      <c r="AU187" s="11">
        <v>3.0420041067055399E-5</v>
      </c>
      <c r="AV187" s="11">
        <v>3.0110040648554799E-5</v>
      </c>
      <c r="AW187" s="11">
        <v>2.9670040054553999E-5</v>
      </c>
      <c r="AX187" s="11">
        <v>2.9590039946553901E-5</v>
      </c>
      <c r="AY187" s="11">
        <v>2.99100403785545E-5</v>
      </c>
      <c r="AZ187" s="11">
        <v>3.0070040594554799E-5</v>
      </c>
      <c r="BA187" s="11">
        <v>2.9870040324554399E-5</v>
      </c>
      <c r="BB187" s="11">
        <v>2.89200390420527E-5</v>
      </c>
      <c r="BC187" s="11">
        <v>2.90800392580529E-5</v>
      </c>
      <c r="BD187" s="11">
        <v>2.8740038799052302E-5</v>
      </c>
      <c r="BE187" s="11">
        <v>2.9350039622553399E-5</v>
      </c>
      <c r="BF187" s="11">
        <v>2.9500039825053701E-5</v>
      </c>
      <c r="BG187" s="11">
        <v>2.8800038880052402E-5</v>
      </c>
      <c r="BH187" s="11">
        <v>2.8090037921551099E-5</v>
      </c>
      <c r="BI187" s="11">
        <v>2.8130037975551201E-5</v>
      </c>
      <c r="BJ187" s="11">
        <v>2.84000383400517E-5</v>
      </c>
      <c r="BK187" s="11">
        <v>2.7930037705550899E-5</v>
      </c>
      <c r="BL187" s="11">
        <v>2.76600373410504E-5</v>
      </c>
      <c r="BM187" s="11">
        <v>2.7130036625549401E-5</v>
      </c>
      <c r="BN187" s="11">
        <v>2.71100365985494E-5</v>
      </c>
      <c r="BO187" s="11">
        <v>2.74000369900499E-5</v>
      </c>
      <c r="BP187" s="11">
        <v>2.7430037030549901E-5</v>
      </c>
      <c r="BQ187" s="11">
        <v>2.6460035721048201E-5</v>
      </c>
      <c r="BR187" s="11">
        <v>2.6320035532047901E-5</v>
      </c>
      <c r="BS187" s="11">
        <v>2.56500346275467E-5</v>
      </c>
      <c r="BT187" s="11">
        <v>2.52100340335459E-5</v>
      </c>
      <c r="BU187" s="11">
        <v>2.4170032629543999E-5</v>
      </c>
      <c r="BV187" s="11">
        <v>2.4180032643044001E-5</v>
      </c>
      <c r="BW187" s="11">
        <v>2.2270030064540499E-5</v>
      </c>
      <c r="BX187" s="11">
        <v>2.0850028147537901E-5</v>
      </c>
      <c r="BY187" s="11">
        <v>1.9970026959536298E-5</v>
      </c>
      <c r="BZ187" s="11">
        <v>1.9660026541035799E-5</v>
      </c>
      <c r="CA187" s="11">
        <v>1.9410026203535299E-5</v>
      </c>
      <c r="CB187" s="11">
        <v>1.8990025636534599E-5</v>
      </c>
      <c r="CC187" s="11">
        <v>1.85100249885337E-5</v>
      </c>
      <c r="CD187" s="11">
        <v>1.80200243270328E-5</v>
      </c>
      <c r="CE187" s="11">
        <v>1.79600242460327E-5</v>
      </c>
      <c r="CF187" s="11">
        <v>1.77000238950322E-5</v>
      </c>
      <c r="CG187" s="11">
        <v>1.7740023949032302E-5</v>
      </c>
      <c r="CH187" s="11">
        <v>1.7610023773532001E-5</v>
      </c>
      <c r="CI187" s="11">
        <v>1.8060024381032901E-5</v>
      </c>
      <c r="CJ187" s="11">
        <v>1.73800234630316E-5</v>
      </c>
      <c r="CK187" s="11">
        <v>1.7310023368531501E-5</v>
      </c>
      <c r="CL187" s="11">
        <v>1.7690023881532201E-5</v>
      </c>
      <c r="CM187" s="11">
        <v>1.8050024367532801E-5</v>
      </c>
      <c r="CN187" s="11">
        <v>1.8240024624033201E-5</v>
      </c>
      <c r="CO187" s="11">
        <v>1.8010024313532801E-5</v>
      </c>
      <c r="CP187" s="11">
        <v>1.7360023436031602E-5</v>
      </c>
      <c r="CQ187" s="11">
        <v>1.7430023530531701E-5</v>
      </c>
      <c r="CR187" s="11">
        <v>1.7220023247031298E-5</v>
      </c>
      <c r="CS187" s="11">
        <v>1.7050023017531001E-5</v>
      </c>
      <c r="CT187" s="11">
        <v>1.6810022693530601E-5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0">
        <v>1.5750021262528701E-5</v>
      </c>
      <c r="D188" s="11">
        <v>1.5720021222028599E-5</v>
      </c>
      <c r="E188" s="11">
        <v>1.5810021343528801E-5</v>
      </c>
      <c r="F188" s="11">
        <v>1.5340020709027899E-5</v>
      </c>
      <c r="G188" s="11">
        <v>1.4860020061027001E-5</v>
      </c>
      <c r="H188" s="11">
        <v>1.4340019359026099E-5</v>
      </c>
      <c r="I188" s="11">
        <v>1.41300190755257E-5</v>
      </c>
      <c r="J188" s="11">
        <v>1.3960018846025399E-5</v>
      </c>
      <c r="K188" s="11">
        <v>1.3660018441024799E-5</v>
      </c>
      <c r="L188" s="11">
        <v>1.3560018306024699E-5</v>
      </c>
      <c r="M188" s="11">
        <v>1.39900188865254E-5</v>
      </c>
      <c r="N188" s="11">
        <v>1.39700188595254E-5</v>
      </c>
      <c r="O188" s="11">
        <v>1.3800018630025099E-5</v>
      </c>
      <c r="P188" s="11">
        <v>1.3460018171024499E-5</v>
      </c>
      <c r="Q188" s="11">
        <v>1.3300017955024199E-5</v>
      </c>
      <c r="R188" s="11">
        <v>1.34100181035244E-5</v>
      </c>
      <c r="S188" s="11">
        <v>1.3580018333024699E-5</v>
      </c>
      <c r="T188" s="11">
        <v>1.35500182925246E-5</v>
      </c>
      <c r="U188" s="11">
        <v>1.3460018171024499E-5</v>
      </c>
      <c r="V188" s="11">
        <v>1.33100179685242E-5</v>
      </c>
      <c r="W188" s="11">
        <v>1.3320017982024199E-5</v>
      </c>
      <c r="X188" s="11">
        <v>1.3400018090024399E-5</v>
      </c>
      <c r="Y188" s="11">
        <v>1.31100176985238E-5</v>
      </c>
      <c r="Z188" s="11">
        <v>1.31500177525239E-5</v>
      </c>
      <c r="AA188" s="11">
        <v>1.28600173610234E-5</v>
      </c>
      <c r="AB188" s="11">
        <v>1.28200173070233E-5</v>
      </c>
      <c r="AC188" s="11">
        <v>1.28200173070233E-5</v>
      </c>
      <c r="AD188" s="11">
        <v>1.28900174015234E-5</v>
      </c>
      <c r="AE188" s="11">
        <v>1.28800173880234E-5</v>
      </c>
      <c r="AF188" s="11">
        <v>1.29100174285235E-5</v>
      </c>
      <c r="AG188" s="11">
        <v>1.3170017779524E-5</v>
      </c>
      <c r="AH188" s="11">
        <v>1.3920018792025299E-5</v>
      </c>
      <c r="AI188" s="11">
        <v>1.4000018900025499E-5</v>
      </c>
      <c r="AJ188" s="11">
        <v>1.4580019683026501E-5</v>
      </c>
      <c r="AK188" s="11">
        <v>1.41100190485257E-5</v>
      </c>
      <c r="AL188" s="11">
        <v>1.4560019656026501E-5</v>
      </c>
      <c r="AM188" s="11">
        <v>1.5400020790027999E-5</v>
      </c>
      <c r="AN188" s="11">
        <v>1.5950021532529E-5</v>
      </c>
      <c r="AO188" s="11">
        <v>1.7630023800532101E-5</v>
      </c>
      <c r="AP188" s="11">
        <v>1.8880025488034401E-5</v>
      </c>
      <c r="AQ188" s="11">
        <v>1.9110025798534799E-5</v>
      </c>
      <c r="AR188" s="11">
        <v>1.87600253260341E-5</v>
      </c>
      <c r="AS188" s="11">
        <v>1.8730025285534099E-5</v>
      </c>
      <c r="AT188" s="11">
        <v>1.9160025866034899E-5</v>
      </c>
      <c r="AU188" s="11">
        <v>2.02100272835368E-5</v>
      </c>
      <c r="AV188" s="11">
        <v>2.0400027540037099E-5</v>
      </c>
      <c r="AW188" s="11">
        <v>2.1070028444538401E-5</v>
      </c>
      <c r="AX188" s="11">
        <v>2.1950029632540001E-5</v>
      </c>
      <c r="AY188" s="11">
        <v>2.3490031711542799E-5</v>
      </c>
      <c r="AZ188" s="11">
        <v>2.3650031927543101E-5</v>
      </c>
      <c r="BA188" s="11">
        <v>2.2770030739541399E-5</v>
      </c>
      <c r="BB188" s="11">
        <v>2.2630030550541201E-5</v>
      </c>
      <c r="BC188" s="11">
        <v>2.2740030699041398E-5</v>
      </c>
      <c r="BD188" s="11">
        <v>2.2730030685541399E-5</v>
      </c>
      <c r="BE188" s="11">
        <v>2.3180031293042202E-5</v>
      </c>
      <c r="BF188" s="11">
        <v>2.2560030456041098E-5</v>
      </c>
      <c r="BG188" s="11">
        <v>2.2790030766541499E-5</v>
      </c>
      <c r="BH188" s="11">
        <v>2.3170031279542199E-5</v>
      </c>
      <c r="BI188" s="11">
        <v>2.3230031360542299E-5</v>
      </c>
      <c r="BJ188" s="11">
        <v>2.3870032224543499E-5</v>
      </c>
      <c r="BK188" s="11">
        <v>2.3380031563042602E-5</v>
      </c>
      <c r="BL188" s="11">
        <v>2.3620031887043001E-5</v>
      </c>
      <c r="BM188" s="11">
        <v>2.2680030618041298E-5</v>
      </c>
      <c r="BN188" s="11">
        <v>2.2790030766541499E-5</v>
      </c>
      <c r="BO188" s="11">
        <v>2.3210031333542301E-5</v>
      </c>
      <c r="BP188" s="11">
        <v>2.2830030820541601E-5</v>
      </c>
      <c r="BQ188" s="11">
        <v>2.2430030280540801E-5</v>
      </c>
      <c r="BR188" s="11">
        <v>2.1970029659539999E-5</v>
      </c>
      <c r="BS188" s="11">
        <v>2.19400296190399E-5</v>
      </c>
      <c r="BT188" s="11">
        <v>2.22000299700404E-5</v>
      </c>
      <c r="BU188" s="11">
        <v>2.1950029632540001E-5</v>
      </c>
      <c r="BV188" s="11">
        <v>2.2130029875540301E-5</v>
      </c>
      <c r="BW188" s="11">
        <v>2.0580027783037501E-5</v>
      </c>
      <c r="BX188" s="11">
        <v>1.93900261765353E-5</v>
      </c>
      <c r="BY188" s="11">
        <v>1.9020025677034599E-5</v>
      </c>
      <c r="BZ188" s="11">
        <v>1.8730025285534099E-5</v>
      </c>
      <c r="CA188" s="11">
        <v>1.8360024786033401E-5</v>
      </c>
      <c r="CB188" s="11">
        <v>1.7950024232532701E-5</v>
      </c>
      <c r="CC188" s="11">
        <v>1.7530023665531899E-5</v>
      </c>
      <c r="CD188" s="11">
        <v>1.7510023638531901E-5</v>
      </c>
      <c r="CE188" s="11">
        <v>1.8030024340532799E-5</v>
      </c>
      <c r="CF188" s="11">
        <v>1.7850024097532499E-5</v>
      </c>
      <c r="CG188" s="11">
        <v>1.7660023841032102E-5</v>
      </c>
      <c r="CH188" s="11">
        <v>1.74400235440317E-5</v>
      </c>
      <c r="CI188" s="11">
        <v>1.7560023706032002E-5</v>
      </c>
      <c r="CJ188" s="11">
        <v>1.7770023989532299E-5</v>
      </c>
      <c r="CK188" s="11">
        <v>1.8000024300032801E-5</v>
      </c>
      <c r="CL188" s="11">
        <v>1.7710023908532199E-5</v>
      </c>
      <c r="CM188" s="11">
        <v>1.78800241380325E-5</v>
      </c>
      <c r="CN188" s="11">
        <v>1.7580023733032E-5</v>
      </c>
      <c r="CO188" s="11">
        <v>1.7110023098531101E-5</v>
      </c>
      <c r="CP188" s="11">
        <v>1.6990022936530901E-5</v>
      </c>
      <c r="CQ188" s="11">
        <v>1.6630022450530301E-5</v>
      </c>
      <c r="CR188" s="11">
        <v>1.6100021735029299E-5</v>
      </c>
      <c r="CS188" s="11">
        <v>1.6470022234529999E-5</v>
      </c>
      <c r="CT188" s="11">
        <v>1.5790021316528701E-5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0">
        <v>1.5200020520027701E-5</v>
      </c>
      <c r="D189" s="11">
        <v>1.46900198315267E-5</v>
      </c>
      <c r="E189" s="11">
        <v>1.48700200745271E-5</v>
      </c>
      <c r="F189" s="11">
        <v>1.52500205875277E-5</v>
      </c>
      <c r="G189" s="11">
        <v>1.5160020466027601E-5</v>
      </c>
      <c r="H189" s="11">
        <v>1.5080020358027401E-5</v>
      </c>
      <c r="I189" s="11">
        <v>1.4660019791026701E-5</v>
      </c>
      <c r="J189" s="11">
        <v>1.39500188325254E-5</v>
      </c>
      <c r="K189" s="11">
        <v>1.3740018549024999E-5</v>
      </c>
      <c r="L189" s="11">
        <v>1.41700191295258E-5</v>
      </c>
      <c r="M189" s="11">
        <v>1.40700189945256E-5</v>
      </c>
      <c r="N189" s="11">
        <v>1.3760018576024999E-5</v>
      </c>
      <c r="O189" s="11">
        <v>1.3600018360024699E-5</v>
      </c>
      <c r="P189" s="11">
        <v>1.34700181845245E-5</v>
      </c>
      <c r="Q189" s="11">
        <v>1.33300179955242E-5</v>
      </c>
      <c r="R189" s="11">
        <v>1.3560018306024699E-5</v>
      </c>
      <c r="S189" s="11">
        <v>1.36500184275248E-5</v>
      </c>
      <c r="T189" s="11">
        <v>1.3750018562525E-5</v>
      </c>
      <c r="U189" s="11">
        <v>1.3880018738025199E-5</v>
      </c>
      <c r="V189" s="11">
        <v>1.41500191025257E-5</v>
      </c>
      <c r="W189" s="11">
        <v>1.4400019440026201E-5</v>
      </c>
      <c r="X189" s="11">
        <v>1.38500186975252E-5</v>
      </c>
      <c r="Y189" s="11">
        <v>1.3780018603025099E-5</v>
      </c>
      <c r="Z189" s="11">
        <v>1.4200019170025799E-5</v>
      </c>
      <c r="AA189" s="11">
        <v>1.4840020034027001E-5</v>
      </c>
      <c r="AB189" s="11">
        <v>1.5060020331027401E-5</v>
      </c>
      <c r="AC189" s="11">
        <v>1.5670021154528501E-5</v>
      </c>
      <c r="AD189" s="11">
        <v>1.7580023733032E-5</v>
      </c>
      <c r="AE189" s="11">
        <v>1.9680026568035801E-5</v>
      </c>
      <c r="AF189" s="11">
        <v>2.07700280395378E-5</v>
      </c>
      <c r="AG189" s="11">
        <v>2.1550029092539201E-5</v>
      </c>
      <c r="AH189" s="11">
        <v>2.24000302400408E-5</v>
      </c>
      <c r="AI189" s="11">
        <v>2.4230032710544099E-5</v>
      </c>
      <c r="AJ189" s="11">
        <v>2.72200367470496E-5</v>
      </c>
      <c r="AK189" s="11">
        <v>3.0600041310055703E-5</v>
      </c>
      <c r="AL189" s="11">
        <v>3.3310044968560699E-5</v>
      </c>
      <c r="AM189" s="11">
        <v>3.5670048154565E-5</v>
      </c>
      <c r="AN189" s="11">
        <v>3.6620049437066703E-5</v>
      </c>
      <c r="AO189" s="11">
        <v>3.8820052407070699E-5</v>
      </c>
      <c r="AP189" s="11">
        <v>3.9940053919072698E-5</v>
      </c>
      <c r="AQ189" s="11">
        <v>3.8700052245070499E-5</v>
      </c>
      <c r="AR189" s="11">
        <v>3.8950052582570898E-5</v>
      </c>
      <c r="AS189" s="11">
        <v>3.9940053919072698E-5</v>
      </c>
      <c r="AT189" s="11">
        <v>3.9710053608572298E-5</v>
      </c>
      <c r="AU189" s="11">
        <v>4.0970055309574597E-5</v>
      </c>
      <c r="AV189" s="11">
        <v>4.1030055390574701E-5</v>
      </c>
      <c r="AW189" s="11">
        <v>4.14200559170754E-5</v>
      </c>
      <c r="AX189" s="11">
        <v>4.08000550800743E-5</v>
      </c>
      <c r="AY189" s="11">
        <v>4.2230057010576897E-5</v>
      </c>
      <c r="AZ189" s="11">
        <v>4.2850057847577997E-5</v>
      </c>
      <c r="BA189" s="11">
        <v>4.2890057901578102E-5</v>
      </c>
      <c r="BB189" s="11">
        <v>4.2200056970076899E-5</v>
      </c>
      <c r="BC189" s="11">
        <v>4.0730054985574197E-5</v>
      </c>
      <c r="BD189" s="11">
        <v>4.00400540540729E-5</v>
      </c>
      <c r="BE189" s="11">
        <v>4.0310054418573399E-5</v>
      </c>
      <c r="BF189" s="11">
        <v>4.0730054985574197E-5</v>
      </c>
      <c r="BG189" s="11">
        <v>4.1940056619076399E-5</v>
      </c>
      <c r="BH189" s="11">
        <v>4.1880056538076303E-5</v>
      </c>
      <c r="BI189" s="11">
        <v>4.1240055674075103E-5</v>
      </c>
      <c r="BJ189" s="11">
        <v>4.1640056214075801E-5</v>
      </c>
      <c r="BK189" s="11">
        <v>4.21700569295768E-5</v>
      </c>
      <c r="BL189" s="11">
        <v>4.2080056808076598E-5</v>
      </c>
      <c r="BM189" s="11">
        <v>4.2000056700076503E-5</v>
      </c>
      <c r="BN189" s="11">
        <v>4.0720054972074198E-5</v>
      </c>
      <c r="BO189" s="11">
        <v>4.0100054135072997E-5</v>
      </c>
      <c r="BP189" s="11">
        <v>3.9230052960571403E-5</v>
      </c>
      <c r="BQ189" s="11">
        <v>3.7910051178569E-5</v>
      </c>
      <c r="BR189" s="11">
        <v>3.6370049099566202E-5</v>
      </c>
      <c r="BS189" s="11">
        <v>3.4080046008062098E-5</v>
      </c>
      <c r="BT189" s="11">
        <v>3.3470045184560903E-5</v>
      </c>
      <c r="BU189" s="11">
        <v>3.1980043173058202E-5</v>
      </c>
      <c r="BV189" s="11">
        <v>3.07900415665561E-5</v>
      </c>
      <c r="BW189" s="11">
        <v>2.72300367605496E-5</v>
      </c>
      <c r="BX189" s="11">
        <v>2.6200035370047701E-5</v>
      </c>
      <c r="BY189" s="11">
        <v>2.4860033561045299E-5</v>
      </c>
      <c r="BZ189" s="11">
        <v>2.45300331155447E-5</v>
      </c>
      <c r="CA189" s="11">
        <v>2.3620031887043001E-5</v>
      </c>
      <c r="CB189" s="11">
        <v>2.2510030388541001E-5</v>
      </c>
      <c r="CC189" s="11">
        <v>2.1440028944039E-5</v>
      </c>
      <c r="CD189" s="11">
        <v>2.0840028134037899E-5</v>
      </c>
      <c r="CE189" s="11">
        <v>2.03900275265371E-5</v>
      </c>
      <c r="CF189" s="11">
        <v>2.0410027553537102E-5</v>
      </c>
      <c r="CG189" s="11">
        <v>2.07100279585377E-5</v>
      </c>
      <c r="CH189" s="11">
        <v>2.0250027337536902E-5</v>
      </c>
      <c r="CI189" s="11">
        <v>2.0780028053037799E-5</v>
      </c>
      <c r="CJ189" s="11">
        <v>2.04700276345373E-5</v>
      </c>
      <c r="CK189" s="11">
        <v>2.0160027216036699E-5</v>
      </c>
      <c r="CL189" s="11">
        <v>1.9180025893034901E-5</v>
      </c>
      <c r="CM189" s="11">
        <v>1.8250024637533201E-5</v>
      </c>
      <c r="CN189" s="11">
        <v>1.8420024867033501E-5</v>
      </c>
      <c r="CO189" s="11">
        <v>1.8060024381032901E-5</v>
      </c>
      <c r="CP189" s="11">
        <v>1.7830024070532399E-5</v>
      </c>
      <c r="CQ189" s="11">
        <v>1.70000229500309E-5</v>
      </c>
      <c r="CR189" s="11">
        <v>1.65800223830302E-5</v>
      </c>
      <c r="CS189" s="11">
        <v>1.60800217080293E-5</v>
      </c>
      <c r="CT189" s="11">
        <v>1.58900214515289E-5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0">
        <v>1.6250021937529601E-5</v>
      </c>
      <c r="D190" s="11">
        <v>1.58800214380289E-5</v>
      </c>
      <c r="E190" s="11">
        <v>1.5840021384028799E-5</v>
      </c>
      <c r="F190" s="11">
        <v>1.5040020304027401E-5</v>
      </c>
      <c r="G190" s="11">
        <v>1.4830020020527E-5</v>
      </c>
      <c r="H190" s="11">
        <v>1.48700200745271E-5</v>
      </c>
      <c r="I190" s="11">
        <v>1.4900020115027101E-5</v>
      </c>
      <c r="J190" s="11">
        <v>1.4540019629026401E-5</v>
      </c>
      <c r="K190" s="11">
        <v>1.3960018846025399E-5</v>
      </c>
      <c r="L190" s="11">
        <v>1.3760018576024999E-5</v>
      </c>
      <c r="M190" s="11">
        <v>1.37100185085249E-5</v>
      </c>
      <c r="N190" s="11">
        <v>1.3760018576024999E-5</v>
      </c>
      <c r="O190" s="11">
        <v>1.3700018495024899E-5</v>
      </c>
      <c r="P190" s="11">
        <v>1.3640018414024799E-5</v>
      </c>
      <c r="Q190" s="11">
        <v>1.3580018333024699E-5</v>
      </c>
      <c r="R190" s="11">
        <v>1.3750018562525E-5</v>
      </c>
      <c r="S190" s="11">
        <v>1.4220019197025899E-5</v>
      </c>
      <c r="T190" s="11">
        <v>1.40100189135255E-5</v>
      </c>
      <c r="U190" s="11">
        <v>1.41100190485257E-5</v>
      </c>
      <c r="V190" s="11">
        <v>1.4440019494026301E-5</v>
      </c>
      <c r="W190" s="11">
        <v>1.4640019764026601E-5</v>
      </c>
      <c r="X190" s="11">
        <v>1.4200019170025799E-5</v>
      </c>
      <c r="Y190" s="11">
        <v>1.4340019359026099E-5</v>
      </c>
      <c r="Z190" s="11">
        <v>1.4380019413026201E-5</v>
      </c>
      <c r="AA190" s="11">
        <v>1.5540020979028299E-5</v>
      </c>
      <c r="AB190" s="11">
        <v>1.5950021532529E-5</v>
      </c>
      <c r="AC190" s="11">
        <v>1.6730022585530401E-5</v>
      </c>
      <c r="AD190" s="11">
        <v>1.75200236520319E-5</v>
      </c>
      <c r="AE190" s="11">
        <v>1.9420026217035301E-5</v>
      </c>
      <c r="AF190" s="11">
        <v>2.02700273645369E-5</v>
      </c>
      <c r="AG190" s="11">
        <v>2.1860029511039799E-5</v>
      </c>
      <c r="AH190" s="11">
        <v>2.30200310770419E-5</v>
      </c>
      <c r="AI190" s="11">
        <v>2.5570034519546598E-5</v>
      </c>
      <c r="AJ190" s="11">
        <v>2.89800391230528E-5</v>
      </c>
      <c r="AK190" s="11">
        <v>3.2240043524058702E-5</v>
      </c>
      <c r="AL190" s="11">
        <v>3.4240046224062397E-5</v>
      </c>
      <c r="AM190" s="11">
        <v>3.7950051232569098E-5</v>
      </c>
      <c r="AN190" s="11">
        <v>3.9270053014571501E-5</v>
      </c>
      <c r="AO190" s="11">
        <v>4.0990055336574697E-5</v>
      </c>
      <c r="AP190" s="11">
        <v>4.1500056025075603E-5</v>
      </c>
      <c r="AQ190" s="11">
        <v>4.0830055120574399E-5</v>
      </c>
      <c r="AR190" s="11">
        <v>4.0760055026074202E-5</v>
      </c>
      <c r="AS190" s="11">
        <v>4.1900056565076301E-5</v>
      </c>
      <c r="AT190" s="11">
        <v>4.2090056821576699E-5</v>
      </c>
      <c r="AU190" s="11">
        <v>4.2360057186077198E-5</v>
      </c>
      <c r="AV190" s="11">
        <v>4.3490058711579203E-5</v>
      </c>
      <c r="AW190" s="11">
        <v>4.4100059535080297E-5</v>
      </c>
      <c r="AX190" s="11">
        <v>4.5070060844582099E-5</v>
      </c>
      <c r="AY190" s="11">
        <v>4.4690060331581399E-5</v>
      </c>
      <c r="AZ190" s="11">
        <v>4.3980059373080097E-5</v>
      </c>
      <c r="BA190" s="11">
        <v>4.4060059481080199E-5</v>
      </c>
      <c r="BB190" s="11">
        <v>4.4080059508080299E-5</v>
      </c>
      <c r="BC190" s="11">
        <v>4.1650056227575902E-5</v>
      </c>
      <c r="BD190" s="11">
        <v>4.0740054999074203E-5</v>
      </c>
      <c r="BE190" s="11">
        <v>4.1080055458074798E-5</v>
      </c>
      <c r="BF190" s="11">
        <v>4.1570056119575699E-5</v>
      </c>
      <c r="BG190" s="11">
        <v>4.2680057618077699E-5</v>
      </c>
      <c r="BH190" s="11">
        <v>4.4020059427080202E-5</v>
      </c>
      <c r="BI190" s="11">
        <v>4.4210059683580498E-5</v>
      </c>
      <c r="BJ190" s="11">
        <v>4.3940059319079999E-5</v>
      </c>
      <c r="BK190" s="11">
        <v>4.3260058401078802E-5</v>
      </c>
      <c r="BL190" s="11">
        <v>4.2740057699077803E-5</v>
      </c>
      <c r="BM190" s="11">
        <v>4.2520057402077401E-5</v>
      </c>
      <c r="BN190" s="11">
        <v>4.2090056821576699E-5</v>
      </c>
      <c r="BO190" s="11">
        <v>4.0900055215074501E-5</v>
      </c>
      <c r="BP190" s="11">
        <v>4.0260054351073302E-5</v>
      </c>
      <c r="BQ190" s="11">
        <v>3.94200532170718E-5</v>
      </c>
      <c r="BR190" s="11">
        <v>3.8770052339570601E-5</v>
      </c>
      <c r="BS190" s="11">
        <v>3.6390049126566302E-5</v>
      </c>
      <c r="BT190" s="11">
        <v>3.5130047425564002E-5</v>
      </c>
      <c r="BU190" s="11">
        <v>3.30500446175602E-5</v>
      </c>
      <c r="BV190" s="11">
        <v>3.10300418905565E-5</v>
      </c>
      <c r="BW190" s="11">
        <v>2.77000373950504E-5</v>
      </c>
      <c r="BX190" s="11">
        <v>2.59500350325472E-5</v>
      </c>
      <c r="BY190" s="11">
        <v>2.4750033412545099E-5</v>
      </c>
      <c r="BZ190" s="11">
        <v>2.39600323460436E-5</v>
      </c>
      <c r="CA190" s="11">
        <v>2.31400312390421E-5</v>
      </c>
      <c r="CB190" s="11">
        <v>2.3110031198542099E-5</v>
      </c>
      <c r="CC190" s="11">
        <v>2.3100031185042002E-5</v>
      </c>
      <c r="CD190" s="11">
        <v>2.27000306450413E-5</v>
      </c>
      <c r="CE190" s="11">
        <v>2.22800300780406E-5</v>
      </c>
      <c r="CF190" s="11">
        <v>2.18400294840398E-5</v>
      </c>
      <c r="CG190" s="11">
        <v>2.09100282285381E-5</v>
      </c>
      <c r="CH190" s="11">
        <v>2.03900275265371E-5</v>
      </c>
      <c r="CI190" s="11">
        <v>1.9580026433035599E-5</v>
      </c>
      <c r="CJ190" s="11">
        <v>1.93300260955352E-5</v>
      </c>
      <c r="CK190" s="11">
        <v>1.93300260955352E-5</v>
      </c>
      <c r="CL190" s="11">
        <v>1.9670026554535798E-5</v>
      </c>
      <c r="CM190" s="11">
        <v>1.9470026284535399E-5</v>
      </c>
      <c r="CN190" s="11">
        <v>1.96300265005357E-5</v>
      </c>
      <c r="CO190" s="11">
        <v>1.9280026028035099E-5</v>
      </c>
      <c r="CP190" s="11">
        <v>1.86400251640339E-5</v>
      </c>
      <c r="CQ190" s="11">
        <v>1.7390023476531599E-5</v>
      </c>
      <c r="CR190" s="11">
        <v>1.72600233010314E-5</v>
      </c>
      <c r="CS190" s="11">
        <v>1.6810022693530601E-5</v>
      </c>
      <c r="CT190" s="11">
        <v>1.6450022207529899E-5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0">
        <v>1.5290020641527801E-5</v>
      </c>
      <c r="D191" s="11">
        <v>1.49700202095272E-5</v>
      </c>
      <c r="E191" s="11">
        <v>1.47500199125268E-5</v>
      </c>
      <c r="F191" s="11">
        <v>1.4540019629026401E-5</v>
      </c>
      <c r="G191" s="11">
        <v>1.4400019440026201E-5</v>
      </c>
      <c r="H191" s="11">
        <v>1.42300192105259E-5</v>
      </c>
      <c r="I191" s="11">
        <v>1.41700191295258E-5</v>
      </c>
      <c r="J191" s="11">
        <v>1.40100189135255E-5</v>
      </c>
      <c r="K191" s="11">
        <v>1.4040018954025499E-5</v>
      </c>
      <c r="L191" s="11">
        <v>1.38500186975252E-5</v>
      </c>
      <c r="M191" s="11">
        <v>1.4140019089025699E-5</v>
      </c>
      <c r="N191" s="11">
        <v>1.40900190215256E-5</v>
      </c>
      <c r="O191" s="11">
        <v>1.4140019089025699E-5</v>
      </c>
      <c r="P191" s="11">
        <v>1.39300188055253E-5</v>
      </c>
      <c r="Q191" s="11">
        <v>1.44700195345263E-5</v>
      </c>
      <c r="R191" s="11">
        <v>1.4780019953026901E-5</v>
      </c>
      <c r="S191" s="11">
        <v>1.41700191295258E-5</v>
      </c>
      <c r="T191" s="11">
        <v>1.39300188055253E-5</v>
      </c>
      <c r="U191" s="11">
        <v>1.3940018819025399E-5</v>
      </c>
      <c r="V191" s="11">
        <v>1.4460019521026301E-5</v>
      </c>
      <c r="W191" s="11">
        <v>1.4620019737026601E-5</v>
      </c>
      <c r="X191" s="11">
        <v>1.40100189135255E-5</v>
      </c>
      <c r="Y191" s="11">
        <v>1.41100190485257E-5</v>
      </c>
      <c r="Z191" s="11">
        <v>1.40300189405255E-5</v>
      </c>
      <c r="AA191" s="11">
        <v>1.4540019629026401E-5</v>
      </c>
      <c r="AB191" s="11">
        <v>1.51300204255275E-5</v>
      </c>
      <c r="AC191" s="11">
        <v>1.6110021748529301E-5</v>
      </c>
      <c r="AD191" s="11">
        <v>1.7170023179531201E-5</v>
      </c>
      <c r="AE191" s="11">
        <v>1.8900025515034399E-5</v>
      </c>
      <c r="AF191" s="11">
        <v>2.05700277695374E-5</v>
      </c>
      <c r="AG191" s="11">
        <v>2.2670030604541299E-5</v>
      </c>
      <c r="AH191" s="11">
        <v>2.43400328590443E-5</v>
      </c>
      <c r="AI191" s="11">
        <v>2.6920036342048999E-5</v>
      </c>
      <c r="AJ191" s="11">
        <v>2.8670038704552199E-5</v>
      </c>
      <c r="AK191" s="11">
        <v>3.1730042835557803E-5</v>
      </c>
      <c r="AL191" s="11">
        <v>3.2680044118059499E-5</v>
      </c>
      <c r="AM191" s="11">
        <v>3.57700482895651E-5</v>
      </c>
      <c r="AN191" s="11">
        <v>3.70500500175675E-5</v>
      </c>
      <c r="AO191" s="11">
        <v>3.8330051745569798E-5</v>
      </c>
      <c r="AP191" s="11">
        <v>3.9010052663571001E-5</v>
      </c>
      <c r="AQ191" s="11">
        <v>3.9950053932572799E-5</v>
      </c>
      <c r="AR191" s="11">
        <v>3.9990053986572803E-5</v>
      </c>
      <c r="AS191" s="11">
        <v>4.1980056673076498E-5</v>
      </c>
      <c r="AT191" s="11">
        <v>4.1710056308575999E-5</v>
      </c>
      <c r="AU191" s="11">
        <v>4.2280057078077001E-5</v>
      </c>
      <c r="AV191" s="11">
        <v>4.26900576315778E-5</v>
      </c>
      <c r="AW191" s="11">
        <v>4.2660057591077701E-5</v>
      </c>
      <c r="AX191" s="11">
        <v>4.26900576315778E-5</v>
      </c>
      <c r="AY191" s="11">
        <v>4.2750057712577897E-5</v>
      </c>
      <c r="AZ191" s="11">
        <v>4.3090058171578498E-5</v>
      </c>
      <c r="BA191" s="11">
        <v>4.3360058536078997E-5</v>
      </c>
      <c r="BB191" s="11">
        <v>4.3350058522578998E-5</v>
      </c>
      <c r="BC191" s="11">
        <v>4.2600057510077598E-5</v>
      </c>
      <c r="BD191" s="11">
        <v>4.1900056565076301E-5</v>
      </c>
      <c r="BE191" s="11">
        <v>4.2440057294077299E-5</v>
      </c>
      <c r="BF191" s="11">
        <v>4.3400058590079001E-5</v>
      </c>
      <c r="BG191" s="11">
        <v>4.4130059575580403E-5</v>
      </c>
      <c r="BH191" s="11">
        <v>4.30500581175784E-5</v>
      </c>
      <c r="BI191" s="11">
        <v>4.2210056983576899E-5</v>
      </c>
      <c r="BJ191" s="11">
        <v>4.21700569295768E-5</v>
      </c>
      <c r="BK191" s="11">
        <v>4.2400057240077201E-5</v>
      </c>
      <c r="BL191" s="11">
        <v>4.21700569295768E-5</v>
      </c>
      <c r="BM191" s="11">
        <v>4.2120056862076703E-5</v>
      </c>
      <c r="BN191" s="11">
        <v>4.1450055957575499E-5</v>
      </c>
      <c r="BO191" s="11">
        <v>4.0430054580573599E-5</v>
      </c>
      <c r="BP191" s="11">
        <v>3.9310053068571599E-5</v>
      </c>
      <c r="BQ191" s="11">
        <v>3.8950052582570898E-5</v>
      </c>
      <c r="BR191" s="11">
        <v>3.7620050787068502E-5</v>
      </c>
      <c r="BS191" s="11">
        <v>3.5620048087064903E-5</v>
      </c>
      <c r="BT191" s="11">
        <v>3.4430046480562699E-5</v>
      </c>
      <c r="BU191" s="11">
        <v>3.2320043632058899E-5</v>
      </c>
      <c r="BV191" s="11">
        <v>3.0600041310055703E-5</v>
      </c>
      <c r="BW191" s="11">
        <v>2.8170038029551299E-5</v>
      </c>
      <c r="BX191" s="11">
        <v>2.6600035910048399E-5</v>
      </c>
      <c r="BY191" s="11">
        <v>2.5460034371046401E-5</v>
      </c>
      <c r="BZ191" s="11">
        <v>2.4930033655545399E-5</v>
      </c>
      <c r="CA191" s="11">
        <v>2.4370032899544399E-5</v>
      </c>
      <c r="CB191" s="11">
        <v>2.3880032238043501E-5</v>
      </c>
      <c r="CC191" s="11">
        <v>2.3620031887043001E-5</v>
      </c>
      <c r="CD191" s="11">
        <v>2.3010031063541901E-5</v>
      </c>
      <c r="CE191" s="11">
        <v>2.2290030091540599E-5</v>
      </c>
      <c r="CF191" s="11">
        <v>2.1680029268039499E-5</v>
      </c>
      <c r="CG191" s="11">
        <v>2.1480028998039099E-5</v>
      </c>
      <c r="CH191" s="11">
        <v>2.13500288225389E-5</v>
      </c>
      <c r="CI191" s="11">
        <v>2.12900287415388E-5</v>
      </c>
      <c r="CJ191" s="11">
        <v>2.06500278775376E-5</v>
      </c>
      <c r="CK191" s="11">
        <v>2.05100276885373E-5</v>
      </c>
      <c r="CL191" s="11">
        <v>2.0930028255538101E-5</v>
      </c>
      <c r="CM191" s="11">
        <v>2.02700273645369E-5</v>
      </c>
      <c r="CN191" s="11">
        <v>1.9990026986536398E-5</v>
      </c>
      <c r="CO191" s="11">
        <v>1.9670026554535798E-5</v>
      </c>
      <c r="CP191" s="11">
        <v>1.9240025974035001E-5</v>
      </c>
      <c r="CQ191" s="11">
        <v>1.7930024205532601E-5</v>
      </c>
      <c r="CR191" s="11">
        <v>1.7110023098531101E-5</v>
      </c>
      <c r="CS191" s="11">
        <v>1.6750022612530501E-5</v>
      </c>
      <c r="CT191" s="11">
        <v>1.6030021640529199E-5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0">
        <v>1.5720021222028599E-5</v>
      </c>
      <c r="D192" s="11">
        <v>1.54500208575281E-5</v>
      </c>
      <c r="E192" s="11">
        <v>1.5000020250027301E-5</v>
      </c>
      <c r="F192" s="11">
        <v>1.4760019926026901E-5</v>
      </c>
      <c r="G192" s="11">
        <v>1.4620019737026601E-5</v>
      </c>
      <c r="H192" s="11">
        <v>1.4600019710026601E-5</v>
      </c>
      <c r="I192" s="11">
        <v>1.4290019291526E-5</v>
      </c>
      <c r="J192" s="11">
        <v>1.41100190485257E-5</v>
      </c>
      <c r="K192" s="11">
        <v>1.4020018927025499E-5</v>
      </c>
      <c r="L192" s="11">
        <v>1.40100189135255E-5</v>
      </c>
      <c r="M192" s="11">
        <v>1.4900020115027101E-5</v>
      </c>
      <c r="N192" s="11">
        <v>1.4780019953026901E-5</v>
      </c>
      <c r="O192" s="11">
        <v>1.41900191565258E-5</v>
      </c>
      <c r="P192" s="11">
        <v>1.38100186435251E-5</v>
      </c>
      <c r="Q192" s="11">
        <v>1.4310019318526E-5</v>
      </c>
      <c r="R192" s="11">
        <v>1.4380019413026201E-5</v>
      </c>
      <c r="S192" s="11">
        <v>1.4740019899026801E-5</v>
      </c>
      <c r="T192" s="11">
        <v>1.4600019710026601E-5</v>
      </c>
      <c r="U192" s="11">
        <v>1.45100195885264E-5</v>
      </c>
      <c r="V192" s="11">
        <v>1.42500192375259E-5</v>
      </c>
      <c r="W192" s="11">
        <v>1.44700195345263E-5</v>
      </c>
      <c r="X192" s="11">
        <v>1.4160019116025799E-5</v>
      </c>
      <c r="Y192" s="11">
        <v>1.3760018576024999E-5</v>
      </c>
      <c r="Z192" s="11">
        <v>1.3860018711025199E-5</v>
      </c>
      <c r="AA192" s="11">
        <v>1.4680019818026701E-5</v>
      </c>
      <c r="AB192" s="11">
        <v>1.49500201825272E-5</v>
      </c>
      <c r="AC192" s="11">
        <v>1.5790021316528701E-5</v>
      </c>
      <c r="AD192" s="11">
        <v>1.6770022639530499E-5</v>
      </c>
      <c r="AE192" s="11">
        <v>1.79600242460327E-5</v>
      </c>
      <c r="AF192" s="11">
        <v>2.0290027391536902E-5</v>
      </c>
      <c r="AG192" s="11">
        <v>2.1730029335539599E-5</v>
      </c>
      <c r="AH192" s="11">
        <v>2.3670031954543099E-5</v>
      </c>
      <c r="AI192" s="11">
        <v>2.6180035343047699E-5</v>
      </c>
      <c r="AJ192" s="11">
        <v>2.9610039973553899E-5</v>
      </c>
      <c r="AK192" s="11">
        <v>3.2110043348558503E-5</v>
      </c>
      <c r="AL192" s="11">
        <v>3.4380046413062602E-5</v>
      </c>
      <c r="AM192" s="11">
        <v>3.6390049126566302E-5</v>
      </c>
      <c r="AN192" s="11">
        <v>3.7850051097568903E-5</v>
      </c>
      <c r="AO192" s="11">
        <v>3.9390053176571701E-5</v>
      </c>
      <c r="AP192" s="11">
        <v>4.0410054553573601E-5</v>
      </c>
      <c r="AQ192" s="11">
        <v>4.05400547290738E-5</v>
      </c>
      <c r="AR192" s="11">
        <v>4.1390055876575402E-5</v>
      </c>
      <c r="AS192" s="11">
        <v>4.2950057982578198E-5</v>
      </c>
      <c r="AT192" s="11">
        <v>4.18000564300761E-5</v>
      </c>
      <c r="AU192" s="11">
        <v>4.2640057564077703E-5</v>
      </c>
      <c r="AV192" s="11">
        <v>4.2180056943076799E-5</v>
      </c>
      <c r="AW192" s="11">
        <v>4.2720057672077798E-5</v>
      </c>
      <c r="AX192" s="11">
        <v>4.2750057712577897E-5</v>
      </c>
      <c r="AY192" s="11">
        <v>4.3230058360578703E-5</v>
      </c>
      <c r="AZ192" s="11">
        <v>4.3470058684579198E-5</v>
      </c>
      <c r="BA192" s="11">
        <v>4.41800596430805E-5</v>
      </c>
      <c r="BB192" s="11">
        <v>4.4810060493581599E-5</v>
      </c>
      <c r="BC192" s="11">
        <v>4.3800059130079801E-5</v>
      </c>
      <c r="BD192" s="11">
        <v>4.1970056659576397E-5</v>
      </c>
      <c r="BE192" s="11">
        <v>4.1200055620074998E-5</v>
      </c>
      <c r="BF192" s="11">
        <v>4.1710056308575999E-5</v>
      </c>
      <c r="BG192" s="11">
        <v>4.3350058522578998E-5</v>
      </c>
      <c r="BH192" s="11">
        <v>4.2750057712577897E-5</v>
      </c>
      <c r="BI192" s="11">
        <v>4.2740057699077803E-5</v>
      </c>
      <c r="BJ192" s="11">
        <v>4.27900577665779E-5</v>
      </c>
      <c r="BK192" s="11">
        <v>4.2380057213077203E-5</v>
      </c>
      <c r="BL192" s="11">
        <v>4.2330057145577098E-5</v>
      </c>
      <c r="BM192" s="11">
        <v>4.35700588195794E-5</v>
      </c>
      <c r="BN192" s="11">
        <v>4.3450058657579098E-5</v>
      </c>
      <c r="BO192" s="11">
        <v>4.2560057456077499E-5</v>
      </c>
      <c r="BP192" s="11">
        <v>4.0530054715573801E-5</v>
      </c>
      <c r="BQ192" s="11">
        <v>3.9010052663571001E-5</v>
      </c>
      <c r="BR192" s="11">
        <v>3.7340050409067997E-5</v>
      </c>
      <c r="BS192" s="11">
        <v>3.5270047614564201E-5</v>
      </c>
      <c r="BT192" s="11">
        <v>3.4630046750563102E-5</v>
      </c>
      <c r="BU192" s="11">
        <v>3.3110044698560303E-5</v>
      </c>
      <c r="BV192" s="11">
        <v>3.1340042309057097E-5</v>
      </c>
      <c r="BW192" s="11">
        <v>2.9090039271553001E-5</v>
      </c>
      <c r="BX192" s="11">
        <v>2.7810037543550601E-5</v>
      </c>
      <c r="BY192" s="11">
        <v>2.8070037894551101E-5</v>
      </c>
      <c r="BZ192" s="11">
        <v>2.7010036463549201E-5</v>
      </c>
      <c r="CA192" s="11">
        <v>2.5370034249546198E-5</v>
      </c>
      <c r="CB192" s="11">
        <v>2.4010032413543701E-5</v>
      </c>
      <c r="CC192" s="11">
        <v>2.34600316710427E-5</v>
      </c>
      <c r="CD192" s="11">
        <v>2.3150031252542099E-5</v>
      </c>
      <c r="CE192" s="11">
        <v>2.22600300510405E-5</v>
      </c>
      <c r="CF192" s="11">
        <v>2.15600291060392E-5</v>
      </c>
      <c r="CG192" s="11">
        <v>2.1060028431038301E-5</v>
      </c>
      <c r="CH192" s="11">
        <v>2.1170028579538501E-5</v>
      </c>
      <c r="CI192" s="11">
        <v>2.1190028606538601E-5</v>
      </c>
      <c r="CJ192" s="11">
        <v>2.1060028431038301E-5</v>
      </c>
      <c r="CK192" s="11">
        <v>2.0230027310536802E-5</v>
      </c>
      <c r="CL192" s="11">
        <v>1.9580026433035599E-5</v>
      </c>
      <c r="CM192" s="11">
        <v>1.8920025542034401E-5</v>
      </c>
      <c r="CN192" s="11">
        <v>1.8920025542034401E-5</v>
      </c>
      <c r="CO192" s="11">
        <v>1.8530025015533699E-5</v>
      </c>
      <c r="CP192" s="11">
        <v>1.85100249885337E-5</v>
      </c>
      <c r="CQ192" s="11">
        <v>1.7660023841032102E-5</v>
      </c>
      <c r="CR192" s="11">
        <v>1.7090023071531099E-5</v>
      </c>
      <c r="CS192" s="11">
        <v>1.6460022221029899E-5</v>
      </c>
      <c r="CT192" s="11">
        <v>1.6330022045529699E-5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0">
        <v>1.60700216945292E-5</v>
      </c>
      <c r="D193" s="11">
        <v>1.5940021519029E-5</v>
      </c>
      <c r="E193" s="11">
        <v>1.60100216135291E-5</v>
      </c>
      <c r="F193" s="11">
        <v>1.5500020925028201E-5</v>
      </c>
      <c r="G193" s="11">
        <v>1.54500208575281E-5</v>
      </c>
      <c r="H193" s="11">
        <v>1.50100202635273E-5</v>
      </c>
      <c r="I193" s="11">
        <v>1.48100199935269E-5</v>
      </c>
      <c r="J193" s="11">
        <v>1.41700191295258E-5</v>
      </c>
      <c r="K193" s="11">
        <v>1.4100019035025599E-5</v>
      </c>
      <c r="L193" s="11">
        <v>1.4040018954025499E-5</v>
      </c>
      <c r="M193" s="11">
        <v>1.39900188865254E-5</v>
      </c>
      <c r="N193" s="11">
        <v>1.3900018765025299E-5</v>
      </c>
      <c r="O193" s="11">
        <v>1.3960018846025399E-5</v>
      </c>
      <c r="P193" s="11">
        <v>1.38300186705252E-5</v>
      </c>
      <c r="Q193" s="11">
        <v>1.38100186435251E-5</v>
      </c>
      <c r="R193" s="11">
        <v>1.40100189135255E-5</v>
      </c>
      <c r="S193" s="11">
        <v>1.4340019359026099E-5</v>
      </c>
      <c r="T193" s="11">
        <v>1.44500195075263E-5</v>
      </c>
      <c r="U193" s="11">
        <v>1.46500197775266E-5</v>
      </c>
      <c r="V193" s="11">
        <v>1.4660019791026701E-5</v>
      </c>
      <c r="W193" s="11">
        <v>1.4320019332025999E-5</v>
      </c>
      <c r="X193" s="11">
        <v>1.4220019197025899E-5</v>
      </c>
      <c r="Y193" s="11">
        <v>1.41100190485257E-5</v>
      </c>
      <c r="Z193" s="11">
        <v>1.40100189135255E-5</v>
      </c>
      <c r="AA193" s="11">
        <v>1.52500205875277E-5</v>
      </c>
      <c r="AB193" s="11">
        <v>1.5990021586529101E-5</v>
      </c>
      <c r="AC193" s="11">
        <v>1.70800230580311E-5</v>
      </c>
      <c r="AD193" s="11">
        <v>1.8440024894033601E-5</v>
      </c>
      <c r="AE193" s="11">
        <v>1.9960026946036299E-5</v>
      </c>
      <c r="AF193" s="11">
        <v>2.12900287415388E-5</v>
      </c>
      <c r="AG193" s="11">
        <v>2.196002964604E-5</v>
      </c>
      <c r="AH193" s="11">
        <v>2.34600316710427E-5</v>
      </c>
      <c r="AI193" s="11">
        <v>2.6200035370047701E-5</v>
      </c>
      <c r="AJ193" s="11">
        <v>2.90800392580529E-5</v>
      </c>
      <c r="AK193" s="11">
        <v>3.1320042282056998E-5</v>
      </c>
      <c r="AL193" s="11">
        <v>3.2990044536560103E-5</v>
      </c>
      <c r="AM193" s="11">
        <v>3.6570049369566598E-5</v>
      </c>
      <c r="AN193" s="11">
        <v>3.8400051840069901E-5</v>
      </c>
      <c r="AO193" s="11">
        <v>3.9760053676072402E-5</v>
      </c>
      <c r="AP193" s="11">
        <v>4.0710054958574097E-5</v>
      </c>
      <c r="AQ193" s="11">
        <v>3.9760053676072402E-5</v>
      </c>
      <c r="AR193" s="11">
        <v>4.0090054121572997E-5</v>
      </c>
      <c r="AS193" s="11">
        <v>4.2110056848576697E-5</v>
      </c>
      <c r="AT193" s="11">
        <v>4.2850057847577997E-5</v>
      </c>
      <c r="AU193" s="11">
        <v>4.3490058711579203E-5</v>
      </c>
      <c r="AV193" s="11">
        <v>4.3410058603579102E-5</v>
      </c>
      <c r="AW193" s="11">
        <v>4.33100584685789E-5</v>
      </c>
      <c r="AX193" s="11">
        <v>4.3000058050078303E-5</v>
      </c>
      <c r="AY193" s="11">
        <v>4.3320058482078899E-5</v>
      </c>
      <c r="AZ193" s="11">
        <v>4.3530058765579302E-5</v>
      </c>
      <c r="BA193" s="11">
        <v>4.3700058995079599E-5</v>
      </c>
      <c r="BB193" s="11">
        <v>4.2980058023078297E-5</v>
      </c>
      <c r="BC193" s="11">
        <v>4.0890055201574502E-5</v>
      </c>
      <c r="BD193" s="11">
        <v>4.0760055026074202E-5</v>
      </c>
      <c r="BE193" s="11">
        <v>4.1760056376076103E-5</v>
      </c>
      <c r="BF193" s="11">
        <v>4.2990058036578303E-5</v>
      </c>
      <c r="BG193" s="11">
        <v>4.3180058293078599E-5</v>
      </c>
      <c r="BH193" s="11">
        <v>4.2950057982578198E-5</v>
      </c>
      <c r="BI193" s="11">
        <v>4.2360057186077198E-5</v>
      </c>
      <c r="BJ193" s="11">
        <v>4.2700057645077799E-5</v>
      </c>
      <c r="BK193" s="11">
        <v>4.2730057685577797E-5</v>
      </c>
      <c r="BL193" s="11">
        <v>4.1880056538076303E-5</v>
      </c>
      <c r="BM193" s="11">
        <v>4.14100559035754E-5</v>
      </c>
      <c r="BN193" s="11">
        <v>4.0200054270073198E-5</v>
      </c>
      <c r="BO193" s="11">
        <v>3.8760052326070602E-5</v>
      </c>
      <c r="BP193" s="11">
        <v>3.7560050706068399E-5</v>
      </c>
      <c r="BQ193" s="11">
        <v>3.7330050395567998E-5</v>
      </c>
      <c r="BR193" s="11">
        <v>3.65300493155665E-5</v>
      </c>
      <c r="BS193" s="11">
        <v>3.5130047425564002E-5</v>
      </c>
      <c r="BT193" s="11">
        <v>3.3640045414061302E-5</v>
      </c>
      <c r="BU193" s="11">
        <v>3.2250043537558701E-5</v>
      </c>
      <c r="BV193" s="11">
        <v>3.0250040837555099E-5</v>
      </c>
      <c r="BW193" s="11">
        <v>2.8440038394051798E-5</v>
      </c>
      <c r="BX193" s="11">
        <v>2.6910036328549E-5</v>
      </c>
      <c r="BY193" s="11">
        <v>2.5580034533046601E-5</v>
      </c>
      <c r="BZ193" s="11">
        <v>2.4350032872544299E-5</v>
      </c>
      <c r="CA193" s="11">
        <v>2.3970032359543599E-5</v>
      </c>
      <c r="CB193" s="11">
        <v>2.4230032710544099E-5</v>
      </c>
      <c r="CC193" s="11">
        <v>2.4130032575543901E-5</v>
      </c>
      <c r="CD193" s="11">
        <v>2.35400317790429E-5</v>
      </c>
      <c r="CE193" s="11">
        <v>2.2420030267040798E-5</v>
      </c>
      <c r="CF193" s="11">
        <v>2.19000295650399E-5</v>
      </c>
      <c r="CG193" s="11">
        <v>2.14600289710391E-5</v>
      </c>
      <c r="CH193" s="11">
        <v>2.13800288630389E-5</v>
      </c>
      <c r="CI193" s="11">
        <v>2.02700273645369E-5</v>
      </c>
      <c r="CJ193" s="11">
        <v>1.95700264195356E-5</v>
      </c>
      <c r="CK193" s="11">
        <v>1.8800025380034201E-5</v>
      </c>
      <c r="CL193" s="11">
        <v>1.8480024948033601E-5</v>
      </c>
      <c r="CM193" s="11">
        <v>1.88200254070342E-5</v>
      </c>
      <c r="CN193" s="11">
        <v>1.9230025960534999E-5</v>
      </c>
      <c r="CO193" s="11">
        <v>1.9180025893034901E-5</v>
      </c>
      <c r="CP193" s="11">
        <v>1.8710025258533999E-5</v>
      </c>
      <c r="CQ193" s="11">
        <v>1.8040024354032801E-5</v>
      </c>
      <c r="CR193" s="11">
        <v>1.7570023719532001E-5</v>
      </c>
      <c r="CS193" s="11">
        <v>1.7530023665531899E-5</v>
      </c>
      <c r="CT193" s="11">
        <v>1.7230023260531399E-5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0">
        <v>1.6270021964529599E-5</v>
      </c>
      <c r="D194" s="11">
        <v>1.56200210870284E-5</v>
      </c>
      <c r="E194" s="11">
        <v>1.5580021033028299E-5</v>
      </c>
      <c r="F194" s="11">
        <v>1.56800211680285E-5</v>
      </c>
      <c r="G194" s="11">
        <v>1.5350020722527901E-5</v>
      </c>
      <c r="H194" s="11">
        <v>1.47500199125268E-5</v>
      </c>
      <c r="I194" s="11">
        <v>1.4310019318526E-5</v>
      </c>
      <c r="J194" s="11">
        <v>1.42500192375259E-5</v>
      </c>
      <c r="K194" s="11">
        <v>1.40700189945256E-5</v>
      </c>
      <c r="L194" s="11">
        <v>1.4040018954025499E-5</v>
      </c>
      <c r="M194" s="11">
        <v>1.38900187515253E-5</v>
      </c>
      <c r="N194" s="11">
        <v>1.3770018589525E-5</v>
      </c>
      <c r="O194" s="11">
        <v>1.3920018792025299E-5</v>
      </c>
      <c r="P194" s="11">
        <v>1.4000018900025499E-5</v>
      </c>
      <c r="Q194" s="11">
        <v>1.41700191295258E-5</v>
      </c>
      <c r="R194" s="11">
        <v>1.41300190755257E-5</v>
      </c>
      <c r="S194" s="11">
        <v>1.40100189135255E-5</v>
      </c>
      <c r="T194" s="11">
        <v>1.3800018630025099E-5</v>
      </c>
      <c r="U194" s="11">
        <v>1.3770018589525E-5</v>
      </c>
      <c r="V194" s="11">
        <v>1.36900184815249E-5</v>
      </c>
      <c r="W194" s="11">
        <v>1.40500189675256E-5</v>
      </c>
      <c r="X194" s="11">
        <v>1.38300186705252E-5</v>
      </c>
      <c r="Y194" s="11">
        <v>1.33700180495243E-5</v>
      </c>
      <c r="Z194" s="11">
        <v>1.29100174285235E-5</v>
      </c>
      <c r="AA194" s="11">
        <v>1.28500173475234E-5</v>
      </c>
      <c r="AB194" s="11">
        <v>1.31000176850238E-5</v>
      </c>
      <c r="AC194" s="11">
        <v>1.34100181035244E-5</v>
      </c>
      <c r="AD194" s="11">
        <v>1.37100185085249E-5</v>
      </c>
      <c r="AE194" s="11">
        <v>1.4580019683026501E-5</v>
      </c>
      <c r="AF194" s="11">
        <v>1.56200210870284E-5</v>
      </c>
      <c r="AG194" s="11">
        <v>1.58800214380289E-5</v>
      </c>
      <c r="AH194" s="11">
        <v>1.6840022734030598E-5</v>
      </c>
      <c r="AI194" s="11">
        <v>1.83300247455334E-5</v>
      </c>
      <c r="AJ194" s="11">
        <v>1.9350026122535199E-5</v>
      </c>
      <c r="AK194" s="11">
        <v>2.1550029092539201E-5</v>
      </c>
      <c r="AL194" s="11">
        <v>2.34600316710427E-5</v>
      </c>
      <c r="AM194" s="11">
        <v>2.5020033777045499E-5</v>
      </c>
      <c r="AN194" s="11">
        <v>2.6630035950548501E-5</v>
      </c>
      <c r="AO194" s="11">
        <v>2.7250036787549601E-5</v>
      </c>
      <c r="AP194" s="11">
        <v>2.7730037435550499E-5</v>
      </c>
      <c r="AQ194" s="11">
        <v>2.8090037921551099E-5</v>
      </c>
      <c r="AR194" s="11">
        <v>2.82200380970514E-5</v>
      </c>
      <c r="AS194" s="11">
        <v>2.9010039163552801E-5</v>
      </c>
      <c r="AT194" s="11">
        <v>3.0050040567554699E-5</v>
      </c>
      <c r="AU194" s="11">
        <v>3.0420041067055399E-5</v>
      </c>
      <c r="AV194" s="11">
        <v>3.0110040648554799E-5</v>
      </c>
      <c r="AW194" s="11">
        <v>2.9670040054553999E-5</v>
      </c>
      <c r="AX194" s="11">
        <v>2.9590039946553901E-5</v>
      </c>
      <c r="AY194" s="11">
        <v>2.99100403785545E-5</v>
      </c>
      <c r="AZ194" s="11">
        <v>3.0070040594554799E-5</v>
      </c>
      <c r="BA194" s="11">
        <v>2.9870040324554399E-5</v>
      </c>
      <c r="BB194" s="11">
        <v>2.89200390420527E-5</v>
      </c>
      <c r="BC194" s="11">
        <v>2.90800392580529E-5</v>
      </c>
      <c r="BD194" s="11">
        <v>2.8740038799052302E-5</v>
      </c>
      <c r="BE194" s="11">
        <v>2.9350039622553399E-5</v>
      </c>
      <c r="BF194" s="11">
        <v>2.9500039825053701E-5</v>
      </c>
      <c r="BG194" s="11">
        <v>2.8800038880052402E-5</v>
      </c>
      <c r="BH194" s="11">
        <v>2.8090037921551099E-5</v>
      </c>
      <c r="BI194" s="11">
        <v>2.8130037975551201E-5</v>
      </c>
      <c r="BJ194" s="11">
        <v>2.84000383400517E-5</v>
      </c>
      <c r="BK194" s="11">
        <v>2.7930037705550899E-5</v>
      </c>
      <c r="BL194" s="11">
        <v>2.76600373410504E-5</v>
      </c>
      <c r="BM194" s="11">
        <v>2.7130036625549401E-5</v>
      </c>
      <c r="BN194" s="11">
        <v>2.71100365985494E-5</v>
      </c>
      <c r="BO194" s="11">
        <v>2.74000369900499E-5</v>
      </c>
      <c r="BP194" s="11">
        <v>2.7430037030549901E-5</v>
      </c>
      <c r="BQ194" s="11">
        <v>2.6460035721048201E-5</v>
      </c>
      <c r="BR194" s="11">
        <v>2.6320035532047901E-5</v>
      </c>
      <c r="BS194" s="11">
        <v>2.56500346275467E-5</v>
      </c>
      <c r="BT194" s="11">
        <v>2.52100340335459E-5</v>
      </c>
      <c r="BU194" s="11">
        <v>2.4170032629543999E-5</v>
      </c>
      <c r="BV194" s="11">
        <v>2.4180032643044001E-5</v>
      </c>
      <c r="BW194" s="11">
        <v>2.2270030064540499E-5</v>
      </c>
      <c r="BX194" s="11">
        <v>2.0850028147537901E-5</v>
      </c>
      <c r="BY194" s="11">
        <v>1.9970026959536298E-5</v>
      </c>
      <c r="BZ194" s="11">
        <v>1.9660026541035799E-5</v>
      </c>
      <c r="CA194" s="11">
        <v>1.9410026203535299E-5</v>
      </c>
      <c r="CB194" s="11">
        <v>1.8990025636534599E-5</v>
      </c>
      <c r="CC194" s="11">
        <v>1.85100249885337E-5</v>
      </c>
      <c r="CD194" s="11">
        <v>1.80200243270328E-5</v>
      </c>
      <c r="CE194" s="11">
        <v>1.79600242460327E-5</v>
      </c>
      <c r="CF194" s="11">
        <v>1.77000238950322E-5</v>
      </c>
      <c r="CG194" s="11">
        <v>1.7740023949032302E-5</v>
      </c>
      <c r="CH194" s="11">
        <v>1.7610023773532001E-5</v>
      </c>
      <c r="CI194" s="11">
        <v>1.8060024381032901E-5</v>
      </c>
      <c r="CJ194" s="11">
        <v>1.73800234630316E-5</v>
      </c>
      <c r="CK194" s="11">
        <v>1.7310023368531501E-5</v>
      </c>
      <c r="CL194" s="11">
        <v>1.7690023881532201E-5</v>
      </c>
      <c r="CM194" s="11">
        <v>1.8050024367532801E-5</v>
      </c>
      <c r="CN194" s="11">
        <v>1.8240024624033201E-5</v>
      </c>
      <c r="CO194" s="11">
        <v>1.8010024313532801E-5</v>
      </c>
      <c r="CP194" s="11">
        <v>1.7360023436031602E-5</v>
      </c>
      <c r="CQ194" s="11">
        <v>1.7430023530531701E-5</v>
      </c>
      <c r="CR194" s="11">
        <v>1.7220023247031298E-5</v>
      </c>
      <c r="CS194" s="11">
        <v>1.7050023017531001E-5</v>
      </c>
      <c r="CT194" s="11">
        <v>1.6810022693530601E-5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0">
        <v>1.5750021262528701E-5</v>
      </c>
      <c r="D195" s="11">
        <v>1.5720021222028599E-5</v>
      </c>
      <c r="E195" s="11">
        <v>1.5810021343528801E-5</v>
      </c>
      <c r="F195" s="11">
        <v>1.5340020709027899E-5</v>
      </c>
      <c r="G195" s="11">
        <v>1.4860020061027001E-5</v>
      </c>
      <c r="H195" s="11">
        <v>1.4340019359026099E-5</v>
      </c>
      <c r="I195" s="11">
        <v>1.41300190755257E-5</v>
      </c>
      <c r="J195" s="11">
        <v>1.3960018846025399E-5</v>
      </c>
      <c r="K195" s="11">
        <v>1.3660018441024799E-5</v>
      </c>
      <c r="L195" s="11">
        <v>1.3560018306024699E-5</v>
      </c>
      <c r="M195" s="11">
        <v>1.39900188865254E-5</v>
      </c>
      <c r="N195" s="11">
        <v>1.39700188595254E-5</v>
      </c>
      <c r="O195" s="11">
        <v>1.3800018630025099E-5</v>
      </c>
      <c r="P195" s="11">
        <v>1.3460018171024499E-5</v>
      </c>
      <c r="Q195" s="11">
        <v>1.3300017955024199E-5</v>
      </c>
      <c r="R195" s="11">
        <v>1.34100181035244E-5</v>
      </c>
      <c r="S195" s="11">
        <v>1.3580018333024699E-5</v>
      </c>
      <c r="T195" s="11">
        <v>1.35500182925246E-5</v>
      </c>
      <c r="U195" s="11">
        <v>1.3460018171024499E-5</v>
      </c>
      <c r="V195" s="11">
        <v>1.33100179685242E-5</v>
      </c>
      <c r="W195" s="11">
        <v>1.3320017982024199E-5</v>
      </c>
      <c r="X195" s="11">
        <v>1.3400018090024399E-5</v>
      </c>
      <c r="Y195" s="11">
        <v>1.31100176985238E-5</v>
      </c>
      <c r="Z195" s="11">
        <v>1.31500177525239E-5</v>
      </c>
      <c r="AA195" s="11">
        <v>1.28600173610234E-5</v>
      </c>
      <c r="AB195" s="11">
        <v>1.28200173070233E-5</v>
      </c>
      <c r="AC195" s="11">
        <v>1.28200173070233E-5</v>
      </c>
      <c r="AD195" s="11">
        <v>1.28900174015234E-5</v>
      </c>
      <c r="AE195" s="11">
        <v>1.28800173880234E-5</v>
      </c>
      <c r="AF195" s="11">
        <v>1.29100174285235E-5</v>
      </c>
      <c r="AG195" s="11">
        <v>1.3170017779524E-5</v>
      </c>
      <c r="AH195" s="11">
        <v>1.3920018792025299E-5</v>
      </c>
      <c r="AI195" s="11">
        <v>1.4000018900025499E-5</v>
      </c>
      <c r="AJ195" s="11">
        <v>1.4580019683026501E-5</v>
      </c>
      <c r="AK195" s="11">
        <v>1.41100190485257E-5</v>
      </c>
      <c r="AL195" s="11">
        <v>1.4560019656026501E-5</v>
      </c>
      <c r="AM195" s="11">
        <v>1.5400020790027999E-5</v>
      </c>
      <c r="AN195" s="11">
        <v>1.5950021532529E-5</v>
      </c>
      <c r="AO195" s="11">
        <v>1.7630023800532101E-5</v>
      </c>
      <c r="AP195" s="11">
        <v>1.8880025488034401E-5</v>
      </c>
      <c r="AQ195" s="11">
        <v>1.9110025798534799E-5</v>
      </c>
      <c r="AR195" s="11">
        <v>1.87600253260341E-5</v>
      </c>
      <c r="AS195" s="11">
        <v>1.8730025285534099E-5</v>
      </c>
      <c r="AT195" s="11">
        <v>1.9160025866034899E-5</v>
      </c>
      <c r="AU195" s="11">
        <v>2.02100272835368E-5</v>
      </c>
      <c r="AV195" s="11">
        <v>2.0400027540037099E-5</v>
      </c>
      <c r="AW195" s="11">
        <v>2.1070028444538401E-5</v>
      </c>
      <c r="AX195" s="11">
        <v>2.1950029632540001E-5</v>
      </c>
      <c r="AY195" s="11">
        <v>2.3490031711542799E-5</v>
      </c>
      <c r="AZ195" s="11">
        <v>2.3650031927543101E-5</v>
      </c>
      <c r="BA195" s="11">
        <v>2.2770030739541399E-5</v>
      </c>
      <c r="BB195" s="11">
        <v>2.2630030550541201E-5</v>
      </c>
      <c r="BC195" s="11">
        <v>2.2740030699041398E-5</v>
      </c>
      <c r="BD195" s="11">
        <v>2.2730030685541399E-5</v>
      </c>
      <c r="BE195" s="11">
        <v>2.3180031293042202E-5</v>
      </c>
      <c r="BF195" s="11">
        <v>2.2560030456041098E-5</v>
      </c>
      <c r="BG195" s="11">
        <v>2.2790030766541499E-5</v>
      </c>
      <c r="BH195" s="11">
        <v>2.3170031279542199E-5</v>
      </c>
      <c r="BI195" s="11">
        <v>2.3230031360542299E-5</v>
      </c>
      <c r="BJ195" s="11">
        <v>2.3870032224543499E-5</v>
      </c>
      <c r="BK195" s="11">
        <v>2.3380031563042602E-5</v>
      </c>
      <c r="BL195" s="11">
        <v>2.3620031887043001E-5</v>
      </c>
      <c r="BM195" s="11">
        <v>2.2680030618041298E-5</v>
      </c>
      <c r="BN195" s="11">
        <v>2.2790030766541499E-5</v>
      </c>
      <c r="BO195" s="11">
        <v>2.3210031333542301E-5</v>
      </c>
      <c r="BP195" s="11">
        <v>2.2830030820541601E-5</v>
      </c>
      <c r="BQ195" s="11">
        <v>2.2430030280540801E-5</v>
      </c>
      <c r="BR195" s="11">
        <v>2.1970029659539999E-5</v>
      </c>
      <c r="BS195" s="11">
        <v>2.19400296190399E-5</v>
      </c>
      <c r="BT195" s="11">
        <v>2.22000299700404E-5</v>
      </c>
      <c r="BU195" s="11">
        <v>2.1950029632540001E-5</v>
      </c>
      <c r="BV195" s="11">
        <v>2.2130029875540301E-5</v>
      </c>
      <c r="BW195" s="11">
        <v>2.0580027783037501E-5</v>
      </c>
      <c r="BX195" s="11">
        <v>1.93900261765353E-5</v>
      </c>
      <c r="BY195" s="11">
        <v>1.9020025677034599E-5</v>
      </c>
      <c r="BZ195" s="11">
        <v>1.8730025285534099E-5</v>
      </c>
      <c r="CA195" s="11">
        <v>1.8360024786033401E-5</v>
      </c>
      <c r="CB195" s="11">
        <v>1.7950024232532701E-5</v>
      </c>
      <c r="CC195" s="11">
        <v>1.7530023665531899E-5</v>
      </c>
      <c r="CD195" s="11">
        <v>1.7510023638531901E-5</v>
      </c>
      <c r="CE195" s="11">
        <v>1.8030024340532799E-5</v>
      </c>
      <c r="CF195" s="11">
        <v>1.7850024097532499E-5</v>
      </c>
      <c r="CG195" s="11">
        <v>1.7660023841032102E-5</v>
      </c>
      <c r="CH195" s="11">
        <v>1.74400235440317E-5</v>
      </c>
      <c r="CI195" s="11">
        <v>1.7560023706032002E-5</v>
      </c>
      <c r="CJ195" s="11">
        <v>1.7770023989532299E-5</v>
      </c>
      <c r="CK195" s="11">
        <v>1.8000024300032801E-5</v>
      </c>
      <c r="CL195" s="11">
        <v>1.7710023908532199E-5</v>
      </c>
      <c r="CM195" s="11">
        <v>1.78800241380325E-5</v>
      </c>
      <c r="CN195" s="11">
        <v>1.7580023733032E-5</v>
      </c>
      <c r="CO195" s="11">
        <v>1.7110023098531101E-5</v>
      </c>
      <c r="CP195" s="11">
        <v>1.6990022936530901E-5</v>
      </c>
      <c r="CQ195" s="11">
        <v>1.6630022450530301E-5</v>
      </c>
      <c r="CR195" s="11">
        <v>1.6100021735029299E-5</v>
      </c>
      <c r="CS195" s="11">
        <v>1.6470022234529999E-5</v>
      </c>
      <c r="CT195" s="11">
        <v>1.5790021316528701E-5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0">
        <v>1.5200020520027701E-5</v>
      </c>
      <c r="D196" s="11">
        <v>1.46900198315267E-5</v>
      </c>
      <c r="E196" s="11">
        <v>1.48700200745271E-5</v>
      </c>
      <c r="F196" s="11">
        <v>1.52500205875277E-5</v>
      </c>
      <c r="G196" s="11">
        <v>1.5160020466027601E-5</v>
      </c>
      <c r="H196" s="11">
        <v>1.5080020358027401E-5</v>
      </c>
      <c r="I196" s="11">
        <v>1.4660019791026701E-5</v>
      </c>
      <c r="J196" s="11">
        <v>1.39500188325254E-5</v>
      </c>
      <c r="K196" s="11">
        <v>1.3740018549024999E-5</v>
      </c>
      <c r="L196" s="11">
        <v>1.41700191295258E-5</v>
      </c>
      <c r="M196" s="11">
        <v>1.40700189945256E-5</v>
      </c>
      <c r="N196" s="11">
        <v>1.3760018576024999E-5</v>
      </c>
      <c r="O196" s="11">
        <v>1.3600018360024699E-5</v>
      </c>
      <c r="P196" s="11">
        <v>1.34700181845245E-5</v>
      </c>
      <c r="Q196" s="11">
        <v>1.33300179955242E-5</v>
      </c>
      <c r="R196" s="11">
        <v>1.3560018306024699E-5</v>
      </c>
      <c r="S196" s="11">
        <v>1.36500184275248E-5</v>
      </c>
      <c r="T196" s="11">
        <v>1.3750018562525E-5</v>
      </c>
      <c r="U196" s="11">
        <v>1.3880018738025199E-5</v>
      </c>
      <c r="V196" s="11">
        <v>1.41500191025257E-5</v>
      </c>
      <c r="W196" s="11">
        <v>1.4400019440026201E-5</v>
      </c>
      <c r="X196" s="11">
        <v>1.38500186975252E-5</v>
      </c>
      <c r="Y196" s="11">
        <v>1.3780018603025099E-5</v>
      </c>
      <c r="Z196" s="11">
        <v>1.4200019170025799E-5</v>
      </c>
      <c r="AA196" s="11">
        <v>1.4840020034027001E-5</v>
      </c>
      <c r="AB196" s="11">
        <v>1.5060020331027401E-5</v>
      </c>
      <c r="AC196" s="11">
        <v>1.5670021154528501E-5</v>
      </c>
      <c r="AD196" s="11">
        <v>1.7580023733032E-5</v>
      </c>
      <c r="AE196" s="11">
        <v>1.9680026568035801E-5</v>
      </c>
      <c r="AF196" s="11">
        <v>2.07700280395378E-5</v>
      </c>
      <c r="AG196" s="11">
        <v>2.1550029092539201E-5</v>
      </c>
      <c r="AH196" s="11">
        <v>2.24000302400408E-5</v>
      </c>
      <c r="AI196" s="11">
        <v>2.4230032710544099E-5</v>
      </c>
      <c r="AJ196" s="11">
        <v>2.72200367470496E-5</v>
      </c>
      <c r="AK196" s="11">
        <v>3.0600041310055703E-5</v>
      </c>
      <c r="AL196" s="11">
        <v>3.3310044968560699E-5</v>
      </c>
      <c r="AM196" s="11">
        <v>3.5670048154565E-5</v>
      </c>
      <c r="AN196" s="11">
        <v>3.6620049437066703E-5</v>
      </c>
      <c r="AO196" s="11">
        <v>3.8820052407070699E-5</v>
      </c>
      <c r="AP196" s="11">
        <v>3.9940053919072698E-5</v>
      </c>
      <c r="AQ196" s="11">
        <v>3.8700052245070499E-5</v>
      </c>
      <c r="AR196" s="11">
        <v>3.8950052582570898E-5</v>
      </c>
      <c r="AS196" s="11">
        <v>3.9940053919072698E-5</v>
      </c>
      <c r="AT196" s="11">
        <v>3.9710053608572298E-5</v>
      </c>
      <c r="AU196" s="11">
        <v>4.0970055309574597E-5</v>
      </c>
      <c r="AV196" s="11">
        <v>4.1030055390574701E-5</v>
      </c>
      <c r="AW196" s="11">
        <v>4.14200559170754E-5</v>
      </c>
      <c r="AX196" s="11">
        <v>4.08000550800743E-5</v>
      </c>
      <c r="AY196" s="11">
        <v>4.2230057010576897E-5</v>
      </c>
      <c r="AZ196" s="11">
        <v>4.2850057847577997E-5</v>
      </c>
      <c r="BA196" s="11">
        <v>4.2890057901578102E-5</v>
      </c>
      <c r="BB196" s="11">
        <v>4.2200056970076899E-5</v>
      </c>
      <c r="BC196" s="11">
        <v>4.0730054985574197E-5</v>
      </c>
      <c r="BD196" s="11">
        <v>4.00400540540729E-5</v>
      </c>
      <c r="BE196" s="11">
        <v>4.0310054418573399E-5</v>
      </c>
      <c r="BF196" s="11">
        <v>4.0730054985574197E-5</v>
      </c>
      <c r="BG196" s="11">
        <v>4.1940056619076399E-5</v>
      </c>
      <c r="BH196" s="11">
        <v>4.1880056538076303E-5</v>
      </c>
      <c r="BI196" s="11">
        <v>4.1240055674075103E-5</v>
      </c>
      <c r="BJ196" s="11">
        <v>4.1640056214075801E-5</v>
      </c>
      <c r="BK196" s="11">
        <v>4.21700569295768E-5</v>
      </c>
      <c r="BL196" s="11">
        <v>4.2080056808076598E-5</v>
      </c>
      <c r="BM196" s="11">
        <v>4.2000056700076503E-5</v>
      </c>
      <c r="BN196" s="11">
        <v>4.0720054972074198E-5</v>
      </c>
      <c r="BO196" s="11">
        <v>4.0100054135072997E-5</v>
      </c>
      <c r="BP196" s="11">
        <v>3.9230052960571403E-5</v>
      </c>
      <c r="BQ196" s="11">
        <v>3.7910051178569E-5</v>
      </c>
      <c r="BR196" s="11">
        <v>3.6370049099566202E-5</v>
      </c>
      <c r="BS196" s="11">
        <v>3.4080046008062098E-5</v>
      </c>
      <c r="BT196" s="11">
        <v>3.3470045184560903E-5</v>
      </c>
      <c r="BU196" s="11">
        <v>3.1980043173058202E-5</v>
      </c>
      <c r="BV196" s="11">
        <v>3.07900415665561E-5</v>
      </c>
      <c r="BW196" s="11">
        <v>2.72300367605496E-5</v>
      </c>
      <c r="BX196" s="11">
        <v>2.6200035370047701E-5</v>
      </c>
      <c r="BY196" s="11">
        <v>2.4860033561045299E-5</v>
      </c>
      <c r="BZ196" s="11">
        <v>2.45300331155447E-5</v>
      </c>
      <c r="CA196" s="11">
        <v>2.3620031887043001E-5</v>
      </c>
      <c r="CB196" s="11">
        <v>2.2510030388541001E-5</v>
      </c>
      <c r="CC196" s="11">
        <v>2.1440028944039E-5</v>
      </c>
      <c r="CD196" s="11">
        <v>2.0840028134037899E-5</v>
      </c>
      <c r="CE196" s="11">
        <v>2.03900275265371E-5</v>
      </c>
      <c r="CF196" s="11">
        <v>2.0410027553537102E-5</v>
      </c>
      <c r="CG196" s="11">
        <v>2.07100279585377E-5</v>
      </c>
      <c r="CH196" s="11">
        <v>2.0250027337536902E-5</v>
      </c>
      <c r="CI196" s="11">
        <v>2.0780028053037799E-5</v>
      </c>
      <c r="CJ196" s="11">
        <v>2.04700276345373E-5</v>
      </c>
      <c r="CK196" s="11">
        <v>2.0160027216036699E-5</v>
      </c>
      <c r="CL196" s="11">
        <v>1.9180025893034901E-5</v>
      </c>
      <c r="CM196" s="11">
        <v>1.8250024637533201E-5</v>
      </c>
      <c r="CN196" s="11">
        <v>1.8420024867033501E-5</v>
      </c>
      <c r="CO196" s="11">
        <v>1.8060024381032901E-5</v>
      </c>
      <c r="CP196" s="11">
        <v>1.7830024070532399E-5</v>
      </c>
      <c r="CQ196" s="11">
        <v>1.70000229500309E-5</v>
      </c>
      <c r="CR196" s="11">
        <v>1.65800223830302E-5</v>
      </c>
      <c r="CS196" s="11">
        <v>1.60800217080293E-5</v>
      </c>
      <c r="CT196" s="11">
        <v>1.58900214515289E-5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0">
        <v>1.6250021937529601E-5</v>
      </c>
      <c r="D197" s="11">
        <v>1.58800214380289E-5</v>
      </c>
      <c r="E197" s="11">
        <v>1.5840021384028799E-5</v>
      </c>
      <c r="F197" s="11">
        <v>1.5040020304027401E-5</v>
      </c>
      <c r="G197" s="11">
        <v>1.4830020020527E-5</v>
      </c>
      <c r="H197" s="11">
        <v>1.48700200745271E-5</v>
      </c>
      <c r="I197" s="11">
        <v>1.4900020115027101E-5</v>
      </c>
      <c r="J197" s="11">
        <v>1.4540019629026401E-5</v>
      </c>
      <c r="K197" s="11">
        <v>1.3960018846025399E-5</v>
      </c>
      <c r="L197" s="11">
        <v>1.3760018576024999E-5</v>
      </c>
      <c r="M197" s="11">
        <v>1.37100185085249E-5</v>
      </c>
      <c r="N197" s="11">
        <v>1.3760018576024999E-5</v>
      </c>
      <c r="O197" s="11">
        <v>1.3700018495024899E-5</v>
      </c>
      <c r="P197" s="11">
        <v>1.3640018414024799E-5</v>
      </c>
      <c r="Q197" s="11">
        <v>1.3580018333024699E-5</v>
      </c>
      <c r="R197" s="11">
        <v>1.3750018562525E-5</v>
      </c>
      <c r="S197" s="11">
        <v>1.4220019197025899E-5</v>
      </c>
      <c r="T197" s="11">
        <v>1.40100189135255E-5</v>
      </c>
      <c r="U197" s="11">
        <v>1.41100190485257E-5</v>
      </c>
      <c r="V197" s="11">
        <v>1.4440019494026301E-5</v>
      </c>
      <c r="W197" s="11">
        <v>1.4640019764026601E-5</v>
      </c>
      <c r="X197" s="11">
        <v>1.4200019170025799E-5</v>
      </c>
      <c r="Y197" s="11">
        <v>1.4340019359026099E-5</v>
      </c>
      <c r="Z197" s="11">
        <v>1.4380019413026201E-5</v>
      </c>
      <c r="AA197" s="11">
        <v>1.5540020979028299E-5</v>
      </c>
      <c r="AB197" s="11">
        <v>1.5950021532529E-5</v>
      </c>
      <c r="AC197" s="11">
        <v>1.6730022585530401E-5</v>
      </c>
      <c r="AD197" s="11">
        <v>1.75200236520319E-5</v>
      </c>
      <c r="AE197" s="11">
        <v>1.9420026217035301E-5</v>
      </c>
      <c r="AF197" s="11">
        <v>2.02700273645369E-5</v>
      </c>
      <c r="AG197" s="11">
        <v>2.1860029511039799E-5</v>
      </c>
      <c r="AH197" s="11">
        <v>2.30200310770419E-5</v>
      </c>
      <c r="AI197" s="11">
        <v>2.5570034519546598E-5</v>
      </c>
      <c r="AJ197" s="11">
        <v>2.89800391230528E-5</v>
      </c>
      <c r="AK197" s="11">
        <v>3.2240043524058702E-5</v>
      </c>
      <c r="AL197" s="11">
        <v>3.4240046224062397E-5</v>
      </c>
      <c r="AM197" s="11">
        <v>3.7950051232569098E-5</v>
      </c>
      <c r="AN197" s="11">
        <v>3.9270053014571501E-5</v>
      </c>
      <c r="AO197" s="11">
        <v>4.0990055336574697E-5</v>
      </c>
      <c r="AP197" s="11">
        <v>4.1500056025075603E-5</v>
      </c>
      <c r="AQ197" s="11">
        <v>4.0830055120574399E-5</v>
      </c>
      <c r="AR197" s="11">
        <v>4.0760055026074202E-5</v>
      </c>
      <c r="AS197" s="11">
        <v>4.1900056565076301E-5</v>
      </c>
      <c r="AT197" s="11">
        <v>4.2090056821576699E-5</v>
      </c>
      <c r="AU197" s="11">
        <v>4.2360057186077198E-5</v>
      </c>
      <c r="AV197" s="11">
        <v>4.3490058711579203E-5</v>
      </c>
      <c r="AW197" s="11">
        <v>4.4100059535080297E-5</v>
      </c>
      <c r="AX197" s="11">
        <v>4.5070060844582099E-5</v>
      </c>
      <c r="AY197" s="11">
        <v>4.4690060331581399E-5</v>
      </c>
      <c r="AZ197" s="11">
        <v>4.3980059373080097E-5</v>
      </c>
      <c r="BA197" s="11">
        <v>4.4060059481080199E-5</v>
      </c>
      <c r="BB197" s="11">
        <v>4.4080059508080299E-5</v>
      </c>
      <c r="BC197" s="11">
        <v>4.1650056227575902E-5</v>
      </c>
      <c r="BD197" s="11">
        <v>4.0740054999074203E-5</v>
      </c>
      <c r="BE197" s="11">
        <v>4.1080055458074798E-5</v>
      </c>
      <c r="BF197" s="11">
        <v>4.1570056119575699E-5</v>
      </c>
      <c r="BG197" s="11">
        <v>4.2680057618077699E-5</v>
      </c>
      <c r="BH197" s="11">
        <v>4.4020059427080202E-5</v>
      </c>
      <c r="BI197" s="11">
        <v>4.4210059683580498E-5</v>
      </c>
      <c r="BJ197" s="11">
        <v>4.3940059319079999E-5</v>
      </c>
      <c r="BK197" s="11">
        <v>4.3260058401078802E-5</v>
      </c>
      <c r="BL197" s="11">
        <v>4.2740057699077803E-5</v>
      </c>
      <c r="BM197" s="11">
        <v>4.2520057402077401E-5</v>
      </c>
      <c r="BN197" s="11">
        <v>4.2090056821576699E-5</v>
      </c>
      <c r="BO197" s="11">
        <v>4.0900055215074501E-5</v>
      </c>
      <c r="BP197" s="11">
        <v>4.0260054351073302E-5</v>
      </c>
      <c r="BQ197" s="11">
        <v>3.94200532170718E-5</v>
      </c>
      <c r="BR197" s="11">
        <v>3.8770052339570601E-5</v>
      </c>
      <c r="BS197" s="11">
        <v>3.6390049126566302E-5</v>
      </c>
      <c r="BT197" s="11">
        <v>3.5130047425564002E-5</v>
      </c>
      <c r="BU197" s="11">
        <v>3.30500446175602E-5</v>
      </c>
      <c r="BV197" s="11">
        <v>3.10300418905565E-5</v>
      </c>
      <c r="BW197" s="11">
        <v>2.77000373950504E-5</v>
      </c>
      <c r="BX197" s="11">
        <v>2.59500350325472E-5</v>
      </c>
      <c r="BY197" s="11">
        <v>2.4750033412545099E-5</v>
      </c>
      <c r="BZ197" s="11">
        <v>2.39600323460436E-5</v>
      </c>
      <c r="CA197" s="11">
        <v>2.31400312390421E-5</v>
      </c>
      <c r="CB197" s="11">
        <v>2.3110031198542099E-5</v>
      </c>
      <c r="CC197" s="11">
        <v>2.3100031185042002E-5</v>
      </c>
      <c r="CD197" s="11">
        <v>2.27000306450413E-5</v>
      </c>
      <c r="CE197" s="11">
        <v>2.22800300780406E-5</v>
      </c>
      <c r="CF197" s="11">
        <v>2.18400294840398E-5</v>
      </c>
      <c r="CG197" s="11">
        <v>2.09100282285381E-5</v>
      </c>
      <c r="CH197" s="11">
        <v>2.03900275265371E-5</v>
      </c>
      <c r="CI197" s="11">
        <v>1.9580026433035599E-5</v>
      </c>
      <c r="CJ197" s="11">
        <v>1.93300260955352E-5</v>
      </c>
      <c r="CK197" s="11">
        <v>1.93300260955352E-5</v>
      </c>
      <c r="CL197" s="11">
        <v>1.9670026554535798E-5</v>
      </c>
      <c r="CM197" s="11">
        <v>1.9470026284535399E-5</v>
      </c>
      <c r="CN197" s="11">
        <v>1.96300265005357E-5</v>
      </c>
      <c r="CO197" s="11">
        <v>1.9280026028035099E-5</v>
      </c>
      <c r="CP197" s="11">
        <v>1.86400251640339E-5</v>
      </c>
      <c r="CQ197" s="11">
        <v>1.7390023476531599E-5</v>
      </c>
      <c r="CR197" s="11">
        <v>1.72600233010314E-5</v>
      </c>
      <c r="CS197" s="11">
        <v>1.6810022693530601E-5</v>
      </c>
      <c r="CT197" s="11">
        <v>1.6450022207529899E-5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0">
        <v>1.5290020641527801E-5</v>
      </c>
      <c r="D198" s="11">
        <v>1.49700202095272E-5</v>
      </c>
      <c r="E198" s="11">
        <v>1.47500199125268E-5</v>
      </c>
      <c r="F198" s="11">
        <v>1.4540019629026401E-5</v>
      </c>
      <c r="G198" s="11">
        <v>1.4400019440026201E-5</v>
      </c>
      <c r="H198" s="11">
        <v>1.42300192105259E-5</v>
      </c>
      <c r="I198" s="11">
        <v>1.41700191295258E-5</v>
      </c>
      <c r="J198" s="11">
        <v>1.40100189135255E-5</v>
      </c>
      <c r="K198" s="11">
        <v>1.4040018954025499E-5</v>
      </c>
      <c r="L198" s="11">
        <v>1.38500186975252E-5</v>
      </c>
      <c r="M198" s="11">
        <v>1.4140019089025699E-5</v>
      </c>
      <c r="N198" s="11">
        <v>1.40900190215256E-5</v>
      </c>
      <c r="O198" s="11">
        <v>1.4140019089025699E-5</v>
      </c>
      <c r="P198" s="11">
        <v>1.39300188055253E-5</v>
      </c>
      <c r="Q198" s="11">
        <v>1.44700195345263E-5</v>
      </c>
      <c r="R198" s="11">
        <v>1.4780019953026901E-5</v>
      </c>
      <c r="S198" s="11">
        <v>1.41700191295258E-5</v>
      </c>
      <c r="T198" s="11">
        <v>1.39300188055253E-5</v>
      </c>
      <c r="U198" s="11">
        <v>1.3940018819025399E-5</v>
      </c>
      <c r="V198" s="11">
        <v>1.4460019521026301E-5</v>
      </c>
      <c r="W198" s="11">
        <v>1.4620019737026601E-5</v>
      </c>
      <c r="X198" s="11">
        <v>1.40100189135255E-5</v>
      </c>
      <c r="Y198" s="11">
        <v>1.41100190485257E-5</v>
      </c>
      <c r="Z198" s="11">
        <v>1.40300189405255E-5</v>
      </c>
      <c r="AA198" s="11">
        <v>1.4540019629026401E-5</v>
      </c>
      <c r="AB198" s="11">
        <v>1.51300204255275E-5</v>
      </c>
      <c r="AC198" s="11">
        <v>1.6110021748529301E-5</v>
      </c>
      <c r="AD198" s="11">
        <v>1.7170023179531201E-5</v>
      </c>
      <c r="AE198" s="11">
        <v>1.8900025515034399E-5</v>
      </c>
      <c r="AF198" s="11">
        <v>2.05700277695374E-5</v>
      </c>
      <c r="AG198" s="11">
        <v>2.2670030604541299E-5</v>
      </c>
      <c r="AH198" s="11">
        <v>2.43400328590443E-5</v>
      </c>
      <c r="AI198" s="11">
        <v>2.6920036342048999E-5</v>
      </c>
      <c r="AJ198" s="11">
        <v>2.8670038704552199E-5</v>
      </c>
      <c r="AK198" s="11">
        <v>3.1730042835557803E-5</v>
      </c>
      <c r="AL198" s="11">
        <v>3.2680044118059499E-5</v>
      </c>
      <c r="AM198" s="11">
        <v>3.57700482895651E-5</v>
      </c>
      <c r="AN198" s="11">
        <v>3.70500500175675E-5</v>
      </c>
      <c r="AO198" s="11">
        <v>3.8330051745569798E-5</v>
      </c>
      <c r="AP198" s="11">
        <v>3.9010052663571001E-5</v>
      </c>
      <c r="AQ198" s="11">
        <v>3.9950053932572799E-5</v>
      </c>
      <c r="AR198" s="11">
        <v>3.9990053986572803E-5</v>
      </c>
      <c r="AS198" s="11">
        <v>4.1980056673076498E-5</v>
      </c>
      <c r="AT198" s="11">
        <v>4.1710056308575999E-5</v>
      </c>
      <c r="AU198" s="11">
        <v>4.2280057078077001E-5</v>
      </c>
      <c r="AV198" s="11">
        <v>4.26900576315778E-5</v>
      </c>
      <c r="AW198" s="11">
        <v>4.2660057591077701E-5</v>
      </c>
      <c r="AX198" s="11">
        <v>4.26900576315778E-5</v>
      </c>
      <c r="AY198" s="11">
        <v>4.2750057712577897E-5</v>
      </c>
      <c r="AZ198" s="11">
        <v>4.3090058171578498E-5</v>
      </c>
      <c r="BA198" s="11">
        <v>4.3360058536078997E-5</v>
      </c>
      <c r="BB198" s="11">
        <v>4.3350058522578998E-5</v>
      </c>
      <c r="BC198" s="11">
        <v>4.2600057510077598E-5</v>
      </c>
      <c r="BD198" s="11">
        <v>4.1900056565076301E-5</v>
      </c>
      <c r="BE198" s="11">
        <v>4.2440057294077299E-5</v>
      </c>
      <c r="BF198" s="11">
        <v>4.3400058590079001E-5</v>
      </c>
      <c r="BG198" s="11">
        <v>4.4130059575580403E-5</v>
      </c>
      <c r="BH198" s="11">
        <v>4.30500581175784E-5</v>
      </c>
      <c r="BI198" s="11">
        <v>4.2210056983576899E-5</v>
      </c>
      <c r="BJ198" s="11">
        <v>4.21700569295768E-5</v>
      </c>
      <c r="BK198" s="11">
        <v>4.2400057240077201E-5</v>
      </c>
      <c r="BL198" s="11">
        <v>4.21700569295768E-5</v>
      </c>
      <c r="BM198" s="11">
        <v>4.2120056862076703E-5</v>
      </c>
      <c r="BN198" s="11">
        <v>4.1450055957575499E-5</v>
      </c>
      <c r="BO198" s="11">
        <v>4.0430054580573599E-5</v>
      </c>
      <c r="BP198" s="11">
        <v>3.9310053068571599E-5</v>
      </c>
      <c r="BQ198" s="11">
        <v>3.8950052582570898E-5</v>
      </c>
      <c r="BR198" s="11">
        <v>3.7620050787068502E-5</v>
      </c>
      <c r="BS198" s="11">
        <v>3.5620048087064903E-5</v>
      </c>
      <c r="BT198" s="11">
        <v>3.4430046480562699E-5</v>
      </c>
      <c r="BU198" s="11">
        <v>3.2320043632058899E-5</v>
      </c>
      <c r="BV198" s="11">
        <v>3.0600041310055703E-5</v>
      </c>
      <c r="BW198" s="11">
        <v>2.8170038029551299E-5</v>
      </c>
      <c r="BX198" s="11">
        <v>2.6600035910048399E-5</v>
      </c>
      <c r="BY198" s="11">
        <v>2.5460034371046401E-5</v>
      </c>
      <c r="BZ198" s="11">
        <v>2.4930033655545399E-5</v>
      </c>
      <c r="CA198" s="11">
        <v>2.4370032899544399E-5</v>
      </c>
      <c r="CB198" s="11">
        <v>2.3880032238043501E-5</v>
      </c>
      <c r="CC198" s="11">
        <v>2.3620031887043001E-5</v>
      </c>
      <c r="CD198" s="11">
        <v>2.3010031063541901E-5</v>
      </c>
      <c r="CE198" s="11">
        <v>2.2290030091540599E-5</v>
      </c>
      <c r="CF198" s="11">
        <v>2.1680029268039499E-5</v>
      </c>
      <c r="CG198" s="11">
        <v>2.1480028998039099E-5</v>
      </c>
      <c r="CH198" s="11">
        <v>2.13500288225389E-5</v>
      </c>
      <c r="CI198" s="11">
        <v>2.12900287415388E-5</v>
      </c>
      <c r="CJ198" s="11">
        <v>2.06500278775376E-5</v>
      </c>
      <c r="CK198" s="11">
        <v>2.05100276885373E-5</v>
      </c>
      <c r="CL198" s="11">
        <v>2.0930028255538101E-5</v>
      </c>
      <c r="CM198" s="11">
        <v>2.02700273645369E-5</v>
      </c>
      <c r="CN198" s="11">
        <v>1.9990026986536398E-5</v>
      </c>
      <c r="CO198" s="11">
        <v>1.9670026554535798E-5</v>
      </c>
      <c r="CP198" s="11">
        <v>1.9240025974035001E-5</v>
      </c>
      <c r="CQ198" s="11">
        <v>1.7930024205532601E-5</v>
      </c>
      <c r="CR198" s="11">
        <v>1.7110023098531101E-5</v>
      </c>
      <c r="CS198" s="11">
        <v>1.6750022612530501E-5</v>
      </c>
      <c r="CT198" s="11">
        <v>1.6030021640529199E-5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0">
        <v>1.5720021222028599E-5</v>
      </c>
      <c r="D199" s="11">
        <v>1.54500208575281E-5</v>
      </c>
      <c r="E199" s="11">
        <v>1.5000020250027301E-5</v>
      </c>
      <c r="F199" s="11">
        <v>1.4760019926026901E-5</v>
      </c>
      <c r="G199" s="11">
        <v>1.4620019737026601E-5</v>
      </c>
      <c r="H199" s="11">
        <v>1.4600019710026601E-5</v>
      </c>
      <c r="I199" s="11">
        <v>1.4290019291526E-5</v>
      </c>
      <c r="J199" s="11">
        <v>1.41100190485257E-5</v>
      </c>
      <c r="K199" s="11">
        <v>1.4020018927025499E-5</v>
      </c>
      <c r="L199" s="11">
        <v>1.40100189135255E-5</v>
      </c>
      <c r="M199" s="11">
        <v>1.4900020115027101E-5</v>
      </c>
      <c r="N199" s="11">
        <v>1.4780019953026901E-5</v>
      </c>
      <c r="O199" s="11">
        <v>1.41900191565258E-5</v>
      </c>
      <c r="P199" s="11">
        <v>1.38100186435251E-5</v>
      </c>
      <c r="Q199" s="11">
        <v>1.4310019318526E-5</v>
      </c>
      <c r="R199" s="11">
        <v>1.4380019413026201E-5</v>
      </c>
      <c r="S199" s="11">
        <v>1.4740019899026801E-5</v>
      </c>
      <c r="T199" s="11">
        <v>1.4600019710026601E-5</v>
      </c>
      <c r="U199" s="11">
        <v>1.45100195885264E-5</v>
      </c>
      <c r="V199" s="11">
        <v>1.42500192375259E-5</v>
      </c>
      <c r="W199" s="11">
        <v>1.44700195345263E-5</v>
      </c>
      <c r="X199" s="11">
        <v>1.4160019116025799E-5</v>
      </c>
      <c r="Y199" s="11">
        <v>1.3760018576024999E-5</v>
      </c>
      <c r="Z199" s="11">
        <v>1.3860018711025199E-5</v>
      </c>
      <c r="AA199" s="11">
        <v>1.4680019818026701E-5</v>
      </c>
      <c r="AB199" s="11">
        <v>1.49500201825272E-5</v>
      </c>
      <c r="AC199" s="11">
        <v>1.5790021316528701E-5</v>
      </c>
      <c r="AD199" s="11">
        <v>1.6770022639530499E-5</v>
      </c>
      <c r="AE199" s="11">
        <v>1.79600242460327E-5</v>
      </c>
      <c r="AF199" s="11">
        <v>2.0290027391536902E-5</v>
      </c>
      <c r="AG199" s="11">
        <v>2.1730029335539599E-5</v>
      </c>
      <c r="AH199" s="11">
        <v>2.3670031954543099E-5</v>
      </c>
      <c r="AI199" s="11">
        <v>2.6180035343047699E-5</v>
      </c>
      <c r="AJ199" s="11">
        <v>2.9610039973553899E-5</v>
      </c>
      <c r="AK199" s="11">
        <v>3.2110043348558503E-5</v>
      </c>
      <c r="AL199" s="11">
        <v>3.4380046413062602E-5</v>
      </c>
      <c r="AM199" s="11">
        <v>3.6390049126566302E-5</v>
      </c>
      <c r="AN199" s="11">
        <v>3.7850051097568903E-5</v>
      </c>
      <c r="AO199" s="11">
        <v>3.9390053176571701E-5</v>
      </c>
      <c r="AP199" s="11">
        <v>4.0410054553573601E-5</v>
      </c>
      <c r="AQ199" s="11">
        <v>4.05400547290738E-5</v>
      </c>
      <c r="AR199" s="11">
        <v>4.1390055876575402E-5</v>
      </c>
      <c r="AS199" s="11">
        <v>4.2950057982578198E-5</v>
      </c>
      <c r="AT199" s="11">
        <v>4.18000564300761E-5</v>
      </c>
      <c r="AU199" s="11">
        <v>4.2640057564077703E-5</v>
      </c>
      <c r="AV199" s="11">
        <v>4.2180056943076799E-5</v>
      </c>
      <c r="AW199" s="11">
        <v>4.2720057672077798E-5</v>
      </c>
      <c r="AX199" s="11">
        <v>4.2750057712577897E-5</v>
      </c>
      <c r="AY199" s="11">
        <v>4.3230058360578703E-5</v>
      </c>
      <c r="AZ199" s="11">
        <v>4.3470058684579198E-5</v>
      </c>
      <c r="BA199" s="11">
        <v>4.41800596430805E-5</v>
      </c>
      <c r="BB199" s="11">
        <v>4.4810060493581599E-5</v>
      </c>
      <c r="BC199" s="11">
        <v>4.3800059130079801E-5</v>
      </c>
      <c r="BD199" s="11">
        <v>4.1970056659576397E-5</v>
      </c>
      <c r="BE199" s="11">
        <v>4.1200055620074998E-5</v>
      </c>
      <c r="BF199" s="11">
        <v>4.1710056308575999E-5</v>
      </c>
      <c r="BG199" s="11">
        <v>4.3350058522578998E-5</v>
      </c>
      <c r="BH199" s="11">
        <v>4.2750057712577897E-5</v>
      </c>
      <c r="BI199" s="11">
        <v>4.2740057699077803E-5</v>
      </c>
      <c r="BJ199" s="11">
        <v>4.27900577665779E-5</v>
      </c>
      <c r="BK199" s="11">
        <v>4.2380057213077203E-5</v>
      </c>
      <c r="BL199" s="11">
        <v>4.2330057145577098E-5</v>
      </c>
      <c r="BM199" s="11">
        <v>4.35700588195794E-5</v>
      </c>
      <c r="BN199" s="11">
        <v>4.3450058657579098E-5</v>
      </c>
      <c r="BO199" s="11">
        <v>4.2560057456077499E-5</v>
      </c>
      <c r="BP199" s="11">
        <v>4.0530054715573801E-5</v>
      </c>
      <c r="BQ199" s="11">
        <v>3.9010052663571001E-5</v>
      </c>
      <c r="BR199" s="11">
        <v>3.7340050409067997E-5</v>
      </c>
      <c r="BS199" s="11">
        <v>3.5270047614564201E-5</v>
      </c>
      <c r="BT199" s="11">
        <v>3.4630046750563102E-5</v>
      </c>
      <c r="BU199" s="11">
        <v>3.3110044698560303E-5</v>
      </c>
      <c r="BV199" s="11">
        <v>3.1340042309057097E-5</v>
      </c>
      <c r="BW199" s="11">
        <v>2.9090039271553001E-5</v>
      </c>
      <c r="BX199" s="11">
        <v>2.7810037543550601E-5</v>
      </c>
      <c r="BY199" s="11">
        <v>2.8070037894551101E-5</v>
      </c>
      <c r="BZ199" s="11">
        <v>2.7010036463549201E-5</v>
      </c>
      <c r="CA199" s="11">
        <v>2.5370034249546198E-5</v>
      </c>
      <c r="CB199" s="11">
        <v>2.4010032413543701E-5</v>
      </c>
      <c r="CC199" s="11">
        <v>2.34600316710427E-5</v>
      </c>
      <c r="CD199" s="11">
        <v>2.3150031252542099E-5</v>
      </c>
      <c r="CE199" s="11">
        <v>2.22600300510405E-5</v>
      </c>
      <c r="CF199" s="11">
        <v>2.15600291060392E-5</v>
      </c>
      <c r="CG199" s="11">
        <v>2.1060028431038301E-5</v>
      </c>
      <c r="CH199" s="11">
        <v>2.1170028579538501E-5</v>
      </c>
      <c r="CI199" s="11">
        <v>2.1190028606538601E-5</v>
      </c>
      <c r="CJ199" s="11">
        <v>2.1060028431038301E-5</v>
      </c>
      <c r="CK199" s="11">
        <v>2.0230027310536802E-5</v>
      </c>
      <c r="CL199" s="11">
        <v>1.9580026433035599E-5</v>
      </c>
      <c r="CM199" s="11">
        <v>1.8920025542034401E-5</v>
      </c>
      <c r="CN199" s="11">
        <v>1.8920025542034401E-5</v>
      </c>
      <c r="CO199" s="11">
        <v>1.8530025015533699E-5</v>
      </c>
      <c r="CP199" s="11">
        <v>1.85100249885337E-5</v>
      </c>
      <c r="CQ199" s="11">
        <v>1.7660023841032102E-5</v>
      </c>
      <c r="CR199" s="11">
        <v>1.7090023071531099E-5</v>
      </c>
      <c r="CS199" s="11">
        <v>1.6460022221029899E-5</v>
      </c>
      <c r="CT199" s="11">
        <v>1.6330022045529699E-5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0">
        <v>1.60700216945292E-5</v>
      </c>
      <c r="D200" s="11">
        <v>1.5940021519029E-5</v>
      </c>
      <c r="E200" s="11">
        <v>1.60100216135291E-5</v>
      </c>
      <c r="F200" s="11">
        <v>1.5500020925028201E-5</v>
      </c>
      <c r="G200" s="11">
        <v>1.54500208575281E-5</v>
      </c>
      <c r="H200" s="11">
        <v>1.50100202635273E-5</v>
      </c>
      <c r="I200" s="11">
        <v>1.48100199935269E-5</v>
      </c>
      <c r="J200" s="11">
        <v>1.41700191295258E-5</v>
      </c>
      <c r="K200" s="11">
        <v>1.4100019035025599E-5</v>
      </c>
      <c r="L200" s="11">
        <v>1.4040018954025499E-5</v>
      </c>
      <c r="M200" s="11">
        <v>1.39900188865254E-5</v>
      </c>
      <c r="N200" s="11">
        <v>1.3900018765025299E-5</v>
      </c>
      <c r="O200" s="11">
        <v>1.3960018846025399E-5</v>
      </c>
      <c r="P200" s="11">
        <v>1.38300186705252E-5</v>
      </c>
      <c r="Q200" s="11">
        <v>1.38100186435251E-5</v>
      </c>
      <c r="R200" s="11">
        <v>1.40100189135255E-5</v>
      </c>
      <c r="S200" s="11">
        <v>1.4340019359026099E-5</v>
      </c>
      <c r="T200" s="11">
        <v>1.44500195075263E-5</v>
      </c>
      <c r="U200" s="11">
        <v>1.46500197775266E-5</v>
      </c>
      <c r="V200" s="11">
        <v>1.4660019791026701E-5</v>
      </c>
      <c r="W200" s="11">
        <v>1.4320019332025999E-5</v>
      </c>
      <c r="X200" s="11">
        <v>1.4220019197025899E-5</v>
      </c>
      <c r="Y200" s="11">
        <v>1.41100190485257E-5</v>
      </c>
      <c r="Z200" s="11">
        <v>1.40100189135255E-5</v>
      </c>
      <c r="AA200" s="11">
        <v>1.52500205875277E-5</v>
      </c>
      <c r="AB200" s="11">
        <v>1.5990021586529101E-5</v>
      </c>
      <c r="AC200" s="11">
        <v>1.70800230580311E-5</v>
      </c>
      <c r="AD200" s="11">
        <v>1.8440024894033601E-5</v>
      </c>
      <c r="AE200" s="11">
        <v>1.9960026946036299E-5</v>
      </c>
      <c r="AF200" s="11">
        <v>2.12900287415388E-5</v>
      </c>
      <c r="AG200" s="11">
        <v>2.196002964604E-5</v>
      </c>
      <c r="AH200" s="11">
        <v>2.34600316710427E-5</v>
      </c>
      <c r="AI200" s="11">
        <v>2.6200035370047701E-5</v>
      </c>
      <c r="AJ200" s="11">
        <v>2.90800392580529E-5</v>
      </c>
      <c r="AK200" s="11">
        <v>3.1320042282056998E-5</v>
      </c>
      <c r="AL200" s="11">
        <v>3.2990044536560103E-5</v>
      </c>
      <c r="AM200" s="11">
        <v>3.6570049369566598E-5</v>
      </c>
      <c r="AN200" s="11">
        <v>3.8400051840069901E-5</v>
      </c>
      <c r="AO200" s="11">
        <v>3.9760053676072402E-5</v>
      </c>
      <c r="AP200" s="11">
        <v>4.0710054958574097E-5</v>
      </c>
      <c r="AQ200" s="11">
        <v>3.9760053676072402E-5</v>
      </c>
      <c r="AR200" s="11">
        <v>4.0090054121572997E-5</v>
      </c>
      <c r="AS200" s="11">
        <v>4.2110056848576697E-5</v>
      </c>
      <c r="AT200" s="11">
        <v>4.2850057847577997E-5</v>
      </c>
      <c r="AU200" s="11">
        <v>4.3490058711579203E-5</v>
      </c>
      <c r="AV200" s="11">
        <v>4.3410058603579102E-5</v>
      </c>
      <c r="AW200" s="11">
        <v>4.33100584685789E-5</v>
      </c>
      <c r="AX200" s="11">
        <v>4.3000058050078303E-5</v>
      </c>
      <c r="AY200" s="11">
        <v>4.3320058482078899E-5</v>
      </c>
      <c r="AZ200" s="11">
        <v>4.3530058765579302E-5</v>
      </c>
      <c r="BA200" s="11">
        <v>4.3700058995079599E-5</v>
      </c>
      <c r="BB200" s="11">
        <v>4.2980058023078297E-5</v>
      </c>
      <c r="BC200" s="11">
        <v>4.0890055201574502E-5</v>
      </c>
      <c r="BD200" s="11">
        <v>4.0760055026074202E-5</v>
      </c>
      <c r="BE200" s="11">
        <v>4.1760056376076103E-5</v>
      </c>
      <c r="BF200" s="11">
        <v>4.2990058036578303E-5</v>
      </c>
      <c r="BG200" s="11">
        <v>4.3180058293078599E-5</v>
      </c>
      <c r="BH200" s="11">
        <v>4.2950057982578198E-5</v>
      </c>
      <c r="BI200" s="11">
        <v>4.2360057186077198E-5</v>
      </c>
      <c r="BJ200" s="11">
        <v>4.2700057645077799E-5</v>
      </c>
      <c r="BK200" s="11">
        <v>4.2730057685577797E-5</v>
      </c>
      <c r="BL200" s="11">
        <v>4.1880056538076303E-5</v>
      </c>
      <c r="BM200" s="11">
        <v>4.14100559035754E-5</v>
      </c>
      <c r="BN200" s="11">
        <v>4.0200054270073198E-5</v>
      </c>
      <c r="BO200" s="11">
        <v>3.8760052326070602E-5</v>
      </c>
      <c r="BP200" s="11">
        <v>3.7560050706068399E-5</v>
      </c>
      <c r="BQ200" s="11">
        <v>3.7330050395567998E-5</v>
      </c>
      <c r="BR200" s="11">
        <v>3.65300493155665E-5</v>
      </c>
      <c r="BS200" s="11">
        <v>3.5130047425564002E-5</v>
      </c>
      <c r="BT200" s="11">
        <v>3.3640045414061302E-5</v>
      </c>
      <c r="BU200" s="11">
        <v>3.2250043537558701E-5</v>
      </c>
      <c r="BV200" s="11">
        <v>3.0250040837555099E-5</v>
      </c>
      <c r="BW200" s="11">
        <v>2.8440038394051798E-5</v>
      </c>
      <c r="BX200" s="11">
        <v>2.6910036328549E-5</v>
      </c>
      <c r="BY200" s="11">
        <v>2.5580034533046601E-5</v>
      </c>
      <c r="BZ200" s="11">
        <v>2.4350032872544299E-5</v>
      </c>
      <c r="CA200" s="11">
        <v>2.3970032359543599E-5</v>
      </c>
      <c r="CB200" s="11">
        <v>2.4230032710544099E-5</v>
      </c>
      <c r="CC200" s="11">
        <v>2.4130032575543901E-5</v>
      </c>
      <c r="CD200" s="11">
        <v>2.35400317790429E-5</v>
      </c>
      <c r="CE200" s="11">
        <v>2.2420030267040798E-5</v>
      </c>
      <c r="CF200" s="11">
        <v>2.19000295650399E-5</v>
      </c>
      <c r="CG200" s="11">
        <v>2.14600289710391E-5</v>
      </c>
      <c r="CH200" s="11">
        <v>2.13800288630389E-5</v>
      </c>
      <c r="CI200" s="11">
        <v>2.02700273645369E-5</v>
      </c>
      <c r="CJ200" s="11">
        <v>1.95700264195356E-5</v>
      </c>
      <c r="CK200" s="11">
        <v>1.8800025380034201E-5</v>
      </c>
      <c r="CL200" s="11">
        <v>1.8480024948033601E-5</v>
      </c>
      <c r="CM200" s="11">
        <v>1.88200254070342E-5</v>
      </c>
      <c r="CN200" s="11">
        <v>1.9230025960534999E-5</v>
      </c>
      <c r="CO200" s="11">
        <v>1.9180025893034901E-5</v>
      </c>
      <c r="CP200" s="11">
        <v>1.8710025258533999E-5</v>
      </c>
      <c r="CQ200" s="11">
        <v>1.8040024354032801E-5</v>
      </c>
      <c r="CR200" s="11">
        <v>1.7570023719532001E-5</v>
      </c>
      <c r="CS200" s="11">
        <v>1.7530023665531899E-5</v>
      </c>
      <c r="CT200" s="11">
        <v>1.7230023260531399E-5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0">
        <v>1.6270021964529599E-5</v>
      </c>
      <c r="D201" s="11">
        <v>1.56200210870284E-5</v>
      </c>
      <c r="E201" s="11">
        <v>1.5580021033028299E-5</v>
      </c>
      <c r="F201" s="11">
        <v>1.56800211680285E-5</v>
      </c>
      <c r="G201" s="11">
        <v>1.5350020722527901E-5</v>
      </c>
      <c r="H201" s="11">
        <v>1.47500199125268E-5</v>
      </c>
      <c r="I201" s="11">
        <v>1.4310019318526E-5</v>
      </c>
      <c r="J201" s="11">
        <v>1.42500192375259E-5</v>
      </c>
      <c r="K201" s="11">
        <v>1.40700189945256E-5</v>
      </c>
      <c r="L201" s="11">
        <v>1.4040018954025499E-5</v>
      </c>
      <c r="M201" s="11">
        <v>1.38900187515253E-5</v>
      </c>
      <c r="N201" s="11">
        <v>1.3770018589525E-5</v>
      </c>
      <c r="O201" s="11">
        <v>1.3920018792025299E-5</v>
      </c>
      <c r="P201" s="11">
        <v>1.4000018900025499E-5</v>
      </c>
      <c r="Q201" s="11">
        <v>1.41700191295258E-5</v>
      </c>
      <c r="R201" s="11">
        <v>1.41300190755257E-5</v>
      </c>
      <c r="S201" s="11">
        <v>1.40100189135255E-5</v>
      </c>
      <c r="T201" s="11">
        <v>1.3800018630025099E-5</v>
      </c>
      <c r="U201" s="11">
        <v>1.3770018589525E-5</v>
      </c>
      <c r="V201" s="11">
        <v>1.36900184815249E-5</v>
      </c>
      <c r="W201" s="11">
        <v>1.40500189675256E-5</v>
      </c>
      <c r="X201" s="11">
        <v>1.38300186705252E-5</v>
      </c>
      <c r="Y201" s="11">
        <v>1.33700180495243E-5</v>
      </c>
      <c r="Z201" s="11">
        <v>1.29100174285235E-5</v>
      </c>
      <c r="AA201" s="11">
        <v>1.28500173475234E-5</v>
      </c>
      <c r="AB201" s="11">
        <v>1.31000176850238E-5</v>
      </c>
      <c r="AC201" s="11">
        <v>1.34100181035244E-5</v>
      </c>
      <c r="AD201" s="11">
        <v>1.37100185085249E-5</v>
      </c>
      <c r="AE201" s="11">
        <v>1.4580019683026501E-5</v>
      </c>
      <c r="AF201" s="11">
        <v>1.56200210870284E-5</v>
      </c>
      <c r="AG201" s="11">
        <v>1.58800214380289E-5</v>
      </c>
      <c r="AH201" s="11">
        <v>1.6840022734030598E-5</v>
      </c>
      <c r="AI201" s="11">
        <v>1.83300247455334E-5</v>
      </c>
      <c r="AJ201" s="11">
        <v>1.9350026122535199E-5</v>
      </c>
      <c r="AK201" s="11">
        <v>2.1550029092539201E-5</v>
      </c>
      <c r="AL201" s="11">
        <v>2.34600316710427E-5</v>
      </c>
      <c r="AM201" s="11">
        <v>2.5020033777045499E-5</v>
      </c>
      <c r="AN201" s="11">
        <v>2.6630035950548501E-5</v>
      </c>
      <c r="AO201" s="11">
        <v>2.7250036787549601E-5</v>
      </c>
      <c r="AP201" s="11">
        <v>2.7730037435550499E-5</v>
      </c>
      <c r="AQ201" s="11">
        <v>2.8090037921551099E-5</v>
      </c>
      <c r="AR201" s="11">
        <v>2.82200380970514E-5</v>
      </c>
      <c r="AS201" s="11">
        <v>2.9010039163552801E-5</v>
      </c>
      <c r="AT201" s="11">
        <v>3.0050040567554699E-5</v>
      </c>
      <c r="AU201" s="11">
        <v>3.0420041067055399E-5</v>
      </c>
      <c r="AV201" s="11">
        <v>3.0110040648554799E-5</v>
      </c>
      <c r="AW201" s="11">
        <v>2.9670040054553999E-5</v>
      </c>
      <c r="AX201" s="11">
        <v>2.9590039946553901E-5</v>
      </c>
      <c r="AY201" s="11">
        <v>2.99100403785545E-5</v>
      </c>
      <c r="AZ201" s="11">
        <v>3.0070040594554799E-5</v>
      </c>
      <c r="BA201" s="11">
        <v>2.9870040324554399E-5</v>
      </c>
      <c r="BB201" s="11">
        <v>2.89200390420527E-5</v>
      </c>
      <c r="BC201" s="11">
        <v>2.90800392580529E-5</v>
      </c>
      <c r="BD201" s="11">
        <v>2.8740038799052302E-5</v>
      </c>
      <c r="BE201" s="11">
        <v>2.9350039622553399E-5</v>
      </c>
      <c r="BF201" s="11">
        <v>2.9500039825053701E-5</v>
      </c>
      <c r="BG201" s="11">
        <v>2.8800038880052402E-5</v>
      </c>
      <c r="BH201" s="11">
        <v>2.8090037921551099E-5</v>
      </c>
      <c r="BI201" s="11">
        <v>2.8130037975551201E-5</v>
      </c>
      <c r="BJ201" s="11">
        <v>2.84000383400517E-5</v>
      </c>
      <c r="BK201" s="11">
        <v>2.7930037705550899E-5</v>
      </c>
      <c r="BL201" s="11">
        <v>2.76600373410504E-5</v>
      </c>
      <c r="BM201" s="11">
        <v>2.7130036625549401E-5</v>
      </c>
      <c r="BN201" s="11">
        <v>2.71100365985494E-5</v>
      </c>
      <c r="BO201" s="11">
        <v>2.74000369900499E-5</v>
      </c>
      <c r="BP201" s="11">
        <v>2.7430037030549901E-5</v>
      </c>
      <c r="BQ201" s="11">
        <v>2.6460035721048201E-5</v>
      </c>
      <c r="BR201" s="11">
        <v>2.6320035532047901E-5</v>
      </c>
      <c r="BS201" s="11">
        <v>2.56500346275467E-5</v>
      </c>
      <c r="BT201" s="11">
        <v>2.52100340335459E-5</v>
      </c>
      <c r="BU201" s="11">
        <v>2.4170032629543999E-5</v>
      </c>
      <c r="BV201" s="11">
        <v>2.4180032643044001E-5</v>
      </c>
      <c r="BW201" s="11">
        <v>2.2270030064540499E-5</v>
      </c>
      <c r="BX201" s="11">
        <v>2.0850028147537901E-5</v>
      </c>
      <c r="BY201" s="11">
        <v>1.9970026959536298E-5</v>
      </c>
      <c r="BZ201" s="11">
        <v>1.9660026541035799E-5</v>
      </c>
      <c r="CA201" s="11">
        <v>1.9410026203535299E-5</v>
      </c>
      <c r="CB201" s="11">
        <v>1.8990025636534599E-5</v>
      </c>
      <c r="CC201" s="11">
        <v>1.85100249885337E-5</v>
      </c>
      <c r="CD201" s="11">
        <v>1.80200243270328E-5</v>
      </c>
      <c r="CE201" s="11">
        <v>1.79600242460327E-5</v>
      </c>
      <c r="CF201" s="11">
        <v>1.77000238950322E-5</v>
      </c>
      <c r="CG201" s="11">
        <v>1.7740023949032302E-5</v>
      </c>
      <c r="CH201" s="11">
        <v>1.7610023773532001E-5</v>
      </c>
      <c r="CI201" s="11">
        <v>1.8060024381032901E-5</v>
      </c>
      <c r="CJ201" s="11">
        <v>1.73800234630316E-5</v>
      </c>
      <c r="CK201" s="11">
        <v>1.7310023368531501E-5</v>
      </c>
      <c r="CL201" s="11">
        <v>1.7690023881532201E-5</v>
      </c>
      <c r="CM201" s="11">
        <v>1.8050024367532801E-5</v>
      </c>
      <c r="CN201" s="11">
        <v>1.8240024624033201E-5</v>
      </c>
      <c r="CO201" s="11">
        <v>1.8010024313532801E-5</v>
      </c>
      <c r="CP201" s="11">
        <v>1.7360023436031602E-5</v>
      </c>
      <c r="CQ201" s="11">
        <v>1.7430023530531701E-5</v>
      </c>
      <c r="CR201" s="11">
        <v>1.7220023247031298E-5</v>
      </c>
      <c r="CS201" s="11">
        <v>1.7050023017531001E-5</v>
      </c>
      <c r="CT201" s="11">
        <v>1.6810022693530601E-5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0">
        <v>1.5750021262528701E-5</v>
      </c>
      <c r="D202" s="11">
        <v>1.5720021222028599E-5</v>
      </c>
      <c r="E202" s="11">
        <v>1.5810021343528801E-5</v>
      </c>
      <c r="F202" s="11">
        <v>1.5340020709027899E-5</v>
      </c>
      <c r="G202" s="11">
        <v>1.4860020061027001E-5</v>
      </c>
      <c r="H202" s="11">
        <v>1.4340019359026099E-5</v>
      </c>
      <c r="I202" s="11">
        <v>1.41300190755257E-5</v>
      </c>
      <c r="J202" s="11">
        <v>1.3960018846025399E-5</v>
      </c>
      <c r="K202" s="11">
        <v>1.3660018441024799E-5</v>
      </c>
      <c r="L202" s="11">
        <v>1.3560018306024699E-5</v>
      </c>
      <c r="M202" s="11">
        <v>1.39900188865254E-5</v>
      </c>
      <c r="N202" s="11">
        <v>1.39700188595254E-5</v>
      </c>
      <c r="O202" s="11">
        <v>1.3800018630025099E-5</v>
      </c>
      <c r="P202" s="11">
        <v>1.3460018171024499E-5</v>
      </c>
      <c r="Q202" s="11">
        <v>1.3300017955024199E-5</v>
      </c>
      <c r="R202" s="11">
        <v>1.34100181035244E-5</v>
      </c>
      <c r="S202" s="11">
        <v>1.3580018333024699E-5</v>
      </c>
      <c r="T202" s="11">
        <v>1.35500182925246E-5</v>
      </c>
      <c r="U202" s="11">
        <v>1.3460018171024499E-5</v>
      </c>
      <c r="V202" s="11">
        <v>1.33100179685242E-5</v>
      </c>
      <c r="W202" s="11">
        <v>1.3320017982024199E-5</v>
      </c>
      <c r="X202" s="11">
        <v>1.3400018090024399E-5</v>
      </c>
      <c r="Y202" s="11">
        <v>1.31100176985238E-5</v>
      </c>
      <c r="Z202" s="11">
        <v>1.31500177525239E-5</v>
      </c>
      <c r="AA202" s="11">
        <v>1.28600173610234E-5</v>
      </c>
      <c r="AB202" s="11">
        <v>1.28200173070233E-5</v>
      </c>
      <c r="AC202" s="11">
        <v>1.28200173070233E-5</v>
      </c>
      <c r="AD202" s="11">
        <v>1.28900174015234E-5</v>
      </c>
      <c r="AE202" s="11">
        <v>1.28800173880234E-5</v>
      </c>
      <c r="AF202" s="11">
        <v>1.29100174285235E-5</v>
      </c>
      <c r="AG202" s="11">
        <v>1.3170017779524E-5</v>
      </c>
      <c r="AH202" s="11">
        <v>1.3920018792025299E-5</v>
      </c>
      <c r="AI202" s="11">
        <v>1.4000018900025499E-5</v>
      </c>
      <c r="AJ202" s="11">
        <v>1.4580019683026501E-5</v>
      </c>
      <c r="AK202" s="11">
        <v>1.41100190485257E-5</v>
      </c>
      <c r="AL202" s="11">
        <v>1.4560019656026501E-5</v>
      </c>
      <c r="AM202" s="11">
        <v>1.5400020790027999E-5</v>
      </c>
      <c r="AN202" s="11">
        <v>1.5950021532529E-5</v>
      </c>
      <c r="AO202" s="11">
        <v>1.7630023800532101E-5</v>
      </c>
      <c r="AP202" s="11">
        <v>1.8880025488034401E-5</v>
      </c>
      <c r="AQ202" s="11">
        <v>1.9110025798534799E-5</v>
      </c>
      <c r="AR202" s="11">
        <v>1.87600253260341E-5</v>
      </c>
      <c r="AS202" s="11">
        <v>1.8730025285534099E-5</v>
      </c>
      <c r="AT202" s="11">
        <v>1.9160025866034899E-5</v>
      </c>
      <c r="AU202" s="11">
        <v>2.02100272835368E-5</v>
      </c>
      <c r="AV202" s="11">
        <v>2.0400027540037099E-5</v>
      </c>
      <c r="AW202" s="11">
        <v>2.1070028444538401E-5</v>
      </c>
      <c r="AX202" s="11">
        <v>2.1950029632540001E-5</v>
      </c>
      <c r="AY202" s="11">
        <v>2.3490031711542799E-5</v>
      </c>
      <c r="AZ202" s="11">
        <v>2.3650031927543101E-5</v>
      </c>
      <c r="BA202" s="11">
        <v>2.2770030739541399E-5</v>
      </c>
      <c r="BB202" s="11">
        <v>2.2630030550541201E-5</v>
      </c>
      <c r="BC202" s="11">
        <v>2.2740030699041398E-5</v>
      </c>
      <c r="BD202" s="11">
        <v>2.2730030685541399E-5</v>
      </c>
      <c r="BE202" s="11">
        <v>2.3180031293042202E-5</v>
      </c>
      <c r="BF202" s="11">
        <v>2.2560030456041098E-5</v>
      </c>
      <c r="BG202" s="11">
        <v>2.2790030766541499E-5</v>
      </c>
      <c r="BH202" s="11">
        <v>2.3170031279542199E-5</v>
      </c>
      <c r="BI202" s="11">
        <v>2.3230031360542299E-5</v>
      </c>
      <c r="BJ202" s="11">
        <v>2.3870032224543499E-5</v>
      </c>
      <c r="BK202" s="11">
        <v>2.3380031563042602E-5</v>
      </c>
      <c r="BL202" s="11">
        <v>2.3620031887043001E-5</v>
      </c>
      <c r="BM202" s="11">
        <v>2.2680030618041298E-5</v>
      </c>
      <c r="BN202" s="11">
        <v>2.2790030766541499E-5</v>
      </c>
      <c r="BO202" s="11">
        <v>2.3210031333542301E-5</v>
      </c>
      <c r="BP202" s="11">
        <v>2.2830030820541601E-5</v>
      </c>
      <c r="BQ202" s="11">
        <v>2.2430030280540801E-5</v>
      </c>
      <c r="BR202" s="11">
        <v>2.1970029659539999E-5</v>
      </c>
      <c r="BS202" s="11">
        <v>2.19400296190399E-5</v>
      </c>
      <c r="BT202" s="11">
        <v>2.22000299700404E-5</v>
      </c>
      <c r="BU202" s="11">
        <v>2.1950029632540001E-5</v>
      </c>
      <c r="BV202" s="11">
        <v>2.2130029875540301E-5</v>
      </c>
      <c r="BW202" s="11">
        <v>2.0580027783037501E-5</v>
      </c>
      <c r="BX202" s="11">
        <v>1.93900261765353E-5</v>
      </c>
      <c r="BY202" s="11">
        <v>1.9020025677034599E-5</v>
      </c>
      <c r="BZ202" s="11">
        <v>1.8730025285534099E-5</v>
      </c>
      <c r="CA202" s="11">
        <v>1.8360024786033401E-5</v>
      </c>
      <c r="CB202" s="11">
        <v>1.7950024232532701E-5</v>
      </c>
      <c r="CC202" s="11">
        <v>1.7530023665531899E-5</v>
      </c>
      <c r="CD202" s="11">
        <v>1.7510023638531901E-5</v>
      </c>
      <c r="CE202" s="11">
        <v>1.8030024340532799E-5</v>
      </c>
      <c r="CF202" s="11">
        <v>1.7850024097532499E-5</v>
      </c>
      <c r="CG202" s="11">
        <v>1.7660023841032102E-5</v>
      </c>
      <c r="CH202" s="11">
        <v>1.74400235440317E-5</v>
      </c>
      <c r="CI202" s="11">
        <v>1.7560023706032002E-5</v>
      </c>
      <c r="CJ202" s="11">
        <v>1.7770023989532299E-5</v>
      </c>
      <c r="CK202" s="11">
        <v>1.8000024300032801E-5</v>
      </c>
      <c r="CL202" s="11">
        <v>1.7710023908532199E-5</v>
      </c>
      <c r="CM202" s="11">
        <v>1.78800241380325E-5</v>
      </c>
      <c r="CN202" s="11">
        <v>1.7580023733032E-5</v>
      </c>
      <c r="CO202" s="11">
        <v>1.7110023098531101E-5</v>
      </c>
      <c r="CP202" s="11">
        <v>1.6990022936530901E-5</v>
      </c>
      <c r="CQ202" s="11">
        <v>1.6630022450530301E-5</v>
      </c>
      <c r="CR202" s="11">
        <v>1.6100021735029299E-5</v>
      </c>
      <c r="CS202" s="11">
        <v>1.6470022234529999E-5</v>
      </c>
      <c r="CT202" s="11">
        <v>1.5790021316528701E-5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0">
        <v>1.5200020520027701E-5</v>
      </c>
      <c r="D203" s="11">
        <v>1.46900198315267E-5</v>
      </c>
      <c r="E203" s="11">
        <v>1.48700200745271E-5</v>
      </c>
      <c r="F203" s="11">
        <v>1.52500205875277E-5</v>
      </c>
      <c r="G203" s="11">
        <v>1.5160020466027601E-5</v>
      </c>
      <c r="H203" s="11">
        <v>1.5080020358027401E-5</v>
      </c>
      <c r="I203" s="11">
        <v>1.4660019791026701E-5</v>
      </c>
      <c r="J203" s="11">
        <v>1.39500188325254E-5</v>
      </c>
      <c r="K203" s="11">
        <v>1.3740018549024999E-5</v>
      </c>
      <c r="L203" s="11">
        <v>1.41700191295258E-5</v>
      </c>
      <c r="M203" s="11">
        <v>1.40700189945256E-5</v>
      </c>
      <c r="N203" s="11">
        <v>1.3760018576024999E-5</v>
      </c>
      <c r="O203" s="11">
        <v>1.3600018360024699E-5</v>
      </c>
      <c r="P203" s="11">
        <v>1.34700181845245E-5</v>
      </c>
      <c r="Q203" s="11">
        <v>1.33300179955242E-5</v>
      </c>
      <c r="R203" s="11">
        <v>1.3560018306024699E-5</v>
      </c>
      <c r="S203" s="11">
        <v>1.36500184275248E-5</v>
      </c>
      <c r="T203" s="11">
        <v>1.3750018562525E-5</v>
      </c>
      <c r="U203" s="11">
        <v>1.3880018738025199E-5</v>
      </c>
      <c r="V203" s="11">
        <v>1.41500191025257E-5</v>
      </c>
      <c r="W203" s="11">
        <v>1.4400019440026201E-5</v>
      </c>
      <c r="X203" s="11">
        <v>1.38500186975252E-5</v>
      </c>
      <c r="Y203" s="11">
        <v>1.3780018603025099E-5</v>
      </c>
      <c r="Z203" s="11">
        <v>1.4200019170025799E-5</v>
      </c>
      <c r="AA203" s="11">
        <v>1.4840020034027001E-5</v>
      </c>
      <c r="AB203" s="11">
        <v>1.5060020331027401E-5</v>
      </c>
      <c r="AC203" s="11">
        <v>1.5670021154528501E-5</v>
      </c>
      <c r="AD203" s="11">
        <v>1.7580023733032E-5</v>
      </c>
      <c r="AE203" s="11">
        <v>1.9680026568035801E-5</v>
      </c>
      <c r="AF203" s="11">
        <v>2.07700280395378E-5</v>
      </c>
      <c r="AG203" s="11">
        <v>2.1550029092539201E-5</v>
      </c>
      <c r="AH203" s="11">
        <v>2.24000302400408E-5</v>
      </c>
      <c r="AI203" s="11">
        <v>2.4230032710544099E-5</v>
      </c>
      <c r="AJ203" s="11">
        <v>2.72200367470496E-5</v>
      </c>
      <c r="AK203" s="11">
        <v>3.0600041310055703E-5</v>
      </c>
      <c r="AL203" s="11">
        <v>3.3310044968560699E-5</v>
      </c>
      <c r="AM203" s="11">
        <v>3.5670048154565E-5</v>
      </c>
      <c r="AN203" s="11">
        <v>3.6620049437066703E-5</v>
      </c>
      <c r="AO203" s="11">
        <v>3.8820052407070699E-5</v>
      </c>
      <c r="AP203" s="11">
        <v>3.9940053919072698E-5</v>
      </c>
      <c r="AQ203" s="11">
        <v>3.8700052245070499E-5</v>
      </c>
      <c r="AR203" s="11">
        <v>3.8950052582570898E-5</v>
      </c>
      <c r="AS203" s="11">
        <v>3.9940053919072698E-5</v>
      </c>
      <c r="AT203" s="11">
        <v>3.9710053608572298E-5</v>
      </c>
      <c r="AU203" s="11">
        <v>4.0970055309574597E-5</v>
      </c>
      <c r="AV203" s="11">
        <v>4.1030055390574701E-5</v>
      </c>
      <c r="AW203" s="11">
        <v>4.14200559170754E-5</v>
      </c>
      <c r="AX203" s="11">
        <v>4.08000550800743E-5</v>
      </c>
      <c r="AY203" s="11">
        <v>4.2230057010576897E-5</v>
      </c>
      <c r="AZ203" s="11">
        <v>4.2850057847577997E-5</v>
      </c>
      <c r="BA203" s="11">
        <v>4.2890057901578102E-5</v>
      </c>
      <c r="BB203" s="11">
        <v>4.2200056970076899E-5</v>
      </c>
      <c r="BC203" s="11">
        <v>4.0730054985574197E-5</v>
      </c>
      <c r="BD203" s="11">
        <v>4.00400540540729E-5</v>
      </c>
      <c r="BE203" s="11">
        <v>4.0310054418573399E-5</v>
      </c>
      <c r="BF203" s="11">
        <v>4.0730054985574197E-5</v>
      </c>
      <c r="BG203" s="11">
        <v>4.1940056619076399E-5</v>
      </c>
      <c r="BH203" s="11">
        <v>4.1880056538076303E-5</v>
      </c>
      <c r="BI203" s="11">
        <v>4.1240055674075103E-5</v>
      </c>
      <c r="BJ203" s="11">
        <v>4.1640056214075801E-5</v>
      </c>
      <c r="BK203" s="11">
        <v>4.21700569295768E-5</v>
      </c>
      <c r="BL203" s="11">
        <v>4.2080056808076598E-5</v>
      </c>
      <c r="BM203" s="11">
        <v>4.2000056700076503E-5</v>
      </c>
      <c r="BN203" s="11">
        <v>4.0720054972074198E-5</v>
      </c>
      <c r="BO203" s="11">
        <v>4.0100054135072997E-5</v>
      </c>
      <c r="BP203" s="11">
        <v>3.9230052960571403E-5</v>
      </c>
      <c r="BQ203" s="11">
        <v>3.7910051178569E-5</v>
      </c>
      <c r="BR203" s="11">
        <v>3.6370049099566202E-5</v>
      </c>
      <c r="BS203" s="11">
        <v>3.4080046008062098E-5</v>
      </c>
      <c r="BT203" s="11">
        <v>3.3470045184560903E-5</v>
      </c>
      <c r="BU203" s="11">
        <v>3.1980043173058202E-5</v>
      </c>
      <c r="BV203" s="11">
        <v>3.07900415665561E-5</v>
      </c>
      <c r="BW203" s="11">
        <v>2.72300367605496E-5</v>
      </c>
      <c r="BX203" s="11">
        <v>2.6200035370047701E-5</v>
      </c>
      <c r="BY203" s="11">
        <v>2.4860033561045299E-5</v>
      </c>
      <c r="BZ203" s="11">
        <v>2.45300331155447E-5</v>
      </c>
      <c r="CA203" s="11">
        <v>2.3620031887043001E-5</v>
      </c>
      <c r="CB203" s="11">
        <v>2.2510030388541001E-5</v>
      </c>
      <c r="CC203" s="11">
        <v>2.1440028944039E-5</v>
      </c>
      <c r="CD203" s="11">
        <v>2.0840028134037899E-5</v>
      </c>
      <c r="CE203" s="11">
        <v>2.03900275265371E-5</v>
      </c>
      <c r="CF203" s="11">
        <v>2.0410027553537102E-5</v>
      </c>
      <c r="CG203" s="11">
        <v>2.07100279585377E-5</v>
      </c>
      <c r="CH203" s="11">
        <v>2.0250027337536902E-5</v>
      </c>
      <c r="CI203" s="11">
        <v>2.0780028053037799E-5</v>
      </c>
      <c r="CJ203" s="11">
        <v>2.04700276345373E-5</v>
      </c>
      <c r="CK203" s="11">
        <v>2.0160027216036699E-5</v>
      </c>
      <c r="CL203" s="11">
        <v>1.9180025893034901E-5</v>
      </c>
      <c r="CM203" s="11">
        <v>1.8250024637533201E-5</v>
      </c>
      <c r="CN203" s="11">
        <v>1.8420024867033501E-5</v>
      </c>
      <c r="CO203" s="11">
        <v>1.8060024381032901E-5</v>
      </c>
      <c r="CP203" s="11">
        <v>1.7830024070532399E-5</v>
      </c>
      <c r="CQ203" s="11">
        <v>1.70000229500309E-5</v>
      </c>
      <c r="CR203" s="11">
        <v>1.65800223830302E-5</v>
      </c>
      <c r="CS203" s="11">
        <v>1.60800217080293E-5</v>
      </c>
      <c r="CT203" s="11">
        <v>1.58900214515289E-5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0">
        <v>1.6250021937529601E-5</v>
      </c>
      <c r="D204" s="11">
        <v>1.58800214380289E-5</v>
      </c>
      <c r="E204" s="11">
        <v>1.5840021384028799E-5</v>
      </c>
      <c r="F204" s="11">
        <v>1.5040020304027401E-5</v>
      </c>
      <c r="G204" s="11">
        <v>1.4830020020527E-5</v>
      </c>
      <c r="H204" s="11">
        <v>1.48700200745271E-5</v>
      </c>
      <c r="I204" s="11">
        <v>1.4900020115027101E-5</v>
      </c>
      <c r="J204" s="11">
        <v>1.4540019629026401E-5</v>
      </c>
      <c r="K204" s="11">
        <v>1.3960018846025399E-5</v>
      </c>
      <c r="L204" s="11">
        <v>1.3760018576024999E-5</v>
      </c>
      <c r="M204" s="11">
        <v>1.37100185085249E-5</v>
      </c>
      <c r="N204" s="11">
        <v>1.3760018576024999E-5</v>
      </c>
      <c r="O204" s="11">
        <v>1.3700018495024899E-5</v>
      </c>
      <c r="P204" s="11">
        <v>1.3640018414024799E-5</v>
      </c>
      <c r="Q204" s="11">
        <v>1.3580018333024699E-5</v>
      </c>
      <c r="R204" s="11">
        <v>1.3750018562525E-5</v>
      </c>
      <c r="S204" s="11">
        <v>1.4220019197025899E-5</v>
      </c>
      <c r="T204" s="11">
        <v>1.40100189135255E-5</v>
      </c>
      <c r="U204" s="11">
        <v>1.41100190485257E-5</v>
      </c>
      <c r="V204" s="11">
        <v>1.4440019494026301E-5</v>
      </c>
      <c r="W204" s="11">
        <v>1.4640019764026601E-5</v>
      </c>
      <c r="X204" s="11">
        <v>1.4200019170025799E-5</v>
      </c>
      <c r="Y204" s="11">
        <v>1.4340019359026099E-5</v>
      </c>
      <c r="Z204" s="11">
        <v>1.4380019413026201E-5</v>
      </c>
      <c r="AA204" s="11">
        <v>1.5540020979028299E-5</v>
      </c>
      <c r="AB204" s="11">
        <v>1.5950021532529E-5</v>
      </c>
      <c r="AC204" s="11">
        <v>1.6730022585530401E-5</v>
      </c>
      <c r="AD204" s="11">
        <v>1.75200236520319E-5</v>
      </c>
      <c r="AE204" s="11">
        <v>1.9420026217035301E-5</v>
      </c>
      <c r="AF204" s="11">
        <v>2.02700273645369E-5</v>
      </c>
      <c r="AG204" s="11">
        <v>2.1860029511039799E-5</v>
      </c>
      <c r="AH204" s="11">
        <v>2.30200310770419E-5</v>
      </c>
      <c r="AI204" s="11">
        <v>2.5570034519546598E-5</v>
      </c>
      <c r="AJ204" s="11">
        <v>2.89800391230528E-5</v>
      </c>
      <c r="AK204" s="11">
        <v>3.2240043524058702E-5</v>
      </c>
      <c r="AL204" s="11">
        <v>3.4240046224062397E-5</v>
      </c>
      <c r="AM204" s="11">
        <v>3.7950051232569098E-5</v>
      </c>
      <c r="AN204" s="11">
        <v>3.9270053014571501E-5</v>
      </c>
      <c r="AO204" s="11">
        <v>4.0990055336574697E-5</v>
      </c>
      <c r="AP204" s="11">
        <v>4.1500056025075603E-5</v>
      </c>
      <c r="AQ204" s="11">
        <v>4.0830055120574399E-5</v>
      </c>
      <c r="AR204" s="11">
        <v>4.0760055026074202E-5</v>
      </c>
      <c r="AS204" s="11">
        <v>4.1900056565076301E-5</v>
      </c>
      <c r="AT204" s="11">
        <v>4.2090056821576699E-5</v>
      </c>
      <c r="AU204" s="11">
        <v>4.2360057186077198E-5</v>
      </c>
      <c r="AV204" s="11">
        <v>4.3490058711579203E-5</v>
      </c>
      <c r="AW204" s="11">
        <v>4.4100059535080297E-5</v>
      </c>
      <c r="AX204" s="11">
        <v>4.5070060844582099E-5</v>
      </c>
      <c r="AY204" s="11">
        <v>4.4690060331581399E-5</v>
      </c>
      <c r="AZ204" s="11">
        <v>4.3980059373080097E-5</v>
      </c>
      <c r="BA204" s="11">
        <v>4.4060059481080199E-5</v>
      </c>
      <c r="BB204" s="11">
        <v>4.4080059508080299E-5</v>
      </c>
      <c r="BC204" s="11">
        <v>4.1650056227575902E-5</v>
      </c>
      <c r="BD204" s="11">
        <v>4.0740054999074203E-5</v>
      </c>
      <c r="BE204" s="11">
        <v>4.1080055458074798E-5</v>
      </c>
      <c r="BF204" s="11">
        <v>4.1570056119575699E-5</v>
      </c>
      <c r="BG204" s="11">
        <v>4.2680057618077699E-5</v>
      </c>
      <c r="BH204" s="11">
        <v>4.4020059427080202E-5</v>
      </c>
      <c r="BI204" s="11">
        <v>4.4210059683580498E-5</v>
      </c>
      <c r="BJ204" s="11">
        <v>4.3940059319079999E-5</v>
      </c>
      <c r="BK204" s="11">
        <v>4.3260058401078802E-5</v>
      </c>
      <c r="BL204" s="11">
        <v>4.2740057699077803E-5</v>
      </c>
      <c r="BM204" s="11">
        <v>4.2520057402077401E-5</v>
      </c>
      <c r="BN204" s="11">
        <v>4.2090056821576699E-5</v>
      </c>
      <c r="BO204" s="11">
        <v>4.0900055215074501E-5</v>
      </c>
      <c r="BP204" s="11">
        <v>4.0260054351073302E-5</v>
      </c>
      <c r="BQ204" s="11">
        <v>3.94200532170718E-5</v>
      </c>
      <c r="BR204" s="11">
        <v>3.8770052339570601E-5</v>
      </c>
      <c r="BS204" s="11">
        <v>3.6390049126566302E-5</v>
      </c>
      <c r="BT204" s="11">
        <v>3.5130047425564002E-5</v>
      </c>
      <c r="BU204" s="11">
        <v>3.30500446175602E-5</v>
      </c>
      <c r="BV204" s="11">
        <v>3.10300418905565E-5</v>
      </c>
      <c r="BW204" s="11">
        <v>2.77000373950504E-5</v>
      </c>
      <c r="BX204" s="11">
        <v>2.59500350325472E-5</v>
      </c>
      <c r="BY204" s="11">
        <v>2.4750033412545099E-5</v>
      </c>
      <c r="BZ204" s="11">
        <v>2.39600323460436E-5</v>
      </c>
      <c r="CA204" s="11">
        <v>2.31400312390421E-5</v>
      </c>
      <c r="CB204" s="11">
        <v>2.3110031198542099E-5</v>
      </c>
      <c r="CC204" s="11">
        <v>2.3100031185042002E-5</v>
      </c>
      <c r="CD204" s="11">
        <v>2.27000306450413E-5</v>
      </c>
      <c r="CE204" s="11">
        <v>2.22800300780406E-5</v>
      </c>
      <c r="CF204" s="11">
        <v>2.18400294840398E-5</v>
      </c>
      <c r="CG204" s="11">
        <v>2.09100282285381E-5</v>
      </c>
      <c r="CH204" s="11">
        <v>2.03900275265371E-5</v>
      </c>
      <c r="CI204" s="11">
        <v>1.9580026433035599E-5</v>
      </c>
      <c r="CJ204" s="11">
        <v>1.93300260955352E-5</v>
      </c>
      <c r="CK204" s="11">
        <v>1.93300260955352E-5</v>
      </c>
      <c r="CL204" s="11">
        <v>1.9670026554535798E-5</v>
      </c>
      <c r="CM204" s="11">
        <v>1.9470026284535399E-5</v>
      </c>
      <c r="CN204" s="11">
        <v>1.96300265005357E-5</v>
      </c>
      <c r="CO204" s="11">
        <v>1.9280026028035099E-5</v>
      </c>
      <c r="CP204" s="11">
        <v>1.86400251640339E-5</v>
      </c>
      <c r="CQ204" s="11">
        <v>1.7390023476531599E-5</v>
      </c>
      <c r="CR204" s="11">
        <v>1.72600233010314E-5</v>
      </c>
      <c r="CS204" s="11">
        <v>1.6810022693530601E-5</v>
      </c>
      <c r="CT204" s="11">
        <v>1.6450022207529899E-5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0">
        <v>1.5290020641527801E-5</v>
      </c>
      <c r="D205" s="11">
        <v>1.49700202095272E-5</v>
      </c>
      <c r="E205" s="11">
        <v>1.47500199125268E-5</v>
      </c>
      <c r="F205" s="11">
        <v>1.4540019629026401E-5</v>
      </c>
      <c r="G205" s="11">
        <v>1.4400019440026201E-5</v>
      </c>
      <c r="H205" s="11">
        <v>1.42300192105259E-5</v>
      </c>
      <c r="I205" s="11">
        <v>1.41700191295258E-5</v>
      </c>
      <c r="J205" s="11">
        <v>1.40100189135255E-5</v>
      </c>
      <c r="K205" s="11">
        <v>1.4040018954025499E-5</v>
      </c>
      <c r="L205" s="11">
        <v>1.38500186975252E-5</v>
      </c>
      <c r="M205" s="11">
        <v>1.4140019089025699E-5</v>
      </c>
      <c r="N205" s="11">
        <v>1.40900190215256E-5</v>
      </c>
      <c r="O205" s="11">
        <v>1.4140019089025699E-5</v>
      </c>
      <c r="P205" s="11">
        <v>1.39300188055253E-5</v>
      </c>
      <c r="Q205" s="11">
        <v>1.44700195345263E-5</v>
      </c>
      <c r="R205" s="11">
        <v>1.4780019953026901E-5</v>
      </c>
      <c r="S205" s="11">
        <v>1.41700191295258E-5</v>
      </c>
      <c r="T205" s="11">
        <v>1.39300188055253E-5</v>
      </c>
      <c r="U205" s="11">
        <v>1.3940018819025399E-5</v>
      </c>
      <c r="V205" s="11">
        <v>1.4460019521026301E-5</v>
      </c>
      <c r="W205" s="11">
        <v>1.4620019737026601E-5</v>
      </c>
      <c r="X205" s="11">
        <v>1.40100189135255E-5</v>
      </c>
      <c r="Y205" s="11">
        <v>1.41100190485257E-5</v>
      </c>
      <c r="Z205" s="11">
        <v>1.40300189405255E-5</v>
      </c>
      <c r="AA205" s="11">
        <v>1.4540019629026401E-5</v>
      </c>
      <c r="AB205" s="11">
        <v>1.51300204255275E-5</v>
      </c>
      <c r="AC205" s="11">
        <v>1.6110021748529301E-5</v>
      </c>
      <c r="AD205" s="11">
        <v>1.7170023179531201E-5</v>
      </c>
      <c r="AE205" s="11">
        <v>1.8900025515034399E-5</v>
      </c>
      <c r="AF205" s="11">
        <v>2.05700277695374E-5</v>
      </c>
      <c r="AG205" s="11">
        <v>2.2670030604541299E-5</v>
      </c>
      <c r="AH205" s="11">
        <v>2.43400328590443E-5</v>
      </c>
      <c r="AI205" s="11">
        <v>2.6920036342048999E-5</v>
      </c>
      <c r="AJ205" s="11">
        <v>2.8670038704552199E-5</v>
      </c>
      <c r="AK205" s="11">
        <v>3.1730042835557803E-5</v>
      </c>
      <c r="AL205" s="11">
        <v>3.2680044118059499E-5</v>
      </c>
      <c r="AM205" s="11">
        <v>3.57700482895651E-5</v>
      </c>
      <c r="AN205" s="11">
        <v>3.70500500175675E-5</v>
      </c>
      <c r="AO205" s="11">
        <v>3.8330051745569798E-5</v>
      </c>
      <c r="AP205" s="11">
        <v>3.9010052663571001E-5</v>
      </c>
      <c r="AQ205" s="11">
        <v>3.9950053932572799E-5</v>
      </c>
      <c r="AR205" s="11">
        <v>3.9990053986572803E-5</v>
      </c>
      <c r="AS205" s="11">
        <v>4.1980056673076498E-5</v>
      </c>
      <c r="AT205" s="11">
        <v>4.1710056308575999E-5</v>
      </c>
      <c r="AU205" s="11">
        <v>4.2280057078077001E-5</v>
      </c>
      <c r="AV205" s="11">
        <v>4.26900576315778E-5</v>
      </c>
      <c r="AW205" s="11">
        <v>4.2660057591077701E-5</v>
      </c>
      <c r="AX205" s="11">
        <v>4.26900576315778E-5</v>
      </c>
      <c r="AY205" s="11">
        <v>4.2750057712577897E-5</v>
      </c>
      <c r="AZ205" s="11">
        <v>4.3090058171578498E-5</v>
      </c>
      <c r="BA205" s="11">
        <v>4.3360058536078997E-5</v>
      </c>
      <c r="BB205" s="11">
        <v>4.3350058522578998E-5</v>
      </c>
      <c r="BC205" s="11">
        <v>4.2600057510077598E-5</v>
      </c>
      <c r="BD205" s="11">
        <v>4.1900056565076301E-5</v>
      </c>
      <c r="BE205" s="11">
        <v>4.2440057294077299E-5</v>
      </c>
      <c r="BF205" s="11">
        <v>4.3400058590079001E-5</v>
      </c>
      <c r="BG205" s="11">
        <v>4.4130059575580403E-5</v>
      </c>
      <c r="BH205" s="11">
        <v>4.30500581175784E-5</v>
      </c>
      <c r="BI205" s="11">
        <v>4.2210056983576899E-5</v>
      </c>
      <c r="BJ205" s="11">
        <v>4.21700569295768E-5</v>
      </c>
      <c r="BK205" s="11">
        <v>4.2400057240077201E-5</v>
      </c>
      <c r="BL205" s="11">
        <v>4.21700569295768E-5</v>
      </c>
      <c r="BM205" s="11">
        <v>4.2120056862076703E-5</v>
      </c>
      <c r="BN205" s="11">
        <v>4.1450055957575499E-5</v>
      </c>
      <c r="BO205" s="11">
        <v>4.0430054580573599E-5</v>
      </c>
      <c r="BP205" s="11">
        <v>3.9310053068571599E-5</v>
      </c>
      <c r="BQ205" s="11">
        <v>3.8950052582570898E-5</v>
      </c>
      <c r="BR205" s="11">
        <v>3.7620050787068502E-5</v>
      </c>
      <c r="BS205" s="11">
        <v>3.5620048087064903E-5</v>
      </c>
      <c r="BT205" s="11">
        <v>3.4430046480562699E-5</v>
      </c>
      <c r="BU205" s="11">
        <v>3.2320043632058899E-5</v>
      </c>
      <c r="BV205" s="11">
        <v>3.0600041310055703E-5</v>
      </c>
      <c r="BW205" s="11">
        <v>2.8170038029551299E-5</v>
      </c>
      <c r="BX205" s="11">
        <v>2.6600035910048399E-5</v>
      </c>
      <c r="BY205" s="11">
        <v>2.5460034371046401E-5</v>
      </c>
      <c r="BZ205" s="11">
        <v>2.4930033655545399E-5</v>
      </c>
      <c r="CA205" s="11">
        <v>2.4370032899544399E-5</v>
      </c>
      <c r="CB205" s="11">
        <v>2.3880032238043501E-5</v>
      </c>
      <c r="CC205" s="11">
        <v>2.3620031887043001E-5</v>
      </c>
      <c r="CD205" s="11">
        <v>2.3010031063541901E-5</v>
      </c>
      <c r="CE205" s="11">
        <v>2.2290030091540599E-5</v>
      </c>
      <c r="CF205" s="11">
        <v>2.1680029268039499E-5</v>
      </c>
      <c r="CG205" s="11">
        <v>2.1480028998039099E-5</v>
      </c>
      <c r="CH205" s="11">
        <v>2.13500288225389E-5</v>
      </c>
      <c r="CI205" s="11">
        <v>2.12900287415388E-5</v>
      </c>
      <c r="CJ205" s="11">
        <v>2.06500278775376E-5</v>
      </c>
      <c r="CK205" s="11">
        <v>2.05100276885373E-5</v>
      </c>
      <c r="CL205" s="11">
        <v>2.0930028255538101E-5</v>
      </c>
      <c r="CM205" s="11">
        <v>2.02700273645369E-5</v>
      </c>
      <c r="CN205" s="11">
        <v>1.9990026986536398E-5</v>
      </c>
      <c r="CO205" s="11">
        <v>1.9670026554535798E-5</v>
      </c>
      <c r="CP205" s="11">
        <v>1.9240025974035001E-5</v>
      </c>
      <c r="CQ205" s="11">
        <v>1.7930024205532601E-5</v>
      </c>
      <c r="CR205" s="11">
        <v>1.7110023098531101E-5</v>
      </c>
      <c r="CS205" s="11">
        <v>1.6750022612530501E-5</v>
      </c>
      <c r="CT205" s="11">
        <v>1.6030021640529199E-5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0">
        <v>1.5720021222028599E-5</v>
      </c>
      <c r="D206" s="11">
        <v>1.54500208575281E-5</v>
      </c>
      <c r="E206" s="11">
        <v>1.5000020250027301E-5</v>
      </c>
      <c r="F206" s="11">
        <v>1.4760019926026901E-5</v>
      </c>
      <c r="G206" s="11">
        <v>1.4620019737026601E-5</v>
      </c>
      <c r="H206" s="11">
        <v>1.4600019710026601E-5</v>
      </c>
      <c r="I206" s="11">
        <v>1.4290019291526E-5</v>
      </c>
      <c r="J206" s="11">
        <v>1.41100190485257E-5</v>
      </c>
      <c r="K206" s="11">
        <v>1.4020018927025499E-5</v>
      </c>
      <c r="L206" s="11">
        <v>1.40100189135255E-5</v>
      </c>
      <c r="M206" s="11">
        <v>1.4900020115027101E-5</v>
      </c>
      <c r="N206" s="11">
        <v>1.4780019953026901E-5</v>
      </c>
      <c r="O206" s="11">
        <v>1.41900191565258E-5</v>
      </c>
      <c r="P206" s="11">
        <v>1.38100186435251E-5</v>
      </c>
      <c r="Q206" s="11">
        <v>1.4310019318526E-5</v>
      </c>
      <c r="R206" s="11">
        <v>1.4380019413026201E-5</v>
      </c>
      <c r="S206" s="11">
        <v>1.4740019899026801E-5</v>
      </c>
      <c r="T206" s="11">
        <v>1.4600019710026601E-5</v>
      </c>
      <c r="U206" s="11">
        <v>1.45100195885264E-5</v>
      </c>
      <c r="V206" s="11">
        <v>1.42500192375259E-5</v>
      </c>
      <c r="W206" s="11">
        <v>1.44700195345263E-5</v>
      </c>
      <c r="X206" s="11">
        <v>1.4160019116025799E-5</v>
      </c>
      <c r="Y206" s="11">
        <v>1.3760018576024999E-5</v>
      </c>
      <c r="Z206" s="11">
        <v>1.3860018711025199E-5</v>
      </c>
      <c r="AA206" s="11">
        <v>1.4680019818026701E-5</v>
      </c>
      <c r="AB206" s="11">
        <v>1.49500201825272E-5</v>
      </c>
      <c r="AC206" s="11">
        <v>1.5790021316528701E-5</v>
      </c>
      <c r="AD206" s="11">
        <v>1.6770022639530499E-5</v>
      </c>
      <c r="AE206" s="11">
        <v>1.79600242460327E-5</v>
      </c>
      <c r="AF206" s="11">
        <v>2.0290027391536902E-5</v>
      </c>
      <c r="AG206" s="11">
        <v>2.1730029335539599E-5</v>
      </c>
      <c r="AH206" s="11">
        <v>2.3670031954543099E-5</v>
      </c>
      <c r="AI206" s="11">
        <v>2.6180035343047699E-5</v>
      </c>
      <c r="AJ206" s="11">
        <v>2.9610039973553899E-5</v>
      </c>
      <c r="AK206" s="11">
        <v>3.2110043348558503E-5</v>
      </c>
      <c r="AL206" s="11">
        <v>3.4380046413062602E-5</v>
      </c>
      <c r="AM206" s="11">
        <v>3.6390049126566302E-5</v>
      </c>
      <c r="AN206" s="11">
        <v>3.7850051097568903E-5</v>
      </c>
      <c r="AO206" s="11">
        <v>3.9390053176571701E-5</v>
      </c>
      <c r="AP206" s="11">
        <v>4.0410054553573601E-5</v>
      </c>
      <c r="AQ206" s="11">
        <v>4.05400547290738E-5</v>
      </c>
      <c r="AR206" s="11">
        <v>4.1390055876575402E-5</v>
      </c>
      <c r="AS206" s="11">
        <v>4.2950057982578198E-5</v>
      </c>
      <c r="AT206" s="11">
        <v>4.18000564300761E-5</v>
      </c>
      <c r="AU206" s="11">
        <v>4.2640057564077703E-5</v>
      </c>
      <c r="AV206" s="11">
        <v>4.2180056943076799E-5</v>
      </c>
      <c r="AW206" s="11">
        <v>4.2720057672077798E-5</v>
      </c>
      <c r="AX206" s="11">
        <v>4.2750057712577897E-5</v>
      </c>
      <c r="AY206" s="11">
        <v>4.3230058360578703E-5</v>
      </c>
      <c r="AZ206" s="11">
        <v>4.3470058684579198E-5</v>
      </c>
      <c r="BA206" s="11">
        <v>4.41800596430805E-5</v>
      </c>
      <c r="BB206" s="11">
        <v>4.4810060493581599E-5</v>
      </c>
      <c r="BC206" s="11">
        <v>4.3800059130079801E-5</v>
      </c>
      <c r="BD206" s="11">
        <v>4.1970056659576397E-5</v>
      </c>
      <c r="BE206" s="11">
        <v>4.1200055620074998E-5</v>
      </c>
      <c r="BF206" s="11">
        <v>4.1710056308575999E-5</v>
      </c>
      <c r="BG206" s="11">
        <v>4.3350058522578998E-5</v>
      </c>
      <c r="BH206" s="11">
        <v>4.2750057712577897E-5</v>
      </c>
      <c r="BI206" s="11">
        <v>4.2740057699077803E-5</v>
      </c>
      <c r="BJ206" s="11">
        <v>4.27900577665779E-5</v>
      </c>
      <c r="BK206" s="11">
        <v>4.2380057213077203E-5</v>
      </c>
      <c r="BL206" s="11">
        <v>4.2330057145577098E-5</v>
      </c>
      <c r="BM206" s="11">
        <v>4.35700588195794E-5</v>
      </c>
      <c r="BN206" s="11">
        <v>4.3450058657579098E-5</v>
      </c>
      <c r="BO206" s="11">
        <v>4.2560057456077499E-5</v>
      </c>
      <c r="BP206" s="11">
        <v>4.0530054715573801E-5</v>
      </c>
      <c r="BQ206" s="11">
        <v>3.9010052663571001E-5</v>
      </c>
      <c r="BR206" s="11">
        <v>3.7340050409067997E-5</v>
      </c>
      <c r="BS206" s="11">
        <v>3.5270047614564201E-5</v>
      </c>
      <c r="BT206" s="11">
        <v>3.4630046750563102E-5</v>
      </c>
      <c r="BU206" s="11">
        <v>3.3110044698560303E-5</v>
      </c>
      <c r="BV206" s="11">
        <v>3.1340042309057097E-5</v>
      </c>
      <c r="BW206" s="11">
        <v>2.9090039271553001E-5</v>
      </c>
      <c r="BX206" s="11">
        <v>2.7810037543550601E-5</v>
      </c>
      <c r="BY206" s="11">
        <v>2.8070037894551101E-5</v>
      </c>
      <c r="BZ206" s="11">
        <v>2.7010036463549201E-5</v>
      </c>
      <c r="CA206" s="11">
        <v>2.5370034249546198E-5</v>
      </c>
      <c r="CB206" s="11">
        <v>2.4010032413543701E-5</v>
      </c>
      <c r="CC206" s="11">
        <v>2.34600316710427E-5</v>
      </c>
      <c r="CD206" s="11">
        <v>2.3150031252542099E-5</v>
      </c>
      <c r="CE206" s="11">
        <v>2.22600300510405E-5</v>
      </c>
      <c r="CF206" s="11">
        <v>2.15600291060392E-5</v>
      </c>
      <c r="CG206" s="11">
        <v>2.1060028431038301E-5</v>
      </c>
      <c r="CH206" s="11">
        <v>2.1170028579538501E-5</v>
      </c>
      <c r="CI206" s="11">
        <v>2.1190028606538601E-5</v>
      </c>
      <c r="CJ206" s="11">
        <v>2.1060028431038301E-5</v>
      </c>
      <c r="CK206" s="11">
        <v>2.0230027310536802E-5</v>
      </c>
      <c r="CL206" s="11">
        <v>1.9580026433035599E-5</v>
      </c>
      <c r="CM206" s="11">
        <v>1.8920025542034401E-5</v>
      </c>
      <c r="CN206" s="11">
        <v>1.8920025542034401E-5</v>
      </c>
      <c r="CO206" s="11">
        <v>1.8530025015533699E-5</v>
      </c>
      <c r="CP206" s="11">
        <v>1.85100249885337E-5</v>
      </c>
      <c r="CQ206" s="11">
        <v>1.7660023841032102E-5</v>
      </c>
      <c r="CR206" s="11">
        <v>1.7090023071531099E-5</v>
      </c>
      <c r="CS206" s="11">
        <v>1.6460022221029899E-5</v>
      </c>
      <c r="CT206" s="11">
        <v>1.6330022045529699E-5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0">
        <v>1.60700216945292E-5</v>
      </c>
      <c r="D207" s="11">
        <v>1.5940021519029E-5</v>
      </c>
      <c r="E207" s="11">
        <v>1.60100216135291E-5</v>
      </c>
      <c r="F207" s="11">
        <v>1.5500020925028201E-5</v>
      </c>
      <c r="G207" s="11">
        <v>1.54500208575281E-5</v>
      </c>
      <c r="H207" s="11">
        <v>1.50100202635273E-5</v>
      </c>
      <c r="I207" s="11">
        <v>1.48100199935269E-5</v>
      </c>
      <c r="J207" s="11">
        <v>1.41700191295258E-5</v>
      </c>
      <c r="K207" s="11">
        <v>1.4100019035025599E-5</v>
      </c>
      <c r="L207" s="11">
        <v>1.4040018954025499E-5</v>
      </c>
      <c r="M207" s="11">
        <v>1.39900188865254E-5</v>
      </c>
      <c r="N207" s="11">
        <v>1.3900018765025299E-5</v>
      </c>
      <c r="O207" s="11">
        <v>1.3960018846025399E-5</v>
      </c>
      <c r="P207" s="11">
        <v>1.38300186705252E-5</v>
      </c>
      <c r="Q207" s="11">
        <v>1.38100186435251E-5</v>
      </c>
      <c r="R207" s="11">
        <v>1.40100189135255E-5</v>
      </c>
      <c r="S207" s="11">
        <v>1.4340019359026099E-5</v>
      </c>
      <c r="T207" s="11">
        <v>1.44500195075263E-5</v>
      </c>
      <c r="U207" s="11">
        <v>1.46500197775266E-5</v>
      </c>
      <c r="V207" s="11">
        <v>1.4660019791026701E-5</v>
      </c>
      <c r="W207" s="11">
        <v>1.4320019332025999E-5</v>
      </c>
      <c r="X207" s="11">
        <v>1.4220019197025899E-5</v>
      </c>
      <c r="Y207" s="11">
        <v>1.41100190485257E-5</v>
      </c>
      <c r="Z207" s="11">
        <v>1.40100189135255E-5</v>
      </c>
      <c r="AA207" s="11">
        <v>1.52500205875277E-5</v>
      </c>
      <c r="AB207" s="11">
        <v>1.5990021586529101E-5</v>
      </c>
      <c r="AC207" s="11">
        <v>1.70800230580311E-5</v>
      </c>
      <c r="AD207" s="11">
        <v>1.8440024894033601E-5</v>
      </c>
      <c r="AE207" s="11">
        <v>1.9960026946036299E-5</v>
      </c>
      <c r="AF207" s="11">
        <v>2.12900287415388E-5</v>
      </c>
      <c r="AG207" s="11">
        <v>2.196002964604E-5</v>
      </c>
      <c r="AH207" s="11">
        <v>2.34600316710427E-5</v>
      </c>
      <c r="AI207" s="11">
        <v>2.6200035370047701E-5</v>
      </c>
      <c r="AJ207" s="11">
        <v>2.90800392580529E-5</v>
      </c>
      <c r="AK207" s="11">
        <v>3.1320042282056998E-5</v>
      </c>
      <c r="AL207" s="11">
        <v>3.2990044536560103E-5</v>
      </c>
      <c r="AM207" s="11">
        <v>3.6570049369566598E-5</v>
      </c>
      <c r="AN207" s="11">
        <v>3.8400051840069901E-5</v>
      </c>
      <c r="AO207" s="11">
        <v>3.9760053676072402E-5</v>
      </c>
      <c r="AP207" s="11">
        <v>4.0710054958574097E-5</v>
      </c>
      <c r="AQ207" s="11">
        <v>3.9760053676072402E-5</v>
      </c>
      <c r="AR207" s="11">
        <v>4.0090054121572997E-5</v>
      </c>
      <c r="AS207" s="11">
        <v>4.2110056848576697E-5</v>
      </c>
      <c r="AT207" s="11">
        <v>4.2850057847577997E-5</v>
      </c>
      <c r="AU207" s="11">
        <v>4.3490058711579203E-5</v>
      </c>
      <c r="AV207" s="11">
        <v>4.3410058603579102E-5</v>
      </c>
      <c r="AW207" s="11">
        <v>4.33100584685789E-5</v>
      </c>
      <c r="AX207" s="11">
        <v>4.3000058050078303E-5</v>
      </c>
      <c r="AY207" s="11">
        <v>4.3320058482078899E-5</v>
      </c>
      <c r="AZ207" s="11">
        <v>4.3530058765579302E-5</v>
      </c>
      <c r="BA207" s="11">
        <v>4.3700058995079599E-5</v>
      </c>
      <c r="BB207" s="11">
        <v>4.2980058023078297E-5</v>
      </c>
      <c r="BC207" s="11">
        <v>4.0890055201574502E-5</v>
      </c>
      <c r="BD207" s="11">
        <v>4.0760055026074202E-5</v>
      </c>
      <c r="BE207" s="11">
        <v>4.1760056376076103E-5</v>
      </c>
      <c r="BF207" s="11">
        <v>4.2990058036578303E-5</v>
      </c>
      <c r="BG207" s="11">
        <v>4.3180058293078599E-5</v>
      </c>
      <c r="BH207" s="11">
        <v>4.2950057982578198E-5</v>
      </c>
      <c r="BI207" s="11">
        <v>4.2360057186077198E-5</v>
      </c>
      <c r="BJ207" s="11">
        <v>4.2700057645077799E-5</v>
      </c>
      <c r="BK207" s="11">
        <v>4.2730057685577797E-5</v>
      </c>
      <c r="BL207" s="11">
        <v>4.1880056538076303E-5</v>
      </c>
      <c r="BM207" s="11">
        <v>4.14100559035754E-5</v>
      </c>
      <c r="BN207" s="11">
        <v>4.0200054270073198E-5</v>
      </c>
      <c r="BO207" s="11">
        <v>3.8760052326070602E-5</v>
      </c>
      <c r="BP207" s="11">
        <v>3.7560050706068399E-5</v>
      </c>
      <c r="BQ207" s="11">
        <v>3.7330050395567998E-5</v>
      </c>
      <c r="BR207" s="11">
        <v>3.65300493155665E-5</v>
      </c>
      <c r="BS207" s="11">
        <v>3.5130047425564002E-5</v>
      </c>
      <c r="BT207" s="11">
        <v>3.3640045414061302E-5</v>
      </c>
      <c r="BU207" s="11">
        <v>3.2250043537558701E-5</v>
      </c>
      <c r="BV207" s="11">
        <v>3.0250040837555099E-5</v>
      </c>
      <c r="BW207" s="11">
        <v>2.8440038394051798E-5</v>
      </c>
      <c r="BX207" s="11">
        <v>2.6910036328549E-5</v>
      </c>
      <c r="BY207" s="11">
        <v>2.5580034533046601E-5</v>
      </c>
      <c r="BZ207" s="11">
        <v>2.4350032872544299E-5</v>
      </c>
      <c r="CA207" s="11">
        <v>2.3970032359543599E-5</v>
      </c>
      <c r="CB207" s="11">
        <v>2.4230032710544099E-5</v>
      </c>
      <c r="CC207" s="11">
        <v>2.4130032575543901E-5</v>
      </c>
      <c r="CD207" s="11">
        <v>2.35400317790429E-5</v>
      </c>
      <c r="CE207" s="11">
        <v>2.2420030267040798E-5</v>
      </c>
      <c r="CF207" s="11">
        <v>2.19000295650399E-5</v>
      </c>
      <c r="CG207" s="11">
        <v>2.14600289710391E-5</v>
      </c>
      <c r="CH207" s="11">
        <v>2.13800288630389E-5</v>
      </c>
      <c r="CI207" s="11">
        <v>2.02700273645369E-5</v>
      </c>
      <c r="CJ207" s="11">
        <v>1.95700264195356E-5</v>
      </c>
      <c r="CK207" s="11">
        <v>1.8800025380034201E-5</v>
      </c>
      <c r="CL207" s="11">
        <v>1.8480024948033601E-5</v>
      </c>
      <c r="CM207" s="11">
        <v>1.88200254070342E-5</v>
      </c>
      <c r="CN207" s="11">
        <v>1.9230025960534999E-5</v>
      </c>
      <c r="CO207" s="11">
        <v>1.9180025893034901E-5</v>
      </c>
      <c r="CP207" s="11">
        <v>1.8710025258533999E-5</v>
      </c>
      <c r="CQ207" s="11">
        <v>1.8040024354032801E-5</v>
      </c>
      <c r="CR207" s="11">
        <v>1.7570023719532001E-5</v>
      </c>
      <c r="CS207" s="11">
        <v>1.7530023665531899E-5</v>
      </c>
      <c r="CT207" s="11">
        <v>1.7230023260531399E-5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0">
        <v>1.6270021964529599E-5</v>
      </c>
      <c r="D208" s="11">
        <v>1.56200210870284E-5</v>
      </c>
      <c r="E208" s="11">
        <v>1.5580021033028299E-5</v>
      </c>
      <c r="F208" s="11">
        <v>1.56800211680285E-5</v>
      </c>
      <c r="G208" s="11">
        <v>1.5350020722527901E-5</v>
      </c>
      <c r="H208" s="11">
        <v>1.47500199125268E-5</v>
      </c>
      <c r="I208" s="11">
        <v>1.4310019318526E-5</v>
      </c>
      <c r="J208" s="11">
        <v>1.42500192375259E-5</v>
      </c>
      <c r="K208" s="11">
        <v>1.40700189945256E-5</v>
      </c>
      <c r="L208" s="11">
        <v>1.4040018954025499E-5</v>
      </c>
      <c r="M208" s="11">
        <v>1.38900187515253E-5</v>
      </c>
      <c r="N208" s="11">
        <v>1.3770018589525E-5</v>
      </c>
      <c r="O208" s="11">
        <v>1.3920018792025299E-5</v>
      </c>
      <c r="P208" s="11">
        <v>1.4000018900025499E-5</v>
      </c>
      <c r="Q208" s="11">
        <v>1.41700191295258E-5</v>
      </c>
      <c r="R208" s="11">
        <v>1.41300190755257E-5</v>
      </c>
      <c r="S208" s="11">
        <v>1.40100189135255E-5</v>
      </c>
      <c r="T208" s="11">
        <v>1.3800018630025099E-5</v>
      </c>
      <c r="U208" s="11">
        <v>1.3770018589525E-5</v>
      </c>
      <c r="V208" s="11">
        <v>1.36900184815249E-5</v>
      </c>
      <c r="W208" s="11">
        <v>1.40500189675256E-5</v>
      </c>
      <c r="X208" s="11">
        <v>1.38300186705252E-5</v>
      </c>
      <c r="Y208" s="11">
        <v>1.33700180495243E-5</v>
      </c>
      <c r="Z208" s="11">
        <v>1.29100174285235E-5</v>
      </c>
      <c r="AA208" s="11">
        <v>1.28500173475234E-5</v>
      </c>
      <c r="AB208" s="11">
        <v>1.31000176850238E-5</v>
      </c>
      <c r="AC208" s="11">
        <v>1.34100181035244E-5</v>
      </c>
      <c r="AD208" s="11">
        <v>1.37100185085249E-5</v>
      </c>
      <c r="AE208" s="11">
        <v>1.4580019683026501E-5</v>
      </c>
      <c r="AF208" s="11">
        <v>1.56200210870284E-5</v>
      </c>
      <c r="AG208" s="11">
        <v>1.58800214380289E-5</v>
      </c>
      <c r="AH208" s="11">
        <v>1.6840022734030598E-5</v>
      </c>
      <c r="AI208" s="11">
        <v>1.83300247455334E-5</v>
      </c>
      <c r="AJ208" s="11">
        <v>1.9350026122535199E-5</v>
      </c>
      <c r="AK208" s="11">
        <v>2.1550029092539201E-5</v>
      </c>
      <c r="AL208" s="11">
        <v>2.34600316710427E-5</v>
      </c>
      <c r="AM208" s="11">
        <v>2.5020033777045499E-5</v>
      </c>
      <c r="AN208" s="11">
        <v>2.6630035950548501E-5</v>
      </c>
      <c r="AO208" s="11">
        <v>2.7250036787549601E-5</v>
      </c>
      <c r="AP208" s="11">
        <v>2.7730037435550499E-5</v>
      </c>
      <c r="AQ208" s="11">
        <v>2.8090037921551099E-5</v>
      </c>
      <c r="AR208" s="11">
        <v>2.82200380970514E-5</v>
      </c>
      <c r="AS208" s="11">
        <v>2.9010039163552801E-5</v>
      </c>
      <c r="AT208" s="11">
        <v>3.0050040567554699E-5</v>
      </c>
      <c r="AU208" s="11">
        <v>3.0420041067055399E-5</v>
      </c>
      <c r="AV208" s="11">
        <v>3.0110040648554799E-5</v>
      </c>
      <c r="AW208" s="11">
        <v>2.9670040054553999E-5</v>
      </c>
      <c r="AX208" s="11">
        <v>2.9590039946553901E-5</v>
      </c>
      <c r="AY208" s="11">
        <v>2.99100403785545E-5</v>
      </c>
      <c r="AZ208" s="11">
        <v>3.0070040594554799E-5</v>
      </c>
      <c r="BA208" s="11">
        <v>2.9870040324554399E-5</v>
      </c>
      <c r="BB208" s="11">
        <v>2.89200390420527E-5</v>
      </c>
      <c r="BC208" s="11">
        <v>2.90800392580529E-5</v>
      </c>
      <c r="BD208" s="11">
        <v>2.8740038799052302E-5</v>
      </c>
      <c r="BE208" s="11">
        <v>2.9350039622553399E-5</v>
      </c>
      <c r="BF208" s="11">
        <v>2.9500039825053701E-5</v>
      </c>
      <c r="BG208" s="11">
        <v>2.8800038880052402E-5</v>
      </c>
      <c r="BH208" s="11">
        <v>2.8090037921551099E-5</v>
      </c>
      <c r="BI208" s="11">
        <v>2.8130037975551201E-5</v>
      </c>
      <c r="BJ208" s="11">
        <v>2.84000383400517E-5</v>
      </c>
      <c r="BK208" s="11">
        <v>2.7930037705550899E-5</v>
      </c>
      <c r="BL208" s="11">
        <v>2.76600373410504E-5</v>
      </c>
      <c r="BM208" s="11">
        <v>2.7130036625549401E-5</v>
      </c>
      <c r="BN208" s="11">
        <v>2.71100365985494E-5</v>
      </c>
      <c r="BO208" s="11">
        <v>2.74000369900499E-5</v>
      </c>
      <c r="BP208" s="11">
        <v>2.7430037030549901E-5</v>
      </c>
      <c r="BQ208" s="11">
        <v>2.6460035721048201E-5</v>
      </c>
      <c r="BR208" s="11">
        <v>2.6320035532047901E-5</v>
      </c>
      <c r="BS208" s="11">
        <v>2.56500346275467E-5</v>
      </c>
      <c r="BT208" s="11">
        <v>2.52100340335459E-5</v>
      </c>
      <c r="BU208" s="11">
        <v>2.4170032629543999E-5</v>
      </c>
      <c r="BV208" s="11">
        <v>2.4180032643044001E-5</v>
      </c>
      <c r="BW208" s="11">
        <v>2.2270030064540499E-5</v>
      </c>
      <c r="BX208" s="11">
        <v>2.0850028147537901E-5</v>
      </c>
      <c r="BY208" s="11">
        <v>1.9970026959536298E-5</v>
      </c>
      <c r="BZ208" s="11">
        <v>1.9660026541035799E-5</v>
      </c>
      <c r="CA208" s="11">
        <v>1.9410026203535299E-5</v>
      </c>
      <c r="CB208" s="11">
        <v>1.8990025636534599E-5</v>
      </c>
      <c r="CC208" s="11">
        <v>1.85100249885337E-5</v>
      </c>
      <c r="CD208" s="11">
        <v>1.80200243270328E-5</v>
      </c>
      <c r="CE208" s="11">
        <v>1.79600242460327E-5</v>
      </c>
      <c r="CF208" s="11">
        <v>1.77000238950322E-5</v>
      </c>
      <c r="CG208" s="11">
        <v>1.7740023949032302E-5</v>
      </c>
      <c r="CH208" s="11">
        <v>1.7610023773532001E-5</v>
      </c>
      <c r="CI208" s="11">
        <v>1.8060024381032901E-5</v>
      </c>
      <c r="CJ208" s="11">
        <v>1.73800234630316E-5</v>
      </c>
      <c r="CK208" s="11">
        <v>1.7310023368531501E-5</v>
      </c>
      <c r="CL208" s="11">
        <v>1.7690023881532201E-5</v>
      </c>
      <c r="CM208" s="11">
        <v>1.8050024367532801E-5</v>
      </c>
      <c r="CN208" s="11">
        <v>1.8240024624033201E-5</v>
      </c>
      <c r="CO208" s="11">
        <v>1.8010024313532801E-5</v>
      </c>
      <c r="CP208" s="11">
        <v>1.7360023436031602E-5</v>
      </c>
      <c r="CQ208" s="11">
        <v>1.7430023530531701E-5</v>
      </c>
      <c r="CR208" s="11">
        <v>1.7220023247031298E-5</v>
      </c>
      <c r="CS208" s="11">
        <v>1.7050023017531001E-5</v>
      </c>
      <c r="CT208" s="11">
        <v>1.6810022693530601E-5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0">
        <v>1.5750021262528701E-5</v>
      </c>
      <c r="D209" s="11">
        <v>1.5720021222028599E-5</v>
      </c>
      <c r="E209" s="11">
        <v>1.5810021343528801E-5</v>
      </c>
      <c r="F209" s="11">
        <v>1.5340020709027899E-5</v>
      </c>
      <c r="G209" s="11">
        <v>1.4860020061027001E-5</v>
      </c>
      <c r="H209" s="11">
        <v>1.4340019359026099E-5</v>
      </c>
      <c r="I209" s="11">
        <v>1.41300190755257E-5</v>
      </c>
      <c r="J209" s="11">
        <v>1.3960018846025399E-5</v>
      </c>
      <c r="K209" s="11">
        <v>1.3660018441024799E-5</v>
      </c>
      <c r="L209" s="11">
        <v>1.3560018306024699E-5</v>
      </c>
      <c r="M209" s="11">
        <v>1.39900188865254E-5</v>
      </c>
      <c r="N209" s="11">
        <v>1.39700188595254E-5</v>
      </c>
      <c r="O209" s="11">
        <v>1.3800018630025099E-5</v>
      </c>
      <c r="P209" s="11">
        <v>1.3460018171024499E-5</v>
      </c>
      <c r="Q209" s="11">
        <v>1.3300017955024199E-5</v>
      </c>
      <c r="R209" s="11">
        <v>1.34100181035244E-5</v>
      </c>
      <c r="S209" s="11">
        <v>1.3580018333024699E-5</v>
      </c>
      <c r="T209" s="11">
        <v>1.35500182925246E-5</v>
      </c>
      <c r="U209" s="11">
        <v>1.3460018171024499E-5</v>
      </c>
      <c r="V209" s="11">
        <v>1.33100179685242E-5</v>
      </c>
      <c r="W209" s="11">
        <v>1.3320017982024199E-5</v>
      </c>
      <c r="X209" s="11">
        <v>1.3400018090024399E-5</v>
      </c>
      <c r="Y209" s="11">
        <v>1.31100176985238E-5</v>
      </c>
      <c r="Z209" s="11">
        <v>1.31500177525239E-5</v>
      </c>
      <c r="AA209" s="11">
        <v>1.28600173610234E-5</v>
      </c>
      <c r="AB209" s="11">
        <v>1.28200173070233E-5</v>
      </c>
      <c r="AC209" s="11">
        <v>1.28200173070233E-5</v>
      </c>
      <c r="AD209" s="11">
        <v>1.28900174015234E-5</v>
      </c>
      <c r="AE209" s="11">
        <v>1.28800173880234E-5</v>
      </c>
      <c r="AF209" s="11">
        <v>1.29100174285235E-5</v>
      </c>
      <c r="AG209" s="11">
        <v>1.3170017779524E-5</v>
      </c>
      <c r="AH209" s="11">
        <v>1.3920018792025299E-5</v>
      </c>
      <c r="AI209" s="11">
        <v>1.4000018900025499E-5</v>
      </c>
      <c r="AJ209" s="11">
        <v>1.4580019683026501E-5</v>
      </c>
      <c r="AK209" s="11">
        <v>1.41100190485257E-5</v>
      </c>
      <c r="AL209" s="11">
        <v>1.4560019656026501E-5</v>
      </c>
      <c r="AM209" s="11">
        <v>1.5400020790027999E-5</v>
      </c>
      <c r="AN209" s="11">
        <v>1.5950021532529E-5</v>
      </c>
      <c r="AO209" s="11">
        <v>1.7630023800532101E-5</v>
      </c>
      <c r="AP209" s="11">
        <v>1.8880025488034401E-5</v>
      </c>
      <c r="AQ209" s="11">
        <v>1.9110025798534799E-5</v>
      </c>
      <c r="AR209" s="11">
        <v>1.87600253260341E-5</v>
      </c>
      <c r="AS209" s="11">
        <v>1.8730025285534099E-5</v>
      </c>
      <c r="AT209" s="11">
        <v>1.9160025866034899E-5</v>
      </c>
      <c r="AU209" s="11">
        <v>2.02100272835368E-5</v>
      </c>
      <c r="AV209" s="11">
        <v>2.0400027540037099E-5</v>
      </c>
      <c r="AW209" s="11">
        <v>2.1070028444538401E-5</v>
      </c>
      <c r="AX209" s="11">
        <v>2.1950029632540001E-5</v>
      </c>
      <c r="AY209" s="11">
        <v>2.3490031711542799E-5</v>
      </c>
      <c r="AZ209" s="11">
        <v>2.3650031927543101E-5</v>
      </c>
      <c r="BA209" s="11">
        <v>2.2770030739541399E-5</v>
      </c>
      <c r="BB209" s="11">
        <v>2.2630030550541201E-5</v>
      </c>
      <c r="BC209" s="11">
        <v>2.2740030699041398E-5</v>
      </c>
      <c r="BD209" s="11">
        <v>2.2730030685541399E-5</v>
      </c>
      <c r="BE209" s="11">
        <v>2.3180031293042202E-5</v>
      </c>
      <c r="BF209" s="11">
        <v>2.2560030456041098E-5</v>
      </c>
      <c r="BG209" s="11">
        <v>2.2790030766541499E-5</v>
      </c>
      <c r="BH209" s="11">
        <v>2.3170031279542199E-5</v>
      </c>
      <c r="BI209" s="11">
        <v>2.3230031360542299E-5</v>
      </c>
      <c r="BJ209" s="11">
        <v>2.3870032224543499E-5</v>
      </c>
      <c r="BK209" s="11">
        <v>2.3380031563042602E-5</v>
      </c>
      <c r="BL209" s="11">
        <v>2.3620031887043001E-5</v>
      </c>
      <c r="BM209" s="11">
        <v>2.2680030618041298E-5</v>
      </c>
      <c r="BN209" s="11">
        <v>2.2790030766541499E-5</v>
      </c>
      <c r="BO209" s="11">
        <v>2.3210031333542301E-5</v>
      </c>
      <c r="BP209" s="11">
        <v>2.2830030820541601E-5</v>
      </c>
      <c r="BQ209" s="11">
        <v>2.2430030280540801E-5</v>
      </c>
      <c r="BR209" s="11">
        <v>2.1970029659539999E-5</v>
      </c>
      <c r="BS209" s="11">
        <v>2.19400296190399E-5</v>
      </c>
      <c r="BT209" s="11">
        <v>2.22000299700404E-5</v>
      </c>
      <c r="BU209" s="11">
        <v>2.1950029632540001E-5</v>
      </c>
      <c r="BV209" s="11">
        <v>2.2130029875540301E-5</v>
      </c>
      <c r="BW209" s="11">
        <v>2.0580027783037501E-5</v>
      </c>
      <c r="BX209" s="11">
        <v>1.93900261765353E-5</v>
      </c>
      <c r="BY209" s="11">
        <v>1.9020025677034599E-5</v>
      </c>
      <c r="BZ209" s="11">
        <v>1.8730025285534099E-5</v>
      </c>
      <c r="CA209" s="11">
        <v>1.8360024786033401E-5</v>
      </c>
      <c r="CB209" s="11">
        <v>1.7950024232532701E-5</v>
      </c>
      <c r="CC209" s="11">
        <v>1.7530023665531899E-5</v>
      </c>
      <c r="CD209" s="11">
        <v>1.7510023638531901E-5</v>
      </c>
      <c r="CE209" s="11">
        <v>1.8030024340532799E-5</v>
      </c>
      <c r="CF209" s="11">
        <v>1.7850024097532499E-5</v>
      </c>
      <c r="CG209" s="11">
        <v>1.7660023841032102E-5</v>
      </c>
      <c r="CH209" s="11">
        <v>1.74400235440317E-5</v>
      </c>
      <c r="CI209" s="11">
        <v>1.7560023706032002E-5</v>
      </c>
      <c r="CJ209" s="11">
        <v>1.7770023989532299E-5</v>
      </c>
      <c r="CK209" s="11">
        <v>1.8000024300032801E-5</v>
      </c>
      <c r="CL209" s="11">
        <v>1.7710023908532199E-5</v>
      </c>
      <c r="CM209" s="11">
        <v>1.78800241380325E-5</v>
      </c>
      <c r="CN209" s="11">
        <v>1.7580023733032E-5</v>
      </c>
      <c r="CO209" s="11">
        <v>1.7110023098531101E-5</v>
      </c>
      <c r="CP209" s="11">
        <v>1.6990022936530901E-5</v>
      </c>
      <c r="CQ209" s="11">
        <v>1.6630022450530301E-5</v>
      </c>
      <c r="CR209" s="11">
        <v>1.6100021735029299E-5</v>
      </c>
      <c r="CS209" s="11">
        <v>1.6470022234529999E-5</v>
      </c>
      <c r="CT209" s="11">
        <v>1.5790021316528701E-5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0">
        <v>1.5200020520027701E-5</v>
      </c>
      <c r="D210" s="11">
        <v>1.46900198315267E-5</v>
      </c>
      <c r="E210" s="11">
        <v>1.48700200745271E-5</v>
      </c>
      <c r="F210" s="11">
        <v>1.52500205875277E-5</v>
      </c>
      <c r="G210" s="11">
        <v>1.5160020466027601E-5</v>
      </c>
      <c r="H210" s="11">
        <v>1.5080020358027401E-5</v>
      </c>
      <c r="I210" s="11">
        <v>1.4660019791026701E-5</v>
      </c>
      <c r="J210" s="11">
        <v>1.39500188325254E-5</v>
      </c>
      <c r="K210" s="11">
        <v>1.3740018549024999E-5</v>
      </c>
      <c r="L210" s="11">
        <v>1.41700191295258E-5</v>
      </c>
      <c r="M210" s="11">
        <v>1.40700189945256E-5</v>
      </c>
      <c r="N210" s="11">
        <v>1.3760018576024999E-5</v>
      </c>
      <c r="O210" s="11">
        <v>1.3600018360024699E-5</v>
      </c>
      <c r="P210" s="11">
        <v>1.34700181845245E-5</v>
      </c>
      <c r="Q210" s="11">
        <v>1.33300179955242E-5</v>
      </c>
      <c r="R210" s="11">
        <v>1.3560018306024699E-5</v>
      </c>
      <c r="S210" s="11">
        <v>1.36500184275248E-5</v>
      </c>
      <c r="T210" s="11">
        <v>1.3750018562525E-5</v>
      </c>
      <c r="U210" s="11">
        <v>1.3880018738025199E-5</v>
      </c>
      <c r="V210" s="11">
        <v>1.41500191025257E-5</v>
      </c>
      <c r="W210" s="11">
        <v>1.4400019440026201E-5</v>
      </c>
      <c r="X210" s="11">
        <v>1.38500186975252E-5</v>
      </c>
      <c r="Y210" s="11">
        <v>1.3780018603025099E-5</v>
      </c>
      <c r="Z210" s="11">
        <v>1.4200019170025799E-5</v>
      </c>
      <c r="AA210" s="11">
        <v>1.4840020034027001E-5</v>
      </c>
      <c r="AB210" s="11">
        <v>1.5060020331027401E-5</v>
      </c>
      <c r="AC210" s="11">
        <v>1.5670021154528501E-5</v>
      </c>
      <c r="AD210" s="11">
        <v>1.7580023733032E-5</v>
      </c>
      <c r="AE210" s="11">
        <v>1.9680026568035801E-5</v>
      </c>
      <c r="AF210" s="11">
        <v>2.07700280395378E-5</v>
      </c>
      <c r="AG210" s="11">
        <v>2.1550029092539201E-5</v>
      </c>
      <c r="AH210" s="11">
        <v>2.24000302400408E-5</v>
      </c>
      <c r="AI210" s="11">
        <v>2.4230032710544099E-5</v>
      </c>
      <c r="AJ210" s="11">
        <v>2.72200367470496E-5</v>
      </c>
      <c r="AK210" s="11">
        <v>3.0600041310055703E-5</v>
      </c>
      <c r="AL210" s="11">
        <v>3.3310044968560699E-5</v>
      </c>
      <c r="AM210" s="11">
        <v>3.5670048154565E-5</v>
      </c>
      <c r="AN210" s="11">
        <v>3.6620049437066703E-5</v>
      </c>
      <c r="AO210" s="11">
        <v>3.8820052407070699E-5</v>
      </c>
      <c r="AP210" s="11">
        <v>3.9940053919072698E-5</v>
      </c>
      <c r="AQ210" s="11">
        <v>3.8700052245070499E-5</v>
      </c>
      <c r="AR210" s="11">
        <v>3.8950052582570898E-5</v>
      </c>
      <c r="AS210" s="11">
        <v>3.9940053919072698E-5</v>
      </c>
      <c r="AT210" s="11">
        <v>3.9710053608572298E-5</v>
      </c>
      <c r="AU210" s="11">
        <v>4.0970055309574597E-5</v>
      </c>
      <c r="AV210" s="11">
        <v>4.1030055390574701E-5</v>
      </c>
      <c r="AW210" s="11">
        <v>4.14200559170754E-5</v>
      </c>
      <c r="AX210" s="11">
        <v>4.08000550800743E-5</v>
      </c>
      <c r="AY210" s="11">
        <v>4.2230057010576897E-5</v>
      </c>
      <c r="AZ210" s="11">
        <v>4.2850057847577997E-5</v>
      </c>
      <c r="BA210" s="11">
        <v>4.2890057901578102E-5</v>
      </c>
      <c r="BB210" s="11">
        <v>4.2200056970076899E-5</v>
      </c>
      <c r="BC210" s="11">
        <v>4.0730054985574197E-5</v>
      </c>
      <c r="BD210" s="11">
        <v>4.00400540540729E-5</v>
      </c>
      <c r="BE210" s="11">
        <v>4.0310054418573399E-5</v>
      </c>
      <c r="BF210" s="11">
        <v>4.0730054985574197E-5</v>
      </c>
      <c r="BG210" s="11">
        <v>4.1940056619076399E-5</v>
      </c>
      <c r="BH210" s="11">
        <v>4.1880056538076303E-5</v>
      </c>
      <c r="BI210" s="11">
        <v>4.1240055674075103E-5</v>
      </c>
      <c r="BJ210" s="11">
        <v>4.1640056214075801E-5</v>
      </c>
      <c r="BK210" s="11">
        <v>4.21700569295768E-5</v>
      </c>
      <c r="BL210" s="11">
        <v>4.2080056808076598E-5</v>
      </c>
      <c r="BM210" s="11">
        <v>4.2000056700076503E-5</v>
      </c>
      <c r="BN210" s="11">
        <v>4.0720054972074198E-5</v>
      </c>
      <c r="BO210" s="11">
        <v>4.0100054135072997E-5</v>
      </c>
      <c r="BP210" s="11">
        <v>3.9230052960571403E-5</v>
      </c>
      <c r="BQ210" s="11">
        <v>3.7910051178569E-5</v>
      </c>
      <c r="BR210" s="11">
        <v>3.6370049099566202E-5</v>
      </c>
      <c r="BS210" s="11">
        <v>3.4080046008062098E-5</v>
      </c>
      <c r="BT210" s="11">
        <v>3.3470045184560903E-5</v>
      </c>
      <c r="BU210" s="11">
        <v>3.1980043173058202E-5</v>
      </c>
      <c r="BV210" s="11">
        <v>3.07900415665561E-5</v>
      </c>
      <c r="BW210" s="11">
        <v>2.72300367605496E-5</v>
      </c>
      <c r="BX210" s="11">
        <v>2.6200035370047701E-5</v>
      </c>
      <c r="BY210" s="11">
        <v>2.4860033561045299E-5</v>
      </c>
      <c r="BZ210" s="11">
        <v>2.45300331155447E-5</v>
      </c>
      <c r="CA210" s="11">
        <v>2.3620031887043001E-5</v>
      </c>
      <c r="CB210" s="11">
        <v>2.2510030388541001E-5</v>
      </c>
      <c r="CC210" s="11">
        <v>2.1440028944039E-5</v>
      </c>
      <c r="CD210" s="11">
        <v>2.0840028134037899E-5</v>
      </c>
      <c r="CE210" s="11">
        <v>2.03900275265371E-5</v>
      </c>
      <c r="CF210" s="11">
        <v>2.0410027553537102E-5</v>
      </c>
      <c r="CG210" s="11">
        <v>2.07100279585377E-5</v>
      </c>
      <c r="CH210" s="11">
        <v>2.0250027337536902E-5</v>
      </c>
      <c r="CI210" s="11">
        <v>2.0780028053037799E-5</v>
      </c>
      <c r="CJ210" s="11">
        <v>2.04700276345373E-5</v>
      </c>
      <c r="CK210" s="11">
        <v>2.0160027216036699E-5</v>
      </c>
      <c r="CL210" s="11">
        <v>1.9180025893034901E-5</v>
      </c>
      <c r="CM210" s="11">
        <v>1.8250024637533201E-5</v>
      </c>
      <c r="CN210" s="11">
        <v>1.8420024867033501E-5</v>
      </c>
      <c r="CO210" s="11">
        <v>1.8060024381032901E-5</v>
      </c>
      <c r="CP210" s="11">
        <v>1.7830024070532399E-5</v>
      </c>
      <c r="CQ210" s="11">
        <v>1.70000229500309E-5</v>
      </c>
      <c r="CR210" s="11">
        <v>1.65800223830302E-5</v>
      </c>
      <c r="CS210" s="11">
        <v>1.60800217080293E-5</v>
      </c>
      <c r="CT210" s="11">
        <v>1.58900214515289E-5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0">
        <v>1.6250021937529601E-5</v>
      </c>
      <c r="D211" s="11">
        <v>1.58800214380289E-5</v>
      </c>
      <c r="E211" s="11">
        <v>1.5840021384028799E-5</v>
      </c>
      <c r="F211" s="11">
        <v>1.5040020304027401E-5</v>
      </c>
      <c r="G211" s="11">
        <v>1.4830020020527E-5</v>
      </c>
      <c r="H211" s="11">
        <v>1.48700200745271E-5</v>
      </c>
      <c r="I211" s="11">
        <v>1.4900020115027101E-5</v>
      </c>
      <c r="J211" s="11">
        <v>1.4540019629026401E-5</v>
      </c>
      <c r="K211" s="11">
        <v>1.3960018846025399E-5</v>
      </c>
      <c r="L211" s="11">
        <v>1.3760018576024999E-5</v>
      </c>
      <c r="M211" s="11">
        <v>1.37100185085249E-5</v>
      </c>
      <c r="N211" s="11">
        <v>1.3760018576024999E-5</v>
      </c>
      <c r="O211" s="11">
        <v>1.3700018495024899E-5</v>
      </c>
      <c r="P211" s="11">
        <v>1.3640018414024799E-5</v>
      </c>
      <c r="Q211" s="11">
        <v>1.3580018333024699E-5</v>
      </c>
      <c r="R211" s="11">
        <v>1.3750018562525E-5</v>
      </c>
      <c r="S211" s="11">
        <v>1.4220019197025899E-5</v>
      </c>
      <c r="T211" s="11">
        <v>1.40100189135255E-5</v>
      </c>
      <c r="U211" s="11">
        <v>1.41100190485257E-5</v>
      </c>
      <c r="V211" s="11">
        <v>1.4440019494026301E-5</v>
      </c>
      <c r="W211" s="11">
        <v>1.4640019764026601E-5</v>
      </c>
      <c r="X211" s="11">
        <v>1.4200019170025799E-5</v>
      </c>
      <c r="Y211" s="11">
        <v>1.4340019359026099E-5</v>
      </c>
      <c r="Z211" s="11">
        <v>1.4380019413026201E-5</v>
      </c>
      <c r="AA211" s="11">
        <v>1.5540020979028299E-5</v>
      </c>
      <c r="AB211" s="11">
        <v>1.5950021532529E-5</v>
      </c>
      <c r="AC211" s="11">
        <v>1.6730022585530401E-5</v>
      </c>
      <c r="AD211" s="11">
        <v>1.75200236520319E-5</v>
      </c>
      <c r="AE211" s="11">
        <v>1.9420026217035301E-5</v>
      </c>
      <c r="AF211" s="11">
        <v>2.02700273645369E-5</v>
      </c>
      <c r="AG211" s="11">
        <v>2.1860029511039799E-5</v>
      </c>
      <c r="AH211" s="11">
        <v>2.30200310770419E-5</v>
      </c>
      <c r="AI211" s="11">
        <v>2.5570034519546598E-5</v>
      </c>
      <c r="AJ211" s="11">
        <v>2.89800391230528E-5</v>
      </c>
      <c r="AK211" s="11">
        <v>3.2240043524058702E-5</v>
      </c>
      <c r="AL211" s="11">
        <v>3.4240046224062397E-5</v>
      </c>
      <c r="AM211" s="11">
        <v>3.7950051232569098E-5</v>
      </c>
      <c r="AN211" s="11">
        <v>3.9270053014571501E-5</v>
      </c>
      <c r="AO211" s="11">
        <v>4.0990055336574697E-5</v>
      </c>
      <c r="AP211" s="11">
        <v>4.1500056025075603E-5</v>
      </c>
      <c r="AQ211" s="11">
        <v>4.0830055120574399E-5</v>
      </c>
      <c r="AR211" s="11">
        <v>4.0760055026074202E-5</v>
      </c>
      <c r="AS211" s="11">
        <v>4.1900056565076301E-5</v>
      </c>
      <c r="AT211" s="11">
        <v>4.2090056821576699E-5</v>
      </c>
      <c r="AU211" s="11">
        <v>4.2360057186077198E-5</v>
      </c>
      <c r="AV211" s="11">
        <v>4.3490058711579203E-5</v>
      </c>
      <c r="AW211" s="11">
        <v>4.4100059535080297E-5</v>
      </c>
      <c r="AX211" s="11">
        <v>4.5070060844582099E-5</v>
      </c>
      <c r="AY211" s="11">
        <v>4.4690060331581399E-5</v>
      </c>
      <c r="AZ211" s="11">
        <v>4.3980059373080097E-5</v>
      </c>
      <c r="BA211" s="11">
        <v>4.4060059481080199E-5</v>
      </c>
      <c r="BB211" s="11">
        <v>4.4080059508080299E-5</v>
      </c>
      <c r="BC211" s="11">
        <v>4.1650056227575902E-5</v>
      </c>
      <c r="BD211" s="11">
        <v>4.0740054999074203E-5</v>
      </c>
      <c r="BE211" s="11">
        <v>4.1080055458074798E-5</v>
      </c>
      <c r="BF211" s="11">
        <v>4.1570056119575699E-5</v>
      </c>
      <c r="BG211" s="11">
        <v>4.2680057618077699E-5</v>
      </c>
      <c r="BH211" s="11">
        <v>4.4020059427080202E-5</v>
      </c>
      <c r="BI211" s="11">
        <v>4.4210059683580498E-5</v>
      </c>
      <c r="BJ211" s="11">
        <v>4.3940059319079999E-5</v>
      </c>
      <c r="BK211" s="11">
        <v>4.3260058401078802E-5</v>
      </c>
      <c r="BL211" s="11">
        <v>4.2740057699077803E-5</v>
      </c>
      <c r="BM211" s="11">
        <v>4.2520057402077401E-5</v>
      </c>
      <c r="BN211" s="11">
        <v>4.2090056821576699E-5</v>
      </c>
      <c r="BO211" s="11">
        <v>4.0900055215074501E-5</v>
      </c>
      <c r="BP211" s="11">
        <v>4.0260054351073302E-5</v>
      </c>
      <c r="BQ211" s="11">
        <v>3.94200532170718E-5</v>
      </c>
      <c r="BR211" s="11">
        <v>3.8770052339570601E-5</v>
      </c>
      <c r="BS211" s="11">
        <v>3.6390049126566302E-5</v>
      </c>
      <c r="BT211" s="11">
        <v>3.5130047425564002E-5</v>
      </c>
      <c r="BU211" s="11">
        <v>3.30500446175602E-5</v>
      </c>
      <c r="BV211" s="11">
        <v>3.10300418905565E-5</v>
      </c>
      <c r="BW211" s="11">
        <v>2.77000373950504E-5</v>
      </c>
      <c r="BX211" s="11">
        <v>2.59500350325472E-5</v>
      </c>
      <c r="BY211" s="11">
        <v>2.4750033412545099E-5</v>
      </c>
      <c r="BZ211" s="11">
        <v>2.39600323460436E-5</v>
      </c>
      <c r="CA211" s="11">
        <v>2.31400312390421E-5</v>
      </c>
      <c r="CB211" s="11">
        <v>2.3110031198542099E-5</v>
      </c>
      <c r="CC211" s="11">
        <v>2.3100031185042002E-5</v>
      </c>
      <c r="CD211" s="11">
        <v>2.27000306450413E-5</v>
      </c>
      <c r="CE211" s="11">
        <v>2.22800300780406E-5</v>
      </c>
      <c r="CF211" s="11">
        <v>2.18400294840398E-5</v>
      </c>
      <c r="CG211" s="11">
        <v>2.09100282285381E-5</v>
      </c>
      <c r="CH211" s="11">
        <v>2.03900275265371E-5</v>
      </c>
      <c r="CI211" s="11">
        <v>1.9580026433035599E-5</v>
      </c>
      <c r="CJ211" s="11">
        <v>1.93300260955352E-5</v>
      </c>
      <c r="CK211" s="11">
        <v>1.93300260955352E-5</v>
      </c>
      <c r="CL211" s="11">
        <v>1.9670026554535798E-5</v>
      </c>
      <c r="CM211" s="11">
        <v>1.9470026284535399E-5</v>
      </c>
      <c r="CN211" s="11">
        <v>1.96300265005357E-5</v>
      </c>
      <c r="CO211" s="11">
        <v>1.9280026028035099E-5</v>
      </c>
      <c r="CP211" s="11">
        <v>1.86400251640339E-5</v>
      </c>
      <c r="CQ211" s="11">
        <v>1.7390023476531599E-5</v>
      </c>
      <c r="CR211" s="11">
        <v>1.72600233010314E-5</v>
      </c>
      <c r="CS211" s="11">
        <v>1.6810022693530601E-5</v>
      </c>
      <c r="CT211" s="11">
        <v>1.6450022207529899E-5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0">
        <v>1.5290020641527801E-5</v>
      </c>
      <c r="D212" s="11">
        <v>1.49700202095272E-5</v>
      </c>
      <c r="E212" s="11">
        <v>1.47500199125268E-5</v>
      </c>
      <c r="F212" s="11">
        <v>1.4540019629026401E-5</v>
      </c>
      <c r="G212" s="11">
        <v>1.4400019440026201E-5</v>
      </c>
      <c r="H212" s="11">
        <v>1.42300192105259E-5</v>
      </c>
      <c r="I212" s="11">
        <v>1.41700191295258E-5</v>
      </c>
      <c r="J212" s="11">
        <v>1.40100189135255E-5</v>
      </c>
      <c r="K212" s="11">
        <v>1.4040018954025499E-5</v>
      </c>
      <c r="L212" s="11">
        <v>1.38500186975252E-5</v>
      </c>
      <c r="M212" s="11">
        <v>1.4140019089025699E-5</v>
      </c>
      <c r="N212" s="11">
        <v>1.40900190215256E-5</v>
      </c>
      <c r="O212" s="11">
        <v>1.4140019089025699E-5</v>
      </c>
      <c r="P212" s="11">
        <v>1.39300188055253E-5</v>
      </c>
      <c r="Q212" s="11">
        <v>1.44700195345263E-5</v>
      </c>
      <c r="R212" s="11">
        <v>1.4780019953026901E-5</v>
      </c>
      <c r="S212" s="11">
        <v>1.41700191295258E-5</v>
      </c>
      <c r="T212" s="11">
        <v>1.39300188055253E-5</v>
      </c>
      <c r="U212" s="11">
        <v>1.3940018819025399E-5</v>
      </c>
      <c r="V212" s="11">
        <v>1.4460019521026301E-5</v>
      </c>
      <c r="W212" s="11">
        <v>1.4620019737026601E-5</v>
      </c>
      <c r="X212" s="11">
        <v>1.40100189135255E-5</v>
      </c>
      <c r="Y212" s="11">
        <v>1.41100190485257E-5</v>
      </c>
      <c r="Z212" s="11">
        <v>1.40300189405255E-5</v>
      </c>
      <c r="AA212" s="11">
        <v>1.4540019629026401E-5</v>
      </c>
      <c r="AB212" s="11">
        <v>1.51300204255275E-5</v>
      </c>
      <c r="AC212" s="11">
        <v>1.6110021748529301E-5</v>
      </c>
      <c r="AD212" s="11">
        <v>1.7170023179531201E-5</v>
      </c>
      <c r="AE212" s="11">
        <v>1.8900025515034399E-5</v>
      </c>
      <c r="AF212" s="11">
        <v>2.05700277695374E-5</v>
      </c>
      <c r="AG212" s="11">
        <v>2.2670030604541299E-5</v>
      </c>
      <c r="AH212" s="11">
        <v>2.43400328590443E-5</v>
      </c>
      <c r="AI212" s="11">
        <v>2.6920036342048999E-5</v>
      </c>
      <c r="AJ212" s="11">
        <v>2.8670038704552199E-5</v>
      </c>
      <c r="AK212" s="11">
        <v>3.1730042835557803E-5</v>
      </c>
      <c r="AL212" s="11">
        <v>3.2680044118059499E-5</v>
      </c>
      <c r="AM212" s="11">
        <v>3.57700482895651E-5</v>
      </c>
      <c r="AN212" s="11">
        <v>3.70500500175675E-5</v>
      </c>
      <c r="AO212" s="11">
        <v>3.8330051745569798E-5</v>
      </c>
      <c r="AP212" s="11">
        <v>3.9010052663571001E-5</v>
      </c>
      <c r="AQ212" s="11">
        <v>3.9950053932572799E-5</v>
      </c>
      <c r="AR212" s="11">
        <v>3.9990053986572803E-5</v>
      </c>
      <c r="AS212" s="11">
        <v>4.1980056673076498E-5</v>
      </c>
      <c r="AT212" s="11">
        <v>4.1710056308575999E-5</v>
      </c>
      <c r="AU212" s="11">
        <v>4.2280057078077001E-5</v>
      </c>
      <c r="AV212" s="11">
        <v>4.26900576315778E-5</v>
      </c>
      <c r="AW212" s="11">
        <v>4.2660057591077701E-5</v>
      </c>
      <c r="AX212" s="11">
        <v>4.26900576315778E-5</v>
      </c>
      <c r="AY212" s="11">
        <v>4.2750057712577897E-5</v>
      </c>
      <c r="AZ212" s="11">
        <v>4.3090058171578498E-5</v>
      </c>
      <c r="BA212" s="11">
        <v>4.3360058536078997E-5</v>
      </c>
      <c r="BB212" s="11">
        <v>4.3350058522578998E-5</v>
      </c>
      <c r="BC212" s="11">
        <v>4.2600057510077598E-5</v>
      </c>
      <c r="BD212" s="11">
        <v>4.1900056565076301E-5</v>
      </c>
      <c r="BE212" s="11">
        <v>4.2440057294077299E-5</v>
      </c>
      <c r="BF212" s="11">
        <v>4.3400058590079001E-5</v>
      </c>
      <c r="BG212" s="11">
        <v>4.4130059575580403E-5</v>
      </c>
      <c r="BH212" s="11">
        <v>4.30500581175784E-5</v>
      </c>
      <c r="BI212" s="11">
        <v>4.2210056983576899E-5</v>
      </c>
      <c r="BJ212" s="11">
        <v>4.21700569295768E-5</v>
      </c>
      <c r="BK212" s="11">
        <v>4.2400057240077201E-5</v>
      </c>
      <c r="BL212" s="11">
        <v>4.21700569295768E-5</v>
      </c>
      <c r="BM212" s="11">
        <v>4.2120056862076703E-5</v>
      </c>
      <c r="BN212" s="11">
        <v>4.1450055957575499E-5</v>
      </c>
      <c r="BO212" s="11">
        <v>4.0430054580573599E-5</v>
      </c>
      <c r="BP212" s="11">
        <v>3.9310053068571599E-5</v>
      </c>
      <c r="BQ212" s="11">
        <v>3.8950052582570898E-5</v>
      </c>
      <c r="BR212" s="11">
        <v>3.7620050787068502E-5</v>
      </c>
      <c r="BS212" s="11">
        <v>3.5620048087064903E-5</v>
      </c>
      <c r="BT212" s="11">
        <v>3.4430046480562699E-5</v>
      </c>
      <c r="BU212" s="11">
        <v>3.2320043632058899E-5</v>
      </c>
      <c r="BV212" s="11">
        <v>3.0600041310055703E-5</v>
      </c>
      <c r="BW212" s="11">
        <v>2.8170038029551299E-5</v>
      </c>
      <c r="BX212" s="11">
        <v>2.6600035910048399E-5</v>
      </c>
      <c r="BY212" s="11">
        <v>2.5460034371046401E-5</v>
      </c>
      <c r="BZ212" s="11">
        <v>2.4930033655545399E-5</v>
      </c>
      <c r="CA212" s="11">
        <v>2.4370032899544399E-5</v>
      </c>
      <c r="CB212" s="11">
        <v>2.3880032238043501E-5</v>
      </c>
      <c r="CC212" s="11">
        <v>2.3620031887043001E-5</v>
      </c>
      <c r="CD212" s="11">
        <v>2.3010031063541901E-5</v>
      </c>
      <c r="CE212" s="11">
        <v>2.2290030091540599E-5</v>
      </c>
      <c r="CF212" s="11">
        <v>2.1680029268039499E-5</v>
      </c>
      <c r="CG212" s="11">
        <v>2.1480028998039099E-5</v>
      </c>
      <c r="CH212" s="11">
        <v>2.13500288225389E-5</v>
      </c>
      <c r="CI212" s="11">
        <v>2.12900287415388E-5</v>
      </c>
      <c r="CJ212" s="11">
        <v>2.06500278775376E-5</v>
      </c>
      <c r="CK212" s="11">
        <v>2.05100276885373E-5</v>
      </c>
      <c r="CL212" s="11">
        <v>2.0930028255538101E-5</v>
      </c>
      <c r="CM212" s="11">
        <v>2.02700273645369E-5</v>
      </c>
      <c r="CN212" s="11">
        <v>1.9990026986536398E-5</v>
      </c>
      <c r="CO212" s="11">
        <v>1.9670026554535798E-5</v>
      </c>
      <c r="CP212" s="11">
        <v>1.9240025974035001E-5</v>
      </c>
      <c r="CQ212" s="11">
        <v>1.7930024205532601E-5</v>
      </c>
      <c r="CR212" s="11">
        <v>1.7110023098531101E-5</v>
      </c>
      <c r="CS212" s="11">
        <v>1.6750022612530501E-5</v>
      </c>
      <c r="CT212" s="11">
        <v>1.6030021640529199E-5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0">
        <v>1.5720021222028599E-5</v>
      </c>
      <c r="D213" s="11">
        <v>1.54500208575281E-5</v>
      </c>
      <c r="E213" s="11">
        <v>1.5000020250027301E-5</v>
      </c>
      <c r="F213" s="11">
        <v>1.4760019926026901E-5</v>
      </c>
      <c r="G213" s="11">
        <v>1.4620019737026601E-5</v>
      </c>
      <c r="H213" s="11">
        <v>1.4600019710026601E-5</v>
      </c>
      <c r="I213" s="11">
        <v>1.4290019291526E-5</v>
      </c>
      <c r="J213" s="11">
        <v>1.41100190485257E-5</v>
      </c>
      <c r="K213" s="11">
        <v>1.4020018927025499E-5</v>
      </c>
      <c r="L213" s="11">
        <v>1.40100189135255E-5</v>
      </c>
      <c r="M213" s="11">
        <v>1.4900020115027101E-5</v>
      </c>
      <c r="N213" s="11">
        <v>1.4780019953026901E-5</v>
      </c>
      <c r="O213" s="11">
        <v>1.41900191565258E-5</v>
      </c>
      <c r="P213" s="11">
        <v>1.38100186435251E-5</v>
      </c>
      <c r="Q213" s="11">
        <v>1.4310019318526E-5</v>
      </c>
      <c r="R213" s="11">
        <v>1.4380019413026201E-5</v>
      </c>
      <c r="S213" s="11">
        <v>1.4740019899026801E-5</v>
      </c>
      <c r="T213" s="11">
        <v>1.4600019710026601E-5</v>
      </c>
      <c r="U213" s="11">
        <v>1.45100195885264E-5</v>
      </c>
      <c r="V213" s="11">
        <v>1.42500192375259E-5</v>
      </c>
      <c r="W213" s="11">
        <v>1.44700195345263E-5</v>
      </c>
      <c r="X213" s="11">
        <v>1.4160019116025799E-5</v>
      </c>
      <c r="Y213" s="11">
        <v>1.3760018576024999E-5</v>
      </c>
      <c r="Z213" s="11">
        <v>1.3860018711025199E-5</v>
      </c>
      <c r="AA213" s="11">
        <v>1.4680019818026701E-5</v>
      </c>
      <c r="AB213" s="11">
        <v>1.49500201825272E-5</v>
      </c>
      <c r="AC213" s="11">
        <v>1.5790021316528701E-5</v>
      </c>
      <c r="AD213" s="11">
        <v>1.6770022639530499E-5</v>
      </c>
      <c r="AE213" s="11">
        <v>1.79600242460327E-5</v>
      </c>
      <c r="AF213" s="11">
        <v>2.0290027391536902E-5</v>
      </c>
      <c r="AG213" s="11">
        <v>2.1730029335539599E-5</v>
      </c>
      <c r="AH213" s="11">
        <v>2.3670031954543099E-5</v>
      </c>
      <c r="AI213" s="11">
        <v>2.6180035343047699E-5</v>
      </c>
      <c r="AJ213" s="11">
        <v>2.9610039973553899E-5</v>
      </c>
      <c r="AK213" s="11">
        <v>3.2110043348558503E-5</v>
      </c>
      <c r="AL213" s="11">
        <v>3.4380046413062602E-5</v>
      </c>
      <c r="AM213" s="11">
        <v>3.6390049126566302E-5</v>
      </c>
      <c r="AN213" s="11">
        <v>3.7850051097568903E-5</v>
      </c>
      <c r="AO213" s="11">
        <v>3.9390053176571701E-5</v>
      </c>
      <c r="AP213" s="11">
        <v>4.0410054553573601E-5</v>
      </c>
      <c r="AQ213" s="11">
        <v>4.05400547290738E-5</v>
      </c>
      <c r="AR213" s="11">
        <v>4.1390055876575402E-5</v>
      </c>
      <c r="AS213" s="11">
        <v>4.2950057982578198E-5</v>
      </c>
      <c r="AT213" s="11">
        <v>4.18000564300761E-5</v>
      </c>
      <c r="AU213" s="11">
        <v>4.2640057564077703E-5</v>
      </c>
      <c r="AV213" s="11">
        <v>4.2180056943076799E-5</v>
      </c>
      <c r="AW213" s="11">
        <v>4.2720057672077798E-5</v>
      </c>
      <c r="AX213" s="11">
        <v>4.2750057712577897E-5</v>
      </c>
      <c r="AY213" s="11">
        <v>4.3230058360578703E-5</v>
      </c>
      <c r="AZ213" s="11">
        <v>4.3470058684579198E-5</v>
      </c>
      <c r="BA213" s="11">
        <v>4.41800596430805E-5</v>
      </c>
      <c r="BB213" s="11">
        <v>4.4810060493581599E-5</v>
      </c>
      <c r="BC213" s="11">
        <v>4.3800059130079801E-5</v>
      </c>
      <c r="BD213" s="11">
        <v>4.1970056659576397E-5</v>
      </c>
      <c r="BE213" s="11">
        <v>4.1200055620074998E-5</v>
      </c>
      <c r="BF213" s="11">
        <v>4.1710056308575999E-5</v>
      </c>
      <c r="BG213" s="11">
        <v>4.3350058522578998E-5</v>
      </c>
      <c r="BH213" s="11">
        <v>4.2750057712577897E-5</v>
      </c>
      <c r="BI213" s="11">
        <v>4.2740057699077803E-5</v>
      </c>
      <c r="BJ213" s="11">
        <v>4.27900577665779E-5</v>
      </c>
      <c r="BK213" s="11">
        <v>4.2380057213077203E-5</v>
      </c>
      <c r="BL213" s="11">
        <v>4.2330057145577098E-5</v>
      </c>
      <c r="BM213" s="11">
        <v>4.35700588195794E-5</v>
      </c>
      <c r="BN213" s="11">
        <v>4.3450058657579098E-5</v>
      </c>
      <c r="BO213" s="11">
        <v>4.2560057456077499E-5</v>
      </c>
      <c r="BP213" s="11">
        <v>4.0530054715573801E-5</v>
      </c>
      <c r="BQ213" s="11">
        <v>3.9010052663571001E-5</v>
      </c>
      <c r="BR213" s="11">
        <v>3.7340050409067997E-5</v>
      </c>
      <c r="BS213" s="11">
        <v>3.5270047614564201E-5</v>
      </c>
      <c r="BT213" s="11">
        <v>3.4630046750563102E-5</v>
      </c>
      <c r="BU213" s="11">
        <v>3.3110044698560303E-5</v>
      </c>
      <c r="BV213" s="11">
        <v>3.1340042309057097E-5</v>
      </c>
      <c r="BW213" s="11">
        <v>2.9090039271553001E-5</v>
      </c>
      <c r="BX213" s="11">
        <v>2.7810037543550601E-5</v>
      </c>
      <c r="BY213" s="11">
        <v>2.8070037894551101E-5</v>
      </c>
      <c r="BZ213" s="11">
        <v>2.7010036463549201E-5</v>
      </c>
      <c r="CA213" s="11">
        <v>2.5370034249546198E-5</v>
      </c>
      <c r="CB213" s="11">
        <v>2.4010032413543701E-5</v>
      </c>
      <c r="CC213" s="11">
        <v>2.34600316710427E-5</v>
      </c>
      <c r="CD213" s="11">
        <v>2.3150031252542099E-5</v>
      </c>
      <c r="CE213" s="11">
        <v>2.22600300510405E-5</v>
      </c>
      <c r="CF213" s="11">
        <v>2.15600291060392E-5</v>
      </c>
      <c r="CG213" s="11">
        <v>2.1060028431038301E-5</v>
      </c>
      <c r="CH213" s="11">
        <v>2.1170028579538501E-5</v>
      </c>
      <c r="CI213" s="11">
        <v>2.1190028606538601E-5</v>
      </c>
      <c r="CJ213" s="11">
        <v>2.1060028431038301E-5</v>
      </c>
      <c r="CK213" s="11">
        <v>2.0230027310536802E-5</v>
      </c>
      <c r="CL213" s="11">
        <v>1.9580026433035599E-5</v>
      </c>
      <c r="CM213" s="11">
        <v>1.8920025542034401E-5</v>
      </c>
      <c r="CN213" s="11">
        <v>1.8920025542034401E-5</v>
      </c>
      <c r="CO213" s="11">
        <v>1.8530025015533699E-5</v>
      </c>
      <c r="CP213" s="11">
        <v>1.85100249885337E-5</v>
      </c>
      <c r="CQ213" s="11">
        <v>1.7660023841032102E-5</v>
      </c>
      <c r="CR213" s="11">
        <v>1.7090023071531099E-5</v>
      </c>
      <c r="CS213" s="11">
        <v>1.6460022221029899E-5</v>
      </c>
      <c r="CT213" s="11">
        <v>1.6330022045529699E-5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0">
        <v>1.60700216945292E-5</v>
      </c>
      <c r="D214" s="11">
        <v>1.5940021519029E-5</v>
      </c>
      <c r="E214" s="11">
        <v>1.60100216135291E-5</v>
      </c>
      <c r="F214" s="11">
        <v>1.5500020925028201E-5</v>
      </c>
      <c r="G214" s="11">
        <v>1.54500208575281E-5</v>
      </c>
      <c r="H214" s="11">
        <v>1.50100202635273E-5</v>
      </c>
      <c r="I214" s="11">
        <v>1.48100199935269E-5</v>
      </c>
      <c r="J214" s="11">
        <v>1.41700191295258E-5</v>
      </c>
      <c r="K214" s="11">
        <v>1.4100019035025599E-5</v>
      </c>
      <c r="L214" s="11">
        <v>1.4040018954025499E-5</v>
      </c>
      <c r="M214" s="11">
        <v>1.39900188865254E-5</v>
      </c>
      <c r="N214" s="11">
        <v>1.3900018765025299E-5</v>
      </c>
      <c r="O214" s="11">
        <v>1.3960018846025399E-5</v>
      </c>
      <c r="P214" s="11">
        <v>1.38300186705252E-5</v>
      </c>
      <c r="Q214" s="11">
        <v>1.38100186435251E-5</v>
      </c>
      <c r="R214" s="11">
        <v>1.40100189135255E-5</v>
      </c>
      <c r="S214" s="11">
        <v>1.4340019359026099E-5</v>
      </c>
      <c r="T214" s="11">
        <v>1.44500195075263E-5</v>
      </c>
      <c r="U214" s="11">
        <v>1.46500197775266E-5</v>
      </c>
      <c r="V214" s="11">
        <v>1.4660019791026701E-5</v>
      </c>
      <c r="W214" s="11">
        <v>1.4320019332025999E-5</v>
      </c>
      <c r="X214" s="11">
        <v>1.4220019197025899E-5</v>
      </c>
      <c r="Y214" s="11">
        <v>1.41100190485257E-5</v>
      </c>
      <c r="Z214" s="11">
        <v>1.40100189135255E-5</v>
      </c>
      <c r="AA214" s="11">
        <v>1.52500205875277E-5</v>
      </c>
      <c r="AB214" s="11">
        <v>1.5990021586529101E-5</v>
      </c>
      <c r="AC214" s="11">
        <v>1.70800230580311E-5</v>
      </c>
      <c r="AD214" s="11">
        <v>1.8440024894033601E-5</v>
      </c>
      <c r="AE214" s="11">
        <v>1.9960026946036299E-5</v>
      </c>
      <c r="AF214" s="11">
        <v>2.12900287415388E-5</v>
      </c>
      <c r="AG214" s="11">
        <v>2.196002964604E-5</v>
      </c>
      <c r="AH214" s="11">
        <v>2.34600316710427E-5</v>
      </c>
      <c r="AI214" s="11">
        <v>2.6200035370047701E-5</v>
      </c>
      <c r="AJ214" s="11">
        <v>2.90800392580529E-5</v>
      </c>
      <c r="AK214" s="11">
        <v>3.1320042282056998E-5</v>
      </c>
      <c r="AL214" s="11">
        <v>3.2990044536560103E-5</v>
      </c>
      <c r="AM214" s="11">
        <v>3.6570049369566598E-5</v>
      </c>
      <c r="AN214" s="11">
        <v>3.8400051840069901E-5</v>
      </c>
      <c r="AO214" s="11">
        <v>3.9760053676072402E-5</v>
      </c>
      <c r="AP214" s="11">
        <v>4.0710054958574097E-5</v>
      </c>
      <c r="AQ214" s="11">
        <v>3.9760053676072402E-5</v>
      </c>
      <c r="AR214" s="11">
        <v>4.0090054121572997E-5</v>
      </c>
      <c r="AS214" s="11">
        <v>4.2110056848576697E-5</v>
      </c>
      <c r="AT214" s="11">
        <v>4.2850057847577997E-5</v>
      </c>
      <c r="AU214" s="11">
        <v>4.3490058711579203E-5</v>
      </c>
      <c r="AV214" s="11">
        <v>4.3410058603579102E-5</v>
      </c>
      <c r="AW214" s="11">
        <v>4.33100584685789E-5</v>
      </c>
      <c r="AX214" s="11">
        <v>4.3000058050078303E-5</v>
      </c>
      <c r="AY214" s="11">
        <v>4.3320058482078899E-5</v>
      </c>
      <c r="AZ214" s="11">
        <v>4.3530058765579302E-5</v>
      </c>
      <c r="BA214" s="11">
        <v>4.3700058995079599E-5</v>
      </c>
      <c r="BB214" s="11">
        <v>4.2980058023078297E-5</v>
      </c>
      <c r="BC214" s="11">
        <v>4.0890055201574502E-5</v>
      </c>
      <c r="BD214" s="11">
        <v>4.0760055026074202E-5</v>
      </c>
      <c r="BE214" s="11">
        <v>4.1760056376076103E-5</v>
      </c>
      <c r="BF214" s="11">
        <v>4.2990058036578303E-5</v>
      </c>
      <c r="BG214" s="11">
        <v>4.3180058293078599E-5</v>
      </c>
      <c r="BH214" s="11">
        <v>4.2950057982578198E-5</v>
      </c>
      <c r="BI214" s="11">
        <v>4.2360057186077198E-5</v>
      </c>
      <c r="BJ214" s="11">
        <v>4.2700057645077799E-5</v>
      </c>
      <c r="BK214" s="11">
        <v>4.2730057685577797E-5</v>
      </c>
      <c r="BL214" s="11">
        <v>4.1880056538076303E-5</v>
      </c>
      <c r="BM214" s="11">
        <v>4.14100559035754E-5</v>
      </c>
      <c r="BN214" s="11">
        <v>4.0200054270073198E-5</v>
      </c>
      <c r="BO214" s="11">
        <v>3.8760052326070602E-5</v>
      </c>
      <c r="BP214" s="11">
        <v>3.7560050706068399E-5</v>
      </c>
      <c r="BQ214" s="11">
        <v>3.7330050395567998E-5</v>
      </c>
      <c r="BR214" s="11">
        <v>3.65300493155665E-5</v>
      </c>
      <c r="BS214" s="11">
        <v>3.5130047425564002E-5</v>
      </c>
      <c r="BT214" s="11">
        <v>3.3640045414061302E-5</v>
      </c>
      <c r="BU214" s="11">
        <v>3.2250043537558701E-5</v>
      </c>
      <c r="BV214" s="11">
        <v>3.0250040837555099E-5</v>
      </c>
      <c r="BW214" s="11">
        <v>2.8440038394051798E-5</v>
      </c>
      <c r="BX214" s="11">
        <v>2.6910036328549E-5</v>
      </c>
      <c r="BY214" s="11">
        <v>2.5580034533046601E-5</v>
      </c>
      <c r="BZ214" s="11">
        <v>2.4350032872544299E-5</v>
      </c>
      <c r="CA214" s="11">
        <v>2.3970032359543599E-5</v>
      </c>
      <c r="CB214" s="11">
        <v>2.4230032710544099E-5</v>
      </c>
      <c r="CC214" s="11">
        <v>2.4130032575543901E-5</v>
      </c>
      <c r="CD214" s="11">
        <v>2.35400317790429E-5</v>
      </c>
      <c r="CE214" s="11">
        <v>2.2420030267040798E-5</v>
      </c>
      <c r="CF214" s="11">
        <v>2.19000295650399E-5</v>
      </c>
      <c r="CG214" s="11">
        <v>2.14600289710391E-5</v>
      </c>
      <c r="CH214" s="11">
        <v>2.13800288630389E-5</v>
      </c>
      <c r="CI214" s="11">
        <v>2.02700273645369E-5</v>
      </c>
      <c r="CJ214" s="11">
        <v>1.95700264195356E-5</v>
      </c>
      <c r="CK214" s="11">
        <v>1.8800025380034201E-5</v>
      </c>
      <c r="CL214" s="11">
        <v>1.8480024948033601E-5</v>
      </c>
      <c r="CM214" s="11">
        <v>1.88200254070342E-5</v>
      </c>
      <c r="CN214" s="11">
        <v>1.9230025960534999E-5</v>
      </c>
      <c r="CO214" s="11">
        <v>1.9180025893034901E-5</v>
      </c>
      <c r="CP214" s="11">
        <v>1.8710025258533999E-5</v>
      </c>
      <c r="CQ214" s="11">
        <v>1.8040024354032801E-5</v>
      </c>
      <c r="CR214" s="11">
        <v>1.7570023719532001E-5</v>
      </c>
      <c r="CS214" s="11">
        <v>1.7530023665531899E-5</v>
      </c>
      <c r="CT214" s="11">
        <v>1.7230023260531399E-5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0">
        <v>1.6270021964529599E-5</v>
      </c>
      <c r="D215" s="11">
        <v>1.56200210870284E-5</v>
      </c>
      <c r="E215" s="11">
        <v>1.5580021033028299E-5</v>
      </c>
      <c r="F215" s="11">
        <v>1.56800211680285E-5</v>
      </c>
      <c r="G215" s="11">
        <v>1.5350020722527901E-5</v>
      </c>
      <c r="H215" s="11">
        <v>1.47500199125268E-5</v>
      </c>
      <c r="I215" s="11">
        <v>1.4310019318526E-5</v>
      </c>
      <c r="J215" s="11">
        <v>1.42500192375259E-5</v>
      </c>
      <c r="K215" s="11">
        <v>1.40700189945256E-5</v>
      </c>
      <c r="L215" s="11">
        <v>1.4040018954025499E-5</v>
      </c>
      <c r="M215" s="11">
        <v>1.38900187515253E-5</v>
      </c>
      <c r="N215" s="11">
        <v>1.3770018589525E-5</v>
      </c>
      <c r="O215" s="11">
        <v>1.3920018792025299E-5</v>
      </c>
      <c r="P215" s="11">
        <v>1.4000018900025499E-5</v>
      </c>
      <c r="Q215" s="11">
        <v>1.41700191295258E-5</v>
      </c>
      <c r="R215" s="11">
        <v>1.41300190755257E-5</v>
      </c>
      <c r="S215" s="11">
        <v>1.40100189135255E-5</v>
      </c>
      <c r="T215" s="11">
        <v>1.3800018630025099E-5</v>
      </c>
      <c r="U215" s="11">
        <v>1.3770018589525E-5</v>
      </c>
      <c r="V215" s="11">
        <v>1.36900184815249E-5</v>
      </c>
      <c r="W215" s="11">
        <v>1.40500189675256E-5</v>
      </c>
      <c r="X215" s="11">
        <v>1.38300186705252E-5</v>
      </c>
      <c r="Y215" s="11">
        <v>1.33700180495243E-5</v>
      </c>
      <c r="Z215" s="11">
        <v>1.29100174285235E-5</v>
      </c>
      <c r="AA215" s="11">
        <v>1.28500173475234E-5</v>
      </c>
      <c r="AB215" s="11">
        <v>1.31000176850238E-5</v>
      </c>
      <c r="AC215" s="11">
        <v>1.34100181035244E-5</v>
      </c>
      <c r="AD215" s="11">
        <v>1.37100185085249E-5</v>
      </c>
      <c r="AE215" s="11">
        <v>1.4580019683026501E-5</v>
      </c>
      <c r="AF215" s="11">
        <v>1.56200210870284E-5</v>
      </c>
      <c r="AG215" s="11">
        <v>1.58800214380289E-5</v>
      </c>
      <c r="AH215" s="11">
        <v>1.6840022734030598E-5</v>
      </c>
      <c r="AI215" s="11">
        <v>1.83300247455334E-5</v>
      </c>
      <c r="AJ215" s="11">
        <v>1.9350026122535199E-5</v>
      </c>
      <c r="AK215" s="11">
        <v>2.1550029092539201E-5</v>
      </c>
      <c r="AL215" s="11">
        <v>2.34600316710427E-5</v>
      </c>
      <c r="AM215" s="11">
        <v>2.5020033777045499E-5</v>
      </c>
      <c r="AN215" s="11">
        <v>2.6630035950548501E-5</v>
      </c>
      <c r="AO215" s="11">
        <v>2.7250036787549601E-5</v>
      </c>
      <c r="AP215" s="11">
        <v>2.7730037435550499E-5</v>
      </c>
      <c r="AQ215" s="11">
        <v>2.8090037921551099E-5</v>
      </c>
      <c r="AR215" s="11">
        <v>2.82200380970514E-5</v>
      </c>
      <c r="AS215" s="11">
        <v>2.9010039163552801E-5</v>
      </c>
      <c r="AT215" s="11">
        <v>3.0050040567554699E-5</v>
      </c>
      <c r="AU215" s="11">
        <v>3.0420041067055399E-5</v>
      </c>
      <c r="AV215" s="11">
        <v>3.0110040648554799E-5</v>
      </c>
      <c r="AW215" s="11">
        <v>2.9670040054553999E-5</v>
      </c>
      <c r="AX215" s="11">
        <v>2.9590039946553901E-5</v>
      </c>
      <c r="AY215" s="11">
        <v>2.99100403785545E-5</v>
      </c>
      <c r="AZ215" s="11">
        <v>3.0070040594554799E-5</v>
      </c>
      <c r="BA215" s="11">
        <v>2.9870040324554399E-5</v>
      </c>
      <c r="BB215" s="11">
        <v>2.89200390420527E-5</v>
      </c>
      <c r="BC215" s="11">
        <v>2.90800392580529E-5</v>
      </c>
      <c r="BD215" s="11">
        <v>2.8740038799052302E-5</v>
      </c>
      <c r="BE215" s="11">
        <v>2.9350039622553399E-5</v>
      </c>
      <c r="BF215" s="11">
        <v>2.9500039825053701E-5</v>
      </c>
      <c r="BG215" s="11">
        <v>2.8800038880052402E-5</v>
      </c>
      <c r="BH215" s="11">
        <v>2.8090037921551099E-5</v>
      </c>
      <c r="BI215" s="11">
        <v>2.8130037975551201E-5</v>
      </c>
      <c r="BJ215" s="11">
        <v>2.84000383400517E-5</v>
      </c>
      <c r="BK215" s="11">
        <v>2.7930037705550899E-5</v>
      </c>
      <c r="BL215" s="11">
        <v>2.76600373410504E-5</v>
      </c>
      <c r="BM215" s="11">
        <v>2.7130036625549401E-5</v>
      </c>
      <c r="BN215" s="11">
        <v>2.71100365985494E-5</v>
      </c>
      <c r="BO215" s="11">
        <v>2.74000369900499E-5</v>
      </c>
      <c r="BP215" s="11">
        <v>2.7430037030549901E-5</v>
      </c>
      <c r="BQ215" s="11">
        <v>2.6460035721048201E-5</v>
      </c>
      <c r="BR215" s="11">
        <v>2.6320035532047901E-5</v>
      </c>
      <c r="BS215" s="11">
        <v>2.56500346275467E-5</v>
      </c>
      <c r="BT215" s="11">
        <v>2.52100340335459E-5</v>
      </c>
      <c r="BU215" s="11">
        <v>2.4170032629543999E-5</v>
      </c>
      <c r="BV215" s="11">
        <v>2.4180032643044001E-5</v>
      </c>
      <c r="BW215" s="11">
        <v>2.2270030064540499E-5</v>
      </c>
      <c r="BX215" s="11">
        <v>2.0850028147537901E-5</v>
      </c>
      <c r="BY215" s="11">
        <v>1.9970026959536298E-5</v>
      </c>
      <c r="BZ215" s="11">
        <v>1.9660026541035799E-5</v>
      </c>
      <c r="CA215" s="11">
        <v>1.9410026203535299E-5</v>
      </c>
      <c r="CB215" s="11">
        <v>1.8990025636534599E-5</v>
      </c>
      <c r="CC215" s="11">
        <v>1.85100249885337E-5</v>
      </c>
      <c r="CD215" s="11">
        <v>1.80200243270328E-5</v>
      </c>
      <c r="CE215" s="11">
        <v>1.79600242460327E-5</v>
      </c>
      <c r="CF215" s="11">
        <v>1.77000238950322E-5</v>
      </c>
      <c r="CG215" s="11">
        <v>1.7740023949032302E-5</v>
      </c>
      <c r="CH215" s="11">
        <v>1.7610023773532001E-5</v>
      </c>
      <c r="CI215" s="11">
        <v>1.8060024381032901E-5</v>
      </c>
      <c r="CJ215" s="11">
        <v>1.73800234630316E-5</v>
      </c>
      <c r="CK215" s="11">
        <v>1.7310023368531501E-5</v>
      </c>
      <c r="CL215" s="11">
        <v>1.7690023881532201E-5</v>
      </c>
      <c r="CM215" s="11">
        <v>1.8050024367532801E-5</v>
      </c>
      <c r="CN215" s="11">
        <v>1.8240024624033201E-5</v>
      </c>
      <c r="CO215" s="11">
        <v>1.8010024313532801E-5</v>
      </c>
      <c r="CP215" s="11">
        <v>1.7360023436031602E-5</v>
      </c>
      <c r="CQ215" s="11">
        <v>1.7430023530531701E-5</v>
      </c>
      <c r="CR215" s="11">
        <v>1.7220023247031298E-5</v>
      </c>
      <c r="CS215" s="11">
        <v>1.7050023017531001E-5</v>
      </c>
      <c r="CT215" s="11">
        <v>1.6810022693530601E-5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0">
        <v>1.5750021262528701E-5</v>
      </c>
      <c r="D216" s="11">
        <v>1.5720021222028599E-5</v>
      </c>
      <c r="E216" s="11">
        <v>1.5810021343528801E-5</v>
      </c>
      <c r="F216" s="11">
        <v>1.5340020709027899E-5</v>
      </c>
      <c r="G216" s="11">
        <v>1.4860020061027001E-5</v>
      </c>
      <c r="H216" s="11">
        <v>1.4340019359026099E-5</v>
      </c>
      <c r="I216" s="11">
        <v>1.41300190755257E-5</v>
      </c>
      <c r="J216" s="11">
        <v>1.3960018846025399E-5</v>
      </c>
      <c r="K216" s="11">
        <v>1.3660018441024799E-5</v>
      </c>
      <c r="L216" s="11">
        <v>1.3560018306024699E-5</v>
      </c>
      <c r="M216" s="11">
        <v>1.39900188865254E-5</v>
      </c>
      <c r="N216" s="11">
        <v>1.39700188595254E-5</v>
      </c>
      <c r="O216" s="11">
        <v>1.3800018630025099E-5</v>
      </c>
      <c r="P216" s="11">
        <v>1.3460018171024499E-5</v>
      </c>
      <c r="Q216" s="11">
        <v>1.3300017955024199E-5</v>
      </c>
      <c r="R216" s="11">
        <v>1.34100181035244E-5</v>
      </c>
      <c r="S216" s="11">
        <v>1.3580018333024699E-5</v>
      </c>
      <c r="T216" s="11">
        <v>1.35500182925246E-5</v>
      </c>
      <c r="U216" s="11">
        <v>1.3460018171024499E-5</v>
      </c>
      <c r="V216" s="11">
        <v>1.33100179685242E-5</v>
      </c>
      <c r="W216" s="11">
        <v>1.3320017982024199E-5</v>
      </c>
      <c r="X216" s="11">
        <v>1.3400018090024399E-5</v>
      </c>
      <c r="Y216" s="11">
        <v>1.31100176985238E-5</v>
      </c>
      <c r="Z216" s="11">
        <v>1.31500177525239E-5</v>
      </c>
      <c r="AA216" s="11">
        <v>1.28600173610234E-5</v>
      </c>
      <c r="AB216" s="11">
        <v>1.28200173070233E-5</v>
      </c>
      <c r="AC216" s="11">
        <v>1.28200173070233E-5</v>
      </c>
      <c r="AD216" s="11">
        <v>1.28900174015234E-5</v>
      </c>
      <c r="AE216" s="11">
        <v>1.28800173880234E-5</v>
      </c>
      <c r="AF216" s="11">
        <v>1.29100174285235E-5</v>
      </c>
      <c r="AG216" s="11">
        <v>1.3170017779524E-5</v>
      </c>
      <c r="AH216" s="11">
        <v>1.3920018792025299E-5</v>
      </c>
      <c r="AI216" s="11">
        <v>1.4000018900025499E-5</v>
      </c>
      <c r="AJ216" s="11">
        <v>1.4580019683026501E-5</v>
      </c>
      <c r="AK216" s="11">
        <v>1.41100190485257E-5</v>
      </c>
      <c r="AL216" s="11">
        <v>1.4560019656026501E-5</v>
      </c>
      <c r="AM216" s="11">
        <v>1.5400020790027999E-5</v>
      </c>
      <c r="AN216" s="11">
        <v>1.5950021532529E-5</v>
      </c>
      <c r="AO216" s="11">
        <v>1.7630023800532101E-5</v>
      </c>
      <c r="AP216" s="11">
        <v>1.8880025488034401E-5</v>
      </c>
      <c r="AQ216" s="11">
        <v>1.9110025798534799E-5</v>
      </c>
      <c r="AR216" s="11">
        <v>1.87600253260341E-5</v>
      </c>
      <c r="AS216" s="11">
        <v>1.8730025285534099E-5</v>
      </c>
      <c r="AT216" s="11">
        <v>1.9160025866034899E-5</v>
      </c>
      <c r="AU216" s="11">
        <v>2.02100272835368E-5</v>
      </c>
      <c r="AV216" s="11">
        <v>2.0400027540037099E-5</v>
      </c>
      <c r="AW216" s="11">
        <v>2.1070028444538401E-5</v>
      </c>
      <c r="AX216" s="11">
        <v>2.1950029632540001E-5</v>
      </c>
      <c r="AY216" s="11">
        <v>2.3490031711542799E-5</v>
      </c>
      <c r="AZ216" s="11">
        <v>2.3650031927543101E-5</v>
      </c>
      <c r="BA216" s="11">
        <v>2.2770030739541399E-5</v>
      </c>
      <c r="BB216" s="11">
        <v>2.2630030550541201E-5</v>
      </c>
      <c r="BC216" s="11">
        <v>2.2740030699041398E-5</v>
      </c>
      <c r="BD216" s="11">
        <v>2.2730030685541399E-5</v>
      </c>
      <c r="BE216" s="11">
        <v>2.3180031293042202E-5</v>
      </c>
      <c r="BF216" s="11">
        <v>2.2560030456041098E-5</v>
      </c>
      <c r="BG216" s="11">
        <v>2.2790030766541499E-5</v>
      </c>
      <c r="BH216" s="11">
        <v>2.3170031279542199E-5</v>
      </c>
      <c r="BI216" s="11">
        <v>2.3230031360542299E-5</v>
      </c>
      <c r="BJ216" s="11">
        <v>2.3870032224543499E-5</v>
      </c>
      <c r="BK216" s="11">
        <v>2.3380031563042602E-5</v>
      </c>
      <c r="BL216" s="11">
        <v>2.3620031887043001E-5</v>
      </c>
      <c r="BM216" s="11">
        <v>2.2680030618041298E-5</v>
      </c>
      <c r="BN216" s="11">
        <v>2.2790030766541499E-5</v>
      </c>
      <c r="BO216" s="11">
        <v>2.3210031333542301E-5</v>
      </c>
      <c r="BP216" s="11">
        <v>2.2830030820541601E-5</v>
      </c>
      <c r="BQ216" s="11">
        <v>2.2430030280540801E-5</v>
      </c>
      <c r="BR216" s="11">
        <v>2.1970029659539999E-5</v>
      </c>
      <c r="BS216" s="11">
        <v>2.19400296190399E-5</v>
      </c>
      <c r="BT216" s="11">
        <v>2.22000299700404E-5</v>
      </c>
      <c r="BU216" s="11">
        <v>2.1950029632540001E-5</v>
      </c>
      <c r="BV216" s="11">
        <v>2.2130029875540301E-5</v>
      </c>
      <c r="BW216" s="11">
        <v>2.0580027783037501E-5</v>
      </c>
      <c r="BX216" s="11">
        <v>1.93900261765353E-5</v>
      </c>
      <c r="BY216" s="11">
        <v>1.9020025677034599E-5</v>
      </c>
      <c r="BZ216" s="11">
        <v>1.8730025285534099E-5</v>
      </c>
      <c r="CA216" s="11">
        <v>1.8360024786033401E-5</v>
      </c>
      <c r="CB216" s="11">
        <v>1.7950024232532701E-5</v>
      </c>
      <c r="CC216" s="11">
        <v>1.7530023665531899E-5</v>
      </c>
      <c r="CD216" s="11">
        <v>1.7510023638531901E-5</v>
      </c>
      <c r="CE216" s="11">
        <v>1.8030024340532799E-5</v>
      </c>
      <c r="CF216" s="11">
        <v>1.7850024097532499E-5</v>
      </c>
      <c r="CG216" s="11">
        <v>1.7660023841032102E-5</v>
      </c>
      <c r="CH216" s="11">
        <v>1.74400235440317E-5</v>
      </c>
      <c r="CI216" s="11">
        <v>1.7560023706032002E-5</v>
      </c>
      <c r="CJ216" s="11">
        <v>1.7770023989532299E-5</v>
      </c>
      <c r="CK216" s="11">
        <v>1.8000024300032801E-5</v>
      </c>
      <c r="CL216" s="11">
        <v>1.7710023908532199E-5</v>
      </c>
      <c r="CM216" s="11">
        <v>1.78800241380325E-5</v>
      </c>
      <c r="CN216" s="11">
        <v>1.7580023733032E-5</v>
      </c>
      <c r="CO216" s="11">
        <v>1.7110023098531101E-5</v>
      </c>
      <c r="CP216" s="11">
        <v>1.6990022936530901E-5</v>
      </c>
      <c r="CQ216" s="11">
        <v>1.6630022450530301E-5</v>
      </c>
      <c r="CR216" s="11">
        <v>1.6100021735029299E-5</v>
      </c>
      <c r="CS216" s="11">
        <v>1.6470022234529999E-5</v>
      </c>
      <c r="CT216" s="11">
        <v>1.5790021316528701E-5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0">
        <v>1.5200020520027701E-5</v>
      </c>
      <c r="D217" s="11">
        <v>1.46900198315267E-5</v>
      </c>
      <c r="E217" s="11">
        <v>1.48700200745271E-5</v>
      </c>
      <c r="F217" s="11">
        <v>1.52500205875277E-5</v>
      </c>
      <c r="G217" s="11">
        <v>1.5160020466027601E-5</v>
      </c>
      <c r="H217" s="11">
        <v>1.5080020358027401E-5</v>
      </c>
      <c r="I217" s="11">
        <v>1.4660019791026701E-5</v>
      </c>
      <c r="J217" s="11">
        <v>1.39500188325254E-5</v>
      </c>
      <c r="K217" s="11">
        <v>1.3740018549024999E-5</v>
      </c>
      <c r="L217" s="11">
        <v>1.41700191295258E-5</v>
      </c>
      <c r="M217" s="11">
        <v>1.40700189945256E-5</v>
      </c>
      <c r="N217" s="11">
        <v>1.3760018576024999E-5</v>
      </c>
      <c r="O217" s="11">
        <v>1.3600018360024699E-5</v>
      </c>
      <c r="P217" s="11">
        <v>1.34700181845245E-5</v>
      </c>
      <c r="Q217" s="11">
        <v>1.33300179955242E-5</v>
      </c>
      <c r="R217" s="11">
        <v>1.3560018306024699E-5</v>
      </c>
      <c r="S217" s="11">
        <v>1.36500184275248E-5</v>
      </c>
      <c r="T217" s="11">
        <v>1.3750018562525E-5</v>
      </c>
      <c r="U217" s="11">
        <v>1.3880018738025199E-5</v>
      </c>
      <c r="V217" s="11">
        <v>1.41500191025257E-5</v>
      </c>
      <c r="W217" s="11">
        <v>1.4400019440026201E-5</v>
      </c>
      <c r="X217" s="11">
        <v>1.38500186975252E-5</v>
      </c>
      <c r="Y217" s="11">
        <v>1.3780018603025099E-5</v>
      </c>
      <c r="Z217" s="11">
        <v>1.4200019170025799E-5</v>
      </c>
      <c r="AA217" s="11">
        <v>1.4840020034027001E-5</v>
      </c>
      <c r="AB217" s="11">
        <v>1.5060020331027401E-5</v>
      </c>
      <c r="AC217" s="11">
        <v>1.5670021154528501E-5</v>
      </c>
      <c r="AD217" s="11">
        <v>1.7580023733032E-5</v>
      </c>
      <c r="AE217" s="11">
        <v>1.9680026568035801E-5</v>
      </c>
      <c r="AF217" s="11">
        <v>2.07700280395378E-5</v>
      </c>
      <c r="AG217" s="11">
        <v>2.1550029092539201E-5</v>
      </c>
      <c r="AH217" s="11">
        <v>2.24000302400408E-5</v>
      </c>
      <c r="AI217" s="11">
        <v>2.4230032710544099E-5</v>
      </c>
      <c r="AJ217" s="11">
        <v>2.72200367470496E-5</v>
      </c>
      <c r="AK217" s="11">
        <v>3.0600041310055703E-5</v>
      </c>
      <c r="AL217" s="11">
        <v>3.3310044968560699E-5</v>
      </c>
      <c r="AM217" s="11">
        <v>3.5670048154565E-5</v>
      </c>
      <c r="AN217" s="11">
        <v>3.6620049437066703E-5</v>
      </c>
      <c r="AO217" s="11">
        <v>3.8820052407070699E-5</v>
      </c>
      <c r="AP217" s="11">
        <v>3.9940053919072698E-5</v>
      </c>
      <c r="AQ217" s="11">
        <v>3.8700052245070499E-5</v>
      </c>
      <c r="AR217" s="11">
        <v>3.8950052582570898E-5</v>
      </c>
      <c r="AS217" s="11">
        <v>3.9940053919072698E-5</v>
      </c>
      <c r="AT217" s="11">
        <v>3.9710053608572298E-5</v>
      </c>
      <c r="AU217" s="11">
        <v>4.0970055309574597E-5</v>
      </c>
      <c r="AV217" s="11">
        <v>4.1030055390574701E-5</v>
      </c>
      <c r="AW217" s="11">
        <v>4.14200559170754E-5</v>
      </c>
      <c r="AX217" s="11">
        <v>4.08000550800743E-5</v>
      </c>
      <c r="AY217" s="11">
        <v>4.2230057010576897E-5</v>
      </c>
      <c r="AZ217" s="11">
        <v>4.2850057847577997E-5</v>
      </c>
      <c r="BA217" s="11">
        <v>4.2890057901578102E-5</v>
      </c>
      <c r="BB217" s="11">
        <v>4.2200056970076899E-5</v>
      </c>
      <c r="BC217" s="11">
        <v>4.0730054985574197E-5</v>
      </c>
      <c r="BD217" s="11">
        <v>4.00400540540729E-5</v>
      </c>
      <c r="BE217" s="11">
        <v>4.0310054418573399E-5</v>
      </c>
      <c r="BF217" s="11">
        <v>4.0730054985574197E-5</v>
      </c>
      <c r="BG217" s="11">
        <v>4.1940056619076399E-5</v>
      </c>
      <c r="BH217" s="11">
        <v>4.1880056538076303E-5</v>
      </c>
      <c r="BI217" s="11">
        <v>4.1240055674075103E-5</v>
      </c>
      <c r="BJ217" s="11">
        <v>4.1640056214075801E-5</v>
      </c>
      <c r="BK217" s="11">
        <v>4.21700569295768E-5</v>
      </c>
      <c r="BL217" s="11">
        <v>4.2080056808076598E-5</v>
      </c>
      <c r="BM217" s="11">
        <v>4.2000056700076503E-5</v>
      </c>
      <c r="BN217" s="11">
        <v>4.0720054972074198E-5</v>
      </c>
      <c r="BO217" s="11">
        <v>4.0100054135072997E-5</v>
      </c>
      <c r="BP217" s="11">
        <v>3.9230052960571403E-5</v>
      </c>
      <c r="BQ217" s="11">
        <v>3.7910051178569E-5</v>
      </c>
      <c r="BR217" s="11">
        <v>3.6370049099566202E-5</v>
      </c>
      <c r="BS217" s="11">
        <v>3.4080046008062098E-5</v>
      </c>
      <c r="BT217" s="11">
        <v>3.3470045184560903E-5</v>
      </c>
      <c r="BU217" s="11">
        <v>3.1980043173058202E-5</v>
      </c>
      <c r="BV217" s="11">
        <v>3.07900415665561E-5</v>
      </c>
      <c r="BW217" s="11">
        <v>2.72300367605496E-5</v>
      </c>
      <c r="BX217" s="11">
        <v>2.6200035370047701E-5</v>
      </c>
      <c r="BY217" s="11">
        <v>2.4860033561045299E-5</v>
      </c>
      <c r="BZ217" s="11">
        <v>2.45300331155447E-5</v>
      </c>
      <c r="CA217" s="11">
        <v>2.3620031887043001E-5</v>
      </c>
      <c r="CB217" s="11">
        <v>2.2510030388541001E-5</v>
      </c>
      <c r="CC217" s="11">
        <v>2.1440028944039E-5</v>
      </c>
      <c r="CD217" s="11">
        <v>2.0840028134037899E-5</v>
      </c>
      <c r="CE217" s="11">
        <v>2.03900275265371E-5</v>
      </c>
      <c r="CF217" s="11">
        <v>2.0410027553537102E-5</v>
      </c>
      <c r="CG217" s="11">
        <v>2.07100279585377E-5</v>
      </c>
      <c r="CH217" s="11">
        <v>2.0250027337536902E-5</v>
      </c>
      <c r="CI217" s="11">
        <v>2.0780028053037799E-5</v>
      </c>
      <c r="CJ217" s="11">
        <v>2.04700276345373E-5</v>
      </c>
      <c r="CK217" s="11">
        <v>2.0160027216036699E-5</v>
      </c>
      <c r="CL217" s="11">
        <v>1.9180025893034901E-5</v>
      </c>
      <c r="CM217" s="11">
        <v>1.8250024637533201E-5</v>
      </c>
      <c r="CN217" s="11">
        <v>1.8420024867033501E-5</v>
      </c>
      <c r="CO217" s="11">
        <v>1.8060024381032901E-5</v>
      </c>
      <c r="CP217" s="11">
        <v>1.7830024070532399E-5</v>
      </c>
      <c r="CQ217" s="11">
        <v>1.70000229500309E-5</v>
      </c>
      <c r="CR217" s="11">
        <v>1.65800223830302E-5</v>
      </c>
      <c r="CS217" s="11">
        <v>1.60800217080293E-5</v>
      </c>
      <c r="CT217" s="11">
        <v>1.5580021033028299E-5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0">
        <v>1.5240020574027701E-5</v>
      </c>
      <c r="D218" s="11">
        <v>1.47100198585268E-5</v>
      </c>
      <c r="E218" s="11">
        <v>1.4200019170025799E-5</v>
      </c>
      <c r="F218" s="11">
        <v>1.4300019305025999E-5</v>
      </c>
      <c r="G218" s="11">
        <v>1.42500192375259E-5</v>
      </c>
      <c r="H218" s="11">
        <v>1.4160019116025799E-5</v>
      </c>
      <c r="I218" s="11">
        <v>1.3500018225024599E-5</v>
      </c>
      <c r="J218" s="11">
        <v>1.32900179415242E-5</v>
      </c>
      <c r="K218" s="11">
        <v>1.3520018252024599E-5</v>
      </c>
      <c r="L218" s="11">
        <v>1.35300182655246E-5</v>
      </c>
      <c r="M218" s="11">
        <v>1.3600018360024699E-5</v>
      </c>
      <c r="N218" s="11">
        <v>1.3220017847024E-5</v>
      </c>
      <c r="O218" s="11">
        <v>1.3210017833524E-5</v>
      </c>
      <c r="P218" s="11">
        <v>1.30500176175237E-5</v>
      </c>
      <c r="Q218" s="11">
        <v>1.29200174420235E-5</v>
      </c>
      <c r="R218" s="11">
        <v>1.3260017901024099E-5</v>
      </c>
      <c r="S218" s="11">
        <v>1.3740018549024999E-5</v>
      </c>
      <c r="T218" s="11">
        <v>1.38300186705252E-5</v>
      </c>
      <c r="U218" s="11">
        <v>1.3340018009024299E-5</v>
      </c>
      <c r="V218" s="11">
        <v>1.39500188325254E-5</v>
      </c>
      <c r="W218" s="11">
        <v>1.4340019359026099E-5</v>
      </c>
      <c r="X218" s="11">
        <v>1.42100191835258E-5</v>
      </c>
      <c r="Y218" s="11">
        <v>1.40100189135255E-5</v>
      </c>
      <c r="Z218" s="11">
        <v>1.4020018927025499E-5</v>
      </c>
      <c r="AA218" s="11">
        <v>1.5080020358027401E-5</v>
      </c>
      <c r="AB218" s="11">
        <v>1.55100209385282E-5</v>
      </c>
      <c r="AC218" s="11">
        <v>1.60000216000291E-5</v>
      </c>
      <c r="AD218" s="11">
        <v>1.6790022666530501E-5</v>
      </c>
      <c r="AE218" s="11">
        <v>1.88300254205343E-5</v>
      </c>
      <c r="AF218" s="11">
        <v>2.0110027148536602E-5</v>
      </c>
      <c r="AG218" s="11">
        <v>2.12900287415388E-5</v>
      </c>
      <c r="AH218" s="11">
        <v>2.2740030699041398E-5</v>
      </c>
      <c r="AI218" s="11">
        <v>2.5290034141545998E-5</v>
      </c>
      <c r="AJ218" s="11">
        <v>2.8570038569552001E-5</v>
      </c>
      <c r="AK218" s="11">
        <v>3.1590042646557503E-5</v>
      </c>
      <c r="AL218" s="11">
        <v>3.4050045967561999E-5</v>
      </c>
      <c r="AM218" s="11">
        <v>3.6860049761067103E-5</v>
      </c>
      <c r="AN218" s="11">
        <v>3.7820051057068899E-5</v>
      </c>
      <c r="AO218" s="11">
        <v>4.0010054013572903E-5</v>
      </c>
      <c r="AP218" s="11">
        <v>4.0780055053074301E-5</v>
      </c>
      <c r="AQ218" s="11">
        <v>4.0700054945074098E-5</v>
      </c>
      <c r="AR218" s="11">
        <v>4.0650054877574001E-5</v>
      </c>
      <c r="AS218" s="11">
        <v>4.2380057213077203E-5</v>
      </c>
      <c r="AT218" s="11">
        <v>4.2580057483077599E-5</v>
      </c>
      <c r="AU218" s="11">
        <v>4.31700582795786E-5</v>
      </c>
      <c r="AV218" s="11">
        <v>4.3250058387578803E-5</v>
      </c>
      <c r="AW218" s="11">
        <v>4.2860057861078097E-5</v>
      </c>
      <c r="AX218" s="11">
        <v>4.2880057888078103E-5</v>
      </c>
      <c r="AY218" s="11">
        <v>4.3180058293078599E-5</v>
      </c>
      <c r="AZ218" s="11">
        <v>4.3270058414578802E-5</v>
      </c>
      <c r="BA218" s="11">
        <v>4.3650058927579501E-5</v>
      </c>
      <c r="BB218" s="11">
        <v>4.3370058549579003E-5</v>
      </c>
      <c r="BC218" s="11">
        <v>4.1710056308575999E-5</v>
      </c>
      <c r="BD218" s="11">
        <v>4.1010055363574702E-5</v>
      </c>
      <c r="BE218" s="11">
        <v>4.1100055485074898E-5</v>
      </c>
      <c r="BF218" s="11">
        <v>4.2350057172577097E-5</v>
      </c>
      <c r="BG218" s="11">
        <v>4.2460057321077298E-5</v>
      </c>
      <c r="BH218" s="11">
        <v>4.2460057321077298E-5</v>
      </c>
      <c r="BI218" s="11">
        <v>4.1600056160075798E-5</v>
      </c>
      <c r="BJ218" s="11">
        <v>4.1510056038575602E-5</v>
      </c>
      <c r="BK218" s="11">
        <v>4.20500567675766E-5</v>
      </c>
      <c r="BL218" s="11">
        <v>4.1660056241075901E-5</v>
      </c>
      <c r="BM218" s="11">
        <v>4.1690056281575899E-5</v>
      </c>
      <c r="BN218" s="11">
        <v>4.1030055390574701E-5</v>
      </c>
      <c r="BO218" s="11">
        <v>4.0030054040572901E-5</v>
      </c>
      <c r="BP218" s="11">
        <v>3.9370053149571703E-5</v>
      </c>
      <c r="BQ218" s="11">
        <v>3.8460051921069997E-5</v>
      </c>
      <c r="BR218" s="11">
        <v>3.7710050908568698E-5</v>
      </c>
      <c r="BS218" s="11">
        <v>3.54200478170645E-5</v>
      </c>
      <c r="BT218" s="11">
        <v>3.3550045292561099E-5</v>
      </c>
      <c r="BU218" s="11">
        <v>3.1120042012056703E-5</v>
      </c>
      <c r="BV218" s="11">
        <v>2.9810040243554299E-5</v>
      </c>
      <c r="BW218" s="11">
        <v>2.6840036234048901E-5</v>
      </c>
      <c r="BX218" s="11">
        <v>2.5270034114546E-5</v>
      </c>
      <c r="BY218" s="11">
        <v>2.45100330885446E-5</v>
      </c>
      <c r="BZ218" s="11">
        <v>2.3800032130043301E-5</v>
      </c>
      <c r="CA218" s="11">
        <v>2.37000319950431E-5</v>
      </c>
      <c r="CB218" s="11">
        <v>2.2520030402041E-5</v>
      </c>
      <c r="CC218" s="11">
        <v>2.1850029497539799E-5</v>
      </c>
      <c r="CD218" s="11">
        <v>2.0920028242038099E-5</v>
      </c>
      <c r="CE218" s="11">
        <v>2.0600027810037499E-5</v>
      </c>
      <c r="CF218" s="11">
        <v>2.0360027486037099E-5</v>
      </c>
      <c r="CG218" s="11">
        <v>2.0280027378036899E-5</v>
      </c>
      <c r="CH218" s="11">
        <v>2.0300027405036901E-5</v>
      </c>
      <c r="CI218" s="11">
        <v>2.0440027594037201E-5</v>
      </c>
      <c r="CJ218" s="11">
        <v>2.0540027729037399E-5</v>
      </c>
      <c r="CK218" s="11">
        <v>2.05100276885373E-5</v>
      </c>
      <c r="CL218" s="11">
        <v>1.9910026878536198E-5</v>
      </c>
      <c r="CM218" s="11">
        <v>1.8880025488034401E-5</v>
      </c>
      <c r="CN218" s="11">
        <v>1.82600246510332E-5</v>
      </c>
      <c r="CO218" s="11">
        <v>1.7480023598031802E-5</v>
      </c>
      <c r="CP218" s="11">
        <v>1.7230023260531399E-5</v>
      </c>
      <c r="CQ218" s="11">
        <v>1.6610022423530201E-5</v>
      </c>
      <c r="CR218" s="11">
        <v>1.61200217620293E-5</v>
      </c>
      <c r="CS218" s="11">
        <v>1.5440020844028101E-5</v>
      </c>
      <c r="CT218" s="11">
        <v>1.52300205605277E-5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0">
        <v>1.5000020250027301E-5</v>
      </c>
      <c r="D219" s="11">
        <v>1.4760019926026901E-5</v>
      </c>
      <c r="E219" s="11">
        <v>1.4830020020527E-5</v>
      </c>
      <c r="F219" s="11">
        <v>1.4620019737026601E-5</v>
      </c>
      <c r="G219" s="11">
        <v>1.42100191835258E-5</v>
      </c>
      <c r="H219" s="11">
        <v>1.41300190755257E-5</v>
      </c>
      <c r="I219" s="11">
        <v>1.3560018306024699E-5</v>
      </c>
      <c r="J219" s="11">
        <v>1.3700018495024899E-5</v>
      </c>
      <c r="K219" s="11">
        <v>1.36700184545249E-5</v>
      </c>
      <c r="L219" s="11">
        <v>1.3340018009024299E-5</v>
      </c>
      <c r="M219" s="11">
        <v>1.34100181035244E-5</v>
      </c>
      <c r="N219" s="11">
        <v>1.36100183735248E-5</v>
      </c>
      <c r="O219" s="11">
        <v>1.36300184005248E-5</v>
      </c>
      <c r="P219" s="11">
        <v>1.3260017901024099E-5</v>
      </c>
      <c r="Q219" s="11">
        <v>1.31500177525239E-5</v>
      </c>
      <c r="R219" s="11">
        <v>1.3170017779524E-5</v>
      </c>
      <c r="S219" s="11">
        <v>1.33500180225243E-5</v>
      </c>
      <c r="T219" s="11">
        <v>1.3440018144024399E-5</v>
      </c>
      <c r="U219" s="11">
        <v>1.3460018171024499E-5</v>
      </c>
      <c r="V219" s="11">
        <v>1.3620018387024799E-5</v>
      </c>
      <c r="W219" s="11">
        <v>1.3920018792025299E-5</v>
      </c>
      <c r="X219" s="11">
        <v>1.38500186975252E-5</v>
      </c>
      <c r="Y219" s="11">
        <v>1.3760018576024999E-5</v>
      </c>
      <c r="Z219" s="11">
        <v>1.4300019305025999E-5</v>
      </c>
      <c r="AA219" s="11">
        <v>1.51300204255275E-5</v>
      </c>
      <c r="AB219" s="11">
        <v>1.56200210870284E-5</v>
      </c>
      <c r="AC219" s="11">
        <v>1.62400219240295E-5</v>
      </c>
      <c r="AD219" s="11">
        <v>1.7650023827532099E-5</v>
      </c>
      <c r="AE219" s="11">
        <v>1.9380026163035301E-5</v>
      </c>
      <c r="AF219" s="11">
        <v>2.1690029281539501E-5</v>
      </c>
      <c r="AG219" s="11">
        <v>2.2790030766541499E-5</v>
      </c>
      <c r="AH219" s="11">
        <v>2.3670031954543099E-5</v>
      </c>
      <c r="AI219" s="11">
        <v>2.5110033898545699E-5</v>
      </c>
      <c r="AJ219" s="11">
        <v>2.7770037489550601E-5</v>
      </c>
      <c r="AK219" s="11">
        <v>3.1960043146058197E-5</v>
      </c>
      <c r="AL219" s="11">
        <v>3.4110046048562103E-5</v>
      </c>
      <c r="AM219" s="11">
        <v>3.6840049734067098E-5</v>
      </c>
      <c r="AN219" s="11">
        <v>3.8630052150570403E-5</v>
      </c>
      <c r="AO219" s="11">
        <v>4.0170054229573201E-5</v>
      </c>
      <c r="AP219" s="11">
        <v>4.1010055363574702E-5</v>
      </c>
      <c r="AQ219" s="11">
        <v>4.0500054675073803E-5</v>
      </c>
      <c r="AR219" s="11">
        <v>4.0400054540073602E-5</v>
      </c>
      <c r="AS219" s="11">
        <v>4.0830055120574399E-5</v>
      </c>
      <c r="AT219" s="11">
        <v>4.1180055593075E-5</v>
      </c>
      <c r="AU219" s="11">
        <v>4.1660056241075901E-5</v>
      </c>
      <c r="AV219" s="11">
        <v>4.2400057240077201E-5</v>
      </c>
      <c r="AW219" s="11">
        <v>4.2540057429077501E-5</v>
      </c>
      <c r="AX219" s="11">
        <v>4.2680057618077699E-5</v>
      </c>
      <c r="AY219" s="11">
        <v>4.3620058887079402E-5</v>
      </c>
      <c r="AZ219" s="11">
        <v>4.4380059913080802E-5</v>
      </c>
      <c r="BA219" s="11">
        <v>4.4360059886080797E-5</v>
      </c>
      <c r="BB219" s="11">
        <v>4.3320058482078899E-5</v>
      </c>
      <c r="BC219" s="11">
        <v>4.1360055836075303E-5</v>
      </c>
      <c r="BD219" s="11">
        <v>3.9760053676072402E-5</v>
      </c>
      <c r="BE219" s="11">
        <v>3.9770053689572401E-5</v>
      </c>
      <c r="BF219" s="11">
        <v>4.0460054621073698E-5</v>
      </c>
      <c r="BG219" s="11">
        <v>4.1380055863075403E-5</v>
      </c>
      <c r="BH219" s="11">
        <v>4.1620056187075803E-5</v>
      </c>
      <c r="BI219" s="11">
        <v>4.1710056308575999E-5</v>
      </c>
      <c r="BJ219" s="11">
        <v>4.2300057105076999E-5</v>
      </c>
      <c r="BK219" s="11">
        <v>4.2510057388577402E-5</v>
      </c>
      <c r="BL219" s="11">
        <v>4.2070056794576599E-5</v>
      </c>
      <c r="BM219" s="11">
        <v>4.14100559035754E-5</v>
      </c>
      <c r="BN219" s="11">
        <v>4.05400547290738E-5</v>
      </c>
      <c r="BO219" s="11">
        <v>3.9870053824572603E-5</v>
      </c>
      <c r="BP219" s="11">
        <v>3.8340051759069797E-5</v>
      </c>
      <c r="BQ219" s="11">
        <v>3.7540050679068401E-5</v>
      </c>
      <c r="BR219" s="11">
        <v>3.6430049180566299E-5</v>
      </c>
      <c r="BS219" s="11">
        <v>3.4760046926063302E-5</v>
      </c>
      <c r="BT219" s="11">
        <v>3.4260046251062402E-5</v>
      </c>
      <c r="BU219" s="11">
        <v>3.2570043969559298E-5</v>
      </c>
      <c r="BV219" s="11">
        <v>3.1310042268556998E-5</v>
      </c>
      <c r="BW219" s="11">
        <v>2.8510038488551901E-5</v>
      </c>
      <c r="BX219" s="11">
        <v>2.6490035761548201E-5</v>
      </c>
      <c r="BY219" s="11">
        <v>2.4940033669045401E-5</v>
      </c>
      <c r="BZ219" s="11">
        <v>2.40800325080438E-5</v>
      </c>
      <c r="CA219" s="11">
        <v>2.24600303210409E-5</v>
      </c>
      <c r="CB219" s="11">
        <v>2.16500292275394E-5</v>
      </c>
      <c r="CC219" s="11">
        <v>2.1190028606538601E-5</v>
      </c>
      <c r="CD219" s="11">
        <v>2.20200297270401E-5</v>
      </c>
      <c r="CE219" s="11">
        <v>2.25800304830411E-5</v>
      </c>
      <c r="CF219" s="11">
        <v>2.2770030739541399E-5</v>
      </c>
      <c r="CG219" s="11">
        <v>2.24400302940408E-5</v>
      </c>
      <c r="CH219" s="11">
        <v>2.1670029254539401E-5</v>
      </c>
      <c r="CI219" s="11">
        <v>2.15000290250391E-5</v>
      </c>
      <c r="CJ219" s="11">
        <v>2.0490027661537302E-5</v>
      </c>
      <c r="CK219" s="11">
        <v>2.0560027756037401E-5</v>
      </c>
      <c r="CL219" s="11">
        <v>1.97100266085359E-5</v>
      </c>
      <c r="CM219" s="11">
        <v>1.90700257445347E-5</v>
      </c>
      <c r="CN219" s="11">
        <v>1.8550025042533799E-5</v>
      </c>
      <c r="CO219" s="11">
        <v>1.8040024354032801E-5</v>
      </c>
      <c r="CP219" s="11">
        <v>1.76400238140321E-5</v>
      </c>
      <c r="CQ219" s="11">
        <v>1.7720023922032202E-5</v>
      </c>
      <c r="CR219" s="11">
        <v>1.7470023584531799E-5</v>
      </c>
      <c r="CS219" s="11">
        <v>1.6930022855530801E-5</v>
      </c>
      <c r="CT219" s="11">
        <v>1.62600219510296E-5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0">
        <v>1.5850021397528801E-5</v>
      </c>
      <c r="D220" s="11">
        <v>1.5220020547027701E-5</v>
      </c>
      <c r="E220" s="11">
        <v>1.4940020169027201E-5</v>
      </c>
      <c r="F220" s="11">
        <v>1.4680019818026701E-5</v>
      </c>
      <c r="G220" s="11">
        <v>1.40100189135255E-5</v>
      </c>
      <c r="H220" s="11">
        <v>1.3900018765025299E-5</v>
      </c>
      <c r="I220" s="11">
        <v>1.3740018549024999E-5</v>
      </c>
      <c r="J220" s="11">
        <v>1.3680018468024899E-5</v>
      </c>
      <c r="K220" s="11">
        <v>1.35500182925246E-5</v>
      </c>
      <c r="L220" s="11">
        <v>1.34500181575245E-5</v>
      </c>
      <c r="M220" s="11">
        <v>1.3380018063024299E-5</v>
      </c>
      <c r="N220" s="11">
        <v>1.3360018036024299E-5</v>
      </c>
      <c r="O220" s="11">
        <v>1.3340018009024299E-5</v>
      </c>
      <c r="P220" s="11">
        <v>1.3240017874024099E-5</v>
      </c>
      <c r="Q220" s="11">
        <v>1.3180017793023999E-5</v>
      </c>
      <c r="R220" s="11">
        <v>1.34300181305244E-5</v>
      </c>
      <c r="S220" s="11">
        <v>1.37100185085249E-5</v>
      </c>
      <c r="T220" s="11">
        <v>1.3640018414024799E-5</v>
      </c>
      <c r="U220" s="11">
        <v>1.38500186975252E-5</v>
      </c>
      <c r="V220" s="11">
        <v>1.46900198315267E-5</v>
      </c>
      <c r="W220" s="11">
        <v>1.51900205065276E-5</v>
      </c>
      <c r="X220" s="11">
        <v>1.5040020304027401E-5</v>
      </c>
      <c r="Y220" s="11">
        <v>1.49700202095272E-5</v>
      </c>
      <c r="Z220" s="11">
        <v>1.4560019656026501E-5</v>
      </c>
      <c r="AA220" s="11">
        <v>1.49500201825272E-5</v>
      </c>
      <c r="AB220" s="11">
        <v>1.5380020763028001E-5</v>
      </c>
      <c r="AC220" s="11">
        <v>1.6280021978029599E-5</v>
      </c>
      <c r="AD220" s="11">
        <v>1.70800230580311E-5</v>
      </c>
      <c r="AE220" s="11">
        <v>1.8250024637533201E-5</v>
      </c>
      <c r="AF220" s="11">
        <v>1.9990026986536398E-5</v>
      </c>
      <c r="AG220" s="11">
        <v>2.17100293085395E-5</v>
      </c>
      <c r="AH220" s="11">
        <v>2.2490030361540901E-5</v>
      </c>
      <c r="AI220" s="11">
        <v>2.5870034924547102E-5</v>
      </c>
      <c r="AJ220" s="11">
        <v>3.03300409455552E-5</v>
      </c>
      <c r="AK220" s="11">
        <v>3.3860045711061697E-5</v>
      </c>
      <c r="AL220" s="11">
        <v>3.5900048465065401E-5</v>
      </c>
      <c r="AM220" s="11">
        <v>3.6920049842067199E-5</v>
      </c>
      <c r="AN220" s="11">
        <v>3.8950052582570898E-5</v>
      </c>
      <c r="AO220" s="11">
        <v>3.97800537030724E-5</v>
      </c>
      <c r="AP220" s="11">
        <v>4.0820055107074298E-5</v>
      </c>
      <c r="AQ220" s="11">
        <v>3.97800537030724E-5</v>
      </c>
      <c r="AR220" s="11">
        <v>3.99200538920727E-5</v>
      </c>
      <c r="AS220" s="11">
        <v>4.1880056538076303E-5</v>
      </c>
      <c r="AT220" s="11">
        <v>4.2590057496577598E-5</v>
      </c>
      <c r="AU220" s="11">
        <v>4.3770059089579701E-5</v>
      </c>
      <c r="AV220" s="11">
        <v>4.36700589545795E-5</v>
      </c>
      <c r="AW220" s="11">
        <v>4.3130058225578603E-5</v>
      </c>
      <c r="AX220" s="11">
        <v>4.3520058752079302E-5</v>
      </c>
      <c r="AY220" s="11">
        <v>4.4090059521580298E-5</v>
      </c>
      <c r="AZ220" s="11">
        <v>4.3950059332579998E-5</v>
      </c>
      <c r="BA220" s="11">
        <v>4.29300579555782E-5</v>
      </c>
      <c r="BB220" s="11">
        <v>4.2940057969078199E-5</v>
      </c>
      <c r="BC220" s="11">
        <v>4.2020056727076501E-5</v>
      </c>
      <c r="BD220" s="11">
        <v>4.1710056308575999E-5</v>
      </c>
      <c r="BE220" s="11">
        <v>4.2140056889076803E-5</v>
      </c>
      <c r="BF220" s="11">
        <v>4.3300058455078901E-5</v>
      </c>
      <c r="BG220" s="11">
        <v>4.3710059008579598E-5</v>
      </c>
      <c r="BH220" s="11">
        <v>4.3500058725079202E-5</v>
      </c>
      <c r="BI220" s="11">
        <v>4.3150058252578602E-5</v>
      </c>
      <c r="BJ220" s="11">
        <v>4.3210058333578698E-5</v>
      </c>
      <c r="BK220" s="11">
        <v>4.26700576045777E-5</v>
      </c>
      <c r="BL220" s="11">
        <v>4.2510057388577402E-5</v>
      </c>
      <c r="BM220" s="11">
        <v>4.19100565785763E-5</v>
      </c>
      <c r="BN220" s="11">
        <v>4.1480055998075503E-5</v>
      </c>
      <c r="BO220" s="11">
        <v>4.08000550800743E-5</v>
      </c>
      <c r="BP220" s="11">
        <v>4.01800542430732E-5</v>
      </c>
      <c r="BQ220" s="11">
        <v>3.9670053554572199E-5</v>
      </c>
      <c r="BR220" s="11">
        <v>3.9200052920071399E-5</v>
      </c>
      <c r="BS220" s="11">
        <v>3.7180050193067699E-5</v>
      </c>
      <c r="BT220" s="11">
        <v>3.5310047668564299E-5</v>
      </c>
      <c r="BU220" s="11">
        <v>3.2850044347559803E-5</v>
      </c>
      <c r="BV220" s="11">
        <v>3.0950041782556398E-5</v>
      </c>
      <c r="BW220" s="11">
        <v>2.8330038245551601E-5</v>
      </c>
      <c r="BX220" s="11">
        <v>2.72900368415497E-5</v>
      </c>
      <c r="BY220" s="11">
        <v>2.6510035788548301E-5</v>
      </c>
      <c r="BZ220" s="11">
        <v>2.5630034600546698E-5</v>
      </c>
      <c r="CA220" s="11">
        <v>2.5060033831045601E-5</v>
      </c>
      <c r="CB220" s="11">
        <v>2.45300331155447E-5</v>
      </c>
      <c r="CC220" s="11">
        <v>2.4000032400043701E-5</v>
      </c>
      <c r="CD220" s="11">
        <v>2.2940030969041802E-5</v>
      </c>
      <c r="CE220" s="11">
        <v>2.1870029524539801E-5</v>
      </c>
      <c r="CF220" s="11">
        <v>2.1250028687538701E-5</v>
      </c>
      <c r="CG220" s="11">
        <v>2.1160028566038499E-5</v>
      </c>
      <c r="CH220" s="11">
        <v>2.1370028849538901E-5</v>
      </c>
      <c r="CI220" s="11">
        <v>2.12100286335386E-5</v>
      </c>
      <c r="CJ220" s="11">
        <v>2.0320027432037001E-5</v>
      </c>
      <c r="CK220" s="11">
        <v>2.0760028026037801E-5</v>
      </c>
      <c r="CL220" s="11">
        <v>1.9790026716535998E-5</v>
      </c>
      <c r="CM220" s="11">
        <v>1.9610026473535698E-5</v>
      </c>
      <c r="CN220" s="11">
        <v>1.9440026244035401E-5</v>
      </c>
      <c r="CO220" s="11">
        <v>1.9040025704034699E-5</v>
      </c>
      <c r="CP220" s="11">
        <v>1.8160024516033001E-5</v>
      </c>
      <c r="CQ220" s="11">
        <v>1.7410023503531699E-5</v>
      </c>
      <c r="CR220" s="11">
        <v>1.64400221940299E-5</v>
      </c>
      <c r="CS220" s="11">
        <v>1.6310022018529701E-5</v>
      </c>
      <c r="CT220" s="11">
        <v>1.5920021492028999E-5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0">
        <v>1.56800211680285E-5</v>
      </c>
      <c r="D221" s="11">
        <v>1.5140020439027501E-5</v>
      </c>
      <c r="E221" s="11">
        <v>1.5310020668527901E-5</v>
      </c>
      <c r="F221" s="11">
        <v>1.4840020034027001E-5</v>
      </c>
      <c r="G221" s="11">
        <v>1.4340019359026099E-5</v>
      </c>
      <c r="H221" s="11">
        <v>1.4140019089025699E-5</v>
      </c>
      <c r="I221" s="11">
        <v>1.39100187785253E-5</v>
      </c>
      <c r="J221" s="11">
        <v>1.3820018657025099E-5</v>
      </c>
      <c r="K221" s="11">
        <v>1.39100187785253E-5</v>
      </c>
      <c r="L221" s="11">
        <v>1.3980018873025399E-5</v>
      </c>
      <c r="M221" s="11">
        <v>1.33500180225243E-5</v>
      </c>
      <c r="N221" s="11">
        <v>1.3300017955024199E-5</v>
      </c>
      <c r="O221" s="11">
        <v>1.40300189405255E-5</v>
      </c>
      <c r="P221" s="11">
        <v>1.4200019170025799E-5</v>
      </c>
      <c r="Q221" s="11">
        <v>1.3820018657025099E-5</v>
      </c>
      <c r="R221" s="11">
        <v>1.32500178875241E-5</v>
      </c>
      <c r="S221" s="11">
        <v>1.35700183195247E-5</v>
      </c>
      <c r="T221" s="11">
        <v>1.3540018279024599E-5</v>
      </c>
      <c r="U221" s="11">
        <v>1.3680018468024899E-5</v>
      </c>
      <c r="V221" s="11">
        <v>1.39300188055253E-5</v>
      </c>
      <c r="W221" s="11">
        <v>1.43500193725261E-5</v>
      </c>
      <c r="X221" s="11">
        <v>1.4270019264526E-5</v>
      </c>
      <c r="Y221" s="11">
        <v>1.4900020115027101E-5</v>
      </c>
      <c r="Z221" s="11">
        <v>1.50900203715275E-5</v>
      </c>
      <c r="AA221" s="11">
        <v>1.5910021478528901E-5</v>
      </c>
      <c r="AB221" s="11">
        <v>1.6130021775529299E-5</v>
      </c>
      <c r="AC221" s="11">
        <v>1.61200217620293E-5</v>
      </c>
      <c r="AD221" s="11">
        <v>1.7330023395531499E-5</v>
      </c>
      <c r="AE221" s="11">
        <v>1.9700026595035901E-5</v>
      </c>
      <c r="AF221" s="11">
        <v>2.19000295650399E-5</v>
      </c>
      <c r="AG221" s="11">
        <v>2.3470031684542699E-5</v>
      </c>
      <c r="AH221" s="11">
        <v>2.4310032818544299E-5</v>
      </c>
      <c r="AI221" s="11">
        <v>2.6980036423049099E-5</v>
      </c>
      <c r="AJ221" s="11">
        <v>2.9430039730553599E-5</v>
      </c>
      <c r="AK221" s="11">
        <v>3.2620044037059402E-5</v>
      </c>
      <c r="AL221" s="11">
        <v>3.5030047290563801E-5</v>
      </c>
      <c r="AM221" s="11">
        <v>3.7110050098567597E-5</v>
      </c>
      <c r="AN221" s="11">
        <v>3.8070051394569298E-5</v>
      </c>
      <c r="AO221" s="11">
        <v>3.9810053743572499E-5</v>
      </c>
      <c r="AP221" s="11">
        <v>4.0590054796573897E-5</v>
      </c>
      <c r="AQ221" s="11">
        <v>4.0500054675073803E-5</v>
      </c>
      <c r="AR221" s="11">
        <v>4.1020055377074701E-5</v>
      </c>
      <c r="AS221" s="11">
        <v>4.2020056727076501E-5</v>
      </c>
      <c r="AT221" s="11">
        <v>4.2580057483077599E-5</v>
      </c>
      <c r="AU221" s="11">
        <v>4.3450058657579098E-5</v>
      </c>
      <c r="AV221" s="11">
        <v>4.3060058131078399E-5</v>
      </c>
      <c r="AW221" s="11">
        <v>4.3980059373080097E-5</v>
      </c>
      <c r="AX221" s="11">
        <v>4.3520058752079302E-5</v>
      </c>
      <c r="AY221" s="11">
        <v>4.4150059602580401E-5</v>
      </c>
      <c r="AZ221" s="11">
        <v>4.4340059859080799E-5</v>
      </c>
      <c r="BA221" s="11">
        <v>4.44200599670809E-5</v>
      </c>
      <c r="BB221" s="11">
        <v>4.3760059076079702E-5</v>
      </c>
      <c r="BC221" s="11">
        <v>4.24100572535772E-5</v>
      </c>
      <c r="BD221" s="11">
        <v>4.1850056497576197E-5</v>
      </c>
      <c r="BE221" s="11">
        <v>4.1900056565076301E-5</v>
      </c>
      <c r="BF221" s="11">
        <v>4.2730057685577797E-5</v>
      </c>
      <c r="BG221" s="11">
        <v>4.2920057942078201E-5</v>
      </c>
      <c r="BH221" s="11">
        <v>4.3350058522578998E-5</v>
      </c>
      <c r="BI221" s="11">
        <v>4.2450057307577298E-5</v>
      </c>
      <c r="BJ221" s="11">
        <v>4.2460057321077298E-5</v>
      </c>
      <c r="BK221" s="11">
        <v>4.2320057132077099E-5</v>
      </c>
      <c r="BL221" s="11">
        <v>4.14300559305755E-5</v>
      </c>
      <c r="BM221" s="11">
        <v>4.0850055147574397E-5</v>
      </c>
      <c r="BN221" s="11">
        <v>3.94200532170718E-5</v>
      </c>
      <c r="BO221" s="11">
        <v>3.8060051381069299E-5</v>
      </c>
      <c r="BP221" s="11">
        <v>3.7950051232569098E-5</v>
      </c>
      <c r="BQ221" s="11">
        <v>3.7580050733068397E-5</v>
      </c>
      <c r="BR221" s="11">
        <v>3.6860049761067103E-5</v>
      </c>
      <c r="BS221" s="11">
        <v>3.5290047641564301E-5</v>
      </c>
      <c r="BT221" s="11">
        <v>3.3840045684061597E-5</v>
      </c>
      <c r="BU221" s="11">
        <v>3.11500420525567E-5</v>
      </c>
      <c r="BV221" s="11">
        <v>2.9930040405554499E-5</v>
      </c>
      <c r="BW221" s="11">
        <v>2.8240038124051398E-5</v>
      </c>
      <c r="BX221" s="11">
        <v>2.6820036207048801E-5</v>
      </c>
      <c r="BY221" s="11">
        <v>2.5520034452046501E-5</v>
      </c>
      <c r="BZ221" s="11">
        <v>2.4940033669045401E-5</v>
      </c>
      <c r="CA221" s="11">
        <v>2.53300341955461E-5</v>
      </c>
      <c r="CB221" s="11">
        <v>2.50300337905456E-5</v>
      </c>
      <c r="CC221" s="11">
        <v>2.5050033817545599E-5</v>
      </c>
      <c r="CD221" s="11">
        <v>2.3610031873542999E-5</v>
      </c>
      <c r="CE221" s="11">
        <v>2.2480030348040898E-5</v>
      </c>
      <c r="CF221" s="11">
        <v>2.196002964604E-5</v>
      </c>
      <c r="CG221" s="11">
        <v>2.1920029592039899E-5</v>
      </c>
      <c r="CH221" s="11">
        <v>2.2480030348040898E-5</v>
      </c>
      <c r="CI221" s="11">
        <v>2.1870029524539801E-5</v>
      </c>
      <c r="CJ221" s="11">
        <v>2.1310028768538801E-5</v>
      </c>
      <c r="CK221" s="11">
        <v>2.0850028147537901E-5</v>
      </c>
      <c r="CL221" s="11">
        <v>2.0170027229536702E-5</v>
      </c>
      <c r="CM221" s="11">
        <v>1.9840026784036099E-5</v>
      </c>
      <c r="CN221" s="11">
        <v>1.9990026986536398E-5</v>
      </c>
      <c r="CO221" s="11">
        <v>1.9300026055035101E-5</v>
      </c>
      <c r="CP221" s="11">
        <v>1.8290024691533299E-5</v>
      </c>
      <c r="CQ221" s="11">
        <v>1.7680023868032202E-5</v>
      </c>
      <c r="CR221" s="11">
        <v>1.70800230580311E-5</v>
      </c>
      <c r="CS221" s="11">
        <v>1.66400224640303E-5</v>
      </c>
      <c r="CT221" s="11">
        <v>1.6090021721529299E-5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0">
        <v>1.56300211005284E-5</v>
      </c>
      <c r="D222" s="11">
        <v>1.5810021343528801E-5</v>
      </c>
      <c r="E222" s="11">
        <v>1.55300209655283E-5</v>
      </c>
      <c r="F222" s="11">
        <v>1.4820020007027001E-5</v>
      </c>
      <c r="G222" s="11">
        <v>1.4480019548026301E-5</v>
      </c>
      <c r="H222" s="11">
        <v>1.42300192105259E-5</v>
      </c>
      <c r="I222" s="11">
        <v>1.41700191295258E-5</v>
      </c>
      <c r="J222" s="11">
        <v>1.3940018819025399E-5</v>
      </c>
      <c r="K222" s="11">
        <v>1.40300189405255E-5</v>
      </c>
      <c r="L222" s="11">
        <v>1.4300019305025999E-5</v>
      </c>
      <c r="M222" s="11">
        <v>1.45900196965265E-5</v>
      </c>
      <c r="N222" s="11">
        <v>1.43500193725261E-5</v>
      </c>
      <c r="O222" s="11">
        <v>1.3720018522024999E-5</v>
      </c>
      <c r="P222" s="11">
        <v>1.34900182115245E-5</v>
      </c>
      <c r="Q222" s="11">
        <v>1.29100174285235E-5</v>
      </c>
      <c r="R222" s="11">
        <v>1.30500176175237E-5</v>
      </c>
      <c r="S222" s="11">
        <v>1.32700179145241E-5</v>
      </c>
      <c r="T222" s="11">
        <v>1.32300178605241E-5</v>
      </c>
      <c r="U222" s="11">
        <v>1.3210017833524E-5</v>
      </c>
      <c r="V222" s="11">
        <v>1.3280017928024199E-5</v>
      </c>
      <c r="W222" s="11">
        <v>1.3300017955024199E-5</v>
      </c>
      <c r="X222" s="11">
        <v>1.31100176985238E-5</v>
      </c>
      <c r="Y222" s="11">
        <v>1.3210017833524E-5</v>
      </c>
      <c r="Z222" s="11">
        <v>1.35700183195247E-5</v>
      </c>
      <c r="AA222" s="11">
        <v>1.3660018441024799E-5</v>
      </c>
      <c r="AB222" s="11">
        <v>1.3460018171024499E-5</v>
      </c>
      <c r="AC222" s="11">
        <v>1.32700179145241E-5</v>
      </c>
      <c r="AD222" s="11">
        <v>1.3400018090024399E-5</v>
      </c>
      <c r="AE222" s="11">
        <v>1.4440019494026301E-5</v>
      </c>
      <c r="AF222" s="11">
        <v>1.52100205335277E-5</v>
      </c>
      <c r="AG222" s="11">
        <v>1.6650022477530299E-5</v>
      </c>
      <c r="AH222" s="11">
        <v>1.7810024043532401E-5</v>
      </c>
      <c r="AI222" s="11">
        <v>1.9260026001035101E-5</v>
      </c>
      <c r="AJ222" s="11">
        <v>1.9060025731034701E-5</v>
      </c>
      <c r="AK222" s="11">
        <v>1.9790026716535998E-5</v>
      </c>
      <c r="AL222" s="11">
        <v>2.10900284715384E-5</v>
      </c>
      <c r="AM222" s="11">
        <v>2.39800323730437E-5</v>
      </c>
      <c r="AN222" s="11">
        <v>2.50900338715457E-5</v>
      </c>
      <c r="AO222" s="11">
        <v>2.6860036261048899E-5</v>
      </c>
      <c r="AP222" s="11">
        <v>2.72900368415497E-5</v>
      </c>
      <c r="AQ222" s="11">
        <v>2.8170038029551299E-5</v>
      </c>
      <c r="AR222" s="11">
        <v>2.8930039055552699E-5</v>
      </c>
      <c r="AS222" s="11">
        <v>2.9320039582053401E-5</v>
      </c>
      <c r="AT222" s="11">
        <v>2.9170039379553099E-5</v>
      </c>
      <c r="AU222" s="11">
        <v>2.9710040108554101E-5</v>
      </c>
      <c r="AV222" s="11">
        <v>2.9570039919553801E-5</v>
      </c>
      <c r="AW222" s="11">
        <v>2.95400398790538E-5</v>
      </c>
      <c r="AX222" s="11">
        <v>2.9330039595553401E-5</v>
      </c>
      <c r="AY222" s="11">
        <v>2.99500404325545E-5</v>
      </c>
      <c r="AZ222" s="11">
        <v>3.0570041269555699E-5</v>
      </c>
      <c r="BA222" s="11">
        <v>3.0550041242555599E-5</v>
      </c>
      <c r="BB222" s="11">
        <v>3.0180040743055E-5</v>
      </c>
      <c r="BC222" s="11">
        <v>2.94000396900535E-5</v>
      </c>
      <c r="BD222" s="11">
        <v>2.9090039271553001E-5</v>
      </c>
      <c r="BE222" s="11">
        <v>2.91600393660531E-5</v>
      </c>
      <c r="BF222" s="11">
        <v>2.8170038029551299E-5</v>
      </c>
      <c r="BG222" s="11">
        <v>2.86000386100521E-5</v>
      </c>
      <c r="BH222" s="11">
        <v>2.84000383400517E-5</v>
      </c>
      <c r="BI222" s="11">
        <v>2.7850037597550699E-5</v>
      </c>
      <c r="BJ222" s="11">
        <v>2.8820038907052502E-5</v>
      </c>
      <c r="BK222" s="11">
        <v>2.8330038245551601E-5</v>
      </c>
      <c r="BL222" s="11">
        <v>2.7690037381550401E-5</v>
      </c>
      <c r="BM222" s="11">
        <v>2.6860036261048899E-5</v>
      </c>
      <c r="BN222" s="11">
        <v>2.64700357345482E-5</v>
      </c>
      <c r="BO222" s="11">
        <v>2.6900036315049001E-5</v>
      </c>
      <c r="BP222" s="11">
        <v>2.6810036193548801E-5</v>
      </c>
      <c r="BQ222" s="11">
        <v>2.5420034317046299E-5</v>
      </c>
      <c r="BR222" s="11">
        <v>2.45300331155447E-5</v>
      </c>
      <c r="BS222" s="11">
        <v>2.4720033372044999E-5</v>
      </c>
      <c r="BT222" s="11">
        <v>2.4290032791544199E-5</v>
      </c>
      <c r="BU222" s="11">
        <v>2.42800327780442E-5</v>
      </c>
      <c r="BV222" s="11">
        <v>2.3560031806042902E-5</v>
      </c>
      <c r="BW222" s="11">
        <v>2.20800298080402E-5</v>
      </c>
      <c r="BX222" s="11">
        <v>2.0480027648037299E-5</v>
      </c>
      <c r="BY222" s="11">
        <v>1.9940026919036301E-5</v>
      </c>
      <c r="BZ222" s="11">
        <v>1.9670026554535798E-5</v>
      </c>
      <c r="CA222" s="11">
        <v>1.8900025515034399E-5</v>
      </c>
      <c r="CB222" s="11">
        <v>1.8550025042533799E-5</v>
      </c>
      <c r="CC222" s="11">
        <v>1.8130024475533001E-5</v>
      </c>
      <c r="CD222" s="11">
        <v>1.8050024367532801E-5</v>
      </c>
      <c r="CE222" s="11">
        <v>1.7950024232532701E-5</v>
      </c>
      <c r="CF222" s="11">
        <v>1.83900248265335E-5</v>
      </c>
      <c r="CG222" s="11">
        <v>1.8210024583533099E-5</v>
      </c>
      <c r="CH222" s="11">
        <v>1.8310024718533301E-5</v>
      </c>
      <c r="CI222" s="11">
        <v>1.8270024664533199E-5</v>
      </c>
      <c r="CJ222" s="11">
        <v>1.8290024691533299E-5</v>
      </c>
      <c r="CK222" s="11">
        <v>1.8360024786033401E-5</v>
      </c>
      <c r="CL222" s="11">
        <v>1.78200240570324E-5</v>
      </c>
      <c r="CM222" s="11">
        <v>1.7810024043532401E-5</v>
      </c>
      <c r="CN222" s="11">
        <v>1.7790024016532399E-5</v>
      </c>
      <c r="CO222" s="11">
        <v>1.7180023193031302E-5</v>
      </c>
      <c r="CP222" s="11">
        <v>1.7040023004030998E-5</v>
      </c>
      <c r="CQ222" s="11">
        <v>1.69600228960309E-5</v>
      </c>
      <c r="CR222" s="11">
        <v>1.6970022909530899E-5</v>
      </c>
      <c r="CS222" s="11">
        <v>1.6650022477530299E-5</v>
      </c>
      <c r="CT222" s="11">
        <v>1.6360022086029799E-5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0">
        <v>1.5720021222028599E-5</v>
      </c>
      <c r="D223" s="11">
        <v>1.5160020466027601E-5</v>
      </c>
      <c r="E223" s="11">
        <v>1.47700199395269E-5</v>
      </c>
      <c r="F223" s="11">
        <v>1.4220019197025899E-5</v>
      </c>
      <c r="G223" s="11">
        <v>1.4140019089025699E-5</v>
      </c>
      <c r="H223" s="11">
        <v>1.3840018684025199E-5</v>
      </c>
      <c r="I223" s="11">
        <v>1.3640018414024799E-5</v>
      </c>
      <c r="J223" s="11">
        <v>1.34500181575245E-5</v>
      </c>
      <c r="K223" s="11">
        <v>1.3420018117024399E-5</v>
      </c>
      <c r="L223" s="11">
        <v>1.33500180225243E-5</v>
      </c>
      <c r="M223" s="11">
        <v>1.34700181845245E-5</v>
      </c>
      <c r="N223" s="11">
        <v>1.3620018387024799E-5</v>
      </c>
      <c r="O223" s="11">
        <v>1.3180017793023999E-5</v>
      </c>
      <c r="P223" s="11">
        <v>1.29100174285235E-5</v>
      </c>
      <c r="Q223" s="11">
        <v>1.28300173205233E-5</v>
      </c>
      <c r="R223" s="11">
        <v>1.31100176985238E-5</v>
      </c>
      <c r="S223" s="11">
        <v>1.40900190215256E-5</v>
      </c>
      <c r="T223" s="11">
        <v>1.4020018927025499E-5</v>
      </c>
      <c r="U223" s="11">
        <v>1.34300181305244E-5</v>
      </c>
      <c r="V223" s="11">
        <v>1.30700176445238E-5</v>
      </c>
      <c r="W223" s="11">
        <v>1.30200175770237E-5</v>
      </c>
      <c r="X223" s="11">
        <v>1.3560018306024699E-5</v>
      </c>
      <c r="Y223" s="11">
        <v>1.3520018252024599E-5</v>
      </c>
      <c r="Z223" s="11">
        <v>1.30100175635237E-5</v>
      </c>
      <c r="AA223" s="11">
        <v>1.25000168750227E-5</v>
      </c>
      <c r="AB223" s="11">
        <v>1.2250016537522301E-5</v>
      </c>
      <c r="AC223" s="11">
        <v>1.2030016240521901E-5</v>
      </c>
      <c r="AD223" s="11">
        <v>1.20400162540219E-5</v>
      </c>
      <c r="AE223" s="11">
        <v>1.22000164700222E-5</v>
      </c>
      <c r="AF223" s="11">
        <v>1.22400165240223E-5</v>
      </c>
      <c r="AG223" s="11">
        <v>1.2670017104523001E-5</v>
      </c>
      <c r="AH223" s="11">
        <v>1.29900175365236E-5</v>
      </c>
      <c r="AI223" s="11">
        <v>1.3540018279024599E-5</v>
      </c>
      <c r="AJ223" s="11">
        <v>1.4340019359026099E-5</v>
      </c>
      <c r="AK223" s="11">
        <v>1.46900198315267E-5</v>
      </c>
      <c r="AL223" s="11">
        <v>1.5220020547027701E-5</v>
      </c>
      <c r="AM223" s="11">
        <v>1.67000225450304E-5</v>
      </c>
      <c r="AN223" s="11">
        <v>1.7100023085031098E-5</v>
      </c>
      <c r="AO223" s="11">
        <v>1.6910022828530799E-5</v>
      </c>
      <c r="AP223" s="11">
        <v>1.7090023071531099E-5</v>
      </c>
      <c r="AQ223" s="11">
        <v>1.7450023557531801E-5</v>
      </c>
      <c r="AR223" s="11">
        <v>1.8060024381032901E-5</v>
      </c>
      <c r="AS223" s="11">
        <v>1.8680025218034001E-5</v>
      </c>
      <c r="AT223" s="11">
        <v>1.93300260955352E-5</v>
      </c>
      <c r="AU223" s="11">
        <v>2.07700280395378E-5</v>
      </c>
      <c r="AV223" s="11">
        <v>2.0430027580537202E-5</v>
      </c>
      <c r="AW223" s="11">
        <v>2.1000028350038201E-5</v>
      </c>
      <c r="AX223" s="11">
        <v>2.13800288630389E-5</v>
      </c>
      <c r="AY223" s="11">
        <v>2.2300030105040598E-5</v>
      </c>
      <c r="AZ223" s="11">
        <v>2.2240030024040499E-5</v>
      </c>
      <c r="BA223" s="11">
        <v>2.15800291330393E-5</v>
      </c>
      <c r="BB223" s="11">
        <v>2.1990029686540001E-5</v>
      </c>
      <c r="BC223" s="11">
        <v>2.2410030253540799E-5</v>
      </c>
      <c r="BD223" s="11">
        <v>2.2910030928541699E-5</v>
      </c>
      <c r="BE223" s="11">
        <v>2.3000031050041902E-5</v>
      </c>
      <c r="BF223" s="11">
        <v>2.2040029754040099E-5</v>
      </c>
      <c r="BG223" s="11">
        <v>2.1790029416539699E-5</v>
      </c>
      <c r="BH223" s="11">
        <v>2.1490029011539101E-5</v>
      </c>
      <c r="BI223" s="11">
        <v>2.1610029173539301E-5</v>
      </c>
      <c r="BJ223" s="11">
        <v>2.1930029605539901E-5</v>
      </c>
      <c r="BK223" s="11">
        <v>2.1830029470539699E-5</v>
      </c>
      <c r="BL223" s="11">
        <v>2.1570029119539301E-5</v>
      </c>
      <c r="BM223" s="11">
        <v>2.12100286335386E-5</v>
      </c>
      <c r="BN223" s="11">
        <v>2.12900287415388E-5</v>
      </c>
      <c r="BO223" s="11">
        <v>2.2310030118540601E-5</v>
      </c>
      <c r="BP223" s="11">
        <v>2.2420030267040798E-5</v>
      </c>
      <c r="BQ223" s="11">
        <v>2.2110029848540201E-5</v>
      </c>
      <c r="BR223" s="11">
        <v>2.13500288225389E-5</v>
      </c>
      <c r="BS223" s="11">
        <v>2.10100283635382E-5</v>
      </c>
      <c r="BT223" s="11">
        <v>2.06300278505375E-5</v>
      </c>
      <c r="BU223" s="11">
        <v>2.0790028066537802E-5</v>
      </c>
      <c r="BV223" s="11">
        <v>2.0520027702037299E-5</v>
      </c>
      <c r="BW223" s="11">
        <v>1.9040025704034699E-5</v>
      </c>
      <c r="BX223" s="11">
        <v>1.78200240570324E-5</v>
      </c>
      <c r="BY223" s="11">
        <v>1.8040024354032801E-5</v>
      </c>
      <c r="BZ223" s="11">
        <v>1.8010024313532801E-5</v>
      </c>
      <c r="CA223" s="11">
        <v>1.8210024583533099E-5</v>
      </c>
      <c r="CB223" s="11">
        <v>1.77600239760323E-5</v>
      </c>
      <c r="CC223" s="11">
        <v>1.8010024313532801E-5</v>
      </c>
      <c r="CD223" s="11">
        <v>1.69400228690308E-5</v>
      </c>
      <c r="CE223" s="11">
        <v>1.68800227880307E-5</v>
      </c>
      <c r="CF223" s="11">
        <v>1.7220023247031298E-5</v>
      </c>
      <c r="CG223" s="11">
        <v>1.74000234900317E-5</v>
      </c>
      <c r="CH223" s="11">
        <v>1.75000236250318E-5</v>
      </c>
      <c r="CI223" s="11">
        <v>1.7450023557531801E-5</v>
      </c>
      <c r="CJ223" s="11">
        <v>1.7830024070532399E-5</v>
      </c>
      <c r="CK223" s="11">
        <v>1.7810024043532401E-5</v>
      </c>
      <c r="CL223" s="11">
        <v>1.7920024192032601E-5</v>
      </c>
      <c r="CM223" s="11">
        <v>1.7810024043532401E-5</v>
      </c>
      <c r="CN223" s="11">
        <v>1.7420023517031702E-5</v>
      </c>
      <c r="CO223" s="11">
        <v>1.70800230580311E-5</v>
      </c>
      <c r="CP223" s="11">
        <v>1.65800223830302E-5</v>
      </c>
      <c r="CQ223" s="11">
        <v>1.6330022045529699E-5</v>
      </c>
      <c r="CR223" s="11">
        <v>1.5750021262528701E-5</v>
      </c>
      <c r="CS223" s="11">
        <v>1.51900205065276E-5</v>
      </c>
      <c r="CT223" s="11">
        <v>1.51900205065276E-5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0">
        <v>1.5610021073528401E-5</v>
      </c>
      <c r="D224" s="11">
        <v>1.51700204795276E-5</v>
      </c>
      <c r="E224" s="11">
        <v>1.51700204795276E-5</v>
      </c>
      <c r="F224" s="11">
        <v>1.5730021235528601E-5</v>
      </c>
      <c r="G224" s="11">
        <v>1.7190023206531301E-5</v>
      </c>
      <c r="H224" s="11">
        <v>1.67600226260305E-5</v>
      </c>
      <c r="I224" s="11">
        <v>1.51700204795276E-5</v>
      </c>
      <c r="J224" s="11">
        <v>1.4180019143025799E-5</v>
      </c>
      <c r="K224" s="11">
        <v>1.43700193995261E-5</v>
      </c>
      <c r="L224" s="11">
        <v>1.42300192105259E-5</v>
      </c>
      <c r="M224" s="11">
        <v>1.41100190485257E-5</v>
      </c>
      <c r="N224" s="11">
        <v>1.4100019035025599E-5</v>
      </c>
      <c r="O224" s="11">
        <v>1.4040018954025499E-5</v>
      </c>
      <c r="P224" s="11">
        <v>1.41100190485257E-5</v>
      </c>
      <c r="Q224" s="11">
        <v>1.39100187785253E-5</v>
      </c>
      <c r="R224" s="11">
        <v>1.3700018495024899E-5</v>
      </c>
      <c r="S224" s="11">
        <v>1.3980018873025399E-5</v>
      </c>
      <c r="T224" s="11">
        <v>1.40900190215256E-5</v>
      </c>
      <c r="U224" s="11">
        <v>1.4040018954025499E-5</v>
      </c>
      <c r="V224" s="11">
        <v>1.40100189135255E-5</v>
      </c>
      <c r="W224" s="11">
        <v>1.40700189945256E-5</v>
      </c>
      <c r="X224" s="11">
        <v>1.42100191835258E-5</v>
      </c>
      <c r="Y224" s="11">
        <v>1.40700189945256E-5</v>
      </c>
      <c r="Z224" s="11">
        <v>1.3780018603025099E-5</v>
      </c>
      <c r="AA224" s="11">
        <v>1.51300204255275E-5</v>
      </c>
      <c r="AB224" s="11">
        <v>1.5420020817028099E-5</v>
      </c>
      <c r="AC224" s="11">
        <v>1.51300204255275E-5</v>
      </c>
      <c r="AD224" s="11">
        <v>1.38100186435251E-5</v>
      </c>
      <c r="AE224" s="11">
        <v>1.47900199665269E-5</v>
      </c>
      <c r="AF224" s="11">
        <v>1.50700203445274E-5</v>
      </c>
      <c r="AG224" s="11">
        <v>1.52700206145278E-5</v>
      </c>
      <c r="AH224" s="11">
        <v>1.6410022153529899E-5</v>
      </c>
      <c r="AI224" s="11">
        <v>1.5990021586529101E-5</v>
      </c>
      <c r="AJ224" s="11">
        <v>1.65600223560301E-5</v>
      </c>
      <c r="AK224" s="11">
        <v>1.7480023598031802E-5</v>
      </c>
      <c r="AL224" s="11">
        <v>1.8010024313532801E-5</v>
      </c>
      <c r="AM224" s="11">
        <v>1.8860025461034301E-5</v>
      </c>
      <c r="AN224" s="11">
        <v>2.1000028350038201E-5</v>
      </c>
      <c r="AO224" s="11">
        <v>2.0810028093537901E-5</v>
      </c>
      <c r="AP224" s="11">
        <v>2.0920028242038099E-5</v>
      </c>
      <c r="AQ224" s="11">
        <v>1.9000025650034601E-5</v>
      </c>
      <c r="AR224" s="11">
        <v>1.8960025596034499E-5</v>
      </c>
      <c r="AS224" s="11">
        <v>2.0020027027036399E-5</v>
      </c>
      <c r="AT224" s="11">
        <v>2.01300271755366E-5</v>
      </c>
      <c r="AU224" s="11">
        <v>2.0400027540037099E-5</v>
      </c>
      <c r="AV224" s="11">
        <v>2.13300287955388E-5</v>
      </c>
      <c r="AW224" s="11">
        <v>2.26400305640412E-5</v>
      </c>
      <c r="AX224" s="11">
        <v>2.2800030780041498E-5</v>
      </c>
      <c r="AY224" s="11">
        <v>2.3320031482042502E-5</v>
      </c>
      <c r="AZ224" s="11">
        <v>2.2090029821540199E-5</v>
      </c>
      <c r="BA224" s="11">
        <v>2.18200294570397E-5</v>
      </c>
      <c r="BB224" s="11">
        <v>2.3320031482042502E-5</v>
      </c>
      <c r="BC224" s="11">
        <v>2.32200313470423E-5</v>
      </c>
      <c r="BD224" s="11">
        <v>2.3270031414542401E-5</v>
      </c>
      <c r="BE224" s="11">
        <v>2.3320031482042502E-5</v>
      </c>
      <c r="BF224" s="11">
        <v>2.2490030361540901E-5</v>
      </c>
      <c r="BG224" s="11">
        <v>2.2920030942041698E-5</v>
      </c>
      <c r="BH224" s="11">
        <v>2.54500343575463E-5</v>
      </c>
      <c r="BI224" s="11">
        <v>2.54500343575463E-5</v>
      </c>
      <c r="BJ224" s="11">
        <v>2.3970032359543599E-5</v>
      </c>
      <c r="BK224" s="11">
        <v>2.2730030685541399E-5</v>
      </c>
      <c r="BL224" s="11">
        <v>2.2770030739541399E-5</v>
      </c>
      <c r="BM224" s="11">
        <v>2.2470030334540899E-5</v>
      </c>
      <c r="BN224" s="11">
        <v>2.2870030874541601E-5</v>
      </c>
      <c r="BO224" s="11">
        <v>2.30200310770419E-5</v>
      </c>
      <c r="BP224" s="11">
        <v>2.27200306720414E-5</v>
      </c>
      <c r="BQ224" s="11">
        <v>2.28200308070415E-5</v>
      </c>
      <c r="BR224" s="11">
        <v>2.3680031968043101E-5</v>
      </c>
      <c r="BS224" s="11">
        <v>2.4860033561045299E-5</v>
      </c>
      <c r="BT224" s="11">
        <v>2.4010032413543701E-5</v>
      </c>
      <c r="BU224" s="11">
        <v>2.32600314010423E-5</v>
      </c>
      <c r="BV224" s="11">
        <v>2.1540029079039199E-5</v>
      </c>
      <c r="BW224" s="11">
        <v>2.08300281205379E-5</v>
      </c>
      <c r="BX224" s="11">
        <v>1.9970026959536298E-5</v>
      </c>
      <c r="BY224" s="11">
        <v>1.9660026541035799E-5</v>
      </c>
      <c r="BZ224" s="11">
        <v>2.0840028134037899E-5</v>
      </c>
      <c r="CA224" s="11">
        <v>2.15300290655392E-5</v>
      </c>
      <c r="CB224" s="11">
        <v>2.0200027270036801E-5</v>
      </c>
      <c r="CC224" s="11">
        <v>1.89500255825345E-5</v>
      </c>
      <c r="CD224" s="11">
        <v>1.8960025596034499E-5</v>
      </c>
      <c r="CE224" s="11">
        <v>1.85700250695338E-5</v>
      </c>
      <c r="CF224" s="11">
        <v>1.8670025204533999E-5</v>
      </c>
      <c r="CG224" s="11">
        <v>1.8310024718533301E-5</v>
      </c>
      <c r="CH224" s="11">
        <v>1.8240024624033201E-5</v>
      </c>
      <c r="CI224" s="11">
        <v>1.9000025650034601E-5</v>
      </c>
      <c r="CJ224" s="11">
        <v>2.0240027324036801E-5</v>
      </c>
      <c r="CK224" s="11">
        <v>2.0460027621037199E-5</v>
      </c>
      <c r="CL224" s="11">
        <v>1.9410026203535299E-5</v>
      </c>
      <c r="CM224" s="11">
        <v>1.79000241650326E-5</v>
      </c>
      <c r="CN224" s="11">
        <v>1.7620023787032102E-5</v>
      </c>
      <c r="CO224" s="11">
        <v>1.7710023908532199E-5</v>
      </c>
      <c r="CP224" s="11">
        <v>1.7410023503531699E-5</v>
      </c>
      <c r="CQ224" s="11">
        <v>1.7150023152531199E-5</v>
      </c>
      <c r="CR224" s="11">
        <v>1.6930022855530801E-5</v>
      </c>
      <c r="CS224" s="11">
        <v>1.5940021519029E-5</v>
      </c>
      <c r="CT224" s="11">
        <v>1.55700210195283E-5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0">
        <v>1.5240020574027701E-5</v>
      </c>
      <c r="D225" s="11">
        <v>1.47100198585268E-5</v>
      </c>
      <c r="E225" s="11">
        <v>1.4200019170025799E-5</v>
      </c>
      <c r="F225" s="11">
        <v>1.4300019305025999E-5</v>
      </c>
      <c r="G225" s="11">
        <v>1.42500192375259E-5</v>
      </c>
      <c r="H225" s="11">
        <v>1.4160019116025799E-5</v>
      </c>
      <c r="I225" s="11">
        <v>1.3500018225024599E-5</v>
      </c>
      <c r="J225" s="11">
        <v>1.32900179415242E-5</v>
      </c>
      <c r="K225" s="11">
        <v>1.3520018252024599E-5</v>
      </c>
      <c r="L225" s="11">
        <v>1.35300182655246E-5</v>
      </c>
      <c r="M225" s="11">
        <v>1.3600018360024699E-5</v>
      </c>
      <c r="N225" s="11">
        <v>1.3220017847024E-5</v>
      </c>
      <c r="O225" s="11">
        <v>1.3210017833524E-5</v>
      </c>
      <c r="P225" s="11">
        <v>1.30500176175237E-5</v>
      </c>
      <c r="Q225" s="11">
        <v>1.29200174420235E-5</v>
      </c>
      <c r="R225" s="11">
        <v>1.3260017901024099E-5</v>
      </c>
      <c r="S225" s="11">
        <v>1.3740018549024999E-5</v>
      </c>
      <c r="T225" s="11">
        <v>1.38300186705252E-5</v>
      </c>
      <c r="U225" s="11">
        <v>1.3340018009024299E-5</v>
      </c>
      <c r="V225" s="11">
        <v>1.39500188325254E-5</v>
      </c>
      <c r="W225" s="11">
        <v>1.4340019359026099E-5</v>
      </c>
      <c r="X225" s="11">
        <v>1.42100191835258E-5</v>
      </c>
      <c r="Y225" s="11">
        <v>1.40100189135255E-5</v>
      </c>
      <c r="Z225" s="11">
        <v>1.4020018927025499E-5</v>
      </c>
      <c r="AA225" s="11">
        <v>1.5080020358027401E-5</v>
      </c>
      <c r="AB225" s="11">
        <v>1.55100209385282E-5</v>
      </c>
      <c r="AC225" s="11">
        <v>1.60000216000291E-5</v>
      </c>
      <c r="AD225" s="11">
        <v>1.6790022666530501E-5</v>
      </c>
      <c r="AE225" s="11">
        <v>1.88300254205343E-5</v>
      </c>
      <c r="AF225" s="11">
        <v>2.0110027148536602E-5</v>
      </c>
      <c r="AG225" s="11">
        <v>2.12900287415388E-5</v>
      </c>
      <c r="AH225" s="11">
        <v>2.2740030699041398E-5</v>
      </c>
      <c r="AI225" s="11">
        <v>2.5290034141545998E-5</v>
      </c>
      <c r="AJ225" s="11">
        <v>2.8570038569552001E-5</v>
      </c>
      <c r="AK225" s="11">
        <v>3.1590042646557503E-5</v>
      </c>
      <c r="AL225" s="11">
        <v>3.4050045967561999E-5</v>
      </c>
      <c r="AM225" s="11">
        <v>3.6860049761067103E-5</v>
      </c>
      <c r="AN225" s="11">
        <v>3.7820051057068899E-5</v>
      </c>
      <c r="AO225" s="11">
        <v>4.0010054013572903E-5</v>
      </c>
      <c r="AP225" s="11">
        <v>4.0780055053074301E-5</v>
      </c>
      <c r="AQ225" s="11">
        <v>4.0700054945074098E-5</v>
      </c>
      <c r="AR225" s="11">
        <v>4.0650054877574001E-5</v>
      </c>
      <c r="AS225" s="11">
        <v>4.2380057213077203E-5</v>
      </c>
      <c r="AT225" s="11">
        <v>4.2580057483077599E-5</v>
      </c>
      <c r="AU225" s="11">
        <v>4.31700582795786E-5</v>
      </c>
      <c r="AV225" s="11">
        <v>4.3250058387578803E-5</v>
      </c>
      <c r="AW225" s="11">
        <v>4.2860057861078097E-5</v>
      </c>
      <c r="AX225" s="11">
        <v>4.2880057888078103E-5</v>
      </c>
      <c r="AY225" s="11">
        <v>4.3180058293078599E-5</v>
      </c>
      <c r="AZ225" s="11">
        <v>4.3270058414578802E-5</v>
      </c>
      <c r="BA225" s="11">
        <v>4.3650058927579501E-5</v>
      </c>
      <c r="BB225" s="11">
        <v>4.3370058549579003E-5</v>
      </c>
      <c r="BC225" s="11">
        <v>4.1710056308575999E-5</v>
      </c>
      <c r="BD225" s="11">
        <v>4.1010055363574702E-5</v>
      </c>
      <c r="BE225" s="11">
        <v>4.1100055485074898E-5</v>
      </c>
      <c r="BF225" s="11">
        <v>4.2350057172577097E-5</v>
      </c>
      <c r="BG225" s="11">
        <v>4.2460057321077298E-5</v>
      </c>
      <c r="BH225" s="11">
        <v>4.2460057321077298E-5</v>
      </c>
      <c r="BI225" s="11">
        <v>4.1600056160075798E-5</v>
      </c>
      <c r="BJ225" s="11">
        <v>4.1510056038575602E-5</v>
      </c>
      <c r="BK225" s="11">
        <v>4.20500567675766E-5</v>
      </c>
      <c r="BL225" s="11">
        <v>4.1660056241075901E-5</v>
      </c>
      <c r="BM225" s="11">
        <v>4.1690056281575899E-5</v>
      </c>
      <c r="BN225" s="11">
        <v>4.1030055390574701E-5</v>
      </c>
      <c r="BO225" s="11">
        <v>4.0030054040572901E-5</v>
      </c>
      <c r="BP225" s="11">
        <v>3.9370053149571703E-5</v>
      </c>
      <c r="BQ225" s="11">
        <v>3.8460051921069997E-5</v>
      </c>
      <c r="BR225" s="11">
        <v>3.7710050908568698E-5</v>
      </c>
      <c r="BS225" s="11">
        <v>3.54200478170645E-5</v>
      </c>
      <c r="BT225" s="11">
        <v>3.3550045292561099E-5</v>
      </c>
      <c r="BU225" s="11">
        <v>3.1120042012056703E-5</v>
      </c>
      <c r="BV225" s="11">
        <v>2.9810040243554299E-5</v>
      </c>
      <c r="BW225" s="11">
        <v>2.6840036234048901E-5</v>
      </c>
      <c r="BX225" s="11">
        <v>2.5270034114546E-5</v>
      </c>
      <c r="BY225" s="11">
        <v>2.45100330885446E-5</v>
      </c>
      <c r="BZ225" s="11">
        <v>2.3800032130043301E-5</v>
      </c>
      <c r="CA225" s="11">
        <v>2.37000319950431E-5</v>
      </c>
      <c r="CB225" s="11">
        <v>2.2520030402041E-5</v>
      </c>
      <c r="CC225" s="11">
        <v>2.1850029497539799E-5</v>
      </c>
      <c r="CD225" s="11">
        <v>2.0920028242038099E-5</v>
      </c>
      <c r="CE225" s="11">
        <v>2.0600027810037499E-5</v>
      </c>
      <c r="CF225" s="11">
        <v>2.0360027486037099E-5</v>
      </c>
      <c r="CG225" s="11">
        <v>2.0280027378036899E-5</v>
      </c>
      <c r="CH225" s="11">
        <v>2.0300027405036901E-5</v>
      </c>
      <c r="CI225" s="11">
        <v>2.0440027594037201E-5</v>
      </c>
      <c r="CJ225" s="11">
        <v>2.0540027729037399E-5</v>
      </c>
      <c r="CK225" s="11">
        <v>2.05100276885373E-5</v>
      </c>
      <c r="CL225" s="11">
        <v>1.9910026878536198E-5</v>
      </c>
      <c r="CM225" s="11">
        <v>1.8880025488034401E-5</v>
      </c>
      <c r="CN225" s="11">
        <v>1.82600246510332E-5</v>
      </c>
      <c r="CO225" s="11">
        <v>1.7480023598031802E-5</v>
      </c>
      <c r="CP225" s="11">
        <v>1.7230023260531399E-5</v>
      </c>
      <c r="CQ225" s="11">
        <v>1.6610022423530201E-5</v>
      </c>
      <c r="CR225" s="11">
        <v>1.61200217620293E-5</v>
      </c>
      <c r="CS225" s="11">
        <v>1.5440020844028101E-5</v>
      </c>
      <c r="CT225" s="11">
        <v>1.52300205605277E-5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0">
        <v>1.5000020250027301E-5</v>
      </c>
      <c r="D226" s="11">
        <v>1.4760019926026901E-5</v>
      </c>
      <c r="E226" s="11">
        <v>1.4830020020527E-5</v>
      </c>
      <c r="F226" s="11">
        <v>1.4620019737026601E-5</v>
      </c>
      <c r="G226" s="11">
        <v>1.42100191835258E-5</v>
      </c>
      <c r="H226" s="11">
        <v>1.41300190755257E-5</v>
      </c>
      <c r="I226" s="11">
        <v>1.3560018306024699E-5</v>
      </c>
      <c r="J226" s="11">
        <v>1.3700018495024899E-5</v>
      </c>
      <c r="K226" s="11">
        <v>1.36700184545249E-5</v>
      </c>
      <c r="L226" s="11">
        <v>1.3340018009024299E-5</v>
      </c>
      <c r="M226" s="11">
        <v>1.34100181035244E-5</v>
      </c>
      <c r="N226" s="11">
        <v>1.36100183735248E-5</v>
      </c>
      <c r="O226" s="11">
        <v>1.36300184005248E-5</v>
      </c>
      <c r="P226" s="11">
        <v>1.3260017901024099E-5</v>
      </c>
      <c r="Q226" s="11">
        <v>1.31500177525239E-5</v>
      </c>
      <c r="R226" s="11">
        <v>1.3170017779524E-5</v>
      </c>
      <c r="S226" s="11">
        <v>1.33500180225243E-5</v>
      </c>
      <c r="T226" s="11">
        <v>1.3440018144024399E-5</v>
      </c>
      <c r="U226" s="11">
        <v>1.3460018171024499E-5</v>
      </c>
      <c r="V226" s="11">
        <v>1.3620018387024799E-5</v>
      </c>
      <c r="W226" s="11">
        <v>1.3920018792025299E-5</v>
      </c>
      <c r="X226" s="11">
        <v>1.38500186975252E-5</v>
      </c>
      <c r="Y226" s="11">
        <v>1.3760018576024999E-5</v>
      </c>
      <c r="Z226" s="11">
        <v>1.4300019305025999E-5</v>
      </c>
      <c r="AA226" s="11">
        <v>1.51300204255275E-5</v>
      </c>
      <c r="AB226" s="11">
        <v>1.56200210870284E-5</v>
      </c>
      <c r="AC226" s="11">
        <v>1.62400219240295E-5</v>
      </c>
      <c r="AD226" s="11">
        <v>1.7650023827532099E-5</v>
      </c>
      <c r="AE226" s="11">
        <v>1.9380026163035301E-5</v>
      </c>
      <c r="AF226" s="11">
        <v>2.1690029281539501E-5</v>
      </c>
      <c r="AG226" s="11">
        <v>2.2790030766541499E-5</v>
      </c>
      <c r="AH226" s="11">
        <v>2.3670031954543099E-5</v>
      </c>
      <c r="AI226" s="11">
        <v>2.5110033898545699E-5</v>
      </c>
      <c r="AJ226" s="11">
        <v>2.7770037489550601E-5</v>
      </c>
      <c r="AK226" s="11">
        <v>3.1960043146058197E-5</v>
      </c>
      <c r="AL226" s="11">
        <v>3.4110046048562103E-5</v>
      </c>
      <c r="AM226" s="11">
        <v>3.6840049734067098E-5</v>
      </c>
      <c r="AN226" s="11">
        <v>3.8630052150570403E-5</v>
      </c>
      <c r="AO226" s="11">
        <v>4.0170054229573201E-5</v>
      </c>
      <c r="AP226" s="11">
        <v>4.1010055363574702E-5</v>
      </c>
      <c r="AQ226" s="11">
        <v>4.0500054675073803E-5</v>
      </c>
      <c r="AR226" s="11">
        <v>4.0400054540073602E-5</v>
      </c>
      <c r="AS226" s="11">
        <v>4.0830055120574399E-5</v>
      </c>
      <c r="AT226" s="11">
        <v>4.1180055593075E-5</v>
      </c>
      <c r="AU226" s="11">
        <v>4.1660056241075901E-5</v>
      </c>
      <c r="AV226" s="11">
        <v>4.2400057240077201E-5</v>
      </c>
      <c r="AW226" s="11">
        <v>4.2540057429077501E-5</v>
      </c>
      <c r="AX226" s="11">
        <v>4.2680057618077699E-5</v>
      </c>
      <c r="AY226" s="11">
        <v>4.3620058887079402E-5</v>
      </c>
      <c r="AZ226" s="11">
        <v>4.4380059913080802E-5</v>
      </c>
      <c r="BA226" s="11">
        <v>4.4360059886080797E-5</v>
      </c>
      <c r="BB226" s="11">
        <v>4.3320058482078899E-5</v>
      </c>
      <c r="BC226" s="11">
        <v>4.1360055836075303E-5</v>
      </c>
      <c r="BD226" s="11">
        <v>3.9760053676072402E-5</v>
      </c>
      <c r="BE226" s="11">
        <v>3.9770053689572401E-5</v>
      </c>
      <c r="BF226" s="11">
        <v>4.0460054621073698E-5</v>
      </c>
      <c r="BG226" s="11">
        <v>4.1380055863075403E-5</v>
      </c>
      <c r="BH226" s="11">
        <v>4.1620056187075803E-5</v>
      </c>
      <c r="BI226" s="11">
        <v>4.1710056308575999E-5</v>
      </c>
      <c r="BJ226" s="11">
        <v>4.2300057105076999E-5</v>
      </c>
      <c r="BK226" s="11">
        <v>4.2510057388577402E-5</v>
      </c>
      <c r="BL226" s="11">
        <v>4.2070056794576599E-5</v>
      </c>
      <c r="BM226" s="11">
        <v>4.14100559035754E-5</v>
      </c>
      <c r="BN226" s="11">
        <v>4.05400547290738E-5</v>
      </c>
      <c r="BO226" s="11">
        <v>3.9870053824572603E-5</v>
      </c>
      <c r="BP226" s="11">
        <v>3.8340051759069797E-5</v>
      </c>
      <c r="BQ226" s="11">
        <v>3.7540050679068401E-5</v>
      </c>
      <c r="BR226" s="11">
        <v>3.6430049180566299E-5</v>
      </c>
      <c r="BS226" s="11">
        <v>3.4760046926063302E-5</v>
      </c>
      <c r="BT226" s="11">
        <v>3.4260046251062402E-5</v>
      </c>
      <c r="BU226" s="11">
        <v>3.2570043969559298E-5</v>
      </c>
      <c r="BV226" s="11">
        <v>3.1310042268556998E-5</v>
      </c>
      <c r="BW226" s="11">
        <v>2.8510038488551901E-5</v>
      </c>
      <c r="BX226" s="11">
        <v>2.6490035761548201E-5</v>
      </c>
      <c r="BY226" s="11">
        <v>2.4940033669045401E-5</v>
      </c>
      <c r="BZ226" s="11">
        <v>2.40800325080438E-5</v>
      </c>
      <c r="CA226" s="11">
        <v>2.24600303210409E-5</v>
      </c>
      <c r="CB226" s="11">
        <v>2.16500292275394E-5</v>
      </c>
      <c r="CC226" s="11">
        <v>2.1190028606538601E-5</v>
      </c>
      <c r="CD226" s="11">
        <v>2.20200297270401E-5</v>
      </c>
      <c r="CE226" s="11">
        <v>2.25800304830411E-5</v>
      </c>
      <c r="CF226" s="11">
        <v>2.2770030739541399E-5</v>
      </c>
      <c r="CG226" s="11">
        <v>2.24400302940408E-5</v>
      </c>
      <c r="CH226" s="11">
        <v>2.1670029254539401E-5</v>
      </c>
      <c r="CI226" s="11">
        <v>2.15000290250391E-5</v>
      </c>
      <c r="CJ226" s="11">
        <v>2.0490027661537302E-5</v>
      </c>
      <c r="CK226" s="11">
        <v>2.0560027756037401E-5</v>
      </c>
      <c r="CL226" s="11">
        <v>1.97100266085359E-5</v>
      </c>
      <c r="CM226" s="11">
        <v>1.90700257445347E-5</v>
      </c>
      <c r="CN226" s="11">
        <v>1.8550025042533799E-5</v>
      </c>
      <c r="CO226" s="11">
        <v>1.8040024354032801E-5</v>
      </c>
      <c r="CP226" s="11">
        <v>1.76400238140321E-5</v>
      </c>
      <c r="CQ226" s="11">
        <v>1.7720023922032202E-5</v>
      </c>
      <c r="CR226" s="11">
        <v>1.7470023584531799E-5</v>
      </c>
      <c r="CS226" s="11">
        <v>1.6930022855530801E-5</v>
      </c>
      <c r="CT226" s="11">
        <v>1.62600219510296E-5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0">
        <v>1.5850021397528801E-5</v>
      </c>
      <c r="D227" s="11">
        <v>1.5220020547027701E-5</v>
      </c>
      <c r="E227" s="11">
        <v>1.4940020169027201E-5</v>
      </c>
      <c r="F227" s="11">
        <v>1.4680019818026701E-5</v>
      </c>
      <c r="G227" s="11">
        <v>1.40100189135255E-5</v>
      </c>
      <c r="H227" s="11">
        <v>1.3900018765025299E-5</v>
      </c>
      <c r="I227" s="11">
        <v>1.3740018549024999E-5</v>
      </c>
      <c r="J227" s="11">
        <v>1.3680018468024899E-5</v>
      </c>
      <c r="K227" s="11">
        <v>1.35500182925246E-5</v>
      </c>
      <c r="L227" s="11">
        <v>1.34500181575245E-5</v>
      </c>
      <c r="M227" s="11">
        <v>1.3380018063024299E-5</v>
      </c>
      <c r="N227" s="11">
        <v>1.3360018036024299E-5</v>
      </c>
      <c r="O227" s="11">
        <v>1.3340018009024299E-5</v>
      </c>
      <c r="P227" s="11">
        <v>1.3240017874024099E-5</v>
      </c>
      <c r="Q227" s="11">
        <v>1.3180017793023999E-5</v>
      </c>
      <c r="R227" s="11">
        <v>1.34300181305244E-5</v>
      </c>
      <c r="S227" s="11">
        <v>1.37100185085249E-5</v>
      </c>
      <c r="T227" s="11">
        <v>1.3640018414024799E-5</v>
      </c>
      <c r="U227" s="11">
        <v>1.38500186975252E-5</v>
      </c>
      <c r="V227" s="11">
        <v>1.46900198315267E-5</v>
      </c>
      <c r="W227" s="11">
        <v>1.51900205065276E-5</v>
      </c>
      <c r="X227" s="11">
        <v>1.5040020304027401E-5</v>
      </c>
      <c r="Y227" s="11">
        <v>1.49700202095272E-5</v>
      </c>
      <c r="Z227" s="11">
        <v>1.4560019656026501E-5</v>
      </c>
      <c r="AA227" s="11">
        <v>1.49500201825272E-5</v>
      </c>
      <c r="AB227" s="11">
        <v>1.5380020763028001E-5</v>
      </c>
      <c r="AC227" s="11">
        <v>1.6280021978029599E-5</v>
      </c>
      <c r="AD227" s="11">
        <v>1.70800230580311E-5</v>
      </c>
      <c r="AE227" s="11">
        <v>1.8250024637533201E-5</v>
      </c>
      <c r="AF227" s="11">
        <v>1.9990026986536398E-5</v>
      </c>
      <c r="AG227" s="11">
        <v>2.17100293085395E-5</v>
      </c>
      <c r="AH227" s="11">
        <v>2.2490030361540901E-5</v>
      </c>
      <c r="AI227" s="11">
        <v>2.5870034924547102E-5</v>
      </c>
      <c r="AJ227" s="11">
        <v>3.03300409455552E-5</v>
      </c>
      <c r="AK227" s="11">
        <v>3.3860045711061697E-5</v>
      </c>
      <c r="AL227" s="11">
        <v>3.5900048465065401E-5</v>
      </c>
      <c r="AM227" s="11">
        <v>3.6920049842067199E-5</v>
      </c>
      <c r="AN227" s="11">
        <v>3.8950052582570898E-5</v>
      </c>
      <c r="AO227" s="11">
        <v>3.97800537030724E-5</v>
      </c>
      <c r="AP227" s="11">
        <v>4.0820055107074298E-5</v>
      </c>
      <c r="AQ227" s="11">
        <v>3.97800537030724E-5</v>
      </c>
      <c r="AR227" s="11">
        <v>3.99200538920727E-5</v>
      </c>
      <c r="AS227" s="11">
        <v>4.1880056538076303E-5</v>
      </c>
      <c r="AT227" s="11">
        <v>4.2590057496577598E-5</v>
      </c>
      <c r="AU227" s="11">
        <v>4.3770059089579701E-5</v>
      </c>
      <c r="AV227" s="11">
        <v>4.36700589545795E-5</v>
      </c>
      <c r="AW227" s="11">
        <v>4.3130058225578603E-5</v>
      </c>
      <c r="AX227" s="11">
        <v>4.3520058752079302E-5</v>
      </c>
      <c r="AY227" s="11">
        <v>4.4090059521580298E-5</v>
      </c>
      <c r="AZ227" s="11">
        <v>4.3950059332579998E-5</v>
      </c>
      <c r="BA227" s="11">
        <v>4.29300579555782E-5</v>
      </c>
      <c r="BB227" s="11">
        <v>4.2940057969078199E-5</v>
      </c>
      <c r="BC227" s="11">
        <v>4.2020056727076501E-5</v>
      </c>
      <c r="BD227" s="11">
        <v>4.1710056308575999E-5</v>
      </c>
      <c r="BE227" s="11">
        <v>4.2140056889076803E-5</v>
      </c>
      <c r="BF227" s="11">
        <v>4.3300058455078901E-5</v>
      </c>
      <c r="BG227" s="11">
        <v>4.3710059008579598E-5</v>
      </c>
      <c r="BH227" s="11">
        <v>4.3500058725079202E-5</v>
      </c>
      <c r="BI227" s="11">
        <v>4.3150058252578602E-5</v>
      </c>
      <c r="BJ227" s="11">
        <v>4.3210058333578698E-5</v>
      </c>
      <c r="BK227" s="11">
        <v>4.26700576045777E-5</v>
      </c>
      <c r="BL227" s="11">
        <v>4.2510057388577402E-5</v>
      </c>
      <c r="BM227" s="11">
        <v>4.19100565785763E-5</v>
      </c>
      <c r="BN227" s="11">
        <v>4.1480055998075503E-5</v>
      </c>
      <c r="BO227" s="11">
        <v>4.08000550800743E-5</v>
      </c>
      <c r="BP227" s="11">
        <v>4.01800542430732E-5</v>
      </c>
      <c r="BQ227" s="11">
        <v>3.9670053554572199E-5</v>
      </c>
      <c r="BR227" s="11">
        <v>3.9200052920071399E-5</v>
      </c>
      <c r="BS227" s="11">
        <v>3.7180050193067699E-5</v>
      </c>
      <c r="BT227" s="11">
        <v>3.5310047668564299E-5</v>
      </c>
      <c r="BU227" s="11">
        <v>3.2850044347559803E-5</v>
      </c>
      <c r="BV227" s="11">
        <v>3.0950041782556398E-5</v>
      </c>
      <c r="BW227" s="11">
        <v>2.8330038245551601E-5</v>
      </c>
      <c r="BX227" s="11">
        <v>2.72900368415497E-5</v>
      </c>
      <c r="BY227" s="11">
        <v>2.6510035788548301E-5</v>
      </c>
      <c r="BZ227" s="11">
        <v>2.5630034600546698E-5</v>
      </c>
      <c r="CA227" s="11">
        <v>2.5060033831045601E-5</v>
      </c>
      <c r="CB227" s="11">
        <v>2.45300331155447E-5</v>
      </c>
      <c r="CC227" s="11">
        <v>2.4000032400043701E-5</v>
      </c>
      <c r="CD227" s="11">
        <v>2.2940030969041802E-5</v>
      </c>
      <c r="CE227" s="11">
        <v>2.1870029524539801E-5</v>
      </c>
      <c r="CF227" s="11">
        <v>2.1250028687538701E-5</v>
      </c>
      <c r="CG227" s="11">
        <v>2.1160028566038499E-5</v>
      </c>
      <c r="CH227" s="11">
        <v>2.1370028849538901E-5</v>
      </c>
      <c r="CI227" s="11">
        <v>2.12100286335386E-5</v>
      </c>
      <c r="CJ227" s="11">
        <v>2.0320027432037001E-5</v>
      </c>
      <c r="CK227" s="11">
        <v>2.0760028026037801E-5</v>
      </c>
      <c r="CL227" s="11">
        <v>1.9790026716535998E-5</v>
      </c>
      <c r="CM227" s="11">
        <v>1.9610026473535698E-5</v>
      </c>
      <c r="CN227" s="11">
        <v>1.9440026244035401E-5</v>
      </c>
      <c r="CO227" s="11">
        <v>1.9040025704034699E-5</v>
      </c>
      <c r="CP227" s="11">
        <v>1.8160024516033001E-5</v>
      </c>
      <c r="CQ227" s="11">
        <v>1.7410023503531699E-5</v>
      </c>
      <c r="CR227" s="11">
        <v>1.64400221940299E-5</v>
      </c>
      <c r="CS227" s="11">
        <v>1.6310022018529701E-5</v>
      </c>
      <c r="CT227" s="11">
        <v>1.5920021492028999E-5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0">
        <v>1.56800211680285E-5</v>
      </c>
      <c r="D228" s="11">
        <v>1.5140020439027501E-5</v>
      </c>
      <c r="E228" s="11">
        <v>1.5310020668527901E-5</v>
      </c>
      <c r="F228" s="11">
        <v>1.4840020034027001E-5</v>
      </c>
      <c r="G228" s="11">
        <v>1.4340019359026099E-5</v>
      </c>
      <c r="H228" s="11">
        <v>1.4140019089025699E-5</v>
      </c>
      <c r="I228" s="11">
        <v>1.39100187785253E-5</v>
      </c>
      <c r="J228" s="11">
        <v>1.3820018657025099E-5</v>
      </c>
      <c r="K228" s="11">
        <v>1.39100187785253E-5</v>
      </c>
      <c r="L228" s="11">
        <v>1.3980018873025399E-5</v>
      </c>
      <c r="M228" s="11">
        <v>1.33500180225243E-5</v>
      </c>
      <c r="N228" s="11">
        <v>1.3300017955024199E-5</v>
      </c>
      <c r="O228" s="11">
        <v>1.40300189405255E-5</v>
      </c>
      <c r="P228" s="11">
        <v>1.4200019170025799E-5</v>
      </c>
      <c r="Q228" s="11">
        <v>1.3820018657025099E-5</v>
      </c>
      <c r="R228" s="11">
        <v>1.32500178875241E-5</v>
      </c>
      <c r="S228" s="11">
        <v>1.35700183195247E-5</v>
      </c>
      <c r="T228" s="11">
        <v>1.3540018279024599E-5</v>
      </c>
      <c r="U228" s="11">
        <v>1.3680018468024899E-5</v>
      </c>
      <c r="V228" s="11">
        <v>1.39300188055253E-5</v>
      </c>
      <c r="W228" s="11">
        <v>1.43500193725261E-5</v>
      </c>
      <c r="X228" s="11">
        <v>1.4270019264526E-5</v>
      </c>
      <c r="Y228" s="11">
        <v>1.4900020115027101E-5</v>
      </c>
      <c r="Z228" s="11">
        <v>1.50900203715275E-5</v>
      </c>
      <c r="AA228" s="11">
        <v>1.5910021478528901E-5</v>
      </c>
      <c r="AB228" s="11">
        <v>1.6130021775529299E-5</v>
      </c>
      <c r="AC228" s="11">
        <v>1.61200217620293E-5</v>
      </c>
      <c r="AD228" s="11">
        <v>1.7330023395531499E-5</v>
      </c>
      <c r="AE228" s="11">
        <v>1.9700026595035901E-5</v>
      </c>
      <c r="AF228" s="11">
        <v>2.19000295650399E-5</v>
      </c>
      <c r="AG228" s="11">
        <v>2.3470031684542699E-5</v>
      </c>
      <c r="AH228" s="11">
        <v>2.4310032818544299E-5</v>
      </c>
      <c r="AI228" s="11">
        <v>2.6980036423049099E-5</v>
      </c>
      <c r="AJ228" s="11">
        <v>2.9430039730553599E-5</v>
      </c>
      <c r="AK228" s="11">
        <v>3.2620044037059402E-5</v>
      </c>
      <c r="AL228" s="11">
        <v>3.5030047290563801E-5</v>
      </c>
      <c r="AM228" s="11">
        <v>3.7110050098567597E-5</v>
      </c>
      <c r="AN228" s="11">
        <v>3.8070051394569298E-5</v>
      </c>
      <c r="AO228" s="11">
        <v>3.9810053743572499E-5</v>
      </c>
      <c r="AP228" s="11">
        <v>4.0590054796573897E-5</v>
      </c>
      <c r="AQ228" s="11">
        <v>4.0500054675073803E-5</v>
      </c>
      <c r="AR228" s="11">
        <v>4.1020055377074701E-5</v>
      </c>
      <c r="AS228" s="11">
        <v>4.2020056727076501E-5</v>
      </c>
      <c r="AT228" s="11">
        <v>4.2580057483077599E-5</v>
      </c>
      <c r="AU228" s="11">
        <v>4.3450058657579098E-5</v>
      </c>
      <c r="AV228" s="11">
        <v>4.3060058131078399E-5</v>
      </c>
      <c r="AW228" s="11">
        <v>4.3980059373080097E-5</v>
      </c>
      <c r="AX228" s="11">
        <v>4.3520058752079302E-5</v>
      </c>
      <c r="AY228" s="11">
        <v>4.4150059602580401E-5</v>
      </c>
      <c r="AZ228" s="11">
        <v>4.4340059859080799E-5</v>
      </c>
      <c r="BA228" s="11">
        <v>4.44200599670809E-5</v>
      </c>
      <c r="BB228" s="11">
        <v>4.3760059076079702E-5</v>
      </c>
      <c r="BC228" s="11">
        <v>4.24100572535772E-5</v>
      </c>
      <c r="BD228" s="11">
        <v>4.1850056497576197E-5</v>
      </c>
      <c r="BE228" s="11">
        <v>4.1900056565076301E-5</v>
      </c>
      <c r="BF228" s="11">
        <v>4.2730057685577797E-5</v>
      </c>
      <c r="BG228" s="11">
        <v>4.2920057942078201E-5</v>
      </c>
      <c r="BH228" s="11">
        <v>4.3350058522578998E-5</v>
      </c>
      <c r="BI228" s="11">
        <v>4.2450057307577298E-5</v>
      </c>
      <c r="BJ228" s="11">
        <v>4.2460057321077298E-5</v>
      </c>
      <c r="BK228" s="11">
        <v>4.2320057132077099E-5</v>
      </c>
      <c r="BL228" s="11">
        <v>4.14300559305755E-5</v>
      </c>
      <c r="BM228" s="11">
        <v>4.0850055147574397E-5</v>
      </c>
      <c r="BN228" s="11">
        <v>3.94200532170718E-5</v>
      </c>
      <c r="BO228" s="11">
        <v>3.8060051381069299E-5</v>
      </c>
      <c r="BP228" s="11">
        <v>3.7950051232569098E-5</v>
      </c>
      <c r="BQ228" s="11">
        <v>3.7580050733068397E-5</v>
      </c>
      <c r="BR228" s="11">
        <v>3.6860049761067103E-5</v>
      </c>
      <c r="BS228" s="11">
        <v>3.5290047641564301E-5</v>
      </c>
      <c r="BT228" s="11">
        <v>3.3840045684061597E-5</v>
      </c>
      <c r="BU228" s="11">
        <v>3.11500420525567E-5</v>
      </c>
      <c r="BV228" s="11">
        <v>2.9930040405554499E-5</v>
      </c>
      <c r="BW228" s="11">
        <v>2.8240038124051398E-5</v>
      </c>
      <c r="BX228" s="11">
        <v>2.6820036207048801E-5</v>
      </c>
      <c r="BY228" s="11">
        <v>2.5520034452046501E-5</v>
      </c>
      <c r="BZ228" s="11">
        <v>2.4940033669045401E-5</v>
      </c>
      <c r="CA228" s="11">
        <v>2.53300341955461E-5</v>
      </c>
      <c r="CB228" s="11">
        <v>2.50300337905456E-5</v>
      </c>
      <c r="CC228" s="11">
        <v>2.5050033817545599E-5</v>
      </c>
      <c r="CD228" s="11">
        <v>2.3610031873542999E-5</v>
      </c>
      <c r="CE228" s="11">
        <v>2.2480030348040898E-5</v>
      </c>
      <c r="CF228" s="11">
        <v>2.196002964604E-5</v>
      </c>
      <c r="CG228" s="11">
        <v>2.1920029592039899E-5</v>
      </c>
      <c r="CH228" s="11">
        <v>2.2480030348040898E-5</v>
      </c>
      <c r="CI228" s="11">
        <v>2.1870029524539801E-5</v>
      </c>
      <c r="CJ228" s="11">
        <v>2.1310028768538801E-5</v>
      </c>
      <c r="CK228" s="11">
        <v>2.0850028147537901E-5</v>
      </c>
      <c r="CL228" s="11">
        <v>2.0170027229536702E-5</v>
      </c>
      <c r="CM228" s="11">
        <v>1.9840026784036099E-5</v>
      </c>
      <c r="CN228" s="11">
        <v>1.9990026986536398E-5</v>
      </c>
      <c r="CO228" s="11">
        <v>1.9300026055035101E-5</v>
      </c>
      <c r="CP228" s="11">
        <v>1.8290024691533299E-5</v>
      </c>
      <c r="CQ228" s="11">
        <v>1.7680023868032202E-5</v>
      </c>
      <c r="CR228" s="11">
        <v>1.70800230580311E-5</v>
      </c>
      <c r="CS228" s="11">
        <v>1.66400224640303E-5</v>
      </c>
      <c r="CT228" s="11">
        <v>1.6090021721529299E-5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0">
        <v>1.56300211005284E-5</v>
      </c>
      <c r="D229" s="11">
        <v>1.5810021343528801E-5</v>
      </c>
      <c r="E229" s="11">
        <v>1.55300209655283E-5</v>
      </c>
      <c r="F229" s="11">
        <v>1.4820020007027001E-5</v>
      </c>
      <c r="G229" s="11">
        <v>1.4480019548026301E-5</v>
      </c>
      <c r="H229" s="11">
        <v>1.42300192105259E-5</v>
      </c>
      <c r="I229" s="11">
        <v>1.41700191295258E-5</v>
      </c>
      <c r="J229" s="11">
        <v>1.3940018819025399E-5</v>
      </c>
      <c r="K229" s="11">
        <v>1.40300189405255E-5</v>
      </c>
      <c r="L229" s="11">
        <v>1.4300019305025999E-5</v>
      </c>
      <c r="M229" s="11">
        <v>1.45900196965265E-5</v>
      </c>
      <c r="N229" s="11">
        <v>1.43500193725261E-5</v>
      </c>
      <c r="O229" s="11">
        <v>1.3720018522024999E-5</v>
      </c>
      <c r="P229" s="11">
        <v>1.34900182115245E-5</v>
      </c>
      <c r="Q229" s="11">
        <v>1.29100174285235E-5</v>
      </c>
      <c r="R229" s="11">
        <v>1.30500176175237E-5</v>
      </c>
      <c r="S229" s="11">
        <v>1.32700179145241E-5</v>
      </c>
      <c r="T229" s="11">
        <v>1.32300178605241E-5</v>
      </c>
      <c r="U229" s="11">
        <v>1.3210017833524E-5</v>
      </c>
      <c r="V229" s="11">
        <v>1.3280017928024199E-5</v>
      </c>
      <c r="W229" s="11">
        <v>1.3300017955024199E-5</v>
      </c>
      <c r="X229" s="11">
        <v>1.31100176985238E-5</v>
      </c>
      <c r="Y229" s="11">
        <v>1.3210017833524E-5</v>
      </c>
      <c r="Z229" s="11">
        <v>1.35700183195247E-5</v>
      </c>
      <c r="AA229" s="11">
        <v>1.3660018441024799E-5</v>
      </c>
      <c r="AB229" s="11">
        <v>1.3460018171024499E-5</v>
      </c>
      <c r="AC229" s="11">
        <v>1.32700179145241E-5</v>
      </c>
      <c r="AD229" s="11">
        <v>1.3400018090024399E-5</v>
      </c>
      <c r="AE229" s="11">
        <v>1.4440019494026301E-5</v>
      </c>
      <c r="AF229" s="11">
        <v>1.52100205335277E-5</v>
      </c>
      <c r="AG229" s="11">
        <v>1.6650022477530299E-5</v>
      </c>
      <c r="AH229" s="11">
        <v>1.7810024043532401E-5</v>
      </c>
      <c r="AI229" s="11">
        <v>1.9260026001035101E-5</v>
      </c>
      <c r="AJ229" s="11">
        <v>1.9060025731034701E-5</v>
      </c>
      <c r="AK229" s="11">
        <v>1.9790026716535998E-5</v>
      </c>
      <c r="AL229" s="11">
        <v>2.10900284715384E-5</v>
      </c>
      <c r="AM229" s="11">
        <v>2.39800323730437E-5</v>
      </c>
      <c r="AN229" s="11">
        <v>2.50900338715457E-5</v>
      </c>
      <c r="AO229" s="11">
        <v>2.6860036261048899E-5</v>
      </c>
      <c r="AP229" s="11">
        <v>2.72900368415497E-5</v>
      </c>
      <c r="AQ229" s="11">
        <v>2.8170038029551299E-5</v>
      </c>
      <c r="AR229" s="11">
        <v>2.8930039055552699E-5</v>
      </c>
      <c r="AS229" s="11">
        <v>2.9320039582053401E-5</v>
      </c>
      <c r="AT229" s="11">
        <v>2.9170039379553099E-5</v>
      </c>
      <c r="AU229" s="11">
        <v>2.9710040108554101E-5</v>
      </c>
      <c r="AV229" s="11">
        <v>2.9570039919553801E-5</v>
      </c>
      <c r="AW229" s="11">
        <v>2.95400398790538E-5</v>
      </c>
      <c r="AX229" s="11">
        <v>2.9330039595553401E-5</v>
      </c>
      <c r="AY229" s="11">
        <v>2.99500404325545E-5</v>
      </c>
      <c r="AZ229" s="11">
        <v>3.0570041269555699E-5</v>
      </c>
      <c r="BA229" s="11">
        <v>3.0550041242555599E-5</v>
      </c>
      <c r="BB229" s="11">
        <v>3.0180040743055E-5</v>
      </c>
      <c r="BC229" s="11">
        <v>2.94000396900535E-5</v>
      </c>
      <c r="BD229" s="11">
        <v>2.9090039271553001E-5</v>
      </c>
      <c r="BE229" s="11">
        <v>2.91600393660531E-5</v>
      </c>
      <c r="BF229" s="11">
        <v>2.8170038029551299E-5</v>
      </c>
      <c r="BG229" s="11">
        <v>2.86000386100521E-5</v>
      </c>
      <c r="BH229" s="11">
        <v>2.84000383400517E-5</v>
      </c>
      <c r="BI229" s="11">
        <v>2.7850037597550699E-5</v>
      </c>
      <c r="BJ229" s="11">
        <v>2.8820038907052502E-5</v>
      </c>
      <c r="BK229" s="11">
        <v>2.8330038245551601E-5</v>
      </c>
      <c r="BL229" s="11">
        <v>2.7690037381550401E-5</v>
      </c>
      <c r="BM229" s="11">
        <v>2.6860036261048899E-5</v>
      </c>
      <c r="BN229" s="11">
        <v>2.64700357345482E-5</v>
      </c>
      <c r="BO229" s="11">
        <v>2.6900036315049001E-5</v>
      </c>
      <c r="BP229" s="11">
        <v>2.6810036193548801E-5</v>
      </c>
      <c r="BQ229" s="11">
        <v>2.5420034317046299E-5</v>
      </c>
      <c r="BR229" s="11">
        <v>2.45300331155447E-5</v>
      </c>
      <c r="BS229" s="11">
        <v>2.4720033372044999E-5</v>
      </c>
      <c r="BT229" s="11">
        <v>2.4290032791544199E-5</v>
      </c>
      <c r="BU229" s="11">
        <v>2.42800327780442E-5</v>
      </c>
      <c r="BV229" s="11">
        <v>2.3560031806042902E-5</v>
      </c>
      <c r="BW229" s="11">
        <v>2.20800298080402E-5</v>
      </c>
      <c r="BX229" s="11">
        <v>2.0480027648037299E-5</v>
      </c>
      <c r="BY229" s="11">
        <v>1.9940026919036301E-5</v>
      </c>
      <c r="BZ229" s="11">
        <v>1.9670026554535798E-5</v>
      </c>
      <c r="CA229" s="11">
        <v>1.8900025515034399E-5</v>
      </c>
      <c r="CB229" s="11">
        <v>1.8550025042533799E-5</v>
      </c>
      <c r="CC229" s="11">
        <v>1.8130024475533001E-5</v>
      </c>
      <c r="CD229" s="11">
        <v>1.8050024367532801E-5</v>
      </c>
      <c r="CE229" s="11">
        <v>1.7950024232532701E-5</v>
      </c>
      <c r="CF229" s="11">
        <v>1.83900248265335E-5</v>
      </c>
      <c r="CG229" s="11">
        <v>1.8210024583533099E-5</v>
      </c>
      <c r="CH229" s="11">
        <v>1.8310024718533301E-5</v>
      </c>
      <c r="CI229" s="11">
        <v>1.8270024664533199E-5</v>
      </c>
      <c r="CJ229" s="11">
        <v>1.8290024691533299E-5</v>
      </c>
      <c r="CK229" s="11">
        <v>1.8360024786033401E-5</v>
      </c>
      <c r="CL229" s="11">
        <v>1.78200240570324E-5</v>
      </c>
      <c r="CM229" s="11">
        <v>1.7810024043532401E-5</v>
      </c>
      <c r="CN229" s="11">
        <v>1.7790024016532399E-5</v>
      </c>
      <c r="CO229" s="11">
        <v>1.7180023193031302E-5</v>
      </c>
      <c r="CP229" s="11">
        <v>1.7040023004030998E-5</v>
      </c>
      <c r="CQ229" s="11">
        <v>1.69600228960309E-5</v>
      </c>
      <c r="CR229" s="11">
        <v>1.6970022909530899E-5</v>
      </c>
      <c r="CS229" s="11">
        <v>1.6650022477530299E-5</v>
      </c>
      <c r="CT229" s="11">
        <v>1.6360022086029799E-5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0">
        <v>1.5720021222028599E-5</v>
      </c>
      <c r="D230" s="11">
        <v>1.5160020466027601E-5</v>
      </c>
      <c r="E230" s="11">
        <v>1.47700199395269E-5</v>
      </c>
      <c r="F230" s="11">
        <v>1.4220019197025899E-5</v>
      </c>
      <c r="G230" s="11">
        <v>1.4140019089025699E-5</v>
      </c>
      <c r="H230" s="11">
        <v>1.3840018684025199E-5</v>
      </c>
      <c r="I230" s="11">
        <v>1.3640018414024799E-5</v>
      </c>
      <c r="J230" s="11">
        <v>1.34500181575245E-5</v>
      </c>
      <c r="K230" s="11">
        <v>1.3420018117024399E-5</v>
      </c>
      <c r="L230" s="11">
        <v>1.33500180225243E-5</v>
      </c>
      <c r="M230" s="11">
        <v>1.34700181845245E-5</v>
      </c>
      <c r="N230" s="11">
        <v>1.3620018387024799E-5</v>
      </c>
      <c r="O230" s="11">
        <v>1.3180017793023999E-5</v>
      </c>
      <c r="P230" s="11">
        <v>1.29100174285235E-5</v>
      </c>
      <c r="Q230" s="11">
        <v>1.28300173205233E-5</v>
      </c>
      <c r="R230" s="11">
        <v>1.31100176985238E-5</v>
      </c>
      <c r="S230" s="11">
        <v>1.40900190215256E-5</v>
      </c>
      <c r="T230" s="11">
        <v>1.4020018927025499E-5</v>
      </c>
      <c r="U230" s="11">
        <v>1.34300181305244E-5</v>
      </c>
      <c r="V230" s="11">
        <v>1.30700176445238E-5</v>
      </c>
      <c r="W230" s="11">
        <v>1.30200175770237E-5</v>
      </c>
      <c r="X230" s="11">
        <v>1.3560018306024699E-5</v>
      </c>
      <c r="Y230" s="11">
        <v>1.3520018252024599E-5</v>
      </c>
      <c r="Z230" s="11">
        <v>1.30100175635237E-5</v>
      </c>
      <c r="AA230" s="11">
        <v>1.25000168750227E-5</v>
      </c>
      <c r="AB230" s="11">
        <v>1.2250016537522301E-5</v>
      </c>
      <c r="AC230" s="11">
        <v>1.2030016240521901E-5</v>
      </c>
      <c r="AD230" s="11">
        <v>1.20400162540219E-5</v>
      </c>
      <c r="AE230" s="11">
        <v>1.22000164700222E-5</v>
      </c>
      <c r="AF230" s="11">
        <v>1.22400165240223E-5</v>
      </c>
      <c r="AG230" s="11">
        <v>1.2670017104523001E-5</v>
      </c>
      <c r="AH230" s="11">
        <v>1.29900175365236E-5</v>
      </c>
      <c r="AI230" s="11">
        <v>1.3540018279024599E-5</v>
      </c>
      <c r="AJ230" s="11">
        <v>1.4340019359026099E-5</v>
      </c>
      <c r="AK230" s="11">
        <v>1.46900198315267E-5</v>
      </c>
      <c r="AL230" s="11">
        <v>1.5220020547027701E-5</v>
      </c>
      <c r="AM230" s="11">
        <v>1.67000225450304E-5</v>
      </c>
      <c r="AN230" s="11">
        <v>1.7100023085031098E-5</v>
      </c>
      <c r="AO230" s="11">
        <v>1.6910022828530799E-5</v>
      </c>
      <c r="AP230" s="11">
        <v>1.7090023071531099E-5</v>
      </c>
      <c r="AQ230" s="11">
        <v>1.7450023557531801E-5</v>
      </c>
      <c r="AR230" s="11">
        <v>1.8060024381032901E-5</v>
      </c>
      <c r="AS230" s="11">
        <v>1.8680025218034001E-5</v>
      </c>
      <c r="AT230" s="11">
        <v>1.93300260955352E-5</v>
      </c>
      <c r="AU230" s="11">
        <v>2.07700280395378E-5</v>
      </c>
      <c r="AV230" s="11">
        <v>2.0430027580537202E-5</v>
      </c>
      <c r="AW230" s="11">
        <v>2.1000028350038201E-5</v>
      </c>
      <c r="AX230" s="11">
        <v>2.13800288630389E-5</v>
      </c>
      <c r="AY230" s="11">
        <v>2.2300030105040598E-5</v>
      </c>
      <c r="AZ230" s="11">
        <v>2.2240030024040499E-5</v>
      </c>
      <c r="BA230" s="11">
        <v>2.15800291330393E-5</v>
      </c>
      <c r="BB230" s="11">
        <v>2.1990029686540001E-5</v>
      </c>
      <c r="BC230" s="11">
        <v>2.2410030253540799E-5</v>
      </c>
      <c r="BD230" s="11">
        <v>2.2910030928541699E-5</v>
      </c>
      <c r="BE230" s="11">
        <v>2.3000031050041902E-5</v>
      </c>
      <c r="BF230" s="11">
        <v>2.2040029754040099E-5</v>
      </c>
      <c r="BG230" s="11">
        <v>2.1790029416539699E-5</v>
      </c>
      <c r="BH230" s="11">
        <v>2.1490029011539101E-5</v>
      </c>
      <c r="BI230" s="11">
        <v>2.1610029173539301E-5</v>
      </c>
      <c r="BJ230" s="11">
        <v>2.1930029605539901E-5</v>
      </c>
      <c r="BK230" s="11">
        <v>2.1830029470539699E-5</v>
      </c>
      <c r="BL230" s="11">
        <v>2.1570029119539301E-5</v>
      </c>
      <c r="BM230" s="11">
        <v>2.12100286335386E-5</v>
      </c>
      <c r="BN230" s="11">
        <v>2.12900287415388E-5</v>
      </c>
      <c r="BO230" s="11">
        <v>2.2310030118540601E-5</v>
      </c>
      <c r="BP230" s="11">
        <v>2.2420030267040798E-5</v>
      </c>
      <c r="BQ230" s="11">
        <v>2.2110029848540201E-5</v>
      </c>
      <c r="BR230" s="11">
        <v>2.13500288225389E-5</v>
      </c>
      <c r="BS230" s="11">
        <v>2.10100283635382E-5</v>
      </c>
      <c r="BT230" s="11">
        <v>2.06300278505375E-5</v>
      </c>
      <c r="BU230" s="11">
        <v>2.0790028066537802E-5</v>
      </c>
      <c r="BV230" s="11">
        <v>2.0520027702037299E-5</v>
      </c>
      <c r="BW230" s="11">
        <v>1.9040025704034699E-5</v>
      </c>
      <c r="BX230" s="11">
        <v>1.78200240570324E-5</v>
      </c>
      <c r="BY230" s="11">
        <v>1.8040024354032801E-5</v>
      </c>
      <c r="BZ230" s="11">
        <v>1.8010024313532801E-5</v>
      </c>
      <c r="CA230" s="11">
        <v>1.8210024583533099E-5</v>
      </c>
      <c r="CB230" s="11">
        <v>1.77600239760323E-5</v>
      </c>
      <c r="CC230" s="11">
        <v>1.8010024313532801E-5</v>
      </c>
      <c r="CD230" s="11">
        <v>1.69400228690308E-5</v>
      </c>
      <c r="CE230" s="11">
        <v>1.68800227880307E-5</v>
      </c>
      <c r="CF230" s="11">
        <v>1.7220023247031298E-5</v>
      </c>
      <c r="CG230" s="11">
        <v>1.74000234900317E-5</v>
      </c>
      <c r="CH230" s="11">
        <v>1.75000236250318E-5</v>
      </c>
      <c r="CI230" s="11">
        <v>1.7450023557531801E-5</v>
      </c>
      <c r="CJ230" s="11">
        <v>1.7830024070532399E-5</v>
      </c>
      <c r="CK230" s="11">
        <v>1.7810024043532401E-5</v>
      </c>
      <c r="CL230" s="11">
        <v>1.7920024192032601E-5</v>
      </c>
      <c r="CM230" s="11">
        <v>1.7810024043532401E-5</v>
      </c>
      <c r="CN230" s="11">
        <v>1.7420023517031702E-5</v>
      </c>
      <c r="CO230" s="11">
        <v>1.70800230580311E-5</v>
      </c>
      <c r="CP230" s="11">
        <v>1.65800223830302E-5</v>
      </c>
      <c r="CQ230" s="11">
        <v>1.6330022045529699E-5</v>
      </c>
      <c r="CR230" s="11">
        <v>1.5750021262528701E-5</v>
      </c>
      <c r="CS230" s="11">
        <v>1.51900205065276E-5</v>
      </c>
      <c r="CT230" s="11">
        <v>1.51900205065276E-5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0">
        <v>1.4820020007027001E-5</v>
      </c>
      <c r="D231" s="11">
        <v>1.4660019791026701E-5</v>
      </c>
      <c r="E231" s="11">
        <v>1.4060018981025599E-5</v>
      </c>
      <c r="F231" s="11">
        <v>1.3860018711025199E-5</v>
      </c>
      <c r="G231" s="11">
        <v>1.35700183195247E-5</v>
      </c>
      <c r="H231" s="11">
        <v>1.32700179145241E-5</v>
      </c>
      <c r="I231" s="11">
        <v>1.30600176310238E-5</v>
      </c>
      <c r="J231" s="11">
        <v>1.30500176175237E-5</v>
      </c>
      <c r="K231" s="11">
        <v>1.3340018009024299E-5</v>
      </c>
      <c r="L231" s="11">
        <v>1.3320017982024199E-5</v>
      </c>
      <c r="M231" s="11">
        <v>1.3260017901024099E-5</v>
      </c>
      <c r="N231" s="11">
        <v>1.27800172530232E-5</v>
      </c>
      <c r="O231" s="11">
        <v>1.3560018306024699E-5</v>
      </c>
      <c r="P231" s="11">
        <v>1.35100182385246E-5</v>
      </c>
      <c r="Q231" s="11">
        <v>1.31000176850238E-5</v>
      </c>
      <c r="R231" s="11">
        <v>1.29600174960236E-5</v>
      </c>
      <c r="S231" s="11">
        <v>1.30600176310238E-5</v>
      </c>
      <c r="T231" s="11">
        <v>1.30100175635237E-5</v>
      </c>
      <c r="U231" s="11">
        <v>1.28100172935233E-5</v>
      </c>
      <c r="V231" s="11">
        <v>1.3180017793023999E-5</v>
      </c>
      <c r="W231" s="11">
        <v>1.3400018090024399E-5</v>
      </c>
      <c r="X231" s="11">
        <v>1.3680018468024899E-5</v>
      </c>
      <c r="Y231" s="11">
        <v>1.3980018873025399E-5</v>
      </c>
      <c r="Z231" s="11">
        <v>1.4320019332025999E-5</v>
      </c>
      <c r="AA231" s="11">
        <v>1.45700196695265E-5</v>
      </c>
      <c r="AB231" s="11">
        <v>1.48700200745271E-5</v>
      </c>
      <c r="AC231" s="11">
        <v>1.5320020682027901E-5</v>
      </c>
      <c r="AD231" s="11">
        <v>1.63200220320297E-5</v>
      </c>
      <c r="AE231" s="11">
        <v>1.86300251505339E-5</v>
      </c>
      <c r="AF231" s="11">
        <v>2.0140027189036701E-5</v>
      </c>
      <c r="AG231" s="11">
        <v>2.1660029241039399E-5</v>
      </c>
      <c r="AH231" s="11">
        <v>2.2300030105040598E-5</v>
      </c>
      <c r="AI231" s="11">
        <v>2.4130032575543901E-5</v>
      </c>
      <c r="AJ231" s="11">
        <v>2.67900361665488E-5</v>
      </c>
      <c r="AK231" s="11">
        <v>3.0070040594554799E-5</v>
      </c>
      <c r="AL231" s="11">
        <v>3.2520043902059201E-5</v>
      </c>
      <c r="AM231" s="11">
        <v>3.5680048168065E-5</v>
      </c>
      <c r="AN231" s="11">
        <v>3.6740049599066903E-5</v>
      </c>
      <c r="AO231" s="11">
        <v>3.8500051975070102E-5</v>
      </c>
      <c r="AP231" s="11">
        <v>4.0050054067572899E-5</v>
      </c>
      <c r="AQ231" s="11">
        <v>3.90400527040711E-5</v>
      </c>
      <c r="AR231" s="11">
        <v>3.9290053041571601E-5</v>
      </c>
      <c r="AS231" s="11">
        <v>3.9860053811072597E-5</v>
      </c>
      <c r="AT231" s="11">
        <v>3.9590053446572098E-5</v>
      </c>
      <c r="AU231" s="11">
        <v>4.0150054202573101E-5</v>
      </c>
      <c r="AV231" s="11">
        <v>4.0360054486073503E-5</v>
      </c>
      <c r="AW231" s="11">
        <v>4.0390054526573602E-5</v>
      </c>
      <c r="AX231" s="11">
        <v>4.1150055552574901E-5</v>
      </c>
      <c r="AY231" s="11">
        <v>4.2210056983576899E-5</v>
      </c>
      <c r="AZ231" s="11">
        <v>4.2770057739577902E-5</v>
      </c>
      <c r="BA231" s="11">
        <v>4.3210058333578698E-5</v>
      </c>
      <c r="BB231" s="11">
        <v>4.26700576045777E-5</v>
      </c>
      <c r="BC231" s="11">
        <v>3.9690053581572299E-5</v>
      </c>
      <c r="BD231" s="11">
        <v>3.9000052650071002E-5</v>
      </c>
      <c r="BE231" s="11">
        <v>3.9540053379072E-5</v>
      </c>
      <c r="BF231" s="11">
        <v>4.0740054999074203E-5</v>
      </c>
      <c r="BG231" s="11">
        <v>4.1840056484076198E-5</v>
      </c>
      <c r="BH231" s="11">
        <v>4.1310055768575199E-5</v>
      </c>
      <c r="BI231" s="11">
        <v>4.2300057105076999E-5</v>
      </c>
      <c r="BJ231" s="11">
        <v>4.24300572805773E-5</v>
      </c>
      <c r="BK231" s="11">
        <v>4.1730056335575997E-5</v>
      </c>
      <c r="BL231" s="11">
        <v>4.1400055890075401E-5</v>
      </c>
      <c r="BM231" s="11">
        <v>4.0630054850574002E-5</v>
      </c>
      <c r="BN231" s="11">
        <v>3.9850053797572598E-5</v>
      </c>
      <c r="BO231" s="11">
        <v>3.9410053203571801E-5</v>
      </c>
      <c r="BP231" s="11">
        <v>3.8090051421569398E-5</v>
      </c>
      <c r="BQ231" s="11">
        <v>3.74300505305682E-5</v>
      </c>
      <c r="BR231" s="11">
        <v>3.6210048883565897E-5</v>
      </c>
      <c r="BS231" s="11">
        <v>3.4410046453562701E-5</v>
      </c>
      <c r="BT231" s="11">
        <v>3.3220044847060497E-5</v>
      </c>
      <c r="BU231" s="11">
        <v>3.1380042363057101E-5</v>
      </c>
      <c r="BV231" s="11">
        <v>3.03500409725553E-5</v>
      </c>
      <c r="BW231" s="11">
        <v>2.74000369900499E-5</v>
      </c>
      <c r="BX231" s="11">
        <v>2.54100343035463E-5</v>
      </c>
      <c r="BY231" s="11">
        <v>2.44600330210445E-5</v>
      </c>
      <c r="BZ231" s="11">
        <v>2.35400317790429E-5</v>
      </c>
      <c r="CA231" s="11">
        <v>2.2480030348040898E-5</v>
      </c>
      <c r="CB231" s="11">
        <v>2.2150029902540299E-5</v>
      </c>
      <c r="CC231" s="11">
        <v>2.2390030226540801E-5</v>
      </c>
      <c r="CD231" s="11">
        <v>2.2650030577541199E-5</v>
      </c>
      <c r="CE231" s="11">
        <v>2.1830029470539699E-5</v>
      </c>
      <c r="CF231" s="11">
        <v>2.2050029767540101E-5</v>
      </c>
      <c r="CG231" s="11">
        <v>2.1430028930539001E-5</v>
      </c>
      <c r="CH231" s="11">
        <v>2.0980028323038199E-5</v>
      </c>
      <c r="CI231" s="11">
        <v>2.09100282285381E-5</v>
      </c>
      <c r="CJ231" s="11">
        <v>2.0430027580537202E-5</v>
      </c>
      <c r="CK231" s="11">
        <v>2.0000027000036401E-5</v>
      </c>
      <c r="CL231" s="11">
        <v>1.9520026352035499E-5</v>
      </c>
      <c r="CM231" s="11">
        <v>1.8660025191034E-5</v>
      </c>
      <c r="CN231" s="11">
        <v>1.8250024637533201E-5</v>
      </c>
      <c r="CO231" s="11">
        <v>1.77800240030324E-5</v>
      </c>
      <c r="CP231" s="11">
        <v>1.7610023773532001E-5</v>
      </c>
      <c r="CQ231" s="11">
        <v>1.7220023247031298E-5</v>
      </c>
      <c r="CR231" s="11">
        <v>1.61800218430294E-5</v>
      </c>
      <c r="CS231" s="11">
        <v>1.5460020871028099E-5</v>
      </c>
      <c r="CT231" s="11">
        <v>1.5580021033028299E-5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0">
        <v>1.5240020574027701E-5</v>
      </c>
      <c r="D232" s="11">
        <v>1.47100198585268E-5</v>
      </c>
      <c r="E232" s="11">
        <v>1.4200019170025799E-5</v>
      </c>
      <c r="F232" s="11">
        <v>1.4300019305025999E-5</v>
      </c>
      <c r="G232" s="11">
        <v>1.42500192375259E-5</v>
      </c>
      <c r="H232" s="11">
        <v>1.4160019116025799E-5</v>
      </c>
      <c r="I232" s="11">
        <v>1.3500018225024599E-5</v>
      </c>
      <c r="J232" s="11">
        <v>1.32900179415242E-5</v>
      </c>
      <c r="K232" s="11">
        <v>1.3520018252024599E-5</v>
      </c>
      <c r="L232" s="11">
        <v>1.35300182655246E-5</v>
      </c>
      <c r="M232" s="11">
        <v>1.3600018360024699E-5</v>
      </c>
      <c r="N232" s="11">
        <v>1.3220017847024E-5</v>
      </c>
      <c r="O232" s="11">
        <v>1.3210017833524E-5</v>
      </c>
      <c r="P232" s="11">
        <v>1.30500176175237E-5</v>
      </c>
      <c r="Q232" s="11">
        <v>1.29200174420235E-5</v>
      </c>
      <c r="R232" s="11">
        <v>1.3260017901024099E-5</v>
      </c>
      <c r="S232" s="11">
        <v>1.3740018549024999E-5</v>
      </c>
      <c r="T232" s="11">
        <v>1.38300186705252E-5</v>
      </c>
      <c r="U232" s="11">
        <v>1.3340018009024299E-5</v>
      </c>
      <c r="V232" s="11">
        <v>1.39500188325254E-5</v>
      </c>
      <c r="W232" s="11">
        <v>1.4340019359026099E-5</v>
      </c>
      <c r="X232" s="11">
        <v>1.42100191835258E-5</v>
      </c>
      <c r="Y232" s="11">
        <v>1.40100189135255E-5</v>
      </c>
      <c r="Z232" s="11">
        <v>1.4020018927025499E-5</v>
      </c>
      <c r="AA232" s="11">
        <v>1.5080020358027401E-5</v>
      </c>
      <c r="AB232" s="11">
        <v>1.55100209385282E-5</v>
      </c>
      <c r="AC232" s="11">
        <v>1.60000216000291E-5</v>
      </c>
      <c r="AD232" s="11">
        <v>1.6790022666530501E-5</v>
      </c>
      <c r="AE232" s="11">
        <v>1.88300254205343E-5</v>
      </c>
      <c r="AF232" s="11">
        <v>2.0110027148536602E-5</v>
      </c>
      <c r="AG232" s="11">
        <v>2.12900287415388E-5</v>
      </c>
      <c r="AH232" s="11">
        <v>2.2740030699041398E-5</v>
      </c>
      <c r="AI232" s="11">
        <v>2.5290034141545998E-5</v>
      </c>
      <c r="AJ232" s="11">
        <v>2.8570038569552001E-5</v>
      </c>
      <c r="AK232" s="11">
        <v>3.1590042646557503E-5</v>
      </c>
      <c r="AL232" s="11">
        <v>3.4050045967561999E-5</v>
      </c>
      <c r="AM232" s="11">
        <v>3.6860049761067103E-5</v>
      </c>
      <c r="AN232" s="11">
        <v>3.7820051057068899E-5</v>
      </c>
      <c r="AO232" s="11">
        <v>4.0010054013572903E-5</v>
      </c>
      <c r="AP232" s="11">
        <v>4.0780055053074301E-5</v>
      </c>
      <c r="AQ232" s="11">
        <v>4.0700054945074098E-5</v>
      </c>
      <c r="AR232" s="11">
        <v>4.0650054877574001E-5</v>
      </c>
      <c r="AS232" s="11">
        <v>4.2380057213077203E-5</v>
      </c>
      <c r="AT232" s="11">
        <v>4.2580057483077599E-5</v>
      </c>
      <c r="AU232" s="11">
        <v>4.31700582795786E-5</v>
      </c>
      <c r="AV232" s="11">
        <v>4.3250058387578803E-5</v>
      </c>
      <c r="AW232" s="11">
        <v>4.2860057861078097E-5</v>
      </c>
      <c r="AX232" s="11">
        <v>4.2880057888078103E-5</v>
      </c>
      <c r="AY232" s="11">
        <v>4.3180058293078599E-5</v>
      </c>
      <c r="AZ232" s="11">
        <v>4.3270058414578802E-5</v>
      </c>
      <c r="BA232" s="11">
        <v>4.3650058927579501E-5</v>
      </c>
      <c r="BB232" s="11">
        <v>4.3370058549579003E-5</v>
      </c>
      <c r="BC232" s="11">
        <v>4.1710056308575999E-5</v>
      </c>
      <c r="BD232" s="11">
        <v>4.1010055363574702E-5</v>
      </c>
      <c r="BE232" s="11">
        <v>4.1100055485074898E-5</v>
      </c>
      <c r="BF232" s="11">
        <v>4.2350057172577097E-5</v>
      </c>
      <c r="BG232" s="11">
        <v>4.2460057321077298E-5</v>
      </c>
      <c r="BH232" s="11">
        <v>4.2460057321077298E-5</v>
      </c>
      <c r="BI232" s="11">
        <v>4.1600056160075798E-5</v>
      </c>
      <c r="BJ232" s="11">
        <v>4.1510056038575602E-5</v>
      </c>
      <c r="BK232" s="11">
        <v>4.20500567675766E-5</v>
      </c>
      <c r="BL232" s="11">
        <v>4.1660056241075901E-5</v>
      </c>
      <c r="BM232" s="11">
        <v>4.1690056281575899E-5</v>
      </c>
      <c r="BN232" s="11">
        <v>4.1030055390574701E-5</v>
      </c>
      <c r="BO232" s="11">
        <v>4.0030054040572901E-5</v>
      </c>
      <c r="BP232" s="11">
        <v>3.9370053149571703E-5</v>
      </c>
      <c r="BQ232" s="11">
        <v>3.8460051921069997E-5</v>
      </c>
      <c r="BR232" s="11">
        <v>3.7710050908568698E-5</v>
      </c>
      <c r="BS232" s="11">
        <v>3.54200478170645E-5</v>
      </c>
      <c r="BT232" s="11">
        <v>3.3550045292561099E-5</v>
      </c>
      <c r="BU232" s="11">
        <v>3.1120042012056703E-5</v>
      </c>
      <c r="BV232" s="11">
        <v>2.9810040243554299E-5</v>
      </c>
      <c r="BW232" s="11">
        <v>2.6840036234048901E-5</v>
      </c>
      <c r="BX232" s="11">
        <v>2.5270034114546E-5</v>
      </c>
      <c r="BY232" s="11">
        <v>2.45100330885446E-5</v>
      </c>
      <c r="BZ232" s="11">
        <v>2.3800032130043301E-5</v>
      </c>
      <c r="CA232" s="11">
        <v>2.37000319950431E-5</v>
      </c>
      <c r="CB232" s="11">
        <v>2.2520030402041E-5</v>
      </c>
      <c r="CC232" s="11">
        <v>2.1850029497539799E-5</v>
      </c>
      <c r="CD232" s="11">
        <v>2.0920028242038099E-5</v>
      </c>
      <c r="CE232" s="11">
        <v>2.0600027810037499E-5</v>
      </c>
      <c r="CF232" s="11">
        <v>2.0360027486037099E-5</v>
      </c>
      <c r="CG232" s="11">
        <v>2.0280027378036899E-5</v>
      </c>
      <c r="CH232" s="11">
        <v>2.0300027405036901E-5</v>
      </c>
      <c r="CI232" s="11">
        <v>2.0440027594037201E-5</v>
      </c>
      <c r="CJ232" s="11">
        <v>2.0540027729037399E-5</v>
      </c>
      <c r="CK232" s="11">
        <v>2.05100276885373E-5</v>
      </c>
      <c r="CL232" s="11">
        <v>1.9910026878536198E-5</v>
      </c>
      <c r="CM232" s="11">
        <v>1.8880025488034401E-5</v>
      </c>
      <c r="CN232" s="11">
        <v>1.82600246510332E-5</v>
      </c>
      <c r="CO232" s="11">
        <v>1.7480023598031802E-5</v>
      </c>
      <c r="CP232" s="11">
        <v>1.7230023260531399E-5</v>
      </c>
      <c r="CQ232" s="11">
        <v>1.6610022423530201E-5</v>
      </c>
      <c r="CR232" s="11">
        <v>1.61200217620293E-5</v>
      </c>
      <c r="CS232" s="11">
        <v>1.5440020844028101E-5</v>
      </c>
      <c r="CT232" s="11">
        <v>1.52300205605277E-5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0">
        <v>1.5000020250027301E-5</v>
      </c>
      <c r="D233" s="11">
        <v>1.4760019926026901E-5</v>
      </c>
      <c r="E233" s="11">
        <v>1.4830020020527E-5</v>
      </c>
      <c r="F233" s="11">
        <v>1.4620019737026601E-5</v>
      </c>
      <c r="G233" s="11">
        <v>1.42100191835258E-5</v>
      </c>
      <c r="H233" s="11">
        <v>1.41300190755257E-5</v>
      </c>
      <c r="I233" s="11">
        <v>1.3560018306024699E-5</v>
      </c>
      <c r="J233" s="11">
        <v>1.3700018495024899E-5</v>
      </c>
      <c r="K233" s="11">
        <v>1.36700184545249E-5</v>
      </c>
      <c r="L233" s="11">
        <v>1.3340018009024299E-5</v>
      </c>
      <c r="M233" s="11">
        <v>1.34100181035244E-5</v>
      </c>
      <c r="N233" s="11">
        <v>1.36100183735248E-5</v>
      </c>
      <c r="O233" s="11">
        <v>1.36300184005248E-5</v>
      </c>
      <c r="P233" s="11">
        <v>1.3260017901024099E-5</v>
      </c>
      <c r="Q233" s="11">
        <v>1.31500177525239E-5</v>
      </c>
      <c r="R233" s="11">
        <v>1.3170017779524E-5</v>
      </c>
      <c r="S233" s="11">
        <v>1.33500180225243E-5</v>
      </c>
      <c r="T233" s="11">
        <v>1.3440018144024399E-5</v>
      </c>
      <c r="U233" s="11">
        <v>1.3460018171024499E-5</v>
      </c>
      <c r="V233" s="11">
        <v>1.3620018387024799E-5</v>
      </c>
      <c r="W233" s="11">
        <v>1.3920018792025299E-5</v>
      </c>
      <c r="X233" s="11">
        <v>1.38500186975252E-5</v>
      </c>
      <c r="Y233" s="11">
        <v>1.3760018576024999E-5</v>
      </c>
      <c r="Z233" s="11">
        <v>1.4300019305025999E-5</v>
      </c>
      <c r="AA233" s="11">
        <v>1.51300204255275E-5</v>
      </c>
      <c r="AB233" s="11">
        <v>1.56200210870284E-5</v>
      </c>
      <c r="AC233" s="11">
        <v>1.62400219240295E-5</v>
      </c>
      <c r="AD233" s="11">
        <v>1.7650023827532099E-5</v>
      </c>
      <c r="AE233" s="11">
        <v>1.9380026163035301E-5</v>
      </c>
      <c r="AF233" s="11">
        <v>2.1690029281539501E-5</v>
      </c>
      <c r="AG233" s="11">
        <v>2.2790030766541499E-5</v>
      </c>
      <c r="AH233" s="11">
        <v>2.3670031954543099E-5</v>
      </c>
      <c r="AI233" s="11">
        <v>2.5110033898545699E-5</v>
      </c>
      <c r="AJ233" s="11">
        <v>2.7770037489550601E-5</v>
      </c>
      <c r="AK233" s="11">
        <v>3.1960043146058197E-5</v>
      </c>
      <c r="AL233" s="11">
        <v>3.4110046048562103E-5</v>
      </c>
      <c r="AM233" s="11">
        <v>3.6840049734067098E-5</v>
      </c>
      <c r="AN233" s="11">
        <v>3.8630052150570403E-5</v>
      </c>
      <c r="AO233" s="11">
        <v>4.0170054229573201E-5</v>
      </c>
      <c r="AP233" s="11">
        <v>4.1010055363574702E-5</v>
      </c>
      <c r="AQ233" s="11">
        <v>4.0500054675073803E-5</v>
      </c>
      <c r="AR233" s="11">
        <v>4.0400054540073602E-5</v>
      </c>
      <c r="AS233" s="11">
        <v>4.0830055120574399E-5</v>
      </c>
      <c r="AT233" s="11">
        <v>4.1180055593075E-5</v>
      </c>
      <c r="AU233" s="11">
        <v>4.1660056241075901E-5</v>
      </c>
      <c r="AV233" s="11">
        <v>4.2400057240077201E-5</v>
      </c>
      <c r="AW233" s="11">
        <v>4.2540057429077501E-5</v>
      </c>
      <c r="AX233" s="11">
        <v>4.2680057618077699E-5</v>
      </c>
      <c r="AY233" s="11">
        <v>4.3620058887079402E-5</v>
      </c>
      <c r="AZ233" s="11">
        <v>4.4380059913080802E-5</v>
      </c>
      <c r="BA233" s="11">
        <v>4.4360059886080797E-5</v>
      </c>
      <c r="BB233" s="11">
        <v>4.3320058482078899E-5</v>
      </c>
      <c r="BC233" s="11">
        <v>4.1360055836075303E-5</v>
      </c>
      <c r="BD233" s="11">
        <v>3.9760053676072402E-5</v>
      </c>
      <c r="BE233" s="11">
        <v>3.9770053689572401E-5</v>
      </c>
      <c r="BF233" s="11">
        <v>4.0460054621073698E-5</v>
      </c>
      <c r="BG233" s="11">
        <v>4.1380055863075403E-5</v>
      </c>
      <c r="BH233" s="11">
        <v>4.1620056187075803E-5</v>
      </c>
      <c r="BI233" s="11">
        <v>4.1710056308575999E-5</v>
      </c>
      <c r="BJ233" s="11">
        <v>4.2300057105076999E-5</v>
      </c>
      <c r="BK233" s="11">
        <v>4.2510057388577402E-5</v>
      </c>
      <c r="BL233" s="11">
        <v>4.2070056794576599E-5</v>
      </c>
      <c r="BM233" s="11">
        <v>4.14100559035754E-5</v>
      </c>
      <c r="BN233" s="11">
        <v>4.05400547290738E-5</v>
      </c>
      <c r="BO233" s="11">
        <v>3.9870053824572603E-5</v>
      </c>
      <c r="BP233" s="11">
        <v>3.8340051759069797E-5</v>
      </c>
      <c r="BQ233" s="11">
        <v>3.7540050679068401E-5</v>
      </c>
      <c r="BR233" s="11">
        <v>3.6430049180566299E-5</v>
      </c>
      <c r="BS233" s="11">
        <v>3.4760046926063302E-5</v>
      </c>
      <c r="BT233" s="11">
        <v>3.4260046251062402E-5</v>
      </c>
      <c r="BU233" s="11">
        <v>3.2570043969559298E-5</v>
      </c>
      <c r="BV233" s="11">
        <v>3.1310042268556998E-5</v>
      </c>
      <c r="BW233" s="11">
        <v>2.8510038488551901E-5</v>
      </c>
      <c r="BX233" s="11">
        <v>2.6490035761548201E-5</v>
      </c>
      <c r="BY233" s="11">
        <v>2.4940033669045401E-5</v>
      </c>
      <c r="BZ233" s="11">
        <v>2.40800325080438E-5</v>
      </c>
      <c r="CA233" s="11">
        <v>2.24600303210409E-5</v>
      </c>
      <c r="CB233" s="11">
        <v>2.16500292275394E-5</v>
      </c>
      <c r="CC233" s="11">
        <v>2.1190028606538601E-5</v>
      </c>
      <c r="CD233" s="11">
        <v>2.20200297270401E-5</v>
      </c>
      <c r="CE233" s="11">
        <v>2.25800304830411E-5</v>
      </c>
      <c r="CF233" s="11">
        <v>2.2770030739541399E-5</v>
      </c>
      <c r="CG233" s="11">
        <v>2.24400302940408E-5</v>
      </c>
      <c r="CH233" s="11">
        <v>2.1670029254539401E-5</v>
      </c>
      <c r="CI233" s="11">
        <v>2.15000290250391E-5</v>
      </c>
      <c r="CJ233" s="11">
        <v>2.0490027661537302E-5</v>
      </c>
      <c r="CK233" s="11">
        <v>2.0560027756037401E-5</v>
      </c>
      <c r="CL233" s="11">
        <v>1.97100266085359E-5</v>
      </c>
      <c r="CM233" s="11">
        <v>1.90700257445347E-5</v>
      </c>
      <c r="CN233" s="11">
        <v>1.8550025042533799E-5</v>
      </c>
      <c r="CO233" s="11">
        <v>1.8040024354032801E-5</v>
      </c>
      <c r="CP233" s="11">
        <v>1.76400238140321E-5</v>
      </c>
      <c r="CQ233" s="11">
        <v>1.7720023922032202E-5</v>
      </c>
      <c r="CR233" s="11">
        <v>1.7470023584531799E-5</v>
      </c>
      <c r="CS233" s="11">
        <v>1.6930022855530801E-5</v>
      </c>
      <c r="CT233" s="11">
        <v>1.62600219510296E-5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0">
        <v>1.5850021397528801E-5</v>
      </c>
      <c r="D234" s="11">
        <v>1.5220020547027701E-5</v>
      </c>
      <c r="E234" s="11">
        <v>1.4940020169027201E-5</v>
      </c>
      <c r="F234" s="11">
        <v>1.4680019818026701E-5</v>
      </c>
      <c r="G234" s="11">
        <v>1.40100189135255E-5</v>
      </c>
      <c r="H234" s="11">
        <v>1.3900018765025299E-5</v>
      </c>
      <c r="I234" s="11">
        <v>1.3740018549024999E-5</v>
      </c>
      <c r="J234" s="11">
        <v>1.3680018468024899E-5</v>
      </c>
      <c r="K234" s="11">
        <v>1.35500182925246E-5</v>
      </c>
      <c r="L234" s="11">
        <v>1.34500181575245E-5</v>
      </c>
      <c r="M234" s="11">
        <v>1.3380018063024299E-5</v>
      </c>
      <c r="N234" s="11">
        <v>1.3360018036024299E-5</v>
      </c>
      <c r="O234" s="11">
        <v>1.3340018009024299E-5</v>
      </c>
      <c r="P234" s="11">
        <v>1.3240017874024099E-5</v>
      </c>
      <c r="Q234" s="11">
        <v>1.3180017793023999E-5</v>
      </c>
      <c r="R234" s="11">
        <v>1.34300181305244E-5</v>
      </c>
      <c r="S234" s="11">
        <v>1.37100185085249E-5</v>
      </c>
      <c r="T234" s="11">
        <v>1.3640018414024799E-5</v>
      </c>
      <c r="U234" s="11">
        <v>1.38500186975252E-5</v>
      </c>
      <c r="V234" s="11">
        <v>1.46900198315267E-5</v>
      </c>
      <c r="W234" s="11">
        <v>1.51900205065276E-5</v>
      </c>
      <c r="X234" s="11">
        <v>1.5040020304027401E-5</v>
      </c>
      <c r="Y234" s="11">
        <v>1.49700202095272E-5</v>
      </c>
      <c r="Z234" s="11">
        <v>1.4560019656026501E-5</v>
      </c>
      <c r="AA234" s="11">
        <v>1.49500201825272E-5</v>
      </c>
      <c r="AB234" s="11">
        <v>1.5380020763028001E-5</v>
      </c>
      <c r="AC234" s="11">
        <v>1.6280021978029599E-5</v>
      </c>
      <c r="AD234" s="11">
        <v>1.70800230580311E-5</v>
      </c>
      <c r="AE234" s="11">
        <v>1.8250024637533201E-5</v>
      </c>
      <c r="AF234" s="11">
        <v>1.9990026986536398E-5</v>
      </c>
      <c r="AG234" s="11">
        <v>2.17100293085395E-5</v>
      </c>
      <c r="AH234" s="11">
        <v>2.2490030361540901E-5</v>
      </c>
      <c r="AI234" s="11">
        <v>2.5870034924547102E-5</v>
      </c>
      <c r="AJ234" s="11">
        <v>3.03300409455552E-5</v>
      </c>
      <c r="AK234" s="11">
        <v>3.3860045711061697E-5</v>
      </c>
      <c r="AL234" s="11">
        <v>3.5900048465065401E-5</v>
      </c>
      <c r="AM234" s="11">
        <v>3.6920049842067199E-5</v>
      </c>
      <c r="AN234" s="11">
        <v>3.8950052582570898E-5</v>
      </c>
      <c r="AO234" s="11">
        <v>3.97800537030724E-5</v>
      </c>
      <c r="AP234" s="11">
        <v>4.0820055107074298E-5</v>
      </c>
      <c r="AQ234" s="11">
        <v>3.97800537030724E-5</v>
      </c>
      <c r="AR234" s="11">
        <v>3.99200538920727E-5</v>
      </c>
      <c r="AS234" s="11">
        <v>4.1880056538076303E-5</v>
      </c>
      <c r="AT234" s="11">
        <v>4.2590057496577598E-5</v>
      </c>
      <c r="AU234" s="11">
        <v>4.3770059089579701E-5</v>
      </c>
      <c r="AV234" s="11">
        <v>4.36700589545795E-5</v>
      </c>
      <c r="AW234" s="11">
        <v>4.3130058225578603E-5</v>
      </c>
      <c r="AX234" s="11">
        <v>4.3520058752079302E-5</v>
      </c>
      <c r="AY234" s="11">
        <v>4.4090059521580298E-5</v>
      </c>
      <c r="AZ234" s="11">
        <v>4.3950059332579998E-5</v>
      </c>
      <c r="BA234" s="11">
        <v>4.29300579555782E-5</v>
      </c>
      <c r="BB234" s="11">
        <v>4.2940057969078199E-5</v>
      </c>
      <c r="BC234" s="11">
        <v>4.2020056727076501E-5</v>
      </c>
      <c r="BD234" s="11">
        <v>4.1710056308575999E-5</v>
      </c>
      <c r="BE234" s="11">
        <v>4.2140056889076803E-5</v>
      </c>
      <c r="BF234" s="11">
        <v>4.3300058455078901E-5</v>
      </c>
      <c r="BG234" s="11">
        <v>4.3710059008579598E-5</v>
      </c>
      <c r="BH234" s="11">
        <v>4.3500058725079202E-5</v>
      </c>
      <c r="BI234" s="11">
        <v>4.3150058252578602E-5</v>
      </c>
      <c r="BJ234" s="11">
        <v>4.3210058333578698E-5</v>
      </c>
      <c r="BK234" s="11">
        <v>4.26700576045777E-5</v>
      </c>
      <c r="BL234" s="11">
        <v>4.2510057388577402E-5</v>
      </c>
      <c r="BM234" s="11">
        <v>4.19100565785763E-5</v>
      </c>
      <c r="BN234" s="11">
        <v>4.1480055998075503E-5</v>
      </c>
      <c r="BO234" s="11">
        <v>4.08000550800743E-5</v>
      </c>
      <c r="BP234" s="11">
        <v>4.01800542430732E-5</v>
      </c>
      <c r="BQ234" s="11">
        <v>3.9670053554572199E-5</v>
      </c>
      <c r="BR234" s="11">
        <v>3.9200052920071399E-5</v>
      </c>
      <c r="BS234" s="11">
        <v>3.7180050193067699E-5</v>
      </c>
      <c r="BT234" s="11">
        <v>3.5310047668564299E-5</v>
      </c>
      <c r="BU234" s="11">
        <v>3.2850044347559803E-5</v>
      </c>
      <c r="BV234" s="11">
        <v>3.0950041782556398E-5</v>
      </c>
      <c r="BW234" s="11">
        <v>2.8330038245551601E-5</v>
      </c>
      <c r="BX234" s="11">
        <v>2.72900368415497E-5</v>
      </c>
      <c r="BY234" s="11">
        <v>2.6510035788548301E-5</v>
      </c>
      <c r="BZ234" s="11">
        <v>2.5630034600546698E-5</v>
      </c>
      <c r="CA234" s="11">
        <v>2.5060033831045601E-5</v>
      </c>
      <c r="CB234" s="11">
        <v>2.45300331155447E-5</v>
      </c>
      <c r="CC234" s="11">
        <v>2.4000032400043701E-5</v>
      </c>
      <c r="CD234" s="11">
        <v>2.2940030969041802E-5</v>
      </c>
      <c r="CE234" s="11">
        <v>2.1870029524539801E-5</v>
      </c>
      <c r="CF234" s="11">
        <v>2.1250028687538701E-5</v>
      </c>
      <c r="CG234" s="11">
        <v>2.1160028566038499E-5</v>
      </c>
      <c r="CH234" s="11">
        <v>2.1370028849538901E-5</v>
      </c>
      <c r="CI234" s="11">
        <v>2.12100286335386E-5</v>
      </c>
      <c r="CJ234" s="11">
        <v>2.0320027432037001E-5</v>
      </c>
      <c r="CK234" s="11">
        <v>2.0760028026037801E-5</v>
      </c>
      <c r="CL234" s="11">
        <v>1.9790026716535998E-5</v>
      </c>
      <c r="CM234" s="11">
        <v>1.9610026473535698E-5</v>
      </c>
      <c r="CN234" s="11">
        <v>1.9440026244035401E-5</v>
      </c>
      <c r="CO234" s="11">
        <v>1.9040025704034699E-5</v>
      </c>
      <c r="CP234" s="11">
        <v>1.8160024516033001E-5</v>
      </c>
      <c r="CQ234" s="11">
        <v>1.7410023503531699E-5</v>
      </c>
      <c r="CR234" s="11">
        <v>1.64400221940299E-5</v>
      </c>
      <c r="CS234" s="11">
        <v>1.6310022018529701E-5</v>
      </c>
      <c r="CT234" s="11">
        <v>1.5920021492028999E-5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0">
        <v>1.56800211680285E-5</v>
      </c>
      <c r="D235" s="11">
        <v>1.5140020439027501E-5</v>
      </c>
      <c r="E235" s="11">
        <v>1.5310020668527901E-5</v>
      </c>
      <c r="F235" s="11">
        <v>1.4840020034027001E-5</v>
      </c>
      <c r="G235" s="11">
        <v>1.4340019359026099E-5</v>
      </c>
      <c r="H235" s="11">
        <v>1.4140019089025699E-5</v>
      </c>
      <c r="I235" s="11">
        <v>1.39100187785253E-5</v>
      </c>
      <c r="J235" s="11">
        <v>1.3820018657025099E-5</v>
      </c>
      <c r="K235" s="11">
        <v>1.39100187785253E-5</v>
      </c>
      <c r="L235" s="11">
        <v>1.3980018873025399E-5</v>
      </c>
      <c r="M235" s="11">
        <v>1.33500180225243E-5</v>
      </c>
      <c r="N235" s="11">
        <v>1.3300017955024199E-5</v>
      </c>
      <c r="O235" s="11">
        <v>1.40300189405255E-5</v>
      </c>
      <c r="P235" s="11">
        <v>1.4200019170025799E-5</v>
      </c>
      <c r="Q235" s="11">
        <v>1.3820018657025099E-5</v>
      </c>
      <c r="R235" s="11">
        <v>1.32500178875241E-5</v>
      </c>
      <c r="S235" s="11">
        <v>1.35700183195247E-5</v>
      </c>
      <c r="T235" s="11">
        <v>1.3540018279024599E-5</v>
      </c>
      <c r="U235" s="11">
        <v>1.3680018468024899E-5</v>
      </c>
      <c r="V235" s="11">
        <v>1.39300188055253E-5</v>
      </c>
      <c r="W235" s="11">
        <v>1.43500193725261E-5</v>
      </c>
      <c r="X235" s="11">
        <v>1.4270019264526E-5</v>
      </c>
      <c r="Y235" s="11">
        <v>1.4900020115027101E-5</v>
      </c>
      <c r="Z235" s="11">
        <v>1.50900203715275E-5</v>
      </c>
      <c r="AA235" s="11">
        <v>1.5910021478528901E-5</v>
      </c>
      <c r="AB235" s="11">
        <v>1.6130021775529299E-5</v>
      </c>
      <c r="AC235" s="11">
        <v>1.61200217620293E-5</v>
      </c>
      <c r="AD235" s="11">
        <v>1.7330023395531499E-5</v>
      </c>
      <c r="AE235" s="11">
        <v>1.9700026595035901E-5</v>
      </c>
      <c r="AF235" s="11">
        <v>2.19000295650399E-5</v>
      </c>
      <c r="AG235" s="11">
        <v>2.3470031684542699E-5</v>
      </c>
      <c r="AH235" s="11">
        <v>2.4310032818544299E-5</v>
      </c>
      <c r="AI235" s="11">
        <v>2.6980036423049099E-5</v>
      </c>
      <c r="AJ235" s="11">
        <v>2.9430039730553599E-5</v>
      </c>
      <c r="AK235" s="11">
        <v>3.2620044037059402E-5</v>
      </c>
      <c r="AL235" s="11">
        <v>3.5030047290563801E-5</v>
      </c>
      <c r="AM235" s="11">
        <v>3.7110050098567597E-5</v>
      </c>
      <c r="AN235" s="11">
        <v>3.8070051394569298E-5</v>
      </c>
      <c r="AO235" s="11">
        <v>3.9810053743572499E-5</v>
      </c>
      <c r="AP235" s="11">
        <v>4.0590054796573897E-5</v>
      </c>
      <c r="AQ235" s="11">
        <v>4.0500054675073803E-5</v>
      </c>
      <c r="AR235" s="11">
        <v>4.1020055377074701E-5</v>
      </c>
      <c r="AS235" s="11">
        <v>4.2020056727076501E-5</v>
      </c>
      <c r="AT235" s="11">
        <v>4.2580057483077599E-5</v>
      </c>
      <c r="AU235" s="11">
        <v>4.3450058657579098E-5</v>
      </c>
      <c r="AV235" s="11">
        <v>4.3060058131078399E-5</v>
      </c>
      <c r="AW235" s="11">
        <v>4.3980059373080097E-5</v>
      </c>
      <c r="AX235" s="11">
        <v>4.3520058752079302E-5</v>
      </c>
      <c r="AY235" s="11">
        <v>4.4150059602580401E-5</v>
      </c>
      <c r="AZ235" s="11">
        <v>4.4340059859080799E-5</v>
      </c>
      <c r="BA235" s="11">
        <v>4.44200599670809E-5</v>
      </c>
      <c r="BB235" s="11">
        <v>4.3760059076079702E-5</v>
      </c>
      <c r="BC235" s="11">
        <v>4.24100572535772E-5</v>
      </c>
      <c r="BD235" s="11">
        <v>4.1850056497576197E-5</v>
      </c>
      <c r="BE235" s="11">
        <v>4.1900056565076301E-5</v>
      </c>
      <c r="BF235" s="11">
        <v>4.2730057685577797E-5</v>
      </c>
      <c r="BG235" s="11">
        <v>4.2920057942078201E-5</v>
      </c>
      <c r="BH235" s="11">
        <v>4.3350058522578998E-5</v>
      </c>
      <c r="BI235" s="11">
        <v>4.2450057307577298E-5</v>
      </c>
      <c r="BJ235" s="11">
        <v>4.2460057321077298E-5</v>
      </c>
      <c r="BK235" s="11">
        <v>4.2320057132077099E-5</v>
      </c>
      <c r="BL235" s="11">
        <v>4.14300559305755E-5</v>
      </c>
      <c r="BM235" s="11">
        <v>4.0850055147574397E-5</v>
      </c>
      <c r="BN235" s="11">
        <v>3.94200532170718E-5</v>
      </c>
      <c r="BO235" s="11">
        <v>3.8060051381069299E-5</v>
      </c>
      <c r="BP235" s="11">
        <v>3.7950051232569098E-5</v>
      </c>
      <c r="BQ235" s="11">
        <v>3.7580050733068397E-5</v>
      </c>
      <c r="BR235" s="11">
        <v>3.6860049761067103E-5</v>
      </c>
      <c r="BS235" s="11">
        <v>3.5290047641564301E-5</v>
      </c>
      <c r="BT235" s="11">
        <v>3.3840045684061597E-5</v>
      </c>
      <c r="BU235" s="11">
        <v>3.11500420525567E-5</v>
      </c>
      <c r="BV235" s="11">
        <v>2.9930040405554499E-5</v>
      </c>
      <c r="BW235" s="11">
        <v>2.8240038124051398E-5</v>
      </c>
      <c r="BX235" s="11">
        <v>2.6820036207048801E-5</v>
      </c>
      <c r="BY235" s="11">
        <v>2.5520034452046501E-5</v>
      </c>
      <c r="BZ235" s="11">
        <v>2.4940033669045401E-5</v>
      </c>
      <c r="CA235" s="11">
        <v>2.53300341955461E-5</v>
      </c>
      <c r="CB235" s="11">
        <v>2.50300337905456E-5</v>
      </c>
      <c r="CC235" s="11">
        <v>2.5050033817545599E-5</v>
      </c>
      <c r="CD235" s="11">
        <v>2.3610031873542999E-5</v>
      </c>
      <c r="CE235" s="11">
        <v>2.2480030348040898E-5</v>
      </c>
      <c r="CF235" s="11">
        <v>2.196002964604E-5</v>
      </c>
      <c r="CG235" s="11">
        <v>2.1920029592039899E-5</v>
      </c>
      <c r="CH235" s="11">
        <v>2.2480030348040898E-5</v>
      </c>
      <c r="CI235" s="11">
        <v>2.1870029524539801E-5</v>
      </c>
      <c r="CJ235" s="11">
        <v>2.1310028768538801E-5</v>
      </c>
      <c r="CK235" s="11">
        <v>2.0850028147537901E-5</v>
      </c>
      <c r="CL235" s="11">
        <v>2.0170027229536702E-5</v>
      </c>
      <c r="CM235" s="11">
        <v>1.9840026784036099E-5</v>
      </c>
      <c r="CN235" s="11">
        <v>1.9990026986536398E-5</v>
      </c>
      <c r="CO235" s="11">
        <v>1.9300026055035101E-5</v>
      </c>
      <c r="CP235" s="11">
        <v>1.8290024691533299E-5</v>
      </c>
      <c r="CQ235" s="11">
        <v>1.7680023868032202E-5</v>
      </c>
      <c r="CR235" s="11">
        <v>1.70800230580311E-5</v>
      </c>
      <c r="CS235" s="11">
        <v>1.66400224640303E-5</v>
      </c>
      <c r="CT235" s="11">
        <v>1.6090021721529299E-5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0">
        <v>1.56300211005284E-5</v>
      </c>
      <c r="D236" s="11">
        <v>1.5810021343528801E-5</v>
      </c>
      <c r="E236" s="11">
        <v>1.55300209655283E-5</v>
      </c>
      <c r="F236" s="11">
        <v>1.4820020007027001E-5</v>
      </c>
      <c r="G236" s="11">
        <v>1.4480019548026301E-5</v>
      </c>
      <c r="H236" s="11">
        <v>1.42300192105259E-5</v>
      </c>
      <c r="I236" s="11">
        <v>1.41700191295258E-5</v>
      </c>
      <c r="J236" s="11">
        <v>1.3940018819025399E-5</v>
      </c>
      <c r="K236" s="11">
        <v>1.40300189405255E-5</v>
      </c>
      <c r="L236" s="11">
        <v>1.4300019305025999E-5</v>
      </c>
      <c r="M236" s="11">
        <v>1.45900196965265E-5</v>
      </c>
      <c r="N236" s="11">
        <v>1.43500193725261E-5</v>
      </c>
      <c r="O236" s="11">
        <v>1.3720018522024999E-5</v>
      </c>
      <c r="P236" s="11">
        <v>1.34900182115245E-5</v>
      </c>
      <c r="Q236" s="11">
        <v>1.29100174285235E-5</v>
      </c>
      <c r="R236" s="11">
        <v>1.30500176175237E-5</v>
      </c>
      <c r="S236" s="11">
        <v>1.32700179145241E-5</v>
      </c>
      <c r="T236" s="11">
        <v>1.32300178605241E-5</v>
      </c>
      <c r="U236" s="11">
        <v>1.3210017833524E-5</v>
      </c>
      <c r="V236" s="11">
        <v>1.3280017928024199E-5</v>
      </c>
      <c r="W236" s="11">
        <v>1.3300017955024199E-5</v>
      </c>
      <c r="X236" s="11">
        <v>1.31100176985238E-5</v>
      </c>
      <c r="Y236" s="11">
        <v>1.3210017833524E-5</v>
      </c>
      <c r="Z236" s="11">
        <v>1.35700183195247E-5</v>
      </c>
      <c r="AA236" s="11">
        <v>1.3660018441024799E-5</v>
      </c>
      <c r="AB236" s="11">
        <v>1.3460018171024499E-5</v>
      </c>
      <c r="AC236" s="11">
        <v>1.32700179145241E-5</v>
      </c>
      <c r="AD236" s="11">
        <v>1.3400018090024399E-5</v>
      </c>
      <c r="AE236" s="11">
        <v>1.4440019494026301E-5</v>
      </c>
      <c r="AF236" s="11">
        <v>1.52100205335277E-5</v>
      </c>
      <c r="AG236" s="11">
        <v>1.6650022477530299E-5</v>
      </c>
      <c r="AH236" s="11">
        <v>1.7810024043532401E-5</v>
      </c>
      <c r="AI236" s="11">
        <v>1.9260026001035101E-5</v>
      </c>
      <c r="AJ236" s="11">
        <v>1.9060025731034701E-5</v>
      </c>
      <c r="AK236" s="11">
        <v>1.9790026716535998E-5</v>
      </c>
      <c r="AL236" s="11">
        <v>2.10900284715384E-5</v>
      </c>
      <c r="AM236" s="11">
        <v>2.39800323730437E-5</v>
      </c>
      <c r="AN236" s="11">
        <v>2.50900338715457E-5</v>
      </c>
      <c r="AO236" s="11">
        <v>2.6860036261048899E-5</v>
      </c>
      <c r="AP236" s="11">
        <v>2.72900368415497E-5</v>
      </c>
      <c r="AQ236" s="11">
        <v>2.8170038029551299E-5</v>
      </c>
      <c r="AR236" s="11">
        <v>2.8930039055552699E-5</v>
      </c>
      <c r="AS236" s="11">
        <v>2.9320039582053401E-5</v>
      </c>
      <c r="AT236" s="11">
        <v>2.9170039379553099E-5</v>
      </c>
      <c r="AU236" s="11">
        <v>2.9710040108554101E-5</v>
      </c>
      <c r="AV236" s="11">
        <v>2.9570039919553801E-5</v>
      </c>
      <c r="AW236" s="11">
        <v>2.95400398790538E-5</v>
      </c>
      <c r="AX236" s="11">
        <v>2.9330039595553401E-5</v>
      </c>
      <c r="AY236" s="11">
        <v>2.99500404325545E-5</v>
      </c>
      <c r="AZ236" s="11">
        <v>3.0570041269555699E-5</v>
      </c>
      <c r="BA236" s="11">
        <v>3.0550041242555599E-5</v>
      </c>
      <c r="BB236" s="11">
        <v>3.0180040743055E-5</v>
      </c>
      <c r="BC236" s="11">
        <v>2.94000396900535E-5</v>
      </c>
      <c r="BD236" s="11">
        <v>2.9090039271553001E-5</v>
      </c>
      <c r="BE236" s="11">
        <v>2.91600393660531E-5</v>
      </c>
      <c r="BF236" s="11">
        <v>2.8170038029551299E-5</v>
      </c>
      <c r="BG236" s="11">
        <v>2.86000386100521E-5</v>
      </c>
      <c r="BH236" s="11">
        <v>2.84000383400517E-5</v>
      </c>
      <c r="BI236" s="11">
        <v>2.7850037597550699E-5</v>
      </c>
      <c r="BJ236" s="11">
        <v>2.8820038907052502E-5</v>
      </c>
      <c r="BK236" s="11">
        <v>2.8330038245551601E-5</v>
      </c>
      <c r="BL236" s="11">
        <v>2.7690037381550401E-5</v>
      </c>
      <c r="BM236" s="11">
        <v>2.6860036261048899E-5</v>
      </c>
      <c r="BN236" s="11">
        <v>2.64700357345482E-5</v>
      </c>
      <c r="BO236" s="11">
        <v>2.6900036315049001E-5</v>
      </c>
      <c r="BP236" s="11">
        <v>2.6810036193548801E-5</v>
      </c>
      <c r="BQ236" s="11">
        <v>2.5420034317046299E-5</v>
      </c>
      <c r="BR236" s="11">
        <v>2.45300331155447E-5</v>
      </c>
      <c r="BS236" s="11">
        <v>2.4720033372044999E-5</v>
      </c>
      <c r="BT236" s="11">
        <v>2.4290032791544199E-5</v>
      </c>
      <c r="BU236" s="11">
        <v>2.42800327780442E-5</v>
      </c>
      <c r="BV236" s="11">
        <v>2.3560031806042902E-5</v>
      </c>
      <c r="BW236" s="11">
        <v>2.20800298080402E-5</v>
      </c>
      <c r="BX236" s="11">
        <v>2.0480027648037299E-5</v>
      </c>
      <c r="BY236" s="11">
        <v>1.9940026919036301E-5</v>
      </c>
      <c r="BZ236" s="11">
        <v>1.9670026554535798E-5</v>
      </c>
      <c r="CA236" s="11">
        <v>1.8900025515034399E-5</v>
      </c>
      <c r="CB236" s="11">
        <v>1.8550025042533799E-5</v>
      </c>
      <c r="CC236" s="11">
        <v>1.8130024475533001E-5</v>
      </c>
      <c r="CD236" s="11">
        <v>1.8050024367532801E-5</v>
      </c>
      <c r="CE236" s="11">
        <v>1.7950024232532701E-5</v>
      </c>
      <c r="CF236" s="11">
        <v>1.83900248265335E-5</v>
      </c>
      <c r="CG236" s="11">
        <v>1.8210024583533099E-5</v>
      </c>
      <c r="CH236" s="11">
        <v>1.8310024718533301E-5</v>
      </c>
      <c r="CI236" s="11">
        <v>1.8270024664533199E-5</v>
      </c>
      <c r="CJ236" s="11">
        <v>1.8290024691533299E-5</v>
      </c>
      <c r="CK236" s="11">
        <v>1.8360024786033401E-5</v>
      </c>
      <c r="CL236" s="11">
        <v>1.78200240570324E-5</v>
      </c>
      <c r="CM236" s="11">
        <v>1.7810024043532401E-5</v>
      </c>
      <c r="CN236" s="11">
        <v>1.7790024016532399E-5</v>
      </c>
      <c r="CO236" s="11">
        <v>1.7180023193031302E-5</v>
      </c>
      <c r="CP236" s="11">
        <v>1.7040023004030998E-5</v>
      </c>
      <c r="CQ236" s="11">
        <v>1.69600228960309E-5</v>
      </c>
      <c r="CR236" s="11">
        <v>1.6970022909530899E-5</v>
      </c>
      <c r="CS236" s="11">
        <v>1.6650022477530299E-5</v>
      </c>
      <c r="CT236" s="11">
        <v>1.6360022086029799E-5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0">
        <v>1.5720021222028599E-5</v>
      </c>
      <c r="D237" s="11">
        <v>1.5160020466027601E-5</v>
      </c>
      <c r="E237" s="11">
        <v>1.47700199395269E-5</v>
      </c>
      <c r="F237" s="11">
        <v>1.4220019197025899E-5</v>
      </c>
      <c r="G237" s="11">
        <v>1.4140019089025699E-5</v>
      </c>
      <c r="H237" s="11">
        <v>1.3840018684025199E-5</v>
      </c>
      <c r="I237" s="11">
        <v>1.3640018414024799E-5</v>
      </c>
      <c r="J237" s="11">
        <v>1.34500181575245E-5</v>
      </c>
      <c r="K237" s="11">
        <v>1.3420018117024399E-5</v>
      </c>
      <c r="L237" s="11">
        <v>1.33500180225243E-5</v>
      </c>
      <c r="M237" s="11">
        <v>1.34700181845245E-5</v>
      </c>
      <c r="N237" s="11">
        <v>1.3620018387024799E-5</v>
      </c>
      <c r="O237" s="11">
        <v>1.3180017793023999E-5</v>
      </c>
      <c r="P237" s="11">
        <v>1.29100174285235E-5</v>
      </c>
      <c r="Q237" s="11">
        <v>1.28300173205233E-5</v>
      </c>
      <c r="R237" s="11">
        <v>1.31100176985238E-5</v>
      </c>
      <c r="S237" s="11">
        <v>1.40900190215256E-5</v>
      </c>
      <c r="T237" s="11">
        <v>1.4020018927025499E-5</v>
      </c>
      <c r="U237" s="11">
        <v>1.34300181305244E-5</v>
      </c>
      <c r="V237" s="11">
        <v>1.30700176445238E-5</v>
      </c>
      <c r="W237" s="11">
        <v>1.30200175770237E-5</v>
      </c>
      <c r="X237" s="11">
        <v>1.3560018306024699E-5</v>
      </c>
      <c r="Y237" s="11">
        <v>1.3520018252024599E-5</v>
      </c>
      <c r="Z237" s="11">
        <v>1.30100175635237E-5</v>
      </c>
      <c r="AA237" s="11">
        <v>1.25000168750227E-5</v>
      </c>
      <c r="AB237" s="11">
        <v>1.2250016537522301E-5</v>
      </c>
      <c r="AC237" s="11">
        <v>1.2030016240521901E-5</v>
      </c>
      <c r="AD237" s="11">
        <v>1.20400162540219E-5</v>
      </c>
      <c r="AE237" s="11">
        <v>1.22000164700222E-5</v>
      </c>
      <c r="AF237" s="11">
        <v>1.22400165240223E-5</v>
      </c>
      <c r="AG237" s="11">
        <v>1.2670017104523001E-5</v>
      </c>
      <c r="AH237" s="11">
        <v>1.29900175365236E-5</v>
      </c>
      <c r="AI237" s="11">
        <v>1.3540018279024599E-5</v>
      </c>
      <c r="AJ237" s="11">
        <v>1.4340019359026099E-5</v>
      </c>
      <c r="AK237" s="11">
        <v>1.46900198315267E-5</v>
      </c>
      <c r="AL237" s="11">
        <v>1.5220020547027701E-5</v>
      </c>
      <c r="AM237" s="11">
        <v>1.67000225450304E-5</v>
      </c>
      <c r="AN237" s="11">
        <v>1.7100023085031098E-5</v>
      </c>
      <c r="AO237" s="11">
        <v>1.6910022828530799E-5</v>
      </c>
      <c r="AP237" s="11">
        <v>1.7090023071531099E-5</v>
      </c>
      <c r="AQ237" s="11">
        <v>1.7450023557531801E-5</v>
      </c>
      <c r="AR237" s="11">
        <v>1.8060024381032901E-5</v>
      </c>
      <c r="AS237" s="11">
        <v>1.8680025218034001E-5</v>
      </c>
      <c r="AT237" s="11">
        <v>1.93300260955352E-5</v>
      </c>
      <c r="AU237" s="11">
        <v>2.07700280395378E-5</v>
      </c>
      <c r="AV237" s="11">
        <v>2.0430027580537202E-5</v>
      </c>
      <c r="AW237" s="11">
        <v>2.1000028350038201E-5</v>
      </c>
      <c r="AX237" s="11">
        <v>2.13800288630389E-5</v>
      </c>
      <c r="AY237" s="11">
        <v>2.2300030105040598E-5</v>
      </c>
      <c r="AZ237" s="11">
        <v>2.2240030024040499E-5</v>
      </c>
      <c r="BA237" s="11">
        <v>2.15800291330393E-5</v>
      </c>
      <c r="BB237" s="11">
        <v>2.1990029686540001E-5</v>
      </c>
      <c r="BC237" s="11">
        <v>2.2410030253540799E-5</v>
      </c>
      <c r="BD237" s="11">
        <v>2.2910030928541699E-5</v>
      </c>
      <c r="BE237" s="11">
        <v>2.3000031050041902E-5</v>
      </c>
      <c r="BF237" s="11">
        <v>2.2040029754040099E-5</v>
      </c>
      <c r="BG237" s="11">
        <v>2.1790029416539699E-5</v>
      </c>
      <c r="BH237" s="11">
        <v>2.1490029011539101E-5</v>
      </c>
      <c r="BI237" s="11">
        <v>2.1610029173539301E-5</v>
      </c>
      <c r="BJ237" s="11">
        <v>2.1930029605539901E-5</v>
      </c>
      <c r="BK237" s="11">
        <v>2.1830029470539699E-5</v>
      </c>
      <c r="BL237" s="11">
        <v>2.1570029119539301E-5</v>
      </c>
      <c r="BM237" s="11">
        <v>2.12100286335386E-5</v>
      </c>
      <c r="BN237" s="11">
        <v>2.12900287415388E-5</v>
      </c>
      <c r="BO237" s="11">
        <v>2.2310030118540601E-5</v>
      </c>
      <c r="BP237" s="11">
        <v>2.2420030267040798E-5</v>
      </c>
      <c r="BQ237" s="11">
        <v>2.2110029848540201E-5</v>
      </c>
      <c r="BR237" s="11">
        <v>2.13500288225389E-5</v>
      </c>
      <c r="BS237" s="11">
        <v>2.10100283635382E-5</v>
      </c>
      <c r="BT237" s="11">
        <v>2.06300278505375E-5</v>
      </c>
      <c r="BU237" s="11">
        <v>2.0790028066537802E-5</v>
      </c>
      <c r="BV237" s="11">
        <v>2.0520027702037299E-5</v>
      </c>
      <c r="BW237" s="11">
        <v>1.9040025704034699E-5</v>
      </c>
      <c r="BX237" s="11">
        <v>1.78200240570324E-5</v>
      </c>
      <c r="BY237" s="11">
        <v>1.8040024354032801E-5</v>
      </c>
      <c r="BZ237" s="11">
        <v>1.8010024313532801E-5</v>
      </c>
      <c r="CA237" s="11">
        <v>1.8210024583533099E-5</v>
      </c>
      <c r="CB237" s="11">
        <v>1.77600239760323E-5</v>
      </c>
      <c r="CC237" s="11">
        <v>1.8010024313532801E-5</v>
      </c>
      <c r="CD237" s="11">
        <v>1.69400228690308E-5</v>
      </c>
      <c r="CE237" s="11">
        <v>1.68800227880307E-5</v>
      </c>
      <c r="CF237" s="11">
        <v>1.7220023247031298E-5</v>
      </c>
      <c r="CG237" s="11">
        <v>1.74000234900317E-5</v>
      </c>
      <c r="CH237" s="11">
        <v>1.75000236250318E-5</v>
      </c>
      <c r="CI237" s="11">
        <v>1.7450023557531801E-5</v>
      </c>
      <c r="CJ237" s="11">
        <v>1.7830024070532399E-5</v>
      </c>
      <c r="CK237" s="11">
        <v>1.7810024043532401E-5</v>
      </c>
      <c r="CL237" s="11">
        <v>1.7920024192032601E-5</v>
      </c>
      <c r="CM237" s="11">
        <v>1.7810024043532401E-5</v>
      </c>
      <c r="CN237" s="11">
        <v>1.7420023517031702E-5</v>
      </c>
      <c r="CO237" s="11">
        <v>1.70800230580311E-5</v>
      </c>
      <c r="CP237" s="11">
        <v>1.65800223830302E-5</v>
      </c>
      <c r="CQ237" s="11">
        <v>1.6330022045529699E-5</v>
      </c>
      <c r="CR237" s="11">
        <v>1.5750021262528701E-5</v>
      </c>
      <c r="CS237" s="11">
        <v>1.51900205065276E-5</v>
      </c>
      <c r="CT237" s="11">
        <v>1.51900205065276E-5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0">
        <v>1.4820020007027001E-5</v>
      </c>
      <c r="D238" s="11">
        <v>1.4660019791026701E-5</v>
      </c>
      <c r="E238" s="11">
        <v>1.4060018981025599E-5</v>
      </c>
      <c r="F238" s="11">
        <v>1.3860018711025199E-5</v>
      </c>
      <c r="G238" s="11">
        <v>1.35700183195247E-5</v>
      </c>
      <c r="H238" s="11">
        <v>1.32700179145241E-5</v>
      </c>
      <c r="I238" s="11">
        <v>1.30600176310238E-5</v>
      </c>
      <c r="J238" s="11">
        <v>1.30500176175237E-5</v>
      </c>
      <c r="K238" s="11">
        <v>1.3340018009024299E-5</v>
      </c>
      <c r="L238" s="11">
        <v>1.3320017982024199E-5</v>
      </c>
      <c r="M238" s="11">
        <v>1.3260017901024099E-5</v>
      </c>
      <c r="N238" s="11">
        <v>1.27800172530232E-5</v>
      </c>
      <c r="O238" s="11">
        <v>1.3560018306024699E-5</v>
      </c>
      <c r="P238" s="11">
        <v>1.35100182385246E-5</v>
      </c>
      <c r="Q238" s="11">
        <v>1.31000176850238E-5</v>
      </c>
      <c r="R238" s="11">
        <v>1.29600174960236E-5</v>
      </c>
      <c r="S238" s="11">
        <v>1.30600176310238E-5</v>
      </c>
      <c r="T238" s="11">
        <v>1.30100175635237E-5</v>
      </c>
      <c r="U238" s="11">
        <v>1.28100172935233E-5</v>
      </c>
      <c r="V238" s="11">
        <v>1.3180017793023999E-5</v>
      </c>
      <c r="W238" s="11">
        <v>1.3400018090024399E-5</v>
      </c>
      <c r="X238" s="11">
        <v>1.3680018468024899E-5</v>
      </c>
      <c r="Y238" s="11">
        <v>1.3980018873025399E-5</v>
      </c>
      <c r="Z238" s="11">
        <v>1.4320019332025999E-5</v>
      </c>
      <c r="AA238" s="11">
        <v>1.45700196695265E-5</v>
      </c>
      <c r="AB238" s="11">
        <v>1.48700200745271E-5</v>
      </c>
      <c r="AC238" s="11">
        <v>1.5320020682027901E-5</v>
      </c>
      <c r="AD238" s="11">
        <v>1.63200220320297E-5</v>
      </c>
      <c r="AE238" s="11">
        <v>1.86300251505339E-5</v>
      </c>
      <c r="AF238" s="11">
        <v>2.0140027189036701E-5</v>
      </c>
      <c r="AG238" s="11">
        <v>2.1660029241039399E-5</v>
      </c>
      <c r="AH238" s="11">
        <v>2.2300030105040598E-5</v>
      </c>
      <c r="AI238" s="11">
        <v>2.4130032575543901E-5</v>
      </c>
      <c r="AJ238" s="11">
        <v>2.67900361665488E-5</v>
      </c>
      <c r="AK238" s="11">
        <v>3.0070040594554799E-5</v>
      </c>
      <c r="AL238" s="11">
        <v>3.2520043902059201E-5</v>
      </c>
      <c r="AM238" s="11">
        <v>3.5680048168065E-5</v>
      </c>
      <c r="AN238" s="11">
        <v>3.6740049599066903E-5</v>
      </c>
      <c r="AO238" s="11">
        <v>3.8500051975070102E-5</v>
      </c>
      <c r="AP238" s="11">
        <v>4.0050054067572899E-5</v>
      </c>
      <c r="AQ238" s="11">
        <v>3.90400527040711E-5</v>
      </c>
      <c r="AR238" s="11">
        <v>3.9290053041571601E-5</v>
      </c>
      <c r="AS238" s="11">
        <v>3.9860053811072597E-5</v>
      </c>
      <c r="AT238" s="11">
        <v>3.9590053446572098E-5</v>
      </c>
      <c r="AU238" s="11">
        <v>4.0150054202573101E-5</v>
      </c>
      <c r="AV238" s="11">
        <v>4.0360054486073503E-5</v>
      </c>
      <c r="AW238" s="11">
        <v>4.0390054526573602E-5</v>
      </c>
      <c r="AX238" s="11">
        <v>4.1150055552574901E-5</v>
      </c>
      <c r="AY238" s="11">
        <v>4.2210056983576899E-5</v>
      </c>
      <c r="AZ238" s="11">
        <v>4.2770057739577902E-5</v>
      </c>
      <c r="BA238" s="11">
        <v>4.3210058333578698E-5</v>
      </c>
      <c r="BB238" s="11">
        <v>4.26700576045777E-5</v>
      </c>
      <c r="BC238" s="11">
        <v>3.9690053581572299E-5</v>
      </c>
      <c r="BD238" s="11">
        <v>3.9000052650071002E-5</v>
      </c>
      <c r="BE238" s="11">
        <v>3.9540053379072E-5</v>
      </c>
      <c r="BF238" s="11">
        <v>4.0740054999074203E-5</v>
      </c>
      <c r="BG238" s="11">
        <v>4.1840056484076198E-5</v>
      </c>
      <c r="BH238" s="11">
        <v>4.1310055768575199E-5</v>
      </c>
      <c r="BI238" s="11">
        <v>4.2300057105076999E-5</v>
      </c>
      <c r="BJ238" s="11">
        <v>4.24300572805773E-5</v>
      </c>
      <c r="BK238" s="11">
        <v>4.1730056335575997E-5</v>
      </c>
      <c r="BL238" s="11">
        <v>4.1400055890075401E-5</v>
      </c>
      <c r="BM238" s="11">
        <v>4.0630054850574002E-5</v>
      </c>
      <c r="BN238" s="11">
        <v>3.9850053797572598E-5</v>
      </c>
      <c r="BO238" s="11">
        <v>3.9410053203571801E-5</v>
      </c>
      <c r="BP238" s="11">
        <v>3.8090051421569398E-5</v>
      </c>
      <c r="BQ238" s="11">
        <v>3.74300505305682E-5</v>
      </c>
      <c r="BR238" s="11">
        <v>3.6210048883565897E-5</v>
      </c>
      <c r="BS238" s="11">
        <v>3.4410046453562701E-5</v>
      </c>
      <c r="BT238" s="11">
        <v>3.3220044847060497E-5</v>
      </c>
      <c r="BU238" s="11">
        <v>3.1380042363057101E-5</v>
      </c>
      <c r="BV238" s="11">
        <v>3.03500409725553E-5</v>
      </c>
      <c r="BW238" s="11">
        <v>2.74000369900499E-5</v>
      </c>
      <c r="BX238" s="11">
        <v>2.54100343035463E-5</v>
      </c>
      <c r="BY238" s="11">
        <v>2.44600330210445E-5</v>
      </c>
      <c r="BZ238" s="11">
        <v>2.35400317790429E-5</v>
      </c>
      <c r="CA238" s="11">
        <v>2.2480030348040898E-5</v>
      </c>
      <c r="CB238" s="11">
        <v>2.2150029902540299E-5</v>
      </c>
      <c r="CC238" s="11">
        <v>2.2390030226540801E-5</v>
      </c>
      <c r="CD238" s="11">
        <v>2.2650030577541199E-5</v>
      </c>
      <c r="CE238" s="11">
        <v>2.1830029470539699E-5</v>
      </c>
      <c r="CF238" s="11">
        <v>2.2050029767540101E-5</v>
      </c>
      <c r="CG238" s="11">
        <v>2.1430028930539001E-5</v>
      </c>
      <c r="CH238" s="11">
        <v>2.0980028323038199E-5</v>
      </c>
      <c r="CI238" s="11">
        <v>2.09100282285381E-5</v>
      </c>
      <c r="CJ238" s="11">
        <v>2.0430027580537202E-5</v>
      </c>
      <c r="CK238" s="11">
        <v>2.0000027000036401E-5</v>
      </c>
      <c r="CL238" s="11">
        <v>1.9520026352035499E-5</v>
      </c>
      <c r="CM238" s="11">
        <v>1.8660025191034E-5</v>
      </c>
      <c r="CN238" s="11">
        <v>1.8250024637533201E-5</v>
      </c>
      <c r="CO238" s="11">
        <v>1.77800240030324E-5</v>
      </c>
      <c r="CP238" s="11">
        <v>1.7610023773532001E-5</v>
      </c>
      <c r="CQ238" s="11">
        <v>1.7220023247031298E-5</v>
      </c>
      <c r="CR238" s="11">
        <v>1.61800218430294E-5</v>
      </c>
      <c r="CS238" s="11">
        <v>1.5460020871028099E-5</v>
      </c>
      <c r="CT238" s="11">
        <v>1.5580021033028299E-5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0">
        <v>1.5240020574027701E-5</v>
      </c>
      <c r="D239" s="11">
        <v>1.47100198585268E-5</v>
      </c>
      <c r="E239" s="11">
        <v>1.4200019170025799E-5</v>
      </c>
      <c r="F239" s="11">
        <v>1.4300019305025999E-5</v>
      </c>
      <c r="G239" s="11">
        <v>1.42500192375259E-5</v>
      </c>
      <c r="H239" s="11">
        <v>1.4160019116025799E-5</v>
      </c>
      <c r="I239" s="11">
        <v>1.3500018225024599E-5</v>
      </c>
      <c r="J239" s="11">
        <v>1.32900179415242E-5</v>
      </c>
      <c r="K239" s="11">
        <v>1.3520018252024599E-5</v>
      </c>
      <c r="L239" s="11">
        <v>1.35300182655246E-5</v>
      </c>
      <c r="M239" s="11">
        <v>1.3600018360024699E-5</v>
      </c>
      <c r="N239" s="11">
        <v>1.3220017847024E-5</v>
      </c>
      <c r="O239" s="11">
        <v>1.3210017833524E-5</v>
      </c>
      <c r="P239" s="11">
        <v>1.30500176175237E-5</v>
      </c>
      <c r="Q239" s="11">
        <v>1.29200174420235E-5</v>
      </c>
      <c r="R239" s="11">
        <v>1.3260017901024099E-5</v>
      </c>
      <c r="S239" s="11">
        <v>1.3740018549024999E-5</v>
      </c>
      <c r="T239" s="11">
        <v>1.38300186705252E-5</v>
      </c>
      <c r="U239" s="11">
        <v>1.3340018009024299E-5</v>
      </c>
      <c r="V239" s="11">
        <v>1.39500188325254E-5</v>
      </c>
      <c r="W239" s="11">
        <v>1.4340019359026099E-5</v>
      </c>
      <c r="X239" s="11">
        <v>1.42100191835258E-5</v>
      </c>
      <c r="Y239" s="11">
        <v>1.40100189135255E-5</v>
      </c>
      <c r="Z239" s="11">
        <v>1.4020018927025499E-5</v>
      </c>
      <c r="AA239" s="11">
        <v>1.5080020358027401E-5</v>
      </c>
      <c r="AB239" s="11">
        <v>1.55100209385282E-5</v>
      </c>
      <c r="AC239" s="11">
        <v>1.60000216000291E-5</v>
      </c>
      <c r="AD239" s="11">
        <v>1.6790022666530501E-5</v>
      </c>
      <c r="AE239" s="11">
        <v>1.88300254205343E-5</v>
      </c>
      <c r="AF239" s="11">
        <v>2.0110027148536602E-5</v>
      </c>
      <c r="AG239" s="11">
        <v>2.12900287415388E-5</v>
      </c>
      <c r="AH239" s="11">
        <v>2.2740030699041398E-5</v>
      </c>
      <c r="AI239" s="11">
        <v>2.5290034141545998E-5</v>
      </c>
      <c r="AJ239" s="11">
        <v>2.8570038569552001E-5</v>
      </c>
      <c r="AK239" s="11">
        <v>3.1590042646557503E-5</v>
      </c>
      <c r="AL239" s="11">
        <v>3.4050045967561999E-5</v>
      </c>
      <c r="AM239" s="11">
        <v>3.6860049761067103E-5</v>
      </c>
      <c r="AN239" s="11">
        <v>3.7820051057068899E-5</v>
      </c>
      <c r="AO239" s="11">
        <v>4.0010054013572903E-5</v>
      </c>
      <c r="AP239" s="11">
        <v>4.0780055053074301E-5</v>
      </c>
      <c r="AQ239" s="11">
        <v>4.0700054945074098E-5</v>
      </c>
      <c r="AR239" s="11">
        <v>4.0650054877574001E-5</v>
      </c>
      <c r="AS239" s="11">
        <v>4.2380057213077203E-5</v>
      </c>
      <c r="AT239" s="11">
        <v>4.2580057483077599E-5</v>
      </c>
      <c r="AU239" s="11">
        <v>4.31700582795786E-5</v>
      </c>
      <c r="AV239" s="11">
        <v>4.3250058387578803E-5</v>
      </c>
      <c r="AW239" s="11">
        <v>4.2860057861078097E-5</v>
      </c>
      <c r="AX239" s="11">
        <v>4.2880057888078103E-5</v>
      </c>
      <c r="AY239" s="11">
        <v>4.3180058293078599E-5</v>
      </c>
      <c r="AZ239" s="11">
        <v>4.3270058414578802E-5</v>
      </c>
      <c r="BA239" s="11">
        <v>4.3650058927579501E-5</v>
      </c>
      <c r="BB239" s="11">
        <v>4.3370058549579003E-5</v>
      </c>
      <c r="BC239" s="11">
        <v>4.1710056308575999E-5</v>
      </c>
      <c r="BD239" s="11">
        <v>4.1010055363574702E-5</v>
      </c>
      <c r="BE239" s="11">
        <v>4.1100055485074898E-5</v>
      </c>
      <c r="BF239" s="11">
        <v>4.2350057172577097E-5</v>
      </c>
      <c r="BG239" s="11">
        <v>4.2460057321077298E-5</v>
      </c>
      <c r="BH239" s="11">
        <v>4.2460057321077298E-5</v>
      </c>
      <c r="BI239" s="11">
        <v>4.1600056160075798E-5</v>
      </c>
      <c r="BJ239" s="11">
        <v>4.1510056038575602E-5</v>
      </c>
      <c r="BK239" s="11">
        <v>4.20500567675766E-5</v>
      </c>
      <c r="BL239" s="11">
        <v>4.1660056241075901E-5</v>
      </c>
      <c r="BM239" s="11">
        <v>4.1690056281575899E-5</v>
      </c>
      <c r="BN239" s="11">
        <v>4.1030055390574701E-5</v>
      </c>
      <c r="BO239" s="11">
        <v>4.0030054040572901E-5</v>
      </c>
      <c r="BP239" s="11">
        <v>3.9370053149571703E-5</v>
      </c>
      <c r="BQ239" s="11">
        <v>3.8460051921069997E-5</v>
      </c>
      <c r="BR239" s="11">
        <v>3.7710050908568698E-5</v>
      </c>
      <c r="BS239" s="11">
        <v>3.54200478170645E-5</v>
      </c>
      <c r="BT239" s="11">
        <v>3.3550045292561099E-5</v>
      </c>
      <c r="BU239" s="11">
        <v>3.1120042012056703E-5</v>
      </c>
      <c r="BV239" s="11">
        <v>2.9810040243554299E-5</v>
      </c>
      <c r="BW239" s="11">
        <v>2.6840036234048901E-5</v>
      </c>
      <c r="BX239" s="11">
        <v>2.5270034114546E-5</v>
      </c>
      <c r="BY239" s="11">
        <v>2.45100330885446E-5</v>
      </c>
      <c r="BZ239" s="11">
        <v>2.3800032130043301E-5</v>
      </c>
      <c r="CA239" s="11">
        <v>2.37000319950431E-5</v>
      </c>
      <c r="CB239" s="11">
        <v>2.2520030402041E-5</v>
      </c>
      <c r="CC239" s="11">
        <v>2.1850029497539799E-5</v>
      </c>
      <c r="CD239" s="11">
        <v>2.0920028242038099E-5</v>
      </c>
      <c r="CE239" s="11">
        <v>2.0600027810037499E-5</v>
      </c>
      <c r="CF239" s="11">
        <v>2.0360027486037099E-5</v>
      </c>
      <c r="CG239" s="11">
        <v>2.0280027378036899E-5</v>
      </c>
      <c r="CH239" s="11">
        <v>2.0300027405036901E-5</v>
      </c>
      <c r="CI239" s="11">
        <v>2.0440027594037201E-5</v>
      </c>
      <c r="CJ239" s="11">
        <v>2.0540027729037399E-5</v>
      </c>
      <c r="CK239" s="11">
        <v>2.05100276885373E-5</v>
      </c>
      <c r="CL239" s="11">
        <v>1.9910026878536198E-5</v>
      </c>
      <c r="CM239" s="11">
        <v>1.8880025488034401E-5</v>
      </c>
      <c r="CN239" s="11">
        <v>1.82600246510332E-5</v>
      </c>
      <c r="CO239" s="11">
        <v>1.7480023598031802E-5</v>
      </c>
      <c r="CP239" s="11">
        <v>1.7230023260531399E-5</v>
      </c>
      <c r="CQ239" s="11">
        <v>1.6610022423530201E-5</v>
      </c>
      <c r="CR239" s="11">
        <v>1.61200217620293E-5</v>
      </c>
      <c r="CS239" s="11">
        <v>1.5440020844028101E-5</v>
      </c>
      <c r="CT239" s="11">
        <v>1.52300205605277E-5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0">
        <v>1.5000020250027301E-5</v>
      </c>
      <c r="D240" s="11">
        <v>1.4760019926026901E-5</v>
      </c>
      <c r="E240" s="11">
        <v>1.4830020020527E-5</v>
      </c>
      <c r="F240" s="11">
        <v>1.4620019737026601E-5</v>
      </c>
      <c r="G240" s="11">
        <v>1.42100191835258E-5</v>
      </c>
      <c r="H240" s="11">
        <v>1.41300190755257E-5</v>
      </c>
      <c r="I240" s="11">
        <v>1.3560018306024699E-5</v>
      </c>
      <c r="J240" s="11">
        <v>1.3700018495024899E-5</v>
      </c>
      <c r="K240" s="11">
        <v>1.36700184545249E-5</v>
      </c>
      <c r="L240" s="11">
        <v>1.3340018009024299E-5</v>
      </c>
      <c r="M240" s="11">
        <v>1.34100181035244E-5</v>
      </c>
      <c r="N240" s="11">
        <v>1.36100183735248E-5</v>
      </c>
      <c r="O240" s="11">
        <v>1.36300184005248E-5</v>
      </c>
      <c r="P240" s="11">
        <v>1.3260017901024099E-5</v>
      </c>
      <c r="Q240" s="11">
        <v>1.31500177525239E-5</v>
      </c>
      <c r="R240" s="11">
        <v>1.3170017779524E-5</v>
      </c>
      <c r="S240" s="11">
        <v>1.33500180225243E-5</v>
      </c>
      <c r="T240" s="11">
        <v>1.3440018144024399E-5</v>
      </c>
      <c r="U240" s="11">
        <v>1.3460018171024499E-5</v>
      </c>
      <c r="V240" s="11">
        <v>1.3620018387024799E-5</v>
      </c>
      <c r="W240" s="11">
        <v>1.3920018792025299E-5</v>
      </c>
      <c r="X240" s="11">
        <v>1.38500186975252E-5</v>
      </c>
      <c r="Y240" s="11">
        <v>1.3760018576024999E-5</v>
      </c>
      <c r="Z240" s="11">
        <v>1.4300019305025999E-5</v>
      </c>
      <c r="AA240" s="11">
        <v>1.51300204255275E-5</v>
      </c>
      <c r="AB240" s="11">
        <v>1.56200210870284E-5</v>
      </c>
      <c r="AC240" s="11">
        <v>1.62400219240295E-5</v>
      </c>
      <c r="AD240" s="11">
        <v>1.7650023827532099E-5</v>
      </c>
      <c r="AE240" s="11">
        <v>1.9380026163035301E-5</v>
      </c>
      <c r="AF240" s="11">
        <v>2.1690029281539501E-5</v>
      </c>
      <c r="AG240" s="11">
        <v>2.2790030766541499E-5</v>
      </c>
      <c r="AH240" s="11">
        <v>2.3670031954543099E-5</v>
      </c>
      <c r="AI240" s="11">
        <v>2.5110033898545699E-5</v>
      </c>
      <c r="AJ240" s="11">
        <v>2.7770037489550601E-5</v>
      </c>
      <c r="AK240" s="11">
        <v>3.1960043146058197E-5</v>
      </c>
      <c r="AL240" s="11">
        <v>3.4110046048562103E-5</v>
      </c>
      <c r="AM240" s="11">
        <v>3.6840049734067098E-5</v>
      </c>
      <c r="AN240" s="11">
        <v>3.8630052150570403E-5</v>
      </c>
      <c r="AO240" s="11">
        <v>4.0170054229573201E-5</v>
      </c>
      <c r="AP240" s="11">
        <v>4.1010055363574702E-5</v>
      </c>
      <c r="AQ240" s="11">
        <v>4.0500054675073803E-5</v>
      </c>
      <c r="AR240" s="11">
        <v>4.0400054540073602E-5</v>
      </c>
      <c r="AS240" s="11">
        <v>4.0830055120574399E-5</v>
      </c>
      <c r="AT240" s="11">
        <v>4.1180055593075E-5</v>
      </c>
      <c r="AU240" s="11">
        <v>4.1660056241075901E-5</v>
      </c>
      <c r="AV240" s="11">
        <v>4.2400057240077201E-5</v>
      </c>
      <c r="AW240" s="11">
        <v>4.2540057429077501E-5</v>
      </c>
      <c r="AX240" s="11">
        <v>4.2680057618077699E-5</v>
      </c>
      <c r="AY240" s="11">
        <v>4.3620058887079402E-5</v>
      </c>
      <c r="AZ240" s="11">
        <v>4.4380059913080802E-5</v>
      </c>
      <c r="BA240" s="11">
        <v>4.4360059886080797E-5</v>
      </c>
      <c r="BB240" s="11">
        <v>4.3320058482078899E-5</v>
      </c>
      <c r="BC240" s="11">
        <v>4.1360055836075303E-5</v>
      </c>
      <c r="BD240" s="11">
        <v>3.9760053676072402E-5</v>
      </c>
      <c r="BE240" s="11">
        <v>3.9770053689572401E-5</v>
      </c>
      <c r="BF240" s="11">
        <v>4.0460054621073698E-5</v>
      </c>
      <c r="BG240" s="11">
        <v>4.1380055863075403E-5</v>
      </c>
      <c r="BH240" s="11">
        <v>4.1620056187075803E-5</v>
      </c>
      <c r="BI240" s="11">
        <v>4.1710056308575999E-5</v>
      </c>
      <c r="BJ240" s="11">
        <v>4.2300057105076999E-5</v>
      </c>
      <c r="BK240" s="11">
        <v>4.2510057388577402E-5</v>
      </c>
      <c r="BL240" s="11">
        <v>4.2070056794576599E-5</v>
      </c>
      <c r="BM240" s="11">
        <v>4.14100559035754E-5</v>
      </c>
      <c r="BN240" s="11">
        <v>4.05400547290738E-5</v>
      </c>
      <c r="BO240" s="11">
        <v>3.9870053824572603E-5</v>
      </c>
      <c r="BP240" s="11">
        <v>3.8340051759069797E-5</v>
      </c>
      <c r="BQ240" s="11">
        <v>3.7540050679068401E-5</v>
      </c>
      <c r="BR240" s="11">
        <v>3.6430049180566299E-5</v>
      </c>
      <c r="BS240" s="11">
        <v>3.4760046926063302E-5</v>
      </c>
      <c r="BT240" s="11">
        <v>3.4260046251062402E-5</v>
      </c>
      <c r="BU240" s="11">
        <v>3.2570043969559298E-5</v>
      </c>
      <c r="BV240" s="11">
        <v>3.1310042268556998E-5</v>
      </c>
      <c r="BW240" s="11">
        <v>2.8510038488551901E-5</v>
      </c>
      <c r="BX240" s="11">
        <v>2.6490035761548201E-5</v>
      </c>
      <c r="BY240" s="11">
        <v>2.4940033669045401E-5</v>
      </c>
      <c r="BZ240" s="11">
        <v>2.40800325080438E-5</v>
      </c>
      <c r="CA240" s="11">
        <v>2.24600303210409E-5</v>
      </c>
      <c r="CB240" s="11">
        <v>2.16500292275394E-5</v>
      </c>
      <c r="CC240" s="11">
        <v>2.1190028606538601E-5</v>
      </c>
      <c r="CD240" s="11">
        <v>2.20200297270401E-5</v>
      </c>
      <c r="CE240" s="11">
        <v>2.25800304830411E-5</v>
      </c>
      <c r="CF240" s="11">
        <v>2.2770030739541399E-5</v>
      </c>
      <c r="CG240" s="11">
        <v>2.24400302940408E-5</v>
      </c>
      <c r="CH240" s="11">
        <v>2.1670029254539401E-5</v>
      </c>
      <c r="CI240" s="11">
        <v>2.15000290250391E-5</v>
      </c>
      <c r="CJ240" s="11">
        <v>2.0490027661537302E-5</v>
      </c>
      <c r="CK240" s="11">
        <v>2.0560027756037401E-5</v>
      </c>
      <c r="CL240" s="11">
        <v>1.97100266085359E-5</v>
      </c>
      <c r="CM240" s="11">
        <v>1.90700257445347E-5</v>
      </c>
      <c r="CN240" s="11">
        <v>1.8550025042533799E-5</v>
      </c>
      <c r="CO240" s="11">
        <v>1.8040024354032801E-5</v>
      </c>
      <c r="CP240" s="11">
        <v>1.76400238140321E-5</v>
      </c>
      <c r="CQ240" s="11">
        <v>1.7720023922032202E-5</v>
      </c>
      <c r="CR240" s="11">
        <v>1.7470023584531799E-5</v>
      </c>
      <c r="CS240" s="11">
        <v>1.6930022855530801E-5</v>
      </c>
      <c r="CT240" s="11">
        <v>1.62600219510296E-5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0">
        <v>1.5850021397528801E-5</v>
      </c>
      <c r="D241" s="11">
        <v>1.5220020547027701E-5</v>
      </c>
      <c r="E241" s="11">
        <v>1.4940020169027201E-5</v>
      </c>
      <c r="F241" s="11">
        <v>1.4680019818026701E-5</v>
      </c>
      <c r="G241" s="11">
        <v>1.40100189135255E-5</v>
      </c>
      <c r="H241" s="11">
        <v>1.3900018765025299E-5</v>
      </c>
      <c r="I241" s="11">
        <v>1.3740018549024999E-5</v>
      </c>
      <c r="J241" s="11">
        <v>1.3680018468024899E-5</v>
      </c>
      <c r="K241" s="11">
        <v>1.35500182925246E-5</v>
      </c>
      <c r="L241" s="11">
        <v>1.34500181575245E-5</v>
      </c>
      <c r="M241" s="11">
        <v>1.3380018063024299E-5</v>
      </c>
      <c r="N241" s="11">
        <v>1.3360018036024299E-5</v>
      </c>
      <c r="O241" s="11">
        <v>1.3340018009024299E-5</v>
      </c>
      <c r="P241" s="11">
        <v>1.3240017874024099E-5</v>
      </c>
      <c r="Q241" s="11">
        <v>1.3180017793023999E-5</v>
      </c>
      <c r="R241" s="11">
        <v>1.34300181305244E-5</v>
      </c>
      <c r="S241" s="11">
        <v>1.37100185085249E-5</v>
      </c>
      <c r="T241" s="11">
        <v>1.3640018414024799E-5</v>
      </c>
      <c r="U241" s="11">
        <v>1.38500186975252E-5</v>
      </c>
      <c r="V241" s="11">
        <v>1.46900198315267E-5</v>
      </c>
      <c r="W241" s="11">
        <v>1.51900205065276E-5</v>
      </c>
      <c r="X241" s="11">
        <v>1.5040020304027401E-5</v>
      </c>
      <c r="Y241" s="11">
        <v>1.49700202095272E-5</v>
      </c>
      <c r="Z241" s="11">
        <v>1.4560019656026501E-5</v>
      </c>
      <c r="AA241" s="11">
        <v>1.49500201825272E-5</v>
      </c>
      <c r="AB241" s="11">
        <v>1.5380020763028001E-5</v>
      </c>
      <c r="AC241" s="11">
        <v>1.6280021978029599E-5</v>
      </c>
      <c r="AD241" s="11">
        <v>1.70800230580311E-5</v>
      </c>
      <c r="AE241" s="11">
        <v>1.8250024637533201E-5</v>
      </c>
      <c r="AF241" s="11">
        <v>1.9990026986536398E-5</v>
      </c>
      <c r="AG241" s="11">
        <v>2.17100293085395E-5</v>
      </c>
      <c r="AH241" s="11">
        <v>2.2490030361540901E-5</v>
      </c>
      <c r="AI241" s="11">
        <v>2.5870034924547102E-5</v>
      </c>
      <c r="AJ241" s="11">
        <v>3.03300409455552E-5</v>
      </c>
      <c r="AK241" s="11">
        <v>3.3860045711061697E-5</v>
      </c>
      <c r="AL241" s="11">
        <v>3.5900048465065401E-5</v>
      </c>
      <c r="AM241" s="11">
        <v>3.6920049842067199E-5</v>
      </c>
      <c r="AN241" s="11">
        <v>3.8950052582570898E-5</v>
      </c>
      <c r="AO241" s="11">
        <v>3.97800537030724E-5</v>
      </c>
      <c r="AP241" s="11">
        <v>4.0820055107074298E-5</v>
      </c>
      <c r="AQ241" s="11">
        <v>3.97800537030724E-5</v>
      </c>
      <c r="AR241" s="11">
        <v>3.99200538920727E-5</v>
      </c>
      <c r="AS241" s="11">
        <v>4.1880056538076303E-5</v>
      </c>
      <c r="AT241" s="11">
        <v>4.2590057496577598E-5</v>
      </c>
      <c r="AU241" s="11">
        <v>4.3770059089579701E-5</v>
      </c>
      <c r="AV241" s="11">
        <v>4.36700589545795E-5</v>
      </c>
      <c r="AW241" s="11">
        <v>4.3130058225578603E-5</v>
      </c>
      <c r="AX241" s="11">
        <v>4.3520058752079302E-5</v>
      </c>
      <c r="AY241" s="11">
        <v>4.4090059521580298E-5</v>
      </c>
      <c r="AZ241" s="11">
        <v>4.3950059332579998E-5</v>
      </c>
      <c r="BA241" s="11">
        <v>4.29300579555782E-5</v>
      </c>
      <c r="BB241" s="11">
        <v>4.2940057969078199E-5</v>
      </c>
      <c r="BC241" s="11">
        <v>4.2020056727076501E-5</v>
      </c>
      <c r="BD241" s="11">
        <v>4.1710056308575999E-5</v>
      </c>
      <c r="BE241" s="11">
        <v>4.2140056889076803E-5</v>
      </c>
      <c r="BF241" s="11">
        <v>4.3300058455078901E-5</v>
      </c>
      <c r="BG241" s="11">
        <v>4.3710059008579598E-5</v>
      </c>
      <c r="BH241" s="11">
        <v>4.3500058725079202E-5</v>
      </c>
      <c r="BI241" s="11">
        <v>4.3150058252578602E-5</v>
      </c>
      <c r="BJ241" s="11">
        <v>4.3210058333578698E-5</v>
      </c>
      <c r="BK241" s="11">
        <v>4.26700576045777E-5</v>
      </c>
      <c r="BL241" s="11">
        <v>4.2510057388577402E-5</v>
      </c>
      <c r="BM241" s="11">
        <v>4.19100565785763E-5</v>
      </c>
      <c r="BN241" s="11">
        <v>4.1480055998075503E-5</v>
      </c>
      <c r="BO241" s="11">
        <v>4.08000550800743E-5</v>
      </c>
      <c r="BP241" s="11">
        <v>4.01800542430732E-5</v>
      </c>
      <c r="BQ241" s="11">
        <v>3.9670053554572199E-5</v>
      </c>
      <c r="BR241" s="11">
        <v>3.9200052920071399E-5</v>
      </c>
      <c r="BS241" s="11">
        <v>3.7180050193067699E-5</v>
      </c>
      <c r="BT241" s="11">
        <v>3.5310047668564299E-5</v>
      </c>
      <c r="BU241" s="11">
        <v>3.2850044347559803E-5</v>
      </c>
      <c r="BV241" s="11">
        <v>3.0950041782556398E-5</v>
      </c>
      <c r="BW241" s="11">
        <v>2.8330038245551601E-5</v>
      </c>
      <c r="BX241" s="11">
        <v>2.72900368415497E-5</v>
      </c>
      <c r="BY241" s="11">
        <v>2.6510035788548301E-5</v>
      </c>
      <c r="BZ241" s="11">
        <v>2.5630034600546698E-5</v>
      </c>
      <c r="CA241" s="11">
        <v>2.5060033831045601E-5</v>
      </c>
      <c r="CB241" s="11">
        <v>2.45300331155447E-5</v>
      </c>
      <c r="CC241" s="11">
        <v>2.4000032400043701E-5</v>
      </c>
      <c r="CD241" s="11">
        <v>2.2940030969041802E-5</v>
      </c>
      <c r="CE241" s="11">
        <v>2.1870029524539801E-5</v>
      </c>
      <c r="CF241" s="11">
        <v>2.1250028687538701E-5</v>
      </c>
      <c r="CG241" s="11">
        <v>2.1160028566038499E-5</v>
      </c>
      <c r="CH241" s="11">
        <v>2.1370028849538901E-5</v>
      </c>
      <c r="CI241" s="11">
        <v>2.12100286335386E-5</v>
      </c>
      <c r="CJ241" s="11">
        <v>2.0320027432037001E-5</v>
      </c>
      <c r="CK241" s="11">
        <v>2.0760028026037801E-5</v>
      </c>
      <c r="CL241" s="11">
        <v>1.9790026716535998E-5</v>
      </c>
      <c r="CM241" s="11">
        <v>1.9610026473535698E-5</v>
      </c>
      <c r="CN241" s="11">
        <v>1.9440026244035401E-5</v>
      </c>
      <c r="CO241" s="11">
        <v>1.9040025704034699E-5</v>
      </c>
      <c r="CP241" s="11">
        <v>1.8160024516033001E-5</v>
      </c>
      <c r="CQ241" s="11">
        <v>1.7410023503531699E-5</v>
      </c>
      <c r="CR241" s="11">
        <v>1.64400221940299E-5</v>
      </c>
      <c r="CS241" s="11">
        <v>1.6310022018529701E-5</v>
      </c>
      <c r="CT241" s="11">
        <v>1.5920021492028999E-5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0">
        <v>1.56800211680285E-5</v>
      </c>
      <c r="D242" s="11">
        <v>1.5140020439027501E-5</v>
      </c>
      <c r="E242" s="11">
        <v>1.5310020668527901E-5</v>
      </c>
      <c r="F242" s="11">
        <v>1.4840020034027001E-5</v>
      </c>
      <c r="G242" s="11">
        <v>1.4340019359026099E-5</v>
      </c>
      <c r="H242" s="11">
        <v>1.4140019089025699E-5</v>
      </c>
      <c r="I242" s="11">
        <v>1.39100187785253E-5</v>
      </c>
      <c r="J242" s="11">
        <v>1.3820018657025099E-5</v>
      </c>
      <c r="K242" s="11">
        <v>1.39100187785253E-5</v>
      </c>
      <c r="L242" s="11">
        <v>1.3980018873025399E-5</v>
      </c>
      <c r="M242" s="11">
        <v>1.33500180225243E-5</v>
      </c>
      <c r="N242" s="11">
        <v>1.3300017955024199E-5</v>
      </c>
      <c r="O242" s="11">
        <v>1.40300189405255E-5</v>
      </c>
      <c r="P242" s="11">
        <v>1.4200019170025799E-5</v>
      </c>
      <c r="Q242" s="11">
        <v>1.3820018657025099E-5</v>
      </c>
      <c r="R242" s="11">
        <v>1.32500178875241E-5</v>
      </c>
      <c r="S242" s="11">
        <v>1.35700183195247E-5</v>
      </c>
      <c r="T242" s="11">
        <v>1.3540018279024599E-5</v>
      </c>
      <c r="U242" s="11">
        <v>1.3680018468024899E-5</v>
      </c>
      <c r="V242" s="11">
        <v>1.39300188055253E-5</v>
      </c>
      <c r="W242" s="11">
        <v>1.43500193725261E-5</v>
      </c>
      <c r="X242" s="11">
        <v>1.4270019264526E-5</v>
      </c>
      <c r="Y242" s="11">
        <v>1.4900020115027101E-5</v>
      </c>
      <c r="Z242" s="11">
        <v>1.50900203715275E-5</v>
      </c>
      <c r="AA242" s="11">
        <v>1.5910021478528901E-5</v>
      </c>
      <c r="AB242" s="11">
        <v>1.6130021775529299E-5</v>
      </c>
      <c r="AC242" s="11">
        <v>1.61200217620293E-5</v>
      </c>
      <c r="AD242" s="11">
        <v>1.7330023395531499E-5</v>
      </c>
      <c r="AE242" s="11">
        <v>1.9700026595035901E-5</v>
      </c>
      <c r="AF242" s="11">
        <v>2.19000295650399E-5</v>
      </c>
      <c r="AG242" s="11">
        <v>2.3470031684542699E-5</v>
      </c>
      <c r="AH242" s="11">
        <v>2.4310032818544299E-5</v>
      </c>
      <c r="AI242" s="11">
        <v>2.6980036423049099E-5</v>
      </c>
      <c r="AJ242" s="11">
        <v>2.9430039730553599E-5</v>
      </c>
      <c r="AK242" s="11">
        <v>3.2620044037059402E-5</v>
      </c>
      <c r="AL242" s="11">
        <v>3.5030047290563801E-5</v>
      </c>
      <c r="AM242" s="11">
        <v>3.7110050098567597E-5</v>
      </c>
      <c r="AN242" s="11">
        <v>3.8070051394569298E-5</v>
      </c>
      <c r="AO242" s="11">
        <v>3.9810053743572499E-5</v>
      </c>
      <c r="AP242" s="11">
        <v>4.0590054796573897E-5</v>
      </c>
      <c r="AQ242" s="11">
        <v>4.0500054675073803E-5</v>
      </c>
      <c r="AR242" s="11">
        <v>4.1020055377074701E-5</v>
      </c>
      <c r="AS242" s="11">
        <v>4.2020056727076501E-5</v>
      </c>
      <c r="AT242" s="11">
        <v>4.2580057483077599E-5</v>
      </c>
      <c r="AU242" s="11">
        <v>4.3450058657579098E-5</v>
      </c>
      <c r="AV242" s="11">
        <v>4.3060058131078399E-5</v>
      </c>
      <c r="AW242" s="11">
        <v>4.3980059373080097E-5</v>
      </c>
      <c r="AX242" s="11">
        <v>4.3520058752079302E-5</v>
      </c>
      <c r="AY242" s="11">
        <v>4.4150059602580401E-5</v>
      </c>
      <c r="AZ242" s="11">
        <v>4.4340059859080799E-5</v>
      </c>
      <c r="BA242" s="11">
        <v>4.44200599670809E-5</v>
      </c>
      <c r="BB242" s="11">
        <v>4.3760059076079702E-5</v>
      </c>
      <c r="BC242" s="11">
        <v>4.24100572535772E-5</v>
      </c>
      <c r="BD242" s="11">
        <v>4.1850056497576197E-5</v>
      </c>
      <c r="BE242" s="11">
        <v>4.1900056565076301E-5</v>
      </c>
      <c r="BF242" s="11">
        <v>4.2730057685577797E-5</v>
      </c>
      <c r="BG242" s="11">
        <v>4.2920057942078201E-5</v>
      </c>
      <c r="BH242" s="11">
        <v>4.3350058522578998E-5</v>
      </c>
      <c r="BI242" s="11">
        <v>4.2450057307577298E-5</v>
      </c>
      <c r="BJ242" s="11">
        <v>4.2460057321077298E-5</v>
      </c>
      <c r="BK242" s="11">
        <v>4.2320057132077099E-5</v>
      </c>
      <c r="BL242" s="11">
        <v>4.14300559305755E-5</v>
      </c>
      <c r="BM242" s="11">
        <v>4.0850055147574397E-5</v>
      </c>
      <c r="BN242" s="11">
        <v>3.94200532170718E-5</v>
      </c>
      <c r="BO242" s="11">
        <v>3.8060051381069299E-5</v>
      </c>
      <c r="BP242" s="11">
        <v>3.7950051232569098E-5</v>
      </c>
      <c r="BQ242" s="11">
        <v>3.7580050733068397E-5</v>
      </c>
      <c r="BR242" s="11">
        <v>3.6860049761067103E-5</v>
      </c>
      <c r="BS242" s="11">
        <v>3.5290047641564301E-5</v>
      </c>
      <c r="BT242" s="11">
        <v>3.3840045684061597E-5</v>
      </c>
      <c r="BU242" s="11">
        <v>3.11500420525567E-5</v>
      </c>
      <c r="BV242" s="11">
        <v>2.9930040405554499E-5</v>
      </c>
      <c r="BW242" s="11">
        <v>2.8240038124051398E-5</v>
      </c>
      <c r="BX242" s="11">
        <v>2.6820036207048801E-5</v>
      </c>
      <c r="BY242" s="11">
        <v>2.5520034452046501E-5</v>
      </c>
      <c r="BZ242" s="11">
        <v>2.4940033669045401E-5</v>
      </c>
      <c r="CA242" s="11">
        <v>2.53300341955461E-5</v>
      </c>
      <c r="CB242" s="11">
        <v>2.50300337905456E-5</v>
      </c>
      <c r="CC242" s="11">
        <v>2.5050033817545599E-5</v>
      </c>
      <c r="CD242" s="11">
        <v>2.3610031873542999E-5</v>
      </c>
      <c r="CE242" s="11">
        <v>2.2480030348040898E-5</v>
      </c>
      <c r="CF242" s="11">
        <v>2.196002964604E-5</v>
      </c>
      <c r="CG242" s="11">
        <v>2.1920029592039899E-5</v>
      </c>
      <c r="CH242" s="11">
        <v>2.2480030348040898E-5</v>
      </c>
      <c r="CI242" s="11">
        <v>2.1870029524539801E-5</v>
      </c>
      <c r="CJ242" s="11">
        <v>2.1310028768538801E-5</v>
      </c>
      <c r="CK242" s="11">
        <v>2.0850028147537901E-5</v>
      </c>
      <c r="CL242" s="11">
        <v>2.0170027229536702E-5</v>
      </c>
      <c r="CM242" s="11">
        <v>1.9840026784036099E-5</v>
      </c>
      <c r="CN242" s="11">
        <v>1.9990026986536398E-5</v>
      </c>
      <c r="CO242" s="11">
        <v>1.9300026055035101E-5</v>
      </c>
      <c r="CP242" s="11">
        <v>1.8290024691533299E-5</v>
      </c>
      <c r="CQ242" s="11">
        <v>1.7680023868032202E-5</v>
      </c>
      <c r="CR242" s="11">
        <v>1.70800230580311E-5</v>
      </c>
      <c r="CS242" s="11">
        <v>1.66400224640303E-5</v>
      </c>
      <c r="CT242" s="11">
        <v>1.6090021721529299E-5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0">
        <v>1.56300211005284E-5</v>
      </c>
      <c r="D243" s="11">
        <v>1.5810021343528801E-5</v>
      </c>
      <c r="E243" s="11">
        <v>1.55300209655283E-5</v>
      </c>
      <c r="F243" s="11">
        <v>1.4820020007027001E-5</v>
      </c>
      <c r="G243" s="11">
        <v>1.4480019548026301E-5</v>
      </c>
      <c r="H243" s="11">
        <v>1.42300192105259E-5</v>
      </c>
      <c r="I243" s="11">
        <v>1.41700191295258E-5</v>
      </c>
      <c r="J243" s="11">
        <v>1.3940018819025399E-5</v>
      </c>
      <c r="K243" s="11">
        <v>1.40300189405255E-5</v>
      </c>
      <c r="L243" s="11">
        <v>1.4300019305025999E-5</v>
      </c>
      <c r="M243" s="11">
        <v>1.45900196965265E-5</v>
      </c>
      <c r="N243" s="11">
        <v>1.43500193725261E-5</v>
      </c>
      <c r="O243" s="11">
        <v>1.3720018522024999E-5</v>
      </c>
      <c r="P243" s="11">
        <v>1.34900182115245E-5</v>
      </c>
      <c r="Q243" s="11">
        <v>1.29100174285235E-5</v>
      </c>
      <c r="R243" s="11">
        <v>1.30500176175237E-5</v>
      </c>
      <c r="S243" s="11">
        <v>1.32700179145241E-5</v>
      </c>
      <c r="T243" s="11">
        <v>1.32300178605241E-5</v>
      </c>
      <c r="U243" s="11">
        <v>1.3210017833524E-5</v>
      </c>
      <c r="V243" s="11">
        <v>1.3280017928024199E-5</v>
      </c>
      <c r="W243" s="11">
        <v>1.3300017955024199E-5</v>
      </c>
      <c r="X243" s="11">
        <v>1.31100176985238E-5</v>
      </c>
      <c r="Y243" s="11">
        <v>1.3210017833524E-5</v>
      </c>
      <c r="Z243" s="11">
        <v>1.35700183195247E-5</v>
      </c>
      <c r="AA243" s="11">
        <v>1.3660018441024799E-5</v>
      </c>
      <c r="AB243" s="11">
        <v>1.3460018171024499E-5</v>
      </c>
      <c r="AC243" s="11">
        <v>1.32700179145241E-5</v>
      </c>
      <c r="AD243" s="11">
        <v>1.3400018090024399E-5</v>
      </c>
      <c r="AE243" s="11">
        <v>1.4440019494026301E-5</v>
      </c>
      <c r="AF243" s="11">
        <v>1.52100205335277E-5</v>
      </c>
      <c r="AG243" s="11">
        <v>1.6650022477530299E-5</v>
      </c>
      <c r="AH243" s="11">
        <v>1.7810024043532401E-5</v>
      </c>
      <c r="AI243" s="11">
        <v>1.9260026001035101E-5</v>
      </c>
      <c r="AJ243" s="11">
        <v>1.9060025731034701E-5</v>
      </c>
      <c r="AK243" s="11">
        <v>1.9790026716535998E-5</v>
      </c>
      <c r="AL243" s="11">
        <v>2.10900284715384E-5</v>
      </c>
      <c r="AM243" s="11">
        <v>2.39800323730437E-5</v>
      </c>
      <c r="AN243" s="11">
        <v>2.50900338715457E-5</v>
      </c>
      <c r="AO243" s="11">
        <v>2.6860036261048899E-5</v>
      </c>
      <c r="AP243" s="11">
        <v>2.72900368415497E-5</v>
      </c>
      <c r="AQ243" s="11">
        <v>2.8170038029551299E-5</v>
      </c>
      <c r="AR243" s="11">
        <v>2.8930039055552699E-5</v>
      </c>
      <c r="AS243" s="11">
        <v>2.9320039582053401E-5</v>
      </c>
      <c r="AT243" s="11">
        <v>2.9170039379553099E-5</v>
      </c>
      <c r="AU243" s="11">
        <v>2.9710040108554101E-5</v>
      </c>
      <c r="AV243" s="11">
        <v>2.9570039919553801E-5</v>
      </c>
      <c r="AW243" s="11">
        <v>2.95400398790538E-5</v>
      </c>
      <c r="AX243" s="11">
        <v>2.9330039595553401E-5</v>
      </c>
      <c r="AY243" s="11">
        <v>2.99500404325545E-5</v>
      </c>
      <c r="AZ243" s="11">
        <v>3.0570041269555699E-5</v>
      </c>
      <c r="BA243" s="11">
        <v>3.0550041242555599E-5</v>
      </c>
      <c r="BB243" s="11">
        <v>3.0180040743055E-5</v>
      </c>
      <c r="BC243" s="11">
        <v>2.94000396900535E-5</v>
      </c>
      <c r="BD243" s="11">
        <v>2.9090039271553001E-5</v>
      </c>
      <c r="BE243" s="11">
        <v>2.91600393660531E-5</v>
      </c>
      <c r="BF243" s="11">
        <v>2.8170038029551299E-5</v>
      </c>
      <c r="BG243" s="11">
        <v>2.86000386100521E-5</v>
      </c>
      <c r="BH243" s="11">
        <v>2.84000383400517E-5</v>
      </c>
      <c r="BI243" s="11">
        <v>2.7850037597550699E-5</v>
      </c>
      <c r="BJ243" s="11">
        <v>2.8820038907052502E-5</v>
      </c>
      <c r="BK243" s="11">
        <v>2.8330038245551601E-5</v>
      </c>
      <c r="BL243" s="11">
        <v>2.7690037381550401E-5</v>
      </c>
      <c r="BM243" s="11">
        <v>2.6860036261048899E-5</v>
      </c>
      <c r="BN243" s="11">
        <v>2.64700357345482E-5</v>
      </c>
      <c r="BO243" s="11">
        <v>2.6900036315049001E-5</v>
      </c>
      <c r="BP243" s="11">
        <v>2.6810036193548801E-5</v>
      </c>
      <c r="BQ243" s="11">
        <v>2.5420034317046299E-5</v>
      </c>
      <c r="BR243" s="11">
        <v>2.45300331155447E-5</v>
      </c>
      <c r="BS243" s="11">
        <v>2.4720033372044999E-5</v>
      </c>
      <c r="BT243" s="11">
        <v>2.4290032791544199E-5</v>
      </c>
      <c r="BU243" s="11">
        <v>2.42800327780442E-5</v>
      </c>
      <c r="BV243" s="11">
        <v>2.3560031806042902E-5</v>
      </c>
      <c r="BW243" s="11">
        <v>2.20800298080402E-5</v>
      </c>
      <c r="BX243" s="11">
        <v>2.0480027648037299E-5</v>
      </c>
      <c r="BY243" s="11">
        <v>1.9940026919036301E-5</v>
      </c>
      <c r="BZ243" s="11">
        <v>1.9670026554535798E-5</v>
      </c>
      <c r="CA243" s="11">
        <v>1.8900025515034399E-5</v>
      </c>
      <c r="CB243" s="11">
        <v>1.8550025042533799E-5</v>
      </c>
      <c r="CC243" s="11">
        <v>1.8130024475533001E-5</v>
      </c>
      <c r="CD243" s="11">
        <v>1.8050024367532801E-5</v>
      </c>
      <c r="CE243" s="11">
        <v>1.7950024232532701E-5</v>
      </c>
      <c r="CF243" s="11">
        <v>1.83900248265335E-5</v>
      </c>
      <c r="CG243" s="11">
        <v>1.8210024583533099E-5</v>
      </c>
      <c r="CH243" s="11">
        <v>1.8310024718533301E-5</v>
      </c>
      <c r="CI243" s="11">
        <v>1.8270024664533199E-5</v>
      </c>
      <c r="CJ243" s="11">
        <v>1.8290024691533299E-5</v>
      </c>
      <c r="CK243" s="11">
        <v>1.8360024786033401E-5</v>
      </c>
      <c r="CL243" s="11">
        <v>1.78200240570324E-5</v>
      </c>
      <c r="CM243" s="11">
        <v>1.7810024043532401E-5</v>
      </c>
      <c r="CN243" s="11">
        <v>1.7790024016532399E-5</v>
      </c>
      <c r="CO243" s="11">
        <v>1.7180023193031302E-5</v>
      </c>
      <c r="CP243" s="11">
        <v>1.7040023004030998E-5</v>
      </c>
      <c r="CQ243" s="11">
        <v>1.69600228960309E-5</v>
      </c>
      <c r="CR243" s="11">
        <v>1.6970022909530899E-5</v>
      </c>
      <c r="CS243" s="11">
        <v>1.6650022477530299E-5</v>
      </c>
      <c r="CT243" s="11">
        <v>1.6360022086029799E-5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0">
        <v>1.5720021222028599E-5</v>
      </c>
      <c r="D244" s="11">
        <v>1.5160020466027601E-5</v>
      </c>
      <c r="E244" s="11">
        <v>1.47700199395269E-5</v>
      </c>
      <c r="F244" s="11">
        <v>1.4220019197025899E-5</v>
      </c>
      <c r="G244" s="11">
        <v>1.4140019089025699E-5</v>
      </c>
      <c r="H244" s="11">
        <v>1.3840018684025199E-5</v>
      </c>
      <c r="I244" s="11">
        <v>1.3640018414024799E-5</v>
      </c>
      <c r="J244" s="11">
        <v>1.34500181575245E-5</v>
      </c>
      <c r="K244" s="11">
        <v>1.3420018117024399E-5</v>
      </c>
      <c r="L244" s="11">
        <v>1.33500180225243E-5</v>
      </c>
      <c r="M244" s="11">
        <v>1.34700181845245E-5</v>
      </c>
      <c r="N244" s="11">
        <v>1.3620018387024799E-5</v>
      </c>
      <c r="O244" s="11">
        <v>1.3180017793023999E-5</v>
      </c>
      <c r="P244" s="11">
        <v>1.29100174285235E-5</v>
      </c>
      <c r="Q244" s="11">
        <v>1.28300173205233E-5</v>
      </c>
      <c r="R244" s="11">
        <v>1.31100176985238E-5</v>
      </c>
      <c r="S244" s="11">
        <v>1.40900190215256E-5</v>
      </c>
      <c r="T244" s="11">
        <v>1.4020018927025499E-5</v>
      </c>
      <c r="U244" s="11">
        <v>1.34300181305244E-5</v>
      </c>
      <c r="V244" s="11">
        <v>1.30700176445238E-5</v>
      </c>
      <c r="W244" s="11">
        <v>1.30200175770237E-5</v>
      </c>
      <c r="X244" s="11">
        <v>1.3560018306024699E-5</v>
      </c>
      <c r="Y244" s="11">
        <v>1.3520018252024599E-5</v>
      </c>
      <c r="Z244" s="11">
        <v>1.30100175635237E-5</v>
      </c>
      <c r="AA244" s="11">
        <v>1.25000168750227E-5</v>
      </c>
      <c r="AB244" s="11">
        <v>1.2250016537522301E-5</v>
      </c>
      <c r="AC244" s="11">
        <v>1.2030016240521901E-5</v>
      </c>
      <c r="AD244" s="11">
        <v>1.20400162540219E-5</v>
      </c>
      <c r="AE244" s="11">
        <v>1.22000164700222E-5</v>
      </c>
      <c r="AF244" s="11">
        <v>1.22400165240223E-5</v>
      </c>
      <c r="AG244" s="11">
        <v>1.2670017104523001E-5</v>
      </c>
      <c r="AH244" s="11">
        <v>1.29900175365236E-5</v>
      </c>
      <c r="AI244" s="11">
        <v>1.3540018279024599E-5</v>
      </c>
      <c r="AJ244" s="11">
        <v>1.4340019359026099E-5</v>
      </c>
      <c r="AK244" s="11">
        <v>1.46900198315267E-5</v>
      </c>
      <c r="AL244" s="11">
        <v>1.5220020547027701E-5</v>
      </c>
      <c r="AM244" s="11">
        <v>1.67000225450304E-5</v>
      </c>
      <c r="AN244" s="11">
        <v>1.7100023085031098E-5</v>
      </c>
      <c r="AO244" s="11">
        <v>1.6910022828530799E-5</v>
      </c>
      <c r="AP244" s="11">
        <v>1.7090023071531099E-5</v>
      </c>
      <c r="AQ244" s="11">
        <v>1.7450023557531801E-5</v>
      </c>
      <c r="AR244" s="11">
        <v>1.8060024381032901E-5</v>
      </c>
      <c r="AS244" s="11">
        <v>1.8680025218034001E-5</v>
      </c>
      <c r="AT244" s="11">
        <v>1.93300260955352E-5</v>
      </c>
      <c r="AU244" s="11">
        <v>2.07700280395378E-5</v>
      </c>
      <c r="AV244" s="11">
        <v>2.0430027580537202E-5</v>
      </c>
      <c r="AW244" s="11">
        <v>2.1000028350038201E-5</v>
      </c>
      <c r="AX244" s="11">
        <v>2.13800288630389E-5</v>
      </c>
      <c r="AY244" s="11">
        <v>2.2300030105040598E-5</v>
      </c>
      <c r="AZ244" s="11">
        <v>2.2240030024040499E-5</v>
      </c>
      <c r="BA244" s="11">
        <v>2.15800291330393E-5</v>
      </c>
      <c r="BB244" s="11">
        <v>2.1990029686540001E-5</v>
      </c>
      <c r="BC244" s="11">
        <v>2.2410030253540799E-5</v>
      </c>
      <c r="BD244" s="11">
        <v>2.2910030928541699E-5</v>
      </c>
      <c r="BE244" s="11">
        <v>2.3000031050041902E-5</v>
      </c>
      <c r="BF244" s="11">
        <v>2.2040029754040099E-5</v>
      </c>
      <c r="BG244" s="11">
        <v>2.1790029416539699E-5</v>
      </c>
      <c r="BH244" s="11">
        <v>2.1490029011539101E-5</v>
      </c>
      <c r="BI244" s="11">
        <v>2.1610029173539301E-5</v>
      </c>
      <c r="BJ244" s="11">
        <v>2.1930029605539901E-5</v>
      </c>
      <c r="BK244" s="11">
        <v>2.1830029470539699E-5</v>
      </c>
      <c r="BL244" s="11">
        <v>2.1570029119539301E-5</v>
      </c>
      <c r="BM244" s="11">
        <v>2.12100286335386E-5</v>
      </c>
      <c r="BN244" s="11">
        <v>2.12900287415388E-5</v>
      </c>
      <c r="BO244" s="11">
        <v>2.2310030118540601E-5</v>
      </c>
      <c r="BP244" s="11">
        <v>2.2420030267040798E-5</v>
      </c>
      <c r="BQ244" s="11">
        <v>2.2110029848540201E-5</v>
      </c>
      <c r="BR244" s="11">
        <v>2.13500288225389E-5</v>
      </c>
      <c r="BS244" s="11">
        <v>2.10100283635382E-5</v>
      </c>
      <c r="BT244" s="11">
        <v>2.06300278505375E-5</v>
      </c>
      <c r="BU244" s="11">
        <v>2.0790028066537802E-5</v>
      </c>
      <c r="BV244" s="11">
        <v>2.0520027702037299E-5</v>
      </c>
      <c r="BW244" s="11">
        <v>1.9040025704034699E-5</v>
      </c>
      <c r="BX244" s="11">
        <v>1.78200240570324E-5</v>
      </c>
      <c r="BY244" s="11">
        <v>1.8040024354032801E-5</v>
      </c>
      <c r="BZ244" s="11">
        <v>1.8010024313532801E-5</v>
      </c>
      <c r="CA244" s="11">
        <v>1.8210024583533099E-5</v>
      </c>
      <c r="CB244" s="11">
        <v>1.77600239760323E-5</v>
      </c>
      <c r="CC244" s="11">
        <v>1.8010024313532801E-5</v>
      </c>
      <c r="CD244" s="11">
        <v>1.69400228690308E-5</v>
      </c>
      <c r="CE244" s="11">
        <v>1.68800227880307E-5</v>
      </c>
      <c r="CF244" s="11">
        <v>1.7220023247031298E-5</v>
      </c>
      <c r="CG244" s="11">
        <v>1.74000234900317E-5</v>
      </c>
      <c r="CH244" s="11">
        <v>1.75000236250318E-5</v>
      </c>
      <c r="CI244" s="11">
        <v>1.7450023557531801E-5</v>
      </c>
      <c r="CJ244" s="11">
        <v>1.7830024070532399E-5</v>
      </c>
      <c r="CK244" s="11">
        <v>1.7810024043532401E-5</v>
      </c>
      <c r="CL244" s="11">
        <v>1.7920024192032601E-5</v>
      </c>
      <c r="CM244" s="11">
        <v>1.7810024043532401E-5</v>
      </c>
      <c r="CN244" s="11">
        <v>1.7420023517031702E-5</v>
      </c>
      <c r="CO244" s="11">
        <v>1.70800230580311E-5</v>
      </c>
      <c r="CP244" s="11">
        <v>1.65800223830302E-5</v>
      </c>
      <c r="CQ244" s="11">
        <v>1.6330022045529699E-5</v>
      </c>
      <c r="CR244" s="11">
        <v>1.5750021262528701E-5</v>
      </c>
      <c r="CS244" s="11">
        <v>1.51900205065276E-5</v>
      </c>
      <c r="CT244" s="11">
        <v>1.51900205065276E-5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0">
        <v>1.4820020007027001E-5</v>
      </c>
      <c r="D245" s="11">
        <v>1.4660019791026701E-5</v>
      </c>
      <c r="E245" s="11">
        <v>1.4060018981025599E-5</v>
      </c>
      <c r="F245" s="11">
        <v>1.3860018711025199E-5</v>
      </c>
      <c r="G245" s="11">
        <v>1.35700183195247E-5</v>
      </c>
      <c r="H245" s="11">
        <v>1.32700179145241E-5</v>
      </c>
      <c r="I245" s="11">
        <v>1.30600176310238E-5</v>
      </c>
      <c r="J245" s="11">
        <v>1.30500176175237E-5</v>
      </c>
      <c r="K245" s="11">
        <v>1.3340018009024299E-5</v>
      </c>
      <c r="L245" s="11">
        <v>1.3320017982024199E-5</v>
      </c>
      <c r="M245" s="11">
        <v>1.3260017901024099E-5</v>
      </c>
      <c r="N245" s="11">
        <v>1.27800172530232E-5</v>
      </c>
      <c r="O245" s="11">
        <v>1.3560018306024699E-5</v>
      </c>
      <c r="P245" s="11">
        <v>1.35100182385246E-5</v>
      </c>
      <c r="Q245" s="11">
        <v>1.31000176850238E-5</v>
      </c>
      <c r="R245" s="11">
        <v>1.29600174960236E-5</v>
      </c>
      <c r="S245" s="11">
        <v>1.30600176310238E-5</v>
      </c>
      <c r="T245" s="11">
        <v>1.30100175635237E-5</v>
      </c>
      <c r="U245" s="11">
        <v>1.28100172935233E-5</v>
      </c>
      <c r="V245" s="11">
        <v>1.3180017793023999E-5</v>
      </c>
      <c r="W245" s="11">
        <v>1.3400018090024399E-5</v>
      </c>
      <c r="X245" s="11">
        <v>1.3680018468024899E-5</v>
      </c>
      <c r="Y245" s="11">
        <v>1.3980018873025399E-5</v>
      </c>
      <c r="Z245" s="11">
        <v>1.4320019332025999E-5</v>
      </c>
      <c r="AA245" s="11">
        <v>1.45700196695265E-5</v>
      </c>
      <c r="AB245" s="11">
        <v>1.48700200745271E-5</v>
      </c>
      <c r="AC245" s="11">
        <v>1.5320020682027901E-5</v>
      </c>
      <c r="AD245" s="11">
        <v>1.63200220320297E-5</v>
      </c>
      <c r="AE245" s="11">
        <v>1.86300251505339E-5</v>
      </c>
      <c r="AF245" s="11">
        <v>2.0140027189036701E-5</v>
      </c>
      <c r="AG245" s="11">
        <v>2.1660029241039399E-5</v>
      </c>
      <c r="AH245" s="11">
        <v>2.2300030105040598E-5</v>
      </c>
      <c r="AI245" s="11">
        <v>2.4130032575543901E-5</v>
      </c>
      <c r="AJ245" s="11">
        <v>2.67900361665488E-5</v>
      </c>
      <c r="AK245" s="11">
        <v>3.0070040594554799E-5</v>
      </c>
      <c r="AL245" s="11">
        <v>3.2520043902059201E-5</v>
      </c>
      <c r="AM245" s="11">
        <v>3.5680048168065E-5</v>
      </c>
      <c r="AN245" s="11">
        <v>3.6740049599066903E-5</v>
      </c>
      <c r="AO245" s="11">
        <v>3.8500051975070102E-5</v>
      </c>
      <c r="AP245" s="11">
        <v>4.0050054067572899E-5</v>
      </c>
      <c r="AQ245" s="11">
        <v>3.90400527040711E-5</v>
      </c>
      <c r="AR245" s="11">
        <v>3.9290053041571601E-5</v>
      </c>
      <c r="AS245" s="11">
        <v>3.9860053811072597E-5</v>
      </c>
      <c r="AT245" s="11">
        <v>3.9590053446572098E-5</v>
      </c>
      <c r="AU245" s="11">
        <v>4.0150054202573101E-5</v>
      </c>
      <c r="AV245" s="11">
        <v>4.0360054486073503E-5</v>
      </c>
      <c r="AW245" s="11">
        <v>4.0390054526573602E-5</v>
      </c>
      <c r="AX245" s="11">
        <v>4.1150055552574901E-5</v>
      </c>
      <c r="AY245" s="11">
        <v>4.2210056983576899E-5</v>
      </c>
      <c r="AZ245" s="11">
        <v>4.2770057739577902E-5</v>
      </c>
      <c r="BA245" s="11">
        <v>4.3210058333578698E-5</v>
      </c>
      <c r="BB245" s="11">
        <v>4.26700576045777E-5</v>
      </c>
      <c r="BC245" s="11">
        <v>3.9690053581572299E-5</v>
      </c>
      <c r="BD245" s="11">
        <v>3.9000052650071002E-5</v>
      </c>
      <c r="BE245" s="11">
        <v>3.9540053379072E-5</v>
      </c>
      <c r="BF245" s="11">
        <v>4.0740054999074203E-5</v>
      </c>
      <c r="BG245" s="11">
        <v>4.1840056484076198E-5</v>
      </c>
      <c r="BH245" s="11">
        <v>4.1310055768575199E-5</v>
      </c>
      <c r="BI245" s="11">
        <v>4.2300057105076999E-5</v>
      </c>
      <c r="BJ245" s="11">
        <v>4.24300572805773E-5</v>
      </c>
      <c r="BK245" s="11">
        <v>4.1730056335575997E-5</v>
      </c>
      <c r="BL245" s="11">
        <v>4.1400055890075401E-5</v>
      </c>
      <c r="BM245" s="11">
        <v>4.0630054850574002E-5</v>
      </c>
      <c r="BN245" s="11">
        <v>3.9850053797572598E-5</v>
      </c>
      <c r="BO245" s="11">
        <v>3.9410053203571801E-5</v>
      </c>
      <c r="BP245" s="11">
        <v>3.8090051421569398E-5</v>
      </c>
      <c r="BQ245" s="11">
        <v>3.74300505305682E-5</v>
      </c>
      <c r="BR245" s="11">
        <v>3.6210048883565897E-5</v>
      </c>
      <c r="BS245" s="11">
        <v>3.4410046453562701E-5</v>
      </c>
      <c r="BT245" s="11">
        <v>3.3220044847060497E-5</v>
      </c>
      <c r="BU245" s="11">
        <v>3.1380042363057101E-5</v>
      </c>
      <c r="BV245" s="11">
        <v>3.03500409725553E-5</v>
      </c>
      <c r="BW245" s="11">
        <v>2.74000369900499E-5</v>
      </c>
      <c r="BX245" s="11">
        <v>2.54100343035463E-5</v>
      </c>
      <c r="BY245" s="11">
        <v>2.44600330210445E-5</v>
      </c>
      <c r="BZ245" s="11">
        <v>2.35400317790429E-5</v>
      </c>
      <c r="CA245" s="11">
        <v>2.2480030348040898E-5</v>
      </c>
      <c r="CB245" s="11">
        <v>2.2150029902540299E-5</v>
      </c>
      <c r="CC245" s="11">
        <v>2.2390030226540801E-5</v>
      </c>
      <c r="CD245" s="11">
        <v>2.2650030577541199E-5</v>
      </c>
      <c r="CE245" s="11">
        <v>2.1830029470539699E-5</v>
      </c>
      <c r="CF245" s="11">
        <v>2.2050029767540101E-5</v>
      </c>
      <c r="CG245" s="11">
        <v>2.1430028930539001E-5</v>
      </c>
      <c r="CH245" s="11">
        <v>2.0980028323038199E-5</v>
      </c>
      <c r="CI245" s="11">
        <v>2.09100282285381E-5</v>
      </c>
      <c r="CJ245" s="11">
        <v>2.0430027580537202E-5</v>
      </c>
      <c r="CK245" s="11">
        <v>2.0000027000036401E-5</v>
      </c>
      <c r="CL245" s="11">
        <v>1.9520026352035499E-5</v>
      </c>
      <c r="CM245" s="11">
        <v>1.8660025191034E-5</v>
      </c>
      <c r="CN245" s="11">
        <v>1.8250024637533201E-5</v>
      </c>
      <c r="CO245" s="11">
        <v>1.77800240030324E-5</v>
      </c>
      <c r="CP245" s="11">
        <v>1.7610023773532001E-5</v>
      </c>
      <c r="CQ245" s="11">
        <v>1.7220023247031298E-5</v>
      </c>
      <c r="CR245" s="11">
        <v>1.61800218430294E-5</v>
      </c>
      <c r="CS245" s="11">
        <v>1.5460020871028099E-5</v>
      </c>
      <c r="CT245" s="11">
        <v>1.5580021033028299E-5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0">
        <v>1.5240020574027701E-5</v>
      </c>
      <c r="D246" s="11">
        <v>1.47100198585268E-5</v>
      </c>
      <c r="E246" s="11">
        <v>1.4200019170025799E-5</v>
      </c>
      <c r="F246" s="11">
        <v>1.4300019305025999E-5</v>
      </c>
      <c r="G246" s="11">
        <v>1.42500192375259E-5</v>
      </c>
      <c r="H246" s="11">
        <v>1.4160019116025799E-5</v>
      </c>
      <c r="I246" s="11">
        <v>1.3500018225024599E-5</v>
      </c>
      <c r="J246" s="11">
        <v>1.32900179415242E-5</v>
      </c>
      <c r="K246" s="11">
        <v>1.3520018252024599E-5</v>
      </c>
      <c r="L246" s="11">
        <v>1.35300182655246E-5</v>
      </c>
      <c r="M246" s="11">
        <v>1.3600018360024699E-5</v>
      </c>
      <c r="N246" s="11">
        <v>1.3220017847024E-5</v>
      </c>
      <c r="O246" s="11">
        <v>1.3210017833524E-5</v>
      </c>
      <c r="P246" s="11">
        <v>1.30500176175237E-5</v>
      </c>
      <c r="Q246" s="11">
        <v>1.29200174420235E-5</v>
      </c>
      <c r="R246" s="11">
        <v>1.3260017901024099E-5</v>
      </c>
      <c r="S246" s="11">
        <v>1.3740018549024999E-5</v>
      </c>
      <c r="T246" s="11">
        <v>1.38300186705252E-5</v>
      </c>
      <c r="U246" s="11">
        <v>1.3340018009024299E-5</v>
      </c>
      <c r="V246" s="11">
        <v>1.39500188325254E-5</v>
      </c>
      <c r="W246" s="11">
        <v>1.4340019359026099E-5</v>
      </c>
      <c r="X246" s="11">
        <v>1.42100191835258E-5</v>
      </c>
      <c r="Y246" s="11">
        <v>1.40100189135255E-5</v>
      </c>
      <c r="Z246" s="11">
        <v>1.4020018927025499E-5</v>
      </c>
      <c r="AA246" s="11">
        <v>1.5080020358027401E-5</v>
      </c>
      <c r="AB246" s="11">
        <v>1.55100209385282E-5</v>
      </c>
      <c r="AC246" s="11">
        <v>1.60000216000291E-5</v>
      </c>
      <c r="AD246" s="11">
        <v>1.6790022666530501E-5</v>
      </c>
      <c r="AE246" s="11">
        <v>1.88300254205343E-5</v>
      </c>
      <c r="AF246" s="11">
        <v>2.0110027148536602E-5</v>
      </c>
      <c r="AG246" s="11">
        <v>2.12900287415388E-5</v>
      </c>
      <c r="AH246" s="11">
        <v>2.2740030699041398E-5</v>
      </c>
      <c r="AI246" s="11">
        <v>2.5290034141545998E-5</v>
      </c>
      <c r="AJ246" s="11">
        <v>2.8570038569552001E-5</v>
      </c>
      <c r="AK246" s="11">
        <v>3.1590042646557503E-5</v>
      </c>
      <c r="AL246" s="11">
        <v>3.4050045967561999E-5</v>
      </c>
      <c r="AM246" s="11">
        <v>3.6860049761067103E-5</v>
      </c>
      <c r="AN246" s="11">
        <v>3.7820051057068899E-5</v>
      </c>
      <c r="AO246" s="11">
        <v>4.0010054013572903E-5</v>
      </c>
      <c r="AP246" s="11">
        <v>4.0780055053074301E-5</v>
      </c>
      <c r="AQ246" s="11">
        <v>4.0700054945074098E-5</v>
      </c>
      <c r="AR246" s="11">
        <v>4.0650054877574001E-5</v>
      </c>
      <c r="AS246" s="11">
        <v>4.2380057213077203E-5</v>
      </c>
      <c r="AT246" s="11">
        <v>4.2580057483077599E-5</v>
      </c>
      <c r="AU246" s="11">
        <v>4.31700582795786E-5</v>
      </c>
      <c r="AV246" s="11">
        <v>4.3250058387578803E-5</v>
      </c>
      <c r="AW246" s="11">
        <v>4.2860057861078097E-5</v>
      </c>
      <c r="AX246" s="11">
        <v>4.2880057888078103E-5</v>
      </c>
      <c r="AY246" s="11">
        <v>4.3180058293078599E-5</v>
      </c>
      <c r="AZ246" s="11">
        <v>4.3270058414578802E-5</v>
      </c>
      <c r="BA246" s="11">
        <v>4.3650058927579501E-5</v>
      </c>
      <c r="BB246" s="11">
        <v>4.3370058549579003E-5</v>
      </c>
      <c r="BC246" s="11">
        <v>4.1710056308575999E-5</v>
      </c>
      <c r="BD246" s="11">
        <v>4.1010055363574702E-5</v>
      </c>
      <c r="BE246" s="11">
        <v>4.1100055485074898E-5</v>
      </c>
      <c r="BF246" s="11">
        <v>4.2350057172577097E-5</v>
      </c>
      <c r="BG246" s="11">
        <v>4.2460057321077298E-5</v>
      </c>
      <c r="BH246" s="11">
        <v>4.2460057321077298E-5</v>
      </c>
      <c r="BI246" s="11">
        <v>4.1600056160075798E-5</v>
      </c>
      <c r="BJ246" s="11">
        <v>4.1510056038575602E-5</v>
      </c>
      <c r="BK246" s="11">
        <v>4.20500567675766E-5</v>
      </c>
      <c r="BL246" s="11">
        <v>4.1660056241075901E-5</v>
      </c>
      <c r="BM246" s="11">
        <v>4.1690056281575899E-5</v>
      </c>
      <c r="BN246" s="11">
        <v>4.1030055390574701E-5</v>
      </c>
      <c r="BO246" s="11">
        <v>4.0030054040572901E-5</v>
      </c>
      <c r="BP246" s="11">
        <v>3.9370053149571703E-5</v>
      </c>
      <c r="BQ246" s="11">
        <v>3.8460051921069997E-5</v>
      </c>
      <c r="BR246" s="11">
        <v>3.7710050908568698E-5</v>
      </c>
      <c r="BS246" s="11">
        <v>3.54200478170645E-5</v>
      </c>
      <c r="BT246" s="11">
        <v>3.3550045292561099E-5</v>
      </c>
      <c r="BU246" s="11">
        <v>3.1120042012056703E-5</v>
      </c>
      <c r="BV246" s="11">
        <v>2.9810040243554299E-5</v>
      </c>
      <c r="BW246" s="11">
        <v>2.6840036234048901E-5</v>
      </c>
      <c r="BX246" s="11">
        <v>2.5270034114546E-5</v>
      </c>
      <c r="BY246" s="11">
        <v>2.45100330885446E-5</v>
      </c>
      <c r="BZ246" s="11">
        <v>2.3800032130043301E-5</v>
      </c>
      <c r="CA246" s="11">
        <v>2.37000319950431E-5</v>
      </c>
      <c r="CB246" s="11">
        <v>2.2520030402041E-5</v>
      </c>
      <c r="CC246" s="11">
        <v>2.1850029497539799E-5</v>
      </c>
      <c r="CD246" s="11">
        <v>2.0920028242038099E-5</v>
      </c>
      <c r="CE246" s="11">
        <v>2.0600027810037499E-5</v>
      </c>
      <c r="CF246" s="11">
        <v>2.0360027486037099E-5</v>
      </c>
      <c r="CG246" s="11">
        <v>2.0280027378036899E-5</v>
      </c>
      <c r="CH246" s="11">
        <v>2.0300027405036901E-5</v>
      </c>
      <c r="CI246" s="11">
        <v>2.0440027594037201E-5</v>
      </c>
      <c r="CJ246" s="11">
        <v>2.0540027729037399E-5</v>
      </c>
      <c r="CK246" s="11">
        <v>2.05100276885373E-5</v>
      </c>
      <c r="CL246" s="11">
        <v>1.9910026878536198E-5</v>
      </c>
      <c r="CM246" s="11">
        <v>1.8880025488034401E-5</v>
      </c>
      <c r="CN246" s="11">
        <v>1.82600246510332E-5</v>
      </c>
      <c r="CO246" s="11">
        <v>1.7480023598031802E-5</v>
      </c>
      <c r="CP246" s="11">
        <v>1.7230023260531399E-5</v>
      </c>
      <c r="CQ246" s="11">
        <v>1.6610022423530201E-5</v>
      </c>
      <c r="CR246" s="11">
        <v>1.61200217620293E-5</v>
      </c>
      <c r="CS246" s="11">
        <v>1.5440020844028101E-5</v>
      </c>
      <c r="CT246" s="11">
        <v>1.52300205605277E-5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0">
        <v>1.5000020250027301E-5</v>
      </c>
      <c r="D247" s="11">
        <v>1.4760019926026901E-5</v>
      </c>
      <c r="E247" s="11">
        <v>1.4830020020527E-5</v>
      </c>
      <c r="F247" s="11">
        <v>1.4620019737026601E-5</v>
      </c>
      <c r="G247" s="11">
        <v>1.42100191835258E-5</v>
      </c>
      <c r="H247" s="11">
        <v>1.41300190755257E-5</v>
      </c>
      <c r="I247" s="11">
        <v>1.3560018306024699E-5</v>
      </c>
      <c r="J247" s="11">
        <v>1.3700018495024899E-5</v>
      </c>
      <c r="K247" s="11">
        <v>1.36700184545249E-5</v>
      </c>
      <c r="L247" s="11">
        <v>1.3340018009024299E-5</v>
      </c>
      <c r="M247" s="11">
        <v>1.34100181035244E-5</v>
      </c>
      <c r="N247" s="11">
        <v>1.36100183735248E-5</v>
      </c>
      <c r="O247" s="11">
        <v>1.36300184005248E-5</v>
      </c>
      <c r="P247" s="11">
        <v>1.3260017901024099E-5</v>
      </c>
      <c r="Q247" s="11">
        <v>1.31500177525239E-5</v>
      </c>
      <c r="R247" s="11">
        <v>1.3170017779524E-5</v>
      </c>
      <c r="S247" s="11">
        <v>1.33500180225243E-5</v>
      </c>
      <c r="T247" s="11">
        <v>1.3440018144024399E-5</v>
      </c>
      <c r="U247" s="11">
        <v>1.3460018171024499E-5</v>
      </c>
      <c r="V247" s="11">
        <v>1.3620018387024799E-5</v>
      </c>
      <c r="W247" s="11">
        <v>1.3920018792025299E-5</v>
      </c>
      <c r="X247" s="11">
        <v>1.38500186975252E-5</v>
      </c>
      <c r="Y247" s="11">
        <v>1.3760018576024999E-5</v>
      </c>
      <c r="Z247" s="11">
        <v>1.4300019305025999E-5</v>
      </c>
      <c r="AA247" s="11">
        <v>1.51300204255275E-5</v>
      </c>
      <c r="AB247" s="11">
        <v>1.56200210870284E-5</v>
      </c>
      <c r="AC247" s="11">
        <v>1.62400219240295E-5</v>
      </c>
      <c r="AD247" s="11">
        <v>1.7650023827532099E-5</v>
      </c>
      <c r="AE247" s="11">
        <v>1.9380026163035301E-5</v>
      </c>
      <c r="AF247" s="11">
        <v>2.1690029281539501E-5</v>
      </c>
      <c r="AG247" s="11">
        <v>2.2790030766541499E-5</v>
      </c>
      <c r="AH247" s="11">
        <v>2.3670031954543099E-5</v>
      </c>
      <c r="AI247" s="11">
        <v>2.5110033898545699E-5</v>
      </c>
      <c r="AJ247" s="11">
        <v>2.7770037489550601E-5</v>
      </c>
      <c r="AK247" s="11">
        <v>3.1960043146058197E-5</v>
      </c>
      <c r="AL247" s="11">
        <v>3.4110046048562103E-5</v>
      </c>
      <c r="AM247" s="11">
        <v>3.6840049734067098E-5</v>
      </c>
      <c r="AN247" s="11">
        <v>3.8630052150570403E-5</v>
      </c>
      <c r="AO247" s="11">
        <v>4.0170054229573201E-5</v>
      </c>
      <c r="AP247" s="11">
        <v>4.1010055363574702E-5</v>
      </c>
      <c r="AQ247" s="11">
        <v>4.0500054675073803E-5</v>
      </c>
      <c r="AR247" s="11">
        <v>4.0400054540073602E-5</v>
      </c>
      <c r="AS247" s="11">
        <v>4.0830055120574399E-5</v>
      </c>
      <c r="AT247" s="11">
        <v>4.1180055593075E-5</v>
      </c>
      <c r="AU247" s="11">
        <v>4.1660056241075901E-5</v>
      </c>
      <c r="AV247" s="11">
        <v>4.2400057240077201E-5</v>
      </c>
      <c r="AW247" s="11">
        <v>4.2540057429077501E-5</v>
      </c>
      <c r="AX247" s="11">
        <v>4.2680057618077699E-5</v>
      </c>
      <c r="AY247" s="11">
        <v>4.3620058887079402E-5</v>
      </c>
      <c r="AZ247" s="11">
        <v>4.4380059913080802E-5</v>
      </c>
      <c r="BA247" s="11">
        <v>4.4360059886080797E-5</v>
      </c>
      <c r="BB247" s="11">
        <v>4.3320058482078899E-5</v>
      </c>
      <c r="BC247" s="11">
        <v>4.1360055836075303E-5</v>
      </c>
      <c r="BD247" s="11">
        <v>3.9760053676072402E-5</v>
      </c>
      <c r="BE247" s="11">
        <v>3.9770053689572401E-5</v>
      </c>
      <c r="BF247" s="11">
        <v>4.0460054621073698E-5</v>
      </c>
      <c r="BG247" s="11">
        <v>4.1380055863075403E-5</v>
      </c>
      <c r="BH247" s="11">
        <v>4.1620056187075803E-5</v>
      </c>
      <c r="BI247" s="11">
        <v>4.1710056308575999E-5</v>
      </c>
      <c r="BJ247" s="11">
        <v>4.2300057105076999E-5</v>
      </c>
      <c r="BK247" s="11">
        <v>4.2510057388577402E-5</v>
      </c>
      <c r="BL247" s="11">
        <v>4.2070056794576599E-5</v>
      </c>
      <c r="BM247" s="11">
        <v>4.14100559035754E-5</v>
      </c>
      <c r="BN247" s="11">
        <v>4.05400547290738E-5</v>
      </c>
      <c r="BO247" s="11">
        <v>3.9870053824572603E-5</v>
      </c>
      <c r="BP247" s="11">
        <v>3.8340051759069797E-5</v>
      </c>
      <c r="BQ247" s="11">
        <v>3.7540050679068401E-5</v>
      </c>
      <c r="BR247" s="11">
        <v>3.6430049180566299E-5</v>
      </c>
      <c r="BS247" s="11">
        <v>3.4760046926063302E-5</v>
      </c>
      <c r="BT247" s="11">
        <v>3.4260046251062402E-5</v>
      </c>
      <c r="BU247" s="11">
        <v>3.2570043969559298E-5</v>
      </c>
      <c r="BV247" s="11">
        <v>3.1310042268556998E-5</v>
      </c>
      <c r="BW247" s="11">
        <v>2.8510038488551901E-5</v>
      </c>
      <c r="BX247" s="11">
        <v>2.6490035761548201E-5</v>
      </c>
      <c r="BY247" s="11">
        <v>2.4940033669045401E-5</v>
      </c>
      <c r="BZ247" s="11">
        <v>2.40800325080438E-5</v>
      </c>
      <c r="CA247" s="11">
        <v>2.24600303210409E-5</v>
      </c>
      <c r="CB247" s="11">
        <v>2.16500292275394E-5</v>
      </c>
      <c r="CC247" s="11">
        <v>2.1190028606538601E-5</v>
      </c>
      <c r="CD247" s="11">
        <v>2.20200297270401E-5</v>
      </c>
      <c r="CE247" s="11">
        <v>2.25800304830411E-5</v>
      </c>
      <c r="CF247" s="11">
        <v>2.2770030739541399E-5</v>
      </c>
      <c r="CG247" s="11">
        <v>2.24400302940408E-5</v>
      </c>
      <c r="CH247" s="11">
        <v>2.1670029254539401E-5</v>
      </c>
      <c r="CI247" s="11">
        <v>2.15000290250391E-5</v>
      </c>
      <c r="CJ247" s="11">
        <v>2.0490027661537302E-5</v>
      </c>
      <c r="CK247" s="11">
        <v>2.0560027756037401E-5</v>
      </c>
      <c r="CL247" s="11">
        <v>1.97100266085359E-5</v>
      </c>
      <c r="CM247" s="11">
        <v>1.90700257445347E-5</v>
      </c>
      <c r="CN247" s="11">
        <v>1.8550025042533799E-5</v>
      </c>
      <c r="CO247" s="11">
        <v>1.8040024354032801E-5</v>
      </c>
      <c r="CP247" s="11">
        <v>1.76400238140321E-5</v>
      </c>
      <c r="CQ247" s="11">
        <v>1.7720023922032202E-5</v>
      </c>
      <c r="CR247" s="11">
        <v>1.7470023584531799E-5</v>
      </c>
      <c r="CS247" s="11">
        <v>1.6930022855530801E-5</v>
      </c>
      <c r="CT247" s="11">
        <v>1.62600219510296E-5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0">
        <v>1.5850021397528801E-5</v>
      </c>
      <c r="D248" s="11">
        <v>1.5220020547027701E-5</v>
      </c>
      <c r="E248" s="11">
        <v>1.4940020169027201E-5</v>
      </c>
      <c r="F248" s="11">
        <v>1.4680019818026701E-5</v>
      </c>
      <c r="G248" s="11">
        <v>1.40100189135255E-5</v>
      </c>
      <c r="H248" s="11">
        <v>1.3900018765025299E-5</v>
      </c>
      <c r="I248" s="11">
        <v>1.3740018549024999E-5</v>
      </c>
      <c r="J248" s="11">
        <v>1.3680018468024899E-5</v>
      </c>
      <c r="K248" s="11">
        <v>1.35500182925246E-5</v>
      </c>
      <c r="L248" s="11">
        <v>1.34500181575245E-5</v>
      </c>
      <c r="M248" s="11">
        <v>1.3380018063024299E-5</v>
      </c>
      <c r="N248" s="11">
        <v>1.3360018036024299E-5</v>
      </c>
      <c r="O248" s="11">
        <v>1.3340018009024299E-5</v>
      </c>
      <c r="P248" s="11">
        <v>1.3240017874024099E-5</v>
      </c>
      <c r="Q248" s="11">
        <v>1.3180017793023999E-5</v>
      </c>
      <c r="R248" s="11">
        <v>1.34300181305244E-5</v>
      </c>
      <c r="S248" s="11">
        <v>1.37100185085249E-5</v>
      </c>
      <c r="T248" s="11">
        <v>1.3640018414024799E-5</v>
      </c>
      <c r="U248" s="11">
        <v>1.38500186975252E-5</v>
      </c>
      <c r="V248" s="11">
        <v>1.46900198315267E-5</v>
      </c>
      <c r="W248" s="11">
        <v>1.51900205065276E-5</v>
      </c>
      <c r="X248" s="11">
        <v>1.5040020304027401E-5</v>
      </c>
      <c r="Y248" s="11">
        <v>1.49700202095272E-5</v>
      </c>
      <c r="Z248" s="11">
        <v>1.4560019656026501E-5</v>
      </c>
      <c r="AA248" s="11">
        <v>1.49500201825272E-5</v>
      </c>
      <c r="AB248" s="11">
        <v>1.5380020763028001E-5</v>
      </c>
      <c r="AC248" s="11">
        <v>1.6280021978029599E-5</v>
      </c>
      <c r="AD248" s="11">
        <v>1.70800230580311E-5</v>
      </c>
      <c r="AE248" s="11">
        <v>1.8250024637533201E-5</v>
      </c>
      <c r="AF248" s="11">
        <v>1.9990026986536398E-5</v>
      </c>
      <c r="AG248" s="11">
        <v>2.17100293085395E-5</v>
      </c>
      <c r="AH248" s="11">
        <v>2.2490030361540901E-5</v>
      </c>
      <c r="AI248" s="11">
        <v>2.5870034924547102E-5</v>
      </c>
      <c r="AJ248" s="11">
        <v>3.03300409455552E-5</v>
      </c>
      <c r="AK248" s="11">
        <v>3.3860045711061697E-5</v>
      </c>
      <c r="AL248" s="11">
        <v>3.5900048465065401E-5</v>
      </c>
      <c r="AM248" s="11">
        <v>3.6920049842067199E-5</v>
      </c>
      <c r="AN248" s="11">
        <v>3.8950052582570898E-5</v>
      </c>
      <c r="AO248" s="11">
        <v>3.97800537030724E-5</v>
      </c>
      <c r="AP248" s="11">
        <v>4.0820055107074298E-5</v>
      </c>
      <c r="AQ248" s="11">
        <v>3.97800537030724E-5</v>
      </c>
      <c r="AR248" s="11">
        <v>3.99200538920727E-5</v>
      </c>
      <c r="AS248" s="11">
        <v>4.1880056538076303E-5</v>
      </c>
      <c r="AT248" s="11">
        <v>4.2590057496577598E-5</v>
      </c>
      <c r="AU248" s="11">
        <v>4.3770059089579701E-5</v>
      </c>
      <c r="AV248" s="11">
        <v>4.36700589545795E-5</v>
      </c>
      <c r="AW248" s="11">
        <v>4.3130058225578603E-5</v>
      </c>
      <c r="AX248" s="11">
        <v>4.3520058752079302E-5</v>
      </c>
      <c r="AY248" s="11">
        <v>4.4090059521580298E-5</v>
      </c>
      <c r="AZ248" s="11">
        <v>4.3950059332579998E-5</v>
      </c>
      <c r="BA248" s="11">
        <v>4.29300579555782E-5</v>
      </c>
      <c r="BB248" s="11">
        <v>4.2940057969078199E-5</v>
      </c>
      <c r="BC248" s="11">
        <v>4.2020056727076501E-5</v>
      </c>
      <c r="BD248" s="11">
        <v>4.1710056308575999E-5</v>
      </c>
      <c r="BE248" s="11">
        <v>4.2140056889076803E-5</v>
      </c>
      <c r="BF248" s="11">
        <v>4.3300058455078901E-5</v>
      </c>
      <c r="BG248" s="11">
        <v>4.3710059008579598E-5</v>
      </c>
      <c r="BH248" s="11">
        <v>4.3500058725079202E-5</v>
      </c>
      <c r="BI248" s="11">
        <v>4.3150058252578602E-5</v>
      </c>
      <c r="BJ248" s="11">
        <v>4.3210058333578698E-5</v>
      </c>
      <c r="BK248" s="11">
        <v>4.26700576045777E-5</v>
      </c>
      <c r="BL248" s="11">
        <v>4.2510057388577402E-5</v>
      </c>
      <c r="BM248" s="11">
        <v>4.19100565785763E-5</v>
      </c>
      <c r="BN248" s="11">
        <v>4.1480055998075503E-5</v>
      </c>
      <c r="BO248" s="11">
        <v>4.08000550800743E-5</v>
      </c>
      <c r="BP248" s="11">
        <v>4.01800542430732E-5</v>
      </c>
      <c r="BQ248" s="11">
        <v>3.9670053554572199E-5</v>
      </c>
      <c r="BR248" s="11">
        <v>3.9200052920071399E-5</v>
      </c>
      <c r="BS248" s="11">
        <v>3.7180050193067699E-5</v>
      </c>
      <c r="BT248" s="11">
        <v>3.5310047668564299E-5</v>
      </c>
      <c r="BU248" s="11">
        <v>3.2850044347559803E-5</v>
      </c>
      <c r="BV248" s="11">
        <v>3.0950041782556398E-5</v>
      </c>
      <c r="BW248" s="11">
        <v>2.8330038245551601E-5</v>
      </c>
      <c r="BX248" s="11">
        <v>2.72900368415497E-5</v>
      </c>
      <c r="BY248" s="11">
        <v>2.6510035788548301E-5</v>
      </c>
      <c r="BZ248" s="11">
        <v>2.5630034600546698E-5</v>
      </c>
      <c r="CA248" s="11">
        <v>2.5060033831045601E-5</v>
      </c>
      <c r="CB248" s="11">
        <v>2.45300331155447E-5</v>
      </c>
      <c r="CC248" s="11">
        <v>2.4000032400043701E-5</v>
      </c>
      <c r="CD248" s="11">
        <v>2.2940030969041802E-5</v>
      </c>
      <c r="CE248" s="11">
        <v>2.1870029524539801E-5</v>
      </c>
      <c r="CF248" s="11">
        <v>2.1250028687538701E-5</v>
      </c>
      <c r="CG248" s="11">
        <v>2.1160028566038499E-5</v>
      </c>
      <c r="CH248" s="11">
        <v>2.1370028849538901E-5</v>
      </c>
      <c r="CI248" s="11">
        <v>2.12100286335386E-5</v>
      </c>
      <c r="CJ248" s="11">
        <v>2.0320027432037001E-5</v>
      </c>
      <c r="CK248" s="11">
        <v>2.0760028026037801E-5</v>
      </c>
      <c r="CL248" s="11">
        <v>1.9790026716535998E-5</v>
      </c>
      <c r="CM248" s="11">
        <v>1.9610026473535698E-5</v>
      </c>
      <c r="CN248" s="11">
        <v>1.9440026244035401E-5</v>
      </c>
      <c r="CO248" s="11">
        <v>1.9040025704034699E-5</v>
      </c>
      <c r="CP248" s="11">
        <v>1.8160024516033001E-5</v>
      </c>
      <c r="CQ248" s="11">
        <v>1.7410023503531699E-5</v>
      </c>
      <c r="CR248" s="11">
        <v>1.64400221940299E-5</v>
      </c>
      <c r="CS248" s="11">
        <v>1.6310022018529701E-5</v>
      </c>
      <c r="CT248" s="11">
        <v>1.5390020776528E-5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0">
        <v>1.5480020898028199E-5</v>
      </c>
      <c r="D249" s="11">
        <v>1.5280020628027799E-5</v>
      </c>
      <c r="E249" s="11">
        <v>1.5080020358027401E-5</v>
      </c>
      <c r="F249" s="11">
        <v>1.45500196425265E-5</v>
      </c>
      <c r="G249" s="11">
        <v>1.4700019845026701E-5</v>
      </c>
      <c r="H249" s="11">
        <v>1.4600019710026601E-5</v>
      </c>
      <c r="I249" s="11">
        <v>1.4440019494026301E-5</v>
      </c>
      <c r="J249" s="11">
        <v>1.39900188865254E-5</v>
      </c>
      <c r="K249" s="11">
        <v>1.3750018562525E-5</v>
      </c>
      <c r="L249" s="11">
        <v>1.3660018441024799E-5</v>
      </c>
      <c r="M249" s="11">
        <v>1.3420018117024399E-5</v>
      </c>
      <c r="N249" s="11">
        <v>1.3640018414024799E-5</v>
      </c>
      <c r="O249" s="11">
        <v>1.39900188865254E-5</v>
      </c>
      <c r="P249" s="11">
        <v>1.4270019264526E-5</v>
      </c>
      <c r="Q249" s="11">
        <v>1.4280019278025999E-5</v>
      </c>
      <c r="R249" s="11">
        <v>1.4080019008025599E-5</v>
      </c>
      <c r="S249" s="11">
        <v>1.38700187245252E-5</v>
      </c>
      <c r="T249" s="11">
        <v>1.4360019386026099E-5</v>
      </c>
      <c r="U249" s="11">
        <v>1.4480019548026301E-5</v>
      </c>
      <c r="V249" s="11">
        <v>1.4720019872026801E-5</v>
      </c>
      <c r="W249" s="11">
        <v>1.4960020196027201E-5</v>
      </c>
      <c r="X249" s="11">
        <v>1.49500201825272E-5</v>
      </c>
      <c r="Y249" s="11">
        <v>1.4660019791026701E-5</v>
      </c>
      <c r="Z249" s="11">
        <v>1.5160020466027601E-5</v>
      </c>
      <c r="AA249" s="11">
        <v>1.6470022234529999E-5</v>
      </c>
      <c r="AB249" s="11">
        <v>1.7030022990530999E-5</v>
      </c>
      <c r="AC249" s="11">
        <v>1.7710023908532199E-5</v>
      </c>
      <c r="AD249" s="11">
        <v>1.89500255825345E-5</v>
      </c>
      <c r="AE249" s="11">
        <v>2.1130028525538501E-5</v>
      </c>
      <c r="AF249" s="11">
        <v>2.2770030739541399E-5</v>
      </c>
      <c r="AG249" s="11">
        <v>2.44800330480446E-5</v>
      </c>
      <c r="AH249" s="11">
        <v>2.7810037543550601E-5</v>
      </c>
      <c r="AI249" s="11">
        <v>3.0780041553055999E-5</v>
      </c>
      <c r="AJ249" s="11">
        <v>3.3860045711061697E-5</v>
      </c>
      <c r="AK249" s="11">
        <v>3.8130051475569401E-5</v>
      </c>
      <c r="AL249" s="11">
        <v>4.0980055323074603E-5</v>
      </c>
      <c r="AM249" s="11">
        <v>4.4330059845580698E-5</v>
      </c>
      <c r="AN249" s="11">
        <v>4.6780063153085201E-5</v>
      </c>
      <c r="AO249" s="11">
        <v>4.8300065205088001E-5</v>
      </c>
      <c r="AP249" s="11">
        <v>4.9420066717090001E-5</v>
      </c>
      <c r="AQ249" s="11">
        <v>4.8700065745088699E-5</v>
      </c>
      <c r="AR249" s="11">
        <v>4.8870065974589003E-5</v>
      </c>
      <c r="AS249" s="11">
        <v>5.00700675945912E-5</v>
      </c>
      <c r="AT249" s="11">
        <v>5.1170069079593201E-5</v>
      </c>
      <c r="AU249" s="11">
        <v>5.1160069066093202E-5</v>
      </c>
      <c r="AV249" s="11">
        <v>5.08200686070926E-5</v>
      </c>
      <c r="AW249" s="11">
        <v>5.0500068175091997E-5</v>
      </c>
      <c r="AX249" s="11">
        <v>5.0730068485592398E-5</v>
      </c>
      <c r="AY249" s="11">
        <v>5.0810068593592601E-5</v>
      </c>
      <c r="AZ249" s="11">
        <v>5.04200680670918E-5</v>
      </c>
      <c r="BA249" s="11">
        <v>4.9970067459590998E-5</v>
      </c>
      <c r="BB249" s="11">
        <v>4.9770067189590703E-5</v>
      </c>
      <c r="BC249" s="11">
        <v>4.71800636930859E-5</v>
      </c>
      <c r="BD249" s="11">
        <v>4.5390061276582703E-5</v>
      </c>
      <c r="BE249" s="11">
        <v>4.5250061087582403E-5</v>
      </c>
      <c r="BF249" s="11">
        <v>4.73200638820862E-5</v>
      </c>
      <c r="BG249" s="11">
        <v>4.7510064138586502E-5</v>
      </c>
      <c r="BH249" s="11">
        <v>4.73100638685862E-5</v>
      </c>
      <c r="BI249" s="11">
        <v>4.6470062734584597E-5</v>
      </c>
      <c r="BJ249" s="11">
        <v>4.4710060358581398E-5</v>
      </c>
      <c r="BK249" s="11">
        <v>4.3860059211079897E-5</v>
      </c>
      <c r="BL249" s="11">
        <v>4.3560058806079299E-5</v>
      </c>
      <c r="BM249" s="11">
        <v>4.2560057456077499E-5</v>
      </c>
      <c r="BN249" s="11">
        <v>4.1100055485074898E-5</v>
      </c>
      <c r="BO249" s="11">
        <v>3.9710053608572298E-5</v>
      </c>
      <c r="BP249" s="11">
        <v>3.8570052069570198E-5</v>
      </c>
      <c r="BQ249" s="11">
        <v>3.8160051516069501E-5</v>
      </c>
      <c r="BR249" s="11">
        <v>3.7250050287567802E-5</v>
      </c>
      <c r="BS249" s="11">
        <v>3.64100491535663E-5</v>
      </c>
      <c r="BT249" s="11">
        <v>3.4350046372562597E-5</v>
      </c>
      <c r="BU249" s="11">
        <v>3.1710042808557703E-5</v>
      </c>
      <c r="BV249" s="11">
        <v>3.0380041013055301E-5</v>
      </c>
      <c r="BW249" s="11">
        <v>2.7750037462550501E-5</v>
      </c>
      <c r="BX249" s="11">
        <v>2.6930036355549001E-5</v>
      </c>
      <c r="BY249" s="11">
        <v>2.6500035775048201E-5</v>
      </c>
      <c r="BZ249" s="11">
        <v>2.6070035194547502E-5</v>
      </c>
      <c r="CA249" s="11">
        <v>2.5750034762546898E-5</v>
      </c>
      <c r="CB249" s="11">
        <v>2.61500353025476E-5</v>
      </c>
      <c r="CC249" s="11">
        <v>2.6910036328549E-5</v>
      </c>
      <c r="CD249" s="11">
        <v>2.7490037111550099E-5</v>
      </c>
      <c r="CE249" s="11">
        <v>2.7060036531049299E-5</v>
      </c>
      <c r="CF249" s="11">
        <v>2.68300362205488E-5</v>
      </c>
      <c r="CG249" s="11">
        <v>2.62100353835477E-5</v>
      </c>
      <c r="CH249" s="11">
        <v>2.5340034209046099E-5</v>
      </c>
      <c r="CI249" s="11">
        <v>2.4010032413543701E-5</v>
      </c>
      <c r="CJ249" s="11">
        <v>2.2030029740540099E-5</v>
      </c>
      <c r="CK249" s="11">
        <v>2.13500288225389E-5</v>
      </c>
      <c r="CL249" s="11">
        <v>2.0140027189036701E-5</v>
      </c>
      <c r="CM249" s="11">
        <v>2.0020027027036399E-5</v>
      </c>
      <c r="CN249" s="11">
        <v>2.0100027135036599E-5</v>
      </c>
      <c r="CO249" s="11">
        <v>1.9680026568035801E-5</v>
      </c>
      <c r="CP249" s="11">
        <v>1.82600246510332E-5</v>
      </c>
      <c r="CQ249" s="11">
        <v>1.7250023287531401E-5</v>
      </c>
      <c r="CR249" s="11">
        <v>1.7660023841032102E-5</v>
      </c>
      <c r="CS249" s="11">
        <v>1.7280023328031398E-5</v>
      </c>
      <c r="CT249" s="11">
        <v>1.6990022936530901E-5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0">
        <v>1.60600216810292E-5</v>
      </c>
      <c r="D250" s="11">
        <v>1.55700210195283E-5</v>
      </c>
      <c r="E250" s="11">
        <v>1.5410020803528001E-5</v>
      </c>
      <c r="F250" s="11">
        <v>1.5460020871028099E-5</v>
      </c>
      <c r="G250" s="11">
        <v>1.5100020385027501E-5</v>
      </c>
      <c r="H250" s="11">
        <v>1.50300202905273E-5</v>
      </c>
      <c r="I250" s="11">
        <v>1.4380019413026201E-5</v>
      </c>
      <c r="J250" s="11">
        <v>1.42500192375259E-5</v>
      </c>
      <c r="K250" s="11">
        <v>1.3980018873025399E-5</v>
      </c>
      <c r="L250" s="11">
        <v>1.42100191835258E-5</v>
      </c>
      <c r="M250" s="11">
        <v>1.4080019008025599E-5</v>
      </c>
      <c r="N250" s="11">
        <v>1.43300193455261E-5</v>
      </c>
      <c r="O250" s="11">
        <v>1.39100187785253E-5</v>
      </c>
      <c r="P250" s="11">
        <v>1.38900187515253E-5</v>
      </c>
      <c r="Q250" s="11">
        <v>1.4020018927025499E-5</v>
      </c>
      <c r="R250" s="11">
        <v>1.41500191025257E-5</v>
      </c>
      <c r="S250" s="11">
        <v>1.45100195885264E-5</v>
      </c>
      <c r="T250" s="11">
        <v>1.42500192375259E-5</v>
      </c>
      <c r="U250" s="11">
        <v>1.4220019197025899E-5</v>
      </c>
      <c r="V250" s="11">
        <v>1.3960018846025399E-5</v>
      </c>
      <c r="W250" s="11">
        <v>1.41500191025257E-5</v>
      </c>
      <c r="X250" s="11">
        <v>1.4340019359026099E-5</v>
      </c>
      <c r="Y250" s="11">
        <v>1.4460019521026301E-5</v>
      </c>
      <c r="Z250" s="11">
        <v>1.45100195885264E-5</v>
      </c>
      <c r="AA250" s="11">
        <v>1.44100194535262E-5</v>
      </c>
      <c r="AB250" s="11">
        <v>1.41100190485257E-5</v>
      </c>
      <c r="AC250" s="11">
        <v>1.4580019683026501E-5</v>
      </c>
      <c r="AD250" s="11">
        <v>1.4860020061027001E-5</v>
      </c>
      <c r="AE250" s="11">
        <v>1.60100216135291E-5</v>
      </c>
      <c r="AF250" s="11">
        <v>1.6870022774530701E-5</v>
      </c>
      <c r="AG250" s="11">
        <v>1.7590023746531999E-5</v>
      </c>
      <c r="AH250" s="11">
        <v>1.8500024975033701E-5</v>
      </c>
      <c r="AI250" s="11">
        <v>1.9440026244035401E-5</v>
      </c>
      <c r="AJ250" s="11">
        <v>2.0410027553537102E-5</v>
      </c>
      <c r="AK250" s="11">
        <v>2.1200028620038601E-5</v>
      </c>
      <c r="AL250" s="11">
        <v>2.29000309150417E-5</v>
      </c>
      <c r="AM250" s="11">
        <v>2.5430034330546298E-5</v>
      </c>
      <c r="AN250" s="11">
        <v>2.6690036031548601E-5</v>
      </c>
      <c r="AO250" s="11">
        <v>2.8190038056551301E-5</v>
      </c>
      <c r="AP250" s="11">
        <v>2.93400396090534E-5</v>
      </c>
      <c r="AQ250" s="11">
        <v>3.0050040567554699E-5</v>
      </c>
      <c r="AR250" s="11">
        <v>3.0420041067055399E-5</v>
      </c>
      <c r="AS250" s="11">
        <v>3.0990041836556402E-5</v>
      </c>
      <c r="AT250" s="11">
        <v>3.1300042255056999E-5</v>
      </c>
      <c r="AU250" s="11">
        <v>3.0980041823056403E-5</v>
      </c>
      <c r="AV250" s="11">
        <v>3.1820042957057897E-5</v>
      </c>
      <c r="AW250" s="11">
        <v>3.1380042363057101E-5</v>
      </c>
      <c r="AX250" s="11">
        <v>3.2080043308058397E-5</v>
      </c>
      <c r="AY250" s="11">
        <v>3.19100430785581E-5</v>
      </c>
      <c r="AZ250" s="11">
        <v>3.21700434295586E-5</v>
      </c>
      <c r="BA250" s="11">
        <v>3.19100430785581E-5</v>
      </c>
      <c r="BB250" s="11">
        <v>3.2270043564558801E-5</v>
      </c>
      <c r="BC250" s="11">
        <v>3.1820042957057897E-5</v>
      </c>
      <c r="BD250" s="11">
        <v>3.1440042444057198E-5</v>
      </c>
      <c r="BE250" s="11">
        <v>3.07900415665561E-5</v>
      </c>
      <c r="BF250" s="11">
        <v>3.0060040581054701E-5</v>
      </c>
      <c r="BG250" s="11">
        <v>2.98400402840543E-5</v>
      </c>
      <c r="BH250" s="11">
        <v>2.98400402840543E-5</v>
      </c>
      <c r="BI250" s="11">
        <v>3.02400408240551E-5</v>
      </c>
      <c r="BJ250" s="11">
        <v>3.00900406215548E-5</v>
      </c>
      <c r="BK250" s="11">
        <v>2.9250039487553299E-5</v>
      </c>
      <c r="BL250" s="11">
        <v>2.8550038542551999E-5</v>
      </c>
      <c r="BM250" s="11">
        <v>2.8530038515551899E-5</v>
      </c>
      <c r="BN250" s="11">
        <v>2.8650038677552201E-5</v>
      </c>
      <c r="BO250" s="11">
        <v>2.8770038839552401E-5</v>
      </c>
      <c r="BP250" s="11">
        <v>2.75800372330502E-5</v>
      </c>
      <c r="BQ250" s="11">
        <v>2.6240035424047799E-5</v>
      </c>
      <c r="BR250" s="11">
        <v>2.5690034681546798E-5</v>
      </c>
      <c r="BS250" s="11">
        <v>2.5190034006545898E-5</v>
      </c>
      <c r="BT250" s="11">
        <v>2.4800033480045101E-5</v>
      </c>
      <c r="BU250" s="11">
        <v>2.4410032953544399E-5</v>
      </c>
      <c r="BV250" s="11">
        <v>2.3210031333542301E-5</v>
      </c>
      <c r="BW250" s="11">
        <v>2.15200290520392E-5</v>
      </c>
      <c r="BX250" s="11">
        <v>2.1310028768538801E-5</v>
      </c>
      <c r="BY250" s="11">
        <v>2.1060028431038301E-5</v>
      </c>
      <c r="BZ250" s="11">
        <v>2.0920028242038099E-5</v>
      </c>
      <c r="CA250" s="11">
        <v>2.0000027000036401E-5</v>
      </c>
      <c r="CB250" s="11">
        <v>1.9930026905536298E-5</v>
      </c>
      <c r="CC250" s="11">
        <v>1.9370026149535298E-5</v>
      </c>
      <c r="CD250" s="11">
        <v>1.9530026365535498E-5</v>
      </c>
      <c r="CE250" s="11">
        <v>1.94500262575354E-5</v>
      </c>
      <c r="CF250" s="11">
        <v>1.9300026055035101E-5</v>
      </c>
      <c r="CG250" s="11">
        <v>1.9090025771534699E-5</v>
      </c>
      <c r="CH250" s="11">
        <v>1.88400254340343E-5</v>
      </c>
      <c r="CI250" s="11">
        <v>1.8710025258533999E-5</v>
      </c>
      <c r="CJ250" s="11">
        <v>1.9120025812034801E-5</v>
      </c>
      <c r="CK250" s="11">
        <v>1.8920025542034401E-5</v>
      </c>
      <c r="CL250" s="11">
        <v>1.9030025690534599E-5</v>
      </c>
      <c r="CM250" s="11">
        <v>1.8250024637533201E-5</v>
      </c>
      <c r="CN250" s="11">
        <v>1.8210024583533099E-5</v>
      </c>
      <c r="CO250" s="11">
        <v>1.7560023706032002E-5</v>
      </c>
      <c r="CP250" s="11">
        <v>1.69000228150308E-5</v>
      </c>
      <c r="CQ250" s="11">
        <v>1.6650022477530299E-5</v>
      </c>
      <c r="CR250" s="11">
        <v>1.6300022005029699E-5</v>
      </c>
      <c r="CS250" s="11">
        <v>1.62400219240295E-5</v>
      </c>
      <c r="CT250" s="11">
        <v>1.5470020884528101E-5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0">
        <v>1.50300202905273E-5</v>
      </c>
      <c r="D251" s="11">
        <v>1.4920020142027101E-5</v>
      </c>
      <c r="E251" s="11">
        <v>1.49100201285271E-5</v>
      </c>
      <c r="F251" s="11">
        <v>1.49100201285271E-5</v>
      </c>
      <c r="G251" s="11">
        <v>1.50300202905273E-5</v>
      </c>
      <c r="H251" s="11">
        <v>1.5280020628027799E-5</v>
      </c>
      <c r="I251" s="11">
        <v>1.48700200745271E-5</v>
      </c>
      <c r="J251" s="11">
        <v>1.4180019143025799E-5</v>
      </c>
      <c r="K251" s="11">
        <v>1.3720018522024999E-5</v>
      </c>
      <c r="L251" s="11">
        <v>1.34300181305244E-5</v>
      </c>
      <c r="M251" s="11">
        <v>1.37100185085249E-5</v>
      </c>
      <c r="N251" s="11">
        <v>1.3600018360024699E-5</v>
      </c>
      <c r="O251" s="11">
        <v>1.3190017806524E-5</v>
      </c>
      <c r="P251" s="11">
        <v>1.31000176850238E-5</v>
      </c>
      <c r="Q251" s="11">
        <v>1.35500182925246E-5</v>
      </c>
      <c r="R251" s="11">
        <v>1.3520018252024599E-5</v>
      </c>
      <c r="S251" s="11">
        <v>1.3700018495024899E-5</v>
      </c>
      <c r="T251" s="11">
        <v>1.3300017955024199E-5</v>
      </c>
      <c r="U251" s="11">
        <v>1.3340018009024299E-5</v>
      </c>
      <c r="V251" s="11">
        <v>1.34100181035244E-5</v>
      </c>
      <c r="W251" s="11">
        <v>1.3360018036024299E-5</v>
      </c>
      <c r="X251" s="11">
        <v>1.32900179415242E-5</v>
      </c>
      <c r="Y251" s="11">
        <v>1.3380018063024299E-5</v>
      </c>
      <c r="Z251" s="11">
        <v>1.3240017874024099E-5</v>
      </c>
      <c r="AA251" s="11">
        <v>1.3360018036024299E-5</v>
      </c>
      <c r="AB251" s="11">
        <v>1.3440018144024399E-5</v>
      </c>
      <c r="AC251" s="11">
        <v>1.39100187785253E-5</v>
      </c>
      <c r="AD251" s="11">
        <v>1.45500196425265E-5</v>
      </c>
      <c r="AE251" s="11">
        <v>1.4880020088027101E-5</v>
      </c>
      <c r="AF251" s="11">
        <v>1.4740019899026801E-5</v>
      </c>
      <c r="AG251" s="11">
        <v>1.4000018900025499E-5</v>
      </c>
      <c r="AH251" s="11">
        <v>1.4080019008025599E-5</v>
      </c>
      <c r="AI251" s="11">
        <v>1.4340019359026099E-5</v>
      </c>
      <c r="AJ251" s="11">
        <v>1.45700196695265E-5</v>
      </c>
      <c r="AK251" s="11">
        <v>1.45100195885264E-5</v>
      </c>
      <c r="AL251" s="11">
        <v>1.45700196695265E-5</v>
      </c>
      <c r="AM251" s="11">
        <v>1.5520020952028199E-5</v>
      </c>
      <c r="AN251" s="11">
        <v>1.6100021735029299E-5</v>
      </c>
      <c r="AO251" s="11">
        <v>1.6860022761030698E-5</v>
      </c>
      <c r="AP251" s="11">
        <v>1.78400240840325E-5</v>
      </c>
      <c r="AQ251" s="11">
        <v>1.9100025785034799E-5</v>
      </c>
      <c r="AR251" s="11">
        <v>1.93300260955352E-5</v>
      </c>
      <c r="AS251" s="11">
        <v>1.9090025771534699E-5</v>
      </c>
      <c r="AT251" s="11">
        <v>1.8960025596034499E-5</v>
      </c>
      <c r="AU251" s="11">
        <v>2.0020027027036399E-5</v>
      </c>
      <c r="AV251" s="11">
        <v>1.9920026892036299E-5</v>
      </c>
      <c r="AW251" s="11">
        <v>2.00900271215366E-5</v>
      </c>
      <c r="AX251" s="11">
        <v>2.0890028201538E-5</v>
      </c>
      <c r="AY251" s="11">
        <v>2.2430030280540801E-5</v>
      </c>
      <c r="AZ251" s="11">
        <v>2.2290030091540599E-5</v>
      </c>
      <c r="BA251" s="11">
        <v>2.2480030348040898E-5</v>
      </c>
      <c r="BB251" s="11">
        <v>2.1890029551539799E-5</v>
      </c>
      <c r="BC251" s="11">
        <v>2.1910029578539899E-5</v>
      </c>
      <c r="BD251" s="11">
        <v>2.1370028849538901E-5</v>
      </c>
      <c r="BE251" s="11">
        <v>2.1890029551539799E-5</v>
      </c>
      <c r="BF251" s="11">
        <v>2.1450028957539E-5</v>
      </c>
      <c r="BG251" s="11">
        <v>2.18400294840398E-5</v>
      </c>
      <c r="BH251" s="11">
        <v>2.1730029335539599E-5</v>
      </c>
      <c r="BI251" s="11">
        <v>2.2240030024040499E-5</v>
      </c>
      <c r="BJ251" s="11">
        <v>2.2110029848540201E-5</v>
      </c>
      <c r="BK251" s="11">
        <v>2.2350030172540699E-5</v>
      </c>
      <c r="BL251" s="11">
        <v>2.2120029862040299E-5</v>
      </c>
      <c r="BM251" s="11">
        <v>2.1630029200539401E-5</v>
      </c>
      <c r="BN251" s="11">
        <v>2.18200294570397E-5</v>
      </c>
      <c r="BO251" s="11">
        <v>2.18800295380398E-5</v>
      </c>
      <c r="BP251" s="11">
        <v>2.18400294840398E-5</v>
      </c>
      <c r="BQ251" s="11">
        <v>2.1360028836038899E-5</v>
      </c>
      <c r="BR251" s="11">
        <v>2.1110028498538401E-5</v>
      </c>
      <c r="BS251" s="11">
        <v>2.0700027945037701E-5</v>
      </c>
      <c r="BT251" s="11">
        <v>2.05300277155374E-5</v>
      </c>
      <c r="BU251" s="11">
        <v>2.1110028498538401E-5</v>
      </c>
      <c r="BV251" s="11">
        <v>2.0930028255538101E-5</v>
      </c>
      <c r="BW251" s="11">
        <v>2.04700276345373E-5</v>
      </c>
      <c r="BX251" s="11">
        <v>1.88300254205343E-5</v>
      </c>
      <c r="BY251" s="11">
        <v>1.84600249210336E-5</v>
      </c>
      <c r="BZ251" s="11">
        <v>1.83800248130334E-5</v>
      </c>
      <c r="CA251" s="11">
        <v>1.78800241380325E-5</v>
      </c>
      <c r="CB251" s="11">
        <v>1.79600242460327E-5</v>
      </c>
      <c r="CC251" s="11">
        <v>1.7830024070532399E-5</v>
      </c>
      <c r="CD251" s="11">
        <v>1.8130024475533001E-5</v>
      </c>
      <c r="CE251" s="11">
        <v>1.9560026406035601E-5</v>
      </c>
      <c r="CF251" s="11">
        <v>1.9810026743536098E-5</v>
      </c>
      <c r="CG251" s="11">
        <v>2.01300271755366E-5</v>
      </c>
      <c r="CH251" s="11">
        <v>1.8960025596034499E-5</v>
      </c>
      <c r="CI251" s="11">
        <v>1.83200247320333E-5</v>
      </c>
      <c r="CJ251" s="11">
        <v>1.79000241650326E-5</v>
      </c>
      <c r="CK251" s="11">
        <v>1.7430023530531701E-5</v>
      </c>
      <c r="CL251" s="11">
        <v>1.7040023004030998E-5</v>
      </c>
      <c r="CM251" s="11">
        <v>1.66200224370302E-5</v>
      </c>
      <c r="CN251" s="11">
        <v>1.6730022585530401E-5</v>
      </c>
      <c r="CO251" s="11">
        <v>1.66200224370302E-5</v>
      </c>
      <c r="CP251" s="11">
        <v>1.6230021910529501E-5</v>
      </c>
      <c r="CQ251" s="11">
        <v>1.5850021397528801E-5</v>
      </c>
      <c r="CR251" s="11">
        <v>1.5870021424528901E-5</v>
      </c>
      <c r="CS251" s="11">
        <v>1.5960021546028999E-5</v>
      </c>
      <c r="CT251" s="11">
        <v>1.5670021154528501E-5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0">
        <v>1.5540020979028299E-5</v>
      </c>
      <c r="D252" s="11">
        <v>1.46900198315267E-5</v>
      </c>
      <c r="E252" s="11">
        <v>1.41100190485257E-5</v>
      </c>
      <c r="F252" s="11">
        <v>1.3750018562525E-5</v>
      </c>
      <c r="G252" s="11">
        <v>1.35300182655246E-5</v>
      </c>
      <c r="H252" s="11">
        <v>1.3280017928024199E-5</v>
      </c>
      <c r="I252" s="11">
        <v>1.3260017901024099E-5</v>
      </c>
      <c r="J252" s="11">
        <v>1.31600177660239E-5</v>
      </c>
      <c r="K252" s="11">
        <v>1.37100185085249E-5</v>
      </c>
      <c r="L252" s="11">
        <v>1.3520018252024599E-5</v>
      </c>
      <c r="M252" s="11">
        <v>1.3520018252024599E-5</v>
      </c>
      <c r="N252" s="11">
        <v>1.3190017806524E-5</v>
      </c>
      <c r="O252" s="11">
        <v>1.33100179685242E-5</v>
      </c>
      <c r="P252" s="11">
        <v>1.31500177525239E-5</v>
      </c>
      <c r="Q252" s="11">
        <v>1.31400177390239E-5</v>
      </c>
      <c r="R252" s="11">
        <v>1.31400177390239E-5</v>
      </c>
      <c r="S252" s="11">
        <v>1.32900179415242E-5</v>
      </c>
      <c r="T252" s="11">
        <v>1.3460018171024499E-5</v>
      </c>
      <c r="U252" s="11">
        <v>1.3770018589525E-5</v>
      </c>
      <c r="V252" s="11">
        <v>1.4060018981025599E-5</v>
      </c>
      <c r="W252" s="11">
        <v>1.45100195885264E-5</v>
      </c>
      <c r="X252" s="11">
        <v>1.4640019764026601E-5</v>
      </c>
      <c r="Y252" s="11">
        <v>1.5390020776528E-5</v>
      </c>
      <c r="Z252" s="11">
        <v>1.5780021303028699E-5</v>
      </c>
      <c r="AA252" s="11">
        <v>1.6630022450530301E-5</v>
      </c>
      <c r="AB252" s="11">
        <v>1.6530022315530099E-5</v>
      </c>
      <c r="AC252" s="11">
        <v>1.6990022936530901E-5</v>
      </c>
      <c r="AD252" s="11">
        <v>1.8270024664533199E-5</v>
      </c>
      <c r="AE252" s="11">
        <v>1.9940026919036301E-5</v>
      </c>
      <c r="AF252" s="11">
        <v>2.16400292140394E-5</v>
      </c>
      <c r="AG252" s="11">
        <v>2.2970031009541799E-5</v>
      </c>
      <c r="AH252" s="11">
        <v>2.5580034533046601E-5</v>
      </c>
      <c r="AI252" s="11">
        <v>2.99200403920545E-5</v>
      </c>
      <c r="AJ252" s="11">
        <v>3.3410045103560799E-5</v>
      </c>
      <c r="AK252" s="11">
        <v>3.6770049639567002E-5</v>
      </c>
      <c r="AL252" s="11">
        <v>3.9470053284571898E-5</v>
      </c>
      <c r="AM252" s="11">
        <v>4.2740057699077803E-5</v>
      </c>
      <c r="AN252" s="11">
        <v>4.5250061087582403E-5</v>
      </c>
      <c r="AO252" s="11">
        <v>4.6810063193585301E-5</v>
      </c>
      <c r="AP252" s="11">
        <v>4.7280063828086101E-5</v>
      </c>
      <c r="AQ252" s="11">
        <v>4.7260063801086103E-5</v>
      </c>
      <c r="AR252" s="11">
        <v>4.7150063652585902E-5</v>
      </c>
      <c r="AS252" s="11">
        <v>4.8400065340088203E-5</v>
      </c>
      <c r="AT252" s="11">
        <v>4.9120066312089497E-5</v>
      </c>
      <c r="AU252" s="11">
        <v>4.98100672435907E-5</v>
      </c>
      <c r="AV252" s="11">
        <v>5.08200686070926E-5</v>
      </c>
      <c r="AW252" s="11">
        <v>5.03100679185916E-5</v>
      </c>
      <c r="AX252" s="11">
        <v>4.93300665955899E-5</v>
      </c>
      <c r="AY252" s="11">
        <v>4.9460066771090099E-5</v>
      </c>
      <c r="AZ252" s="11">
        <v>4.9770067189590703E-5</v>
      </c>
      <c r="BA252" s="11">
        <v>5.0890068701592703E-5</v>
      </c>
      <c r="BB252" s="11">
        <v>5.0710068458592399E-5</v>
      </c>
      <c r="BC252" s="11">
        <v>4.8440065394088199E-5</v>
      </c>
      <c r="BD252" s="11">
        <v>4.7210063733585999E-5</v>
      </c>
      <c r="BE252" s="11">
        <v>4.7620064287086703E-5</v>
      </c>
      <c r="BF252" s="11">
        <v>4.8890066001589103E-5</v>
      </c>
      <c r="BG252" s="11">
        <v>5.0470068134591898E-5</v>
      </c>
      <c r="BH252" s="11">
        <v>4.9040066204089301E-5</v>
      </c>
      <c r="BI252" s="11">
        <v>4.8400065340088203E-5</v>
      </c>
      <c r="BJ252" s="11">
        <v>4.7820064557087099E-5</v>
      </c>
      <c r="BK252" s="11">
        <v>4.6990063436585597E-5</v>
      </c>
      <c r="BL252" s="11">
        <v>4.5460061371082798E-5</v>
      </c>
      <c r="BM252" s="11">
        <v>4.4650060277581301E-5</v>
      </c>
      <c r="BN252" s="11">
        <v>4.3510058738579202E-5</v>
      </c>
      <c r="BO252" s="11">
        <v>4.1970056659576397E-5</v>
      </c>
      <c r="BP252" s="11">
        <v>4.1080055458074798E-5</v>
      </c>
      <c r="BQ252" s="11">
        <v>4.1050055417574801E-5</v>
      </c>
      <c r="BR252" s="11">
        <v>4.0900055215074501E-5</v>
      </c>
      <c r="BS252" s="11">
        <v>3.8280051678069701E-5</v>
      </c>
      <c r="BT252" s="11">
        <v>3.6250048937566002E-5</v>
      </c>
      <c r="BU252" s="11">
        <v>3.2510043888559201E-5</v>
      </c>
      <c r="BV252" s="11">
        <v>3.02900408915552E-5</v>
      </c>
      <c r="BW252" s="11">
        <v>2.7120036612049399E-5</v>
      </c>
      <c r="BX252" s="11">
        <v>2.5750034762546898E-5</v>
      </c>
      <c r="BY252" s="11">
        <v>2.4800033480045101E-5</v>
      </c>
      <c r="BZ252" s="11">
        <v>2.4700033345045001E-5</v>
      </c>
      <c r="CA252" s="11">
        <v>2.51500339525458E-5</v>
      </c>
      <c r="CB252" s="11">
        <v>2.5760034776046901E-5</v>
      </c>
      <c r="CC252" s="11">
        <v>2.62300354105478E-5</v>
      </c>
      <c r="CD252" s="11">
        <v>2.4850033547545199E-5</v>
      </c>
      <c r="CE252" s="11">
        <v>2.3640031914043E-5</v>
      </c>
      <c r="CF252" s="11">
        <v>2.2920030942041698E-5</v>
      </c>
      <c r="CG252" s="11">
        <v>2.2470030334540899E-5</v>
      </c>
      <c r="CH252" s="11">
        <v>2.2060029781040199E-5</v>
      </c>
      <c r="CI252" s="11">
        <v>2.17000292950395E-5</v>
      </c>
      <c r="CJ252" s="11">
        <v>2.12600287010387E-5</v>
      </c>
      <c r="CK252" s="11">
        <v>2.09500282825381E-5</v>
      </c>
      <c r="CL252" s="11">
        <v>2.0720027972037699E-5</v>
      </c>
      <c r="CM252" s="11">
        <v>1.91900259065349E-5</v>
      </c>
      <c r="CN252" s="11">
        <v>1.85700250695338E-5</v>
      </c>
      <c r="CO252" s="11">
        <v>1.7680023868032202E-5</v>
      </c>
      <c r="CP252" s="11">
        <v>1.7250023287531401E-5</v>
      </c>
      <c r="CQ252" s="11">
        <v>1.6190021856529501E-5</v>
      </c>
      <c r="CR252" s="11">
        <v>1.5520020952028199E-5</v>
      </c>
      <c r="CS252" s="11">
        <v>1.5040020304027401E-5</v>
      </c>
      <c r="CT252" s="11">
        <v>1.4860020061027001E-5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0">
        <v>1.51300204255275E-5</v>
      </c>
      <c r="D253" s="11">
        <v>1.49100201285271E-5</v>
      </c>
      <c r="E253" s="11">
        <v>1.46100197235266E-5</v>
      </c>
      <c r="F253" s="11">
        <v>1.41100190485257E-5</v>
      </c>
      <c r="G253" s="11">
        <v>1.3920018792025299E-5</v>
      </c>
      <c r="H253" s="11">
        <v>1.3860018711025199E-5</v>
      </c>
      <c r="I253" s="11">
        <v>1.3640018414024799E-5</v>
      </c>
      <c r="J253" s="11">
        <v>1.37100185085249E-5</v>
      </c>
      <c r="K253" s="11">
        <v>1.40900190215256E-5</v>
      </c>
      <c r="L253" s="11">
        <v>1.3960018846025399E-5</v>
      </c>
      <c r="M253" s="11">
        <v>1.3750018562525E-5</v>
      </c>
      <c r="N253" s="11">
        <v>1.41100190485257E-5</v>
      </c>
      <c r="O253" s="11">
        <v>1.4290019291526E-5</v>
      </c>
      <c r="P253" s="11">
        <v>1.3880018738025199E-5</v>
      </c>
      <c r="Q253" s="11">
        <v>1.44900195615264E-5</v>
      </c>
      <c r="R253" s="11">
        <v>1.4560019656026501E-5</v>
      </c>
      <c r="S253" s="11">
        <v>1.4020018927025499E-5</v>
      </c>
      <c r="T253" s="11">
        <v>1.3750018562525E-5</v>
      </c>
      <c r="U253" s="11">
        <v>1.38500186975252E-5</v>
      </c>
      <c r="V253" s="11">
        <v>1.4000018900025499E-5</v>
      </c>
      <c r="W253" s="11">
        <v>1.4340019359026099E-5</v>
      </c>
      <c r="X253" s="11">
        <v>1.43500193725261E-5</v>
      </c>
      <c r="Y253" s="11">
        <v>1.4560019656026501E-5</v>
      </c>
      <c r="Z253" s="11">
        <v>1.4760019926026901E-5</v>
      </c>
      <c r="AA253" s="11">
        <v>1.6270021964529599E-5</v>
      </c>
      <c r="AB253" s="11">
        <v>1.7010022963531001E-5</v>
      </c>
      <c r="AC253" s="11">
        <v>1.7730023935532299E-5</v>
      </c>
      <c r="AD253" s="11">
        <v>1.8850025447534299E-5</v>
      </c>
      <c r="AE253" s="11">
        <v>2.08300281205379E-5</v>
      </c>
      <c r="AF253" s="11">
        <v>2.3310031468542401E-5</v>
      </c>
      <c r="AG253" s="11">
        <v>2.51500339525458E-5</v>
      </c>
      <c r="AH253" s="11">
        <v>2.59500350325472E-5</v>
      </c>
      <c r="AI253" s="11">
        <v>3.03900410265553E-5</v>
      </c>
      <c r="AJ253" s="11">
        <v>3.4000045900061902E-5</v>
      </c>
      <c r="AK253" s="11">
        <v>3.7870051124569003E-5</v>
      </c>
      <c r="AL253" s="11">
        <v>4.0670054904574101E-5</v>
      </c>
      <c r="AM253" s="11">
        <v>4.3970059359580098E-5</v>
      </c>
      <c r="AN253" s="11">
        <v>4.6030062140583801E-5</v>
      </c>
      <c r="AO253" s="11">
        <v>4.7490064111586497E-5</v>
      </c>
      <c r="AP253" s="11">
        <v>4.9390066676590003E-5</v>
      </c>
      <c r="AQ253" s="11">
        <v>4.9470066784590098E-5</v>
      </c>
      <c r="AR253" s="11">
        <v>5.0130067675591303E-5</v>
      </c>
      <c r="AS253" s="11">
        <v>4.9860067311090797E-5</v>
      </c>
      <c r="AT253" s="11">
        <v>4.9840067284090799E-5</v>
      </c>
      <c r="AU253" s="11">
        <v>4.9670067054590501E-5</v>
      </c>
      <c r="AV253" s="11">
        <v>5.1010068863592903E-5</v>
      </c>
      <c r="AW253" s="11">
        <v>5.0290067891591601E-5</v>
      </c>
      <c r="AX253" s="11">
        <v>4.9840067284090799E-5</v>
      </c>
      <c r="AY253" s="11">
        <v>5.0290067891591601E-5</v>
      </c>
      <c r="AZ253" s="11">
        <v>4.9960067446090999E-5</v>
      </c>
      <c r="BA253" s="11">
        <v>5.1140069039093197E-5</v>
      </c>
      <c r="BB253" s="11">
        <v>5.11800690930932E-5</v>
      </c>
      <c r="BC253" s="11">
        <v>4.9020066177089302E-5</v>
      </c>
      <c r="BD253" s="11">
        <v>4.6540062829084801E-5</v>
      </c>
      <c r="BE253" s="11">
        <v>4.6570062869584799E-5</v>
      </c>
      <c r="BF253" s="11">
        <v>4.7100063585085798E-5</v>
      </c>
      <c r="BG253" s="11">
        <v>4.8210065083587798E-5</v>
      </c>
      <c r="BH253" s="11">
        <v>4.8350065272588098E-5</v>
      </c>
      <c r="BI253" s="11">
        <v>4.7560064206086599E-5</v>
      </c>
      <c r="BJ253" s="11">
        <v>4.7340063909086198E-5</v>
      </c>
      <c r="BK253" s="11">
        <v>4.6950063382585499E-5</v>
      </c>
      <c r="BL253" s="11">
        <v>4.6170062329584101E-5</v>
      </c>
      <c r="BM253" s="11">
        <v>4.6650062977585002E-5</v>
      </c>
      <c r="BN253" s="11">
        <v>4.53000611550825E-5</v>
      </c>
      <c r="BO253" s="11">
        <v>4.35500587925793E-5</v>
      </c>
      <c r="BP253" s="11">
        <v>4.1710056308575999E-5</v>
      </c>
      <c r="BQ253" s="11">
        <v>4.0700054945074098E-5</v>
      </c>
      <c r="BR253" s="11">
        <v>3.9960053946072798E-5</v>
      </c>
      <c r="BS253" s="11">
        <v>3.76700508545686E-5</v>
      </c>
      <c r="BT253" s="11">
        <v>3.6470049234566397E-5</v>
      </c>
      <c r="BU253" s="11">
        <v>3.35400452790611E-5</v>
      </c>
      <c r="BV253" s="11">
        <v>3.1370042349557102E-5</v>
      </c>
      <c r="BW253" s="11">
        <v>2.8690038731552201E-5</v>
      </c>
      <c r="BX253" s="11">
        <v>2.73200368820497E-5</v>
      </c>
      <c r="BY253" s="11">
        <v>2.6370035599548002E-5</v>
      </c>
      <c r="BZ253" s="11">
        <v>2.5800034830046999E-5</v>
      </c>
      <c r="CA253" s="11">
        <v>2.4560033156044701E-5</v>
      </c>
      <c r="CB253" s="11">
        <v>2.4620033237044801E-5</v>
      </c>
      <c r="CC253" s="11">
        <v>2.5230034060545898E-5</v>
      </c>
      <c r="CD253" s="11">
        <v>2.5790034816547E-5</v>
      </c>
      <c r="CE253" s="11">
        <v>2.5800034830046999E-5</v>
      </c>
      <c r="CF253" s="11">
        <v>2.5280034128045999E-5</v>
      </c>
      <c r="CG253" s="11">
        <v>2.5570034519546598E-5</v>
      </c>
      <c r="CH253" s="11">
        <v>2.48300335205452E-5</v>
      </c>
      <c r="CI253" s="11">
        <v>2.3800032130043301E-5</v>
      </c>
      <c r="CJ253" s="11">
        <v>2.2170029929540399E-5</v>
      </c>
      <c r="CK253" s="11">
        <v>2.11500285525385E-5</v>
      </c>
      <c r="CL253" s="11">
        <v>2.0050027067536498E-5</v>
      </c>
      <c r="CM253" s="11">
        <v>1.9120025812034801E-5</v>
      </c>
      <c r="CN253" s="11">
        <v>1.85100249885337E-5</v>
      </c>
      <c r="CO253" s="11">
        <v>1.7540023679031902E-5</v>
      </c>
      <c r="CP253" s="11">
        <v>1.70000229500309E-5</v>
      </c>
      <c r="CQ253" s="11">
        <v>1.6210021883529499E-5</v>
      </c>
      <c r="CR253" s="11">
        <v>1.5460020871028099E-5</v>
      </c>
      <c r="CS253" s="11">
        <v>1.5260020601027801E-5</v>
      </c>
      <c r="CT253" s="11">
        <v>1.50300202905273E-5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0">
        <v>1.4880020088027101E-5</v>
      </c>
      <c r="D254" s="11">
        <v>1.4920020142027101E-5</v>
      </c>
      <c r="E254" s="11">
        <v>1.5120020412027501E-5</v>
      </c>
      <c r="F254" s="11">
        <v>1.4880020088027101E-5</v>
      </c>
      <c r="G254" s="11">
        <v>1.44300194805262E-5</v>
      </c>
      <c r="H254" s="11">
        <v>1.3820018657025099E-5</v>
      </c>
      <c r="I254" s="11">
        <v>1.35500182925246E-5</v>
      </c>
      <c r="J254" s="11">
        <v>1.34700181845245E-5</v>
      </c>
      <c r="K254" s="11">
        <v>1.3400018090024399E-5</v>
      </c>
      <c r="L254" s="11">
        <v>1.34700181845245E-5</v>
      </c>
      <c r="M254" s="11">
        <v>1.3540018279024599E-5</v>
      </c>
      <c r="N254" s="11">
        <v>1.36700184545249E-5</v>
      </c>
      <c r="O254" s="11">
        <v>1.37100185085249E-5</v>
      </c>
      <c r="P254" s="11">
        <v>1.35900183465247E-5</v>
      </c>
      <c r="Q254" s="11">
        <v>1.3740018549024999E-5</v>
      </c>
      <c r="R254" s="11">
        <v>1.3820018657025099E-5</v>
      </c>
      <c r="S254" s="11">
        <v>1.35700183195247E-5</v>
      </c>
      <c r="T254" s="11">
        <v>1.35900183465247E-5</v>
      </c>
      <c r="U254" s="11">
        <v>1.3580018333024699E-5</v>
      </c>
      <c r="V254" s="11">
        <v>1.3580018333024699E-5</v>
      </c>
      <c r="W254" s="11">
        <v>1.3750018562525E-5</v>
      </c>
      <c r="X254" s="11">
        <v>1.3980018873025399E-5</v>
      </c>
      <c r="Y254" s="11">
        <v>1.42300192105259E-5</v>
      </c>
      <c r="Z254" s="11">
        <v>1.4580019683026501E-5</v>
      </c>
      <c r="AA254" s="11">
        <v>1.6160021816029399E-5</v>
      </c>
      <c r="AB254" s="11">
        <v>1.70000229500309E-5</v>
      </c>
      <c r="AC254" s="11">
        <v>1.8060024381032901E-5</v>
      </c>
      <c r="AD254" s="11">
        <v>1.9140025839034799E-5</v>
      </c>
      <c r="AE254" s="11">
        <v>2.0330027445537E-5</v>
      </c>
      <c r="AF254" s="11">
        <v>2.25800304830411E-5</v>
      </c>
      <c r="AG254" s="11">
        <v>2.3990032386543699E-5</v>
      </c>
      <c r="AH254" s="11">
        <v>2.5820034857047001E-5</v>
      </c>
      <c r="AI254" s="11">
        <v>2.9760040176054201E-5</v>
      </c>
      <c r="AJ254" s="11">
        <v>3.3510045238561001E-5</v>
      </c>
      <c r="AK254" s="11">
        <v>3.7760050976068802E-5</v>
      </c>
      <c r="AL254" s="11">
        <v>4.0450054607573699E-5</v>
      </c>
      <c r="AM254" s="11">
        <v>4.36900589815796E-5</v>
      </c>
      <c r="AN254" s="11">
        <v>4.5730061735583297E-5</v>
      </c>
      <c r="AO254" s="11">
        <v>4.6550062842584801E-5</v>
      </c>
      <c r="AP254" s="11">
        <v>4.7610064273586697E-5</v>
      </c>
      <c r="AQ254" s="11">
        <v>4.7540064179086601E-5</v>
      </c>
      <c r="AR254" s="11">
        <v>4.7910064678587302E-5</v>
      </c>
      <c r="AS254" s="11">
        <v>4.9210066433589598E-5</v>
      </c>
      <c r="AT254" s="11">
        <v>4.89500660825892E-5</v>
      </c>
      <c r="AU254" s="11">
        <v>4.9350066622589898E-5</v>
      </c>
      <c r="AV254" s="11">
        <v>4.9130066325589503E-5</v>
      </c>
      <c r="AW254" s="11">
        <v>4.9860067311090797E-5</v>
      </c>
      <c r="AX254" s="11">
        <v>4.9760067176090602E-5</v>
      </c>
      <c r="AY254" s="11">
        <v>4.9950067432591E-5</v>
      </c>
      <c r="AZ254" s="11">
        <v>4.9800067230090701E-5</v>
      </c>
      <c r="BA254" s="11">
        <v>4.99200673920909E-5</v>
      </c>
      <c r="BB254" s="11">
        <v>4.9560066906090301E-5</v>
      </c>
      <c r="BC254" s="11">
        <v>4.73200638820862E-5</v>
      </c>
      <c r="BD254" s="11">
        <v>4.6380062613084503E-5</v>
      </c>
      <c r="BE254" s="11">
        <v>4.6390062626584502E-5</v>
      </c>
      <c r="BF254" s="11">
        <v>4.6980063423085598E-5</v>
      </c>
      <c r="BG254" s="11">
        <v>4.7830064570587099E-5</v>
      </c>
      <c r="BH254" s="11">
        <v>4.7250063787586097E-5</v>
      </c>
      <c r="BI254" s="11">
        <v>4.7500064125086503E-5</v>
      </c>
      <c r="BJ254" s="11">
        <v>4.72900638415861E-5</v>
      </c>
      <c r="BK254" s="11">
        <v>4.70600635310857E-5</v>
      </c>
      <c r="BL254" s="11">
        <v>4.59400620190837E-5</v>
      </c>
      <c r="BM254" s="11">
        <v>4.3980059373080097E-5</v>
      </c>
      <c r="BN254" s="11">
        <v>4.2880057888078103E-5</v>
      </c>
      <c r="BO254" s="11">
        <v>4.2460057321077298E-5</v>
      </c>
      <c r="BP254" s="11">
        <v>4.16700562545759E-5</v>
      </c>
      <c r="BQ254" s="11">
        <v>4.13200557820753E-5</v>
      </c>
      <c r="BR254" s="11">
        <v>4.0220054297073298E-5</v>
      </c>
      <c r="BS254" s="11">
        <v>3.7880051138069002E-5</v>
      </c>
      <c r="BT254" s="11">
        <v>3.5430047830564499E-5</v>
      </c>
      <c r="BU254" s="11">
        <v>3.3370045049560803E-5</v>
      </c>
      <c r="BV254" s="11">
        <v>3.17900429165579E-5</v>
      </c>
      <c r="BW254" s="11">
        <v>2.8000037800050998E-5</v>
      </c>
      <c r="BX254" s="11">
        <v>2.6170035329547602E-5</v>
      </c>
      <c r="BY254" s="11">
        <v>2.5960035046047301E-5</v>
      </c>
      <c r="BZ254" s="11">
        <v>2.5960035046047301E-5</v>
      </c>
      <c r="CA254" s="11">
        <v>2.5300034155046099E-5</v>
      </c>
      <c r="CB254" s="11">
        <v>2.4680033318044901E-5</v>
      </c>
      <c r="CC254" s="11">
        <v>2.49500336825454E-5</v>
      </c>
      <c r="CD254" s="11">
        <v>2.5540034479046499E-5</v>
      </c>
      <c r="CE254" s="11">
        <v>2.6190035356547702E-5</v>
      </c>
      <c r="CF254" s="11">
        <v>2.5920034992047199E-5</v>
      </c>
      <c r="CG254" s="11">
        <v>2.4760033426045101E-5</v>
      </c>
      <c r="CH254" s="11">
        <v>2.3410031603542599E-5</v>
      </c>
      <c r="CI254" s="11">
        <v>2.2990031036541801E-5</v>
      </c>
      <c r="CJ254" s="11">
        <v>2.2120029862040299E-5</v>
      </c>
      <c r="CK254" s="11">
        <v>2.13900288765389E-5</v>
      </c>
      <c r="CL254" s="11">
        <v>1.9930026905536298E-5</v>
      </c>
      <c r="CM254" s="11">
        <v>1.9120025812034801E-5</v>
      </c>
      <c r="CN254" s="11">
        <v>1.85200250020337E-5</v>
      </c>
      <c r="CO254" s="11">
        <v>1.79400242190326E-5</v>
      </c>
      <c r="CP254" s="11">
        <v>1.7090023071531099E-5</v>
      </c>
      <c r="CQ254" s="11">
        <v>1.62600219510296E-5</v>
      </c>
      <c r="CR254" s="11">
        <v>1.6090021721529299E-5</v>
      </c>
      <c r="CS254" s="11">
        <v>1.5670021154528501E-5</v>
      </c>
      <c r="CT254" s="11">
        <v>1.50500203175274E-5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0">
        <v>1.4640019764026601E-5</v>
      </c>
      <c r="D255" s="11">
        <v>1.4380019413026201E-5</v>
      </c>
      <c r="E255" s="11">
        <v>1.41900191565258E-5</v>
      </c>
      <c r="F255" s="11">
        <v>1.40700189945256E-5</v>
      </c>
      <c r="G255" s="11">
        <v>1.4160019116025799E-5</v>
      </c>
      <c r="H255" s="11">
        <v>1.4840020034027001E-5</v>
      </c>
      <c r="I255" s="11">
        <v>1.46100197235266E-5</v>
      </c>
      <c r="J255" s="11">
        <v>1.3780018603025099E-5</v>
      </c>
      <c r="K255" s="11">
        <v>1.3260017901024099E-5</v>
      </c>
      <c r="L255" s="11">
        <v>1.33700180495243E-5</v>
      </c>
      <c r="M255" s="11">
        <v>1.3560018306024699E-5</v>
      </c>
      <c r="N255" s="11">
        <v>1.37900186165251E-5</v>
      </c>
      <c r="O255" s="11">
        <v>1.38100186435251E-5</v>
      </c>
      <c r="P255" s="11">
        <v>1.34100181035244E-5</v>
      </c>
      <c r="Q255" s="11">
        <v>1.3240017874024099E-5</v>
      </c>
      <c r="R255" s="11">
        <v>1.32700179145241E-5</v>
      </c>
      <c r="S255" s="11">
        <v>1.3540018279024599E-5</v>
      </c>
      <c r="T255" s="11">
        <v>1.4000018900025499E-5</v>
      </c>
      <c r="U255" s="11">
        <v>1.39300188055253E-5</v>
      </c>
      <c r="V255" s="11">
        <v>1.4120019062025699E-5</v>
      </c>
      <c r="W255" s="11">
        <v>1.46700198045267E-5</v>
      </c>
      <c r="X255" s="11">
        <v>1.46500197775266E-5</v>
      </c>
      <c r="Y255" s="11">
        <v>1.4290019291526E-5</v>
      </c>
      <c r="Z255" s="11">
        <v>1.45100195885264E-5</v>
      </c>
      <c r="AA255" s="11">
        <v>1.5950021532529E-5</v>
      </c>
      <c r="AB255" s="11">
        <v>1.6790022666530501E-5</v>
      </c>
      <c r="AC255" s="11">
        <v>1.7740023949032302E-5</v>
      </c>
      <c r="AD255" s="11">
        <v>1.8530025015533699E-5</v>
      </c>
      <c r="AE255" s="11">
        <v>2.0740027999037701E-5</v>
      </c>
      <c r="AF255" s="11">
        <v>2.29000309150417E-5</v>
      </c>
      <c r="AG255" s="11">
        <v>2.42100326835441E-5</v>
      </c>
      <c r="AH255" s="11">
        <v>2.6240035424047799E-5</v>
      </c>
      <c r="AI255" s="11">
        <v>2.9430039730553599E-5</v>
      </c>
      <c r="AJ255" s="11">
        <v>3.3320044982060699E-5</v>
      </c>
      <c r="AK255" s="11">
        <v>3.8010051313569201E-5</v>
      </c>
      <c r="AL255" s="11">
        <v>4.0360054486073503E-5</v>
      </c>
      <c r="AM255" s="11">
        <v>4.3960059346080099E-5</v>
      </c>
      <c r="AN255" s="11">
        <v>4.6960063396085498E-5</v>
      </c>
      <c r="AO255" s="11">
        <v>4.8760065826088803E-5</v>
      </c>
      <c r="AP255" s="11">
        <v>4.9550066892590301E-5</v>
      </c>
      <c r="AQ255" s="11">
        <v>4.8520065502088403E-5</v>
      </c>
      <c r="AR255" s="11">
        <v>4.8740065799088797E-5</v>
      </c>
      <c r="AS255" s="11">
        <v>4.9750067162590603E-5</v>
      </c>
      <c r="AT255" s="11">
        <v>5.0130067675591303E-5</v>
      </c>
      <c r="AU255" s="11">
        <v>5.0770068539592503E-5</v>
      </c>
      <c r="AV255" s="11">
        <v>5.20600702810948E-5</v>
      </c>
      <c r="AW255" s="11">
        <v>5.2590070996595799E-5</v>
      </c>
      <c r="AX255" s="11">
        <v>5.2150070402595002E-5</v>
      </c>
      <c r="AY255" s="11">
        <v>5.2000070200094703E-5</v>
      </c>
      <c r="AZ255" s="11">
        <v>5.1290069241593401E-5</v>
      </c>
      <c r="BA255" s="11">
        <v>5.1330069295593499E-5</v>
      </c>
      <c r="BB255" s="11">
        <v>5.03100679185916E-5</v>
      </c>
      <c r="BC255" s="11">
        <v>4.8960066096089199E-5</v>
      </c>
      <c r="BD255" s="11">
        <v>4.7260063801086103E-5</v>
      </c>
      <c r="BE255" s="11">
        <v>4.6770063139585202E-5</v>
      </c>
      <c r="BF255" s="11">
        <v>4.8350065272588098E-5</v>
      </c>
      <c r="BG255" s="11">
        <v>5.0230067810591498E-5</v>
      </c>
      <c r="BH255" s="11">
        <v>5.03200679320917E-5</v>
      </c>
      <c r="BI255" s="11">
        <v>4.9900067365090902E-5</v>
      </c>
      <c r="BJ255" s="11">
        <v>4.9350066622589898E-5</v>
      </c>
      <c r="BK255" s="11">
        <v>4.7570064219586599E-5</v>
      </c>
      <c r="BL255" s="11">
        <v>4.6390062626584502E-5</v>
      </c>
      <c r="BM255" s="11">
        <v>4.58200618570835E-5</v>
      </c>
      <c r="BN255" s="11">
        <v>4.4840060534081699E-5</v>
      </c>
      <c r="BO255" s="11">
        <v>4.3560058806079299E-5</v>
      </c>
      <c r="BP255" s="11">
        <v>4.2830057820577998E-5</v>
      </c>
      <c r="BQ255" s="11">
        <v>4.2250057037576997E-5</v>
      </c>
      <c r="BR255" s="11">
        <v>4.0910055228574501E-5</v>
      </c>
      <c r="BS255" s="11">
        <v>3.8200051570069599E-5</v>
      </c>
      <c r="BT255" s="11">
        <v>3.6820049707067099E-5</v>
      </c>
      <c r="BU255" s="11">
        <v>3.45400466290629E-5</v>
      </c>
      <c r="BV255" s="11">
        <v>3.2350043672558903E-5</v>
      </c>
      <c r="BW255" s="11">
        <v>2.9650040027554001E-5</v>
      </c>
      <c r="BX255" s="11">
        <v>2.7740037449050499E-5</v>
      </c>
      <c r="BY255" s="11">
        <v>2.72800368280497E-5</v>
      </c>
      <c r="BZ255" s="11">
        <v>2.6690036031548601E-5</v>
      </c>
      <c r="CA255" s="11">
        <v>2.5940035019047201E-5</v>
      </c>
      <c r="CB255" s="11">
        <v>2.6260035451047801E-5</v>
      </c>
      <c r="CC255" s="11">
        <v>2.62900354915479E-5</v>
      </c>
      <c r="CD255" s="11">
        <v>2.6010035113547402E-5</v>
      </c>
      <c r="CE255" s="11">
        <v>2.5560034506046501E-5</v>
      </c>
      <c r="CF255" s="11">
        <v>2.5480034398046399E-5</v>
      </c>
      <c r="CG255" s="11">
        <v>2.4710033358545E-5</v>
      </c>
      <c r="CH255" s="11">
        <v>2.3640031914043E-5</v>
      </c>
      <c r="CI255" s="11">
        <v>2.2670030604541299E-5</v>
      </c>
      <c r="CJ255" s="11">
        <v>2.2030029740540099E-5</v>
      </c>
      <c r="CK255" s="11">
        <v>2.1160028566038499E-5</v>
      </c>
      <c r="CL255" s="11">
        <v>2.0050027067536498E-5</v>
      </c>
      <c r="CM255" s="11">
        <v>1.9700026595035901E-5</v>
      </c>
      <c r="CN255" s="11">
        <v>1.93300260955352E-5</v>
      </c>
      <c r="CO255" s="11">
        <v>1.88200254070342E-5</v>
      </c>
      <c r="CP255" s="11">
        <v>1.7470023584531799E-5</v>
      </c>
      <c r="CQ255" s="11">
        <v>1.6850022747530699E-5</v>
      </c>
      <c r="CR255" s="11">
        <v>1.6510022288529999E-5</v>
      </c>
      <c r="CS255" s="11">
        <v>1.6030021640529199E-5</v>
      </c>
      <c r="CT255" s="11">
        <v>1.5390020776528E-5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0">
        <v>1.5480020898028199E-5</v>
      </c>
      <c r="D256" s="11">
        <v>1.5280020628027799E-5</v>
      </c>
      <c r="E256" s="11">
        <v>1.5080020358027401E-5</v>
      </c>
      <c r="F256" s="11">
        <v>1.45500196425265E-5</v>
      </c>
      <c r="G256" s="11">
        <v>1.4700019845026701E-5</v>
      </c>
      <c r="H256" s="11">
        <v>1.4600019710026601E-5</v>
      </c>
      <c r="I256" s="11">
        <v>1.4440019494026301E-5</v>
      </c>
      <c r="J256" s="11">
        <v>1.39900188865254E-5</v>
      </c>
      <c r="K256" s="11">
        <v>1.3750018562525E-5</v>
      </c>
      <c r="L256" s="11">
        <v>1.3660018441024799E-5</v>
      </c>
      <c r="M256" s="11">
        <v>1.3420018117024399E-5</v>
      </c>
      <c r="N256" s="11">
        <v>1.3640018414024799E-5</v>
      </c>
      <c r="O256" s="11">
        <v>1.39900188865254E-5</v>
      </c>
      <c r="P256" s="11">
        <v>1.4270019264526E-5</v>
      </c>
      <c r="Q256" s="11">
        <v>1.4280019278025999E-5</v>
      </c>
      <c r="R256" s="11">
        <v>1.4080019008025599E-5</v>
      </c>
      <c r="S256" s="11">
        <v>1.38700187245252E-5</v>
      </c>
      <c r="T256" s="11">
        <v>1.4360019386026099E-5</v>
      </c>
      <c r="U256" s="11">
        <v>1.4480019548026301E-5</v>
      </c>
      <c r="V256" s="11">
        <v>1.4720019872026801E-5</v>
      </c>
      <c r="W256" s="11">
        <v>1.4960020196027201E-5</v>
      </c>
      <c r="X256" s="11">
        <v>1.49500201825272E-5</v>
      </c>
      <c r="Y256" s="11">
        <v>1.4660019791026701E-5</v>
      </c>
      <c r="Z256" s="11">
        <v>1.5160020466027601E-5</v>
      </c>
      <c r="AA256" s="11">
        <v>1.6470022234529999E-5</v>
      </c>
      <c r="AB256" s="11">
        <v>1.7030022990530999E-5</v>
      </c>
      <c r="AC256" s="11">
        <v>1.7710023908532199E-5</v>
      </c>
      <c r="AD256" s="11">
        <v>1.89500255825345E-5</v>
      </c>
      <c r="AE256" s="11">
        <v>2.1130028525538501E-5</v>
      </c>
      <c r="AF256" s="11">
        <v>2.2770030739541399E-5</v>
      </c>
      <c r="AG256" s="11">
        <v>2.44800330480446E-5</v>
      </c>
      <c r="AH256" s="11">
        <v>2.7810037543550601E-5</v>
      </c>
      <c r="AI256" s="11">
        <v>3.0780041553055999E-5</v>
      </c>
      <c r="AJ256" s="11">
        <v>3.3860045711061697E-5</v>
      </c>
      <c r="AK256" s="11">
        <v>3.8130051475569401E-5</v>
      </c>
      <c r="AL256" s="11">
        <v>4.0980055323074603E-5</v>
      </c>
      <c r="AM256" s="11">
        <v>4.4330059845580698E-5</v>
      </c>
      <c r="AN256" s="11">
        <v>4.6780063153085201E-5</v>
      </c>
      <c r="AO256" s="11">
        <v>4.8300065205088001E-5</v>
      </c>
      <c r="AP256" s="11">
        <v>4.9420066717090001E-5</v>
      </c>
      <c r="AQ256" s="11">
        <v>4.8700065745088699E-5</v>
      </c>
      <c r="AR256" s="11">
        <v>4.8870065974589003E-5</v>
      </c>
      <c r="AS256" s="11">
        <v>5.00700675945912E-5</v>
      </c>
      <c r="AT256" s="11">
        <v>5.1170069079593201E-5</v>
      </c>
      <c r="AU256" s="11">
        <v>5.1160069066093202E-5</v>
      </c>
      <c r="AV256" s="11">
        <v>5.08200686070926E-5</v>
      </c>
      <c r="AW256" s="11">
        <v>5.0500068175091997E-5</v>
      </c>
      <c r="AX256" s="11">
        <v>5.0730068485592398E-5</v>
      </c>
      <c r="AY256" s="11">
        <v>5.0810068593592601E-5</v>
      </c>
      <c r="AZ256" s="11">
        <v>5.04200680670918E-5</v>
      </c>
      <c r="BA256" s="11">
        <v>4.9970067459590998E-5</v>
      </c>
      <c r="BB256" s="11">
        <v>4.9770067189590703E-5</v>
      </c>
      <c r="BC256" s="11">
        <v>4.71800636930859E-5</v>
      </c>
      <c r="BD256" s="11">
        <v>4.5390061276582703E-5</v>
      </c>
      <c r="BE256" s="11">
        <v>4.5250061087582403E-5</v>
      </c>
      <c r="BF256" s="11">
        <v>4.73200638820862E-5</v>
      </c>
      <c r="BG256" s="11">
        <v>4.7510064138586502E-5</v>
      </c>
      <c r="BH256" s="11">
        <v>4.73100638685862E-5</v>
      </c>
      <c r="BI256" s="11">
        <v>4.6470062734584597E-5</v>
      </c>
      <c r="BJ256" s="11">
        <v>4.4710060358581398E-5</v>
      </c>
      <c r="BK256" s="11">
        <v>4.3860059211079897E-5</v>
      </c>
      <c r="BL256" s="11">
        <v>4.3560058806079299E-5</v>
      </c>
      <c r="BM256" s="11">
        <v>4.2560057456077499E-5</v>
      </c>
      <c r="BN256" s="11">
        <v>4.1100055485074898E-5</v>
      </c>
      <c r="BO256" s="11">
        <v>3.9710053608572298E-5</v>
      </c>
      <c r="BP256" s="11">
        <v>3.8570052069570198E-5</v>
      </c>
      <c r="BQ256" s="11">
        <v>3.8160051516069501E-5</v>
      </c>
      <c r="BR256" s="11">
        <v>3.7250050287567802E-5</v>
      </c>
      <c r="BS256" s="11">
        <v>3.64100491535663E-5</v>
      </c>
      <c r="BT256" s="11">
        <v>3.4350046372562597E-5</v>
      </c>
      <c r="BU256" s="11">
        <v>3.1710042808557703E-5</v>
      </c>
      <c r="BV256" s="11">
        <v>3.0380041013055301E-5</v>
      </c>
      <c r="BW256" s="11">
        <v>2.7750037462550501E-5</v>
      </c>
      <c r="BX256" s="11">
        <v>2.6930036355549001E-5</v>
      </c>
      <c r="BY256" s="11">
        <v>2.6500035775048201E-5</v>
      </c>
      <c r="BZ256" s="11">
        <v>2.6070035194547502E-5</v>
      </c>
      <c r="CA256" s="11">
        <v>2.5750034762546898E-5</v>
      </c>
      <c r="CB256" s="11">
        <v>2.61500353025476E-5</v>
      </c>
      <c r="CC256" s="11">
        <v>2.6910036328549E-5</v>
      </c>
      <c r="CD256" s="11">
        <v>2.7490037111550099E-5</v>
      </c>
      <c r="CE256" s="11">
        <v>2.7060036531049299E-5</v>
      </c>
      <c r="CF256" s="11">
        <v>2.68300362205488E-5</v>
      </c>
      <c r="CG256" s="11">
        <v>2.62100353835477E-5</v>
      </c>
      <c r="CH256" s="11">
        <v>2.5340034209046099E-5</v>
      </c>
      <c r="CI256" s="11">
        <v>2.4010032413543701E-5</v>
      </c>
      <c r="CJ256" s="11">
        <v>2.2030029740540099E-5</v>
      </c>
      <c r="CK256" s="11">
        <v>2.13500288225389E-5</v>
      </c>
      <c r="CL256" s="11">
        <v>2.0140027189036701E-5</v>
      </c>
      <c r="CM256" s="11">
        <v>2.0020027027036399E-5</v>
      </c>
      <c r="CN256" s="11">
        <v>2.0100027135036599E-5</v>
      </c>
      <c r="CO256" s="11">
        <v>1.9680026568035801E-5</v>
      </c>
      <c r="CP256" s="11">
        <v>1.82600246510332E-5</v>
      </c>
      <c r="CQ256" s="11">
        <v>1.7250023287531401E-5</v>
      </c>
      <c r="CR256" s="11">
        <v>1.7660023841032102E-5</v>
      </c>
      <c r="CS256" s="11">
        <v>1.7280023328031398E-5</v>
      </c>
      <c r="CT256" s="11">
        <v>1.6990022936530901E-5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0">
        <v>1.60600216810292E-5</v>
      </c>
      <c r="D257" s="11">
        <v>1.55700210195283E-5</v>
      </c>
      <c r="E257" s="11">
        <v>1.5410020803528001E-5</v>
      </c>
      <c r="F257" s="11">
        <v>1.5460020871028099E-5</v>
      </c>
      <c r="G257" s="11">
        <v>1.5100020385027501E-5</v>
      </c>
      <c r="H257" s="11">
        <v>1.50300202905273E-5</v>
      </c>
      <c r="I257" s="11">
        <v>1.4380019413026201E-5</v>
      </c>
      <c r="J257" s="11">
        <v>1.42500192375259E-5</v>
      </c>
      <c r="K257" s="11">
        <v>1.3980018873025399E-5</v>
      </c>
      <c r="L257" s="11">
        <v>1.42100191835258E-5</v>
      </c>
      <c r="M257" s="11">
        <v>1.4080019008025599E-5</v>
      </c>
      <c r="N257" s="11">
        <v>1.43300193455261E-5</v>
      </c>
      <c r="O257" s="11">
        <v>1.39100187785253E-5</v>
      </c>
      <c r="P257" s="11">
        <v>1.38900187515253E-5</v>
      </c>
      <c r="Q257" s="11">
        <v>1.4020018927025499E-5</v>
      </c>
      <c r="R257" s="11">
        <v>1.41500191025257E-5</v>
      </c>
      <c r="S257" s="11">
        <v>1.45100195885264E-5</v>
      </c>
      <c r="T257" s="11">
        <v>1.42500192375259E-5</v>
      </c>
      <c r="U257" s="11">
        <v>1.4220019197025899E-5</v>
      </c>
      <c r="V257" s="11">
        <v>1.3960018846025399E-5</v>
      </c>
      <c r="W257" s="11">
        <v>1.41500191025257E-5</v>
      </c>
      <c r="X257" s="11">
        <v>1.4340019359026099E-5</v>
      </c>
      <c r="Y257" s="11">
        <v>1.4460019521026301E-5</v>
      </c>
      <c r="Z257" s="11">
        <v>1.45100195885264E-5</v>
      </c>
      <c r="AA257" s="11">
        <v>1.44100194535262E-5</v>
      </c>
      <c r="AB257" s="11">
        <v>1.41100190485257E-5</v>
      </c>
      <c r="AC257" s="11">
        <v>1.4580019683026501E-5</v>
      </c>
      <c r="AD257" s="11">
        <v>1.4860020061027001E-5</v>
      </c>
      <c r="AE257" s="11">
        <v>1.60100216135291E-5</v>
      </c>
      <c r="AF257" s="11">
        <v>1.6870022774530701E-5</v>
      </c>
      <c r="AG257" s="11">
        <v>1.7590023746531999E-5</v>
      </c>
      <c r="AH257" s="11">
        <v>1.8500024975033701E-5</v>
      </c>
      <c r="AI257" s="11">
        <v>1.9440026244035401E-5</v>
      </c>
      <c r="AJ257" s="11">
        <v>2.0410027553537102E-5</v>
      </c>
      <c r="AK257" s="11">
        <v>2.1200028620038601E-5</v>
      </c>
      <c r="AL257" s="11">
        <v>2.29000309150417E-5</v>
      </c>
      <c r="AM257" s="11">
        <v>2.5430034330546298E-5</v>
      </c>
      <c r="AN257" s="11">
        <v>2.6690036031548601E-5</v>
      </c>
      <c r="AO257" s="11">
        <v>2.8190038056551301E-5</v>
      </c>
      <c r="AP257" s="11">
        <v>2.93400396090534E-5</v>
      </c>
      <c r="AQ257" s="11">
        <v>3.0050040567554699E-5</v>
      </c>
      <c r="AR257" s="11">
        <v>3.0420041067055399E-5</v>
      </c>
      <c r="AS257" s="11">
        <v>3.0990041836556402E-5</v>
      </c>
      <c r="AT257" s="11">
        <v>3.1300042255056999E-5</v>
      </c>
      <c r="AU257" s="11">
        <v>3.0980041823056403E-5</v>
      </c>
      <c r="AV257" s="11">
        <v>3.1820042957057897E-5</v>
      </c>
      <c r="AW257" s="11">
        <v>3.1380042363057101E-5</v>
      </c>
      <c r="AX257" s="11">
        <v>3.2080043308058397E-5</v>
      </c>
      <c r="AY257" s="11">
        <v>3.19100430785581E-5</v>
      </c>
      <c r="AZ257" s="11">
        <v>3.21700434295586E-5</v>
      </c>
      <c r="BA257" s="11">
        <v>3.19100430785581E-5</v>
      </c>
      <c r="BB257" s="11">
        <v>3.2270043564558801E-5</v>
      </c>
      <c r="BC257" s="11">
        <v>3.1820042957057897E-5</v>
      </c>
      <c r="BD257" s="11">
        <v>3.1440042444057198E-5</v>
      </c>
      <c r="BE257" s="11">
        <v>3.07900415665561E-5</v>
      </c>
      <c r="BF257" s="11">
        <v>3.0060040581054701E-5</v>
      </c>
      <c r="BG257" s="11">
        <v>2.98400402840543E-5</v>
      </c>
      <c r="BH257" s="11">
        <v>2.98400402840543E-5</v>
      </c>
      <c r="BI257" s="11">
        <v>3.02400408240551E-5</v>
      </c>
      <c r="BJ257" s="11">
        <v>3.00900406215548E-5</v>
      </c>
      <c r="BK257" s="11">
        <v>2.9250039487553299E-5</v>
      </c>
      <c r="BL257" s="11">
        <v>2.8550038542551999E-5</v>
      </c>
      <c r="BM257" s="11">
        <v>2.8530038515551899E-5</v>
      </c>
      <c r="BN257" s="11">
        <v>2.8650038677552201E-5</v>
      </c>
      <c r="BO257" s="11">
        <v>2.8770038839552401E-5</v>
      </c>
      <c r="BP257" s="11">
        <v>2.75800372330502E-5</v>
      </c>
      <c r="BQ257" s="11">
        <v>2.6240035424047799E-5</v>
      </c>
      <c r="BR257" s="11">
        <v>2.5690034681546798E-5</v>
      </c>
      <c r="BS257" s="11">
        <v>2.5190034006545898E-5</v>
      </c>
      <c r="BT257" s="11">
        <v>2.4800033480045101E-5</v>
      </c>
      <c r="BU257" s="11">
        <v>2.4410032953544399E-5</v>
      </c>
      <c r="BV257" s="11">
        <v>2.3210031333542301E-5</v>
      </c>
      <c r="BW257" s="11">
        <v>2.15200290520392E-5</v>
      </c>
      <c r="BX257" s="11">
        <v>2.1310028768538801E-5</v>
      </c>
      <c r="BY257" s="11">
        <v>2.1060028431038301E-5</v>
      </c>
      <c r="BZ257" s="11">
        <v>2.0920028242038099E-5</v>
      </c>
      <c r="CA257" s="11">
        <v>2.0000027000036401E-5</v>
      </c>
      <c r="CB257" s="11">
        <v>1.9930026905536298E-5</v>
      </c>
      <c r="CC257" s="11">
        <v>1.9370026149535298E-5</v>
      </c>
      <c r="CD257" s="11">
        <v>1.9530026365535498E-5</v>
      </c>
      <c r="CE257" s="11">
        <v>1.94500262575354E-5</v>
      </c>
      <c r="CF257" s="11">
        <v>1.9300026055035101E-5</v>
      </c>
      <c r="CG257" s="11">
        <v>1.9090025771534699E-5</v>
      </c>
      <c r="CH257" s="11">
        <v>1.88400254340343E-5</v>
      </c>
      <c r="CI257" s="11">
        <v>1.8710025258533999E-5</v>
      </c>
      <c r="CJ257" s="11">
        <v>1.9120025812034801E-5</v>
      </c>
      <c r="CK257" s="11">
        <v>1.8920025542034401E-5</v>
      </c>
      <c r="CL257" s="11">
        <v>1.9030025690534599E-5</v>
      </c>
      <c r="CM257" s="11">
        <v>1.8250024637533201E-5</v>
      </c>
      <c r="CN257" s="11">
        <v>1.8210024583533099E-5</v>
      </c>
      <c r="CO257" s="11">
        <v>1.7560023706032002E-5</v>
      </c>
      <c r="CP257" s="11">
        <v>1.69000228150308E-5</v>
      </c>
      <c r="CQ257" s="11">
        <v>1.6650022477530299E-5</v>
      </c>
      <c r="CR257" s="11">
        <v>1.6300022005029699E-5</v>
      </c>
      <c r="CS257" s="11">
        <v>1.62400219240295E-5</v>
      </c>
      <c r="CT257" s="11">
        <v>1.5470020884528101E-5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0">
        <v>1.50300202905273E-5</v>
      </c>
      <c r="D258" s="11">
        <v>1.4920020142027101E-5</v>
      </c>
      <c r="E258" s="11">
        <v>1.49100201285271E-5</v>
      </c>
      <c r="F258" s="11">
        <v>1.49100201285271E-5</v>
      </c>
      <c r="G258" s="11">
        <v>1.50300202905273E-5</v>
      </c>
      <c r="H258" s="11">
        <v>1.5280020628027799E-5</v>
      </c>
      <c r="I258" s="11">
        <v>1.48700200745271E-5</v>
      </c>
      <c r="J258" s="11">
        <v>1.4180019143025799E-5</v>
      </c>
      <c r="K258" s="11">
        <v>1.3720018522024999E-5</v>
      </c>
      <c r="L258" s="11">
        <v>1.34300181305244E-5</v>
      </c>
      <c r="M258" s="11">
        <v>1.37100185085249E-5</v>
      </c>
      <c r="N258" s="11">
        <v>1.3600018360024699E-5</v>
      </c>
      <c r="O258" s="11">
        <v>1.3190017806524E-5</v>
      </c>
      <c r="P258" s="11">
        <v>1.31000176850238E-5</v>
      </c>
      <c r="Q258" s="11">
        <v>1.35500182925246E-5</v>
      </c>
      <c r="R258" s="11">
        <v>1.3520018252024599E-5</v>
      </c>
      <c r="S258" s="11">
        <v>1.3700018495024899E-5</v>
      </c>
      <c r="T258" s="11">
        <v>1.3300017955024199E-5</v>
      </c>
      <c r="U258" s="11">
        <v>1.3340018009024299E-5</v>
      </c>
      <c r="V258" s="11">
        <v>1.34100181035244E-5</v>
      </c>
      <c r="W258" s="11">
        <v>1.3360018036024299E-5</v>
      </c>
      <c r="X258" s="11">
        <v>1.32900179415242E-5</v>
      </c>
      <c r="Y258" s="11">
        <v>1.3380018063024299E-5</v>
      </c>
      <c r="Z258" s="11">
        <v>1.3240017874024099E-5</v>
      </c>
      <c r="AA258" s="11">
        <v>1.3360018036024299E-5</v>
      </c>
      <c r="AB258" s="11">
        <v>1.3440018144024399E-5</v>
      </c>
      <c r="AC258" s="11">
        <v>1.39100187785253E-5</v>
      </c>
      <c r="AD258" s="11">
        <v>1.45500196425265E-5</v>
      </c>
      <c r="AE258" s="11">
        <v>1.4880020088027101E-5</v>
      </c>
      <c r="AF258" s="11">
        <v>1.4740019899026801E-5</v>
      </c>
      <c r="AG258" s="11">
        <v>1.4000018900025499E-5</v>
      </c>
      <c r="AH258" s="11">
        <v>1.4080019008025599E-5</v>
      </c>
      <c r="AI258" s="11">
        <v>1.4340019359026099E-5</v>
      </c>
      <c r="AJ258" s="11">
        <v>1.45700196695265E-5</v>
      </c>
      <c r="AK258" s="11">
        <v>1.45100195885264E-5</v>
      </c>
      <c r="AL258" s="11">
        <v>1.45700196695265E-5</v>
      </c>
      <c r="AM258" s="11">
        <v>1.5520020952028199E-5</v>
      </c>
      <c r="AN258" s="11">
        <v>1.6100021735029299E-5</v>
      </c>
      <c r="AO258" s="11">
        <v>1.6860022761030698E-5</v>
      </c>
      <c r="AP258" s="11">
        <v>1.78400240840325E-5</v>
      </c>
      <c r="AQ258" s="11">
        <v>1.9100025785034799E-5</v>
      </c>
      <c r="AR258" s="11">
        <v>1.93300260955352E-5</v>
      </c>
      <c r="AS258" s="11">
        <v>1.9090025771534699E-5</v>
      </c>
      <c r="AT258" s="11">
        <v>1.8960025596034499E-5</v>
      </c>
      <c r="AU258" s="11">
        <v>2.0020027027036399E-5</v>
      </c>
      <c r="AV258" s="11">
        <v>1.9920026892036299E-5</v>
      </c>
      <c r="AW258" s="11">
        <v>2.00900271215366E-5</v>
      </c>
      <c r="AX258" s="11">
        <v>2.0890028201538E-5</v>
      </c>
      <c r="AY258" s="11">
        <v>2.2430030280540801E-5</v>
      </c>
      <c r="AZ258" s="11">
        <v>2.2290030091540599E-5</v>
      </c>
      <c r="BA258" s="11">
        <v>2.2480030348040898E-5</v>
      </c>
      <c r="BB258" s="11">
        <v>2.1890029551539799E-5</v>
      </c>
      <c r="BC258" s="11">
        <v>2.1910029578539899E-5</v>
      </c>
      <c r="BD258" s="11">
        <v>2.1370028849538901E-5</v>
      </c>
      <c r="BE258" s="11">
        <v>2.1890029551539799E-5</v>
      </c>
      <c r="BF258" s="11">
        <v>2.1450028957539E-5</v>
      </c>
      <c r="BG258" s="11">
        <v>2.18400294840398E-5</v>
      </c>
      <c r="BH258" s="11">
        <v>2.1730029335539599E-5</v>
      </c>
      <c r="BI258" s="11">
        <v>2.2240030024040499E-5</v>
      </c>
      <c r="BJ258" s="11">
        <v>2.2110029848540201E-5</v>
      </c>
      <c r="BK258" s="11">
        <v>2.2350030172540699E-5</v>
      </c>
      <c r="BL258" s="11">
        <v>2.2120029862040299E-5</v>
      </c>
      <c r="BM258" s="11">
        <v>2.1630029200539401E-5</v>
      </c>
      <c r="BN258" s="11">
        <v>2.18200294570397E-5</v>
      </c>
      <c r="BO258" s="11">
        <v>2.18800295380398E-5</v>
      </c>
      <c r="BP258" s="11">
        <v>2.18400294840398E-5</v>
      </c>
      <c r="BQ258" s="11">
        <v>2.1360028836038899E-5</v>
      </c>
      <c r="BR258" s="11">
        <v>2.1110028498538401E-5</v>
      </c>
      <c r="BS258" s="11">
        <v>2.0700027945037701E-5</v>
      </c>
      <c r="BT258" s="11">
        <v>2.05300277155374E-5</v>
      </c>
      <c r="BU258" s="11">
        <v>2.1110028498538401E-5</v>
      </c>
      <c r="BV258" s="11">
        <v>2.0930028255538101E-5</v>
      </c>
      <c r="BW258" s="11">
        <v>2.04700276345373E-5</v>
      </c>
      <c r="BX258" s="11">
        <v>1.88300254205343E-5</v>
      </c>
      <c r="BY258" s="11">
        <v>1.84600249210336E-5</v>
      </c>
      <c r="BZ258" s="11">
        <v>1.83800248130334E-5</v>
      </c>
      <c r="CA258" s="11">
        <v>1.78800241380325E-5</v>
      </c>
      <c r="CB258" s="11">
        <v>1.79600242460327E-5</v>
      </c>
      <c r="CC258" s="11">
        <v>1.7830024070532399E-5</v>
      </c>
      <c r="CD258" s="11">
        <v>1.8130024475533001E-5</v>
      </c>
      <c r="CE258" s="11">
        <v>1.9560026406035601E-5</v>
      </c>
      <c r="CF258" s="11">
        <v>1.9810026743536098E-5</v>
      </c>
      <c r="CG258" s="11">
        <v>2.01300271755366E-5</v>
      </c>
      <c r="CH258" s="11">
        <v>1.8960025596034499E-5</v>
      </c>
      <c r="CI258" s="11">
        <v>1.83200247320333E-5</v>
      </c>
      <c r="CJ258" s="11">
        <v>1.79000241650326E-5</v>
      </c>
      <c r="CK258" s="11">
        <v>1.7430023530531701E-5</v>
      </c>
      <c r="CL258" s="11">
        <v>1.7040023004030998E-5</v>
      </c>
      <c r="CM258" s="11">
        <v>1.66200224370302E-5</v>
      </c>
      <c r="CN258" s="11">
        <v>1.6730022585530401E-5</v>
      </c>
      <c r="CO258" s="11">
        <v>1.66200224370302E-5</v>
      </c>
      <c r="CP258" s="11">
        <v>1.6230021910529501E-5</v>
      </c>
      <c r="CQ258" s="11">
        <v>1.5850021397528801E-5</v>
      </c>
      <c r="CR258" s="11">
        <v>1.5870021424528901E-5</v>
      </c>
      <c r="CS258" s="11">
        <v>1.5960021546028999E-5</v>
      </c>
      <c r="CT258" s="11">
        <v>1.5670021154528501E-5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0">
        <v>1.5540020979028299E-5</v>
      </c>
      <c r="D259" s="11">
        <v>1.46900198315267E-5</v>
      </c>
      <c r="E259" s="11">
        <v>1.41100190485257E-5</v>
      </c>
      <c r="F259" s="11">
        <v>1.3750018562525E-5</v>
      </c>
      <c r="G259" s="11">
        <v>1.35300182655246E-5</v>
      </c>
      <c r="H259" s="11">
        <v>1.3280017928024199E-5</v>
      </c>
      <c r="I259" s="11">
        <v>1.3260017901024099E-5</v>
      </c>
      <c r="J259" s="11">
        <v>1.31600177660239E-5</v>
      </c>
      <c r="K259" s="11">
        <v>1.37100185085249E-5</v>
      </c>
      <c r="L259" s="11">
        <v>1.3520018252024599E-5</v>
      </c>
      <c r="M259" s="11">
        <v>1.3520018252024599E-5</v>
      </c>
      <c r="N259" s="11">
        <v>1.3190017806524E-5</v>
      </c>
      <c r="O259" s="11">
        <v>1.33100179685242E-5</v>
      </c>
      <c r="P259" s="11">
        <v>1.31500177525239E-5</v>
      </c>
      <c r="Q259" s="11">
        <v>1.31400177390239E-5</v>
      </c>
      <c r="R259" s="11">
        <v>1.31400177390239E-5</v>
      </c>
      <c r="S259" s="11">
        <v>1.32900179415242E-5</v>
      </c>
      <c r="T259" s="11">
        <v>1.3460018171024499E-5</v>
      </c>
      <c r="U259" s="11">
        <v>1.3770018589525E-5</v>
      </c>
      <c r="V259" s="11">
        <v>1.4060018981025599E-5</v>
      </c>
      <c r="W259" s="11">
        <v>1.45100195885264E-5</v>
      </c>
      <c r="X259" s="11">
        <v>1.4640019764026601E-5</v>
      </c>
      <c r="Y259" s="11">
        <v>1.5390020776528E-5</v>
      </c>
      <c r="Z259" s="11">
        <v>1.5780021303028699E-5</v>
      </c>
      <c r="AA259" s="11">
        <v>1.6630022450530301E-5</v>
      </c>
      <c r="AB259" s="11">
        <v>1.6530022315530099E-5</v>
      </c>
      <c r="AC259" s="11">
        <v>1.6990022936530901E-5</v>
      </c>
      <c r="AD259" s="11">
        <v>1.8270024664533199E-5</v>
      </c>
      <c r="AE259" s="11">
        <v>1.9940026919036301E-5</v>
      </c>
      <c r="AF259" s="11">
        <v>2.16400292140394E-5</v>
      </c>
      <c r="AG259" s="11">
        <v>2.2970031009541799E-5</v>
      </c>
      <c r="AH259" s="11">
        <v>2.5580034533046601E-5</v>
      </c>
      <c r="AI259" s="11">
        <v>2.99200403920545E-5</v>
      </c>
      <c r="AJ259" s="11">
        <v>3.3410045103560799E-5</v>
      </c>
      <c r="AK259" s="11">
        <v>3.6770049639567002E-5</v>
      </c>
      <c r="AL259" s="11">
        <v>3.9470053284571898E-5</v>
      </c>
      <c r="AM259" s="11">
        <v>4.2740057699077803E-5</v>
      </c>
      <c r="AN259" s="11">
        <v>4.5250061087582403E-5</v>
      </c>
      <c r="AO259" s="11">
        <v>4.6810063193585301E-5</v>
      </c>
      <c r="AP259" s="11">
        <v>4.7280063828086101E-5</v>
      </c>
      <c r="AQ259" s="11">
        <v>4.7260063801086103E-5</v>
      </c>
      <c r="AR259" s="11">
        <v>4.7150063652585902E-5</v>
      </c>
      <c r="AS259" s="11">
        <v>4.8400065340088203E-5</v>
      </c>
      <c r="AT259" s="11">
        <v>4.9120066312089497E-5</v>
      </c>
      <c r="AU259" s="11">
        <v>4.98100672435907E-5</v>
      </c>
      <c r="AV259" s="11">
        <v>5.08200686070926E-5</v>
      </c>
      <c r="AW259" s="11">
        <v>5.03100679185916E-5</v>
      </c>
      <c r="AX259" s="11">
        <v>4.93300665955899E-5</v>
      </c>
      <c r="AY259" s="11">
        <v>4.9460066771090099E-5</v>
      </c>
      <c r="AZ259" s="11">
        <v>4.9770067189590703E-5</v>
      </c>
      <c r="BA259" s="11">
        <v>5.0890068701592703E-5</v>
      </c>
      <c r="BB259" s="11">
        <v>5.0710068458592399E-5</v>
      </c>
      <c r="BC259" s="11">
        <v>4.8440065394088199E-5</v>
      </c>
      <c r="BD259" s="11">
        <v>4.7210063733585999E-5</v>
      </c>
      <c r="BE259" s="11">
        <v>4.7620064287086703E-5</v>
      </c>
      <c r="BF259" s="11">
        <v>4.8890066001589103E-5</v>
      </c>
      <c r="BG259" s="11">
        <v>5.0470068134591898E-5</v>
      </c>
      <c r="BH259" s="11">
        <v>4.9040066204089301E-5</v>
      </c>
      <c r="BI259" s="11">
        <v>4.8400065340088203E-5</v>
      </c>
      <c r="BJ259" s="11">
        <v>4.7820064557087099E-5</v>
      </c>
      <c r="BK259" s="11">
        <v>4.6990063436585597E-5</v>
      </c>
      <c r="BL259" s="11">
        <v>4.5460061371082798E-5</v>
      </c>
      <c r="BM259" s="11">
        <v>4.4650060277581301E-5</v>
      </c>
      <c r="BN259" s="11">
        <v>4.3510058738579202E-5</v>
      </c>
      <c r="BO259" s="11">
        <v>4.1970056659576397E-5</v>
      </c>
      <c r="BP259" s="11">
        <v>4.1080055458074798E-5</v>
      </c>
      <c r="BQ259" s="11">
        <v>4.1050055417574801E-5</v>
      </c>
      <c r="BR259" s="11">
        <v>4.0900055215074501E-5</v>
      </c>
      <c r="BS259" s="11">
        <v>3.8280051678069701E-5</v>
      </c>
      <c r="BT259" s="11">
        <v>3.6250048937566002E-5</v>
      </c>
      <c r="BU259" s="11">
        <v>3.2510043888559201E-5</v>
      </c>
      <c r="BV259" s="11">
        <v>3.02900408915552E-5</v>
      </c>
      <c r="BW259" s="11">
        <v>2.7120036612049399E-5</v>
      </c>
      <c r="BX259" s="11">
        <v>2.5750034762546898E-5</v>
      </c>
      <c r="BY259" s="11">
        <v>2.4800033480045101E-5</v>
      </c>
      <c r="BZ259" s="11">
        <v>2.4700033345045001E-5</v>
      </c>
      <c r="CA259" s="11">
        <v>2.51500339525458E-5</v>
      </c>
      <c r="CB259" s="11">
        <v>2.5760034776046901E-5</v>
      </c>
      <c r="CC259" s="11">
        <v>2.62300354105478E-5</v>
      </c>
      <c r="CD259" s="11">
        <v>2.4850033547545199E-5</v>
      </c>
      <c r="CE259" s="11">
        <v>2.3640031914043E-5</v>
      </c>
      <c r="CF259" s="11">
        <v>2.2920030942041698E-5</v>
      </c>
      <c r="CG259" s="11">
        <v>2.2470030334540899E-5</v>
      </c>
      <c r="CH259" s="11">
        <v>2.2060029781040199E-5</v>
      </c>
      <c r="CI259" s="11">
        <v>2.17000292950395E-5</v>
      </c>
      <c r="CJ259" s="11">
        <v>2.12600287010387E-5</v>
      </c>
      <c r="CK259" s="11">
        <v>2.09500282825381E-5</v>
      </c>
      <c r="CL259" s="11">
        <v>2.0720027972037699E-5</v>
      </c>
      <c r="CM259" s="11">
        <v>1.91900259065349E-5</v>
      </c>
      <c r="CN259" s="11">
        <v>1.85700250695338E-5</v>
      </c>
      <c r="CO259" s="11">
        <v>1.7680023868032202E-5</v>
      </c>
      <c r="CP259" s="11">
        <v>1.7250023287531401E-5</v>
      </c>
      <c r="CQ259" s="11">
        <v>1.6190021856529501E-5</v>
      </c>
      <c r="CR259" s="11">
        <v>1.5520020952028199E-5</v>
      </c>
      <c r="CS259" s="11">
        <v>1.5040020304027401E-5</v>
      </c>
      <c r="CT259" s="11">
        <v>1.4860020061027001E-5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0">
        <v>1.51300204255275E-5</v>
      </c>
      <c r="D260" s="11">
        <v>1.49100201285271E-5</v>
      </c>
      <c r="E260" s="11">
        <v>1.46100197235266E-5</v>
      </c>
      <c r="F260" s="11">
        <v>1.41100190485257E-5</v>
      </c>
      <c r="G260" s="11">
        <v>1.3920018792025299E-5</v>
      </c>
      <c r="H260" s="11">
        <v>1.3860018711025199E-5</v>
      </c>
      <c r="I260" s="11">
        <v>1.3640018414024799E-5</v>
      </c>
      <c r="J260" s="11">
        <v>1.37100185085249E-5</v>
      </c>
      <c r="K260" s="11">
        <v>1.40900190215256E-5</v>
      </c>
      <c r="L260" s="11">
        <v>1.3960018846025399E-5</v>
      </c>
      <c r="M260" s="11">
        <v>1.3750018562525E-5</v>
      </c>
      <c r="N260" s="11">
        <v>1.41100190485257E-5</v>
      </c>
      <c r="O260" s="11">
        <v>1.4290019291526E-5</v>
      </c>
      <c r="P260" s="11">
        <v>1.3880018738025199E-5</v>
      </c>
      <c r="Q260" s="11">
        <v>1.44900195615264E-5</v>
      </c>
      <c r="R260" s="11">
        <v>1.4560019656026501E-5</v>
      </c>
      <c r="S260" s="11">
        <v>1.4020018927025499E-5</v>
      </c>
      <c r="T260" s="11">
        <v>1.3750018562525E-5</v>
      </c>
      <c r="U260" s="11">
        <v>1.38500186975252E-5</v>
      </c>
      <c r="V260" s="11">
        <v>1.4000018900025499E-5</v>
      </c>
      <c r="W260" s="11">
        <v>1.4340019359026099E-5</v>
      </c>
      <c r="X260" s="11">
        <v>1.43500193725261E-5</v>
      </c>
      <c r="Y260" s="11">
        <v>1.4560019656026501E-5</v>
      </c>
      <c r="Z260" s="11">
        <v>1.4760019926026901E-5</v>
      </c>
      <c r="AA260" s="11">
        <v>1.6270021964529599E-5</v>
      </c>
      <c r="AB260" s="11">
        <v>1.7010022963531001E-5</v>
      </c>
      <c r="AC260" s="11">
        <v>1.7730023935532299E-5</v>
      </c>
      <c r="AD260" s="11">
        <v>1.8850025447534299E-5</v>
      </c>
      <c r="AE260" s="11">
        <v>2.08300281205379E-5</v>
      </c>
      <c r="AF260" s="11">
        <v>2.3310031468542401E-5</v>
      </c>
      <c r="AG260" s="11">
        <v>2.51500339525458E-5</v>
      </c>
      <c r="AH260" s="11">
        <v>2.59500350325472E-5</v>
      </c>
      <c r="AI260" s="11">
        <v>3.03900410265553E-5</v>
      </c>
      <c r="AJ260" s="11">
        <v>3.4000045900061902E-5</v>
      </c>
      <c r="AK260" s="11">
        <v>3.7870051124569003E-5</v>
      </c>
      <c r="AL260" s="11">
        <v>4.0670054904574101E-5</v>
      </c>
      <c r="AM260" s="11">
        <v>4.3970059359580098E-5</v>
      </c>
      <c r="AN260" s="11">
        <v>4.6030062140583801E-5</v>
      </c>
      <c r="AO260" s="11">
        <v>4.7490064111586497E-5</v>
      </c>
      <c r="AP260" s="11">
        <v>4.9390066676590003E-5</v>
      </c>
      <c r="AQ260" s="11">
        <v>4.9470066784590098E-5</v>
      </c>
      <c r="AR260" s="11">
        <v>5.0130067675591303E-5</v>
      </c>
      <c r="AS260" s="11">
        <v>4.9860067311090797E-5</v>
      </c>
      <c r="AT260" s="11">
        <v>4.9840067284090799E-5</v>
      </c>
      <c r="AU260" s="11">
        <v>4.9670067054590501E-5</v>
      </c>
      <c r="AV260" s="11">
        <v>5.1010068863592903E-5</v>
      </c>
      <c r="AW260" s="11">
        <v>5.0290067891591601E-5</v>
      </c>
      <c r="AX260" s="11">
        <v>4.9840067284090799E-5</v>
      </c>
      <c r="AY260" s="11">
        <v>5.0290067891591601E-5</v>
      </c>
      <c r="AZ260" s="11">
        <v>4.9960067446090999E-5</v>
      </c>
      <c r="BA260" s="11">
        <v>5.1140069039093197E-5</v>
      </c>
      <c r="BB260" s="11">
        <v>5.11800690930932E-5</v>
      </c>
      <c r="BC260" s="11">
        <v>4.9020066177089302E-5</v>
      </c>
      <c r="BD260" s="11">
        <v>4.6540062829084801E-5</v>
      </c>
      <c r="BE260" s="11">
        <v>4.6570062869584799E-5</v>
      </c>
      <c r="BF260" s="11">
        <v>4.7100063585085798E-5</v>
      </c>
      <c r="BG260" s="11">
        <v>4.8210065083587798E-5</v>
      </c>
      <c r="BH260" s="11">
        <v>4.8350065272588098E-5</v>
      </c>
      <c r="BI260" s="11">
        <v>4.7560064206086599E-5</v>
      </c>
      <c r="BJ260" s="11">
        <v>4.7340063909086198E-5</v>
      </c>
      <c r="BK260" s="11">
        <v>4.6950063382585499E-5</v>
      </c>
      <c r="BL260" s="11">
        <v>4.6170062329584101E-5</v>
      </c>
      <c r="BM260" s="11">
        <v>4.6650062977585002E-5</v>
      </c>
      <c r="BN260" s="11">
        <v>4.53000611550825E-5</v>
      </c>
      <c r="BO260" s="11">
        <v>4.35500587925793E-5</v>
      </c>
      <c r="BP260" s="11">
        <v>4.1710056308575999E-5</v>
      </c>
      <c r="BQ260" s="11">
        <v>4.0700054945074098E-5</v>
      </c>
      <c r="BR260" s="11">
        <v>3.9960053946072798E-5</v>
      </c>
      <c r="BS260" s="11">
        <v>3.76700508545686E-5</v>
      </c>
      <c r="BT260" s="11">
        <v>3.6470049234566397E-5</v>
      </c>
      <c r="BU260" s="11">
        <v>3.35400452790611E-5</v>
      </c>
      <c r="BV260" s="11">
        <v>3.1370042349557102E-5</v>
      </c>
      <c r="BW260" s="11">
        <v>2.8690038731552201E-5</v>
      </c>
      <c r="BX260" s="11">
        <v>2.73200368820497E-5</v>
      </c>
      <c r="BY260" s="11">
        <v>2.6370035599548002E-5</v>
      </c>
      <c r="BZ260" s="11">
        <v>2.5800034830046999E-5</v>
      </c>
      <c r="CA260" s="11">
        <v>2.4560033156044701E-5</v>
      </c>
      <c r="CB260" s="11">
        <v>2.4620033237044801E-5</v>
      </c>
      <c r="CC260" s="11">
        <v>2.5230034060545898E-5</v>
      </c>
      <c r="CD260" s="11">
        <v>2.5790034816547E-5</v>
      </c>
      <c r="CE260" s="11">
        <v>2.5800034830046999E-5</v>
      </c>
      <c r="CF260" s="11">
        <v>2.5280034128045999E-5</v>
      </c>
      <c r="CG260" s="11">
        <v>2.5570034519546598E-5</v>
      </c>
      <c r="CH260" s="11">
        <v>2.48300335205452E-5</v>
      </c>
      <c r="CI260" s="11">
        <v>2.3800032130043301E-5</v>
      </c>
      <c r="CJ260" s="11">
        <v>2.2170029929540399E-5</v>
      </c>
      <c r="CK260" s="11">
        <v>2.11500285525385E-5</v>
      </c>
      <c r="CL260" s="11">
        <v>2.0050027067536498E-5</v>
      </c>
      <c r="CM260" s="11">
        <v>1.9120025812034801E-5</v>
      </c>
      <c r="CN260" s="11">
        <v>1.85100249885337E-5</v>
      </c>
      <c r="CO260" s="11">
        <v>1.7540023679031902E-5</v>
      </c>
      <c r="CP260" s="11">
        <v>1.70000229500309E-5</v>
      </c>
      <c r="CQ260" s="11">
        <v>1.6210021883529499E-5</v>
      </c>
      <c r="CR260" s="11">
        <v>1.5460020871028099E-5</v>
      </c>
      <c r="CS260" s="11">
        <v>1.5260020601027801E-5</v>
      </c>
      <c r="CT260" s="11">
        <v>1.50300202905273E-5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0">
        <v>1.4880020088027101E-5</v>
      </c>
      <c r="D261" s="11">
        <v>1.4920020142027101E-5</v>
      </c>
      <c r="E261" s="11">
        <v>1.5120020412027501E-5</v>
      </c>
      <c r="F261" s="11">
        <v>1.4880020088027101E-5</v>
      </c>
      <c r="G261" s="11">
        <v>1.44300194805262E-5</v>
      </c>
      <c r="H261" s="11">
        <v>1.3820018657025099E-5</v>
      </c>
      <c r="I261" s="11">
        <v>1.35500182925246E-5</v>
      </c>
      <c r="J261" s="11">
        <v>1.34700181845245E-5</v>
      </c>
      <c r="K261" s="11">
        <v>1.3400018090024399E-5</v>
      </c>
      <c r="L261" s="11">
        <v>1.34700181845245E-5</v>
      </c>
      <c r="M261" s="11">
        <v>1.3540018279024599E-5</v>
      </c>
      <c r="N261" s="11">
        <v>1.36700184545249E-5</v>
      </c>
      <c r="O261" s="11">
        <v>1.37100185085249E-5</v>
      </c>
      <c r="P261" s="11">
        <v>1.35900183465247E-5</v>
      </c>
      <c r="Q261" s="11">
        <v>1.3740018549024999E-5</v>
      </c>
      <c r="R261" s="11">
        <v>1.3820018657025099E-5</v>
      </c>
      <c r="S261" s="11">
        <v>1.35700183195247E-5</v>
      </c>
      <c r="T261" s="11">
        <v>1.35900183465247E-5</v>
      </c>
      <c r="U261" s="11">
        <v>1.3580018333024699E-5</v>
      </c>
      <c r="V261" s="11">
        <v>1.3580018333024699E-5</v>
      </c>
      <c r="W261" s="11">
        <v>1.3750018562525E-5</v>
      </c>
      <c r="X261" s="11">
        <v>1.3980018873025399E-5</v>
      </c>
      <c r="Y261" s="11">
        <v>1.42300192105259E-5</v>
      </c>
      <c r="Z261" s="11">
        <v>1.4580019683026501E-5</v>
      </c>
      <c r="AA261" s="11">
        <v>1.6160021816029399E-5</v>
      </c>
      <c r="AB261" s="11">
        <v>1.70000229500309E-5</v>
      </c>
      <c r="AC261" s="11">
        <v>1.8060024381032901E-5</v>
      </c>
      <c r="AD261" s="11">
        <v>1.9140025839034799E-5</v>
      </c>
      <c r="AE261" s="11">
        <v>2.0330027445537E-5</v>
      </c>
      <c r="AF261" s="11">
        <v>2.25800304830411E-5</v>
      </c>
      <c r="AG261" s="11">
        <v>2.3990032386543699E-5</v>
      </c>
      <c r="AH261" s="11">
        <v>2.5820034857047001E-5</v>
      </c>
      <c r="AI261" s="11">
        <v>2.9760040176054201E-5</v>
      </c>
      <c r="AJ261" s="11">
        <v>3.3510045238561001E-5</v>
      </c>
      <c r="AK261" s="11">
        <v>3.7760050976068802E-5</v>
      </c>
      <c r="AL261" s="11">
        <v>4.0450054607573699E-5</v>
      </c>
      <c r="AM261" s="11">
        <v>4.36900589815796E-5</v>
      </c>
      <c r="AN261" s="11">
        <v>4.5730061735583297E-5</v>
      </c>
      <c r="AO261" s="11">
        <v>4.6550062842584801E-5</v>
      </c>
      <c r="AP261" s="11">
        <v>4.7610064273586697E-5</v>
      </c>
      <c r="AQ261" s="11">
        <v>4.7540064179086601E-5</v>
      </c>
      <c r="AR261" s="11">
        <v>4.7910064678587302E-5</v>
      </c>
      <c r="AS261" s="11">
        <v>4.9210066433589598E-5</v>
      </c>
      <c r="AT261" s="11">
        <v>4.89500660825892E-5</v>
      </c>
      <c r="AU261" s="11">
        <v>4.9350066622589898E-5</v>
      </c>
      <c r="AV261" s="11">
        <v>4.9130066325589503E-5</v>
      </c>
      <c r="AW261" s="11">
        <v>4.9860067311090797E-5</v>
      </c>
      <c r="AX261" s="11">
        <v>4.9760067176090602E-5</v>
      </c>
      <c r="AY261" s="11">
        <v>4.9950067432591E-5</v>
      </c>
      <c r="AZ261" s="11">
        <v>4.9800067230090701E-5</v>
      </c>
      <c r="BA261" s="11">
        <v>4.99200673920909E-5</v>
      </c>
      <c r="BB261" s="11">
        <v>4.9560066906090301E-5</v>
      </c>
      <c r="BC261" s="11">
        <v>4.73200638820862E-5</v>
      </c>
      <c r="BD261" s="11">
        <v>4.6380062613084503E-5</v>
      </c>
      <c r="BE261" s="11">
        <v>4.6390062626584502E-5</v>
      </c>
      <c r="BF261" s="11">
        <v>4.6980063423085598E-5</v>
      </c>
      <c r="BG261" s="11">
        <v>4.7830064570587099E-5</v>
      </c>
      <c r="BH261" s="11">
        <v>4.7250063787586097E-5</v>
      </c>
      <c r="BI261" s="11">
        <v>4.7500064125086503E-5</v>
      </c>
      <c r="BJ261" s="11">
        <v>4.72900638415861E-5</v>
      </c>
      <c r="BK261" s="11">
        <v>4.70600635310857E-5</v>
      </c>
      <c r="BL261" s="11">
        <v>4.59400620190837E-5</v>
      </c>
      <c r="BM261" s="11">
        <v>4.3980059373080097E-5</v>
      </c>
      <c r="BN261" s="11">
        <v>4.2880057888078103E-5</v>
      </c>
      <c r="BO261" s="11">
        <v>4.2460057321077298E-5</v>
      </c>
      <c r="BP261" s="11">
        <v>4.16700562545759E-5</v>
      </c>
      <c r="BQ261" s="11">
        <v>4.13200557820753E-5</v>
      </c>
      <c r="BR261" s="11">
        <v>4.0220054297073298E-5</v>
      </c>
      <c r="BS261" s="11">
        <v>3.7880051138069002E-5</v>
      </c>
      <c r="BT261" s="11">
        <v>3.5430047830564499E-5</v>
      </c>
      <c r="BU261" s="11">
        <v>3.3370045049560803E-5</v>
      </c>
      <c r="BV261" s="11">
        <v>3.17900429165579E-5</v>
      </c>
      <c r="BW261" s="11">
        <v>2.8000037800050998E-5</v>
      </c>
      <c r="BX261" s="11">
        <v>2.6170035329547602E-5</v>
      </c>
      <c r="BY261" s="11">
        <v>2.5960035046047301E-5</v>
      </c>
      <c r="BZ261" s="11">
        <v>2.5960035046047301E-5</v>
      </c>
      <c r="CA261" s="11">
        <v>2.5300034155046099E-5</v>
      </c>
      <c r="CB261" s="11">
        <v>2.4680033318044901E-5</v>
      </c>
      <c r="CC261" s="11">
        <v>2.49500336825454E-5</v>
      </c>
      <c r="CD261" s="11">
        <v>2.5540034479046499E-5</v>
      </c>
      <c r="CE261" s="11">
        <v>2.6190035356547702E-5</v>
      </c>
      <c r="CF261" s="11">
        <v>2.5920034992047199E-5</v>
      </c>
      <c r="CG261" s="11">
        <v>2.4760033426045101E-5</v>
      </c>
      <c r="CH261" s="11">
        <v>2.3410031603542599E-5</v>
      </c>
      <c r="CI261" s="11">
        <v>2.2990031036541801E-5</v>
      </c>
      <c r="CJ261" s="11">
        <v>2.2120029862040299E-5</v>
      </c>
      <c r="CK261" s="11">
        <v>2.13900288765389E-5</v>
      </c>
      <c r="CL261" s="11">
        <v>1.9930026905536298E-5</v>
      </c>
      <c r="CM261" s="11">
        <v>1.9120025812034801E-5</v>
      </c>
      <c r="CN261" s="11">
        <v>1.85200250020337E-5</v>
      </c>
      <c r="CO261" s="11">
        <v>1.79400242190326E-5</v>
      </c>
      <c r="CP261" s="11">
        <v>1.7090023071531099E-5</v>
      </c>
      <c r="CQ261" s="11">
        <v>1.62600219510296E-5</v>
      </c>
      <c r="CR261" s="11">
        <v>1.6090021721529299E-5</v>
      </c>
      <c r="CS261" s="11">
        <v>1.5670021154528501E-5</v>
      </c>
      <c r="CT261" s="11">
        <v>1.50500203175274E-5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0">
        <v>1.4640019764026601E-5</v>
      </c>
      <c r="D262" s="11">
        <v>1.4380019413026201E-5</v>
      </c>
      <c r="E262" s="11">
        <v>1.41900191565258E-5</v>
      </c>
      <c r="F262" s="11">
        <v>1.40700189945256E-5</v>
      </c>
      <c r="G262" s="11">
        <v>1.4160019116025799E-5</v>
      </c>
      <c r="H262" s="11">
        <v>1.4840020034027001E-5</v>
      </c>
      <c r="I262" s="11">
        <v>1.46100197235266E-5</v>
      </c>
      <c r="J262" s="11">
        <v>1.3780018603025099E-5</v>
      </c>
      <c r="K262" s="11">
        <v>1.3260017901024099E-5</v>
      </c>
      <c r="L262" s="11">
        <v>1.33700180495243E-5</v>
      </c>
      <c r="M262" s="11">
        <v>1.3560018306024699E-5</v>
      </c>
      <c r="N262" s="11">
        <v>1.37900186165251E-5</v>
      </c>
      <c r="O262" s="11">
        <v>1.38100186435251E-5</v>
      </c>
      <c r="P262" s="11">
        <v>1.34100181035244E-5</v>
      </c>
      <c r="Q262" s="11">
        <v>1.3240017874024099E-5</v>
      </c>
      <c r="R262" s="11">
        <v>1.32700179145241E-5</v>
      </c>
      <c r="S262" s="11">
        <v>1.3540018279024599E-5</v>
      </c>
      <c r="T262" s="11">
        <v>1.4000018900025499E-5</v>
      </c>
      <c r="U262" s="11">
        <v>1.39300188055253E-5</v>
      </c>
      <c r="V262" s="11">
        <v>1.4120019062025699E-5</v>
      </c>
      <c r="W262" s="11">
        <v>1.46700198045267E-5</v>
      </c>
      <c r="X262" s="11">
        <v>1.46500197775266E-5</v>
      </c>
      <c r="Y262" s="11">
        <v>1.4290019291526E-5</v>
      </c>
      <c r="Z262" s="11">
        <v>1.45100195885264E-5</v>
      </c>
      <c r="AA262" s="11">
        <v>1.5950021532529E-5</v>
      </c>
      <c r="AB262" s="11">
        <v>1.6790022666530501E-5</v>
      </c>
      <c r="AC262" s="11">
        <v>1.7740023949032302E-5</v>
      </c>
      <c r="AD262" s="11">
        <v>1.8530025015533699E-5</v>
      </c>
      <c r="AE262" s="11">
        <v>2.0740027999037701E-5</v>
      </c>
      <c r="AF262" s="11">
        <v>2.29000309150417E-5</v>
      </c>
      <c r="AG262" s="11">
        <v>2.42100326835441E-5</v>
      </c>
      <c r="AH262" s="11">
        <v>2.6240035424047799E-5</v>
      </c>
      <c r="AI262" s="11">
        <v>2.9430039730553599E-5</v>
      </c>
      <c r="AJ262" s="11">
        <v>3.3320044982060699E-5</v>
      </c>
      <c r="AK262" s="11">
        <v>3.8010051313569201E-5</v>
      </c>
      <c r="AL262" s="11">
        <v>4.0360054486073503E-5</v>
      </c>
      <c r="AM262" s="11">
        <v>4.3960059346080099E-5</v>
      </c>
      <c r="AN262" s="11">
        <v>4.6960063396085498E-5</v>
      </c>
      <c r="AO262" s="11">
        <v>4.8760065826088803E-5</v>
      </c>
      <c r="AP262" s="11">
        <v>4.9550066892590301E-5</v>
      </c>
      <c r="AQ262" s="11">
        <v>4.8520065502088403E-5</v>
      </c>
      <c r="AR262" s="11">
        <v>4.8740065799088797E-5</v>
      </c>
      <c r="AS262" s="11">
        <v>4.9750067162590603E-5</v>
      </c>
      <c r="AT262" s="11">
        <v>5.0130067675591303E-5</v>
      </c>
      <c r="AU262" s="11">
        <v>5.0770068539592503E-5</v>
      </c>
      <c r="AV262" s="11">
        <v>5.20600702810948E-5</v>
      </c>
      <c r="AW262" s="11">
        <v>5.2590070996595799E-5</v>
      </c>
      <c r="AX262" s="11">
        <v>5.2150070402595002E-5</v>
      </c>
      <c r="AY262" s="11">
        <v>5.2000070200094703E-5</v>
      </c>
      <c r="AZ262" s="11">
        <v>5.1290069241593401E-5</v>
      </c>
      <c r="BA262" s="11">
        <v>5.1330069295593499E-5</v>
      </c>
      <c r="BB262" s="11">
        <v>5.03100679185916E-5</v>
      </c>
      <c r="BC262" s="11">
        <v>4.8960066096089199E-5</v>
      </c>
      <c r="BD262" s="11">
        <v>4.7260063801086103E-5</v>
      </c>
      <c r="BE262" s="11">
        <v>4.6770063139585202E-5</v>
      </c>
      <c r="BF262" s="11">
        <v>4.8350065272588098E-5</v>
      </c>
      <c r="BG262" s="11">
        <v>5.0230067810591498E-5</v>
      </c>
      <c r="BH262" s="11">
        <v>5.03200679320917E-5</v>
      </c>
      <c r="BI262" s="11">
        <v>4.9900067365090902E-5</v>
      </c>
      <c r="BJ262" s="11">
        <v>4.9350066622589898E-5</v>
      </c>
      <c r="BK262" s="11">
        <v>4.7570064219586599E-5</v>
      </c>
      <c r="BL262" s="11">
        <v>4.6390062626584502E-5</v>
      </c>
      <c r="BM262" s="11">
        <v>4.58200618570835E-5</v>
      </c>
      <c r="BN262" s="11">
        <v>4.4840060534081699E-5</v>
      </c>
      <c r="BO262" s="11">
        <v>4.3560058806079299E-5</v>
      </c>
      <c r="BP262" s="11">
        <v>4.2830057820577998E-5</v>
      </c>
      <c r="BQ262" s="11">
        <v>4.2250057037576997E-5</v>
      </c>
      <c r="BR262" s="11">
        <v>4.0910055228574501E-5</v>
      </c>
      <c r="BS262" s="11">
        <v>3.8200051570069599E-5</v>
      </c>
      <c r="BT262" s="11">
        <v>3.6820049707067099E-5</v>
      </c>
      <c r="BU262" s="11">
        <v>3.45400466290629E-5</v>
      </c>
      <c r="BV262" s="11">
        <v>3.2350043672558903E-5</v>
      </c>
      <c r="BW262" s="11">
        <v>2.9650040027554001E-5</v>
      </c>
      <c r="BX262" s="11">
        <v>2.7740037449050499E-5</v>
      </c>
      <c r="BY262" s="11">
        <v>2.72800368280497E-5</v>
      </c>
      <c r="BZ262" s="11">
        <v>2.6690036031548601E-5</v>
      </c>
      <c r="CA262" s="11">
        <v>2.5940035019047201E-5</v>
      </c>
      <c r="CB262" s="11">
        <v>2.6260035451047801E-5</v>
      </c>
      <c r="CC262" s="11">
        <v>2.62900354915479E-5</v>
      </c>
      <c r="CD262" s="11">
        <v>2.6010035113547402E-5</v>
      </c>
      <c r="CE262" s="11">
        <v>2.5560034506046501E-5</v>
      </c>
      <c r="CF262" s="11">
        <v>2.5480034398046399E-5</v>
      </c>
      <c r="CG262" s="11">
        <v>2.4710033358545E-5</v>
      </c>
      <c r="CH262" s="11">
        <v>2.3640031914043E-5</v>
      </c>
      <c r="CI262" s="11">
        <v>2.2670030604541299E-5</v>
      </c>
      <c r="CJ262" s="11">
        <v>2.2030029740540099E-5</v>
      </c>
      <c r="CK262" s="11">
        <v>2.1160028566038499E-5</v>
      </c>
      <c r="CL262" s="11">
        <v>2.0050027067536498E-5</v>
      </c>
      <c r="CM262" s="11">
        <v>1.9700026595035901E-5</v>
      </c>
      <c r="CN262" s="11">
        <v>1.93300260955352E-5</v>
      </c>
      <c r="CO262" s="11">
        <v>1.88200254070342E-5</v>
      </c>
      <c r="CP262" s="11">
        <v>1.7470023584531799E-5</v>
      </c>
      <c r="CQ262" s="11">
        <v>1.6850022747530699E-5</v>
      </c>
      <c r="CR262" s="11">
        <v>1.6510022288529999E-5</v>
      </c>
      <c r="CS262" s="11">
        <v>1.6030021640529199E-5</v>
      </c>
      <c r="CT262" s="11">
        <v>1.5390020776528E-5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0">
        <v>1.5480020898028199E-5</v>
      </c>
      <c r="D263" s="11">
        <v>1.5280020628027799E-5</v>
      </c>
      <c r="E263" s="11">
        <v>1.5080020358027401E-5</v>
      </c>
      <c r="F263" s="11">
        <v>1.45500196425265E-5</v>
      </c>
      <c r="G263" s="11">
        <v>1.4700019845026701E-5</v>
      </c>
      <c r="H263" s="11">
        <v>1.4600019710026601E-5</v>
      </c>
      <c r="I263" s="11">
        <v>1.4440019494026301E-5</v>
      </c>
      <c r="J263" s="11">
        <v>1.39900188865254E-5</v>
      </c>
      <c r="K263" s="11">
        <v>1.3750018562525E-5</v>
      </c>
      <c r="L263" s="11">
        <v>1.3660018441024799E-5</v>
      </c>
      <c r="M263" s="11">
        <v>1.3420018117024399E-5</v>
      </c>
      <c r="N263" s="11">
        <v>1.3640018414024799E-5</v>
      </c>
      <c r="O263" s="11">
        <v>1.39900188865254E-5</v>
      </c>
      <c r="P263" s="11">
        <v>1.4270019264526E-5</v>
      </c>
      <c r="Q263" s="11">
        <v>1.4280019278025999E-5</v>
      </c>
      <c r="R263" s="11">
        <v>1.4080019008025599E-5</v>
      </c>
      <c r="S263" s="11">
        <v>1.38700187245252E-5</v>
      </c>
      <c r="T263" s="11">
        <v>1.4360019386026099E-5</v>
      </c>
      <c r="U263" s="11">
        <v>1.4480019548026301E-5</v>
      </c>
      <c r="V263" s="11">
        <v>1.4720019872026801E-5</v>
      </c>
      <c r="W263" s="11">
        <v>1.4960020196027201E-5</v>
      </c>
      <c r="X263" s="11">
        <v>1.49500201825272E-5</v>
      </c>
      <c r="Y263" s="11">
        <v>1.4660019791026701E-5</v>
      </c>
      <c r="Z263" s="11">
        <v>1.5160020466027601E-5</v>
      </c>
      <c r="AA263" s="11">
        <v>1.6470022234529999E-5</v>
      </c>
      <c r="AB263" s="11">
        <v>1.7030022990530999E-5</v>
      </c>
      <c r="AC263" s="11">
        <v>1.7710023908532199E-5</v>
      </c>
      <c r="AD263" s="11">
        <v>1.89500255825345E-5</v>
      </c>
      <c r="AE263" s="11">
        <v>2.1130028525538501E-5</v>
      </c>
      <c r="AF263" s="11">
        <v>2.2770030739541399E-5</v>
      </c>
      <c r="AG263" s="11">
        <v>2.44800330480446E-5</v>
      </c>
      <c r="AH263" s="11">
        <v>2.7810037543550601E-5</v>
      </c>
      <c r="AI263" s="11">
        <v>3.0780041553055999E-5</v>
      </c>
      <c r="AJ263" s="11">
        <v>3.3860045711061697E-5</v>
      </c>
      <c r="AK263" s="11">
        <v>3.8130051475569401E-5</v>
      </c>
      <c r="AL263" s="11">
        <v>4.0980055323074603E-5</v>
      </c>
      <c r="AM263" s="11">
        <v>4.4330059845580698E-5</v>
      </c>
      <c r="AN263" s="11">
        <v>4.6780063153085201E-5</v>
      </c>
      <c r="AO263" s="11">
        <v>4.8300065205088001E-5</v>
      </c>
      <c r="AP263" s="11">
        <v>4.9420066717090001E-5</v>
      </c>
      <c r="AQ263" s="11">
        <v>4.8700065745088699E-5</v>
      </c>
      <c r="AR263" s="11">
        <v>4.8870065974589003E-5</v>
      </c>
      <c r="AS263" s="11">
        <v>5.00700675945912E-5</v>
      </c>
      <c r="AT263" s="11">
        <v>5.1170069079593201E-5</v>
      </c>
      <c r="AU263" s="11">
        <v>5.1160069066093202E-5</v>
      </c>
      <c r="AV263" s="11">
        <v>5.08200686070926E-5</v>
      </c>
      <c r="AW263" s="11">
        <v>5.0500068175091997E-5</v>
      </c>
      <c r="AX263" s="11">
        <v>5.0730068485592398E-5</v>
      </c>
      <c r="AY263" s="11">
        <v>5.0810068593592601E-5</v>
      </c>
      <c r="AZ263" s="11">
        <v>5.04200680670918E-5</v>
      </c>
      <c r="BA263" s="11">
        <v>4.9970067459590998E-5</v>
      </c>
      <c r="BB263" s="11">
        <v>4.9770067189590703E-5</v>
      </c>
      <c r="BC263" s="11">
        <v>4.71800636930859E-5</v>
      </c>
      <c r="BD263" s="11">
        <v>4.5390061276582703E-5</v>
      </c>
      <c r="BE263" s="11">
        <v>4.5250061087582403E-5</v>
      </c>
      <c r="BF263" s="11">
        <v>4.73200638820862E-5</v>
      </c>
      <c r="BG263" s="11">
        <v>4.7510064138586502E-5</v>
      </c>
      <c r="BH263" s="11">
        <v>4.73100638685862E-5</v>
      </c>
      <c r="BI263" s="11">
        <v>4.6470062734584597E-5</v>
      </c>
      <c r="BJ263" s="11">
        <v>4.4710060358581398E-5</v>
      </c>
      <c r="BK263" s="11">
        <v>4.3860059211079897E-5</v>
      </c>
      <c r="BL263" s="11">
        <v>4.3560058806079299E-5</v>
      </c>
      <c r="BM263" s="11">
        <v>4.2560057456077499E-5</v>
      </c>
      <c r="BN263" s="11">
        <v>4.1100055485074898E-5</v>
      </c>
      <c r="BO263" s="11">
        <v>3.9710053608572298E-5</v>
      </c>
      <c r="BP263" s="11">
        <v>3.8570052069570198E-5</v>
      </c>
      <c r="BQ263" s="11">
        <v>3.8160051516069501E-5</v>
      </c>
      <c r="BR263" s="11">
        <v>3.7250050287567802E-5</v>
      </c>
      <c r="BS263" s="11">
        <v>3.64100491535663E-5</v>
      </c>
      <c r="BT263" s="11">
        <v>3.4350046372562597E-5</v>
      </c>
      <c r="BU263" s="11">
        <v>3.1710042808557703E-5</v>
      </c>
      <c r="BV263" s="11">
        <v>3.0380041013055301E-5</v>
      </c>
      <c r="BW263" s="11">
        <v>2.7750037462550501E-5</v>
      </c>
      <c r="BX263" s="11">
        <v>2.6930036355549001E-5</v>
      </c>
      <c r="BY263" s="11">
        <v>2.6500035775048201E-5</v>
      </c>
      <c r="BZ263" s="11">
        <v>2.6070035194547502E-5</v>
      </c>
      <c r="CA263" s="11">
        <v>2.5750034762546898E-5</v>
      </c>
      <c r="CB263" s="11">
        <v>2.61500353025476E-5</v>
      </c>
      <c r="CC263" s="11">
        <v>2.6910036328549E-5</v>
      </c>
      <c r="CD263" s="11">
        <v>2.7490037111550099E-5</v>
      </c>
      <c r="CE263" s="11">
        <v>2.7060036531049299E-5</v>
      </c>
      <c r="CF263" s="11">
        <v>2.68300362205488E-5</v>
      </c>
      <c r="CG263" s="11">
        <v>2.62100353835477E-5</v>
      </c>
      <c r="CH263" s="11">
        <v>2.5340034209046099E-5</v>
      </c>
      <c r="CI263" s="11">
        <v>2.4010032413543701E-5</v>
      </c>
      <c r="CJ263" s="11">
        <v>2.2030029740540099E-5</v>
      </c>
      <c r="CK263" s="11">
        <v>2.13500288225389E-5</v>
      </c>
      <c r="CL263" s="11">
        <v>2.0140027189036701E-5</v>
      </c>
      <c r="CM263" s="11">
        <v>2.0020027027036399E-5</v>
      </c>
      <c r="CN263" s="11">
        <v>2.0100027135036599E-5</v>
      </c>
      <c r="CO263" s="11">
        <v>1.9680026568035801E-5</v>
      </c>
      <c r="CP263" s="11">
        <v>1.82600246510332E-5</v>
      </c>
      <c r="CQ263" s="11">
        <v>1.7250023287531401E-5</v>
      </c>
      <c r="CR263" s="11">
        <v>1.7660023841032102E-5</v>
      </c>
      <c r="CS263" s="11">
        <v>1.7280023328031398E-5</v>
      </c>
      <c r="CT263" s="11">
        <v>1.6990022936530901E-5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0">
        <v>1.60600216810292E-5</v>
      </c>
      <c r="D264" s="11">
        <v>1.55700210195283E-5</v>
      </c>
      <c r="E264" s="11">
        <v>1.5410020803528001E-5</v>
      </c>
      <c r="F264" s="11">
        <v>1.5460020871028099E-5</v>
      </c>
      <c r="G264" s="11">
        <v>1.5100020385027501E-5</v>
      </c>
      <c r="H264" s="11">
        <v>1.50300202905273E-5</v>
      </c>
      <c r="I264" s="11">
        <v>1.4380019413026201E-5</v>
      </c>
      <c r="J264" s="11">
        <v>1.42500192375259E-5</v>
      </c>
      <c r="K264" s="11">
        <v>1.3980018873025399E-5</v>
      </c>
      <c r="L264" s="11">
        <v>1.42100191835258E-5</v>
      </c>
      <c r="M264" s="11">
        <v>1.4080019008025599E-5</v>
      </c>
      <c r="N264" s="11">
        <v>1.43300193455261E-5</v>
      </c>
      <c r="O264" s="11">
        <v>1.39100187785253E-5</v>
      </c>
      <c r="P264" s="11">
        <v>1.38900187515253E-5</v>
      </c>
      <c r="Q264" s="11">
        <v>1.4020018927025499E-5</v>
      </c>
      <c r="R264" s="11">
        <v>1.41500191025257E-5</v>
      </c>
      <c r="S264" s="11">
        <v>1.45100195885264E-5</v>
      </c>
      <c r="T264" s="11">
        <v>1.42500192375259E-5</v>
      </c>
      <c r="U264" s="11">
        <v>1.4220019197025899E-5</v>
      </c>
      <c r="V264" s="11">
        <v>1.3960018846025399E-5</v>
      </c>
      <c r="W264" s="11">
        <v>1.41500191025257E-5</v>
      </c>
      <c r="X264" s="11">
        <v>1.4340019359026099E-5</v>
      </c>
      <c r="Y264" s="11">
        <v>1.4460019521026301E-5</v>
      </c>
      <c r="Z264" s="11">
        <v>1.45100195885264E-5</v>
      </c>
      <c r="AA264" s="11">
        <v>1.44100194535262E-5</v>
      </c>
      <c r="AB264" s="11">
        <v>1.41100190485257E-5</v>
      </c>
      <c r="AC264" s="11">
        <v>1.4580019683026501E-5</v>
      </c>
      <c r="AD264" s="11">
        <v>1.4860020061027001E-5</v>
      </c>
      <c r="AE264" s="11">
        <v>1.60100216135291E-5</v>
      </c>
      <c r="AF264" s="11">
        <v>1.6870022774530701E-5</v>
      </c>
      <c r="AG264" s="11">
        <v>1.7590023746531999E-5</v>
      </c>
      <c r="AH264" s="11">
        <v>1.8500024975033701E-5</v>
      </c>
      <c r="AI264" s="11">
        <v>1.9440026244035401E-5</v>
      </c>
      <c r="AJ264" s="11">
        <v>2.0410027553537102E-5</v>
      </c>
      <c r="AK264" s="11">
        <v>2.1200028620038601E-5</v>
      </c>
      <c r="AL264" s="11">
        <v>2.29000309150417E-5</v>
      </c>
      <c r="AM264" s="11">
        <v>2.5430034330546298E-5</v>
      </c>
      <c r="AN264" s="11">
        <v>2.6690036031548601E-5</v>
      </c>
      <c r="AO264" s="11">
        <v>2.8190038056551301E-5</v>
      </c>
      <c r="AP264" s="11">
        <v>2.93400396090534E-5</v>
      </c>
      <c r="AQ264" s="11">
        <v>3.0050040567554699E-5</v>
      </c>
      <c r="AR264" s="11">
        <v>3.0420041067055399E-5</v>
      </c>
      <c r="AS264" s="11">
        <v>3.0990041836556402E-5</v>
      </c>
      <c r="AT264" s="11">
        <v>3.1300042255056999E-5</v>
      </c>
      <c r="AU264" s="11">
        <v>3.0980041823056403E-5</v>
      </c>
      <c r="AV264" s="11">
        <v>3.1820042957057897E-5</v>
      </c>
      <c r="AW264" s="11">
        <v>3.1380042363057101E-5</v>
      </c>
      <c r="AX264" s="11">
        <v>3.2080043308058397E-5</v>
      </c>
      <c r="AY264" s="11">
        <v>3.19100430785581E-5</v>
      </c>
      <c r="AZ264" s="11">
        <v>3.21700434295586E-5</v>
      </c>
      <c r="BA264" s="11">
        <v>3.19100430785581E-5</v>
      </c>
      <c r="BB264" s="11">
        <v>3.2270043564558801E-5</v>
      </c>
      <c r="BC264" s="11">
        <v>3.1820042957057897E-5</v>
      </c>
      <c r="BD264" s="11">
        <v>3.1440042444057198E-5</v>
      </c>
      <c r="BE264" s="11">
        <v>3.07900415665561E-5</v>
      </c>
      <c r="BF264" s="11">
        <v>3.0060040581054701E-5</v>
      </c>
      <c r="BG264" s="11">
        <v>2.98400402840543E-5</v>
      </c>
      <c r="BH264" s="11">
        <v>2.98400402840543E-5</v>
      </c>
      <c r="BI264" s="11">
        <v>3.02400408240551E-5</v>
      </c>
      <c r="BJ264" s="11">
        <v>3.00900406215548E-5</v>
      </c>
      <c r="BK264" s="11">
        <v>2.9250039487553299E-5</v>
      </c>
      <c r="BL264" s="11">
        <v>2.8550038542551999E-5</v>
      </c>
      <c r="BM264" s="11">
        <v>2.8530038515551899E-5</v>
      </c>
      <c r="BN264" s="11">
        <v>2.8650038677552201E-5</v>
      </c>
      <c r="BO264" s="11">
        <v>2.8770038839552401E-5</v>
      </c>
      <c r="BP264" s="11">
        <v>2.75800372330502E-5</v>
      </c>
      <c r="BQ264" s="11">
        <v>2.6240035424047799E-5</v>
      </c>
      <c r="BR264" s="11">
        <v>2.5690034681546798E-5</v>
      </c>
      <c r="BS264" s="11">
        <v>2.5190034006545898E-5</v>
      </c>
      <c r="BT264" s="11">
        <v>2.4800033480045101E-5</v>
      </c>
      <c r="BU264" s="11">
        <v>2.4410032953544399E-5</v>
      </c>
      <c r="BV264" s="11">
        <v>2.3210031333542301E-5</v>
      </c>
      <c r="BW264" s="11">
        <v>2.15200290520392E-5</v>
      </c>
      <c r="BX264" s="11">
        <v>2.1310028768538801E-5</v>
      </c>
      <c r="BY264" s="11">
        <v>2.1060028431038301E-5</v>
      </c>
      <c r="BZ264" s="11">
        <v>2.0920028242038099E-5</v>
      </c>
      <c r="CA264" s="11">
        <v>2.0000027000036401E-5</v>
      </c>
      <c r="CB264" s="11">
        <v>1.9930026905536298E-5</v>
      </c>
      <c r="CC264" s="11">
        <v>1.9370026149535298E-5</v>
      </c>
      <c r="CD264" s="11">
        <v>1.9530026365535498E-5</v>
      </c>
      <c r="CE264" s="11">
        <v>1.94500262575354E-5</v>
      </c>
      <c r="CF264" s="11">
        <v>1.9300026055035101E-5</v>
      </c>
      <c r="CG264" s="11">
        <v>1.9090025771534699E-5</v>
      </c>
      <c r="CH264" s="11">
        <v>1.88400254340343E-5</v>
      </c>
      <c r="CI264" s="11">
        <v>1.8710025258533999E-5</v>
      </c>
      <c r="CJ264" s="11">
        <v>1.9120025812034801E-5</v>
      </c>
      <c r="CK264" s="11">
        <v>1.8920025542034401E-5</v>
      </c>
      <c r="CL264" s="11">
        <v>1.9030025690534599E-5</v>
      </c>
      <c r="CM264" s="11">
        <v>1.8250024637533201E-5</v>
      </c>
      <c r="CN264" s="11">
        <v>1.8210024583533099E-5</v>
      </c>
      <c r="CO264" s="11">
        <v>1.7560023706032002E-5</v>
      </c>
      <c r="CP264" s="11">
        <v>1.69000228150308E-5</v>
      </c>
      <c r="CQ264" s="11">
        <v>1.6650022477530299E-5</v>
      </c>
      <c r="CR264" s="11">
        <v>1.6300022005029699E-5</v>
      </c>
      <c r="CS264" s="11">
        <v>1.62400219240295E-5</v>
      </c>
      <c r="CT264" s="11">
        <v>1.5470020884528101E-5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0">
        <v>1.50300202905273E-5</v>
      </c>
      <c r="D265" s="11">
        <v>1.4920020142027101E-5</v>
      </c>
      <c r="E265" s="11">
        <v>1.49100201285271E-5</v>
      </c>
      <c r="F265" s="11">
        <v>1.49100201285271E-5</v>
      </c>
      <c r="G265" s="11">
        <v>1.50300202905273E-5</v>
      </c>
      <c r="H265" s="11">
        <v>1.5280020628027799E-5</v>
      </c>
      <c r="I265" s="11">
        <v>1.48700200745271E-5</v>
      </c>
      <c r="J265" s="11">
        <v>1.4180019143025799E-5</v>
      </c>
      <c r="K265" s="11">
        <v>1.3720018522024999E-5</v>
      </c>
      <c r="L265" s="11">
        <v>1.34300181305244E-5</v>
      </c>
      <c r="M265" s="11">
        <v>1.37100185085249E-5</v>
      </c>
      <c r="N265" s="11">
        <v>1.3600018360024699E-5</v>
      </c>
      <c r="O265" s="11">
        <v>1.3190017806524E-5</v>
      </c>
      <c r="P265" s="11">
        <v>1.31000176850238E-5</v>
      </c>
      <c r="Q265" s="11">
        <v>1.35500182925246E-5</v>
      </c>
      <c r="R265" s="11">
        <v>1.3520018252024599E-5</v>
      </c>
      <c r="S265" s="11">
        <v>1.3700018495024899E-5</v>
      </c>
      <c r="T265" s="11">
        <v>1.3300017955024199E-5</v>
      </c>
      <c r="U265" s="11">
        <v>1.3340018009024299E-5</v>
      </c>
      <c r="V265" s="11">
        <v>1.34100181035244E-5</v>
      </c>
      <c r="W265" s="11">
        <v>1.3360018036024299E-5</v>
      </c>
      <c r="X265" s="11">
        <v>1.32900179415242E-5</v>
      </c>
      <c r="Y265" s="11">
        <v>1.3380018063024299E-5</v>
      </c>
      <c r="Z265" s="11">
        <v>1.3240017874024099E-5</v>
      </c>
      <c r="AA265" s="11">
        <v>1.3360018036024299E-5</v>
      </c>
      <c r="AB265" s="11">
        <v>1.3440018144024399E-5</v>
      </c>
      <c r="AC265" s="11">
        <v>1.39100187785253E-5</v>
      </c>
      <c r="AD265" s="11">
        <v>1.45500196425265E-5</v>
      </c>
      <c r="AE265" s="11">
        <v>1.4880020088027101E-5</v>
      </c>
      <c r="AF265" s="11">
        <v>1.4740019899026801E-5</v>
      </c>
      <c r="AG265" s="11">
        <v>1.4000018900025499E-5</v>
      </c>
      <c r="AH265" s="11">
        <v>1.4080019008025599E-5</v>
      </c>
      <c r="AI265" s="11">
        <v>1.4340019359026099E-5</v>
      </c>
      <c r="AJ265" s="11">
        <v>1.45700196695265E-5</v>
      </c>
      <c r="AK265" s="11">
        <v>1.45100195885264E-5</v>
      </c>
      <c r="AL265" s="11">
        <v>1.45700196695265E-5</v>
      </c>
      <c r="AM265" s="11">
        <v>1.5520020952028199E-5</v>
      </c>
      <c r="AN265" s="11">
        <v>1.6100021735029299E-5</v>
      </c>
      <c r="AO265" s="11">
        <v>1.6860022761030698E-5</v>
      </c>
      <c r="AP265" s="11">
        <v>1.78400240840325E-5</v>
      </c>
      <c r="AQ265" s="11">
        <v>1.9100025785034799E-5</v>
      </c>
      <c r="AR265" s="11">
        <v>1.93300260955352E-5</v>
      </c>
      <c r="AS265" s="11">
        <v>1.9090025771534699E-5</v>
      </c>
      <c r="AT265" s="11">
        <v>1.8960025596034499E-5</v>
      </c>
      <c r="AU265" s="11">
        <v>2.0020027027036399E-5</v>
      </c>
      <c r="AV265" s="11">
        <v>1.9920026892036299E-5</v>
      </c>
      <c r="AW265" s="11">
        <v>2.00900271215366E-5</v>
      </c>
      <c r="AX265" s="11">
        <v>2.0890028201538E-5</v>
      </c>
      <c r="AY265" s="11">
        <v>2.2430030280540801E-5</v>
      </c>
      <c r="AZ265" s="11">
        <v>2.2290030091540599E-5</v>
      </c>
      <c r="BA265" s="11">
        <v>2.2480030348040898E-5</v>
      </c>
      <c r="BB265" s="11">
        <v>2.1890029551539799E-5</v>
      </c>
      <c r="BC265" s="11">
        <v>2.1910029578539899E-5</v>
      </c>
      <c r="BD265" s="11">
        <v>2.1370028849538901E-5</v>
      </c>
      <c r="BE265" s="11">
        <v>2.1890029551539799E-5</v>
      </c>
      <c r="BF265" s="11">
        <v>2.1450028957539E-5</v>
      </c>
      <c r="BG265" s="11">
        <v>2.18400294840398E-5</v>
      </c>
      <c r="BH265" s="11">
        <v>2.1730029335539599E-5</v>
      </c>
      <c r="BI265" s="11">
        <v>2.2240030024040499E-5</v>
      </c>
      <c r="BJ265" s="11">
        <v>2.2110029848540201E-5</v>
      </c>
      <c r="BK265" s="11">
        <v>2.2350030172540699E-5</v>
      </c>
      <c r="BL265" s="11">
        <v>2.2120029862040299E-5</v>
      </c>
      <c r="BM265" s="11">
        <v>2.1630029200539401E-5</v>
      </c>
      <c r="BN265" s="11">
        <v>2.18200294570397E-5</v>
      </c>
      <c r="BO265" s="11">
        <v>2.18800295380398E-5</v>
      </c>
      <c r="BP265" s="11">
        <v>2.18400294840398E-5</v>
      </c>
      <c r="BQ265" s="11">
        <v>2.1360028836038899E-5</v>
      </c>
      <c r="BR265" s="11">
        <v>2.1110028498538401E-5</v>
      </c>
      <c r="BS265" s="11">
        <v>2.0700027945037701E-5</v>
      </c>
      <c r="BT265" s="11">
        <v>2.05300277155374E-5</v>
      </c>
      <c r="BU265" s="11">
        <v>2.1110028498538401E-5</v>
      </c>
      <c r="BV265" s="11">
        <v>2.0930028255538101E-5</v>
      </c>
      <c r="BW265" s="11">
        <v>2.04700276345373E-5</v>
      </c>
      <c r="BX265" s="11">
        <v>1.88300254205343E-5</v>
      </c>
      <c r="BY265" s="11">
        <v>1.84600249210336E-5</v>
      </c>
      <c r="BZ265" s="11">
        <v>1.83800248130334E-5</v>
      </c>
      <c r="CA265" s="11">
        <v>1.78800241380325E-5</v>
      </c>
      <c r="CB265" s="11">
        <v>1.79600242460327E-5</v>
      </c>
      <c r="CC265" s="11">
        <v>1.7830024070532399E-5</v>
      </c>
      <c r="CD265" s="11">
        <v>1.8130024475533001E-5</v>
      </c>
      <c r="CE265" s="11">
        <v>1.9560026406035601E-5</v>
      </c>
      <c r="CF265" s="11">
        <v>1.9810026743536098E-5</v>
      </c>
      <c r="CG265" s="11">
        <v>2.01300271755366E-5</v>
      </c>
      <c r="CH265" s="11">
        <v>1.8960025596034499E-5</v>
      </c>
      <c r="CI265" s="11">
        <v>1.83200247320333E-5</v>
      </c>
      <c r="CJ265" s="11">
        <v>1.79000241650326E-5</v>
      </c>
      <c r="CK265" s="11">
        <v>1.7430023530531701E-5</v>
      </c>
      <c r="CL265" s="11">
        <v>1.7040023004030998E-5</v>
      </c>
      <c r="CM265" s="11">
        <v>1.66200224370302E-5</v>
      </c>
      <c r="CN265" s="11">
        <v>1.6730022585530401E-5</v>
      </c>
      <c r="CO265" s="11">
        <v>1.66200224370302E-5</v>
      </c>
      <c r="CP265" s="11">
        <v>1.6230021910529501E-5</v>
      </c>
      <c r="CQ265" s="11">
        <v>1.5850021397528801E-5</v>
      </c>
      <c r="CR265" s="11">
        <v>1.5870021424528901E-5</v>
      </c>
      <c r="CS265" s="11">
        <v>1.5960021546028999E-5</v>
      </c>
      <c r="CT265" s="11">
        <v>1.5670021154528501E-5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0">
        <v>1.5540020979028299E-5</v>
      </c>
      <c r="D266" s="11">
        <v>1.46900198315267E-5</v>
      </c>
      <c r="E266" s="11">
        <v>1.41100190485257E-5</v>
      </c>
      <c r="F266" s="11">
        <v>1.3750018562525E-5</v>
      </c>
      <c r="G266" s="11">
        <v>1.35300182655246E-5</v>
      </c>
      <c r="H266" s="11">
        <v>1.3280017928024199E-5</v>
      </c>
      <c r="I266" s="11">
        <v>1.3260017901024099E-5</v>
      </c>
      <c r="J266" s="11">
        <v>1.31600177660239E-5</v>
      </c>
      <c r="K266" s="11">
        <v>1.37100185085249E-5</v>
      </c>
      <c r="L266" s="11">
        <v>1.3520018252024599E-5</v>
      </c>
      <c r="M266" s="11">
        <v>1.3520018252024599E-5</v>
      </c>
      <c r="N266" s="11">
        <v>1.3190017806524E-5</v>
      </c>
      <c r="O266" s="11">
        <v>1.33100179685242E-5</v>
      </c>
      <c r="P266" s="11">
        <v>1.31500177525239E-5</v>
      </c>
      <c r="Q266" s="11">
        <v>1.31400177390239E-5</v>
      </c>
      <c r="R266" s="11">
        <v>1.31400177390239E-5</v>
      </c>
      <c r="S266" s="11">
        <v>1.32900179415242E-5</v>
      </c>
      <c r="T266" s="11">
        <v>1.3460018171024499E-5</v>
      </c>
      <c r="U266" s="11">
        <v>1.3770018589525E-5</v>
      </c>
      <c r="V266" s="11">
        <v>1.4060018981025599E-5</v>
      </c>
      <c r="W266" s="11">
        <v>1.45100195885264E-5</v>
      </c>
      <c r="X266" s="11">
        <v>1.4640019764026601E-5</v>
      </c>
      <c r="Y266" s="11">
        <v>1.5390020776528E-5</v>
      </c>
      <c r="Z266" s="11">
        <v>1.5780021303028699E-5</v>
      </c>
      <c r="AA266" s="11">
        <v>1.6630022450530301E-5</v>
      </c>
      <c r="AB266" s="11">
        <v>1.6530022315530099E-5</v>
      </c>
      <c r="AC266" s="11">
        <v>1.6990022936530901E-5</v>
      </c>
      <c r="AD266" s="11">
        <v>1.8270024664533199E-5</v>
      </c>
      <c r="AE266" s="11">
        <v>1.9940026919036301E-5</v>
      </c>
      <c r="AF266" s="11">
        <v>2.16400292140394E-5</v>
      </c>
      <c r="AG266" s="11">
        <v>2.2970031009541799E-5</v>
      </c>
      <c r="AH266" s="11">
        <v>2.5580034533046601E-5</v>
      </c>
      <c r="AI266" s="11">
        <v>2.99200403920545E-5</v>
      </c>
      <c r="AJ266" s="11">
        <v>3.3410045103560799E-5</v>
      </c>
      <c r="AK266" s="11">
        <v>3.6770049639567002E-5</v>
      </c>
      <c r="AL266" s="11">
        <v>3.9470053284571898E-5</v>
      </c>
      <c r="AM266" s="11">
        <v>4.2740057699077803E-5</v>
      </c>
      <c r="AN266" s="11">
        <v>4.5250061087582403E-5</v>
      </c>
      <c r="AO266" s="11">
        <v>4.6810063193585301E-5</v>
      </c>
      <c r="AP266" s="11">
        <v>4.7280063828086101E-5</v>
      </c>
      <c r="AQ266" s="11">
        <v>4.7260063801086103E-5</v>
      </c>
      <c r="AR266" s="11">
        <v>4.7150063652585902E-5</v>
      </c>
      <c r="AS266" s="11">
        <v>4.8400065340088203E-5</v>
      </c>
      <c r="AT266" s="11">
        <v>4.9120066312089497E-5</v>
      </c>
      <c r="AU266" s="11">
        <v>4.98100672435907E-5</v>
      </c>
      <c r="AV266" s="11">
        <v>5.08200686070926E-5</v>
      </c>
      <c r="AW266" s="11">
        <v>5.03100679185916E-5</v>
      </c>
      <c r="AX266" s="11">
        <v>4.93300665955899E-5</v>
      </c>
      <c r="AY266" s="11">
        <v>4.9460066771090099E-5</v>
      </c>
      <c r="AZ266" s="11">
        <v>4.9770067189590703E-5</v>
      </c>
      <c r="BA266" s="11">
        <v>5.0890068701592703E-5</v>
      </c>
      <c r="BB266" s="11">
        <v>5.0710068458592399E-5</v>
      </c>
      <c r="BC266" s="11">
        <v>4.8440065394088199E-5</v>
      </c>
      <c r="BD266" s="11">
        <v>4.7210063733585999E-5</v>
      </c>
      <c r="BE266" s="11">
        <v>4.7620064287086703E-5</v>
      </c>
      <c r="BF266" s="11">
        <v>4.8890066001589103E-5</v>
      </c>
      <c r="BG266" s="11">
        <v>5.0470068134591898E-5</v>
      </c>
      <c r="BH266" s="11">
        <v>4.9040066204089301E-5</v>
      </c>
      <c r="BI266" s="11">
        <v>4.8400065340088203E-5</v>
      </c>
      <c r="BJ266" s="11">
        <v>4.7820064557087099E-5</v>
      </c>
      <c r="BK266" s="11">
        <v>4.6990063436585597E-5</v>
      </c>
      <c r="BL266" s="11">
        <v>4.5460061371082798E-5</v>
      </c>
      <c r="BM266" s="11">
        <v>4.4650060277581301E-5</v>
      </c>
      <c r="BN266" s="11">
        <v>4.3510058738579202E-5</v>
      </c>
      <c r="BO266" s="11">
        <v>4.1970056659576397E-5</v>
      </c>
      <c r="BP266" s="11">
        <v>4.1080055458074798E-5</v>
      </c>
      <c r="BQ266" s="11">
        <v>4.1050055417574801E-5</v>
      </c>
      <c r="BR266" s="11">
        <v>4.0900055215074501E-5</v>
      </c>
      <c r="BS266" s="11">
        <v>3.8280051678069701E-5</v>
      </c>
      <c r="BT266" s="11">
        <v>3.6250048937566002E-5</v>
      </c>
      <c r="BU266" s="11">
        <v>3.2510043888559201E-5</v>
      </c>
      <c r="BV266" s="11">
        <v>3.02900408915552E-5</v>
      </c>
      <c r="BW266" s="11">
        <v>2.7120036612049399E-5</v>
      </c>
      <c r="BX266" s="11">
        <v>2.5750034762546898E-5</v>
      </c>
      <c r="BY266" s="11">
        <v>2.4800033480045101E-5</v>
      </c>
      <c r="BZ266" s="11">
        <v>2.4700033345045001E-5</v>
      </c>
      <c r="CA266" s="11">
        <v>2.51500339525458E-5</v>
      </c>
      <c r="CB266" s="11">
        <v>2.5760034776046901E-5</v>
      </c>
      <c r="CC266" s="11">
        <v>2.62300354105478E-5</v>
      </c>
      <c r="CD266" s="11">
        <v>2.4850033547545199E-5</v>
      </c>
      <c r="CE266" s="11">
        <v>2.3640031914043E-5</v>
      </c>
      <c r="CF266" s="11">
        <v>2.2920030942041698E-5</v>
      </c>
      <c r="CG266" s="11">
        <v>2.2470030334540899E-5</v>
      </c>
      <c r="CH266" s="11">
        <v>2.2060029781040199E-5</v>
      </c>
      <c r="CI266" s="11">
        <v>2.17000292950395E-5</v>
      </c>
      <c r="CJ266" s="11">
        <v>2.12600287010387E-5</v>
      </c>
      <c r="CK266" s="11">
        <v>2.09500282825381E-5</v>
      </c>
      <c r="CL266" s="11">
        <v>2.0720027972037699E-5</v>
      </c>
      <c r="CM266" s="11">
        <v>1.91900259065349E-5</v>
      </c>
      <c r="CN266" s="11">
        <v>1.85700250695338E-5</v>
      </c>
      <c r="CO266" s="11">
        <v>1.7680023868032202E-5</v>
      </c>
      <c r="CP266" s="11">
        <v>1.7250023287531401E-5</v>
      </c>
      <c r="CQ266" s="11">
        <v>1.6190021856529501E-5</v>
      </c>
      <c r="CR266" s="11">
        <v>1.5520020952028199E-5</v>
      </c>
      <c r="CS266" s="11">
        <v>1.5040020304027401E-5</v>
      </c>
      <c r="CT266" s="11">
        <v>1.4860020061027001E-5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0">
        <v>1.51300204255275E-5</v>
      </c>
      <c r="D267" s="11">
        <v>1.49100201285271E-5</v>
      </c>
      <c r="E267" s="11">
        <v>1.46100197235266E-5</v>
      </c>
      <c r="F267" s="11">
        <v>1.41100190485257E-5</v>
      </c>
      <c r="G267" s="11">
        <v>1.3920018792025299E-5</v>
      </c>
      <c r="H267" s="11">
        <v>1.3860018711025199E-5</v>
      </c>
      <c r="I267" s="11">
        <v>1.3640018414024799E-5</v>
      </c>
      <c r="J267" s="11">
        <v>1.37100185085249E-5</v>
      </c>
      <c r="K267" s="11">
        <v>1.40900190215256E-5</v>
      </c>
      <c r="L267" s="11">
        <v>1.3960018846025399E-5</v>
      </c>
      <c r="M267" s="11">
        <v>1.3750018562525E-5</v>
      </c>
      <c r="N267" s="11">
        <v>1.41100190485257E-5</v>
      </c>
      <c r="O267" s="11">
        <v>1.4290019291526E-5</v>
      </c>
      <c r="P267" s="11">
        <v>1.3880018738025199E-5</v>
      </c>
      <c r="Q267" s="11">
        <v>1.44900195615264E-5</v>
      </c>
      <c r="R267" s="11">
        <v>1.4560019656026501E-5</v>
      </c>
      <c r="S267" s="11">
        <v>1.4020018927025499E-5</v>
      </c>
      <c r="T267" s="11">
        <v>1.3750018562525E-5</v>
      </c>
      <c r="U267" s="11">
        <v>1.38500186975252E-5</v>
      </c>
      <c r="V267" s="11">
        <v>1.4000018900025499E-5</v>
      </c>
      <c r="W267" s="11">
        <v>1.4340019359026099E-5</v>
      </c>
      <c r="X267" s="11">
        <v>1.43500193725261E-5</v>
      </c>
      <c r="Y267" s="11">
        <v>1.4560019656026501E-5</v>
      </c>
      <c r="Z267" s="11">
        <v>1.4760019926026901E-5</v>
      </c>
      <c r="AA267" s="11">
        <v>1.6270021964529599E-5</v>
      </c>
      <c r="AB267" s="11">
        <v>1.7010022963531001E-5</v>
      </c>
      <c r="AC267" s="11">
        <v>1.7730023935532299E-5</v>
      </c>
      <c r="AD267" s="11">
        <v>1.8850025447534299E-5</v>
      </c>
      <c r="AE267" s="11">
        <v>2.08300281205379E-5</v>
      </c>
      <c r="AF267" s="11">
        <v>2.3310031468542401E-5</v>
      </c>
      <c r="AG267" s="11">
        <v>2.51500339525458E-5</v>
      </c>
      <c r="AH267" s="11">
        <v>2.59500350325472E-5</v>
      </c>
      <c r="AI267" s="11">
        <v>3.03900410265553E-5</v>
      </c>
      <c r="AJ267" s="11">
        <v>3.4000045900061902E-5</v>
      </c>
      <c r="AK267" s="11">
        <v>3.7870051124569003E-5</v>
      </c>
      <c r="AL267" s="11">
        <v>4.0670054904574101E-5</v>
      </c>
      <c r="AM267" s="11">
        <v>4.3970059359580098E-5</v>
      </c>
      <c r="AN267" s="11">
        <v>4.6030062140583801E-5</v>
      </c>
      <c r="AO267" s="11">
        <v>4.7490064111586497E-5</v>
      </c>
      <c r="AP267" s="11">
        <v>4.9390066676590003E-5</v>
      </c>
      <c r="AQ267" s="11">
        <v>4.9470066784590098E-5</v>
      </c>
      <c r="AR267" s="11">
        <v>5.0130067675591303E-5</v>
      </c>
      <c r="AS267" s="11">
        <v>4.9860067311090797E-5</v>
      </c>
      <c r="AT267" s="11">
        <v>4.9840067284090799E-5</v>
      </c>
      <c r="AU267" s="11">
        <v>4.9670067054590501E-5</v>
      </c>
      <c r="AV267" s="11">
        <v>5.1010068863592903E-5</v>
      </c>
      <c r="AW267" s="11">
        <v>5.0290067891591601E-5</v>
      </c>
      <c r="AX267" s="11">
        <v>4.9840067284090799E-5</v>
      </c>
      <c r="AY267" s="11">
        <v>5.0290067891591601E-5</v>
      </c>
      <c r="AZ267" s="11">
        <v>4.9960067446090999E-5</v>
      </c>
      <c r="BA267" s="11">
        <v>5.1140069039093197E-5</v>
      </c>
      <c r="BB267" s="11">
        <v>5.11800690930932E-5</v>
      </c>
      <c r="BC267" s="11">
        <v>4.9020066177089302E-5</v>
      </c>
      <c r="BD267" s="11">
        <v>4.6540062829084801E-5</v>
      </c>
      <c r="BE267" s="11">
        <v>4.6570062869584799E-5</v>
      </c>
      <c r="BF267" s="11">
        <v>4.7100063585085798E-5</v>
      </c>
      <c r="BG267" s="11">
        <v>4.8210065083587798E-5</v>
      </c>
      <c r="BH267" s="11">
        <v>4.8350065272588098E-5</v>
      </c>
      <c r="BI267" s="11">
        <v>4.7560064206086599E-5</v>
      </c>
      <c r="BJ267" s="11">
        <v>4.7340063909086198E-5</v>
      </c>
      <c r="BK267" s="11">
        <v>4.6950063382585499E-5</v>
      </c>
      <c r="BL267" s="11">
        <v>4.6170062329584101E-5</v>
      </c>
      <c r="BM267" s="11">
        <v>4.6650062977585002E-5</v>
      </c>
      <c r="BN267" s="11">
        <v>4.53000611550825E-5</v>
      </c>
      <c r="BO267" s="11">
        <v>4.35500587925793E-5</v>
      </c>
      <c r="BP267" s="11">
        <v>4.1710056308575999E-5</v>
      </c>
      <c r="BQ267" s="11">
        <v>4.0700054945074098E-5</v>
      </c>
      <c r="BR267" s="11">
        <v>3.9960053946072798E-5</v>
      </c>
      <c r="BS267" s="11">
        <v>3.76700508545686E-5</v>
      </c>
      <c r="BT267" s="11">
        <v>3.6470049234566397E-5</v>
      </c>
      <c r="BU267" s="11">
        <v>3.35400452790611E-5</v>
      </c>
      <c r="BV267" s="11">
        <v>3.1370042349557102E-5</v>
      </c>
      <c r="BW267" s="11">
        <v>2.8690038731552201E-5</v>
      </c>
      <c r="BX267" s="11">
        <v>2.73200368820497E-5</v>
      </c>
      <c r="BY267" s="11">
        <v>2.6370035599548002E-5</v>
      </c>
      <c r="BZ267" s="11">
        <v>2.5800034830046999E-5</v>
      </c>
      <c r="CA267" s="11">
        <v>2.4560033156044701E-5</v>
      </c>
      <c r="CB267" s="11">
        <v>2.4620033237044801E-5</v>
      </c>
      <c r="CC267" s="11">
        <v>2.5230034060545898E-5</v>
      </c>
      <c r="CD267" s="11">
        <v>2.5790034816547E-5</v>
      </c>
      <c r="CE267" s="11">
        <v>2.5800034830046999E-5</v>
      </c>
      <c r="CF267" s="11">
        <v>2.5280034128045999E-5</v>
      </c>
      <c r="CG267" s="11">
        <v>2.5570034519546598E-5</v>
      </c>
      <c r="CH267" s="11">
        <v>2.48300335205452E-5</v>
      </c>
      <c r="CI267" s="11">
        <v>2.3800032130043301E-5</v>
      </c>
      <c r="CJ267" s="11">
        <v>2.2170029929540399E-5</v>
      </c>
      <c r="CK267" s="11">
        <v>2.11500285525385E-5</v>
      </c>
      <c r="CL267" s="11">
        <v>2.0050027067536498E-5</v>
      </c>
      <c r="CM267" s="11">
        <v>1.9120025812034801E-5</v>
      </c>
      <c r="CN267" s="11">
        <v>1.85100249885337E-5</v>
      </c>
      <c r="CO267" s="11">
        <v>1.7540023679031902E-5</v>
      </c>
      <c r="CP267" s="11">
        <v>1.70000229500309E-5</v>
      </c>
      <c r="CQ267" s="11">
        <v>1.6210021883529499E-5</v>
      </c>
      <c r="CR267" s="11">
        <v>1.5460020871028099E-5</v>
      </c>
      <c r="CS267" s="11">
        <v>1.5260020601027801E-5</v>
      </c>
      <c r="CT267" s="11">
        <v>1.50300202905273E-5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0">
        <v>1.4880020088027101E-5</v>
      </c>
      <c r="D268" s="11">
        <v>1.4920020142027101E-5</v>
      </c>
      <c r="E268" s="11">
        <v>1.5120020412027501E-5</v>
      </c>
      <c r="F268" s="11">
        <v>1.4880020088027101E-5</v>
      </c>
      <c r="G268" s="11">
        <v>1.44300194805262E-5</v>
      </c>
      <c r="H268" s="11">
        <v>1.3820018657025099E-5</v>
      </c>
      <c r="I268" s="11">
        <v>1.35500182925246E-5</v>
      </c>
      <c r="J268" s="11">
        <v>1.34700181845245E-5</v>
      </c>
      <c r="K268" s="11">
        <v>1.3400018090024399E-5</v>
      </c>
      <c r="L268" s="11">
        <v>1.34700181845245E-5</v>
      </c>
      <c r="M268" s="11">
        <v>1.3540018279024599E-5</v>
      </c>
      <c r="N268" s="11">
        <v>1.36700184545249E-5</v>
      </c>
      <c r="O268" s="11">
        <v>1.37100185085249E-5</v>
      </c>
      <c r="P268" s="11">
        <v>1.35900183465247E-5</v>
      </c>
      <c r="Q268" s="11">
        <v>1.3740018549024999E-5</v>
      </c>
      <c r="R268" s="11">
        <v>1.3820018657025099E-5</v>
      </c>
      <c r="S268" s="11">
        <v>1.35700183195247E-5</v>
      </c>
      <c r="T268" s="11">
        <v>1.35900183465247E-5</v>
      </c>
      <c r="U268" s="11">
        <v>1.3580018333024699E-5</v>
      </c>
      <c r="V268" s="11">
        <v>1.3580018333024699E-5</v>
      </c>
      <c r="W268" s="11">
        <v>1.3750018562525E-5</v>
      </c>
      <c r="X268" s="11">
        <v>1.3980018873025399E-5</v>
      </c>
      <c r="Y268" s="11">
        <v>1.42300192105259E-5</v>
      </c>
      <c r="Z268" s="11">
        <v>1.4580019683026501E-5</v>
      </c>
      <c r="AA268" s="11">
        <v>1.6160021816029399E-5</v>
      </c>
      <c r="AB268" s="11">
        <v>1.70000229500309E-5</v>
      </c>
      <c r="AC268" s="11">
        <v>1.8060024381032901E-5</v>
      </c>
      <c r="AD268" s="11">
        <v>1.9140025839034799E-5</v>
      </c>
      <c r="AE268" s="11">
        <v>2.0330027445537E-5</v>
      </c>
      <c r="AF268" s="11">
        <v>2.25800304830411E-5</v>
      </c>
      <c r="AG268" s="11">
        <v>2.3990032386543699E-5</v>
      </c>
      <c r="AH268" s="11">
        <v>2.5820034857047001E-5</v>
      </c>
      <c r="AI268" s="11">
        <v>2.9760040176054201E-5</v>
      </c>
      <c r="AJ268" s="11">
        <v>3.3510045238561001E-5</v>
      </c>
      <c r="AK268" s="11">
        <v>3.7760050976068802E-5</v>
      </c>
      <c r="AL268" s="11">
        <v>4.0450054607573699E-5</v>
      </c>
      <c r="AM268" s="11">
        <v>4.36900589815796E-5</v>
      </c>
      <c r="AN268" s="11">
        <v>4.5730061735583297E-5</v>
      </c>
      <c r="AO268" s="11">
        <v>4.6550062842584801E-5</v>
      </c>
      <c r="AP268" s="11">
        <v>4.7610064273586697E-5</v>
      </c>
      <c r="AQ268" s="11">
        <v>4.7540064179086601E-5</v>
      </c>
      <c r="AR268" s="11">
        <v>4.7910064678587302E-5</v>
      </c>
      <c r="AS268" s="11">
        <v>4.9210066433589598E-5</v>
      </c>
      <c r="AT268" s="11">
        <v>4.89500660825892E-5</v>
      </c>
      <c r="AU268" s="11">
        <v>4.9350066622589898E-5</v>
      </c>
      <c r="AV268" s="11">
        <v>4.9130066325589503E-5</v>
      </c>
      <c r="AW268" s="11">
        <v>4.9860067311090797E-5</v>
      </c>
      <c r="AX268" s="11">
        <v>4.9760067176090602E-5</v>
      </c>
      <c r="AY268" s="11">
        <v>4.9950067432591E-5</v>
      </c>
      <c r="AZ268" s="11">
        <v>4.9800067230090701E-5</v>
      </c>
      <c r="BA268" s="11">
        <v>4.99200673920909E-5</v>
      </c>
      <c r="BB268" s="11">
        <v>4.9560066906090301E-5</v>
      </c>
      <c r="BC268" s="11">
        <v>4.73200638820862E-5</v>
      </c>
      <c r="BD268" s="11">
        <v>4.6380062613084503E-5</v>
      </c>
      <c r="BE268" s="11">
        <v>4.6390062626584502E-5</v>
      </c>
      <c r="BF268" s="11">
        <v>4.6980063423085598E-5</v>
      </c>
      <c r="BG268" s="11">
        <v>4.7830064570587099E-5</v>
      </c>
      <c r="BH268" s="11">
        <v>4.7250063787586097E-5</v>
      </c>
      <c r="BI268" s="11">
        <v>4.7500064125086503E-5</v>
      </c>
      <c r="BJ268" s="11">
        <v>4.72900638415861E-5</v>
      </c>
      <c r="BK268" s="11">
        <v>4.70600635310857E-5</v>
      </c>
      <c r="BL268" s="11">
        <v>4.59400620190837E-5</v>
      </c>
      <c r="BM268" s="11">
        <v>4.3980059373080097E-5</v>
      </c>
      <c r="BN268" s="11">
        <v>4.2880057888078103E-5</v>
      </c>
      <c r="BO268" s="11">
        <v>4.2460057321077298E-5</v>
      </c>
      <c r="BP268" s="11">
        <v>4.16700562545759E-5</v>
      </c>
      <c r="BQ268" s="11">
        <v>4.13200557820753E-5</v>
      </c>
      <c r="BR268" s="11">
        <v>4.0220054297073298E-5</v>
      </c>
      <c r="BS268" s="11">
        <v>3.7880051138069002E-5</v>
      </c>
      <c r="BT268" s="11">
        <v>3.5430047830564499E-5</v>
      </c>
      <c r="BU268" s="11">
        <v>3.3370045049560803E-5</v>
      </c>
      <c r="BV268" s="11">
        <v>3.17900429165579E-5</v>
      </c>
      <c r="BW268" s="11">
        <v>2.8000037800050998E-5</v>
      </c>
      <c r="BX268" s="11">
        <v>2.6170035329547602E-5</v>
      </c>
      <c r="BY268" s="11">
        <v>2.5960035046047301E-5</v>
      </c>
      <c r="BZ268" s="11">
        <v>2.5960035046047301E-5</v>
      </c>
      <c r="CA268" s="11">
        <v>2.5300034155046099E-5</v>
      </c>
      <c r="CB268" s="11">
        <v>2.4680033318044901E-5</v>
      </c>
      <c r="CC268" s="11">
        <v>2.49500336825454E-5</v>
      </c>
      <c r="CD268" s="11">
        <v>2.5540034479046499E-5</v>
      </c>
      <c r="CE268" s="11">
        <v>2.6190035356547702E-5</v>
      </c>
      <c r="CF268" s="11">
        <v>2.5920034992047199E-5</v>
      </c>
      <c r="CG268" s="11">
        <v>2.4760033426045101E-5</v>
      </c>
      <c r="CH268" s="11">
        <v>2.3410031603542599E-5</v>
      </c>
      <c r="CI268" s="11">
        <v>2.2990031036541801E-5</v>
      </c>
      <c r="CJ268" s="11">
        <v>2.2120029862040299E-5</v>
      </c>
      <c r="CK268" s="11">
        <v>2.13900288765389E-5</v>
      </c>
      <c r="CL268" s="11">
        <v>1.9930026905536298E-5</v>
      </c>
      <c r="CM268" s="11">
        <v>1.9120025812034801E-5</v>
      </c>
      <c r="CN268" s="11">
        <v>1.85200250020337E-5</v>
      </c>
      <c r="CO268" s="11">
        <v>1.79400242190326E-5</v>
      </c>
      <c r="CP268" s="11">
        <v>1.7090023071531099E-5</v>
      </c>
      <c r="CQ268" s="11">
        <v>1.62600219510296E-5</v>
      </c>
      <c r="CR268" s="11">
        <v>1.6090021721529299E-5</v>
      </c>
      <c r="CS268" s="11">
        <v>1.5670021154528501E-5</v>
      </c>
      <c r="CT268" s="11">
        <v>1.50500203175274E-5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0">
        <v>1.4640019764026601E-5</v>
      </c>
      <c r="D269" s="11">
        <v>1.4380019413026201E-5</v>
      </c>
      <c r="E269" s="11">
        <v>1.41900191565258E-5</v>
      </c>
      <c r="F269" s="11">
        <v>1.40700189945256E-5</v>
      </c>
      <c r="G269" s="11">
        <v>1.4160019116025799E-5</v>
      </c>
      <c r="H269" s="11">
        <v>1.4840020034027001E-5</v>
      </c>
      <c r="I269" s="11">
        <v>1.46100197235266E-5</v>
      </c>
      <c r="J269" s="11">
        <v>1.3780018603025099E-5</v>
      </c>
      <c r="K269" s="11">
        <v>1.3260017901024099E-5</v>
      </c>
      <c r="L269" s="11">
        <v>1.33700180495243E-5</v>
      </c>
      <c r="M269" s="11">
        <v>1.3560018306024699E-5</v>
      </c>
      <c r="N269" s="11">
        <v>1.37900186165251E-5</v>
      </c>
      <c r="O269" s="11">
        <v>1.38100186435251E-5</v>
      </c>
      <c r="P269" s="11">
        <v>1.34100181035244E-5</v>
      </c>
      <c r="Q269" s="11">
        <v>1.3240017874024099E-5</v>
      </c>
      <c r="R269" s="11">
        <v>1.32700179145241E-5</v>
      </c>
      <c r="S269" s="11">
        <v>1.3540018279024599E-5</v>
      </c>
      <c r="T269" s="11">
        <v>1.4000018900025499E-5</v>
      </c>
      <c r="U269" s="11">
        <v>1.39300188055253E-5</v>
      </c>
      <c r="V269" s="11">
        <v>1.4120019062025699E-5</v>
      </c>
      <c r="W269" s="11">
        <v>1.46700198045267E-5</v>
      </c>
      <c r="X269" s="11">
        <v>1.46500197775266E-5</v>
      </c>
      <c r="Y269" s="11">
        <v>1.4290019291526E-5</v>
      </c>
      <c r="Z269" s="11">
        <v>1.45100195885264E-5</v>
      </c>
      <c r="AA269" s="11">
        <v>1.5950021532529E-5</v>
      </c>
      <c r="AB269" s="11">
        <v>1.6790022666530501E-5</v>
      </c>
      <c r="AC269" s="11">
        <v>1.7740023949032302E-5</v>
      </c>
      <c r="AD269" s="11">
        <v>1.8530025015533699E-5</v>
      </c>
      <c r="AE269" s="11">
        <v>2.0740027999037701E-5</v>
      </c>
      <c r="AF269" s="11">
        <v>2.29000309150417E-5</v>
      </c>
      <c r="AG269" s="11">
        <v>2.42100326835441E-5</v>
      </c>
      <c r="AH269" s="11">
        <v>2.6240035424047799E-5</v>
      </c>
      <c r="AI269" s="11">
        <v>2.9430039730553599E-5</v>
      </c>
      <c r="AJ269" s="11">
        <v>3.3320044982060699E-5</v>
      </c>
      <c r="AK269" s="11">
        <v>3.8010051313569201E-5</v>
      </c>
      <c r="AL269" s="11">
        <v>4.0360054486073503E-5</v>
      </c>
      <c r="AM269" s="11">
        <v>4.3960059346080099E-5</v>
      </c>
      <c r="AN269" s="11">
        <v>4.6960063396085498E-5</v>
      </c>
      <c r="AO269" s="11">
        <v>4.8760065826088803E-5</v>
      </c>
      <c r="AP269" s="11">
        <v>4.9550066892590301E-5</v>
      </c>
      <c r="AQ269" s="11">
        <v>4.8520065502088403E-5</v>
      </c>
      <c r="AR269" s="11">
        <v>4.8740065799088797E-5</v>
      </c>
      <c r="AS269" s="11">
        <v>4.9750067162590603E-5</v>
      </c>
      <c r="AT269" s="11">
        <v>5.0130067675591303E-5</v>
      </c>
      <c r="AU269" s="11">
        <v>5.0770068539592503E-5</v>
      </c>
      <c r="AV269" s="11">
        <v>5.20600702810948E-5</v>
      </c>
      <c r="AW269" s="11">
        <v>5.2590070996595799E-5</v>
      </c>
      <c r="AX269" s="11">
        <v>5.2150070402595002E-5</v>
      </c>
      <c r="AY269" s="11">
        <v>5.2000070200094703E-5</v>
      </c>
      <c r="AZ269" s="11">
        <v>5.1290069241593401E-5</v>
      </c>
      <c r="BA269" s="11">
        <v>5.1330069295593499E-5</v>
      </c>
      <c r="BB269" s="11">
        <v>5.03100679185916E-5</v>
      </c>
      <c r="BC269" s="11">
        <v>4.8960066096089199E-5</v>
      </c>
      <c r="BD269" s="11">
        <v>4.7260063801086103E-5</v>
      </c>
      <c r="BE269" s="11">
        <v>4.6770063139585202E-5</v>
      </c>
      <c r="BF269" s="11">
        <v>4.8350065272588098E-5</v>
      </c>
      <c r="BG269" s="11">
        <v>5.0230067810591498E-5</v>
      </c>
      <c r="BH269" s="11">
        <v>5.03200679320917E-5</v>
      </c>
      <c r="BI269" s="11">
        <v>4.9900067365090902E-5</v>
      </c>
      <c r="BJ269" s="11">
        <v>4.9350066622589898E-5</v>
      </c>
      <c r="BK269" s="11">
        <v>4.7570064219586599E-5</v>
      </c>
      <c r="BL269" s="11">
        <v>4.6390062626584502E-5</v>
      </c>
      <c r="BM269" s="11">
        <v>4.58200618570835E-5</v>
      </c>
      <c r="BN269" s="11">
        <v>4.4840060534081699E-5</v>
      </c>
      <c r="BO269" s="11">
        <v>4.3560058806079299E-5</v>
      </c>
      <c r="BP269" s="11">
        <v>4.2830057820577998E-5</v>
      </c>
      <c r="BQ269" s="11">
        <v>4.2250057037576997E-5</v>
      </c>
      <c r="BR269" s="11">
        <v>4.0910055228574501E-5</v>
      </c>
      <c r="BS269" s="11">
        <v>3.8200051570069599E-5</v>
      </c>
      <c r="BT269" s="11">
        <v>3.6820049707067099E-5</v>
      </c>
      <c r="BU269" s="11">
        <v>3.45400466290629E-5</v>
      </c>
      <c r="BV269" s="11">
        <v>3.2350043672558903E-5</v>
      </c>
      <c r="BW269" s="11">
        <v>2.9650040027554001E-5</v>
      </c>
      <c r="BX269" s="11">
        <v>2.7740037449050499E-5</v>
      </c>
      <c r="BY269" s="11">
        <v>2.72800368280497E-5</v>
      </c>
      <c r="BZ269" s="11">
        <v>2.6690036031548601E-5</v>
      </c>
      <c r="CA269" s="11">
        <v>2.5940035019047201E-5</v>
      </c>
      <c r="CB269" s="11">
        <v>2.6260035451047801E-5</v>
      </c>
      <c r="CC269" s="11">
        <v>2.62900354915479E-5</v>
      </c>
      <c r="CD269" s="11">
        <v>2.6010035113547402E-5</v>
      </c>
      <c r="CE269" s="11">
        <v>2.5560034506046501E-5</v>
      </c>
      <c r="CF269" s="11">
        <v>2.5480034398046399E-5</v>
      </c>
      <c r="CG269" s="11">
        <v>2.4710033358545E-5</v>
      </c>
      <c r="CH269" s="11">
        <v>2.3640031914043E-5</v>
      </c>
      <c r="CI269" s="11">
        <v>2.2670030604541299E-5</v>
      </c>
      <c r="CJ269" s="11">
        <v>2.2030029740540099E-5</v>
      </c>
      <c r="CK269" s="11">
        <v>2.1160028566038499E-5</v>
      </c>
      <c r="CL269" s="11">
        <v>2.0050027067536498E-5</v>
      </c>
      <c r="CM269" s="11">
        <v>1.9700026595035901E-5</v>
      </c>
      <c r="CN269" s="11">
        <v>1.93300260955352E-5</v>
      </c>
      <c r="CO269" s="11">
        <v>1.88200254070342E-5</v>
      </c>
      <c r="CP269" s="11">
        <v>1.7470023584531799E-5</v>
      </c>
      <c r="CQ269" s="11">
        <v>1.6850022747530699E-5</v>
      </c>
      <c r="CR269" s="11">
        <v>1.6510022288529999E-5</v>
      </c>
      <c r="CS269" s="11">
        <v>1.6030021640529199E-5</v>
      </c>
      <c r="CT269" s="11">
        <v>1.5390020776528E-5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0">
        <v>1.5480020898028199E-5</v>
      </c>
      <c r="D270" s="11">
        <v>1.5280020628027799E-5</v>
      </c>
      <c r="E270" s="11">
        <v>1.5080020358027401E-5</v>
      </c>
      <c r="F270" s="11">
        <v>1.45500196425265E-5</v>
      </c>
      <c r="G270" s="11">
        <v>1.4700019845026701E-5</v>
      </c>
      <c r="H270" s="11">
        <v>1.4600019710026601E-5</v>
      </c>
      <c r="I270" s="11">
        <v>1.4440019494026301E-5</v>
      </c>
      <c r="J270" s="11">
        <v>1.39900188865254E-5</v>
      </c>
      <c r="K270" s="11">
        <v>1.3750018562525E-5</v>
      </c>
      <c r="L270" s="11">
        <v>1.3660018441024799E-5</v>
      </c>
      <c r="M270" s="11">
        <v>1.3420018117024399E-5</v>
      </c>
      <c r="N270" s="11">
        <v>1.3640018414024799E-5</v>
      </c>
      <c r="O270" s="11">
        <v>1.39900188865254E-5</v>
      </c>
      <c r="P270" s="11">
        <v>1.4270019264526E-5</v>
      </c>
      <c r="Q270" s="11">
        <v>1.4280019278025999E-5</v>
      </c>
      <c r="R270" s="11">
        <v>1.4080019008025599E-5</v>
      </c>
      <c r="S270" s="11">
        <v>1.38700187245252E-5</v>
      </c>
      <c r="T270" s="11">
        <v>1.4360019386026099E-5</v>
      </c>
      <c r="U270" s="11">
        <v>1.4480019548026301E-5</v>
      </c>
      <c r="V270" s="11">
        <v>1.4720019872026801E-5</v>
      </c>
      <c r="W270" s="11">
        <v>1.4960020196027201E-5</v>
      </c>
      <c r="X270" s="11">
        <v>1.49500201825272E-5</v>
      </c>
      <c r="Y270" s="11">
        <v>1.4660019791026701E-5</v>
      </c>
      <c r="Z270" s="11">
        <v>1.5160020466027601E-5</v>
      </c>
      <c r="AA270" s="11">
        <v>1.6470022234529999E-5</v>
      </c>
      <c r="AB270" s="11">
        <v>1.7030022990530999E-5</v>
      </c>
      <c r="AC270" s="11">
        <v>1.7710023908532199E-5</v>
      </c>
      <c r="AD270" s="11">
        <v>1.89500255825345E-5</v>
      </c>
      <c r="AE270" s="11">
        <v>2.1130028525538501E-5</v>
      </c>
      <c r="AF270" s="11">
        <v>2.2770030739541399E-5</v>
      </c>
      <c r="AG270" s="11">
        <v>2.44800330480446E-5</v>
      </c>
      <c r="AH270" s="11">
        <v>2.7810037543550601E-5</v>
      </c>
      <c r="AI270" s="11">
        <v>3.0780041553055999E-5</v>
      </c>
      <c r="AJ270" s="11">
        <v>3.3860045711061697E-5</v>
      </c>
      <c r="AK270" s="11">
        <v>3.8130051475569401E-5</v>
      </c>
      <c r="AL270" s="11">
        <v>4.0980055323074603E-5</v>
      </c>
      <c r="AM270" s="11">
        <v>4.4330059845580698E-5</v>
      </c>
      <c r="AN270" s="11">
        <v>4.6780063153085201E-5</v>
      </c>
      <c r="AO270" s="11">
        <v>4.8300065205088001E-5</v>
      </c>
      <c r="AP270" s="11">
        <v>4.9420066717090001E-5</v>
      </c>
      <c r="AQ270" s="11">
        <v>4.8700065745088699E-5</v>
      </c>
      <c r="AR270" s="11">
        <v>4.8870065974589003E-5</v>
      </c>
      <c r="AS270" s="11">
        <v>5.00700675945912E-5</v>
      </c>
      <c r="AT270" s="11">
        <v>5.1170069079593201E-5</v>
      </c>
      <c r="AU270" s="11">
        <v>5.1160069066093202E-5</v>
      </c>
      <c r="AV270" s="11">
        <v>5.08200686070926E-5</v>
      </c>
      <c r="AW270" s="11">
        <v>5.0500068175091997E-5</v>
      </c>
      <c r="AX270" s="11">
        <v>5.0730068485592398E-5</v>
      </c>
      <c r="AY270" s="11">
        <v>5.0810068593592601E-5</v>
      </c>
      <c r="AZ270" s="11">
        <v>5.04200680670918E-5</v>
      </c>
      <c r="BA270" s="11">
        <v>4.9970067459590998E-5</v>
      </c>
      <c r="BB270" s="11">
        <v>4.9770067189590703E-5</v>
      </c>
      <c r="BC270" s="11">
        <v>4.71800636930859E-5</v>
      </c>
      <c r="BD270" s="11">
        <v>4.5390061276582703E-5</v>
      </c>
      <c r="BE270" s="11">
        <v>4.5250061087582403E-5</v>
      </c>
      <c r="BF270" s="11">
        <v>4.73200638820862E-5</v>
      </c>
      <c r="BG270" s="11">
        <v>4.7510064138586502E-5</v>
      </c>
      <c r="BH270" s="11">
        <v>4.73100638685862E-5</v>
      </c>
      <c r="BI270" s="11">
        <v>4.6470062734584597E-5</v>
      </c>
      <c r="BJ270" s="11">
        <v>4.4710060358581398E-5</v>
      </c>
      <c r="BK270" s="11">
        <v>4.3860059211079897E-5</v>
      </c>
      <c r="BL270" s="11">
        <v>4.3560058806079299E-5</v>
      </c>
      <c r="BM270" s="11">
        <v>4.2560057456077499E-5</v>
      </c>
      <c r="BN270" s="11">
        <v>4.1100055485074898E-5</v>
      </c>
      <c r="BO270" s="11">
        <v>3.9710053608572298E-5</v>
      </c>
      <c r="BP270" s="11">
        <v>3.8570052069570198E-5</v>
      </c>
      <c r="BQ270" s="11">
        <v>3.8160051516069501E-5</v>
      </c>
      <c r="BR270" s="11">
        <v>3.7250050287567802E-5</v>
      </c>
      <c r="BS270" s="11">
        <v>3.64100491535663E-5</v>
      </c>
      <c r="BT270" s="11">
        <v>3.4350046372562597E-5</v>
      </c>
      <c r="BU270" s="11">
        <v>3.1710042808557703E-5</v>
      </c>
      <c r="BV270" s="11">
        <v>3.0380041013055301E-5</v>
      </c>
      <c r="BW270" s="11">
        <v>2.7750037462550501E-5</v>
      </c>
      <c r="BX270" s="11">
        <v>2.6930036355549001E-5</v>
      </c>
      <c r="BY270" s="11">
        <v>2.6500035775048201E-5</v>
      </c>
      <c r="BZ270" s="11">
        <v>2.6070035194547502E-5</v>
      </c>
      <c r="CA270" s="11">
        <v>2.5750034762546898E-5</v>
      </c>
      <c r="CB270" s="11">
        <v>2.61500353025476E-5</v>
      </c>
      <c r="CC270" s="11">
        <v>2.6910036328549E-5</v>
      </c>
      <c r="CD270" s="11">
        <v>2.7490037111550099E-5</v>
      </c>
      <c r="CE270" s="11">
        <v>2.7060036531049299E-5</v>
      </c>
      <c r="CF270" s="11">
        <v>2.68300362205488E-5</v>
      </c>
      <c r="CG270" s="11">
        <v>2.62100353835477E-5</v>
      </c>
      <c r="CH270" s="11">
        <v>2.5340034209046099E-5</v>
      </c>
      <c r="CI270" s="11">
        <v>2.4010032413543701E-5</v>
      </c>
      <c r="CJ270" s="11">
        <v>2.2030029740540099E-5</v>
      </c>
      <c r="CK270" s="11">
        <v>2.13500288225389E-5</v>
      </c>
      <c r="CL270" s="11">
        <v>2.0140027189036701E-5</v>
      </c>
      <c r="CM270" s="11">
        <v>2.0020027027036399E-5</v>
      </c>
      <c r="CN270" s="11">
        <v>2.0100027135036599E-5</v>
      </c>
      <c r="CO270" s="11">
        <v>1.9680026568035801E-5</v>
      </c>
      <c r="CP270" s="11">
        <v>1.82600246510332E-5</v>
      </c>
      <c r="CQ270" s="11">
        <v>1.7250023287531401E-5</v>
      </c>
      <c r="CR270" s="11">
        <v>1.7660023841032102E-5</v>
      </c>
      <c r="CS270" s="11">
        <v>1.7280023328031398E-5</v>
      </c>
      <c r="CT270" s="11">
        <v>1.6990022936530901E-5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0">
        <v>1.60600216810292E-5</v>
      </c>
      <c r="D271" s="11">
        <v>1.55700210195283E-5</v>
      </c>
      <c r="E271" s="11">
        <v>1.5410020803528001E-5</v>
      </c>
      <c r="F271" s="11">
        <v>1.5460020871028099E-5</v>
      </c>
      <c r="G271" s="11">
        <v>1.5100020385027501E-5</v>
      </c>
      <c r="H271" s="11">
        <v>1.50300202905273E-5</v>
      </c>
      <c r="I271" s="11">
        <v>1.4380019413026201E-5</v>
      </c>
      <c r="J271" s="11">
        <v>1.42500192375259E-5</v>
      </c>
      <c r="K271" s="11">
        <v>1.3980018873025399E-5</v>
      </c>
      <c r="L271" s="11">
        <v>1.42100191835258E-5</v>
      </c>
      <c r="M271" s="11">
        <v>1.4080019008025599E-5</v>
      </c>
      <c r="N271" s="11">
        <v>1.43300193455261E-5</v>
      </c>
      <c r="O271" s="11">
        <v>1.39100187785253E-5</v>
      </c>
      <c r="P271" s="11">
        <v>1.38900187515253E-5</v>
      </c>
      <c r="Q271" s="11">
        <v>1.4020018927025499E-5</v>
      </c>
      <c r="R271" s="11">
        <v>1.41500191025257E-5</v>
      </c>
      <c r="S271" s="11">
        <v>1.45100195885264E-5</v>
      </c>
      <c r="T271" s="11">
        <v>1.42500192375259E-5</v>
      </c>
      <c r="U271" s="11">
        <v>1.4220019197025899E-5</v>
      </c>
      <c r="V271" s="11">
        <v>1.3960018846025399E-5</v>
      </c>
      <c r="W271" s="11">
        <v>1.41500191025257E-5</v>
      </c>
      <c r="X271" s="11">
        <v>1.4340019359026099E-5</v>
      </c>
      <c r="Y271" s="11">
        <v>1.4460019521026301E-5</v>
      </c>
      <c r="Z271" s="11">
        <v>1.45100195885264E-5</v>
      </c>
      <c r="AA271" s="11">
        <v>1.44100194535262E-5</v>
      </c>
      <c r="AB271" s="11">
        <v>1.41100190485257E-5</v>
      </c>
      <c r="AC271" s="11">
        <v>1.4580019683026501E-5</v>
      </c>
      <c r="AD271" s="11">
        <v>1.4860020061027001E-5</v>
      </c>
      <c r="AE271" s="11">
        <v>1.60100216135291E-5</v>
      </c>
      <c r="AF271" s="11">
        <v>1.6870022774530701E-5</v>
      </c>
      <c r="AG271" s="11">
        <v>1.7590023746531999E-5</v>
      </c>
      <c r="AH271" s="11">
        <v>1.8500024975033701E-5</v>
      </c>
      <c r="AI271" s="11">
        <v>1.9440026244035401E-5</v>
      </c>
      <c r="AJ271" s="11">
        <v>2.0410027553537102E-5</v>
      </c>
      <c r="AK271" s="11">
        <v>2.1200028620038601E-5</v>
      </c>
      <c r="AL271" s="11">
        <v>2.29000309150417E-5</v>
      </c>
      <c r="AM271" s="11">
        <v>2.5430034330546298E-5</v>
      </c>
      <c r="AN271" s="11">
        <v>2.6690036031548601E-5</v>
      </c>
      <c r="AO271" s="11">
        <v>2.8190038056551301E-5</v>
      </c>
      <c r="AP271" s="11">
        <v>2.93400396090534E-5</v>
      </c>
      <c r="AQ271" s="11">
        <v>3.0050040567554699E-5</v>
      </c>
      <c r="AR271" s="11">
        <v>3.0420041067055399E-5</v>
      </c>
      <c r="AS271" s="11">
        <v>3.0990041836556402E-5</v>
      </c>
      <c r="AT271" s="11">
        <v>3.1300042255056999E-5</v>
      </c>
      <c r="AU271" s="11">
        <v>3.0980041823056403E-5</v>
      </c>
      <c r="AV271" s="11">
        <v>3.1820042957057897E-5</v>
      </c>
      <c r="AW271" s="11">
        <v>3.1380042363057101E-5</v>
      </c>
      <c r="AX271" s="11">
        <v>3.2080043308058397E-5</v>
      </c>
      <c r="AY271" s="11">
        <v>3.19100430785581E-5</v>
      </c>
      <c r="AZ271" s="11">
        <v>3.21700434295586E-5</v>
      </c>
      <c r="BA271" s="11">
        <v>3.19100430785581E-5</v>
      </c>
      <c r="BB271" s="11">
        <v>3.2270043564558801E-5</v>
      </c>
      <c r="BC271" s="11">
        <v>3.1820042957057897E-5</v>
      </c>
      <c r="BD271" s="11">
        <v>3.1440042444057198E-5</v>
      </c>
      <c r="BE271" s="11">
        <v>3.07900415665561E-5</v>
      </c>
      <c r="BF271" s="11">
        <v>3.0060040581054701E-5</v>
      </c>
      <c r="BG271" s="11">
        <v>2.98400402840543E-5</v>
      </c>
      <c r="BH271" s="11">
        <v>2.98400402840543E-5</v>
      </c>
      <c r="BI271" s="11">
        <v>3.02400408240551E-5</v>
      </c>
      <c r="BJ271" s="11">
        <v>3.00900406215548E-5</v>
      </c>
      <c r="BK271" s="11">
        <v>2.9250039487553299E-5</v>
      </c>
      <c r="BL271" s="11">
        <v>2.8550038542551999E-5</v>
      </c>
      <c r="BM271" s="11">
        <v>2.8530038515551899E-5</v>
      </c>
      <c r="BN271" s="11">
        <v>2.8650038677552201E-5</v>
      </c>
      <c r="BO271" s="11">
        <v>2.8770038839552401E-5</v>
      </c>
      <c r="BP271" s="11">
        <v>2.75800372330502E-5</v>
      </c>
      <c r="BQ271" s="11">
        <v>2.6240035424047799E-5</v>
      </c>
      <c r="BR271" s="11">
        <v>2.5690034681546798E-5</v>
      </c>
      <c r="BS271" s="11">
        <v>2.5190034006545898E-5</v>
      </c>
      <c r="BT271" s="11">
        <v>2.4800033480045101E-5</v>
      </c>
      <c r="BU271" s="11">
        <v>2.4410032953544399E-5</v>
      </c>
      <c r="BV271" s="11">
        <v>2.3210031333542301E-5</v>
      </c>
      <c r="BW271" s="11">
        <v>2.15200290520392E-5</v>
      </c>
      <c r="BX271" s="11">
        <v>2.1310028768538801E-5</v>
      </c>
      <c r="BY271" s="11">
        <v>2.1060028431038301E-5</v>
      </c>
      <c r="BZ271" s="11">
        <v>2.0920028242038099E-5</v>
      </c>
      <c r="CA271" s="11">
        <v>2.0000027000036401E-5</v>
      </c>
      <c r="CB271" s="11">
        <v>1.9930026905536298E-5</v>
      </c>
      <c r="CC271" s="11">
        <v>1.9370026149535298E-5</v>
      </c>
      <c r="CD271" s="11">
        <v>1.9530026365535498E-5</v>
      </c>
      <c r="CE271" s="11">
        <v>1.94500262575354E-5</v>
      </c>
      <c r="CF271" s="11">
        <v>1.9300026055035101E-5</v>
      </c>
      <c r="CG271" s="11">
        <v>1.9090025771534699E-5</v>
      </c>
      <c r="CH271" s="11">
        <v>1.88400254340343E-5</v>
      </c>
      <c r="CI271" s="11">
        <v>1.8710025258533999E-5</v>
      </c>
      <c r="CJ271" s="11">
        <v>1.9120025812034801E-5</v>
      </c>
      <c r="CK271" s="11">
        <v>1.8920025542034401E-5</v>
      </c>
      <c r="CL271" s="11">
        <v>1.9030025690534599E-5</v>
      </c>
      <c r="CM271" s="11">
        <v>1.8250024637533201E-5</v>
      </c>
      <c r="CN271" s="11">
        <v>1.8210024583533099E-5</v>
      </c>
      <c r="CO271" s="11">
        <v>1.7560023706032002E-5</v>
      </c>
      <c r="CP271" s="11">
        <v>1.69000228150308E-5</v>
      </c>
      <c r="CQ271" s="11">
        <v>1.6650022477530299E-5</v>
      </c>
      <c r="CR271" s="11">
        <v>1.6300022005029699E-5</v>
      </c>
      <c r="CS271" s="11">
        <v>1.62400219240295E-5</v>
      </c>
      <c r="CT271" s="11">
        <v>1.5470020884528101E-5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0">
        <v>1.50300202905273E-5</v>
      </c>
      <c r="D272" s="11">
        <v>1.4920020142027101E-5</v>
      </c>
      <c r="E272" s="11">
        <v>1.49100201285271E-5</v>
      </c>
      <c r="F272" s="11">
        <v>1.49100201285271E-5</v>
      </c>
      <c r="G272" s="11">
        <v>1.50300202905273E-5</v>
      </c>
      <c r="H272" s="11">
        <v>1.5280020628027799E-5</v>
      </c>
      <c r="I272" s="11">
        <v>1.48700200745271E-5</v>
      </c>
      <c r="J272" s="11">
        <v>1.4180019143025799E-5</v>
      </c>
      <c r="K272" s="11">
        <v>1.3720018522024999E-5</v>
      </c>
      <c r="L272" s="11">
        <v>1.34300181305244E-5</v>
      </c>
      <c r="M272" s="11">
        <v>1.37100185085249E-5</v>
      </c>
      <c r="N272" s="11">
        <v>1.3600018360024699E-5</v>
      </c>
      <c r="O272" s="11">
        <v>1.3190017806524E-5</v>
      </c>
      <c r="P272" s="11">
        <v>1.31000176850238E-5</v>
      </c>
      <c r="Q272" s="11">
        <v>1.35500182925246E-5</v>
      </c>
      <c r="R272" s="11">
        <v>1.3520018252024599E-5</v>
      </c>
      <c r="S272" s="11">
        <v>1.3700018495024899E-5</v>
      </c>
      <c r="T272" s="11">
        <v>1.3300017955024199E-5</v>
      </c>
      <c r="U272" s="11">
        <v>1.3340018009024299E-5</v>
      </c>
      <c r="V272" s="11">
        <v>1.34100181035244E-5</v>
      </c>
      <c r="W272" s="11">
        <v>1.3360018036024299E-5</v>
      </c>
      <c r="X272" s="11">
        <v>1.32900179415242E-5</v>
      </c>
      <c r="Y272" s="11">
        <v>1.3380018063024299E-5</v>
      </c>
      <c r="Z272" s="11">
        <v>1.3240017874024099E-5</v>
      </c>
      <c r="AA272" s="11">
        <v>1.3360018036024299E-5</v>
      </c>
      <c r="AB272" s="11">
        <v>1.3440018144024399E-5</v>
      </c>
      <c r="AC272" s="11">
        <v>1.39100187785253E-5</v>
      </c>
      <c r="AD272" s="11">
        <v>1.45500196425265E-5</v>
      </c>
      <c r="AE272" s="11">
        <v>1.4880020088027101E-5</v>
      </c>
      <c r="AF272" s="11">
        <v>1.4740019899026801E-5</v>
      </c>
      <c r="AG272" s="11">
        <v>1.4000018900025499E-5</v>
      </c>
      <c r="AH272" s="11">
        <v>1.4080019008025599E-5</v>
      </c>
      <c r="AI272" s="11">
        <v>1.4340019359026099E-5</v>
      </c>
      <c r="AJ272" s="11">
        <v>1.45700196695265E-5</v>
      </c>
      <c r="AK272" s="11">
        <v>1.45100195885264E-5</v>
      </c>
      <c r="AL272" s="11">
        <v>1.45700196695265E-5</v>
      </c>
      <c r="AM272" s="11">
        <v>1.5520020952028199E-5</v>
      </c>
      <c r="AN272" s="11">
        <v>1.6100021735029299E-5</v>
      </c>
      <c r="AO272" s="11">
        <v>1.6860022761030698E-5</v>
      </c>
      <c r="AP272" s="11">
        <v>1.78400240840325E-5</v>
      </c>
      <c r="AQ272" s="11">
        <v>1.9100025785034799E-5</v>
      </c>
      <c r="AR272" s="11">
        <v>1.93300260955352E-5</v>
      </c>
      <c r="AS272" s="11">
        <v>1.9090025771534699E-5</v>
      </c>
      <c r="AT272" s="11">
        <v>1.8960025596034499E-5</v>
      </c>
      <c r="AU272" s="11">
        <v>2.0020027027036399E-5</v>
      </c>
      <c r="AV272" s="11">
        <v>1.9920026892036299E-5</v>
      </c>
      <c r="AW272" s="11">
        <v>2.00900271215366E-5</v>
      </c>
      <c r="AX272" s="11">
        <v>2.0890028201538E-5</v>
      </c>
      <c r="AY272" s="11">
        <v>2.2430030280540801E-5</v>
      </c>
      <c r="AZ272" s="11">
        <v>2.2290030091540599E-5</v>
      </c>
      <c r="BA272" s="11">
        <v>2.2480030348040898E-5</v>
      </c>
      <c r="BB272" s="11">
        <v>2.1890029551539799E-5</v>
      </c>
      <c r="BC272" s="11">
        <v>2.1910029578539899E-5</v>
      </c>
      <c r="BD272" s="11">
        <v>2.1370028849538901E-5</v>
      </c>
      <c r="BE272" s="11">
        <v>2.1890029551539799E-5</v>
      </c>
      <c r="BF272" s="11">
        <v>2.1450028957539E-5</v>
      </c>
      <c r="BG272" s="11">
        <v>2.18400294840398E-5</v>
      </c>
      <c r="BH272" s="11">
        <v>2.1730029335539599E-5</v>
      </c>
      <c r="BI272" s="11">
        <v>2.2240030024040499E-5</v>
      </c>
      <c r="BJ272" s="11">
        <v>2.2110029848540201E-5</v>
      </c>
      <c r="BK272" s="11">
        <v>2.2350030172540699E-5</v>
      </c>
      <c r="BL272" s="11">
        <v>2.2120029862040299E-5</v>
      </c>
      <c r="BM272" s="11">
        <v>2.1630029200539401E-5</v>
      </c>
      <c r="BN272" s="11">
        <v>2.18200294570397E-5</v>
      </c>
      <c r="BO272" s="11">
        <v>2.18800295380398E-5</v>
      </c>
      <c r="BP272" s="11">
        <v>2.18400294840398E-5</v>
      </c>
      <c r="BQ272" s="11">
        <v>2.1360028836038899E-5</v>
      </c>
      <c r="BR272" s="11">
        <v>2.1110028498538401E-5</v>
      </c>
      <c r="BS272" s="11">
        <v>2.0700027945037701E-5</v>
      </c>
      <c r="BT272" s="11">
        <v>2.05300277155374E-5</v>
      </c>
      <c r="BU272" s="11">
        <v>2.1110028498538401E-5</v>
      </c>
      <c r="BV272" s="11">
        <v>2.0930028255538101E-5</v>
      </c>
      <c r="BW272" s="11">
        <v>2.04700276345373E-5</v>
      </c>
      <c r="BX272" s="11">
        <v>1.88300254205343E-5</v>
      </c>
      <c r="BY272" s="11">
        <v>1.84600249210336E-5</v>
      </c>
      <c r="BZ272" s="11">
        <v>1.83800248130334E-5</v>
      </c>
      <c r="CA272" s="11">
        <v>1.78800241380325E-5</v>
      </c>
      <c r="CB272" s="11">
        <v>1.79600242460327E-5</v>
      </c>
      <c r="CC272" s="11">
        <v>1.7830024070532399E-5</v>
      </c>
      <c r="CD272" s="11">
        <v>1.8130024475533001E-5</v>
      </c>
      <c r="CE272" s="11">
        <v>1.9560026406035601E-5</v>
      </c>
      <c r="CF272" s="11">
        <v>1.9810026743536098E-5</v>
      </c>
      <c r="CG272" s="11">
        <v>2.01300271755366E-5</v>
      </c>
      <c r="CH272" s="11">
        <v>1.8960025596034499E-5</v>
      </c>
      <c r="CI272" s="11">
        <v>1.83200247320333E-5</v>
      </c>
      <c r="CJ272" s="11">
        <v>1.79000241650326E-5</v>
      </c>
      <c r="CK272" s="11">
        <v>1.7430023530531701E-5</v>
      </c>
      <c r="CL272" s="11">
        <v>1.7040023004030998E-5</v>
      </c>
      <c r="CM272" s="11">
        <v>1.66200224370302E-5</v>
      </c>
      <c r="CN272" s="11">
        <v>1.6730022585530401E-5</v>
      </c>
      <c r="CO272" s="11">
        <v>1.66200224370302E-5</v>
      </c>
      <c r="CP272" s="11">
        <v>1.6230021910529501E-5</v>
      </c>
      <c r="CQ272" s="11">
        <v>1.5850021397528801E-5</v>
      </c>
      <c r="CR272" s="11">
        <v>1.5870021424528901E-5</v>
      </c>
      <c r="CS272" s="11">
        <v>1.5960021546028999E-5</v>
      </c>
      <c r="CT272" s="11">
        <v>1.5670021154528501E-5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0">
        <v>1.5540020979028299E-5</v>
      </c>
      <c r="D273" s="11">
        <v>1.46900198315267E-5</v>
      </c>
      <c r="E273" s="11">
        <v>1.41100190485257E-5</v>
      </c>
      <c r="F273" s="11">
        <v>1.3750018562525E-5</v>
      </c>
      <c r="G273" s="11">
        <v>1.35300182655246E-5</v>
      </c>
      <c r="H273" s="11">
        <v>1.3280017928024199E-5</v>
      </c>
      <c r="I273" s="11">
        <v>1.3260017901024099E-5</v>
      </c>
      <c r="J273" s="11">
        <v>1.31600177660239E-5</v>
      </c>
      <c r="K273" s="11">
        <v>1.37100185085249E-5</v>
      </c>
      <c r="L273" s="11">
        <v>1.3520018252024599E-5</v>
      </c>
      <c r="M273" s="11">
        <v>1.3520018252024599E-5</v>
      </c>
      <c r="N273" s="11">
        <v>1.3190017806524E-5</v>
      </c>
      <c r="O273" s="11">
        <v>1.33100179685242E-5</v>
      </c>
      <c r="P273" s="11">
        <v>1.31500177525239E-5</v>
      </c>
      <c r="Q273" s="11">
        <v>1.31400177390239E-5</v>
      </c>
      <c r="R273" s="11">
        <v>1.31400177390239E-5</v>
      </c>
      <c r="S273" s="11">
        <v>1.32900179415242E-5</v>
      </c>
      <c r="T273" s="11">
        <v>1.3460018171024499E-5</v>
      </c>
      <c r="U273" s="11">
        <v>1.3770018589525E-5</v>
      </c>
      <c r="V273" s="11">
        <v>1.4060018981025599E-5</v>
      </c>
      <c r="W273" s="11">
        <v>1.45100195885264E-5</v>
      </c>
      <c r="X273" s="11">
        <v>1.4640019764026601E-5</v>
      </c>
      <c r="Y273" s="11">
        <v>1.5390020776528E-5</v>
      </c>
      <c r="Z273" s="11">
        <v>1.5780021303028699E-5</v>
      </c>
      <c r="AA273" s="11">
        <v>1.6630022450530301E-5</v>
      </c>
      <c r="AB273" s="11">
        <v>1.6530022315530099E-5</v>
      </c>
      <c r="AC273" s="11">
        <v>1.6990022936530901E-5</v>
      </c>
      <c r="AD273" s="11">
        <v>1.8270024664533199E-5</v>
      </c>
      <c r="AE273" s="11">
        <v>1.9940026919036301E-5</v>
      </c>
      <c r="AF273" s="11">
        <v>2.16400292140394E-5</v>
      </c>
      <c r="AG273" s="11">
        <v>2.2970031009541799E-5</v>
      </c>
      <c r="AH273" s="11">
        <v>2.5580034533046601E-5</v>
      </c>
      <c r="AI273" s="11">
        <v>2.99200403920545E-5</v>
      </c>
      <c r="AJ273" s="11">
        <v>3.3410045103560799E-5</v>
      </c>
      <c r="AK273" s="11">
        <v>3.6770049639567002E-5</v>
      </c>
      <c r="AL273" s="11">
        <v>3.9470053284571898E-5</v>
      </c>
      <c r="AM273" s="11">
        <v>4.2740057699077803E-5</v>
      </c>
      <c r="AN273" s="11">
        <v>4.5250061087582403E-5</v>
      </c>
      <c r="AO273" s="11">
        <v>4.6810063193585301E-5</v>
      </c>
      <c r="AP273" s="11">
        <v>4.7280063828086101E-5</v>
      </c>
      <c r="AQ273" s="11">
        <v>4.7260063801086103E-5</v>
      </c>
      <c r="AR273" s="11">
        <v>4.7150063652585902E-5</v>
      </c>
      <c r="AS273" s="11">
        <v>4.8400065340088203E-5</v>
      </c>
      <c r="AT273" s="11">
        <v>4.9120066312089497E-5</v>
      </c>
      <c r="AU273" s="11">
        <v>4.98100672435907E-5</v>
      </c>
      <c r="AV273" s="11">
        <v>5.08200686070926E-5</v>
      </c>
      <c r="AW273" s="11">
        <v>5.03100679185916E-5</v>
      </c>
      <c r="AX273" s="11">
        <v>4.93300665955899E-5</v>
      </c>
      <c r="AY273" s="11">
        <v>4.9460066771090099E-5</v>
      </c>
      <c r="AZ273" s="11">
        <v>4.9770067189590703E-5</v>
      </c>
      <c r="BA273" s="11">
        <v>5.0890068701592703E-5</v>
      </c>
      <c r="BB273" s="11">
        <v>5.0710068458592399E-5</v>
      </c>
      <c r="BC273" s="11">
        <v>4.8440065394088199E-5</v>
      </c>
      <c r="BD273" s="11">
        <v>4.7210063733585999E-5</v>
      </c>
      <c r="BE273" s="11">
        <v>4.7620064287086703E-5</v>
      </c>
      <c r="BF273" s="11">
        <v>4.8890066001589103E-5</v>
      </c>
      <c r="BG273" s="11">
        <v>5.0470068134591898E-5</v>
      </c>
      <c r="BH273" s="11">
        <v>4.9040066204089301E-5</v>
      </c>
      <c r="BI273" s="11">
        <v>4.8400065340088203E-5</v>
      </c>
      <c r="BJ273" s="11">
        <v>4.7820064557087099E-5</v>
      </c>
      <c r="BK273" s="11">
        <v>4.6990063436585597E-5</v>
      </c>
      <c r="BL273" s="11">
        <v>4.5460061371082798E-5</v>
      </c>
      <c r="BM273" s="11">
        <v>4.4650060277581301E-5</v>
      </c>
      <c r="BN273" s="11">
        <v>4.3510058738579202E-5</v>
      </c>
      <c r="BO273" s="11">
        <v>4.1970056659576397E-5</v>
      </c>
      <c r="BP273" s="11">
        <v>4.1080055458074798E-5</v>
      </c>
      <c r="BQ273" s="11">
        <v>4.1050055417574801E-5</v>
      </c>
      <c r="BR273" s="11">
        <v>4.0900055215074501E-5</v>
      </c>
      <c r="BS273" s="11">
        <v>3.8280051678069701E-5</v>
      </c>
      <c r="BT273" s="11">
        <v>3.6250048937566002E-5</v>
      </c>
      <c r="BU273" s="11">
        <v>3.2510043888559201E-5</v>
      </c>
      <c r="BV273" s="11">
        <v>3.02900408915552E-5</v>
      </c>
      <c r="BW273" s="11">
        <v>2.7120036612049399E-5</v>
      </c>
      <c r="BX273" s="11">
        <v>2.5750034762546898E-5</v>
      </c>
      <c r="BY273" s="11">
        <v>2.4800033480045101E-5</v>
      </c>
      <c r="BZ273" s="11">
        <v>2.4700033345045001E-5</v>
      </c>
      <c r="CA273" s="11">
        <v>2.51500339525458E-5</v>
      </c>
      <c r="CB273" s="11">
        <v>2.5760034776046901E-5</v>
      </c>
      <c r="CC273" s="11">
        <v>2.62300354105478E-5</v>
      </c>
      <c r="CD273" s="11">
        <v>2.4850033547545199E-5</v>
      </c>
      <c r="CE273" s="11">
        <v>2.3640031914043E-5</v>
      </c>
      <c r="CF273" s="11">
        <v>2.2920030942041698E-5</v>
      </c>
      <c r="CG273" s="11">
        <v>2.2470030334540899E-5</v>
      </c>
      <c r="CH273" s="11">
        <v>2.2060029781040199E-5</v>
      </c>
      <c r="CI273" s="11">
        <v>2.17000292950395E-5</v>
      </c>
      <c r="CJ273" s="11">
        <v>2.12600287010387E-5</v>
      </c>
      <c r="CK273" s="11">
        <v>2.09500282825381E-5</v>
      </c>
      <c r="CL273" s="11">
        <v>2.0720027972037699E-5</v>
      </c>
      <c r="CM273" s="11">
        <v>1.91900259065349E-5</v>
      </c>
      <c r="CN273" s="11">
        <v>1.85700250695338E-5</v>
      </c>
      <c r="CO273" s="11">
        <v>1.7680023868032202E-5</v>
      </c>
      <c r="CP273" s="11">
        <v>1.7250023287531401E-5</v>
      </c>
      <c r="CQ273" s="11">
        <v>1.6190021856529501E-5</v>
      </c>
      <c r="CR273" s="11">
        <v>1.5520020952028199E-5</v>
      </c>
      <c r="CS273" s="11">
        <v>1.5040020304027401E-5</v>
      </c>
      <c r="CT273" s="11">
        <v>1.4860020061027001E-5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0">
        <v>1.51300204255275E-5</v>
      </c>
      <c r="D274" s="11">
        <v>1.49100201285271E-5</v>
      </c>
      <c r="E274" s="11">
        <v>1.46100197235266E-5</v>
      </c>
      <c r="F274" s="11">
        <v>1.41100190485257E-5</v>
      </c>
      <c r="G274" s="11">
        <v>1.3920018792025299E-5</v>
      </c>
      <c r="H274" s="11">
        <v>1.3860018711025199E-5</v>
      </c>
      <c r="I274" s="11">
        <v>1.3640018414024799E-5</v>
      </c>
      <c r="J274" s="11">
        <v>1.37100185085249E-5</v>
      </c>
      <c r="K274" s="11">
        <v>1.40900190215256E-5</v>
      </c>
      <c r="L274" s="11">
        <v>1.3960018846025399E-5</v>
      </c>
      <c r="M274" s="11">
        <v>1.3750018562525E-5</v>
      </c>
      <c r="N274" s="11">
        <v>1.41100190485257E-5</v>
      </c>
      <c r="O274" s="11">
        <v>1.4290019291526E-5</v>
      </c>
      <c r="P274" s="11">
        <v>1.3880018738025199E-5</v>
      </c>
      <c r="Q274" s="11">
        <v>1.44900195615264E-5</v>
      </c>
      <c r="R274" s="11">
        <v>1.4560019656026501E-5</v>
      </c>
      <c r="S274" s="11">
        <v>1.4020018927025499E-5</v>
      </c>
      <c r="T274" s="11">
        <v>1.3750018562525E-5</v>
      </c>
      <c r="U274" s="11">
        <v>1.38500186975252E-5</v>
      </c>
      <c r="V274" s="11">
        <v>1.4000018900025499E-5</v>
      </c>
      <c r="W274" s="11">
        <v>1.4340019359026099E-5</v>
      </c>
      <c r="X274" s="11">
        <v>1.43500193725261E-5</v>
      </c>
      <c r="Y274" s="11">
        <v>1.4560019656026501E-5</v>
      </c>
      <c r="Z274" s="11">
        <v>1.4760019926026901E-5</v>
      </c>
      <c r="AA274" s="11">
        <v>1.6270021964529599E-5</v>
      </c>
      <c r="AB274" s="11">
        <v>1.7010022963531001E-5</v>
      </c>
      <c r="AC274" s="11">
        <v>1.7730023935532299E-5</v>
      </c>
      <c r="AD274" s="11">
        <v>1.8850025447534299E-5</v>
      </c>
      <c r="AE274" s="11">
        <v>2.08300281205379E-5</v>
      </c>
      <c r="AF274" s="11">
        <v>2.3310031468542401E-5</v>
      </c>
      <c r="AG274" s="11">
        <v>2.51500339525458E-5</v>
      </c>
      <c r="AH274" s="11">
        <v>2.59500350325472E-5</v>
      </c>
      <c r="AI274" s="11">
        <v>3.03900410265553E-5</v>
      </c>
      <c r="AJ274" s="11">
        <v>3.4000045900061902E-5</v>
      </c>
      <c r="AK274" s="11">
        <v>3.7870051124569003E-5</v>
      </c>
      <c r="AL274" s="11">
        <v>4.0670054904574101E-5</v>
      </c>
      <c r="AM274" s="11">
        <v>4.3970059359580098E-5</v>
      </c>
      <c r="AN274" s="11">
        <v>4.6030062140583801E-5</v>
      </c>
      <c r="AO274" s="11">
        <v>4.7490064111586497E-5</v>
      </c>
      <c r="AP274" s="11">
        <v>4.9390066676590003E-5</v>
      </c>
      <c r="AQ274" s="11">
        <v>4.9470066784590098E-5</v>
      </c>
      <c r="AR274" s="11">
        <v>5.0130067675591303E-5</v>
      </c>
      <c r="AS274" s="11">
        <v>4.9860067311090797E-5</v>
      </c>
      <c r="AT274" s="11">
        <v>4.9840067284090799E-5</v>
      </c>
      <c r="AU274" s="11">
        <v>4.9670067054590501E-5</v>
      </c>
      <c r="AV274" s="11">
        <v>5.1010068863592903E-5</v>
      </c>
      <c r="AW274" s="11">
        <v>5.0290067891591601E-5</v>
      </c>
      <c r="AX274" s="11">
        <v>4.9840067284090799E-5</v>
      </c>
      <c r="AY274" s="11">
        <v>5.0290067891591601E-5</v>
      </c>
      <c r="AZ274" s="11">
        <v>4.9960067446090999E-5</v>
      </c>
      <c r="BA274" s="11">
        <v>5.1140069039093197E-5</v>
      </c>
      <c r="BB274" s="11">
        <v>5.11800690930932E-5</v>
      </c>
      <c r="BC274" s="11">
        <v>4.9020066177089302E-5</v>
      </c>
      <c r="BD274" s="11">
        <v>4.6540062829084801E-5</v>
      </c>
      <c r="BE274" s="11">
        <v>4.6570062869584799E-5</v>
      </c>
      <c r="BF274" s="11">
        <v>4.7100063585085798E-5</v>
      </c>
      <c r="BG274" s="11">
        <v>4.8210065083587798E-5</v>
      </c>
      <c r="BH274" s="11">
        <v>4.8350065272588098E-5</v>
      </c>
      <c r="BI274" s="11">
        <v>4.7560064206086599E-5</v>
      </c>
      <c r="BJ274" s="11">
        <v>4.7340063909086198E-5</v>
      </c>
      <c r="BK274" s="11">
        <v>4.6950063382585499E-5</v>
      </c>
      <c r="BL274" s="11">
        <v>4.6170062329584101E-5</v>
      </c>
      <c r="BM274" s="11">
        <v>4.6650062977585002E-5</v>
      </c>
      <c r="BN274" s="11">
        <v>4.53000611550825E-5</v>
      </c>
      <c r="BO274" s="11">
        <v>4.35500587925793E-5</v>
      </c>
      <c r="BP274" s="11">
        <v>4.1710056308575999E-5</v>
      </c>
      <c r="BQ274" s="11">
        <v>4.0700054945074098E-5</v>
      </c>
      <c r="BR274" s="11">
        <v>3.9960053946072798E-5</v>
      </c>
      <c r="BS274" s="11">
        <v>3.76700508545686E-5</v>
      </c>
      <c r="BT274" s="11">
        <v>3.6470049234566397E-5</v>
      </c>
      <c r="BU274" s="11">
        <v>3.35400452790611E-5</v>
      </c>
      <c r="BV274" s="11">
        <v>3.1370042349557102E-5</v>
      </c>
      <c r="BW274" s="11">
        <v>2.8690038731552201E-5</v>
      </c>
      <c r="BX274" s="11">
        <v>2.73200368820497E-5</v>
      </c>
      <c r="BY274" s="11">
        <v>2.6370035599548002E-5</v>
      </c>
      <c r="BZ274" s="11">
        <v>2.5800034830046999E-5</v>
      </c>
      <c r="CA274" s="11">
        <v>2.4560033156044701E-5</v>
      </c>
      <c r="CB274" s="11">
        <v>2.4620033237044801E-5</v>
      </c>
      <c r="CC274" s="11">
        <v>2.5230034060545898E-5</v>
      </c>
      <c r="CD274" s="11">
        <v>2.5790034816547E-5</v>
      </c>
      <c r="CE274" s="11">
        <v>2.5800034830046999E-5</v>
      </c>
      <c r="CF274" s="11">
        <v>2.5280034128045999E-5</v>
      </c>
      <c r="CG274" s="11">
        <v>2.5570034519546598E-5</v>
      </c>
      <c r="CH274" s="11">
        <v>2.48300335205452E-5</v>
      </c>
      <c r="CI274" s="11">
        <v>2.3800032130043301E-5</v>
      </c>
      <c r="CJ274" s="11">
        <v>2.2170029929540399E-5</v>
      </c>
      <c r="CK274" s="11">
        <v>2.11500285525385E-5</v>
      </c>
      <c r="CL274" s="11">
        <v>2.0050027067536498E-5</v>
      </c>
      <c r="CM274" s="11">
        <v>1.9120025812034801E-5</v>
      </c>
      <c r="CN274" s="11">
        <v>1.85100249885337E-5</v>
      </c>
      <c r="CO274" s="11">
        <v>1.7540023679031902E-5</v>
      </c>
      <c r="CP274" s="11">
        <v>1.70000229500309E-5</v>
      </c>
      <c r="CQ274" s="11">
        <v>1.6210021883529499E-5</v>
      </c>
      <c r="CR274" s="11">
        <v>1.5460020871028099E-5</v>
      </c>
      <c r="CS274" s="11">
        <v>1.5260020601027801E-5</v>
      </c>
      <c r="CT274" s="11">
        <v>1.50300202905273E-5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0">
        <v>1.4880020088027101E-5</v>
      </c>
      <c r="D275" s="11">
        <v>1.4920020142027101E-5</v>
      </c>
      <c r="E275" s="11">
        <v>1.5120020412027501E-5</v>
      </c>
      <c r="F275" s="11">
        <v>1.4880020088027101E-5</v>
      </c>
      <c r="G275" s="11">
        <v>1.44300194805262E-5</v>
      </c>
      <c r="H275" s="11">
        <v>1.3820018657025099E-5</v>
      </c>
      <c r="I275" s="11">
        <v>1.35500182925246E-5</v>
      </c>
      <c r="J275" s="11">
        <v>1.34700181845245E-5</v>
      </c>
      <c r="K275" s="11">
        <v>1.3400018090024399E-5</v>
      </c>
      <c r="L275" s="11">
        <v>1.34700181845245E-5</v>
      </c>
      <c r="M275" s="11">
        <v>1.3540018279024599E-5</v>
      </c>
      <c r="N275" s="11">
        <v>1.36700184545249E-5</v>
      </c>
      <c r="O275" s="11">
        <v>1.37100185085249E-5</v>
      </c>
      <c r="P275" s="11">
        <v>1.35900183465247E-5</v>
      </c>
      <c r="Q275" s="11">
        <v>1.3740018549024999E-5</v>
      </c>
      <c r="R275" s="11">
        <v>1.3820018657025099E-5</v>
      </c>
      <c r="S275" s="11">
        <v>1.35700183195247E-5</v>
      </c>
      <c r="T275" s="11">
        <v>1.35900183465247E-5</v>
      </c>
      <c r="U275" s="11">
        <v>1.3580018333024699E-5</v>
      </c>
      <c r="V275" s="11">
        <v>1.3580018333024699E-5</v>
      </c>
      <c r="W275" s="11">
        <v>1.3750018562525E-5</v>
      </c>
      <c r="X275" s="11">
        <v>1.3980018873025399E-5</v>
      </c>
      <c r="Y275" s="11">
        <v>1.42300192105259E-5</v>
      </c>
      <c r="Z275" s="11">
        <v>1.4580019683026501E-5</v>
      </c>
      <c r="AA275" s="11">
        <v>1.6160021816029399E-5</v>
      </c>
      <c r="AB275" s="11">
        <v>1.70000229500309E-5</v>
      </c>
      <c r="AC275" s="11">
        <v>1.8060024381032901E-5</v>
      </c>
      <c r="AD275" s="11">
        <v>1.9140025839034799E-5</v>
      </c>
      <c r="AE275" s="11">
        <v>2.0330027445537E-5</v>
      </c>
      <c r="AF275" s="11">
        <v>2.25800304830411E-5</v>
      </c>
      <c r="AG275" s="11">
        <v>2.3990032386543699E-5</v>
      </c>
      <c r="AH275" s="11">
        <v>2.5820034857047001E-5</v>
      </c>
      <c r="AI275" s="11">
        <v>2.9760040176054201E-5</v>
      </c>
      <c r="AJ275" s="11">
        <v>3.3510045238561001E-5</v>
      </c>
      <c r="AK275" s="11">
        <v>3.7760050976068802E-5</v>
      </c>
      <c r="AL275" s="11">
        <v>4.0450054607573699E-5</v>
      </c>
      <c r="AM275" s="11">
        <v>4.36900589815796E-5</v>
      </c>
      <c r="AN275" s="11">
        <v>4.5730061735583297E-5</v>
      </c>
      <c r="AO275" s="11">
        <v>4.6550062842584801E-5</v>
      </c>
      <c r="AP275" s="11">
        <v>4.7610064273586697E-5</v>
      </c>
      <c r="AQ275" s="11">
        <v>4.7540064179086601E-5</v>
      </c>
      <c r="AR275" s="11">
        <v>4.7910064678587302E-5</v>
      </c>
      <c r="AS275" s="11">
        <v>4.9210066433589598E-5</v>
      </c>
      <c r="AT275" s="11">
        <v>4.89500660825892E-5</v>
      </c>
      <c r="AU275" s="11">
        <v>4.9350066622589898E-5</v>
      </c>
      <c r="AV275" s="11">
        <v>4.9130066325589503E-5</v>
      </c>
      <c r="AW275" s="11">
        <v>4.9860067311090797E-5</v>
      </c>
      <c r="AX275" s="11">
        <v>4.9760067176090602E-5</v>
      </c>
      <c r="AY275" s="11">
        <v>4.9950067432591E-5</v>
      </c>
      <c r="AZ275" s="11">
        <v>4.9800067230090701E-5</v>
      </c>
      <c r="BA275" s="11">
        <v>4.99200673920909E-5</v>
      </c>
      <c r="BB275" s="11">
        <v>4.9560066906090301E-5</v>
      </c>
      <c r="BC275" s="11">
        <v>4.73200638820862E-5</v>
      </c>
      <c r="BD275" s="11">
        <v>4.6380062613084503E-5</v>
      </c>
      <c r="BE275" s="11">
        <v>4.6390062626584502E-5</v>
      </c>
      <c r="BF275" s="11">
        <v>4.6980063423085598E-5</v>
      </c>
      <c r="BG275" s="11">
        <v>4.7830064570587099E-5</v>
      </c>
      <c r="BH275" s="11">
        <v>4.7250063787586097E-5</v>
      </c>
      <c r="BI275" s="11">
        <v>4.7500064125086503E-5</v>
      </c>
      <c r="BJ275" s="11">
        <v>4.72900638415861E-5</v>
      </c>
      <c r="BK275" s="11">
        <v>4.70600635310857E-5</v>
      </c>
      <c r="BL275" s="11">
        <v>4.59400620190837E-5</v>
      </c>
      <c r="BM275" s="11">
        <v>4.3980059373080097E-5</v>
      </c>
      <c r="BN275" s="11">
        <v>4.2880057888078103E-5</v>
      </c>
      <c r="BO275" s="11">
        <v>4.2460057321077298E-5</v>
      </c>
      <c r="BP275" s="11">
        <v>4.16700562545759E-5</v>
      </c>
      <c r="BQ275" s="11">
        <v>4.13200557820753E-5</v>
      </c>
      <c r="BR275" s="11">
        <v>4.0220054297073298E-5</v>
      </c>
      <c r="BS275" s="11">
        <v>3.7880051138069002E-5</v>
      </c>
      <c r="BT275" s="11">
        <v>3.5430047830564499E-5</v>
      </c>
      <c r="BU275" s="11">
        <v>3.3370045049560803E-5</v>
      </c>
      <c r="BV275" s="11">
        <v>3.17900429165579E-5</v>
      </c>
      <c r="BW275" s="11">
        <v>2.8000037800050998E-5</v>
      </c>
      <c r="BX275" s="11">
        <v>2.6170035329547602E-5</v>
      </c>
      <c r="BY275" s="11">
        <v>2.5960035046047301E-5</v>
      </c>
      <c r="BZ275" s="11">
        <v>2.5960035046047301E-5</v>
      </c>
      <c r="CA275" s="11">
        <v>2.5300034155046099E-5</v>
      </c>
      <c r="CB275" s="11">
        <v>2.4680033318044901E-5</v>
      </c>
      <c r="CC275" s="11">
        <v>2.49500336825454E-5</v>
      </c>
      <c r="CD275" s="11">
        <v>2.5540034479046499E-5</v>
      </c>
      <c r="CE275" s="11">
        <v>2.6190035356547702E-5</v>
      </c>
      <c r="CF275" s="11">
        <v>2.5920034992047199E-5</v>
      </c>
      <c r="CG275" s="11">
        <v>2.4760033426045101E-5</v>
      </c>
      <c r="CH275" s="11">
        <v>2.3410031603542599E-5</v>
      </c>
      <c r="CI275" s="11">
        <v>2.2990031036541801E-5</v>
      </c>
      <c r="CJ275" s="11">
        <v>2.2120029862040299E-5</v>
      </c>
      <c r="CK275" s="11">
        <v>2.13900288765389E-5</v>
      </c>
      <c r="CL275" s="11">
        <v>1.9930026905536298E-5</v>
      </c>
      <c r="CM275" s="11">
        <v>1.9120025812034801E-5</v>
      </c>
      <c r="CN275" s="11">
        <v>1.85200250020337E-5</v>
      </c>
      <c r="CO275" s="11">
        <v>1.79400242190326E-5</v>
      </c>
      <c r="CP275" s="11">
        <v>1.7090023071531099E-5</v>
      </c>
      <c r="CQ275" s="11">
        <v>1.62600219510296E-5</v>
      </c>
      <c r="CR275" s="11">
        <v>1.6090021721529299E-5</v>
      </c>
      <c r="CS275" s="11">
        <v>1.5670021154528501E-5</v>
      </c>
      <c r="CT275" s="11">
        <v>1.50500203175274E-5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0">
        <v>1.4640019764026601E-5</v>
      </c>
      <c r="D276" s="11">
        <v>1.4380019413026201E-5</v>
      </c>
      <c r="E276" s="11">
        <v>1.41900191565258E-5</v>
      </c>
      <c r="F276" s="11">
        <v>1.40700189945256E-5</v>
      </c>
      <c r="G276" s="11">
        <v>1.4160019116025799E-5</v>
      </c>
      <c r="H276" s="11">
        <v>1.4840020034027001E-5</v>
      </c>
      <c r="I276" s="11">
        <v>1.46100197235266E-5</v>
      </c>
      <c r="J276" s="11">
        <v>1.3780018603025099E-5</v>
      </c>
      <c r="K276" s="11">
        <v>1.3260017901024099E-5</v>
      </c>
      <c r="L276" s="11">
        <v>1.33700180495243E-5</v>
      </c>
      <c r="M276" s="11">
        <v>1.3560018306024699E-5</v>
      </c>
      <c r="N276" s="11">
        <v>1.37900186165251E-5</v>
      </c>
      <c r="O276" s="11">
        <v>1.38100186435251E-5</v>
      </c>
      <c r="P276" s="11">
        <v>1.34100181035244E-5</v>
      </c>
      <c r="Q276" s="11">
        <v>1.3240017874024099E-5</v>
      </c>
      <c r="R276" s="11">
        <v>1.32700179145241E-5</v>
      </c>
      <c r="S276" s="11">
        <v>1.3540018279024599E-5</v>
      </c>
      <c r="T276" s="11">
        <v>1.4000018900025499E-5</v>
      </c>
      <c r="U276" s="11">
        <v>1.39300188055253E-5</v>
      </c>
      <c r="V276" s="11">
        <v>1.4120019062025699E-5</v>
      </c>
      <c r="W276" s="11">
        <v>1.46700198045267E-5</v>
      </c>
      <c r="X276" s="11">
        <v>1.46500197775266E-5</v>
      </c>
      <c r="Y276" s="11">
        <v>1.4290019291526E-5</v>
      </c>
      <c r="Z276" s="11">
        <v>1.45100195885264E-5</v>
      </c>
      <c r="AA276" s="11">
        <v>1.5950021532529E-5</v>
      </c>
      <c r="AB276" s="11">
        <v>1.6790022666530501E-5</v>
      </c>
      <c r="AC276" s="11">
        <v>1.7740023949032302E-5</v>
      </c>
      <c r="AD276" s="11">
        <v>1.8530025015533699E-5</v>
      </c>
      <c r="AE276" s="11">
        <v>2.0740027999037701E-5</v>
      </c>
      <c r="AF276" s="11">
        <v>2.29000309150417E-5</v>
      </c>
      <c r="AG276" s="11">
        <v>2.42100326835441E-5</v>
      </c>
      <c r="AH276" s="11">
        <v>2.6240035424047799E-5</v>
      </c>
      <c r="AI276" s="11">
        <v>2.9430039730553599E-5</v>
      </c>
      <c r="AJ276" s="11">
        <v>3.3320044982060699E-5</v>
      </c>
      <c r="AK276" s="11">
        <v>3.8010051313569201E-5</v>
      </c>
      <c r="AL276" s="11">
        <v>4.0360054486073503E-5</v>
      </c>
      <c r="AM276" s="11">
        <v>4.3960059346080099E-5</v>
      </c>
      <c r="AN276" s="11">
        <v>4.6960063396085498E-5</v>
      </c>
      <c r="AO276" s="11">
        <v>4.8760065826088803E-5</v>
      </c>
      <c r="AP276" s="11">
        <v>4.9550066892590301E-5</v>
      </c>
      <c r="AQ276" s="11">
        <v>4.8520065502088403E-5</v>
      </c>
      <c r="AR276" s="11">
        <v>4.8740065799088797E-5</v>
      </c>
      <c r="AS276" s="11">
        <v>4.9750067162590603E-5</v>
      </c>
      <c r="AT276" s="11">
        <v>5.0130067675591303E-5</v>
      </c>
      <c r="AU276" s="11">
        <v>5.0770068539592503E-5</v>
      </c>
      <c r="AV276" s="11">
        <v>5.20600702810948E-5</v>
      </c>
      <c r="AW276" s="11">
        <v>5.2590070996595799E-5</v>
      </c>
      <c r="AX276" s="11">
        <v>5.2150070402595002E-5</v>
      </c>
      <c r="AY276" s="11">
        <v>5.2000070200094703E-5</v>
      </c>
      <c r="AZ276" s="11">
        <v>5.1290069241593401E-5</v>
      </c>
      <c r="BA276" s="11">
        <v>5.1330069295593499E-5</v>
      </c>
      <c r="BB276" s="11">
        <v>5.03100679185916E-5</v>
      </c>
      <c r="BC276" s="11">
        <v>4.8960066096089199E-5</v>
      </c>
      <c r="BD276" s="11">
        <v>4.7260063801086103E-5</v>
      </c>
      <c r="BE276" s="11">
        <v>4.6770063139585202E-5</v>
      </c>
      <c r="BF276" s="11">
        <v>4.8350065272588098E-5</v>
      </c>
      <c r="BG276" s="11">
        <v>5.0230067810591498E-5</v>
      </c>
      <c r="BH276" s="11">
        <v>5.03200679320917E-5</v>
      </c>
      <c r="BI276" s="11">
        <v>4.9900067365090902E-5</v>
      </c>
      <c r="BJ276" s="11">
        <v>4.9350066622589898E-5</v>
      </c>
      <c r="BK276" s="11">
        <v>4.7570064219586599E-5</v>
      </c>
      <c r="BL276" s="11">
        <v>4.6390062626584502E-5</v>
      </c>
      <c r="BM276" s="11">
        <v>4.58200618570835E-5</v>
      </c>
      <c r="BN276" s="11">
        <v>4.4840060534081699E-5</v>
      </c>
      <c r="BO276" s="11">
        <v>4.3560058806079299E-5</v>
      </c>
      <c r="BP276" s="11">
        <v>4.2830057820577998E-5</v>
      </c>
      <c r="BQ276" s="11">
        <v>4.2250057037576997E-5</v>
      </c>
      <c r="BR276" s="11">
        <v>4.0910055228574501E-5</v>
      </c>
      <c r="BS276" s="11">
        <v>3.8200051570069599E-5</v>
      </c>
      <c r="BT276" s="11">
        <v>3.6820049707067099E-5</v>
      </c>
      <c r="BU276" s="11">
        <v>3.45400466290629E-5</v>
      </c>
      <c r="BV276" s="11">
        <v>3.2350043672558903E-5</v>
      </c>
      <c r="BW276" s="11">
        <v>2.9650040027554001E-5</v>
      </c>
      <c r="BX276" s="11">
        <v>2.7740037449050499E-5</v>
      </c>
      <c r="BY276" s="11">
        <v>2.72800368280497E-5</v>
      </c>
      <c r="BZ276" s="11">
        <v>2.6690036031548601E-5</v>
      </c>
      <c r="CA276" s="11">
        <v>2.5940035019047201E-5</v>
      </c>
      <c r="CB276" s="11">
        <v>2.6260035451047801E-5</v>
      </c>
      <c r="CC276" s="11">
        <v>2.62900354915479E-5</v>
      </c>
      <c r="CD276" s="11">
        <v>2.6010035113547402E-5</v>
      </c>
      <c r="CE276" s="11">
        <v>2.5560034506046501E-5</v>
      </c>
      <c r="CF276" s="11">
        <v>2.5480034398046399E-5</v>
      </c>
      <c r="CG276" s="11">
        <v>2.4710033358545E-5</v>
      </c>
      <c r="CH276" s="11">
        <v>2.3640031914043E-5</v>
      </c>
      <c r="CI276" s="11">
        <v>2.2670030604541299E-5</v>
      </c>
      <c r="CJ276" s="11">
        <v>2.2030029740540099E-5</v>
      </c>
      <c r="CK276" s="11">
        <v>2.1160028566038499E-5</v>
      </c>
      <c r="CL276" s="11">
        <v>2.0050027067536498E-5</v>
      </c>
      <c r="CM276" s="11">
        <v>1.9700026595035901E-5</v>
      </c>
      <c r="CN276" s="11">
        <v>1.93300260955352E-5</v>
      </c>
      <c r="CO276" s="11">
        <v>1.88200254070342E-5</v>
      </c>
      <c r="CP276" s="11">
        <v>1.7470023584531799E-5</v>
      </c>
      <c r="CQ276" s="11">
        <v>1.6850022747530699E-5</v>
      </c>
      <c r="CR276" s="11">
        <v>1.6510022288529999E-5</v>
      </c>
      <c r="CS276" s="11">
        <v>1.6030021640529199E-5</v>
      </c>
      <c r="CT276" s="11">
        <v>1.5390020776528E-5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0">
        <v>1.5480020898028199E-5</v>
      </c>
      <c r="D277" s="11">
        <v>1.5280020628027799E-5</v>
      </c>
      <c r="E277" s="11">
        <v>1.5080020358027401E-5</v>
      </c>
      <c r="F277" s="11">
        <v>1.45500196425265E-5</v>
      </c>
      <c r="G277" s="11">
        <v>1.4700019845026701E-5</v>
      </c>
      <c r="H277" s="11">
        <v>1.4600019710026601E-5</v>
      </c>
      <c r="I277" s="11">
        <v>1.4440019494026301E-5</v>
      </c>
      <c r="J277" s="11">
        <v>1.39900188865254E-5</v>
      </c>
      <c r="K277" s="11">
        <v>1.3750018562525E-5</v>
      </c>
      <c r="L277" s="11">
        <v>1.3660018441024799E-5</v>
      </c>
      <c r="M277" s="11">
        <v>1.3420018117024399E-5</v>
      </c>
      <c r="N277" s="11">
        <v>1.3640018414024799E-5</v>
      </c>
      <c r="O277" s="11">
        <v>1.39900188865254E-5</v>
      </c>
      <c r="P277" s="11">
        <v>1.4270019264526E-5</v>
      </c>
      <c r="Q277" s="11">
        <v>1.4280019278025999E-5</v>
      </c>
      <c r="R277" s="11">
        <v>1.4080019008025599E-5</v>
      </c>
      <c r="S277" s="11">
        <v>1.38700187245252E-5</v>
      </c>
      <c r="T277" s="11">
        <v>1.4360019386026099E-5</v>
      </c>
      <c r="U277" s="11">
        <v>1.4480019548026301E-5</v>
      </c>
      <c r="V277" s="11">
        <v>1.4720019872026801E-5</v>
      </c>
      <c r="W277" s="11">
        <v>1.4960020196027201E-5</v>
      </c>
      <c r="X277" s="11">
        <v>1.49500201825272E-5</v>
      </c>
      <c r="Y277" s="11">
        <v>1.4660019791026701E-5</v>
      </c>
      <c r="Z277" s="11">
        <v>1.5160020466027601E-5</v>
      </c>
      <c r="AA277" s="11">
        <v>1.6470022234529999E-5</v>
      </c>
      <c r="AB277" s="11">
        <v>1.7030022990530999E-5</v>
      </c>
      <c r="AC277" s="11">
        <v>1.7710023908532199E-5</v>
      </c>
      <c r="AD277" s="11">
        <v>1.89500255825345E-5</v>
      </c>
      <c r="AE277" s="11">
        <v>2.1130028525538501E-5</v>
      </c>
      <c r="AF277" s="11">
        <v>2.2770030739541399E-5</v>
      </c>
      <c r="AG277" s="11">
        <v>2.44800330480446E-5</v>
      </c>
      <c r="AH277" s="11">
        <v>2.7810037543550601E-5</v>
      </c>
      <c r="AI277" s="11">
        <v>3.0780041553055999E-5</v>
      </c>
      <c r="AJ277" s="11">
        <v>3.3860045711061697E-5</v>
      </c>
      <c r="AK277" s="11">
        <v>3.8130051475569401E-5</v>
      </c>
      <c r="AL277" s="11">
        <v>4.0980055323074603E-5</v>
      </c>
      <c r="AM277" s="11">
        <v>4.4330059845580698E-5</v>
      </c>
      <c r="AN277" s="11">
        <v>4.6780063153085201E-5</v>
      </c>
      <c r="AO277" s="11">
        <v>4.8300065205088001E-5</v>
      </c>
      <c r="AP277" s="11">
        <v>4.9420066717090001E-5</v>
      </c>
      <c r="AQ277" s="11">
        <v>4.8700065745088699E-5</v>
      </c>
      <c r="AR277" s="11">
        <v>4.8870065974589003E-5</v>
      </c>
      <c r="AS277" s="11">
        <v>5.00700675945912E-5</v>
      </c>
      <c r="AT277" s="11">
        <v>5.1170069079593201E-5</v>
      </c>
      <c r="AU277" s="11">
        <v>5.1160069066093202E-5</v>
      </c>
      <c r="AV277" s="11">
        <v>5.08200686070926E-5</v>
      </c>
      <c r="AW277" s="11">
        <v>5.0500068175091997E-5</v>
      </c>
      <c r="AX277" s="11">
        <v>5.0730068485592398E-5</v>
      </c>
      <c r="AY277" s="11">
        <v>5.0810068593592601E-5</v>
      </c>
      <c r="AZ277" s="11">
        <v>5.04200680670918E-5</v>
      </c>
      <c r="BA277" s="11">
        <v>4.9970067459590998E-5</v>
      </c>
      <c r="BB277" s="11">
        <v>4.9770067189590703E-5</v>
      </c>
      <c r="BC277" s="11">
        <v>4.71800636930859E-5</v>
      </c>
      <c r="BD277" s="11">
        <v>4.5390061276582703E-5</v>
      </c>
      <c r="BE277" s="11">
        <v>4.5250061087582403E-5</v>
      </c>
      <c r="BF277" s="11">
        <v>4.73200638820862E-5</v>
      </c>
      <c r="BG277" s="11">
        <v>4.7510064138586502E-5</v>
      </c>
      <c r="BH277" s="11">
        <v>4.73100638685862E-5</v>
      </c>
      <c r="BI277" s="11">
        <v>4.6470062734584597E-5</v>
      </c>
      <c r="BJ277" s="11">
        <v>4.4710060358581398E-5</v>
      </c>
      <c r="BK277" s="11">
        <v>4.3860059211079897E-5</v>
      </c>
      <c r="BL277" s="11">
        <v>4.3560058806079299E-5</v>
      </c>
      <c r="BM277" s="11">
        <v>4.2560057456077499E-5</v>
      </c>
      <c r="BN277" s="11">
        <v>4.1100055485074898E-5</v>
      </c>
      <c r="BO277" s="11">
        <v>3.9710053608572298E-5</v>
      </c>
      <c r="BP277" s="11">
        <v>3.8570052069570198E-5</v>
      </c>
      <c r="BQ277" s="11">
        <v>3.8160051516069501E-5</v>
      </c>
      <c r="BR277" s="11">
        <v>3.7250050287567802E-5</v>
      </c>
      <c r="BS277" s="11">
        <v>3.64100491535663E-5</v>
      </c>
      <c r="BT277" s="11">
        <v>3.4350046372562597E-5</v>
      </c>
      <c r="BU277" s="11">
        <v>3.1710042808557703E-5</v>
      </c>
      <c r="BV277" s="11">
        <v>3.0380041013055301E-5</v>
      </c>
      <c r="BW277" s="11">
        <v>2.7750037462550501E-5</v>
      </c>
      <c r="BX277" s="11">
        <v>2.6930036355549001E-5</v>
      </c>
      <c r="BY277" s="11">
        <v>2.6500035775048201E-5</v>
      </c>
      <c r="BZ277" s="11">
        <v>2.6070035194547502E-5</v>
      </c>
      <c r="CA277" s="11">
        <v>2.5750034762546898E-5</v>
      </c>
      <c r="CB277" s="11">
        <v>2.61500353025476E-5</v>
      </c>
      <c r="CC277" s="11">
        <v>2.6910036328549E-5</v>
      </c>
      <c r="CD277" s="11">
        <v>2.7490037111550099E-5</v>
      </c>
      <c r="CE277" s="11">
        <v>2.7060036531049299E-5</v>
      </c>
      <c r="CF277" s="11">
        <v>2.68300362205488E-5</v>
      </c>
      <c r="CG277" s="11">
        <v>2.62100353835477E-5</v>
      </c>
      <c r="CH277" s="11">
        <v>2.5340034209046099E-5</v>
      </c>
      <c r="CI277" s="11">
        <v>2.4010032413543701E-5</v>
      </c>
      <c r="CJ277" s="11">
        <v>2.2030029740540099E-5</v>
      </c>
      <c r="CK277" s="11">
        <v>2.13500288225389E-5</v>
      </c>
      <c r="CL277" s="11">
        <v>2.0140027189036701E-5</v>
      </c>
      <c r="CM277" s="11">
        <v>2.0020027027036399E-5</v>
      </c>
      <c r="CN277" s="11">
        <v>2.0100027135036599E-5</v>
      </c>
      <c r="CO277" s="11">
        <v>1.9680026568035801E-5</v>
      </c>
      <c r="CP277" s="11">
        <v>1.82600246510332E-5</v>
      </c>
      <c r="CQ277" s="11">
        <v>1.7250023287531401E-5</v>
      </c>
      <c r="CR277" s="11">
        <v>1.7660023841032102E-5</v>
      </c>
      <c r="CS277" s="11">
        <v>1.7280023328031398E-5</v>
      </c>
      <c r="CT277" s="11">
        <v>1.6990022936530901E-5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0">
        <v>1.60600216810292E-5</v>
      </c>
      <c r="D278" s="11">
        <v>1.55700210195283E-5</v>
      </c>
      <c r="E278" s="11">
        <v>1.5410020803528001E-5</v>
      </c>
      <c r="F278" s="11">
        <v>1.5460020871028099E-5</v>
      </c>
      <c r="G278" s="11">
        <v>1.5100020385027501E-5</v>
      </c>
      <c r="H278" s="11">
        <v>1.50300202905273E-5</v>
      </c>
      <c r="I278" s="11">
        <v>1.4380019413026201E-5</v>
      </c>
      <c r="J278" s="11">
        <v>1.42500192375259E-5</v>
      </c>
      <c r="K278" s="11">
        <v>1.3980018873025399E-5</v>
      </c>
      <c r="L278" s="11">
        <v>1.42100191835258E-5</v>
      </c>
      <c r="M278" s="11">
        <v>1.4080019008025599E-5</v>
      </c>
      <c r="N278" s="11">
        <v>1.43300193455261E-5</v>
      </c>
      <c r="O278" s="11">
        <v>1.39100187785253E-5</v>
      </c>
      <c r="P278" s="11">
        <v>1.38900187515253E-5</v>
      </c>
      <c r="Q278" s="11">
        <v>1.4020018927025499E-5</v>
      </c>
      <c r="R278" s="11">
        <v>1.41500191025257E-5</v>
      </c>
      <c r="S278" s="11">
        <v>1.45100195885264E-5</v>
      </c>
      <c r="T278" s="11">
        <v>1.42500192375259E-5</v>
      </c>
      <c r="U278" s="11">
        <v>1.4220019197025899E-5</v>
      </c>
      <c r="V278" s="11">
        <v>1.3960018846025399E-5</v>
      </c>
      <c r="W278" s="11">
        <v>1.41500191025257E-5</v>
      </c>
      <c r="X278" s="11">
        <v>1.4340019359026099E-5</v>
      </c>
      <c r="Y278" s="11">
        <v>1.4460019521026301E-5</v>
      </c>
      <c r="Z278" s="11">
        <v>1.45100195885264E-5</v>
      </c>
      <c r="AA278" s="11">
        <v>1.44100194535262E-5</v>
      </c>
      <c r="AB278" s="11">
        <v>1.41100190485257E-5</v>
      </c>
      <c r="AC278" s="11">
        <v>1.4580019683026501E-5</v>
      </c>
      <c r="AD278" s="11">
        <v>1.4860020061027001E-5</v>
      </c>
      <c r="AE278" s="11">
        <v>1.60100216135291E-5</v>
      </c>
      <c r="AF278" s="11">
        <v>1.6870022774530701E-5</v>
      </c>
      <c r="AG278" s="11">
        <v>1.7590023746531999E-5</v>
      </c>
      <c r="AH278" s="11">
        <v>1.8500024975033701E-5</v>
      </c>
      <c r="AI278" s="11">
        <v>1.9440026244035401E-5</v>
      </c>
      <c r="AJ278" s="11">
        <v>2.0410027553537102E-5</v>
      </c>
      <c r="AK278" s="11">
        <v>2.1200028620038601E-5</v>
      </c>
      <c r="AL278" s="11">
        <v>2.29000309150417E-5</v>
      </c>
      <c r="AM278" s="11">
        <v>2.5430034330546298E-5</v>
      </c>
      <c r="AN278" s="11">
        <v>2.6690036031548601E-5</v>
      </c>
      <c r="AO278" s="11">
        <v>2.8190038056551301E-5</v>
      </c>
      <c r="AP278" s="11">
        <v>2.93400396090534E-5</v>
      </c>
      <c r="AQ278" s="11">
        <v>3.0050040567554699E-5</v>
      </c>
      <c r="AR278" s="11">
        <v>3.0420041067055399E-5</v>
      </c>
      <c r="AS278" s="11">
        <v>3.0990041836556402E-5</v>
      </c>
      <c r="AT278" s="11">
        <v>3.1300042255056999E-5</v>
      </c>
      <c r="AU278" s="11">
        <v>3.0980041823056403E-5</v>
      </c>
      <c r="AV278" s="11">
        <v>3.1820042957057897E-5</v>
      </c>
      <c r="AW278" s="11">
        <v>3.1380042363057101E-5</v>
      </c>
      <c r="AX278" s="11">
        <v>3.2080043308058397E-5</v>
      </c>
      <c r="AY278" s="11">
        <v>3.19100430785581E-5</v>
      </c>
      <c r="AZ278" s="11">
        <v>3.21700434295586E-5</v>
      </c>
      <c r="BA278" s="11">
        <v>3.19100430785581E-5</v>
      </c>
      <c r="BB278" s="11">
        <v>3.2270043564558801E-5</v>
      </c>
      <c r="BC278" s="11">
        <v>3.1820042957057897E-5</v>
      </c>
      <c r="BD278" s="11">
        <v>3.1440042444057198E-5</v>
      </c>
      <c r="BE278" s="11">
        <v>3.07900415665561E-5</v>
      </c>
      <c r="BF278" s="11">
        <v>3.0060040581054701E-5</v>
      </c>
      <c r="BG278" s="11">
        <v>2.98400402840543E-5</v>
      </c>
      <c r="BH278" s="11">
        <v>2.98400402840543E-5</v>
      </c>
      <c r="BI278" s="11">
        <v>3.02400408240551E-5</v>
      </c>
      <c r="BJ278" s="11">
        <v>3.00900406215548E-5</v>
      </c>
      <c r="BK278" s="11">
        <v>2.9250039487553299E-5</v>
      </c>
      <c r="BL278" s="11">
        <v>2.8550038542551999E-5</v>
      </c>
      <c r="BM278" s="11">
        <v>2.8530038515551899E-5</v>
      </c>
      <c r="BN278" s="11">
        <v>2.8650038677552201E-5</v>
      </c>
      <c r="BO278" s="11">
        <v>2.8770038839552401E-5</v>
      </c>
      <c r="BP278" s="11">
        <v>2.75800372330502E-5</v>
      </c>
      <c r="BQ278" s="11">
        <v>2.6240035424047799E-5</v>
      </c>
      <c r="BR278" s="11">
        <v>2.5690034681546798E-5</v>
      </c>
      <c r="BS278" s="11">
        <v>2.5190034006545898E-5</v>
      </c>
      <c r="BT278" s="11">
        <v>2.4800033480045101E-5</v>
      </c>
      <c r="BU278" s="11">
        <v>2.4410032953544399E-5</v>
      </c>
      <c r="BV278" s="11">
        <v>2.3210031333542301E-5</v>
      </c>
      <c r="BW278" s="11">
        <v>2.15200290520392E-5</v>
      </c>
      <c r="BX278" s="11">
        <v>2.1310028768538801E-5</v>
      </c>
      <c r="BY278" s="11">
        <v>2.1060028431038301E-5</v>
      </c>
      <c r="BZ278" s="11">
        <v>2.0920028242038099E-5</v>
      </c>
      <c r="CA278" s="11">
        <v>2.0000027000036401E-5</v>
      </c>
      <c r="CB278" s="11">
        <v>1.9930026905536298E-5</v>
      </c>
      <c r="CC278" s="11">
        <v>1.9370026149535298E-5</v>
      </c>
      <c r="CD278" s="11">
        <v>1.9530026365535498E-5</v>
      </c>
      <c r="CE278" s="11">
        <v>1.94500262575354E-5</v>
      </c>
      <c r="CF278" s="11">
        <v>1.9300026055035101E-5</v>
      </c>
      <c r="CG278" s="11">
        <v>1.9090025771534699E-5</v>
      </c>
      <c r="CH278" s="11">
        <v>1.88400254340343E-5</v>
      </c>
      <c r="CI278" s="11">
        <v>1.8710025258533999E-5</v>
      </c>
      <c r="CJ278" s="11">
        <v>1.9120025812034801E-5</v>
      </c>
      <c r="CK278" s="11">
        <v>1.8920025542034401E-5</v>
      </c>
      <c r="CL278" s="11">
        <v>1.9030025690534599E-5</v>
      </c>
      <c r="CM278" s="11">
        <v>1.8250024637533201E-5</v>
      </c>
      <c r="CN278" s="11">
        <v>1.8210024583533099E-5</v>
      </c>
      <c r="CO278" s="11">
        <v>1.7560023706032002E-5</v>
      </c>
      <c r="CP278" s="11">
        <v>1.69000228150308E-5</v>
      </c>
      <c r="CQ278" s="11">
        <v>1.6650022477530299E-5</v>
      </c>
      <c r="CR278" s="11">
        <v>1.6300022005029699E-5</v>
      </c>
      <c r="CS278" s="11">
        <v>1.62400219240295E-5</v>
      </c>
      <c r="CT278" s="11">
        <v>1.6510022288529999E-5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0">
        <v>1.6040021654029199E-5</v>
      </c>
      <c r="D279" s="11">
        <v>1.5350020722527901E-5</v>
      </c>
      <c r="E279" s="11">
        <v>1.52300205605277E-5</v>
      </c>
      <c r="F279" s="11">
        <v>1.5240020574027701E-5</v>
      </c>
      <c r="G279" s="11">
        <v>1.50500203175274E-5</v>
      </c>
      <c r="H279" s="11">
        <v>1.5200020520027701E-5</v>
      </c>
      <c r="I279" s="11">
        <v>1.51700204795276E-5</v>
      </c>
      <c r="J279" s="11">
        <v>1.4500019575026401E-5</v>
      </c>
      <c r="K279" s="11">
        <v>1.42500192375259E-5</v>
      </c>
      <c r="L279" s="11">
        <v>1.4380019413026201E-5</v>
      </c>
      <c r="M279" s="11">
        <v>1.4540019629026401E-5</v>
      </c>
      <c r="N279" s="11">
        <v>1.41300190755257E-5</v>
      </c>
      <c r="O279" s="11">
        <v>1.40100189135255E-5</v>
      </c>
      <c r="P279" s="11">
        <v>1.4140019089025699E-5</v>
      </c>
      <c r="Q279" s="11">
        <v>1.4360019386026099E-5</v>
      </c>
      <c r="R279" s="11">
        <v>1.4640019764026601E-5</v>
      </c>
      <c r="S279" s="11">
        <v>1.45500196425265E-5</v>
      </c>
      <c r="T279" s="11">
        <v>1.4200019170025799E-5</v>
      </c>
      <c r="U279" s="11">
        <v>1.42500192375259E-5</v>
      </c>
      <c r="V279" s="11">
        <v>1.40700189945256E-5</v>
      </c>
      <c r="W279" s="11">
        <v>1.41300190755257E-5</v>
      </c>
      <c r="X279" s="11">
        <v>1.41300190755257E-5</v>
      </c>
      <c r="Y279" s="11">
        <v>1.4200019170025799E-5</v>
      </c>
      <c r="Z279" s="11">
        <v>1.4220019197025899E-5</v>
      </c>
      <c r="AA279" s="11">
        <v>1.4200019170025799E-5</v>
      </c>
      <c r="AB279" s="11">
        <v>1.4290019291526E-5</v>
      </c>
      <c r="AC279" s="11">
        <v>1.4680019818026701E-5</v>
      </c>
      <c r="AD279" s="11">
        <v>1.51100203985275E-5</v>
      </c>
      <c r="AE279" s="11">
        <v>1.56900211815285E-5</v>
      </c>
      <c r="AF279" s="11">
        <v>1.6210021883529499E-5</v>
      </c>
      <c r="AG279" s="11">
        <v>1.6020021627029099E-5</v>
      </c>
      <c r="AH279" s="11">
        <v>1.5980021573029099E-5</v>
      </c>
      <c r="AI279" s="11">
        <v>1.6250021937529601E-5</v>
      </c>
      <c r="AJ279" s="11">
        <v>1.6390022126529799E-5</v>
      </c>
      <c r="AK279" s="11">
        <v>1.6030021640529199E-5</v>
      </c>
      <c r="AL279" s="11">
        <v>1.61400217890294E-5</v>
      </c>
      <c r="AM279" s="11">
        <v>1.6410022153529899E-5</v>
      </c>
      <c r="AN279" s="11">
        <v>1.7430023530531701E-5</v>
      </c>
      <c r="AO279" s="11">
        <v>1.8710025258533999E-5</v>
      </c>
      <c r="AP279" s="11">
        <v>1.9500026325035501E-5</v>
      </c>
      <c r="AQ279" s="11">
        <v>2.0000027000036401E-5</v>
      </c>
      <c r="AR279" s="11">
        <v>1.9980026973036399E-5</v>
      </c>
      <c r="AS279" s="11">
        <v>1.9680026568035801E-5</v>
      </c>
      <c r="AT279" s="11">
        <v>2.00100270135364E-5</v>
      </c>
      <c r="AU279" s="11">
        <v>2.0990028336538201E-5</v>
      </c>
      <c r="AV279" s="11">
        <v>2.0850028147537901E-5</v>
      </c>
      <c r="AW279" s="11">
        <v>2.1480028998039099E-5</v>
      </c>
      <c r="AX279" s="11">
        <v>2.2210029983540399E-5</v>
      </c>
      <c r="AY279" s="11">
        <v>2.35800318330429E-5</v>
      </c>
      <c r="AZ279" s="11">
        <v>2.39000322650435E-5</v>
      </c>
      <c r="BA279" s="11">
        <v>2.3550031792542899E-5</v>
      </c>
      <c r="BB279" s="11">
        <v>2.2790030766541499E-5</v>
      </c>
      <c r="BC279" s="11">
        <v>2.24400302940408E-5</v>
      </c>
      <c r="BD279" s="11">
        <v>2.2300030105040598E-5</v>
      </c>
      <c r="BE279" s="11">
        <v>2.1800029430039699E-5</v>
      </c>
      <c r="BF279" s="11">
        <v>2.2160029916040299E-5</v>
      </c>
      <c r="BG279" s="11">
        <v>2.20800298080402E-5</v>
      </c>
      <c r="BH279" s="11">
        <v>2.27600307260414E-5</v>
      </c>
      <c r="BI279" s="11">
        <v>2.3180031293042202E-5</v>
      </c>
      <c r="BJ279" s="11">
        <v>2.3570031819542901E-5</v>
      </c>
      <c r="BK279" s="11">
        <v>2.3050031117541999E-5</v>
      </c>
      <c r="BL279" s="11">
        <v>2.3250031387542301E-5</v>
      </c>
      <c r="BM279" s="11">
        <v>2.2920030942041698E-5</v>
      </c>
      <c r="BN279" s="11">
        <v>2.2750030712541401E-5</v>
      </c>
      <c r="BO279" s="11">
        <v>2.26400305640412E-5</v>
      </c>
      <c r="BP279" s="11">
        <v>2.2590030496541099E-5</v>
      </c>
      <c r="BQ279" s="11">
        <v>2.2680030618041298E-5</v>
      </c>
      <c r="BR279" s="11">
        <v>2.2530030415540999E-5</v>
      </c>
      <c r="BS279" s="11">
        <v>2.2950030982541801E-5</v>
      </c>
      <c r="BT279" s="11">
        <v>2.27000306450413E-5</v>
      </c>
      <c r="BU279" s="11">
        <v>2.2430030280540801E-5</v>
      </c>
      <c r="BV279" s="11">
        <v>2.2060029781040199E-5</v>
      </c>
      <c r="BW279" s="11">
        <v>2.07700280395378E-5</v>
      </c>
      <c r="BX279" s="11">
        <v>1.9800026730036001E-5</v>
      </c>
      <c r="BY279" s="11">
        <v>1.9580026433035599E-5</v>
      </c>
      <c r="BZ279" s="11">
        <v>1.9620026487035701E-5</v>
      </c>
      <c r="CA279" s="11">
        <v>1.9440026244035401E-5</v>
      </c>
      <c r="CB279" s="11">
        <v>1.9980026973036399E-5</v>
      </c>
      <c r="CC279" s="11">
        <v>2.03900275265371E-5</v>
      </c>
      <c r="CD279" s="11">
        <v>2.0360027486037099E-5</v>
      </c>
      <c r="CE279" s="11">
        <v>1.9990026986536398E-5</v>
      </c>
      <c r="CF279" s="11">
        <v>1.9790026716535998E-5</v>
      </c>
      <c r="CG279" s="11">
        <v>1.99500269325363E-5</v>
      </c>
      <c r="CH279" s="11">
        <v>1.9760026676036001E-5</v>
      </c>
      <c r="CI279" s="11">
        <v>1.8910025528534399E-5</v>
      </c>
      <c r="CJ279" s="11">
        <v>1.8240024624033201E-5</v>
      </c>
      <c r="CK279" s="11">
        <v>1.7920024192032601E-5</v>
      </c>
      <c r="CL279" s="11">
        <v>1.7730023935532299E-5</v>
      </c>
      <c r="CM279" s="11">
        <v>1.7530023665531899E-5</v>
      </c>
      <c r="CN279" s="11">
        <v>1.7580023733032E-5</v>
      </c>
      <c r="CO279" s="11">
        <v>1.82200245970332E-5</v>
      </c>
      <c r="CP279" s="11">
        <v>1.7870024124532501E-5</v>
      </c>
      <c r="CQ279" s="11">
        <v>1.6990022936530901E-5</v>
      </c>
      <c r="CR279" s="11">
        <v>1.5750021262528701E-5</v>
      </c>
      <c r="CS279" s="11">
        <v>1.5350020722527901E-5</v>
      </c>
      <c r="CT279" s="11">
        <v>1.5810021343528801E-5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0">
        <v>1.5490020911528201E-5</v>
      </c>
      <c r="D280" s="11">
        <v>1.5120020412027501E-5</v>
      </c>
      <c r="E280" s="11">
        <v>1.47500199125268E-5</v>
      </c>
      <c r="F280" s="11">
        <v>1.4780019953026901E-5</v>
      </c>
      <c r="G280" s="11">
        <v>1.4460019521026301E-5</v>
      </c>
      <c r="H280" s="11">
        <v>1.4220019197025899E-5</v>
      </c>
      <c r="I280" s="11">
        <v>1.41500191025257E-5</v>
      </c>
      <c r="J280" s="11">
        <v>1.41700191295258E-5</v>
      </c>
      <c r="K280" s="11">
        <v>1.40500189675256E-5</v>
      </c>
      <c r="L280" s="11">
        <v>1.4080019008025599E-5</v>
      </c>
      <c r="M280" s="11">
        <v>1.40100189135255E-5</v>
      </c>
      <c r="N280" s="11">
        <v>1.4220019197025899E-5</v>
      </c>
      <c r="O280" s="11">
        <v>1.4700019845026701E-5</v>
      </c>
      <c r="P280" s="11">
        <v>1.48700200745271E-5</v>
      </c>
      <c r="Q280" s="11">
        <v>1.46500197775266E-5</v>
      </c>
      <c r="R280" s="11">
        <v>1.4880020088027101E-5</v>
      </c>
      <c r="S280" s="11">
        <v>1.4800019980026901E-5</v>
      </c>
      <c r="T280" s="11">
        <v>1.41100190485257E-5</v>
      </c>
      <c r="U280" s="11">
        <v>1.46900198315267E-5</v>
      </c>
      <c r="V280" s="11">
        <v>1.5360020736027901E-5</v>
      </c>
      <c r="W280" s="11">
        <v>1.53300206955279E-5</v>
      </c>
      <c r="X280" s="11">
        <v>1.5220020547027701E-5</v>
      </c>
      <c r="Y280" s="11">
        <v>1.4980020223027301E-5</v>
      </c>
      <c r="Z280" s="11">
        <v>1.5460020871028099E-5</v>
      </c>
      <c r="AA280" s="11">
        <v>1.68800227880307E-5</v>
      </c>
      <c r="AB280" s="11">
        <v>1.7370023449531601E-5</v>
      </c>
      <c r="AC280" s="11">
        <v>1.8600025110033801E-5</v>
      </c>
      <c r="AD280" s="11">
        <v>2.0110027148536602E-5</v>
      </c>
      <c r="AE280" s="11">
        <v>2.2390030226540801E-5</v>
      </c>
      <c r="AF280" s="11">
        <v>2.4110032548543899E-5</v>
      </c>
      <c r="AG280" s="11">
        <v>2.6900036315049001E-5</v>
      </c>
      <c r="AH280" s="11">
        <v>2.9470039784553701E-5</v>
      </c>
      <c r="AI280" s="11">
        <v>3.3450045157560898E-5</v>
      </c>
      <c r="AJ280" s="11">
        <v>3.7280050328067901E-5</v>
      </c>
      <c r="AK280" s="11">
        <v>4.2110056848576697E-5</v>
      </c>
      <c r="AL280" s="11">
        <v>4.54200613170827E-5</v>
      </c>
      <c r="AM280" s="11">
        <v>5.0790068566592501E-5</v>
      </c>
      <c r="AN280" s="11">
        <v>5.2750071212596097E-5</v>
      </c>
      <c r="AO280" s="11">
        <v>5.39300728055982E-5</v>
      </c>
      <c r="AP280" s="11">
        <v>5.4920074142100001E-5</v>
      </c>
      <c r="AQ280" s="11">
        <v>5.4000072900098398E-5</v>
      </c>
      <c r="AR280" s="11">
        <v>5.4560073656099401E-5</v>
      </c>
      <c r="AS280" s="11">
        <v>5.6550076342603001E-5</v>
      </c>
      <c r="AT280" s="11">
        <v>5.6150075802602303E-5</v>
      </c>
      <c r="AU280" s="11">
        <v>5.5930075505601901E-5</v>
      </c>
      <c r="AV280" s="11">
        <v>5.5610075073601298E-5</v>
      </c>
      <c r="AW280" s="11">
        <v>5.5620075087101297E-5</v>
      </c>
      <c r="AX280" s="11">
        <v>5.5670075154601401E-5</v>
      </c>
      <c r="AY280" s="11">
        <v>5.6480076248102899E-5</v>
      </c>
      <c r="AZ280" s="11">
        <v>5.6270075964602503E-5</v>
      </c>
      <c r="BA280" s="11">
        <v>5.4920074142100001E-5</v>
      </c>
      <c r="BB280" s="11">
        <v>5.44500735075992E-5</v>
      </c>
      <c r="BC280" s="11">
        <v>5.2890071401596302E-5</v>
      </c>
      <c r="BD280" s="11">
        <v>5.2100070335094898E-5</v>
      </c>
      <c r="BE280" s="11">
        <v>5.1460069471093698E-5</v>
      </c>
      <c r="BF280" s="11">
        <v>5.19400701190946E-5</v>
      </c>
      <c r="BG280" s="11">
        <v>5.2510070888595602E-5</v>
      </c>
      <c r="BH280" s="11">
        <v>5.22000704700951E-5</v>
      </c>
      <c r="BI280" s="11">
        <v>5.1950070132594599E-5</v>
      </c>
      <c r="BJ280" s="11">
        <v>5.14400694440937E-5</v>
      </c>
      <c r="BK280" s="11">
        <v>5.1480069498093798E-5</v>
      </c>
      <c r="BL280" s="11">
        <v>5.0080067608091199E-5</v>
      </c>
      <c r="BM280" s="11">
        <v>4.8900066015089102E-5</v>
      </c>
      <c r="BN280" s="11">
        <v>4.7630064300586797E-5</v>
      </c>
      <c r="BO280" s="11">
        <v>4.5360061236082597E-5</v>
      </c>
      <c r="BP280" s="11">
        <v>4.3980059373080097E-5</v>
      </c>
      <c r="BQ280" s="11">
        <v>4.2230057010576897E-5</v>
      </c>
      <c r="BR280" s="11">
        <v>4.1230055660575097E-5</v>
      </c>
      <c r="BS280" s="11">
        <v>3.8400051840069901E-5</v>
      </c>
      <c r="BT280" s="11">
        <v>3.6520049302066501E-5</v>
      </c>
      <c r="BU280" s="11">
        <v>3.4090046021562098E-5</v>
      </c>
      <c r="BV280" s="11">
        <v>3.2590043996559303E-5</v>
      </c>
      <c r="BW280" s="11">
        <v>2.99800404730546E-5</v>
      </c>
      <c r="BX280" s="11">
        <v>2.88400389340525E-5</v>
      </c>
      <c r="BY280" s="11">
        <v>2.8800038880052402E-5</v>
      </c>
      <c r="BZ280" s="11">
        <v>2.9010039163552801E-5</v>
      </c>
      <c r="CA280" s="11">
        <v>2.9630040000553999E-5</v>
      </c>
      <c r="CB280" s="11">
        <v>2.8670038704552199E-5</v>
      </c>
      <c r="CC280" s="11">
        <v>2.8670038704552199E-5</v>
      </c>
      <c r="CD280" s="11">
        <v>2.8550038542551999E-5</v>
      </c>
      <c r="CE280" s="11">
        <v>2.6910036328549E-5</v>
      </c>
      <c r="CF280" s="11">
        <v>2.62700354645478E-5</v>
      </c>
      <c r="CG280" s="11">
        <v>2.5560034506046501E-5</v>
      </c>
      <c r="CH280" s="11">
        <v>2.42100326835441E-5</v>
      </c>
      <c r="CI280" s="11">
        <v>2.4320032832044301E-5</v>
      </c>
      <c r="CJ280" s="11">
        <v>2.2710030658541299E-5</v>
      </c>
      <c r="CK280" s="11">
        <v>2.1690029281539501E-5</v>
      </c>
      <c r="CL280" s="11">
        <v>2.0360027486037099E-5</v>
      </c>
      <c r="CM280" s="11">
        <v>1.8970025609534499E-5</v>
      </c>
      <c r="CN280" s="11">
        <v>1.8620025137033901E-5</v>
      </c>
      <c r="CO280" s="11">
        <v>1.8310024718533301E-5</v>
      </c>
      <c r="CP280" s="11">
        <v>1.8440024894033601E-5</v>
      </c>
      <c r="CQ280" s="11">
        <v>1.7510023638531901E-5</v>
      </c>
      <c r="CR280" s="11">
        <v>1.6190021856529501E-5</v>
      </c>
      <c r="CS280" s="11">
        <v>1.57700212895287E-5</v>
      </c>
      <c r="CT280" s="11">
        <v>1.5750021262528701E-5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0">
        <v>1.5790021316528701E-5</v>
      </c>
      <c r="D281" s="11">
        <v>1.54500208575281E-5</v>
      </c>
      <c r="E281" s="11">
        <v>1.5580021033028299E-5</v>
      </c>
      <c r="F281" s="11">
        <v>1.56500211275285E-5</v>
      </c>
      <c r="G281" s="11">
        <v>1.5420020817028099E-5</v>
      </c>
      <c r="H281" s="11">
        <v>1.50300202905273E-5</v>
      </c>
      <c r="I281" s="11">
        <v>1.46500197775266E-5</v>
      </c>
      <c r="J281" s="11">
        <v>1.47300198855268E-5</v>
      </c>
      <c r="K281" s="11">
        <v>1.4830020020527E-5</v>
      </c>
      <c r="L281" s="11">
        <v>1.4260019251025899E-5</v>
      </c>
      <c r="M281" s="11">
        <v>1.4220019197025899E-5</v>
      </c>
      <c r="N281" s="11">
        <v>1.40500189675256E-5</v>
      </c>
      <c r="O281" s="11">
        <v>1.40100189135255E-5</v>
      </c>
      <c r="P281" s="11">
        <v>1.4480019548026301E-5</v>
      </c>
      <c r="Q281" s="11">
        <v>1.46700198045267E-5</v>
      </c>
      <c r="R281" s="11">
        <v>1.4680019818026701E-5</v>
      </c>
      <c r="S281" s="11">
        <v>1.4480019548026301E-5</v>
      </c>
      <c r="T281" s="11">
        <v>1.4540019629026401E-5</v>
      </c>
      <c r="U281" s="11">
        <v>1.47500199125268E-5</v>
      </c>
      <c r="V281" s="11">
        <v>1.5370020749528001E-5</v>
      </c>
      <c r="W281" s="11">
        <v>1.5960021546028999E-5</v>
      </c>
      <c r="X281" s="11">
        <v>1.55900210465284E-5</v>
      </c>
      <c r="Y281" s="11">
        <v>1.55900210465284E-5</v>
      </c>
      <c r="Z281" s="11">
        <v>1.58800214380289E-5</v>
      </c>
      <c r="AA281" s="11">
        <v>1.7790024016532399E-5</v>
      </c>
      <c r="AB281" s="11">
        <v>1.87500253125341E-5</v>
      </c>
      <c r="AC281" s="11">
        <v>1.9620026487035701E-5</v>
      </c>
      <c r="AD281" s="11">
        <v>1.9960026946036299E-5</v>
      </c>
      <c r="AE281" s="11">
        <v>2.2040029754040099E-5</v>
      </c>
      <c r="AF281" s="11">
        <v>2.3850032197543399E-5</v>
      </c>
      <c r="AG281" s="11">
        <v>2.5930035005547202E-5</v>
      </c>
      <c r="AH281" s="11">
        <v>2.8410038353551699E-5</v>
      </c>
      <c r="AI281" s="11">
        <v>3.3110044698560303E-5</v>
      </c>
      <c r="AJ281" s="11">
        <v>3.8960052596070999E-5</v>
      </c>
      <c r="AK281" s="11">
        <v>4.3340058509078897E-5</v>
      </c>
      <c r="AL281" s="11">
        <v>4.5230061060582398E-5</v>
      </c>
      <c r="AM281" s="11">
        <v>4.8420065367088201E-5</v>
      </c>
      <c r="AN281" s="11">
        <v>5.04200680670918E-5</v>
      </c>
      <c r="AO281" s="11">
        <v>5.2690071131596E-5</v>
      </c>
      <c r="AP281" s="11">
        <v>5.3420072117097301E-5</v>
      </c>
      <c r="AQ281" s="11">
        <v>5.3020071577096603E-5</v>
      </c>
      <c r="AR281" s="11">
        <v>5.3220071847096898E-5</v>
      </c>
      <c r="AS281" s="11">
        <v>5.4900074115100002E-5</v>
      </c>
      <c r="AT281" s="11">
        <v>5.5120074412100397E-5</v>
      </c>
      <c r="AU281" s="11">
        <v>5.59400755191019E-5</v>
      </c>
      <c r="AV281" s="11">
        <v>5.61800758431023E-5</v>
      </c>
      <c r="AW281" s="11">
        <v>5.5420074817101002E-5</v>
      </c>
      <c r="AX281" s="11">
        <v>5.5040074304100302E-5</v>
      </c>
      <c r="AY281" s="11">
        <v>5.5600075060101299E-5</v>
      </c>
      <c r="AZ281" s="11">
        <v>5.56800751681014E-5</v>
      </c>
      <c r="BA281" s="11">
        <v>5.5490074911601098E-5</v>
      </c>
      <c r="BB281" s="11">
        <v>5.5420074817101002E-5</v>
      </c>
      <c r="BC281" s="11">
        <v>5.2860071361096298E-5</v>
      </c>
      <c r="BD281" s="11">
        <v>5.1330069295593499E-5</v>
      </c>
      <c r="BE281" s="11">
        <v>5.1540069579093902E-5</v>
      </c>
      <c r="BF281" s="11">
        <v>5.3230071860596999E-5</v>
      </c>
      <c r="BG281" s="11">
        <v>5.4520073602099302E-5</v>
      </c>
      <c r="BH281" s="11">
        <v>5.4170073129598702E-5</v>
      </c>
      <c r="BI281" s="11">
        <v>5.2780071253096101E-5</v>
      </c>
      <c r="BJ281" s="11">
        <v>5.2480070848095598E-5</v>
      </c>
      <c r="BK281" s="11">
        <v>5.1770069889594302E-5</v>
      </c>
      <c r="BL281" s="11">
        <v>5.1000068850092897E-5</v>
      </c>
      <c r="BM281" s="11">
        <v>5.0500068175091997E-5</v>
      </c>
      <c r="BN281" s="11">
        <v>4.9010066163589303E-5</v>
      </c>
      <c r="BO281" s="11">
        <v>4.7580064233086699E-5</v>
      </c>
      <c r="BP281" s="11">
        <v>4.58200618570835E-5</v>
      </c>
      <c r="BQ281" s="11">
        <v>4.5270061114582503E-5</v>
      </c>
      <c r="BR281" s="11">
        <v>4.3780059103079701E-5</v>
      </c>
      <c r="BS281" s="11">
        <v>4.0610054823573997E-5</v>
      </c>
      <c r="BT281" s="11">
        <v>3.8970052609570998E-5</v>
      </c>
      <c r="BU281" s="11">
        <v>3.6130048775565802E-5</v>
      </c>
      <c r="BV281" s="11">
        <v>3.4490046561562803E-5</v>
      </c>
      <c r="BW281" s="11">
        <v>3.1640042714057601E-5</v>
      </c>
      <c r="BX281" s="11">
        <v>3.02700408645551E-5</v>
      </c>
      <c r="BY281" s="11">
        <v>3.0230040810554999E-5</v>
      </c>
      <c r="BZ281" s="11">
        <v>3.0830041620556097E-5</v>
      </c>
      <c r="CA281" s="11">
        <v>3.0590041296555697E-5</v>
      </c>
      <c r="CB281" s="11">
        <v>3.00400405540547E-5</v>
      </c>
      <c r="CC281" s="11">
        <v>2.9690040081554099E-5</v>
      </c>
      <c r="CD281" s="11">
        <v>2.91600393660531E-5</v>
      </c>
      <c r="CE281" s="11">
        <v>2.8800038880052402E-5</v>
      </c>
      <c r="CF281" s="11">
        <v>2.7850037597550699E-5</v>
      </c>
      <c r="CG281" s="11">
        <v>2.6720036072048599E-5</v>
      </c>
      <c r="CH281" s="11">
        <v>2.5830034870547E-5</v>
      </c>
      <c r="CI281" s="11">
        <v>2.4750033412545099E-5</v>
      </c>
      <c r="CJ281" s="11">
        <v>2.3210031333542301E-5</v>
      </c>
      <c r="CK281" s="11">
        <v>2.24400302940408E-5</v>
      </c>
      <c r="CL281" s="11">
        <v>2.15300290655392E-5</v>
      </c>
      <c r="CM281" s="11">
        <v>2.0140027189036701E-5</v>
      </c>
      <c r="CN281" s="11">
        <v>1.91300258255348E-5</v>
      </c>
      <c r="CO281" s="11">
        <v>1.89300255555344E-5</v>
      </c>
      <c r="CP281" s="11">
        <v>1.8360024786033401E-5</v>
      </c>
      <c r="CQ281" s="11">
        <v>1.7540023679031902E-5</v>
      </c>
      <c r="CR281" s="11">
        <v>1.69600228960309E-5</v>
      </c>
      <c r="CS281" s="11">
        <v>1.6540022329030099E-5</v>
      </c>
      <c r="CT281" s="11">
        <v>1.6040021654029199E-5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0">
        <v>1.55700210195283E-5</v>
      </c>
      <c r="D282" s="11">
        <v>1.5360020736027901E-5</v>
      </c>
      <c r="E282" s="11">
        <v>1.5320020682027901E-5</v>
      </c>
      <c r="F282" s="11">
        <v>1.55100209385282E-5</v>
      </c>
      <c r="G282" s="11">
        <v>1.5490020911528201E-5</v>
      </c>
      <c r="H282" s="11">
        <v>1.52700206145278E-5</v>
      </c>
      <c r="I282" s="11">
        <v>1.4820020007027001E-5</v>
      </c>
      <c r="J282" s="11">
        <v>1.48100199935269E-5</v>
      </c>
      <c r="K282" s="11">
        <v>1.52100205335277E-5</v>
      </c>
      <c r="L282" s="11">
        <v>1.52700206145278E-5</v>
      </c>
      <c r="M282" s="11">
        <v>1.4800019980026901E-5</v>
      </c>
      <c r="N282" s="11">
        <v>1.47900199665269E-5</v>
      </c>
      <c r="O282" s="11">
        <v>1.5000020250027301E-5</v>
      </c>
      <c r="P282" s="11">
        <v>1.46300197505266E-5</v>
      </c>
      <c r="Q282" s="11">
        <v>1.47700199395269E-5</v>
      </c>
      <c r="R282" s="11">
        <v>1.49300201555272E-5</v>
      </c>
      <c r="S282" s="11">
        <v>1.48700200745271E-5</v>
      </c>
      <c r="T282" s="11">
        <v>1.47100198585268E-5</v>
      </c>
      <c r="U282" s="11">
        <v>1.47900199665269E-5</v>
      </c>
      <c r="V282" s="11">
        <v>1.49300201555272E-5</v>
      </c>
      <c r="W282" s="11">
        <v>1.52500205875277E-5</v>
      </c>
      <c r="X282" s="11">
        <v>1.51700204795276E-5</v>
      </c>
      <c r="Y282" s="11">
        <v>1.5440020844028101E-5</v>
      </c>
      <c r="Z282" s="11">
        <v>1.57600212760287E-5</v>
      </c>
      <c r="AA282" s="11">
        <v>1.7730023935532299E-5</v>
      </c>
      <c r="AB282" s="11">
        <v>1.85700250695338E-5</v>
      </c>
      <c r="AC282" s="11">
        <v>1.9500026325035501E-5</v>
      </c>
      <c r="AD282" s="11">
        <v>2.2040029754040099E-5</v>
      </c>
      <c r="AE282" s="11">
        <v>2.44800330480446E-5</v>
      </c>
      <c r="AF282" s="11">
        <v>2.5980035073047299E-5</v>
      </c>
      <c r="AG282" s="11">
        <v>2.7300036855049699E-5</v>
      </c>
      <c r="AH282" s="11">
        <v>2.9140039339053102E-5</v>
      </c>
      <c r="AI282" s="11">
        <v>3.3940045819061798E-5</v>
      </c>
      <c r="AJ282" s="11">
        <v>3.7350050422568003E-5</v>
      </c>
      <c r="AK282" s="11">
        <v>4.2640057564077703E-5</v>
      </c>
      <c r="AL282" s="11">
        <v>4.58000618300834E-5</v>
      </c>
      <c r="AM282" s="11">
        <v>4.9730067135590598E-5</v>
      </c>
      <c r="AN282" s="11">
        <v>5.30500716175966E-5</v>
      </c>
      <c r="AO282" s="11">
        <v>5.3350072022597199E-5</v>
      </c>
      <c r="AP282" s="11">
        <v>5.3850072697598098E-5</v>
      </c>
      <c r="AQ282" s="11">
        <v>5.3440072144097299E-5</v>
      </c>
      <c r="AR282" s="11">
        <v>5.30500716175966E-5</v>
      </c>
      <c r="AS282" s="11">
        <v>5.4610073723599498E-5</v>
      </c>
      <c r="AT282" s="11">
        <v>5.4530073615599302E-5</v>
      </c>
      <c r="AU282" s="11">
        <v>5.5010074263600203E-5</v>
      </c>
      <c r="AV282" s="11">
        <v>5.5160074466100502E-5</v>
      </c>
      <c r="AW282" s="11">
        <v>5.5920075492101902E-5</v>
      </c>
      <c r="AX282" s="11">
        <v>5.5470074884600998E-5</v>
      </c>
      <c r="AY282" s="11">
        <v>5.6570076369602999E-5</v>
      </c>
      <c r="AZ282" s="11">
        <v>5.5920075492101902E-5</v>
      </c>
      <c r="BA282" s="11">
        <v>5.6300076005102602E-5</v>
      </c>
      <c r="BB282" s="11">
        <v>5.4840074034099899E-5</v>
      </c>
      <c r="BC282" s="11">
        <v>5.2260070551095203E-5</v>
      </c>
      <c r="BD282" s="11">
        <v>5.1210069133593299E-5</v>
      </c>
      <c r="BE282" s="11">
        <v>5.1140069039093197E-5</v>
      </c>
      <c r="BF282" s="11">
        <v>5.24600708210956E-5</v>
      </c>
      <c r="BG282" s="11">
        <v>5.3240071874096998E-5</v>
      </c>
      <c r="BH282" s="11">
        <v>5.3440072144097299E-5</v>
      </c>
      <c r="BI282" s="11">
        <v>5.2640071064095903E-5</v>
      </c>
      <c r="BJ282" s="11">
        <v>5.29600714960965E-5</v>
      </c>
      <c r="BK282" s="11">
        <v>5.24400707940955E-5</v>
      </c>
      <c r="BL282" s="11">
        <v>5.1270069214593403E-5</v>
      </c>
      <c r="BM282" s="11">
        <v>5.0020067527091102E-5</v>
      </c>
      <c r="BN282" s="11">
        <v>4.78100645435871E-5</v>
      </c>
      <c r="BO282" s="11">
        <v>4.6580062883084798E-5</v>
      </c>
      <c r="BP282" s="11">
        <v>4.5950062032583699E-5</v>
      </c>
      <c r="BQ282" s="11">
        <v>4.5150060952582201E-5</v>
      </c>
      <c r="BR282" s="11">
        <v>4.4340059859080799E-5</v>
      </c>
      <c r="BS282" s="11">
        <v>4.1660056241075901E-5</v>
      </c>
      <c r="BT282" s="11">
        <v>4.00400540540729E-5</v>
      </c>
      <c r="BU282" s="11">
        <v>3.7060050031067499E-5</v>
      </c>
      <c r="BV282" s="11">
        <v>3.5440047844064498E-5</v>
      </c>
      <c r="BW282" s="11">
        <v>3.26600440910595E-5</v>
      </c>
      <c r="BX282" s="11">
        <v>3.1210042133556797E-5</v>
      </c>
      <c r="BY282" s="11">
        <v>3.04500411075554E-5</v>
      </c>
      <c r="BZ282" s="11">
        <v>3.0970041809556397E-5</v>
      </c>
      <c r="CA282" s="11">
        <v>3.1290042241557E-5</v>
      </c>
      <c r="CB282" s="11">
        <v>3.2180043443058599E-5</v>
      </c>
      <c r="CC282" s="11">
        <v>3.1930043105558098E-5</v>
      </c>
      <c r="CD282" s="11">
        <v>3.1750042862557802E-5</v>
      </c>
      <c r="CE282" s="11">
        <v>3.1010041863556502E-5</v>
      </c>
      <c r="CF282" s="11">
        <v>3.0170040729554899E-5</v>
      </c>
      <c r="CG282" s="11">
        <v>2.9200039420053202E-5</v>
      </c>
      <c r="CH282" s="11">
        <v>2.77200374220505E-5</v>
      </c>
      <c r="CI282" s="11">
        <v>2.6550035842548301E-5</v>
      </c>
      <c r="CJ282" s="11">
        <v>2.5110033898545699E-5</v>
      </c>
      <c r="CK282" s="11">
        <v>2.3930032305543599E-5</v>
      </c>
      <c r="CL282" s="11">
        <v>2.2550030442541001E-5</v>
      </c>
      <c r="CM282" s="11">
        <v>2.12600287010387E-5</v>
      </c>
      <c r="CN282" s="11">
        <v>2.0350027472537002E-5</v>
      </c>
      <c r="CO282" s="11">
        <v>1.9870026824536198E-5</v>
      </c>
      <c r="CP282" s="11">
        <v>1.88200254070342E-5</v>
      </c>
      <c r="CQ282" s="11">
        <v>1.8110024448532999E-5</v>
      </c>
      <c r="CR282" s="11">
        <v>1.7600023760032002E-5</v>
      </c>
      <c r="CS282" s="11">
        <v>1.7480023598031802E-5</v>
      </c>
      <c r="CT282" s="11">
        <v>1.6830022720530599E-5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0">
        <v>1.6270021964529599E-5</v>
      </c>
      <c r="D283" s="11">
        <v>1.56800211680285E-5</v>
      </c>
      <c r="E283" s="11">
        <v>1.57400212490286E-5</v>
      </c>
      <c r="F283" s="11">
        <v>1.5580021033028299E-5</v>
      </c>
      <c r="G283" s="11">
        <v>1.52100205335277E-5</v>
      </c>
      <c r="H283" s="11">
        <v>1.5160020466027601E-5</v>
      </c>
      <c r="I283" s="11">
        <v>1.5140020439027501E-5</v>
      </c>
      <c r="J283" s="11">
        <v>1.55100209385282E-5</v>
      </c>
      <c r="K283" s="11">
        <v>1.5870021424528901E-5</v>
      </c>
      <c r="L283" s="11">
        <v>1.5670021154528501E-5</v>
      </c>
      <c r="M283" s="11">
        <v>1.51500204525276E-5</v>
      </c>
      <c r="N283" s="11">
        <v>1.4660019791026701E-5</v>
      </c>
      <c r="O283" s="11">
        <v>1.4540019629026401E-5</v>
      </c>
      <c r="P283" s="11">
        <v>1.4620019737026601E-5</v>
      </c>
      <c r="Q283" s="11">
        <v>1.45300196155264E-5</v>
      </c>
      <c r="R283" s="11">
        <v>1.46100197235266E-5</v>
      </c>
      <c r="S283" s="11">
        <v>1.4900020115027101E-5</v>
      </c>
      <c r="T283" s="11">
        <v>1.5220020547027701E-5</v>
      </c>
      <c r="U283" s="11">
        <v>1.5780021303028699E-5</v>
      </c>
      <c r="V283" s="11">
        <v>1.6250021937529601E-5</v>
      </c>
      <c r="W283" s="11">
        <v>1.60100216135291E-5</v>
      </c>
      <c r="X283" s="11">
        <v>1.56900211815285E-5</v>
      </c>
      <c r="Y283" s="11">
        <v>1.5540020979028299E-5</v>
      </c>
      <c r="Z283" s="11">
        <v>1.5950021532529E-5</v>
      </c>
      <c r="AA283" s="11">
        <v>1.7530023665531899E-5</v>
      </c>
      <c r="AB283" s="11">
        <v>1.8300024705033301E-5</v>
      </c>
      <c r="AC283" s="11">
        <v>2.00700270945365E-5</v>
      </c>
      <c r="AD283" s="11">
        <v>2.1430028930539001E-5</v>
      </c>
      <c r="AE283" s="11">
        <v>2.2850030847541599E-5</v>
      </c>
      <c r="AF283" s="11">
        <v>2.3760032076043301E-5</v>
      </c>
      <c r="AG283" s="11">
        <v>2.64700357345482E-5</v>
      </c>
      <c r="AH283" s="11">
        <v>2.98500402975544E-5</v>
      </c>
      <c r="AI283" s="11">
        <v>3.46800468180632E-5</v>
      </c>
      <c r="AJ283" s="11">
        <v>3.8320051732069799E-5</v>
      </c>
      <c r="AK283" s="11">
        <v>4.2910057928578202E-5</v>
      </c>
      <c r="AL283" s="11">
        <v>4.6400062640084502E-5</v>
      </c>
      <c r="AM283" s="11">
        <v>5.0750068512592403E-5</v>
      </c>
      <c r="AN283" s="11">
        <v>5.2530070915595702E-5</v>
      </c>
      <c r="AO283" s="11">
        <v>5.3060071631096701E-5</v>
      </c>
      <c r="AP283" s="11">
        <v>5.4220073197098799E-5</v>
      </c>
      <c r="AQ283" s="11">
        <v>5.4130073075598597E-5</v>
      </c>
      <c r="AR283" s="11">
        <v>5.3990072886598297E-5</v>
      </c>
      <c r="AS283" s="11">
        <v>5.5380074763100897E-5</v>
      </c>
      <c r="AT283" s="11">
        <v>5.59400755191019E-5</v>
      </c>
      <c r="AU283" s="11">
        <v>5.6480076248102899E-5</v>
      </c>
      <c r="AV283" s="11">
        <v>5.7470077584604699E-5</v>
      </c>
      <c r="AW283" s="11">
        <v>5.7430077530604601E-5</v>
      </c>
      <c r="AX283" s="11">
        <v>5.69600768961038E-5</v>
      </c>
      <c r="AY283" s="11">
        <v>5.6570076369602999E-5</v>
      </c>
      <c r="AZ283" s="11">
        <v>5.5910075478601801E-5</v>
      </c>
      <c r="BA283" s="11">
        <v>5.53300746956008E-5</v>
      </c>
      <c r="BB283" s="11">
        <v>5.4370073399598997E-5</v>
      </c>
      <c r="BC283" s="11">
        <v>5.28400713340963E-5</v>
      </c>
      <c r="BD283" s="11">
        <v>5.2090070321594899E-5</v>
      </c>
      <c r="BE283" s="11">
        <v>5.1960070146094598E-5</v>
      </c>
      <c r="BF283" s="11">
        <v>5.38300726705981E-5</v>
      </c>
      <c r="BG283" s="11">
        <v>5.5550074992601201E-5</v>
      </c>
      <c r="BH283" s="11">
        <v>5.5100074385100399E-5</v>
      </c>
      <c r="BI283" s="11">
        <v>5.3870072724598097E-5</v>
      </c>
      <c r="BJ283" s="11">
        <v>5.3250071887596997E-5</v>
      </c>
      <c r="BK283" s="11">
        <v>5.1420069417093702E-5</v>
      </c>
      <c r="BL283" s="11">
        <v>5.0600068310092199E-5</v>
      </c>
      <c r="BM283" s="11">
        <v>5.01800677430914E-5</v>
      </c>
      <c r="BN283" s="11">
        <v>4.8540065529088401E-5</v>
      </c>
      <c r="BO283" s="11">
        <v>4.72900638415861E-5</v>
      </c>
      <c r="BP283" s="11">
        <v>4.60600621810839E-5</v>
      </c>
      <c r="BQ283" s="11">
        <v>4.61800623430841E-5</v>
      </c>
      <c r="BR283" s="11">
        <v>4.4880060588081702E-5</v>
      </c>
      <c r="BS283" s="11">
        <v>4.2630057550577602E-5</v>
      </c>
      <c r="BT283" s="11">
        <v>4.0240054324073303E-5</v>
      </c>
      <c r="BU283" s="11">
        <v>3.6640049464066701E-5</v>
      </c>
      <c r="BV283" s="11">
        <v>3.5170047479563999E-5</v>
      </c>
      <c r="BW283" s="11">
        <v>3.3300044955060599E-5</v>
      </c>
      <c r="BX283" s="11">
        <v>3.30400446040602E-5</v>
      </c>
      <c r="BY283" s="11">
        <v>3.2690044131559498E-5</v>
      </c>
      <c r="BZ283" s="11">
        <v>3.2210043483558698E-5</v>
      </c>
      <c r="CA283" s="11">
        <v>3.3190044806560398E-5</v>
      </c>
      <c r="CB283" s="11">
        <v>3.2390043726559001E-5</v>
      </c>
      <c r="CC283" s="11">
        <v>3.1390042376557202E-5</v>
      </c>
      <c r="CD283" s="11">
        <v>2.92200394470532E-5</v>
      </c>
      <c r="CE283" s="11">
        <v>2.7390036976549901E-5</v>
      </c>
      <c r="CF283" s="11">
        <v>2.6720036072048599E-5</v>
      </c>
      <c r="CG283" s="11">
        <v>2.62700354645478E-5</v>
      </c>
      <c r="CH283" s="11">
        <v>2.5900034965047201E-5</v>
      </c>
      <c r="CI283" s="11">
        <v>2.5170033979545799E-5</v>
      </c>
      <c r="CJ283" s="11">
        <v>2.40400324540438E-5</v>
      </c>
      <c r="CK283" s="11">
        <v>2.2990031036541801E-5</v>
      </c>
      <c r="CL283" s="11">
        <v>2.2620030537041198E-5</v>
      </c>
      <c r="CM283" s="11">
        <v>2.1080028458038401E-5</v>
      </c>
      <c r="CN283" s="11">
        <v>1.98900268515362E-5</v>
      </c>
      <c r="CO283" s="11">
        <v>1.8910025528534399E-5</v>
      </c>
      <c r="CP283" s="11">
        <v>1.8430024880533501E-5</v>
      </c>
      <c r="CQ283" s="11">
        <v>1.77600239760323E-5</v>
      </c>
      <c r="CR283" s="11">
        <v>1.7110023098531101E-5</v>
      </c>
      <c r="CS283" s="11">
        <v>1.66200224370302E-5</v>
      </c>
      <c r="CT283" s="11">
        <v>1.5960021546028999E-5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0">
        <v>1.5840021384028799E-5</v>
      </c>
      <c r="D284" s="11">
        <v>1.60100216135291E-5</v>
      </c>
      <c r="E284" s="11">
        <v>1.60700216945292E-5</v>
      </c>
      <c r="F284" s="11">
        <v>1.5400020790027999E-5</v>
      </c>
      <c r="G284" s="11">
        <v>1.5400020790027999E-5</v>
      </c>
      <c r="H284" s="11">
        <v>1.5350020722527901E-5</v>
      </c>
      <c r="I284" s="11">
        <v>1.5320020682027901E-5</v>
      </c>
      <c r="J284" s="11">
        <v>1.5040020304027401E-5</v>
      </c>
      <c r="K284" s="11">
        <v>1.5180020493027601E-5</v>
      </c>
      <c r="L284" s="11">
        <v>1.4920020142027101E-5</v>
      </c>
      <c r="M284" s="11">
        <v>1.46700198045267E-5</v>
      </c>
      <c r="N284" s="11">
        <v>1.41900191565258E-5</v>
      </c>
      <c r="O284" s="11">
        <v>1.4290019291526E-5</v>
      </c>
      <c r="P284" s="11">
        <v>1.42500192375259E-5</v>
      </c>
      <c r="Q284" s="11">
        <v>1.4040018954025499E-5</v>
      </c>
      <c r="R284" s="11">
        <v>1.4310019318526E-5</v>
      </c>
      <c r="S284" s="11">
        <v>1.4460019521026301E-5</v>
      </c>
      <c r="T284" s="11">
        <v>1.45700196695265E-5</v>
      </c>
      <c r="U284" s="11">
        <v>1.45500196425265E-5</v>
      </c>
      <c r="V284" s="11">
        <v>1.52300205605277E-5</v>
      </c>
      <c r="W284" s="11">
        <v>1.5580021033028299E-5</v>
      </c>
      <c r="X284" s="11">
        <v>1.5400020790027999E-5</v>
      </c>
      <c r="Y284" s="11">
        <v>1.51100203985275E-5</v>
      </c>
      <c r="Z284" s="11">
        <v>1.5320020682027901E-5</v>
      </c>
      <c r="AA284" s="11">
        <v>1.7240023274031402E-5</v>
      </c>
      <c r="AB284" s="11">
        <v>1.85100249885337E-5</v>
      </c>
      <c r="AC284" s="11">
        <v>1.9290026041535099E-5</v>
      </c>
      <c r="AD284" s="11">
        <v>2.0480027648037299E-5</v>
      </c>
      <c r="AE284" s="11">
        <v>2.23400301590407E-5</v>
      </c>
      <c r="AF284" s="11">
        <v>2.4000032400043701E-5</v>
      </c>
      <c r="AG284" s="11">
        <v>2.64100356535481E-5</v>
      </c>
      <c r="AH284" s="11">
        <v>2.8570038569552001E-5</v>
      </c>
      <c r="AI284" s="11">
        <v>3.2710044158559598E-5</v>
      </c>
      <c r="AJ284" s="11">
        <v>3.7040050004067501E-5</v>
      </c>
      <c r="AK284" s="11">
        <v>4.1740056349076003E-5</v>
      </c>
      <c r="AL284" s="11">
        <v>4.4900060615081802E-5</v>
      </c>
      <c r="AM284" s="11">
        <v>4.9480066798090097E-5</v>
      </c>
      <c r="AN284" s="11">
        <v>5.0870068674592698E-5</v>
      </c>
      <c r="AO284" s="11">
        <v>5.3290071941597102E-5</v>
      </c>
      <c r="AP284" s="11">
        <v>5.3500072225097498E-5</v>
      </c>
      <c r="AQ284" s="11">
        <v>5.29500714825965E-5</v>
      </c>
      <c r="AR284" s="11">
        <v>5.29500714825965E-5</v>
      </c>
      <c r="AS284" s="11">
        <v>5.4500073575099297E-5</v>
      </c>
      <c r="AT284" s="11">
        <v>5.5140074439100402E-5</v>
      </c>
      <c r="AU284" s="11">
        <v>5.5500074925101097E-5</v>
      </c>
      <c r="AV284" s="11">
        <v>5.4900074115100002E-5</v>
      </c>
      <c r="AW284" s="11">
        <v>5.4920074142100001E-5</v>
      </c>
      <c r="AX284" s="11">
        <v>5.5080074358100299E-5</v>
      </c>
      <c r="AY284" s="11">
        <v>5.5670075154601401E-5</v>
      </c>
      <c r="AZ284" s="11">
        <v>5.5730075235601498E-5</v>
      </c>
      <c r="BA284" s="11">
        <v>5.48300740205999E-5</v>
      </c>
      <c r="BB284" s="11">
        <v>5.3180071793096901E-5</v>
      </c>
      <c r="BC284" s="11">
        <v>5.1190069106593199E-5</v>
      </c>
      <c r="BD284" s="11">
        <v>5.1120069012093097E-5</v>
      </c>
      <c r="BE284" s="11">
        <v>5.0010067513591103E-5</v>
      </c>
      <c r="BF284" s="11">
        <v>5.0960068796092798E-5</v>
      </c>
      <c r="BG284" s="11">
        <v>5.1340069309093498E-5</v>
      </c>
      <c r="BH284" s="11">
        <v>5.1150069052593203E-5</v>
      </c>
      <c r="BI284" s="11">
        <v>5.0510068188592003E-5</v>
      </c>
      <c r="BJ284" s="11">
        <v>4.9820067257090699E-5</v>
      </c>
      <c r="BK284" s="11">
        <v>4.90700662445894E-5</v>
      </c>
      <c r="BL284" s="11">
        <v>4.80500648675875E-5</v>
      </c>
      <c r="BM284" s="11">
        <v>4.6810063193585301E-5</v>
      </c>
      <c r="BN284" s="11">
        <v>4.4640060264081302E-5</v>
      </c>
      <c r="BO284" s="11">
        <v>4.3210058333578698E-5</v>
      </c>
      <c r="BP284" s="11">
        <v>4.2180056943076799E-5</v>
      </c>
      <c r="BQ284" s="11">
        <v>4.1210055633575099E-5</v>
      </c>
      <c r="BR284" s="11">
        <v>3.9760053676072402E-5</v>
      </c>
      <c r="BS284" s="11">
        <v>3.7830051070568898E-5</v>
      </c>
      <c r="BT284" s="11">
        <v>3.60300486405656E-5</v>
      </c>
      <c r="BU284" s="11">
        <v>3.35400452790611E-5</v>
      </c>
      <c r="BV284" s="11">
        <v>3.2630044050559401E-5</v>
      </c>
      <c r="BW284" s="11">
        <v>3.0640041364055801E-5</v>
      </c>
      <c r="BX284" s="11">
        <v>2.9650040027554001E-5</v>
      </c>
      <c r="BY284" s="11">
        <v>2.9440039744053601E-5</v>
      </c>
      <c r="BZ284" s="11">
        <v>3.0380041013055301E-5</v>
      </c>
      <c r="CA284" s="11">
        <v>3.0940041769056298E-5</v>
      </c>
      <c r="CB284" s="11">
        <v>3.0820041607056098E-5</v>
      </c>
      <c r="CC284" s="11">
        <v>3.0360040986055299E-5</v>
      </c>
      <c r="CD284" s="11">
        <v>2.9820040257054301E-5</v>
      </c>
      <c r="CE284" s="11">
        <v>2.9240039474053202E-5</v>
      </c>
      <c r="CF284" s="11">
        <v>2.8740038799052302E-5</v>
      </c>
      <c r="CG284" s="11">
        <v>2.79600377460509E-5</v>
      </c>
      <c r="CH284" s="11">
        <v>2.6340035559048001E-5</v>
      </c>
      <c r="CI284" s="11">
        <v>2.5100033885045699E-5</v>
      </c>
      <c r="CJ284" s="11">
        <v>2.3530031765542799E-5</v>
      </c>
      <c r="CK284" s="11">
        <v>2.14700289845391E-5</v>
      </c>
      <c r="CL284" s="11">
        <v>2.0680027918037601E-5</v>
      </c>
      <c r="CM284" s="11">
        <v>1.9500026325035501E-5</v>
      </c>
      <c r="CN284" s="11">
        <v>1.9110025798534799E-5</v>
      </c>
      <c r="CO284" s="11">
        <v>1.82200245970332E-5</v>
      </c>
      <c r="CP284" s="11">
        <v>1.7810024043532401E-5</v>
      </c>
      <c r="CQ284" s="11">
        <v>1.7330023395531499E-5</v>
      </c>
      <c r="CR284" s="11">
        <v>1.7510023638531901E-5</v>
      </c>
      <c r="CS284" s="11">
        <v>1.7030022990530999E-5</v>
      </c>
      <c r="CT284" s="11">
        <v>1.65600223560301E-5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0">
        <v>1.55700210195283E-5</v>
      </c>
      <c r="D285" s="11">
        <v>1.5340020709027899E-5</v>
      </c>
      <c r="E285" s="11">
        <v>1.5500020925028201E-5</v>
      </c>
      <c r="F285" s="11">
        <v>1.5860021411028899E-5</v>
      </c>
      <c r="G285" s="11">
        <v>1.5900021465028899E-5</v>
      </c>
      <c r="H285" s="11">
        <v>1.4960020196027201E-5</v>
      </c>
      <c r="I285" s="11">
        <v>1.44300194805262E-5</v>
      </c>
      <c r="J285" s="11">
        <v>1.42300192105259E-5</v>
      </c>
      <c r="K285" s="11">
        <v>1.45700196695265E-5</v>
      </c>
      <c r="L285" s="11">
        <v>1.44300194805262E-5</v>
      </c>
      <c r="M285" s="11">
        <v>1.3860018711025199E-5</v>
      </c>
      <c r="N285" s="11">
        <v>1.3700018495024899E-5</v>
      </c>
      <c r="O285" s="11">
        <v>1.4040018954025499E-5</v>
      </c>
      <c r="P285" s="11">
        <v>1.38300186705252E-5</v>
      </c>
      <c r="Q285" s="11">
        <v>1.36300184005248E-5</v>
      </c>
      <c r="R285" s="11">
        <v>1.3720018522024999E-5</v>
      </c>
      <c r="S285" s="11">
        <v>1.3980018873025399E-5</v>
      </c>
      <c r="T285" s="11">
        <v>1.4140019089025699E-5</v>
      </c>
      <c r="U285" s="11">
        <v>1.42500192375259E-5</v>
      </c>
      <c r="V285" s="11">
        <v>1.4420019467026201E-5</v>
      </c>
      <c r="W285" s="11">
        <v>1.4080019008025599E-5</v>
      </c>
      <c r="X285" s="11">
        <v>1.40300189405255E-5</v>
      </c>
      <c r="Y285" s="11">
        <v>1.44100194535262E-5</v>
      </c>
      <c r="Z285" s="11">
        <v>1.50700203445274E-5</v>
      </c>
      <c r="AA285" s="11">
        <v>1.5000020250027301E-5</v>
      </c>
      <c r="AB285" s="11">
        <v>1.48900201015271E-5</v>
      </c>
      <c r="AC285" s="11">
        <v>1.50700203445274E-5</v>
      </c>
      <c r="AD285" s="11">
        <v>1.58200213570288E-5</v>
      </c>
      <c r="AE285" s="11">
        <v>1.7010022963531001E-5</v>
      </c>
      <c r="AF285" s="11">
        <v>1.7540023679031902E-5</v>
      </c>
      <c r="AG285" s="11">
        <v>1.7870024124532501E-5</v>
      </c>
      <c r="AH285" s="11">
        <v>1.84600249210336E-5</v>
      </c>
      <c r="AI285" s="11">
        <v>1.9610026473535698E-5</v>
      </c>
      <c r="AJ285" s="11">
        <v>2.00300270405365E-5</v>
      </c>
      <c r="AK285" s="11">
        <v>2.1550029092539201E-5</v>
      </c>
      <c r="AL285" s="11">
        <v>2.4430032980544499E-5</v>
      </c>
      <c r="AM285" s="11">
        <v>2.7980037773050899E-5</v>
      </c>
      <c r="AN285" s="11">
        <v>2.82800381780515E-5</v>
      </c>
      <c r="AO285" s="11">
        <v>2.99700404595546E-5</v>
      </c>
      <c r="AP285" s="11">
        <v>3.0700041445055898E-5</v>
      </c>
      <c r="AQ285" s="11">
        <v>3.0870041674556202E-5</v>
      </c>
      <c r="AR285" s="11">
        <v>3.1100041985056603E-5</v>
      </c>
      <c r="AS285" s="11">
        <v>3.2230043510558703E-5</v>
      </c>
      <c r="AT285" s="11">
        <v>3.2960044496059997E-5</v>
      </c>
      <c r="AU285" s="11">
        <v>3.3330044995560698E-5</v>
      </c>
      <c r="AV285" s="11">
        <v>3.3290044941560599E-5</v>
      </c>
      <c r="AW285" s="11">
        <v>3.3220044847060497E-5</v>
      </c>
      <c r="AX285" s="11">
        <v>3.3560045306061099E-5</v>
      </c>
      <c r="AY285" s="11">
        <v>3.2830044320559798E-5</v>
      </c>
      <c r="AZ285" s="11">
        <v>3.2880044388059902E-5</v>
      </c>
      <c r="BA285" s="11">
        <v>3.2620044037059402E-5</v>
      </c>
      <c r="BB285" s="11">
        <v>3.30400446040602E-5</v>
      </c>
      <c r="BC285" s="11">
        <v>3.2740044199059602E-5</v>
      </c>
      <c r="BD285" s="11">
        <v>3.2830044320559798E-5</v>
      </c>
      <c r="BE285" s="11">
        <v>3.3120044712060302E-5</v>
      </c>
      <c r="BF285" s="11">
        <v>3.3250044887560501E-5</v>
      </c>
      <c r="BG285" s="11">
        <v>3.2110043348558503E-5</v>
      </c>
      <c r="BH285" s="11">
        <v>3.2060043281058399E-5</v>
      </c>
      <c r="BI285" s="11">
        <v>3.1610042673557603E-5</v>
      </c>
      <c r="BJ285" s="11">
        <v>3.14100424035572E-5</v>
      </c>
      <c r="BK285" s="11">
        <v>3.0670041404555799E-5</v>
      </c>
      <c r="BL285" s="11">
        <v>2.9700040095054101E-5</v>
      </c>
      <c r="BM285" s="11">
        <v>2.9630040000553999E-5</v>
      </c>
      <c r="BN285" s="11">
        <v>2.9330039595553401E-5</v>
      </c>
      <c r="BO285" s="11">
        <v>2.97200401220541E-5</v>
      </c>
      <c r="BP285" s="11">
        <v>2.9100039285053E-5</v>
      </c>
      <c r="BQ285" s="11">
        <v>2.80400378540511E-5</v>
      </c>
      <c r="BR285" s="11">
        <v>2.7120036612049399E-5</v>
      </c>
      <c r="BS285" s="11">
        <v>2.6950036382549101E-5</v>
      </c>
      <c r="BT285" s="11">
        <v>2.59500350325472E-5</v>
      </c>
      <c r="BU285" s="11">
        <v>2.55900345465466E-5</v>
      </c>
      <c r="BV285" s="11">
        <v>2.48900336015453E-5</v>
      </c>
      <c r="BW285" s="11">
        <v>2.2610030523541199E-5</v>
      </c>
      <c r="BX285" s="11">
        <v>2.2500030375040998E-5</v>
      </c>
      <c r="BY285" s="11">
        <v>2.2710030658541299E-5</v>
      </c>
      <c r="BZ285" s="11">
        <v>2.2770030739541399E-5</v>
      </c>
      <c r="CA285" s="11">
        <v>2.2790030766541499E-5</v>
      </c>
      <c r="CB285" s="11">
        <v>2.2360030186040698E-5</v>
      </c>
      <c r="CC285" s="11">
        <v>2.1890029551539799E-5</v>
      </c>
      <c r="CD285" s="11">
        <v>2.1430028930539001E-5</v>
      </c>
      <c r="CE285" s="11">
        <v>2.13300287955388E-5</v>
      </c>
      <c r="CF285" s="11">
        <v>2.0780028053037799E-5</v>
      </c>
      <c r="CG285" s="11">
        <v>2.0660027891037599E-5</v>
      </c>
      <c r="CH285" s="11">
        <v>1.9990026986536398E-5</v>
      </c>
      <c r="CI285" s="11">
        <v>1.95700264195356E-5</v>
      </c>
      <c r="CJ285" s="11">
        <v>1.9240025974035001E-5</v>
      </c>
      <c r="CK285" s="11">
        <v>1.9610026473535698E-5</v>
      </c>
      <c r="CL285" s="11">
        <v>1.9720026622035899E-5</v>
      </c>
      <c r="CM285" s="11">
        <v>1.9000025650034601E-5</v>
      </c>
      <c r="CN285" s="11">
        <v>1.85200250020337E-5</v>
      </c>
      <c r="CO285" s="11">
        <v>1.83200247320333E-5</v>
      </c>
      <c r="CP285" s="11">
        <v>1.8100024435032901E-5</v>
      </c>
      <c r="CQ285" s="11">
        <v>1.8000024300032801E-5</v>
      </c>
      <c r="CR285" s="11">
        <v>1.75200236520319E-5</v>
      </c>
      <c r="CS285" s="11">
        <v>1.6870022774530701E-5</v>
      </c>
      <c r="CT285" s="11">
        <v>1.6510022288529999E-5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0">
        <v>1.6040021654029199E-5</v>
      </c>
      <c r="D286" s="11">
        <v>1.5350020722527901E-5</v>
      </c>
      <c r="E286" s="11">
        <v>1.52300205605277E-5</v>
      </c>
      <c r="F286" s="11">
        <v>1.5240020574027701E-5</v>
      </c>
      <c r="G286" s="11">
        <v>1.50500203175274E-5</v>
      </c>
      <c r="H286" s="11">
        <v>1.5200020520027701E-5</v>
      </c>
      <c r="I286" s="11">
        <v>1.51700204795276E-5</v>
      </c>
      <c r="J286" s="11">
        <v>1.4500019575026401E-5</v>
      </c>
      <c r="K286" s="11">
        <v>1.42500192375259E-5</v>
      </c>
      <c r="L286" s="11">
        <v>1.4380019413026201E-5</v>
      </c>
      <c r="M286" s="11">
        <v>1.4540019629026401E-5</v>
      </c>
      <c r="N286" s="11">
        <v>1.41300190755257E-5</v>
      </c>
      <c r="O286" s="11">
        <v>1.40100189135255E-5</v>
      </c>
      <c r="P286" s="11">
        <v>1.4140019089025699E-5</v>
      </c>
      <c r="Q286" s="11">
        <v>1.4360019386026099E-5</v>
      </c>
      <c r="R286" s="11">
        <v>1.4640019764026601E-5</v>
      </c>
      <c r="S286" s="11">
        <v>1.45500196425265E-5</v>
      </c>
      <c r="T286" s="11">
        <v>1.4200019170025799E-5</v>
      </c>
      <c r="U286" s="11">
        <v>1.42500192375259E-5</v>
      </c>
      <c r="V286" s="11">
        <v>1.40700189945256E-5</v>
      </c>
      <c r="W286" s="11">
        <v>1.41300190755257E-5</v>
      </c>
      <c r="X286" s="11">
        <v>1.41300190755257E-5</v>
      </c>
      <c r="Y286" s="11">
        <v>1.4200019170025799E-5</v>
      </c>
      <c r="Z286" s="11">
        <v>1.4220019197025899E-5</v>
      </c>
      <c r="AA286" s="11">
        <v>1.4200019170025799E-5</v>
      </c>
      <c r="AB286" s="11">
        <v>1.4290019291526E-5</v>
      </c>
      <c r="AC286" s="11">
        <v>1.4680019818026701E-5</v>
      </c>
      <c r="AD286" s="11">
        <v>1.51100203985275E-5</v>
      </c>
      <c r="AE286" s="11">
        <v>1.56900211815285E-5</v>
      </c>
      <c r="AF286" s="11">
        <v>1.6210021883529499E-5</v>
      </c>
      <c r="AG286" s="11">
        <v>1.6020021627029099E-5</v>
      </c>
      <c r="AH286" s="11">
        <v>1.5980021573029099E-5</v>
      </c>
      <c r="AI286" s="11">
        <v>1.6250021937529601E-5</v>
      </c>
      <c r="AJ286" s="11">
        <v>1.6390022126529799E-5</v>
      </c>
      <c r="AK286" s="11">
        <v>1.6030021640529199E-5</v>
      </c>
      <c r="AL286" s="11">
        <v>1.61400217890294E-5</v>
      </c>
      <c r="AM286" s="11">
        <v>1.6410022153529899E-5</v>
      </c>
      <c r="AN286" s="11">
        <v>1.7430023530531701E-5</v>
      </c>
      <c r="AO286" s="11">
        <v>1.8710025258533999E-5</v>
      </c>
      <c r="AP286" s="11">
        <v>1.9500026325035501E-5</v>
      </c>
      <c r="AQ286" s="11">
        <v>2.0000027000036401E-5</v>
      </c>
      <c r="AR286" s="11">
        <v>1.9980026973036399E-5</v>
      </c>
      <c r="AS286" s="11">
        <v>1.9680026568035801E-5</v>
      </c>
      <c r="AT286" s="11">
        <v>2.00100270135364E-5</v>
      </c>
      <c r="AU286" s="11">
        <v>2.0990028336538201E-5</v>
      </c>
      <c r="AV286" s="11">
        <v>2.0850028147537901E-5</v>
      </c>
      <c r="AW286" s="11">
        <v>2.1480028998039099E-5</v>
      </c>
      <c r="AX286" s="11">
        <v>2.2210029983540399E-5</v>
      </c>
      <c r="AY286" s="11">
        <v>2.35800318330429E-5</v>
      </c>
      <c r="AZ286" s="11">
        <v>2.39000322650435E-5</v>
      </c>
      <c r="BA286" s="11">
        <v>2.3550031792542899E-5</v>
      </c>
      <c r="BB286" s="11">
        <v>2.2790030766541499E-5</v>
      </c>
      <c r="BC286" s="11">
        <v>2.24400302940408E-5</v>
      </c>
      <c r="BD286" s="11">
        <v>2.2300030105040598E-5</v>
      </c>
      <c r="BE286" s="11">
        <v>2.1800029430039699E-5</v>
      </c>
      <c r="BF286" s="11">
        <v>2.2160029916040299E-5</v>
      </c>
      <c r="BG286" s="11">
        <v>2.20800298080402E-5</v>
      </c>
      <c r="BH286" s="11">
        <v>2.27600307260414E-5</v>
      </c>
      <c r="BI286" s="11">
        <v>2.3180031293042202E-5</v>
      </c>
      <c r="BJ286" s="11">
        <v>2.3570031819542901E-5</v>
      </c>
      <c r="BK286" s="11">
        <v>2.3050031117541999E-5</v>
      </c>
      <c r="BL286" s="11">
        <v>2.3250031387542301E-5</v>
      </c>
      <c r="BM286" s="11">
        <v>2.2920030942041698E-5</v>
      </c>
      <c r="BN286" s="11">
        <v>2.2750030712541401E-5</v>
      </c>
      <c r="BO286" s="11">
        <v>2.26400305640412E-5</v>
      </c>
      <c r="BP286" s="11">
        <v>2.2590030496541099E-5</v>
      </c>
      <c r="BQ286" s="11">
        <v>2.2680030618041298E-5</v>
      </c>
      <c r="BR286" s="11">
        <v>2.2530030415540999E-5</v>
      </c>
      <c r="BS286" s="11">
        <v>2.2950030982541801E-5</v>
      </c>
      <c r="BT286" s="11">
        <v>2.27000306450413E-5</v>
      </c>
      <c r="BU286" s="11">
        <v>2.2430030280540801E-5</v>
      </c>
      <c r="BV286" s="11">
        <v>2.2060029781040199E-5</v>
      </c>
      <c r="BW286" s="11">
        <v>2.07700280395378E-5</v>
      </c>
      <c r="BX286" s="11">
        <v>1.9800026730036001E-5</v>
      </c>
      <c r="BY286" s="11">
        <v>1.9580026433035599E-5</v>
      </c>
      <c r="BZ286" s="11">
        <v>1.9620026487035701E-5</v>
      </c>
      <c r="CA286" s="11">
        <v>1.9440026244035401E-5</v>
      </c>
      <c r="CB286" s="11">
        <v>1.9980026973036399E-5</v>
      </c>
      <c r="CC286" s="11">
        <v>2.03900275265371E-5</v>
      </c>
      <c r="CD286" s="11">
        <v>2.0360027486037099E-5</v>
      </c>
      <c r="CE286" s="11">
        <v>1.9990026986536398E-5</v>
      </c>
      <c r="CF286" s="11">
        <v>1.9790026716535998E-5</v>
      </c>
      <c r="CG286" s="11">
        <v>1.99500269325363E-5</v>
      </c>
      <c r="CH286" s="11">
        <v>1.9760026676036001E-5</v>
      </c>
      <c r="CI286" s="11">
        <v>1.8910025528534399E-5</v>
      </c>
      <c r="CJ286" s="11">
        <v>1.8240024624033201E-5</v>
      </c>
      <c r="CK286" s="11">
        <v>1.7920024192032601E-5</v>
      </c>
      <c r="CL286" s="11">
        <v>1.7730023935532299E-5</v>
      </c>
      <c r="CM286" s="11">
        <v>1.7530023665531899E-5</v>
      </c>
      <c r="CN286" s="11">
        <v>1.7580023733032E-5</v>
      </c>
      <c r="CO286" s="11">
        <v>1.82200245970332E-5</v>
      </c>
      <c r="CP286" s="11">
        <v>1.7870024124532501E-5</v>
      </c>
      <c r="CQ286" s="11">
        <v>1.6990022936530901E-5</v>
      </c>
      <c r="CR286" s="11">
        <v>1.5750021262528701E-5</v>
      </c>
      <c r="CS286" s="11">
        <v>1.5350020722527901E-5</v>
      </c>
      <c r="CT286" s="11">
        <v>1.5810021343528801E-5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0">
        <v>1.5490020911528201E-5</v>
      </c>
      <c r="D287" s="11">
        <v>1.5120020412027501E-5</v>
      </c>
      <c r="E287" s="11">
        <v>1.47500199125268E-5</v>
      </c>
      <c r="F287" s="11">
        <v>1.4780019953026901E-5</v>
      </c>
      <c r="G287" s="11">
        <v>1.4460019521026301E-5</v>
      </c>
      <c r="H287" s="11">
        <v>1.4220019197025899E-5</v>
      </c>
      <c r="I287" s="11">
        <v>1.41500191025257E-5</v>
      </c>
      <c r="J287" s="11">
        <v>1.41700191295258E-5</v>
      </c>
      <c r="K287" s="11">
        <v>1.40500189675256E-5</v>
      </c>
      <c r="L287" s="11">
        <v>1.4080019008025599E-5</v>
      </c>
      <c r="M287" s="11">
        <v>1.40100189135255E-5</v>
      </c>
      <c r="N287" s="11">
        <v>1.4220019197025899E-5</v>
      </c>
      <c r="O287" s="11">
        <v>1.4700019845026701E-5</v>
      </c>
      <c r="P287" s="11">
        <v>1.48700200745271E-5</v>
      </c>
      <c r="Q287" s="11">
        <v>1.46500197775266E-5</v>
      </c>
      <c r="R287" s="11">
        <v>1.4880020088027101E-5</v>
      </c>
      <c r="S287" s="11">
        <v>1.4800019980026901E-5</v>
      </c>
      <c r="T287" s="11">
        <v>1.41100190485257E-5</v>
      </c>
      <c r="U287" s="11">
        <v>1.46900198315267E-5</v>
      </c>
      <c r="V287" s="11">
        <v>1.5360020736027901E-5</v>
      </c>
      <c r="W287" s="11">
        <v>1.53300206955279E-5</v>
      </c>
      <c r="X287" s="11">
        <v>1.5220020547027701E-5</v>
      </c>
      <c r="Y287" s="11">
        <v>1.4980020223027301E-5</v>
      </c>
      <c r="Z287" s="11">
        <v>1.5460020871028099E-5</v>
      </c>
      <c r="AA287" s="11">
        <v>1.68800227880307E-5</v>
      </c>
      <c r="AB287" s="11">
        <v>1.7370023449531601E-5</v>
      </c>
      <c r="AC287" s="11">
        <v>1.8600025110033801E-5</v>
      </c>
      <c r="AD287" s="11">
        <v>2.0110027148536602E-5</v>
      </c>
      <c r="AE287" s="11">
        <v>2.2390030226540801E-5</v>
      </c>
      <c r="AF287" s="11">
        <v>2.4110032548543899E-5</v>
      </c>
      <c r="AG287" s="11">
        <v>2.6900036315049001E-5</v>
      </c>
      <c r="AH287" s="11">
        <v>2.9470039784553701E-5</v>
      </c>
      <c r="AI287" s="11">
        <v>3.3450045157560898E-5</v>
      </c>
      <c r="AJ287" s="11">
        <v>3.7280050328067901E-5</v>
      </c>
      <c r="AK287" s="11">
        <v>4.2110056848576697E-5</v>
      </c>
      <c r="AL287" s="11">
        <v>4.54200613170827E-5</v>
      </c>
      <c r="AM287" s="11">
        <v>5.0790068566592501E-5</v>
      </c>
      <c r="AN287" s="11">
        <v>5.2750071212596097E-5</v>
      </c>
      <c r="AO287" s="11">
        <v>5.39300728055982E-5</v>
      </c>
      <c r="AP287" s="11">
        <v>5.4920074142100001E-5</v>
      </c>
      <c r="AQ287" s="11">
        <v>5.4000072900098398E-5</v>
      </c>
      <c r="AR287" s="11">
        <v>5.4560073656099401E-5</v>
      </c>
      <c r="AS287" s="11">
        <v>5.6550076342603001E-5</v>
      </c>
      <c r="AT287" s="11">
        <v>5.6150075802602303E-5</v>
      </c>
      <c r="AU287" s="11">
        <v>5.5930075505601901E-5</v>
      </c>
      <c r="AV287" s="11">
        <v>5.5610075073601298E-5</v>
      </c>
      <c r="AW287" s="11">
        <v>5.5620075087101297E-5</v>
      </c>
      <c r="AX287" s="11">
        <v>5.5670075154601401E-5</v>
      </c>
      <c r="AY287" s="11">
        <v>5.6480076248102899E-5</v>
      </c>
      <c r="AZ287" s="11">
        <v>5.6270075964602503E-5</v>
      </c>
      <c r="BA287" s="11">
        <v>5.4920074142100001E-5</v>
      </c>
      <c r="BB287" s="11">
        <v>5.44500735075992E-5</v>
      </c>
      <c r="BC287" s="11">
        <v>5.2890071401596302E-5</v>
      </c>
      <c r="BD287" s="11">
        <v>5.2100070335094898E-5</v>
      </c>
      <c r="BE287" s="11">
        <v>5.1460069471093698E-5</v>
      </c>
      <c r="BF287" s="11">
        <v>5.19400701190946E-5</v>
      </c>
      <c r="BG287" s="11">
        <v>5.2510070888595602E-5</v>
      </c>
      <c r="BH287" s="11">
        <v>5.22000704700951E-5</v>
      </c>
      <c r="BI287" s="11">
        <v>5.1950070132594599E-5</v>
      </c>
      <c r="BJ287" s="11">
        <v>5.14400694440937E-5</v>
      </c>
      <c r="BK287" s="11">
        <v>5.1480069498093798E-5</v>
      </c>
      <c r="BL287" s="11">
        <v>5.0080067608091199E-5</v>
      </c>
      <c r="BM287" s="11">
        <v>4.8900066015089102E-5</v>
      </c>
      <c r="BN287" s="11">
        <v>4.7630064300586797E-5</v>
      </c>
      <c r="BO287" s="11">
        <v>4.5360061236082597E-5</v>
      </c>
      <c r="BP287" s="11">
        <v>4.3980059373080097E-5</v>
      </c>
      <c r="BQ287" s="11">
        <v>4.2230057010576897E-5</v>
      </c>
      <c r="BR287" s="11">
        <v>4.1230055660575097E-5</v>
      </c>
      <c r="BS287" s="11">
        <v>3.8400051840069901E-5</v>
      </c>
      <c r="BT287" s="11">
        <v>3.6520049302066501E-5</v>
      </c>
      <c r="BU287" s="11">
        <v>3.4090046021562098E-5</v>
      </c>
      <c r="BV287" s="11">
        <v>3.2590043996559303E-5</v>
      </c>
      <c r="BW287" s="11">
        <v>2.99800404730546E-5</v>
      </c>
      <c r="BX287" s="11">
        <v>2.88400389340525E-5</v>
      </c>
      <c r="BY287" s="11">
        <v>2.8800038880052402E-5</v>
      </c>
      <c r="BZ287" s="11">
        <v>2.9010039163552801E-5</v>
      </c>
      <c r="CA287" s="11">
        <v>2.9630040000553999E-5</v>
      </c>
      <c r="CB287" s="11">
        <v>2.8670038704552199E-5</v>
      </c>
      <c r="CC287" s="11">
        <v>2.8670038704552199E-5</v>
      </c>
      <c r="CD287" s="11">
        <v>2.8550038542551999E-5</v>
      </c>
      <c r="CE287" s="11">
        <v>2.6910036328549E-5</v>
      </c>
      <c r="CF287" s="11">
        <v>2.62700354645478E-5</v>
      </c>
      <c r="CG287" s="11">
        <v>2.5560034506046501E-5</v>
      </c>
      <c r="CH287" s="11">
        <v>2.42100326835441E-5</v>
      </c>
      <c r="CI287" s="11">
        <v>2.4320032832044301E-5</v>
      </c>
      <c r="CJ287" s="11">
        <v>2.2710030658541299E-5</v>
      </c>
      <c r="CK287" s="11">
        <v>2.1690029281539501E-5</v>
      </c>
      <c r="CL287" s="11">
        <v>2.0360027486037099E-5</v>
      </c>
      <c r="CM287" s="11">
        <v>1.8970025609534499E-5</v>
      </c>
      <c r="CN287" s="11">
        <v>1.8620025137033901E-5</v>
      </c>
      <c r="CO287" s="11">
        <v>1.8310024718533301E-5</v>
      </c>
      <c r="CP287" s="11">
        <v>1.8440024894033601E-5</v>
      </c>
      <c r="CQ287" s="11">
        <v>1.7510023638531901E-5</v>
      </c>
      <c r="CR287" s="11">
        <v>1.6190021856529501E-5</v>
      </c>
      <c r="CS287" s="11">
        <v>1.57700212895287E-5</v>
      </c>
      <c r="CT287" s="11">
        <v>1.5750021262528701E-5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0">
        <v>1.5790021316528701E-5</v>
      </c>
      <c r="D288" s="11">
        <v>1.54500208575281E-5</v>
      </c>
      <c r="E288" s="11">
        <v>1.5580021033028299E-5</v>
      </c>
      <c r="F288" s="11">
        <v>1.56500211275285E-5</v>
      </c>
      <c r="G288" s="11">
        <v>1.5420020817028099E-5</v>
      </c>
      <c r="H288" s="11">
        <v>1.50300202905273E-5</v>
      </c>
      <c r="I288" s="11">
        <v>1.46500197775266E-5</v>
      </c>
      <c r="J288" s="11">
        <v>1.47300198855268E-5</v>
      </c>
      <c r="K288" s="11">
        <v>1.4830020020527E-5</v>
      </c>
      <c r="L288" s="11">
        <v>1.4260019251025899E-5</v>
      </c>
      <c r="M288" s="11">
        <v>1.4220019197025899E-5</v>
      </c>
      <c r="N288" s="11">
        <v>1.40500189675256E-5</v>
      </c>
      <c r="O288" s="11">
        <v>1.40100189135255E-5</v>
      </c>
      <c r="P288" s="11">
        <v>1.4480019548026301E-5</v>
      </c>
      <c r="Q288" s="11">
        <v>1.46700198045267E-5</v>
      </c>
      <c r="R288" s="11">
        <v>1.4680019818026701E-5</v>
      </c>
      <c r="S288" s="11">
        <v>1.4480019548026301E-5</v>
      </c>
      <c r="T288" s="11">
        <v>1.4540019629026401E-5</v>
      </c>
      <c r="U288" s="11">
        <v>1.47500199125268E-5</v>
      </c>
      <c r="V288" s="11">
        <v>1.5370020749528001E-5</v>
      </c>
      <c r="W288" s="11">
        <v>1.5960021546028999E-5</v>
      </c>
      <c r="X288" s="11">
        <v>1.55900210465284E-5</v>
      </c>
      <c r="Y288" s="11">
        <v>1.55900210465284E-5</v>
      </c>
      <c r="Z288" s="11">
        <v>1.58800214380289E-5</v>
      </c>
      <c r="AA288" s="11">
        <v>1.7790024016532399E-5</v>
      </c>
      <c r="AB288" s="11">
        <v>1.87500253125341E-5</v>
      </c>
      <c r="AC288" s="11">
        <v>1.9620026487035701E-5</v>
      </c>
      <c r="AD288" s="11">
        <v>1.9960026946036299E-5</v>
      </c>
      <c r="AE288" s="11">
        <v>2.2040029754040099E-5</v>
      </c>
      <c r="AF288" s="11">
        <v>2.3850032197543399E-5</v>
      </c>
      <c r="AG288" s="11">
        <v>2.5930035005547202E-5</v>
      </c>
      <c r="AH288" s="11">
        <v>2.8410038353551699E-5</v>
      </c>
      <c r="AI288" s="11">
        <v>3.3110044698560303E-5</v>
      </c>
      <c r="AJ288" s="11">
        <v>3.8960052596070999E-5</v>
      </c>
      <c r="AK288" s="11">
        <v>4.3340058509078897E-5</v>
      </c>
      <c r="AL288" s="11">
        <v>4.5230061060582398E-5</v>
      </c>
      <c r="AM288" s="11">
        <v>4.8420065367088201E-5</v>
      </c>
      <c r="AN288" s="11">
        <v>5.04200680670918E-5</v>
      </c>
      <c r="AO288" s="11">
        <v>5.2690071131596E-5</v>
      </c>
      <c r="AP288" s="11">
        <v>5.3420072117097301E-5</v>
      </c>
      <c r="AQ288" s="11">
        <v>5.3020071577096603E-5</v>
      </c>
      <c r="AR288" s="11">
        <v>5.3220071847096898E-5</v>
      </c>
      <c r="AS288" s="11">
        <v>5.4900074115100002E-5</v>
      </c>
      <c r="AT288" s="11">
        <v>5.5120074412100397E-5</v>
      </c>
      <c r="AU288" s="11">
        <v>5.59400755191019E-5</v>
      </c>
      <c r="AV288" s="11">
        <v>5.61800758431023E-5</v>
      </c>
      <c r="AW288" s="11">
        <v>5.5420074817101002E-5</v>
      </c>
      <c r="AX288" s="11">
        <v>5.5040074304100302E-5</v>
      </c>
      <c r="AY288" s="11">
        <v>5.5600075060101299E-5</v>
      </c>
      <c r="AZ288" s="11">
        <v>5.56800751681014E-5</v>
      </c>
      <c r="BA288" s="11">
        <v>5.5490074911601098E-5</v>
      </c>
      <c r="BB288" s="11">
        <v>5.5420074817101002E-5</v>
      </c>
      <c r="BC288" s="11">
        <v>5.2860071361096298E-5</v>
      </c>
      <c r="BD288" s="11">
        <v>5.1330069295593499E-5</v>
      </c>
      <c r="BE288" s="11">
        <v>5.1540069579093902E-5</v>
      </c>
      <c r="BF288" s="11">
        <v>5.3230071860596999E-5</v>
      </c>
      <c r="BG288" s="11">
        <v>5.4520073602099302E-5</v>
      </c>
      <c r="BH288" s="11">
        <v>5.4170073129598702E-5</v>
      </c>
      <c r="BI288" s="11">
        <v>5.2780071253096101E-5</v>
      </c>
      <c r="BJ288" s="11">
        <v>5.2480070848095598E-5</v>
      </c>
      <c r="BK288" s="11">
        <v>5.1770069889594302E-5</v>
      </c>
      <c r="BL288" s="11">
        <v>5.1000068850092897E-5</v>
      </c>
      <c r="BM288" s="11">
        <v>5.0500068175091997E-5</v>
      </c>
      <c r="BN288" s="11">
        <v>4.9010066163589303E-5</v>
      </c>
      <c r="BO288" s="11">
        <v>4.7580064233086699E-5</v>
      </c>
      <c r="BP288" s="11">
        <v>4.58200618570835E-5</v>
      </c>
      <c r="BQ288" s="11">
        <v>4.5270061114582503E-5</v>
      </c>
      <c r="BR288" s="11">
        <v>4.3780059103079701E-5</v>
      </c>
      <c r="BS288" s="11">
        <v>4.0610054823573997E-5</v>
      </c>
      <c r="BT288" s="11">
        <v>3.8970052609570998E-5</v>
      </c>
      <c r="BU288" s="11">
        <v>3.6130048775565802E-5</v>
      </c>
      <c r="BV288" s="11">
        <v>3.4490046561562803E-5</v>
      </c>
      <c r="BW288" s="11">
        <v>3.1640042714057601E-5</v>
      </c>
      <c r="BX288" s="11">
        <v>3.02700408645551E-5</v>
      </c>
      <c r="BY288" s="11">
        <v>3.0230040810554999E-5</v>
      </c>
      <c r="BZ288" s="11">
        <v>3.0830041620556097E-5</v>
      </c>
      <c r="CA288" s="11">
        <v>3.0590041296555697E-5</v>
      </c>
      <c r="CB288" s="11">
        <v>3.00400405540547E-5</v>
      </c>
      <c r="CC288" s="11">
        <v>2.9690040081554099E-5</v>
      </c>
      <c r="CD288" s="11">
        <v>2.91600393660531E-5</v>
      </c>
      <c r="CE288" s="11">
        <v>2.8800038880052402E-5</v>
      </c>
      <c r="CF288" s="11">
        <v>2.7850037597550699E-5</v>
      </c>
      <c r="CG288" s="11">
        <v>2.6720036072048599E-5</v>
      </c>
      <c r="CH288" s="11">
        <v>2.5830034870547E-5</v>
      </c>
      <c r="CI288" s="11">
        <v>2.4750033412545099E-5</v>
      </c>
      <c r="CJ288" s="11">
        <v>2.3210031333542301E-5</v>
      </c>
      <c r="CK288" s="11">
        <v>2.24400302940408E-5</v>
      </c>
      <c r="CL288" s="11">
        <v>2.15300290655392E-5</v>
      </c>
      <c r="CM288" s="11">
        <v>2.0140027189036701E-5</v>
      </c>
      <c r="CN288" s="11">
        <v>1.91300258255348E-5</v>
      </c>
      <c r="CO288" s="11">
        <v>1.89300255555344E-5</v>
      </c>
      <c r="CP288" s="11">
        <v>1.8360024786033401E-5</v>
      </c>
      <c r="CQ288" s="11">
        <v>1.7540023679031902E-5</v>
      </c>
      <c r="CR288" s="11">
        <v>1.69600228960309E-5</v>
      </c>
      <c r="CS288" s="11">
        <v>1.6540022329030099E-5</v>
      </c>
      <c r="CT288" s="11">
        <v>1.6040021654029199E-5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0">
        <v>1.55700210195283E-5</v>
      </c>
      <c r="D289" s="11">
        <v>1.5360020736027901E-5</v>
      </c>
      <c r="E289" s="11">
        <v>1.5320020682027901E-5</v>
      </c>
      <c r="F289" s="11">
        <v>1.55100209385282E-5</v>
      </c>
      <c r="G289" s="11">
        <v>1.5490020911528201E-5</v>
      </c>
      <c r="H289" s="11">
        <v>1.52700206145278E-5</v>
      </c>
      <c r="I289" s="11">
        <v>1.4820020007027001E-5</v>
      </c>
      <c r="J289" s="11">
        <v>1.48100199935269E-5</v>
      </c>
      <c r="K289" s="11">
        <v>1.52100205335277E-5</v>
      </c>
      <c r="L289" s="11">
        <v>1.52700206145278E-5</v>
      </c>
      <c r="M289" s="11">
        <v>1.4800019980026901E-5</v>
      </c>
      <c r="N289" s="11">
        <v>1.47900199665269E-5</v>
      </c>
      <c r="O289" s="11">
        <v>1.5000020250027301E-5</v>
      </c>
      <c r="P289" s="11">
        <v>1.46300197505266E-5</v>
      </c>
      <c r="Q289" s="11">
        <v>1.47700199395269E-5</v>
      </c>
      <c r="R289" s="11">
        <v>1.49300201555272E-5</v>
      </c>
      <c r="S289" s="11">
        <v>1.48700200745271E-5</v>
      </c>
      <c r="T289" s="11">
        <v>1.47100198585268E-5</v>
      </c>
      <c r="U289" s="11">
        <v>1.47900199665269E-5</v>
      </c>
      <c r="V289" s="11">
        <v>1.49300201555272E-5</v>
      </c>
      <c r="W289" s="11">
        <v>1.52500205875277E-5</v>
      </c>
      <c r="X289" s="11">
        <v>1.51700204795276E-5</v>
      </c>
      <c r="Y289" s="11">
        <v>1.5440020844028101E-5</v>
      </c>
      <c r="Z289" s="11">
        <v>1.57600212760287E-5</v>
      </c>
      <c r="AA289" s="11">
        <v>1.7730023935532299E-5</v>
      </c>
      <c r="AB289" s="11">
        <v>1.85700250695338E-5</v>
      </c>
      <c r="AC289" s="11">
        <v>1.9500026325035501E-5</v>
      </c>
      <c r="AD289" s="11">
        <v>2.2040029754040099E-5</v>
      </c>
      <c r="AE289" s="11">
        <v>2.44800330480446E-5</v>
      </c>
      <c r="AF289" s="11">
        <v>2.5980035073047299E-5</v>
      </c>
      <c r="AG289" s="11">
        <v>2.7300036855049699E-5</v>
      </c>
      <c r="AH289" s="11">
        <v>2.9140039339053102E-5</v>
      </c>
      <c r="AI289" s="11">
        <v>3.3940045819061798E-5</v>
      </c>
      <c r="AJ289" s="11">
        <v>3.7350050422568003E-5</v>
      </c>
      <c r="AK289" s="11">
        <v>4.2640057564077703E-5</v>
      </c>
      <c r="AL289" s="11">
        <v>4.58000618300834E-5</v>
      </c>
      <c r="AM289" s="11">
        <v>4.9730067135590598E-5</v>
      </c>
      <c r="AN289" s="11">
        <v>5.30500716175966E-5</v>
      </c>
      <c r="AO289" s="11">
        <v>5.3350072022597199E-5</v>
      </c>
      <c r="AP289" s="11">
        <v>5.3850072697598098E-5</v>
      </c>
      <c r="AQ289" s="11">
        <v>5.3440072144097299E-5</v>
      </c>
      <c r="AR289" s="11">
        <v>5.30500716175966E-5</v>
      </c>
      <c r="AS289" s="11">
        <v>5.4610073723599498E-5</v>
      </c>
      <c r="AT289" s="11">
        <v>5.4530073615599302E-5</v>
      </c>
      <c r="AU289" s="11">
        <v>5.5010074263600203E-5</v>
      </c>
      <c r="AV289" s="11">
        <v>5.5160074466100502E-5</v>
      </c>
      <c r="AW289" s="11">
        <v>5.5920075492101902E-5</v>
      </c>
      <c r="AX289" s="11">
        <v>5.5470074884600998E-5</v>
      </c>
      <c r="AY289" s="11">
        <v>5.6570076369602999E-5</v>
      </c>
      <c r="AZ289" s="11">
        <v>5.5920075492101902E-5</v>
      </c>
      <c r="BA289" s="11">
        <v>5.6300076005102602E-5</v>
      </c>
      <c r="BB289" s="11">
        <v>5.4840074034099899E-5</v>
      </c>
      <c r="BC289" s="11">
        <v>5.2260070551095203E-5</v>
      </c>
      <c r="BD289" s="11">
        <v>5.1210069133593299E-5</v>
      </c>
      <c r="BE289" s="11">
        <v>5.1140069039093197E-5</v>
      </c>
      <c r="BF289" s="11">
        <v>5.24600708210956E-5</v>
      </c>
      <c r="BG289" s="11">
        <v>5.3240071874096998E-5</v>
      </c>
      <c r="BH289" s="11">
        <v>5.3440072144097299E-5</v>
      </c>
      <c r="BI289" s="11">
        <v>5.2640071064095903E-5</v>
      </c>
      <c r="BJ289" s="11">
        <v>5.29600714960965E-5</v>
      </c>
      <c r="BK289" s="11">
        <v>5.24400707940955E-5</v>
      </c>
      <c r="BL289" s="11">
        <v>5.1270069214593403E-5</v>
      </c>
      <c r="BM289" s="11">
        <v>5.0020067527091102E-5</v>
      </c>
      <c r="BN289" s="11">
        <v>4.78100645435871E-5</v>
      </c>
      <c r="BO289" s="11">
        <v>4.6580062883084798E-5</v>
      </c>
      <c r="BP289" s="11">
        <v>4.5950062032583699E-5</v>
      </c>
      <c r="BQ289" s="11">
        <v>4.5150060952582201E-5</v>
      </c>
      <c r="BR289" s="11">
        <v>4.4340059859080799E-5</v>
      </c>
      <c r="BS289" s="11">
        <v>4.1660056241075901E-5</v>
      </c>
      <c r="BT289" s="11">
        <v>4.00400540540729E-5</v>
      </c>
      <c r="BU289" s="11">
        <v>3.7060050031067499E-5</v>
      </c>
      <c r="BV289" s="11">
        <v>3.5440047844064498E-5</v>
      </c>
      <c r="BW289" s="11">
        <v>3.26600440910595E-5</v>
      </c>
      <c r="BX289" s="11">
        <v>3.1210042133556797E-5</v>
      </c>
      <c r="BY289" s="11">
        <v>3.04500411075554E-5</v>
      </c>
      <c r="BZ289" s="11">
        <v>3.0970041809556397E-5</v>
      </c>
      <c r="CA289" s="11">
        <v>3.1290042241557E-5</v>
      </c>
      <c r="CB289" s="11">
        <v>3.2180043443058599E-5</v>
      </c>
      <c r="CC289" s="11">
        <v>3.1930043105558098E-5</v>
      </c>
      <c r="CD289" s="11">
        <v>3.1750042862557802E-5</v>
      </c>
      <c r="CE289" s="11">
        <v>3.1010041863556502E-5</v>
      </c>
      <c r="CF289" s="11">
        <v>3.0170040729554899E-5</v>
      </c>
      <c r="CG289" s="11">
        <v>2.9200039420053202E-5</v>
      </c>
      <c r="CH289" s="11">
        <v>2.77200374220505E-5</v>
      </c>
      <c r="CI289" s="11">
        <v>2.6550035842548301E-5</v>
      </c>
      <c r="CJ289" s="11">
        <v>2.5110033898545699E-5</v>
      </c>
      <c r="CK289" s="11">
        <v>2.3930032305543599E-5</v>
      </c>
      <c r="CL289" s="11">
        <v>2.2550030442541001E-5</v>
      </c>
      <c r="CM289" s="11">
        <v>2.12600287010387E-5</v>
      </c>
      <c r="CN289" s="11">
        <v>2.0350027472537002E-5</v>
      </c>
      <c r="CO289" s="11">
        <v>1.9870026824536198E-5</v>
      </c>
      <c r="CP289" s="11">
        <v>1.88200254070342E-5</v>
      </c>
      <c r="CQ289" s="11">
        <v>1.8110024448532999E-5</v>
      </c>
      <c r="CR289" s="11">
        <v>1.7600023760032002E-5</v>
      </c>
      <c r="CS289" s="11">
        <v>1.7480023598031802E-5</v>
      </c>
      <c r="CT289" s="11">
        <v>1.6830022720530599E-5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0">
        <v>1.6270021964529599E-5</v>
      </c>
      <c r="D290" s="11">
        <v>1.56800211680285E-5</v>
      </c>
      <c r="E290" s="11">
        <v>1.57400212490286E-5</v>
      </c>
      <c r="F290" s="11">
        <v>1.5580021033028299E-5</v>
      </c>
      <c r="G290" s="11">
        <v>1.52100205335277E-5</v>
      </c>
      <c r="H290" s="11">
        <v>1.5160020466027601E-5</v>
      </c>
      <c r="I290" s="11">
        <v>1.5140020439027501E-5</v>
      </c>
      <c r="J290" s="11">
        <v>1.55100209385282E-5</v>
      </c>
      <c r="K290" s="11">
        <v>1.5870021424528901E-5</v>
      </c>
      <c r="L290" s="11">
        <v>1.5670021154528501E-5</v>
      </c>
      <c r="M290" s="11">
        <v>1.51500204525276E-5</v>
      </c>
      <c r="N290" s="11">
        <v>1.4660019791026701E-5</v>
      </c>
      <c r="O290" s="11">
        <v>1.4540019629026401E-5</v>
      </c>
      <c r="P290" s="11">
        <v>1.4620019737026601E-5</v>
      </c>
      <c r="Q290" s="11">
        <v>1.45300196155264E-5</v>
      </c>
      <c r="R290" s="11">
        <v>1.46100197235266E-5</v>
      </c>
      <c r="S290" s="11">
        <v>1.4900020115027101E-5</v>
      </c>
      <c r="T290" s="11">
        <v>1.5220020547027701E-5</v>
      </c>
      <c r="U290" s="11">
        <v>1.5780021303028699E-5</v>
      </c>
      <c r="V290" s="11">
        <v>1.6250021937529601E-5</v>
      </c>
      <c r="W290" s="11">
        <v>1.60100216135291E-5</v>
      </c>
      <c r="X290" s="11">
        <v>1.56900211815285E-5</v>
      </c>
      <c r="Y290" s="11">
        <v>1.5540020979028299E-5</v>
      </c>
      <c r="Z290" s="11">
        <v>1.5950021532529E-5</v>
      </c>
      <c r="AA290" s="11">
        <v>1.7530023665531899E-5</v>
      </c>
      <c r="AB290" s="11">
        <v>1.8300024705033301E-5</v>
      </c>
      <c r="AC290" s="11">
        <v>2.00700270945365E-5</v>
      </c>
      <c r="AD290" s="11">
        <v>2.1430028930539001E-5</v>
      </c>
      <c r="AE290" s="11">
        <v>2.2850030847541599E-5</v>
      </c>
      <c r="AF290" s="11">
        <v>2.3760032076043301E-5</v>
      </c>
      <c r="AG290" s="11">
        <v>2.64700357345482E-5</v>
      </c>
      <c r="AH290" s="11">
        <v>2.98500402975544E-5</v>
      </c>
      <c r="AI290" s="11">
        <v>3.46800468180632E-5</v>
      </c>
      <c r="AJ290" s="11">
        <v>3.8320051732069799E-5</v>
      </c>
      <c r="AK290" s="11">
        <v>4.2910057928578202E-5</v>
      </c>
      <c r="AL290" s="11">
        <v>4.6400062640084502E-5</v>
      </c>
      <c r="AM290" s="11">
        <v>5.0750068512592403E-5</v>
      </c>
      <c r="AN290" s="11">
        <v>5.2530070915595702E-5</v>
      </c>
      <c r="AO290" s="11">
        <v>5.3060071631096701E-5</v>
      </c>
      <c r="AP290" s="11">
        <v>5.4220073197098799E-5</v>
      </c>
      <c r="AQ290" s="11">
        <v>5.4130073075598597E-5</v>
      </c>
      <c r="AR290" s="11">
        <v>5.3990072886598297E-5</v>
      </c>
      <c r="AS290" s="11">
        <v>5.5380074763100897E-5</v>
      </c>
      <c r="AT290" s="11">
        <v>5.59400755191019E-5</v>
      </c>
      <c r="AU290" s="11">
        <v>5.6480076248102899E-5</v>
      </c>
      <c r="AV290" s="11">
        <v>5.7470077584604699E-5</v>
      </c>
      <c r="AW290" s="11">
        <v>5.7430077530604601E-5</v>
      </c>
      <c r="AX290" s="11">
        <v>5.69600768961038E-5</v>
      </c>
      <c r="AY290" s="11">
        <v>5.6570076369602999E-5</v>
      </c>
      <c r="AZ290" s="11">
        <v>5.5910075478601801E-5</v>
      </c>
      <c r="BA290" s="11">
        <v>5.53300746956008E-5</v>
      </c>
      <c r="BB290" s="11">
        <v>5.4370073399598997E-5</v>
      </c>
      <c r="BC290" s="11">
        <v>5.28400713340963E-5</v>
      </c>
      <c r="BD290" s="11">
        <v>5.2090070321594899E-5</v>
      </c>
      <c r="BE290" s="11">
        <v>5.1960070146094598E-5</v>
      </c>
      <c r="BF290" s="11">
        <v>5.38300726705981E-5</v>
      </c>
      <c r="BG290" s="11">
        <v>5.5550074992601201E-5</v>
      </c>
      <c r="BH290" s="11">
        <v>5.5100074385100399E-5</v>
      </c>
      <c r="BI290" s="11">
        <v>5.3870072724598097E-5</v>
      </c>
      <c r="BJ290" s="11">
        <v>5.3250071887596997E-5</v>
      </c>
      <c r="BK290" s="11">
        <v>5.1420069417093702E-5</v>
      </c>
      <c r="BL290" s="11">
        <v>5.0600068310092199E-5</v>
      </c>
      <c r="BM290" s="11">
        <v>5.01800677430914E-5</v>
      </c>
      <c r="BN290" s="11">
        <v>4.8540065529088401E-5</v>
      </c>
      <c r="BO290" s="11">
        <v>4.72900638415861E-5</v>
      </c>
      <c r="BP290" s="11">
        <v>4.60600621810839E-5</v>
      </c>
      <c r="BQ290" s="11">
        <v>4.61800623430841E-5</v>
      </c>
      <c r="BR290" s="11">
        <v>4.4880060588081702E-5</v>
      </c>
      <c r="BS290" s="11">
        <v>4.2630057550577602E-5</v>
      </c>
      <c r="BT290" s="11">
        <v>4.0240054324073303E-5</v>
      </c>
      <c r="BU290" s="11">
        <v>3.6640049464066701E-5</v>
      </c>
      <c r="BV290" s="11">
        <v>3.5170047479563999E-5</v>
      </c>
      <c r="BW290" s="11">
        <v>3.3300044955060599E-5</v>
      </c>
      <c r="BX290" s="11">
        <v>3.30400446040602E-5</v>
      </c>
      <c r="BY290" s="11">
        <v>3.2690044131559498E-5</v>
      </c>
      <c r="BZ290" s="11">
        <v>3.2210043483558698E-5</v>
      </c>
      <c r="CA290" s="11">
        <v>3.3190044806560398E-5</v>
      </c>
      <c r="CB290" s="11">
        <v>3.2390043726559001E-5</v>
      </c>
      <c r="CC290" s="11">
        <v>3.1390042376557202E-5</v>
      </c>
      <c r="CD290" s="11">
        <v>2.92200394470532E-5</v>
      </c>
      <c r="CE290" s="11">
        <v>2.7390036976549901E-5</v>
      </c>
      <c r="CF290" s="11">
        <v>2.6720036072048599E-5</v>
      </c>
      <c r="CG290" s="11">
        <v>2.62700354645478E-5</v>
      </c>
      <c r="CH290" s="11">
        <v>2.5900034965047201E-5</v>
      </c>
      <c r="CI290" s="11">
        <v>2.5170033979545799E-5</v>
      </c>
      <c r="CJ290" s="11">
        <v>2.40400324540438E-5</v>
      </c>
      <c r="CK290" s="11">
        <v>2.2990031036541801E-5</v>
      </c>
      <c r="CL290" s="11">
        <v>2.2620030537041198E-5</v>
      </c>
      <c r="CM290" s="11">
        <v>2.1080028458038401E-5</v>
      </c>
      <c r="CN290" s="11">
        <v>1.98900268515362E-5</v>
      </c>
      <c r="CO290" s="11">
        <v>1.8910025528534399E-5</v>
      </c>
      <c r="CP290" s="11">
        <v>1.8430024880533501E-5</v>
      </c>
      <c r="CQ290" s="11">
        <v>1.77600239760323E-5</v>
      </c>
      <c r="CR290" s="11">
        <v>1.7110023098531101E-5</v>
      </c>
      <c r="CS290" s="11">
        <v>1.66200224370302E-5</v>
      </c>
      <c r="CT290" s="11">
        <v>1.5960021546028999E-5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0">
        <v>1.5840021384028799E-5</v>
      </c>
      <c r="D291" s="11">
        <v>1.60100216135291E-5</v>
      </c>
      <c r="E291" s="11">
        <v>1.60700216945292E-5</v>
      </c>
      <c r="F291" s="11">
        <v>1.5400020790027999E-5</v>
      </c>
      <c r="G291" s="11">
        <v>1.5400020790027999E-5</v>
      </c>
      <c r="H291" s="11">
        <v>1.5350020722527901E-5</v>
      </c>
      <c r="I291" s="11">
        <v>1.5320020682027901E-5</v>
      </c>
      <c r="J291" s="11">
        <v>1.5040020304027401E-5</v>
      </c>
      <c r="K291" s="11">
        <v>1.5180020493027601E-5</v>
      </c>
      <c r="L291" s="11">
        <v>1.4920020142027101E-5</v>
      </c>
      <c r="M291" s="11">
        <v>1.46700198045267E-5</v>
      </c>
      <c r="N291" s="11">
        <v>1.41900191565258E-5</v>
      </c>
      <c r="O291" s="11">
        <v>1.4290019291526E-5</v>
      </c>
      <c r="P291" s="11">
        <v>1.42500192375259E-5</v>
      </c>
      <c r="Q291" s="11">
        <v>1.4040018954025499E-5</v>
      </c>
      <c r="R291" s="11">
        <v>1.4310019318526E-5</v>
      </c>
      <c r="S291" s="11">
        <v>1.4460019521026301E-5</v>
      </c>
      <c r="T291" s="11">
        <v>1.45700196695265E-5</v>
      </c>
      <c r="U291" s="11">
        <v>1.45500196425265E-5</v>
      </c>
      <c r="V291" s="11">
        <v>1.52300205605277E-5</v>
      </c>
      <c r="W291" s="11">
        <v>1.5580021033028299E-5</v>
      </c>
      <c r="X291" s="11">
        <v>1.5400020790027999E-5</v>
      </c>
      <c r="Y291" s="11">
        <v>1.51100203985275E-5</v>
      </c>
      <c r="Z291" s="11">
        <v>1.5320020682027901E-5</v>
      </c>
      <c r="AA291" s="11">
        <v>1.7240023274031402E-5</v>
      </c>
      <c r="AB291" s="11">
        <v>1.85100249885337E-5</v>
      </c>
      <c r="AC291" s="11">
        <v>1.9290026041535099E-5</v>
      </c>
      <c r="AD291" s="11">
        <v>2.0480027648037299E-5</v>
      </c>
      <c r="AE291" s="11">
        <v>2.23400301590407E-5</v>
      </c>
      <c r="AF291" s="11">
        <v>2.4000032400043701E-5</v>
      </c>
      <c r="AG291" s="11">
        <v>2.64100356535481E-5</v>
      </c>
      <c r="AH291" s="11">
        <v>2.8570038569552001E-5</v>
      </c>
      <c r="AI291" s="11">
        <v>3.2710044158559598E-5</v>
      </c>
      <c r="AJ291" s="11">
        <v>3.7040050004067501E-5</v>
      </c>
      <c r="AK291" s="11">
        <v>4.1740056349076003E-5</v>
      </c>
      <c r="AL291" s="11">
        <v>4.4900060615081802E-5</v>
      </c>
      <c r="AM291" s="11">
        <v>4.9480066798090097E-5</v>
      </c>
      <c r="AN291" s="11">
        <v>5.0870068674592698E-5</v>
      </c>
      <c r="AO291" s="11">
        <v>5.3290071941597102E-5</v>
      </c>
      <c r="AP291" s="11">
        <v>5.3500072225097498E-5</v>
      </c>
      <c r="AQ291" s="11">
        <v>5.29500714825965E-5</v>
      </c>
      <c r="AR291" s="11">
        <v>5.29500714825965E-5</v>
      </c>
      <c r="AS291" s="11">
        <v>5.4500073575099297E-5</v>
      </c>
      <c r="AT291" s="11">
        <v>5.5140074439100402E-5</v>
      </c>
      <c r="AU291" s="11">
        <v>5.5500074925101097E-5</v>
      </c>
      <c r="AV291" s="11">
        <v>5.4900074115100002E-5</v>
      </c>
      <c r="AW291" s="11">
        <v>5.4920074142100001E-5</v>
      </c>
      <c r="AX291" s="11">
        <v>5.5080074358100299E-5</v>
      </c>
      <c r="AY291" s="11">
        <v>5.5670075154601401E-5</v>
      </c>
      <c r="AZ291" s="11">
        <v>5.5730075235601498E-5</v>
      </c>
      <c r="BA291" s="11">
        <v>5.48300740205999E-5</v>
      </c>
      <c r="BB291" s="11">
        <v>5.3180071793096901E-5</v>
      </c>
      <c r="BC291" s="11">
        <v>5.1190069106593199E-5</v>
      </c>
      <c r="BD291" s="11">
        <v>5.1120069012093097E-5</v>
      </c>
      <c r="BE291" s="11">
        <v>5.0010067513591103E-5</v>
      </c>
      <c r="BF291" s="11">
        <v>5.0960068796092798E-5</v>
      </c>
      <c r="BG291" s="11">
        <v>5.1340069309093498E-5</v>
      </c>
      <c r="BH291" s="11">
        <v>5.1150069052593203E-5</v>
      </c>
      <c r="BI291" s="11">
        <v>5.0510068188592003E-5</v>
      </c>
      <c r="BJ291" s="11">
        <v>4.9820067257090699E-5</v>
      </c>
      <c r="BK291" s="11">
        <v>4.90700662445894E-5</v>
      </c>
      <c r="BL291" s="11">
        <v>4.80500648675875E-5</v>
      </c>
      <c r="BM291" s="11">
        <v>4.6810063193585301E-5</v>
      </c>
      <c r="BN291" s="11">
        <v>4.4640060264081302E-5</v>
      </c>
      <c r="BO291" s="11">
        <v>4.3210058333578698E-5</v>
      </c>
      <c r="BP291" s="11">
        <v>4.2180056943076799E-5</v>
      </c>
      <c r="BQ291" s="11">
        <v>4.1210055633575099E-5</v>
      </c>
      <c r="BR291" s="11">
        <v>3.9760053676072402E-5</v>
      </c>
      <c r="BS291" s="11">
        <v>3.7830051070568898E-5</v>
      </c>
      <c r="BT291" s="11">
        <v>3.60300486405656E-5</v>
      </c>
      <c r="BU291" s="11">
        <v>3.35400452790611E-5</v>
      </c>
      <c r="BV291" s="11">
        <v>3.2630044050559401E-5</v>
      </c>
      <c r="BW291" s="11">
        <v>3.0640041364055801E-5</v>
      </c>
      <c r="BX291" s="11">
        <v>2.9650040027554001E-5</v>
      </c>
      <c r="BY291" s="11">
        <v>2.9440039744053601E-5</v>
      </c>
      <c r="BZ291" s="11">
        <v>3.0380041013055301E-5</v>
      </c>
      <c r="CA291" s="11">
        <v>3.0940041769056298E-5</v>
      </c>
      <c r="CB291" s="11">
        <v>3.0820041607056098E-5</v>
      </c>
      <c r="CC291" s="11">
        <v>3.0360040986055299E-5</v>
      </c>
      <c r="CD291" s="11">
        <v>2.9820040257054301E-5</v>
      </c>
      <c r="CE291" s="11">
        <v>2.9240039474053202E-5</v>
      </c>
      <c r="CF291" s="11">
        <v>2.8740038799052302E-5</v>
      </c>
      <c r="CG291" s="11">
        <v>2.79600377460509E-5</v>
      </c>
      <c r="CH291" s="11">
        <v>2.6340035559048001E-5</v>
      </c>
      <c r="CI291" s="11">
        <v>2.5100033885045699E-5</v>
      </c>
      <c r="CJ291" s="11">
        <v>2.3530031765542799E-5</v>
      </c>
      <c r="CK291" s="11">
        <v>2.14700289845391E-5</v>
      </c>
      <c r="CL291" s="11">
        <v>2.0680027918037601E-5</v>
      </c>
      <c r="CM291" s="11">
        <v>1.9500026325035501E-5</v>
      </c>
      <c r="CN291" s="11">
        <v>1.9110025798534799E-5</v>
      </c>
      <c r="CO291" s="11">
        <v>1.82200245970332E-5</v>
      </c>
      <c r="CP291" s="11">
        <v>1.7810024043532401E-5</v>
      </c>
      <c r="CQ291" s="11">
        <v>1.7330023395531499E-5</v>
      </c>
      <c r="CR291" s="11">
        <v>1.7510023638531901E-5</v>
      </c>
      <c r="CS291" s="11">
        <v>1.7030022990530999E-5</v>
      </c>
      <c r="CT291" s="11">
        <v>1.65600223560301E-5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0">
        <v>1.55700210195283E-5</v>
      </c>
      <c r="D292" s="11">
        <v>1.5340020709027899E-5</v>
      </c>
      <c r="E292" s="11">
        <v>1.5500020925028201E-5</v>
      </c>
      <c r="F292" s="11">
        <v>1.5860021411028899E-5</v>
      </c>
      <c r="G292" s="11">
        <v>1.5900021465028899E-5</v>
      </c>
      <c r="H292" s="11">
        <v>1.4960020196027201E-5</v>
      </c>
      <c r="I292" s="11">
        <v>1.44300194805262E-5</v>
      </c>
      <c r="J292" s="11">
        <v>1.42300192105259E-5</v>
      </c>
      <c r="K292" s="11">
        <v>1.45700196695265E-5</v>
      </c>
      <c r="L292" s="11">
        <v>1.44300194805262E-5</v>
      </c>
      <c r="M292" s="11">
        <v>1.3860018711025199E-5</v>
      </c>
      <c r="N292" s="11">
        <v>1.3700018495024899E-5</v>
      </c>
      <c r="O292" s="11">
        <v>1.4040018954025499E-5</v>
      </c>
      <c r="P292" s="11">
        <v>1.38300186705252E-5</v>
      </c>
      <c r="Q292" s="11">
        <v>1.36300184005248E-5</v>
      </c>
      <c r="R292" s="11">
        <v>1.3720018522024999E-5</v>
      </c>
      <c r="S292" s="11">
        <v>1.3980018873025399E-5</v>
      </c>
      <c r="T292" s="11">
        <v>1.4140019089025699E-5</v>
      </c>
      <c r="U292" s="11">
        <v>1.42500192375259E-5</v>
      </c>
      <c r="V292" s="11">
        <v>1.4420019467026201E-5</v>
      </c>
      <c r="W292" s="11">
        <v>1.4080019008025599E-5</v>
      </c>
      <c r="X292" s="11">
        <v>1.40300189405255E-5</v>
      </c>
      <c r="Y292" s="11">
        <v>1.44100194535262E-5</v>
      </c>
      <c r="Z292" s="11">
        <v>1.50700203445274E-5</v>
      </c>
      <c r="AA292" s="11">
        <v>1.5000020250027301E-5</v>
      </c>
      <c r="AB292" s="11">
        <v>1.48900201015271E-5</v>
      </c>
      <c r="AC292" s="11">
        <v>1.50700203445274E-5</v>
      </c>
      <c r="AD292" s="11">
        <v>1.58200213570288E-5</v>
      </c>
      <c r="AE292" s="11">
        <v>1.7010022963531001E-5</v>
      </c>
      <c r="AF292" s="11">
        <v>1.7540023679031902E-5</v>
      </c>
      <c r="AG292" s="11">
        <v>1.7870024124532501E-5</v>
      </c>
      <c r="AH292" s="11">
        <v>1.84600249210336E-5</v>
      </c>
      <c r="AI292" s="11">
        <v>1.9610026473535698E-5</v>
      </c>
      <c r="AJ292" s="11">
        <v>2.00300270405365E-5</v>
      </c>
      <c r="AK292" s="11">
        <v>2.1550029092539201E-5</v>
      </c>
      <c r="AL292" s="11">
        <v>2.4430032980544499E-5</v>
      </c>
      <c r="AM292" s="11">
        <v>2.7980037773050899E-5</v>
      </c>
      <c r="AN292" s="11">
        <v>2.82800381780515E-5</v>
      </c>
      <c r="AO292" s="11">
        <v>2.99700404595546E-5</v>
      </c>
      <c r="AP292" s="11">
        <v>3.0700041445055898E-5</v>
      </c>
      <c r="AQ292" s="11">
        <v>3.0870041674556202E-5</v>
      </c>
      <c r="AR292" s="11">
        <v>3.1100041985056603E-5</v>
      </c>
      <c r="AS292" s="11">
        <v>3.2230043510558703E-5</v>
      </c>
      <c r="AT292" s="11">
        <v>3.2960044496059997E-5</v>
      </c>
      <c r="AU292" s="11">
        <v>3.3330044995560698E-5</v>
      </c>
      <c r="AV292" s="11">
        <v>3.3290044941560599E-5</v>
      </c>
      <c r="AW292" s="11">
        <v>3.3220044847060497E-5</v>
      </c>
      <c r="AX292" s="11">
        <v>3.3560045306061099E-5</v>
      </c>
      <c r="AY292" s="11">
        <v>3.2830044320559798E-5</v>
      </c>
      <c r="AZ292" s="11">
        <v>3.2880044388059902E-5</v>
      </c>
      <c r="BA292" s="11">
        <v>3.2620044037059402E-5</v>
      </c>
      <c r="BB292" s="11">
        <v>3.30400446040602E-5</v>
      </c>
      <c r="BC292" s="11">
        <v>3.2740044199059602E-5</v>
      </c>
      <c r="BD292" s="11">
        <v>3.2830044320559798E-5</v>
      </c>
      <c r="BE292" s="11">
        <v>3.3120044712060302E-5</v>
      </c>
      <c r="BF292" s="11">
        <v>3.3250044887560501E-5</v>
      </c>
      <c r="BG292" s="11">
        <v>3.2110043348558503E-5</v>
      </c>
      <c r="BH292" s="11">
        <v>3.2060043281058399E-5</v>
      </c>
      <c r="BI292" s="11">
        <v>3.1610042673557603E-5</v>
      </c>
      <c r="BJ292" s="11">
        <v>3.14100424035572E-5</v>
      </c>
      <c r="BK292" s="11">
        <v>3.0670041404555799E-5</v>
      </c>
      <c r="BL292" s="11">
        <v>2.9700040095054101E-5</v>
      </c>
      <c r="BM292" s="11">
        <v>2.9630040000553999E-5</v>
      </c>
      <c r="BN292" s="11">
        <v>2.9330039595553401E-5</v>
      </c>
      <c r="BO292" s="11">
        <v>2.97200401220541E-5</v>
      </c>
      <c r="BP292" s="11">
        <v>2.9100039285053E-5</v>
      </c>
      <c r="BQ292" s="11">
        <v>2.80400378540511E-5</v>
      </c>
      <c r="BR292" s="11">
        <v>2.7120036612049399E-5</v>
      </c>
      <c r="BS292" s="11">
        <v>2.6950036382549101E-5</v>
      </c>
      <c r="BT292" s="11">
        <v>2.59500350325472E-5</v>
      </c>
      <c r="BU292" s="11">
        <v>2.55900345465466E-5</v>
      </c>
      <c r="BV292" s="11">
        <v>2.48900336015453E-5</v>
      </c>
      <c r="BW292" s="11">
        <v>2.2610030523541199E-5</v>
      </c>
      <c r="BX292" s="11">
        <v>2.2500030375040998E-5</v>
      </c>
      <c r="BY292" s="11">
        <v>2.2710030658541299E-5</v>
      </c>
      <c r="BZ292" s="11">
        <v>2.2770030739541399E-5</v>
      </c>
      <c r="CA292" s="11">
        <v>2.2790030766541499E-5</v>
      </c>
      <c r="CB292" s="11">
        <v>2.2360030186040698E-5</v>
      </c>
      <c r="CC292" s="11">
        <v>2.1890029551539799E-5</v>
      </c>
      <c r="CD292" s="11">
        <v>2.1430028930539001E-5</v>
      </c>
      <c r="CE292" s="11">
        <v>2.13300287955388E-5</v>
      </c>
      <c r="CF292" s="11">
        <v>2.0780028053037799E-5</v>
      </c>
      <c r="CG292" s="11">
        <v>2.0660027891037599E-5</v>
      </c>
      <c r="CH292" s="11">
        <v>1.9990026986536398E-5</v>
      </c>
      <c r="CI292" s="11">
        <v>1.95700264195356E-5</v>
      </c>
      <c r="CJ292" s="11">
        <v>1.9240025974035001E-5</v>
      </c>
      <c r="CK292" s="11">
        <v>1.9610026473535698E-5</v>
      </c>
      <c r="CL292" s="11">
        <v>1.9720026622035899E-5</v>
      </c>
      <c r="CM292" s="11">
        <v>1.9000025650034601E-5</v>
      </c>
      <c r="CN292" s="11">
        <v>1.85200250020337E-5</v>
      </c>
      <c r="CO292" s="11">
        <v>1.83200247320333E-5</v>
      </c>
      <c r="CP292" s="11">
        <v>1.8100024435032901E-5</v>
      </c>
      <c r="CQ292" s="11">
        <v>1.8000024300032801E-5</v>
      </c>
      <c r="CR292" s="11">
        <v>1.75200236520319E-5</v>
      </c>
      <c r="CS292" s="11">
        <v>1.6870022774530701E-5</v>
      </c>
      <c r="CT292" s="11">
        <v>1.6510022288529999E-5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0">
        <v>1.6040021654029199E-5</v>
      </c>
      <c r="D293" s="11">
        <v>1.5350020722527901E-5</v>
      </c>
      <c r="E293" s="11">
        <v>1.52300205605277E-5</v>
      </c>
      <c r="F293" s="11">
        <v>1.5240020574027701E-5</v>
      </c>
      <c r="G293" s="11">
        <v>1.50500203175274E-5</v>
      </c>
      <c r="H293" s="11">
        <v>1.5200020520027701E-5</v>
      </c>
      <c r="I293" s="11">
        <v>1.51700204795276E-5</v>
      </c>
      <c r="J293" s="11">
        <v>1.4500019575026401E-5</v>
      </c>
      <c r="K293" s="11">
        <v>1.42500192375259E-5</v>
      </c>
      <c r="L293" s="11">
        <v>1.4380019413026201E-5</v>
      </c>
      <c r="M293" s="11">
        <v>1.4540019629026401E-5</v>
      </c>
      <c r="N293" s="11">
        <v>1.41300190755257E-5</v>
      </c>
      <c r="O293" s="11">
        <v>1.40100189135255E-5</v>
      </c>
      <c r="P293" s="11">
        <v>1.4140019089025699E-5</v>
      </c>
      <c r="Q293" s="11">
        <v>1.4360019386026099E-5</v>
      </c>
      <c r="R293" s="11">
        <v>1.4640019764026601E-5</v>
      </c>
      <c r="S293" s="11">
        <v>1.45500196425265E-5</v>
      </c>
      <c r="T293" s="11">
        <v>1.4200019170025799E-5</v>
      </c>
      <c r="U293" s="11">
        <v>1.42500192375259E-5</v>
      </c>
      <c r="V293" s="11">
        <v>1.40700189945256E-5</v>
      </c>
      <c r="W293" s="11">
        <v>1.41300190755257E-5</v>
      </c>
      <c r="X293" s="11">
        <v>1.41300190755257E-5</v>
      </c>
      <c r="Y293" s="11">
        <v>1.4200019170025799E-5</v>
      </c>
      <c r="Z293" s="11">
        <v>1.4220019197025899E-5</v>
      </c>
      <c r="AA293" s="11">
        <v>1.4200019170025799E-5</v>
      </c>
      <c r="AB293" s="11">
        <v>1.4290019291526E-5</v>
      </c>
      <c r="AC293" s="11">
        <v>1.4680019818026701E-5</v>
      </c>
      <c r="AD293" s="11">
        <v>1.51100203985275E-5</v>
      </c>
      <c r="AE293" s="11">
        <v>1.56900211815285E-5</v>
      </c>
      <c r="AF293" s="11">
        <v>1.6210021883529499E-5</v>
      </c>
      <c r="AG293" s="11">
        <v>1.6020021627029099E-5</v>
      </c>
      <c r="AH293" s="11">
        <v>1.5980021573029099E-5</v>
      </c>
      <c r="AI293" s="11">
        <v>1.6250021937529601E-5</v>
      </c>
      <c r="AJ293" s="11">
        <v>1.6390022126529799E-5</v>
      </c>
      <c r="AK293" s="11">
        <v>1.6030021640529199E-5</v>
      </c>
      <c r="AL293" s="11">
        <v>1.61400217890294E-5</v>
      </c>
      <c r="AM293" s="11">
        <v>1.6410022153529899E-5</v>
      </c>
      <c r="AN293" s="11">
        <v>1.7430023530531701E-5</v>
      </c>
      <c r="AO293" s="11">
        <v>1.8710025258533999E-5</v>
      </c>
      <c r="AP293" s="11">
        <v>1.9500026325035501E-5</v>
      </c>
      <c r="AQ293" s="11">
        <v>2.0000027000036401E-5</v>
      </c>
      <c r="AR293" s="11">
        <v>1.9980026973036399E-5</v>
      </c>
      <c r="AS293" s="11">
        <v>1.9680026568035801E-5</v>
      </c>
      <c r="AT293" s="11">
        <v>2.00100270135364E-5</v>
      </c>
      <c r="AU293" s="11">
        <v>2.0990028336538201E-5</v>
      </c>
      <c r="AV293" s="11">
        <v>2.0850028147537901E-5</v>
      </c>
      <c r="AW293" s="11">
        <v>2.1480028998039099E-5</v>
      </c>
      <c r="AX293" s="11">
        <v>2.2210029983540399E-5</v>
      </c>
      <c r="AY293" s="11">
        <v>2.35800318330429E-5</v>
      </c>
      <c r="AZ293" s="11">
        <v>2.39000322650435E-5</v>
      </c>
      <c r="BA293" s="11">
        <v>2.3550031792542899E-5</v>
      </c>
      <c r="BB293" s="11">
        <v>2.2790030766541499E-5</v>
      </c>
      <c r="BC293" s="11">
        <v>2.24400302940408E-5</v>
      </c>
      <c r="BD293" s="11">
        <v>2.2300030105040598E-5</v>
      </c>
      <c r="BE293" s="11">
        <v>2.1800029430039699E-5</v>
      </c>
      <c r="BF293" s="11">
        <v>2.2160029916040299E-5</v>
      </c>
      <c r="BG293" s="11">
        <v>2.20800298080402E-5</v>
      </c>
      <c r="BH293" s="11">
        <v>2.27600307260414E-5</v>
      </c>
      <c r="BI293" s="11">
        <v>2.3180031293042202E-5</v>
      </c>
      <c r="BJ293" s="11">
        <v>2.3570031819542901E-5</v>
      </c>
      <c r="BK293" s="11">
        <v>2.3050031117541999E-5</v>
      </c>
      <c r="BL293" s="11">
        <v>2.3250031387542301E-5</v>
      </c>
      <c r="BM293" s="11">
        <v>2.2920030942041698E-5</v>
      </c>
      <c r="BN293" s="11">
        <v>2.2750030712541401E-5</v>
      </c>
      <c r="BO293" s="11">
        <v>2.26400305640412E-5</v>
      </c>
      <c r="BP293" s="11">
        <v>2.2590030496541099E-5</v>
      </c>
      <c r="BQ293" s="11">
        <v>2.2680030618041298E-5</v>
      </c>
      <c r="BR293" s="11">
        <v>2.2530030415540999E-5</v>
      </c>
      <c r="BS293" s="11">
        <v>2.2950030982541801E-5</v>
      </c>
      <c r="BT293" s="11">
        <v>2.27000306450413E-5</v>
      </c>
      <c r="BU293" s="11">
        <v>2.2430030280540801E-5</v>
      </c>
      <c r="BV293" s="11">
        <v>2.2060029781040199E-5</v>
      </c>
      <c r="BW293" s="11">
        <v>2.07700280395378E-5</v>
      </c>
      <c r="BX293" s="11">
        <v>1.9800026730036001E-5</v>
      </c>
      <c r="BY293" s="11">
        <v>1.9580026433035599E-5</v>
      </c>
      <c r="BZ293" s="11">
        <v>1.9620026487035701E-5</v>
      </c>
      <c r="CA293" s="11">
        <v>1.9440026244035401E-5</v>
      </c>
      <c r="CB293" s="11">
        <v>1.9980026973036399E-5</v>
      </c>
      <c r="CC293" s="11">
        <v>2.03900275265371E-5</v>
      </c>
      <c r="CD293" s="11">
        <v>2.0360027486037099E-5</v>
      </c>
      <c r="CE293" s="11">
        <v>1.9990026986536398E-5</v>
      </c>
      <c r="CF293" s="11">
        <v>1.9790026716535998E-5</v>
      </c>
      <c r="CG293" s="11">
        <v>1.99500269325363E-5</v>
      </c>
      <c r="CH293" s="11">
        <v>1.9760026676036001E-5</v>
      </c>
      <c r="CI293" s="11">
        <v>1.8910025528534399E-5</v>
      </c>
      <c r="CJ293" s="11">
        <v>1.8240024624033201E-5</v>
      </c>
      <c r="CK293" s="11">
        <v>1.7920024192032601E-5</v>
      </c>
      <c r="CL293" s="11">
        <v>1.7730023935532299E-5</v>
      </c>
      <c r="CM293" s="11">
        <v>1.7530023665531899E-5</v>
      </c>
      <c r="CN293" s="11">
        <v>1.7580023733032E-5</v>
      </c>
      <c r="CO293" s="11">
        <v>1.82200245970332E-5</v>
      </c>
      <c r="CP293" s="11">
        <v>1.7870024124532501E-5</v>
      </c>
      <c r="CQ293" s="11">
        <v>1.6990022936530901E-5</v>
      </c>
      <c r="CR293" s="11">
        <v>1.5750021262528701E-5</v>
      </c>
      <c r="CS293" s="11">
        <v>1.5350020722527901E-5</v>
      </c>
      <c r="CT293" s="11">
        <v>1.5810021343528801E-5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0">
        <v>1.5490020911528201E-5</v>
      </c>
      <c r="D294" s="11">
        <v>1.5120020412027501E-5</v>
      </c>
      <c r="E294" s="11">
        <v>1.47500199125268E-5</v>
      </c>
      <c r="F294" s="11">
        <v>1.4780019953026901E-5</v>
      </c>
      <c r="G294" s="11">
        <v>1.4460019521026301E-5</v>
      </c>
      <c r="H294" s="11">
        <v>1.4220019197025899E-5</v>
      </c>
      <c r="I294" s="11">
        <v>1.41500191025257E-5</v>
      </c>
      <c r="J294" s="11">
        <v>1.41700191295258E-5</v>
      </c>
      <c r="K294" s="11">
        <v>1.40500189675256E-5</v>
      </c>
      <c r="L294" s="11">
        <v>1.4080019008025599E-5</v>
      </c>
      <c r="M294" s="11">
        <v>1.40100189135255E-5</v>
      </c>
      <c r="N294" s="11">
        <v>1.4220019197025899E-5</v>
      </c>
      <c r="O294" s="11">
        <v>1.4700019845026701E-5</v>
      </c>
      <c r="P294" s="11">
        <v>1.48700200745271E-5</v>
      </c>
      <c r="Q294" s="11">
        <v>1.46500197775266E-5</v>
      </c>
      <c r="R294" s="11">
        <v>1.4880020088027101E-5</v>
      </c>
      <c r="S294" s="11">
        <v>1.4800019980026901E-5</v>
      </c>
      <c r="T294" s="11">
        <v>1.41100190485257E-5</v>
      </c>
      <c r="U294" s="11">
        <v>1.46900198315267E-5</v>
      </c>
      <c r="V294" s="11">
        <v>1.5360020736027901E-5</v>
      </c>
      <c r="W294" s="11">
        <v>1.53300206955279E-5</v>
      </c>
      <c r="X294" s="11">
        <v>1.5220020547027701E-5</v>
      </c>
      <c r="Y294" s="11">
        <v>1.4980020223027301E-5</v>
      </c>
      <c r="Z294" s="11">
        <v>1.5460020871028099E-5</v>
      </c>
      <c r="AA294" s="11">
        <v>1.68800227880307E-5</v>
      </c>
      <c r="AB294" s="11">
        <v>1.7370023449531601E-5</v>
      </c>
      <c r="AC294" s="11">
        <v>1.8600025110033801E-5</v>
      </c>
      <c r="AD294" s="11">
        <v>2.0110027148536602E-5</v>
      </c>
      <c r="AE294" s="11">
        <v>2.2390030226540801E-5</v>
      </c>
      <c r="AF294" s="11">
        <v>2.4110032548543899E-5</v>
      </c>
      <c r="AG294" s="11">
        <v>2.6900036315049001E-5</v>
      </c>
      <c r="AH294" s="11">
        <v>2.9470039784553701E-5</v>
      </c>
      <c r="AI294" s="11">
        <v>3.3450045157560898E-5</v>
      </c>
      <c r="AJ294" s="11">
        <v>3.7280050328067901E-5</v>
      </c>
      <c r="AK294" s="11">
        <v>4.2110056848576697E-5</v>
      </c>
      <c r="AL294" s="11">
        <v>4.54200613170827E-5</v>
      </c>
      <c r="AM294" s="11">
        <v>5.0790068566592501E-5</v>
      </c>
      <c r="AN294" s="11">
        <v>5.2750071212596097E-5</v>
      </c>
      <c r="AO294" s="11">
        <v>5.39300728055982E-5</v>
      </c>
      <c r="AP294" s="11">
        <v>5.4920074142100001E-5</v>
      </c>
      <c r="AQ294" s="11">
        <v>5.4000072900098398E-5</v>
      </c>
      <c r="AR294" s="11">
        <v>5.4560073656099401E-5</v>
      </c>
      <c r="AS294" s="11">
        <v>5.6550076342603001E-5</v>
      </c>
      <c r="AT294" s="11">
        <v>5.6150075802602303E-5</v>
      </c>
      <c r="AU294" s="11">
        <v>5.5930075505601901E-5</v>
      </c>
      <c r="AV294" s="11">
        <v>5.5610075073601298E-5</v>
      </c>
      <c r="AW294" s="11">
        <v>5.5620075087101297E-5</v>
      </c>
      <c r="AX294" s="11">
        <v>5.5670075154601401E-5</v>
      </c>
      <c r="AY294" s="11">
        <v>5.6480076248102899E-5</v>
      </c>
      <c r="AZ294" s="11">
        <v>5.6270075964602503E-5</v>
      </c>
      <c r="BA294" s="11">
        <v>5.4920074142100001E-5</v>
      </c>
      <c r="BB294" s="11">
        <v>5.44500735075992E-5</v>
      </c>
      <c r="BC294" s="11">
        <v>5.2890071401596302E-5</v>
      </c>
      <c r="BD294" s="11">
        <v>5.2100070335094898E-5</v>
      </c>
      <c r="BE294" s="11">
        <v>5.1460069471093698E-5</v>
      </c>
      <c r="BF294" s="11">
        <v>5.19400701190946E-5</v>
      </c>
      <c r="BG294" s="11">
        <v>5.2510070888595602E-5</v>
      </c>
      <c r="BH294" s="11">
        <v>5.22000704700951E-5</v>
      </c>
      <c r="BI294" s="11">
        <v>5.1950070132594599E-5</v>
      </c>
      <c r="BJ294" s="11">
        <v>5.14400694440937E-5</v>
      </c>
      <c r="BK294" s="11">
        <v>5.1480069498093798E-5</v>
      </c>
      <c r="BL294" s="11">
        <v>5.0080067608091199E-5</v>
      </c>
      <c r="BM294" s="11">
        <v>4.8900066015089102E-5</v>
      </c>
      <c r="BN294" s="11">
        <v>4.7630064300586797E-5</v>
      </c>
      <c r="BO294" s="11">
        <v>4.5360061236082597E-5</v>
      </c>
      <c r="BP294" s="11">
        <v>4.3980059373080097E-5</v>
      </c>
      <c r="BQ294" s="11">
        <v>4.2230057010576897E-5</v>
      </c>
      <c r="BR294" s="11">
        <v>4.1230055660575097E-5</v>
      </c>
      <c r="BS294" s="11">
        <v>3.8400051840069901E-5</v>
      </c>
      <c r="BT294" s="11">
        <v>3.6520049302066501E-5</v>
      </c>
      <c r="BU294" s="11">
        <v>3.4090046021562098E-5</v>
      </c>
      <c r="BV294" s="11">
        <v>3.2590043996559303E-5</v>
      </c>
      <c r="BW294" s="11">
        <v>2.99800404730546E-5</v>
      </c>
      <c r="BX294" s="11">
        <v>2.88400389340525E-5</v>
      </c>
      <c r="BY294" s="11">
        <v>2.8800038880052402E-5</v>
      </c>
      <c r="BZ294" s="11">
        <v>2.9010039163552801E-5</v>
      </c>
      <c r="CA294" s="11">
        <v>2.9630040000553999E-5</v>
      </c>
      <c r="CB294" s="11">
        <v>2.8670038704552199E-5</v>
      </c>
      <c r="CC294" s="11">
        <v>2.8670038704552199E-5</v>
      </c>
      <c r="CD294" s="11">
        <v>2.8550038542551999E-5</v>
      </c>
      <c r="CE294" s="11">
        <v>2.6910036328549E-5</v>
      </c>
      <c r="CF294" s="11">
        <v>2.62700354645478E-5</v>
      </c>
      <c r="CG294" s="11">
        <v>2.5560034506046501E-5</v>
      </c>
      <c r="CH294" s="11">
        <v>2.42100326835441E-5</v>
      </c>
      <c r="CI294" s="11">
        <v>2.4320032832044301E-5</v>
      </c>
      <c r="CJ294" s="11">
        <v>2.2710030658541299E-5</v>
      </c>
      <c r="CK294" s="11">
        <v>2.1690029281539501E-5</v>
      </c>
      <c r="CL294" s="11">
        <v>2.0360027486037099E-5</v>
      </c>
      <c r="CM294" s="11">
        <v>1.8970025609534499E-5</v>
      </c>
      <c r="CN294" s="11">
        <v>1.8620025137033901E-5</v>
      </c>
      <c r="CO294" s="11">
        <v>1.8310024718533301E-5</v>
      </c>
      <c r="CP294" s="11">
        <v>1.8440024894033601E-5</v>
      </c>
      <c r="CQ294" s="11">
        <v>1.7510023638531901E-5</v>
      </c>
      <c r="CR294" s="11">
        <v>1.6190021856529501E-5</v>
      </c>
      <c r="CS294" s="11">
        <v>1.57700212895287E-5</v>
      </c>
      <c r="CT294" s="11">
        <v>1.5750021262528701E-5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0">
        <v>1.5790021316528701E-5</v>
      </c>
      <c r="D295" s="11">
        <v>1.54500208575281E-5</v>
      </c>
      <c r="E295" s="11">
        <v>1.5580021033028299E-5</v>
      </c>
      <c r="F295" s="11">
        <v>1.56500211275285E-5</v>
      </c>
      <c r="G295" s="11">
        <v>1.5420020817028099E-5</v>
      </c>
      <c r="H295" s="11">
        <v>1.50300202905273E-5</v>
      </c>
      <c r="I295" s="11">
        <v>1.46500197775266E-5</v>
      </c>
      <c r="J295" s="11">
        <v>1.47300198855268E-5</v>
      </c>
      <c r="K295" s="11">
        <v>1.4830020020527E-5</v>
      </c>
      <c r="L295" s="11">
        <v>1.4260019251025899E-5</v>
      </c>
      <c r="M295" s="11">
        <v>1.4220019197025899E-5</v>
      </c>
      <c r="N295" s="11">
        <v>1.40500189675256E-5</v>
      </c>
      <c r="O295" s="11">
        <v>1.40100189135255E-5</v>
      </c>
      <c r="P295" s="11">
        <v>1.4480019548026301E-5</v>
      </c>
      <c r="Q295" s="11">
        <v>1.46700198045267E-5</v>
      </c>
      <c r="R295" s="11">
        <v>1.4680019818026701E-5</v>
      </c>
      <c r="S295" s="11">
        <v>1.4480019548026301E-5</v>
      </c>
      <c r="T295" s="11">
        <v>1.4540019629026401E-5</v>
      </c>
      <c r="U295" s="11">
        <v>1.47500199125268E-5</v>
      </c>
      <c r="V295" s="11">
        <v>1.5370020749528001E-5</v>
      </c>
      <c r="W295" s="11">
        <v>1.5960021546028999E-5</v>
      </c>
      <c r="X295" s="11">
        <v>1.55900210465284E-5</v>
      </c>
      <c r="Y295" s="11">
        <v>1.55900210465284E-5</v>
      </c>
      <c r="Z295" s="11">
        <v>1.58800214380289E-5</v>
      </c>
      <c r="AA295" s="11">
        <v>1.7790024016532399E-5</v>
      </c>
      <c r="AB295" s="11">
        <v>1.87500253125341E-5</v>
      </c>
      <c r="AC295" s="11">
        <v>1.9620026487035701E-5</v>
      </c>
      <c r="AD295" s="11">
        <v>1.9960026946036299E-5</v>
      </c>
      <c r="AE295" s="11">
        <v>2.2040029754040099E-5</v>
      </c>
      <c r="AF295" s="11">
        <v>2.3850032197543399E-5</v>
      </c>
      <c r="AG295" s="11">
        <v>2.5930035005547202E-5</v>
      </c>
      <c r="AH295" s="11">
        <v>2.8410038353551699E-5</v>
      </c>
      <c r="AI295" s="11">
        <v>3.3110044698560303E-5</v>
      </c>
      <c r="AJ295" s="11">
        <v>3.8960052596070999E-5</v>
      </c>
      <c r="AK295" s="11">
        <v>4.3340058509078897E-5</v>
      </c>
      <c r="AL295" s="11">
        <v>4.5230061060582398E-5</v>
      </c>
      <c r="AM295" s="11">
        <v>4.8420065367088201E-5</v>
      </c>
      <c r="AN295" s="11">
        <v>5.04200680670918E-5</v>
      </c>
      <c r="AO295" s="11">
        <v>5.2690071131596E-5</v>
      </c>
      <c r="AP295" s="11">
        <v>5.3420072117097301E-5</v>
      </c>
      <c r="AQ295" s="11">
        <v>5.3020071577096603E-5</v>
      </c>
      <c r="AR295" s="11">
        <v>5.3220071847096898E-5</v>
      </c>
      <c r="AS295" s="11">
        <v>5.4900074115100002E-5</v>
      </c>
      <c r="AT295" s="11">
        <v>5.5120074412100397E-5</v>
      </c>
      <c r="AU295" s="11">
        <v>5.59400755191019E-5</v>
      </c>
      <c r="AV295" s="11">
        <v>5.61800758431023E-5</v>
      </c>
      <c r="AW295" s="11">
        <v>5.5420074817101002E-5</v>
      </c>
      <c r="AX295" s="11">
        <v>5.5040074304100302E-5</v>
      </c>
      <c r="AY295" s="11">
        <v>5.5600075060101299E-5</v>
      </c>
      <c r="AZ295" s="11">
        <v>5.56800751681014E-5</v>
      </c>
      <c r="BA295" s="11">
        <v>5.5490074911601098E-5</v>
      </c>
      <c r="BB295" s="11">
        <v>5.5420074817101002E-5</v>
      </c>
      <c r="BC295" s="11">
        <v>5.2860071361096298E-5</v>
      </c>
      <c r="BD295" s="11">
        <v>5.1330069295593499E-5</v>
      </c>
      <c r="BE295" s="11">
        <v>5.1540069579093902E-5</v>
      </c>
      <c r="BF295" s="11">
        <v>5.3230071860596999E-5</v>
      </c>
      <c r="BG295" s="11">
        <v>5.4520073602099302E-5</v>
      </c>
      <c r="BH295" s="11">
        <v>5.4170073129598702E-5</v>
      </c>
      <c r="BI295" s="11">
        <v>5.2780071253096101E-5</v>
      </c>
      <c r="BJ295" s="11">
        <v>5.2480070848095598E-5</v>
      </c>
      <c r="BK295" s="11">
        <v>5.1770069889594302E-5</v>
      </c>
      <c r="BL295" s="11">
        <v>5.1000068850092897E-5</v>
      </c>
      <c r="BM295" s="11">
        <v>5.0500068175091997E-5</v>
      </c>
      <c r="BN295" s="11">
        <v>4.9010066163589303E-5</v>
      </c>
      <c r="BO295" s="11">
        <v>4.7580064233086699E-5</v>
      </c>
      <c r="BP295" s="11">
        <v>4.58200618570835E-5</v>
      </c>
      <c r="BQ295" s="11">
        <v>4.5270061114582503E-5</v>
      </c>
      <c r="BR295" s="11">
        <v>4.3780059103079701E-5</v>
      </c>
      <c r="BS295" s="11">
        <v>4.0610054823573997E-5</v>
      </c>
      <c r="BT295" s="11">
        <v>3.8970052609570998E-5</v>
      </c>
      <c r="BU295" s="11">
        <v>3.6130048775565802E-5</v>
      </c>
      <c r="BV295" s="11">
        <v>3.4490046561562803E-5</v>
      </c>
      <c r="BW295" s="11">
        <v>3.1640042714057601E-5</v>
      </c>
      <c r="BX295" s="11">
        <v>3.02700408645551E-5</v>
      </c>
      <c r="BY295" s="11">
        <v>3.0230040810554999E-5</v>
      </c>
      <c r="BZ295" s="11">
        <v>3.0830041620556097E-5</v>
      </c>
      <c r="CA295" s="11">
        <v>3.0590041296555697E-5</v>
      </c>
      <c r="CB295" s="11">
        <v>3.00400405540547E-5</v>
      </c>
      <c r="CC295" s="11">
        <v>2.9690040081554099E-5</v>
      </c>
      <c r="CD295" s="11">
        <v>2.91600393660531E-5</v>
      </c>
      <c r="CE295" s="11">
        <v>2.8800038880052402E-5</v>
      </c>
      <c r="CF295" s="11">
        <v>2.7850037597550699E-5</v>
      </c>
      <c r="CG295" s="11">
        <v>2.6720036072048599E-5</v>
      </c>
      <c r="CH295" s="11">
        <v>2.5830034870547E-5</v>
      </c>
      <c r="CI295" s="11">
        <v>2.4750033412545099E-5</v>
      </c>
      <c r="CJ295" s="11">
        <v>2.3210031333542301E-5</v>
      </c>
      <c r="CK295" s="11">
        <v>2.24400302940408E-5</v>
      </c>
      <c r="CL295" s="11">
        <v>2.15300290655392E-5</v>
      </c>
      <c r="CM295" s="11">
        <v>2.0140027189036701E-5</v>
      </c>
      <c r="CN295" s="11">
        <v>1.91300258255348E-5</v>
      </c>
      <c r="CO295" s="11">
        <v>1.89300255555344E-5</v>
      </c>
      <c r="CP295" s="11">
        <v>1.8360024786033401E-5</v>
      </c>
      <c r="CQ295" s="11">
        <v>1.7540023679031902E-5</v>
      </c>
      <c r="CR295" s="11">
        <v>1.69600228960309E-5</v>
      </c>
      <c r="CS295" s="11">
        <v>1.6540022329030099E-5</v>
      </c>
      <c r="CT295" s="11">
        <v>1.6040021654029199E-5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0">
        <v>1.55700210195283E-5</v>
      </c>
      <c r="D296" s="11">
        <v>1.5360020736027901E-5</v>
      </c>
      <c r="E296" s="11">
        <v>1.5320020682027901E-5</v>
      </c>
      <c r="F296" s="11">
        <v>1.55100209385282E-5</v>
      </c>
      <c r="G296" s="11">
        <v>1.5490020911528201E-5</v>
      </c>
      <c r="H296" s="11">
        <v>1.52700206145278E-5</v>
      </c>
      <c r="I296" s="11">
        <v>1.4820020007027001E-5</v>
      </c>
      <c r="J296" s="11">
        <v>1.48100199935269E-5</v>
      </c>
      <c r="K296" s="11">
        <v>1.52100205335277E-5</v>
      </c>
      <c r="L296" s="11">
        <v>1.52700206145278E-5</v>
      </c>
      <c r="M296" s="11">
        <v>1.4800019980026901E-5</v>
      </c>
      <c r="N296" s="11">
        <v>1.47900199665269E-5</v>
      </c>
      <c r="O296" s="11">
        <v>1.5000020250027301E-5</v>
      </c>
      <c r="P296" s="11">
        <v>1.46300197505266E-5</v>
      </c>
      <c r="Q296" s="11">
        <v>1.47700199395269E-5</v>
      </c>
      <c r="R296" s="11">
        <v>1.49300201555272E-5</v>
      </c>
      <c r="S296" s="11">
        <v>1.48700200745271E-5</v>
      </c>
      <c r="T296" s="11">
        <v>1.47100198585268E-5</v>
      </c>
      <c r="U296" s="11">
        <v>1.47900199665269E-5</v>
      </c>
      <c r="V296" s="11">
        <v>1.49300201555272E-5</v>
      </c>
      <c r="W296" s="11">
        <v>1.52500205875277E-5</v>
      </c>
      <c r="X296" s="11">
        <v>1.51700204795276E-5</v>
      </c>
      <c r="Y296" s="11">
        <v>1.5440020844028101E-5</v>
      </c>
      <c r="Z296" s="11">
        <v>1.57600212760287E-5</v>
      </c>
      <c r="AA296" s="11">
        <v>1.7730023935532299E-5</v>
      </c>
      <c r="AB296" s="11">
        <v>1.85700250695338E-5</v>
      </c>
      <c r="AC296" s="11">
        <v>1.9500026325035501E-5</v>
      </c>
      <c r="AD296" s="11">
        <v>2.2040029754040099E-5</v>
      </c>
      <c r="AE296" s="11">
        <v>2.44800330480446E-5</v>
      </c>
      <c r="AF296" s="11">
        <v>2.5980035073047299E-5</v>
      </c>
      <c r="AG296" s="11">
        <v>2.7300036855049699E-5</v>
      </c>
      <c r="AH296" s="11">
        <v>2.9140039339053102E-5</v>
      </c>
      <c r="AI296" s="11">
        <v>3.3940045819061798E-5</v>
      </c>
      <c r="AJ296" s="11">
        <v>3.7350050422568003E-5</v>
      </c>
      <c r="AK296" s="11">
        <v>4.2640057564077703E-5</v>
      </c>
      <c r="AL296" s="11">
        <v>4.58000618300834E-5</v>
      </c>
      <c r="AM296" s="11">
        <v>4.9730067135590598E-5</v>
      </c>
      <c r="AN296" s="11">
        <v>5.30500716175966E-5</v>
      </c>
      <c r="AO296" s="11">
        <v>5.3350072022597199E-5</v>
      </c>
      <c r="AP296" s="11">
        <v>5.3850072697598098E-5</v>
      </c>
      <c r="AQ296" s="11">
        <v>5.3440072144097299E-5</v>
      </c>
      <c r="AR296" s="11">
        <v>5.30500716175966E-5</v>
      </c>
      <c r="AS296" s="11">
        <v>5.4610073723599498E-5</v>
      </c>
      <c r="AT296" s="11">
        <v>5.4530073615599302E-5</v>
      </c>
      <c r="AU296" s="11">
        <v>5.5010074263600203E-5</v>
      </c>
      <c r="AV296" s="11">
        <v>5.5160074466100502E-5</v>
      </c>
      <c r="AW296" s="11">
        <v>5.5920075492101902E-5</v>
      </c>
      <c r="AX296" s="11">
        <v>5.5470074884600998E-5</v>
      </c>
      <c r="AY296" s="11">
        <v>5.6570076369602999E-5</v>
      </c>
      <c r="AZ296" s="11">
        <v>5.5920075492101902E-5</v>
      </c>
      <c r="BA296" s="11">
        <v>5.6300076005102602E-5</v>
      </c>
      <c r="BB296" s="11">
        <v>5.4840074034099899E-5</v>
      </c>
      <c r="BC296" s="11">
        <v>5.2260070551095203E-5</v>
      </c>
      <c r="BD296" s="11">
        <v>5.1210069133593299E-5</v>
      </c>
      <c r="BE296" s="11">
        <v>5.1140069039093197E-5</v>
      </c>
      <c r="BF296" s="11">
        <v>5.24600708210956E-5</v>
      </c>
      <c r="BG296" s="11">
        <v>5.3240071874096998E-5</v>
      </c>
      <c r="BH296" s="11">
        <v>5.3440072144097299E-5</v>
      </c>
      <c r="BI296" s="11">
        <v>5.2640071064095903E-5</v>
      </c>
      <c r="BJ296" s="11">
        <v>5.29600714960965E-5</v>
      </c>
      <c r="BK296" s="11">
        <v>5.24400707940955E-5</v>
      </c>
      <c r="BL296" s="11">
        <v>5.1270069214593403E-5</v>
      </c>
      <c r="BM296" s="11">
        <v>5.0020067527091102E-5</v>
      </c>
      <c r="BN296" s="11">
        <v>4.78100645435871E-5</v>
      </c>
      <c r="BO296" s="11">
        <v>4.6580062883084798E-5</v>
      </c>
      <c r="BP296" s="11">
        <v>4.5950062032583699E-5</v>
      </c>
      <c r="BQ296" s="11">
        <v>4.5150060952582201E-5</v>
      </c>
      <c r="BR296" s="11">
        <v>4.4340059859080799E-5</v>
      </c>
      <c r="BS296" s="11">
        <v>4.1660056241075901E-5</v>
      </c>
      <c r="BT296" s="11">
        <v>4.00400540540729E-5</v>
      </c>
      <c r="BU296" s="11">
        <v>3.7060050031067499E-5</v>
      </c>
      <c r="BV296" s="11">
        <v>3.5440047844064498E-5</v>
      </c>
      <c r="BW296" s="11">
        <v>3.26600440910595E-5</v>
      </c>
      <c r="BX296" s="11">
        <v>3.1210042133556797E-5</v>
      </c>
      <c r="BY296" s="11">
        <v>3.04500411075554E-5</v>
      </c>
      <c r="BZ296" s="11">
        <v>3.0970041809556397E-5</v>
      </c>
      <c r="CA296" s="11">
        <v>3.1290042241557E-5</v>
      </c>
      <c r="CB296" s="11">
        <v>3.2180043443058599E-5</v>
      </c>
      <c r="CC296" s="11">
        <v>3.1930043105558098E-5</v>
      </c>
      <c r="CD296" s="11">
        <v>3.1750042862557802E-5</v>
      </c>
      <c r="CE296" s="11">
        <v>3.1010041863556502E-5</v>
      </c>
      <c r="CF296" s="11">
        <v>3.0170040729554899E-5</v>
      </c>
      <c r="CG296" s="11">
        <v>2.9200039420053202E-5</v>
      </c>
      <c r="CH296" s="11">
        <v>2.77200374220505E-5</v>
      </c>
      <c r="CI296" s="11">
        <v>2.6550035842548301E-5</v>
      </c>
      <c r="CJ296" s="11">
        <v>2.5110033898545699E-5</v>
      </c>
      <c r="CK296" s="11">
        <v>2.3930032305543599E-5</v>
      </c>
      <c r="CL296" s="11">
        <v>2.2550030442541001E-5</v>
      </c>
      <c r="CM296" s="11">
        <v>2.12600287010387E-5</v>
      </c>
      <c r="CN296" s="11">
        <v>2.0350027472537002E-5</v>
      </c>
      <c r="CO296" s="11">
        <v>1.9870026824536198E-5</v>
      </c>
      <c r="CP296" s="11">
        <v>1.88200254070342E-5</v>
      </c>
      <c r="CQ296" s="11">
        <v>1.8110024448532999E-5</v>
      </c>
      <c r="CR296" s="11">
        <v>1.7600023760032002E-5</v>
      </c>
      <c r="CS296" s="11">
        <v>1.7480023598031802E-5</v>
      </c>
      <c r="CT296" s="11">
        <v>1.6830022720530599E-5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0">
        <v>1.6270021964529599E-5</v>
      </c>
      <c r="D297" s="11">
        <v>1.56800211680285E-5</v>
      </c>
      <c r="E297" s="11">
        <v>1.57400212490286E-5</v>
      </c>
      <c r="F297" s="11">
        <v>1.5580021033028299E-5</v>
      </c>
      <c r="G297" s="11">
        <v>1.52100205335277E-5</v>
      </c>
      <c r="H297" s="11">
        <v>1.5160020466027601E-5</v>
      </c>
      <c r="I297" s="11">
        <v>1.5140020439027501E-5</v>
      </c>
      <c r="J297" s="11">
        <v>1.55100209385282E-5</v>
      </c>
      <c r="K297" s="11">
        <v>1.5870021424528901E-5</v>
      </c>
      <c r="L297" s="11">
        <v>1.5670021154528501E-5</v>
      </c>
      <c r="M297" s="11">
        <v>1.51500204525276E-5</v>
      </c>
      <c r="N297" s="11">
        <v>1.4660019791026701E-5</v>
      </c>
      <c r="O297" s="11">
        <v>1.4540019629026401E-5</v>
      </c>
      <c r="P297" s="11">
        <v>1.4620019737026601E-5</v>
      </c>
      <c r="Q297" s="11">
        <v>1.45300196155264E-5</v>
      </c>
      <c r="R297" s="11">
        <v>1.46100197235266E-5</v>
      </c>
      <c r="S297" s="11">
        <v>1.4900020115027101E-5</v>
      </c>
      <c r="T297" s="11">
        <v>1.5220020547027701E-5</v>
      </c>
      <c r="U297" s="11">
        <v>1.5780021303028699E-5</v>
      </c>
      <c r="V297" s="11">
        <v>1.6250021937529601E-5</v>
      </c>
      <c r="W297" s="11">
        <v>1.60100216135291E-5</v>
      </c>
      <c r="X297" s="11">
        <v>1.56900211815285E-5</v>
      </c>
      <c r="Y297" s="11">
        <v>1.5540020979028299E-5</v>
      </c>
      <c r="Z297" s="11">
        <v>1.5950021532529E-5</v>
      </c>
      <c r="AA297" s="11">
        <v>1.7530023665531899E-5</v>
      </c>
      <c r="AB297" s="11">
        <v>1.8300024705033301E-5</v>
      </c>
      <c r="AC297" s="11">
        <v>2.00700270945365E-5</v>
      </c>
      <c r="AD297" s="11">
        <v>2.1430028930539001E-5</v>
      </c>
      <c r="AE297" s="11">
        <v>2.2850030847541599E-5</v>
      </c>
      <c r="AF297" s="11">
        <v>2.3760032076043301E-5</v>
      </c>
      <c r="AG297" s="11">
        <v>2.64700357345482E-5</v>
      </c>
      <c r="AH297" s="11">
        <v>2.98500402975544E-5</v>
      </c>
      <c r="AI297" s="11">
        <v>3.46800468180632E-5</v>
      </c>
      <c r="AJ297" s="11">
        <v>3.8320051732069799E-5</v>
      </c>
      <c r="AK297" s="11">
        <v>4.2910057928578202E-5</v>
      </c>
      <c r="AL297" s="11">
        <v>4.6400062640084502E-5</v>
      </c>
      <c r="AM297" s="11">
        <v>5.0750068512592403E-5</v>
      </c>
      <c r="AN297" s="11">
        <v>5.2530070915595702E-5</v>
      </c>
      <c r="AO297" s="11">
        <v>5.3060071631096701E-5</v>
      </c>
      <c r="AP297" s="11">
        <v>5.4220073197098799E-5</v>
      </c>
      <c r="AQ297" s="11">
        <v>5.4130073075598597E-5</v>
      </c>
      <c r="AR297" s="11">
        <v>5.3990072886598297E-5</v>
      </c>
      <c r="AS297" s="11">
        <v>5.5380074763100897E-5</v>
      </c>
      <c r="AT297" s="11">
        <v>5.59400755191019E-5</v>
      </c>
      <c r="AU297" s="11">
        <v>5.6480076248102899E-5</v>
      </c>
      <c r="AV297" s="11">
        <v>5.7470077584604699E-5</v>
      </c>
      <c r="AW297" s="11">
        <v>5.7430077530604601E-5</v>
      </c>
      <c r="AX297" s="11">
        <v>5.69600768961038E-5</v>
      </c>
      <c r="AY297" s="11">
        <v>5.6570076369602999E-5</v>
      </c>
      <c r="AZ297" s="11">
        <v>5.5910075478601801E-5</v>
      </c>
      <c r="BA297" s="11">
        <v>5.53300746956008E-5</v>
      </c>
      <c r="BB297" s="11">
        <v>5.4370073399598997E-5</v>
      </c>
      <c r="BC297" s="11">
        <v>5.28400713340963E-5</v>
      </c>
      <c r="BD297" s="11">
        <v>5.2090070321594899E-5</v>
      </c>
      <c r="BE297" s="11">
        <v>5.1960070146094598E-5</v>
      </c>
      <c r="BF297" s="11">
        <v>5.38300726705981E-5</v>
      </c>
      <c r="BG297" s="11">
        <v>5.5550074992601201E-5</v>
      </c>
      <c r="BH297" s="11">
        <v>5.5100074385100399E-5</v>
      </c>
      <c r="BI297" s="11">
        <v>5.3870072724598097E-5</v>
      </c>
      <c r="BJ297" s="11">
        <v>5.3250071887596997E-5</v>
      </c>
      <c r="BK297" s="11">
        <v>5.1420069417093702E-5</v>
      </c>
      <c r="BL297" s="11">
        <v>5.0600068310092199E-5</v>
      </c>
      <c r="BM297" s="11">
        <v>5.01800677430914E-5</v>
      </c>
      <c r="BN297" s="11">
        <v>4.8540065529088401E-5</v>
      </c>
      <c r="BO297" s="11">
        <v>4.72900638415861E-5</v>
      </c>
      <c r="BP297" s="11">
        <v>4.60600621810839E-5</v>
      </c>
      <c r="BQ297" s="11">
        <v>4.61800623430841E-5</v>
      </c>
      <c r="BR297" s="11">
        <v>4.4880060588081702E-5</v>
      </c>
      <c r="BS297" s="11">
        <v>4.2630057550577602E-5</v>
      </c>
      <c r="BT297" s="11">
        <v>4.0240054324073303E-5</v>
      </c>
      <c r="BU297" s="11">
        <v>3.6640049464066701E-5</v>
      </c>
      <c r="BV297" s="11">
        <v>3.5170047479563999E-5</v>
      </c>
      <c r="BW297" s="11">
        <v>3.3300044955060599E-5</v>
      </c>
      <c r="BX297" s="11">
        <v>3.30400446040602E-5</v>
      </c>
      <c r="BY297" s="11">
        <v>3.2690044131559498E-5</v>
      </c>
      <c r="BZ297" s="11">
        <v>3.2210043483558698E-5</v>
      </c>
      <c r="CA297" s="11">
        <v>3.3190044806560398E-5</v>
      </c>
      <c r="CB297" s="11">
        <v>3.2390043726559001E-5</v>
      </c>
      <c r="CC297" s="11">
        <v>3.1390042376557202E-5</v>
      </c>
      <c r="CD297" s="11">
        <v>2.92200394470532E-5</v>
      </c>
      <c r="CE297" s="11">
        <v>2.7390036976549901E-5</v>
      </c>
      <c r="CF297" s="11">
        <v>2.6720036072048599E-5</v>
      </c>
      <c r="CG297" s="11">
        <v>2.62700354645478E-5</v>
      </c>
      <c r="CH297" s="11">
        <v>2.5900034965047201E-5</v>
      </c>
      <c r="CI297" s="11">
        <v>2.5170033979545799E-5</v>
      </c>
      <c r="CJ297" s="11">
        <v>2.40400324540438E-5</v>
      </c>
      <c r="CK297" s="11">
        <v>2.2990031036541801E-5</v>
      </c>
      <c r="CL297" s="11">
        <v>2.2620030537041198E-5</v>
      </c>
      <c r="CM297" s="11">
        <v>2.1080028458038401E-5</v>
      </c>
      <c r="CN297" s="11">
        <v>1.98900268515362E-5</v>
      </c>
      <c r="CO297" s="11">
        <v>1.8910025528534399E-5</v>
      </c>
      <c r="CP297" s="11">
        <v>1.8430024880533501E-5</v>
      </c>
      <c r="CQ297" s="11">
        <v>1.77600239760323E-5</v>
      </c>
      <c r="CR297" s="11">
        <v>1.7110023098531101E-5</v>
      </c>
      <c r="CS297" s="11">
        <v>1.66200224370302E-5</v>
      </c>
      <c r="CT297" s="11">
        <v>1.5960021546028999E-5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0">
        <v>1.5840021384028799E-5</v>
      </c>
      <c r="D298" s="11">
        <v>1.60100216135291E-5</v>
      </c>
      <c r="E298" s="11">
        <v>1.60700216945292E-5</v>
      </c>
      <c r="F298" s="11">
        <v>1.5400020790027999E-5</v>
      </c>
      <c r="G298" s="11">
        <v>1.5400020790027999E-5</v>
      </c>
      <c r="H298" s="11">
        <v>1.5350020722527901E-5</v>
      </c>
      <c r="I298" s="11">
        <v>1.5320020682027901E-5</v>
      </c>
      <c r="J298" s="11">
        <v>1.5040020304027401E-5</v>
      </c>
      <c r="K298" s="11">
        <v>1.5180020493027601E-5</v>
      </c>
      <c r="L298" s="11">
        <v>1.4920020142027101E-5</v>
      </c>
      <c r="M298" s="11">
        <v>1.46700198045267E-5</v>
      </c>
      <c r="N298" s="11">
        <v>1.41900191565258E-5</v>
      </c>
      <c r="O298" s="11">
        <v>1.4290019291526E-5</v>
      </c>
      <c r="P298" s="11">
        <v>1.42500192375259E-5</v>
      </c>
      <c r="Q298" s="11">
        <v>1.4040018954025499E-5</v>
      </c>
      <c r="R298" s="11">
        <v>1.4310019318526E-5</v>
      </c>
      <c r="S298" s="11">
        <v>1.4460019521026301E-5</v>
      </c>
      <c r="T298" s="11">
        <v>1.45700196695265E-5</v>
      </c>
      <c r="U298" s="11">
        <v>1.45500196425265E-5</v>
      </c>
      <c r="V298" s="11">
        <v>1.52300205605277E-5</v>
      </c>
      <c r="W298" s="11">
        <v>1.5580021033028299E-5</v>
      </c>
      <c r="X298" s="11">
        <v>1.5400020790027999E-5</v>
      </c>
      <c r="Y298" s="11">
        <v>1.51100203985275E-5</v>
      </c>
      <c r="Z298" s="11">
        <v>1.5320020682027901E-5</v>
      </c>
      <c r="AA298" s="11">
        <v>1.7240023274031402E-5</v>
      </c>
      <c r="AB298" s="11">
        <v>1.85100249885337E-5</v>
      </c>
      <c r="AC298" s="11">
        <v>1.9290026041535099E-5</v>
      </c>
      <c r="AD298" s="11">
        <v>2.0480027648037299E-5</v>
      </c>
      <c r="AE298" s="11">
        <v>2.23400301590407E-5</v>
      </c>
      <c r="AF298" s="11">
        <v>2.4000032400043701E-5</v>
      </c>
      <c r="AG298" s="11">
        <v>2.64100356535481E-5</v>
      </c>
      <c r="AH298" s="11">
        <v>2.8570038569552001E-5</v>
      </c>
      <c r="AI298" s="11">
        <v>3.2710044158559598E-5</v>
      </c>
      <c r="AJ298" s="11">
        <v>3.7040050004067501E-5</v>
      </c>
      <c r="AK298" s="11">
        <v>4.1740056349076003E-5</v>
      </c>
      <c r="AL298" s="11">
        <v>4.4900060615081802E-5</v>
      </c>
      <c r="AM298" s="11">
        <v>4.9480066798090097E-5</v>
      </c>
      <c r="AN298" s="11">
        <v>5.0870068674592698E-5</v>
      </c>
      <c r="AO298" s="11">
        <v>5.3290071941597102E-5</v>
      </c>
      <c r="AP298" s="11">
        <v>5.3500072225097498E-5</v>
      </c>
      <c r="AQ298" s="11">
        <v>5.29500714825965E-5</v>
      </c>
      <c r="AR298" s="11">
        <v>5.29500714825965E-5</v>
      </c>
      <c r="AS298" s="11">
        <v>5.4500073575099297E-5</v>
      </c>
      <c r="AT298" s="11">
        <v>5.5140074439100402E-5</v>
      </c>
      <c r="AU298" s="11">
        <v>5.5500074925101097E-5</v>
      </c>
      <c r="AV298" s="11">
        <v>5.4900074115100002E-5</v>
      </c>
      <c r="AW298" s="11">
        <v>5.4920074142100001E-5</v>
      </c>
      <c r="AX298" s="11">
        <v>5.5080074358100299E-5</v>
      </c>
      <c r="AY298" s="11">
        <v>5.5670075154601401E-5</v>
      </c>
      <c r="AZ298" s="11">
        <v>5.5730075235601498E-5</v>
      </c>
      <c r="BA298" s="11">
        <v>5.48300740205999E-5</v>
      </c>
      <c r="BB298" s="11">
        <v>5.3180071793096901E-5</v>
      </c>
      <c r="BC298" s="11">
        <v>5.1190069106593199E-5</v>
      </c>
      <c r="BD298" s="11">
        <v>5.1120069012093097E-5</v>
      </c>
      <c r="BE298" s="11">
        <v>5.0010067513591103E-5</v>
      </c>
      <c r="BF298" s="11">
        <v>5.0960068796092798E-5</v>
      </c>
      <c r="BG298" s="11">
        <v>5.1340069309093498E-5</v>
      </c>
      <c r="BH298" s="11">
        <v>5.1150069052593203E-5</v>
      </c>
      <c r="BI298" s="11">
        <v>5.0510068188592003E-5</v>
      </c>
      <c r="BJ298" s="11">
        <v>4.9820067257090699E-5</v>
      </c>
      <c r="BK298" s="11">
        <v>4.90700662445894E-5</v>
      </c>
      <c r="BL298" s="11">
        <v>4.80500648675875E-5</v>
      </c>
      <c r="BM298" s="11">
        <v>4.6810063193585301E-5</v>
      </c>
      <c r="BN298" s="11">
        <v>4.4640060264081302E-5</v>
      </c>
      <c r="BO298" s="11">
        <v>4.3210058333578698E-5</v>
      </c>
      <c r="BP298" s="11">
        <v>4.2180056943076799E-5</v>
      </c>
      <c r="BQ298" s="11">
        <v>4.1210055633575099E-5</v>
      </c>
      <c r="BR298" s="11">
        <v>3.9760053676072402E-5</v>
      </c>
      <c r="BS298" s="11">
        <v>3.7830051070568898E-5</v>
      </c>
      <c r="BT298" s="11">
        <v>3.60300486405656E-5</v>
      </c>
      <c r="BU298" s="11">
        <v>3.35400452790611E-5</v>
      </c>
      <c r="BV298" s="11">
        <v>3.2630044050559401E-5</v>
      </c>
      <c r="BW298" s="11">
        <v>3.0640041364055801E-5</v>
      </c>
      <c r="BX298" s="11">
        <v>2.9650040027554001E-5</v>
      </c>
      <c r="BY298" s="11">
        <v>2.9440039744053601E-5</v>
      </c>
      <c r="BZ298" s="11">
        <v>3.0380041013055301E-5</v>
      </c>
      <c r="CA298" s="11">
        <v>3.0940041769056298E-5</v>
      </c>
      <c r="CB298" s="11">
        <v>3.0820041607056098E-5</v>
      </c>
      <c r="CC298" s="11">
        <v>3.0360040986055299E-5</v>
      </c>
      <c r="CD298" s="11">
        <v>2.9820040257054301E-5</v>
      </c>
      <c r="CE298" s="11">
        <v>2.9240039474053202E-5</v>
      </c>
      <c r="CF298" s="11">
        <v>2.8740038799052302E-5</v>
      </c>
      <c r="CG298" s="11">
        <v>2.79600377460509E-5</v>
      </c>
      <c r="CH298" s="11">
        <v>2.6340035559048001E-5</v>
      </c>
      <c r="CI298" s="11">
        <v>2.5100033885045699E-5</v>
      </c>
      <c r="CJ298" s="11">
        <v>2.3530031765542799E-5</v>
      </c>
      <c r="CK298" s="11">
        <v>2.14700289845391E-5</v>
      </c>
      <c r="CL298" s="11">
        <v>2.0680027918037601E-5</v>
      </c>
      <c r="CM298" s="11">
        <v>1.9500026325035501E-5</v>
      </c>
      <c r="CN298" s="11">
        <v>1.9110025798534799E-5</v>
      </c>
      <c r="CO298" s="11">
        <v>1.82200245970332E-5</v>
      </c>
      <c r="CP298" s="11">
        <v>1.7810024043532401E-5</v>
      </c>
      <c r="CQ298" s="11">
        <v>1.7330023395531499E-5</v>
      </c>
      <c r="CR298" s="11">
        <v>1.7510023638531901E-5</v>
      </c>
      <c r="CS298" s="11">
        <v>1.7030022990530999E-5</v>
      </c>
      <c r="CT298" s="11">
        <v>1.65600223560301E-5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0">
        <v>1.55700210195283E-5</v>
      </c>
      <c r="D299" s="11">
        <v>1.5340020709027899E-5</v>
      </c>
      <c r="E299" s="11">
        <v>1.5500020925028201E-5</v>
      </c>
      <c r="F299" s="11">
        <v>1.5860021411028899E-5</v>
      </c>
      <c r="G299" s="11">
        <v>1.5900021465028899E-5</v>
      </c>
      <c r="H299" s="11">
        <v>1.4960020196027201E-5</v>
      </c>
      <c r="I299" s="11">
        <v>1.44300194805262E-5</v>
      </c>
      <c r="J299" s="11">
        <v>1.42300192105259E-5</v>
      </c>
      <c r="K299" s="11">
        <v>1.45700196695265E-5</v>
      </c>
      <c r="L299" s="11">
        <v>1.44300194805262E-5</v>
      </c>
      <c r="M299" s="11">
        <v>1.3860018711025199E-5</v>
      </c>
      <c r="N299" s="11">
        <v>1.3700018495024899E-5</v>
      </c>
      <c r="O299" s="11">
        <v>1.4040018954025499E-5</v>
      </c>
      <c r="P299" s="11">
        <v>1.38300186705252E-5</v>
      </c>
      <c r="Q299" s="11">
        <v>1.36300184005248E-5</v>
      </c>
      <c r="R299" s="11">
        <v>1.3720018522024999E-5</v>
      </c>
      <c r="S299" s="11">
        <v>1.3980018873025399E-5</v>
      </c>
      <c r="T299" s="11">
        <v>1.4140019089025699E-5</v>
      </c>
      <c r="U299" s="11">
        <v>1.42500192375259E-5</v>
      </c>
      <c r="V299" s="11">
        <v>1.4420019467026201E-5</v>
      </c>
      <c r="W299" s="11">
        <v>1.4080019008025599E-5</v>
      </c>
      <c r="X299" s="11">
        <v>1.40300189405255E-5</v>
      </c>
      <c r="Y299" s="11">
        <v>1.44100194535262E-5</v>
      </c>
      <c r="Z299" s="11">
        <v>1.50700203445274E-5</v>
      </c>
      <c r="AA299" s="11">
        <v>1.5000020250027301E-5</v>
      </c>
      <c r="AB299" s="11">
        <v>1.48900201015271E-5</v>
      </c>
      <c r="AC299" s="11">
        <v>1.50700203445274E-5</v>
      </c>
      <c r="AD299" s="11">
        <v>1.58200213570288E-5</v>
      </c>
      <c r="AE299" s="11">
        <v>1.7010022963531001E-5</v>
      </c>
      <c r="AF299" s="11">
        <v>1.7540023679031902E-5</v>
      </c>
      <c r="AG299" s="11">
        <v>1.7870024124532501E-5</v>
      </c>
      <c r="AH299" s="11">
        <v>1.84600249210336E-5</v>
      </c>
      <c r="AI299" s="11">
        <v>1.9610026473535698E-5</v>
      </c>
      <c r="AJ299" s="11">
        <v>2.00300270405365E-5</v>
      </c>
      <c r="AK299" s="11">
        <v>2.1550029092539201E-5</v>
      </c>
      <c r="AL299" s="11">
        <v>2.4430032980544499E-5</v>
      </c>
      <c r="AM299" s="11">
        <v>2.7980037773050899E-5</v>
      </c>
      <c r="AN299" s="11">
        <v>2.82800381780515E-5</v>
      </c>
      <c r="AO299" s="11">
        <v>2.99700404595546E-5</v>
      </c>
      <c r="AP299" s="11">
        <v>3.0700041445055898E-5</v>
      </c>
      <c r="AQ299" s="11">
        <v>3.0870041674556202E-5</v>
      </c>
      <c r="AR299" s="11">
        <v>3.1100041985056603E-5</v>
      </c>
      <c r="AS299" s="11">
        <v>3.2230043510558703E-5</v>
      </c>
      <c r="AT299" s="11">
        <v>3.2960044496059997E-5</v>
      </c>
      <c r="AU299" s="11">
        <v>3.3330044995560698E-5</v>
      </c>
      <c r="AV299" s="11">
        <v>3.3290044941560599E-5</v>
      </c>
      <c r="AW299" s="11">
        <v>3.3220044847060497E-5</v>
      </c>
      <c r="AX299" s="11">
        <v>3.3560045306061099E-5</v>
      </c>
      <c r="AY299" s="11">
        <v>3.2830044320559798E-5</v>
      </c>
      <c r="AZ299" s="11">
        <v>3.2880044388059902E-5</v>
      </c>
      <c r="BA299" s="11">
        <v>3.2620044037059402E-5</v>
      </c>
      <c r="BB299" s="11">
        <v>3.30400446040602E-5</v>
      </c>
      <c r="BC299" s="11">
        <v>3.2740044199059602E-5</v>
      </c>
      <c r="BD299" s="11">
        <v>3.2830044320559798E-5</v>
      </c>
      <c r="BE299" s="11">
        <v>3.3120044712060302E-5</v>
      </c>
      <c r="BF299" s="11">
        <v>3.3250044887560501E-5</v>
      </c>
      <c r="BG299" s="11">
        <v>3.2110043348558503E-5</v>
      </c>
      <c r="BH299" s="11">
        <v>3.2060043281058399E-5</v>
      </c>
      <c r="BI299" s="11">
        <v>3.1610042673557603E-5</v>
      </c>
      <c r="BJ299" s="11">
        <v>3.14100424035572E-5</v>
      </c>
      <c r="BK299" s="11">
        <v>3.0670041404555799E-5</v>
      </c>
      <c r="BL299" s="11">
        <v>2.9700040095054101E-5</v>
      </c>
      <c r="BM299" s="11">
        <v>2.9630040000553999E-5</v>
      </c>
      <c r="BN299" s="11">
        <v>2.9330039595553401E-5</v>
      </c>
      <c r="BO299" s="11">
        <v>2.97200401220541E-5</v>
      </c>
      <c r="BP299" s="11">
        <v>2.9100039285053E-5</v>
      </c>
      <c r="BQ299" s="11">
        <v>2.80400378540511E-5</v>
      </c>
      <c r="BR299" s="11">
        <v>2.7120036612049399E-5</v>
      </c>
      <c r="BS299" s="11">
        <v>2.6950036382549101E-5</v>
      </c>
      <c r="BT299" s="11">
        <v>2.59500350325472E-5</v>
      </c>
      <c r="BU299" s="11">
        <v>2.55900345465466E-5</v>
      </c>
      <c r="BV299" s="11">
        <v>2.48900336015453E-5</v>
      </c>
      <c r="BW299" s="11">
        <v>2.2610030523541199E-5</v>
      </c>
      <c r="BX299" s="11">
        <v>2.2500030375040998E-5</v>
      </c>
      <c r="BY299" s="11">
        <v>2.2710030658541299E-5</v>
      </c>
      <c r="BZ299" s="11">
        <v>2.2770030739541399E-5</v>
      </c>
      <c r="CA299" s="11">
        <v>2.2790030766541499E-5</v>
      </c>
      <c r="CB299" s="11">
        <v>2.2360030186040698E-5</v>
      </c>
      <c r="CC299" s="11">
        <v>2.1890029551539799E-5</v>
      </c>
      <c r="CD299" s="11">
        <v>2.1430028930539001E-5</v>
      </c>
      <c r="CE299" s="11">
        <v>2.13300287955388E-5</v>
      </c>
      <c r="CF299" s="11">
        <v>2.0780028053037799E-5</v>
      </c>
      <c r="CG299" s="11">
        <v>2.0660027891037599E-5</v>
      </c>
      <c r="CH299" s="11">
        <v>1.9990026986536398E-5</v>
      </c>
      <c r="CI299" s="11">
        <v>1.95700264195356E-5</v>
      </c>
      <c r="CJ299" s="11">
        <v>1.9240025974035001E-5</v>
      </c>
      <c r="CK299" s="11">
        <v>1.9610026473535698E-5</v>
      </c>
      <c r="CL299" s="11">
        <v>1.9720026622035899E-5</v>
      </c>
      <c r="CM299" s="11">
        <v>1.9000025650034601E-5</v>
      </c>
      <c r="CN299" s="11">
        <v>1.85200250020337E-5</v>
      </c>
      <c r="CO299" s="11">
        <v>1.83200247320333E-5</v>
      </c>
      <c r="CP299" s="11">
        <v>1.8100024435032901E-5</v>
      </c>
      <c r="CQ299" s="11">
        <v>1.8000024300032801E-5</v>
      </c>
      <c r="CR299" s="11">
        <v>1.75200236520319E-5</v>
      </c>
      <c r="CS299" s="11">
        <v>1.6870022774530701E-5</v>
      </c>
      <c r="CT299" s="11">
        <v>1.6510022288529999E-5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0">
        <v>1.6040021654029199E-5</v>
      </c>
      <c r="D300" s="11">
        <v>1.5350020722527901E-5</v>
      </c>
      <c r="E300" s="11">
        <v>1.52300205605277E-5</v>
      </c>
      <c r="F300" s="11">
        <v>1.5240020574027701E-5</v>
      </c>
      <c r="G300" s="11">
        <v>1.50500203175274E-5</v>
      </c>
      <c r="H300" s="11">
        <v>1.5200020520027701E-5</v>
      </c>
      <c r="I300" s="11">
        <v>1.51700204795276E-5</v>
      </c>
      <c r="J300" s="11">
        <v>1.4500019575026401E-5</v>
      </c>
      <c r="K300" s="11">
        <v>1.42500192375259E-5</v>
      </c>
      <c r="L300" s="11">
        <v>1.4380019413026201E-5</v>
      </c>
      <c r="M300" s="11">
        <v>1.4540019629026401E-5</v>
      </c>
      <c r="N300" s="11">
        <v>1.41300190755257E-5</v>
      </c>
      <c r="O300" s="11">
        <v>1.40100189135255E-5</v>
      </c>
      <c r="P300" s="11">
        <v>1.4140019089025699E-5</v>
      </c>
      <c r="Q300" s="11">
        <v>1.4360019386026099E-5</v>
      </c>
      <c r="R300" s="11">
        <v>1.4640019764026601E-5</v>
      </c>
      <c r="S300" s="11">
        <v>1.45500196425265E-5</v>
      </c>
      <c r="T300" s="11">
        <v>1.4200019170025799E-5</v>
      </c>
      <c r="U300" s="11">
        <v>1.42500192375259E-5</v>
      </c>
      <c r="V300" s="11">
        <v>1.40700189945256E-5</v>
      </c>
      <c r="W300" s="11">
        <v>1.41300190755257E-5</v>
      </c>
      <c r="X300" s="11">
        <v>1.41300190755257E-5</v>
      </c>
      <c r="Y300" s="11">
        <v>1.4200019170025799E-5</v>
      </c>
      <c r="Z300" s="11">
        <v>1.4220019197025899E-5</v>
      </c>
      <c r="AA300" s="11">
        <v>1.4200019170025799E-5</v>
      </c>
      <c r="AB300" s="11">
        <v>1.4290019291526E-5</v>
      </c>
      <c r="AC300" s="11">
        <v>1.4680019818026701E-5</v>
      </c>
      <c r="AD300" s="11">
        <v>1.51100203985275E-5</v>
      </c>
      <c r="AE300" s="11">
        <v>1.56900211815285E-5</v>
      </c>
      <c r="AF300" s="11">
        <v>1.6210021883529499E-5</v>
      </c>
      <c r="AG300" s="11">
        <v>1.6020021627029099E-5</v>
      </c>
      <c r="AH300" s="11">
        <v>1.5980021573029099E-5</v>
      </c>
      <c r="AI300" s="11">
        <v>1.6250021937529601E-5</v>
      </c>
      <c r="AJ300" s="11">
        <v>1.6390022126529799E-5</v>
      </c>
      <c r="AK300" s="11">
        <v>1.6030021640529199E-5</v>
      </c>
      <c r="AL300" s="11">
        <v>1.61400217890294E-5</v>
      </c>
      <c r="AM300" s="11">
        <v>1.6410022153529899E-5</v>
      </c>
      <c r="AN300" s="11">
        <v>1.7430023530531701E-5</v>
      </c>
      <c r="AO300" s="11">
        <v>1.8710025258533999E-5</v>
      </c>
      <c r="AP300" s="11">
        <v>1.9500026325035501E-5</v>
      </c>
      <c r="AQ300" s="11">
        <v>2.0000027000036401E-5</v>
      </c>
      <c r="AR300" s="11">
        <v>1.9980026973036399E-5</v>
      </c>
      <c r="AS300" s="11">
        <v>1.9680026568035801E-5</v>
      </c>
      <c r="AT300" s="11">
        <v>2.00100270135364E-5</v>
      </c>
      <c r="AU300" s="11">
        <v>2.0990028336538201E-5</v>
      </c>
      <c r="AV300" s="11">
        <v>2.0850028147537901E-5</v>
      </c>
      <c r="AW300" s="11">
        <v>2.1480028998039099E-5</v>
      </c>
      <c r="AX300" s="11">
        <v>2.2210029983540399E-5</v>
      </c>
      <c r="AY300" s="11">
        <v>2.35800318330429E-5</v>
      </c>
      <c r="AZ300" s="11">
        <v>2.39000322650435E-5</v>
      </c>
      <c r="BA300" s="11">
        <v>2.3550031792542899E-5</v>
      </c>
      <c r="BB300" s="11">
        <v>2.2790030766541499E-5</v>
      </c>
      <c r="BC300" s="11">
        <v>2.24400302940408E-5</v>
      </c>
      <c r="BD300" s="11">
        <v>2.2300030105040598E-5</v>
      </c>
      <c r="BE300" s="11">
        <v>2.1800029430039699E-5</v>
      </c>
      <c r="BF300" s="11">
        <v>2.2160029916040299E-5</v>
      </c>
      <c r="BG300" s="11">
        <v>2.20800298080402E-5</v>
      </c>
      <c r="BH300" s="11">
        <v>2.27600307260414E-5</v>
      </c>
      <c r="BI300" s="11">
        <v>2.3180031293042202E-5</v>
      </c>
      <c r="BJ300" s="11">
        <v>2.3570031819542901E-5</v>
      </c>
      <c r="BK300" s="11">
        <v>2.3050031117541999E-5</v>
      </c>
      <c r="BL300" s="11">
        <v>2.3250031387542301E-5</v>
      </c>
      <c r="BM300" s="11">
        <v>2.2920030942041698E-5</v>
      </c>
      <c r="BN300" s="11">
        <v>2.2750030712541401E-5</v>
      </c>
      <c r="BO300" s="11">
        <v>2.26400305640412E-5</v>
      </c>
      <c r="BP300" s="11">
        <v>2.2590030496541099E-5</v>
      </c>
      <c r="BQ300" s="11">
        <v>2.2680030618041298E-5</v>
      </c>
      <c r="BR300" s="11">
        <v>2.2530030415540999E-5</v>
      </c>
      <c r="BS300" s="11">
        <v>2.2950030982541801E-5</v>
      </c>
      <c r="BT300" s="11">
        <v>2.27000306450413E-5</v>
      </c>
      <c r="BU300" s="11">
        <v>2.2430030280540801E-5</v>
      </c>
      <c r="BV300" s="11">
        <v>2.2060029781040199E-5</v>
      </c>
      <c r="BW300" s="11">
        <v>2.07700280395378E-5</v>
      </c>
      <c r="BX300" s="11">
        <v>1.9800026730036001E-5</v>
      </c>
      <c r="BY300" s="11">
        <v>1.9580026433035599E-5</v>
      </c>
      <c r="BZ300" s="11">
        <v>1.9620026487035701E-5</v>
      </c>
      <c r="CA300" s="11">
        <v>1.9440026244035401E-5</v>
      </c>
      <c r="CB300" s="11">
        <v>1.9980026973036399E-5</v>
      </c>
      <c r="CC300" s="11">
        <v>2.03900275265371E-5</v>
      </c>
      <c r="CD300" s="11">
        <v>2.0360027486037099E-5</v>
      </c>
      <c r="CE300" s="11">
        <v>1.9990026986536398E-5</v>
      </c>
      <c r="CF300" s="11">
        <v>1.9790026716535998E-5</v>
      </c>
      <c r="CG300" s="11">
        <v>1.99500269325363E-5</v>
      </c>
      <c r="CH300" s="11">
        <v>1.9760026676036001E-5</v>
      </c>
      <c r="CI300" s="11">
        <v>1.8910025528534399E-5</v>
      </c>
      <c r="CJ300" s="11">
        <v>1.8240024624033201E-5</v>
      </c>
      <c r="CK300" s="11">
        <v>1.7920024192032601E-5</v>
      </c>
      <c r="CL300" s="11">
        <v>1.7730023935532299E-5</v>
      </c>
      <c r="CM300" s="11">
        <v>1.7530023665531899E-5</v>
      </c>
      <c r="CN300" s="11">
        <v>1.7580023733032E-5</v>
      </c>
      <c r="CO300" s="11">
        <v>1.82200245970332E-5</v>
      </c>
      <c r="CP300" s="11">
        <v>1.7870024124532501E-5</v>
      </c>
      <c r="CQ300" s="11">
        <v>1.6990022936530901E-5</v>
      </c>
      <c r="CR300" s="11">
        <v>1.5750021262528701E-5</v>
      </c>
      <c r="CS300" s="11">
        <v>1.5350020722527901E-5</v>
      </c>
      <c r="CT300" s="11">
        <v>1.5810021343528801E-5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0">
        <v>1.5490020911528201E-5</v>
      </c>
      <c r="D301" s="11">
        <v>1.5120020412027501E-5</v>
      </c>
      <c r="E301" s="11">
        <v>1.47500199125268E-5</v>
      </c>
      <c r="F301" s="11">
        <v>1.4780019953026901E-5</v>
      </c>
      <c r="G301" s="11">
        <v>1.4460019521026301E-5</v>
      </c>
      <c r="H301" s="11">
        <v>1.4220019197025899E-5</v>
      </c>
      <c r="I301" s="11">
        <v>1.41500191025257E-5</v>
      </c>
      <c r="J301" s="11">
        <v>1.41700191295258E-5</v>
      </c>
      <c r="K301" s="11">
        <v>1.40500189675256E-5</v>
      </c>
      <c r="L301" s="11">
        <v>1.4080019008025599E-5</v>
      </c>
      <c r="M301" s="11">
        <v>1.40100189135255E-5</v>
      </c>
      <c r="N301" s="11">
        <v>1.4220019197025899E-5</v>
      </c>
      <c r="O301" s="11">
        <v>1.4700019845026701E-5</v>
      </c>
      <c r="P301" s="11">
        <v>1.48700200745271E-5</v>
      </c>
      <c r="Q301" s="11">
        <v>1.46500197775266E-5</v>
      </c>
      <c r="R301" s="11">
        <v>1.4880020088027101E-5</v>
      </c>
      <c r="S301" s="11">
        <v>1.4800019980026901E-5</v>
      </c>
      <c r="T301" s="11">
        <v>1.41100190485257E-5</v>
      </c>
      <c r="U301" s="11">
        <v>1.46900198315267E-5</v>
      </c>
      <c r="V301" s="11">
        <v>1.5360020736027901E-5</v>
      </c>
      <c r="W301" s="11">
        <v>1.53300206955279E-5</v>
      </c>
      <c r="X301" s="11">
        <v>1.5220020547027701E-5</v>
      </c>
      <c r="Y301" s="11">
        <v>1.4980020223027301E-5</v>
      </c>
      <c r="Z301" s="11">
        <v>1.5460020871028099E-5</v>
      </c>
      <c r="AA301" s="11">
        <v>1.68800227880307E-5</v>
      </c>
      <c r="AB301" s="11">
        <v>1.7370023449531601E-5</v>
      </c>
      <c r="AC301" s="11">
        <v>1.8600025110033801E-5</v>
      </c>
      <c r="AD301" s="11">
        <v>2.0110027148536602E-5</v>
      </c>
      <c r="AE301" s="11">
        <v>2.2390030226540801E-5</v>
      </c>
      <c r="AF301" s="11">
        <v>2.4110032548543899E-5</v>
      </c>
      <c r="AG301" s="11">
        <v>2.6900036315049001E-5</v>
      </c>
      <c r="AH301" s="11">
        <v>2.9470039784553701E-5</v>
      </c>
      <c r="AI301" s="11">
        <v>3.3450045157560898E-5</v>
      </c>
      <c r="AJ301" s="11">
        <v>3.7280050328067901E-5</v>
      </c>
      <c r="AK301" s="11">
        <v>4.2110056848576697E-5</v>
      </c>
      <c r="AL301" s="11">
        <v>4.54200613170827E-5</v>
      </c>
      <c r="AM301" s="11">
        <v>5.0790068566592501E-5</v>
      </c>
      <c r="AN301" s="11">
        <v>5.2750071212596097E-5</v>
      </c>
      <c r="AO301" s="11">
        <v>5.39300728055982E-5</v>
      </c>
      <c r="AP301" s="11">
        <v>5.4920074142100001E-5</v>
      </c>
      <c r="AQ301" s="11">
        <v>5.4000072900098398E-5</v>
      </c>
      <c r="AR301" s="11">
        <v>5.4560073656099401E-5</v>
      </c>
      <c r="AS301" s="11">
        <v>5.6550076342603001E-5</v>
      </c>
      <c r="AT301" s="11">
        <v>5.6150075802602303E-5</v>
      </c>
      <c r="AU301" s="11">
        <v>5.5930075505601901E-5</v>
      </c>
      <c r="AV301" s="11">
        <v>5.5610075073601298E-5</v>
      </c>
      <c r="AW301" s="11">
        <v>5.5620075087101297E-5</v>
      </c>
      <c r="AX301" s="11">
        <v>5.5670075154601401E-5</v>
      </c>
      <c r="AY301" s="11">
        <v>5.6480076248102899E-5</v>
      </c>
      <c r="AZ301" s="11">
        <v>5.6270075964602503E-5</v>
      </c>
      <c r="BA301" s="11">
        <v>5.4920074142100001E-5</v>
      </c>
      <c r="BB301" s="11">
        <v>5.44500735075992E-5</v>
      </c>
      <c r="BC301" s="11">
        <v>5.2890071401596302E-5</v>
      </c>
      <c r="BD301" s="11">
        <v>5.2100070335094898E-5</v>
      </c>
      <c r="BE301" s="11">
        <v>5.1460069471093698E-5</v>
      </c>
      <c r="BF301" s="11">
        <v>5.19400701190946E-5</v>
      </c>
      <c r="BG301" s="11">
        <v>5.2510070888595602E-5</v>
      </c>
      <c r="BH301" s="11">
        <v>5.22000704700951E-5</v>
      </c>
      <c r="BI301" s="11">
        <v>5.1950070132594599E-5</v>
      </c>
      <c r="BJ301" s="11">
        <v>5.14400694440937E-5</v>
      </c>
      <c r="BK301" s="11">
        <v>5.1480069498093798E-5</v>
      </c>
      <c r="BL301" s="11">
        <v>5.0080067608091199E-5</v>
      </c>
      <c r="BM301" s="11">
        <v>4.8900066015089102E-5</v>
      </c>
      <c r="BN301" s="11">
        <v>4.7630064300586797E-5</v>
      </c>
      <c r="BO301" s="11">
        <v>4.5360061236082597E-5</v>
      </c>
      <c r="BP301" s="11">
        <v>4.3980059373080097E-5</v>
      </c>
      <c r="BQ301" s="11">
        <v>4.2230057010576897E-5</v>
      </c>
      <c r="BR301" s="11">
        <v>4.1230055660575097E-5</v>
      </c>
      <c r="BS301" s="11">
        <v>3.8400051840069901E-5</v>
      </c>
      <c r="BT301" s="11">
        <v>3.6520049302066501E-5</v>
      </c>
      <c r="BU301" s="11">
        <v>3.4090046021562098E-5</v>
      </c>
      <c r="BV301" s="11">
        <v>3.2590043996559303E-5</v>
      </c>
      <c r="BW301" s="11">
        <v>2.99800404730546E-5</v>
      </c>
      <c r="BX301" s="11">
        <v>2.88400389340525E-5</v>
      </c>
      <c r="BY301" s="11">
        <v>2.8800038880052402E-5</v>
      </c>
      <c r="BZ301" s="11">
        <v>2.9010039163552801E-5</v>
      </c>
      <c r="CA301" s="11">
        <v>2.9630040000553999E-5</v>
      </c>
      <c r="CB301" s="11">
        <v>2.8670038704552199E-5</v>
      </c>
      <c r="CC301" s="11">
        <v>2.8670038704552199E-5</v>
      </c>
      <c r="CD301" s="11">
        <v>2.8550038542551999E-5</v>
      </c>
      <c r="CE301" s="11">
        <v>2.6910036328549E-5</v>
      </c>
      <c r="CF301" s="11">
        <v>2.62700354645478E-5</v>
      </c>
      <c r="CG301" s="11">
        <v>2.5560034506046501E-5</v>
      </c>
      <c r="CH301" s="11">
        <v>2.42100326835441E-5</v>
      </c>
      <c r="CI301" s="11">
        <v>2.4320032832044301E-5</v>
      </c>
      <c r="CJ301" s="11">
        <v>2.2710030658541299E-5</v>
      </c>
      <c r="CK301" s="11">
        <v>2.1690029281539501E-5</v>
      </c>
      <c r="CL301" s="11">
        <v>2.0360027486037099E-5</v>
      </c>
      <c r="CM301" s="11">
        <v>1.8970025609534499E-5</v>
      </c>
      <c r="CN301" s="11">
        <v>1.8620025137033901E-5</v>
      </c>
      <c r="CO301" s="11">
        <v>1.8310024718533301E-5</v>
      </c>
      <c r="CP301" s="11">
        <v>1.8440024894033601E-5</v>
      </c>
      <c r="CQ301" s="11">
        <v>1.7510023638531901E-5</v>
      </c>
      <c r="CR301" s="11">
        <v>1.6190021856529501E-5</v>
      </c>
      <c r="CS301" s="11">
        <v>1.57700212895287E-5</v>
      </c>
      <c r="CT301" s="11">
        <v>1.5750021262528701E-5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0">
        <v>1.5790021316528701E-5</v>
      </c>
      <c r="D302" s="11">
        <v>1.54500208575281E-5</v>
      </c>
      <c r="E302" s="11">
        <v>1.5580021033028299E-5</v>
      </c>
      <c r="F302" s="11">
        <v>1.56500211275285E-5</v>
      </c>
      <c r="G302" s="11">
        <v>1.5420020817028099E-5</v>
      </c>
      <c r="H302" s="11">
        <v>1.50300202905273E-5</v>
      </c>
      <c r="I302" s="11">
        <v>1.46500197775266E-5</v>
      </c>
      <c r="J302" s="11">
        <v>1.47300198855268E-5</v>
      </c>
      <c r="K302" s="11">
        <v>1.4830020020527E-5</v>
      </c>
      <c r="L302" s="11">
        <v>1.4260019251025899E-5</v>
      </c>
      <c r="M302" s="11">
        <v>1.4220019197025899E-5</v>
      </c>
      <c r="N302" s="11">
        <v>1.40500189675256E-5</v>
      </c>
      <c r="O302" s="11">
        <v>1.40100189135255E-5</v>
      </c>
      <c r="P302" s="11">
        <v>1.4480019548026301E-5</v>
      </c>
      <c r="Q302" s="11">
        <v>1.46700198045267E-5</v>
      </c>
      <c r="R302" s="11">
        <v>1.4680019818026701E-5</v>
      </c>
      <c r="S302" s="11">
        <v>1.4480019548026301E-5</v>
      </c>
      <c r="T302" s="11">
        <v>1.4540019629026401E-5</v>
      </c>
      <c r="U302" s="11">
        <v>1.47500199125268E-5</v>
      </c>
      <c r="V302" s="11">
        <v>1.5370020749528001E-5</v>
      </c>
      <c r="W302" s="11">
        <v>1.5960021546028999E-5</v>
      </c>
      <c r="X302" s="11">
        <v>1.55900210465284E-5</v>
      </c>
      <c r="Y302" s="11">
        <v>1.55900210465284E-5</v>
      </c>
      <c r="Z302" s="11">
        <v>1.58800214380289E-5</v>
      </c>
      <c r="AA302" s="11">
        <v>1.7790024016532399E-5</v>
      </c>
      <c r="AB302" s="11">
        <v>1.87500253125341E-5</v>
      </c>
      <c r="AC302" s="11">
        <v>1.9620026487035701E-5</v>
      </c>
      <c r="AD302" s="11">
        <v>1.9960026946036299E-5</v>
      </c>
      <c r="AE302" s="11">
        <v>2.2040029754040099E-5</v>
      </c>
      <c r="AF302" s="11">
        <v>2.3850032197543399E-5</v>
      </c>
      <c r="AG302" s="11">
        <v>2.5930035005547202E-5</v>
      </c>
      <c r="AH302" s="11">
        <v>2.8410038353551699E-5</v>
      </c>
      <c r="AI302" s="11">
        <v>3.3110044698560303E-5</v>
      </c>
      <c r="AJ302" s="11">
        <v>3.8960052596070999E-5</v>
      </c>
      <c r="AK302" s="11">
        <v>4.3340058509078897E-5</v>
      </c>
      <c r="AL302" s="11">
        <v>4.5230061060582398E-5</v>
      </c>
      <c r="AM302" s="11">
        <v>4.8420065367088201E-5</v>
      </c>
      <c r="AN302" s="11">
        <v>5.04200680670918E-5</v>
      </c>
      <c r="AO302" s="11">
        <v>5.2690071131596E-5</v>
      </c>
      <c r="AP302" s="11">
        <v>5.3420072117097301E-5</v>
      </c>
      <c r="AQ302" s="11">
        <v>5.3020071577096603E-5</v>
      </c>
      <c r="AR302" s="11">
        <v>5.3220071847096898E-5</v>
      </c>
      <c r="AS302" s="11">
        <v>5.4900074115100002E-5</v>
      </c>
      <c r="AT302" s="11">
        <v>5.5120074412100397E-5</v>
      </c>
      <c r="AU302" s="11">
        <v>5.59400755191019E-5</v>
      </c>
      <c r="AV302" s="11">
        <v>5.61800758431023E-5</v>
      </c>
      <c r="AW302" s="11">
        <v>5.5420074817101002E-5</v>
      </c>
      <c r="AX302" s="11">
        <v>5.5040074304100302E-5</v>
      </c>
      <c r="AY302" s="11">
        <v>5.5600075060101299E-5</v>
      </c>
      <c r="AZ302" s="11">
        <v>5.56800751681014E-5</v>
      </c>
      <c r="BA302" s="11">
        <v>5.5490074911601098E-5</v>
      </c>
      <c r="BB302" s="11">
        <v>5.5420074817101002E-5</v>
      </c>
      <c r="BC302" s="11">
        <v>5.2860071361096298E-5</v>
      </c>
      <c r="BD302" s="11">
        <v>5.1330069295593499E-5</v>
      </c>
      <c r="BE302" s="11">
        <v>5.1540069579093902E-5</v>
      </c>
      <c r="BF302" s="11">
        <v>5.3230071860596999E-5</v>
      </c>
      <c r="BG302" s="11">
        <v>5.4520073602099302E-5</v>
      </c>
      <c r="BH302" s="11">
        <v>5.4170073129598702E-5</v>
      </c>
      <c r="BI302" s="11">
        <v>5.2780071253096101E-5</v>
      </c>
      <c r="BJ302" s="11">
        <v>5.2480070848095598E-5</v>
      </c>
      <c r="BK302" s="11">
        <v>5.1770069889594302E-5</v>
      </c>
      <c r="BL302" s="11">
        <v>5.1000068850092897E-5</v>
      </c>
      <c r="BM302" s="11">
        <v>5.0500068175091997E-5</v>
      </c>
      <c r="BN302" s="11">
        <v>4.9010066163589303E-5</v>
      </c>
      <c r="BO302" s="11">
        <v>4.7580064233086699E-5</v>
      </c>
      <c r="BP302" s="11">
        <v>4.58200618570835E-5</v>
      </c>
      <c r="BQ302" s="11">
        <v>4.5270061114582503E-5</v>
      </c>
      <c r="BR302" s="11">
        <v>4.3780059103079701E-5</v>
      </c>
      <c r="BS302" s="11">
        <v>4.0610054823573997E-5</v>
      </c>
      <c r="BT302" s="11">
        <v>3.8970052609570998E-5</v>
      </c>
      <c r="BU302" s="11">
        <v>3.6130048775565802E-5</v>
      </c>
      <c r="BV302" s="11">
        <v>3.4490046561562803E-5</v>
      </c>
      <c r="BW302" s="11">
        <v>3.1640042714057601E-5</v>
      </c>
      <c r="BX302" s="11">
        <v>3.02700408645551E-5</v>
      </c>
      <c r="BY302" s="11">
        <v>3.0230040810554999E-5</v>
      </c>
      <c r="BZ302" s="11">
        <v>3.0830041620556097E-5</v>
      </c>
      <c r="CA302" s="11">
        <v>3.0590041296555697E-5</v>
      </c>
      <c r="CB302" s="11">
        <v>3.00400405540547E-5</v>
      </c>
      <c r="CC302" s="11">
        <v>2.9690040081554099E-5</v>
      </c>
      <c r="CD302" s="11">
        <v>2.91600393660531E-5</v>
      </c>
      <c r="CE302" s="11">
        <v>2.8800038880052402E-5</v>
      </c>
      <c r="CF302" s="11">
        <v>2.7850037597550699E-5</v>
      </c>
      <c r="CG302" s="11">
        <v>2.6720036072048599E-5</v>
      </c>
      <c r="CH302" s="11">
        <v>2.5830034870547E-5</v>
      </c>
      <c r="CI302" s="11">
        <v>2.4750033412545099E-5</v>
      </c>
      <c r="CJ302" s="11">
        <v>2.3210031333542301E-5</v>
      </c>
      <c r="CK302" s="11">
        <v>2.24400302940408E-5</v>
      </c>
      <c r="CL302" s="11">
        <v>2.15300290655392E-5</v>
      </c>
      <c r="CM302" s="11">
        <v>2.0140027189036701E-5</v>
      </c>
      <c r="CN302" s="11">
        <v>1.91300258255348E-5</v>
      </c>
      <c r="CO302" s="11">
        <v>1.89300255555344E-5</v>
      </c>
      <c r="CP302" s="11">
        <v>1.8360024786033401E-5</v>
      </c>
      <c r="CQ302" s="11">
        <v>1.7540023679031902E-5</v>
      </c>
      <c r="CR302" s="11">
        <v>1.69600228960309E-5</v>
      </c>
      <c r="CS302" s="11">
        <v>1.6540022329030099E-5</v>
      </c>
      <c r="CT302" s="11">
        <v>1.6040021654029199E-5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0">
        <v>1.55700210195283E-5</v>
      </c>
      <c r="D303" s="11">
        <v>1.5360020736027901E-5</v>
      </c>
      <c r="E303" s="11">
        <v>1.5320020682027901E-5</v>
      </c>
      <c r="F303" s="11">
        <v>1.55100209385282E-5</v>
      </c>
      <c r="G303" s="11">
        <v>1.5490020911528201E-5</v>
      </c>
      <c r="H303" s="11">
        <v>1.52700206145278E-5</v>
      </c>
      <c r="I303" s="11">
        <v>1.4820020007027001E-5</v>
      </c>
      <c r="J303" s="11">
        <v>1.48100199935269E-5</v>
      </c>
      <c r="K303" s="11">
        <v>1.52100205335277E-5</v>
      </c>
      <c r="L303" s="11">
        <v>1.52700206145278E-5</v>
      </c>
      <c r="M303" s="11">
        <v>1.4800019980026901E-5</v>
      </c>
      <c r="N303" s="11">
        <v>1.47900199665269E-5</v>
      </c>
      <c r="O303" s="11">
        <v>1.5000020250027301E-5</v>
      </c>
      <c r="P303" s="11">
        <v>1.46300197505266E-5</v>
      </c>
      <c r="Q303" s="11">
        <v>1.47700199395269E-5</v>
      </c>
      <c r="R303" s="11">
        <v>1.49300201555272E-5</v>
      </c>
      <c r="S303" s="11">
        <v>1.48700200745271E-5</v>
      </c>
      <c r="T303" s="11">
        <v>1.47100198585268E-5</v>
      </c>
      <c r="U303" s="11">
        <v>1.47900199665269E-5</v>
      </c>
      <c r="V303" s="11">
        <v>1.49300201555272E-5</v>
      </c>
      <c r="W303" s="11">
        <v>1.52500205875277E-5</v>
      </c>
      <c r="X303" s="11">
        <v>1.51700204795276E-5</v>
      </c>
      <c r="Y303" s="11">
        <v>1.5440020844028101E-5</v>
      </c>
      <c r="Z303" s="11">
        <v>1.57600212760287E-5</v>
      </c>
      <c r="AA303" s="11">
        <v>1.7730023935532299E-5</v>
      </c>
      <c r="AB303" s="11">
        <v>1.85700250695338E-5</v>
      </c>
      <c r="AC303" s="11">
        <v>1.9500026325035501E-5</v>
      </c>
      <c r="AD303" s="11">
        <v>2.2040029754040099E-5</v>
      </c>
      <c r="AE303" s="11">
        <v>2.44800330480446E-5</v>
      </c>
      <c r="AF303" s="11">
        <v>2.5980035073047299E-5</v>
      </c>
      <c r="AG303" s="11">
        <v>2.7300036855049699E-5</v>
      </c>
      <c r="AH303" s="11">
        <v>2.9140039339053102E-5</v>
      </c>
      <c r="AI303" s="11">
        <v>3.3940045819061798E-5</v>
      </c>
      <c r="AJ303" s="11">
        <v>3.7350050422568003E-5</v>
      </c>
      <c r="AK303" s="11">
        <v>4.2640057564077703E-5</v>
      </c>
      <c r="AL303" s="11">
        <v>4.58000618300834E-5</v>
      </c>
      <c r="AM303" s="11">
        <v>4.9730067135590598E-5</v>
      </c>
      <c r="AN303" s="11">
        <v>5.30500716175966E-5</v>
      </c>
      <c r="AO303" s="11">
        <v>5.3350072022597199E-5</v>
      </c>
      <c r="AP303" s="11">
        <v>5.3850072697598098E-5</v>
      </c>
      <c r="AQ303" s="11">
        <v>5.3440072144097299E-5</v>
      </c>
      <c r="AR303" s="11">
        <v>5.30500716175966E-5</v>
      </c>
      <c r="AS303" s="11">
        <v>5.4610073723599498E-5</v>
      </c>
      <c r="AT303" s="11">
        <v>5.4530073615599302E-5</v>
      </c>
      <c r="AU303" s="11">
        <v>5.5010074263600203E-5</v>
      </c>
      <c r="AV303" s="11">
        <v>5.5160074466100502E-5</v>
      </c>
      <c r="AW303" s="11">
        <v>5.5920075492101902E-5</v>
      </c>
      <c r="AX303" s="11">
        <v>5.5470074884600998E-5</v>
      </c>
      <c r="AY303" s="11">
        <v>5.6570076369602999E-5</v>
      </c>
      <c r="AZ303" s="11">
        <v>5.5920075492101902E-5</v>
      </c>
      <c r="BA303" s="11">
        <v>5.6300076005102602E-5</v>
      </c>
      <c r="BB303" s="11">
        <v>5.4840074034099899E-5</v>
      </c>
      <c r="BC303" s="11">
        <v>5.2260070551095203E-5</v>
      </c>
      <c r="BD303" s="11">
        <v>5.1210069133593299E-5</v>
      </c>
      <c r="BE303" s="11">
        <v>5.1140069039093197E-5</v>
      </c>
      <c r="BF303" s="11">
        <v>5.24600708210956E-5</v>
      </c>
      <c r="BG303" s="11">
        <v>5.3240071874096998E-5</v>
      </c>
      <c r="BH303" s="11">
        <v>5.3440072144097299E-5</v>
      </c>
      <c r="BI303" s="11">
        <v>5.2640071064095903E-5</v>
      </c>
      <c r="BJ303" s="11">
        <v>5.29600714960965E-5</v>
      </c>
      <c r="BK303" s="11">
        <v>5.24400707940955E-5</v>
      </c>
      <c r="BL303" s="11">
        <v>5.1270069214593403E-5</v>
      </c>
      <c r="BM303" s="11">
        <v>5.0020067527091102E-5</v>
      </c>
      <c r="BN303" s="11">
        <v>4.78100645435871E-5</v>
      </c>
      <c r="BO303" s="11">
        <v>4.6580062883084798E-5</v>
      </c>
      <c r="BP303" s="11">
        <v>4.5950062032583699E-5</v>
      </c>
      <c r="BQ303" s="11">
        <v>4.5150060952582201E-5</v>
      </c>
      <c r="BR303" s="11">
        <v>4.4340059859080799E-5</v>
      </c>
      <c r="BS303" s="11">
        <v>4.1660056241075901E-5</v>
      </c>
      <c r="BT303" s="11">
        <v>4.00400540540729E-5</v>
      </c>
      <c r="BU303" s="11">
        <v>3.7060050031067499E-5</v>
      </c>
      <c r="BV303" s="11">
        <v>3.5440047844064498E-5</v>
      </c>
      <c r="BW303" s="11">
        <v>3.26600440910595E-5</v>
      </c>
      <c r="BX303" s="11">
        <v>3.1210042133556797E-5</v>
      </c>
      <c r="BY303" s="11">
        <v>3.04500411075554E-5</v>
      </c>
      <c r="BZ303" s="11">
        <v>3.0970041809556397E-5</v>
      </c>
      <c r="CA303" s="11">
        <v>3.1290042241557E-5</v>
      </c>
      <c r="CB303" s="11">
        <v>3.2180043443058599E-5</v>
      </c>
      <c r="CC303" s="11">
        <v>3.1930043105558098E-5</v>
      </c>
      <c r="CD303" s="11">
        <v>3.1750042862557802E-5</v>
      </c>
      <c r="CE303" s="11">
        <v>3.1010041863556502E-5</v>
      </c>
      <c r="CF303" s="11">
        <v>3.0170040729554899E-5</v>
      </c>
      <c r="CG303" s="11">
        <v>2.9200039420053202E-5</v>
      </c>
      <c r="CH303" s="11">
        <v>2.77200374220505E-5</v>
      </c>
      <c r="CI303" s="11">
        <v>2.6550035842548301E-5</v>
      </c>
      <c r="CJ303" s="11">
        <v>2.5110033898545699E-5</v>
      </c>
      <c r="CK303" s="11">
        <v>2.3930032305543599E-5</v>
      </c>
      <c r="CL303" s="11">
        <v>2.2550030442541001E-5</v>
      </c>
      <c r="CM303" s="11">
        <v>2.12600287010387E-5</v>
      </c>
      <c r="CN303" s="11">
        <v>2.0350027472537002E-5</v>
      </c>
      <c r="CO303" s="11">
        <v>1.9870026824536198E-5</v>
      </c>
      <c r="CP303" s="11">
        <v>1.88200254070342E-5</v>
      </c>
      <c r="CQ303" s="11">
        <v>1.8110024448532999E-5</v>
      </c>
      <c r="CR303" s="11">
        <v>1.7600023760032002E-5</v>
      </c>
      <c r="CS303" s="11">
        <v>1.7480023598031802E-5</v>
      </c>
      <c r="CT303" s="11">
        <v>1.6830022720530599E-5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0">
        <v>1.6270021964529599E-5</v>
      </c>
      <c r="D304" s="11">
        <v>1.56800211680285E-5</v>
      </c>
      <c r="E304" s="11">
        <v>1.57400212490286E-5</v>
      </c>
      <c r="F304" s="11">
        <v>1.5580021033028299E-5</v>
      </c>
      <c r="G304" s="11">
        <v>1.52100205335277E-5</v>
      </c>
      <c r="H304" s="11">
        <v>1.5160020466027601E-5</v>
      </c>
      <c r="I304" s="11">
        <v>1.5140020439027501E-5</v>
      </c>
      <c r="J304" s="11">
        <v>1.55100209385282E-5</v>
      </c>
      <c r="K304" s="11">
        <v>1.5870021424528901E-5</v>
      </c>
      <c r="L304" s="11">
        <v>1.5670021154528501E-5</v>
      </c>
      <c r="M304" s="11">
        <v>1.51500204525276E-5</v>
      </c>
      <c r="N304" s="11">
        <v>1.4660019791026701E-5</v>
      </c>
      <c r="O304" s="11">
        <v>1.4540019629026401E-5</v>
      </c>
      <c r="P304" s="11">
        <v>1.4620019737026601E-5</v>
      </c>
      <c r="Q304" s="11">
        <v>1.45300196155264E-5</v>
      </c>
      <c r="R304" s="11">
        <v>1.46100197235266E-5</v>
      </c>
      <c r="S304" s="11">
        <v>1.4900020115027101E-5</v>
      </c>
      <c r="T304" s="11">
        <v>1.5220020547027701E-5</v>
      </c>
      <c r="U304" s="11">
        <v>1.5780021303028699E-5</v>
      </c>
      <c r="V304" s="11">
        <v>1.6250021937529601E-5</v>
      </c>
      <c r="W304" s="11">
        <v>1.60100216135291E-5</v>
      </c>
      <c r="X304" s="11">
        <v>1.56900211815285E-5</v>
      </c>
      <c r="Y304" s="11">
        <v>1.5540020979028299E-5</v>
      </c>
      <c r="Z304" s="11">
        <v>1.5950021532529E-5</v>
      </c>
      <c r="AA304" s="11">
        <v>1.7530023665531899E-5</v>
      </c>
      <c r="AB304" s="11">
        <v>1.8300024705033301E-5</v>
      </c>
      <c r="AC304" s="11">
        <v>2.00700270945365E-5</v>
      </c>
      <c r="AD304" s="11">
        <v>2.1430028930539001E-5</v>
      </c>
      <c r="AE304" s="11">
        <v>2.2850030847541599E-5</v>
      </c>
      <c r="AF304" s="11">
        <v>2.3760032076043301E-5</v>
      </c>
      <c r="AG304" s="11">
        <v>2.64700357345482E-5</v>
      </c>
      <c r="AH304" s="11">
        <v>2.98500402975544E-5</v>
      </c>
      <c r="AI304" s="11">
        <v>3.46800468180632E-5</v>
      </c>
      <c r="AJ304" s="11">
        <v>3.8320051732069799E-5</v>
      </c>
      <c r="AK304" s="11">
        <v>4.2910057928578202E-5</v>
      </c>
      <c r="AL304" s="11">
        <v>4.6400062640084502E-5</v>
      </c>
      <c r="AM304" s="11">
        <v>5.0750068512592403E-5</v>
      </c>
      <c r="AN304" s="11">
        <v>5.2530070915595702E-5</v>
      </c>
      <c r="AO304" s="11">
        <v>5.3060071631096701E-5</v>
      </c>
      <c r="AP304" s="11">
        <v>5.4220073197098799E-5</v>
      </c>
      <c r="AQ304" s="11">
        <v>5.4130073075598597E-5</v>
      </c>
      <c r="AR304" s="11">
        <v>5.3990072886598297E-5</v>
      </c>
      <c r="AS304" s="11">
        <v>5.5380074763100897E-5</v>
      </c>
      <c r="AT304" s="11">
        <v>5.59400755191019E-5</v>
      </c>
      <c r="AU304" s="11">
        <v>5.6480076248102899E-5</v>
      </c>
      <c r="AV304" s="11">
        <v>5.7470077584604699E-5</v>
      </c>
      <c r="AW304" s="11">
        <v>5.7430077530604601E-5</v>
      </c>
      <c r="AX304" s="11">
        <v>5.69600768961038E-5</v>
      </c>
      <c r="AY304" s="11">
        <v>5.6570076369602999E-5</v>
      </c>
      <c r="AZ304" s="11">
        <v>5.5910075478601801E-5</v>
      </c>
      <c r="BA304" s="11">
        <v>5.53300746956008E-5</v>
      </c>
      <c r="BB304" s="11">
        <v>5.4370073399598997E-5</v>
      </c>
      <c r="BC304" s="11">
        <v>5.28400713340963E-5</v>
      </c>
      <c r="BD304" s="11">
        <v>5.2090070321594899E-5</v>
      </c>
      <c r="BE304" s="11">
        <v>5.1960070146094598E-5</v>
      </c>
      <c r="BF304" s="11">
        <v>5.38300726705981E-5</v>
      </c>
      <c r="BG304" s="11">
        <v>5.5550074992601201E-5</v>
      </c>
      <c r="BH304" s="11">
        <v>5.5100074385100399E-5</v>
      </c>
      <c r="BI304" s="11">
        <v>5.3870072724598097E-5</v>
      </c>
      <c r="BJ304" s="11">
        <v>5.3250071887596997E-5</v>
      </c>
      <c r="BK304" s="11">
        <v>5.1420069417093702E-5</v>
      </c>
      <c r="BL304" s="11">
        <v>5.0600068310092199E-5</v>
      </c>
      <c r="BM304" s="11">
        <v>5.01800677430914E-5</v>
      </c>
      <c r="BN304" s="11">
        <v>4.8540065529088401E-5</v>
      </c>
      <c r="BO304" s="11">
        <v>4.72900638415861E-5</v>
      </c>
      <c r="BP304" s="11">
        <v>4.60600621810839E-5</v>
      </c>
      <c r="BQ304" s="11">
        <v>4.61800623430841E-5</v>
      </c>
      <c r="BR304" s="11">
        <v>4.4880060588081702E-5</v>
      </c>
      <c r="BS304" s="11">
        <v>4.2630057550577602E-5</v>
      </c>
      <c r="BT304" s="11">
        <v>4.0240054324073303E-5</v>
      </c>
      <c r="BU304" s="11">
        <v>3.6640049464066701E-5</v>
      </c>
      <c r="BV304" s="11">
        <v>3.5170047479563999E-5</v>
      </c>
      <c r="BW304" s="11">
        <v>3.3300044955060599E-5</v>
      </c>
      <c r="BX304" s="11">
        <v>3.30400446040602E-5</v>
      </c>
      <c r="BY304" s="11">
        <v>3.2690044131559498E-5</v>
      </c>
      <c r="BZ304" s="11">
        <v>3.2210043483558698E-5</v>
      </c>
      <c r="CA304" s="11">
        <v>3.3190044806560398E-5</v>
      </c>
      <c r="CB304" s="11">
        <v>3.2390043726559001E-5</v>
      </c>
      <c r="CC304" s="11">
        <v>3.1390042376557202E-5</v>
      </c>
      <c r="CD304" s="11">
        <v>2.92200394470532E-5</v>
      </c>
      <c r="CE304" s="11">
        <v>2.7390036976549901E-5</v>
      </c>
      <c r="CF304" s="11">
        <v>2.6720036072048599E-5</v>
      </c>
      <c r="CG304" s="11">
        <v>2.62700354645478E-5</v>
      </c>
      <c r="CH304" s="11">
        <v>2.5900034965047201E-5</v>
      </c>
      <c r="CI304" s="11">
        <v>2.5170033979545799E-5</v>
      </c>
      <c r="CJ304" s="11">
        <v>2.40400324540438E-5</v>
      </c>
      <c r="CK304" s="11">
        <v>2.2990031036541801E-5</v>
      </c>
      <c r="CL304" s="11">
        <v>2.2620030537041198E-5</v>
      </c>
      <c r="CM304" s="11">
        <v>2.1080028458038401E-5</v>
      </c>
      <c r="CN304" s="11">
        <v>1.98900268515362E-5</v>
      </c>
      <c r="CO304" s="11">
        <v>1.8910025528534399E-5</v>
      </c>
      <c r="CP304" s="11">
        <v>1.8430024880533501E-5</v>
      </c>
      <c r="CQ304" s="11">
        <v>1.77600239760323E-5</v>
      </c>
      <c r="CR304" s="11">
        <v>1.7110023098531101E-5</v>
      </c>
      <c r="CS304" s="11">
        <v>1.66200224370302E-5</v>
      </c>
      <c r="CT304" s="11">
        <v>1.5960021546028999E-5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0">
        <v>1.5840021384028799E-5</v>
      </c>
      <c r="D305" s="11">
        <v>1.60100216135291E-5</v>
      </c>
      <c r="E305" s="11">
        <v>1.60700216945292E-5</v>
      </c>
      <c r="F305" s="11">
        <v>1.5400020790027999E-5</v>
      </c>
      <c r="G305" s="11">
        <v>1.5400020790027999E-5</v>
      </c>
      <c r="H305" s="11">
        <v>1.5350020722527901E-5</v>
      </c>
      <c r="I305" s="11">
        <v>1.5320020682027901E-5</v>
      </c>
      <c r="J305" s="11">
        <v>1.5040020304027401E-5</v>
      </c>
      <c r="K305" s="11">
        <v>1.5180020493027601E-5</v>
      </c>
      <c r="L305" s="11">
        <v>1.4920020142027101E-5</v>
      </c>
      <c r="M305" s="11">
        <v>1.46700198045267E-5</v>
      </c>
      <c r="N305" s="11">
        <v>1.41900191565258E-5</v>
      </c>
      <c r="O305" s="11">
        <v>1.4290019291526E-5</v>
      </c>
      <c r="P305" s="11">
        <v>1.42500192375259E-5</v>
      </c>
      <c r="Q305" s="11">
        <v>1.4040018954025499E-5</v>
      </c>
      <c r="R305" s="11">
        <v>1.4310019318526E-5</v>
      </c>
      <c r="S305" s="11">
        <v>1.4460019521026301E-5</v>
      </c>
      <c r="T305" s="11">
        <v>1.45700196695265E-5</v>
      </c>
      <c r="U305" s="11">
        <v>1.45500196425265E-5</v>
      </c>
      <c r="V305" s="11">
        <v>1.52300205605277E-5</v>
      </c>
      <c r="W305" s="11">
        <v>1.5580021033028299E-5</v>
      </c>
      <c r="X305" s="11">
        <v>1.5400020790027999E-5</v>
      </c>
      <c r="Y305" s="11">
        <v>1.51100203985275E-5</v>
      </c>
      <c r="Z305" s="11">
        <v>1.5320020682027901E-5</v>
      </c>
      <c r="AA305" s="11">
        <v>1.7240023274031402E-5</v>
      </c>
      <c r="AB305" s="11">
        <v>1.85100249885337E-5</v>
      </c>
      <c r="AC305" s="11">
        <v>1.9290026041535099E-5</v>
      </c>
      <c r="AD305" s="11">
        <v>2.0480027648037299E-5</v>
      </c>
      <c r="AE305" s="11">
        <v>2.23400301590407E-5</v>
      </c>
      <c r="AF305" s="11">
        <v>2.4000032400043701E-5</v>
      </c>
      <c r="AG305" s="11">
        <v>2.64100356535481E-5</v>
      </c>
      <c r="AH305" s="11">
        <v>2.8570038569552001E-5</v>
      </c>
      <c r="AI305" s="11">
        <v>3.2710044158559598E-5</v>
      </c>
      <c r="AJ305" s="11">
        <v>3.7040050004067501E-5</v>
      </c>
      <c r="AK305" s="11">
        <v>4.1740056349076003E-5</v>
      </c>
      <c r="AL305" s="11">
        <v>4.4900060615081802E-5</v>
      </c>
      <c r="AM305" s="11">
        <v>4.9480066798090097E-5</v>
      </c>
      <c r="AN305" s="11">
        <v>5.0870068674592698E-5</v>
      </c>
      <c r="AO305" s="11">
        <v>5.3290071941597102E-5</v>
      </c>
      <c r="AP305" s="11">
        <v>5.3500072225097498E-5</v>
      </c>
      <c r="AQ305" s="11">
        <v>5.29500714825965E-5</v>
      </c>
      <c r="AR305" s="11">
        <v>5.29500714825965E-5</v>
      </c>
      <c r="AS305" s="11">
        <v>5.4500073575099297E-5</v>
      </c>
      <c r="AT305" s="11">
        <v>5.5140074439100402E-5</v>
      </c>
      <c r="AU305" s="11">
        <v>5.5500074925101097E-5</v>
      </c>
      <c r="AV305" s="11">
        <v>5.4900074115100002E-5</v>
      </c>
      <c r="AW305" s="11">
        <v>5.4920074142100001E-5</v>
      </c>
      <c r="AX305" s="11">
        <v>5.5080074358100299E-5</v>
      </c>
      <c r="AY305" s="11">
        <v>5.5670075154601401E-5</v>
      </c>
      <c r="AZ305" s="11">
        <v>5.5730075235601498E-5</v>
      </c>
      <c r="BA305" s="11">
        <v>5.48300740205999E-5</v>
      </c>
      <c r="BB305" s="11">
        <v>5.3180071793096901E-5</v>
      </c>
      <c r="BC305" s="11">
        <v>5.1190069106593199E-5</v>
      </c>
      <c r="BD305" s="11">
        <v>5.1120069012093097E-5</v>
      </c>
      <c r="BE305" s="11">
        <v>5.0010067513591103E-5</v>
      </c>
      <c r="BF305" s="11">
        <v>5.0960068796092798E-5</v>
      </c>
      <c r="BG305" s="11">
        <v>5.1340069309093498E-5</v>
      </c>
      <c r="BH305" s="11">
        <v>5.1150069052593203E-5</v>
      </c>
      <c r="BI305" s="11">
        <v>5.0510068188592003E-5</v>
      </c>
      <c r="BJ305" s="11">
        <v>4.9820067257090699E-5</v>
      </c>
      <c r="BK305" s="11">
        <v>4.90700662445894E-5</v>
      </c>
      <c r="BL305" s="11">
        <v>4.80500648675875E-5</v>
      </c>
      <c r="BM305" s="11">
        <v>4.6810063193585301E-5</v>
      </c>
      <c r="BN305" s="11">
        <v>4.4640060264081302E-5</v>
      </c>
      <c r="BO305" s="11">
        <v>4.3210058333578698E-5</v>
      </c>
      <c r="BP305" s="11">
        <v>4.2180056943076799E-5</v>
      </c>
      <c r="BQ305" s="11">
        <v>4.1210055633575099E-5</v>
      </c>
      <c r="BR305" s="11">
        <v>3.9760053676072402E-5</v>
      </c>
      <c r="BS305" s="11">
        <v>3.7830051070568898E-5</v>
      </c>
      <c r="BT305" s="11">
        <v>3.60300486405656E-5</v>
      </c>
      <c r="BU305" s="11">
        <v>3.35400452790611E-5</v>
      </c>
      <c r="BV305" s="11">
        <v>3.2630044050559401E-5</v>
      </c>
      <c r="BW305" s="11">
        <v>3.0640041364055801E-5</v>
      </c>
      <c r="BX305" s="11">
        <v>2.9650040027554001E-5</v>
      </c>
      <c r="BY305" s="11">
        <v>2.9440039744053601E-5</v>
      </c>
      <c r="BZ305" s="11">
        <v>3.0380041013055301E-5</v>
      </c>
      <c r="CA305" s="11">
        <v>3.0940041769056298E-5</v>
      </c>
      <c r="CB305" s="11">
        <v>3.0820041607056098E-5</v>
      </c>
      <c r="CC305" s="11">
        <v>3.0360040986055299E-5</v>
      </c>
      <c r="CD305" s="11">
        <v>2.9820040257054301E-5</v>
      </c>
      <c r="CE305" s="11">
        <v>2.9240039474053202E-5</v>
      </c>
      <c r="CF305" s="11">
        <v>2.8740038799052302E-5</v>
      </c>
      <c r="CG305" s="11">
        <v>2.79600377460509E-5</v>
      </c>
      <c r="CH305" s="11">
        <v>2.6340035559048001E-5</v>
      </c>
      <c r="CI305" s="11">
        <v>2.5100033885045699E-5</v>
      </c>
      <c r="CJ305" s="11">
        <v>2.3530031765542799E-5</v>
      </c>
      <c r="CK305" s="11">
        <v>2.14700289845391E-5</v>
      </c>
      <c r="CL305" s="11">
        <v>2.0680027918037601E-5</v>
      </c>
      <c r="CM305" s="11">
        <v>1.9500026325035501E-5</v>
      </c>
      <c r="CN305" s="11">
        <v>1.9110025798534799E-5</v>
      </c>
      <c r="CO305" s="11">
        <v>1.82200245970332E-5</v>
      </c>
      <c r="CP305" s="11">
        <v>1.7810024043532401E-5</v>
      </c>
      <c r="CQ305" s="11">
        <v>1.7330023395531499E-5</v>
      </c>
      <c r="CR305" s="11">
        <v>1.7510023638531901E-5</v>
      </c>
      <c r="CS305" s="11">
        <v>1.7030022990530999E-5</v>
      </c>
      <c r="CT305" s="11">
        <v>1.65600223560301E-5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0">
        <v>1.55700210195283E-5</v>
      </c>
      <c r="D306" s="11">
        <v>1.5340020709027899E-5</v>
      </c>
      <c r="E306" s="11">
        <v>1.5500020925028201E-5</v>
      </c>
      <c r="F306" s="11">
        <v>1.5860021411028899E-5</v>
      </c>
      <c r="G306" s="11">
        <v>1.5900021465028899E-5</v>
      </c>
      <c r="H306" s="11">
        <v>1.4960020196027201E-5</v>
      </c>
      <c r="I306" s="11">
        <v>1.44300194805262E-5</v>
      </c>
      <c r="J306" s="11">
        <v>1.42300192105259E-5</v>
      </c>
      <c r="K306" s="11">
        <v>1.45700196695265E-5</v>
      </c>
      <c r="L306" s="11">
        <v>1.44300194805262E-5</v>
      </c>
      <c r="M306" s="11">
        <v>1.3860018711025199E-5</v>
      </c>
      <c r="N306" s="11">
        <v>1.3700018495024899E-5</v>
      </c>
      <c r="O306" s="11">
        <v>1.4040018954025499E-5</v>
      </c>
      <c r="P306" s="11">
        <v>1.38300186705252E-5</v>
      </c>
      <c r="Q306" s="11">
        <v>1.36300184005248E-5</v>
      </c>
      <c r="R306" s="11">
        <v>1.3720018522024999E-5</v>
      </c>
      <c r="S306" s="11">
        <v>1.3980018873025399E-5</v>
      </c>
      <c r="T306" s="11">
        <v>1.4140019089025699E-5</v>
      </c>
      <c r="U306" s="11">
        <v>1.42500192375259E-5</v>
      </c>
      <c r="V306" s="11">
        <v>1.4420019467026201E-5</v>
      </c>
      <c r="W306" s="11">
        <v>1.4080019008025599E-5</v>
      </c>
      <c r="X306" s="11">
        <v>1.40300189405255E-5</v>
      </c>
      <c r="Y306" s="11">
        <v>1.44100194535262E-5</v>
      </c>
      <c r="Z306" s="11">
        <v>1.50700203445274E-5</v>
      </c>
      <c r="AA306" s="11">
        <v>1.5000020250027301E-5</v>
      </c>
      <c r="AB306" s="11">
        <v>1.48900201015271E-5</v>
      </c>
      <c r="AC306" s="11">
        <v>1.50700203445274E-5</v>
      </c>
      <c r="AD306" s="11">
        <v>1.58200213570288E-5</v>
      </c>
      <c r="AE306" s="11">
        <v>1.7010022963531001E-5</v>
      </c>
      <c r="AF306" s="11">
        <v>1.7540023679031902E-5</v>
      </c>
      <c r="AG306" s="11">
        <v>1.7870024124532501E-5</v>
      </c>
      <c r="AH306" s="11">
        <v>1.84600249210336E-5</v>
      </c>
      <c r="AI306" s="11">
        <v>1.9610026473535698E-5</v>
      </c>
      <c r="AJ306" s="11">
        <v>2.00300270405365E-5</v>
      </c>
      <c r="AK306" s="11">
        <v>2.1550029092539201E-5</v>
      </c>
      <c r="AL306" s="11">
        <v>2.4430032980544499E-5</v>
      </c>
      <c r="AM306" s="11">
        <v>2.7980037773050899E-5</v>
      </c>
      <c r="AN306" s="11">
        <v>2.82800381780515E-5</v>
      </c>
      <c r="AO306" s="11">
        <v>2.99700404595546E-5</v>
      </c>
      <c r="AP306" s="11">
        <v>3.0700041445055898E-5</v>
      </c>
      <c r="AQ306" s="11">
        <v>3.0870041674556202E-5</v>
      </c>
      <c r="AR306" s="11">
        <v>3.1100041985056603E-5</v>
      </c>
      <c r="AS306" s="11">
        <v>3.2230043510558703E-5</v>
      </c>
      <c r="AT306" s="11">
        <v>3.2960044496059997E-5</v>
      </c>
      <c r="AU306" s="11">
        <v>3.3330044995560698E-5</v>
      </c>
      <c r="AV306" s="11">
        <v>3.3290044941560599E-5</v>
      </c>
      <c r="AW306" s="11">
        <v>3.3220044847060497E-5</v>
      </c>
      <c r="AX306" s="11">
        <v>3.3560045306061099E-5</v>
      </c>
      <c r="AY306" s="11">
        <v>3.2830044320559798E-5</v>
      </c>
      <c r="AZ306" s="11">
        <v>3.2880044388059902E-5</v>
      </c>
      <c r="BA306" s="11">
        <v>3.2620044037059402E-5</v>
      </c>
      <c r="BB306" s="11">
        <v>3.30400446040602E-5</v>
      </c>
      <c r="BC306" s="11">
        <v>3.2740044199059602E-5</v>
      </c>
      <c r="BD306" s="11">
        <v>3.2830044320559798E-5</v>
      </c>
      <c r="BE306" s="11">
        <v>3.3120044712060302E-5</v>
      </c>
      <c r="BF306" s="11">
        <v>3.3250044887560501E-5</v>
      </c>
      <c r="BG306" s="11">
        <v>3.2110043348558503E-5</v>
      </c>
      <c r="BH306" s="11">
        <v>3.2060043281058399E-5</v>
      </c>
      <c r="BI306" s="11">
        <v>3.1610042673557603E-5</v>
      </c>
      <c r="BJ306" s="11">
        <v>3.14100424035572E-5</v>
      </c>
      <c r="BK306" s="11">
        <v>3.0670041404555799E-5</v>
      </c>
      <c r="BL306" s="11">
        <v>2.9700040095054101E-5</v>
      </c>
      <c r="BM306" s="11">
        <v>2.9630040000553999E-5</v>
      </c>
      <c r="BN306" s="11">
        <v>2.9330039595553401E-5</v>
      </c>
      <c r="BO306" s="11">
        <v>2.97200401220541E-5</v>
      </c>
      <c r="BP306" s="11">
        <v>2.9100039285053E-5</v>
      </c>
      <c r="BQ306" s="11">
        <v>2.80400378540511E-5</v>
      </c>
      <c r="BR306" s="11">
        <v>2.7120036612049399E-5</v>
      </c>
      <c r="BS306" s="11">
        <v>2.6950036382549101E-5</v>
      </c>
      <c r="BT306" s="11">
        <v>2.59500350325472E-5</v>
      </c>
      <c r="BU306" s="11">
        <v>2.55900345465466E-5</v>
      </c>
      <c r="BV306" s="11">
        <v>2.48900336015453E-5</v>
      </c>
      <c r="BW306" s="11">
        <v>2.2610030523541199E-5</v>
      </c>
      <c r="BX306" s="11">
        <v>2.2500030375040998E-5</v>
      </c>
      <c r="BY306" s="11">
        <v>2.2710030658541299E-5</v>
      </c>
      <c r="BZ306" s="11">
        <v>2.2770030739541399E-5</v>
      </c>
      <c r="CA306" s="11">
        <v>2.2790030766541499E-5</v>
      </c>
      <c r="CB306" s="11">
        <v>2.2360030186040698E-5</v>
      </c>
      <c r="CC306" s="11">
        <v>2.1890029551539799E-5</v>
      </c>
      <c r="CD306" s="11">
        <v>2.1430028930539001E-5</v>
      </c>
      <c r="CE306" s="11">
        <v>2.13300287955388E-5</v>
      </c>
      <c r="CF306" s="11">
        <v>2.0780028053037799E-5</v>
      </c>
      <c r="CG306" s="11">
        <v>2.0660027891037599E-5</v>
      </c>
      <c r="CH306" s="11">
        <v>1.9990026986536398E-5</v>
      </c>
      <c r="CI306" s="11">
        <v>1.95700264195356E-5</v>
      </c>
      <c r="CJ306" s="11">
        <v>1.9240025974035001E-5</v>
      </c>
      <c r="CK306" s="11">
        <v>1.9610026473535698E-5</v>
      </c>
      <c r="CL306" s="11">
        <v>1.9720026622035899E-5</v>
      </c>
      <c r="CM306" s="11">
        <v>1.9000025650034601E-5</v>
      </c>
      <c r="CN306" s="11">
        <v>1.85200250020337E-5</v>
      </c>
      <c r="CO306" s="11">
        <v>1.83200247320333E-5</v>
      </c>
      <c r="CP306" s="11">
        <v>1.8100024435032901E-5</v>
      </c>
      <c r="CQ306" s="11">
        <v>1.8000024300032801E-5</v>
      </c>
      <c r="CR306" s="11">
        <v>1.75200236520319E-5</v>
      </c>
      <c r="CS306" s="11">
        <v>1.6870022774530701E-5</v>
      </c>
      <c r="CT306" s="11">
        <v>1.6510022288529999E-5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0">
        <v>1.6040021654029199E-5</v>
      </c>
      <c r="D307" s="11">
        <v>1.5350020722527901E-5</v>
      </c>
      <c r="E307" s="11">
        <v>1.52300205605277E-5</v>
      </c>
      <c r="F307" s="11">
        <v>1.5240020574027701E-5</v>
      </c>
      <c r="G307" s="11">
        <v>1.50500203175274E-5</v>
      </c>
      <c r="H307" s="11">
        <v>1.5200020520027701E-5</v>
      </c>
      <c r="I307" s="11">
        <v>1.51700204795276E-5</v>
      </c>
      <c r="J307" s="11">
        <v>1.5240020574027701E-5</v>
      </c>
      <c r="K307" s="11">
        <v>1.50500203175274E-5</v>
      </c>
      <c r="L307" s="11">
        <v>1.5200020520027701E-5</v>
      </c>
      <c r="M307" s="11">
        <v>1.51700204795276E-5</v>
      </c>
      <c r="N307" s="11">
        <v>1.4500019575026401E-5</v>
      </c>
      <c r="O307" s="11">
        <v>1.42500192375259E-5</v>
      </c>
      <c r="P307" s="11">
        <v>1.4380019413026201E-5</v>
      </c>
      <c r="Q307" s="11">
        <v>1.4540019629026401E-5</v>
      </c>
      <c r="R307" s="11">
        <v>1.41300190755257E-5</v>
      </c>
      <c r="S307" s="11">
        <v>1.40100189135255E-5</v>
      </c>
      <c r="T307" s="11">
        <v>1.4140019089025699E-5</v>
      </c>
      <c r="U307" s="11">
        <v>1.4360019386026099E-5</v>
      </c>
      <c r="V307" s="11">
        <v>1.4640019764026601E-5</v>
      </c>
      <c r="W307" s="11">
        <v>1.45500196425265E-5</v>
      </c>
      <c r="X307" s="11">
        <v>1.4200019170025799E-5</v>
      </c>
      <c r="Y307" s="11">
        <v>1.42500192375259E-5</v>
      </c>
      <c r="Z307" s="11">
        <v>1.40700189945256E-5</v>
      </c>
      <c r="AA307" s="11">
        <v>1.41300190755257E-5</v>
      </c>
      <c r="AB307" s="11">
        <v>1.41300190755257E-5</v>
      </c>
      <c r="AC307" s="11">
        <v>1.4200019170025799E-5</v>
      </c>
      <c r="AD307" s="11">
        <v>1.4220019197025899E-5</v>
      </c>
      <c r="AE307" s="11">
        <v>1.4200019170025799E-5</v>
      </c>
      <c r="AF307" s="11">
        <v>1.4290019291526E-5</v>
      </c>
      <c r="AG307" s="11">
        <v>1.4680019818026701E-5</v>
      </c>
      <c r="AH307" s="11">
        <v>1.51100203985275E-5</v>
      </c>
      <c r="AI307" s="11">
        <v>1.56900211815285E-5</v>
      </c>
      <c r="AJ307" s="11">
        <v>1.6210021883529499E-5</v>
      </c>
      <c r="AK307" s="11">
        <v>1.6020021627029099E-5</v>
      </c>
      <c r="AL307" s="11">
        <v>1.5980021573029099E-5</v>
      </c>
      <c r="AM307" s="11">
        <v>1.6250021937529601E-5</v>
      </c>
      <c r="AN307" s="11">
        <v>1.6390022126529799E-5</v>
      </c>
      <c r="AO307" s="11">
        <v>1.6030021640529199E-5</v>
      </c>
      <c r="AP307" s="11">
        <v>1.61400217890294E-5</v>
      </c>
      <c r="AQ307" s="11">
        <v>1.6410022153529899E-5</v>
      </c>
      <c r="AR307" s="11">
        <v>1.7430023530531701E-5</v>
      </c>
      <c r="AS307" s="11">
        <v>1.8710025258533999E-5</v>
      </c>
      <c r="AT307" s="11">
        <v>1.9500026325035501E-5</v>
      </c>
      <c r="AU307" s="11">
        <v>2.0000027000036401E-5</v>
      </c>
      <c r="AV307" s="11">
        <v>1.9980026973036399E-5</v>
      </c>
      <c r="AW307" s="11">
        <v>1.9680026568035801E-5</v>
      </c>
      <c r="AX307" s="11">
        <v>2.00100270135364E-5</v>
      </c>
      <c r="AY307" s="11">
        <v>2.0990028336538201E-5</v>
      </c>
      <c r="AZ307" s="11">
        <v>2.0850028147537901E-5</v>
      </c>
      <c r="BA307" s="11">
        <v>2.1480028998039099E-5</v>
      </c>
      <c r="BB307" s="11">
        <v>2.2210029983540399E-5</v>
      </c>
      <c r="BC307" s="11">
        <v>2.35800318330429E-5</v>
      </c>
      <c r="BD307" s="11">
        <v>2.39000322650435E-5</v>
      </c>
      <c r="BE307" s="11">
        <v>2.3550031792542899E-5</v>
      </c>
      <c r="BF307" s="11">
        <v>2.2790030766541499E-5</v>
      </c>
      <c r="BG307" s="11">
        <v>2.24400302940408E-5</v>
      </c>
      <c r="BH307" s="11">
        <v>2.2300030105040598E-5</v>
      </c>
      <c r="BI307" s="11">
        <v>2.1800029430039699E-5</v>
      </c>
      <c r="BJ307" s="11">
        <v>2.2160029916040299E-5</v>
      </c>
      <c r="BK307" s="11">
        <v>2.20800298080402E-5</v>
      </c>
      <c r="BL307" s="11">
        <v>2.27600307260414E-5</v>
      </c>
      <c r="BM307" s="11">
        <v>2.3180031293042202E-5</v>
      </c>
      <c r="BN307" s="11">
        <v>2.3570031819542901E-5</v>
      </c>
      <c r="BO307" s="11">
        <v>2.3050031117541999E-5</v>
      </c>
      <c r="BP307" s="11">
        <v>2.3250031387542301E-5</v>
      </c>
      <c r="BQ307" s="11">
        <v>2.2920030942041698E-5</v>
      </c>
      <c r="BR307" s="11">
        <v>2.2750030712541401E-5</v>
      </c>
      <c r="BS307" s="11">
        <v>2.26400305640412E-5</v>
      </c>
      <c r="BT307" s="11">
        <v>2.2590030496541099E-5</v>
      </c>
      <c r="BU307" s="11">
        <v>2.2680030618041298E-5</v>
      </c>
      <c r="BV307" s="11">
        <v>2.2530030415540999E-5</v>
      </c>
      <c r="BW307" s="11">
        <v>2.2950030982541801E-5</v>
      </c>
      <c r="BX307" s="11">
        <v>2.27000306450413E-5</v>
      </c>
      <c r="BY307" s="11">
        <v>2.2430030280540801E-5</v>
      </c>
      <c r="BZ307" s="11">
        <v>2.2060029781040199E-5</v>
      </c>
      <c r="CA307" s="11">
        <v>2.07700280395378E-5</v>
      </c>
      <c r="CB307" s="11">
        <v>1.9800026730036001E-5</v>
      </c>
      <c r="CC307" s="11">
        <v>1.9580026433035599E-5</v>
      </c>
      <c r="CD307" s="11">
        <v>1.9620026487035701E-5</v>
      </c>
      <c r="CE307" s="11">
        <v>1.9440026244035401E-5</v>
      </c>
      <c r="CF307" s="11">
        <v>1.9980026973036399E-5</v>
      </c>
      <c r="CG307" s="11">
        <v>2.03900275265371E-5</v>
      </c>
      <c r="CH307" s="11">
        <v>2.0360027486037099E-5</v>
      </c>
      <c r="CI307" s="11">
        <v>1.9990026986536398E-5</v>
      </c>
      <c r="CJ307" s="11">
        <v>1.9790026716535998E-5</v>
      </c>
      <c r="CK307" s="11">
        <v>1.99500269325363E-5</v>
      </c>
      <c r="CL307" s="11">
        <v>1.9760026676036001E-5</v>
      </c>
      <c r="CM307" s="11">
        <v>1.8910025528534399E-5</v>
      </c>
      <c r="CN307" s="11">
        <v>1.8240024624033201E-5</v>
      </c>
      <c r="CO307" s="11">
        <v>1.7920024192032601E-5</v>
      </c>
      <c r="CP307" s="11">
        <v>1.7730023935532299E-5</v>
      </c>
      <c r="CQ307" s="11">
        <v>1.7530023665531899E-5</v>
      </c>
      <c r="CR307" s="11">
        <v>1.7580023733032E-5</v>
      </c>
      <c r="CS307" s="11">
        <v>1.82200245970332E-5</v>
      </c>
      <c r="CT307" s="11">
        <v>1.7870024124532501E-5</v>
      </c>
      <c r="CU307" s="11">
        <v>1.6990022936530901E-5</v>
      </c>
      <c r="CV307" s="11">
        <v>1.5750021262528701E-5</v>
      </c>
      <c r="CW307" s="11">
        <v>1.5350020722527901E-5</v>
      </c>
      <c r="CX307" s="11">
        <v>1.5810021343528801E-5</v>
      </c>
    </row>
    <row r="308" spans="1:102" x14ac:dyDescent="0.25">
      <c r="A308" t="s">
        <v>19</v>
      </c>
      <c r="B308" s="8">
        <v>45229</v>
      </c>
      <c r="C308" s="10">
        <v>1.6990022936530901E-5</v>
      </c>
      <c r="D308" s="11">
        <v>1.5930021505529001E-5</v>
      </c>
      <c r="E308" s="11">
        <v>1.6050021667529201E-5</v>
      </c>
      <c r="F308" s="11">
        <v>1.56500211275285E-5</v>
      </c>
      <c r="G308" s="11">
        <v>1.6470022234529999E-5</v>
      </c>
      <c r="H308" s="11">
        <v>1.83400247590334E-5</v>
      </c>
      <c r="I308" s="11">
        <v>1.7610023773532001E-5</v>
      </c>
      <c r="J308" s="11">
        <v>1.56200210870284E-5</v>
      </c>
      <c r="K308" s="11">
        <v>1.5180020493027601E-5</v>
      </c>
      <c r="L308" s="11">
        <v>1.50500203175274E-5</v>
      </c>
      <c r="M308" s="11">
        <v>1.49700202095272E-5</v>
      </c>
      <c r="N308" s="11">
        <v>1.49100201285271E-5</v>
      </c>
      <c r="O308" s="11">
        <v>1.5380020763028001E-5</v>
      </c>
      <c r="P308" s="11">
        <v>1.5100020385027501E-5</v>
      </c>
      <c r="Q308" s="11">
        <v>1.55600210060283E-5</v>
      </c>
      <c r="R308" s="11">
        <v>1.51300204255275E-5</v>
      </c>
      <c r="S308" s="11">
        <v>1.5540020979028299E-5</v>
      </c>
      <c r="T308" s="11">
        <v>1.5540020979028299E-5</v>
      </c>
      <c r="U308" s="11">
        <v>1.5870021424528901E-5</v>
      </c>
      <c r="V308" s="11">
        <v>1.56900211815285E-5</v>
      </c>
      <c r="W308" s="11">
        <v>1.5930021505529001E-5</v>
      </c>
      <c r="X308" s="11">
        <v>1.5940021519029E-5</v>
      </c>
      <c r="Y308" s="11">
        <v>1.6100021735029299E-5</v>
      </c>
      <c r="Z308" s="11">
        <v>1.7470023584531799E-5</v>
      </c>
      <c r="AA308" s="11">
        <v>1.7870024124532501E-5</v>
      </c>
      <c r="AB308" s="11">
        <v>1.8250024637533201E-5</v>
      </c>
      <c r="AC308" s="11">
        <v>1.6980022923030898E-5</v>
      </c>
      <c r="AD308" s="11">
        <v>1.66200224370302E-5</v>
      </c>
      <c r="AE308" s="11">
        <v>1.7560023706032002E-5</v>
      </c>
      <c r="AF308" s="11">
        <v>1.7800024030032402E-5</v>
      </c>
      <c r="AG308" s="11">
        <v>1.7830024070532399E-5</v>
      </c>
      <c r="AH308" s="11">
        <v>1.8350024772533399E-5</v>
      </c>
      <c r="AI308" s="11">
        <v>1.8970025609534499E-5</v>
      </c>
      <c r="AJ308" s="11">
        <v>1.9240025974035001E-5</v>
      </c>
      <c r="AK308" s="11">
        <v>1.9030025690534599E-5</v>
      </c>
      <c r="AL308" s="11">
        <v>2.1120028512038401E-5</v>
      </c>
      <c r="AM308" s="11">
        <v>2.1750029362539601E-5</v>
      </c>
      <c r="AN308" s="11">
        <v>2.2540030429040998E-5</v>
      </c>
      <c r="AO308" s="11">
        <v>2.2990031036541801E-5</v>
      </c>
      <c r="AP308" s="11">
        <v>2.32600314010423E-5</v>
      </c>
      <c r="AQ308" s="11">
        <v>2.2520030402041E-5</v>
      </c>
      <c r="AR308" s="11">
        <v>2.2370030199540701E-5</v>
      </c>
      <c r="AS308" s="11">
        <v>2.2800030780041498E-5</v>
      </c>
      <c r="AT308" s="11">
        <v>2.2990031036541801E-5</v>
      </c>
      <c r="AU308" s="11">
        <v>2.3950032332543601E-5</v>
      </c>
      <c r="AV308" s="11">
        <v>2.54500343575463E-5</v>
      </c>
      <c r="AW308" s="11">
        <v>2.6310035518547902E-5</v>
      </c>
      <c r="AX308" s="11">
        <v>2.7240036774049599E-5</v>
      </c>
      <c r="AY308" s="11">
        <v>2.65300358155483E-5</v>
      </c>
      <c r="AZ308" s="11">
        <v>2.5190034006545898E-5</v>
      </c>
      <c r="BA308" s="11">
        <v>2.5720034722046799E-5</v>
      </c>
      <c r="BB308" s="11">
        <v>2.5400034290046199E-5</v>
      </c>
      <c r="BC308" s="11">
        <v>2.5420034317046299E-5</v>
      </c>
      <c r="BD308" s="11">
        <v>2.5780034803046899E-5</v>
      </c>
      <c r="BE308" s="11">
        <v>2.5000033750045501E-5</v>
      </c>
      <c r="BF308" s="11">
        <v>2.68300362205488E-5</v>
      </c>
      <c r="BG308" s="11">
        <v>2.67700361395487E-5</v>
      </c>
      <c r="BH308" s="11">
        <v>2.7300036855049699E-5</v>
      </c>
      <c r="BI308" s="11">
        <v>2.54700343845464E-5</v>
      </c>
      <c r="BJ308" s="11">
        <v>2.46300332505448E-5</v>
      </c>
      <c r="BK308" s="11">
        <v>2.44500330075445E-5</v>
      </c>
      <c r="BL308" s="11">
        <v>2.4980033723045499E-5</v>
      </c>
      <c r="BM308" s="11">
        <v>2.4660033291044899E-5</v>
      </c>
      <c r="BN308" s="11">
        <v>2.4980033723045499E-5</v>
      </c>
      <c r="BO308" s="11">
        <v>2.51500339525458E-5</v>
      </c>
      <c r="BP308" s="11">
        <v>2.5960035046047301E-5</v>
      </c>
      <c r="BQ308" s="11">
        <v>2.6510035788548301E-5</v>
      </c>
      <c r="BR308" s="11">
        <v>2.6880036288048901E-5</v>
      </c>
      <c r="BS308" s="11">
        <v>2.6780036153048801E-5</v>
      </c>
      <c r="BT308" s="11">
        <v>2.5860034911047099E-5</v>
      </c>
      <c r="BU308" s="11">
        <v>2.4860033561045299E-5</v>
      </c>
      <c r="BV308" s="11">
        <v>2.45900331965448E-5</v>
      </c>
      <c r="BW308" s="11">
        <v>2.4500033075044601E-5</v>
      </c>
      <c r="BX308" s="11">
        <v>2.3930032305543599E-5</v>
      </c>
      <c r="BY308" s="11">
        <v>2.41000325350439E-5</v>
      </c>
      <c r="BZ308" s="11">
        <v>2.3940032319043601E-5</v>
      </c>
      <c r="CA308" s="11">
        <v>2.5750034762546898E-5</v>
      </c>
      <c r="CB308" s="11">
        <v>2.53300341955461E-5</v>
      </c>
      <c r="CC308" s="11">
        <v>2.5190034006545898E-5</v>
      </c>
      <c r="CD308" s="11">
        <v>2.29600309960418E-5</v>
      </c>
      <c r="CE308" s="11">
        <v>2.24000302400408E-5</v>
      </c>
      <c r="CF308" s="11">
        <v>2.1050028417538301E-5</v>
      </c>
      <c r="CG308" s="11">
        <v>2.01300271755366E-5</v>
      </c>
      <c r="CH308" s="11">
        <v>2.0100027135036599E-5</v>
      </c>
      <c r="CI308" s="11">
        <v>1.9530026365535498E-5</v>
      </c>
      <c r="CJ308" s="11">
        <v>1.9460026271035399E-5</v>
      </c>
      <c r="CK308" s="11">
        <v>1.9370026149535298E-5</v>
      </c>
      <c r="CL308" s="11">
        <v>2.06300278505375E-5</v>
      </c>
      <c r="CM308" s="11">
        <v>2.0420027567037199E-5</v>
      </c>
      <c r="CN308" s="11">
        <v>2.0240027324036801E-5</v>
      </c>
      <c r="CO308" s="11">
        <v>1.82600246510332E-5</v>
      </c>
      <c r="CP308" s="11">
        <v>1.75200236520319E-5</v>
      </c>
      <c r="CQ308" s="11">
        <v>1.7510023638531901E-5</v>
      </c>
      <c r="CR308" s="11">
        <v>1.6990022936530901E-5</v>
      </c>
      <c r="CS308" s="11">
        <v>1.6130021775529299E-5</v>
      </c>
      <c r="CT308" s="11">
        <v>1.60700216945292E-5</v>
      </c>
    </row>
    <row r="309" spans="1:102" x14ac:dyDescent="0.25">
      <c r="A309" t="s">
        <v>10</v>
      </c>
      <c r="B309" s="8">
        <v>45230</v>
      </c>
      <c r="C309" s="10">
        <v>1.5790021316528701E-5</v>
      </c>
      <c r="D309" s="11">
        <v>1.54500208575281E-5</v>
      </c>
      <c r="E309" s="11">
        <v>1.5580021033028299E-5</v>
      </c>
      <c r="F309" s="11">
        <v>1.56500211275285E-5</v>
      </c>
      <c r="G309" s="11">
        <v>1.5420020817028099E-5</v>
      </c>
      <c r="H309" s="11">
        <v>1.50300202905273E-5</v>
      </c>
      <c r="I309" s="11">
        <v>1.46500197775266E-5</v>
      </c>
      <c r="J309" s="11">
        <v>1.47300198855268E-5</v>
      </c>
      <c r="K309" s="11">
        <v>1.4830020020527E-5</v>
      </c>
      <c r="L309" s="11">
        <v>1.4260019251025899E-5</v>
      </c>
      <c r="M309" s="11">
        <v>1.4220019197025899E-5</v>
      </c>
      <c r="N309" s="11">
        <v>1.40500189675256E-5</v>
      </c>
      <c r="O309" s="11">
        <v>1.40100189135255E-5</v>
      </c>
      <c r="P309" s="11">
        <v>1.4480019548026301E-5</v>
      </c>
      <c r="Q309" s="11">
        <v>1.46700198045267E-5</v>
      </c>
      <c r="R309" s="11">
        <v>1.4680019818026701E-5</v>
      </c>
      <c r="S309" s="11">
        <v>1.4480019548026301E-5</v>
      </c>
      <c r="T309" s="11">
        <v>1.4540019629026401E-5</v>
      </c>
      <c r="U309" s="11">
        <v>1.47500199125268E-5</v>
      </c>
      <c r="V309" s="11">
        <v>1.5370020749528001E-5</v>
      </c>
      <c r="W309" s="11">
        <v>1.5960021546028999E-5</v>
      </c>
      <c r="X309" s="11">
        <v>1.55900210465284E-5</v>
      </c>
      <c r="Y309" s="11">
        <v>1.55900210465284E-5</v>
      </c>
      <c r="Z309" s="11">
        <v>1.58800214380289E-5</v>
      </c>
      <c r="AA309" s="11">
        <v>1.7790024016532399E-5</v>
      </c>
      <c r="AB309" s="11">
        <v>1.87500253125341E-5</v>
      </c>
      <c r="AC309" s="11">
        <v>1.9620026487035701E-5</v>
      </c>
      <c r="AD309" s="11">
        <v>1.9960026946036299E-5</v>
      </c>
      <c r="AE309" s="11">
        <v>2.2040029754040099E-5</v>
      </c>
      <c r="AF309" s="11">
        <v>2.3850032197543399E-5</v>
      </c>
      <c r="AG309" s="11">
        <v>2.5930035005547202E-5</v>
      </c>
      <c r="AH309" s="11">
        <v>2.8410038353551699E-5</v>
      </c>
      <c r="AI309" s="11">
        <v>3.3110044698560303E-5</v>
      </c>
      <c r="AJ309" s="11">
        <v>3.8960052596070999E-5</v>
      </c>
      <c r="AK309" s="11">
        <v>4.3340058509078897E-5</v>
      </c>
      <c r="AL309" s="11">
        <v>4.5230061060582398E-5</v>
      </c>
      <c r="AM309" s="11">
        <v>4.8420065367088201E-5</v>
      </c>
      <c r="AN309" s="11">
        <v>5.04200680670918E-5</v>
      </c>
      <c r="AO309" s="11">
        <v>5.2690071131596E-5</v>
      </c>
      <c r="AP309" s="11">
        <v>5.3420072117097301E-5</v>
      </c>
      <c r="AQ309" s="11">
        <v>5.3020071577096603E-5</v>
      </c>
      <c r="AR309" s="11">
        <v>5.3220071847096898E-5</v>
      </c>
      <c r="AS309" s="11">
        <v>5.4900074115100002E-5</v>
      </c>
      <c r="AT309" s="11">
        <v>5.5120074412100397E-5</v>
      </c>
      <c r="AU309" s="11">
        <v>5.59400755191019E-5</v>
      </c>
      <c r="AV309" s="11">
        <v>5.61800758431023E-5</v>
      </c>
      <c r="AW309" s="11">
        <v>5.5420074817101002E-5</v>
      </c>
      <c r="AX309" s="11">
        <v>5.5040074304100302E-5</v>
      </c>
      <c r="AY309" s="11">
        <v>5.5600075060101299E-5</v>
      </c>
      <c r="AZ309" s="11">
        <v>5.56800751681014E-5</v>
      </c>
      <c r="BA309" s="11">
        <v>5.5490074911601098E-5</v>
      </c>
      <c r="BB309" s="11">
        <v>5.5420074817101002E-5</v>
      </c>
      <c r="BC309" s="11">
        <v>5.2860071361096298E-5</v>
      </c>
      <c r="BD309" s="11">
        <v>5.1330069295593499E-5</v>
      </c>
      <c r="BE309" s="11">
        <v>5.1540069579093902E-5</v>
      </c>
      <c r="BF309" s="11">
        <v>5.3230071860596999E-5</v>
      </c>
      <c r="BG309" s="11">
        <v>5.4520073602099302E-5</v>
      </c>
      <c r="BH309" s="11">
        <v>5.4170073129598702E-5</v>
      </c>
      <c r="BI309" s="11">
        <v>5.2780071253096101E-5</v>
      </c>
      <c r="BJ309" s="11">
        <v>5.2480070848095598E-5</v>
      </c>
      <c r="BK309" s="11">
        <v>5.1770069889594302E-5</v>
      </c>
      <c r="BL309" s="11">
        <v>5.1000068850092897E-5</v>
      </c>
      <c r="BM309" s="11">
        <v>5.0500068175091997E-5</v>
      </c>
      <c r="BN309" s="11">
        <v>4.9010066163589303E-5</v>
      </c>
      <c r="BO309" s="11">
        <v>4.7580064233086699E-5</v>
      </c>
      <c r="BP309" s="11">
        <v>4.58200618570835E-5</v>
      </c>
      <c r="BQ309" s="11">
        <v>4.5270061114582503E-5</v>
      </c>
      <c r="BR309" s="11">
        <v>4.3780059103079701E-5</v>
      </c>
      <c r="BS309" s="11">
        <v>4.0610054823573997E-5</v>
      </c>
      <c r="BT309" s="11">
        <v>3.8970052609570998E-5</v>
      </c>
      <c r="BU309" s="11">
        <v>3.6130048775565802E-5</v>
      </c>
      <c r="BV309" s="11">
        <v>3.4490046561562803E-5</v>
      </c>
      <c r="BW309" s="11">
        <v>3.1640042714057601E-5</v>
      </c>
      <c r="BX309" s="11">
        <v>3.02700408645551E-5</v>
      </c>
      <c r="BY309" s="11">
        <v>3.0230040810554999E-5</v>
      </c>
      <c r="BZ309" s="11">
        <v>3.0830041620556097E-5</v>
      </c>
      <c r="CA309" s="11">
        <v>3.0590041296555697E-5</v>
      </c>
      <c r="CB309" s="11">
        <v>3.00400405540547E-5</v>
      </c>
      <c r="CC309" s="11">
        <v>2.9690040081554099E-5</v>
      </c>
      <c r="CD309" s="11">
        <v>2.91600393660531E-5</v>
      </c>
      <c r="CE309" s="11">
        <v>2.8800038880052402E-5</v>
      </c>
      <c r="CF309" s="11">
        <v>2.7850037597550699E-5</v>
      </c>
      <c r="CG309" s="11">
        <v>2.6720036072048599E-5</v>
      </c>
      <c r="CH309" s="11">
        <v>2.5830034870547E-5</v>
      </c>
      <c r="CI309" s="11">
        <v>2.4750033412545099E-5</v>
      </c>
      <c r="CJ309" s="11">
        <v>2.3210031333542301E-5</v>
      </c>
      <c r="CK309" s="11">
        <v>2.24400302940408E-5</v>
      </c>
      <c r="CL309" s="11">
        <v>2.15300290655392E-5</v>
      </c>
      <c r="CM309" s="11">
        <v>2.0140027189036701E-5</v>
      </c>
      <c r="CN309" s="11">
        <v>1.91300258255348E-5</v>
      </c>
      <c r="CO309" s="11">
        <v>1.89300255555344E-5</v>
      </c>
      <c r="CP309" s="11">
        <v>1.8360024786033401E-5</v>
      </c>
      <c r="CQ309" s="11">
        <v>1.7540023679031902E-5</v>
      </c>
      <c r="CR309" s="11">
        <v>1.69600228960309E-5</v>
      </c>
      <c r="CS309" s="11">
        <v>1.6540022329030099E-5</v>
      </c>
      <c r="CT309" s="11">
        <v>1.8130024475533001E-5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0">
        <v>1.7350023422531599E-5</v>
      </c>
      <c r="D310" s="11">
        <v>1.7170023179531201E-5</v>
      </c>
      <c r="E310" s="11">
        <v>1.6890022801530699E-5</v>
      </c>
      <c r="F310" s="11">
        <v>1.6610022423530201E-5</v>
      </c>
      <c r="G310" s="11">
        <v>1.65200223020301E-5</v>
      </c>
      <c r="H310" s="11">
        <v>1.67000225450304E-5</v>
      </c>
      <c r="I310" s="11">
        <v>1.6410022153529899E-5</v>
      </c>
      <c r="J310" s="11">
        <v>1.7060023031031E-5</v>
      </c>
      <c r="K310" s="11">
        <v>1.7160023166031198E-5</v>
      </c>
      <c r="L310" s="11">
        <v>1.7510023638531901E-5</v>
      </c>
      <c r="M310" s="11">
        <v>1.6810022693530601E-5</v>
      </c>
      <c r="N310" s="11">
        <v>1.6040021654029199E-5</v>
      </c>
      <c r="O310" s="11">
        <v>1.6110021748529301E-5</v>
      </c>
      <c r="P310" s="11">
        <v>1.6300022005029699E-5</v>
      </c>
      <c r="Q310" s="11">
        <v>1.6540022329030099E-5</v>
      </c>
      <c r="R310" s="11">
        <v>1.6400022140029799E-5</v>
      </c>
      <c r="S310" s="11">
        <v>1.6370022099529801E-5</v>
      </c>
      <c r="T310" s="11">
        <v>1.65200223020301E-5</v>
      </c>
      <c r="U310" s="11">
        <v>1.6750022612530501E-5</v>
      </c>
      <c r="V310" s="11">
        <v>1.7310023368531501E-5</v>
      </c>
      <c r="W310" s="11">
        <v>1.7650023827532099E-5</v>
      </c>
      <c r="X310" s="11">
        <v>1.7170023179531201E-5</v>
      </c>
      <c r="Y310" s="11">
        <v>1.7280023328031398E-5</v>
      </c>
      <c r="Z310" s="11">
        <v>1.7790024016532399E-5</v>
      </c>
      <c r="AA310" s="11">
        <v>1.9340026109035199E-5</v>
      </c>
      <c r="AB310" s="11">
        <v>1.9960026946036299E-5</v>
      </c>
      <c r="AC310" s="11">
        <v>2.2450030307540901E-5</v>
      </c>
      <c r="AD310" s="11">
        <v>2.42700327645442E-5</v>
      </c>
      <c r="AE310" s="11">
        <v>2.6720036072048599E-5</v>
      </c>
      <c r="AF310" s="11">
        <v>2.7710037408550501E-5</v>
      </c>
      <c r="AG310" s="11">
        <v>3.01000406350548E-5</v>
      </c>
      <c r="AH310" s="11">
        <v>3.3200044820060499E-5</v>
      </c>
      <c r="AI310" s="11">
        <v>3.81900515565696E-5</v>
      </c>
      <c r="AJ310" s="11">
        <v>4.24300572805773E-5</v>
      </c>
      <c r="AK310" s="11">
        <v>4.8260065151087903E-5</v>
      </c>
      <c r="AL310" s="11">
        <v>5.3110071698596697E-5</v>
      </c>
      <c r="AM310" s="11">
        <v>5.7680077868105102E-5</v>
      </c>
      <c r="AN310" s="11">
        <v>5.99500809326092E-5</v>
      </c>
      <c r="AO310" s="11">
        <v>6.1690083281612401E-5</v>
      </c>
      <c r="AP310" s="11">
        <v>6.3160085266115103E-5</v>
      </c>
      <c r="AQ310" s="11">
        <v>6.2930084955614601E-5</v>
      </c>
      <c r="AR310" s="11">
        <v>6.3310085468615301E-5</v>
      </c>
      <c r="AS310" s="11">
        <v>6.4870087574618205E-5</v>
      </c>
      <c r="AT310" s="11">
        <v>6.5060087831118494E-5</v>
      </c>
      <c r="AU310" s="11">
        <v>6.5270088114618904E-5</v>
      </c>
      <c r="AV310" s="11">
        <v>6.6200089370120594E-5</v>
      </c>
      <c r="AW310" s="11">
        <v>6.5730088735619705E-5</v>
      </c>
      <c r="AX310" s="11">
        <v>6.5240088074118899E-5</v>
      </c>
      <c r="AY310" s="11">
        <v>6.4850087547618099E-5</v>
      </c>
      <c r="AZ310" s="11">
        <v>6.4430086980617402E-5</v>
      </c>
      <c r="BA310" s="11">
        <v>6.4680087318117794E-5</v>
      </c>
      <c r="BB310" s="11">
        <v>6.3430085630615602E-5</v>
      </c>
      <c r="BC310" s="11">
        <v>6.1600083160112199E-5</v>
      </c>
      <c r="BD310" s="11">
        <v>6.00900811216095E-5</v>
      </c>
      <c r="BE310" s="11">
        <v>6.0530081715610303E-5</v>
      </c>
      <c r="BF310" s="11">
        <v>6.2030083740612996E-5</v>
      </c>
      <c r="BG310" s="11">
        <v>6.3100085185114905E-5</v>
      </c>
      <c r="BH310" s="11">
        <v>6.2600084510113998E-5</v>
      </c>
      <c r="BI310" s="11">
        <v>6.1510083038612105E-5</v>
      </c>
      <c r="BJ310" s="11">
        <v>6.0990082336611098E-5</v>
      </c>
      <c r="BK310" s="11">
        <v>5.9780080703108903E-5</v>
      </c>
      <c r="BL310" s="11">
        <v>5.8960079596107399E-5</v>
      </c>
      <c r="BM310" s="11">
        <v>5.8110078448605899E-5</v>
      </c>
      <c r="BN310" s="11">
        <v>5.6980076923103798E-5</v>
      </c>
      <c r="BO310" s="11">
        <v>5.6100075735102199E-5</v>
      </c>
      <c r="BP310" s="11">
        <v>5.5510074938601103E-5</v>
      </c>
      <c r="BQ310" s="11">
        <v>5.5270074614600703E-5</v>
      </c>
      <c r="BR310" s="11">
        <v>5.4120073062098598E-5</v>
      </c>
      <c r="BS310" s="11">
        <v>5.2110070348594897E-5</v>
      </c>
      <c r="BT310" s="11">
        <v>4.8880065988089002E-5</v>
      </c>
      <c r="BU310" s="11">
        <v>4.45500601425811E-5</v>
      </c>
      <c r="BV310" s="11">
        <v>4.3140058239078602E-5</v>
      </c>
      <c r="BW310" s="11">
        <v>4.0050054067572899E-5</v>
      </c>
      <c r="BX310" s="11">
        <v>3.78100510435689E-5</v>
      </c>
      <c r="BY310" s="11">
        <v>3.58000483300652E-5</v>
      </c>
      <c r="BZ310" s="11">
        <v>3.5210047533564097E-5</v>
      </c>
      <c r="CA310" s="11">
        <v>3.5150047452564001E-5</v>
      </c>
      <c r="CB310" s="11">
        <v>3.5260047601064201E-5</v>
      </c>
      <c r="CC310" s="11">
        <v>3.51800474930641E-5</v>
      </c>
      <c r="CD310" s="11">
        <v>3.3730045535561403E-5</v>
      </c>
      <c r="CE310" s="11">
        <v>3.2800044280059699E-5</v>
      </c>
      <c r="CF310" s="11">
        <v>3.1850042997558003E-5</v>
      </c>
      <c r="CG310" s="11">
        <v>3.03500409725553E-5</v>
      </c>
      <c r="CH310" s="11">
        <v>2.9410039703553499E-5</v>
      </c>
      <c r="CI310" s="11">
        <v>2.7810037543550601E-5</v>
      </c>
      <c r="CJ310" s="11">
        <v>2.6100035235047499E-5</v>
      </c>
      <c r="CK310" s="11">
        <v>2.4960033696045399E-5</v>
      </c>
      <c r="CL310" s="11">
        <v>2.4430032980544499E-5</v>
      </c>
      <c r="CM310" s="11">
        <v>2.35200317520428E-5</v>
      </c>
      <c r="CN310" s="11">
        <v>2.2490030361540901E-5</v>
      </c>
      <c r="CO310" s="11">
        <v>2.1400028890039E-5</v>
      </c>
      <c r="CP310" s="11">
        <v>2.0350027472537002E-5</v>
      </c>
      <c r="CQ310" s="11">
        <v>1.9360026136035201E-5</v>
      </c>
      <c r="CR310" s="11">
        <v>1.8310024718533301E-5</v>
      </c>
      <c r="CS310" s="11">
        <v>1.8180024543033101E-5</v>
      </c>
      <c r="CT310" s="11">
        <v>1.8160024516033001E-5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0">
        <v>1.80800244080329E-5</v>
      </c>
      <c r="D311" s="11">
        <v>1.74400235440317E-5</v>
      </c>
      <c r="E311" s="11">
        <v>1.70000229500309E-5</v>
      </c>
      <c r="F311" s="11">
        <v>1.6910022828530799E-5</v>
      </c>
      <c r="G311" s="11">
        <v>1.6740022599030498E-5</v>
      </c>
      <c r="H311" s="11">
        <v>1.6610022423530201E-5</v>
      </c>
      <c r="I311" s="11">
        <v>1.6390022126529799E-5</v>
      </c>
      <c r="J311" s="11">
        <v>1.68200227070306E-5</v>
      </c>
      <c r="K311" s="11">
        <v>1.6970022909530899E-5</v>
      </c>
      <c r="L311" s="11">
        <v>1.71400231390312E-5</v>
      </c>
      <c r="M311" s="11">
        <v>1.6750022612530501E-5</v>
      </c>
      <c r="N311" s="11">
        <v>1.6850022747530699E-5</v>
      </c>
      <c r="O311" s="11">
        <v>1.6980022923030898E-5</v>
      </c>
      <c r="P311" s="11">
        <v>1.66200224370302E-5</v>
      </c>
      <c r="Q311" s="11">
        <v>1.6400022140029799E-5</v>
      </c>
      <c r="R311" s="11">
        <v>1.65200223020301E-5</v>
      </c>
      <c r="S311" s="11">
        <v>1.6660022491030298E-5</v>
      </c>
      <c r="T311" s="11">
        <v>1.6630022450530301E-5</v>
      </c>
      <c r="U311" s="11">
        <v>1.6590022396530199E-5</v>
      </c>
      <c r="V311" s="11">
        <v>1.7120023112031198E-5</v>
      </c>
      <c r="W311" s="11">
        <v>1.7630023800532101E-5</v>
      </c>
      <c r="X311" s="11">
        <v>1.77600239760323E-5</v>
      </c>
      <c r="Y311" s="11">
        <v>1.8170024529533099E-5</v>
      </c>
      <c r="Z311" s="11">
        <v>1.8230024610533199E-5</v>
      </c>
      <c r="AA311" s="11">
        <v>1.9580026433035599E-5</v>
      </c>
      <c r="AB311" s="11">
        <v>1.9970026959536298E-5</v>
      </c>
      <c r="AC311" s="11">
        <v>2.1540029079039199E-5</v>
      </c>
      <c r="AD311" s="11">
        <v>2.35800318330429E-5</v>
      </c>
      <c r="AE311" s="11">
        <v>2.5870034924547102E-5</v>
      </c>
      <c r="AF311" s="11">
        <v>2.7510037138550101E-5</v>
      </c>
      <c r="AG311" s="11">
        <v>2.9470039784553701E-5</v>
      </c>
      <c r="AH311" s="11">
        <v>3.1890043051558102E-5</v>
      </c>
      <c r="AI311" s="11">
        <v>3.7020049977067401E-5</v>
      </c>
      <c r="AJ311" s="11">
        <v>4.2590057496577598E-5</v>
      </c>
      <c r="AK311" s="11">
        <v>4.9460066771090099E-5</v>
      </c>
      <c r="AL311" s="11">
        <v>5.30700716445967E-5</v>
      </c>
      <c r="AM311" s="11">
        <v>5.8230078610606099E-5</v>
      </c>
      <c r="AN311" s="11">
        <v>6.1050082417611195E-5</v>
      </c>
      <c r="AO311" s="11">
        <v>6.3020085077114803E-5</v>
      </c>
      <c r="AP311" s="11">
        <v>6.4190086656616894E-5</v>
      </c>
      <c r="AQ311" s="11">
        <v>6.4010086413616597E-5</v>
      </c>
      <c r="AR311" s="11">
        <v>6.3940086319116501E-5</v>
      </c>
      <c r="AS311" s="11">
        <v>6.5290088141618902E-5</v>
      </c>
      <c r="AT311" s="11">
        <v>6.5430088330619202E-5</v>
      </c>
      <c r="AU311" s="11">
        <v>6.65900898966213E-5</v>
      </c>
      <c r="AV311" s="11">
        <v>6.7450091057622894E-5</v>
      </c>
      <c r="AW311" s="11">
        <v>6.7190090706622401E-5</v>
      </c>
      <c r="AX311" s="11">
        <v>6.8060091881124002E-5</v>
      </c>
      <c r="AY311" s="11">
        <v>6.8400092340124597E-5</v>
      </c>
      <c r="AZ311" s="11">
        <v>6.7490091111622999E-5</v>
      </c>
      <c r="BA311" s="11">
        <v>6.6240089424120699E-5</v>
      </c>
      <c r="BB311" s="11">
        <v>6.4470087034617399E-5</v>
      </c>
      <c r="BC311" s="11">
        <v>6.24400842941137E-5</v>
      </c>
      <c r="BD311" s="11">
        <v>6.1210082633611506E-5</v>
      </c>
      <c r="BE311" s="11">
        <v>6.1260082701111604E-5</v>
      </c>
      <c r="BF311" s="11">
        <v>6.3030085090614796E-5</v>
      </c>
      <c r="BG311" s="11">
        <v>6.3870086224616406E-5</v>
      </c>
      <c r="BH311" s="11">
        <v>6.4000086400116605E-5</v>
      </c>
      <c r="BI311" s="11">
        <v>6.2990085036614704E-5</v>
      </c>
      <c r="BJ311" s="11">
        <v>6.2520084402113897E-5</v>
      </c>
      <c r="BK311" s="11">
        <v>6.18200834571126E-5</v>
      </c>
      <c r="BL311" s="11">
        <v>6.0900082215110902E-5</v>
      </c>
      <c r="BM311" s="11">
        <v>6.0040081054109403E-5</v>
      </c>
      <c r="BN311" s="11">
        <v>5.9240079974107898E-5</v>
      </c>
      <c r="BO311" s="11">
        <v>5.78400780841054E-5</v>
      </c>
      <c r="BP311" s="11">
        <v>5.6520076302102997E-5</v>
      </c>
      <c r="BQ311" s="11">
        <v>5.6280075978102502E-5</v>
      </c>
      <c r="BR311" s="11">
        <v>5.4300073305098901E-5</v>
      </c>
      <c r="BS311" s="11">
        <v>5.1500069525093797E-5</v>
      </c>
      <c r="BT311" s="11">
        <v>4.9390066676590003E-5</v>
      </c>
      <c r="BU311" s="11">
        <v>4.5770061789583403E-5</v>
      </c>
      <c r="BV311" s="11">
        <v>4.4400059940080902E-5</v>
      </c>
      <c r="BW311" s="11">
        <v>4.1220055647075098E-5</v>
      </c>
      <c r="BX311" s="11">
        <v>3.9030052690571101E-5</v>
      </c>
      <c r="BY311" s="11">
        <v>3.7500050625068302E-5</v>
      </c>
      <c r="BZ311" s="11">
        <v>3.6830049720567098E-5</v>
      </c>
      <c r="CA311" s="11">
        <v>3.6300049005066099E-5</v>
      </c>
      <c r="CB311" s="11">
        <v>3.5610048073564802E-5</v>
      </c>
      <c r="CC311" s="11">
        <v>3.4860047061063503E-5</v>
      </c>
      <c r="CD311" s="11">
        <v>3.35400452790611E-5</v>
      </c>
      <c r="CE311" s="11">
        <v>3.2480043848059102E-5</v>
      </c>
      <c r="CF311" s="11">
        <v>3.1190042106556798E-5</v>
      </c>
      <c r="CG311" s="11">
        <v>3.00400405540547E-5</v>
      </c>
      <c r="CH311" s="11">
        <v>2.8300038205051498E-5</v>
      </c>
      <c r="CI311" s="11">
        <v>2.6990036436549101E-5</v>
      </c>
      <c r="CJ311" s="11">
        <v>2.5900034965047201E-5</v>
      </c>
      <c r="CK311" s="11">
        <v>2.49700337095455E-5</v>
      </c>
      <c r="CL311" s="11">
        <v>2.3750032062543201E-5</v>
      </c>
      <c r="CM311" s="11">
        <v>2.2810030793541501E-5</v>
      </c>
      <c r="CN311" s="11">
        <v>2.2160029916040299E-5</v>
      </c>
      <c r="CO311" s="11">
        <v>2.1810029443539701E-5</v>
      </c>
      <c r="CP311" s="11">
        <v>2.1220028647038599E-5</v>
      </c>
      <c r="CQ311" s="11">
        <v>2.0480027648037299E-5</v>
      </c>
      <c r="CR311" s="11">
        <v>1.9660026541035799E-5</v>
      </c>
      <c r="CS311" s="11">
        <v>1.9060025731034701E-5</v>
      </c>
      <c r="CT311" s="11">
        <v>1.8050024367532801E-5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0">
        <v>1.7600023760032002E-5</v>
      </c>
      <c r="D312" s="11">
        <v>1.7420023517031702E-5</v>
      </c>
      <c r="E312" s="11">
        <v>1.7250023287531401E-5</v>
      </c>
      <c r="F312" s="11">
        <v>1.6860022761030698E-5</v>
      </c>
      <c r="G312" s="11">
        <v>1.6710022558530399E-5</v>
      </c>
      <c r="H312" s="11">
        <v>1.6800022680030598E-5</v>
      </c>
      <c r="I312" s="11">
        <v>1.69600228960309E-5</v>
      </c>
      <c r="J312" s="11">
        <v>1.7120023112031198E-5</v>
      </c>
      <c r="K312" s="11">
        <v>1.69400228690308E-5</v>
      </c>
      <c r="L312" s="11">
        <v>1.6450022207529899E-5</v>
      </c>
      <c r="M312" s="11">
        <v>1.6170021829529401E-5</v>
      </c>
      <c r="N312" s="11">
        <v>1.6430022180529901E-5</v>
      </c>
      <c r="O312" s="11">
        <v>1.6780022653030498E-5</v>
      </c>
      <c r="P312" s="11">
        <v>1.66800225180303E-5</v>
      </c>
      <c r="Q312" s="11">
        <v>1.64400221940299E-5</v>
      </c>
      <c r="R312" s="11">
        <v>1.6430022180529901E-5</v>
      </c>
      <c r="S312" s="11">
        <v>1.71400231390312E-5</v>
      </c>
      <c r="T312" s="11">
        <v>1.7510023638531901E-5</v>
      </c>
      <c r="U312" s="11">
        <v>1.6970022909530899E-5</v>
      </c>
      <c r="V312" s="11">
        <v>1.69600228960309E-5</v>
      </c>
      <c r="W312" s="11">
        <v>1.7290023341531499E-5</v>
      </c>
      <c r="X312" s="11">
        <v>1.7540023679031902E-5</v>
      </c>
      <c r="Y312" s="11">
        <v>1.77000238950322E-5</v>
      </c>
      <c r="Z312" s="11">
        <v>1.82000245700331E-5</v>
      </c>
      <c r="AA312" s="11">
        <v>1.9780026703035999E-5</v>
      </c>
      <c r="AB312" s="11">
        <v>2.0300027405036901E-5</v>
      </c>
      <c r="AC312" s="11">
        <v>2.1220028647038599E-5</v>
      </c>
      <c r="AD312" s="11">
        <v>2.28800308880416E-5</v>
      </c>
      <c r="AE312" s="11">
        <v>2.4880033588045301E-5</v>
      </c>
      <c r="AF312" s="11">
        <v>2.71100365985494E-5</v>
      </c>
      <c r="AG312" s="11">
        <v>3.0020040527054701E-5</v>
      </c>
      <c r="AH312" s="11">
        <v>3.3210044833560498E-5</v>
      </c>
      <c r="AI312" s="11">
        <v>3.7060050031067499E-5</v>
      </c>
      <c r="AJ312" s="11">
        <v>4.1020055377074701E-5</v>
      </c>
      <c r="AK312" s="11">
        <v>4.7540064179086601E-5</v>
      </c>
      <c r="AL312" s="11">
        <v>5.0600068310092199E-5</v>
      </c>
      <c r="AM312" s="11">
        <v>5.5990075586601998E-5</v>
      </c>
      <c r="AN312" s="11">
        <v>5.9120079812107698E-5</v>
      </c>
      <c r="AO312" s="11">
        <v>5.9890080851609097E-5</v>
      </c>
      <c r="AP312" s="11">
        <v>6.0850082147610798E-5</v>
      </c>
      <c r="AQ312" s="11">
        <v>6.07100819586106E-5</v>
      </c>
      <c r="AR312" s="11">
        <v>6.1690083281612401E-5</v>
      </c>
      <c r="AS312" s="11">
        <v>6.3570085819615794E-5</v>
      </c>
      <c r="AT312" s="11">
        <v>6.3270085414615304E-5</v>
      </c>
      <c r="AU312" s="11">
        <v>6.3570085819615794E-5</v>
      </c>
      <c r="AV312" s="11">
        <v>6.3680085968115995E-5</v>
      </c>
      <c r="AW312" s="11">
        <v>6.4050086467616702E-5</v>
      </c>
      <c r="AX312" s="11">
        <v>6.3510085738615704E-5</v>
      </c>
      <c r="AY312" s="11">
        <v>6.3740086049116098E-5</v>
      </c>
      <c r="AZ312" s="11">
        <v>6.3140085239114997E-5</v>
      </c>
      <c r="BA312" s="11">
        <v>6.3260085401115203E-5</v>
      </c>
      <c r="BB312" s="11">
        <v>6.2010083713612998E-5</v>
      </c>
      <c r="BC312" s="11">
        <v>5.9730080635608798E-5</v>
      </c>
      <c r="BD312" s="11">
        <v>5.8630079150606797E-5</v>
      </c>
      <c r="BE312" s="11">
        <v>5.83400787591063E-5</v>
      </c>
      <c r="BF312" s="11">
        <v>5.9240079974107898E-5</v>
      </c>
      <c r="BG312" s="11">
        <v>5.9410080203608202E-5</v>
      </c>
      <c r="BH312" s="11">
        <v>5.88400794341072E-5</v>
      </c>
      <c r="BI312" s="11">
        <v>5.9360080136108098E-5</v>
      </c>
      <c r="BJ312" s="11">
        <v>5.8980079623107398E-5</v>
      </c>
      <c r="BK312" s="11">
        <v>5.8500078975106598E-5</v>
      </c>
      <c r="BL312" s="11">
        <v>5.7330077395604399E-5</v>
      </c>
      <c r="BM312" s="11">
        <v>5.58200753571017E-5</v>
      </c>
      <c r="BN312" s="11">
        <v>5.4880074088099997E-5</v>
      </c>
      <c r="BO312" s="11">
        <v>5.3270071914597002E-5</v>
      </c>
      <c r="BP312" s="11">
        <v>5.3390072076597297E-5</v>
      </c>
      <c r="BQ312" s="11">
        <v>5.2700071145096E-5</v>
      </c>
      <c r="BR312" s="11">
        <v>5.0790068566592501E-5</v>
      </c>
      <c r="BS312" s="11">
        <v>4.8900066015089102E-5</v>
      </c>
      <c r="BT312" s="11">
        <v>4.6130062275584002E-5</v>
      </c>
      <c r="BU312" s="11">
        <v>4.29300579555782E-5</v>
      </c>
      <c r="BV312" s="11">
        <v>4.1750056362576002E-5</v>
      </c>
      <c r="BW312" s="11">
        <v>3.8680052218070399E-5</v>
      </c>
      <c r="BX312" s="11">
        <v>3.7250050287567802E-5</v>
      </c>
      <c r="BY312" s="11">
        <v>3.6320049032066098E-5</v>
      </c>
      <c r="BZ312" s="11">
        <v>3.7040050004067501E-5</v>
      </c>
      <c r="CA312" s="11">
        <v>3.6320049032066098E-5</v>
      </c>
      <c r="CB312" s="11">
        <v>3.54200478170645E-5</v>
      </c>
      <c r="CC312" s="11">
        <v>3.44000464400626E-5</v>
      </c>
      <c r="CD312" s="11">
        <v>3.3700045495061398E-5</v>
      </c>
      <c r="CE312" s="11">
        <v>3.2060043281058399E-5</v>
      </c>
      <c r="CF312" s="11">
        <v>3.0190040756554999E-5</v>
      </c>
      <c r="CG312" s="11">
        <v>2.9510039838553701E-5</v>
      </c>
      <c r="CH312" s="11">
        <v>2.8310038218551501E-5</v>
      </c>
      <c r="CI312" s="11">
        <v>2.5980035073047299E-5</v>
      </c>
      <c r="CJ312" s="11">
        <v>2.45300331155447E-5</v>
      </c>
      <c r="CK312" s="11">
        <v>2.4560033156044701E-5</v>
      </c>
      <c r="CL312" s="11">
        <v>2.3600031860043E-5</v>
      </c>
      <c r="CM312" s="11">
        <v>2.2360030186040698E-5</v>
      </c>
      <c r="CN312" s="11">
        <v>2.1410028903539E-5</v>
      </c>
      <c r="CO312" s="11">
        <v>2.1110028498538401E-5</v>
      </c>
      <c r="CP312" s="11">
        <v>2.0990028336538201E-5</v>
      </c>
      <c r="CQ312" s="11">
        <v>1.9860026811036101E-5</v>
      </c>
      <c r="CR312" s="11">
        <v>1.9680026568035801E-5</v>
      </c>
      <c r="CS312" s="11">
        <v>1.96300265005357E-5</v>
      </c>
      <c r="CT312" s="11">
        <v>1.91900259065349E-5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0">
        <v>1.82000245700331E-5</v>
      </c>
      <c r="D313" s="11">
        <v>1.7970024259532699E-5</v>
      </c>
      <c r="E313" s="11">
        <v>1.7070023044531101E-5</v>
      </c>
      <c r="F313" s="11">
        <v>1.7350023422531599E-5</v>
      </c>
      <c r="G313" s="11">
        <v>1.7280023328031398E-5</v>
      </c>
      <c r="H313" s="11">
        <v>1.7550023692531901E-5</v>
      </c>
      <c r="I313" s="11">
        <v>1.7050023017531001E-5</v>
      </c>
      <c r="J313" s="11">
        <v>1.7110023098531101E-5</v>
      </c>
      <c r="K313" s="11">
        <v>1.66200224370302E-5</v>
      </c>
      <c r="L313" s="11">
        <v>1.61800218430294E-5</v>
      </c>
      <c r="M313" s="11">
        <v>1.60700216945292E-5</v>
      </c>
      <c r="N313" s="11">
        <v>1.6280021978029599E-5</v>
      </c>
      <c r="O313" s="11">
        <v>1.6470022234529999E-5</v>
      </c>
      <c r="P313" s="11">
        <v>1.60700216945292E-5</v>
      </c>
      <c r="Q313" s="11">
        <v>1.5920021492028999E-5</v>
      </c>
      <c r="R313" s="11">
        <v>1.6040021654029199E-5</v>
      </c>
      <c r="S313" s="11">
        <v>1.6030021640529199E-5</v>
      </c>
      <c r="T313" s="11">
        <v>1.60000216000291E-5</v>
      </c>
      <c r="U313" s="11">
        <v>1.60800217080293E-5</v>
      </c>
      <c r="V313" s="11">
        <v>1.61800218430294E-5</v>
      </c>
      <c r="W313" s="11">
        <v>1.6710022558530399E-5</v>
      </c>
      <c r="X313" s="11">
        <v>1.70000229500309E-5</v>
      </c>
      <c r="Y313" s="11">
        <v>1.6590022396530199E-5</v>
      </c>
      <c r="Z313" s="11">
        <v>1.6470022234529999E-5</v>
      </c>
      <c r="AA313" s="11">
        <v>1.7110023098531101E-5</v>
      </c>
      <c r="AB313" s="11">
        <v>1.78200240570324E-5</v>
      </c>
      <c r="AC313" s="11">
        <v>1.8000024300032801E-5</v>
      </c>
      <c r="AD313" s="11">
        <v>1.8860025461034301E-5</v>
      </c>
      <c r="AE313" s="11">
        <v>1.9470026284535399E-5</v>
      </c>
      <c r="AF313" s="11">
        <v>2.0440027594037201E-5</v>
      </c>
      <c r="AG313" s="11">
        <v>2.12100286335386E-5</v>
      </c>
      <c r="AH313" s="11">
        <v>2.1780029403039599E-5</v>
      </c>
      <c r="AI313" s="11">
        <v>2.2910030928541699E-5</v>
      </c>
      <c r="AJ313" s="11">
        <v>2.3620031887043001E-5</v>
      </c>
      <c r="AK313" s="11">
        <v>2.53300341955461E-5</v>
      </c>
      <c r="AL313" s="11">
        <v>2.73500369225498E-5</v>
      </c>
      <c r="AM313" s="11">
        <v>3.2020043227058301E-5</v>
      </c>
      <c r="AN313" s="11">
        <v>3.38000456300616E-5</v>
      </c>
      <c r="AO313" s="11">
        <v>3.5150047452564001E-5</v>
      </c>
      <c r="AP313" s="11">
        <v>3.6420049167066299E-5</v>
      </c>
      <c r="AQ313" s="11">
        <v>3.6780049653067001E-5</v>
      </c>
      <c r="AR313" s="11">
        <v>3.6240048924066003E-5</v>
      </c>
      <c r="AS313" s="11">
        <v>3.6990049936567397E-5</v>
      </c>
      <c r="AT313" s="11">
        <v>3.7690050881568598E-5</v>
      </c>
      <c r="AU313" s="11">
        <v>3.8110051448569403E-5</v>
      </c>
      <c r="AV313" s="11">
        <v>3.8590052096570298E-5</v>
      </c>
      <c r="AW313" s="11">
        <v>3.9010052663571001E-5</v>
      </c>
      <c r="AX313" s="11">
        <v>3.9130052825571303E-5</v>
      </c>
      <c r="AY313" s="11">
        <v>3.9990053986572803E-5</v>
      </c>
      <c r="AZ313" s="11">
        <v>3.8410051853570001E-5</v>
      </c>
      <c r="BA313" s="11">
        <v>3.7710050908568698E-5</v>
      </c>
      <c r="BB313" s="11">
        <v>3.7140050139067601E-5</v>
      </c>
      <c r="BC313" s="11">
        <v>3.6730049585566897E-5</v>
      </c>
      <c r="BD313" s="11">
        <v>3.6630049450566702E-5</v>
      </c>
      <c r="BE313" s="11">
        <v>3.64100491535663E-5</v>
      </c>
      <c r="BF313" s="11">
        <v>3.6680049518066799E-5</v>
      </c>
      <c r="BG313" s="11">
        <v>3.6370049099566202E-5</v>
      </c>
      <c r="BH313" s="11">
        <v>3.6570049369566598E-5</v>
      </c>
      <c r="BI313" s="11">
        <v>3.6480049248066403E-5</v>
      </c>
      <c r="BJ313" s="11">
        <v>3.6450049207566399E-5</v>
      </c>
      <c r="BK313" s="11">
        <v>3.5500047925064601E-5</v>
      </c>
      <c r="BL313" s="11">
        <v>3.4520046602062902E-5</v>
      </c>
      <c r="BM313" s="11">
        <v>3.4430046480562699E-5</v>
      </c>
      <c r="BN313" s="11">
        <v>3.4640046764063102E-5</v>
      </c>
      <c r="BO313" s="11">
        <v>3.4520046602062902E-5</v>
      </c>
      <c r="BP313" s="11">
        <v>3.4180046143062198E-5</v>
      </c>
      <c r="BQ313" s="11">
        <v>3.3200044820060499E-5</v>
      </c>
      <c r="BR313" s="11">
        <v>3.3560045306061099E-5</v>
      </c>
      <c r="BS313" s="11">
        <v>3.4220046197062297E-5</v>
      </c>
      <c r="BT313" s="11">
        <v>3.3840045684061597E-5</v>
      </c>
      <c r="BU313" s="11">
        <v>3.2860044361059802E-5</v>
      </c>
      <c r="BV313" s="11">
        <v>3.1120042012056703E-5</v>
      </c>
      <c r="BW313" s="11">
        <v>2.8330038245551601E-5</v>
      </c>
      <c r="BX313" s="11">
        <v>2.69600363960491E-5</v>
      </c>
      <c r="BY313" s="11">
        <v>2.5960035046047301E-5</v>
      </c>
      <c r="BZ313" s="11">
        <v>2.53300341955461E-5</v>
      </c>
      <c r="CA313" s="11">
        <v>2.4860033561045299E-5</v>
      </c>
      <c r="CB313" s="11">
        <v>2.5180033993045801E-5</v>
      </c>
      <c r="CC313" s="11">
        <v>2.4750033412545099E-5</v>
      </c>
      <c r="CD313" s="11">
        <v>2.5230034060545898E-5</v>
      </c>
      <c r="CE313" s="11">
        <v>2.50100337635455E-5</v>
      </c>
      <c r="CF313" s="11">
        <v>2.4620033237044801E-5</v>
      </c>
      <c r="CG313" s="11">
        <v>2.36600319410431E-5</v>
      </c>
      <c r="CH313" s="11">
        <v>2.2240030024040499E-5</v>
      </c>
      <c r="CI313" s="11">
        <v>2.19000295650399E-5</v>
      </c>
      <c r="CJ313" s="11">
        <v>2.1680029268039499E-5</v>
      </c>
      <c r="CK313" s="11">
        <v>2.16500292275394E-5</v>
      </c>
      <c r="CL313" s="11">
        <v>2.1200028620038601E-5</v>
      </c>
      <c r="CM313" s="11">
        <v>2.0790028066537802E-5</v>
      </c>
      <c r="CN313" s="11">
        <v>2.0790028066537802E-5</v>
      </c>
      <c r="CO313" s="11">
        <v>2.0730027985537702E-5</v>
      </c>
      <c r="CP313" s="11">
        <v>2.0540027729037399E-5</v>
      </c>
      <c r="CQ313" s="11">
        <v>2.02100272835368E-5</v>
      </c>
      <c r="CR313" s="11">
        <v>2.00700270945365E-5</v>
      </c>
      <c r="CS313" s="11">
        <v>2.0550027742537402E-5</v>
      </c>
      <c r="CT313" s="11">
        <v>1.99500269325363E-5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0">
        <v>1.8270024664533199E-5</v>
      </c>
      <c r="D314" s="11">
        <v>1.72600233010314E-5</v>
      </c>
      <c r="E314" s="11">
        <v>1.6690022531530401E-5</v>
      </c>
      <c r="F314" s="11">
        <v>1.6670022504530301E-5</v>
      </c>
      <c r="G314" s="11">
        <v>1.6530022315530099E-5</v>
      </c>
      <c r="H314" s="11">
        <v>1.6370022099529801E-5</v>
      </c>
      <c r="I314" s="11">
        <v>1.61800218430294E-5</v>
      </c>
      <c r="J314" s="11">
        <v>1.6220021897029499E-5</v>
      </c>
      <c r="K314" s="11">
        <v>1.60100216135291E-5</v>
      </c>
      <c r="L314" s="11">
        <v>1.5850021397528801E-5</v>
      </c>
      <c r="M314" s="11">
        <v>1.60800217080293E-5</v>
      </c>
      <c r="N314" s="11">
        <v>1.6400022140029799E-5</v>
      </c>
      <c r="O314" s="11">
        <v>1.6410022153529899E-5</v>
      </c>
      <c r="P314" s="11">
        <v>1.5790021316528701E-5</v>
      </c>
      <c r="Q314" s="11">
        <v>1.57400212490286E-5</v>
      </c>
      <c r="R314" s="11">
        <v>1.60100216135291E-5</v>
      </c>
      <c r="S314" s="11">
        <v>1.6450022207529899E-5</v>
      </c>
      <c r="T314" s="11">
        <v>1.6410022153529899E-5</v>
      </c>
      <c r="U314" s="11">
        <v>1.6590022396530199E-5</v>
      </c>
      <c r="V314" s="11">
        <v>1.6810022693530601E-5</v>
      </c>
      <c r="W314" s="11">
        <v>1.6510022288529999E-5</v>
      </c>
      <c r="X314" s="11">
        <v>1.57600212760287E-5</v>
      </c>
      <c r="Y314" s="11">
        <v>1.6030021640529199E-5</v>
      </c>
      <c r="Z314" s="11">
        <v>1.6020021627029099E-5</v>
      </c>
      <c r="AA314" s="11">
        <v>1.60000216000291E-5</v>
      </c>
      <c r="AB314" s="11">
        <v>1.6050021667529201E-5</v>
      </c>
      <c r="AC314" s="11">
        <v>1.6020021627029099E-5</v>
      </c>
      <c r="AD314" s="11">
        <v>1.6220021897029499E-5</v>
      </c>
      <c r="AE314" s="11">
        <v>1.6230021910529501E-5</v>
      </c>
      <c r="AF314" s="11">
        <v>1.6450022207529899E-5</v>
      </c>
      <c r="AG314" s="11">
        <v>1.6400022140029799E-5</v>
      </c>
      <c r="AH314" s="11">
        <v>1.72600233010314E-5</v>
      </c>
      <c r="AI314" s="11">
        <v>1.7350023422531599E-5</v>
      </c>
      <c r="AJ314" s="11">
        <v>1.8040024354032801E-5</v>
      </c>
      <c r="AK314" s="11">
        <v>1.8270024664533199E-5</v>
      </c>
      <c r="AL314" s="11">
        <v>1.9110025798534799E-5</v>
      </c>
      <c r="AM314" s="11">
        <v>1.9030025690534599E-5</v>
      </c>
      <c r="AN314" s="11">
        <v>1.9610026473535698E-5</v>
      </c>
      <c r="AO314" s="11">
        <v>1.8910025528534399E-5</v>
      </c>
      <c r="AP314" s="11">
        <v>1.9850026797536098E-5</v>
      </c>
      <c r="AQ314" s="11">
        <v>2.15000290250391E-5</v>
      </c>
      <c r="AR314" s="11">
        <v>2.22000299700404E-5</v>
      </c>
      <c r="AS314" s="11">
        <v>2.2210029983540399E-5</v>
      </c>
      <c r="AT314" s="11">
        <v>2.3250031387542301E-5</v>
      </c>
      <c r="AU314" s="11">
        <v>2.4490033061544599E-5</v>
      </c>
      <c r="AV314" s="11">
        <v>2.4710033358545E-5</v>
      </c>
      <c r="AW314" s="11">
        <v>2.4860033561045299E-5</v>
      </c>
      <c r="AX314" s="11">
        <v>2.4240032724044101E-5</v>
      </c>
      <c r="AY314" s="11">
        <v>2.5460034371046401E-5</v>
      </c>
      <c r="AZ314" s="11">
        <v>2.5620034587046601E-5</v>
      </c>
      <c r="BA314" s="11">
        <v>2.59500350325472E-5</v>
      </c>
      <c r="BB314" s="11">
        <v>2.65300358155483E-5</v>
      </c>
      <c r="BC314" s="11">
        <v>2.64700357345482E-5</v>
      </c>
      <c r="BD314" s="11">
        <v>2.71100365985494E-5</v>
      </c>
      <c r="BE314" s="11">
        <v>2.7330036895549801E-5</v>
      </c>
      <c r="BF314" s="11">
        <v>2.7530037165550099E-5</v>
      </c>
      <c r="BG314" s="11">
        <v>2.7160036666049399E-5</v>
      </c>
      <c r="BH314" s="11">
        <v>2.70300364905492E-5</v>
      </c>
      <c r="BI314" s="11">
        <v>2.7420037017049899E-5</v>
      </c>
      <c r="BJ314" s="11">
        <v>2.7100036585049299E-5</v>
      </c>
      <c r="BK314" s="11">
        <v>2.78400375840507E-5</v>
      </c>
      <c r="BL314" s="11">
        <v>2.8420038367051698E-5</v>
      </c>
      <c r="BM314" s="11">
        <v>2.8530038515551899E-5</v>
      </c>
      <c r="BN314" s="11">
        <v>2.84000383400517E-5</v>
      </c>
      <c r="BO314" s="11">
        <v>2.87800388530524E-5</v>
      </c>
      <c r="BP314" s="11">
        <v>2.9010039163552801E-5</v>
      </c>
      <c r="BQ314" s="11">
        <v>2.9410039703553499E-5</v>
      </c>
      <c r="BR314" s="11">
        <v>2.9140039339053102E-5</v>
      </c>
      <c r="BS314" s="11">
        <v>2.8030037840550999E-5</v>
      </c>
      <c r="BT314" s="11">
        <v>2.7730037435550499E-5</v>
      </c>
      <c r="BU314" s="11">
        <v>2.7180036693049499E-5</v>
      </c>
      <c r="BV314" s="11">
        <v>2.7420037017049899E-5</v>
      </c>
      <c r="BW314" s="11">
        <v>2.6280035478047799E-5</v>
      </c>
      <c r="BX314" s="11">
        <v>2.6220035397047699E-5</v>
      </c>
      <c r="BY314" s="11">
        <v>2.5100033885045699E-5</v>
      </c>
      <c r="BZ314" s="11">
        <v>2.44200329670445E-5</v>
      </c>
      <c r="CA314" s="11">
        <v>2.3670031954543099E-5</v>
      </c>
      <c r="CB314" s="11">
        <v>2.3560031806042902E-5</v>
      </c>
      <c r="CC314" s="11">
        <v>2.3130031225542101E-5</v>
      </c>
      <c r="CD314" s="11">
        <v>2.2790030766541499E-5</v>
      </c>
      <c r="CE314" s="11">
        <v>2.28400308340416E-5</v>
      </c>
      <c r="CF314" s="11">
        <v>2.27000306450413E-5</v>
      </c>
      <c r="CG314" s="11">
        <v>2.2500030375040998E-5</v>
      </c>
      <c r="CH314" s="11">
        <v>2.27800307530415E-5</v>
      </c>
      <c r="CI314" s="11">
        <v>2.1660029241039399E-5</v>
      </c>
      <c r="CJ314" s="11">
        <v>2.1050028417538301E-5</v>
      </c>
      <c r="CK314" s="11">
        <v>2.00900271215366E-5</v>
      </c>
      <c r="CL314" s="11">
        <v>1.9880026838036201E-5</v>
      </c>
      <c r="CM314" s="11">
        <v>1.9400026190035299E-5</v>
      </c>
      <c r="CN314" s="11">
        <v>1.88400254340343E-5</v>
      </c>
      <c r="CO314" s="11">
        <v>1.85800250830338E-5</v>
      </c>
      <c r="CP314" s="11">
        <v>1.87200252720341E-5</v>
      </c>
      <c r="CQ314" s="11">
        <v>1.8370024799533401E-5</v>
      </c>
      <c r="CR314" s="11">
        <v>1.78400240840325E-5</v>
      </c>
      <c r="CS314" s="11">
        <v>1.77800240030324E-5</v>
      </c>
      <c r="CT314" s="11">
        <v>1.7170023179531201E-5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0">
        <v>1.6710022558530399E-5</v>
      </c>
      <c r="D315" s="11">
        <v>1.6810022693530601E-5</v>
      </c>
      <c r="E315" s="11">
        <v>1.66200224370302E-5</v>
      </c>
      <c r="F315" s="11">
        <v>1.65600223560301E-5</v>
      </c>
      <c r="G315" s="11">
        <v>1.55900210465284E-5</v>
      </c>
      <c r="H315" s="11">
        <v>1.5490020911528201E-5</v>
      </c>
      <c r="I315" s="11">
        <v>1.5490020911528201E-5</v>
      </c>
      <c r="J315" s="11">
        <v>1.5350020722527901E-5</v>
      </c>
      <c r="K315" s="11">
        <v>1.5670021154528501E-5</v>
      </c>
      <c r="L315" s="11">
        <v>1.5470020884528101E-5</v>
      </c>
      <c r="M315" s="11">
        <v>1.5300020655027801E-5</v>
      </c>
      <c r="N315" s="11">
        <v>1.5400020790027999E-5</v>
      </c>
      <c r="O315" s="11">
        <v>1.5610021073528401E-5</v>
      </c>
      <c r="P315" s="11">
        <v>1.5550020992528301E-5</v>
      </c>
      <c r="Q315" s="11">
        <v>1.55900210465284E-5</v>
      </c>
      <c r="R315" s="11">
        <v>1.5920021492028999E-5</v>
      </c>
      <c r="S315" s="11">
        <v>1.6110021748529301E-5</v>
      </c>
      <c r="T315" s="11">
        <v>1.6100021735029299E-5</v>
      </c>
      <c r="U315" s="11">
        <v>1.6090021721529299E-5</v>
      </c>
      <c r="V315" s="11">
        <v>1.6590022396530199E-5</v>
      </c>
      <c r="W315" s="11">
        <v>1.6860022761030698E-5</v>
      </c>
      <c r="X315" s="11">
        <v>1.66200224370302E-5</v>
      </c>
      <c r="Y315" s="11">
        <v>1.7510023638531901E-5</v>
      </c>
      <c r="Z315" s="11">
        <v>1.8000024300032801E-5</v>
      </c>
      <c r="AA315" s="11">
        <v>1.9140025839034799E-5</v>
      </c>
      <c r="AB315" s="11">
        <v>1.90700257445347E-5</v>
      </c>
      <c r="AC315" s="11">
        <v>2.0310027418537002E-5</v>
      </c>
      <c r="AD315" s="11">
        <v>2.21400298890403E-5</v>
      </c>
      <c r="AE315" s="11">
        <v>2.4300032805044201E-5</v>
      </c>
      <c r="AF315" s="11">
        <v>2.5810034843547002E-5</v>
      </c>
      <c r="AG315" s="11">
        <v>2.8210038083551401E-5</v>
      </c>
      <c r="AH315" s="11">
        <v>3.19100430785581E-5</v>
      </c>
      <c r="AI315" s="11">
        <v>3.6700049545066798E-5</v>
      </c>
      <c r="AJ315" s="11">
        <v>4.0790055066574301E-5</v>
      </c>
      <c r="AK315" s="11">
        <v>4.6780063153085201E-5</v>
      </c>
      <c r="AL315" s="11">
        <v>5.1800069930094402E-5</v>
      </c>
      <c r="AM315" s="11">
        <v>5.6380076113102697E-5</v>
      </c>
      <c r="AN315" s="11">
        <v>5.8540079029106601E-5</v>
      </c>
      <c r="AO315" s="11">
        <v>5.9970080959609198E-5</v>
      </c>
      <c r="AP315" s="11">
        <v>6.0740081999110597E-5</v>
      </c>
      <c r="AQ315" s="11">
        <v>6.03300814456099E-5</v>
      </c>
      <c r="AR315" s="11">
        <v>6.0950082282611E-5</v>
      </c>
      <c r="AS315" s="11">
        <v>6.2970085009614706E-5</v>
      </c>
      <c r="AT315" s="11">
        <v>6.3810086143616194E-5</v>
      </c>
      <c r="AU315" s="11">
        <v>6.37200860221161E-5</v>
      </c>
      <c r="AV315" s="11">
        <v>6.4070086494616701E-5</v>
      </c>
      <c r="AW315" s="11">
        <v>6.3130085225615004E-5</v>
      </c>
      <c r="AX315" s="11">
        <v>6.3380085563115505E-5</v>
      </c>
      <c r="AY315" s="11">
        <v>6.3590085846615806E-5</v>
      </c>
      <c r="AZ315" s="11">
        <v>6.3640085914115903E-5</v>
      </c>
      <c r="BA315" s="11">
        <v>6.2740084699114298E-5</v>
      </c>
      <c r="BB315" s="11">
        <v>6.2150083902613203E-5</v>
      </c>
      <c r="BC315" s="11">
        <v>6.0060081081109401E-5</v>
      </c>
      <c r="BD315" s="11">
        <v>5.9810080743609002E-5</v>
      </c>
      <c r="BE315" s="11">
        <v>5.9290080041608002E-5</v>
      </c>
      <c r="BF315" s="11">
        <v>6.0750082012610698E-5</v>
      </c>
      <c r="BG315" s="11">
        <v>6.1210082633611506E-5</v>
      </c>
      <c r="BH315" s="11">
        <v>6.0030081040609403E-5</v>
      </c>
      <c r="BI315" s="11">
        <v>6.0080081108109399E-5</v>
      </c>
      <c r="BJ315" s="11">
        <v>5.8960079596107399E-5</v>
      </c>
      <c r="BK315" s="11">
        <v>5.8360078786106298E-5</v>
      </c>
      <c r="BL315" s="11">
        <v>5.7800078030105302E-5</v>
      </c>
      <c r="BM315" s="11">
        <v>5.6750076612603398E-5</v>
      </c>
      <c r="BN315" s="11">
        <v>5.6340076059102599E-5</v>
      </c>
      <c r="BO315" s="11">
        <v>5.5340074709100799E-5</v>
      </c>
      <c r="BP315" s="11">
        <v>5.4920074142100001E-5</v>
      </c>
      <c r="BQ315" s="11">
        <v>5.3500072225097498E-5</v>
      </c>
      <c r="BR315" s="11">
        <v>5.1380069363093597E-5</v>
      </c>
      <c r="BS315" s="11">
        <v>4.7900064665087201E-5</v>
      </c>
      <c r="BT315" s="11">
        <v>4.56800616680832E-5</v>
      </c>
      <c r="BU315" s="11">
        <v>4.1690056281575899E-5</v>
      </c>
      <c r="BV315" s="11">
        <v>3.9900053865072702E-5</v>
      </c>
      <c r="BW315" s="11">
        <v>3.6750049612566902E-5</v>
      </c>
      <c r="BX315" s="11">
        <v>3.59200484920654E-5</v>
      </c>
      <c r="BY315" s="11">
        <v>3.5210047533564097E-5</v>
      </c>
      <c r="BZ315" s="11">
        <v>3.56500481275649E-5</v>
      </c>
      <c r="CA315" s="11">
        <v>3.4520046602062902E-5</v>
      </c>
      <c r="CB315" s="11">
        <v>3.2770044239559701E-5</v>
      </c>
      <c r="CC315" s="11">
        <v>3.2320043632058899E-5</v>
      </c>
      <c r="CD315" s="11">
        <v>3.11700420795568E-5</v>
      </c>
      <c r="CE315" s="11">
        <v>2.9930040405554499E-5</v>
      </c>
      <c r="CF315" s="11">
        <v>2.8420038367051698E-5</v>
      </c>
      <c r="CG315" s="11">
        <v>2.7800037530050599E-5</v>
      </c>
      <c r="CH315" s="11">
        <v>2.72200367470496E-5</v>
      </c>
      <c r="CI315" s="11">
        <v>2.70900365715493E-5</v>
      </c>
      <c r="CJ315" s="11">
        <v>2.5830034870547E-5</v>
      </c>
      <c r="CK315" s="11">
        <v>2.4370032899544399E-5</v>
      </c>
      <c r="CL315" s="11">
        <v>2.2990031036541801E-5</v>
      </c>
      <c r="CM315" s="11">
        <v>2.1850029497539799E-5</v>
      </c>
      <c r="CN315" s="11">
        <v>2.0860028161037999E-5</v>
      </c>
      <c r="CO315" s="11">
        <v>2.0240027324036801E-5</v>
      </c>
      <c r="CP315" s="11">
        <v>2.0020027027036399E-5</v>
      </c>
      <c r="CQ315" s="11">
        <v>1.90100256635346E-5</v>
      </c>
      <c r="CR315" s="11">
        <v>1.85100249885337E-5</v>
      </c>
      <c r="CS315" s="11">
        <v>1.8210024583533099E-5</v>
      </c>
      <c r="CT315" s="11">
        <v>1.83900248265335E-5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0">
        <v>1.8070024394532901E-5</v>
      </c>
      <c r="D316" s="11">
        <v>1.7610023773532001E-5</v>
      </c>
      <c r="E316" s="11">
        <v>1.7370023449531601E-5</v>
      </c>
      <c r="F316" s="11">
        <v>1.7870024124532501E-5</v>
      </c>
      <c r="G316" s="11">
        <v>1.78400240840325E-5</v>
      </c>
      <c r="H316" s="11">
        <v>1.7150023152531199E-5</v>
      </c>
      <c r="I316" s="11">
        <v>1.6720022572030398E-5</v>
      </c>
      <c r="J316" s="11">
        <v>1.6630022450530301E-5</v>
      </c>
      <c r="K316" s="11">
        <v>1.68200227070306E-5</v>
      </c>
      <c r="L316" s="11">
        <v>1.69600228960309E-5</v>
      </c>
      <c r="M316" s="11">
        <v>1.69600228960309E-5</v>
      </c>
      <c r="N316" s="11">
        <v>1.64400221940299E-5</v>
      </c>
      <c r="O316" s="11">
        <v>1.65600223560301E-5</v>
      </c>
      <c r="P316" s="11">
        <v>1.6460022221029899E-5</v>
      </c>
      <c r="Q316" s="11">
        <v>1.6590022396530199E-5</v>
      </c>
      <c r="R316" s="11">
        <v>1.6510022288529999E-5</v>
      </c>
      <c r="S316" s="11">
        <v>1.6930022855530801E-5</v>
      </c>
      <c r="T316" s="11">
        <v>1.69000228150308E-5</v>
      </c>
      <c r="U316" s="11">
        <v>1.6920022842030798E-5</v>
      </c>
      <c r="V316" s="11">
        <v>1.7090023071531099E-5</v>
      </c>
      <c r="W316" s="11">
        <v>1.78200240570324E-5</v>
      </c>
      <c r="X316" s="11">
        <v>1.8310024718533301E-5</v>
      </c>
      <c r="Y316" s="11">
        <v>1.85800250830338E-5</v>
      </c>
      <c r="Z316" s="11">
        <v>1.8910025528534399E-5</v>
      </c>
      <c r="AA316" s="11">
        <v>2.07100279585377E-5</v>
      </c>
      <c r="AB316" s="11">
        <v>2.1040028404038299E-5</v>
      </c>
      <c r="AC316" s="11">
        <v>2.17000292950395E-5</v>
      </c>
      <c r="AD316" s="11">
        <v>2.3060031131042002E-5</v>
      </c>
      <c r="AE316" s="11">
        <v>2.48300335205452E-5</v>
      </c>
      <c r="AF316" s="11">
        <v>2.6510035788548301E-5</v>
      </c>
      <c r="AG316" s="11">
        <v>2.8300038205051498E-5</v>
      </c>
      <c r="AH316" s="11">
        <v>3.1940043119058199E-5</v>
      </c>
      <c r="AI316" s="11">
        <v>3.7200050220067697E-5</v>
      </c>
      <c r="AJ316" s="11">
        <v>4.2150056902576802E-5</v>
      </c>
      <c r="AK316" s="11">
        <v>4.8670065704588702E-5</v>
      </c>
      <c r="AL316" s="11">
        <v>5.20800703080949E-5</v>
      </c>
      <c r="AM316" s="11">
        <v>5.69400768691037E-5</v>
      </c>
      <c r="AN316" s="11">
        <v>5.9500080325108398E-5</v>
      </c>
      <c r="AO316" s="11">
        <v>6.1670083254612294E-5</v>
      </c>
      <c r="AP316" s="11">
        <v>6.2540084429113895E-5</v>
      </c>
      <c r="AQ316" s="11">
        <v>6.2530084415613903E-5</v>
      </c>
      <c r="AR316" s="11">
        <v>6.2660084591114102E-5</v>
      </c>
      <c r="AS316" s="11">
        <v>6.3370085549615404E-5</v>
      </c>
      <c r="AT316" s="11">
        <v>6.3910086278616402E-5</v>
      </c>
      <c r="AU316" s="11">
        <v>6.5230088060618798E-5</v>
      </c>
      <c r="AV316" s="11">
        <v>6.5550088492619395E-5</v>
      </c>
      <c r="AW316" s="11">
        <v>6.5280088128118896E-5</v>
      </c>
      <c r="AX316" s="11">
        <v>6.4390086926617297E-5</v>
      </c>
      <c r="AY316" s="11">
        <v>6.5270088114618904E-5</v>
      </c>
      <c r="AZ316" s="11">
        <v>6.5280088128118896E-5</v>
      </c>
      <c r="BA316" s="11">
        <v>6.5100087885118599E-5</v>
      </c>
      <c r="BB316" s="11">
        <v>6.3160085266115103E-5</v>
      </c>
      <c r="BC316" s="11">
        <v>6.1540083079112095E-5</v>
      </c>
      <c r="BD316" s="11">
        <v>6.0230081310609698E-5</v>
      </c>
      <c r="BE316" s="11">
        <v>5.9540080379108503E-5</v>
      </c>
      <c r="BF316" s="11">
        <v>6.1200082620111501E-5</v>
      </c>
      <c r="BG316" s="11">
        <v>6.3080085158114907E-5</v>
      </c>
      <c r="BH316" s="11">
        <v>6.2700084645114193E-5</v>
      </c>
      <c r="BI316" s="11">
        <v>6.1990083686612905E-5</v>
      </c>
      <c r="BJ316" s="11">
        <v>6.0670081904610502E-5</v>
      </c>
      <c r="BK316" s="11">
        <v>6.0110081148609498E-5</v>
      </c>
      <c r="BL316" s="11">
        <v>5.9530080365608402E-5</v>
      </c>
      <c r="BM316" s="11">
        <v>5.8780079353107103E-5</v>
      </c>
      <c r="BN316" s="11">
        <v>5.7500077625104703E-5</v>
      </c>
      <c r="BO316" s="11">
        <v>5.6010075613602003E-5</v>
      </c>
      <c r="BP316" s="11">
        <v>5.5220074547100599E-5</v>
      </c>
      <c r="BQ316" s="11">
        <v>5.50700743446003E-5</v>
      </c>
      <c r="BR316" s="11">
        <v>5.4400073440099103E-5</v>
      </c>
      <c r="BS316" s="11">
        <v>5.1400069390093602E-5</v>
      </c>
      <c r="BT316" s="11">
        <v>4.80500648675875E-5</v>
      </c>
      <c r="BU316" s="11">
        <v>4.4010059413580203E-5</v>
      </c>
      <c r="BV316" s="11">
        <v>4.2820057807077999E-5</v>
      </c>
      <c r="BW316" s="11">
        <v>3.9820053757072498E-5</v>
      </c>
      <c r="BX316" s="11">
        <v>3.7460050571068197E-5</v>
      </c>
      <c r="BY316" s="11">
        <v>3.6260048951066001E-5</v>
      </c>
      <c r="BZ316" s="11">
        <v>3.5390047776564401E-5</v>
      </c>
      <c r="CA316" s="11">
        <v>3.5130047425564002E-5</v>
      </c>
      <c r="CB316" s="11">
        <v>3.5070047344563899E-5</v>
      </c>
      <c r="CC316" s="11">
        <v>3.4530046615562901E-5</v>
      </c>
      <c r="CD316" s="11">
        <v>3.3210044833560498E-5</v>
      </c>
      <c r="CE316" s="11">
        <v>3.2500043875059202E-5</v>
      </c>
      <c r="CF316" s="11">
        <v>3.19100430785581E-5</v>
      </c>
      <c r="CG316" s="11">
        <v>3.0600041310055703E-5</v>
      </c>
      <c r="CH316" s="11">
        <v>2.96000399600539E-5</v>
      </c>
      <c r="CI316" s="11">
        <v>2.7870037624550701E-5</v>
      </c>
      <c r="CJ316" s="11">
        <v>2.5860034911047099E-5</v>
      </c>
      <c r="CK316" s="11">
        <v>2.5240034074045901E-5</v>
      </c>
      <c r="CL316" s="11">
        <v>2.48300335205452E-5</v>
      </c>
      <c r="CM316" s="11">
        <v>2.35400317790429E-5</v>
      </c>
      <c r="CN316" s="11">
        <v>2.2390030226540801E-5</v>
      </c>
      <c r="CO316" s="11">
        <v>2.05300277155374E-5</v>
      </c>
      <c r="CP316" s="11">
        <v>2.0200027270036801E-5</v>
      </c>
      <c r="CQ316" s="11">
        <v>1.9000025650034601E-5</v>
      </c>
      <c r="CR316" s="11">
        <v>1.8660025191034E-5</v>
      </c>
      <c r="CS316" s="11">
        <v>1.8730025285534099E-5</v>
      </c>
      <c r="CT316" s="11">
        <v>1.8130024475533001E-5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0">
        <v>1.7350023422531599E-5</v>
      </c>
      <c r="D317" s="11">
        <v>1.7170023179531201E-5</v>
      </c>
      <c r="E317" s="11">
        <v>1.6890022801530699E-5</v>
      </c>
      <c r="F317" s="11">
        <v>1.6610022423530201E-5</v>
      </c>
      <c r="G317" s="11">
        <v>1.65200223020301E-5</v>
      </c>
      <c r="H317" s="11">
        <v>1.67000225450304E-5</v>
      </c>
      <c r="I317" s="11">
        <v>1.6410022153529899E-5</v>
      </c>
      <c r="J317" s="11">
        <v>1.7060023031031E-5</v>
      </c>
      <c r="K317" s="11">
        <v>1.7160023166031198E-5</v>
      </c>
      <c r="L317" s="11">
        <v>1.7510023638531901E-5</v>
      </c>
      <c r="M317" s="11">
        <v>1.6810022693530601E-5</v>
      </c>
      <c r="N317" s="11">
        <v>1.6040021654029199E-5</v>
      </c>
      <c r="O317" s="11">
        <v>1.6110021748529301E-5</v>
      </c>
      <c r="P317" s="11">
        <v>1.6300022005029699E-5</v>
      </c>
      <c r="Q317" s="11">
        <v>1.6540022329030099E-5</v>
      </c>
      <c r="R317" s="11">
        <v>1.6400022140029799E-5</v>
      </c>
      <c r="S317" s="11">
        <v>1.6370022099529801E-5</v>
      </c>
      <c r="T317" s="11">
        <v>1.65200223020301E-5</v>
      </c>
      <c r="U317" s="11">
        <v>1.6750022612530501E-5</v>
      </c>
      <c r="V317" s="11">
        <v>1.7310023368531501E-5</v>
      </c>
      <c r="W317" s="11">
        <v>1.7650023827532099E-5</v>
      </c>
      <c r="X317" s="11">
        <v>1.7170023179531201E-5</v>
      </c>
      <c r="Y317" s="11">
        <v>1.7280023328031398E-5</v>
      </c>
      <c r="Z317" s="11">
        <v>1.7790024016532399E-5</v>
      </c>
      <c r="AA317" s="11">
        <v>1.9340026109035199E-5</v>
      </c>
      <c r="AB317" s="11">
        <v>1.9960026946036299E-5</v>
      </c>
      <c r="AC317" s="11">
        <v>2.2450030307540901E-5</v>
      </c>
      <c r="AD317" s="11">
        <v>2.42700327645442E-5</v>
      </c>
      <c r="AE317" s="11">
        <v>2.6720036072048599E-5</v>
      </c>
      <c r="AF317" s="11">
        <v>2.7710037408550501E-5</v>
      </c>
      <c r="AG317" s="11">
        <v>3.01000406350548E-5</v>
      </c>
      <c r="AH317" s="11">
        <v>3.3200044820060499E-5</v>
      </c>
      <c r="AI317" s="11">
        <v>3.81900515565696E-5</v>
      </c>
      <c r="AJ317" s="11">
        <v>4.24300572805773E-5</v>
      </c>
      <c r="AK317" s="11">
        <v>4.8260065151087903E-5</v>
      </c>
      <c r="AL317" s="11">
        <v>5.3110071698596697E-5</v>
      </c>
      <c r="AM317" s="11">
        <v>5.7680077868105102E-5</v>
      </c>
      <c r="AN317" s="11">
        <v>5.99500809326092E-5</v>
      </c>
      <c r="AO317" s="11">
        <v>6.1690083281612401E-5</v>
      </c>
      <c r="AP317" s="11">
        <v>6.3160085266115103E-5</v>
      </c>
      <c r="AQ317" s="11">
        <v>6.2930084955614601E-5</v>
      </c>
      <c r="AR317" s="11">
        <v>6.3310085468615301E-5</v>
      </c>
      <c r="AS317" s="11">
        <v>6.4870087574618205E-5</v>
      </c>
      <c r="AT317" s="11">
        <v>6.5060087831118494E-5</v>
      </c>
      <c r="AU317" s="11">
        <v>6.5270088114618904E-5</v>
      </c>
      <c r="AV317" s="11">
        <v>6.6200089370120594E-5</v>
      </c>
      <c r="AW317" s="11">
        <v>6.5730088735619705E-5</v>
      </c>
      <c r="AX317" s="11">
        <v>6.5240088074118899E-5</v>
      </c>
      <c r="AY317" s="11">
        <v>6.4850087547618099E-5</v>
      </c>
      <c r="AZ317" s="11">
        <v>6.4430086980617402E-5</v>
      </c>
      <c r="BA317" s="11">
        <v>6.4680087318117794E-5</v>
      </c>
      <c r="BB317" s="11">
        <v>6.3430085630615602E-5</v>
      </c>
      <c r="BC317" s="11">
        <v>6.1600083160112199E-5</v>
      </c>
      <c r="BD317" s="11">
        <v>6.00900811216095E-5</v>
      </c>
      <c r="BE317" s="11">
        <v>6.0530081715610303E-5</v>
      </c>
      <c r="BF317" s="11">
        <v>6.2030083740612996E-5</v>
      </c>
      <c r="BG317" s="11">
        <v>6.3100085185114905E-5</v>
      </c>
      <c r="BH317" s="11">
        <v>6.2600084510113998E-5</v>
      </c>
      <c r="BI317" s="11">
        <v>6.1510083038612105E-5</v>
      </c>
      <c r="BJ317" s="11">
        <v>6.0990082336611098E-5</v>
      </c>
      <c r="BK317" s="11">
        <v>5.9780080703108903E-5</v>
      </c>
      <c r="BL317" s="11">
        <v>5.8960079596107399E-5</v>
      </c>
      <c r="BM317" s="11">
        <v>5.8110078448605899E-5</v>
      </c>
      <c r="BN317" s="11">
        <v>5.6980076923103798E-5</v>
      </c>
      <c r="BO317" s="11">
        <v>5.6100075735102199E-5</v>
      </c>
      <c r="BP317" s="11">
        <v>5.5510074938601103E-5</v>
      </c>
      <c r="BQ317" s="11">
        <v>5.5270074614600703E-5</v>
      </c>
      <c r="BR317" s="11">
        <v>5.4120073062098598E-5</v>
      </c>
      <c r="BS317" s="11">
        <v>5.2110070348594897E-5</v>
      </c>
      <c r="BT317" s="11">
        <v>4.8880065988089002E-5</v>
      </c>
      <c r="BU317" s="11">
        <v>4.45500601425811E-5</v>
      </c>
      <c r="BV317" s="11">
        <v>4.3140058239078602E-5</v>
      </c>
      <c r="BW317" s="11">
        <v>4.0050054067572899E-5</v>
      </c>
      <c r="BX317" s="11">
        <v>3.78100510435689E-5</v>
      </c>
      <c r="BY317" s="11">
        <v>3.58000483300652E-5</v>
      </c>
      <c r="BZ317" s="11">
        <v>3.5210047533564097E-5</v>
      </c>
      <c r="CA317" s="11">
        <v>3.5150047452564001E-5</v>
      </c>
      <c r="CB317" s="11">
        <v>3.5260047601064201E-5</v>
      </c>
      <c r="CC317" s="11">
        <v>3.51800474930641E-5</v>
      </c>
      <c r="CD317" s="11">
        <v>3.3730045535561403E-5</v>
      </c>
      <c r="CE317" s="11">
        <v>3.2800044280059699E-5</v>
      </c>
      <c r="CF317" s="11">
        <v>3.1850042997558003E-5</v>
      </c>
      <c r="CG317" s="11">
        <v>3.03500409725553E-5</v>
      </c>
      <c r="CH317" s="11">
        <v>2.9410039703553499E-5</v>
      </c>
      <c r="CI317" s="11">
        <v>2.7810037543550601E-5</v>
      </c>
      <c r="CJ317" s="11">
        <v>2.6100035235047499E-5</v>
      </c>
      <c r="CK317" s="11">
        <v>2.4960033696045399E-5</v>
      </c>
      <c r="CL317" s="11">
        <v>2.4430032980544499E-5</v>
      </c>
      <c r="CM317" s="11">
        <v>2.35200317520428E-5</v>
      </c>
      <c r="CN317" s="11">
        <v>2.2490030361540901E-5</v>
      </c>
      <c r="CO317" s="11">
        <v>2.1400028890039E-5</v>
      </c>
      <c r="CP317" s="11">
        <v>2.0350027472537002E-5</v>
      </c>
      <c r="CQ317" s="11">
        <v>1.9360026136035201E-5</v>
      </c>
      <c r="CR317" s="11">
        <v>1.8310024718533301E-5</v>
      </c>
      <c r="CS317" s="11">
        <v>1.8180024543033101E-5</v>
      </c>
      <c r="CT317" s="11">
        <v>1.8160024516033001E-5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0">
        <v>1.80800244080329E-5</v>
      </c>
      <c r="D318" s="11">
        <v>1.74400235440317E-5</v>
      </c>
      <c r="E318" s="11">
        <v>1.70000229500309E-5</v>
      </c>
      <c r="F318" s="11">
        <v>1.6910022828530799E-5</v>
      </c>
      <c r="G318" s="11">
        <v>1.6740022599030498E-5</v>
      </c>
      <c r="H318" s="11">
        <v>1.6610022423530201E-5</v>
      </c>
      <c r="I318" s="11">
        <v>1.6390022126529799E-5</v>
      </c>
      <c r="J318" s="11">
        <v>1.68200227070306E-5</v>
      </c>
      <c r="K318" s="11">
        <v>1.6970022909530899E-5</v>
      </c>
      <c r="L318" s="11">
        <v>1.71400231390312E-5</v>
      </c>
      <c r="M318" s="11">
        <v>1.6750022612530501E-5</v>
      </c>
      <c r="N318" s="11">
        <v>1.6850022747530699E-5</v>
      </c>
      <c r="O318" s="11">
        <v>1.6980022923030898E-5</v>
      </c>
      <c r="P318" s="11">
        <v>1.66200224370302E-5</v>
      </c>
      <c r="Q318" s="11">
        <v>1.6400022140029799E-5</v>
      </c>
      <c r="R318" s="11">
        <v>1.65200223020301E-5</v>
      </c>
      <c r="S318" s="11">
        <v>1.6660022491030298E-5</v>
      </c>
      <c r="T318" s="11">
        <v>1.6630022450530301E-5</v>
      </c>
      <c r="U318" s="11">
        <v>1.6590022396530199E-5</v>
      </c>
      <c r="V318" s="11">
        <v>1.7120023112031198E-5</v>
      </c>
      <c r="W318" s="11">
        <v>1.7630023800532101E-5</v>
      </c>
      <c r="X318" s="11">
        <v>1.77600239760323E-5</v>
      </c>
      <c r="Y318" s="11">
        <v>1.8170024529533099E-5</v>
      </c>
      <c r="Z318" s="11">
        <v>1.8230024610533199E-5</v>
      </c>
      <c r="AA318" s="11">
        <v>1.9580026433035599E-5</v>
      </c>
      <c r="AB318" s="11">
        <v>1.9970026959536298E-5</v>
      </c>
      <c r="AC318" s="11">
        <v>2.1540029079039199E-5</v>
      </c>
      <c r="AD318" s="11">
        <v>2.35800318330429E-5</v>
      </c>
      <c r="AE318" s="11">
        <v>2.5870034924547102E-5</v>
      </c>
      <c r="AF318" s="11">
        <v>2.7510037138550101E-5</v>
      </c>
      <c r="AG318" s="11">
        <v>2.9470039784553701E-5</v>
      </c>
      <c r="AH318" s="11">
        <v>3.1890043051558102E-5</v>
      </c>
      <c r="AI318" s="11">
        <v>3.7020049977067401E-5</v>
      </c>
      <c r="AJ318" s="11">
        <v>4.2590057496577598E-5</v>
      </c>
      <c r="AK318" s="11">
        <v>4.9460066771090099E-5</v>
      </c>
      <c r="AL318" s="11">
        <v>5.30700716445967E-5</v>
      </c>
      <c r="AM318" s="11">
        <v>5.8230078610606099E-5</v>
      </c>
      <c r="AN318" s="11">
        <v>6.1050082417611195E-5</v>
      </c>
      <c r="AO318" s="11">
        <v>6.3020085077114803E-5</v>
      </c>
      <c r="AP318" s="11">
        <v>6.4190086656616894E-5</v>
      </c>
      <c r="AQ318" s="11">
        <v>6.4010086413616597E-5</v>
      </c>
      <c r="AR318" s="11">
        <v>6.3940086319116501E-5</v>
      </c>
      <c r="AS318" s="11">
        <v>6.5290088141618902E-5</v>
      </c>
      <c r="AT318" s="11">
        <v>6.5430088330619202E-5</v>
      </c>
      <c r="AU318" s="11">
        <v>6.65900898966213E-5</v>
      </c>
      <c r="AV318" s="11">
        <v>6.7450091057622894E-5</v>
      </c>
      <c r="AW318" s="11">
        <v>6.7190090706622401E-5</v>
      </c>
      <c r="AX318" s="11">
        <v>6.8060091881124002E-5</v>
      </c>
      <c r="AY318" s="11">
        <v>6.8400092340124597E-5</v>
      </c>
      <c r="AZ318" s="11">
        <v>6.7490091111622999E-5</v>
      </c>
      <c r="BA318" s="11">
        <v>6.6240089424120699E-5</v>
      </c>
      <c r="BB318" s="11">
        <v>6.4470087034617399E-5</v>
      </c>
      <c r="BC318" s="11">
        <v>6.24400842941137E-5</v>
      </c>
      <c r="BD318" s="11">
        <v>6.1210082633611506E-5</v>
      </c>
      <c r="BE318" s="11">
        <v>6.1260082701111604E-5</v>
      </c>
      <c r="BF318" s="11">
        <v>6.3030085090614796E-5</v>
      </c>
      <c r="BG318" s="11">
        <v>6.3870086224616406E-5</v>
      </c>
      <c r="BH318" s="11">
        <v>6.4000086400116605E-5</v>
      </c>
      <c r="BI318" s="11">
        <v>6.2990085036614704E-5</v>
      </c>
      <c r="BJ318" s="11">
        <v>6.2520084402113897E-5</v>
      </c>
      <c r="BK318" s="11">
        <v>6.18200834571126E-5</v>
      </c>
      <c r="BL318" s="11">
        <v>6.0900082215110902E-5</v>
      </c>
      <c r="BM318" s="11">
        <v>6.0040081054109403E-5</v>
      </c>
      <c r="BN318" s="11">
        <v>5.9240079974107898E-5</v>
      </c>
      <c r="BO318" s="11">
        <v>5.78400780841054E-5</v>
      </c>
      <c r="BP318" s="11">
        <v>5.6520076302102997E-5</v>
      </c>
      <c r="BQ318" s="11">
        <v>5.6280075978102502E-5</v>
      </c>
      <c r="BR318" s="11">
        <v>5.4300073305098901E-5</v>
      </c>
      <c r="BS318" s="11">
        <v>5.1500069525093797E-5</v>
      </c>
      <c r="BT318" s="11">
        <v>4.9390066676590003E-5</v>
      </c>
      <c r="BU318" s="11">
        <v>4.5770061789583403E-5</v>
      </c>
      <c r="BV318" s="11">
        <v>4.4400059940080902E-5</v>
      </c>
      <c r="BW318" s="11">
        <v>4.1220055647075098E-5</v>
      </c>
      <c r="BX318" s="11">
        <v>3.9030052690571101E-5</v>
      </c>
      <c r="BY318" s="11">
        <v>3.7500050625068302E-5</v>
      </c>
      <c r="BZ318" s="11">
        <v>3.6830049720567098E-5</v>
      </c>
      <c r="CA318" s="11">
        <v>3.6300049005066099E-5</v>
      </c>
      <c r="CB318" s="11">
        <v>3.5610048073564802E-5</v>
      </c>
      <c r="CC318" s="11">
        <v>3.4860047061063503E-5</v>
      </c>
      <c r="CD318" s="11">
        <v>3.35400452790611E-5</v>
      </c>
      <c r="CE318" s="11">
        <v>3.2480043848059102E-5</v>
      </c>
      <c r="CF318" s="11">
        <v>3.1190042106556798E-5</v>
      </c>
      <c r="CG318" s="11">
        <v>3.00400405540547E-5</v>
      </c>
      <c r="CH318" s="11">
        <v>2.8300038205051498E-5</v>
      </c>
      <c r="CI318" s="11">
        <v>2.6990036436549101E-5</v>
      </c>
      <c r="CJ318" s="11">
        <v>2.5900034965047201E-5</v>
      </c>
      <c r="CK318" s="11">
        <v>2.49700337095455E-5</v>
      </c>
      <c r="CL318" s="11">
        <v>2.3750032062543201E-5</v>
      </c>
      <c r="CM318" s="11">
        <v>2.2810030793541501E-5</v>
      </c>
      <c r="CN318" s="11">
        <v>2.2160029916040299E-5</v>
      </c>
      <c r="CO318" s="11">
        <v>2.1810029443539701E-5</v>
      </c>
      <c r="CP318" s="11">
        <v>2.1220028647038599E-5</v>
      </c>
      <c r="CQ318" s="11">
        <v>2.0480027648037299E-5</v>
      </c>
      <c r="CR318" s="11">
        <v>1.9660026541035799E-5</v>
      </c>
      <c r="CS318" s="11">
        <v>1.9060025731034701E-5</v>
      </c>
      <c r="CT318" s="11">
        <v>1.8050024367532801E-5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0">
        <v>1.7600023760032002E-5</v>
      </c>
      <c r="D319" s="11">
        <v>1.7420023517031702E-5</v>
      </c>
      <c r="E319" s="11">
        <v>1.7250023287531401E-5</v>
      </c>
      <c r="F319" s="11">
        <v>1.6860022761030698E-5</v>
      </c>
      <c r="G319" s="11">
        <v>1.6710022558530399E-5</v>
      </c>
      <c r="H319" s="11">
        <v>1.6800022680030598E-5</v>
      </c>
      <c r="I319" s="11">
        <v>1.69600228960309E-5</v>
      </c>
      <c r="J319" s="11">
        <v>1.7120023112031198E-5</v>
      </c>
      <c r="K319" s="11">
        <v>1.69400228690308E-5</v>
      </c>
      <c r="L319" s="11">
        <v>1.6450022207529899E-5</v>
      </c>
      <c r="M319" s="11">
        <v>1.6170021829529401E-5</v>
      </c>
      <c r="N319" s="11">
        <v>1.6430022180529901E-5</v>
      </c>
      <c r="O319" s="11">
        <v>1.6780022653030498E-5</v>
      </c>
      <c r="P319" s="11">
        <v>1.66800225180303E-5</v>
      </c>
      <c r="Q319" s="11">
        <v>1.64400221940299E-5</v>
      </c>
      <c r="R319" s="11">
        <v>1.6430022180529901E-5</v>
      </c>
      <c r="S319" s="11">
        <v>1.71400231390312E-5</v>
      </c>
      <c r="T319" s="11">
        <v>1.7510023638531901E-5</v>
      </c>
      <c r="U319" s="11">
        <v>1.6970022909530899E-5</v>
      </c>
      <c r="V319" s="11">
        <v>1.69600228960309E-5</v>
      </c>
      <c r="W319" s="11">
        <v>1.7290023341531499E-5</v>
      </c>
      <c r="X319" s="11">
        <v>1.7540023679031902E-5</v>
      </c>
      <c r="Y319" s="11">
        <v>1.77000238950322E-5</v>
      </c>
      <c r="Z319" s="11">
        <v>1.82000245700331E-5</v>
      </c>
      <c r="AA319" s="11">
        <v>1.9780026703035999E-5</v>
      </c>
      <c r="AB319" s="11">
        <v>2.0300027405036901E-5</v>
      </c>
      <c r="AC319" s="11">
        <v>2.1220028647038599E-5</v>
      </c>
      <c r="AD319" s="11">
        <v>2.28800308880416E-5</v>
      </c>
      <c r="AE319" s="11">
        <v>2.4880033588045301E-5</v>
      </c>
      <c r="AF319" s="11">
        <v>2.71100365985494E-5</v>
      </c>
      <c r="AG319" s="11">
        <v>3.0020040527054701E-5</v>
      </c>
      <c r="AH319" s="11">
        <v>3.3210044833560498E-5</v>
      </c>
      <c r="AI319" s="11">
        <v>3.7060050031067499E-5</v>
      </c>
      <c r="AJ319" s="11">
        <v>4.1020055377074701E-5</v>
      </c>
      <c r="AK319" s="11">
        <v>4.7540064179086601E-5</v>
      </c>
      <c r="AL319" s="11">
        <v>5.0600068310092199E-5</v>
      </c>
      <c r="AM319" s="11">
        <v>5.5990075586601998E-5</v>
      </c>
      <c r="AN319" s="11">
        <v>5.9120079812107698E-5</v>
      </c>
      <c r="AO319" s="11">
        <v>5.9890080851609097E-5</v>
      </c>
      <c r="AP319" s="11">
        <v>6.0850082147610798E-5</v>
      </c>
      <c r="AQ319" s="11">
        <v>6.07100819586106E-5</v>
      </c>
      <c r="AR319" s="11">
        <v>6.1690083281612401E-5</v>
      </c>
      <c r="AS319" s="11">
        <v>6.3570085819615794E-5</v>
      </c>
      <c r="AT319" s="11">
        <v>6.3270085414615304E-5</v>
      </c>
      <c r="AU319" s="11">
        <v>6.3570085819615794E-5</v>
      </c>
      <c r="AV319" s="11">
        <v>6.3680085968115995E-5</v>
      </c>
      <c r="AW319" s="11">
        <v>6.4050086467616702E-5</v>
      </c>
      <c r="AX319" s="11">
        <v>6.3510085738615704E-5</v>
      </c>
      <c r="AY319" s="11">
        <v>6.3740086049116098E-5</v>
      </c>
      <c r="AZ319" s="11">
        <v>6.3140085239114997E-5</v>
      </c>
      <c r="BA319" s="11">
        <v>6.3260085401115203E-5</v>
      </c>
      <c r="BB319" s="11">
        <v>6.2010083713612998E-5</v>
      </c>
      <c r="BC319" s="11">
        <v>5.9730080635608798E-5</v>
      </c>
      <c r="BD319" s="11">
        <v>5.8630079150606797E-5</v>
      </c>
      <c r="BE319" s="11">
        <v>5.83400787591063E-5</v>
      </c>
      <c r="BF319" s="11">
        <v>5.9240079974107898E-5</v>
      </c>
      <c r="BG319" s="11">
        <v>5.9410080203608202E-5</v>
      </c>
      <c r="BH319" s="11">
        <v>5.88400794341072E-5</v>
      </c>
      <c r="BI319" s="11">
        <v>5.9360080136108098E-5</v>
      </c>
      <c r="BJ319" s="11">
        <v>5.8980079623107398E-5</v>
      </c>
      <c r="BK319" s="11">
        <v>5.8500078975106598E-5</v>
      </c>
      <c r="BL319" s="11">
        <v>5.7330077395604399E-5</v>
      </c>
      <c r="BM319" s="11">
        <v>5.58200753571017E-5</v>
      </c>
      <c r="BN319" s="11">
        <v>5.4880074088099997E-5</v>
      </c>
      <c r="BO319" s="11">
        <v>5.3270071914597002E-5</v>
      </c>
      <c r="BP319" s="11">
        <v>5.3390072076597297E-5</v>
      </c>
      <c r="BQ319" s="11">
        <v>5.2700071145096E-5</v>
      </c>
      <c r="BR319" s="11">
        <v>5.0790068566592501E-5</v>
      </c>
      <c r="BS319" s="11">
        <v>4.8900066015089102E-5</v>
      </c>
      <c r="BT319" s="11">
        <v>4.6130062275584002E-5</v>
      </c>
      <c r="BU319" s="11">
        <v>4.29300579555782E-5</v>
      </c>
      <c r="BV319" s="11">
        <v>4.1750056362576002E-5</v>
      </c>
      <c r="BW319" s="11">
        <v>3.8680052218070399E-5</v>
      </c>
      <c r="BX319" s="11">
        <v>3.7250050287567802E-5</v>
      </c>
      <c r="BY319" s="11">
        <v>3.6320049032066098E-5</v>
      </c>
      <c r="BZ319" s="11">
        <v>3.7040050004067501E-5</v>
      </c>
      <c r="CA319" s="11">
        <v>3.6320049032066098E-5</v>
      </c>
      <c r="CB319" s="11">
        <v>3.54200478170645E-5</v>
      </c>
      <c r="CC319" s="11">
        <v>3.44000464400626E-5</v>
      </c>
      <c r="CD319" s="11">
        <v>3.3700045495061398E-5</v>
      </c>
      <c r="CE319" s="11">
        <v>3.2060043281058399E-5</v>
      </c>
      <c r="CF319" s="11">
        <v>3.0190040756554999E-5</v>
      </c>
      <c r="CG319" s="11">
        <v>2.9510039838553701E-5</v>
      </c>
      <c r="CH319" s="11">
        <v>2.8310038218551501E-5</v>
      </c>
      <c r="CI319" s="11">
        <v>2.5980035073047299E-5</v>
      </c>
      <c r="CJ319" s="11">
        <v>2.45300331155447E-5</v>
      </c>
      <c r="CK319" s="11">
        <v>2.4560033156044701E-5</v>
      </c>
      <c r="CL319" s="11">
        <v>2.3600031860043E-5</v>
      </c>
      <c r="CM319" s="11">
        <v>2.2360030186040698E-5</v>
      </c>
      <c r="CN319" s="11">
        <v>2.1410028903539E-5</v>
      </c>
      <c r="CO319" s="11">
        <v>2.1110028498538401E-5</v>
      </c>
      <c r="CP319" s="11">
        <v>2.0990028336538201E-5</v>
      </c>
      <c r="CQ319" s="11">
        <v>1.9860026811036101E-5</v>
      </c>
      <c r="CR319" s="11">
        <v>1.9680026568035801E-5</v>
      </c>
      <c r="CS319" s="11">
        <v>1.96300265005357E-5</v>
      </c>
      <c r="CT319" s="11">
        <v>1.91900259065349E-5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0">
        <v>1.82000245700331E-5</v>
      </c>
      <c r="D320" s="11">
        <v>1.7970024259532699E-5</v>
      </c>
      <c r="E320" s="11">
        <v>1.7070023044531101E-5</v>
      </c>
      <c r="F320" s="11">
        <v>1.7350023422531599E-5</v>
      </c>
      <c r="G320" s="11">
        <v>1.7280023328031398E-5</v>
      </c>
      <c r="H320" s="11">
        <v>1.7550023692531901E-5</v>
      </c>
      <c r="I320" s="11">
        <v>1.7050023017531001E-5</v>
      </c>
      <c r="J320" s="11">
        <v>1.7110023098531101E-5</v>
      </c>
      <c r="K320" s="11">
        <v>1.66200224370302E-5</v>
      </c>
      <c r="L320" s="11">
        <v>1.61800218430294E-5</v>
      </c>
      <c r="M320" s="11">
        <v>1.60700216945292E-5</v>
      </c>
      <c r="N320" s="11">
        <v>1.6280021978029599E-5</v>
      </c>
      <c r="O320" s="11">
        <v>1.6470022234529999E-5</v>
      </c>
      <c r="P320" s="11">
        <v>1.60700216945292E-5</v>
      </c>
      <c r="Q320" s="11">
        <v>1.5920021492028999E-5</v>
      </c>
      <c r="R320" s="11">
        <v>1.6040021654029199E-5</v>
      </c>
      <c r="S320" s="11">
        <v>1.6030021640529199E-5</v>
      </c>
      <c r="T320" s="11">
        <v>1.60000216000291E-5</v>
      </c>
      <c r="U320" s="11">
        <v>1.60800217080293E-5</v>
      </c>
      <c r="V320" s="11">
        <v>1.61800218430294E-5</v>
      </c>
      <c r="W320" s="11">
        <v>1.6710022558530399E-5</v>
      </c>
      <c r="X320" s="11">
        <v>1.70000229500309E-5</v>
      </c>
      <c r="Y320" s="11">
        <v>1.6590022396530199E-5</v>
      </c>
      <c r="Z320" s="11">
        <v>1.6470022234529999E-5</v>
      </c>
      <c r="AA320" s="11">
        <v>1.7110023098531101E-5</v>
      </c>
      <c r="AB320" s="11">
        <v>1.78200240570324E-5</v>
      </c>
      <c r="AC320" s="11">
        <v>1.8000024300032801E-5</v>
      </c>
      <c r="AD320" s="11">
        <v>1.8860025461034301E-5</v>
      </c>
      <c r="AE320" s="11">
        <v>1.9470026284535399E-5</v>
      </c>
      <c r="AF320" s="11">
        <v>2.0440027594037201E-5</v>
      </c>
      <c r="AG320" s="11">
        <v>2.12100286335386E-5</v>
      </c>
      <c r="AH320" s="11">
        <v>2.1780029403039599E-5</v>
      </c>
      <c r="AI320" s="11">
        <v>2.2910030928541699E-5</v>
      </c>
      <c r="AJ320" s="11">
        <v>2.3620031887043001E-5</v>
      </c>
      <c r="AK320" s="11">
        <v>2.53300341955461E-5</v>
      </c>
      <c r="AL320" s="11">
        <v>2.73500369225498E-5</v>
      </c>
      <c r="AM320" s="11">
        <v>3.2020043227058301E-5</v>
      </c>
      <c r="AN320" s="11">
        <v>3.38000456300616E-5</v>
      </c>
      <c r="AO320" s="11">
        <v>3.5150047452564001E-5</v>
      </c>
      <c r="AP320" s="11">
        <v>3.6420049167066299E-5</v>
      </c>
      <c r="AQ320" s="11">
        <v>3.6780049653067001E-5</v>
      </c>
      <c r="AR320" s="11">
        <v>3.6240048924066003E-5</v>
      </c>
      <c r="AS320" s="11">
        <v>3.6990049936567397E-5</v>
      </c>
      <c r="AT320" s="11">
        <v>3.7690050881568598E-5</v>
      </c>
      <c r="AU320" s="11">
        <v>3.8110051448569403E-5</v>
      </c>
      <c r="AV320" s="11">
        <v>3.8590052096570298E-5</v>
      </c>
      <c r="AW320" s="11">
        <v>3.9010052663571001E-5</v>
      </c>
      <c r="AX320" s="11">
        <v>3.9130052825571303E-5</v>
      </c>
      <c r="AY320" s="11">
        <v>3.9990053986572803E-5</v>
      </c>
      <c r="AZ320" s="11">
        <v>3.8410051853570001E-5</v>
      </c>
      <c r="BA320" s="11">
        <v>3.7710050908568698E-5</v>
      </c>
      <c r="BB320" s="11">
        <v>3.7140050139067601E-5</v>
      </c>
      <c r="BC320" s="11">
        <v>3.6730049585566897E-5</v>
      </c>
      <c r="BD320" s="11">
        <v>3.6630049450566702E-5</v>
      </c>
      <c r="BE320" s="11">
        <v>3.64100491535663E-5</v>
      </c>
      <c r="BF320" s="11">
        <v>3.6680049518066799E-5</v>
      </c>
      <c r="BG320" s="11">
        <v>3.6370049099566202E-5</v>
      </c>
      <c r="BH320" s="11">
        <v>3.6570049369566598E-5</v>
      </c>
      <c r="BI320" s="11">
        <v>3.6480049248066403E-5</v>
      </c>
      <c r="BJ320" s="11">
        <v>3.6450049207566399E-5</v>
      </c>
      <c r="BK320" s="11">
        <v>3.5500047925064601E-5</v>
      </c>
      <c r="BL320" s="11">
        <v>3.4520046602062902E-5</v>
      </c>
      <c r="BM320" s="11">
        <v>3.4430046480562699E-5</v>
      </c>
      <c r="BN320" s="11">
        <v>3.4640046764063102E-5</v>
      </c>
      <c r="BO320" s="11">
        <v>3.4520046602062902E-5</v>
      </c>
      <c r="BP320" s="11">
        <v>3.4180046143062198E-5</v>
      </c>
      <c r="BQ320" s="11">
        <v>3.3200044820060499E-5</v>
      </c>
      <c r="BR320" s="11">
        <v>3.3560045306061099E-5</v>
      </c>
      <c r="BS320" s="11">
        <v>3.4220046197062297E-5</v>
      </c>
      <c r="BT320" s="11">
        <v>3.3840045684061597E-5</v>
      </c>
      <c r="BU320" s="11">
        <v>3.2860044361059802E-5</v>
      </c>
      <c r="BV320" s="11">
        <v>3.1120042012056703E-5</v>
      </c>
      <c r="BW320" s="11">
        <v>2.8330038245551601E-5</v>
      </c>
      <c r="BX320" s="11">
        <v>2.69600363960491E-5</v>
      </c>
      <c r="BY320" s="11">
        <v>2.5960035046047301E-5</v>
      </c>
      <c r="BZ320" s="11">
        <v>2.53300341955461E-5</v>
      </c>
      <c r="CA320" s="11">
        <v>2.4860033561045299E-5</v>
      </c>
      <c r="CB320" s="11">
        <v>2.5180033993045801E-5</v>
      </c>
      <c r="CC320" s="11">
        <v>2.4750033412545099E-5</v>
      </c>
      <c r="CD320" s="11">
        <v>2.5230034060545898E-5</v>
      </c>
      <c r="CE320" s="11">
        <v>2.50100337635455E-5</v>
      </c>
      <c r="CF320" s="11">
        <v>2.4620033237044801E-5</v>
      </c>
      <c r="CG320" s="11">
        <v>2.36600319410431E-5</v>
      </c>
      <c r="CH320" s="11">
        <v>2.2240030024040499E-5</v>
      </c>
      <c r="CI320" s="11">
        <v>2.19000295650399E-5</v>
      </c>
      <c r="CJ320" s="11">
        <v>2.1680029268039499E-5</v>
      </c>
      <c r="CK320" s="11">
        <v>2.16500292275394E-5</v>
      </c>
      <c r="CL320" s="11">
        <v>2.1200028620038601E-5</v>
      </c>
      <c r="CM320" s="11">
        <v>2.0790028066537802E-5</v>
      </c>
      <c r="CN320" s="11">
        <v>2.0790028066537802E-5</v>
      </c>
      <c r="CO320" s="11">
        <v>2.0730027985537702E-5</v>
      </c>
      <c r="CP320" s="11">
        <v>2.0540027729037399E-5</v>
      </c>
      <c r="CQ320" s="11">
        <v>2.02100272835368E-5</v>
      </c>
      <c r="CR320" s="11">
        <v>2.00700270945365E-5</v>
      </c>
      <c r="CS320" s="11">
        <v>2.0550027742537402E-5</v>
      </c>
      <c r="CT320" s="11">
        <v>1.99500269325363E-5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0">
        <v>1.8270024664533199E-5</v>
      </c>
      <c r="D321" s="11">
        <v>1.72600233010314E-5</v>
      </c>
      <c r="E321" s="11">
        <v>1.6690022531530401E-5</v>
      </c>
      <c r="F321" s="11">
        <v>1.6670022504530301E-5</v>
      </c>
      <c r="G321" s="11">
        <v>1.6530022315530099E-5</v>
      </c>
      <c r="H321" s="11">
        <v>1.6370022099529801E-5</v>
      </c>
      <c r="I321" s="11">
        <v>1.61800218430294E-5</v>
      </c>
      <c r="J321" s="11">
        <v>1.6220021897029499E-5</v>
      </c>
      <c r="K321" s="11">
        <v>1.60100216135291E-5</v>
      </c>
      <c r="L321" s="11">
        <v>1.5850021397528801E-5</v>
      </c>
      <c r="M321" s="11">
        <v>1.60800217080293E-5</v>
      </c>
      <c r="N321" s="11">
        <v>1.6400022140029799E-5</v>
      </c>
      <c r="O321" s="11">
        <v>1.6410022153529899E-5</v>
      </c>
      <c r="P321" s="11">
        <v>1.5790021316528701E-5</v>
      </c>
      <c r="Q321" s="11">
        <v>1.57400212490286E-5</v>
      </c>
      <c r="R321" s="11">
        <v>1.60100216135291E-5</v>
      </c>
      <c r="S321" s="11">
        <v>1.6450022207529899E-5</v>
      </c>
      <c r="T321" s="11">
        <v>1.6410022153529899E-5</v>
      </c>
      <c r="U321" s="11">
        <v>1.6590022396530199E-5</v>
      </c>
      <c r="V321" s="11">
        <v>1.6810022693530601E-5</v>
      </c>
      <c r="W321" s="11">
        <v>1.6510022288529999E-5</v>
      </c>
      <c r="X321" s="11">
        <v>1.57600212760287E-5</v>
      </c>
      <c r="Y321" s="11">
        <v>1.6030021640529199E-5</v>
      </c>
      <c r="Z321" s="11">
        <v>1.6020021627029099E-5</v>
      </c>
      <c r="AA321" s="11">
        <v>1.60000216000291E-5</v>
      </c>
      <c r="AB321" s="11">
        <v>1.6050021667529201E-5</v>
      </c>
      <c r="AC321" s="11">
        <v>1.6020021627029099E-5</v>
      </c>
      <c r="AD321" s="11">
        <v>1.6220021897029499E-5</v>
      </c>
      <c r="AE321" s="11">
        <v>1.6230021910529501E-5</v>
      </c>
      <c r="AF321" s="11">
        <v>1.6450022207529899E-5</v>
      </c>
      <c r="AG321" s="11">
        <v>1.6400022140029799E-5</v>
      </c>
      <c r="AH321" s="11">
        <v>1.72600233010314E-5</v>
      </c>
      <c r="AI321" s="11">
        <v>1.7350023422531599E-5</v>
      </c>
      <c r="AJ321" s="11">
        <v>1.8040024354032801E-5</v>
      </c>
      <c r="AK321" s="11">
        <v>1.8270024664533199E-5</v>
      </c>
      <c r="AL321" s="11">
        <v>1.9110025798534799E-5</v>
      </c>
      <c r="AM321" s="11">
        <v>1.9030025690534599E-5</v>
      </c>
      <c r="AN321" s="11">
        <v>1.9610026473535698E-5</v>
      </c>
      <c r="AO321" s="11">
        <v>1.8910025528534399E-5</v>
      </c>
      <c r="AP321" s="11">
        <v>1.9850026797536098E-5</v>
      </c>
      <c r="AQ321" s="11">
        <v>2.15000290250391E-5</v>
      </c>
      <c r="AR321" s="11">
        <v>2.22000299700404E-5</v>
      </c>
      <c r="AS321" s="11">
        <v>2.2210029983540399E-5</v>
      </c>
      <c r="AT321" s="11">
        <v>2.3250031387542301E-5</v>
      </c>
      <c r="AU321" s="11">
        <v>2.4490033061544599E-5</v>
      </c>
      <c r="AV321" s="11">
        <v>2.4710033358545E-5</v>
      </c>
      <c r="AW321" s="11">
        <v>2.4860033561045299E-5</v>
      </c>
      <c r="AX321" s="11">
        <v>2.4240032724044101E-5</v>
      </c>
      <c r="AY321" s="11">
        <v>2.5460034371046401E-5</v>
      </c>
      <c r="AZ321" s="11">
        <v>2.5620034587046601E-5</v>
      </c>
      <c r="BA321" s="11">
        <v>2.59500350325472E-5</v>
      </c>
      <c r="BB321" s="11">
        <v>2.65300358155483E-5</v>
      </c>
      <c r="BC321" s="11">
        <v>2.64700357345482E-5</v>
      </c>
      <c r="BD321" s="11">
        <v>2.71100365985494E-5</v>
      </c>
      <c r="BE321" s="11">
        <v>2.7330036895549801E-5</v>
      </c>
      <c r="BF321" s="11">
        <v>2.7530037165550099E-5</v>
      </c>
      <c r="BG321" s="11">
        <v>2.7160036666049399E-5</v>
      </c>
      <c r="BH321" s="11">
        <v>2.70300364905492E-5</v>
      </c>
      <c r="BI321" s="11">
        <v>2.7420037017049899E-5</v>
      </c>
      <c r="BJ321" s="11">
        <v>2.7100036585049299E-5</v>
      </c>
      <c r="BK321" s="11">
        <v>2.78400375840507E-5</v>
      </c>
      <c r="BL321" s="11">
        <v>2.8420038367051698E-5</v>
      </c>
      <c r="BM321" s="11">
        <v>2.8530038515551899E-5</v>
      </c>
      <c r="BN321" s="11">
        <v>2.84000383400517E-5</v>
      </c>
      <c r="BO321" s="11">
        <v>2.87800388530524E-5</v>
      </c>
      <c r="BP321" s="11">
        <v>2.9010039163552801E-5</v>
      </c>
      <c r="BQ321" s="11">
        <v>2.9410039703553499E-5</v>
      </c>
      <c r="BR321" s="11">
        <v>2.9140039339053102E-5</v>
      </c>
      <c r="BS321" s="11">
        <v>2.8030037840550999E-5</v>
      </c>
      <c r="BT321" s="11">
        <v>2.7730037435550499E-5</v>
      </c>
      <c r="BU321" s="11">
        <v>2.7180036693049499E-5</v>
      </c>
      <c r="BV321" s="11">
        <v>2.7420037017049899E-5</v>
      </c>
      <c r="BW321" s="11">
        <v>2.6280035478047799E-5</v>
      </c>
      <c r="BX321" s="11">
        <v>2.6220035397047699E-5</v>
      </c>
      <c r="BY321" s="11">
        <v>2.5100033885045699E-5</v>
      </c>
      <c r="BZ321" s="11">
        <v>2.44200329670445E-5</v>
      </c>
      <c r="CA321" s="11">
        <v>2.3670031954543099E-5</v>
      </c>
      <c r="CB321" s="11">
        <v>2.3560031806042902E-5</v>
      </c>
      <c r="CC321" s="11">
        <v>2.3130031225542101E-5</v>
      </c>
      <c r="CD321" s="11">
        <v>2.2790030766541499E-5</v>
      </c>
      <c r="CE321" s="11">
        <v>2.28400308340416E-5</v>
      </c>
      <c r="CF321" s="11">
        <v>2.27000306450413E-5</v>
      </c>
      <c r="CG321" s="11">
        <v>2.2500030375040998E-5</v>
      </c>
      <c r="CH321" s="11">
        <v>2.27800307530415E-5</v>
      </c>
      <c r="CI321" s="11">
        <v>2.1660029241039399E-5</v>
      </c>
      <c r="CJ321" s="11">
        <v>2.1050028417538301E-5</v>
      </c>
      <c r="CK321" s="11">
        <v>2.00900271215366E-5</v>
      </c>
      <c r="CL321" s="11">
        <v>1.9880026838036201E-5</v>
      </c>
      <c r="CM321" s="11">
        <v>1.9400026190035299E-5</v>
      </c>
      <c r="CN321" s="11">
        <v>1.88400254340343E-5</v>
      </c>
      <c r="CO321" s="11">
        <v>1.85800250830338E-5</v>
      </c>
      <c r="CP321" s="11">
        <v>1.87200252720341E-5</v>
      </c>
      <c r="CQ321" s="11">
        <v>1.8370024799533401E-5</v>
      </c>
      <c r="CR321" s="11">
        <v>1.78400240840325E-5</v>
      </c>
      <c r="CS321" s="11">
        <v>1.77800240030324E-5</v>
      </c>
      <c r="CT321" s="11">
        <v>1.7170023179531201E-5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0">
        <v>1.6710022558530399E-5</v>
      </c>
      <c r="D322" s="11">
        <v>1.6810022693530601E-5</v>
      </c>
      <c r="E322" s="11">
        <v>1.66200224370302E-5</v>
      </c>
      <c r="F322" s="11">
        <v>1.65600223560301E-5</v>
      </c>
      <c r="G322" s="11">
        <v>1.55900210465284E-5</v>
      </c>
      <c r="H322" s="11">
        <v>1.5490020911528201E-5</v>
      </c>
      <c r="I322" s="11">
        <v>1.5490020911528201E-5</v>
      </c>
      <c r="J322" s="11">
        <v>1.5350020722527901E-5</v>
      </c>
      <c r="K322" s="11">
        <v>1.5670021154528501E-5</v>
      </c>
      <c r="L322" s="11">
        <v>1.5470020884528101E-5</v>
      </c>
      <c r="M322" s="11">
        <v>1.5300020655027801E-5</v>
      </c>
      <c r="N322" s="11">
        <v>1.5400020790027999E-5</v>
      </c>
      <c r="O322" s="11">
        <v>1.5610021073528401E-5</v>
      </c>
      <c r="P322" s="11">
        <v>1.5550020992528301E-5</v>
      </c>
      <c r="Q322" s="11">
        <v>1.55900210465284E-5</v>
      </c>
      <c r="R322" s="11">
        <v>1.5920021492028999E-5</v>
      </c>
      <c r="S322" s="11">
        <v>1.6110021748529301E-5</v>
      </c>
      <c r="T322" s="11">
        <v>1.6100021735029299E-5</v>
      </c>
      <c r="U322" s="11">
        <v>1.6090021721529299E-5</v>
      </c>
      <c r="V322" s="11">
        <v>1.6590022396530199E-5</v>
      </c>
      <c r="W322" s="11">
        <v>1.6860022761030698E-5</v>
      </c>
      <c r="X322" s="11">
        <v>1.66200224370302E-5</v>
      </c>
      <c r="Y322" s="11">
        <v>1.7510023638531901E-5</v>
      </c>
      <c r="Z322" s="11">
        <v>1.8000024300032801E-5</v>
      </c>
      <c r="AA322" s="11">
        <v>1.9140025839034799E-5</v>
      </c>
      <c r="AB322" s="11">
        <v>1.90700257445347E-5</v>
      </c>
      <c r="AC322" s="11">
        <v>2.0310027418537002E-5</v>
      </c>
      <c r="AD322" s="11">
        <v>2.21400298890403E-5</v>
      </c>
      <c r="AE322" s="11">
        <v>2.4300032805044201E-5</v>
      </c>
      <c r="AF322" s="11">
        <v>2.5810034843547002E-5</v>
      </c>
      <c r="AG322" s="11">
        <v>2.8210038083551401E-5</v>
      </c>
      <c r="AH322" s="11">
        <v>3.19100430785581E-5</v>
      </c>
      <c r="AI322" s="11">
        <v>3.6700049545066798E-5</v>
      </c>
      <c r="AJ322" s="11">
        <v>4.0790055066574301E-5</v>
      </c>
      <c r="AK322" s="11">
        <v>4.6780063153085201E-5</v>
      </c>
      <c r="AL322" s="11">
        <v>5.1800069930094402E-5</v>
      </c>
      <c r="AM322" s="11">
        <v>5.6380076113102697E-5</v>
      </c>
      <c r="AN322" s="11">
        <v>5.8540079029106601E-5</v>
      </c>
      <c r="AO322" s="11">
        <v>5.9970080959609198E-5</v>
      </c>
      <c r="AP322" s="11">
        <v>6.0740081999110597E-5</v>
      </c>
      <c r="AQ322" s="11">
        <v>6.03300814456099E-5</v>
      </c>
      <c r="AR322" s="11">
        <v>6.0950082282611E-5</v>
      </c>
      <c r="AS322" s="11">
        <v>6.2970085009614706E-5</v>
      </c>
      <c r="AT322" s="11">
        <v>6.3810086143616194E-5</v>
      </c>
      <c r="AU322" s="11">
        <v>6.37200860221161E-5</v>
      </c>
      <c r="AV322" s="11">
        <v>6.4070086494616701E-5</v>
      </c>
      <c r="AW322" s="11">
        <v>6.3130085225615004E-5</v>
      </c>
      <c r="AX322" s="11">
        <v>6.3380085563115505E-5</v>
      </c>
      <c r="AY322" s="11">
        <v>6.3590085846615806E-5</v>
      </c>
      <c r="AZ322" s="11">
        <v>6.3640085914115903E-5</v>
      </c>
      <c r="BA322" s="11">
        <v>6.2740084699114298E-5</v>
      </c>
      <c r="BB322" s="11">
        <v>6.2150083902613203E-5</v>
      </c>
      <c r="BC322" s="11">
        <v>6.0060081081109401E-5</v>
      </c>
      <c r="BD322" s="11">
        <v>5.9810080743609002E-5</v>
      </c>
      <c r="BE322" s="11">
        <v>5.9290080041608002E-5</v>
      </c>
      <c r="BF322" s="11">
        <v>6.0750082012610698E-5</v>
      </c>
      <c r="BG322" s="11">
        <v>6.1210082633611506E-5</v>
      </c>
      <c r="BH322" s="11">
        <v>6.0030081040609403E-5</v>
      </c>
      <c r="BI322" s="11">
        <v>6.0080081108109399E-5</v>
      </c>
      <c r="BJ322" s="11">
        <v>5.8960079596107399E-5</v>
      </c>
      <c r="BK322" s="11">
        <v>5.8360078786106298E-5</v>
      </c>
      <c r="BL322" s="11">
        <v>5.7800078030105302E-5</v>
      </c>
      <c r="BM322" s="11">
        <v>5.6750076612603398E-5</v>
      </c>
      <c r="BN322" s="11">
        <v>5.6340076059102599E-5</v>
      </c>
      <c r="BO322" s="11">
        <v>5.5340074709100799E-5</v>
      </c>
      <c r="BP322" s="11">
        <v>5.4920074142100001E-5</v>
      </c>
      <c r="BQ322" s="11">
        <v>5.3500072225097498E-5</v>
      </c>
      <c r="BR322" s="11">
        <v>5.1380069363093597E-5</v>
      </c>
      <c r="BS322" s="11">
        <v>4.7900064665087201E-5</v>
      </c>
      <c r="BT322" s="11">
        <v>4.56800616680832E-5</v>
      </c>
      <c r="BU322" s="11">
        <v>4.1690056281575899E-5</v>
      </c>
      <c r="BV322" s="11">
        <v>3.9900053865072702E-5</v>
      </c>
      <c r="BW322" s="11">
        <v>3.6750049612566902E-5</v>
      </c>
      <c r="BX322" s="11">
        <v>3.59200484920654E-5</v>
      </c>
      <c r="BY322" s="11">
        <v>3.5210047533564097E-5</v>
      </c>
      <c r="BZ322" s="11">
        <v>3.56500481275649E-5</v>
      </c>
      <c r="CA322" s="11">
        <v>3.4520046602062902E-5</v>
      </c>
      <c r="CB322" s="11">
        <v>3.2770044239559701E-5</v>
      </c>
      <c r="CC322" s="11">
        <v>3.2320043632058899E-5</v>
      </c>
      <c r="CD322" s="11">
        <v>3.11700420795568E-5</v>
      </c>
      <c r="CE322" s="11">
        <v>2.9930040405554499E-5</v>
      </c>
      <c r="CF322" s="11">
        <v>2.8420038367051698E-5</v>
      </c>
      <c r="CG322" s="11">
        <v>2.7800037530050599E-5</v>
      </c>
      <c r="CH322" s="11">
        <v>2.72200367470496E-5</v>
      </c>
      <c r="CI322" s="11">
        <v>2.70900365715493E-5</v>
      </c>
      <c r="CJ322" s="11">
        <v>2.5830034870547E-5</v>
      </c>
      <c r="CK322" s="11">
        <v>2.4370032899544399E-5</v>
      </c>
      <c r="CL322" s="11">
        <v>2.2990031036541801E-5</v>
      </c>
      <c r="CM322" s="11">
        <v>2.1850029497539799E-5</v>
      </c>
      <c r="CN322" s="11">
        <v>2.0860028161037999E-5</v>
      </c>
      <c r="CO322" s="11">
        <v>2.0240027324036801E-5</v>
      </c>
      <c r="CP322" s="11">
        <v>2.0020027027036399E-5</v>
      </c>
      <c r="CQ322" s="11">
        <v>1.90100256635346E-5</v>
      </c>
      <c r="CR322" s="11">
        <v>1.85100249885337E-5</v>
      </c>
      <c r="CS322" s="11">
        <v>1.8210024583533099E-5</v>
      </c>
      <c r="CT322" s="11">
        <v>1.83900248265335E-5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0">
        <v>1.8070024394532901E-5</v>
      </c>
      <c r="D323" s="11">
        <v>1.7610023773532001E-5</v>
      </c>
      <c r="E323" s="11">
        <v>1.7370023449531601E-5</v>
      </c>
      <c r="F323" s="11">
        <v>1.7870024124532501E-5</v>
      </c>
      <c r="G323" s="11">
        <v>1.78400240840325E-5</v>
      </c>
      <c r="H323" s="11">
        <v>1.7150023152531199E-5</v>
      </c>
      <c r="I323" s="11">
        <v>1.6720022572030398E-5</v>
      </c>
      <c r="J323" s="11">
        <v>1.6630022450530301E-5</v>
      </c>
      <c r="K323" s="11">
        <v>1.68200227070306E-5</v>
      </c>
      <c r="L323" s="11">
        <v>1.69600228960309E-5</v>
      </c>
      <c r="M323" s="11">
        <v>1.69600228960309E-5</v>
      </c>
      <c r="N323" s="11">
        <v>1.64400221940299E-5</v>
      </c>
      <c r="O323" s="11">
        <v>1.65600223560301E-5</v>
      </c>
      <c r="P323" s="11">
        <v>1.6460022221029899E-5</v>
      </c>
      <c r="Q323" s="11">
        <v>1.6590022396530199E-5</v>
      </c>
      <c r="R323" s="11">
        <v>1.6510022288529999E-5</v>
      </c>
      <c r="S323" s="11">
        <v>1.6930022855530801E-5</v>
      </c>
      <c r="T323" s="11">
        <v>1.69000228150308E-5</v>
      </c>
      <c r="U323" s="11">
        <v>1.6920022842030798E-5</v>
      </c>
      <c r="V323" s="11">
        <v>1.7090023071531099E-5</v>
      </c>
      <c r="W323" s="11">
        <v>1.78200240570324E-5</v>
      </c>
      <c r="X323" s="11">
        <v>1.8310024718533301E-5</v>
      </c>
      <c r="Y323" s="11">
        <v>1.85800250830338E-5</v>
      </c>
      <c r="Z323" s="11">
        <v>1.8910025528534399E-5</v>
      </c>
      <c r="AA323" s="11">
        <v>2.07100279585377E-5</v>
      </c>
      <c r="AB323" s="11">
        <v>2.1040028404038299E-5</v>
      </c>
      <c r="AC323" s="11">
        <v>2.17000292950395E-5</v>
      </c>
      <c r="AD323" s="11">
        <v>2.3060031131042002E-5</v>
      </c>
      <c r="AE323" s="11">
        <v>2.48300335205452E-5</v>
      </c>
      <c r="AF323" s="11">
        <v>2.6510035788548301E-5</v>
      </c>
      <c r="AG323" s="11">
        <v>2.8300038205051498E-5</v>
      </c>
      <c r="AH323" s="11">
        <v>3.1940043119058199E-5</v>
      </c>
      <c r="AI323" s="11">
        <v>3.7200050220067697E-5</v>
      </c>
      <c r="AJ323" s="11">
        <v>4.2150056902576802E-5</v>
      </c>
      <c r="AK323" s="11">
        <v>4.8670065704588702E-5</v>
      </c>
      <c r="AL323" s="11">
        <v>5.20800703080949E-5</v>
      </c>
      <c r="AM323" s="11">
        <v>5.69400768691037E-5</v>
      </c>
      <c r="AN323" s="11">
        <v>5.9500080325108398E-5</v>
      </c>
      <c r="AO323" s="11">
        <v>6.1670083254612294E-5</v>
      </c>
      <c r="AP323" s="11">
        <v>6.2540084429113895E-5</v>
      </c>
      <c r="AQ323" s="11">
        <v>6.2530084415613903E-5</v>
      </c>
      <c r="AR323" s="11">
        <v>6.2660084591114102E-5</v>
      </c>
      <c r="AS323" s="11">
        <v>6.3370085549615404E-5</v>
      </c>
      <c r="AT323" s="11">
        <v>6.3910086278616402E-5</v>
      </c>
      <c r="AU323" s="11">
        <v>6.5230088060618798E-5</v>
      </c>
      <c r="AV323" s="11">
        <v>6.5550088492619395E-5</v>
      </c>
      <c r="AW323" s="11">
        <v>6.5280088128118896E-5</v>
      </c>
      <c r="AX323" s="11">
        <v>6.4390086926617297E-5</v>
      </c>
      <c r="AY323" s="11">
        <v>6.5270088114618904E-5</v>
      </c>
      <c r="AZ323" s="11">
        <v>6.5280088128118896E-5</v>
      </c>
      <c r="BA323" s="11">
        <v>6.5100087885118599E-5</v>
      </c>
      <c r="BB323" s="11">
        <v>6.3160085266115103E-5</v>
      </c>
      <c r="BC323" s="11">
        <v>6.1540083079112095E-5</v>
      </c>
      <c r="BD323" s="11">
        <v>6.0230081310609698E-5</v>
      </c>
      <c r="BE323" s="11">
        <v>5.9540080379108503E-5</v>
      </c>
      <c r="BF323" s="11">
        <v>6.1200082620111501E-5</v>
      </c>
      <c r="BG323" s="11">
        <v>6.3080085158114907E-5</v>
      </c>
      <c r="BH323" s="11">
        <v>6.2700084645114193E-5</v>
      </c>
      <c r="BI323" s="11">
        <v>6.1990083686612905E-5</v>
      </c>
      <c r="BJ323" s="11">
        <v>6.0670081904610502E-5</v>
      </c>
      <c r="BK323" s="11">
        <v>6.0110081148609498E-5</v>
      </c>
      <c r="BL323" s="11">
        <v>5.9530080365608402E-5</v>
      </c>
      <c r="BM323" s="11">
        <v>5.8780079353107103E-5</v>
      </c>
      <c r="BN323" s="11">
        <v>5.7500077625104703E-5</v>
      </c>
      <c r="BO323" s="11">
        <v>5.6010075613602003E-5</v>
      </c>
      <c r="BP323" s="11">
        <v>5.5220074547100599E-5</v>
      </c>
      <c r="BQ323" s="11">
        <v>5.50700743446003E-5</v>
      </c>
      <c r="BR323" s="11">
        <v>5.4400073440099103E-5</v>
      </c>
      <c r="BS323" s="11">
        <v>5.1400069390093602E-5</v>
      </c>
      <c r="BT323" s="11">
        <v>4.80500648675875E-5</v>
      </c>
      <c r="BU323" s="11">
        <v>4.4010059413580203E-5</v>
      </c>
      <c r="BV323" s="11">
        <v>4.2820057807077999E-5</v>
      </c>
      <c r="BW323" s="11">
        <v>3.9820053757072498E-5</v>
      </c>
      <c r="BX323" s="11">
        <v>3.7460050571068197E-5</v>
      </c>
      <c r="BY323" s="11">
        <v>3.6260048951066001E-5</v>
      </c>
      <c r="BZ323" s="11">
        <v>3.5390047776564401E-5</v>
      </c>
      <c r="CA323" s="11">
        <v>3.5130047425564002E-5</v>
      </c>
      <c r="CB323" s="11">
        <v>3.5070047344563899E-5</v>
      </c>
      <c r="CC323" s="11">
        <v>3.4530046615562901E-5</v>
      </c>
      <c r="CD323" s="11">
        <v>3.3210044833560498E-5</v>
      </c>
      <c r="CE323" s="11">
        <v>3.2500043875059202E-5</v>
      </c>
      <c r="CF323" s="11">
        <v>3.19100430785581E-5</v>
      </c>
      <c r="CG323" s="11">
        <v>3.0600041310055703E-5</v>
      </c>
      <c r="CH323" s="11">
        <v>2.96000399600539E-5</v>
      </c>
      <c r="CI323" s="11">
        <v>2.7870037624550701E-5</v>
      </c>
      <c r="CJ323" s="11">
        <v>2.5860034911047099E-5</v>
      </c>
      <c r="CK323" s="11">
        <v>2.5240034074045901E-5</v>
      </c>
      <c r="CL323" s="11">
        <v>2.48300335205452E-5</v>
      </c>
      <c r="CM323" s="11">
        <v>2.35400317790429E-5</v>
      </c>
      <c r="CN323" s="11">
        <v>2.2390030226540801E-5</v>
      </c>
      <c r="CO323" s="11">
        <v>2.05300277155374E-5</v>
      </c>
      <c r="CP323" s="11">
        <v>2.0200027270036801E-5</v>
      </c>
      <c r="CQ323" s="11">
        <v>1.9000025650034601E-5</v>
      </c>
      <c r="CR323" s="11">
        <v>1.8660025191034E-5</v>
      </c>
      <c r="CS323" s="11">
        <v>1.8730025285534099E-5</v>
      </c>
      <c r="CT323" s="11">
        <v>1.8130024475533001E-5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0">
        <v>1.7350023422531599E-5</v>
      </c>
      <c r="D324" s="11">
        <v>1.7170023179531201E-5</v>
      </c>
      <c r="E324" s="11">
        <v>1.6890022801530699E-5</v>
      </c>
      <c r="F324" s="11">
        <v>1.6610022423530201E-5</v>
      </c>
      <c r="G324" s="11">
        <v>1.65200223020301E-5</v>
      </c>
      <c r="H324" s="11">
        <v>1.67000225450304E-5</v>
      </c>
      <c r="I324" s="11">
        <v>1.6410022153529899E-5</v>
      </c>
      <c r="J324" s="11">
        <v>1.7060023031031E-5</v>
      </c>
      <c r="K324" s="11">
        <v>1.7160023166031198E-5</v>
      </c>
      <c r="L324" s="11">
        <v>1.7510023638531901E-5</v>
      </c>
      <c r="M324" s="11">
        <v>1.6810022693530601E-5</v>
      </c>
      <c r="N324" s="11">
        <v>1.6040021654029199E-5</v>
      </c>
      <c r="O324" s="11">
        <v>1.6110021748529301E-5</v>
      </c>
      <c r="P324" s="11">
        <v>1.6300022005029699E-5</v>
      </c>
      <c r="Q324" s="11">
        <v>1.6540022329030099E-5</v>
      </c>
      <c r="R324" s="11">
        <v>1.6400022140029799E-5</v>
      </c>
      <c r="S324" s="11">
        <v>1.6370022099529801E-5</v>
      </c>
      <c r="T324" s="11">
        <v>1.65200223020301E-5</v>
      </c>
      <c r="U324" s="11">
        <v>1.6750022612530501E-5</v>
      </c>
      <c r="V324" s="11">
        <v>1.7310023368531501E-5</v>
      </c>
      <c r="W324" s="11">
        <v>1.7650023827532099E-5</v>
      </c>
      <c r="X324" s="11">
        <v>1.7170023179531201E-5</v>
      </c>
      <c r="Y324" s="11">
        <v>1.7280023328031398E-5</v>
      </c>
      <c r="Z324" s="11">
        <v>1.7790024016532399E-5</v>
      </c>
      <c r="AA324" s="11">
        <v>1.9340026109035199E-5</v>
      </c>
      <c r="AB324" s="11">
        <v>1.9960026946036299E-5</v>
      </c>
      <c r="AC324" s="11">
        <v>2.2450030307540901E-5</v>
      </c>
      <c r="AD324" s="11">
        <v>2.42700327645442E-5</v>
      </c>
      <c r="AE324" s="11">
        <v>2.6720036072048599E-5</v>
      </c>
      <c r="AF324" s="11">
        <v>2.7710037408550501E-5</v>
      </c>
      <c r="AG324" s="11">
        <v>3.01000406350548E-5</v>
      </c>
      <c r="AH324" s="11">
        <v>3.3200044820060499E-5</v>
      </c>
      <c r="AI324" s="11">
        <v>3.81900515565696E-5</v>
      </c>
      <c r="AJ324" s="11">
        <v>4.24300572805773E-5</v>
      </c>
      <c r="AK324" s="11">
        <v>4.8260065151087903E-5</v>
      </c>
      <c r="AL324" s="11">
        <v>5.3110071698596697E-5</v>
      </c>
      <c r="AM324" s="11">
        <v>5.7680077868105102E-5</v>
      </c>
      <c r="AN324" s="11">
        <v>5.99500809326092E-5</v>
      </c>
      <c r="AO324" s="11">
        <v>6.1690083281612401E-5</v>
      </c>
      <c r="AP324" s="11">
        <v>6.3160085266115103E-5</v>
      </c>
      <c r="AQ324" s="11">
        <v>6.2930084955614601E-5</v>
      </c>
      <c r="AR324" s="11">
        <v>6.3310085468615301E-5</v>
      </c>
      <c r="AS324" s="11">
        <v>6.4870087574618205E-5</v>
      </c>
      <c r="AT324" s="11">
        <v>6.5060087831118494E-5</v>
      </c>
      <c r="AU324" s="11">
        <v>6.5270088114618904E-5</v>
      </c>
      <c r="AV324" s="11">
        <v>6.6200089370120594E-5</v>
      </c>
      <c r="AW324" s="11">
        <v>6.5730088735619705E-5</v>
      </c>
      <c r="AX324" s="11">
        <v>6.5240088074118899E-5</v>
      </c>
      <c r="AY324" s="11">
        <v>6.4850087547618099E-5</v>
      </c>
      <c r="AZ324" s="11">
        <v>6.4430086980617402E-5</v>
      </c>
      <c r="BA324" s="11">
        <v>6.4680087318117794E-5</v>
      </c>
      <c r="BB324" s="11">
        <v>6.3430085630615602E-5</v>
      </c>
      <c r="BC324" s="11">
        <v>6.1600083160112199E-5</v>
      </c>
      <c r="BD324" s="11">
        <v>6.00900811216095E-5</v>
      </c>
      <c r="BE324" s="11">
        <v>6.0530081715610303E-5</v>
      </c>
      <c r="BF324" s="11">
        <v>6.2030083740612996E-5</v>
      </c>
      <c r="BG324" s="11">
        <v>6.3100085185114905E-5</v>
      </c>
      <c r="BH324" s="11">
        <v>6.2600084510113998E-5</v>
      </c>
      <c r="BI324" s="11">
        <v>6.1510083038612105E-5</v>
      </c>
      <c r="BJ324" s="11">
        <v>6.0990082336611098E-5</v>
      </c>
      <c r="BK324" s="11">
        <v>5.9780080703108903E-5</v>
      </c>
      <c r="BL324" s="11">
        <v>5.8960079596107399E-5</v>
      </c>
      <c r="BM324" s="11">
        <v>5.8110078448605899E-5</v>
      </c>
      <c r="BN324" s="11">
        <v>5.6980076923103798E-5</v>
      </c>
      <c r="BO324" s="11">
        <v>5.6100075735102199E-5</v>
      </c>
      <c r="BP324" s="11">
        <v>5.5510074938601103E-5</v>
      </c>
      <c r="BQ324" s="11">
        <v>5.5270074614600703E-5</v>
      </c>
      <c r="BR324" s="11">
        <v>5.4120073062098598E-5</v>
      </c>
      <c r="BS324" s="11">
        <v>5.2110070348594897E-5</v>
      </c>
      <c r="BT324" s="11">
        <v>4.8880065988089002E-5</v>
      </c>
      <c r="BU324" s="11">
        <v>4.45500601425811E-5</v>
      </c>
      <c r="BV324" s="11">
        <v>4.3140058239078602E-5</v>
      </c>
      <c r="BW324" s="11">
        <v>4.0050054067572899E-5</v>
      </c>
      <c r="BX324" s="11">
        <v>3.78100510435689E-5</v>
      </c>
      <c r="BY324" s="11">
        <v>3.58000483300652E-5</v>
      </c>
      <c r="BZ324" s="11">
        <v>3.5210047533564097E-5</v>
      </c>
      <c r="CA324" s="11">
        <v>3.5150047452564001E-5</v>
      </c>
      <c r="CB324" s="11">
        <v>3.5260047601064201E-5</v>
      </c>
      <c r="CC324" s="11">
        <v>3.51800474930641E-5</v>
      </c>
      <c r="CD324" s="11">
        <v>3.3730045535561403E-5</v>
      </c>
      <c r="CE324" s="11">
        <v>3.2800044280059699E-5</v>
      </c>
      <c r="CF324" s="11">
        <v>3.1850042997558003E-5</v>
      </c>
      <c r="CG324" s="11">
        <v>3.03500409725553E-5</v>
      </c>
      <c r="CH324" s="11">
        <v>2.9410039703553499E-5</v>
      </c>
      <c r="CI324" s="11">
        <v>2.7810037543550601E-5</v>
      </c>
      <c r="CJ324" s="11">
        <v>2.6100035235047499E-5</v>
      </c>
      <c r="CK324" s="11">
        <v>2.4960033696045399E-5</v>
      </c>
      <c r="CL324" s="11">
        <v>2.4430032980544499E-5</v>
      </c>
      <c r="CM324" s="11">
        <v>2.35200317520428E-5</v>
      </c>
      <c r="CN324" s="11">
        <v>2.2490030361540901E-5</v>
      </c>
      <c r="CO324" s="11">
        <v>2.1400028890039E-5</v>
      </c>
      <c r="CP324" s="11">
        <v>2.0350027472537002E-5</v>
      </c>
      <c r="CQ324" s="11">
        <v>1.9360026136035201E-5</v>
      </c>
      <c r="CR324" s="11">
        <v>1.8310024718533301E-5</v>
      </c>
      <c r="CS324" s="11">
        <v>1.8180024543033101E-5</v>
      </c>
      <c r="CT324" s="11">
        <v>1.8160024516033001E-5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0">
        <v>1.80800244080329E-5</v>
      </c>
      <c r="D325" s="11">
        <v>1.74400235440317E-5</v>
      </c>
      <c r="E325" s="11">
        <v>1.70000229500309E-5</v>
      </c>
      <c r="F325" s="11">
        <v>1.6910022828530799E-5</v>
      </c>
      <c r="G325" s="11">
        <v>1.6740022599030498E-5</v>
      </c>
      <c r="H325" s="11">
        <v>1.6610022423530201E-5</v>
      </c>
      <c r="I325" s="11">
        <v>1.6390022126529799E-5</v>
      </c>
      <c r="J325" s="11">
        <v>1.68200227070306E-5</v>
      </c>
      <c r="K325" s="11">
        <v>1.6970022909530899E-5</v>
      </c>
      <c r="L325" s="11">
        <v>1.71400231390312E-5</v>
      </c>
      <c r="M325" s="11">
        <v>1.6750022612530501E-5</v>
      </c>
      <c r="N325" s="11">
        <v>1.6850022747530699E-5</v>
      </c>
      <c r="O325" s="11">
        <v>1.6980022923030898E-5</v>
      </c>
      <c r="P325" s="11">
        <v>1.66200224370302E-5</v>
      </c>
      <c r="Q325" s="11">
        <v>1.6400022140029799E-5</v>
      </c>
      <c r="R325" s="11">
        <v>1.65200223020301E-5</v>
      </c>
      <c r="S325" s="11">
        <v>1.6660022491030298E-5</v>
      </c>
      <c r="T325" s="11">
        <v>1.6630022450530301E-5</v>
      </c>
      <c r="U325" s="11">
        <v>1.6590022396530199E-5</v>
      </c>
      <c r="V325" s="11">
        <v>1.7120023112031198E-5</v>
      </c>
      <c r="W325" s="11">
        <v>1.7630023800532101E-5</v>
      </c>
      <c r="X325" s="11">
        <v>1.77600239760323E-5</v>
      </c>
      <c r="Y325" s="11">
        <v>1.8170024529533099E-5</v>
      </c>
      <c r="Z325" s="11">
        <v>1.8230024610533199E-5</v>
      </c>
      <c r="AA325" s="11">
        <v>1.9580026433035599E-5</v>
      </c>
      <c r="AB325" s="11">
        <v>1.9970026959536298E-5</v>
      </c>
      <c r="AC325" s="11">
        <v>2.1540029079039199E-5</v>
      </c>
      <c r="AD325" s="11">
        <v>2.35800318330429E-5</v>
      </c>
      <c r="AE325" s="11">
        <v>2.5870034924547102E-5</v>
      </c>
      <c r="AF325" s="11">
        <v>2.7510037138550101E-5</v>
      </c>
      <c r="AG325" s="11">
        <v>2.9470039784553701E-5</v>
      </c>
      <c r="AH325" s="11">
        <v>3.1890043051558102E-5</v>
      </c>
      <c r="AI325" s="11">
        <v>3.7020049977067401E-5</v>
      </c>
      <c r="AJ325" s="11">
        <v>4.2590057496577598E-5</v>
      </c>
      <c r="AK325" s="11">
        <v>4.9460066771090099E-5</v>
      </c>
      <c r="AL325" s="11">
        <v>5.30700716445967E-5</v>
      </c>
      <c r="AM325" s="11">
        <v>5.8230078610606099E-5</v>
      </c>
      <c r="AN325" s="11">
        <v>6.1050082417611195E-5</v>
      </c>
      <c r="AO325" s="11">
        <v>6.3020085077114803E-5</v>
      </c>
      <c r="AP325" s="11">
        <v>6.4190086656616894E-5</v>
      </c>
      <c r="AQ325" s="11">
        <v>6.4010086413616597E-5</v>
      </c>
      <c r="AR325" s="11">
        <v>6.3940086319116501E-5</v>
      </c>
      <c r="AS325" s="11">
        <v>6.5290088141618902E-5</v>
      </c>
      <c r="AT325" s="11">
        <v>6.5430088330619202E-5</v>
      </c>
      <c r="AU325" s="11">
        <v>6.65900898966213E-5</v>
      </c>
      <c r="AV325" s="11">
        <v>6.7450091057622894E-5</v>
      </c>
      <c r="AW325" s="11">
        <v>6.7190090706622401E-5</v>
      </c>
      <c r="AX325" s="11">
        <v>6.8060091881124002E-5</v>
      </c>
      <c r="AY325" s="11">
        <v>6.8400092340124597E-5</v>
      </c>
      <c r="AZ325" s="11">
        <v>6.7490091111622999E-5</v>
      </c>
      <c r="BA325" s="11">
        <v>6.6240089424120699E-5</v>
      </c>
      <c r="BB325" s="11">
        <v>6.4470087034617399E-5</v>
      </c>
      <c r="BC325" s="11">
        <v>6.24400842941137E-5</v>
      </c>
      <c r="BD325" s="11">
        <v>6.1210082633611506E-5</v>
      </c>
      <c r="BE325" s="11">
        <v>6.1260082701111604E-5</v>
      </c>
      <c r="BF325" s="11">
        <v>6.3030085090614796E-5</v>
      </c>
      <c r="BG325" s="11">
        <v>6.3870086224616406E-5</v>
      </c>
      <c r="BH325" s="11">
        <v>6.4000086400116605E-5</v>
      </c>
      <c r="BI325" s="11">
        <v>6.2990085036614704E-5</v>
      </c>
      <c r="BJ325" s="11">
        <v>6.2520084402113897E-5</v>
      </c>
      <c r="BK325" s="11">
        <v>6.18200834571126E-5</v>
      </c>
      <c r="BL325" s="11">
        <v>6.0900082215110902E-5</v>
      </c>
      <c r="BM325" s="11">
        <v>6.0040081054109403E-5</v>
      </c>
      <c r="BN325" s="11">
        <v>5.9240079974107898E-5</v>
      </c>
      <c r="BO325" s="11">
        <v>5.78400780841054E-5</v>
      </c>
      <c r="BP325" s="11">
        <v>5.6520076302102997E-5</v>
      </c>
      <c r="BQ325" s="11">
        <v>5.6280075978102502E-5</v>
      </c>
      <c r="BR325" s="11">
        <v>5.4300073305098901E-5</v>
      </c>
      <c r="BS325" s="11">
        <v>5.1500069525093797E-5</v>
      </c>
      <c r="BT325" s="11">
        <v>4.9390066676590003E-5</v>
      </c>
      <c r="BU325" s="11">
        <v>4.5770061789583403E-5</v>
      </c>
      <c r="BV325" s="11">
        <v>4.4400059940080902E-5</v>
      </c>
      <c r="BW325" s="11">
        <v>4.1220055647075098E-5</v>
      </c>
      <c r="BX325" s="11">
        <v>3.9030052690571101E-5</v>
      </c>
      <c r="BY325" s="11">
        <v>3.7500050625068302E-5</v>
      </c>
      <c r="BZ325" s="11">
        <v>3.6830049720567098E-5</v>
      </c>
      <c r="CA325" s="11">
        <v>3.6300049005066099E-5</v>
      </c>
      <c r="CB325" s="11">
        <v>3.5610048073564802E-5</v>
      </c>
      <c r="CC325" s="11">
        <v>3.4860047061063503E-5</v>
      </c>
      <c r="CD325" s="11">
        <v>3.35400452790611E-5</v>
      </c>
      <c r="CE325" s="11">
        <v>3.2480043848059102E-5</v>
      </c>
      <c r="CF325" s="11">
        <v>3.1190042106556798E-5</v>
      </c>
      <c r="CG325" s="11">
        <v>3.00400405540547E-5</v>
      </c>
      <c r="CH325" s="11">
        <v>2.8300038205051498E-5</v>
      </c>
      <c r="CI325" s="11">
        <v>2.6990036436549101E-5</v>
      </c>
      <c r="CJ325" s="11">
        <v>2.5900034965047201E-5</v>
      </c>
      <c r="CK325" s="11">
        <v>2.49700337095455E-5</v>
      </c>
      <c r="CL325" s="11">
        <v>2.3750032062543201E-5</v>
      </c>
      <c r="CM325" s="11">
        <v>2.2810030793541501E-5</v>
      </c>
      <c r="CN325" s="11">
        <v>2.2160029916040299E-5</v>
      </c>
      <c r="CO325" s="11">
        <v>2.1810029443539701E-5</v>
      </c>
      <c r="CP325" s="11">
        <v>2.1220028647038599E-5</v>
      </c>
      <c r="CQ325" s="11">
        <v>2.0480027648037299E-5</v>
      </c>
      <c r="CR325" s="11">
        <v>1.9660026541035799E-5</v>
      </c>
      <c r="CS325" s="11">
        <v>1.9060025731034701E-5</v>
      </c>
      <c r="CT325" s="11">
        <v>1.8050024367532801E-5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0">
        <v>1.7600023760032002E-5</v>
      </c>
      <c r="D326" s="11">
        <v>1.7420023517031702E-5</v>
      </c>
      <c r="E326" s="11">
        <v>1.7250023287531401E-5</v>
      </c>
      <c r="F326" s="11">
        <v>1.6860022761030698E-5</v>
      </c>
      <c r="G326" s="11">
        <v>1.6710022558530399E-5</v>
      </c>
      <c r="H326" s="11">
        <v>1.6800022680030598E-5</v>
      </c>
      <c r="I326" s="11">
        <v>1.69600228960309E-5</v>
      </c>
      <c r="J326" s="11">
        <v>1.7120023112031198E-5</v>
      </c>
      <c r="K326" s="11">
        <v>1.69400228690308E-5</v>
      </c>
      <c r="L326" s="11">
        <v>1.6450022207529899E-5</v>
      </c>
      <c r="M326" s="11">
        <v>1.6170021829529401E-5</v>
      </c>
      <c r="N326" s="11">
        <v>1.6430022180529901E-5</v>
      </c>
      <c r="O326" s="11">
        <v>1.6780022653030498E-5</v>
      </c>
      <c r="P326" s="11">
        <v>1.66800225180303E-5</v>
      </c>
      <c r="Q326" s="11">
        <v>1.64400221940299E-5</v>
      </c>
      <c r="R326" s="11">
        <v>1.6430022180529901E-5</v>
      </c>
      <c r="S326" s="11">
        <v>1.71400231390312E-5</v>
      </c>
      <c r="T326" s="11">
        <v>1.7510023638531901E-5</v>
      </c>
      <c r="U326" s="11">
        <v>1.6970022909530899E-5</v>
      </c>
      <c r="V326" s="11">
        <v>1.69600228960309E-5</v>
      </c>
      <c r="W326" s="11">
        <v>1.7290023341531499E-5</v>
      </c>
      <c r="X326" s="11">
        <v>1.7540023679031902E-5</v>
      </c>
      <c r="Y326" s="11">
        <v>1.77000238950322E-5</v>
      </c>
      <c r="Z326" s="11">
        <v>1.82000245700331E-5</v>
      </c>
      <c r="AA326" s="11">
        <v>1.9780026703035999E-5</v>
      </c>
      <c r="AB326" s="11">
        <v>2.0300027405036901E-5</v>
      </c>
      <c r="AC326" s="11">
        <v>2.1220028647038599E-5</v>
      </c>
      <c r="AD326" s="11">
        <v>2.28800308880416E-5</v>
      </c>
      <c r="AE326" s="11">
        <v>2.4880033588045301E-5</v>
      </c>
      <c r="AF326" s="11">
        <v>2.71100365985494E-5</v>
      </c>
      <c r="AG326" s="11">
        <v>3.0020040527054701E-5</v>
      </c>
      <c r="AH326" s="11">
        <v>3.3210044833560498E-5</v>
      </c>
      <c r="AI326" s="11">
        <v>3.7060050031067499E-5</v>
      </c>
      <c r="AJ326" s="11">
        <v>4.1020055377074701E-5</v>
      </c>
      <c r="AK326" s="11">
        <v>4.7540064179086601E-5</v>
      </c>
      <c r="AL326" s="11">
        <v>5.0600068310092199E-5</v>
      </c>
      <c r="AM326" s="11">
        <v>5.5990075586601998E-5</v>
      </c>
      <c r="AN326" s="11">
        <v>5.9120079812107698E-5</v>
      </c>
      <c r="AO326" s="11">
        <v>5.9890080851609097E-5</v>
      </c>
      <c r="AP326" s="11">
        <v>6.0850082147610798E-5</v>
      </c>
      <c r="AQ326" s="11">
        <v>6.07100819586106E-5</v>
      </c>
      <c r="AR326" s="11">
        <v>6.1690083281612401E-5</v>
      </c>
      <c r="AS326" s="11">
        <v>6.3570085819615794E-5</v>
      </c>
      <c r="AT326" s="11">
        <v>6.3270085414615304E-5</v>
      </c>
      <c r="AU326" s="11">
        <v>6.3570085819615794E-5</v>
      </c>
      <c r="AV326" s="11">
        <v>6.3680085968115995E-5</v>
      </c>
      <c r="AW326" s="11">
        <v>6.4050086467616702E-5</v>
      </c>
      <c r="AX326" s="11">
        <v>6.3510085738615704E-5</v>
      </c>
      <c r="AY326" s="11">
        <v>6.3740086049116098E-5</v>
      </c>
      <c r="AZ326" s="11">
        <v>6.3140085239114997E-5</v>
      </c>
      <c r="BA326" s="11">
        <v>6.3260085401115203E-5</v>
      </c>
      <c r="BB326" s="11">
        <v>6.2010083713612998E-5</v>
      </c>
      <c r="BC326" s="11">
        <v>5.9730080635608798E-5</v>
      </c>
      <c r="BD326" s="11">
        <v>5.8630079150606797E-5</v>
      </c>
      <c r="BE326" s="11">
        <v>5.83400787591063E-5</v>
      </c>
      <c r="BF326" s="11">
        <v>5.9240079974107898E-5</v>
      </c>
      <c r="BG326" s="11">
        <v>5.9410080203608202E-5</v>
      </c>
      <c r="BH326" s="11">
        <v>5.88400794341072E-5</v>
      </c>
      <c r="BI326" s="11">
        <v>5.9360080136108098E-5</v>
      </c>
      <c r="BJ326" s="11">
        <v>5.8980079623107398E-5</v>
      </c>
      <c r="BK326" s="11">
        <v>5.8500078975106598E-5</v>
      </c>
      <c r="BL326" s="11">
        <v>5.7330077395604399E-5</v>
      </c>
      <c r="BM326" s="11">
        <v>5.58200753571017E-5</v>
      </c>
      <c r="BN326" s="11">
        <v>5.4880074088099997E-5</v>
      </c>
      <c r="BO326" s="11">
        <v>5.3270071914597002E-5</v>
      </c>
      <c r="BP326" s="11">
        <v>5.3390072076597297E-5</v>
      </c>
      <c r="BQ326" s="11">
        <v>5.2700071145096E-5</v>
      </c>
      <c r="BR326" s="11">
        <v>5.0790068566592501E-5</v>
      </c>
      <c r="BS326" s="11">
        <v>4.8900066015089102E-5</v>
      </c>
      <c r="BT326" s="11">
        <v>4.6130062275584002E-5</v>
      </c>
      <c r="BU326" s="11">
        <v>4.29300579555782E-5</v>
      </c>
      <c r="BV326" s="11">
        <v>4.1750056362576002E-5</v>
      </c>
      <c r="BW326" s="11">
        <v>3.8680052218070399E-5</v>
      </c>
      <c r="BX326" s="11">
        <v>3.7250050287567802E-5</v>
      </c>
      <c r="BY326" s="11">
        <v>3.6320049032066098E-5</v>
      </c>
      <c r="BZ326" s="11">
        <v>3.7040050004067501E-5</v>
      </c>
      <c r="CA326" s="11">
        <v>3.6320049032066098E-5</v>
      </c>
      <c r="CB326" s="11">
        <v>3.54200478170645E-5</v>
      </c>
      <c r="CC326" s="11">
        <v>3.44000464400626E-5</v>
      </c>
      <c r="CD326" s="11">
        <v>3.3700045495061398E-5</v>
      </c>
      <c r="CE326" s="11">
        <v>3.2060043281058399E-5</v>
      </c>
      <c r="CF326" s="11">
        <v>3.0190040756554999E-5</v>
      </c>
      <c r="CG326" s="11">
        <v>2.9510039838553701E-5</v>
      </c>
      <c r="CH326" s="11">
        <v>2.8310038218551501E-5</v>
      </c>
      <c r="CI326" s="11">
        <v>2.5980035073047299E-5</v>
      </c>
      <c r="CJ326" s="11">
        <v>2.45300331155447E-5</v>
      </c>
      <c r="CK326" s="11">
        <v>2.4560033156044701E-5</v>
      </c>
      <c r="CL326" s="11">
        <v>2.3600031860043E-5</v>
      </c>
      <c r="CM326" s="11">
        <v>2.2360030186040698E-5</v>
      </c>
      <c r="CN326" s="11">
        <v>2.1410028903539E-5</v>
      </c>
      <c r="CO326" s="11">
        <v>2.1110028498538401E-5</v>
      </c>
      <c r="CP326" s="11">
        <v>2.0990028336538201E-5</v>
      </c>
      <c r="CQ326" s="11">
        <v>1.9860026811036101E-5</v>
      </c>
      <c r="CR326" s="11">
        <v>1.9680026568035801E-5</v>
      </c>
      <c r="CS326" s="11">
        <v>1.96300265005357E-5</v>
      </c>
      <c r="CT326" s="11">
        <v>1.91900259065349E-5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0">
        <v>1.82000245700331E-5</v>
      </c>
      <c r="D327" s="11">
        <v>1.7970024259532699E-5</v>
      </c>
      <c r="E327" s="11">
        <v>1.7070023044531101E-5</v>
      </c>
      <c r="F327" s="11">
        <v>1.7350023422531599E-5</v>
      </c>
      <c r="G327" s="11">
        <v>1.7280023328031398E-5</v>
      </c>
      <c r="H327" s="11">
        <v>1.7550023692531901E-5</v>
      </c>
      <c r="I327" s="11">
        <v>1.7050023017531001E-5</v>
      </c>
      <c r="J327" s="11">
        <v>1.7110023098531101E-5</v>
      </c>
      <c r="K327" s="11">
        <v>1.66200224370302E-5</v>
      </c>
      <c r="L327" s="11">
        <v>1.61800218430294E-5</v>
      </c>
      <c r="M327" s="11">
        <v>1.60700216945292E-5</v>
      </c>
      <c r="N327" s="11">
        <v>1.6280021978029599E-5</v>
      </c>
      <c r="O327" s="11">
        <v>1.6470022234529999E-5</v>
      </c>
      <c r="P327" s="11">
        <v>1.60700216945292E-5</v>
      </c>
      <c r="Q327" s="11">
        <v>1.5920021492028999E-5</v>
      </c>
      <c r="R327" s="11">
        <v>1.6040021654029199E-5</v>
      </c>
      <c r="S327" s="11">
        <v>1.6030021640529199E-5</v>
      </c>
      <c r="T327" s="11">
        <v>1.60000216000291E-5</v>
      </c>
      <c r="U327" s="11">
        <v>1.60800217080293E-5</v>
      </c>
      <c r="V327" s="11">
        <v>1.61800218430294E-5</v>
      </c>
      <c r="W327" s="11">
        <v>1.6710022558530399E-5</v>
      </c>
      <c r="X327" s="11">
        <v>1.70000229500309E-5</v>
      </c>
      <c r="Y327" s="11">
        <v>1.6590022396530199E-5</v>
      </c>
      <c r="Z327" s="11">
        <v>1.6470022234529999E-5</v>
      </c>
      <c r="AA327" s="11">
        <v>1.7110023098531101E-5</v>
      </c>
      <c r="AB327" s="11">
        <v>1.78200240570324E-5</v>
      </c>
      <c r="AC327" s="11">
        <v>1.8000024300032801E-5</v>
      </c>
      <c r="AD327" s="11">
        <v>1.8860025461034301E-5</v>
      </c>
      <c r="AE327" s="11">
        <v>1.9470026284535399E-5</v>
      </c>
      <c r="AF327" s="11">
        <v>2.0440027594037201E-5</v>
      </c>
      <c r="AG327" s="11">
        <v>2.12100286335386E-5</v>
      </c>
      <c r="AH327" s="11">
        <v>2.1780029403039599E-5</v>
      </c>
      <c r="AI327" s="11">
        <v>2.2910030928541699E-5</v>
      </c>
      <c r="AJ327" s="11">
        <v>2.3620031887043001E-5</v>
      </c>
      <c r="AK327" s="11">
        <v>2.53300341955461E-5</v>
      </c>
      <c r="AL327" s="11">
        <v>2.73500369225498E-5</v>
      </c>
      <c r="AM327" s="11">
        <v>3.2020043227058301E-5</v>
      </c>
      <c r="AN327" s="11">
        <v>3.38000456300616E-5</v>
      </c>
      <c r="AO327" s="11">
        <v>3.5150047452564001E-5</v>
      </c>
      <c r="AP327" s="11">
        <v>3.6420049167066299E-5</v>
      </c>
      <c r="AQ327" s="11">
        <v>3.6780049653067001E-5</v>
      </c>
      <c r="AR327" s="11">
        <v>3.6240048924066003E-5</v>
      </c>
      <c r="AS327" s="11">
        <v>3.6990049936567397E-5</v>
      </c>
      <c r="AT327" s="11">
        <v>3.7690050881568598E-5</v>
      </c>
      <c r="AU327" s="11">
        <v>3.8110051448569403E-5</v>
      </c>
      <c r="AV327" s="11">
        <v>3.8590052096570298E-5</v>
      </c>
      <c r="AW327" s="11">
        <v>3.9010052663571001E-5</v>
      </c>
      <c r="AX327" s="11">
        <v>3.9130052825571303E-5</v>
      </c>
      <c r="AY327" s="11">
        <v>3.9990053986572803E-5</v>
      </c>
      <c r="AZ327" s="11">
        <v>3.8410051853570001E-5</v>
      </c>
      <c r="BA327" s="11">
        <v>3.7710050908568698E-5</v>
      </c>
      <c r="BB327" s="11">
        <v>3.7140050139067601E-5</v>
      </c>
      <c r="BC327" s="11">
        <v>3.6730049585566897E-5</v>
      </c>
      <c r="BD327" s="11">
        <v>3.6630049450566702E-5</v>
      </c>
      <c r="BE327" s="11">
        <v>3.64100491535663E-5</v>
      </c>
      <c r="BF327" s="11">
        <v>3.6680049518066799E-5</v>
      </c>
      <c r="BG327" s="11">
        <v>3.6370049099566202E-5</v>
      </c>
      <c r="BH327" s="11">
        <v>3.6570049369566598E-5</v>
      </c>
      <c r="BI327" s="11">
        <v>3.6480049248066403E-5</v>
      </c>
      <c r="BJ327" s="11">
        <v>3.6450049207566399E-5</v>
      </c>
      <c r="BK327" s="11">
        <v>3.5500047925064601E-5</v>
      </c>
      <c r="BL327" s="11">
        <v>3.4520046602062902E-5</v>
      </c>
      <c r="BM327" s="11">
        <v>3.4430046480562699E-5</v>
      </c>
      <c r="BN327" s="11">
        <v>3.4640046764063102E-5</v>
      </c>
      <c r="BO327" s="11">
        <v>3.4520046602062902E-5</v>
      </c>
      <c r="BP327" s="11">
        <v>3.4180046143062198E-5</v>
      </c>
      <c r="BQ327" s="11">
        <v>3.3200044820060499E-5</v>
      </c>
      <c r="BR327" s="11">
        <v>3.3560045306061099E-5</v>
      </c>
      <c r="BS327" s="11">
        <v>3.4220046197062297E-5</v>
      </c>
      <c r="BT327" s="11">
        <v>3.3840045684061597E-5</v>
      </c>
      <c r="BU327" s="11">
        <v>3.2860044361059802E-5</v>
      </c>
      <c r="BV327" s="11">
        <v>3.1120042012056703E-5</v>
      </c>
      <c r="BW327" s="11">
        <v>2.8330038245551601E-5</v>
      </c>
      <c r="BX327" s="11">
        <v>2.69600363960491E-5</v>
      </c>
      <c r="BY327" s="11">
        <v>2.5960035046047301E-5</v>
      </c>
      <c r="BZ327" s="11">
        <v>2.53300341955461E-5</v>
      </c>
      <c r="CA327" s="11">
        <v>2.4860033561045299E-5</v>
      </c>
      <c r="CB327" s="11">
        <v>2.5180033993045801E-5</v>
      </c>
      <c r="CC327" s="11">
        <v>2.4750033412545099E-5</v>
      </c>
      <c r="CD327" s="11">
        <v>2.5230034060545898E-5</v>
      </c>
      <c r="CE327" s="11">
        <v>2.50100337635455E-5</v>
      </c>
      <c r="CF327" s="11">
        <v>2.4620033237044801E-5</v>
      </c>
      <c r="CG327" s="11">
        <v>2.36600319410431E-5</v>
      </c>
      <c r="CH327" s="11">
        <v>2.2240030024040499E-5</v>
      </c>
      <c r="CI327" s="11">
        <v>2.19000295650399E-5</v>
      </c>
      <c r="CJ327" s="11">
        <v>2.1680029268039499E-5</v>
      </c>
      <c r="CK327" s="11">
        <v>2.16500292275394E-5</v>
      </c>
      <c r="CL327" s="11">
        <v>2.1200028620038601E-5</v>
      </c>
      <c r="CM327" s="11">
        <v>2.0790028066537802E-5</v>
      </c>
      <c r="CN327" s="11">
        <v>2.0790028066537802E-5</v>
      </c>
      <c r="CO327" s="11">
        <v>2.0730027985537702E-5</v>
      </c>
      <c r="CP327" s="11">
        <v>2.0540027729037399E-5</v>
      </c>
      <c r="CQ327" s="11">
        <v>2.02100272835368E-5</v>
      </c>
      <c r="CR327" s="11">
        <v>2.00700270945365E-5</v>
      </c>
      <c r="CS327" s="11">
        <v>2.0550027742537402E-5</v>
      </c>
      <c r="CT327" s="11">
        <v>1.99500269325363E-5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0">
        <v>1.8270024664533199E-5</v>
      </c>
      <c r="D328" s="11">
        <v>1.72600233010314E-5</v>
      </c>
      <c r="E328" s="11">
        <v>1.6690022531530401E-5</v>
      </c>
      <c r="F328" s="11">
        <v>1.6670022504530301E-5</v>
      </c>
      <c r="G328" s="11">
        <v>1.6530022315530099E-5</v>
      </c>
      <c r="H328" s="11">
        <v>1.6370022099529801E-5</v>
      </c>
      <c r="I328" s="11">
        <v>1.61800218430294E-5</v>
      </c>
      <c r="J328" s="11">
        <v>1.6220021897029499E-5</v>
      </c>
      <c r="K328" s="11">
        <v>1.60100216135291E-5</v>
      </c>
      <c r="L328" s="11">
        <v>1.5850021397528801E-5</v>
      </c>
      <c r="M328" s="11">
        <v>1.60800217080293E-5</v>
      </c>
      <c r="N328" s="11">
        <v>1.6400022140029799E-5</v>
      </c>
      <c r="O328" s="11">
        <v>1.6410022153529899E-5</v>
      </c>
      <c r="P328" s="11">
        <v>1.5790021316528701E-5</v>
      </c>
      <c r="Q328" s="11">
        <v>1.57400212490286E-5</v>
      </c>
      <c r="R328" s="11">
        <v>1.60100216135291E-5</v>
      </c>
      <c r="S328" s="11">
        <v>1.6450022207529899E-5</v>
      </c>
      <c r="T328" s="11">
        <v>1.6410022153529899E-5</v>
      </c>
      <c r="U328" s="11">
        <v>1.6590022396530199E-5</v>
      </c>
      <c r="V328" s="11">
        <v>1.6810022693530601E-5</v>
      </c>
      <c r="W328" s="11">
        <v>1.6510022288529999E-5</v>
      </c>
      <c r="X328" s="11">
        <v>1.57600212760287E-5</v>
      </c>
      <c r="Y328" s="11">
        <v>1.6030021640529199E-5</v>
      </c>
      <c r="Z328" s="11">
        <v>1.6020021627029099E-5</v>
      </c>
      <c r="AA328" s="11">
        <v>1.60000216000291E-5</v>
      </c>
      <c r="AB328" s="11">
        <v>1.6050021667529201E-5</v>
      </c>
      <c r="AC328" s="11">
        <v>1.6020021627029099E-5</v>
      </c>
      <c r="AD328" s="11">
        <v>1.6220021897029499E-5</v>
      </c>
      <c r="AE328" s="11">
        <v>1.6230021910529501E-5</v>
      </c>
      <c r="AF328" s="11">
        <v>1.6450022207529899E-5</v>
      </c>
      <c r="AG328" s="11">
        <v>1.6400022140029799E-5</v>
      </c>
      <c r="AH328" s="11">
        <v>1.72600233010314E-5</v>
      </c>
      <c r="AI328" s="11">
        <v>1.7350023422531599E-5</v>
      </c>
      <c r="AJ328" s="11">
        <v>1.8040024354032801E-5</v>
      </c>
      <c r="AK328" s="11">
        <v>1.8270024664533199E-5</v>
      </c>
      <c r="AL328" s="11">
        <v>1.9110025798534799E-5</v>
      </c>
      <c r="AM328" s="11">
        <v>1.9030025690534599E-5</v>
      </c>
      <c r="AN328" s="11">
        <v>1.9610026473535698E-5</v>
      </c>
      <c r="AO328" s="11">
        <v>1.8910025528534399E-5</v>
      </c>
      <c r="AP328" s="11">
        <v>1.9850026797536098E-5</v>
      </c>
      <c r="AQ328" s="11">
        <v>2.15000290250391E-5</v>
      </c>
      <c r="AR328" s="11">
        <v>2.22000299700404E-5</v>
      </c>
      <c r="AS328" s="11">
        <v>2.2210029983540399E-5</v>
      </c>
      <c r="AT328" s="11">
        <v>2.3250031387542301E-5</v>
      </c>
      <c r="AU328" s="11">
        <v>2.4490033061544599E-5</v>
      </c>
      <c r="AV328" s="11">
        <v>2.4710033358545E-5</v>
      </c>
      <c r="AW328" s="11">
        <v>2.4860033561045299E-5</v>
      </c>
      <c r="AX328" s="11">
        <v>2.4240032724044101E-5</v>
      </c>
      <c r="AY328" s="11">
        <v>2.5460034371046401E-5</v>
      </c>
      <c r="AZ328" s="11">
        <v>2.5620034587046601E-5</v>
      </c>
      <c r="BA328" s="11">
        <v>2.59500350325472E-5</v>
      </c>
      <c r="BB328" s="11">
        <v>2.65300358155483E-5</v>
      </c>
      <c r="BC328" s="11">
        <v>2.64700357345482E-5</v>
      </c>
      <c r="BD328" s="11">
        <v>2.71100365985494E-5</v>
      </c>
      <c r="BE328" s="11">
        <v>2.7330036895549801E-5</v>
      </c>
      <c r="BF328" s="11">
        <v>2.7530037165550099E-5</v>
      </c>
      <c r="BG328" s="11">
        <v>2.7160036666049399E-5</v>
      </c>
      <c r="BH328" s="11">
        <v>2.70300364905492E-5</v>
      </c>
      <c r="BI328" s="11">
        <v>2.7420037017049899E-5</v>
      </c>
      <c r="BJ328" s="11">
        <v>2.7100036585049299E-5</v>
      </c>
      <c r="BK328" s="11">
        <v>2.78400375840507E-5</v>
      </c>
      <c r="BL328" s="11">
        <v>2.8420038367051698E-5</v>
      </c>
      <c r="BM328" s="11">
        <v>2.8530038515551899E-5</v>
      </c>
      <c r="BN328" s="11">
        <v>2.84000383400517E-5</v>
      </c>
      <c r="BO328" s="11">
        <v>2.87800388530524E-5</v>
      </c>
      <c r="BP328" s="11">
        <v>2.9010039163552801E-5</v>
      </c>
      <c r="BQ328" s="11">
        <v>2.9410039703553499E-5</v>
      </c>
      <c r="BR328" s="11">
        <v>2.9140039339053102E-5</v>
      </c>
      <c r="BS328" s="11">
        <v>2.8030037840550999E-5</v>
      </c>
      <c r="BT328" s="11">
        <v>2.7730037435550499E-5</v>
      </c>
      <c r="BU328" s="11">
        <v>2.7180036693049499E-5</v>
      </c>
      <c r="BV328" s="11">
        <v>2.7420037017049899E-5</v>
      </c>
      <c r="BW328" s="11">
        <v>2.6280035478047799E-5</v>
      </c>
      <c r="BX328" s="11">
        <v>2.6220035397047699E-5</v>
      </c>
      <c r="BY328" s="11">
        <v>2.5100033885045699E-5</v>
      </c>
      <c r="BZ328" s="11">
        <v>2.44200329670445E-5</v>
      </c>
      <c r="CA328" s="11">
        <v>2.3670031954543099E-5</v>
      </c>
      <c r="CB328" s="11">
        <v>2.3560031806042902E-5</v>
      </c>
      <c r="CC328" s="11">
        <v>2.3130031225542101E-5</v>
      </c>
      <c r="CD328" s="11">
        <v>2.2790030766541499E-5</v>
      </c>
      <c r="CE328" s="11">
        <v>2.28400308340416E-5</v>
      </c>
      <c r="CF328" s="11">
        <v>2.27000306450413E-5</v>
      </c>
      <c r="CG328" s="11">
        <v>2.2500030375040998E-5</v>
      </c>
      <c r="CH328" s="11">
        <v>2.27800307530415E-5</v>
      </c>
      <c r="CI328" s="11">
        <v>2.1660029241039399E-5</v>
      </c>
      <c r="CJ328" s="11">
        <v>2.1050028417538301E-5</v>
      </c>
      <c r="CK328" s="11">
        <v>2.00900271215366E-5</v>
      </c>
      <c r="CL328" s="11">
        <v>1.9880026838036201E-5</v>
      </c>
      <c r="CM328" s="11">
        <v>1.9400026190035299E-5</v>
      </c>
      <c r="CN328" s="11">
        <v>1.88400254340343E-5</v>
      </c>
      <c r="CO328" s="11">
        <v>1.85800250830338E-5</v>
      </c>
      <c r="CP328" s="11">
        <v>1.87200252720341E-5</v>
      </c>
      <c r="CQ328" s="11">
        <v>1.8370024799533401E-5</v>
      </c>
      <c r="CR328" s="11">
        <v>1.78400240840325E-5</v>
      </c>
      <c r="CS328" s="11">
        <v>1.77800240030324E-5</v>
      </c>
      <c r="CT328" s="11">
        <v>1.7170023179531201E-5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0">
        <v>1.6710022558530399E-5</v>
      </c>
      <c r="D329" s="11">
        <v>1.6810022693530601E-5</v>
      </c>
      <c r="E329" s="11">
        <v>1.66200224370302E-5</v>
      </c>
      <c r="F329" s="11">
        <v>1.65600223560301E-5</v>
      </c>
      <c r="G329" s="11">
        <v>1.55900210465284E-5</v>
      </c>
      <c r="H329" s="11">
        <v>1.5490020911528201E-5</v>
      </c>
      <c r="I329" s="11">
        <v>1.5490020911528201E-5</v>
      </c>
      <c r="J329" s="11">
        <v>1.5350020722527901E-5</v>
      </c>
      <c r="K329" s="11">
        <v>1.5670021154528501E-5</v>
      </c>
      <c r="L329" s="11">
        <v>1.5470020884528101E-5</v>
      </c>
      <c r="M329" s="11">
        <v>1.5300020655027801E-5</v>
      </c>
      <c r="N329" s="11">
        <v>1.5400020790027999E-5</v>
      </c>
      <c r="O329" s="11">
        <v>1.5610021073528401E-5</v>
      </c>
      <c r="P329" s="11">
        <v>1.5550020992528301E-5</v>
      </c>
      <c r="Q329" s="11">
        <v>1.55900210465284E-5</v>
      </c>
      <c r="R329" s="11">
        <v>1.5920021492028999E-5</v>
      </c>
      <c r="S329" s="11">
        <v>1.6110021748529301E-5</v>
      </c>
      <c r="T329" s="11">
        <v>1.6100021735029299E-5</v>
      </c>
      <c r="U329" s="11">
        <v>1.6090021721529299E-5</v>
      </c>
      <c r="V329" s="11">
        <v>1.6590022396530199E-5</v>
      </c>
      <c r="W329" s="11">
        <v>1.6860022761030698E-5</v>
      </c>
      <c r="X329" s="11">
        <v>1.66200224370302E-5</v>
      </c>
      <c r="Y329" s="11">
        <v>1.7510023638531901E-5</v>
      </c>
      <c r="Z329" s="11">
        <v>1.8000024300032801E-5</v>
      </c>
      <c r="AA329" s="11">
        <v>1.9140025839034799E-5</v>
      </c>
      <c r="AB329" s="11">
        <v>1.90700257445347E-5</v>
      </c>
      <c r="AC329" s="11">
        <v>2.0310027418537002E-5</v>
      </c>
      <c r="AD329" s="11">
        <v>2.21400298890403E-5</v>
      </c>
      <c r="AE329" s="11">
        <v>2.4300032805044201E-5</v>
      </c>
      <c r="AF329" s="11">
        <v>2.5810034843547002E-5</v>
      </c>
      <c r="AG329" s="11">
        <v>2.8210038083551401E-5</v>
      </c>
      <c r="AH329" s="11">
        <v>3.19100430785581E-5</v>
      </c>
      <c r="AI329" s="11">
        <v>3.6700049545066798E-5</v>
      </c>
      <c r="AJ329" s="11">
        <v>4.0790055066574301E-5</v>
      </c>
      <c r="AK329" s="11">
        <v>4.6780063153085201E-5</v>
      </c>
      <c r="AL329" s="11">
        <v>5.1800069930094402E-5</v>
      </c>
      <c r="AM329" s="11">
        <v>5.6380076113102697E-5</v>
      </c>
      <c r="AN329" s="11">
        <v>5.8540079029106601E-5</v>
      </c>
      <c r="AO329" s="11">
        <v>5.9970080959609198E-5</v>
      </c>
      <c r="AP329" s="11">
        <v>6.0740081999110597E-5</v>
      </c>
      <c r="AQ329" s="11">
        <v>6.03300814456099E-5</v>
      </c>
      <c r="AR329" s="11">
        <v>6.0950082282611E-5</v>
      </c>
      <c r="AS329" s="11">
        <v>6.2970085009614706E-5</v>
      </c>
      <c r="AT329" s="11">
        <v>6.3810086143616194E-5</v>
      </c>
      <c r="AU329" s="11">
        <v>6.37200860221161E-5</v>
      </c>
      <c r="AV329" s="11">
        <v>6.4070086494616701E-5</v>
      </c>
      <c r="AW329" s="11">
        <v>6.3130085225615004E-5</v>
      </c>
      <c r="AX329" s="11">
        <v>6.3380085563115505E-5</v>
      </c>
      <c r="AY329" s="11">
        <v>6.3590085846615806E-5</v>
      </c>
      <c r="AZ329" s="11">
        <v>6.3640085914115903E-5</v>
      </c>
      <c r="BA329" s="11">
        <v>6.2740084699114298E-5</v>
      </c>
      <c r="BB329" s="11">
        <v>6.2150083902613203E-5</v>
      </c>
      <c r="BC329" s="11">
        <v>6.0060081081109401E-5</v>
      </c>
      <c r="BD329" s="11">
        <v>5.9810080743609002E-5</v>
      </c>
      <c r="BE329" s="11">
        <v>5.9290080041608002E-5</v>
      </c>
      <c r="BF329" s="11">
        <v>6.0750082012610698E-5</v>
      </c>
      <c r="BG329" s="11">
        <v>6.1210082633611506E-5</v>
      </c>
      <c r="BH329" s="11">
        <v>6.0030081040609403E-5</v>
      </c>
      <c r="BI329" s="11">
        <v>6.0080081108109399E-5</v>
      </c>
      <c r="BJ329" s="11">
        <v>5.8960079596107399E-5</v>
      </c>
      <c r="BK329" s="11">
        <v>5.8360078786106298E-5</v>
      </c>
      <c r="BL329" s="11">
        <v>5.7800078030105302E-5</v>
      </c>
      <c r="BM329" s="11">
        <v>5.6750076612603398E-5</v>
      </c>
      <c r="BN329" s="11">
        <v>5.6340076059102599E-5</v>
      </c>
      <c r="BO329" s="11">
        <v>5.5340074709100799E-5</v>
      </c>
      <c r="BP329" s="11">
        <v>5.4920074142100001E-5</v>
      </c>
      <c r="BQ329" s="11">
        <v>5.3500072225097498E-5</v>
      </c>
      <c r="BR329" s="11">
        <v>5.1380069363093597E-5</v>
      </c>
      <c r="BS329" s="11">
        <v>4.7900064665087201E-5</v>
      </c>
      <c r="BT329" s="11">
        <v>4.56800616680832E-5</v>
      </c>
      <c r="BU329" s="11">
        <v>4.1690056281575899E-5</v>
      </c>
      <c r="BV329" s="11">
        <v>3.9900053865072702E-5</v>
      </c>
      <c r="BW329" s="11">
        <v>3.6750049612566902E-5</v>
      </c>
      <c r="BX329" s="11">
        <v>3.59200484920654E-5</v>
      </c>
      <c r="BY329" s="11">
        <v>3.5210047533564097E-5</v>
      </c>
      <c r="BZ329" s="11">
        <v>3.56500481275649E-5</v>
      </c>
      <c r="CA329" s="11">
        <v>3.4520046602062902E-5</v>
      </c>
      <c r="CB329" s="11">
        <v>3.2770044239559701E-5</v>
      </c>
      <c r="CC329" s="11">
        <v>3.2320043632058899E-5</v>
      </c>
      <c r="CD329" s="11">
        <v>3.11700420795568E-5</v>
      </c>
      <c r="CE329" s="11">
        <v>2.9930040405554499E-5</v>
      </c>
      <c r="CF329" s="11">
        <v>2.8420038367051698E-5</v>
      </c>
      <c r="CG329" s="11">
        <v>2.7800037530050599E-5</v>
      </c>
      <c r="CH329" s="11">
        <v>2.72200367470496E-5</v>
      </c>
      <c r="CI329" s="11">
        <v>2.70900365715493E-5</v>
      </c>
      <c r="CJ329" s="11">
        <v>2.5830034870547E-5</v>
      </c>
      <c r="CK329" s="11">
        <v>2.4370032899544399E-5</v>
      </c>
      <c r="CL329" s="11">
        <v>2.2990031036541801E-5</v>
      </c>
      <c r="CM329" s="11">
        <v>2.1850029497539799E-5</v>
      </c>
      <c r="CN329" s="11">
        <v>2.0860028161037999E-5</v>
      </c>
      <c r="CO329" s="11">
        <v>2.0240027324036801E-5</v>
      </c>
      <c r="CP329" s="11">
        <v>2.0020027027036399E-5</v>
      </c>
      <c r="CQ329" s="11">
        <v>1.90100256635346E-5</v>
      </c>
      <c r="CR329" s="11">
        <v>1.85100249885337E-5</v>
      </c>
      <c r="CS329" s="11">
        <v>1.8210024583533099E-5</v>
      </c>
      <c r="CT329" s="11">
        <v>1.83900248265335E-5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0">
        <v>1.8070024394532901E-5</v>
      </c>
      <c r="D330" s="11">
        <v>1.7610023773532001E-5</v>
      </c>
      <c r="E330" s="11">
        <v>1.7370023449531601E-5</v>
      </c>
      <c r="F330" s="11">
        <v>1.7870024124532501E-5</v>
      </c>
      <c r="G330" s="11">
        <v>1.78400240840325E-5</v>
      </c>
      <c r="H330" s="11">
        <v>1.7150023152531199E-5</v>
      </c>
      <c r="I330" s="11">
        <v>1.6720022572030398E-5</v>
      </c>
      <c r="J330" s="11">
        <v>1.6630022450530301E-5</v>
      </c>
      <c r="K330" s="11">
        <v>1.68200227070306E-5</v>
      </c>
      <c r="L330" s="11">
        <v>1.69600228960309E-5</v>
      </c>
      <c r="M330" s="11">
        <v>1.69600228960309E-5</v>
      </c>
      <c r="N330" s="11">
        <v>1.64400221940299E-5</v>
      </c>
      <c r="O330" s="11">
        <v>1.65600223560301E-5</v>
      </c>
      <c r="P330" s="11">
        <v>1.6460022221029899E-5</v>
      </c>
      <c r="Q330" s="11">
        <v>1.6590022396530199E-5</v>
      </c>
      <c r="R330" s="11">
        <v>1.6510022288529999E-5</v>
      </c>
      <c r="S330" s="11">
        <v>1.6930022855530801E-5</v>
      </c>
      <c r="T330" s="11">
        <v>1.69000228150308E-5</v>
      </c>
      <c r="U330" s="11">
        <v>1.6920022842030798E-5</v>
      </c>
      <c r="V330" s="11">
        <v>1.7090023071531099E-5</v>
      </c>
      <c r="W330" s="11">
        <v>1.78200240570324E-5</v>
      </c>
      <c r="X330" s="11">
        <v>1.8310024718533301E-5</v>
      </c>
      <c r="Y330" s="11">
        <v>1.85800250830338E-5</v>
      </c>
      <c r="Z330" s="11">
        <v>1.8910025528534399E-5</v>
      </c>
      <c r="AA330" s="11">
        <v>2.07100279585377E-5</v>
      </c>
      <c r="AB330" s="11">
        <v>2.1040028404038299E-5</v>
      </c>
      <c r="AC330" s="11">
        <v>2.17000292950395E-5</v>
      </c>
      <c r="AD330" s="11">
        <v>2.3060031131042002E-5</v>
      </c>
      <c r="AE330" s="11">
        <v>2.48300335205452E-5</v>
      </c>
      <c r="AF330" s="11">
        <v>2.6510035788548301E-5</v>
      </c>
      <c r="AG330" s="11">
        <v>2.8300038205051498E-5</v>
      </c>
      <c r="AH330" s="11">
        <v>3.1940043119058199E-5</v>
      </c>
      <c r="AI330" s="11">
        <v>3.7200050220067697E-5</v>
      </c>
      <c r="AJ330" s="11">
        <v>4.2150056902576802E-5</v>
      </c>
      <c r="AK330" s="11">
        <v>4.8670065704588702E-5</v>
      </c>
      <c r="AL330" s="11">
        <v>5.20800703080949E-5</v>
      </c>
      <c r="AM330" s="11">
        <v>5.69400768691037E-5</v>
      </c>
      <c r="AN330" s="11">
        <v>5.9500080325108398E-5</v>
      </c>
      <c r="AO330" s="11">
        <v>6.1670083254612294E-5</v>
      </c>
      <c r="AP330" s="11">
        <v>6.2540084429113895E-5</v>
      </c>
      <c r="AQ330" s="11">
        <v>6.2530084415613903E-5</v>
      </c>
      <c r="AR330" s="11">
        <v>6.2660084591114102E-5</v>
      </c>
      <c r="AS330" s="11">
        <v>6.3370085549615404E-5</v>
      </c>
      <c r="AT330" s="11">
        <v>6.3910086278616402E-5</v>
      </c>
      <c r="AU330" s="11">
        <v>6.5230088060618798E-5</v>
      </c>
      <c r="AV330" s="11">
        <v>6.5550088492619395E-5</v>
      </c>
      <c r="AW330" s="11">
        <v>6.5280088128118896E-5</v>
      </c>
      <c r="AX330" s="11">
        <v>6.4390086926617297E-5</v>
      </c>
      <c r="AY330" s="11">
        <v>6.5270088114618904E-5</v>
      </c>
      <c r="AZ330" s="11">
        <v>6.5280088128118896E-5</v>
      </c>
      <c r="BA330" s="11">
        <v>6.5100087885118599E-5</v>
      </c>
      <c r="BB330" s="11">
        <v>6.3160085266115103E-5</v>
      </c>
      <c r="BC330" s="11">
        <v>6.1540083079112095E-5</v>
      </c>
      <c r="BD330" s="11">
        <v>6.0230081310609698E-5</v>
      </c>
      <c r="BE330" s="11">
        <v>5.9540080379108503E-5</v>
      </c>
      <c r="BF330" s="11">
        <v>6.1200082620111501E-5</v>
      </c>
      <c r="BG330" s="11">
        <v>6.3080085158114907E-5</v>
      </c>
      <c r="BH330" s="11">
        <v>6.2700084645114193E-5</v>
      </c>
      <c r="BI330" s="11">
        <v>6.1990083686612905E-5</v>
      </c>
      <c r="BJ330" s="11">
        <v>6.0670081904610502E-5</v>
      </c>
      <c r="BK330" s="11">
        <v>6.0110081148609498E-5</v>
      </c>
      <c r="BL330" s="11">
        <v>5.9530080365608402E-5</v>
      </c>
      <c r="BM330" s="11">
        <v>5.8780079353107103E-5</v>
      </c>
      <c r="BN330" s="11">
        <v>5.7500077625104703E-5</v>
      </c>
      <c r="BO330" s="11">
        <v>5.6010075613602003E-5</v>
      </c>
      <c r="BP330" s="11">
        <v>5.5220074547100599E-5</v>
      </c>
      <c r="BQ330" s="11">
        <v>5.50700743446003E-5</v>
      </c>
      <c r="BR330" s="11">
        <v>5.4400073440099103E-5</v>
      </c>
      <c r="BS330" s="11">
        <v>5.1400069390093602E-5</v>
      </c>
      <c r="BT330" s="11">
        <v>4.80500648675875E-5</v>
      </c>
      <c r="BU330" s="11">
        <v>4.4010059413580203E-5</v>
      </c>
      <c r="BV330" s="11">
        <v>4.2820057807077999E-5</v>
      </c>
      <c r="BW330" s="11">
        <v>3.9820053757072498E-5</v>
      </c>
      <c r="BX330" s="11">
        <v>3.7460050571068197E-5</v>
      </c>
      <c r="BY330" s="11">
        <v>3.6260048951066001E-5</v>
      </c>
      <c r="BZ330" s="11">
        <v>3.5390047776564401E-5</v>
      </c>
      <c r="CA330" s="11">
        <v>3.5130047425564002E-5</v>
      </c>
      <c r="CB330" s="11">
        <v>3.5070047344563899E-5</v>
      </c>
      <c r="CC330" s="11">
        <v>3.4530046615562901E-5</v>
      </c>
      <c r="CD330" s="11">
        <v>3.3210044833560498E-5</v>
      </c>
      <c r="CE330" s="11">
        <v>3.2500043875059202E-5</v>
      </c>
      <c r="CF330" s="11">
        <v>3.19100430785581E-5</v>
      </c>
      <c r="CG330" s="11">
        <v>3.0600041310055703E-5</v>
      </c>
      <c r="CH330" s="11">
        <v>2.96000399600539E-5</v>
      </c>
      <c r="CI330" s="11">
        <v>2.7870037624550701E-5</v>
      </c>
      <c r="CJ330" s="11">
        <v>2.5860034911047099E-5</v>
      </c>
      <c r="CK330" s="11">
        <v>2.5240034074045901E-5</v>
      </c>
      <c r="CL330" s="11">
        <v>2.48300335205452E-5</v>
      </c>
      <c r="CM330" s="11">
        <v>2.35400317790429E-5</v>
      </c>
      <c r="CN330" s="11">
        <v>2.2390030226540801E-5</v>
      </c>
      <c r="CO330" s="11">
        <v>2.05300277155374E-5</v>
      </c>
      <c r="CP330" s="11">
        <v>2.0200027270036801E-5</v>
      </c>
      <c r="CQ330" s="11">
        <v>1.9000025650034601E-5</v>
      </c>
      <c r="CR330" s="11">
        <v>1.8660025191034E-5</v>
      </c>
      <c r="CS330" s="11">
        <v>1.8730025285534099E-5</v>
      </c>
      <c r="CT330" s="11">
        <v>1.8130024475533001E-5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0">
        <v>1.7350023422531599E-5</v>
      </c>
      <c r="D331" s="11">
        <v>1.7170023179531201E-5</v>
      </c>
      <c r="E331" s="11">
        <v>1.6890022801530699E-5</v>
      </c>
      <c r="F331" s="11">
        <v>1.6610022423530201E-5</v>
      </c>
      <c r="G331" s="11">
        <v>1.65200223020301E-5</v>
      </c>
      <c r="H331" s="11">
        <v>1.67000225450304E-5</v>
      </c>
      <c r="I331" s="11">
        <v>1.6410022153529899E-5</v>
      </c>
      <c r="J331" s="11">
        <v>1.7060023031031E-5</v>
      </c>
      <c r="K331" s="11">
        <v>1.7160023166031198E-5</v>
      </c>
      <c r="L331" s="11">
        <v>1.7510023638531901E-5</v>
      </c>
      <c r="M331" s="11">
        <v>1.6810022693530601E-5</v>
      </c>
      <c r="N331" s="11">
        <v>1.6040021654029199E-5</v>
      </c>
      <c r="O331" s="11">
        <v>1.6110021748529301E-5</v>
      </c>
      <c r="P331" s="11">
        <v>1.6300022005029699E-5</v>
      </c>
      <c r="Q331" s="11">
        <v>1.6540022329030099E-5</v>
      </c>
      <c r="R331" s="11">
        <v>1.6400022140029799E-5</v>
      </c>
      <c r="S331" s="11">
        <v>1.6370022099529801E-5</v>
      </c>
      <c r="T331" s="11">
        <v>1.65200223020301E-5</v>
      </c>
      <c r="U331" s="11">
        <v>1.6750022612530501E-5</v>
      </c>
      <c r="V331" s="11">
        <v>1.7310023368531501E-5</v>
      </c>
      <c r="W331" s="11">
        <v>1.7650023827532099E-5</v>
      </c>
      <c r="X331" s="11">
        <v>1.7170023179531201E-5</v>
      </c>
      <c r="Y331" s="11">
        <v>1.7280023328031398E-5</v>
      </c>
      <c r="Z331" s="11">
        <v>1.7790024016532399E-5</v>
      </c>
      <c r="AA331" s="11">
        <v>1.9340026109035199E-5</v>
      </c>
      <c r="AB331" s="11">
        <v>1.9960026946036299E-5</v>
      </c>
      <c r="AC331" s="11">
        <v>2.2450030307540901E-5</v>
      </c>
      <c r="AD331" s="11">
        <v>2.42700327645442E-5</v>
      </c>
      <c r="AE331" s="11">
        <v>2.6720036072048599E-5</v>
      </c>
      <c r="AF331" s="11">
        <v>2.7710037408550501E-5</v>
      </c>
      <c r="AG331" s="11">
        <v>3.01000406350548E-5</v>
      </c>
      <c r="AH331" s="11">
        <v>3.3200044820060499E-5</v>
      </c>
      <c r="AI331" s="11">
        <v>3.81900515565696E-5</v>
      </c>
      <c r="AJ331" s="11">
        <v>4.24300572805773E-5</v>
      </c>
      <c r="AK331" s="11">
        <v>4.8260065151087903E-5</v>
      </c>
      <c r="AL331" s="11">
        <v>5.3110071698596697E-5</v>
      </c>
      <c r="AM331" s="11">
        <v>5.7680077868105102E-5</v>
      </c>
      <c r="AN331" s="11">
        <v>5.99500809326092E-5</v>
      </c>
      <c r="AO331" s="11">
        <v>6.1690083281612401E-5</v>
      </c>
      <c r="AP331" s="11">
        <v>6.3160085266115103E-5</v>
      </c>
      <c r="AQ331" s="11">
        <v>6.2930084955614601E-5</v>
      </c>
      <c r="AR331" s="11">
        <v>6.3310085468615301E-5</v>
      </c>
      <c r="AS331" s="11">
        <v>6.4870087574618205E-5</v>
      </c>
      <c r="AT331" s="11">
        <v>6.5060087831118494E-5</v>
      </c>
      <c r="AU331" s="11">
        <v>6.5270088114618904E-5</v>
      </c>
      <c r="AV331" s="11">
        <v>6.6200089370120594E-5</v>
      </c>
      <c r="AW331" s="11">
        <v>6.5730088735619705E-5</v>
      </c>
      <c r="AX331" s="11">
        <v>6.5240088074118899E-5</v>
      </c>
      <c r="AY331" s="11">
        <v>6.4850087547618099E-5</v>
      </c>
      <c r="AZ331" s="11">
        <v>6.4430086980617402E-5</v>
      </c>
      <c r="BA331" s="11">
        <v>6.4680087318117794E-5</v>
      </c>
      <c r="BB331" s="11">
        <v>6.3430085630615602E-5</v>
      </c>
      <c r="BC331" s="11">
        <v>6.1600083160112199E-5</v>
      </c>
      <c r="BD331" s="11">
        <v>6.00900811216095E-5</v>
      </c>
      <c r="BE331" s="11">
        <v>6.0530081715610303E-5</v>
      </c>
      <c r="BF331" s="11">
        <v>6.2030083740612996E-5</v>
      </c>
      <c r="BG331" s="11">
        <v>6.3100085185114905E-5</v>
      </c>
      <c r="BH331" s="11">
        <v>6.2600084510113998E-5</v>
      </c>
      <c r="BI331" s="11">
        <v>6.1510083038612105E-5</v>
      </c>
      <c r="BJ331" s="11">
        <v>6.0990082336611098E-5</v>
      </c>
      <c r="BK331" s="11">
        <v>5.9780080703108903E-5</v>
      </c>
      <c r="BL331" s="11">
        <v>5.8960079596107399E-5</v>
      </c>
      <c r="BM331" s="11">
        <v>5.8110078448605899E-5</v>
      </c>
      <c r="BN331" s="11">
        <v>5.6980076923103798E-5</v>
      </c>
      <c r="BO331" s="11">
        <v>5.6100075735102199E-5</v>
      </c>
      <c r="BP331" s="11">
        <v>5.5510074938601103E-5</v>
      </c>
      <c r="BQ331" s="11">
        <v>5.5270074614600703E-5</v>
      </c>
      <c r="BR331" s="11">
        <v>5.4120073062098598E-5</v>
      </c>
      <c r="BS331" s="11">
        <v>5.2110070348594897E-5</v>
      </c>
      <c r="BT331" s="11">
        <v>4.8880065988089002E-5</v>
      </c>
      <c r="BU331" s="11">
        <v>4.45500601425811E-5</v>
      </c>
      <c r="BV331" s="11">
        <v>4.3140058239078602E-5</v>
      </c>
      <c r="BW331" s="11">
        <v>4.0050054067572899E-5</v>
      </c>
      <c r="BX331" s="11">
        <v>3.78100510435689E-5</v>
      </c>
      <c r="BY331" s="11">
        <v>3.58000483300652E-5</v>
      </c>
      <c r="BZ331" s="11">
        <v>3.5210047533564097E-5</v>
      </c>
      <c r="CA331" s="11">
        <v>3.5150047452564001E-5</v>
      </c>
      <c r="CB331" s="11">
        <v>3.5260047601064201E-5</v>
      </c>
      <c r="CC331" s="11">
        <v>3.51800474930641E-5</v>
      </c>
      <c r="CD331" s="11">
        <v>3.3730045535561403E-5</v>
      </c>
      <c r="CE331" s="11">
        <v>3.2800044280059699E-5</v>
      </c>
      <c r="CF331" s="11">
        <v>3.1850042997558003E-5</v>
      </c>
      <c r="CG331" s="11">
        <v>3.03500409725553E-5</v>
      </c>
      <c r="CH331" s="11">
        <v>2.9410039703553499E-5</v>
      </c>
      <c r="CI331" s="11">
        <v>2.7810037543550601E-5</v>
      </c>
      <c r="CJ331" s="11">
        <v>2.6100035235047499E-5</v>
      </c>
      <c r="CK331" s="11">
        <v>2.4960033696045399E-5</v>
      </c>
      <c r="CL331" s="11">
        <v>2.4430032980544499E-5</v>
      </c>
      <c r="CM331" s="11">
        <v>2.35200317520428E-5</v>
      </c>
      <c r="CN331" s="11">
        <v>2.2490030361540901E-5</v>
      </c>
      <c r="CO331" s="11">
        <v>2.1400028890039E-5</v>
      </c>
      <c r="CP331" s="11">
        <v>2.0350027472537002E-5</v>
      </c>
      <c r="CQ331" s="11">
        <v>1.9360026136035201E-5</v>
      </c>
      <c r="CR331" s="11">
        <v>1.8310024718533301E-5</v>
      </c>
      <c r="CS331" s="11">
        <v>1.8180024543033101E-5</v>
      </c>
      <c r="CT331" s="11">
        <v>1.8160024516033001E-5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0">
        <v>1.80800244080329E-5</v>
      </c>
      <c r="D332" s="11">
        <v>1.74400235440317E-5</v>
      </c>
      <c r="E332" s="11">
        <v>1.70000229500309E-5</v>
      </c>
      <c r="F332" s="11">
        <v>1.6910022828530799E-5</v>
      </c>
      <c r="G332" s="11">
        <v>1.6740022599030498E-5</v>
      </c>
      <c r="H332" s="11">
        <v>1.6610022423530201E-5</v>
      </c>
      <c r="I332" s="11">
        <v>1.6390022126529799E-5</v>
      </c>
      <c r="J332" s="11">
        <v>1.68200227070306E-5</v>
      </c>
      <c r="K332" s="11">
        <v>1.6970022909530899E-5</v>
      </c>
      <c r="L332" s="11">
        <v>1.71400231390312E-5</v>
      </c>
      <c r="M332" s="11">
        <v>1.6750022612530501E-5</v>
      </c>
      <c r="N332" s="11">
        <v>1.6850022747530699E-5</v>
      </c>
      <c r="O332" s="11">
        <v>1.6980022923030898E-5</v>
      </c>
      <c r="P332" s="11">
        <v>1.66200224370302E-5</v>
      </c>
      <c r="Q332" s="11">
        <v>1.6400022140029799E-5</v>
      </c>
      <c r="R332" s="11">
        <v>1.65200223020301E-5</v>
      </c>
      <c r="S332" s="11">
        <v>1.6660022491030298E-5</v>
      </c>
      <c r="T332" s="11">
        <v>1.6630022450530301E-5</v>
      </c>
      <c r="U332" s="11">
        <v>1.6590022396530199E-5</v>
      </c>
      <c r="V332" s="11">
        <v>1.7120023112031198E-5</v>
      </c>
      <c r="W332" s="11">
        <v>1.7630023800532101E-5</v>
      </c>
      <c r="X332" s="11">
        <v>1.77600239760323E-5</v>
      </c>
      <c r="Y332" s="11">
        <v>1.8170024529533099E-5</v>
      </c>
      <c r="Z332" s="11">
        <v>1.8230024610533199E-5</v>
      </c>
      <c r="AA332" s="11">
        <v>1.9580026433035599E-5</v>
      </c>
      <c r="AB332" s="11">
        <v>1.9970026959536298E-5</v>
      </c>
      <c r="AC332" s="11">
        <v>2.1540029079039199E-5</v>
      </c>
      <c r="AD332" s="11">
        <v>2.35800318330429E-5</v>
      </c>
      <c r="AE332" s="11">
        <v>2.5870034924547102E-5</v>
      </c>
      <c r="AF332" s="11">
        <v>2.7510037138550101E-5</v>
      </c>
      <c r="AG332" s="11">
        <v>2.9470039784553701E-5</v>
      </c>
      <c r="AH332" s="11">
        <v>3.1890043051558102E-5</v>
      </c>
      <c r="AI332" s="11">
        <v>3.7020049977067401E-5</v>
      </c>
      <c r="AJ332" s="11">
        <v>4.2590057496577598E-5</v>
      </c>
      <c r="AK332" s="11">
        <v>4.9460066771090099E-5</v>
      </c>
      <c r="AL332" s="11">
        <v>5.30700716445967E-5</v>
      </c>
      <c r="AM332" s="11">
        <v>5.8230078610606099E-5</v>
      </c>
      <c r="AN332" s="11">
        <v>6.1050082417611195E-5</v>
      </c>
      <c r="AO332" s="11">
        <v>6.3020085077114803E-5</v>
      </c>
      <c r="AP332" s="11">
        <v>6.4190086656616894E-5</v>
      </c>
      <c r="AQ332" s="11">
        <v>6.4010086413616597E-5</v>
      </c>
      <c r="AR332" s="11">
        <v>6.3940086319116501E-5</v>
      </c>
      <c r="AS332" s="11">
        <v>6.5290088141618902E-5</v>
      </c>
      <c r="AT332" s="11">
        <v>6.5430088330619202E-5</v>
      </c>
      <c r="AU332" s="11">
        <v>6.65900898966213E-5</v>
      </c>
      <c r="AV332" s="11">
        <v>6.7450091057622894E-5</v>
      </c>
      <c r="AW332" s="11">
        <v>6.7190090706622401E-5</v>
      </c>
      <c r="AX332" s="11">
        <v>6.8060091881124002E-5</v>
      </c>
      <c r="AY332" s="11">
        <v>6.8400092340124597E-5</v>
      </c>
      <c r="AZ332" s="11">
        <v>6.7490091111622999E-5</v>
      </c>
      <c r="BA332" s="11">
        <v>6.6240089424120699E-5</v>
      </c>
      <c r="BB332" s="11">
        <v>6.4470087034617399E-5</v>
      </c>
      <c r="BC332" s="11">
        <v>6.24400842941137E-5</v>
      </c>
      <c r="BD332" s="11">
        <v>6.1210082633611506E-5</v>
      </c>
      <c r="BE332" s="11">
        <v>6.1260082701111604E-5</v>
      </c>
      <c r="BF332" s="11">
        <v>6.3030085090614796E-5</v>
      </c>
      <c r="BG332" s="11">
        <v>6.3870086224616406E-5</v>
      </c>
      <c r="BH332" s="11">
        <v>6.4000086400116605E-5</v>
      </c>
      <c r="BI332" s="11">
        <v>6.2990085036614704E-5</v>
      </c>
      <c r="BJ332" s="11">
        <v>6.2520084402113897E-5</v>
      </c>
      <c r="BK332" s="11">
        <v>6.18200834571126E-5</v>
      </c>
      <c r="BL332" s="11">
        <v>6.0900082215110902E-5</v>
      </c>
      <c r="BM332" s="11">
        <v>6.0040081054109403E-5</v>
      </c>
      <c r="BN332" s="11">
        <v>5.9240079974107898E-5</v>
      </c>
      <c r="BO332" s="11">
        <v>5.78400780841054E-5</v>
      </c>
      <c r="BP332" s="11">
        <v>5.6520076302102997E-5</v>
      </c>
      <c r="BQ332" s="11">
        <v>5.6280075978102502E-5</v>
      </c>
      <c r="BR332" s="11">
        <v>5.4300073305098901E-5</v>
      </c>
      <c r="BS332" s="11">
        <v>5.1500069525093797E-5</v>
      </c>
      <c r="BT332" s="11">
        <v>4.9390066676590003E-5</v>
      </c>
      <c r="BU332" s="11">
        <v>4.5770061789583403E-5</v>
      </c>
      <c r="BV332" s="11">
        <v>4.4400059940080902E-5</v>
      </c>
      <c r="BW332" s="11">
        <v>4.1220055647075098E-5</v>
      </c>
      <c r="BX332" s="11">
        <v>3.9030052690571101E-5</v>
      </c>
      <c r="BY332" s="11">
        <v>3.7500050625068302E-5</v>
      </c>
      <c r="BZ332" s="11">
        <v>3.6830049720567098E-5</v>
      </c>
      <c r="CA332" s="11">
        <v>3.6300049005066099E-5</v>
      </c>
      <c r="CB332" s="11">
        <v>3.5610048073564802E-5</v>
      </c>
      <c r="CC332" s="11">
        <v>3.4860047061063503E-5</v>
      </c>
      <c r="CD332" s="11">
        <v>3.35400452790611E-5</v>
      </c>
      <c r="CE332" s="11">
        <v>3.2480043848059102E-5</v>
      </c>
      <c r="CF332" s="11">
        <v>3.1190042106556798E-5</v>
      </c>
      <c r="CG332" s="11">
        <v>3.00400405540547E-5</v>
      </c>
      <c r="CH332" s="11">
        <v>2.8300038205051498E-5</v>
      </c>
      <c r="CI332" s="11">
        <v>2.6990036436549101E-5</v>
      </c>
      <c r="CJ332" s="11">
        <v>2.5900034965047201E-5</v>
      </c>
      <c r="CK332" s="11">
        <v>2.49700337095455E-5</v>
      </c>
      <c r="CL332" s="11">
        <v>2.3750032062543201E-5</v>
      </c>
      <c r="CM332" s="11">
        <v>2.2810030793541501E-5</v>
      </c>
      <c r="CN332" s="11">
        <v>2.2160029916040299E-5</v>
      </c>
      <c r="CO332" s="11">
        <v>2.1810029443539701E-5</v>
      </c>
      <c r="CP332" s="11">
        <v>2.1220028647038599E-5</v>
      </c>
      <c r="CQ332" s="11">
        <v>2.0480027648037299E-5</v>
      </c>
      <c r="CR332" s="11">
        <v>1.9660026541035799E-5</v>
      </c>
      <c r="CS332" s="11">
        <v>1.9060025731034701E-5</v>
      </c>
      <c r="CT332" s="11">
        <v>1.8050024367532801E-5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0">
        <v>1.7600023760032002E-5</v>
      </c>
      <c r="D333" s="11">
        <v>1.7420023517031702E-5</v>
      </c>
      <c r="E333" s="11">
        <v>1.7250023287531401E-5</v>
      </c>
      <c r="F333" s="11">
        <v>1.6860022761030698E-5</v>
      </c>
      <c r="G333" s="11">
        <v>1.6710022558530399E-5</v>
      </c>
      <c r="H333" s="11">
        <v>1.6800022680030598E-5</v>
      </c>
      <c r="I333" s="11">
        <v>1.69600228960309E-5</v>
      </c>
      <c r="J333" s="11">
        <v>1.7120023112031198E-5</v>
      </c>
      <c r="K333" s="11">
        <v>1.69400228690308E-5</v>
      </c>
      <c r="L333" s="11">
        <v>1.6450022207529899E-5</v>
      </c>
      <c r="M333" s="11">
        <v>1.6170021829529401E-5</v>
      </c>
      <c r="N333" s="11">
        <v>1.6430022180529901E-5</v>
      </c>
      <c r="O333" s="11">
        <v>1.6780022653030498E-5</v>
      </c>
      <c r="P333" s="11">
        <v>1.66800225180303E-5</v>
      </c>
      <c r="Q333" s="11">
        <v>1.64400221940299E-5</v>
      </c>
      <c r="R333" s="11">
        <v>1.6430022180529901E-5</v>
      </c>
      <c r="S333" s="11">
        <v>1.71400231390312E-5</v>
      </c>
      <c r="T333" s="11">
        <v>1.7510023638531901E-5</v>
      </c>
      <c r="U333" s="11">
        <v>1.6970022909530899E-5</v>
      </c>
      <c r="V333" s="11">
        <v>1.69600228960309E-5</v>
      </c>
      <c r="W333" s="11">
        <v>1.7290023341531499E-5</v>
      </c>
      <c r="X333" s="11">
        <v>1.7540023679031902E-5</v>
      </c>
      <c r="Y333" s="11">
        <v>1.77000238950322E-5</v>
      </c>
      <c r="Z333" s="11">
        <v>1.82000245700331E-5</v>
      </c>
      <c r="AA333" s="11">
        <v>1.9780026703035999E-5</v>
      </c>
      <c r="AB333" s="11">
        <v>2.0300027405036901E-5</v>
      </c>
      <c r="AC333" s="11">
        <v>2.1220028647038599E-5</v>
      </c>
      <c r="AD333" s="11">
        <v>2.28800308880416E-5</v>
      </c>
      <c r="AE333" s="11">
        <v>2.4880033588045301E-5</v>
      </c>
      <c r="AF333" s="11">
        <v>2.71100365985494E-5</v>
      </c>
      <c r="AG333" s="11">
        <v>3.0020040527054701E-5</v>
      </c>
      <c r="AH333" s="11">
        <v>3.3210044833560498E-5</v>
      </c>
      <c r="AI333" s="11">
        <v>3.7060050031067499E-5</v>
      </c>
      <c r="AJ333" s="11">
        <v>4.1020055377074701E-5</v>
      </c>
      <c r="AK333" s="11">
        <v>4.7540064179086601E-5</v>
      </c>
      <c r="AL333" s="11">
        <v>5.0600068310092199E-5</v>
      </c>
      <c r="AM333" s="11">
        <v>5.5990075586601998E-5</v>
      </c>
      <c r="AN333" s="11">
        <v>5.9120079812107698E-5</v>
      </c>
      <c r="AO333" s="11">
        <v>5.9890080851609097E-5</v>
      </c>
      <c r="AP333" s="11">
        <v>6.0850082147610798E-5</v>
      </c>
      <c r="AQ333" s="11">
        <v>6.07100819586106E-5</v>
      </c>
      <c r="AR333" s="11">
        <v>6.1690083281612401E-5</v>
      </c>
      <c r="AS333" s="11">
        <v>6.3570085819615794E-5</v>
      </c>
      <c r="AT333" s="11">
        <v>6.3270085414615304E-5</v>
      </c>
      <c r="AU333" s="11">
        <v>6.3570085819615794E-5</v>
      </c>
      <c r="AV333" s="11">
        <v>6.3680085968115995E-5</v>
      </c>
      <c r="AW333" s="11">
        <v>6.4050086467616702E-5</v>
      </c>
      <c r="AX333" s="11">
        <v>6.3510085738615704E-5</v>
      </c>
      <c r="AY333" s="11">
        <v>6.3740086049116098E-5</v>
      </c>
      <c r="AZ333" s="11">
        <v>6.3140085239114997E-5</v>
      </c>
      <c r="BA333" s="11">
        <v>6.3260085401115203E-5</v>
      </c>
      <c r="BB333" s="11">
        <v>6.2010083713612998E-5</v>
      </c>
      <c r="BC333" s="11">
        <v>5.9730080635608798E-5</v>
      </c>
      <c r="BD333" s="11">
        <v>5.8630079150606797E-5</v>
      </c>
      <c r="BE333" s="11">
        <v>5.83400787591063E-5</v>
      </c>
      <c r="BF333" s="11">
        <v>5.9240079974107898E-5</v>
      </c>
      <c r="BG333" s="11">
        <v>5.9410080203608202E-5</v>
      </c>
      <c r="BH333" s="11">
        <v>5.88400794341072E-5</v>
      </c>
      <c r="BI333" s="11">
        <v>5.9360080136108098E-5</v>
      </c>
      <c r="BJ333" s="11">
        <v>5.8980079623107398E-5</v>
      </c>
      <c r="BK333" s="11">
        <v>5.8500078975106598E-5</v>
      </c>
      <c r="BL333" s="11">
        <v>5.7330077395604399E-5</v>
      </c>
      <c r="BM333" s="11">
        <v>5.58200753571017E-5</v>
      </c>
      <c r="BN333" s="11">
        <v>5.4880074088099997E-5</v>
      </c>
      <c r="BO333" s="11">
        <v>5.3270071914597002E-5</v>
      </c>
      <c r="BP333" s="11">
        <v>5.3390072076597297E-5</v>
      </c>
      <c r="BQ333" s="11">
        <v>5.2700071145096E-5</v>
      </c>
      <c r="BR333" s="11">
        <v>5.0790068566592501E-5</v>
      </c>
      <c r="BS333" s="11">
        <v>4.8900066015089102E-5</v>
      </c>
      <c r="BT333" s="11">
        <v>4.6130062275584002E-5</v>
      </c>
      <c r="BU333" s="11">
        <v>4.29300579555782E-5</v>
      </c>
      <c r="BV333" s="11">
        <v>4.1750056362576002E-5</v>
      </c>
      <c r="BW333" s="11">
        <v>3.8680052218070399E-5</v>
      </c>
      <c r="BX333" s="11">
        <v>3.7250050287567802E-5</v>
      </c>
      <c r="BY333" s="11">
        <v>3.6320049032066098E-5</v>
      </c>
      <c r="BZ333" s="11">
        <v>3.7040050004067501E-5</v>
      </c>
      <c r="CA333" s="11">
        <v>3.6320049032066098E-5</v>
      </c>
      <c r="CB333" s="11">
        <v>3.54200478170645E-5</v>
      </c>
      <c r="CC333" s="11">
        <v>3.44000464400626E-5</v>
      </c>
      <c r="CD333" s="11">
        <v>3.3700045495061398E-5</v>
      </c>
      <c r="CE333" s="11">
        <v>3.2060043281058399E-5</v>
      </c>
      <c r="CF333" s="11">
        <v>3.0190040756554999E-5</v>
      </c>
      <c r="CG333" s="11">
        <v>2.9510039838553701E-5</v>
      </c>
      <c r="CH333" s="11">
        <v>2.8310038218551501E-5</v>
      </c>
      <c r="CI333" s="11">
        <v>2.5980035073047299E-5</v>
      </c>
      <c r="CJ333" s="11">
        <v>2.45300331155447E-5</v>
      </c>
      <c r="CK333" s="11">
        <v>2.4560033156044701E-5</v>
      </c>
      <c r="CL333" s="11">
        <v>2.3600031860043E-5</v>
      </c>
      <c r="CM333" s="11">
        <v>2.2360030186040698E-5</v>
      </c>
      <c r="CN333" s="11">
        <v>2.1410028903539E-5</v>
      </c>
      <c r="CO333" s="11">
        <v>2.1110028498538401E-5</v>
      </c>
      <c r="CP333" s="11">
        <v>2.0990028336538201E-5</v>
      </c>
      <c r="CQ333" s="11">
        <v>1.9860026811036101E-5</v>
      </c>
      <c r="CR333" s="11">
        <v>1.9680026568035801E-5</v>
      </c>
      <c r="CS333" s="11">
        <v>1.96300265005357E-5</v>
      </c>
      <c r="CT333" s="11">
        <v>1.91900259065349E-5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0">
        <v>1.82000245700331E-5</v>
      </c>
      <c r="D334" s="11">
        <v>1.7970024259532699E-5</v>
      </c>
      <c r="E334" s="11">
        <v>1.7070023044531101E-5</v>
      </c>
      <c r="F334" s="11">
        <v>1.7350023422531599E-5</v>
      </c>
      <c r="G334" s="11">
        <v>1.7280023328031398E-5</v>
      </c>
      <c r="H334" s="11">
        <v>1.7550023692531901E-5</v>
      </c>
      <c r="I334" s="11">
        <v>1.7050023017531001E-5</v>
      </c>
      <c r="J334" s="11">
        <v>1.7110023098531101E-5</v>
      </c>
      <c r="K334" s="11">
        <v>1.66200224370302E-5</v>
      </c>
      <c r="L334" s="11">
        <v>1.61800218430294E-5</v>
      </c>
      <c r="M334" s="11">
        <v>1.60700216945292E-5</v>
      </c>
      <c r="N334" s="11">
        <v>1.6280021978029599E-5</v>
      </c>
      <c r="O334" s="11">
        <v>1.6470022234529999E-5</v>
      </c>
      <c r="P334" s="11">
        <v>1.60700216945292E-5</v>
      </c>
      <c r="Q334" s="11">
        <v>1.5920021492028999E-5</v>
      </c>
      <c r="R334" s="11">
        <v>1.6040021654029199E-5</v>
      </c>
      <c r="S334" s="11">
        <v>1.6030021640529199E-5</v>
      </c>
      <c r="T334" s="11">
        <v>1.60000216000291E-5</v>
      </c>
      <c r="U334" s="11">
        <v>1.60800217080293E-5</v>
      </c>
      <c r="V334" s="11">
        <v>1.61800218430294E-5</v>
      </c>
      <c r="W334" s="11">
        <v>1.6710022558530399E-5</v>
      </c>
      <c r="X334" s="11">
        <v>1.70000229500309E-5</v>
      </c>
      <c r="Y334" s="11">
        <v>1.6590022396530199E-5</v>
      </c>
      <c r="Z334" s="11">
        <v>1.6470022234529999E-5</v>
      </c>
      <c r="AA334" s="11">
        <v>1.7110023098531101E-5</v>
      </c>
      <c r="AB334" s="11">
        <v>1.78200240570324E-5</v>
      </c>
      <c r="AC334" s="11">
        <v>1.8000024300032801E-5</v>
      </c>
      <c r="AD334" s="11">
        <v>1.8860025461034301E-5</v>
      </c>
      <c r="AE334" s="11">
        <v>1.9470026284535399E-5</v>
      </c>
      <c r="AF334" s="11">
        <v>2.0440027594037201E-5</v>
      </c>
      <c r="AG334" s="11">
        <v>2.12100286335386E-5</v>
      </c>
      <c r="AH334" s="11">
        <v>2.1780029403039599E-5</v>
      </c>
      <c r="AI334" s="11">
        <v>2.2910030928541699E-5</v>
      </c>
      <c r="AJ334" s="11">
        <v>2.3620031887043001E-5</v>
      </c>
      <c r="AK334" s="11">
        <v>2.53300341955461E-5</v>
      </c>
      <c r="AL334" s="11">
        <v>2.73500369225498E-5</v>
      </c>
      <c r="AM334" s="11">
        <v>3.2020043227058301E-5</v>
      </c>
      <c r="AN334" s="11">
        <v>3.38000456300616E-5</v>
      </c>
      <c r="AO334" s="11">
        <v>3.5150047452564001E-5</v>
      </c>
      <c r="AP334" s="11">
        <v>3.6420049167066299E-5</v>
      </c>
      <c r="AQ334" s="11">
        <v>3.6780049653067001E-5</v>
      </c>
      <c r="AR334" s="11">
        <v>3.6240048924066003E-5</v>
      </c>
      <c r="AS334" s="11">
        <v>3.6990049936567397E-5</v>
      </c>
      <c r="AT334" s="11">
        <v>3.7690050881568598E-5</v>
      </c>
      <c r="AU334" s="11">
        <v>3.8110051448569403E-5</v>
      </c>
      <c r="AV334" s="11">
        <v>3.8590052096570298E-5</v>
      </c>
      <c r="AW334" s="11">
        <v>3.9010052663571001E-5</v>
      </c>
      <c r="AX334" s="11">
        <v>3.9130052825571303E-5</v>
      </c>
      <c r="AY334" s="11">
        <v>3.9990053986572803E-5</v>
      </c>
      <c r="AZ334" s="11">
        <v>3.8410051853570001E-5</v>
      </c>
      <c r="BA334" s="11">
        <v>3.7710050908568698E-5</v>
      </c>
      <c r="BB334" s="11">
        <v>3.7140050139067601E-5</v>
      </c>
      <c r="BC334" s="11">
        <v>3.6730049585566897E-5</v>
      </c>
      <c r="BD334" s="11">
        <v>3.6630049450566702E-5</v>
      </c>
      <c r="BE334" s="11">
        <v>3.64100491535663E-5</v>
      </c>
      <c r="BF334" s="11">
        <v>3.6680049518066799E-5</v>
      </c>
      <c r="BG334" s="11">
        <v>3.6370049099566202E-5</v>
      </c>
      <c r="BH334" s="11">
        <v>3.6570049369566598E-5</v>
      </c>
      <c r="BI334" s="11">
        <v>3.6480049248066403E-5</v>
      </c>
      <c r="BJ334" s="11">
        <v>3.6450049207566399E-5</v>
      </c>
      <c r="BK334" s="11">
        <v>3.5500047925064601E-5</v>
      </c>
      <c r="BL334" s="11">
        <v>3.4520046602062902E-5</v>
      </c>
      <c r="BM334" s="11">
        <v>3.4430046480562699E-5</v>
      </c>
      <c r="BN334" s="11">
        <v>3.4640046764063102E-5</v>
      </c>
      <c r="BO334" s="11">
        <v>3.4520046602062902E-5</v>
      </c>
      <c r="BP334" s="11">
        <v>3.4180046143062198E-5</v>
      </c>
      <c r="BQ334" s="11">
        <v>3.3200044820060499E-5</v>
      </c>
      <c r="BR334" s="11">
        <v>3.3560045306061099E-5</v>
      </c>
      <c r="BS334" s="11">
        <v>3.4220046197062297E-5</v>
      </c>
      <c r="BT334" s="11">
        <v>3.3840045684061597E-5</v>
      </c>
      <c r="BU334" s="11">
        <v>3.2860044361059802E-5</v>
      </c>
      <c r="BV334" s="11">
        <v>3.1120042012056703E-5</v>
      </c>
      <c r="BW334" s="11">
        <v>2.8330038245551601E-5</v>
      </c>
      <c r="BX334" s="11">
        <v>2.69600363960491E-5</v>
      </c>
      <c r="BY334" s="11">
        <v>2.5960035046047301E-5</v>
      </c>
      <c r="BZ334" s="11">
        <v>2.53300341955461E-5</v>
      </c>
      <c r="CA334" s="11">
        <v>2.4860033561045299E-5</v>
      </c>
      <c r="CB334" s="11">
        <v>2.5180033993045801E-5</v>
      </c>
      <c r="CC334" s="11">
        <v>2.4750033412545099E-5</v>
      </c>
      <c r="CD334" s="11">
        <v>2.5230034060545898E-5</v>
      </c>
      <c r="CE334" s="11">
        <v>2.50100337635455E-5</v>
      </c>
      <c r="CF334" s="11">
        <v>2.4620033237044801E-5</v>
      </c>
      <c r="CG334" s="11">
        <v>2.36600319410431E-5</v>
      </c>
      <c r="CH334" s="11">
        <v>2.2240030024040499E-5</v>
      </c>
      <c r="CI334" s="11">
        <v>2.19000295650399E-5</v>
      </c>
      <c r="CJ334" s="11">
        <v>2.1680029268039499E-5</v>
      </c>
      <c r="CK334" s="11">
        <v>2.16500292275394E-5</v>
      </c>
      <c r="CL334" s="11">
        <v>2.1200028620038601E-5</v>
      </c>
      <c r="CM334" s="11">
        <v>2.0790028066537802E-5</v>
      </c>
      <c r="CN334" s="11">
        <v>2.0790028066537802E-5</v>
      </c>
      <c r="CO334" s="11">
        <v>2.0730027985537702E-5</v>
      </c>
      <c r="CP334" s="11">
        <v>2.0540027729037399E-5</v>
      </c>
      <c r="CQ334" s="11">
        <v>2.02100272835368E-5</v>
      </c>
      <c r="CR334" s="11">
        <v>2.00700270945365E-5</v>
      </c>
      <c r="CS334" s="11">
        <v>2.0550027742537402E-5</v>
      </c>
      <c r="CT334" s="11">
        <v>1.99500269325363E-5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0">
        <v>1.8270024664533199E-5</v>
      </c>
      <c r="D335" s="11">
        <v>1.72600233010314E-5</v>
      </c>
      <c r="E335" s="11">
        <v>1.6690022531530401E-5</v>
      </c>
      <c r="F335" s="11">
        <v>1.6670022504530301E-5</v>
      </c>
      <c r="G335" s="11">
        <v>1.6530022315530099E-5</v>
      </c>
      <c r="H335" s="11">
        <v>1.6370022099529801E-5</v>
      </c>
      <c r="I335" s="11">
        <v>1.61800218430294E-5</v>
      </c>
      <c r="J335" s="11">
        <v>1.6220021897029499E-5</v>
      </c>
      <c r="K335" s="11">
        <v>1.60100216135291E-5</v>
      </c>
      <c r="L335" s="11">
        <v>1.5850021397528801E-5</v>
      </c>
      <c r="M335" s="11">
        <v>1.60800217080293E-5</v>
      </c>
      <c r="N335" s="11">
        <v>1.6400022140029799E-5</v>
      </c>
      <c r="O335" s="11">
        <v>1.6410022153529899E-5</v>
      </c>
      <c r="P335" s="11">
        <v>1.5790021316528701E-5</v>
      </c>
      <c r="Q335" s="11">
        <v>1.57400212490286E-5</v>
      </c>
      <c r="R335" s="11">
        <v>1.60100216135291E-5</v>
      </c>
      <c r="S335" s="11">
        <v>1.6450022207529899E-5</v>
      </c>
      <c r="T335" s="11">
        <v>1.6410022153529899E-5</v>
      </c>
      <c r="U335" s="11">
        <v>1.6590022396530199E-5</v>
      </c>
      <c r="V335" s="11">
        <v>1.6810022693530601E-5</v>
      </c>
      <c r="W335" s="11">
        <v>1.6510022288529999E-5</v>
      </c>
      <c r="X335" s="11">
        <v>1.57600212760287E-5</v>
      </c>
      <c r="Y335" s="11">
        <v>1.6030021640529199E-5</v>
      </c>
      <c r="Z335" s="11">
        <v>1.6020021627029099E-5</v>
      </c>
      <c r="AA335" s="11">
        <v>1.60000216000291E-5</v>
      </c>
      <c r="AB335" s="11">
        <v>1.6050021667529201E-5</v>
      </c>
      <c r="AC335" s="11">
        <v>1.6020021627029099E-5</v>
      </c>
      <c r="AD335" s="11">
        <v>1.6220021897029499E-5</v>
      </c>
      <c r="AE335" s="11">
        <v>1.6230021910529501E-5</v>
      </c>
      <c r="AF335" s="11">
        <v>1.6450022207529899E-5</v>
      </c>
      <c r="AG335" s="11">
        <v>1.6400022140029799E-5</v>
      </c>
      <c r="AH335" s="11">
        <v>1.72600233010314E-5</v>
      </c>
      <c r="AI335" s="11">
        <v>1.7350023422531599E-5</v>
      </c>
      <c r="AJ335" s="11">
        <v>1.8040024354032801E-5</v>
      </c>
      <c r="AK335" s="11">
        <v>1.8270024664533199E-5</v>
      </c>
      <c r="AL335" s="11">
        <v>1.9110025798534799E-5</v>
      </c>
      <c r="AM335" s="11">
        <v>1.9030025690534599E-5</v>
      </c>
      <c r="AN335" s="11">
        <v>1.9610026473535698E-5</v>
      </c>
      <c r="AO335" s="11">
        <v>1.8910025528534399E-5</v>
      </c>
      <c r="AP335" s="11">
        <v>1.9850026797536098E-5</v>
      </c>
      <c r="AQ335" s="11">
        <v>2.15000290250391E-5</v>
      </c>
      <c r="AR335" s="11">
        <v>2.22000299700404E-5</v>
      </c>
      <c r="AS335" s="11">
        <v>2.2210029983540399E-5</v>
      </c>
      <c r="AT335" s="11">
        <v>2.3250031387542301E-5</v>
      </c>
      <c r="AU335" s="11">
        <v>2.4490033061544599E-5</v>
      </c>
      <c r="AV335" s="11">
        <v>2.4710033358545E-5</v>
      </c>
      <c r="AW335" s="11">
        <v>2.4860033561045299E-5</v>
      </c>
      <c r="AX335" s="11">
        <v>2.4240032724044101E-5</v>
      </c>
      <c r="AY335" s="11">
        <v>2.5460034371046401E-5</v>
      </c>
      <c r="AZ335" s="11">
        <v>2.5620034587046601E-5</v>
      </c>
      <c r="BA335" s="11">
        <v>2.59500350325472E-5</v>
      </c>
      <c r="BB335" s="11">
        <v>2.65300358155483E-5</v>
      </c>
      <c r="BC335" s="11">
        <v>2.64700357345482E-5</v>
      </c>
      <c r="BD335" s="11">
        <v>2.71100365985494E-5</v>
      </c>
      <c r="BE335" s="11">
        <v>2.7330036895549801E-5</v>
      </c>
      <c r="BF335" s="11">
        <v>2.7530037165550099E-5</v>
      </c>
      <c r="BG335" s="11">
        <v>2.7160036666049399E-5</v>
      </c>
      <c r="BH335" s="11">
        <v>2.70300364905492E-5</v>
      </c>
      <c r="BI335" s="11">
        <v>2.7420037017049899E-5</v>
      </c>
      <c r="BJ335" s="11">
        <v>2.7100036585049299E-5</v>
      </c>
      <c r="BK335" s="11">
        <v>2.78400375840507E-5</v>
      </c>
      <c r="BL335" s="11">
        <v>2.8420038367051698E-5</v>
      </c>
      <c r="BM335" s="11">
        <v>2.8530038515551899E-5</v>
      </c>
      <c r="BN335" s="11">
        <v>2.84000383400517E-5</v>
      </c>
      <c r="BO335" s="11">
        <v>2.87800388530524E-5</v>
      </c>
      <c r="BP335" s="11">
        <v>2.9010039163552801E-5</v>
      </c>
      <c r="BQ335" s="11">
        <v>2.9410039703553499E-5</v>
      </c>
      <c r="BR335" s="11">
        <v>2.9140039339053102E-5</v>
      </c>
      <c r="BS335" s="11">
        <v>2.8030037840550999E-5</v>
      </c>
      <c r="BT335" s="11">
        <v>2.7730037435550499E-5</v>
      </c>
      <c r="BU335" s="11">
        <v>2.7180036693049499E-5</v>
      </c>
      <c r="BV335" s="11">
        <v>2.7420037017049899E-5</v>
      </c>
      <c r="BW335" s="11">
        <v>2.6280035478047799E-5</v>
      </c>
      <c r="BX335" s="11">
        <v>2.6220035397047699E-5</v>
      </c>
      <c r="BY335" s="11">
        <v>2.5100033885045699E-5</v>
      </c>
      <c r="BZ335" s="11">
        <v>2.44200329670445E-5</v>
      </c>
      <c r="CA335" s="11">
        <v>2.3670031954543099E-5</v>
      </c>
      <c r="CB335" s="11">
        <v>2.3560031806042902E-5</v>
      </c>
      <c r="CC335" s="11">
        <v>2.3130031225542101E-5</v>
      </c>
      <c r="CD335" s="11">
        <v>2.2790030766541499E-5</v>
      </c>
      <c r="CE335" s="11">
        <v>2.28400308340416E-5</v>
      </c>
      <c r="CF335" s="11">
        <v>2.27000306450413E-5</v>
      </c>
      <c r="CG335" s="11">
        <v>2.2500030375040998E-5</v>
      </c>
      <c r="CH335" s="11">
        <v>2.27800307530415E-5</v>
      </c>
      <c r="CI335" s="11">
        <v>2.1660029241039399E-5</v>
      </c>
      <c r="CJ335" s="11">
        <v>2.1050028417538301E-5</v>
      </c>
      <c r="CK335" s="11">
        <v>2.00900271215366E-5</v>
      </c>
      <c r="CL335" s="11">
        <v>1.9880026838036201E-5</v>
      </c>
      <c r="CM335" s="11">
        <v>1.9400026190035299E-5</v>
      </c>
      <c r="CN335" s="11">
        <v>1.88400254340343E-5</v>
      </c>
      <c r="CO335" s="11">
        <v>1.85800250830338E-5</v>
      </c>
      <c r="CP335" s="11">
        <v>1.87200252720341E-5</v>
      </c>
      <c r="CQ335" s="11">
        <v>1.8370024799533401E-5</v>
      </c>
      <c r="CR335" s="11">
        <v>1.78400240840325E-5</v>
      </c>
      <c r="CS335" s="11">
        <v>1.77800240030324E-5</v>
      </c>
      <c r="CT335" s="11">
        <v>1.7170023179531201E-5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0">
        <v>1.6710022558530399E-5</v>
      </c>
      <c r="D336" s="11">
        <v>1.6810022693530601E-5</v>
      </c>
      <c r="E336" s="11">
        <v>1.66200224370302E-5</v>
      </c>
      <c r="F336" s="11">
        <v>1.65600223560301E-5</v>
      </c>
      <c r="G336" s="11">
        <v>1.55900210465284E-5</v>
      </c>
      <c r="H336" s="11">
        <v>1.5490020911528201E-5</v>
      </c>
      <c r="I336" s="11">
        <v>1.5490020911528201E-5</v>
      </c>
      <c r="J336" s="11">
        <v>1.5350020722527901E-5</v>
      </c>
      <c r="K336" s="11">
        <v>1.5670021154528501E-5</v>
      </c>
      <c r="L336" s="11">
        <v>1.5470020884528101E-5</v>
      </c>
      <c r="M336" s="11">
        <v>1.5300020655027801E-5</v>
      </c>
      <c r="N336" s="11">
        <v>1.5400020790027999E-5</v>
      </c>
      <c r="O336" s="11">
        <v>1.5610021073528401E-5</v>
      </c>
      <c r="P336" s="11">
        <v>1.5550020992528301E-5</v>
      </c>
      <c r="Q336" s="11">
        <v>1.55900210465284E-5</v>
      </c>
      <c r="R336" s="11">
        <v>1.5920021492028999E-5</v>
      </c>
      <c r="S336" s="11">
        <v>1.6110021748529301E-5</v>
      </c>
      <c r="T336" s="11">
        <v>1.6100021735029299E-5</v>
      </c>
      <c r="U336" s="11">
        <v>1.6090021721529299E-5</v>
      </c>
      <c r="V336" s="11">
        <v>1.6590022396530199E-5</v>
      </c>
      <c r="W336" s="11">
        <v>1.6860022761030698E-5</v>
      </c>
      <c r="X336" s="11">
        <v>1.66200224370302E-5</v>
      </c>
      <c r="Y336" s="11">
        <v>1.7510023638531901E-5</v>
      </c>
      <c r="Z336" s="11">
        <v>1.8000024300032801E-5</v>
      </c>
      <c r="AA336" s="11">
        <v>1.9140025839034799E-5</v>
      </c>
      <c r="AB336" s="11">
        <v>1.90700257445347E-5</v>
      </c>
      <c r="AC336" s="11">
        <v>2.0310027418537002E-5</v>
      </c>
      <c r="AD336" s="11">
        <v>2.21400298890403E-5</v>
      </c>
      <c r="AE336" s="11">
        <v>2.4300032805044201E-5</v>
      </c>
      <c r="AF336" s="11">
        <v>2.5810034843547002E-5</v>
      </c>
      <c r="AG336" s="11">
        <v>2.8210038083551401E-5</v>
      </c>
      <c r="AH336" s="11">
        <v>3.19100430785581E-5</v>
      </c>
      <c r="AI336" s="11">
        <v>3.6700049545066798E-5</v>
      </c>
      <c r="AJ336" s="11">
        <v>4.0790055066574301E-5</v>
      </c>
      <c r="AK336" s="11">
        <v>4.6780063153085201E-5</v>
      </c>
      <c r="AL336" s="11">
        <v>5.1800069930094402E-5</v>
      </c>
      <c r="AM336" s="11">
        <v>5.6380076113102697E-5</v>
      </c>
      <c r="AN336" s="11">
        <v>5.8540079029106601E-5</v>
      </c>
      <c r="AO336" s="11">
        <v>5.9970080959609198E-5</v>
      </c>
      <c r="AP336" s="11">
        <v>6.0740081999110597E-5</v>
      </c>
      <c r="AQ336" s="11">
        <v>6.03300814456099E-5</v>
      </c>
      <c r="AR336" s="11">
        <v>6.0950082282611E-5</v>
      </c>
      <c r="AS336" s="11">
        <v>6.2970085009614706E-5</v>
      </c>
      <c r="AT336" s="11">
        <v>6.3810086143616194E-5</v>
      </c>
      <c r="AU336" s="11">
        <v>6.37200860221161E-5</v>
      </c>
      <c r="AV336" s="11">
        <v>6.4070086494616701E-5</v>
      </c>
      <c r="AW336" s="11">
        <v>6.3130085225615004E-5</v>
      </c>
      <c r="AX336" s="11">
        <v>6.3380085563115505E-5</v>
      </c>
      <c r="AY336" s="11">
        <v>6.3590085846615806E-5</v>
      </c>
      <c r="AZ336" s="11">
        <v>6.3640085914115903E-5</v>
      </c>
      <c r="BA336" s="11">
        <v>6.2740084699114298E-5</v>
      </c>
      <c r="BB336" s="11">
        <v>6.2150083902613203E-5</v>
      </c>
      <c r="BC336" s="11">
        <v>6.0060081081109401E-5</v>
      </c>
      <c r="BD336" s="11">
        <v>5.9810080743609002E-5</v>
      </c>
      <c r="BE336" s="11">
        <v>5.9290080041608002E-5</v>
      </c>
      <c r="BF336" s="11">
        <v>6.0750082012610698E-5</v>
      </c>
      <c r="BG336" s="11">
        <v>6.1210082633611506E-5</v>
      </c>
      <c r="BH336" s="11">
        <v>6.0030081040609403E-5</v>
      </c>
      <c r="BI336" s="11">
        <v>6.0080081108109399E-5</v>
      </c>
      <c r="BJ336" s="11">
        <v>5.8960079596107399E-5</v>
      </c>
      <c r="BK336" s="11">
        <v>5.8360078786106298E-5</v>
      </c>
      <c r="BL336" s="11">
        <v>5.7800078030105302E-5</v>
      </c>
      <c r="BM336" s="11">
        <v>5.6750076612603398E-5</v>
      </c>
      <c r="BN336" s="11">
        <v>5.6340076059102599E-5</v>
      </c>
      <c r="BO336" s="11">
        <v>5.5340074709100799E-5</v>
      </c>
      <c r="BP336" s="11">
        <v>5.4920074142100001E-5</v>
      </c>
      <c r="BQ336" s="11">
        <v>5.3500072225097498E-5</v>
      </c>
      <c r="BR336" s="11">
        <v>5.1380069363093597E-5</v>
      </c>
      <c r="BS336" s="11">
        <v>4.7900064665087201E-5</v>
      </c>
      <c r="BT336" s="11">
        <v>4.56800616680832E-5</v>
      </c>
      <c r="BU336" s="11">
        <v>4.1690056281575899E-5</v>
      </c>
      <c r="BV336" s="11">
        <v>3.9900053865072702E-5</v>
      </c>
      <c r="BW336" s="11">
        <v>3.6750049612566902E-5</v>
      </c>
      <c r="BX336" s="11">
        <v>3.59200484920654E-5</v>
      </c>
      <c r="BY336" s="11">
        <v>3.5210047533564097E-5</v>
      </c>
      <c r="BZ336" s="11">
        <v>3.56500481275649E-5</v>
      </c>
      <c r="CA336" s="11">
        <v>3.4520046602062902E-5</v>
      </c>
      <c r="CB336" s="11">
        <v>3.2770044239559701E-5</v>
      </c>
      <c r="CC336" s="11">
        <v>3.2320043632058899E-5</v>
      </c>
      <c r="CD336" s="11">
        <v>3.11700420795568E-5</v>
      </c>
      <c r="CE336" s="11">
        <v>2.9930040405554499E-5</v>
      </c>
      <c r="CF336" s="11">
        <v>2.8420038367051698E-5</v>
      </c>
      <c r="CG336" s="11">
        <v>2.7800037530050599E-5</v>
      </c>
      <c r="CH336" s="11">
        <v>2.72200367470496E-5</v>
      </c>
      <c r="CI336" s="11">
        <v>2.70900365715493E-5</v>
      </c>
      <c r="CJ336" s="11">
        <v>2.5830034870547E-5</v>
      </c>
      <c r="CK336" s="11">
        <v>2.4370032899544399E-5</v>
      </c>
      <c r="CL336" s="11">
        <v>2.2990031036541801E-5</v>
      </c>
      <c r="CM336" s="11">
        <v>2.1850029497539799E-5</v>
      </c>
      <c r="CN336" s="11">
        <v>2.0860028161037999E-5</v>
      </c>
      <c r="CO336" s="11">
        <v>2.0240027324036801E-5</v>
      </c>
      <c r="CP336" s="11">
        <v>2.0020027027036399E-5</v>
      </c>
      <c r="CQ336" s="11">
        <v>1.90100256635346E-5</v>
      </c>
      <c r="CR336" s="11">
        <v>1.85100249885337E-5</v>
      </c>
      <c r="CS336" s="11">
        <v>1.8210024583533099E-5</v>
      </c>
      <c r="CT336" s="11">
        <v>1.83900248265335E-5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0">
        <v>1.8070024394532901E-5</v>
      </c>
      <c r="D337" s="11">
        <v>1.7610023773532001E-5</v>
      </c>
      <c r="E337" s="11">
        <v>1.7370023449531601E-5</v>
      </c>
      <c r="F337" s="11">
        <v>1.7870024124532501E-5</v>
      </c>
      <c r="G337" s="11">
        <v>1.78400240840325E-5</v>
      </c>
      <c r="H337" s="11">
        <v>1.7150023152531199E-5</v>
      </c>
      <c r="I337" s="11">
        <v>1.6720022572030398E-5</v>
      </c>
      <c r="J337" s="11">
        <v>1.6630022450530301E-5</v>
      </c>
      <c r="K337" s="11">
        <v>1.68200227070306E-5</v>
      </c>
      <c r="L337" s="11">
        <v>1.69600228960309E-5</v>
      </c>
      <c r="M337" s="11">
        <v>1.69600228960309E-5</v>
      </c>
      <c r="N337" s="11">
        <v>1.64400221940299E-5</v>
      </c>
      <c r="O337" s="11">
        <v>1.65600223560301E-5</v>
      </c>
      <c r="P337" s="11">
        <v>1.6460022221029899E-5</v>
      </c>
      <c r="Q337" s="11">
        <v>1.6590022396530199E-5</v>
      </c>
      <c r="R337" s="11">
        <v>1.6510022288529999E-5</v>
      </c>
      <c r="S337" s="11">
        <v>1.6930022855530801E-5</v>
      </c>
      <c r="T337" s="11">
        <v>1.69000228150308E-5</v>
      </c>
      <c r="U337" s="11">
        <v>1.6920022842030798E-5</v>
      </c>
      <c r="V337" s="11">
        <v>1.7090023071531099E-5</v>
      </c>
      <c r="W337" s="11">
        <v>1.78200240570324E-5</v>
      </c>
      <c r="X337" s="11">
        <v>1.8310024718533301E-5</v>
      </c>
      <c r="Y337" s="11">
        <v>1.85800250830338E-5</v>
      </c>
      <c r="Z337" s="11">
        <v>1.8910025528534399E-5</v>
      </c>
      <c r="AA337" s="11">
        <v>2.07100279585377E-5</v>
      </c>
      <c r="AB337" s="11">
        <v>2.1040028404038299E-5</v>
      </c>
      <c r="AC337" s="11">
        <v>2.17000292950395E-5</v>
      </c>
      <c r="AD337" s="11">
        <v>2.3060031131042002E-5</v>
      </c>
      <c r="AE337" s="11">
        <v>2.48300335205452E-5</v>
      </c>
      <c r="AF337" s="11">
        <v>2.6510035788548301E-5</v>
      </c>
      <c r="AG337" s="11">
        <v>2.8300038205051498E-5</v>
      </c>
      <c r="AH337" s="11">
        <v>3.1940043119058199E-5</v>
      </c>
      <c r="AI337" s="11">
        <v>3.7200050220067697E-5</v>
      </c>
      <c r="AJ337" s="11">
        <v>4.2150056902576802E-5</v>
      </c>
      <c r="AK337" s="11">
        <v>4.8670065704588702E-5</v>
      </c>
      <c r="AL337" s="11">
        <v>5.20800703080949E-5</v>
      </c>
      <c r="AM337" s="11">
        <v>5.69400768691037E-5</v>
      </c>
      <c r="AN337" s="11">
        <v>5.9500080325108398E-5</v>
      </c>
      <c r="AO337" s="11">
        <v>6.1670083254612294E-5</v>
      </c>
      <c r="AP337" s="11">
        <v>6.2540084429113895E-5</v>
      </c>
      <c r="AQ337" s="11">
        <v>6.2530084415613903E-5</v>
      </c>
      <c r="AR337" s="11">
        <v>6.2660084591114102E-5</v>
      </c>
      <c r="AS337" s="11">
        <v>6.3370085549615404E-5</v>
      </c>
      <c r="AT337" s="11">
        <v>6.3910086278616402E-5</v>
      </c>
      <c r="AU337" s="11">
        <v>6.5230088060618798E-5</v>
      </c>
      <c r="AV337" s="11">
        <v>6.5550088492619395E-5</v>
      </c>
      <c r="AW337" s="11">
        <v>6.5280088128118896E-5</v>
      </c>
      <c r="AX337" s="11">
        <v>6.4390086926617297E-5</v>
      </c>
      <c r="AY337" s="11">
        <v>6.5270088114618904E-5</v>
      </c>
      <c r="AZ337" s="11">
        <v>6.5280088128118896E-5</v>
      </c>
      <c r="BA337" s="11">
        <v>6.5100087885118599E-5</v>
      </c>
      <c r="BB337" s="11">
        <v>6.3160085266115103E-5</v>
      </c>
      <c r="BC337" s="11">
        <v>6.1540083079112095E-5</v>
      </c>
      <c r="BD337" s="11">
        <v>6.0230081310609698E-5</v>
      </c>
      <c r="BE337" s="11">
        <v>5.9540080379108503E-5</v>
      </c>
      <c r="BF337" s="11">
        <v>6.1200082620111501E-5</v>
      </c>
      <c r="BG337" s="11">
        <v>6.3080085158114907E-5</v>
      </c>
      <c r="BH337" s="11">
        <v>6.2700084645114193E-5</v>
      </c>
      <c r="BI337" s="11">
        <v>6.1990083686612905E-5</v>
      </c>
      <c r="BJ337" s="11">
        <v>6.0670081904610502E-5</v>
      </c>
      <c r="BK337" s="11">
        <v>6.0110081148609498E-5</v>
      </c>
      <c r="BL337" s="11">
        <v>5.9530080365608402E-5</v>
      </c>
      <c r="BM337" s="11">
        <v>5.8780079353107103E-5</v>
      </c>
      <c r="BN337" s="11">
        <v>5.7500077625104703E-5</v>
      </c>
      <c r="BO337" s="11">
        <v>5.6010075613602003E-5</v>
      </c>
      <c r="BP337" s="11">
        <v>5.5220074547100599E-5</v>
      </c>
      <c r="BQ337" s="11">
        <v>5.50700743446003E-5</v>
      </c>
      <c r="BR337" s="11">
        <v>5.4400073440099103E-5</v>
      </c>
      <c r="BS337" s="11">
        <v>5.1400069390093602E-5</v>
      </c>
      <c r="BT337" s="11">
        <v>4.80500648675875E-5</v>
      </c>
      <c r="BU337" s="11">
        <v>4.4010059413580203E-5</v>
      </c>
      <c r="BV337" s="11">
        <v>4.2820057807077999E-5</v>
      </c>
      <c r="BW337" s="11">
        <v>3.9820053757072498E-5</v>
      </c>
      <c r="BX337" s="11">
        <v>3.7460050571068197E-5</v>
      </c>
      <c r="BY337" s="11">
        <v>3.6260048951066001E-5</v>
      </c>
      <c r="BZ337" s="11">
        <v>3.5390047776564401E-5</v>
      </c>
      <c r="CA337" s="11">
        <v>3.5130047425564002E-5</v>
      </c>
      <c r="CB337" s="11">
        <v>3.5070047344563899E-5</v>
      </c>
      <c r="CC337" s="11">
        <v>3.4530046615562901E-5</v>
      </c>
      <c r="CD337" s="11">
        <v>3.3210044833560498E-5</v>
      </c>
      <c r="CE337" s="11">
        <v>3.2500043875059202E-5</v>
      </c>
      <c r="CF337" s="11">
        <v>3.19100430785581E-5</v>
      </c>
      <c r="CG337" s="11">
        <v>3.0600041310055703E-5</v>
      </c>
      <c r="CH337" s="11">
        <v>2.96000399600539E-5</v>
      </c>
      <c r="CI337" s="11">
        <v>2.7870037624550701E-5</v>
      </c>
      <c r="CJ337" s="11">
        <v>2.5860034911047099E-5</v>
      </c>
      <c r="CK337" s="11">
        <v>2.5240034074045901E-5</v>
      </c>
      <c r="CL337" s="11">
        <v>2.48300335205452E-5</v>
      </c>
      <c r="CM337" s="11">
        <v>2.35400317790429E-5</v>
      </c>
      <c r="CN337" s="11">
        <v>2.2390030226540801E-5</v>
      </c>
      <c r="CO337" s="11">
        <v>2.05300277155374E-5</v>
      </c>
      <c r="CP337" s="11">
        <v>2.0200027270036801E-5</v>
      </c>
      <c r="CQ337" s="11">
        <v>1.9000025650034601E-5</v>
      </c>
      <c r="CR337" s="11">
        <v>1.8660025191034E-5</v>
      </c>
      <c r="CS337" s="11">
        <v>1.8730025285534099E-5</v>
      </c>
      <c r="CT337" s="11">
        <v>1.8130024475533001E-5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0">
        <v>1.7350023422531599E-5</v>
      </c>
      <c r="D338" s="11">
        <v>1.7170023179531201E-5</v>
      </c>
      <c r="E338" s="11">
        <v>1.6890022801530699E-5</v>
      </c>
      <c r="F338" s="11">
        <v>1.6610022423530201E-5</v>
      </c>
      <c r="G338" s="11">
        <v>1.65200223020301E-5</v>
      </c>
      <c r="H338" s="11">
        <v>1.67000225450304E-5</v>
      </c>
      <c r="I338" s="11">
        <v>1.6410022153529899E-5</v>
      </c>
      <c r="J338" s="11">
        <v>1.7060023031031E-5</v>
      </c>
      <c r="K338" s="11">
        <v>1.7160023166031198E-5</v>
      </c>
      <c r="L338" s="11">
        <v>1.7510023638531901E-5</v>
      </c>
      <c r="M338" s="11">
        <v>1.6810022693530601E-5</v>
      </c>
      <c r="N338" s="11">
        <v>1.6040021654029199E-5</v>
      </c>
      <c r="O338" s="11">
        <v>1.6110021748529301E-5</v>
      </c>
      <c r="P338" s="11">
        <v>1.6300022005029699E-5</v>
      </c>
      <c r="Q338" s="11">
        <v>1.6540022329030099E-5</v>
      </c>
      <c r="R338" s="11">
        <v>1.6400022140029799E-5</v>
      </c>
      <c r="S338" s="11">
        <v>1.6370022099529801E-5</v>
      </c>
      <c r="T338" s="11">
        <v>1.65200223020301E-5</v>
      </c>
      <c r="U338" s="11">
        <v>1.6750022612530501E-5</v>
      </c>
      <c r="V338" s="11">
        <v>1.7310023368531501E-5</v>
      </c>
      <c r="W338" s="11">
        <v>1.7650023827532099E-5</v>
      </c>
      <c r="X338" s="11">
        <v>1.7170023179531201E-5</v>
      </c>
      <c r="Y338" s="11">
        <v>1.7280023328031398E-5</v>
      </c>
      <c r="Z338" s="11">
        <v>1.7790024016532399E-5</v>
      </c>
      <c r="AA338" s="11">
        <v>1.9340026109035199E-5</v>
      </c>
      <c r="AB338" s="11">
        <v>1.9960026946036299E-5</v>
      </c>
      <c r="AC338" s="11">
        <v>2.2450030307540901E-5</v>
      </c>
      <c r="AD338" s="11">
        <v>2.42700327645442E-5</v>
      </c>
      <c r="AE338" s="11">
        <v>2.6720036072048599E-5</v>
      </c>
      <c r="AF338" s="11">
        <v>2.7710037408550501E-5</v>
      </c>
      <c r="AG338" s="11">
        <v>3.01000406350548E-5</v>
      </c>
      <c r="AH338" s="11">
        <v>3.3200044820060499E-5</v>
      </c>
      <c r="AI338" s="11">
        <v>3.81900515565696E-5</v>
      </c>
      <c r="AJ338" s="11">
        <v>4.24300572805773E-5</v>
      </c>
      <c r="AK338" s="11">
        <v>4.8260065151087903E-5</v>
      </c>
      <c r="AL338" s="11">
        <v>5.3110071698596697E-5</v>
      </c>
      <c r="AM338" s="11">
        <v>5.7680077868105102E-5</v>
      </c>
      <c r="AN338" s="11">
        <v>5.99500809326092E-5</v>
      </c>
      <c r="AO338" s="11">
        <v>6.1690083281612401E-5</v>
      </c>
      <c r="AP338" s="11">
        <v>6.3160085266115103E-5</v>
      </c>
      <c r="AQ338" s="11">
        <v>6.2930084955614601E-5</v>
      </c>
      <c r="AR338" s="11">
        <v>6.3310085468615301E-5</v>
      </c>
      <c r="AS338" s="11">
        <v>6.4870087574618205E-5</v>
      </c>
      <c r="AT338" s="11">
        <v>6.5060087831118494E-5</v>
      </c>
      <c r="AU338" s="11">
        <v>6.5270088114618904E-5</v>
      </c>
      <c r="AV338" s="11">
        <v>6.6200089370120594E-5</v>
      </c>
      <c r="AW338" s="11">
        <v>6.5730088735619705E-5</v>
      </c>
      <c r="AX338" s="11">
        <v>6.5240088074118899E-5</v>
      </c>
      <c r="AY338" s="11">
        <v>6.4850087547618099E-5</v>
      </c>
      <c r="AZ338" s="11">
        <v>6.4430086980617402E-5</v>
      </c>
      <c r="BA338" s="11">
        <v>6.4680087318117794E-5</v>
      </c>
      <c r="BB338" s="11">
        <v>6.3430085630615602E-5</v>
      </c>
      <c r="BC338" s="11">
        <v>6.1600083160112199E-5</v>
      </c>
      <c r="BD338" s="11">
        <v>6.00900811216095E-5</v>
      </c>
      <c r="BE338" s="11">
        <v>6.0530081715610303E-5</v>
      </c>
      <c r="BF338" s="11">
        <v>6.2030083740612996E-5</v>
      </c>
      <c r="BG338" s="11">
        <v>6.3100085185114905E-5</v>
      </c>
      <c r="BH338" s="11">
        <v>6.2600084510113998E-5</v>
      </c>
      <c r="BI338" s="11">
        <v>6.1510083038612105E-5</v>
      </c>
      <c r="BJ338" s="11">
        <v>6.0990082336611098E-5</v>
      </c>
      <c r="BK338" s="11">
        <v>5.9780080703108903E-5</v>
      </c>
      <c r="BL338" s="11">
        <v>5.8960079596107399E-5</v>
      </c>
      <c r="BM338" s="11">
        <v>5.8110078448605899E-5</v>
      </c>
      <c r="BN338" s="11">
        <v>5.6980076923103798E-5</v>
      </c>
      <c r="BO338" s="11">
        <v>5.6100075735102199E-5</v>
      </c>
      <c r="BP338" s="11">
        <v>5.5510074938601103E-5</v>
      </c>
      <c r="BQ338" s="11">
        <v>5.5270074614600703E-5</v>
      </c>
      <c r="BR338" s="11">
        <v>5.4120073062098598E-5</v>
      </c>
      <c r="BS338" s="11">
        <v>5.2110070348594897E-5</v>
      </c>
      <c r="BT338" s="11">
        <v>4.8880065988089002E-5</v>
      </c>
      <c r="BU338" s="11">
        <v>4.45500601425811E-5</v>
      </c>
      <c r="BV338" s="11">
        <v>4.3140058239078602E-5</v>
      </c>
      <c r="BW338" s="11">
        <v>4.0050054067572899E-5</v>
      </c>
      <c r="BX338" s="11">
        <v>3.78100510435689E-5</v>
      </c>
      <c r="BY338" s="11">
        <v>3.58000483300652E-5</v>
      </c>
      <c r="BZ338" s="11">
        <v>3.5210047533564097E-5</v>
      </c>
      <c r="CA338" s="11">
        <v>3.5150047452564001E-5</v>
      </c>
      <c r="CB338" s="11">
        <v>3.5260047601064201E-5</v>
      </c>
      <c r="CC338" s="11">
        <v>3.51800474930641E-5</v>
      </c>
      <c r="CD338" s="11">
        <v>3.3730045535561403E-5</v>
      </c>
      <c r="CE338" s="11">
        <v>3.2800044280059699E-5</v>
      </c>
      <c r="CF338" s="11">
        <v>3.1850042997558003E-5</v>
      </c>
      <c r="CG338" s="11">
        <v>3.03500409725553E-5</v>
      </c>
      <c r="CH338" s="11">
        <v>2.9410039703553499E-5</v>
      </c>
      <c r="CI338" s="11">
        <v>2.7810037543550601E-5</v>
      </c>
      <c r="CJ338" s="11">
        <v>2.6100035235047499E-5</v>
      </c>
      <c r="CK338" s="11">
        <v>2.4960033696045399E-5</v>
      </c>
      <c r="CL338" s="11">
        <v>2.4430032980544499E-5</v>
      </c>
      <c r="CM338" s="11">
        <v>2.35200317520428E-5</v>
      </c>
      <c r="CN338" s="11">
        <v>2.2490030361540901E-5</v>
      </c>
      <c r="CO338" s="11">
        <v>2.1400028890039E-5</v>
      </c>
      <c r="CP338" s="11">
        <v>2.0350027472537002E-5</v>
      </c>
      <c r="CQ338" s="11">
        <v>1.9360026136035201E-5</v>
      </c>
      <c r="CR338" s="11">
        <v>1.8310024718533301E-5</v>
      </c>
      <c r="CS338" s="11">
        <v>1.8180024543033101E-5</v>
      </c>
      <c r="CT338" s="11">
        <v>1.8160024516033001E-5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0">
        <v>1.80800244080329E-5</v>
      </c>
      <c r="D339" s="11">
        <v>1.74400235440317E-5</v>
      </c>
      <c r="E339" s="11">
        <v>1.70000229500309E-5</v>
      </c>
      <c r="F339" s="11">
        <v>1.6910022828530799E-5</v>
      </c>
      <c r="G339" s="11">
        <v>1.6740022599030498E-5</v>
      </c>
      <c r="H339" s="11">
        <v>1.6610022423530201E-5</v>
      </c>
      <c r="I339" s="11">
        <v>1.6390022126529799E-5</v>
      </c>
      <c r="J339" s="11">
        <v>1.68200227070306E-5</v>
      </c>
      <c r="K339" s="11">
        <v>1.6970022909530899E-5</v>
      </c>
      <c r="L339" s="11">
        <v>1.71400231390312E-5</v>
      </c>
      <c r="M339" s="11">
        <v>1.6750022612530501E-5</v>
      </c>
      <c r="N339" s="11">
        <v>1.6850022747530699E-5</v>
      </c>
      <c r="O339" s="11">
        <v>1.6980022923030898E-5</v>
      </c>
      <c r="P339" s="11">
        <v>1.66200224370302E-5</v>
      </c>
      <c r="Q339" s="11">
        <v>1.6400022140029799E-5</v>
      </c>
      <c r="R339" s="11">
        <v>1.65200223020301E-5</v>
      </c>
      <c r="S339" s="11">
        <v>1.6660022491030298E-5</v>
      </c>
      <c r="T339" s="11">
        <v>1.6630022450530301E-5</v>
      </c>
      <c r="U339" s="11">
        <v>1.6590022396530199E-5</v>
      </c>
      <c r="V339" s="11">
        <v>1.7120023112031198E-5</v>
      </c>
      <c r="W339" s="11">
        <v>1.7630023800532101E-5</v>
      </c>
      <c r="X339" s="11">
        <v>1.77600239760323E-5</v>
      </c>
      <c r="Y339" s="11">
        <v>1.8170024529533099E-5</v>
      </c>
      <c r="Z339" s="11">
        <v>1.8230024610533199E-5</v>
      </c>
      <c r="AA339" s="11">
        <v>1.9580026433035599E-5</v>
      </c>
      <c r="AB339" s="11">
        <v>1.9970026959536298E-5</v>
      </c>
      <c r="AC339" s="11">
        <v>2.1540029079039199E-5</v>
      </c>
      <c r="AD339" s="11">
        <v>2.35800318330429E-5</v>
      </c>
      <c r="AE339" s="11">
        <v>2.5870034924547102E-5</v>
      </c>
      <c r="AF339" s="11">
        <v>2.7510037138550101E-5</v>
      </c>
      <c r="AG339" s="11">
        <v>2.9470039784553701E-5</v>
      </c>
      <c r="AH339" s="11">
        <v>3.1890043051558102E-5</v>
      </c>
      <c r="AI339" s="11">
        <v>3.7020049977067401E-5</v>
      </c>
      <c r="AJ339" s="11">
        <v>4.2590057496577598E-5</v>
      </c>
      <c r="AK339" s="11">
        <v>4.9460066771090099E-5</v>
      </c>
      <c r="AL339" s="11">
        <v>5.30700716445967E-5</v>
      </c>
      <c r="AM339" s="11">
        <v>5.8230078610606099E-5</v>
      </c>
      <c r="AN339" s="11">
        <v>6.1050082417611195E-5</v>
      </c>
      <c r="AO339" s="11">
        <v>6.3020085077114803E-5</v>
      </c>
      <c r="AP339" s="11">
        <v>6.4190086656616894E-5</v>
      </c>
      <c r="AQ339" s="11">
        <v>6.4010086413616597E-5</v>
      </c>
      <c r="AR339" s="11">
        <v>6.3940086319116501E-5</v>
      </c>
      <c r="AS339" s="11">
        <v>6.5290088141618902E-5</v>
      </c>
      <c r="AT339" s="11">
        <v>6.5430088330619202E-5</v>
      </c>
      <c r="AU339" s="11">
        <v>6.65900898966213E-5</v>
      </c>
      <c r="AV339" s="11">
        <v>6.7450091057622894E-5</v>
      </c>
      <c r="AW339" s="11">
        <v>6.7190090706622401E-5</v>
      </c>
      <c r="AX339" s="11">
        <v>6.8060091881124002E-5</v>
      </c>
      <c r="AY339" s="11">
        <v>6.8400092340124597E-5</v>
      </c>
      <c r="AZ339" s="11">
        <v>6.7490091111622999E-5</v>
      </c>
      <c r="BA339" s="11">
        <v>6.6240089424120699E-5</v>
      </c>
      <c r="BB339" s="11">
        <v>6.4470087034617399E-5</v>
      </c>
      <c r="BC339" s="11">
        <v>6.24400842941137E-5</v>
      </c>
      <c r="BD339" s="11">
        <v>6.1210082633611506E-5</v>
      </c>
      <c r="BE339" s="11">
        <v>6.1260082701111604E-5</v>
      </c>
      <c r="BF339" s="11">
        <v>6.3030085090614796E-5</v>
      </c>
      <c r="BG339" s="11">
        <v>6.3870086224616406E-5</v>
      </c>
      <c r="BH339" s="11">
        <v>6.4000086400116605E-5</v>
      </c>
      <c r="BI339" s="11">
        <v>6.2990085036614704E-5</v>
      </c>
      <c r="BJ339" s="11">
        <v>6.2520084402113897E-5</v>
      </c>
      <c r="BK339" s="11">
        <v>6.18200834571126E-5</v>
      </c>
      <c r="BL339" s="11">
        <v>6.0900082215110902E-5</v>
      </c>
      <c r="BM339" s="11">
        <v>6.0040081054109403E-5</v>
      </c>
      <c r="BN339" s="11">
        <v>5.9240079974107898E-5</v>
      </c>
      <c r="BO339" s="11">
        <v>5.78400780841054E-5</v>
      </c>
      <c r="BP339" s="11">
        <v>5.6520076302102997E-5</v>
      </c>
      <c r="BQ339" s="11">
        <v>5.6280075978102502E-5</v>
      </c>
      <c r="BR339" s="11">
        <v>5.4300073305098901E-5</v>
      </c>
      <c r="BS339" s="11">
        <v>5.1500069525093797E-5</v>
      </c>
      <c r="BT339" s="11">
        <v>4.9390066676590003E-5</v>
      </c>
      <c r="BU339" s="11">
        <v>4.5770061789583403E-5</v>
      </c>
      <c r="BV339" s="11">
        <v>4.4400059940080902E-5</v>
      </c>
      <c r="BW339" s="11">
        <v>4.1220055647075098E-5</v>
      </c>
      <c r="BX339" s="11">
        <v>3.9030052690571101E-5</v>
      </c>
      <c r="BY339" s="11">
        <v>3.7500050625068302E-5</v>
      </c>
      <c r="BZ339" s="11">
        <v>3.6830049720567098E-5</v>
      </c>
      <c r="CA339" s="11">
        <v>3.6300049005066099E-5</v>
      </c>
      <c r="CB339" s="11">
        <v>3.5610048073564802E-5</v>
      </c>
      <c r="CC339" s="11">
        <v>3.4860047061063503E-5</v>
      </c>
      <c r="CD339" s="11">
        <v>3.35400452790611E-5</v>
      </c>
      <c r="CE339" s="11">
        <v>3.2480043848059102E-5</v>
      </c>
      <c r="CF339" s="11">
        <v>3.1190042106556798E-5</v>
      </c>
      <c r="CG339" s="11">
        <v>3.00400405540547E-5</v>
      </c>
      <c r="CH339" s="11">
        <v>2.8300038205051498E-5</v>
      </c>
      <c r="CI339" s="11">
        <v>2.6990036436549101E-5</v>
      </c>
      <c r="CJ339" s="11">
        <v>2.5900034965047201E-5</v>
      </c>
      <c r="CK339" s="11">
        <v>2.49700337095455E-5</v>
      </c>
      <c r="CL339" s="11">
        <v>2.3750032062543201E-5</v>
      </c>
      <c r="CM339" s="11">
        <v>2.2810030793541501E-5</v>
      </c>
      <c r="CN339" s="11">
        <v>2.2160029916040299E-5</v>
      </c>
      <c r="CO339" s="11">
        <v>2.1810029443539701E-5</v>
      </c>
      <c r="CP339" s="11">
        <v>2.1220028647038599E-5</v>
      </c>
      <c r="CQ339" s="11">
        <v>2.0480027648037299E-5</v>
      </c>
      <c r="CR339" s="11">
        <v>1.9660026541035799E-5</v>
      </c>
      <c r="CS339" s="11">
        <v>1.9060025731034701E-5</v>
      </c>
      <c r="CT339" s="11">
        <v>1.88100253935342E-5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0">
        <v>1.91900259065349E-5</v>
      </c>
      <c r="D340" s="11">
        <v>1.9120025812034801E-5</v>
      </c>
      <c r="E340" s="11">
        <v>1.89500255825345E-5</v>
      </c>
      <c r="F340" s="11">
        <v>1.82600246510332E-5</v>
      </c>
      <c r="G340" s="11">
        <v>1.8920025542034401E-5</v>
      </c>
      <c r="H340" s="11">
        <v>1.9040025704034699E-5</v>
      </c>
      <c r="I340" s="11">
        <v>1.82200245970332E-5</v>
      </c>
      <c r="J340" s="11">
        <v>1.7630023800532101E-5</v>
      </c>
      <c r="K340" s="11">
        <v>1.7170023179531201E-5</v>
      </c>
      <c r="L340" s="11">
        <v>1.7310023368531501E-5</v>
      </c>
      <c r="M340" s="11">
        <v>1.72000232200313E-5</v>
      </c>
      <c r="N340" s="11">
        <v>1.7270023314531399E-5</v>
      </c>
      <c r="O340" s="11">
        <v>1.74400235440317E-5</v>
      </c>
      <c r="P340" s="11">
        <v>1.7450023557531801E-5</v>
      </c>
      <c r="Q340" s="11">
        <v>1.7530023665531899E-5</v>
      </c>
      <c r="R340" s="11">
        <v>1.7480023598031802E-5</v>
      </c>
      <c r="S340" s="11">
        <v>1.7730023935532299E-5</v>
      </c>
      <c r="T340" s="11">
        <v>1.7590023746531999E-5</v>
      </c>
      <c r="U340" s="11">
        <v>1.7740023949032302E-5</v>
      </c>
      <c r="V340" s="11">
        <v>1.8070024394532901E-5</v>
      </c>
      <c r="W340" s="11">
        <v>1.84600249210336E-5</v>
      </c>
      <c r="X340" s="11">
        <v>1.9400026190035299E-5</v>
      </c>
      <c r="Y340" s="11">
        <v>1.96500265275358E-5</v>
      </c>
      <c r="Z340" s="11">
        <v>2.09700283095382E-5</v>
      </c>
      <c r="AA340" s="11">
        <v>2.1850029497539799E-5</v>
      </c>
      <c r="AB340" s="11">
        <v>2.2230030010540499E-5</v>
      </c>
      <c r="AC340" s="11">
        <v>2.2130029875540301E-5</v>
      </c>
      <c r="AD340" s="11">
        <v>2.3420031617042602E-5</v>
      </c>
      <c r="AE340" s="11">
        <v>2.5560034506046501E-5</v>
      </c>
      <c r="AF340" s="11">
        <v>2.8210038083551401E-5</v>
      </c>
      <c r="AG340" s="11">
        <v>3.0200040770055001E-5</v>
      </c>
      <c r="AH340" s="11">
        <v>3.2680044118059499E-5</v>
      </c>
      <c r="AI340" s="11">
        <v>3.8230051610569603E-5</v>
      </c>
      <c r="AJ340" s="11">
        <v>4.4330059845580698E-5</v>
      </c>
      <c r="AK340" s="11">
        <v>5.0670068404592301E-5</v>
      </c>
      <c r="AL340" s="11">
        <v>5.3480072198097398E-5</v>
      </c>
      <c r="AM340" s="11">
        <v>5.8190078556606001E-5</v>
      </c>
      <c r="AN340" s="11">
        <v>5.9550080392608502E-5</v>
      </c>
      <c r="AO340" s="11">
        <v>6.1010082363611103E-5</v>
      </c>
      <c r="AP340" s="11">
        <v>6.29600849961147E-5</v>
      </c>
      <c r="AQ340" s="11">
        <v>6.3020085077114803E-5</v>
      </c>
      <c r="AR340" s="11">
        <v>6.3280085428115296E-5</v>
      </c>
      <c r="AS340" s="11">
        <v>6.4300086805117095E-5</v>
      </c>
      <c r="AT340" s="11">
        <v>6.6220089397120606E-5</v>
      </c>
      <c r="AU340" s="11">
        <v>6.6870090274621805E-5</v>
      </c>
      <c r="AV340" s="11">
        <v>6.7740091449123405E-5</v>
      </c>
      <c r="AW340" s="11">
        <v>6.6460089721121101E-5</v>
      </c>
      <c r="AX340" s="11">
        <v>6.5530088465619397E-5</v>
      </c>
      <c r="AY340" s="11">
        <v>6.5940089019120101E-5</v>
      </c>
      <c r="AZ340" s="11">
        <v>6.50700878446185E-5</v>
      </c>
      <c r="BA340" s="11">
        <v>6.4770087439617997E-5</v>
      </c>
      <c r="BB340" s="11">
        <v>6.3440085644115595E-5</v>
      </c>
      <c r="BC340" s="11">
        <v>6.0930082255611001E-5</v>
      </c>
      <c r="BD340" s="11">
        <v>6.0160081216109603E-5</v>
      </c>
      <c r="BE340" s="11">
        <v>6.04700816346102E-5</v>
      </c>
      <c r="BF340" s="11">
        <v>6.1140082539111397E-5</v>
      </c>
      <c r="BG340" s="11">
        <v>6.2030083740612996E-5</v>
      </c>
      <c r="BH340" s="11">
        <v>6.0490081661610198E-5</v>
      </c>
      <c r="BI340" s="11">
        <v>6.0120081162109497E-5</v>
      </c>
      <c r="BJ340" s="11">
        <v>5.9830080770609E-5</v>
      </c>
      <c r="BK340" s="11">
        <v>5.8360078786106298E-5</v>
      </c>
      <c r="BL340" s="11">
        <v>5.7250077287604297E-5</v>
      </c>
      <c r="BM340" s="11">
        <v>5.6640076464103197E-5</v>
      </c>
      <c r="BN340" s="11">
        <v>5.60700756946021E-5</v>
      </c>
      <c r="BO340" s="11">
        <v>5.4480073548099197E-5</v>
      </c>
      <c r="BP340" s="11">
        <v>5.5960075546101899E-5</v>
      </c>
      <c r="BQ340" s="11">
        <v>5.51900745066005E-5</v>
      </c>
      <c r="BR340" s="11">
        <v>5.3750072562597897E-5</v>
      </c>
      <c r="BS340" s="11">
        <v>5.0510068188592003E-5</v>
      </c>
      <c r="BT340" s="11">
        <v>4.7970064759587398E-5</v>
      </c>
      <c r="BU340" s="11">
        <v>4.4690060331581399E-5</v>
      </c>
      <c r="BV340" s="11">
        <v>4.2980058023078297E-5</v>
      </c>
      <c r="BW340" s="11">
        <v>4.0850055147574397E-5</v>
      </c>
      <c r="BX340" s="11">
        <v>3.9270053014571501E-5</v>
      </c>
      <c r="BY340" s="11">
        <v>3.7600050760068497E-5</v>
      </c>
      <c r="BZ340" s="11">
        <v>3.7560050706068399E-5</v>
      </c>
      <c r="CA340" s="11">
        <v>3.7150050152567702E-5</v>
      </c>
      <c r="CB340" s="11">
        <v>3.7440050544068199E-5</v>
      </c>
      <c r="CC340" s="11">
        <v>3.6970049909567297E-5</v>
      </c>
      <c r="CD340" s="11">
        <v>3.55400479790647E-5</v>
      </c>
      <c r="CE340" s="11">
        <v>3.3770045589561501E-5</v>
      </c>
      <c r="CF340" s="11">
        <v>3.16500427275576E-5</v>
      </c>
      <c r="CG340" s="11">
        <v>3.1190042106556798E-5</v>
      </c>
      <c r="CH340" s="11">
        <v>3.0440041094055401E-5</v>
      </c>
      <c r="CI340" s="11">
        <v>2.8690038731552201E-5</v>
      </c>
      <c r="CJ340" s="11">
        <v>2.6440035694048101E-5</v>
      </c>
      <c r="CK340" s="11">
        <v>2.44200329670445E-5</v>
      </c>
      <c r="CL340" s="11">
        <v>2.3350031522542499E-5</v>
      </c>
      <c r="CM340" s="11">
        <v>2.31600312660422E-5</v>
      </c>
      <c r="CN340" s="11">
        <v>2.3030031090541899E-5</v>
      </c>
      <c r="CO340" s="11">
        <v>2.2670030604541299E-5</v>
      </c>
      <c r="CP340" s="11">
        <v>2.1750029362539601E-5</v>
      </c>
      <c r="CQ340" s="11">
        <v>2.04700276345373E-5</v>
      </c>
      <c r="CR340" s="11">
        <v>2.0100027135036599E-5</v>
      </c>
      <c r="CS340" s="11">
        <v>2.0170027229536702E-5</v>
      </c>
      <c r="CT340" s="11">
        <v>1.98900268515362E-5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0">
        <v>1.8990025636534599E-5</v>
      </c>
      <c r="D341" s="11">
        <v>1.8270024664533199E-5</v>
      </c>
      <c r="E341" s="11">
        <v>1.72600233010314E-5</v>
      </c>
      <c r="F341" s="11">
        <v>1.6910022828530799E-5</v>
      </c>
      <c r="G341" s="11">
        <v>1.66400224640303E-5</v>
      </c>
      <c r="H341" s="11">
        <v>1.6630022450530301E-5</v>
      </c>
      <c r="I341" s="11">
        <v>1.6370022099529801E-5</v>
      </c>
      <c r="J341" s="11">
        <v>1.6610022423530201E-5</v>
      </c>
      <c r="K341" s="11">
        <v>1.6870022774530701E-5</v>
      </c>
      <c r="L341" s="11">
        <v>1.7100023085031098E-5</v>
      </c>
      <c r="M341" s="11">
        <v>1.67000225450304E-5</v>
      </c>
      <c r="N341" s="11">
        <v>1.65200223020301E-5</v>
      </c>
      <c r="O341" s="11">
        <v>1.6410022153529899E-5</v>
      </c>
      <c r="P341" s="11">
        <v>1.6100021735029299E-5</v>
      </c>
      <c r="Q341" s="11">
        <v>1.61800218430294E-5</v>
      </c>
      <c r="R341" s="11">
        <v>1.60000216000291E-5</v>
      </c>
      <c r="S341" s="11">
        <v>1.6150021802529399E-5</v>
      </c>
      <c r="T341" s="11">
        <v>1.6050021667529201E-5</v>
      </c>
      <c r="U341" s="11">
        <v>1.6690022531530401E-5</v>
      </c>
      <c r="V341" s="11">
        <v>1.6710022558530399E-5</v>
      </c>
      <c r="W341" s="11">
        <v>1.6980022923030898E-5</v>
      </c>
      <c r="X341" s="11">
        <v>1.6480022248029999E-5</v>
      </c>
      <c r="Y341" s="11">
        <v>1.6740022599030498E-5</v>
      </c>
      <c r="Z341" s="11">
        <v>1.6490022261530001E-5</v>
      </c>
      <c r="AA341" s="11">
        <v>1.6730022585530401E-5</v>
      </c>
      <c r="AB341" s="11">
        <v>1.7090023071531099E-5</v>
      </c>
      <c r="AC341" s="11">
        <v>1.7750023962532301E-5</v>
      </c>
      <c r="AD341" s="11">
        <v>1.8790025366534199E-5</v>
      </c>
      <c r="AE341" s="11">
        <v>1.9420026217035301E-5</v>
      </c>
      <c r="AF341" s="11">
        <v>2.00700270945365E-5</v>
      </c>
      <c r="AG341" s="11">
        <v>2.05300277155374E-5</v>
      </c>
      <c r="AH341" s="11">
        <v>2.15000290250391E-5</v>
      </c>
      <c r="AI341" s="11">
        <v>2.24600303210409E-5</v>
      </c>
      <c r="AJ341" s="11">
        <v>2.3470031684542699E-5</v>
      </c>
      <c r="AK341" s="11">
        <v>2.5610034573546598E-5</v>
      </c>
      <c r="AL341" s="11">
        <v>2.7990037786550999E-5</v>
      </c>
      <c r="AM341" s="11">
        <v>3.0580041283055698E-5</v>
      </c>
      <c r="AN341" s="11">
        <v>3.2330043645558898E-5</v>
      </c>
      <c r="AO341" s="11">
        <v>3.3930045805561799E-5</v>
      </c>
      <c r="AP341" s="11">
        <v>3.6190048856565899E-5</v>
      </c>
      <c r="AQ341" s="11">
        <v>3.8110051448569403E-5</v>
      </c>
      <c r="AR341" s="11">
        <v>3.7800051030068799E-5</v>
      </c>
      <c r="AS341" s="11">
        <v>3.7400050490068101E-5</v>
      </c>
      <c r="AT341" s="11">
        <v>3.7360050436068003E-5</v>
      </c>
      <c r="AU341" s="11">
        <v>3.7770050989568802E-5</v>
      </c>
      <c r="AV341" s="11">
        <v>3.7680050868068599E-5</v>
      </c>
      <c r="AW341" s="11">
        <v>3.7970051259569198E-5</v>
      </c>
      <c r="AX341" s="11">
        <v>3.8760052326070602E-5</v>
      </c>
      <c r="AY341" s="11">
        <v>4.0150054202573101E-5</v>
      </c>
      <c r="AZ341" s="11">
        <v>4.0210054283573197E-5</v>
      </c>
      <c r="BA341" s="11">
        <v>3.9730053635572398E-5</v>
      </c>
      <c r="BB341" s="11">
        <v>3.8740052299070597E-5</v>
      </c>
      <c r="BC341" s="11">
        <v>3.7880051138069002E-5</v>
      </c>
      <c r="BD341" s="11">
        <v>3.7020049977067401E-5</v>
      </c>
      <c r="BE341" s="11">
        <v>3.6710049558566898E-5</v>
      </c>
      <c r="BF341" s="11">
        <v>3.6420049167066299E-5</v>
      </c>
      <c r="BG341" s="11">
        <v>3.59400485190655E-5</v>
      </c>
      <c r="BH341" s="11">
        <v>3.6590049396566597E-5</v>
      </c>
      <c r="BI341" s="11">
        <v>3.69300498555673E-5</v>
      </c>
      <c r="BJ341" s="11">
        <v>3.7500050625068302E-5</v>
      </c>
      <c r="BK341" s="11">
        <v>3.6890049801567202E-5</v>
      </c>
      <c r="BL341" s="11">
        <v>3.66500494775667E-5</v>
      </c>
      <c r="BM341" s="11">
        <v>3.5570048019564799E-5</v>
      </c>
      <c r="BN341" s="11">
        <v>3.5570048019564799E-5</v>
      </c>
      <c r="BO341" s="11">
        <v>3.5260047601064201E-5</v>
      </c>
      <c r="BP341" s="11">
        <v>3.5500047925064601E-5</v>
      </c>
      <c r="BQ341" s="11">
        <v>3.4670046804563099E-5</v>
      </c>
      <c r="BR341" s="11">
        <v>3.3840045684061597E-5</v>
      </c>
      <c r="BS341" s="11">
        <v>3.3810045643561599E-5</v>
      </c>
      <c r="BT341" s="11">
        <v>3.3610045373561203E-5</v>
      </c>
      <c r="BU341" s="11">
        <v>3.35400452790611E-5</v>
      </c>
      <c r="BV341" s="11">
        <v>3.2570043969559298E-5</v>
      </c>
      <c r="BW341" s="11">
        <v>3.0500041175055501E-5</v>
      </c>
      <c r="BX341" s="11">
        <v>2.8810038893552499E-5</v>
      </c>
      <c r="BY341" s="11">
        <v>2.79600377460509E-5</v>
      </c>
      <c r="BZ341" s="11">
        <v>2.7850037597550699E-5</v>
      </c>
      <c r="CA341" s="11">
        <v>2.6880036288048901E-5</v>
      </c>
      <c r="CB341" s="11">
        <v>2.62700354645478E-5</v>
      </c>
      <c r="CC341" s="11">
        <v>2.58900349515471E-5</v>
      </c>
      <c r="CD341" s="11">
        <v>2.6180035343047699E-5</v>
      </c>
      <c r="CE341" s="11">
        <v>2.62900354915479E-5</v>
      </c>
      <c r="CF341" s="11">
        <v>2.6450035707548201E-5</v>
      </c>
      <c r="CG341" s="11">
        <v>2.60300351405474E-5</v>
      </c>
      <c r="CH341" s="11">
        <v>2.45900331965448E-5</v>
      </c>
      <c r="CI341" s="11">
        <v>2.3100031185042002E-5</v>
      </c>
      <c r="CJ341" s="11">
        <v>2.2190029956540401E-5</v>
      </c>
      <c r="CK341" s="11">
        <v>2.1680029268039499E-5</v>
      </c>
      <c r="CL341" s="11">
        <v>2.1440028944039E-5</v>
      </c>
      <c r="CM341" s="11">
        <v>2.1100028485038399E-5</v>
      </c>
      <c r="CN341" s="11">
        <v>2.05900277965375E-5</v>
      </c>
      <c r="CO341" s="11">
        <v>2.06300278505375E-5</v>
      </c>
      <c r="CP341" s="11">
        <v>2.01300271755366E-5</v>
      </c>
      <c r="CQ341" s="11">
        <v>2.0290027391536902E-5</v>
      </c>
      <c r="CR341" s="11">
        <v>2.0540027729037399E-5</v>
      </c>
      <c r="CS341" s="11">
        <v>2.0850028147537901E-5</v>
      </c>
      <c r="CT341" s="11">
        <v>1.9820026757036101E-5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0">
        <v>1.9440026244035401E-5</v>
      </c>
      <c r="D342" s="11">
        <v>1.8210024583533099E-5</v>
      </c>
      <c r="E342" s="11">
        <v>1.7470023584531799E-5</v>
      </c>
      <c r="F342" s="11">
        <v>1.69400228690308E-5</v>
      </c>
      <c r="G342" s="11">
        <v>1.6870022774530701E-5</v>
      </c>
      <c r="H342" s="11">
        <v>1.65600223560301E-5</v>
      </c>
      <c r="I342" s="11">
        <v>1.65600223560301E-5</v>
      </c>
      <c r="J342" s="11">
        <v>1.6490022261530001E-5</v>
      </c>
      <c r="K342" s="11">
        <v>1.6470022234529999E-5</v>
      </c>
      <c r="L342" s="11">
        <v>1.60600216810292E-5</v>
      </c>
      <c r="M342" s="11">
        <v>1.6100021735029299E-5</v>
      </c>
      <c r="N342" s="11">
        <v>1.62400219240295E-5</v>
      </c>
      <c r="O342" s="11">
        <v>1.6650022477530299E-5</v>
      </c>
      <c r="P342" s="11">
        <v>1.7010022963531001E-5</v>
      </c>
      <c r="Q342" s="11">
        <v>1.7530023665531899E-5</v>
      </c>
      <c r="R342" s="11">
        <v>1.7230023260531399E-5</v>
      </c>
      <c r="S342" s="11">
        <v>1.6650022477530299E-5</v>
      </c>
      <c r="T342" s="11">
        <v>1.6480022248029999E-5</v>
      </c>
      <c r="U342" s="11">
        <v>1.7250023287531401E-5</v>
      </c>
      <c r="V342" s="11">
        <v>1.6810022693530601E-5</v>
      </c>
      <c r="W342" s="11">
        <v>1.6310022018529701E-5</v>
      </c>
      <c r="X342" s="11">
        <v>1.62600219510296E-5</v>
      </c>
      <c r="Y342" s="11">
        <v>1.62600219510296E-5</v>
      </c>
      <c r="Z342" s="11">
        <v>1.6220021897029499E-5</v>
      </c>
      <c r="AA342" s="11">
        <v>1.6470022234529999E-5</v>
      </c>
      <c r="AB342" s="11">
        <v>1.6370022099529801E-5</v>
      </c>
      <c r="AC342" s="11">
        <v>1.65600223560301E-5</v>
      </c>
      <c r="AD342" s="11">
        <v>1.6800022680030598E-5</v>
      </c>
      <c r="AE342" s="11">
        <v>1.7100023085031098E-5</v>
      </c>
      <c r="AF342" s="11">
        <v>1.7270023314531399E-5</v>
      </c>
      <c r="AG342" s="11">
        <v>1.77800240030324E-5</v>
      </c>
      <c r="AH342" s="11">
        <v>1.84600249210336E-5</v>
      </c>
      <c r="AI342" s="11">
        <v>1.9100025785034799E-5</v>
      </c>
      <c r="AJ342" s="11">
        <v>1.9840026784036099E-5</v>
      </c>
      <c r="AK342" s="11">
        <v>2.0330027445537E-5</v>
      </c>
      <c r="AL342" s="11">
        <v>2.0330027445537E-5</v>
      </c>
      <c r="AM342" s="11">
        <v>1.9960026946036299E-5</v>
      </c>
      <c r="AN342" s="11">
        <v>2.06500278775376E-5</v>
      </c>
      <c r="AO342" s="11">
        <v>2.0640027864037601E-5</v>
      </c>
      <c r="AP342" s="11">
        <v>2.22800300780406E-5</v>
      </c>
      <c r="AQ342" s="11">
        <v>2.42100326835441E-5</v>
      </c>
      <c r="AR342" s="11">
        <v>2.5100033885045699E-5</v>
      </c>
      <c r="AS342" s="11">
        <v>2.58900349515471E-5</v>
      </c>
      <c r="AT342" s="11">
        <v>2.7530037165550099E-5</v>
      </c>
      <c r="AU342" s="11">
        <v>2.9060039231052902E-5</v>
      </c>
      <c r="AV342" s="11">
        <v>2.85200385020519E-5</v>
      </c>
      <c r="AW342" s="11">
        <v>2.82000380700513E-5</v>
      </c>
      <c r="AX342" s="11">
        <v>2.8030037840550999E-5</v>
      </c>
      <c r="AY342" s="11">
        <v>2.94800397980537E-5</v>
      </c>
      <c r="AZ342" s="11">
        <v>2.9770040189554201E-5</v>
      </c>
      <c r="BA342" s="11">
        <v>2.9370039649553499E-5</v>
      </c>
      <c r="BB342" s="11">
        <v>2.9300039555053302E-5</v>
      </c>
      <c r="BC342" s="11">
        <v>3.00100405135546E-5</v>
      </c>
      <c r="BD342" s="11">
        <v>3.0640041364055801E-5</v>
      </c>
      <c r="BE342" s="11">
        <v>3.0820041607056098E-5</v>
      </c>
      <c r="BF342" s="11">
        <v>3.01500407025549E-5</v>
      </c>
      <c r="BG342" s="11">
        <v>2.9470039784553701E-5</v>
      </c>
      <c r="BH342" s="11">
        <v>2.9530039865553801E-5</v>
      </c>
      <c r="BI342" s="11">
        <v>2.9580039933053901E-5</v>
      </c>
      <c r="BJ342" s="11">
        <v>2.9940040419054501E-5</v>
      </c>
      <c r="BK342" s="11">
        <v>3.0500041175055501E-5</v>
      </c>
      <c r="BL342" s="11">
        <v>3.0940041769056298E-5</v>
      </c>
      <c r="BM342" s="11">
        <v>3.0810041593556099E-5</v>
      </c>
      <c r="BN342" s="11">
        <v>3.1050041917556498E-5</v>
      </c>
      <c r="BO342" s="11">
        <v>3.1960043146058197E-5</v>
      </c>
      <c r="BP342" s="11">
        <v>3.29100444285599E-5</v>
      </c>
      <c r="BQ342" s="11">
        <v>3.2760044226059702E-5</v>
      </c>
      <c r="BR342" s="11">
        <v>3.2400043740059001E-5</v>
      </c>
      <c r="BS342" s="11">
        <v>3.1310042268556998E-5</v>
      </c>
      <c r="BT342" s="11">
        <v>3.0420041067055399E-5</v>
      </c>
      <c r="BU342" s="11">
        <v>2.9930040405554499E-5</v>
      </c>
      <c r="BV342" s="11">
        <v>2.9370039649553499E-5</v>
      </c>
      <c r="BW342" s="11">
        <v>2.8410038353551699E-5</v>
      </c>
      <c r="BX342" s="11">
        <v>2.8360038286051598E-5</v>
      </c>
      <c r="BY342" s="11">
        <v>2.8510038488551901E-5</v>
      </c>
      <c r="BZ342" s="11">
        <v>2.8420038367051698E-5</v>
      </c>
      <c r="CA342" s="11">
        <v>2.7690037381550401E-5</v>
      </c>
      <c r="CB342" s="11">
        <v>2.6360035586047999E-5</v>
      </c>
      <c r="CC342" s="11">
        <v>2.5560034506046501E-5</v>
      </c>
      <c r="CD342" s="11">
        <v>2.4850033547545199E-5</v>
      </c>
      <c r="CE342" s="11">
        <v>2.47700334395451E-5</v>
      </c>
      <c r="CF342" s="11">
        <v>2.4790033466545099E-5</v>
      </c>
      <c r="CG342" s="11">
        <v>2.45800331830447E-5</v>
      </c>
      <c r="CH342" s="11">
        <v>2.3950032332543601E-5</v>
      </c>
      <c r="CI342" s="11">
        <v>2.2950030982541801E-5</v>
      </c>
      <c r="CJ342" s="11">
        <v>2.26400305640412E-5</v>
      </c>
      <c r="CK342" s="11">
        <v>2.2510030388541001E-5</v>
      </c>
      <c r="CL342" s="11">
        <v>2.15600291060392E-5</v>
      </c>
      <c r="CM342" s="11">
        <v>2.0410027553537102E-5</v>
      </c>
      <c r="CN342" s="11">
        <v>1.9600026460035699E-5</v>
      </c>
      <c r="CO342" s="11">
        <v>1.9210025933535E-5</v>
      </c>
      <c r="CP342" s="11">
        <v>1.8980025623034501E-5</v>
      </c>
      <c r="CQ342" s="11">
        <v>1.8480024948033601E-5</v>
      </c>
      <c r="CR342" s="11">
        <v>1.8010024313532801E-5</v>
      </c>
      <c r="CS342" s="11">
        <v>1.83900248265335E-5</v>
      </c>
      <c r="CT342" s="11">
        <v>1.7910024178532599E-5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0">
        <v>1.73800234630316E-5</v>
      </c>
      <c r="D343" s="11">
        <v>1.74000234900317E-5</v>
      </c>
      <c r="E343" s="11">
        <v>1.7690023881532201E-5</v>
      </c>
      <c r="F343" s="11">
        <v>1.74000234900317E-5</v>
      </c>
      <c r="G343" s="11">
        <v>1.7150023152531199E-5</v>
      </c>
      <c r="H343" s="11">
        <v>1.72000232200313E-5</v>
      </c>
      <c r="I343" s="11">
        <v>1.74600235710318E-5</v>
      </c>
      <c r="J343" s="11">
        <v>1.7100023085031098E-5</v>
      </c>
      <c r="K343" s="11">
        <v>1.6720022572030398E-5</v>
      </c>
      <c r="L343" s="11">
        <v>1.6510022288529999E-5</v>
      </c>
      <c r="M343" s="11">
        <v>1.6480022248029999E-5</v>
      </c>
      <c r="N343" s="11">
        <v>1.650002227503E-5</v>
      </c>
      <c r="O343" s="11">
        <v>1.68200227070306E-5</v>
      </c>
      <c r="P343" s="11">
        <v>1.65200223020301E-5</v>
      </c>
      <c r="Q343" s="11">
        <v>1.6890022801530699E-5</v>
      </c>
      <c r="R343" s="11">
        <v>1.6600022410030198E-5</v>
      </c>
      <c r="S343" s="11">
        <v>1.6840022734030598E-5</v>
      </c>
      <c r="T343" s="11">
        <v>1.6800022680030598E-5</v>
      </c>
      <c r="U343" s="11">
        <v>1.7660023841032102E-5</v>
      </c>
      <c r="V343" s="11">
        <v>1.79000241650326E-5</v>
      </c>
      <c r="W343" s="11">
        <v>1.8420024867033501E-5</v>
      </c>
      <c r="X343" s="11">
        <v>1.8690025231534E-5</v>
      </c>
      <c r="Y343" s="11">
        <v>1.91900259065349E-5</v>
      </c>
      <c r="Z343" s="11">
        <v>1.8980025623034501E-5</v>
      </c>
      <c r="AA343" s="11">
        <v>2.13300287955388E-5</v>
      </c>
      <c r="AB343" s="11">
        <v>2.2040029754040099E-5</v>
      </c>
      <c r="AC343" s="11">
        <v>2.36600319410431E-5</v>
      </c>
      <c r="AD343" s="11">
        <v>2.32800314280424E-5</v>
      </c>
      <c r="AE343" s="11">
        <v>2.5190034006545898E-5</v>
      </c>
      <c r="AF343" s="11">
        <v>2.6570035869548401E-5</v>
      </c>
      <c r="AG343" s="11">
        <v>2.92200394470532E-5</v>
      </c>
      <c r="AH343" s="11">
        <v>3.293004445556E-5</v>
      </c>
      <c r="AI343" s="11">
        <v>3.8030051340569301E-5</v>
      </c>
      <c r="AJ343" s="11">
        <v>4.3250058387578803E-5</v>
      </c>
      <c r="AK343" s="11">
        <v>4.9010066163589303E-5</v>
      </c>
      <c r="AL343" s="11">
        <v>5.3410072103597302E-5</v>
      </c>
      <c r="AM343" s="11">
        <v>5.8370078799606297E-5</v>
      </c>
      <c r="AN343" s="11">
        <v>6.1850083497612699E-5</v>
      </c>
      <c r="AO343" s="11">
        <v>6.2210083983613306E-5</v>
      </c>
      <c r="AP343" s="11">
        <v>6.2890084901614604E-5</v>
      </c>
      <c r="AQ343" s="11">
        <v>6.1920083592112795E-5</v>
      </c>
      <c r="AR343" s="11">
        <v>6.2280084078113497E-5</v>
      </c>
      <c r="AS343" s="11">
        <v>6.4250086737616997E-5</v>
      </c>
      <c r="AT343" s="11">
        <v>6.4320086832117201E-5</v>
      </c>
      <c r="AU343" s="11">
        <v>6.54500883576192E-5</v>
      </c>
      <c r="AV343" s="11">
        <v>6.6140089289120504E-5</v>
      </c>
      <c r="AW343" s="11">
        <v>6.5870088924620005E-5</v>
      </c>
      <c r="AX343" s="11">
        <v>6.5130087925618604E-5</v>
      </c>
      <c r="AY343" s="11">
        <v>6.5110087898618605E-5</v>
      </c>
      <c r="AZ343" s="11">
        <v>6.4670087304617802E-5</v>
      </c>
      <c r="BA343" s="11">
        <v>6.4790087466617995E-5</v>
      </c>
      <c r="BB343" s="11">
        <v>6.3840086184116307E-5</v>
      </c>
      <c r="BC343" s="11">
        <v>6.1740083349112499E-5</v>
      </c>
      <c r="BD343" s="11">
        <v>6.0790082066610701E-5</v>
      </c>
      <c r="BE343" s="11">
        <v>6.0820082107110801E-5</v>
      </c>
      <c r="BF343" s="11">
        <v>6.27200846721143E-5</v>
      </c>
      <c r="BG343" s="11">
        <v>6.2840084834114493E-5</v>
      </c>
      <c r="BH343" s="11">
        <v>6.2730084685614306E-5</v>
      </c>
      <c r="BI343" s="11">
        <v>6.1060082431111201E-5</v>
      </c>
      <c r="BJ343" s="11">
        <v>5.9700080595108801E-5</v>
      </c>
      <c r="BK343" s="11">
        <v>5.85800790831067E-5</v>
      </c>
      <c r="BL343" s="11">
        <v>5.7930078205605501E-5</v>
      </c>
      <c r="BM343" s="11">
        <v>5.7830078070605299E-5</v>
      </c>
      <c r="BN343" s="11">
        <v>5.7970078259605599E-5</v>
      </c>
      <c r="BO343" s="11">
        <v>5.75800777331049E-5</v>
      </c>
      <c r="BP343" s="11">
        <v>5.7180077193104202E-5</v>
      </c>
      <c r="BQ343" s="11">
        <v>5.7780078003105303E-5</v>
      </c>
      <c r="BR343" s="11">
        <v>5.69600768961038E-5</v>
      </c>
      <c r="BS343" s="11">
        <v>5.2210070483595099E-5</v>
      </c>
      <c r="BT343" s="11">
        <v>4.89500660825892E-5</v>
      </c>
      <c r="BU343" s="11">
        <v>4.4990060736581903E-5</v>
      </c>
      <c r="BV343" s="11">
        <v>4.2440057294077299E-5</v>
      </c>
      <c r="BW343" s="11">
        <v>3.8460051921069997E-5</v>
      </c>
      <c r="BX343" s="11">
        <v>3.7300050355067899E-5</v>
      </c>
      <c r="BY343" s="11">
        <v>3.61700488295659E-5</v>
      </c>
      <c r="BZ343" s="11">
        <v>3.5870048424565302E-5</v>
      </c>
      <c r="CA343" s="11">
        <v>3.60500486675657E-5</v>
      </c>
      <c r="CB343" s="11">
        <v>3.5350047722564397E-5</v>
      </c>
      <c r="CC343" s="11">
        <v>3.4710046858563197E-5</v>
      </c>
      <c r="CD343" s="11">
        <v>3.2750044212559601E-5</v>
      </c>
      <c r="CE343" s="11">
        <v>3.1760042876057801E-5</v>
      </c>
      <c r="CF343" s="11">
        <v>3.0380041013055301E-5</v>
      </c>
      <c r="CG343" s="11">
        <v>2.89600390960527E-5</v>
      </c>
      <c r="CH343" s="11">
        <v>2.8250038137551401E-5</v>
      </c>
      <c r="CI343" s="11">
        <v>2.7430037030549901E-5</v>
      </c>
      <c r="CJ343" s="11">
        <v>2.6750036112548701E-5</v>
      </c>
      <c r="CK343" s="11">
        <v>2.6250035437547802E-5</v>
      </c>
      <c r="CL343" s="11">
        <v>2.54700343845464E-5</v>
      </c>
      <c r="CM343" s="11">
        <v>2.4050032467543799E-5</v>
      </c>
      <c r="CN343" s="11">
        <v>2.24000302400408E-5</v>
      </c>
      <c r="CO343" s="11">
        <v>2.1170028579538501E-5</v>
      </c>
      <c r="CP343" s="11">
        <v>2.0840028134037899E-5</v>
      </c>
      <c r="CQ343" s="11">
        <v>2.0230027310536802E-5</v>
      </c>
      <c r="CR343" s="11">
        <v>1.9480026298035499E-5</v>
      </c>
      <c r="CS343" s="11">
        <v>1.9020025677034599E-5</v>
      </c>
      <c r="CT343" s="11">
        <v>1.8900025515034399E-5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0">
        <v>1.8250024637533201E-5</v>
      </c>
      <c r="D344" s="11">
        <v>1.7910024178532599E-5</v>
      </c>
      <c r="E344" s="11">
        <v>1.7910024178532599E-5</v>
      </c>
      <c r="F344" s="11">
        <v>1.84600249210336E-5</v>
      </c>
      <c r="G344" s="11">
        <v>1.82200245970332E-5</v>
      </c>
      <c r="H344" s="11">
        <v>1.78400240840325E-5</v>
      </c>
      <c r="I344" s="11">
        <v>1.8150024502532999E-5</v>
      </c>
      <c r="J344" s="11">
        <v>1.8410024853533499E-5</v>
      </c>
      <c r="K344" s="11">
        <v>1.8170024529533099E-5</v>
      </c>
      <c r="L344" s="11">
        <v>1.7110023098531101E-5</v>
      </c>
      <c r="M344" s="11">
        <v>1.69600228960309E-5</v>
      </c>
      <c r="N344" s="11">
        <v>1.6870022774530701E-5</v>
      </c>
      <c r="O344" s="11">
        <v>1.7310023368531501E-5</v>
      </c>
      <c r="P344" s="11">
        <v>1.7170023179531201E-5</v>
      </c>
      <c r="Q344" s="11">
        <v>1.7120023112031198E-5</v>
      </c>
      <c r="R344" s="11">
        <v>1.7240023274031402E-5</v>
      </c>
      <c r="S344" s="11">
        <v>1.7560023706032002E-5</v>
      </c>
      <c r="T344" s="11">
        <v>1.7540023679031902E-5</v>
      </c>
      <c r="U344" s="11">
        <v>1.7660023841032102E-5</v>
      </c>
      <c r="V344" s="11">
        <v>1.8030024340532799E-5</v>
      </c>
      <c r="W344" s="11">
        <v>1.83900248265335E-5</v>
      </c>
      <c r="X344" s="11">
        <v>1.84900249615336E-5</v>
      </c>
      <c r="Y344" s="11">
        <v>1.9380026163035301E-5</v>
      </c>
      <c r="Z344" s="11">
        <v>1.9930026905536298E-5</v>
      </c>
      <c r="AA344" s="11">
        <v>2.12100286335386E-5</v>
      </c>
      <c r="AB344" s="11">
        <v>2.2500030375040998E-5</v>
      </c>
      <c r="AC344" s="11">
        <v>2.3650031927543101E-5</v>
      </c>
      <c r="AD344" s="11">
        <v>2.4230032710544099E-5</v>
      </c>
      <c r="AE344" s="11">
        <v>2.5720034722046799E-5</v>
      </c>
      <c r="AF344" s="11">
        <v>2.73500369225498E-5</v>
      </c>
      <c r="AG344" s="11">
        <v>2.9810040243554299E-5</v>
      </c>
      <c r="AH344" s="11">
        <v>3.3000044550060102E-5</v>
      </c>
      <c r="AI344" s="11">
        <v>3.8750052312570603E-5</v>
      </c>
      <c r="AJ344" s="11">
        <v>4.4840060534081699E-5</v>
      </c>
      <c r="AK344" s="11">
        <v>5.2650071077595902E-5</v>
      </c>
      <c r="AL344" s="11">
        <v>5.7040077004103902E-5</v>
      </c>
      <c r="AM344" s="11">
        <v>6.07100819586106E-5</v>
      </c>
      <c r="AN344" s="11">
        <v>6.2510084388613904E-5</v>
      </c>
      <c r="AO344" s="11">
        <v>6.4280086778117096E-5</v>
      </c>
      <c r="AP344" s="11">
        <v>6.5870088924620005E-5</v>
      </c>
      <c r="AQ344" s="11">
        <v>6.5530088465619397E-5</v>
      </c>
      <c r="AR344" s="11">
        <v>6.6110089248620405E-5</v>
      </c>
      <c r="AS344" s="11">
        <v>6.8390092326624604E-5</v>
      </c>
      <c r="AT344" s="11">
        <v>6.8970093109625599E-5</v>
      </c>
      <c r="AU344" s="11">
        <v>6.9790094216627102E-5</v>
      </c>
      <c r="AV344" s="11">
        <v>7.1100095985129506E-5</v>
      </c>
      <c r="AW344" s="11">
        <v>6.9570093919626701E-5</v>
      </c>
      <c r="AX344" s="11">
        <v>6.8470092434624706E-5</v>
      </c>
      <c r="AY344" s="11">
        <v>6.9320093582126295E-5</v>
      </c>
      <c r="AZ344" s="11">
        <v>6.9000093150125698E-5</v>
      </c>
      <c r="BA344" s="11">
        <v>6.8920093042125597E-5</v>
      </c>
      <c r="BB344" s="11">
        <v>6.7160090666122302E-5</v>
      </c>
      <c r="BC344" s="11">
        <v>6.5550088492619395E-5</v>
      </c>
      <c r="BD344" s="11">
        <v>6.4360086886117198E-5</v>
      </c>
      <c r="BE344" s="11">
        <v>6.5860088911119999E-5</v>
      </c>
      <c r="BF344" s="11">
        <v>6.7160090666122302E-5</v>
      </c>
      <c r="BG344" s="11">
        <v>6.7140090639122304E-5</v>
      </c>
      <c r="BH344" s="11">
        <v>6.6610089923621298E-5</v>
      </c>
      <c r="BI344" s="11">
        <v>6.5060087831118494E-5</v>
      </c>
      <c r="BJ344" s="11">
        <v>6.4680087318117794E-5</v>
      </c>
      <c r="BK344" s="11">
        <v>6.3660085941115996E-5</v>
      </c>
      <c r="BL344" s="11">
        <v>6.2500084375113898E-5</v>
      </c>
      <c r="BM344" s="11">
        <v>6.1570083119612194E-5</v>
      </c>
      <c r="BN344" s="11">
        <v>6.1560083106112094E-5</v>
      </c>
      <c r="BO344" s="11">
        <v>6.0290081391609802E-5</v>
      </c>
      <c r="BP344" s="11">
        <v>6.0260081351109797E-5</v>
      </c>
      <c r="BQ344" s="11">
        <v>6.0040081054109403E-5</v>
      </c>
      <c r="BR344" s="11">
        <v>5.8630079150606797E-5</v>
      </c>
      <c r="BS344" s="11">
        <v>5.4600073710099499E-5</v>
      </c>
      <c r="BT344" s="11">
        <v>5.1370069349593597E-5</v>
      </c>
      <c r="BU344" s="11">
        <v>4.6470062734584597E-5</v>
      </c>
      <c r="BV344" s="11">
        <v>4.4010059413580203E-5</v>
      </c>
      <c r="BW344" s="11">
        <v>4.0890055201574502E-5</v>
      </c>
      <c r="BX344" s="11">
        <v>3.9070052744571199E-5</v>
      </c>
      <c r="BY344" s="11">
        <v>3.80500513675693E-5</v>
      </c>
      <c r="BZ344" s="11">
        <v>3.8710052258570498E-5</v>
      </c>
      <c r="CA344" s="11">
        <v>3.78100510435689E-5</v>
      </c>
      <c r="CB344" s="11">
        <v>3.7210050233567798E-5</v>
      </c>
      <c r="CC344" s="11">
        <v>3.5090047371563897E-5</v>
      </c>
      <c r="CD344" s="11">
        <v>3.3010044563560101E-5</v>
      </c>
      <c r="CE344" s="11">
        <v>3.1500042525057403E-5</v>
      </c>
      <c r="CF344" s="11">
        <v>3.0170040729554899E-5</v>
      </c>
      <c r="CG344" s="11">
        <v>2.9870040324554399E-5</v>
      </c>
      <c r="CH344" s="11">
        <v>2.8690038731552201E-5</v>
      </c>
      <c r="CI344" s="11">
        <v>2.7250036787549601E-5</v>
      </c>
      <c r="CJ344" s="11">
        <v>2.67900361665488E-5</v>
      </c>
      <c r="CK344" s="11">
        <v>2.7370036949549801E-5</v>
      </c>
      <c r="CL344" s="11">
        <v>2.64700357345482E-5</v>
      </c>
      <c r="CM344" s="11">
        <v>2.3950032332543601E-5</v>
      </c>
      <c r="CN344" s="11">
        <v>2.2550030442541001E-5</v>
      </c>
      <c r="CO344" s="11">
        <v>2.1630029200539401E-5</v>
      </c>
      <c r="CP344" s="11">
        <v>2.15200290520392E-5</v>
      </c>
      <c r="CQ344" s="11">
        <v>2.02700273645369E-5</v>
      </c>
      <c r="CR344" s="11">
        <v>1.9440026244035401E-5</v>
      </c>
      <c r="CS344" s="11">
        <v>1.90700257445347E-5</v>
      </c>
      <c r="CT344" s="11">
        <v>1.8590025096533799E-5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0">
        <v>1.8190024556533101E-5</v>
      </c>
      <c r="D345" s="11">
        <v>1.84900249615336E-5</v>
      </c>
      <c r="E345" s="11">
        <v>1.86400251640339E-5</v>
      </c>
      <c r="F345" s="11">
        <v>1.7850024097532499E-5</v>
      </c>
      <c r="G345" s="11">
        <v>1.7550023692531901E-5</v>
      </c>
      <c r="H345" s="11">
        <v>1.8360024786033401E-5</v>
      </c>
      <c r="I345" s="11">
        <v>1.8430024880533501E-5</v>
      </c>
      <c r="J345" s="11">
        <v>1.8150024502532999E-5</v>
      </c>
      <c r="K345" s="11">
        <v>1.7330023395531499E-5</v>
      </c>
      <c r="L345" s="11">
        <v>1.7110023098531101E-5</v>
      </c>
      <c r="M345" s="11">
        <v>1.7010022963531001E-5</v>
      </c>
      <c r="N345" s="11">
        <v>1.6990022936530901E-5</v>
      </c>
      <c r="O345" s="11">
        <v>1.7210023233531299E-5</v>
      </c>
      <c r="P345" s="11">
        <v>1.7290023341531499E-5</v>
      </c>
      <c r="Q345" s="11">
        <v>1.7480023598031802E-5</v>
      </c>
      <c r="R345" s="11">
        <v>1.7100023085031098E-5</v>
      </c>
      <c r="S345" s="11">
        <v>1.73400234090316E-5</v>
      </c>
      <c r="T345" s="11">
        <v>1.7510023638531901E-5</v>
      </c>
      <c r="U345" s="11">
        <v>1.7600023760032002E-5</v>
      </c>
      <c r="V345" s="11">
        <v>1.7830024070532399E-5</v>
      </c>
      <c r="W345" s="11">
        <v>1.87700253395342E-5</v>
      </c>
      <c r="X345" s="11">
        <v>1.8970025609534499E-5</v>
      </c>
      <c r="Y345" s="11">
        <v>1.8990025636534599E-5</v>
      </c>
      <c r="Z345" s="11">
        <v>1.9020025677034599E-5</v>
      </c>
      <c r="AA345" s="11">
        <v>2.1170028579538501E-5</v>
      </c>
      <c r="AB345" s="11">
        <v>2.2370030199540701E-5</v>
      </c>
      <c r="AC345" s="11">
        <v>2.3530031765542799E-5</v>
      </c>
      <c r="AD345" s="11">
        <v>2.45300331155447E-5</v>
      </c>
      <c r="AE345" s="11">
        <v>2.5780034803046899E-5</v>
      </c>
      <c r="AF345" s="11">
        <v>2.77000373950504E-5</v>
      </c>
      <c r="AG345" s="11">
        <v>3.08900417015562E-5</v>
      </c>
      <c r="AH345" s="11">
        <v>3.3720045522061397E-5</v>
      </c>
      <c r="AI345" s="11">
        <v>3.9320053082071599E-5</v>
      </c>
      <c r="AJ345" s="11">
        <v>4.48000604800816E-5</v>
      </c>
      <c r="AK345" s="11">
        <v>5.1650069727594102E-5</v>
      </c>
      <c r="AL345" s="11">
        <v>5.5250074587600603E-5</v>
      </c>
      <c r="AM345" s="11">
        <v>6.0080081108109399E-5</v>
      </c>
      <c r="AN345" s="11">
        <v>6.1760083376112497E-5</v>
      </c>
      <c r="AO345" s="11">
        <v>6.4000086400116605E-5</v>
      </c>
      <c r="AP345" s="11">
        <v>6.49700877096184E-5</v>
      </c>
      <c r="AQ345" s="11">
        <v>6.5540088479119403E-5</v>
      </c>
      <c r="AR345" s="11">
        <v>6.6180089343120596E-5</v>
      </c>
      <c r="AS345" s="11">
        <v>6.7750091462623398E-5</v>
      </c>
      <c r="AT345" s="11">
        <v>6.8250092137624304E-5</v>
      </c>
      <c r="AU345" s="11">
        <v>6.9120093312125905E-5</v>
      </c>
      <c r="AV345" s="11">
        <v>6.9800094230127203E-5</v>
      </c>
      <c r="AW345" s="11">
        <v>6.8670092704625096E-5</v>
      </c>
      <c r="AX345" s="11">
        <v>6.7950091732623801E-5</v>
      </c>
      <c r="AY345" s="11">
        <v>6.6860090261121799E-5</v>
      </c>
      <c r="AZ345" s="11">
        <v>6.6700090045121501E-5</v>
      </c>
      <c r="BA345" s="11">
        <v>6.6540089829121202E-5</v>
      </c>
      <c r="BB345" s="11">
        <v>6.5930089005620095E-5</v>
      </c>
      <c r="BC345" s="11">
        <v>6.4700087345117901E-5</v>
      </c>
      <c r="BD345" s="11">
        <v>6.3630085900615897E-5</v>
      </c>
      <c r="BE345" s="11">
        <v>6.3800086130116201E-5</v>
      </c>
      <c r="BF345" s="11">
        <v>6.4460087021117406E-5</v>
      </c>
      <c r="BG345" s="11">
        <v>6.4930087655618295E-5</v>
      </c>
      <c r="BH345" s="11">
        <v>6.3860086211116305E-5</v>
      </c>
      <c r="BI345" s="11">
        <v>6.2610084523614099E-5</v>
      </c>
      <c r="BJ345" s="11">
        <v>6.1290082741611703E-5</v>
      </c>
      <c r="BK345" s="11">
        <v>6.0800082080110802E-5</v>
      </c>
      <c r="BL345" s="11">
        <v>6.02100812836097E-5</v>
      </c>
      <c r="BM345" s="11">
        <v>5.9580080433108499E-5</v>
      </c>
      <c r="BN345" s="11">
        <v>5.87000792451069E-5</v>
      </c>
      <c r="BO345" s="11">
        <v>5.8480078948106498E-5</v>
      </c>
      <c r="BP345" s="11">
        <v>5.9290080041608002E-5</v>
      </c>
      <c r="BQ345" s="11">
        <v>5.8930079555607402E-5</v>
      </c>
      <c r="BR345" s="11">
        <v>5.7030076990603903E-5</v>
      </c>
      <c r="BS345" s="11">
        <v>5.3590072346597599E-5</v>
      </c>
      <c r="BT345" s="11">
        <v>5.08200686070926E-5</v>
      </c>
      <c r="BU345" s="11">
        <v>4.70800635580858E-5</v>
      </c>
      <c r="BV345" s="11">
        <v>4.4120059562080397E-5</v>
      </c>
      <c r="BW345" s="11">
        <v>4.0350054472573497E-5</v>
      </c>
      <c r="BX345" s="11">
        <v>3.8340051759069797E-5</v>
      </c>
      <c r="BY345" s="11">
        <v>3.7560050706068399E-5</v>
      </c>
      <c r="BZ345" s="11">
        <v>3.8130051475569401E-5</v>
      </c>
      <c r="CA345" s="11">
        <v>3.7730050935568703E-5</v>
      </c>
      <c r="CB345" s="11">
        <v>3.7320050382067999E-5</v>
      </c>
      <c r="CC345" s="11">
        <v>3.6160048816065901E-5</v>
      </c>
      <c r="CD345" s="11">
        <v>3.4500046575062802E-5</v>
      </c>
      <c r="CE345" s="11">
        <v>3.4170046129562199E-5</v>
      </c>
      <c r="CF345" s="11">
        <v>3.2370043699558901E-5</v>
      </c>
      <c r="CG345" s="11">
        <v>3.0920041742056299E-5</v>
      </c>
      <c r="CH345" s="11">
        <v>2.9820040257054301E-5</v>
      </c>
      <c r="CI345" s="11">
        <v>2.8820038907052502E-5</v>
      </c>
      <c r="CJ345" s="11">
        <v>2.6890036301549001E-5</v>
      </c>
      <c r="CK345" s="11">
        <v>2.6380035613048001E-5</v>
      </c>
      <c r="CL345" s="11">
        <v>2.5800034830046999E-5</v>
      </c>
      <c r="CM345" s="11">
        <v>2.39600323460436E-5</v>
      </c>
      <c r="CN345" s="11">
        <v>2.2390030226540801E-5</v>
      </c>
      <c r="CO345" s="11">
        <v>2.2180029943040399E-5</v>
      </c>
      <c r="CP345" s="11">
        <v>2.1340028809038799E-5</v>
      </c>
      <c r="CQ345" s="11">
        <v>2.0940028269038101E-5</v>
      </c>
      <c r="CR345" s="11">
        <v>1.9810026743536098E-5</v>
      </c>
      <c r="CS345" s="11">
        <v>1.93900261765353E-5</v>
      </c>
      <c r="CT345" s="11">
        <v>1.88300254205343E-5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0">
        <v>1.85800250830338E-5</v>
      </c>
      <c r="D346" s="11">
        <v>1.8530025015533699E-5</v>
      </c>
      <c r="E346" s="11">
        <v>1.79400242190326E-5</v>
      </c>
      <c r="F346" s="11">
        <v>1.7860024111032502E-5</v>
      </c>
      <c r="G346" s="11">
        <v>1.75200236520319E-5</v>
      </c>
      <c r="H346" s="11">
        <v>1.8240024624033201E-5</v>
      </c>
      <c r="I346" s="11">
        <v>1.84500249075336E-5</v>
      </c>
      <c r="J346" s="11">
        <v>1.85100249885337E-5</v>
      </c>
      <c r="K346" s="11">
        <v>1.7990024286532701E-5</v>
      </c>
      <c r="L346" s="11">
        <v>1.75000236250318E-5</v>
      </c>
      <c r="M346" s="11">
        <v>1.7430023530531701E-5</v>
      </c>
      <c r="N346" s="11">
        <v>1.74000234900317E-5</v>
      </c>
      <c r="O346" s="11">
        <v>1.8040024354032801E-5</v>
      </c>
      <c r="P346" s="11">
        <v>1.8060024381032901E-5</v>
      </c>
      <c r="Q346" s="11">
        <v>1.8120024462033001E-5</v>
      </c>
      <c r="R346" s="11">
        <v>1.7590023746531999E-5</v>
      </c>
      <c r="S346" s="11">
        <v>1.77000238950322E-5</v>
      </c>
      <c r="T346" s="11">
        <v>1.7560023706032002E-5</v>
      </c>
      <c r="U346" s="11">
        <v>1.73800234630316E-5</v>
      </c>
      <c r="V346" s="11">
        <v>1.7920024192032601E-5</v>
      </c>
      <c r="W346" s="11">
        <v>1.8300024705033301E-5</v>
      </c>
      <c r="X346" s="11">
        <v>1.86300251505339E-5</v>
      </c>
      <c r="Y346" s="11">
        <v>1.8680025218034001E-5</v>
      </c>
      <c r="Z346" s="11">
        <v>1.9340026109035199E-5</v>
      </c>
      <c r="AA346" s="11">
        <v>2.0880028188038001E-5</v>
      </c>
      <c r="AB346" s="11">
        <v>2.19400296190399E-5</v>
      </c>
      <c r="AC346" s="11">
        <v>2.3210031333542301E-5</v>
      </c>
      <c r="AD346" s="11">
        <v>2.39000322650435E-5</v>
      </c>
      <c r="AE346" s="11">
        <v>2.5690034681546798E-5</v>
      </c>
      <c r="AF346" s="11">
        <v>2.7680037368050399E-5</v>
      </c>
      <c r="AG346" s="11">
        <v>3.0400041040055401E-5</v>
      </c>
      <c r="AH346" s="11">
        <v>3.3520045252061E-5</v>
      </c>
      <c r="AI346" s="11">
        <v>3.7750050962568702E-5</v>
      </c>
      <c r="AJ346" s="11">
        <v>4.3260058401078802E-5</v>
      </c>
      <c r="AK346" s="11">
        <v>5.03100679185916E-5</v>
      </c>
      <c r="AL346" s="11">
        <v>5.4220073197098799E-5</v>
      </c>
      <c r="AM346" s="11">
        <v>5.7870078124605397E-5</v>
      </c>
      <c r="AN346" s="11">
        <v>5.9410080203608202E-5</v>
      </c>
      <c r="AO346" s="11">
        <v>6.1020082377111197E-5</v>
      </c>
      <c r="AP346" s="11">
        <v>6.3470085684615599E-5</v>
      </c>
      <c r="AQ346" s="11">
        <v>6.4220086697117006E-5</v>
      </c>
      <c r="AR346" s="11">
        <v>6.39600863461165E-5</v>
      </c>
      <c r="AS346" s="11">
        <v>6.4770087439617997E-5</v>
      </c>
      <c r="AT346" s="11">
        <v>6.5090087871618593E-5</v>
      </c>
      <c r="AU346" s="11">
        <v>6.63500895726209E-5</v>
      </c>
      <c r="AV346" s="11">
        <v>6.74600910711229E-5</v>
      </c>
      <c r="AW346" s="11">
        <v>6.76000912601232E-5</v>
      </c>
      <c r="AX346" s="11">
        <v>6.6640089964121397E-5</v>
      </c>
      <c r="AY346" s="11">
        <v>6.6110089248620405E-5</v>
      </c>
      <c r="AZ346" s="11">
        <v>6.5360088236119106E-5</v>
      </c>
      <c r="BA346" s="11">
        <v>6.5740088749119806E-5</v>
      </c>
      <c r="BB346" s="11">
        <v>6.4470087034617399E-5</v>
      </c>
      <c r="BC346" s="11">
        <v>6.2670084604614203E-5</v>
      </c>
      <c r="BD346" s="11">
        <v>6.1320082782111694E-5</v>
      </c>
      <c r="BE346" s="11">
        <v>6.1040082404111202E-5</v>
      </c>
      <c r="BF346" s="11">
        <v>6.2730084685614306E-5</v>
      </c>
      <c r="BG346" s="11">
        <v>6.3810086143616194E-5</v>
      </c>
      <c r="BH346" s="11">
        <v>6.3570085819615794E-5</v>
      </c>
      <c r="BI346" s="11">
        <v>6.2900084915114597E-5</v>
      </c>
      <c r="BJ346" s="11">
        <v>6.1140082539111397E-5</v>
      </c>
      <c r="BK346" s="11">
        <v>6.04500816076101E-5</v>
      </c>
      <c r="BL346" s="11">
        <v>5.9770080689608897E-5</v>
      </c>
      <c r="BM346" s="11">
        <v>5.9180079893107801E-5</v>
      </c>
      <c r="BN346" s="11">
        <v>5.9040079704107603E-5</v>
      </c>
      <c r="BO346" s="11">
        <v>5.83200787321062E-5</v>
      </c>
      <c r="BP346" s="11">
        <v>5.7650077827605002E-5</v>
      </c>
      <c r="BQ346" s="11">
        <v>5.6910076828603703E-5</v>
      </c>
      <c r="BR346" s="11">
        <v>5.4620073737099497E-5</v>
      </c>
      <c r="BS346" s="11">
        <v>5.1340069309093498E-5</v>
      </c>
      <c r="BT346" s="11">
        <v>4.9090066271589398E-5</v>
      </c>
      <c r="BU346" s="11">
        <v>4.5210061033582298E-5</v>
      </c>
      <c r="BV346" s="11">
        <v>4.38100591435798E-5</v>
      </c>
      <c r="BW346" s="11">
        <v>4.20500567675766E-5</v>
      </c>
      <c r="BX346" s="11">
        <v>3.9820053757072498E-5</v>
      </c>
      <c r="BY346" s="11">
        <v>3.9150052852571301E-5</v>
      </c>
      <c r="BZ346" s="11">
        <v>3.9250052987571503E-5</v>
      </c>
      <c r="CA346" s="11">
        <v>3.8330051745569798E-5</v>
      </c>
      <c r="CB346" s="11">
        <v>3.7480050598068297E-5</v>
      </c>
      <c r="CC346" s="11">
        <v>3.5450047857564599E-5</v>
      </c>
      <c r="CD346" s="11">
        <v>3.4030045940562001E-5</v>
      </c>
      <c r="CE346" s="11">
        <v>3.3130044725560301E-5</v>
      </c>
      <c r="CF346" s="11">
        <v>3.16500427275576E-5</v>
      </c>
      <c r="CG346" s="11">
        <v>3.0730041485555997E-5</v>
      </c>
      <c r="CH346" s="11">
        <v>3.0570041269555699E-5</v>
      </c>
      <c r="CI346" s="11">
        <v>2.94200397170536E-5</v>
      </c>
      <c r="CJ346" s="11">
        <v>2.8450038407551801E-5</v>
      </c>
      <c r="CK346" s="11">
        <v>2.6860036261048899E-5</v>
      </c>
      <c r="CL346" s="11">
        <v>2.5460034371046401E-5</v>
      </c>
      <c r="CM346" s="11">
        <v>2.33400315090425E-5</v>
      </c>
      <c r="CN346" s="11">
        <v>2.22000299700404E-5</v>
      </c>
      <c r="CO346" s="11">
        <v>2.1490029011539101E-5</v>
      </c>
      <c r="CP346" s="11">
        <v>2.1110028498538401E-5</v>
      </c>
      <c r="CQ346" s="11">
        <v>2.0640027864037601E-5</v>
      </c>
      <c r="CR346" s="11">
        <v>1.9860026811036101E-5</v>
      </c>
      <c r="CS346" s="11">
        <v>1.9250025987535E-5</v>
      </c>
      <c r="CT346" s="11">
        <v>1.88100253935342E-5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0">
        <v>1.91900259065349E-5</v>
      </c>
      <c r="D347" s="11">
        <v>1.9120025812034801E-5</v>
      </c>
      <c r="E347" s="11">
        <v>1.89500255825345E-5</v>
      </c>
      <c r="F347" s="11">
        <v>1.82600246510332E-5</v>
      </c>
      <c r="G347" s="11">
        <v>1.8920025542034401E-5</v>
      </c>
      <c r="H347" s="11">
        <v>1.9040025704034699E-5</v>
      </c>
      <c r="I347" s="11">
        <v>1.82200245970332E-5</v>
      </c>
      <c r="J347" s="11">
        <v>1.7630023800532101E-5</v>
      </c>
      <c r="K347" s="11">
        <v>1.7170023179531201E-5</v>
      </c>
      <c r="L347" s="11">
        <v>1.7310023368531501E-5</v>
      </c>
      <c r="M347" s="11">
        <v>1.72000232200313E-5</v>
      </c>
      <c r="N347" s="11">
        <v>1.7270023314531399E-5</v>
      </c>
      <c r="O347" s="11">
        <v>1.74400235440317E-5</v>
      </c>
      <c r="P347" s="11">
        <v>1.7450023557531801E-5</v>
      </c>
      <c r="Q347" s="11">
        <v>1.7530023665531899E-5</v>
      </c>
      <c r="R347" s="11">
        <v>1.7480023598031802E-5</v>
      </c>
      <c r="S347" s="11">
        <v>1.7730023935532299E-5</v>
      </c>
      <c r="T347" s="11">
        <v>1.7590023746531999E-5</v>
      </c>
      <c r="U347" s="11">
        <v>1.7740023949032302E-5</v>
      </c>
      <c r="V347" s="11">
        <v>1.8070024394532901E-5</v>
      </c>
      <c r="W347" s="11">
        <v>1.84600249210336E-5</v>
      </c>
      <c r="X347" s="11">
        <v>1.9400026190035299E-5</v>
      </c>
      <c r="Y347" s="11">
        <v>1.96500265275358E-5</v>
      </c>
      <c r="Z347" s="11">
        <v>2.09700283095382E-5</v>
      </c>
      <c r="AA347" s="11">
        <v>2.1850029497539799E-5</v>
      </c>
      <c r="AB347" s="11">
        <v>2.2230030010540499E-5</v>
      </c>
      <c r="AC347" s="11">
        <v>2.2130029875540301E-5</v>
      </c>
      <c r="AD347" s="11">
        <v>2.3420031617042602E-5</v>
      </c>
      <c r="AE347" s="11">
        <v>2.5560034506046501E-5</v>
      </c>
      <c r="AF347" s="11">
        <v>2.8210038083551401E-5</v>
      </c>
      <c r="AG347" s="11">
        <v>3.0200040770055001E-5</v>
      </c>
      <c r="AH347" s="11">
        <v>3.2680044118059499E-5</v>
      </c>
      <c r="AI347" s="11">
        <v>3.8230051610569603E-5</v>
      </c>
      <c r="AJ347" s="11">
        <v>4.4330059845580698E-5</v>
      </c>
      <c r="AK347" s="11">
        <v>5.0670068404592301E-5</v>
      </c>
      <c r="AL347" s="11">
        <v>5.3480072198097398E-5</v>
      </c>
      <c r="AM347" s="11">
        <v>5.8190078556606001E-5</v>
      </c>
      <c r="AN347" s="11">
        <v>5.9550080392608502E-5</v>
      </c>
      <c r="AO347" s="11">
        <v>6.1010082363611103E-5</v>
      </c>
      <c r="AP347" s="11">
        <v>6.29600849961147E-5</v>
      </c>
      <c r="AQ347" s="11">
        <v>6.3020085077114803E-5</v>
      </c>
      <c r="AR347" s="11">
        <v>6.3280085428115296E-5</v>
      </c>
      <c r="AS347" s="11">
        <v>6.4300086805117095E-5</v>
      </c>
      <c r="AT347" s="11">
        <v>6.6220089397120606E-5</v>
      </c>
      <c r="AU347" s="11">
        <v>6.6870090274621805E-5</v>
      </c>
      <c r="AV347" s="11">
        <v>6.7740091449123405E-5</v>
      </c>
      <c r="AW347" s="11">
        <v>6.6460089721121101E-5</v>
      </c>
      <c r="AX347" s="11">
        <v>6.5530088465619397E-5</v>
      </c>
      <c r="AY347" s="11">
        <v>6.5940089019120101E-5</v>
      </c>
      <c r="AZ347" s="11">
        <v>6.50700878446185E-5</v>
      </c>
      <c r="BA347" s="11">
        <v>6.4770087439617997E-5</v>
      </c>
      <c r="BB347" s="11">
        <v>6.3440085644115595E-5</v>
      </c>
      <c r="BC347" s="11">
        <v>6.0930082255611001E-5</v>
      </c>
      <c r="BD347" s="11">
        <v>6.0160081216109603E-5</v>
      </c>
      <c r="BE347" s="11">
        <v>6.04700816346102E-5</v>
      </c>
      <c r="BF347" s="11">
        <v>6.1140082539111397E-5</v>
      </c>
      <c r="BG347" s="11">
        <v>6.2030083740612996E-5</v>
      </c>
      <c r="BH347" s="11">
        <v>6.0490081661610198E-5</v>
      </c>
      <c r="BI347" s="11">
        <v>6.0120081162109497E-5</v>
      </c>
      <c r="BJ347" s="11">
        <v>5.9830080770609E-5</v>
      </c>
      <c r="BK347" s="11">
        <v>5.8360078786106298E-5</v>
      </c>
      <c r="BL347" s="11">
        <v>5.7250077287604297E-5</v>
      </c>
      <c r="BM347" s="11">
        <v>5.6640076464103197E-5</v>
      </c>
      <c r="BN347" s="11">
        <v>5.60700756946021E-5</v>
      </c>
      <c r="BO347" s="11">
        <v>5.4480073548099197E-5</v>
      </c>
      <c r="BP347" s="11">
        <v>5.5960075546101899E-5</v>
      </c>
      <c r="BQ347" s="11">
        <v>5.51900745066005E-5</v>
      </c>
      <c r="BR347" s="11">
        <v>5.3750072562597897E-5</v>
      </c>
      <c r="BS347" s="11">
        <v>5.0510068188592003E-5</v>
      </c>
      <c r="BT347" s="11">
        <v>4.7970064759587398E-5</v>
      </c>
      <c r="BU347" s="11">
        <v>4.4690060331581399E-5</v>
      </c>
      <c r="BV347" s="11">
        <v>4.2980058023078297E-5</v>
      </c>
      <c r="BW347" s="11">
        <v>4.0850055147574397E-5</v>
      </c>
      <c r="BX347" s="11">
        <v>3.9270053014571501E-5</v>
      </c>
      <c r="BY347" s="11">
        <v>3.7600050760068497E-5</v>
      </c>
      <c r="BZ347" s="11">
        <v>3.7560050706068399E-5</v>
      </c>
      <c r="CA347" s="11">
        <v>3.7150050152567702E-5</v>
      </c>
      <c r="CB347" s="11">
        <v>3.7440050544068199E-5</v>
      </c>
      <c r="CC347" s="11">
        <v>3.6970049909567297E-5</v>
      </c>
      <c r="CD347" s="11">
        <v>3.55400479790647E-5</v>
      </c>
      <c r="CE347" s="11">
        <v>3.3770045589561501E-5</v>
      </c>
      <c r="CF347" s="11">
        <v>3.16500427275576E-5</v>
      </c>
      <c r="CG347" s="11">
        <v>3.1190042106556798E-5</v>
      </c>
      <c r="CH347" s="11">
        <v>3.0440041094055401E-5</v>
      </c>
      <c r="CI347" s="11">
        <v>2.8690038731552201E-5</v>
      </c>
      <c r="CJ347" s="11">
        <v>2.6440035694048101E-5</v>
      </c>
      <c r="CK347" s="11">
        <v>2.44200329670445E-5</v>
      </c>
      <c r="CL347" s="11">
        <v>2.3350031522542499E-5</v>
      </c>
      <c r="CM347" s="11">
        <v>2.31600312660422E-5</v>
      </c>
      <c r="CN347" s="11">
        <v>2.3030031090541899E-5</v>
      </c>
      <c r="CO347" s="11">
        <v>2.2670030604541299E-5</v>
      </c>
      <c r="CP347" s="11">
        <v>2.1750029362539601E-5</v>
      </c>
      <c r="CQ347" s="11">
        <v>2.04700276345373E-5</v>
      </c>
      <c r="CR347" s="11">
        <v>2.0100027135036599E-5</v>
      </c>
      <c r="CS347" s="11">
        <v>2.0170027229536702E-5</v>
      </c>
      <c r="CT347" s="11">
        <v>1.98900268515362E-5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0">
        <v>1.8990025636534599E-5</v>
      </c>
      <c r="D348" s="11">
        <v>1.8270024664533199E-5</v>
      </c>
      <c r="E348" s="11">
        <v>1.72600233010314E-5</v>
      </c>
      <c r="F348" s="11">
        <v>1.6910022828530799E-5</v>
      </c>
      <c r="G348" s="11">
        <v>1.66400224640303E-5</v>
      </c>
      <c r="H348" s="11">
        <v>1.6630022450530301E-5</v>
      </c>
      <c r="I348" s="11">
        <v>1.6370022099529801E-5</v>
      </c>
      <c r="J348" s="11">
        <v>1.6610022423530201E-5</v>
      </c>
      <c r="K348" s="11">
        <v>1.6870022774530701E-5</v>
      </c>
      <c r="L348" s="11">
        <v>1.7100023085031098E-5</v>
      </c>
      <c r="M348" s="11">
        <v>1.67000225450304E-5</v>
      </c>
      <c r="N348" s="11">
        <v>1.65200223020301E-5</v>
      </c>
      <c r="O348" s="11">
        <v>1.6410022153529899E-5</v>
      </c>
      <c r="P348" s="11">
        <v>1.6100021735029299E-5</v>
      </c>
      <c r="Q348" s="11">
        <v>1.61800218430294E-5</v>
      </c>
      <c r="R348" s="11">
        <v>1.60000216000291E-5</v>
      </c>
      <c r="S348" s="11">
        <v>1.6150021802529399E-5</v>
      </c>
      <c r="T348" s="11">
        <v>1.6050021667529201E-5</v>
      </c>
      <c r="U348" s="11">
        <v>1.6690022531530401E-5</v>
      </c>
      <c r="V348" s="11">
        <v>1.6710022558530399E-5</v>
      </c>
      <c r="W348" s="11">
        <v>1.6980022923030898E-5</v>
      </c>
      <c r="X348" s="11">
        <v>1.6480022248029999E-5</v>
      </c>
      <c r="Y348" s="11">
        <v>1.6740022599030498E-5</v>
      </c>
      <c r="Z348" s="11">
        <v>1.6490022261530001E-5</v>
      </c>
      <c r="AA348" s="11">
        <v>1.6730022585530401E-5</v>
      </c>
      <c r="AB348" s="11">
        <v>1.7090023071531099E-5</v>
      </c>
      <c r="AC348" s="11">
        <v>1.7750023962532301E-5</v>
      </c>
      <c r="AD348" s="11">
        <v>1.8790025366534199E-5</v>
      </c>
      <c r="AE348" s="11">
        <v>1.9420026217035301E-5</v>
      </c>
      <c r="AF348" s="11">
        <v>2.00700270945365E-5</v>
      </c>
      <c r="AG348" s="11">
        <v>2.05300277155374E-5</v>
      </c>
      <c r="AH348" s="11">
        <v>2.15000290250391E-5</v>
      </c>
      <c r="AI348" s="11">
        <v>2.24600303210409E-5</v>
      </c>
      <c r="AJ348" s="11">
        <v>2.3470031684542699E-5</v>
      </c>
      <c r="AK348" s="11">
        <v>2.5610034573546598E-5</v>
      </c>
      <c r="AL348" s="11">
        <v>2.7990037786550999E-5</v>
      </c>
      <c r="AM348" s="11">
        <v>3.0580041283055698E-5</v>
      </c>
      <c r="AN348" s="11">
        <v>3.2330043645558898E-5</v>
      </c>
      <c r="AO348" s="11">
        <v>3.3930045805561799E-5</v>
      </c>
      <c r="AP348" s="11">
        <v>3.6190048856565899E-5</v>
      </c>
      <c r="AQ348" s="11">
        <v>3.8110051448569403E-5</v>
      </c>
      <c r="AR348" s="11">
        <v>3.7800051030068799E-5</v>
      </c>
      <c r="AS348" s="11">
        <v>3.7400050490068101E-5</v>
      </c>
      <c r="AT348" s="11">
        <v>3.7360050436068003E-5</v>
      </c>
      <c r="AU348" s="11">
        <v>3.7770050989568802E-5</v>
      </c>
      <c r="AV348" s="11">
        <v>3.7680050868068599E-5</v>
      </c>
      <c r="AW348" s="11">
        <v>3.7970051259569198E-5</v>
      </c>
      <c r="AX348" s="11">
        <v>3.8760052326070602E-5</v>
      </c>
      <c r="AY348" s="11">
        <v>4.0150054202573101E-5</v>
      </c>
      <c r="AZ348" s="11">
        <v>4.0210054283573197E-5</v>
      </c>
      <c r="BA348" s="11">
        <v>3.9730053635572398E-5</v>
      </c>
      <c r="BB348" s="11">
        <v>3.8740052299070597E-5</v>
      </c>
      <c r="BC348" s="11">
        <v>3.7880051138069002E-5</v>
      </c>
      <c r="BD348" s="11">
        <v>3.7020049977067401E-5</v>
      </c>
      <c r="BE348" s="11">
        <v>3.6710049558566898E-5</v>
      </c>
      <c r="BF348" s="11">
        <v>3.6420049167066299E-5</v>
      </c>
      <c r="BG348" s="11">
        <v>3.59400485190655E-5</v>
      </c>
      <c r="BH348" s="11">
        <v>3.6590049396566597E-5</v>
      </c>
      <c r="BI348" s="11">
        <v>3.69300498555673E-5</v>
      </c>
      <c r="BJ348" s="11">
        <v>3.7500050625068302E-5</v>
      </c>
      <c r="BK348" s="11">
        <v>3.6890049801567202E-5</v>
      </c>
      <c r="BL348" s="11">
        <v>3.66500494775667E-5</v>
      </c>
      <c r="BM348" s="11">
        <v>3.5570048019564799E-5</v>
      </c>
      <c r="BN348" s="11">
        <v>3.5570048019564799E-5</v>
      </c>
      <c r="BO348" s="11">
        <v>3.5260047601064201E-5</v>
      </c>
      <c r="BP348" s="11">
        <v>3.5500047925064601E-5</v>
      </c>
      <c r="BQ348" s="11">
        <v>3.4670046804563099E-5</v>
      </c>
      <c r="BR348" s="11">
        <v>3.3840045684061597E-5</v>
      </c>
      <c r="BS348" s="11">
        <v>3.3810045643561599E-5</v>
      </c>
      <c r="BT348" s="11">
        <v>3.3610045373561203E-5</v>
      </c>
      <c r="BU348" s="11">
        <v>3.35400452790611E-5</v>
      </c>
      <c r="BV348" s="11">
        <v>3.2570043969559298E-5</v>
      </c>
      <c r="BW348" s="11">
        <v>3.0500041175055501E-5</v>
      </c>
      <c r="BX348" s="11">
        <v>2.8810038893552499E-5</v>
      </c>
      <c r="BY348" s="11">
        <v>2.79600377460509E-5</v>
      </c>
      <c r="BZ348" s="11">
        <v>2.7850037597550699E-5</v>
      </c>
      <c r="CA348" s="11">
        <v>2.6880036288048901E-5</v>
      </c>
      <c r="CB348" s="11">
        <v>2.62700354645478E-5</v>
      </c>
      <c r="CC348" s="11">
        <v>2.58900349515471E-5</v>
      </c>
      <c r="CD348" s="11">
        <v>2.6180035343047699E-5</v>
      </c>
      <c r="CE348" s="11">
        <v>2.62900354915479E-5</v>
      </c>
      <c r="CF348" s="11">
        <v>2.6450035707548201E-5</v>
      </c>
      <c r="CG348" s="11">
        <v>2.60300351405474E-5</v>
      </c>
      <c r="CH348" s="11">
        <v>2.45900331965448E-5</v>
      </c>
      <c r="CI348" s="11">
        <v>2.3100031185042002E-5</v>
      </c>
      <c r="CJ348" s="11">
        <v>2.2190029956540401E-5</v>
      </c>
      <c r="CK348" s="11">
        <v>2.1680029268039499E-5</v>
      </c>
      <c r="CL348" s="11">
        <v>2.1440028944039E-5</v>
      </c>
      <c r="CM348" s="11">
        <v>2.1100028485038399E-5</v>
      </c>
      <c r="CN348" s="11">
        <v>2.05900277965375E-5</v>
      </c>
      <c r="CO348" s="11">
        <v>2.06300278505375E-5</v>
      </c>
      <c r="CP348" s="11">
        <v>2.01300271755366E-5</v>
      </c>
      <c r="CQ348" s="11">
        <v>2.0290027391536902E-5</v>
      </c>
      <c r="CR348" s="11">
        <v>2.0540027729037399E-5</v>
      </c>
      <c r="CS348" s="11">
        <v>2.0850028147537901E-5</v>
      </c>
      <c r="CT348" s="11">
        <v>1.9820026757036101E-5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0">
        <v>1.9440026244035401E-5</v>
      </c>
      <c r="D349" s="11">
        <v>1.8210024583533099E-5</v>
      </c>
      <c r="E349" s="11">
        <v>1.7470023584531799E-5</v>
      </c>
      <c r="F349" s="11">
        <v>1.69400228690308E-5</v>
      </c>
      <c r="G349" s="11">
        <v>1.6870022774530701E-5</v>
      </c>
      <c r="H349" s="11">
        <v>1.65600223560301E-5</v>
      </c>
      <c r="I349" s="11">
        <v>1.65600223560301E-5</v>
      </c>
      <c r="J349" s="11">
        <v>1.6490022261530001E-5</v>
      </c>
      <c r="K349" s="11">
        <v>1.6470022234529999E-5</v>
      </c>
      <c r="L349" s="11">
        <v>1.60600216810292E-5</v>
      </c>
      <c r="M349" s="11">
        <v>1.6100021735029299E-5</v>
      </c>
      <c r="N349" s="11">
        <v>1.62400219240295E-5</v>
      </c>
      <c r="O349" s="11">
        <v>1.6650022477530299E-5</v>
      </c>
      <c r="P349" s="11">
        <v>1.7010022963531001E-5</v>
      </c>
      <c r="Q349" s="11">
        <v>1.7530023665531899E-5</v>
      </c>
      <c r="R349" s="11">
        <v>1.7230023260531399E-5</v>
      </c>
      <c r="S349" s="11">
        <v>1.6650022477530299E-5</v>
      </c>
      <c r="T349" s="11">
        <v>1.6480022248029999E-5</v>
      </c>
      <c r="U349" s="11">
        <v>1.7250023287531401E-5</v>
      </c>
      <c r="V349" s="11">
        <v>1.6810022693530601E-5</v>
      </c>
      <c r="W349" s="11">
        <v>1.6310022018529701E-5</v>
      </c>
      <c r="X349" s="11">
        <v>1.62600219510296E-5</v>
      </c>
      <c r="Y349" s="11">
        <v>1.62600219510296E-5</v>
      </c>
      <c r="Z349" s="11">
        <v>1.6220021897029499E-5</v>
      </c>
      <c r="AA349" s="11">
        <v>1.6470022234529999E-5</v>
      </c>
      <c r="AB349" s="11">
        <v>1.6370022099529801E-5</v>
      </c>
      <c r="AC349" s="11">
        <v>1.65600223560301E-5</v>
      </c>
      <c r="AD349" s="11">
        <v>1.6800022680030598E-5</v>
      </c>
      <c r="AE349" s="11">
        <v>1.7100023085031098E-5</v>
      </c>
      <c r="AF349" s="11">
        <v>1.7270023314531399E-5</v>
      </c>
      <c r="AG349" s="11">
        <v>1.77800240030324E-5</v>
      </c>
      <c r="AH349" s="11">
        <v>1.84600249210336E-5</v>
      </c>
      <c r="AI349" s="11">
        <v>1.9100025785034799E-5</v>
      </c>
      <c r="AJ349" s="11">
        <v>1.9840026784036099E-5</v>
      </c>
      <c r="AK349" s="11">
        <v>2.0330027445537E-5</v>
      </c>
      <c r="AL349" s="11">
        <v>2.0330027445537E-5</v>
      </c>
      <c r="AM349" s="11">
        <v>1.9960026946036299E-5</v>
      </c>
      <c r="AN349" s="11">
        <v>2.06500278775376E-5</v>
      </c>
      <c r="AO349" s="11">
        <v>2.0640027864037601E-5</v>
      </c>
      <c r="AP349" s="11">
        <v>2.22800300780406E-5</v>
      </c>
      <c r="AQ349" s="11">
        <v>2.42100326835441E-5</v>
      </c>
      <c r="AR349" s="11">
        <v>2.5100033885045699E-5</v>
      </c>
      <c r="AS349" s="11">
        <v>2.58900349515471E-5</v>
      </c>
      <c r="AT349" s="11">
        <v>2.7530037165550099E-5</v>
      </c>
      <c r="AU349" s="11">
        <v>2.9060039231052902E-5</v>
      </c>
      <c r="AV349" s="11">
        <v>2.85200385020519E-5</v>
      </c>
      <c r="AW349" s="11">
        <v>2.82000380700513E-5</v>
      </c>
      <c r="AX349" s="11">
        <v>2.8030037840550999E-5</v>
      </c>
      <c r="AY349" s="11">
        <v>2.94800397980537E-5</v>
      </c>
      <c r="AZ349" s="11">
        <v>2.9770040189554201E-5</v>
      </c>
      <c r="BA349" s="11">
        <v>2.9370039649553499E-5</v>
      </c>
      <c r="BB349" s="11">
        <v>2.9300039555053302E-5</v>
      </c>
      <c r="BC349" s="11">
        <v>3.00100405135546E-5</v>
      </c>
      <c r="BD349" s="11">
        <v>3.0640041364055801E-5</v>
      </c>
      <c r="BE349" s="11">
        <v>3.0820041607056098E-5</v>
      </c>
      <c r="BF349" s="11">
        <v>3.01500407025549E-5</v>
      </c>
      <c r="BG349" s="11">
        <v>2.9470039784553701E-5</v>
      </c>
      <c r="BH349" s="11">
        <v>2.9530039865553801E-5</v>
      </c>
      <c r="BI349" s="11">
        <v>2.9580039933053901E-5</v>
      </c>
      <c r="BJ349" s="11">
        <v>2.9940040419054501E-5</v>
      </c>
      <c r="BK349" s="11">
        <v>3.0500041175055501E-5</v>
      </c>
      <c r="BL349" s="11">
        <v>3.0940041769056298E-5</v>
      </c>
      <c r="BM349" s="11">
        <v>3.0810041593556099E-5</v>
      </c>
      <c r="BN349" s="11">
        <v>3.1050041917556498E-5</v>
      </c>
      <c r="BO349" s="11">
        <v>3.1960043146058197E-5</v>
      </c>
      <c r="BP349" s="11">
        <v>3.29100444285599E-5</v>
      </c>
      <c r="BQ349" s="11">
        <v>3.2760044226059702E-5</v>
      </c>
      <c r="BR349" s="11">
        <v>3.2400043740059001E-5</v>
      </c>
      <c r="BS349" s="11">
        <v>3.1310042268556998E-5</v>
      </c>
      <c r="BT349" s="11">
        <v>3.0420041067055399E-5</v>
      </c>
      <c r="BU349" s="11">
        <v>2.9930040405554499E-5</v>
      </c>
      <c r="BV349" s="11">
        <v>2.9370039649553499E-5</v>
      </c>
      <c r="BW349" s="11">
        <v>2.8410038353551699E-5</v>
      </c>
      <c r="BX349" s="11">
        <v>2.8360038286051598E-5</v>
      </c>
      <c r="BY349" s="11">
        <v>2.8510038488551901E-5</v>
      </c>
      <c r="BZ349" s="11">
        <v>2.8420038367051698E-5</v>
      </c>
      <c r="CA349" s="11">
        <v>2.7690037381550401E-5</v>
      </c>
      <c r="CB349" s="11">
        <v>2.6360035586047999E-5</v>
      </c>
      <c r="CC349" s="11">
        <v>2.5560034506046501E-5</v>
      </c>
      <c r="CD349" s="11">
        <v>2.4850033547545199E-5</v>
      </c>
      <c r="CE349" s="11">
        <v>2.47700334395451E-5</v>
      </c>
      <c r="CF349" s="11">
        <v>2.4790033466545099E-5</v>
      </c>
      <c r="CG349" s="11">
        <v>2.45800331830447E-5</v>
      </c>
      <c r="CH349" s="11">
        <v>2.3950032332543601E-5</v>
      </c>
      <c r="CI349" s="11">
        <v>2.2950030982541801E-5</v>
      </c>
      <c r="CJ349" s="11">
        <v>2.26400305640412E-5</v>
      </c>
      <c r="CK349" s="11">
        <v>2.2510030388541001E-5</v>
      </c>
      <c r="CL349" s="11">
        <v>2.15600291060392E-5</v>
      </c>
      <c r="CM349" s="11">
        <v>2.0410027553537102E-5</v>
      </c>
      <c r="CN349" s="11">
        <v>1.9600026460035699E-5</v>
      </c>
      <c r="CO349" s="11">
        <v>1.9210025933535E-5</v>
      </c>
      <c r="CP349" s="11">
        <v>1.8980025623034501E-5</v>
      </c>
      <c r="CQ349" s="11">
        <v>1.8480024948033601E-5</v>
      </c>
      <c r="CR349" s="11">
        <v>1.8010024313532801E-5</v>
      </c>
      <c r="CS349" s="11">
        <v>1.83900248265335E-5</v>
      </c>
      <c r="CT349" s="11">
        <v>1.7910024178532599E-5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0">
        <v>1.73800234630316E-5</v>
      </c>
      <c r="D350" s="11">
        <v>1.74000234900317E-5</v>
      </c>
      <c r="E350" s="11">
        <v>1.7690023881532201E-5</v>
      </c>
      <c r="F350" s="11">
        <v>1.74000234900317E-5</v>
      </c>
      <c r="G350" s="11">
        <v>1.7150023152531199E-5</v>
      </c>
      <c r="H350" s="11">
        <v>1.72000232200313E-5</v>
      </c>
      <c r="I350" s="11">
        <v>1.74600235710318E-5</v>
      </c>
      <c r="J350" s="11">
        <v>1.7100023085031098E-5</v>
      </c>
      <c r="K350" s="11">
        <v>1.6720022572030398E-5</v>
      </c>
      <c r="L350" s="11">
        <v>1.6510022288529999E-5</v>
      </c>
      <c r="M350" s="11">
        <v>1.6480022248029999E-5</v>
      </c>
      <c r="N350" s="11">
        <v>1.650002227503E-5</v>
      </c>
      <c r="O350" s="11">
        <v>1.68200227070306E-5</v>
      </c>
      <c r="P350" s="11">
        <v>1.65200223020301E-5</v>
      </c>
      <c r="Q350" s="11">
        <v>1.6890022801530699E-5</v>
      </c>
      <c r="R350" s="11">
        <v>1.6600022410030198E-5</v>
      </c>
      <c r="S350" s="11">
        <v>1.6840022734030598E-5</v>
      </c>
      <c r="T350" s="11">
        <v>1.6800022680030598E-5</v>
      </c>
      <c r="U350" s="11">
        <v>1.7660023841032102E-5</v>
      </c>
      <c r="V350" s="11">
        <v>1.79000241650326E-5</v>
      </c>
      <c r="W350" s="11">
        <v>1.8420024867033501E-5</v>
      </c>
      <c r="X350" s="11">
        <v>1.8690025231534E-5</v>
      </c>
      <c r="Y350" s="11">
        <v>1.91900259065349E-5</v>
      </c>
      <c r="Z350" s="11">
        <v>1.8980025623034501E-5</v>
      </c>
      <c r="AA350" s="11">
        <v>2.13300287955388E-5</v>
      </c>
      <c r="AB350" s="11">
        <v>2.2040029754040099E-5</v>
      </c>
      <c r="AC350" s="11">
        <v>2.36600319410431E-5</v>
      </c>
      <c r="AD350" s="11">
        <v>2.32800314280424E-5</v>
      </c>
      <c r="AE350" s="11">
        <v>2.5190034006545898E-5</v>
      </c>
      <c r="AF350" s="11">
        <v>2.6570035869548401E-5</v>
      </c>
      <c r="AG350" s="11">
        <v>2.92200394470532E-5</v>
      </c>
      <c r="AH350" s="11">
        <v>3.293004445556E-5</v>
      </c>
      <c r="AI350" s="11">
        <v>3.8030051340569301E-5</v>
      </c>
      <c r="AJ350" s="11">
        <v>4.3250058387578803E-5</v>
      </c>
      <c r="AK350" s="11">
        <v>4.9010066163589303E-5</v>
      </c>
      <c r="AL350" s="11">
        <v>5.3410072103597302E-5</v>
      </c>
      <c r="AM350" s="11">
        <v>5.8370078799606297E-5</v>
      </c>
      <c r="AN350" s="11">
        <v>6.1850083497612699E-5</v>
      </c>
      <c r="AO350" s="11">
        <v>6.2210083983613306E-5</v>
      </c>
      <c r="AP350" s="11">
        <v>6.2890084901614604E-5</v>
      </c>
      <c r="AQ350" s="11">
        <v>6.1920083592112795E-5</v>
      </c>
      <c r="AR350" s="11">
        <v>6.2280084078113497E-5</v>
      </c>
      <c r="AS350" s="11">
        <v>6.4250086737616997E-5</v>
      </c>
      <c r="AT350" s="11">
        <v>6.4320086832117201E-5</v>
      </c>
      <c r="AU350" s="11">
        <v>6.54500883576192E-5</v>
      </c>
      <c r="AV350" s="11">
        <v>6.6140089289120504E-5</v>
      </c>
      <c r="AW350" s="11">
        <v>6.5870088924620005E-5</v>
      </c>
      <c r="AX350" s="11">
        <v>6.5130087925618604E-5</v>
      </c>
      <c r="AY350" s="11">
        <v>6.5110087898618605E-5</v>
      </c>
      <c r="AZ350" s="11">
        <v>6.4670087304617802E-5</v>
      </c>
      <c r="BA350" s="11">
        <v>6.4790087466617995E-5</v>
      </c>
      <c r="BB350" s="11">
        <v>6.3840086184116307E-5</v>
      </c>
      <c r="BC350" s="11">
        <v>6.1740083349112499E-5</v>
      </c>
      <c r="BD350" s="11">
        <v>6.0790082066610701E-5</v>
      </c>
      <c r="BE350" s="11">
        <v>6.0820082107110801E-5</v>
      </c>
      <c r="BF350" s="11">
        <v>6.27200846721143E-5</v>
      </c>
      <c r="BG350" s="11">
        <v>6.2840084834114493E-5</v>
      </c>
      <c r="BH350" s="11">
        <v>6.2730084685614306E-5</v>
      </c>
      <c r="BI350" s="11">
        <v>6.1060082431111201E-5</v>
      </c>
      <c r="BJ350" s="11">
        <v>5.9700080595108801E-5</v>
      </c>
      <c r="BK350" s="11">
        <v>5.85800790831067E-5</v>
      </c>
      <c r="BL350" s="11">
        <v>5.7930078205605501E-5</v>
      </c>
      <c r="BM350" s="11">
        <v>5.7830078070605299E-5</v>
      </c>
      <c r="BN350" s="11">
        <v>5.7970078259605599E-5</v>
      </c>
      <c r="BO350" s="11">
        <v>5.75800777331049E-5</v>
      </c>
      <c r="BP350" s="11">
        <v>5.7180077193104202E-5</v>
      </c>
      <c r="BQ350" s="11">
        <v>5.7780078003105303E-5</v>
      </c>
      <c r="BR350" s="11">
        <v>5.69600768961038E-5</v>
      </c>
      <c r="BS350" s="11">
        <v>5.2210070483595099E-5</v>
      </c>
      <c r="BT350" s="11">
        <v>4.89500660825892E-5</v>
      </c>
      <c r="BU350" s="11">
        <v>4.4990060736581903E-5</v>
      </c>
      <c r="BV350" s="11">
        <v>4.2440057294077299E-5</v>
      </c>
      <c r="BW350" s="11">
        <v>3.8460051921069997E-5</v>
      </c>
      <c r="BX350" s="11">
        <v>3.7300050355067899E-5</v>
      </c>
      <c r="BY350" s="11">
        <v>3.61700488295659E-5</v>
      </c>
      <c r="BZ350" s="11">
        <v>3.5870048424565302E-5</v>
      </c>
      <c r="CA350" s="11">
        <v>3.60500486675657E-5</v>
      </c>
      <c r="CB350" s="11">
        <v>3.5350047722564397E-5</v>
      </c>
      <c r="CC350" s="11">
        <v>3.4710046858563197E-5</v>
      </c>
      <c r="CD350" s="11">
        <v>3.2750044212559601E-5</v>
      </c>
      <c r="CE350" s="11">
        <v>3.1760042876057801E-5</v>
      </c>
      <c r="CF350" s="11">
        <v>3.0380041013055301E-5</v>
      </c>
      <c r="CG350" s="11">
        <v>2.89600390960527E-5</v>
      </c>
      <c r="CH350" s="11">
        <v>2.8250038137551401E-5</v>
      </c>
      <c r="CI350" s="11">
        <v>2.7430037030549901E-5</v>
      </c>
      <c r="CJ350" s="11">
        <v>2.6750036112548701E-5</v>
      </c>
      <c r="CK350" s="11">
        <v>2.6250035437547802E-5</v>
      </c>
      <c r="CL350" s="11">
        <v>2.54700343845464E-5</v>
      </c>
      <c r="CM350" s="11">
        <v>2.4050032467543799E-5</v>
      </c>
      <c r="CN350" s="11">
        <v>2.24000302400408E-5</v>
      </c>
      <c r="CO350" s="11">
        <v>2.1170028579538501E-5</v>
      </c>
      <c r="CP350" s="11">
        <v>2.0840028134037899E-5</v>
      </c>
      <c r="CQ350" s="11">
        <v>2.0230027310536802E-5</v>
      </c>
      <c r="CR350" s="11">
        <v>1.9480026298035499E-5</v>
      </c>
      <c r="CS350" s="11">
        <v>1.9020025677034599E-5</v>
      </c>
      <c r="CT350" s="11">
        <v>1.8900025515034399E-5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0">
        <v>1.8250024637533201E-5</v>
      </c>
      <c r="D351" s="11">
        <v>1.7910024178532599E-5</v>
      </c>
      <c r="E351" s="11">
        <v>1.7910024178532599E-5</v>
      </c>
      <c r="F351" s="11">
        <v>1.84600249210336E-5</v>
      </c>
      <c r="G351" s="11">
        <v>1.82200245970332E-5</v>
      </c>
      <c r="H351" s="11">
        <v>1.78400240840325E-5</v>
      </c>
      <c r="I351" s="11">
        <v>1.8150024502532999E-5</v>
      </c>
      <c r="J351" s="11">
        <v>1.8410024853533499E-5</v>
      </c>
      <c r="K351" s="11">
        <v>1.8170024529533099E-5</v>
      </c>
      <c r="L351" s="11">
        <v>1.7110023098531101E-5</v>
      </c>
      <c r="M351" s="11">
        <v>1.69600228960309E-5</v>
      </c>
      <c r="N351" s="11">
        <v>1.6870022774530701E-5</v>
      </c>
      <c r="O351" s="11">
        <v>1.7310023368531501E-5</v>
      </c>
      <c r="P351" s="11">
        <v>1.7170023179531201E-5</v>
      </c>
      <c r="Q351" s="11">
        <v>1.7120023112031198E-5</v>
      </c>
      <c r="R351" s="11">
        <v>1.7240023274031402E-5</v>
      </c>
      <c r="S351" s="11">
        <v>1.7560023706032002E-5</v>
      </c>
      <c r="T351" s="11">
        <v>1.7540023679031902E-5</v>
      </c>
      <c r="U351" s="11">
        <v>1.7660023841032102E-5</v>
      </c>
      <c r="V351" s="11">
        <v>1.8030024340532799E-5</v>
      </c>
      <c r="W351" s="11">
        <v>1.83900248265335E-5</v>
      </c>
      <c r="X351" s="11">
        <v>1.84900249615336E-5</v>
      </c>
      <c r="Y351" s="11">
        <v>1.9380026163035301E-5</v>
      </c>
      <c r="Z351" s="11">
        <v>1.9930026905536298E-5</v>
      </c>
      <c r="AA351" s="11">
        <v>2.12100286335386E-5</v>
      </c>
      <c r="AB351" s="11">
        <v>2.2500030375040998E-5</v>
      </c>
      <c r="AC351" s="11">
        <v>2.3650031927543101E-5</v>
      </c>
      <c r="AD351" s="11">
        <v>2.4230032710544099E-5</v>
      </c>
      <c r="AE351" s="11">
        <v>2.5720034722046799E-5</v>
      </c>
      <c r="AF351" s="11">
        <v>2.73500369225498E-5</v>
      </c>
      <c r="AG351" s="11">
        <v>2.9810040243554299E-5</v>
      </c>
      <c r="AH351" s="11">
        <v>3.3000044550060102E-5</v>
      </c>
      <c r="AI351" s="11">
        <v>3.8750052312570603E-5</v>
      </c>
      <c r="AJ351" s="11">
        <v>4.4840060534081699E-5</v>
      </c>
      <c r="AK351" s="11">
        <v>5.2650071077595902E-5</v>
      </c>
      <c r="AL351" s="11">
        <v>5.7040077004103902E-5</v>
      </c>
      <c r="AM351" s="11">
        <v>6.07100819586106E-5</v>
      </c>
      <c r="AN351" s="11">
        <v>6.2510084388613904E-5</v>
      </c>
      <c r="AO351" s="11">
        <v>6.4280086778117096E-5</v>
      </c>
      <c r="AP351" s="11">
        <v>6.5870088924620005E-5</v>
      </c>
      <c r="AQ351" s="11">
        <v>6.5530088465619397E-5</v>
      </c>
      <c r="AR351" s="11">
        <v>6.6110089248620405E-5</v>
      </c>
      <c r="AS351" s="11">
        <v>6.8390092326624604E-5</v>
      </c>
      <c r="AT351" s="11">
        <v>6.8970093109625599E-5</v>
      </c>
      <c r="AU351" s="11">
        <v>6.9790094216627102E-5</v>
      </c>
      <c r="AV351" s="11">
        <v>7.1100095985129506E-5</v>
      </c>
      <c r="AW351" s="11">
        <v>6.9570093919626701E-5</v>
      </c>
      <c r="AX351" s="11">
        <v>6.8470092434624706E-5</v>
      </c>
      <c r="AY351" s="11">
        <v>6.9320093582126295E-5</v>
      </c>
      <c r="AZ351" s="11">
        <v>6.9000093150125698E-5</v>
      </c>
      <c r="BA351" s="11">
        <v>6.8920093042125597E-5</v>
      </c>
      <c r="BB351" s="11">
        <v>6.7160090666122302E-5</v>
      </c>
      <c r="BC351" s="11">
        <v>6.5550088492619395E-5</v>
      </c>
      <c r="BD351" s="11">
        <v>6.4360086886117198E-5</v>
      </c>
      <c r="BE351" s="11">
        <v>6.5860088911119999E-5</v>
      </c>
      <c r="BF351" s="11">
        <v>6.7160090666122302E-5</v>
      </c>
      <c r="BG351" s="11">
        <v>6.7140090639122304E-5</v>
      </c>
      <c r="BH351" s="11">
        <v>6.6610089923621298E-5</v>
      </c>
      <c r="BI351" s="11">
        <v>6.5060087831118494E-5</v>
      </c>
      <c r="BJ351" s="11">
        <v>6.4680087318117794E-5</v>
      </c>
      <c r="BK351" s="11">
        <v>6.3660085941115996E-5</v>
      </c>
      <c r="BL351" s="11">
        <v>6.2500084375113898E-5</v>
      </c>
      <c r="BM351" s="11">
        <v>6.1570083119612194E-5</v>
      </c>
      <c r="BN351" s="11">
        <v>6.1560083106112094E-5</v>
      </c>
      <c r="BO351" s="11">
        <v>6.0290081391609802E-5</v>
      </c>
      <c r="BP351" s="11">
        <v>6.0260081351109797E-5</v>
      </c>
      <c r="BQ351" s="11">
        <v>6.0040081054109403E-5</v>
      </c>
      <c r="BR351" s="11">
        <v>5.8630079150606797E-5</v>
      </c>
      <c r="BS351" s="11">
        <v>5.4600073710099499E-5</v>
      </c>
      <c r="BT351" s="11">
        <v>5.1370069349593597E-5</v>
      </c>
      <c r="BU351" s="11">
        <v>4.6470062734584597E-5</v>
      </c>
      <c r="BV351" s="11">
        <v>4.4010059413580203E-5</v>
      </c>
      <c r="BW351" s="11">
        <v>4.0890055201574502E-5</v>
      </c>
      <c r="BX351" s="11">
        <v>3.9070052744571199E-5</v>
      </c>
      <c r="BY351" s="11">
        <v>3.80500513675693E-5</v>
      </c>
      <c r="BZ351" s="11">
        <v>3.8710052258570498E-5</v>
      </c>
      <c r="CA351" s="11">
        <v>3.78100510435689E-5</v>
      </c>
      <c r="CB351" s="11">
        <v>3.7210050233567798E-5</v>
      </c>
      <c r="CC351" s="11">
        <v>3.5090047371563897E-5</v>
      </c>
      <c r="CD351" s="11">
        <v>3.3010044563560101E-5</v>
      </c>
      <c r="CE351" s="11">
        <v>3.1500042525057403E-5</v>
      </c>
      <c r="CF351" s="11">
        <v>3.0170040729554899E-5</v>
      </c>
      <c r="CG351" s="11">
        <v>2.9870040324554399E-5</v>
      </c>
      <c r="CH351" s="11">
        <v>2.8690038731552201E-5</v>
      </c>
      <c r="CI351" s="11">
        <v>2.7250036787549601E-5</v>
      </c>
      <c r="CJ351" s="11">
        <v>2.67900361665488E-5</v>
      </c>
      <c r="CK351" s="11">
        <v>2.7370036949549801E-5</v>
      </c>
      <c r="CL351" s="11">
        <v>2.64700357345482E-5</v>
      </c>
      <c r="CM351" s="11">
        <v>2.3950032332543601E-5</v>
      </c>
      <c r="CN351" s="11">
        <v>2.2550030442541001E-5</v>
      </c>
      <c r="CO351" s="11">
        <v>2.1630029200539401E-5</v>
      </c>
      <c r="CP351" s="11">
        <v>2.15200290520392E-5</v>
      </c>
      <c r="CQ351" s="11">
        <v>2.02700273645369E-5</v>
      </c>
      <c r="CR351" s="11">
        <v>1.9440026244035401E-5</v>
      </c>
      <c r="CS351" s="11">
        <v>1.90700257445347E-5</v>
      </c>
      <c r="CT351" s="11">
        <v>1.8590025096533799E-5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0">
        <v>1.8190024556533101E-5</v>
      </c>
      <c r="D352" s="11">
        <v>1.84900249615336E-5</v>
      </c>
      <c r="E352" s="11">
        <v>1.86400251640339E-5</v>
      </c>
      <c r="F352" s="11">
        <v>1.7850024097532499E-5</v>
      </c>
      <c r="G352" s="11">
        <v>1.7550023692531901E-5</v>
      </c>
      <c r="H352" s="11">
        <v>1.8360024786033401E-5</v>
      </c>
      <c r="I352" s="11">
        <v>1.8430024880533501E-5</v>
      </c>
      <c r="J352" s="11">
        <v>1.8150024502532999E-5</v>
      </c>
      <c r="K352" s="11">
        <v>1.7330023395531499E-5</v>
      </c>
      <c r="L352" s="11">
        <v>1.7110023098531101E-5</v>
      </c>
      <c r="M352" s="11">
        <v>1.7010022963531001E-5</v>
      </c>
      <c r="N352" s="11">
        <v>1.6990022936530901E-5</v>
      </c>
      <c r="O352" s="11">
        <v>1.7210023233531299E-5</v>
      </c>
      <c r="P352" s="11">
        <v>1.7290023341531499E-5</v>
      </c>
      <c r="Q352" s="11">
        <v>1.7480023598031802E-5</v>
      </c>
      <c r="R352" s="11">
        <v>1.7100023085031098E-5</v>
      </c>
      <c r="S352" s="11">
        <v>1.73400234090316E-5</v>
      </c>
      <c r="T352" s="11">
        <v>1.7510023638531901E-5</v>
      </c>
      <c r="U352" s="11">
        <v>1.7600023760032002E-5</v>
      </c>
      <c r="V352" s="11">
        <v>1.7830024070532399E-5</v>
      </c>
      <c r="W352" s="11">
        <v>1.87700253395342E-5</v>
      </c>
      <c r="X352" s="11">
        <v>1.8970025609534499E-5</v>
      </c>
      <c r="Y352" s="11">
        <v>1.8990025636534599E-5</v>
      </c>
      <c r="Z352" s="11">
        <v>1.9020025677034599E-5</v>
      </c>
      <c r="AA352" s="11">
        <v>2.1170028579538501E-5</v>
      </c>
      <c r="AB352" s="11">
        <v>2.2370030199540701E-5</v>
      </c>
      <c r="AC352" s="11">
        <v>2.3530031765542799E-5</v>
      </c>
      <c r="AD352" s="11">
        <v>2.45300331155447E-5</v>
      </c>
      <c r="AE352" s="11">
        <v>2.5780034803046899E-5</v>
      </c>
      <c r="AF352" s="11">
        <v>2.77000373950504E-5</v>
      </c>
      <c r="AG352" s="11">
        <v>3.08900417015562E-5</v>
      </c>
      <c r="AH352" s="11">
        <v>3.3720045522061397E-5</v>
      </c>
      <c r="AI352" s="11">
        <v>3.9320053082071599E-5</v>
      </c>
      <c r="AJ352" s="11">
        <v>4.48000604800816E-5</v>
      </c>
      <c r="AK352" s="11">
        <v>5.1650069727594102E-5</v>
      </c>
      <c r="AL352" s="11">
        <v>5.5250074587600603E-5</v>
      </c>
      <c r="AM352" s="11">
        <v>6.0080081108109399E-5</v>
      </c>
      <c r="AN352" s="11">
        <v>6.1760083376112497E-5</v>
      </c>
      <c r="AO352" s="11">
        <v>6.4000086400116605E-5</v>
      </c>
      <c r="AP352" s="11">
        <v>6.49700877096184E-5</v>
      </c>
      <c r="AQ352" s="11">
        <v>6.5540088479119403E-5</v>
      </c>
      <c r="AR352" s="11">
        <v>6.6180089343120596E-5</v>
      </c>
      <c r="AS352" s="11">
        <v>6.7750091462623398E-5</v>
      </c>
      <c r="AT352" s="11">
        <v>6.8250092137624304E-5</v>
      </c>
      <c r="AU352" s="11">
        <v>6.9120093312125905E-5</v>
      </c>
      <c r="AV352" s="11">
        <v>6.9800094230127203E-5</v>
      </c>
      <c r="AW352" s="11">
        <v>6.8670092704625096E-5</v>
      </c>
      <c r="AX352" s="11">
        <v>6.7950091732623801E-5</v>
      </c>
      <c r="AY352" s="11">
        <v>6.6860090261121799E-5</v>
      </c>
      <c r="AZ352" s="11">
        <v>6.6700090045121501E-5</v>
      </c>
      <c r="BA352" s="11">
        <v>6.6540089829121202E-5</v>
      </c>
      <c r="BB352" s="11">
        <v>6.5930089005620095E-5</v>
      </c>
      <c r="BC352" s="11">
        <v>6.4700087345117901E-5</v>
      </c>
      <c r="BD352" s="11">
        <v>6.3630085900615897E-5</v>
      </c>
      <c r="BE352" s="11">
        <v>6.3800086130116201E-5</v>
      </c>
      <c r="BF352" s="11">
        <v>6.4460087021117406E-5</v>
      </c>
      <c r="BG352" s="11">
        <v>6.4930087655618295E-5</v>
      </c>
      <c r="BH352" s="11">
        <v>6.3860086211116305E-5</v>
      </c>
      <c r="BI352" s="11">
        <v>6.2610084523614099E-5</v>
      </c>
      <c r="BJ352" s="11">
        <v>6.1290082741611703E-5</v>
      </c>
      <c r="BK352" s="11">
        <v>6.0800082080110802E-5</v>
      </c>
      <c r="BL352" s="11">
        <v>6.02100812836097E-5</v>
      </c>
      <c r="BM352" s="11">
        <v>5.9580080433108499E-5</v>
      </c>
      <c r="BN352" s="11">
        <v>5.87000792451069E-5</v>
      </c>
      <c r="BO352" s="11">
        <v>5.8480078948106498E-5</v>
      </c>
      <c r="BP352" s="11">
        <v>5.9290080041608002E-5</v>
      </c>
      <c r="BQ352" s="11">
        <v>5.8930079555607402E-5</v>
      </c>
      <c r="BR352" s="11">
        <v>5.7030076990603903E-5</v>
      </c>
      <c r="BS352" s="11">
        <v>5.3590072346597599E-5</v>
      </c>
      <c r="BT352" s="11">
        <v>5.08200686070926E-5</v>
      </c>
      <c r="BU352" s="11">
        <v>4.70800635580858E-5</v>
      </c>
      <c r="BV352" s="11">
        <v>4.4120059562080397E-5</v>
      </c>
      <c r="BW352" s="11">
        <v>4.0350054472573497E-5</v>
      </c>
      <c r="BX352" s="11">
        <v>3.8340051759069797E-5</v>
      </c>
      <c r="BY352" s="11">
        <v>3.7560050706068399E-5</v>
      </c>
      <c r="BZ352" s="11">
        <v>3.8130051475569401E-5</v>
      </c>
      <c r="CA352" s="11">
        <v>3.7730050935568703E-5</v>
      </c>
      <c r="CB352" s="11">
        <v>3.7320050382067999E-5</v>
      </c>
      <c r="CC352" s="11">
        <v>3.6160048816065901E-5</v>
      </c>
      <c r="CD352" s="11">
        <v>3.4500046575062802E-5</v>
      </c>
      <c r="CE352" s="11">
        <v>3.4170046129562199E-5</v>
      </c>
      <c r="CF352" s="11">
        <v>3.2370043699558901E-5</v>
      </c>
      <c r="CG352" s="11">
        <v>3.0920041742056299E-5</v>
      </c>
      <c r="CH352" s="11">
        <v>2.9820040257054301E-5</v>
      </c>
      <c r="CI352" s="11">
        <v>2.8820038907052502E-5</v>
      </c>
      <c r="CJ352" s="11">
        <v>2.6890036301549001E-5</v>
      </c>
      <c r="CK352" s="11">
        <v>2.6380035613048001E-5</v>
      </c>
      <c r="CL352" s="11">
        <v>2.5800034830046999E-5</v>
      </c>
      <c r="CM352" s="11">
        <v>2.39600323460436E-5</v>
      </c>
      <c r="CN352" s="11">
        <v>2.2390030226540801E-5</v>
      </c>
      <c r="CO352" s="11">
        <v>2.2180029943040399E-5</v>
      </c>
      <c r="CP352" s="11">
        <v>2.1340028809038799E-5</v>
      </c>
      <c r="CQ352" s="11">
        <v>2.0940028269038101E-5</v>
      </c>
      <c r="CR352" s="11">
        <v>1.9810026743536098E-5</v>
      </c>
      <c r="CS352" s="11">
        <v>1.93900261765353E-5</v>
      </c>
      <c r="CT352" s="11">
        <v>1.88300254205343E-5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0">
        <v>1.85800250830338E-5</v>
      </c>
      <c r="D353" s="11">
        <v>1.8530025015533699E-5</v>
      </c>
      <c r="E353" s="11">
        <v>1.79400242190326E-5</v>
      </c>
      <c r="F353" s="11">
        <v>1.7860024111032502E-5</v>
      </c>
      <c r="G353" s="11">
        <v>1.75200236520319E-5</v>
      </c>
      <c r="H353" s="11">
        <v>1.8240024624033201E-5</v>
      </c>
      <c r="I353" s="11">
        <v>1.84500249075336E-5</v>
      </c>
      <c r="J353" s="11">
        <v>1.85100249885337E-5</v>
      </c>
      <c r="K353" s="11">
        <v>1.7990024286532701E-5</v>
      </c>
      <c r="L353" s="11">
        <v>1.75000236250318E-5</v>
      </c>
      <c r="M353" s="11">
        <v>1.7430023530531701E-5</v>
      </c>
      <c r="N353" s="11">
        <v>1.74000234900317E-5</v>
      </c>
      <c r="O353" s="11">
        <v>1.8040024354032801E-5</v>
      </c>
      <c r="P353" s="11">
        <v>1.8060024381032901E-5</v>
      </c>
      <c r="Q353" s="11">
        <v>1.8120024462033001E-5</v>
      </c>
      <c r="R353" s="11">
        <v>1.7590023746531999E-5</v>
      </c>
      <c r="S353" s="11">
        <v>1.77000238950322E-5</v>
      </c>
      <c r="T353" s="11">
        <v>1.7560023706032002E-5</v>
      </c>
      <c r="U353" s="11">
        <v>1.73800234630316E-5</v>
      </c>
      <c r="V353" s="11">
        <v>1.7920024192032601E-5</v>
      </c>
      <c r="W353" s="11">
        <v>1.8300024705033301E-5</v>
      </c>
      <c r="X353" s="11">
        <v>1.86300251505339E-5</v>
      </c>
      <c r="Y353" s="11">
        <v>1.8680025218034001E-5</v>
      </c>
      <c r="Z353" s="11">
        <v>1.9340026109035199E-5</v>
      </c>
      <c r="AA353" s="11">
        <v>2.0880028188038001E-5</v>
      </c>
      <c r="AB353" s="11">
        <v>2.19400296190399E-5</v>
      </c>
      <c r="AC353" s="11">
        <v>2.3210031333542301E-5</v>
      </c>
      <c r="AD353" s="11">
        <v>2.39000322650435E-5</v>
      </c>
      <c r="AE353" s="11">
        <v>2.5690034681546798E-5</v>
      </c>
      <c r="AF353" s="11">
        <v>2.7680037368050399E-5</v>
      </c>
      <c r="AG353" s="11">
        <v>3.0400041040055401E-5</v>
      </c>
      <c r="AH353" s="11">
        <v>3.3520045252061E-5</v>
      </c>
      <c r="AI353" s="11">
        <v>3.7750050962568702E-5</v>
      </c>
      <c r="AJ353" s="11">
        <v>4.3260058401078802E-5</v>
      </c>
      <c r="AK353" s="11">
        <v>5.03100679185916E-5</v>
      </c>
      <c r="AL353" s="11">
        <v>5.4220073197098799E-5</v>
      </c>
      <c r="AM353" s="11">
        <v>5.7870078124605397E-5</v>
      </c>
      <c r="AN353" s="11">
        <v>5.9410080203608202E-5</v>
      </c>
      <c r="AO353" s="11">
        <v>6.1020082377111197E-5</v>
      </c>
      <c r="AP353" s="11">
        <v>6.3470085684615599E-5</v>
      </c>
      <c r="AQ353" s="11">
        <v>6.4220086697117006E-5</v>
      </c>
      <c r="AR353" s="11">
        <v>6.39600863461165E-5</v>
      </c>
      <c r="AS353" s="11">
        <v>6.4770087439617997E-5</v>
      </c>
      <c r="AT353" s="11">
        <v>6.5090087871618593E-5</v>
      </c>
      <c r="AU353" s="11">
        <v>6.63500895726209E-5</v>
      </c>
      <c r="AV353" s="11">
        <v>6.74600910711229E-5</v>
      </c>
      <c r="AW353" s="11">
        <v>6.76000912601232E-5</v>
      </c>
      <c r="AX353" s="11">
        <v>6.6640089964121397E-5</v>
      </c>
      <c r="AY353" s="11">
        <v>6.6110089248620405E-5</v>
      </c>
      <c r="AZ353" s="11">
        <v>6.5360088236119106E-5</v>
      </c>
      <c r="BA353" s="11">
        <v>6.5740088749119806E-5</v>
      </c>
      <c r="BB353" s="11">
        <v>6.4470087034617399E-5</v>
      </c>
      <c r="BC353" s="11">
        <v>6.2670084604614203E-5</v>
      </c>
      <c r="BD353" s="11">
        <v>6.1320082782111694E-5</v>
      </c>
      <c r="BE353" s="11">
        <v>6.1040082404111202E-5</v>
      </c>
      <c r="BF353" s="11">
        <v>6.2730084685614306E-5</v>
      </c>
      <c r="BG353" s="11">
        <v>6.3810086143616194E-5</v>
      </c>
      <c r="BH353" s="11">
        <v>6.3570085819615794E-5</v>
      </c>
      <c r="BI353" s="11">
        <v>6.2900084915114597E-5</v>
      </c>
      <c r="BJ353" s="11">
        <v>6.1140082539111397E-5</v>
      </c>
      <c r="BK353" s="11">
        <v>6.04500816076101E-5</v>
      </c>
      <c r="BL353" s="11">
        <v>5.9770080689608897E-5</v>
      </c>
      <c r="BM353" s="11">
        <v>5.9180079893107801E-5</v>
      </c>
      <c r="BN353" s="11">
        <v>5.9040079704107603E-5</v>
      </c>
      <c r="BO353" s="11">
        <v>5.83200787321062E-5</v>
      </c>
      <c r="BP353" s="11">
        <v>5.7650077827605002E-5</v>
      </c>
      <c r="BQ353" s="11">
        <v>5.6910076828603703E-5</v>
      </c>
      <c r="BR353" s="11">
        <v>5.4620073737099497E-5</v>
      </c>
      <c r="BS353" s="11">
        <v>5.1340069309093498E-5</v>
      </c>
      <c r="BT353" s="11">
        <v>4.9090066271589398E-5</v>
      </c>
      <c r="BU353" s="11">
        <v>4.5210061033582298E-5</v>
      </c>
      <c r="BV353" s="11">
        <v>4.38100591435798E-5</v>
      </c>
      <c r="BW353" s="11">
        <v>4.20500567675766E-5</v>
      </c>
      <c r="BX353" s="11">
        <v>3.9820053757072498E-5</v>
      </c>
      <c r="BY353" s="11">
        <v>3.9150052852571301E-5</v>
      </c>
      <c r="BZ353" s="11">
        <v>3.9250052987571503E-5</v>
      </c>
      <c r="CA353" s="11">
        <v>3.8330051745569798E-5</v>
      </c>
      <c r="CB353" s="11">
        <v>3.7480050598068297E-5</v>
      </c>
      <c r="CC353" s="11">
        <v>3.5450047857564599E-5</v>
      </c>
      <c r="CD353" s="11">
        <v>3.4030045940562001E-5</v>
      </c>
      <c r="CE353" s="11">
        <v>3.3130044725560301E-5</v>
      </c>
      <c r="CF353" s="11">
        <v>3.16500427275576E-5</v>
      </c>
      <c r="CG353" s="11">
        <v>3.0730041485555997E-5</v>
      </c>
      <c r="CH353" s="11">
        <v>3.0570041269555699E-5</v>
      </c>
      <c r="CI353" s="11">
        <v>2.94200397170536E-5</v>
      </c>
      <c r="CJ353" s="11">
        <v>2.8450038407551801E-5</v>
      </c>
      <c r="CK353" s="11">
        <v>2.6860036261048899E-5</v>
      </c>
      <c r="CL353" s="11">
        <v>2.5460034371046401E-5</v>
      </c>
      <c r="CM353" s="11">
        <v>2.33400315090425E-5</v>
      </c>
      <c r="CN353" s="11">
        <v>2.22000299700404E-5</v>
      </c>
      <c r="CO353" s="11">
        <v>2.1490029011539101E-5</v>
      </c>
      <c r="CP353" s="11">
        <v>2.1110028498538401E-5</v>
      </c>
      <c r="CQ353" s="11">
        <v>2.0640027864037601E-5</v>
      </c>
      <c r="CR353" s="11">
        <v>1.9860026811036101E-5</v>
      </c>
      <c r="CS353" s="11">
        <v>1.9250025987535E-5</v>
      </c>
      <c r="CT353" s="11">
        <v>1.88100253935342E-5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0">
        <v>1.91900259065349E-5</v>
      </c>
      <c r="D354" s="11">
        <v>1.9120025812034801E-5</v>
      </c>
      <c r="E354" s="11">
        <v>1.89500255825345E-5</v>
      </c>
      <c r="F354" s="11">
        <v>1.82600246510332E-5</v>
      </c>
      <c r="G354" s="11">
        <v>1.8920025542034401E-5</v>
      </c>
      <c r="H354" s="11">
        <v>1.9040025704034699E-5</v>
      </c>
      <c r="I354" s="11">
        <v>1.82200245970332E-5</v>
      </c>
      <c r="J354" s="11">
        <v>1.7630023800532101E-5</v>
      </c>
      <c r="K354" s="11">
        <v>1.7170023179531201E-5</v>
      </c>
      <c r="L354" s="11">
        <v>1.7310023368531501E-5</v>
      </c>
      <c r="M354" s="11">
        <v>1.72000232200313E-5</v>
      </c>
      <c r="N354" s="11">
        <v>1.7270023314531399E-5</v>
      </c>
      <c r="O354" s="11">
        <v>1.74400235440317E-5</v>
      </c>
      <c r="P354" s="11">
        <v>1.7450023557531801E-5</v>
      </c>
      <c r="Q354" s="11">
        <v>1.7530023665531899E-5</v>
      </c>
      <c r="R354" s="11">
        <v>1.7480023598031802E-5</v>
      </c>
      <c r="S354" s="11">
        <v>1.7730023935532299E-5</v>
      </c>
      <c r="T354" s="11">
        <v>1.7590023746531999E-5</v>
      </c>
      <c r="U354" s="11">
        <v>1.7740023949032302E-5</v>
      </c>
      <c r="V354" s="11">
        <v>1.8070024394532901E-5</v>
      </c>
      <c r="W354" s="11">
        <v>1.84600249210336E-5</v>
      </c>
      <c r="X354" s="11">
        <v>1.9400026190035299E-5</v>
      </c>
      <c r="Y354" s="11">
        <v>1.96500265275358E-5</v>
      </c>
      <c r="Z354" s="11">
        <v>2.09700283095382E-5</v>
      </c>
      <c r="AA354" s="11">
        <v>2.1850029497539799E-5</v>
      </c>
      <c r="AB354" s="11">
        <v>2.2230030010540499E-5</v>
      </c>
      <c r="AC354" s="11">
        <v>2.2130029875540301E-5</v>
      </c>
      <c r="AD354" s="11">
        <v>2.3420031617042602E-5</v>
      </c>
      <c r="AE354" s="11">
        <v>2.5560034506046501E-5</v>
      </c>
      <c r="AF354" s="11">
        <v>2.8210038083551401E-5</v>
      </c>
      <c r="AG354" s="11">
        <v>3.0200040770055001E-5</v>
      </c>
      <c r="AH354" s="11">
        <v>3.2680044118059499E-5</v>
      </c>
      <c r="AI354" s="11">
        <v>3.8230051610569603E-5</v>
      </c>
      <c r="AJ354" s="11">
        <v>4.4330059845580698E-5</v>
      </c>
      <c r="AK354" s="11">
        <v>5.0670068404592301E-5</v>
      </c>
      <c r="AL354" s="11">
        <v>5.3480072198097398E-5</v>
      </c>
      <c r="AM354" s="11">
        <v>5.8190078556606001E-5</v>
      </c>
      <c r="AN354" s="11">
        <v>5.9550080392608502E-5</v>
      </c>
      <c r="AO354" s="11">
        <v>6.1010082363611103E-5</v>
      </c>
      <c r="AP354" s="11">
        <v>6.29600849961147E-5</v>
      </c>
      <c r="AQ354" s="11">
        <v>6.3020085077114803E-5</v>
      </c>
      <c r="AR354" s="11">
        <v>6.3280085428115296E-5</v>
      </c>
      <c r="AS354" s="11">
        <v>6.4300086805117095E-5</v>
      </c>
      <c r="AT354" s="11">
        <v>6.6220089397120606E-5</v>
      </c>
      <c r="AU354" s="11">
        <v>6.6870090274621805E-5</v>
      </c>
      <c r="AV354" s="11">
        <v>6.7740091449123405E-5</v>
      </c>
      <c r="AW354" s="11">
        <v>6.6460089721121101E-5</v>
      </c>
      <c r="AX354" s="11">
        <v>6.5530088465619397E-5</v>
      </c>
      <c r="AY354" s="11">
        <v>6.5940089019120101E-5</v>
      </c>
      <c r="AZ354" s="11">
        <v>6.50700878446185E-5</v>
      </c>
      <c r="BA354" s="11">
        <v>6.4770087439617997E-5</v>
      </c>
      <c r="BB354" s="11">
        <v>6.3440085644115595E-5</v>
      </c>
      <c r="BC354" s="11">
        <v>6.0930082255611001E-5</v>
      </c>
      <c r="BD354" s="11">
        <v>6.0160081216109603E-5</v>
      </c>
      <c r="BE354" s="11">
        <v>6.04700816346102E-5</v>
      </c>
      <c r="BF354" s="11">
        <v>6.1140082539111397E-5</v>
      </c>
      <c r="BG354" s="11">
        <v>6.2030083740612996E-5</v>
      </c>
      <c r="BH354" s="11">
        <v>6.0490081661610198E-5</v>
      </c>
      <c r="BI354" s="11">
        <v>6.0120081162109497E-5</v>
      </c>
      <c r="BJ354" s="11">
        <v>5.9830080770609E-5</v>
      </c>
      <c r="BK354" s="11">
        <v>5.8360078786106298E-5</v>
      </c>
      <c r="BL354" s="11">
        <v>5.7250077287604297E-5</v>
      </c>
      <c r="BM354" s="11">
        <v>5.6640076464103197E-5</v>
      </c>
      <c r="BN354" s="11">
        <v>5.60700756946021E-5</v>
      </c>
      <c r="BO354" s="11">
        <v>5.4480073548099197E-5</v>
      </c>
      <c r="BP354" s="11">
        <v>5.5960075546101899E-5</v>
      </c>
      <c r="BQ354" s="11">
        <v>5.51900745066005E-5</v>
      </c>
      <c r="BR354" s="11">
        <v>5.3750072562597897E-5</v>
      </c>
      <c r="BS354" s="11">
        <v>5.0510068188592003E-5</v>
      </c>
      <c r="BT354" s="11">
        <v>4.7970064759587398E-5</v>
      </c>
      <c r="BU354" s="11">
        <v>4.4690060331581399E-5</v>
      </c>
      <c r="BV354" s="11">
        <v>4.2980058023078297E-5</v>
      </c>
      <c r="BW354" s="11">
        <v>4.0850055147574397E-5</v>
      </c>
      <c r="BX354" s="11">
        <v>3.9270053014571501E-5</v>
      </c>
      <c r="BY354" s="11">
        <v>3.7600050760068497E-5</v>
      </c>
      <c r="BZ354" s="11">
        <v>3.7560050706068399E-5</v>
      </c>
      <c r="CA354" s="11">
        <v>3.7150050152567702E-5</v>
      </c>
      <c r="CB354" s="11">
        <v>3.7440050544068199E-5</v>
      </c>
      <c r="CC354" s="11">
        <v>3.6970049909567297E-5</v>
      </c>
      <c r="CD354" s="11">
        <v>3.55400479790647E-5</v>
      </c>
      <c r="CE354" s="11">
        <v>3.3770045589561501E-5</v>
      </c>
      <c r="CF354" s="11">
        <v>3.16500427275576E-5</v>
      </c>
      <c r="CG354" s="11">
        <v>3.1190042106556798E-5</v>
      </c>
      <c r="CH354" s="11">
        <v>3.0440041094055401E-5</v>
      </c>
      <c r="CI354" s="11">
        <v>2.8690038731552201E-5</v>
      </c>
      <c r="CJ354" s="11">
        <v>2.6440035694048101E-5</v>
      </c>
      <c r="CK354" s="11">
        <v>2.44200329670445E-5</v>
      </c>
      <c r="CL354" s="11">
        <v>2.3350031522542499E-5</v>
      </c>
      <c r="CM354" s="11">
        <v>2.31600312660422E-5</v>
      </c>
      <c r="CN354" s="11">
        <v>2.3030031090541899E-5</v>
      </c>
      <c r="CO354" s="11">
        <v>2.2670030604541299E-5</v>
      </c>
      <c r="CP354" s="11">
        <v>2.1750029362539601E-5</v>
      </c>
      <c r="CQ354" s="11">
        <v>2.04700276345373E-5</v>
      </c>
      <c r="CR354" s="11">
        <v>2.0100027135036599E-5</v>
      </c>
      <c r="CS354" s="11">
        <v>2.0170027229536702E-5</v>
      </c>
      <c r="CT354" s="11">
        <v>1.98900268515362E-5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0">
        <v>1.8990025636534599E-5</v>
      </c>
      <c r="D355" s="11">
        <v>1.8270024664533199E-5</v>
      </c>
      <c r="E355" s="11">
        <v>1.72600233010314E-5</v>
      </c>
      <c r="F355" s="11">
        <v>1.6910022828530799E-5</v>
      </c>
      <c r="G355" s="11">
        <v>1.66400224640303E-5</v>
      </c>
      <c r="H355" s="11">
        <v>1.6630022450530301E-5</v>
      </c>
      <c r="I355" s="11">
        <v>1.6370022099529801E-5</v>
      </c>
      <c r="J355" s="11">
        <v>1.6610022423530201E-5</v>
      </c>
      <c r="K355" s="11">
        <v>1.6870022774530701E-5</v>
      </c>
      <c r="L355" s="11">
        <v>1.7100023085031098E-5</v>
      </c>
      <c r="M355" s="11">
        <v>1.67000225450304E-5</v>
      </c>
      <c r="N355" s="11">
        <v>1.65200223020301E-5</v>
      </c>
      <c r="O355" s="11">
        <v>1.6410022153529899E-5</v>
      </c>
      <c r="P355" s="11">
        <v>1.6100021735029299E-5</v>
      </c>
      <c r="Q355" s="11">
        <v>1.61800218430294E-5</v>
      </c>
      <c r="R355" s="11">
        <v>1.60000216000291E-5</v>
      </c>
      <c r="S355" s="11">
        <v>1.6150021802529399E-5</v>
      </c>
      <c r="T355" s="11">
        <v>1.6050021667529201E-5</v>
      </c>
      <c r="U355" s="11">
        <v>1.6690022531530401E-5</v>
      </c>
      <c r="V355" s="11">
        <v>1.6710022558530399E-5</v>
      </c>
      <c r="W355" s="11">
        <v>1.6980022923030898E-5</v>
      </c>
      <c r="X355" s="11">
        <v>1.6480022248029999E-5</v>
      </c>
      <c r="Y355" s="11">
        <v>1.6740022599030498E-5</v>
      </c>
      <c r="Z355" s="11">
        <v>1.6490022261530001E-5</v>
      </c>
      <c r="AA355" s="11">
        <v>1.6730022585530401E-5</v>
      </c>
      <c r="AB355" s="11">
        <v>1.7090023071531099E-5</v>
      </c>
      <c r="AC355" s="11">
        <v>1.7750023962532301E-5</v>
      </c>
      <c r="AD355" s="11">
        <v>1.8790025366534199E-5</v>
      </c>
      <c r="AE355" s="11">
        <v>1.9420026217035301E-5</v>
      </c>
      <c r="AF355" s="11">
        <v>2.00700270945365E-5</v>
      </c>
      <c r="AG355" s="11">
        <v>2.05300277155374E-5</v>
      </c>
      <c r="AH355" s="11">
        <v>2.15000290250391E-5</v>
      </c>
      <c r="AI355" s="11">
        <v>2.24600303210409E-5</v>
      </c>
      <c r="AJ355" s="11">
        <v>2.3470031684542699E-5</v>
      </c>
      <c r="AK355" s="11">
        <v>2.5610034573546598E-5</v>
      </c>
      <c r="AL355" s="11">
        <v>2.7990037786550999E-5</v>
      </c>
      <c r="AM355" s="11">
        <v>3.0580041283055698E-5</v>
      </c>
      <c r="AN355" s="11">
        <v>3.2330043645558898E-5</v>
      </c>
      <c r="AO355" s="11">
        <v>3.3930045805561799E-5</v>
      </c>
      <c r="AP355" s="11">
        <v>3.6190048856565899E-5</v>
      </c>
      <c r="AQ355" s="11">
        <v>3.8110051448569403E-5</v>
      </c>
      <c r="AR355" s="11">
        <v>3.7800051030068799E-5</v>
      </c>
      <c r="AS355" s="11">
        <v>3.7400050490068101E-5</v>
      </c>
      <c r="AT355" s="11">
        <v>3.7360050436068003E-5</v>
      </c>
      <c r="AU355" s="11">
        <v>3.7770050989568802E-5</v>
      </c>
      <c r="AV355" s="11">
        <v>3.7680050868068599E-5</v>
      </c>
      <c r="AW355" s="11">
        <v>3.7970051259569198E-5</v>
      </c>
      <c r="AX355" s="11">
        <v>3.8760052326070602E-5</v>
      </c>
      <c r="AY355" s="11">
        <v>4.0150054202573101E-5</v>
      </c>
      <c r="AZ355" s="11">
        <v>4.0210054283573197E-5</v>
      </c>
      <c r="BA355" s="11">
        <v>3.9730053635572398E-5</v>
      </c>
      <c r="BB355" s="11">
        <v>3.8740052299070597E-5</v>
      </c>
      <c r="BC355" s="11">
        <v>3.7880051138069002E-5</v>
      </c>
      <c r="BD355" s="11">
        <v>3.7020049977067401E-5</v>
      </c>
      <c r="BE355" s="11">
        <v>3.6710049558566898E-5</v>
      </c>
      <c r="BF355" s="11">
        <v>3.6420049167066299E-5</v>
      </c>
      <c r="BG355" s="11">
        <v>3.59400485190655E-5</v>
      </c>
      <c r="BH355" s="11">
        <v>3.6590049396566597E-5</v>
      </c>
      <c r="BI355" s="11">
        <v>3.69300498555673E-5</v>
      </c>
      <c r="BJ355" s="11">
        <v>3.7500050625068302E-5</v>
      </c>
      <c r="BK355" s="11">
        <v>3.6890049801567202E-5</v>
      </c>
      <c r="BL355" s="11">
        <v>3.66500494775667E-5</v>
      </c>
      <c r="BM355" s="11">
        <v>3.5570048019564799E-5</v>
      </c>
      <c r="BN355" s="11">
        <v>3.5570048019564799E-5</v>
      </c>
      <c r="BO355" s="11">
        <v>3.5260047601064201E-5</v>
      </c>
      <c r="BP355" s="11">
        <v>3.5500047925064601E-5</v>
      </c>
      <c r="BQ355" s="11">
        <v>3.4670046804563099E-5</v>
      </c>
      <c r="BR355" s="11">
        <v>3.3840045684061597E-5</v>
      </c>
      <c r="BS355" s="11">
        <v>3.3810045643561599E-5</v>
      </c>
      <c r="BT355" s="11">
        <v>3.3610045373561203E-5</v>
      </c>
      <c r="BU355" s="11">
        <v>3.35400452790611E-5</v>
      </c>
      <c r="BV355" s="11">
        <v>3.2570043969559298E-5</v>
      </c>
      <c r="BW355" s="11">
        <v>3.0500041175055501E-5</v>
      </c>
      <c r="BX355" s="11">
        <v>2.8810038893552499E-5</v>
      </c>
      <c r="BY355" s="11">
        <v>2.79600377460509E-5</v>
      </c>
      <c r="BZ355" s="11">
        <v>2.7850037597550699E-5</v>
      </c>
      <c r="CA355" s="11">
        <v>2.6880036288048901E-5</v>
      </c>
      <c r="CB355" s="11">
        <v>2.62700354645478E-5</v>
      </c>
      <c r="CC355" s="11">
        <v>2.58900349515471E-5</v>
      </c>
      <c r="CD355" s="11">
        <v>2.6180035343047699E-5</v>
      </c>
      <c r="CE355" s="11">
        <v>2.62900354915479E-5</v>
      </c>
      <c r="CF355" s="11">
        <v>2.6450035707548201E-5</v>
      </c>
      <c r="CG355" s="11">
        <v>2.60300351405474E-5</v>
      </c>
      <c r="CH355" s="11">
        <v>2.45900331965448E-5</v>
      </c>
      <c r="CI355" s="11">
        <v>2.3100031185042002E-5</v>
      </c>
      <c r="CJ355" s="11">
        <v>2.2190029956540401E-5</v>
      </c>
      <c r="CK355" s="11">
        <v>2.1680029268039499E-5</v>
      </c>
      <c r="CL355" s="11">
        <v>2.1440028944039E-5</v>
      </c>
      <c r="CM355" s="11">
        <v>2.1100028485038399E-5</v>
      </c>
      <c r="CN355" s="11">
        <v>2.05900277965375E-5</v>
      </c>
      <c r="CO355" s="11">
        <v>2.06300278505375E-5</v>
      </c>
      <c r="CP355" s="11">
        <v>2.01300271755366E-5</v>
      </c>
      <c r="CQ355" s="11">
        <v>2.0290027391536902E-5</v>
      </c>
      <c r="CR355" s="11">
        <v>2.0540027729037399E-5</v>
      </c>
      <c r="CS355" s="11">
        <v>2.0850028147537901E-5</v>
      </c>
      <c r="CT355" s="11">
        <v>1.9820026757036101E-5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0">
        <v>1.9440026244035401E-5</v>
      </c>
      <c r="D356" s="11">
        <v>1.8210024583533099E-5</v>
      </c>
      <c r="E356" s="11">
        <v>1.7470023584531799E-5</v>
      </c>
      <c r="F356" s="11">
        <v>1.69400228690308E-5</v>
      </c>
      <c r="G356" s="11">
        <v>1.6870022774530701E-5</v>
      </c>
      <c r="H356" s="11">
        <v>1.65600223560301E-5</v>
      </c>
      <c r="I356" s="11">
        <v>1.65600223560301E-5</v>
      </c>
      <c r="J356" s="11">
        <v>1.6490022261530001E-5</v>
      </c>
      <c r="K356" s="11">
        <v>1.6470022234529999E-5</v>
      </c>
      <c r="L356" s="11">
        <v>1.60600216810292E-5</v>
      </c>
      <c r="M356" s="11">
        <v>1.6100021735029299E-5</v>
      </c>
      <c r="N356" s="11">
        <v>1.62400219240295E-5</v>
      </c>
      <c r="O356" s="11">
        <v>1.6650022477530299E-5</v>
      </c>
      <c r="P356" s="11">
        <v>1.7010022963531001E-5</v>
      </c>
      <c r="Q356" s="11">
        <v>1.7530023665531899E-5</v>
      </c>
      <c r="R356" s="11">
        <v>1.7230023260531399E-5</v>
      </c>
      <c r="S356" s="11">
        <v>1.6650022477530299E-5</v>
      </c>
      <c r="T356" s="11">
        <v>1.6480022248029999E-5</v>
      </c>
      <c r="U356" s="11">
        <v>1.7250023287531401E-5</v>
      </c>
      <c r="V356" s="11">
        <v>1.6810022693530601E-5</v>
      </c>
      <c r="W356" s="11">
        <v>1.6310022018529701E-5</v>
      </c>
      <c r="X356" s="11">
        <v>1.62600219510296E-5</v>
      </c>
      <c r="Y356" s="11">
        <v>1.62600219510296E-5</v>
      </c>
      <c r="Z356" s="11">
        <v>1.6220021897029499E-5</v>
      </c>
      <c r="AA356" s="11">
        <v>1.6470022234529999E-5</v>
      </c>
      <c r="AB356" s="11">
        <v>1.6370022099529801E-5</v>
      </c>
      <c r="AC356" s="11">
        <v>1.65600223560301E-5</v>
      </c>
      <c r="AD356" s="11">
        <v>1.6800022680030598E-5</v>
      </c>
      <c r="AE356" s="11">
        <v>1.7100023085031098E-5</v>
      </c>
      <c r="AF356" s="11">
        <v>1.7270023314531399E-5</v>
      </c>
      <c r="AG356" s="11">
        <v>1.77800240030324E-5</v>
      </c>
      <c r="AH356" s="11">
        <v>1.84600249210336E-5</v>
      </c>
      <c r="AI356" s="11">
        <v>1.9100025785034799E-5</v>
      </c>
      <c r="AJ356" s="11">
        <v>1.9840026784036099E-5</v>
      </c>
      <c r="AK356" s="11">
        <v>2.0330027445537E-5</v>
      </c>
      <c r="AL356" s="11">
        <v>2.0330027445537E-5</v>
      </c>
      <c r="AM356" s="11">
        <v>1.9960026946036299E-5</v>
      </c>
      <c r="AN356" s="11">
        <v>2.06500278775376E-5</v>
      </c>
      <c r="AO356" s="11">
        <v>2.0640027864037601E-5</v>
      </c>
      <c r="AP356" s="11">
        <v>2.22800300780406E-5</v>
      </c>
      <c r="AQ356" s="11">
        <v>2.42100326835441E-5</v>
      </c>
      <c r="AR356" s="11">
        <v>2.5100033885045699E-5</v>
      </c>
      <c r="AS356" s="11">
        <v>2.58900349515471E-5</v>
      </c>
      <c r="AT356" s="11">
        <v>2.7530037165550099E-5</v>
      </c>
      <c r="AU356" s="11">
        <v>2.9060039231052902E-5</v>
      </c>
      <c r="AV356" s="11">
        <v>2.85200385020519E-5</v>
      </c>
      <c r="AW356" s="11">
        <v>2.82000380700513E-5</v>
      </c>
      <c r="AX356" s="11">
        <v>2.8030037840550999E-5</v>
      </c>
      <c r="AY356" s="11">
        <v>2.94800397980537E-5</v>
      </c>
      <c r="AZ356" s="11">
        <v>2.9770040189554201E-5</v>
      </c>
      <c r="BA356" s="11">
        <v>2.9370039649553499E-5</v>
      </c>
      <c r="BB356" s="11">
        <v>2.9300039555053302E-5</v>
      </c>
      <c r="BC356" s="11">
        <v>3.00100405135546E-5</v>
      </c>
      <c r="BD356" s="11">
        <v>3.0640041364055801E-5</v>
      </c>
      <c r="BE356" s="11">
        <v>3.0820041607056098E-5</v>
      </c>
      <c r="BF356" s="11">
        <v>3.01500407025549E-5</v>
      </c>
      <c r="BG356" s="11">
        <v>2.9470039784553701E-5</v>
      </c>
      <c r="BH356" s="11">
        <v>2.9530039865553801E-5</v>
      </c>
      <c r="BI356" s="11">
        <v>2.9580039933053901E-5</v>
      </c>
      <c r="BJ356" s="11">
        <v>2.9940040419054501E-5</v>
      </c>
      <c r="BK356" s="11">
        <v>3.0500041175055501E-5</v>
      </c>
      <c r="BL356" s="11">
        <v>3.0940041769056298E-5</v>
      </c>
      <c r="BM356" s="11">
        <v>3.0810041593556099E-5</v>
      </c>
      <c r="BN356" s="11">
        <v>3.1050041917556498E-5</v>
      </c>
      <c r="BO356" s="11">
        <v>3.1960043146058197E-5</v>
      </c>
      <c r="BP356" s="11">
        <v>3.29100444285599E-5</v>
      </c>
      <c r="BQ356" s="11">
        <v>3.2760044226059702E-5</v>
      </c>
      <c r="BR356" s="11">
        <v>3.2400043740059001E-5</v>
      </c>
      <c r="BS356" s="11">
        <v>3.1310042268556998E-5</v>
      </c>
      <c r="BT356" s="11">
        <v>3.0420041067055399E-5</v>
      </c>
      <c r="BU356" s="11">
        <v>2.9930040405554499E-5</v>
      </c>
      <c r="BV356" s="11">
        <v>2.9370039649553499E-5</v>
      </c>
      <c r="BW356" s="11">
        <v>2.8410038353551699E-5</v>
      </c>
      <c r="BX356" s="11">
        <v>2.8360038286051598E-5</v>
      </c>
      <c r="BY356" s="11">
        <v>2.8510038488551901E-5</v>
      </c>
      <c r="BZ356" s="11">
        <v>2.8420038367051698E-5</v>
      </c>
      <c r="CA356" s="11">
        <v>2.7690037381550401E-5</v>
      </c>
      <c r="CB356" s="11">
        <v>2.6360035586047999E-5</v>
      </c>
      <c r="CC356" s="11">
        <v>2.5560034506046501E-5</v>
      </c>
      <c r="CD356" s="11">
        <v>2.4850033547545199E-5</v>
      </c>
      <c r="CE356" s="11">
        <v>2.47700334395451E-5</v>
      </c>
      <c r="CF356" s="11">
        <v>2.4790033466545099E-5</v>
      </c>
      <c r="CG356" s="11">
        <v>2.45800331830447E-5</v>
      </c>
      <c r="CH356" s="11">
        <v>2.3950032332543601E-5</v>
      </c>
      <c r="CI356" s="11">
        <v>2.2950030982541801E-5</v>
      </c>
      <c r="CJ356" s="11">
        <v>2.26400305640412E-5</v>
      </c>
      <c r="CK356" s="11">
        <v>2.2510030388541001E-5</v>
      </c>
      <c r="CL356" s="11">
        <v>2.15600291060392E-5</v>
      </c>
      <c r="CM356" s="11">
        <v>2.0410027553537102E-5</v>
      </c>
      <c r="CN356" s="11">
        <v>1.9600026460035699E-5</v>
      </c>
      <c r="CO356" s="11">
        <v>1.9210025933535E-5</v>
      </c>
      <c r="CP356" s="11">
        <v>1.8980025623034501E-5</v>
      </c>
      <c r="CQ356" s="11">
        <v>1.8480024948033601E-5</v>
      </c>
      <c r="CR356" s="11">
        <v>1.8010024313532801E-5</v>
      </c>
      <c r="CS356" s="11">
        <v>1.83900248265335E-5</v>
      </c>
      <c r="CT356" s="11">
        <v>1.7910024178532599E-5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0">
        <v>1.73800234630316E-5</v>
      </c>
      <c r="D357" s="11">
        <v>1.74000234900317E-5</v>
      </c>
      <c r="E357" s="11">
        <v>1.7690023881532201E-5</v>
      </c>
      <c r="F357" s="11">
        <v>1.74000234900317E-5</v>
      </c>
      <c r="G357" s="11">
        <v>1.7150023152531199E-5</v>
      </c>
      <c r="H357" s="11">
        <v>1.72000232200313E-5</v>
      </c>
      <c r="I357" s="11">
        <v>1.74600235710318E-5</v>
      </c>
      <c r="J357" s="11">
        <v>1.7100023085031098E-5</v>
      </c>
      <c r="K357" s="11">
        <v>1.6720022572030398E-5</v>
      </c>
      <c r="L357" s="11">
        <v>1.6510022288529999E-5</v>
      </c>
      <c r="M357" s="11">
        <v>1.6480022248029999E-5</v>
      </c>
      <c r="N357" s="11">
        <v>1.650002227503E-5</v>
      </c>
      <c r="O357" s="11">
        <v>1.68200227070306E-5</v>
      </c>
      <c r="P357" s="11">
        <v>1.65200223020301E-5</v>
      </c>
      <c r="Q357" s="11">
        <v>1.6890022801530699E-5</v>
      </c>
      <c r="R357" s="11">
        <v>1.6600022410030198E-5</v>
      </c>
      <c r="S357" s="11">
        <v>1.6840022734030598E-5</v>
      </c>
      <c r="T357" s="11">
        <v>1.6800022680030598E-5</v>
      </c>
      <c r="U357" s="11">
        <v>1.7660023841032102E-5</v>
      </c>
      <c r="V357" s="11">
        <v>1.79000241650326E-5</v>
      </c>
      <c r="W357" s="11">
        <v>1.8420024867033501E-5</v>
      </c>
      <c r="X357" s="11">
        <v>1.8690025231534E-5</v>
      </c>
      <c r="Y357" s="11">
        <v>1.91900259065349E-5</v>
      </c>
      <c r="Z357" s="11">
        <v>1.8980025623034501E-5</v>
      </c>
      <c r="AA357" s="11">
        <v>2.13300287955388E-5</v>
      </c>
      <c r="AB357" s="11">
        <v>2.2040029754040099E-5</v>
      </c>
      <c r="AC357" s="11">
        <v>2.36600319410431E-5</v>
      </c>
      <c r="AD357" s="11">
        <v>2.32800314280424E-5</v>
      </c>
      <c r="AE357" s="11">
        <v>2.5190034006545898E-5</v>
      </c>
      <c r="AF357" s="11">
        <v>2.6570035869548401E-5</v>
      </c>
      <c r="AG357" s="11">
        <v>2.92200394470532E-5</v>
      </c>
      <c r="AH357" s="11">
        <v>3.293004445556E-5</v>
      </c>
      <c r="AI357" s="11">
        <v>3.8030051340569301E-5</v>
      </c>
      <c r="AJ357" s="11">
        <v>4.3250058387578803E-5</v>
      </c>
      <c r="AK357" s="11">
        <v>4.9010066163589303E-5</v>
      </c>
      <c r="AL357" s="11">
        <v>5.3410072103597302E-5</v>
      </c>
      <c r="AM357" s="11">
        <v>5.8370078799606297E-5</v>
      </c>
      <c r="AN357" s="11">
        <v>6.1850083497612699E-5</v>
      </c>
      <c r="AO357" s="11">
        <v>6.2210083983613306E-5</v>
      </c>
      <c r="AP357" s="11">
        <v>6.2890084901614604E-5</v>
      </c>
      <c r="AQ357" s="11">
        <v>6.1920083592112795E-5</v>
      </c>
      <c r="AR357" s="11">
        <v>6.2280084078113497E-5</v>
      </c>
      <c r="AS357" s="11">
        <v>6.4250086737616997E-5</v>
      </c>
      <c r="AT357" s="11">
        <v>6.4320086832117201E-5</v>
      </c>
      <c r="AU357" s="11">
        <v>6.54500883576192E-5</v>
      </c>
      <c r="AV357" s="11">
        <v>6.6140089289120504E-5</v>
      </c>
      <c r="AW357" s="11">
        <v>6.5870088924620005E-5</v>
      </c>
      <c r="AX357" s="11">
        <v>6.5130087925618604E-5</v>
      </c>
      <c r="AY357" s="11">
        <v>6.5110087898618605E-5</v>
      </c>
      <c r="AZ357" s="11">
        <v>6.4670087304617802E-5</v>
      </c>
      <c r="BA357" s="11">
        <v>6.4790087466617995E-5</v>
      </c>
      <c r="BB357" s="11">
        <v>6.3840086184116307E-5</v>
      </c>
      <c r="BC357" s="11">
        <v>6.1740083349112499E-5</v>
      </c>
      <c r="BD357" s="11">
        <v>6.0790082066610701E-5</v>
      </c>
      <c r="BE357" s="11">
        <v>6.0820082107110801E-5</v>
      </c>
      <c r="BF357" s="11">
        <v>6.27200846721143E-5</v>
      </c>
      <c r="BG357" s="11">
        <v>6.2840084834114493E-5</v>
      </c>
      <c r="BH357" s="11">
        <v>6.2730084685614306E-5</v>
      </c>
      <c r="BI357" s="11">
        <v>6.1060082431111201E-5</v>
      </c>
      <c r="BJ357" s="11">
        <v>5.9700080595108801E-5</v>
      </c>
      <c r="BK357" s="11">
        <v>5.85800790831067E-5</v>
      </c>
      <c r="BL357" s="11">
        <v>5.7930078205605501E-5</v>
      </c>
      <c r="BM357" s="11">
        <v>5.7830078070605299E-5</v>
      </c>
      <c r="BN357" s="11">
        <v>5.7970078259605599E-5</v>
      </c>
      <c r="BO357" s="11">
        <v>5.75800777331049E-5</v>
      </c>
      <c r="BP357" s="11">
        <v>5.7180077193104202E-5</v>
      </c>
      <c r="BQ357" s="11">
        <v>5.7780078003105303E-5</v>
      </c>
      <c r="BR357" s="11">
        <v>5.69600768961038E-5</v>
      </c>
      <c r="BS357" s="11">
        <v>5.2210070483595099E-5</v>
      </c>
      <c r="BT357" s="11">
        <v>4.89500660825892E-5</v>
      </c>
      <c r="BU357" s="11">
        <v>4.4990060736581903E-5</v>
      </c>
      <c r="BV357" s="11">
        <v>4.2440057294077299E-5</v>
      </c>
      <c r="BW357" s="11">
        <v>3.8460051921069997E-5</v>
      </c>
      <c r="BX357" s="11">
        <v>3.7300050355067899E-5</v>
      </c>
      <c r="BY357" s="11">
        <v>3.61700488295659E-5</v>
      </c>
      <c r="BZ357" s="11">
        <v>3.5870048424565302E-5</v>
      </c>
      <c r="CA357" s="11">
        <v>3.60500486675657E-5</v>
      </c>
      <c r="CB357" s="11">
        <v>3.5350047722564397E-5</v>
      </c>
      <c r="CC357" s="11">
        <v>3.4710046858563197E-5</v>
      </c>
      <c r="CD357" s="11">
        <v>3.2750044212559601E-5</v>
      </c>
      <c r="CE357" s="11">
        <v>3.1760042876057801E-5</v>
      </c>
      <c r="CF357" s="11">
        <v>3.0380041013055301E-5</v>
      </c>
      <c r="CG357" s="11">
        <v>2.89600390960527E-5</v>
      </c>
      <c r="CH357" s="11">
        <v>2.8250038137551401E-5</v>
      </c>
      <c r="CI357" s="11">
        <v>2.7430037030549901E-5</v>
      </c>
      <c r="CJ357" s="11">
        <v>2.6750036112548701E-5</v>
      </c>
      <c r="CK357" s="11">
        <v>2.6250035437547802E-5</v>
      </c>
      <c r="CL357" s="11">
        <v>2.54700343845464E-5</v>
      </c>
      <c r="CM357" s="11">
        <v>2.4050032467543799E-5</v>
      </c>
      <c r="CN357" s="11">
        <v>2.24000302400408E-5</v>
      </c>
      <c r="CO357" s="11">
        <v>2.1170028579538501E-5</v>
      </c>
      <c r="CP357" s="11">
        <v>2.0840028134037899E-5</v>
      </c>
      <c r="CQ357" s="11">
        <v>2.0230027310536802E-5</v>
      </c>
      <c r="CR357" s="11">
        <v>1.9480026298035499E-5</v>
      </c>
      <c r="CS357" s="11">
        <v>1.9020025677034599E-5</v>
      </c>
      <c r="CT357" s="11">
        <v>1.8900025515034399E-5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0">
        <v>1.8250024637533201E-5</v>
      </c>
      <c r="D358" s="11">
        <v>1.7910024178532599E-5</v>
      </c>
      <c r="E358" s="11">
        <v>1.7910024178532599E-5</v>
      </c>
      <c r="F358" s="11">
        <v>1.84600249210336E-5</v>
      </c>
      <c r="G358" s="11">
        <v>1.82200245970332E-5</v>
      </c>
      <c r="H358" s="11">
        <v>1.78400240840325E-5</v>
      </c>
      <c r="I358" s="11">
        <v>1.8150024502532999E-5</v>
      </c>
      <c r="J358" s="11">
        <v>1.8410024853533499E-5</v>
      </c>
      <c r="K358" s="11">
        <v>1.8170024529533099E-5</v>
      </c>
      <c r="L358" s="11">
        <v>1.7110023098531101E-5</v>
      </c>
      <c r="M358" s="11">
        <v>1.69600228960309E-5</v>
      </c>
      <c r="N358" s="11">
        <v>1.6870022774530701E-5</v>
      </c>
      <c r="O358" s="11">
        <v>1.7310023368531501E-5</v>
      </c>
      <c r="P358" s="11">
        <v>1.7170023179531201E-5</v>
      </c>
      <c r="Q358" s="11">
        <v>1.7120023112031198E-5</v>
      </c>
      <c r="R358" s="11">
        <v>1.7240023274031402E-5</v>
      </c>
      <c r="S358" s="11">
        <v>1.7560023706032002E-5</v>
      </c>
      <c r="T358" s="11">
        <v>1.7540023679031902E-5</v>
      </c>
      <c r="U358" s="11">
        <v>1.7660023841032102E-5</v>
      </c>
      <c r="V358" s="11">
        <v>1.8030024340532799E-5</v>
      </c>
      <c r="W358" s="11">
        <v>1.83900248265335E-5</v>
      </c>
      <c r="X358" s="11">
        <v>1.84900249615336E-5</v>
      </c>
      <c r="Y358" s="11">
        <v>1.9380026163035301E-5</v>
      </c>
      <c r="Z358" s="11">
        <v>1.9930026905536298E-5</v>
      </c>
      <c r="AA358" s="11">
        <v>2.12100286335386E-5</v>
      </c>
      <c r="AB358" s="11">
        <v>2.2500030375040998E-5</v>
      </c>
      <c r="AC358" s="11">
        <v>2.3650031927543101E-5</v>
      </c>
      <c r="AD358" s="11">
        <v>2.4230032710544099E-5</v>
      </c>
      <c r="AE358" s="11">
        <v>2.5720034722046799E-5</v>
      </c>
      <c r="AF358" s="11">
        <v>2.73500369225498E-5</v>
      </c>
      <c r="AG358" s="11">
        <v>2.9810040243554299E-5</v>
      </c>
      <c r="AH358" s="11">
        <v>3.3000044550060102E-5</v>
      </c>
      <c r="AI358" s="11">
        <v>3.8750052312570603E-5</v>
      </c>
      <c r="AJ358" s="11">
        <v>4.4840060534081699E-5</v>
      </c>
      <c r="AK358" s="11">
        <v>5.2650071077595902E-5</v>
      </c>
      <c r="AL358" s="11">
        <v>5.7040077004103902E-5</v>
      </c>
      <c r="AM358" s="11">
        <v>6.07100819586106E-5</v>
      </c>
      <c r="AN358" s="11">
        <v>6.2510084388613904E-5</v>
      </c>
      <c r="AO358" s="11">
        <v>6.4280086778117096E-5</v>
      </c>
      <c r="AP358" s="11">
        <v>6.5870088924620005E-5</v>
      </c>
      <c r="AQ358" s="11">
        <v>6.5530088465619397E-5</v>
      </c>
      <c r="AR358" s="11">
        <v>6.6110089248620405E-5</v>
      </c>
      <c r="AS358" s="11">
        <v>6.8390092326624604E-5</v>
      </c>
      <c r="AT358" s="11">
        <v>6.8970093109625599E-5</v>
      </c>
      <c r="AU358" s="11">
        <v>6.9790094216627102E-5</v>
      </c>
      <c r="AV358" s="11">
        <v>7.1100095985129506E-5</v>
      </c>
      <c r="AW358" s="11">
        <v>6.9570093919626701E-5</v>
      </c>
      <c r="AX358" s="11">
        <v>6.8470092434624706E-5</v>
      </c>
      <c r="AY358" s="11">
        <v>6.9320093582126295E-5</v>
      </c>
      <c r="AZ358" s="11">
        <v>6.9000093150125698E-5</v>
      </c>
      <c r="BA358" s="11">
        <v>6.8920093042125597E-5</v>
      </c>
      <c r="BB358" s="11">
        <v>6.7160090666122302E-5</v>
      </c>
      <c r="BC358" s="11">
        <v>6.5550088492619395E-5</v>
      </c>
      <c r="BD358" s="11">
        <v>6.4360086886117198E-5</v>
      </c>
      <c r="BE358" s="11">
        <v>6.5860088911119999E-5</v>
      </c>
      <c r="BF358" s="11">
        <v>6.7160090666122302E-5</v>
      </c>
      <c r="BG358" s="11">
        <v>6.7140090639122304E-5</v>
      </c>
      <c r="BH358" s="11">
        <v>6.6610089923621298E-5</v>
      </c>
      <c r="BI358" s="11">
        <v>6.5060087831118494E-5</v>
      </c>
      <c r="BJ358" s="11">
        <v>6.4680087318117794E-5</v>
      </c>
      <c r="BK358" s="11">
        <v>6.3660085941115996E-5</v>
      </c>
      <c r="BL358" s="11">
        <v>6.2500084375113898E-5</v>
      </c>
      <c r="BM358" s="11">
        <v>6.1570083119612194E-5</v>
      </c>
      <c r="BN358" s="11">
        <v>6.1560083106112094E-5</v>
      </c>
      <c r="BO358" s="11">
        <v>6.0290081391609802E-5</v>
      </c>
      <c r="BP358" s="11">
        <v>6.0260081351109797E-5</v>
      </c>
      <c r="BQ358" s="11">
        <v>6.0040081054109403E-5</v>
      </c>
      <c r="BR358" s="11">
        <v>5.8630079150606797E-5</v>
      </c>
      <c r="BS358" s="11">
        <v>5.4600073710099499E-5</v>
      </c>
      <c r="BT358" s="11">
        <v>5.1370069349593597E-5</v>
      </c>
      <c r="BU358" s="11">
        <v>4.6470062734584597E-5</v>
      </c>
      <c r="BV358" s="11">
        <v>4.4010059413580203E-5</v>
      </c>
      <c r="BW358" s="11">
        <v>4.0890055201574502E-5</v>
      </c>
      <c r="BX358" s="11">
        <v>3.9070052744571199E-5</v>
      </c>
      <c r="BY358" s="11">
        <v>3.80500513675693E-5</v>
      </c>
      <c r="BZ358" s="11">
        <v>3.8710052258570498E-5</v>
      </c>
      <c r="CA358" s="11">
        <v>3.78100510435689E-5</v>
      </c>
      <c r="CB358" s="11">
        <v>3.7210050233567798E-5</v>
      </c>
      <c r="CC358" s="11">
        <v>3.5090047371563897E-5</v>
      </c>
      <c r="CD358" s="11">
        <v>3.3010044563560101E-5</v>
      </c>
      <c r="CE358" s="11">
        <v>3.1500042525057403E-5</v>
      </c>
      <c r="CF358" s="11">
        <v>3.0170040729554899E-5</v>
      </c>
      <c r="CG358" s="11">
        <v>2.9870040324554399E-5</v>
      </c>
      <c r="CH358" s="11">
        <v>2.8690038731552201E-5</v>
      </c>
      <c r="CI358" s="11">
        <v>2.7250036787549601E-5</v>
      </c>
      <c r="CJ358" s="11">
        <v>2.67900361665488E-5</v>
      </c>
      <c r="CK358" s="11">
        <v>2.7370036949549801E-5</v>
      </c>
      <c r="CL358" s="11">
        <v>2.64700357345482E-5</v>
      </c>
      <c r="CM358" s="11">
        <v>2.3950032332543601E-5</v>
      </c>
      <c r="CN358" s="11">
        <v>2.2550030442541001E-5</v>
      </c>
      <c r="CO358" s="11">
        <v>2.1630029200539401E-5</v>
      </c>
      <c r="CP358" s="11">
        <v>2.15200290520392E-5</v>
      </c>
      <c r="CQ358" s="11">
        <v>2.02700273645369E-5</v>
      </c>
      <c r="CR358" s="11">
        <v>1.9440026244035401E-5</v>
      </c>
      <c r="CS358" s="11">
        <v>1.90700257445347E-5</v>
      </c>
      <c r="CT358" s="11">
        <v>1.8590025096533799E-5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0">
        <v>1.8190024556533101E-5</v>
      </c>
      <c r="D359" s="11">
        <v>1.84900249615336E-5</v>
      </c>
      <c r="E359" s="11">
        <v>1.86400251640339E-5</v>
      </c>
      <c r="F359" s="11">
        <v>1.7850024097532499E-5</v>
      </c>
      <c r="G359" s="11">
        <v>1.7550023692531901E-5</v>
      </c>
      <c r="H359" s="11">
        <v>1.8360024786033401E-5</v>
      </c>
      <c r="I359" s="11">
        <v>1.8430024880533501E-5</v>
      </c>
      <c r="J359" s="11">
        <v>1.8150024502532999E-5</v>
      </c>
      <c r="K359" s="11">
        <v>1.7330023395531499E-5</v>
      </c>
      <c r="L359" s="11">
        <v>1.7110023098531101E-5</v>
      </c>
      <c r="M359" s="11">
        <v>1.7010022963531001E-5</v>
      </c>
      <c r="N359" s="11">
        <v>1.6990022936530901E-5</v>
      </c>
      <c r="O359" s="11">
        <v>1.7210023233531299E-5</v>
      </c>
      <c r="P359" s="11">
        <v>1.7290023341531499E-5</v>
      </c>
      <c r="Q359" s="11">
        <v>1.7480023598031802E-5</v>
      </c>
      <c r="R359" s="11">
        <v>1.7100023085031098E-5</v>
      </c>
      <c r="S359" s="11">
        <v>1.73400234090316E-5</v>
      </c>
      <c r="T359" s="11">
        <v>1.7510023638531901E-5</v>
      </c>
      <c r="U359" s="11">
        <v>1.7600023760032002E-5</v>
      </c>
      <c r="V359" s="11">
        <v>1.7830024070532399E-5</v>
      </c>
      <c r="W359" s="11">
        <v>1.87700253395342E-5</v>
      </c>
      <c r="X359" s="11">
        <v>1.8970025609534499E-5</v>
      </c>
      <c r="Y359" s="11">
        <v>1.8990025636534599E-5</v>
      </c>
      <c r="Z359" s="11">
        <v>1.9020025677034599E-5</v>
      </c>
      <c r="AA359" s="11">
        <v>2.1170028579538501E-5</v>
      </c>
      <c r="AB359" s="11">
        <v>2.2370030199540701E-5</v>
      </c>
      <c r="AC359" s="11">
        <v>2.3530031765542799E-5</v>
      </c>
      <c r="AD359" s="11">
        <v>2.45300331155447E-5</v>
      </c>
      <c r="AE359" s="11">
        <v>2.5780034803046899E-5</v>
      </c>
      <c r="AF359" s="11">
        <v>2.77000373950504E-5</v>
      </c>
      <c r="AG359" s="11">
        <v>3.08900417015562E-5</v>
      </c>
      <c r="AH359" s="11">
        <v>3.3720045522061397E-5</v>
      </c>
      <c r="AI359" s="11">
        <v>3.9320053082071599E-5</v>
      </c>
      <c r="AJ359" s="11">
        <v>4.48000604800816E-5</v>
      </c>
      <c r="AK359" s="11">
        <v>5.1650069727594102E-5</v>
      </c>
      <c r="AL359" s="11">
        <v>5.5250074587600603E-5</v>
      </c>
      <c r="AM359" s="11">
        <v>6.0080081108109399E-5</v>
      </c>
      <c r="AN359" s="11">
        <v>6.1760083376112497E-5</v>
      </c>
      <c r="AO359" s="11">
        <v>6.4000086400116605E-5</v>
      </c>
      <c r="AP359" s="11">
        <v>6.49700877096184E-5</v>
      </c>
      <c r="AQ359" s="11">
        <v>6.5540088479119403E-5</v>
      </c>
      <c r="AR359" s="11">
        <v>6.6180089343120596E-5</v>
      </c>
      <c r="AS359" s="11">
        <v>6.7750091462623398E-5</v>
      </c>
      <c r="AT359" s="11">
        <v>6.8250092137624304E-5</v>
      </c>
      <c r="AU359" s="11">
        <v>6.9120093312125905E-5</v>
      </c>
      <c r="AV359" s="11">
        <v>6.9800094230127203E-5</v>
      </c>
      <c r="AW359" s="11">
        <v>6.8670092704625096E-5</v>
      </c>
      <c r="AX359" s="11">
        <v>6.7950091732623801E-5</v>
      </c>
      <c r="AY359" s="11">
        <v>6.6860090261121799E-5</v>
      </c>
      <c r="AZ359" s="11">
        <v>6.6700090045121501E-5</v>
      </c>
      <c r="BA359" s="11">
        <v>6.6540089829121202E-5</v>
      </c>
      <c r="BB359" s="11">
        <v>6.5930089005620095E-5</v>
      </c>
      <c r="BC359" s="11">
        <v>6.4700087345117901E-5</v>
      </c>
      <c r="BD359" s="11">
        <v>6.3630085900615897E-5</v>
      </c>
      <c r="BE359" s="11">
        <v>6.3800086130116201E-5</v>
      </c>
      <c r="BF359" s="11">
        <v>6.4460087021117406E-5</v>
      </c>
      <c r="BG359" s="11">
        <v>6.4930087655618295E-5</v>
      </c>
      <c r="BH359" s="11">
        <v>6.3860086211116305E-5</v>
      </c>
      <c r="BI359" s="11">
        <v>6.2610084523614099E-5</v>
      </c>
      <c r="BJ359" s="11">
        <v>6.1290082741611703E-5</v>
      </c>
      <c r="BK359" s="11">
        <v>6.0800082080110802E-5</v>
      </c>
      <c r="BL359" s="11">
        <v>6.02100812836097E-5</v>
      </c>
      <c r="BM359" s="11">
        <v>5.9580080433108499E-5</v>
      </c>
      <c r="BN359" s="11">
        <v>5.87000792451069E-5</v>
      </c>
      <c r="BO359" s="11">
        <v>5.8480078948106498E-5</v>
      </c>
      <c r="BP359" s="11">
        <v>5.9290080041608002E-5</v>
      </c>
      <c r="BQ359" s="11">
        <v>5.8930079555607402E-5</v>
      </c>
      <c r="BR359" s="11">
        <v>5.7030076990603903E-5</v>
      </c>
      <c r="BS359" s="11">
        <v>5.3590072346597599E-5</v>
      </c>
      <c r="BT359" s="11">
        <v>5.08200686070926E-5</v>
      </c>
      <c r="BU359" s="11">
        <v>4.70800635580858E-5</v>
      </c>
      <c r="BV359" s="11">
        <v>4.4120059562080397E-5</v>
      </c>
      <c r="BW359" s="11">
        <v>4.0350054472573497E-5</v>
      </c>
      <c r="BX359" s="11">
        <v>3.8340051759069797E-5</v>
      </c>
      <c r="BY359" s="11">
        <v>3.7560050706068399E-5</v>
      </c>
      <c r="BZ359" s="11">
        <v>3.8130051475569401E-5</v>
      </c>
      <c r="CA359" s="11">
        <v>3.7730050935568703E-5</v>
      </c>
      <c r="CB359" s="11">
        <v>3.7320050382067999E-5</v>
      </c>
      <c r="CC359" s="11">
        <v>3.6160048816065901E-5</v>
      </c>
      <c r="CD359" s="11">
        <v>3.4500046575062802E-5</v>
      </c>
      <c r="CE359" s="11">
        <v>3.4170046129562199E-5</v>
      </c>
      <c r="CF359" s="11">
        <v>3.2370043699558901E-5</v>
      </c>
      <c r="CG359" s="11">
        <v>3.0920041742056299E-5</v>
      </c>
      <c r="CH359" s="11">
        <v>2.9820040257054301E-5</v>
      </c>
      <c r="CI359" s="11">
        <v>2.8820038907052502E-5</v>
      </c>
      <c r="CJ359" s="11">
        <v>2.6890036301549001E-5</v>
      </c>
      <c r="CK359" s="11">
        <v>2.6380035613048001E-5</v>
      </c>
      <c r="CL359" s="11">
        <v>2.5800034830046999E-5</v>
      </c>
      <c r="CM359" s="11">
        <v>2.39600323460436E-5</v>
      </c>
      <c r="CN359" s="11">
        <v>2.2390030226540801E-5</v>
      </c>
      <c r="CO359" s="11">
        <v>2.2180029943040399E-5</v>
      </c>
      <c r="CP359" s="11">
        <v>2.1340028809038799E-5</v>
      </c>
      <c r="CQ359" s="11">
        <v>2.0940028269038101E-5</v>
      </c>
      <c r="CR359" s="11">
        <v>1.9810026743536098E-5</v>
      </c>
      <c r="CS359" s="11">
        <v>1.93900261765353E-5</v>
      </c>
      <c r="CT359" s="11">
        <v>1.88300254205343E-5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0">
        <v>1.85800250830338E-5</v>
      </c>
      <c r="D360" s="11">
        <v>1.8530025015533699E-5</v>
      </c>
      <c r="E360" s="11">
        <v>1.79400242190326E-5</v>
      </c>
      <c r="F360" s="11">
        <v>1.7860024111032502E-5</v>
      </c>
      <c r="G360" s="11">
        <v>1.75200236520319E-5</v>
      </c>
      <c r="H360" s="11">
        <v>1.8240024624033201E-5</v>
      </c>
      <c r="I360" s="11">
        <v>1.84500249075336E-5</v>
      </c>
      <c r="J360" s="11">
        <v>1.85100249885337E-5</v>
      </c>
      <c r="K360" s="11">
        <v>1.7990024286532701E-5</v>
      </c>
      <c r="L360" s="11">
        <v>1.75000236250318E-5</v>
      </c>
      <c r="M360" s="11">
        <v>1.7430023530531701E-5</v>
      </c>
      <c r="N360" s="11">
        <v>1.74000234900317E-5</v>
      </c>
      <c r="O360" s="11">
        <v>1.8040024354032801E-5</v>
      </c>
      <c r="P360" s="11">
        <v>1.8060024381032901E-5</v>
      </c>
      <c r="Q360" s="11">
        <v>1.8120024462033001E-5</v>
      </c>
      <c r="R360" s="11">
        <v>1.7590023746531999E-5</v>
      </c>
      <c r="S360" s="11">
        <v>1.77000238950322E-5</v>
      </c>
      <c r="T360" s="11">
        <v>1.7560023706032002E-5</v>
      </c>
      <c r="U360" s="11">
        <v>1.73800234630316E-5</v>
      </c>
      <c r="V360" s="11">
        <v>1.7920024192032601E-5</v>
      </c>
      <c r="W360" s="11">
        <v>1.8300024705033301E-5</v>
      </c>
      <c r="X360" s="11">
        <v>1.86300251505339E-5</v>
      </c>
      <c r="Y360" s="11">
        <v>1.8680025218034001E-5</v>
      </c>
      <c r="Z360" s="11">
        <v>1.9340026109035199E-5</v>
      </c>
      <c r="AA360" s="11">
        <v>2.0880028188038001E-5</v>
      </c>
      <c r="AB360" s="11">
        <v>2.19400296190399E-5</v>
      </c>
      <c r="AC360" s="11">
        <v>2.3210031333542301E-5</v>
      </c>
      <c r="AD360" s="11">
        <v>2.39000322650435E-5</v>
      </c>
      <c r="AE360" s="11">
        <v>2.5690034681546798E-5</v>
      </c>
      <c r="AF360" s="11">
        <v>2.7680037368050399E-5</v>
      </c>
      <c r="AG360" s="11">
        <v>3.0400041040055401E-5</v>
      </c>
      <c r="AH360" s="11">
        <v>3.3520045252061E-5</v>
      </c>
      <c r="AI360" s="11">
        <v>3.7750050962568702E-5</v>
      </c>
      <c r="AJ360" s="11">
        <v>4.3260058401078802E-5</v>
      </c>
      <c r="AK360" s="11">
        <v>5.03100679185916E-5</v>
      </c>
      <c r="AL360" s="11">
        <v>5.4220073197098799E-5</v>
      </c>
      <c r="AM360" s="11">
        <v>5.7870078124605397E-5</v>
      </c>
      <c r="AN360" s="11">
        <v>5.9410080203608202E-5</v>
      </c>
      <c r="AO360" s="11">
        <v>6.1020082377111197E-5</v>
      </c>
      <c r="AP360" s="11">
        <v>6.3470085684615599E-5</v>
      </c>
      <c r="AQ360" s="11">
        <v>6.4220086697117006E-5</v>
      </c>
      <c r="AR360" s="11">
        <v>6.39600863461165E-5</v>
      </c>
      <c r="AS360" s="11">
        <v>6.4770087439617997E-5</v>
      </c>
      <c r="AT360" s="11">
        <v>6.5090087871618593E-5</v>
      </c>
      <c r="AU360" s="11">
        <v>6.63500895726209E-5</v>
      </c>
      <c r="AV360" s="11">
        <v>6.74600910711229E-5</v>
      </c>
      <c r="AW360" s="11">
        <v>6.76000912601232E-5</v>
      </c>
      <c r="AX360" s="11">
        <v>6.6640089964121397E-5</v>
      </c>
      <c r="AY360" s="11">
        <v>6.6110089248620405E-5</v>
      </c>
      <c r="AZ360" s="11">
        <v>6.5360088236119106E-5</v>
      </c>
      <c r="BA360" s="11">
        <v>6.5740088749119806E-5</v>
      </c>
      <c r="BB360" s="11">
        <v>6.4470087034617399E-5</v>
      </c>
      <c r="BC360" s="11">
        <v>6.2670084604614203E-5</v>
      </c>
      <c r="BD360" s="11">
        <v>6.1320082782111694E-5</v>
      </c>
      <c r="BE360" s="11">
        <v>6.1040082404111202E-5</v>
      </c>
      <c r="BF360" s="11">
        <v>6.2730084685614306E-5</v>
      </c>
      <c r="BG360" s="11">
        <v>6.3810086143616194E-5</v>
      </c>
      <c r="BH360" s="11">
        <v>6.3570085819615794E-5</v>
      </c>
      <c r="BI360" s="11">
        <v>6.2900084915114597E-5</v>
      </c>
      <c r="BJ360" s="11">
        <v>6.1140082539111397E-5</v>
      </c>
      <c r="BK360" s="11">
        <v>6.04500816076101E-5</v>
      </c>
      <c r="BL360" s="11">
        <v>5.9770080689608897E-5</v>
      </c>
      <c r="BM360" s="11">
        <v>5.9180079893107801E-5</v>
      </c>
      <c r="BN360" s="11">
        <v>5.9040079704107603E-5</v>
      </c>
      <c r="BO360" s="11">
        <v>5.83200787321062E-5</v>
      </c>
      <c r="BP360" s="11">
        <v>5.7650077827605002E-5</v>
      </c>
      <c r="BQ360" s="11">
        <v>5.6910076828603703E-5</v>
      </c>
      <c r="BR360" s="11">
        <v>5.4620073737099497E-5</v>
      </c>
      <c r="BS360" s="11">
        <v>5.1340069309093498E-5</v>
      </c>
      <c r="BT360" s="11">
        <v>4.9090066271589398E-5</v>
      </c>
      <c r="BU360" s="11">
        <v>4.5210061033582298E-5</v>
      </c>
      <c r="BV360" s="11">
        <v>4.38100591435798E-5</v>
      </c>
      <c r="BW360" s="11">
        <v>4.20500567675766E-5</v>
      </c>
      <c r="BX360" s="11">
        <v>3.9820053757072498E-5</v>
      </c>
      <c r="BY360" s="11">
        <v>3.9150052852571301E-5</v>
      </c>
      <c r="BZ360" s="11">
        <v>3.9250052987571503E-5</v>
      </c>
      <c r="CA360" s="11">
        <v>3.8330051745569798E-5</v>
      </c>
      <c r="CB360" s="11">
        <v>3.7480050598068297E-5</v>
      </c>
      <c r="CC360" s="11">
        <v>3.5450047857564599E-5</v>
      </c>
      <c r="CD360" s="11">
        <v>3.4030045940562001E-5</v>
      </c>
      <c r="CE360" s="11">
        <v>3.3130044725560301E-5</v>
      </c>
      <c r="CF360" s="11">
        <v>3.16500427275576E-5</v>
      </c>
      <c r="CG360" s="11">
        <v>3.0730041485555997E-5</v>
      </c>
      <c r="CH360" s="11">
        <v>3.0570041269555699E-5</v>
      </c>
      <c r="CI360" s="11">
        <v>2.94200397170536E-5</v>
      </c>
      <c r="CJ360" s="11">
        <v>2.8450038407551801E-5</v>
      </c>
      <c r="CK360" s="11">
        <v>2.6860036261048899E-5</v>
      </c>
      <c r="CL360" s="11">
        <v>2.5460034371046401E-5</v>
      </c>
      <c r="CM360" s="11">
        <v>2.33400315090425E-5</v>
      </c>
      <c r="CN360" s="11">
        <v>2.22000299700404E-5</v>
      </c>
      <c r="CO360" s="11">
        <v>2.1490029011539101E-5</v>
      </c>
      <c r="CP360" s="11">
        <v>2.1110028498538401E-5</v>
      </c>
      <c r="CQ360" s="11">
        <v>2.0640027864037601E-5</v>
      </c>
      <c r="CR360" s="11">
        <v>1.9860026811036101E-5</v>
      </c>
      <c r="CS360" s="11">
        <v>1.9250025987535E-5</v>
      </c>
      <c r="CT360" s="11">
        <v>1.88100253935342E-5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0">
        <v>1.91900259065349E-5</v>
      </c>
      <c r="D361" s="11">
        <v>1.9120025812034801E-5</v>
      </c>
      <c r="E361" s="11">
        <v>1.89500255825345E-5</v>
      </c>
      <c r="F361" s="11">
        <v>1.82600246510332E-5</v>
      </c>
      <c r="G361" s="11">
        <v>1.8920025542034401E-5</v>
      </c>
      <c r="H361" s="11">
        <v>1.9040025704034699E-5</v>
      </c>
      <c r="I361" s="11">
        <v>1.82200245970332E-5</v>
      </c>
      <c r="J361" s="11">
        <v>1.7630023800532101E-5</v>
      </c>
      <c r="K361" s="11">
        <v>1.7170023179531201E-5</v>
      </c>
      <c r="L361" s="11">
        <v>1.7310023368531501E-5</v>
      </c>
      <c r="M361" s="11">
        <v>1.72000232200313E-5</v>
      </c>
      <c r="N361" s="11">
        <v>1.7270023314531399E-5</v>
      </c>
      <c r="O361" s="11">
        <v>1.74400235440317E-5</v>
      </c>
      <c r="P361" s="11">
        <v>1.7450023557531801E-5</v>
      </c>
      <c r="Q361" s="11">
        <v>1.7530023665531899E-5</v>
      </c>
      <c r="R361" s="11">
        <v>1.7480023598031802E-5</v>
      </c>
      <c r="S361" s="11">
        <v>1.7730023935532299E-5</v>
      </c>
      <c r="T361" s="11">
        <v>1.7590023746531999E-5</v>
      </c>
      <c r="U361" s="11">
        <v>1.7740023949032302E-5</v>
      </c>
      <c r="V361" s="11">
        <v>1.8070024394532901E-5</v>
      </c>
      <c r="W361" s="11">
        <v>1.84600249210336E-5</v>
      </c>
      <c r="X361" s="11">
        <v>1.9400026190035299E-5</v>
      </c>
      <c r="Y361" s="11">
        <v>1.96500265275358E-5</v>
      </c>
      <c r="Z361" s="11">
        <v>2.09700283095382E-5</v>
      </c>
      <c r="AA361" s="11">
        <v>2.1850029497539799E-5</v>
      </c>
      <c r="AB361" s="11">
        <v>2.2230030010540499E-5</v>
      </c>
      <c r="AC361" s="11">
        <v>2.2130029875540301E-5</v>
      </c>
      <c r="AD361" s="11">
        <v>2.3420031617042602E-5</v>
      </c>
      <c r="AE361" s="11">
        <v>2.5560034506046501E-5</v>
      </c>
      <c r="AF361" s="11">
        <v>2.8210038083551401E-5</v>
      </c>
      <c r="AG361" s="11">
        <v>3.0200040770055001E-5</v>
      </c>
      <c r="AH361" s="11">
        <v>3.2680044118059499E-5</v>
      </c>
      <c r="AI361" s="11">
        <v>3.8230051610569603E-5</v>
      </c>
      <c r="AJ361" s="11">
        <v>4.4330059845580698E-5</v>
      </c>
      <c r="AK361" s="11">
        <v>5.0670068404592301E-5</v>
      </c>
      <c r="AL361" s="11">
        <v>5.3480072198097398E-5</v>
      </c>
      <c r="AM361" s="11">
        <v>5.8190078556606001E-5</v>
      </c>
      <c r="AN361" s="11">
        <v>5.9550080392608502E-5</v>
      </c>
      <c r="AO361" s="11">
        <v>6.1010082363611103E-5</v>
      </c>
      <c r="AP361" s="11">
        <v>6.29600849961147E-5</v>
      </c>
      <c r="AQ361" s="11">
        <v>6.3020085077114803E-5</v>
      </c>
      <c r="AR361" s="11">
        <v>6.3280085428115296E-5</v>
      </c>
      <c r="AS361" s="11">
        <v>6.4300086805117095E-5</v>
      </c>
      <c r="AT361" s="11">
        <v>6.6220089397120606E-5</v>
      </c>
      <c r="AU361" s="11">
        <v>6.6870090274621805E-5</v>
      </c>
      <c r="AV361" s="11">
        <v>6.7740091449123405E-5</v>
      </c>
      <c r="AW361" s="11">
        <v>6.6460089721121101E-5</v>
      </c>
      <c r="AX361" s="11">
        <v>6.5530088465619397E-5</v>
      </c>
      <c r="AY361" s="11">
        <v>6.5940089019120101E-5</v>
      </c>
      <c r="AZ361" s="11">
        <v>6.50700878446185E-5</v>
      </c>
      <c r="BA361" s="11">
        <v>6.4770087439617997E-5</v>
      </c>
      <c r="BB361" s="11">
        <v>6.3440085644115595E-5</v>
      </c>
      <c r="BC361" s="11">
        <v>6.0930082255611001E-5</v>
      </c>
      <c r="BD361" s="11">
        <v>6.0160081216109603E-5</v>
      </c>
      <c r="BE361" s="11">
        <v>6.04700816346102E-5</v>
      </c>
      <c r="BF361" s="11">
        <v>6.1140082539111397E-5</v>
      </c>
      <c r="BG361" s="11">
        <v>6.2030083740612996E-5</v>
      </c>
      <c r="BH361" s="11">
        <v>6.0490081661610198E-5</v>
      </c>
      <c r="BI361" s="11">
        <v>6.0120081162109497E-5</v>
      </c>
      <c r="BJ361" s="11">
        <v>5.9830080770609E-5</v>
      </c>
      <c r="BK361" s="11">
        <v>5.8360078786106298E-5</v>
      </c>
      <c r="BL361" s="11">
        <v>5.7250077287604297E-5</v>
      </c>
      <c r="BM361" s="11">
        <v>5.6640076464103197E-5</v>
      </c>
      <c r="BN361" s="11">
        <v>5.60700756946021E-5</v>
      </c>
      <c r="BO361" s="11">
        <v>5.4480073548099197E-5</v>
      </c>
      <c r="BP361" s="11">
        <v>5.5960075546101899E-5</v>
      </c>
      <c r="BQ361" s="11">
        <v>5.51900745066005E-5</v>
      </c>
      <c r="BR361" s="11">
        <v>5.3750072562597897E-5</v>
      </c>
      <c r="BS361" s="11">
        <v>5.0510068188592003E-5</v>
      </c>
      <c r="BT361" s="11">
        <v>4.7970064759587398E-5</v>
      </c>
      <c r="BU361" s="11">
        <v>4.4690060331581399E-5</v>
      </c>
      <c r="BV361" s="11">
        <v>4.2980058023078297E-5</v>
      </c>
      <c r="BW361" s="11">
        <v>4.0850055147574397E-5</v>
      </c>
      <c r="BX361" s="11">
        <v>3.9270053014571501E-5</v>
      </c>
      <c r="BY361" s="11">
        <v>3.7600050760068497E-5</v>
      </c>
      <c r="BZ361" s="11">
        <v>3.7560050706068399E-5</v>
      </c>
      <c r="CA361" s="11">
        <v>3.7150050152567702E-5</v>
      </c>
      <c r="CB361" s="11">
        <v>3.7440050544068199E-5</v>
      </c>
      <c r="CC361" s="11">
        <v>3.6970049909567297E-5</v>
      </c>
      <c r="CD361" s="11">
        <v>3.55400479790647E-5</v>
      </c>
      <c r="CE361" s="11">
        <v>3.3770045589561501E-5</v>
      </c>
      <c r="CF361" s="11">
        <v>3.16500427275576E-5</v>
      </c>
      <c r="CG361" s="11">
        <v>3.1190042106556798E-5</v>
      </c>
      <c r="CH361" s="11">
        <v>3.0440041094055401E-5</v>
      </c>
      <c r="CI361" s="11">
        <v>2.8690038731552201E-5</v>
      </c>
      <c r="CJ361" s="11">
        <v>2.6440035694048101E-5</v>
      </c>
      <c r="CK361" s="11">
        <v>2.44200329670445E-5</v>
      </c>
      <c r="CL361" s="11">
        <v>2.3350031522542499E-5</v>
      </c>
      <c r="CM361" s="11">
        <v>2.31600312660422E-5</v>
      </c>
      <c r="CN361" s="11">
        <v>2.3030031090541899E-5</v>
      </c>
      <c r="CO361" s="11">
        <v>2.2670030604541299E-5</v>
      </c>
      <c r="CP361" s="11">
        <v>2.1750029362539601E-5</v>
      </c>
      <c r="CQ361" s="11">
        <v>2.04700276345373E-5</v>
      </c>
      <c r="CR361" s="11">
        <v>2.0100027135036599E-5</v>
      </c>
      <c r="CS361" s="11">
        <v>2.0170027229536702E-5</v>
      </c>
      <c r="CT361" s="11">
        <v>1.98900268515362E-5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0">
        <v>1.8990025636534599E-5</v>
      </c>
      <c r="D362" s="11">
        <v>1.8270024664533199E-5</v>
      </c>
      <c r="E362" s="11">
        <v>1.72600233010314E-5</v>
      </c>
      <c r="F362" s="11">
        <v>1.6910022828530799E-5</v>
      </c>
      <c r="G362" s="11">
        <v>1.66400224640303E-5</v>
      </c>
      <c r="H362" s="11">
        <v>1.6630022450530301E-5</v>
      </c>
      <c r="I362" s="11">
        <v>1.6370022099529801E-5</v>
      </c>
      <c r="J362" s="11">
        <v>1.6610022423530201E-5</v>
      </c>
      <c r="K362" s="11">
        <v>1.6870022774530701E-5</v>
      </c>
      <c r="L362" s="11">
        <v>1.7100023085031098E-5</v>
      </c>
      <c r="M362" s="11">
        <v>1.67000225450304E-5</v>
      </c>
      <c r="N362" s="11">
        <v>1.65200223020301E-5</v>
      </c>
      <c r="O362" s="11">
        <v>1.6410022153529899E-5</v>
      </c>
      <c r="P362" s="11">
        <v>1.6100021735029299E-5</v>
      </c>
      <c r="Q362" s="11">
        <v>1.61800218430294E-5</v>
      </c>
      <c r="R362" s="11">
        <v>1.60000216000291E-5</v>
      </c>
      <c r="S362" s="11">
        <v>1.6150021802529399E-5</v>
      </c>
      <c r="T362" s="11">
        <v>1.6050021667529201E-5</v>
      </c>
      <c r="U362" s="11">
        <v>1.6690022531530401E-5</v>
      </c>
      <c r="V362" s="11">
        <v>1.6710022558530399E-5</v>
      </c>
      <c r="W362" s="11">
        <v>1.6980022923030898E-5</v>
      </c>
      <c r="X362" s="11">
        <v>1.6480022248029999E-5</v>
      </c>
      <c r="Y362" s="11">
        <v>1.6740022599030498E-5</v>
      </c>
      <c r="Z362" s="11">
        <v>1.6490022261530001E-5</v>
      </c>
      <c r="AA362" s="11">
        <v>1.6730022585530401E-5</v>
      </c>
      <c r="AB362" s="11">
        <v>1.7090023071531099E-5</v>
      </c>
      <c r="AC362" s="11">
        <v>1.7750023962532301E-5</v>
      </c>
      <c r="AD362" s="11">
        <v>1.8790025366534199E-5</v>
      </c>
      <c r="AE362" s="11">
        <v>1.9420026217035301E-5</v>
      </c>
      <c r="AF362" s="11">
        <v>2.00700270945365E-5</v>
      </c>
      <c r="AG362" s="11">
        <v>2.05300277155374E-5</v>
      </c>
      <c r="AH362" s="11">
        <v>2.15000290250391E-5</v>
      </c>
      <c r="AI362" s="11">
        <v>2.24600303210409E-5</v>
      </c>
      <c r="AJ362" s="11">
        <v>2.3470031684542699E-5</v>
      </c>
      <c r="AK362" s="11">
        <v>2.5610034573546598E-5</v>
      </c>
      <c r="AL362" s="11">
        <v>2.7990037786550999E-5</v>
      </c>
      <c r="AM362" s="11">
        <v>3.0580041283055698E-5</v>
      </c>
      <c r="AN362" s="11">
        <v>3.2330043645558898E-5</v>
      </c>
      <c r="AO362" s="11">
        <v>3.3930045805561799E-5</v>
      </c>
      <c r="AP362" s="11">
        <v>3.6190048856565899E-5</v>
      </c>
      <c r="AQ362" s="11">
        <v>3.8110051448569403E-5</v>
      </c>
      <c r="AR362" s="11">
        <v>3.7800051030068799E-5</v>
      </c>
      <c r="AS362" s="11">
        <v>3.7400050490068101E-5</v>
      </c>
      <c r="AT362" s="11">
        <v>3.7360050436068003E-5</v>
      </c>
      <c r="AU362" s="11">
        <v>3.7770050989568802E-5</v>
      </c>
      <c r="AV362" s="11">
        <v>3.7680050868068599E-5</v>
      </c>
      <c r="AW362" s="11">
        <v>3.7970051259569198E-5</v>
      </c>
      <c r="AX362" s="11">
        <v>3.8760052326070602E-5</v>
      </c>
      <c r="AY362" s="11">
        <v>4.0150054202573101E-5</v>
      </c>
      <c r="AZ362" s="11">
        <v>4.0210054283573197E-5</v>
      </c>
      <c r="BA362" s="11">
        <v>3.9730053635572398E-5</v>
      </c>
      <c r="BB362" s="11">
        <v>3.8740052299070597E-5</v>
      </c>
      <c r="BC362" s="11">
        <v>3.7880051138069002E-5</v>
      </c>
      <c r="BD362" s="11">
        <v>3.7020049977067401E-5</v>
      </c>
      <c r="BE362" s="11">
        <v>3.6710049558566898E-5</v>
      </c>
      <c r="BF362" s="11">
        <v>3.6420049167066299E-5</v>
      </c>
      <c r="BG362" s="11">
        <v>3.59400485190655E-5</v>
      </c>
      <c r="BH362" s="11">
        <v>3.6590049396566597E-5</v>
      </c>
      <c r="BI362" s="11">
        <v>3.69300498555673E-5</v>
      </c>
      <c r="BJ362" s="11">
        <v>3.7500050625068302E-5</v>
      </c>
      <c r="BK362" s="11">
        <v>3.6890049801567202E-5</v>
      </c>
      <c r="BL362" s="11">
        <v>3.66500494775667E-5</v>
      </c>
      <c r="BM362" s="11">
        <v>3.5570048019564799E-5</v>
      </c>
      <c r="BN362" s="11">
        <v>3.5570048019564799E-5</v>
      </c>
      <c r="BO362" s="11">
        <v>3.5260047601064201E-5</v>
      </c>
      <c r="BP362" s="11">
        <v>3.5500047925064601E-5</v>
      </c>
      <c r="BQ362" s="11">
        <v>3.4670046804563099E-5</v>
      </c>
      <c r="BR362" s="11">
        <v>3.3840045684061597E-5</v>
      </c>
      <c r="BS362" s="11">
        <v>3.3810045643561599E-5</v>
      </c>
      <c r="BT362" s="11">
        <v>3.3610045373561203E-5</v>
      </c>
      <c r="BU362" s="11">
        <v>3.35400452790611E-5</v>
      </c>
      <c r="BV362" s="11">
        <v>3.2570043969559298E-5</v>
      </c>
      <c r="BW362" s="11">
        <v>3.0500041175055501E-5</v>
      </c>
      <c r="BX362" s="11">
        <v>2.8810038893552499E-5</v>
      </c>
      <c r="BY362" s="11">
        <v>2.79600377460509E-5</v>
      </c>
      <c r="BZ362" s="11">
        <v>2.7850037597550699E-5</v>
      </c>
      <c r="CA362" s="11">
        <v>2.6880036288048901E-5</v>
      </c>
      <c r="CB362" s="11">
        <v>2.62700354645478E-5</v>
      </c>
      <c r="CC362" s="11">
        <v>2.58900349515471E-5</v>
      </c>
      <c r="CD362" s="11">
        <v>2.6180035343047699E-5</v>
      </c>
      <c r="CE362" s="11">
        <v>2.62900354915479E-5</v>
      </c>
      <c r="CF362" s="11">
        <v>2.6450035707548201E-5</v>
      </c>
      <c r="CG362" s="11">
        <v>2.60300351405474E-5</v>
      </c>
      <c r="CH362" s="11">
        <v>2.45900331965448E-5</v>
      </c>
      <c r="CI362" s="11">
        <v>2.3100031185042002E-5</v>
      </c>
      <c r="CJ362" s="11">
        <v>2.2190029956540401E-5</v>
      </c>
      <c r="CK362" s="11">
        <v>2.1680029268039499E-5</v>
      </c>
      <c r="CL362" s="11">
        <v>2.1440028944039E-5</v>
      </c>
      <c r="CM362" s="11">
        <v>2.1100028485038399E-5</v>
      </c>
      <c r="CN362" s="11">
        <v>2.05900277965375E-5</v>
      </c>
      <c r="CO362" s="11">
        <v>2.06300278505375E-5</v>
      </c>
      <c r="CP362" s="11">
        <v>2.01300271755366E-5</v>
      </c>
      <c r="CQ362" s="11">
        <v>2.0290027391536902E-5</v>
      </c>
      <c r="CR362" s="11">
        <v>2.0540027729037399E-5</v>
      </c>
      <c r="CS362" s="11">
        <v>2.0850028147537901E-5</v>
      </c>
      <c r="CT362" s="11">
        <v>1.9820026757036101E-5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0">
        <v>1.7610023773532001E-5</v>
      </c>
      <c r="D363" s="11">
        <v>1.7020022977031E-5</v>
      </c>
      <c r="E363" s="11">
        <v>1.6570022369530099E-5</v>
      </c>
      <c r="F363" s="11">
        <v>1.68800227880307E-5</v>
      </c>
      <c r="G363" s="11">
        <v>1.6870022774530701E-5</v>
      </c>
      <c r="H363" s="11">
        <v>1.6660022491030298E-5</v>
      </c>
      <c r="I363" s="11">
        <v>1.78200240570324E-5</v>
      </c>
      <c r="J363" s="11">
        <v>1.77600239760323E-5</v>
      </c>
      <c r="K363" s="11">
        <v>1.5610021073528401E-5</v>
      </c>
      <c r="L363" s="11">
        <v>1.4620019737026601E-5</v>
      </c>
      <c r="M363" s="11">
        <v>1.4920020142027101E-5</v>
      </c>
      <c r="N363" s="11">
        <v>1.4940020169027201E-5</v>
      </c>
      <c r="O363" s="11">
        <v>1.5060020331027401E-5</v>
      </c>
      <c r="P363" s="11">
        <v>1.4920020142027101E-5</v>
      </c>
      <c r="Q363" s="11">
        <v>1.4880020088027101E-5</v>
      </c>
      <c r="R363" s="11">
        <v>1.5060020331027401E-5</v>
      </c>
      <c r="S363" s="11">
        <v>1.57600212760287E-5</v>
      </c>
      <c r="T363" s="11">
        <v>1.51900205065276E-5</v>
      </c>
      <c r="U363" s="11">
        <v>1.5400020790027999E-5</v>
      </c>
      <c r="V363" s="11">
        <v>1.5910021478528901E-5</v>
      </c>
      <c r="W363" s="11">
        <v>1.58900214515289E-5</v>
      </c>
      <c r="X363" s="11">
        <v>1.58800214380289E-5</v>
      </c>
      <c r="Y363" s="11">
        <v>1.5720021222028599E-5</v>
      </c>
      <c r="Z363" s="11">
        <v>1.61800218430294E-5</v>
      </c>
      <c r="AA363" s="11">
        <v>1.6590022396530199E-5</v>
      </c>
      <c r="AB363" s="11">
        <v>1.83900248265335E-5</v>
      </c>
      <c r="AC363" s="11">
        <v>1.9180025893034901E-5</v>
      </c>
      <c r="AD363" s="11">
        <v>2.00700270945365E-5</v>
      </c>
      <c r="AE363" s="11">
        <v>1.8900025515034399E-5</v>
      </c>
      <c r="AF363" s="11">
        <v>1.8550025042533799E-5</v>
      </c>
      <c r="AG363" s="11">
        <v>1.9290026041535099E-5</v>
      </c>
      <c r="AH363" s="11">
        <v>2.0560027756037401E-5</v>
      </c>
      <c r="AI363" s="11">
        <v>2.3210031333542301E-5</v>
      </c>
      <c r="AJ363" s="11">
        <v>2.4850033547545199E-5</v>
      </c>
      <c r="AK363" s="11">
        <v>2.6320035532047901E-5</v>
      </c>
      <c r="AL363" s="11">
        <v>2.6580035883048401E-5</v>
      </c>
      <c r="AM363" s="11">
        <v>3.1400042390057201E-5</v>
      </c>
      <c r="AN363" s="11">
        <v>3.1380042363057101E-5</v>
      </c>
      <c r="AO363" s="11">
        <v>3.1720042822057797E-5</v>
      </c>
      <c r="AP363" s="11">
        <v>3.2070043294558398E-5</v>
      </c>
      <c r="AQ363" s="11">
        <v>3.2100043335058497E-5</v>
      </c>
      <c r="AR363" s="11">
        <v>3.2940044469059999E-5</v>
      </c>
      <c r="AS363" s="11">
        <v>3.3640045414061302E-5</v>
      </c>
      <c r="AT363" s="11">
        <v>3.30400446040602E-5</v>
      </c>
      <c r="AU363" s="11">
        <v>3.2980044523060097E-5</v>
      </c>
      <c r="AV363" s="11">
        <v>3.2890044401559901E-5</v>
      </c>
      <c r="AW363" s="11">
        <v>3.4500046575062802E-5</v>
      </c>
      <c r="AX363" s="11">
        <v>3.4840047034063403E-5</v>
      </c>
      <c r="AY363" s="11">
        <v>3.4290046291562399E-5</v>
      </c>
      <c r="AZ363" s="11">
        <v>3.25300439155592E-5</v>
      </c>
      <c r="BA363" s="11">
        <v>3.1780042903057901E-5</v>
      </c>
      <c r="BB363" s="11">
        <v>3.0370040999555299E-5</v>
      </c>
      <c r="BC363" s="11">
        <v>2.8570038569552001E-5</v>
      </c>
      <c r="BD363" s="11">
        <v>2.7970037759550899E-5</v>
      </c>
      <c r="BE363" s="11">
        <v>2.7550037192550199E-5</v>
      </c>
      <c r="BF363" s="11">
        <v>2.8180038043051298E-5</v>
      </c>
      <c r="BG363" s="11">
        <v>2.8430038380551799E-5</v>
      </c>
      <c r="BH363" s="11">
        <v>2.8360038286051598E-5</v>
      </c>
      <c r="BI363" s="11">
        <v>2.7920037692050799E-5</v>
      </c>
      <c r="BJ363" s="11">
        <v>2.5690034681546798E-5</v>
      </c>
      <c r="BK363" s="11">
        <v>2.5550034492546498E-5</v>
      </c>
      <c r="BL363" s="11">
        <v>2.5550034492546498E-5</v>
      </c>
      <c r="BM363" s="11">
        <v>2.62100353835477E-5</v>
      </c>
      <c r="BN363" s="11">
        <v>2.6560035856048399E-5</v>
      </c>
      <c r="BO363" s="11">
        <v>2.6490035761548201E-5</v>
      </c>
      <c r="BP363" s="11">
        <v>2.6580035883048401E-5</v>
      </c>
      <c r="BQ363" s="11">
        <v>2.8690038731552201E-5</v>
      </c>
      <c r="BR363" s="11">
        <v>2.7530037165550099E-5</v>
      </c>
      <c r="BS363" s="11">
        <v>2.6690036031548601E-5</v>
      </c>
      <c r="BT363" s="11">
        <v>2.5300034155046099E-5</v>
      </c>
      <c r="BU363" s="11">
        <v>2.3150031252542099E-5</v>
      </c>
      <c r="BV363" s="11">
        <v>2.2520030402041E-5</v>
      </c>
      <c r="BW363" s="11">
        <v>2.1450028957539E-5</v>
      </c>
      <c r="BX363" s="11">
        <v>2.19400296190399E-5</v>
      </c>
      <c r="BY363" s="11">
        <v>2.0230027310536802E-5</v>
      </c>
      <c r="BZ363" s="11">
        <v>1.9940026919036301E-5</v>
      </c>
      <c r="CA363" s="11">
        <v>2.19400296190399E-5</v>
      </c>
      <c r="CB363" s="11">
        <v>2.1720029322039499E-5</v>
      </c>
      <c r="CC363" s="11">
        <v>2.1600029160039299E-5</v>
      </c>
      <c r="CD363" s="11">
        <v>1.9280026028035099E-5</v>
      </c>
      <c r="CE363" s="11">
        <v>1.9000025650034601E-5</v>
      </c>
      <c r="CF363" s="11">
        <v>1.84600249210336E-5</v>
      </c>
      <c r="CG363" s="11">
        <v>1.9200025920034899E-5</v>
      </c>
      <c r="CH363" s="11">
        <v>1.8430024880533501E-5</v>
      </c>
      <c r="CI363" s="11">
        <v>1.80800244080329E-5</v>
      </c>
      <c r="CJ363" s="11">
        <v>1.82200245970332E-5</v>
      </c>
      <c r="CK363" s="11">
        <v>1.7860024111032502E-5</v>
      </c>
      <c r="CL363" s="11">
        <v>1.7390023476531599E-5</v>
      </c>
      <c r="CM363" s="11">
        <v>1.89300255555344E-5</v>
      </c>
      <c r="CN363" s="11">
        <v>1.87200252720341E-5</v>
      </c>
      <c r="CO363" s="11">
        <v>1.8440024894033601E-5</v>
      </c>
      <c r="CP363" s="11">
        <v>1.7480023598031802E-5</v>
      </c>
      <c r="CQ363" s="11">
        <v>1.77600239760323E-5</v>
      </c>
      <c r="CR363" s="11">
        <v>1.7600023760032002E-5</v>
      </c>
      <c r="CS363" s="11">
        <v>1.77600239760323E-5</v>
      </c>
      <c r="CT363" s="11">
        <v>1.7750023962532301E-5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0">
        <v>1.7210023233531299E-5</v>
      </c>
      <c r="D364" s="11">
        <v>1.68800227880307E-5</v>
      </c>
      <c r="E364" s="11">
        <v>1.6480022248029999E-5</v>
      </c>
      <c r="F364" s="11">
        <v>1.5470020884528101E-5</v>
      </c>
      <c r="G364" s="11">
        <v>1.5020020277027301E-5</v>
      </c>
      <c r="H364" s="11">
        <v>1.48700200745271E-5</v>
      </c>
      <c r="I364" s="11">
        <v>1.58900214515289E-5</v>
      </c>
      <c r="J364" s="11">
        <v>1.6980022923030898E-5</v>
      </c>
      <c r="K364" s="11">
        <v>1.6920022842030798E-5</v>
      </c>
      <c r="L364" s="11">
        <v>1.5900021465028899E-5</v>
      </c>
      <c r="M364" s="11">
        <v>1.5400020790027999E-5</v>
      </c>
      <c r="N364" s="11">
        <v>1.4850020047527E-5</v>
      </c>
      <c r="O364" s="11">
        <v>1.4980020223027301E-5</v>
      </c>
      <c r="P364" s="11">
        <v>1.52700206145278E-5</v>
      </c>
      <c r="Q364" s="11">
        <v>1.52100205335277E-5</v>
      </c>
      <c r="R364" s="11">
        <v>1.49300201555272E-5</v>
      </c>
      <c r="S364" s="11">
        <v>1.5080020358027401E-5</v>
      </c>
      <c r="T364" s="11">
        <v>1.5380020763028001E-5</v>
      </c>
      <c r="U364" s="11">
        <v>1.5480020898028199E-5</v>
      </c>
      <c r="V364" s="11">
        <v>1.5360020736027901E-5</v>
      </c>
      <c r="W364" s="11">
        <v>1.5490020911528201E-5</v>
      </c>
      <c r="X364" s="11">
        <v>1.5780021303028699E-5</v>
      </c>
      <c r="Y364" s="11">
        <v>1.5980021573029099E-5</v>
      </c>
      <c r="Z364" s="11">
        <v>1.5540020979028299E-5</v>
      </c>
      <c r="AA364" s="11">
        <v>1.62400219240295E-5</v>
      </c>
      <c r="AB364" s="11">
        <v>1.65800223830302E-5</v>
      </c>
      <c r="AC364" s="11">
        <v>1.7230023260531399E-5</v>
      </c>
      <c r="AD364" s="11">
        <v>1.79600242460327E-5</v>
      </c>
      <c r="AE364" s="11">
        <v>1.8290024691533299E-5</v>
      </c>
      <c r="AF364" s="11">
        <v>1.6670022504530301E-5</v>
      </c>
      <c r="AG364" s="11">
        <v>1.66800225180303E-5</v>
      </c>
      <c r="AH364" s="11">
        <v>1.72600233010314E-5</v>
      </c>
      <c r="AI364" s="11">
        <v>1.7860024111032502E-5</v>
      </c>
      <c r="AJ364" s="11">
        <v>1.8120024462033001E-5</v>
      </c>
      <c r="AK364" s="11">
        <v>1.8420024867033501E-5</v>
      </c>
      <c r="AL364" s="11">
        <v>1.8060024381032901E-5</v>
      </c>
      <c r="AM364" s="11">
        <v>1.8190024556533101E-5</v>
      </c>
      <c r="AN364" s="11">
        <v>2.0020027027036399E-5</v>
      </c>
      <c r="AO364" s="11">
        <v>2.0640027864037601E-5</v>
      </c>
      <c r="AP364" s="11">
        <v>2.0610027823537502E-5</v>
      </c>
      <c r="AQ364" s="11">
        <v>2.0280027378036899E-5</v>
      </c>
      <c r="AR364" s="11">
        <v>1.9060025731034701E-5</v>
      </c>
      <c r="AS364" s="11">
        <v>1.8900025515034399E-5</v>
      </c>
      <c r="AT364" s="11">
        <v>1.9730026635535898E-5</v>
      </c>
      <c r="AU364" s="11">
        <v>1.9820026757036101E-5</v>
      </c>
      <c r="AV364" s="11">
        <v>2.0400027540037099E-5</v>
      </c>
      <c r="AW364" s="11">
        <v>2.2500030375040998E-5</v>
      </c>
      <c r="AX364" s="11">
        <v>2.2230030010540499E-5</v>
      </c>
      <c r="AY364" s="11">
        <v>2.2210029983540399E-5</v>
      </c>
      <c r="AZ364" s="11">
        <v>2.1980029673039999E-5</v>
      </c>
      <c r="BA364" s="11">
        <v>2.0200027270036801E-5</v>
      </c>
      <c r="BB364" s="11">
        <v>2.0140027189036701E-5</v>
      </c>
      <c r="BC364" s="11">
        <v>1.9200025920034899E-5</v>
      </c>
      <c r="BD364" s="11">
        <v>1.8940025569034501E-5</v>
      </c>
      <c r="BE364" s="11">
        <v>1.92700260145351E-5</v>
      </c>
      <c r="BF364" s="11">
        <v>1.8940025569034501E-5</v>
      </c>
      <c r="BG364" s="11">
        <v>2.0220027297036799E-5</v>
      </c>
      <c r="BH364" s="11">
        <v>2.1000028350038201E-5</v>
      </c>
      <c r="BI364" s="11">
        <v>2.0840028134037899E-5</v>
      </c>
      <c r="BJ364" s="11">
        <v>1.9840026784036099E-5</v>
      </c>
      <c r="BK364" s="11">
        <v>1.9040025704034699E-5</v>
      </c>
      <c r="BL364" s="11">
        <v>1.8980025623034501E-5</v>
      </c>
      <c r="BM364" s="11">
        <v>1.9300026055035101E-5</v>
      </c>
      <c r="BN364" s="11">
        <v>1.9200025920034899E-5</v>
      </c>
      <c r="BO364" s="11">
        <v>1.95700264195356E-5</v>
      </c>
      <c r="BP364" s="11">
        <v>2.04700276345373E-5</v>
      </c>
      <c r="BQ364" s="11">
        <v>2.0610027823537502E-5</v>
      </c>
      <c r="BR364" s="11">
        <v>2.1490029011539101E-5</v>
      </c>
      <c r="BS364" s="11">
        <v>2.2120029862040299E-5</v>
      </c>
      <c r="BT364" s="11">
        <v>2.17100293085395E-5</v>
      </c>
      <c r="BU364" s="11">
        <v>2.1040028404038299E-5</v>
      </c>
      <c r="BV364" s="11">
        <v>1.9530026365535498E-5</v>
      </c>
      <c r="BW364" s="11">
        <v>1.8590025096533799E-5</v>
      </c>
      <c r="BX364" s="11">
        <v>1.88300254205343E-5</v>
      </c>
      <c r="BY364" s="11">
        <v>1.8370024799533401E-5</v>
      </c>
      <c r="BZ364" s="11">
        <v>1.82200245970332E-5</v>
      </c>
      <c r="CA364" s="11">
        <v>1.7970024259532699E-5</v>
      </c>
      <c r="CB364" s="11">
        <v>1.8480024948033601E-5</v>
      </c>
      <c r="CC364" s="11">
        <v>1.8030024340532799E-5</v>
      </c>
      <c r="CD364" s="11">
        <v>1.87600253260341E-5</v>
      </c>
      <c r="CE364" s="11">
        <v>1.92700260145351E-5</v>
      </c>
      <c r="CF364" s="11">
        <v>1.9490026311535498E-5</v>
      </c>
      <c r="CG364" s="11">
        <v>1.82600246510332E-5</v>
      </c>
      <c r="CH364" s="11">
        <v>1.6400022140029799E-5</v>
      </c>
      <c r="CI364" s="11">
        <v>1.6530022315530099E-5</v>
      </c>
      <c r="CJ364" s="11">
        <v>1.65200223020301E-5</v>
      </c>
      <c r="CK364" s="11">
        <v>1.6750022612530501E-5</v>
      </c>
      <c r="CL364" s="11">
        <v>1.6150021802529399E-5</v>
      </c>
      <c r="CM364" s="11">
        <v>1.6190021856529501E-5</v>
      </c>
      <c r="CN364" s="11">
        <v>1.5870021424528901E-5</v>
      </c>
      <c r="CO364" s="11">
        <v>1.5930021505529001E-5</v>
      </c>
      <c r="CP364" s="11">
        <v>1.58800214380289E-5</v>
      </c>
      <c r="CQ364" s="11">
        <v>1.7450023557531801E-5</v>
      </c>
      <c r="CR364" s="11">
        <v>1.74000234900317E-5</v>
      </c>
      <c r="CS364" s="11">
        <v>1.57700212895287E-5</v>
      </c>
      <c r="CT364" s="11">
        <v>1.4820020007027001E-5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0">
        <v>1.41900191565258E-5</v>
      </c>
      <c r="D365" s="11">
        <v>1.4480019548026301E-5</v>
      </c>
      <c r="E365" s="11">
        <v>1.39500188325254E-5</v>
      </c>
      <c r="F365" s="11">
        <v>1.4270019264526E-5</v>
      </c>
      <c r="G365" s="11">
        <v>1.4180019143025799E-5</v>
      </c>
      <c r="H365" s="11">
        <v>1.4240019224025899E-5</v>
      </c>
      <c r="I365" s="11">
        <v>1.3920018792025299E-5</v>
      </c>
      <c r="J365" s="11">
        <v>1.4300019305025999E-5</v>
      </c>
      <c r="K365" s="11">
        <v>1.4540019629026401E-5</v>
      </c>
      <c r="L365" s="11">
        <v>1.4290019291526E-5</v>
      </c>
      <c r="M365" s="11">
        <v>1.44300194805262E-5</v>
      </c>
      <c r="N365" s="11">
        <v>1.4270019264526E-5</v>
      </c>
      <c r="O365" s="11">
        <v>1.5280020628027799E-5</v>
      </c>
      <c r="P365" s="11">
        <v>1.6530022315530099E-5</v>
      </c>
      <c r="Q365" s="11">
        <v>1.6450022207529899E-5</v>
      </c>
      <c r="R365" s="11">
        <v>1.4640019764026601E-5</v>
      </c>
      <c r="S365" s="11">
        <v>1.4680019818026701E-5</v>
      </c>
      <c r="T365" s="11">
        <v>1.4520019602026401E-5</v>
      </c>
      <c r="U365" s="11">
        <v>1.4700019845026701E-5</v>
      </c>
      <c r="V365" s="11">
        <v>1.4060018981025599E-5</v>
      </c>
      <c r="W365" s="11">
        <v>1.4520019602026401E-5</v>
      </c>
      <c r="X365" s="11">
        <v>1.4300019305025999E-5</v>
      </c>
      <c r="Y365" s="11">
        <v>1.47100198585268E-5</v>
      </c>
      <c r="Z365" s="11">
        <v>1.4420019467026201E-5</v>
      </c>
      <c r="AA365" s="11">
        <v>1.4780019953026901E-5</v>
      </c>
      <c r="AB365" s="11">
        <v>1.5140020439027501E-5</v>
      </c>
      <c r="AC365" s="11">
        <v>1.5400020790027999E-5</v>
      </c>
      <c r="AD365" s="11">
        <v>1.5610021073528401E-5</v>
      </c>
      <c r="AE365" s="11">
        <v>1.56400211140285E-5</v>
      </c>
      <c r="AF365" s="11">
        <v>1.5950021532529E-5</v>
      </c>
      <c r="AG365" s="11">
        <v>1.5850021397528801E-5</v>
      </c>
      <c r="AH365" s="11">
        <v>1.7560023706032002E-5</v>
      </c>
      <c r="AI365" s="11">
        <v>1.9170025879534899E-5</v>
      </c>
      <c r="AJ365" s="11">
        <v>1.96900265815358E-5</v>
      </c>
      <c r="AK365" s="11">
        <v>1.8610025123533899E-5</v>
      </c>
      <c r="AL365" s="11">
        <v>1.8370024799533401E-5</v>
      </c>
      <c r="AM365" s="11">
        <v>1.8140024489033E-5</v>
      </c>
      <c r="AN365" s="11">
        <v>1.8480024948033601E-5</v>
      </c>
      <c r="AO365" s="11">
        <v>1.80200243270328E-5</v>
      </c>
      <c r="AP365" s="11">
        <v>1.9850026797536098E-5</v>
      </c>
      <c r="AQ365" s="11">
        <v>1.9490026311535498E-5</v>
      </c>
      <c r="AR365" s="11">
        <v>2.1240028674038699E-5</v>
      </c>
      <c r="AS365" s="11">
        <v>2.2510030388541001E-5</v>
      </c>
      <c r="AT365" s="11">
        <v>2.2190029956540401E-5</v>
      </c>
      <c r="AU365" s="11">
        <v>2.32800314280424E-5</v>
      </c>
      <c r="AV365" s="11">
        <v>2.1800029430039699E-5</v>
      </c>
      <c r="AW365" s="11">
        <v>2.2480030348040898E-5</v>
      </c>
      <c r="AX365" s="11">
        <v>2.28800308880416E-5</v>
      </c>
      <c r="AY365" s="11">
        <v>2.2670030604541299E-5</v>
      </c>
      <c r="AZ365" s="11">
        <v>2.24000302400408E-5</v>
      </c>
      <c r="BA365" s="11">
        <v>2.3920032292043501E-5</v>
      </c>
      <c r="BB365" s="11">
        <v>2.5020033777045499E-5</v>
      </c>
      <c r="BC365" s="11">
        <v>2.45100330885446E-5</v>
      </c>
      <c r="BD365" s="11">
        <v>2.3920032292043501E-5</v>
      </c>
      <c r="BE365" s="11">
        <v>2.1730029335539599E-5</v>
      </c>
      <c r="BF365" s="11">
        <v>2.2500030375040998E-5</v>
      </c>
      <c r="BG365" s="11">
        <v>2.22000299700404E-5</v>
      </c>
      <c r="BH365" s="11">
        <v>2.2240030024040499E-5</v>
      </c>
      <c r="BI365" s="11">
        <v>2.2540030429040998E-5</v>
      </c>
      <c r="BJ365" s="11">
        <v>2.27600307260414E-5</v>
      </c>
      <c r="BK365" s="11">
        <v>2.3030031090541899E-5</v>
      </c>
      <c r="BL365" s="11">
        <v>2.4180032643044001E-5</v>
      </c>
      <c r="BM365" s="11">
        <v>2.4490033061544599E-5</v>
      </c>
      <c r="BN365" s="11">
        <v>2.4490033061544599E-5</v>
      </c>
      <c r="BO365" s="11">
        <v>2.3180031293042202E-5</v>
      </c>
      <c r="BP365" s="11">
        <v>2.3050031117541999E-5</v>
      </c>
      <c r="BQ365" s="11">
        <v>2.2980031023041798E-5</v>
      </c>
      <c r="BR365" s="11">
        <v>2.28400308340416E-5</v>
      </c>
      <c r="BS365" s="11">
        <v>2.3650031927543101E-5</v>
      </c>
      <c r="BT365" s="11">
        <v>2.3600031860043E-5</v>
      </c>
      <c r="BU365" s="11">
        <v>2.34000315900426E-5</v>
      </c>
      <c r="BV365" s="11">
        <v>2.3640031914043E-5</v>
      </c>
      <c r="BW365" s="11">
        <v>2.4810033493545199E-5</v>
      </c>
      <c r="BX365" s="11">
        <v>2.3910032278543499E-5</v>
      </c>
      <c r="BY365" s="11">
        <v>2.3370031549542501E-5</v>
      </c>
      <c r="BZ365" s="11">
        <v>2.05900277965375E-5</v>
      </c>
      <c r="CA365" s="11">
        <v>2.0540027729037399E-5</v>
      </c>
      <c r="CB365" s="11">
        <v>2.0740027999037701E-5</v>
      </c>
      <c r="CC365" s="11">
        <v>2.0160027216036699E-5</v>
      </c>
      <c r="CD365" s="11">
        <v>2.00900271215366E-5</v>
      </c>
      <c r="CE365" s="11">
        <v>1.95100263385355E-5</v>
      </c>
      <c r="CF365" s="11">
        <v>1.9120025812034801E-5</v>
      </c>
      <c r="CG365" s="11">
        <v>1.9530026365535498E-5</v>
      </c>
      <c r="CH365" s="11">
        <v>2.0430027580537202E-5</v>
      </c>
      <c r="CI365" s="11">
        <v>2.05900277965375E-5</v>
      </c>
      <c r="CJ365" s="11">
        <v>2.0290027391536902E-5</v>
      </c>
      <c r="CK365" s="11">
        <v>1.8970025609534499E-5</v>
      </c>
      <c r="CL365" s="11">
        <v>1.8170024529533099E-5</v>
      </c>
      <c r="CM365" s="11">
        <v>1.7890024151532601E-5</v>
      </c>
      <c r="CN365" s="11">
        <v>1.8290024691533299E-5</v>
      </c>
      <c r="CO365" s="11">
        <v>1.74600235710318E-5</v>
      </c>
      <c r="CP365" s="11">
        <v>1.7010022963531001E-5</v>
      </c>
      <c r="CQ365" s="11">
        <v>1.6840022734030598E-5</v>
      </c>
      <c r="CR365" s="11">
        <v>1.7070023044531101E-5</v>
      </c>
      <c r="CS365" s="11">
        <v>1.6810022693530601E-5</v>
      </c>
      <c r="CT365" s="11">
        <v>1.6650022477530299E-5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0">
        <v>1.68200227070306E-5</v>
      </c>
      <c r="D366" s="11">
        <v>1.6610022423530201E-5</v>
      </c>
      <c r="E366" s="11">
        <v>1.6630022450530301E-5</v>
      </c>
      <c r="F366" s="11">
        <v>1.6170021829529401E-5</v>
      </c>
      <c r="G366" s="11">
        <v>1.55100209385282E-5</v>
      </c>
      <c r="H366" s="11">
        <v>1.5020020277027301E-5</v>
      </c>
      <c r="I366" s="11">
        <v>1.48900201015271E-5</v>
      </c>
      <c r="J366" s="11">
        <v>1.5500020925028201E-5</v>
      </c>
      <c r="K366" s="11">
        <v>1.5370020749528001E-5</v>
      </c>
      <c r="L366" s="11">
        <v>1.4740019899026801E-5</v>
      </c>
      <c r="M366" s="11">
        <v>1.47100198585268E-5</v>
      </c>
      <c r="N366" s="11">
        <v>1.4820020007027001E-5</v>
      </c>
      <c r="O366" s="11">
        <v>1.50900203715275E-5</v>
      </c>
      <c r="P366" s="11">
        <v>1.51900205065276E-5</v>
      </c>
      <c r="Q366" s="11">
        <v>1.4940020169027201E-5</v>
      </c>
      <c r="R366" s="11">
        <v>1.48100199935269E-5</v>
      </c>
      <c r="S366" s="11">
        <v>1.5060020331027401E-5</v>
      </c>
      <c r="T366" s="11">
        <v>1.5040020304027401E-5</v>
      </c>
      <c r="U366" s="11">
        <v>1.50100202635273E-5</v>
      </c>
      <c r="V366" s="11">
        <v>1.56500211275285E-5</v>
      </c>
      <c r="W366" s="11">
        <v>1.6170021829529401E-5</v>
      </c>
      <c r="X366" s="11">
        <v>1.5750021262528701E-5</v>
      </c>
      <c r="Y366" s="11">
        <v>1.59700215595291E-5</v>
      </c>
      <c r="Z366" s="11">
        <v>1.59700215595291E-5</v>
      </c>
      <c r="AA366" s="11">
        <v>1.6300022005029699E-5</v>
      </c>
      <c r="AB366" s="11">
        <v>1.62600219510296E-5</v>
      </c>
      <c r="AC366" s="11">
        <v>1.7160023166031198E-5</v>
      </c>
      <c r="AD366" s="11">
        <v>1.7740023949032302E-5</v>
      </c>
      <c r="AE366" s="11">
        <v>1.83800248130334E-5</v>
      </c>
      <c r="AF366" s="11">
        <v>1.82800246780333E-5</v>
      </c>
      <c r="AG366" s="11">
        <v>1.9040025704034699E-5</v>
      </c>
      <c r="AH366" s="11">
        <v>1.9620026487035701E-5</v>
      </c>
      <c r="AI366" s="11">
        <v>2.1230028660538601E-5</v>
      </c>
      <c r="AJ366" s="11">
        <v>2.2170029929540399E-5</v>
      </c>
      <c r="AK366" s="11">
        <v>2.3630031900543001E-5</v>
      </c>
      <c r="AL366" s="11">
        <v>2.3880032238043501E-5</v>
      </c>
      <c r="AM366" s="11">
        <v>2.7240036774049599E-5</v>
      </c>
      <c r="AN366" s="11">
        <v>2.72700368145496E-5</v>
      </c>
      <c r="AO366" s="11">
        <v>2.8210038083551401E-5</v>
      </c>
      <c r="AP366" s="11">
        <v>2.8380038313051698E-5</v>
      </c>
      <c r="AQ366" s="11">
        <v>2.9150039352553101E-5</v>
      </c>
      <c r="AR366" s="11">
        <v>2.9390039676553501E-5</v>
      </c>
      <c r="AS366" s="11">
        <v>2.8820038907052502E-5</v>
      </c>
      <c r="AT366" s="11">
        <v>2.9370039649553499E-5</v>
      </c>
      <c r="AU366" s="11">
        <v>3.0850041647556197E-5</v>
      </c>
      <c r="AV366" s="11">
        <v>3.16500427275576E-5</v>
      </c>
      <c r="AW366" s="11">
        <v>3.1190042106556798E-5</v>
      </c>
      <c r="AX366" s="11">
        <v>3.1110041998556602E-5</v>
      </c>
      <c r="AY366" s="11">
        <v>3.0540041229055599E-5</v>
      </c>
      <c r="AZ366" s="11">
        <v>3.0750041512556002E-5</v>
      </c>
      <c r="BA366" s="11">
        <v>3.0550041242555599E-5</v>
      </c>
      <c r="BB366" s="11">
        <v>3.0960041796056398E-5</v>
      </c>
      <c r="BC366" s="11">
        <v>3.0730041485555997E-5</v>
      </c>
      <c r="BD366" s="11">
        <v>3.0590041296555697E-5</v>
      </c>
      <c r="BE366" s="11">
        <v>3.1330042295556997E-5</v>
      </c>
      <c r="BF366" s="11">
        <v>3.1640042714057601E-5</v>
      </c>
      <c r="BG366" s="11">
        <v>3.1630042700557602E-5</v>
      </c>
      <c r="BH366" s="11">
        <v>3.1280042228057001E-5</v>
      </c>
      <c r="BI366" s="11">
        <v>3.05300412155556E-5</v>
      </c>
      <c r="BJ366" s="11">
        <v>3.0620041337055803E-5</v>
      </c>
      <c r="BK366" s="11">
        <v>3.02800408780551E-5</v>
      </c>
      <c r="BL366" s="11">
        <v>3.0720041472055903E-5</v>
      </c>
      <c r="BM366" s="11">
        <v>3.0210040783555E-5</v>
      </c>
      <c r="BN366" s="11">
        <v>3.0430041080555399E-5</v>
      </c>
      <c r="BO366" s="11">
        <v>3.06500413775558E-5</v>
      </c>
      <c r="BP366" s="11">
        <v>3.1920043092058099E-5</v>
      </c>
      <c r="BQ366" s="11">
        <v>3.1640042714057601E-5</v>
      </c>
      <c r="BR366" s="11">
        <v>3.1360042336057103E-5</v>
      </c>
      <c r="BS366" s="11">
        <v>2.98000402300543E-5</v>
      </c>
      <c r="BT366" s="11">
        <v>2.9450039757553601E-5</v>
      </c>
      <c r="BU366" s="11">
        <v>2.9140039339053102E-5</v>
      </c>
      <c r="BV366" s="11">
        <v>2.8540038529052E-5</v>
      </c>
      <c r="BW366" s="11">
        <v>2.6940036369049001E-5</v>
      </c>
      <c r="BX366" s="11">
        <v>2.5570034519546598E-5</v>
      </c>
      <c r="BY366" s="11">
        <v>2.47700334395451E-5</v>
      </c>
      <c r="BZ366" s="11">
        <v>2.43900329265444E-5</v>
      </c>
      <c r="CA366" s="11">
        <v>2.50100337635455E-5</v>
      </c>
      <c r="CB366" s="11">
        <v>2.5140033939045801E-5</v>
      </c>
      <c r="CC366" s="11">
        <v>2.4790033466545099E-5</v>
      </c>
      <c r="CD366" s="11">
        <v>2.2800030780041498E-5</v>
      </c>
      <c r="CE366" s="11">
        <v>2.2680030618041298E-5</v>
      </c>
      <c r="CF366" s="11">
        <v>2.2740030699041398E-5</v>
      </c>
      <c r="CG366" s="11">
        <v>2.2600030510041098E-5</v>
      </c>
      <c r="CH366" s="11">
        <v>2.1430028930539001E-5</v>
      </c>
      <c r="CI366" s="11">
        <v>2.0490027661537302E-5</v>
      </c>
      <c r="CJ366" s="11">
        <v>1.9980026973036399E-5</v>
      </c>
      <c r="CK366" s="11">
        <v>1.96300265005357E-5</v>
      </c>
      <c r="CL366" s="11">
        <v>1.98900268515362E-5</v>
      </c>
      <c r="CM366" s="11">
        <v>2.0300027405036901E-5</v>
      </c>
      <c r="CN366" s="11">
        <v>1.9860026811036101E-5</v>
      </c>
      <c r="CO366" s="11">
        <v>1.8410024853533499E-5</v>
      </c>
      <c r="CP366" s="11">
        <v>1.7750023962532301E-5</v>
      </c>
      <c r="CQ366" s="11">
        <v>1.7750023962532301E-5</v>
      </c>
      <c r="CR366" s="11">
        <v>1.7770023989532299E-5</v>
      </c>
      <c r="CS366" s="11">
        <v>1.7390023476531599E-5</v>
      </c>
      <c r="CT366" s="11">
        <v>1.7300023355031502E-5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0">
        <v>1.68200227070306E-5</v>
      </c>
      <c r="D367" s="11">
        <v>1.6610022423530201E-5</v>
      </c>
      <c r="E367" s="11">
        <v>1.6630022450530301E-5</v>
      </c>
      <c r="F367" s="11">
        <v>1.6170021829529401E-5</v>
      </c>
      <c r="G367" s="11">
        <v>1.55100209385282E-5</v>
      </c>
      <c r="H367" s="11">
        <v>1.5020020277027301E-5</v>
      </c>
      <c r="I367" s="11">
        <v>1.48900201015271E-5</v>
      </c>
      <c r="J367" s="11">
        <v>1.5500020925028201E-5</v>
      </c>
      <c r="K367" s="11">
        <v>1.5370020749528001E-5</v>
      </c>
      <c r="L367" s="11">
        <v>1.4740019899026801E-5</v>
      </c>
      <c r="M367" s="11">
        <v>1.47100198585268E-5</v>
      </c>
      <c r="N367" s="11">
        <v>1.4820020007027001E-5</v>
      </c>
      <c r="O367" s="11">
        <v>1.50900203715275E-5</v>
      </c>
      <c r="P367" s="11">
        <v>1.51900205065276E-5</v>
      </c>
      <c r="Q367" s="11">
        <v>1.4940020169027201E-5</v>
      </c>
      <c r="R367" s="11">
        <v>1.48100199935269E-5</v>
      </c>
      <c r="S367" s="11">
        <v>1.5060020331027401E-5</v>
      </c>
      <c r="T367" s="11">
        <v>1.5040020304027401E-5</v>
      </c>
      <c r="U367" s="11">
        <v>1.50100202635273E-5</v>
      </c>
      <c r="V367" s="11">
        <v>1.56500211275285E-5</v>
      </c>
      <c r="W367" s="11">
        <v>1.6170021829529401E-5</v>
      </c>
      <c r="X367" s="11">
        <v>1.5750021262528701E-5</v>
      </c>
      <c r="Y367" s="11">
        <v>1.59700215595291E-5</v>
      </c>
      <c r="Z367" s="11">
        <v>1.59700215595291E-5</v>
      </c>
      <c r="AA367" s="11">
        <v>1.6300022005029699E-5</v>
      </c>
      <c r="AB367" s="11">
        <v>1.62600219510296E-5</v>
      </c>
      <c r="AC367" s="11">
        <v>1.7160023166031198E-5</v>
      </c>
      <c r="AD367" s="11">
        <v>1.7740023949032302E-5</v>
      </c>
      <c r="AE367" s="11">
        <v>1.83800248130334E-5</v>
      </c>
      <c r="AF367" s="11">
        <v>1.82800246780333E-5</v>
      </c>
      <c r="AG367" s="11">
        <v>1.9040025704034699E-5</v>
      </c>
      <c r="AH367" s="11">
        <v>1.9620026487035701E-5</v>
      </c>
      <c r="AI367" s="11">
        <v>2.1230028660538601E-5</v>
      </c>
      <c r="AJ367" s="11">
        <v>2.2170029929540399E-5</v>
      </c>
      <c r="AK367" s="11">
        <v>2.3630031900543001E-5</v>
      </c>
      <c r="AL367" s="11">
        <v>2.3880032238043501E-5</v>
      </c>
      <c r="AM367" s="11">
        <v>2.7240036774049599E-5</v>
      </c>
      <c r="AN367" s="11">
        <v>2.72700368145496E-5</v>
      </c>
      <c r="AO367" s="11">
        <v>2.8210038083551401E-5</v>
      </c>
      <c r="AP367" s="11">
        <v>2.8380038313051698E-5</v>
      </c>
      <c r="AQ367" s="11">
        <v>2.9150039352553101E-5</v>
      </c>
      <c r="AR367" s="11">
        <v>2.9390039676553501E-5</v>
      </c>
      <c r="AS367" s="11">
        <v>2.8820038907052502E-5</v>
      </c>
      <c r="AT367" s="11">
        <v>2.9370039649553499E-5</v>
      </c>
      <c r="AU367" s="11">
        <v>3.0850041647556197E-5</v>
      </c>
      <c r="AV367" s="11">
        <v>3.16500427275576E-5</v>
      </c>
      <c r="AW367" s="11">
        <v>3.1190042106556798E-5</v>
      </c>
      <c r="AX367" s="11">
        <v>3.1110041998556602E-5</v>
      </c>
      <c r="AY367" s="11">
        <v>3.0540041229055599E-5</v>
      </c>
      <c r="AZ367" s="11">
        <v>3.0750041512556002E-5</v>
      </c>
      <c r="BA367" s="11">
        <v>3.0550041242555599E-5</v>
      </c>
      <c r="BB367" s="11">
        <v>3.0960041796056398E-5</v>
      </c>
      <c r="BC367" s="11">
        <v>3.0730041485555997E-5</v>
      </c>
      <c r="BD367" s="11">
        <v>3.0590041296555697E-5</v>
      </c>
      <c r="BE367" s="11">
        <v>3.1330042295556997E-5</v>
      </c>
      <c r="BF367" s="11">
        <v>3.1640042714057601E-5</v>
      </c>
      <c r="BG367" s="11">
        <v>3.1630042700557602E-5</v>
      </c>
      <c r="BH367" s="11">
        <v>3.1280042228057001E-5</v>
      </c>
      <c r="BI367" s="11">
        <v>3.05300412155556E-5</v>
      </c>
      <c r="BJ367" s="11">
        <v>3.0620041337055803E-5</v>
      </c>
      <c r="BK367" s="11">
        <v>3.02800408780551E-5</v>
      </c>
      <c r="BL367" s="11">
        <v>3.0720041472055903E-5</v>
      </c>
      <c r="BM367" s="11">
        <v>3.0210040783555E-5</v>
      </c>
      <c r="BN367" s="11">
        <v>3.0430041080555399E-5</v>
      </c>
      <c r="BO367" s="11">
        <v>3.06500413775558E-5</v>
      </c>
      <c r="BP367" s="11">
        <v>3.1920043092058099E-5</v>
      </c>
      <c r="BQ367" s="11">
        <v>3.1640042714057601E-5</v>
      </c>
      <c r="BR367" s="11">
        <v>3.1360042336057103E-5</v>
      </c>
      <c r="BS367" s="11">
        <v>2.98000402300543E-5</v>
      </c>
      <c r="BT367" s="11">
        <v>2.9450039757553601E-5</v>
      </c>
      <c r="BU367" s="11">
        <v>2.9140039339053102E-5</v>
      </c>
      <c r="BV367" s="11">
        <v>2.8540038529052E-5</v>
      </c>
      <c r="BW367" s="11">
        <v>2.6940036369049001E-5</v>
      </c>
      <c r="BX367" s="11">
        <v>2.5570034519546598E-5</v>
      </c>
      <c r="BY367" s="11">
        <v>2.47700334395451E-5</v>
      </c>
      <c r="BZ367" s="11">
        <v>2.43900329265444E-5</v>
      </c>
      <c r="CA367" s="11">
        <v>2.50100337635455E-5</v>
      </c>
      <c r="CB367" s="11">
        <v>2.5140033939045801E-5</v>
      </c>
      <c r="CC367" s="11">
        <v>2.4790033466545099E-5</v>
      </c>
      <c r="CD367" s="11">
        <v>2.2800030780041498E-5</v>
      </c>
      <c r="CE367" s="11">
        <v>2.2680030618041298E-5</v>
      </c>
      <c r="CF367" s="11">
        <v>2.2740030699041398E-5</v>
      </c>
      <c r="CG367" s="11">
        <v>2.2600030510041098E-5</v>
      </c>
      <c r="CH367" s="11">
        <v>2.1430028930539001E-5</v>
      </c>
      <c r="CI367" s="11">
        <v>2.0490027661537302E-5</v>
      </c>
      <c r="CJ367" s="11">
        <v>1.9980026973036399E-5</v>
      </c>
      <c r="CK367" s="11">
        <v>1.96300265005357E-5</v>
      </c>
      <c r="CL367" s="11">
        <v>1.98900268515362E-5</v>
      </c>
      <c r="CM367" s="11">
        <v>2.0300027405036901E-5</v>
      </c>
      <c r="CN367" s="11">
        <v>1.9860026811036101E-5</v>
      </c>
      <c r="CO367" s="11">
        <v>1.8410024853533499E-5</v>
      </c>
      <c r="CP367" s="11">
        <v>1.7750023962532301E-5</v>
      </c>
      <c r="CQ367" s="11">
        <v>1.7750023962532301E-5</v>
      </c>
      <c r="CR367" s="11">
        <v>1.7770023989532299E-5</v>
      </c>
      <c r="CS367" s="11">
        <v>1.7390023476531599E-5</v>
      </c>
      <c r="CT367" s="11">
        <v>1.7300023355031502E-5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0">
        <v>1.68200227070306E-5</v>
      </c>
      <c r="D368" s="11">
        <v>1.6610022423530201E-5</v>
      </c>
      <c r="E368" s="11">
        <v>1.6630022450530301E-5</v>
      </c>
      <c r="F368" s="11">
        <v>1.6170021829529401E-5</v>
      </c>
      <c r="G368" s="11">
        <v>1.55100209385282E-5</v>
      </c>
      <c r="H368" s="11">
        <v>1.5020020277027301E-5</v>
      </c>
      <c r="I368" s="11">
        <v>1.48900201015271E-5</v>
      </c>
      <c r="J368" s="11">
        <v>1.5500020925028201E-5</v>
      </c>
      <c r="K368" s="11">
        <v>1.5370020749528001E-5</v>
      </c>
      <c r="L368" s="11">
        <v>1.4740019899026801E-5</v>
      </c>
      <c r="M368" s="11">
        <v>1.47100198585268E-5</v>
      </c>
      <c r="N368" s="11">
        <v>1.4820020007027001E-5</v>
      </c>
      <c r="O368" s="11">
        <v>1.50900203715275E-5</v>
      </c>
      <c r="P368" s="11">
        <v>1.51900205065276E-5</v>
      </c>
      <c r="Q368" s="11">
        <v>1.4940020169027201E-5</v>
      </c>
      <c r="R368" s="11">
        <v>1.48100199935269E-5</v>
      </c>
      <c r="S368" s="11">
        <v>1.5060020331027401E-5</v>
      </c>
      <c r="T368" s="11">
        <v>1.5040020304027401E-5</v>
      </c>
      <c r="U368" s="11">
        <v>1.50100202635273E-5</v>
      </c>
      <c r="V368" s="11">
        <v>1.56500211275285E-5</v>
      </c>
      <c r="W368" s="11">
        <v>1.6170021829529401E-5</v>
      </c>
      <c r="X368" s="11">
        <v>1.5750021262528701E-5</v>
      </c>
      <c r="Y368" s="11">
        <v>1.59700215595291E-5</v>
      </c>
      <c r="Z368" s="11">
        <v>1.59700215595291E-5</v>
      </c>
      <c r="AA368" s="11">
        <v>1.6300022005029699E-5</v>
      </c>
      <c r="AB368" s="11">
        <v>1.62600219510296E-5</v>
      </c>
      <c r="AC368" s="11">
        <v>1.7160023166031198E-5</v>
      </c>
      <c r="AD368" s="11">
        <v>1.7740023949032302E-5</v>
      </c>
      <c r="AE368" s="11">
        <v>1.83800248130334E-5</v>
      </c>
      <c r="AF368" s="11">
        <v>1.82800246780333E-5</v>
      </c>
      <c r="AG368" s="11">
        <v>1.9040025704034699E-5</v>
      </c>
      <c r="AH368" s="11">
        <v>1.9620026487035701E-5</v>
      </c>
      <c r="AI368" s="11">
        <v>2.1230028660538601E-5</v>
      </c>
      <c r="AJ368" s="11">
        <v>2.2170029929540399E-5</v>
      </c>
      <c r="AK368" s="11">
        <v>2.3630031900543001E-5</v>
      </c>
      <c r="AL368" s="11">
        <v>2.3880032238043501E-5</v>
      </c>
      <c r="AM368" s="11">
        <v>2.7240036774049599E-5</v>
      </c>
      <c r="AN368" s="11">
        <v>2.72700368145496E-5</v>
      </c>
      <c r="AO368" s="11">
        <v>2.8210038083551401E-5</v>
      </c>
      <c r="AP368" s="11">
        <v>2.8380038313051698E-5</v>
      </c>
      <c r="AQ368" s="11">
        <v>2.9150039352553101E-5</v>
      </c>
      <c r="AR368" s="11">
        <v>2.9390039676553501E-5</v>
      </c>
      <c r="AS368" s="11">
        <v>2.8820038907052502E-5</v>
      </c>
      <c r="AT368" s="11">
        <v>2.9370039649553499E-5</v>
      </c>
      <c r="AU368" s="11">
        <v>3.0850041647556197E-5</v>
      </c>
      <c r="AV368" s="11">
        <v>3.16500427275576E-5</v>
      </c>
      <c r="AW368" s="11">
        <v>3.1190042106556798E-5</v>
      </c>
      <c r="AX368" s="11">
        <v>3.1110041998556602E-5</v>
      </c>
      <c r="AY368" s="11">
        <v>3.0540041229055599E-5</v>
      </c>
      <c r="AZ368" s="11">
        <v>3.0750041512556002E-5</v>
      </c>
      <c r="BA368" s="11">
        <v>3.0550041242555599E-5</v>
      </c>
      <c r="BB368" s="11">
        <v>3.0960041796056398E-5</v>
      </c>
      <c r="BC368" s="11">
        <v>3.0730041485555997E-5</v>
      </c>
      <c r="BD368" s="11">
        <v>3.0590041296555697E-5</v>
      </c>
      <c r="BE368" s="11">
        <v>3.1330042295556997E-5</v>
      </c>
      <c r="BF368" s="11">
        <v>3.1640042714057601E-5</v>
      </c>
      <c r="BG368" s="11">
        <v>3.1630042700557602E-5</v>
      </c>
      <c r="BH368" s="11">
        <v>3.1280042228057001E-5</v>
      </c>
      <c r="BI368" s="11">
        <v>3.05300412155556E-5</v>
      </c>
      <c r="BJ368" s="11">
        <v>3.0620041337055803E-5</v>
      </c>
      <c r="BK368" s="11">
        <v>3.02800408780551E-5</v>
      </c>
      <c r="BL368" s="11">
        <v>3.0720041472055903E-5</v>
      </c>
      <c r="BM368" s="11">
        <v>3.0210040783555E-5</v>
      </c>
      <c r="BN368" s="11">
        <v>3.0430041080555399E-5</v>
      </c>
      <c r="BO368" s="11">
        <v>3.06500413775558E-5</v>
      </c>
      <c r="BP368" s="11">
        <v>3.1920043092058099E-5</v>
      </c>
      <c r="BQ368" s="11">
        <v>3.1640042714057601E-5</v>
      </c>
      <c r="BR368" s="11">
        <v>3.1360042336057103E-5</v>
      </c>
      <c r="BS368" s="11">
        <v>2.98000402300543E-5</v>
      </c>
      <c r="BT368" s="11">
        <v>2.9450039757553601E-5</v>
      </c>
      <c r="BU368" s="11">
        <v>2.9140039339053102E-5</v>
      </c>
      <c r="BV368" s="11">
        <v>2.8540038529052E-5</v>
      </c>
      <c r="BW368" s="11">
        <v>2.6940036369049001E-5</v>
      </c>
      <c r="BX368" s="11">
        <v>2.5570034519546598E-5</v>
      </c>
      <c r="BY368" s="11">
        <v>2.47700334395451E-5</v>
      </c>
      <c r="BZ368" s="11">
        <v>2.43900329265444E-5</v>
      </c>
      <c r="CA368" s="11">
        <v>2.50100337635455E-5</v>
      </c>
      <c r="CB368" s="11">
        <v>2.5140033939045801E-5</v>
      </c>
      <c r="CC368" s="11">
        <v>2.4790033466545099E-5</v>
      </c>
      <c r="CD368" s="11">
        <v>2.2800030780041498E-5</v>
      </c>
      <c r="CE368" s="11">
        <v>2.2680030618041298E-5</v>
      </c>
      <c r="CF368" s="11">
        <v>2.2740030699041398E-5</v>
      </c>
      <c r="CG368" s="11">
        <v>2.2600030510041098E-5</v>
      </c>
      <c r="CH368" s="11">
        <v>2.1430028930539001E-5</v>
      </c>
      <c r="CI368" s="11">
        <v>2.0490027661537302E-5</v>
      </c>
      <c r="CJ368" s="11">
        <v>1.9980026973036399E-5</v>
      </c>
      <c r="CK368" s="11">
        <v>1.96300265005357E-5</v>
      </c>
      <c r="CL368" s="11">
        <v>1.98900268515362E-5</v>
      </c>
      <c r="CM368" s="11">
        <v>2.0300027405036901E-5</v>
      </c>
      <c r="CN368" s="11">
        <v>1.9860026811036101E-5</v>
      </c>
      <c r="CO368" s="11">
        <v>1.8410024853533499E-5</v>
      </c>
      <c r="CP368" s="11">
        <v>1.7750023962532301E-5</v>
      </c>
      <c r="CQ368" s="11">
        <v>1.7750023962532301E-5</v>
      </c>
      <c r="CR368" s="11">
        <v>1.7770023989532299E-5</v>
      </c>
      <c r="CS368" s="11">
        <v>1.7390023476531599E-5</v>
      </c>
      <c r="CT368" s="11">
        <v>1.7300023355031502E-5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0">
        <v>1.8990025636534599E-5</v>
      </c>
      <c r="D369" s="11">
        <v>1.8270024664533199E-5</v>
      </c>
      <c r="E369" s="11">
        <v>1.72600233010314E-5</v>
      </c>
      <c r="F369" s="11">
        <v>1.6910022828530799E-5</v>
      </c>
      <c r="G369" s="11">
        <v>1.66400224640303E-5</v>
      </c>
      <c r="H369" s="11">
        <v>1.6630022450530301E-5</v>
      </c>
      <c r="I369" s="11">
        <v>1.6370022099529801E-5</v>
      </c>
      <c r="J369" s="11">
        <v>1.6610022423530201E-5</v>
      </c>
      <c r="K369" s="11">
        <v>1.6870022774530701E-5</v>
      </c>
      <c r="L369" s="11">
        <v>1.7100023085031098E-5</v>
      </c>
      <c r="M369" s="11">
        <v>1.67000225450304E-5</v>
      </c>
      <c r="N369" s="11">
        <v>1.65200223020301E-5</v>
      </c>
      <c r="O369" s="11">
        <v>1.6410022153529899E-5</v>
      </c>
      <c r="P369" s="11">
        <v>1.6100021735029299E-5</v>
      </c>
      <c r="Q369" s="11">
        <v>1.61800218430294E-5</v>
      </c>
      <c r="R369" s="11">
        <v>1.60000216000291E-5</v>
      </c>
      <c r="S369" s="11">
        <v>1.6150021802529399E-5</v>
      </c>
      <c r="T369" s="11">
        <v>1.6050021667529201E-5</v>
      </c>
      <c r="U369" s="11">
        <v>1.6690022531530401E-5</v>
      </c>
      <c r="V369" s="11">
        <v>1.6710022558530399E-5</v>
      </c>
      <c r="W369" s="11">
        <v>1.6980022923030898E-5</v>
      </c>
      <c r="X369" s="11">
        <v>1.6480022248029999E-5</v>
      </c>
      <c r="Y369" s="11">
        <v>1.6740022599030498E-5</v>
      </c>
      <c r="Z369" s="11">
        <v>1.6490022261530001E-5</v>
      </c>
      <c r="AA369" s="11">
        <v>1.6730022585530401E-5</v>
      </c>
      <c r="AB369" s="11">
        <v>1.7090023071531099E-5</v>
      </c>
      <c r="AC369" s="11">
        <v>1.7750023962532301E-5</v>
      </c>
      <c r="AD369" s="11">
        <v>1.8790025366534199E-5</v>
      </c>
      <c r="AE369" s="11">
        <v>1.9420026217035301E-5</v>
      </c>
      <c r="AF369" s="11">
        <v>2.00700270945365E-5</v>
      </c>
      <c r="AG369" s="11">
        <v>2.05300277155374E-5</v>
      </c>
      <c r="AH369" s="11">
        <v>2.15000290250391E-5</v>
      </c>
      <c r="AI369" s="11">
        <v>2.24600303210409E-5</v>
      </c>
      <c r="AJ369" s="11">
        <v>2.3470031684542699E-5</v>
      </c>
      <c r="AK369" s="11">
        <v>2.5610034573546598E-5</v>
      </c>
      <c r="AL369" s="11">
        <v>2.7990037786550999E-5</v>
      </c>
      <c r="AM369" s="11">
        <v>3.0580041283055698E-5</v>
      </c>
      <c r="AN369" s="11">
        <v>3.2330043645558898E-5</v>
      </c>
      <c r="AO369" s="11">
        <v>3.3930045805561799E-5</v>
      </c>
      <c r="AP369" s="11">
        <v>3.6190048856565899E-5</v>
      </c>
      <c r="AQ369" s="11">
        <v>3.8110051448569403E-5</v>
      </c>
      <c r="AR369" s="11">
        <v>3.7800051030068799E-5</v>
      </c>
      <c r="AS369" s="11">
        <v>3.7400050490068101E-5</v>
      </c>
      <c r="AT369" s="11">
        <v>3.7360050436068003E-5</v>
      </c>
      <c r="AU369" s="11">
        <v>3.7770050989568802E-5</v>
      </c>
      <c r="AV369" s="11">
        <v>3.7680050868068599E-5</v>
      </c>
      <c r="AW369" s="11">
        <v>3.7970051259569198E-5</v>
      </c>
      <c r="AX369" s="11">
        <v>3.8760052326070602E-5</v>
      </c>
      <c r="AY369" s="11">
        <v>4.0150054202573101E-5</v>
      </c>
      <c r="AZ369" s="11">
        <v>4.0210054283573197E-5</v>
      </c>
      <c r="BA369" s="11">
        <v>3.9730053635572398E-5</v>
      </c>
      <c r="BB369" s="11">
        <v>3.8740052299070597E-5</v>
      </c>
      <c r="BC369" s="11">
        <v>3.7880051138069002E-5</v>
      </c>
      <c r="BD369" s="11">
        <v>3.7020049977067401E-5</v>
      </c>
      <c r="BE369" s="11">
        <v>3.6710049558566898E-5</v>
      </c>
      <c r="BF369" s="11">
        <v>3.6420049167066299E-5</v>
      </c>
      <c r="BG369" s="11">
        <v>3.59400485190655E-5</v>
      </c>
      <c r="BH369" s="11">
        <v>3.6590049396566597E-5</v>
      </c>
      <c r="BI369" s="11">
        <v>3.69300498555673E-5</v>
      </c>
      <c r="BJ369" s="11">
        <v>3.7500050625068302E-5</v>
      </c>
      <c r="BK369" s="11">
        <v>3.6890049801567202E-5</v>
      </c>
      <c r="BL369" s="11">
        <v>3.66500494775667E-5</v>
      </c>
      <c r="BM369" s="11">
        <v>3.5570048019564799E-5</v>
      </c>
      <c r="BN369" s="11">
        <v>3.5570048019564799E-5</v>
      </c>
      <c r="BO369" s="11">
        <v>3.5260047601064201E-5</v>
      </c>
      <c r="BP369" s="11">
        <v>3.5500047925064601E-5</v>
      </c>
      <c r="BQ369" s="11">
        <v>3.4670046804563099E-5</v>
      </c>
      <c r="BR369" s="11">
        <v>3.3840045684061597E-5</v>
      </c>
      <c r="BS369" s="11">
        <v>3.3810045643561599E-5</v>
      </c>
      <c r="BT369" s="11">
        <v>3.3610045373561203E-5</v>
      </c>
      <c r="BU369" s="11">
        <v>3.35400452790611E-5</v>
      </c>
      <c r="BV369" s="11">
        <v>3.2570043969559298E-5</v>
      </c>
      <c r="BW369" s="11">
        <v>3.0500041175055501E-5</v>
      </c>
      <c r="BX369" s="11">
        <v>2.8810038893552499E-5</v>
      </c>
      <c r="BY369" s="11">
        <v>2.79600377460509E-5</v>
      </c>
      <c r="BZ369" s="11">
        <v>2.7850037597550699E-5</v>
      </c>
      <c r="CA369" s="11">
        <v>2.6880036288048901E-5</v>
      </c>
      <c r="CB369" s="11">
        <v>2.62700354645478E-5</v>
      </c>
      <c r="CC369" s="11">
        <v>2.58900349515471E-5</v>
      </c>
      <c r="CD369" s="11">
        <v>2.6180035343047699E-5</v>
      </c>
      <c r="CE369" s="11">
        <v>2.62900354915479E-5</v>
      </c>
      <c r="CF369" s="11">
        <v>2.6450035707548201E-5</v>
      </c>
      <c r="CG369" s="11">
        <v>2.60300351405474E-5</v>
      </c>
      <c r="CH369" s="11">
        <v>2.45900331965448E-5</v>
      </c>
      <c r="CI369" s="11">
        <v>2.3100031185042002E-5</v>
      </c>
      <c r="CJ369" s="11">
        <v>2.2190029956540401E-5</v>
      </c>
      <c r="CK369" s="11">
        <v>2.1680029268039499E-5</v>
      </c>
      <c r="CL369" s="11">
        <v>2.1440028944039E-5</v>
      </c>
      <c r="CM369" s="11">
        <v>2.1100028485038399E-5</v>
      </c>
      <c r="CN369" s="11">
        <v>2.05900277965375E-5</v>
      </c>
      <c r="CO369" s="11">
        <v>2.06300278505375E-5</v>
      </c>
      <c r="CP369" s="11">
        <v>2.01300271755366E-5</v>
      </c>
      <c r="CQ369" s="11">
        <v>2.0290027391536902E-5</v>
      </c>
      <c r="CR369" s="11">
        <v>2.0540027729037399E-5</v>
      </c>
      <c r="CS369" s="11">
        <v>2.0850028147537901E-5</v>
      </c>
      <c r="CT369" s="11">
        <v>1.9820026757036101E-5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0">
        <v>1.9440026244035401E-5</v>
      </c>
      <c r="D370" s="11">
        <v>1.8210024583533099E-5</v>
      </c>
      <c r="E370" s="11">
        <v>1.7470023584531799E-5</v>
      </c>
      <c r="F370" s="11">
        <v>1.69400228690308E-5</v>
      </c>
      <c r="G370" s="11">
        <v>1.6870022774530701E-5</v>
      </c>
      <c r="H370" s="11">
        <v>1.65600223560301E-5</v>
      </c>
      <c r="I370" s="11">
        <v>1.65600223560301E-5</v>
      </c>
      <c r="J370" s="11">
        <v>1.6490022261530001E-5</v>
      </c>
      <c r="K370" s="11">
        <v>1.6470022234529999E-5</v>
      </c>
      <c r="L370" s="11">
        <v>1.60600216810292E-5</v>
      </c>
      <c r="M370" s="11">
        <v>1.6100021735029299E-5</v>
      </c>
      <c r="N370" s="11">
        <v>1.62400219240295E-5</v>
      </c>
      <c r="O370" s="11">
        <v>1.6650022477530299E-5</v>
      </c>
      <c r="P370" s="11">
        <v>1.7010022963531001E-5</v>
      </c>
      <c r="Q370" s="11">
        <v>1.7530023665531899E-5</v>
      </c>
      <c r="R370" s="11">
        <v>1.7230023260531399E-5</v>
      </c>
      <c r="S370" s="11">
        <v>1.6650022477530299E-5</v>
      </c>
      <c r="T370" s="11">
        <v>1.6480022248029999E-5</v>
      </c>
      <c r="U370" s="11">
        <v>1.7250023287531401E-5</v>
      </c>
      <c r="V370" s="11">
        <v>1.6810022693530601E-5</v>
      </c>
      <c r="W370" s="11">
        <v>1.6310022018529701E-5</v>
      </c>
      <c r="X370" s="11">
        <v>1.62600219510296E-5</v>
      </c>
      <c r="Y370" s="11">
        <v>1.62600219510296E-5</v>
      </c>
      <c r="Z370" s="11">
        <v>1.6220021897029499E-5</v>
      </c>
      <c r="AA370" s="11">
        <v>1.6470022234529999E-5</v>
      </c>
      <c r="AB370" s="11">
        <v>1.6370022099529801E-5</v>
      </c>
      <c r="AC370" s="11">
        <v>1.65600223560301E-5</v>
      </c>
      <c r="AD370" s="11">
        <v>1.6800022680030598E-5</v>
      </c>
      <c r="AE370" s="11">
        <v>1.7100023085031098E-5</v>
      </c>
      <c r="AF370" s="11">
        <v>1.7270023314531399E-5</v>
      </c>
      <c r="AG370" s="11">
        <v>1.77800240030324E-5</v>
      </c>
      <c r="AH370" s="11">
        <v>1.84600249210336E-5</v>
      </c>
      <c r="AI370" s="11">
        <v>1.9100025785034799E-5</v>
      </c>
      <c r="AJ370" s="11">
        <v>1.9840026784036099E-5</v>
      </c>
      <c r="AK370" s="11">
        <v>2.0330027445537E-5</v>
      </c>
      <c r="AL370" s="11">
        <v>2.0330027445537E-5</v>
      </c>
      <c r="AM370" s="11">
        <v>1.9960026946036299E-5</v>
      </c>
      <c r="AN370" s="11">
        <v>2.06500278775376E-5</v>
      </c>
      <c r="AO370" s="11">
        <v>2.0640027864037601E-5</v>
      </c>
      <c r="AP370" s="11">
        <v>2.22800300780406E-5</v>
      </c>
      <c r="AQ370" s="11">
        <v>2.42100326835441E-5</v>
      </c>
      <c r="AR370" s="11">
        <v>2.5100033885045699E-5</v>
      </c>
      <c r="AS370" s="11">
        <v>2.58900349515471E-5</v>
      </c>
      <c r="AT370" s="11">
        <v>2.7530037165550099E-5</v>
      </c>
      <c r="AU370" s="11">
        <v>2.9060039231052902E-5</v>
      </c>
      <c r="AV370" s="11">
        <v>2.85200385020519E-5</v>
      </c>
      <c r="AW370" s="11">
        <v>2.82000380700513E-5</v>
      </c>
      <c r="AX370" s="11">
        <v>2.8030037840550999E-5</v>
      </c>
      <c r="AY370" s="11">
        <v>2.94800397980537E-5</v>
      </c>
      <c r="AZ370" s="11">
        <v>2.9770040189554201E-5</v>
      </c>
      <c r="BA370" s="11">
        <v>2.9370039649553499E-5</v>
      </c>
      <c r="BB370" s="11">
        <v>2.9300039555053302E-5</v>
      </c>
      <c r="BC370" s="11">
        <v>3.00100405135546E-5</v>
      </c>
      <c r="BD370" s="11">
        <v>3.0640041364055801E-5</v>
      </c>
      <c r="BE370" s="11">
        <v>3.0820041607056098E-5</v>
      </c>
      <c r="BF370" s="11">
        <v>3.01500407025549E-5</v>
      </c>
      <c r="BG370" s="11">
        <v>2.9470039784553701E-5</v>
      </c>
      <c r="BH370" s="11">
        <v>2.9530039865553801E-5</v>
      </c>
      <c r="BI370" s="11">
        <v>2.9580039933053901E-5</v>
      </c>
      <c r="BJ370" s="11">
        <v>2.9940040419054501E-5</v>
      </c>
      <c r="BK370" s="11">
        <v>3.0500041175055501E-5</v>
      </c>
      <c r="BL370" s="11">
        <v>3.0940041769056298E-5</v>
      </c>
      <c r="BM370" s="11">
        <v>3.0810041593556099E-5</v>
      </c>
      <c r="BN370" s="11">
        <v>3.1050041917556498E-5</v>
      </c>
      <c r="BO370" s="11">
        <v>3.1960043146058197E-5</v>
      </c>
      <c r="BP370" s="11">
        <v>3.29100444285599E-5</v>
      </c>
      <c r="BQ370" s="11">
        <v>3.2760044226059702E-5</v>
      </c>
      <c r="BR370" s="11">
        <v>3.2400043740059001E-5</v>
      </c>
      <c r="BS370" s="11">
        <v>3.1310042268556998E-5</v>
      </c>
      <c r="BT370" s="11">
        <v>3.0420041067055399E-5</v>
      </c>
      <c r="BU370" s="11">
        <v>2.9930040405554499E-5</v>
      </c>
      <c r="BV370" s="11">
        <v>2.9370039649553499E-5</v>
      </c>
      <c r="BW370" s="11">
        <v>2.8410038353551699E-5</v>
      </c>
      <c r="BX370" s="11">
        <v>2.8360038286051598E-5</v>
      </c>
      <c r="BY370" s="11">
        <v>2.8510038488551901E-5</v>
      </c>
      <c r="BZ370" s="11">
        <v>2.8420038367051698E-5</v>
      </c>
      <c r="CA370" s="11">
        <v>2.7690037381550401E-5</v>
      </c>
      <c r="CB370" s="11">
        <v>2.6360035586047999E-5</v>
      </c>
      <c r="CC370" s="11">
        <v>2.5560034506046501E-5</v>
      </c>
      <c r="CD370" s="11">
        <v>2.4850033547545199E-5</v>
      </c>
      <c r="CE370" s="11">
        <v>2.47700334395451E-5</v>
      </c>
      <c r="CF370" s="11">
        <v>2.4790033466545099E-5</v>
      </c>
      <c r="CG370" s="11">
        <v>2.45800331830447E-5</v>
      </c>
      <c r="CH370" s="11">
        <v>2.3950032332543601E-5</v>
      </c>
      <c r="CI370" s="11">
        <v>2.2950030982541801E-5</v>
      </c>
      <c r="CJ370" s="11">
        <v>2.26400305640412E-5</v>
      </c>
      <c r="CK370" s="11">
        <v>2.2510030388541001E-5</v>
      </c>
      <c r="CL370" s="11">
        <v>2.15600291060392E-5</v>
      </c>
      <c r="CM370" s="11">
        <v>2.0410027553537102E-5</v>
      </c>
      <c r="CN370" s="11">
        <v>1.9600026460035699E-5</v>
      </c>
      <c r="CO370" s="11">
        <v>1.9210025933535E-5</v>
      </c>
      <c r="CP370" s="11">
        <v>1.8980025623034501E-5</v>
      </c>
      <c r="CQ370" s="11">
        <v>1.8480024948033601E-5</v>
      </c>
      <c r="CR370" s="11">
        <v>1.8010024313532801E-5</v>
      </c>
      <c r="CS370" s="11">
        <v>1.83900248265335E-5</v>
      </c>
      <c r="CT370" s="11">
        <v>1.6150021802529399E-5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23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1.000000000000004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2">
        <v>2.4100016870011799E-5</v>
      </c>
      <c r="D6" s="9">
        <v>2.4030016821011701E-5</v>
      </c>
      <c r="E6" s="9">
        <v>2.3910016737011699E-5</v>
      </c>
      <c r="F6" s="9">
        <v>2.3670016569011502E-5</v>
      </c>
      <c r="G6" s="9">
        <v>2.3520016464011502E-5</v>
      </c>
      <c r="H6" s="9">
        <v>2.33100163170114E-5</v>
      </c>
      <c r="I6" s="9">
        <v>2.3100016170011299E-5</v>
      </c>
      <c r="J6" s="9">
        <v>2.2910016037011199E-5</v>
      </c>
      <c r="K6" s="9">
        <v>2.27500159250111E-5</v>
      </c>
      <c r="L6" s="9">
        <v>2.2580015806011001E-5</v>
      </c>
      <c r="M6" s="9">
        <v>2.2410015687010898E-5</v>
      </c>
      <c r="N6" s="9">
        <v>2.2070015449010801E-5</v>
      </c>
      <c r="O6" s="9">
        <v>2.2060015442010801E-5</v>
      </c>
      <c r="P6" s="9">
        <v>2.20000154000107E-5</v>
      </c>
      <c r="Q6" s="9">
        <v>2.16700151690106E-5</v>
      </c>
      <c r="R6" s="9">
        <v>2.1460015022010499E-5</v>
      </c>
      <c r="S6" s="9">
        <v>2.1220014854010302E-5</v>
      </c>
      <c r="T6" s="9">
        <v>2.1200014840010301E-5</v>
      </c>
      <c r="U6" s="9">
        <v>2.1160014812010299E-5</v>
      </c>
      <c r="V6" s="9">
        <v>2.0960014672010202E-5</v>
      </c>
      <c r="W6" s="9">
        <v>2.0880014616010201E-5</v>
      </c>
      <c r="X6" s="9">
        <v>2.08500145950102E-5</v>
      </c>
      <c r="Y6" s="9">
        <v>2.0840014588010199E-5</v>
      </c>
      <c r="Z6" s="9">
        <v>2.0870014609010201E-5</v>
      </c>
      <c r="AA6" s="9">
        <v>2.1090014763010299E-5</v>
      </c>
      <c r="AB6" s="9">
        <v>2.1250014875010401E-5</v>
      </c>
      <c r="AC6" s="9">
        <v>2.1210014847010301E-5</v>
      </c>
      <c r="AD6" s="9">
        <v>2.1460015022010499E-5</v>
      </c>
      <c r="AE6" s="9">
        <v>2.1710015197010599E-5</v>
      </c>
      <c r="AF6" s="9">
        <v>2.2040015428010698E-5</v>
      </c>
      <c r="AG6" s="9">
        <v>2.21900155330108E-5</v>
      </c>
      <c r="AH6" s="9">
        <v>2.2590015813011001E-5</v>
      </c>
      <c r="AI6" s="9">
        <v>2.2590015813011001E-5</v>
      </c>
      <c r="AJ6" s="9">
        <v>2.2460015722010999E-5</v>
      </c>
      <c r="AK6" s="9">
        <v>2.2360015652010899E-5</v>
      </c>
      <c r="AL6" s="9">
        <v>2.2270015589010899E-5</v>
      </c>
      <c r="AM6" s="9">
        <v>2.3050016135011199E-5</v>
      </c>
      <c r="AN6" s="9">
        <v>2.3220016254011301E-5</v>
      </c>
      <c r="AO6" s="9">
        <v>2.3580016506011501E-5</v>
      </c>
      <c r="AP6" s="9">
        <v>2.3770016639011601E-5</v>
      </c>
      <c r="AQ6" s="9">
        <v>2.4350017045011899E-5</v>
      </c>
      <c r="AR6" s="9">
        <v>2.47500173250121E-5</v>
      </c>
      <c r="AS6" s="9">
        <v>2.5250017675012299E-5</v>
      </c>
      <c r="AT6" s="9">
        <v>2.5660017962012501E-5</v>
      </c>
      <c r="AU6" s="9">
        <v>2.6320018424012799E-5</v>
      </c>
      <c r="AV6" s="9">
        <v>2.6630018641013E-5</v>
      </c>
      <c r="AW6" s="9">
        <v>2.7040018928013201E-5</v>
      </c>
      <c r="AX6" s="9">
        <v>2.7600019320013502E-5</v>
      </c>
      <c r="AY6" s="9">
        <v>2.8510019957013899E-5</v>
      </c>
      <c r="AZ6" s="9">
        <v>2.8550019985013901E-5</v>
      </c>
      <c r="BA6" s="9">
        <v>2.8520019964013899E-5</v>
      </c>
      <c r="BB6" s="9">
        <v>2.8680020076013998E-5</v>
      </c>
      <c r="BC6" s="9">
        <v>2.8960020272014099E-5</v>
      </c>
      <c r="BD6" s="9">
        <v>2.8840020188014101E-5</v>
      </c>
      <c r="BE6" s="9">
        <v>2.8720020104014E-5</v>
      </c>
      <c r="BF6" s="9">
        <v>2.88200201740141E-5</v>
      </c>
      <c r="BG6" s="9">
        <v>2.9140020398014199E-5</v>
      </c>
      <c r="BH6" s="9">
        <v>2.90900203630142E-5</v>
      </c>
      <c r="BI6" s="9">
        <v>2.9000020300014199E-5</v>
      </c>
      <c r="BJ6" s="9">
        <v>2.9130020391014199E-5</v>
      </c>
      <c r="BK6" s="9">
        <v>2.9430020601014399E-5</v>
      </c>
      <c r="BL6" s="9">
        <v>2.95400206780144E-5</v>
      </c>
      <c r="BM6" s="9">
        <v>2.95400206780144E-5</v>
      </c>
      <c r="BN6" s="9">
        <v>2.94600206220144E-5</v>
      </c>
      <c r="BO6" s="9">
        <v>2.94500206150144E-5</v>
      </c>
      <c r="BP6" s="9">
        <v>2.9670020769014501E-5</v>
      </c>
      <c r="BQ6" s="9">
        <v>3.0000021000014699E-5</v>
      </c>
      <c r="BR6" s="9">
        <v>3.0590021413014899E-5</v>
      </c>
      <c r="BS6" s="9">
        <v>3.0940021658015102E-5</v>
      </c>
      <c r="BT6" s="9">
        <v>3.1140021798015199E-5</v>
      </c>
      <c r="BU6" s="9">
        <v>3.0750021525015001E-5</v>
      </c>
      <c r="BV6" s="9">
        <v>3.0560021392014901E-5</v>
      </c>
      <c r="BW6" s="9">
        <v>2.9760020832014499E-5</v>
      </c>
      <c r="BX6" s="9">
        <v>2.9110020377014201E-5</v>
      </c>
      <c r="BY6" s="9">
        <v>2.8620020034013999E-5</v>
      </c>
      <c r="BZ6" s="9">
        <v>2.80100196070137E-5</v>
      </c>
      <c r="CA6" s="9">
        <v>2.7620019334013499E-5</v>
      </c>
      <c r="CB6" s="9">
        <v>2.72600190820133E-5</v>
      </c>
      <c r="CC6" s="9">
        <v>2.6980018886013199E-5</v>
      </c>
      <c r="CD6" s="9">
        <v>2.6700018690012999E-5</v>
      </c>
      <c r="CE6" s="9">
        <v>2.6220018354012801E-5</v>
      </c>
      <c r="CF6" s="9">
        <v>2.6040018228012701E-5</v>
      </c>
      <c r="CG6" s="9">
        <v>2.57100179970125E-5</v>
      </c>
      <c r="CH6" s="9">
        <v>2.5360017752012399E-5</v>
      </c>
      <c r="CI6" s="9">
        <v>2.4720017304012099E-5</v>
      </c>
      <c r="CJ6" s="9">
        <v>2.4420017094011899E-5</v>
      </c>
      <c r="CK6" s="9">
        <v>2.40800168560117E-5</v>
      </c>
      <c r="CL6" s="9">
        <v>2.3690016583011601E-5</v>
      </c>
      <c r="CM6" s="9">
        <v>2.3520016464011502E-5</v>
      </c>
      <c r="CN6" s="9">
        <v>2.3340016338011398E-5</v>
      </c>
      <c r="CO6" s="9">
        <v>2.3130016191011301E-5</v>
      </c>
      <c r="CP6" s="9">
        <v>2.31200161840113E-5</v>
      </c>
      <c r="CQ6" s="9">
        <v>2.3850016695011601E-5</v>
      </c>
      <c r="CR6" s="9">
        <v>2.4040016828011702E-5</v>
      </c>
      <c r="CS6" s="9">
        <v>2.39400167580117E-5</v>
      </c>
      <c r="CT6" s="9">
        <v>2.3880016716011701E-5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0">
        <v>2.35700164990115E-5</v>
      </c>
      <c r="D7" s="11">
        <v>2.3670016569011502E-5</v>
      </c>
      <c r="E7" s="11">
        <v>2.3500016450011501E-5</v>
      </c>
      <c r="F7" s="11">
        <v>2.3270016289011399E-5</v>
      </c>
      <c r="G7" s="11">
        <v>2.3400016380011401E-5</v>
      </c>
      <c r="H7" s="11">
        <v>2.3150016205011302E-5</v>
      </c>
      <c r="I7" s="11">
        <v>2.2980016086011199E-5</v>
      </c>
      <c r="J7" s="11">
        <v>2.3050016135011199E-5</v>
      </c>
      <c r="K7" s="11">
        <v>2.28100159670111E-5</v>
      </c>
      <c r="L7" s="11">
        <v>2.2610015827010999E-5</v>
      </c>
      <c r="M7" s="11">
        <v>2.2240015568010799E-5</v>
      </c>
      <c r="N7" s="11">
        <v>2.1990015393010699E-5</v>
      </c>
      <c r="O7" s="11">
        <v>2.1680015176010601E-5</v>
      </c>
      <c r="P7" s="11">
        <v>2.1680015176010601E-5</v>
      </c>
      <c r="Q7" s="11">
        <v>2.13600149520104E-5</v>
      </c>
      <c r="R7" s="11">
        <v>2.1150014805010298E-5</v>
      </c>
      <c r="S7" s="11">
        <v>2.1100014770010299E-5</v>
      </c>
      <c r="T7" s="11">
        <v>2.1150014805010298E-5</v>
      </c>
      <c r="U7" s="11">
        <v>2.09900146930102E-5</v>
      </c>
      <c r="V7" s="11">
        <v>2.0900014630010199E-5</v>
      </c>
      <c r="W7" s="11">
        <v>2.09200146440102E-5</v>
      </c>
      <c r="X7" s="11">
        <v>2.0630014441010098E-5</v>
      </c>
      <c r="Y7" s="11">
        <v>2.0430014301010001E-5</v>
      </c>
      <c r="Z7" s="11">
        <v>2.0950014665010201E-5</v>
      </c>
      <c r="AA7" s="11">
        <v>2.0880014616010201E-5</v>
      </c>
      <c r="AB7" s="11">
        <v>2.0680014476010101E-5</v>
      </c>
      <c r="AC7" s="11">
        <v>2.08100145670101E-5</v>
      </c>
      <c r="AD7" s="11">
        <v>2.11900148330103E-5</v>
      </c>
      <c r="AE7" s="11">
        <v>2.1680015176010601E-5</v>
      </c>
      <c r="AF7" s="11">
        <v>2.2090015463010799E-5</v>
      </c>
      <c r="AG7" s="11">
        <v>2.21900155330108E-5</v>
      </c>
      <c r="AH7" s="11">
        <v>2.2230015561010799E-5</v>
      </c>
      <c r="AI7" s="11">
        <v>2.2330015631010901E-5</v>
      </c>
      <c r="AJ7" s="11">
        <v>2.2320015624010901E-5</v>
      </c>
      <c r="AK7" s="11">
        <v>2.23800156660109E-5</v>
      </c>
      <c r="AL7" s="11">
        <v>2.16600151620106E-5</v>
      </c>
      <c r="AM7" s="11">
        <v>2.2540015778010999E-5</v>
      </c>
      <c r="AN7" s="11">
        <v>2.2230015561010799E-5</v>
      </c>
      <c r="AO7" s="11">
        <v>2.2390015673010901E-5</v>
      </c>
      <c r="AP7" s="11">
        <v>2.24400157080109E-5</v>
      </c>
      <c r="AQ7" s="11">
        <v>2.27400159180111E-5</v>
      </c>
      <c r="AR7" s="11">
        <v>2.2720015904011099E-5</v>
      </c>
      <c r="AS7" s="11">
        <v>2.2890016023011202E-5</v>
      </c>
      <c r="AT7" s="11">
        <v>2.3240016268011299E-5</v>
      </c>
      <c r="AU7" s="11">
        <v>2.36400165480115E-5</v>
      </c>
      <c r="AV7" s="11">
        <v>2.4040016828011702E-5</v>
      </c>
      <c r="AW7" s="11">
        <v>2.3860016702011598E-5</v>
      </c>
      <c r="AX7" s="11">
        <v>2.4160016912011799E-5</v>
      </c>
      <c r="AY7" s="11">
        <v>2.4290017003011899E-5</v>
      </c>
      <c r="AZ7" s="11">
        <v>2.4210016947011801E-5</v>
      </c>
      <c r="BA7" s="11">
        <v>2.4290017003011899E-5</v>
      </c>
      <c r="BB7" s="11">
        <v>2.43700170590119E-5</v>
      </c>
      <c r="BC7" s="11">
        <v>2.4530017171011999E-5</v>
      </c>
      <c r="BD7" s="11">
        <v>2.4710017297012102E-5</v>
      </c>
      <c r="BE7" s="11">
        <v>2.47500173250121E-5</v>
      </c>
      <c r="BF7" s="11">
        <v>2.4610017227011999E-5</v>
      </c>
      <c r="BG7" s="11">
        <v>2.4480017136011901E-5</v>
      </c>
      <c r="BH7" s="11">
        <v>2.4540017178011999E-5</v>
      </c>
      <c r="BI7" s="11">
        <v>2.4330017031011901E-5</v>
      </c>
      <c r="BJ7" s="11">
        <v>2.48300173810121E-5</v>
      </c>
      <c r="BK7" s="11">
        <v>2.5320017724012401E-5</v>
      </c>
      <c r="BL7" s="11">
        <v>2.4880017416012099E-5</v>
      </c>
      <c r="BM7" s="11">
        <v>2.5100017570012201E-5</v>
      </c>
      <c r="BN7" s="11">
        <v>2.50800175560122E-5</v>
      </c>
      <c r="BO7" s="11">
        <v>2.5290017703012301E-5</v>
      </c>
      <c r="BP7" s="11">
        <v>2.5860018102012598E-5</v>
      </c>
      <c r="BQ7" s="11">
        <v>2.6700018690012999E-5</v>
      </c>
      <c r="BR7" s="11">
        <v>2.7030018921013201E-5</v>
      </c>
      <c r="BS7" s="11">
        <v>2.7330019131013299E-5</v>
      </c>
      <c r="BT7" s="11">
        <v>2.7100018970013201E-5</v>
      </c>
      <c r="BU7" s="11">
        <v>2.6810018767013099E-5</v>
      </c>
      <c r="BV7" s="11">
        <v>2.7100018970013201E-5</v>
      </c>
      <c r="BW7" s="11">
        <v>2.69000188300131E-5</v>
      </c>
      <c r="BX7" s="11">
        <v>2.6630018641013E-5</v>
      </c>
      <c r="BY7" s="11">
        <v>2.6170018319012799E-5</v>
      </c>
      <c r="BZ7" s="11">
        <v>2.5870018109012599E-5</v>
      </c>
      <c r="CA7" s="11">
        <v>2.5440017808012399E-5</v>
      </c>
      <c r="CB7" s="11">
        <v>2.5220017654012301E-5</v>
      </c>
      <c r="CC7" s="11">
        <v>2.5140017598012301E-5</v>
      </c>
      <c r="CD7" s="11">
        <v>2.4690017283011999E-5</v>
      </c>
      <c r="CE7" s="11">
        <v>2.4420017094011899E-5</v>
      </c>
      <c r="CF7" s="11">
        <v>2.3990016793011699E-5</v>
      </c>
      <c r="CG7" s="11">
        <v>2.39300167510117E-5</v>
      </c>
      <c r="CH7" s="11">
        <v>2.35600164920115E-5</v>
      </c>
      <c r="CI7" s="11">
        <v>2.3070016149011301E-5</v>
      </c>
      <c r="CJ7" s="11">
        <v>2.31100161770113E-5</v>
      </c>
      <c r="CK7" s="11">
        <v>2.3240016268011299E-5</v>
      </c>
      <c r="CL7" s="11">
        <v>2.28200159740111E-5</v>
      </c>
      <c r="CM7" s="11">
        <v>2.26700158690111E-5</v>
      </c>
      <c r="CN7" s="11">
        <v>2.23700156590109E-5</v>
      </c>
      <c r="CO7" s="11">
        <v>2.2390015673010901E-5</v>
      </c>
      <c r="CP7" s="11">
        <v>2.1990015393010699E-5</v>
      </c>
      <c r="CQ7" s="11">
        <v>2.27500159250111E-5</v>
      </c>
      <c r="CR7" s="11">
        <v>2.3070016149011301E-5</v>
      </c>
      <c r="CS7" s="11">
        <v>2.28200159740111E-5</v>
      </c>
      <c r="CT7" s="11">
        <v>2.2770015939011101E-5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0">
        <v>2.53700177590124E-5</v>
      </c>
      <c r="D8" s="11">
        <v>2.5290017703012301E-5</v>
      </c>
      <c r="E8" s="11">
        <v>2.5230017661012298E-5</v>
      </c>
      <c r="F8" s="11">
        <v>2.4910017437012199E-5</v>
      </c>
      <c r="G8" s="11">
        <v>2.4680017276011999E-5</v>
      </c>
      <c r="H8" s="11">
        <v>2.4680017276011999E-5</v>
      </c>
      <c r="I8" s="11">
        <v>2.4610017227011999E-5</v>
      </c>
      <c r="J8" s="11">
        <v>2.4490017143012E-5</v>
      </c>
      <c r="K8" s="11">
        <v>2.4480017136011901E-5</v>
      </c>
      <c r="L8" s="11">
        <v>2.44500171150119E-5</v>
      </c>
      <c r="M8" s="11">
        <v>2.4280016996011801E-5</v>
      </c>
      <c r="N8" s="11">
        <v>2.4020016814011701E-5</v>
      </c>
      <c r="O8" s="11">
        <v>2.3800016660011599E-5</v>
      </c>
      <c r="P8" s="11">
        <v>2.38200166740116E-5</v>
      </c>
      <c r="Q8" s="11">
        <v>2.35600164920115E-5</v>
      </c>
      <c r="R8" s="11">
        <v>2.3400016380011401E-5</v>
      </c>
      <c r="S8" s="11">
        <v>2.34500164150114E-5</v>
      </c>
      <c r="T8" s="11">
        <v>2.3350016345011399E-5</v>
      </c>
      <c r="U8" s="11">
        <v>2.32600162820113E-5</v>
      </c>
      <c r="V8" s="11">
        <v>2.32600162820113E-5</v>
      </c>
      <c r="W8" s="11">
        <v>2.3350016345011399E-5</v>
      </c>
      <c r="X8" s="11">
        <v>2.34500164150114E-5</v>
      </c>
      <c r="Y8" s="11">
        <v>2.35700164990115E-5</v>
      </c>
      <c r="Z8" s="11">
        <v>2.3900016730011699E-5</v>
      </c>
      <c r="AA8" s="11">
        <v>2.4530017171011999E-5</v>
      </c>
      <c r="AB8" s="11">
        <v>2.4990017493012199E-5</v>
      </c>
      <c r="AC8" s="11">
        <v>2.57400180180126E-5</v>
      </c>
      <c r="AD8" s="11">
        <v>2.7210019047013301E-5</v>
      </c>
      <c r="AE8" s="11">
        <v>2.9370020559014301E-5</v>
      </c>
      <c r="AF8" s="11">
        <v>3.1030021721015197E-5</v>
      </c>
      <c r="AG8" s="11">
        <v>3.2830022981015998E-5</v>
      </c>
      <c r="AH8" s="11">
        <v>3.5360024752017297E-5</v>
      </c>
      <c r="AI8" s="11">
        <v>3.8930027251019002E-5</v>
      </c>
      <c r="AJ8" s="11">
        <v>4.1880029316020503E-5</v>
      </c>
      <c r="AK8" s="11">
        <v>4.4950031465022003E-5</v>
      </c>
      <c r="AL8" s="11">
        <v>4.76700333690233E-5</v>
      </c>
      <c r="AM8" s="11">
        <v>5.0840035588024899E-5</v>
      </c>
      <c r="AN8" s="11">
        <v>5.2330036631025601E-5</v>
      </c>
      <c r="AO8" s="11">
        <v>5.3170037219025998E-5</v>
      </c>
      <c r="AP8" s="11">
        <v>5.3920037744026402E-5</v>
      </c>
      <c r="AQ8" s="11">
        <v>5.3920037744026402E-5</v>
      </c>
      <c r="AR8" s="11">
        <v>5.4220037954026497E-5</v>
      </c>
      <c r="AS8" s="11">
        <v>5.4440038108026602E-5</v>
      </c>
      <c r="AT8" s="11">
        <v>5.4820038374026803E-5</v>
      </c>
      <c r="AU8" s="11">
        <v>5.5110038577027002E-5</v>
      </c>
      <c r="AV8" s="11">
        <v>5.5270038689027003E-5</v>
      </c>
      <c r="AW8" s="11">
        <v>5.5300038710027001E-5</v>
      </c>
      <c r="AX8" s="11">
        <v>5.5420038794027101E-5</v>
      </c>
      <c r="AY8" s="11">
        <v>5.5240038668026998E-5</v>
      </c>
      <c r="AZ8" s="11">
        <v>5.4690038283026698E-5</v>
      </c>
      <c r="BA8" s="11">
        <v>5.4530038171026698E-5</v>
      </c>
      <c r="BB8" s="11">
        <v>5.3910037737026398E-5</v>
      </c>
      <c r="BC8" s="11">
        <v>5.2940037058025903E-5</v>
      </c>
      <c r="BD8" s="11">
        <v>5.2140036498025501E-5</v>
      </c>
      <c r="BE8" s="11">
        <v>5.1930036351025399E-5</v>
      </c>
      <c r="BF8" s="11">
        <v>5.19500363650254E-5</v>
      </c>
      <c r="BG8" s="11">
        <v>5.2070036449025501E-5</v>
      </c>
      <c r="BH8" s="11">
        <v>5.2110036477025503E-5</v>
      </c>
      <c r="BI8" s="11">
        <v>5.1600036120025198E-5</v>
      </c>
      <c r="BJ8" s="11">
        <v>5.1340035938025098E-5</v>
      </c>
      <c r="BK8" s="11">
        <v>5.1350035945025102E-5</v>
      </c>
      <c r="BL8" s="11">
        <v>5.0800035560024802E-5</v>
      </c>
      <c r="BM8" s="11">
        <v>5.0360035252024599E-5</v>
      </c>
      <c r="BN8" s="11">
        <v>4.9900034930024402E-5</v>
      </c>
      <c r="BO8" s="11">
        <v>4.9250034475024097E-5</v>
      </c>
      <c r="BP8" s="11">
        <v>4.8810034167023901E-5</v>
      </c>
      <c r="BQ8" s="11">
        <v>4.8000033600023501E-5</v>
      </c>
      <c r="BR8" s="11">
        <v>4.6870032809022897E-5</v>
      </c>
      <c r="BS8" s="11">
        <v>4.4610031227021797E-5</v>
      </c>
      <c r="BT8" s="11">
        <v>4.3300030310021198E-5</v>
      </c>
      <c r="BU8" s="11">
        <v>4.1000028700020002E-5</v>
      </c>
      <c r="BV8" s="11">
        <v>3.9450027615019297E-5</v>
      </c>
      <c r="BW8" s="11">
        <v>3.7380026166018297E-5</v>
      </c>
      <c r="BX8" s="11">
        <v>3.5860025102017503E-5</v>
      </c>
      <c r="BY8" s="11">
        <v>3.5290024703017202E-5</v>
      </c>
      <c r="BZ8" s="11">
        <v>3.4620024234016897E-5</v>
      </c>
      <c r="CA8" s="11">
        <v>3.3660023562016399E-5</v>
      </c>
      <c r="CB8" s="11">
        <v>3.2870023009016102E-5</v>
      </c>
      <c r="CC8" s="11">
        <v>3.2310022617015798E-5</v>
      </c>
      <c r="CD8" s="11">
        <v>3.1680022176015501E-5</v>
      </c>
      <c r="CE8" s="11">
        <v>3.0880021616015099E-5</v>
      </c>
      <c r="CF8" s="11">
        <v>3.0180021126014701E-5</v>
      </c>
      <c r="CG8" s="11">
        <v>2.9670020769014501E-5</v>
      </c>
      <c r="CH8" s="11">
        <v>2.9110020377014201E-5</v>
      </c>
      <c r="CI8" s="11">
        <v>2.8250019775013799E-5</v>
      </c>
      <c r="CJ8" s="11">
        <v>2.7410019187013401E-5</v>
      </c>
      <c r="CK8" s="11">
        <v>2.6810018767013099E-5</v>
      </c>
      <c r="CL8" s="11">
        <v>2.6330018431012901E-5</v>
      </c>
      <c r="CM8" s="11">
        <v>2.57400180180126E-5</v>
      </c>
      <c r="CN8" s="11">
        <v>2.5140017598012301E-5</v>
      </c>
      <c r="CO8" s="11">
        <v>2.48300173810121E-5</v>
      </c>
      <c r="CP8" s="11">
        <v>2.4650017255012001E-5</v>
      </c>
      <c r="CQ8" s="11">
        <v>2.54600178220124E-5</v>
      </c>
      <c r="CR8" s="11">
        <v>2.5400017780012401E-5</v>
      </c>
      <c r="CS8" s="11">
        <v>2.5150017605012301E-5</v>
      </c>
      <c r="CT8" s="11">
        <v>2.5170017619012299E-5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0">
        <v>2.5470017829012401E-5</v>
      </c>
      <c r="D9" s="11">
        <v>2.54500178150124E-5</v>
      </c>
      <c r="E9" s="11">
        <v>2.5280017696012301E-5</v>
      </c>
      <c r="F9" s="11">
        <v>2.5050017535012199E-5</v>
      </c>
      <c r="G9" s="11">
        <v>2.4900017430012198E-5</v>
      </c>
      <c r="H9" s="11">
        <v>2.4770017339012101E-5</v>
      </c>
      <c r="I9" s="11">
        <v>2.4560017192012E-5</v>
      </c>
      <c r="J9" s="11">
        <v>2.4670017269012002E-5</v>
      </c>
      <c r="K9" s="11">
        <v>2.4600017220011998E-5</v>
      </c>
      <c r="L9" s="11">
        <v>2.43800170660119E-5</v>
      </c>
      <c r="M9" s="11">
        <v>2.4160016912011799E-5</v>
      </c>
      <c r="N9" s="11">
        <v>2.4150016905011802E-5</v>
      </c>
      <c r="O9" s="11">
        <v>2.3960016772011701E-5</v>
      </c>
      <c r="P9" s="11">
        <v>2.3780016646011602E-5</v>
      </c>
      <c r="Q9" s="11">
        <v>2.3620016534011499E-5</v>
      </c>
      <c r="R9" s="11">
        <v>2.3510016457011501E-5</v>
      </c>
      <c r="S9" s="11">
        <v>2.3600016520011498E-5</v>
      </c>
      <c r="T9" s="11">
        <v>2.35700164990115E-5</v>
      </c>
      <c r="U9" s="11">
        <v>2.3410016387011402E-5</v>
      </c>
      <c r="V9" s="11">
        <v>2.3390016373011401E-5</v>
      </c>
      <c r="W9" s="11">
        <v>2.3410016387011402E-5</v>
      </c>
      <c r="X9" s="11">
        <v>2.3470016429011499E-5</v>
      </c>
      <c r="Y9" s="11">
        <v>2.3470016429011499E-5</v>
      </c>
      <c r="Z9" s="11">
        <v>2.3860016702011598E-5</v>
      </c>
      <c r="AA9" s="11">
        <v>2.4510017157012001E-5</v>
      </c>
      <c r="AB9" s="11">
        <v>2.5040017528012202E-5</v>
      </c>
      <c r="AC9" s="11">
        <v>2.5870018109012599E-5</v>
      </c>
      <c r="AD9" s="11">
        <v>2.7250019075013299E-5</v>
      </c>
      <c r="AE9" s="11">
        <v>2.9420020594014402E-5</v>
      </c>
      <c r="AF9" s="11">
        <v>3.09700216790151E-5</v>
      </c>
      <c r="AG9" s="11">
        <v>3.2870023009016102E-5</v>
      </c>
      <c r="AH9" s="11">
        <v>3.5300024710017199E-5</v>
      </c>
      <c r="AI9" s="11">
        <v>3.8650027055018901E-5</v>
      </c>
      <c r="AJ9" s="11">
        <v>4.1180028826020098E-5</v>
      </c>
      <c r="AK9" s="11">
        <v>4.4060030842021498E-5</v>
      </c>
      <c r="AL9" s="11">
        <v>4.6550032585022801E-5</v>
      </c>
      <c r="AM9" s="11">
        <v>4.9810034867024401E-5</v>
      </c>
      <c r="AN9" s="11">
        <v>5.1090035763025002E-5</v>
      </c>
      <c r="AO9" s="11">
        <v>5.2150036505025498E-5</v>
      </c>
      <c r="AP9" s="11">
        <v>5.2840036988025797E-5</v>
      </c>
      <c r="AQ9" s="11">
        <v>5.3150037205025998E-5</v>
      </c>
      <c r="AR9" s="11">
        <v>5.3090037163026002E-5</v>
      </c>
      <c r="AS9" s="11">
        <v>5.3460037422026103E-5</v>
      </c>
      <c r="AT9" s="11">
        <v>5.3710037597026301E-5</v>
      </c>
      <c r="AU9" s="11">
        <v>5.3920037744026402E-5</v>
      </c>
      <c r="AV9" s="11">
        <v>5.40200378140264E-5</v>
      </c>
      <c r="AW9" s="11">
        <v>5.4000037800026399E-5</v>
      </c>
      <c r="AX9" s="11">
        <v>5.3920037744026402E-5</v>
      </c>
      <c r="AY9" s="11">
        <v>5.4070037849026399E-5</v>
      </c>
      <c r="AZ9" s="11">
        <v>5.37600376320263E-5</v>
      </c>
      <c r="BA9" s="11">
        <v>5.3670037569026198E-5</v>
      </c>
      <c r="BB9" s="11">
        <v>5.3090037163026002E-5</v>
      </c>
      <c r="BC9" s="11">
        <v>5.2200036540025503E-5</v>
      </c>
      <c r="BD9" s="11">
        <v>5.14300360010252E-5</v>
      </c>
      <c r="BE9" s="11">
        <v>5.1200035840025003E-5</v>
      </c>
      <c r="BF9" s="11">
        <v>5.1080035756024998E-5</v>
      </c>
      <c r="BG9" s="11">
        <v>5.1190035833025E-5</v>
      </c>
      <c r="BH9" s="11">
        <v>5.1250035875025097E-5</v>
      </c>
      <c r="BI9" s="11">
        <v>5.0720035504024798E-5</v>
      </c>
      <c r="BJ9" s="11">
        <v>5.0620035434024801E-5</v>
      </c>
      <c r="BK9" s="11">
        <v>5.0330035231024601E-5</v>
      </c>
      <c r="BL9" s="11">
        <v>4.9780034846024301E-5</v>
      </c>
      <c r="BM9" s="11">
        <v>4.94100345870242E-5</v>
      </c>
      <c r="BN9" s="11">
        <v>4.9220034454024099E-5</v>
      </c>
      <c r="BO9" s="11">
        <v>4.8530033971023698E-5</v>
      </c>
      <c r="BP9" s="11">
        <v>4.7970033579023503E-5</v>
      </c>
      <c r="BQ9" s="11">
        <v>4.7170033019023101E-5</v>
      </c>
      <c r="BR9" s="11">
        <v>4.6400032480022703E-5</v>
      </c>
      <c r="BS9" s="11">
        <v>4.46000312200218E-5</v>
      </c>
      <c r="BT9" s="11">
        <v>4.3500030450021302E-5</v>
      </c>
      <c r="BU9" s="11">
        <v>4.13400289380202E-5</v>
      </c>
      <c r="BV9" s="11">
        <v>3.98200278740195E-5</v>
      </c>
      <c r="BW9" s="11">
        <v>3.76300263410184E-5</v>
      </c>
      <c r="BX9" s="11">
        <v>3.6200025340017701E-5</v>
      </c>
      <c r="BY9" s="11">
        <v>3.5710024997017397E-5</v>
      </c>
      <c r="BZ9" s="11">
        <v>3.5130024591017201E-5</v>
      </c>
      <c r="CA9" s="11">
        <v>3.4300024010016801E-5</v>
      </c>
      <c r="CB9" s="11">
        <v>3.34200233940163E-5</v>
      </c>
      <c r="CC9" s="11">
        <v>3.2700022890016002E-5</v>
      </c>
      <c r="CD9" s="11">
        <v>3.23500226450158E-5</v>
      </c>
      <c r="CE9" s="11">
        <v>3.1460022022015403E-5</v>
      </c>
      <c r="CF9" s="11">
        <v>3.0760021532014998E-5</v>
      </c>
      <c r="CG9" s="11">
        <v>3.0150021105014699E-5</v>
      </c>
      <c r="CH9" s="11">
        <v>2.9360020552014301E-5</v>
      </c>
      <c r="CI9" s="11">
        <v>2.8470019929013901E-5</v>
      </c>
      <c r="CJ9" s="11">
        <v>2.77100193970135E-5</v>
      </c>
      <c r="CK9" s="11">
        <v>2.7160019012013298E-5</v>
      </c>
      <c r="CL9" s="11">
        <v>2.65300185710129E-5</v>
      </c>
      <c r="CM9" s="11">
        <v>2.5790018053012598E-5</v>
      </c>
      <c r="CN9" s="11">
        <v>2.5130017591012301E-5</v>
      </c>
      <c r="CO9" s="11">
        <v>2.5060017542012199E-5</v>
      </c>
      <c r="CP9" s="11">
        <v>2.4810017367012099E-5</v>
      </c>
      <c r="CQ9" s="11">
        <v>2.5590017913012501E-5</v>
      </c>
      <c r="CR9" s="11">
        <v>2.5410017787012401E-5</v>
      </c>
      <c r="CS9" s="11">
        <v>2.5230017661012298E-5</v>
      </c>
      <c r="CT9" s="11">
        <v>2.5230017661012298E-5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0">
        <v>2.5410017787012401E-5</v>
      </c>
      <c r="D10" s="11">
        <v>2.5500017850012399E-5</v>
      </c>
      <c r="E10" s="11">
        <v>2.5050017535012199E-5</v>
      </c>
      <c r="F10" s="11">
        <v>2.4990017493012199E-5</v>
      </c>
      <c r="G10" s="11">
        <v>2.4910017437012199E-5</v>
      </c>
      <c r="H10" s="11">
        <v>2.4630017241012E-5</v>
      </c>
      <c r="I10" s="11">
        <v>2.4570017199012E-5</v>
      </c>
      <c r="J10" s="11">
        <v>2.4480017136011901E-5</v>
      </c>
      <c r="K10" s="11">
        <v>2.4510017157012001E-5</v>
      </c>
      <c r="L10" s="11">
        <v>2.4350017045011899E-5</v>
      </c>
      <c r="M10" s="11">
        <v>2.41900169330118E-5</v>
      </c>
      <c r="N10" s="11">
        <v>2.4100016870011799E-5</v>
      </c>
      <c r="O10" s="11">
        <v>2.4040016828011702E-5</v>
      </c>
      <c r="P10" s="11">
        <v>2.3850016695011601E-5</v>
      </c>
      <c r="Q10" s="11">
        <v>2.3710016597011598E-5</v>
      </c>
      <c r="R10" s="11">
        <v>2.34900164430115E-5</v>
      </c>
      <c r="S10" s="11">
        <v>2.3540016478011499E-5</v>
      </c>
      <c r="T10" s="11">
        <v>2.3410016387011402E-5</v>
      </c>
      <c r="U10" s="11">
        <v>2.3230016261011299E-5</v>
      </c>
      <c r="V10" s="11">
        <v>2.3250016275011299E-5</v>
      </c>
      <c r="W10" s="11">
        <v>2.3390016373011401E-5</v>
      </c>
      <c r="X10" s="11">
        <v>2.3410016387011402E-5</v>
      </c>
      <c r="Y10" s="11">
        <v>2.3350016345011399E-5</v>
      </c>
      <c r="Z10" s="11">
        <v>2.3650016555011501E-5</v>
      </c>
      <c r="AA10" s="11">
        <v>2.4320017024011901E-5</v>
      </c>
      <c r="AB10" s="11">
        <v>2.47500173250121E-5</v>
      </c>
      <c r="AC10" s="11">
        <v>2.56400179480125E-5</v>
      </c>
      <c r="AD10" s="11">
        <v>2.7030018921013201E-5</v>
      </c>
      <c r="AE10" s="11">
        <v>2.9240020468014298E-5</v>
      </c>
      <c r="AF10" s="11">
        <v>3.1030021721015197E-5</v>
      </c>
      <c r="AG10" s="11">
        <v>3.2640022848015898E-5</v>
      </c>
      <c r="AH10" s="11">
        <v>3.5080024556017101E-5</v>
      </c>
      <c r="AI10" s="11">
        <v>3.8310026817018703E-5</v>
      </c>
      <c r="AJ10" s="11">
        <v>4.0920028644019998E-5</v>
      </c>
      <c r="AK10" s="11">
        <v>4.3710030597021397E-5</v>
      </c>
      <c r="AL10" s="11">
        <v>4.6210032347022603E-5</v>
      </c>
      <c r="AM10" s="11">
        <v>4.9470034629024202E-5</v>
      </c>
      <c r="AN10" s="11">
        <v>5.10200357140249E-5</v>
      </c>
      <c r="AO10" s="11">
        <v>5.2140036498025501E-5</v>
      </c>
      <c r="AP10" s="11">
        <v>5.2780036946025801E-5</v>
      </c>
      <c r="AQ10" s="11">
        <v>5.3140037198026E-5</v>
      </c>
      <c r="AR10" s="11">
        <v>5.3480037436026199E-5</v>
      </c>
      <c r="AS10" s="11">
        <v>5.35000374500262E-5</v>
      </c>
      <c r="AT10" s="11">
        <v>5.3730037611026302E-5</v>
      </c>
      <c r="AU10" s="11">
        <v>5.3940037758026403E-5</v>
      </c>
      <c r="AV10" s="11">
        <v>5.42800379960265E-5</v>
      </c>
      <c r="AW10" s="11">
        <v>5.4550038185026699E-5</v>
      </c>
      <c r="AX10" s="11">
        <v>5.44000380800266E-5</v>
      </c>
      <c r="AY10" s="11">
        <v>5.4160037912026501E-5</v>
      </c>
      <c r="AZ10" s="11">
        <v>5.3900037730026401E-5</v>
      </c>
      <c r="BA10" s="11">
        <v>5.3770037639026297E-5</v>
      </c>
      <c r="BB10" s="11">
        <v>5.3360037352026099E-5</v>
      </c>
      <c r="BC10" s="11">
        <v>5.2720036904025798E-5</v>
      </c>
      <c r="BD10" s="11">
        <v>5.1960036372025397E-5</v>
      </c>
      <c r="BE10" s="11">
        <v>5.18300362810253E-5</v>
      </c>
      <c r="BF10" s="11">
        <v>5.1920036344025402E-5</v>
      </c>
      <c r="BG10" s="11">
        <v>5.18600363020254E-5</v>
      </c>
      <c r="BH10" s="11">
        <v>5.1750036225025303E-5</v>
      </c>
      <c r="BI10" s="11">
        <v>5.1520036064025201E-5</v>
      </c>
      <c r="BJ10" s="11">
        <v>5.1180035826025002E-5</v>
      </c>
      <c r="BK10" s="11">
        <v>5.1040035728025003E-5</v>
      </c>
      <c r="BL10" s="11">
        <v>5.0450035315024701E-5</v>
      </c>
      <c r="BM10" s="11">
        <v>5.0080035056024498E-5</v>
      </c>
      <c r="BN10" s="11">
        <v>4.9740034818024299E-5</v>
      </c>
      <c r="BO10" s="11">
        <v>4.9280034496024102E-5</v>
      </c>
      <c r="BP10" s="11">
        <v>4.8470033929023702E-5</v>
      </c>
      <c r="BQ10" s="11">
        <v>4.7730033411023302E-5</v>
      </c>
      <c r="BR10" s="11">
        <v>4.7100032970022999E-5</v>
      </c>
      <c r="BS10" s="11">
        <v>4.5250031675022098E-5</v>
      </c>
      <c r="BT10" s="11">
        <v>4.4010030807021499E-5</v>
      </c>
      <c r="BU10" s="11">
        <v>4.1720029204020401E-5</v>
      </c>
      <c r="BV10" s="11">
        <v>4.0110028077019598E-5</v>
      </c>
      <c r="BW10" s="11">
        <v>3.84400269080188E-5</v>
      </c>
      <c r="BX10" s="11">
        <v>3.71800260260182E-5</v>
      </c>
      <c r="BY10" s="11">
        <v>3.6680025676017899E-5</v>
      </c>
      <c r="BZ10" s="11">
        <v>3.6090025263017598E-5</v>
      </c>
      <c r="CA10" s="11">
        <v>3.5660024962017399E-5</v>
      </c>
      <c r="CB10" s="11">
        <v>3.4950024465017098E-5</v>
      </c>
      <c r="CC10" s="11">
        <v>3.4470024129016798E-5</v>
      </c>
      <c r="CD10" s="11">
        <v>3.3790023653016503E-5</v>
      </c>
      <c r="CE10" s="11">
        <v>3.2850022995015999E-5</v>
      </c>
      <c r="CF10" s="11">
        <v>3.2010022407015601E-5</v>
      </c>
      <c r="CG10" s="11">
        <v>3.1060021742015202E-5</v>
      </c>
      <c r="CH10" s="11">
        <v>3.0400021280014799E-5</v>
      </c>
      <c r="CI10" s="11">
        <v>2.9140020398014199E-5</v>
      </c>
      <c r="CJ10" s="11">
        <v>2.8420019894013902E-5</v>
      </c>
      <c r="CK10" s="11">
        <v>2.7490019243013402E-5</v>
      </c>
      <c r="CL10" s="11">
        <v>2.6910018837013101E-5</v>
      </c>
      <c r="CM10" s="11">
        <v>2.6180018326012799E-5</v>
      </c>
      <c r="CN10" s="11">
        <v>2.5550017885012499E-5</v>
      </c>
      <c r="CO10" s="11">
        <v>2.5140017598012301E-5</v>
      </c>
      <c r="CP10" s="11">
        <v>2.4990017493012199E-5</v>
      </c>
      <c r="CQ10" s="11">
        <v>2.5700017990012499E-5</v>
      </c>
      <c r="CR10" s="11">
        <v>2.5590017913012501E-5</v>
      </c>
      <c r="CS10" s="11">
        <v>2.5440017808012399E-5</v>
      </c>
      <c r="CT10" s="11">
        <v>2.5020017514012201E-5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0">
        <v>2.52600176820123E-5</v>
      </c>
      <c r="D11" s="11">
        <v>2.5330017731012401E-5</v>
      </c>
      <c r="E11" s="11">
        <v>2.51200175840123E-5</v>
      </c>
      <c r="F11" s="11">
        <v>2.47500173250121E-5</v>
      </c>
      <c r="G11" s="11">
        <v>2.4730017311012099E-5</v>
      </c>
      <c r="H11" s="11">
        <v>2.4570017199012E-5</v>
      </c>
      <c r="I11" s="11">
        <v>2.43700170590119E-5</v>
      </c>
      <c r="J11" s="11">
        <v>2.4420017094011899E-5</v>
      </c>
      <c r="K11" s="11">
        <v>2.4250016975011799E-5</v>
      </c>
      <c r="L11" s="11">
        <v>2.41900169330118E-5</v>
      </c>
      <c r="M11" s="11">
        <v>2.3960016772011701E-5</v>
      </c>
      <c r="N11" s="11">
        <v>2.39300167510117E-5</v>
      </c>
      <c r="O11" s="11">
        <v>2.3720016604011599E-5</v>
      </c>
      <c r="P11" s="11">
        <v>2.37500166250116E-5</v>
      </c>
      <c r="Q11" s="11">
        <v>2.3540016478011499E-5</v>
      </c>
      <c r="R11" s="11">
        <v>2.33100163170114E-5</v>
      </c>
      <c r="S11" s="11">
        <v>2.3360016352011399E-5</v>
      </c>
      <c r="T11" s="11">
        <v>2.3170016219011299E-5</v>
      </c>
      <c r="U11" s="11">
        <v>2.3020016114011201E-5</v>
      </c>
      <c r="V11" s="11">
        <v>2.2990016093011199E-5</v>
      </c>
      <c r="W11" s="11">
        <v>2.3100016170011299E-5</v>
      </c>
      <c r="X11" s="11">
        <v>2.31800162260113E-5</v>
      </c>
      <c r="Y11" s="11">
        <v>2.3200016240011301E-5</v>
      </c>
      <c r="Z11" s="11">
        <v>2.35500164850115E-5</v>
      </c>
      <c r="AA11" s="11">
        <v>2.41800169260118E-5</v>
      </c>
      <c r="AB11" s="11">
        <v>2.4510017157012001E-5</v>
      </c>
      <c r="AC11" s="11">
        <v>2.55700178990125E-5</v>
      </c>
      <c r="AD11" s="11">
        <v>2.69400188580132E-5</v>
      </c>
      <c r="AE11" s="11">
        <v>2.8870020209014099E-5</v>
      </c>
      <c r="AF11" s="11">
        <v>3.0380021266014801E-5</v>
      </c>
      <c r="AG11" s="11">
        <v>3.2230022561015699E-5</v>
      </c>
      <c r="AH11" s="11">
        <v>3.4590024213016899E-5</v>
      </c>
      <c r="AI11" s="11">
        <v>3.80600266420186E-5</v>
      </c>
      <c r="AJ11" s="11">
        <v>4.0420028294019799E-5</v>
      </c>
      <c r="AK11" s="11">
        <v>4.3010030107020999E-5</v>
      </c>
      <c r="AL11" s="11">
        <v>4.5240031668022101E-5</v>
      </c>
      <c r="AM11" s="11">
        <v>4.8110033677023503E-5</v>
      </c>
      <c r="AN11" s="11">
        <v>4.9340034538024098E-5</v>
      </c>
      <c r="AO11" s="11">
        <v>5.0610035427024702E-5</v>
      </c>
      <c r="AP11" s="11">
        <v>5.1410035987025098E-5</v>
      </c>
      <c r="AQ11" s="11">
        <v>5.1700036190025297E-5</v>
      </c>
      <c r="AR11" s="11">
        <v>5.1980036386025398E-5</v>
      </c>
      <c r="AS11" s="11">
        <v>5.1940036358025403E-5</v>
      </c>
      <c r="AT11" s="11">
        <v>5.21200364840255E-5</v>
      </c>
      <c r="AU11" s="11">
        <v>5.2290036603025599E-5</v>
      </c>
      <c r="AV11" s="11">
        <v>5.2740036918025799E-5</v>
      </c>
      <c r="AW11" s="11">
        <v>5.2960037072025897E-5</v>
      </c>
      <c r="AX11" s="11">
        <v>5.2910037037025898E-5</v>
      </c>
      <c r="AY11" s="11">
        <v>5.28300369810258E-5</v>
      </c>
      <c r="AZ11" s="11">
        <v>5.2460036722025698E-5</v>
      </c>
      <c r="BA11" s="11">
        <v>5.2090036463025502E-5</v>
      </c>
      <c r="BB11" s="11">
        <v>5.1560036092025203E-5</v>
      </c>
      <c r="BC11" s="11">
        <v>5.0880035616024901E-5</v>
      </c>
      <c r="BD11" s="11">
        <v>5.0350035245024602E-5</v>
      </c>
      <c r="BE11" s="11">
        <v>5.0100035070024499E-5</v>
      </c>
      <c r="BF11" s="11">
        <v>4.9780034846024301E-5</v>
      </c>
      <c r="BG11" s="11">
        <v>4.9850034895024403E-5</v>
      </c>
      <c r="BH11" s="11">
        <v>4.9720034804024298E-5</v>
      </c>
      <c r="BI11" s="11">
        <v>4.9270034489024098E-5</v>
      </c>
      <c r="BJ11" s="11">
        <v>4.8680034076023797E-5</v>
      </c>
      <c r="BK11" s="11">
        <v>4.8080033656023498E-5</v>
      </c>
      <c r="BL11" s="11">
        <v>4.7760033432023402E-5</v>
      </c>
      <c r="BM11" s="11">
        <v>4.6900032830022902E-5</v>
      </c>
      <c r="BN11" s="11">
        <v>4.6490032543022697E-5</v>
      </c>
      <c r="BO11" s="11">
        <v>4.5510031857022198E-5</v>
      </c>
      <c r="BP11" s="11">
        <v>4.4900031430021997E-5</v>
      </c>
      <c r="BQ11" s="11">
        <v>4.4360031052021701E-5</v>
      </c>
      <c r="BR11" s="11">
        <v>4.3940030758021499E-5</v>
      </c>
      <c r="BS11" s="11">
        <v>4.2320029624020699E-5</v>
      </c>
      <c r="BT11" s="11">
        <v>4.1260028882020197E-5</v>
      </c>
      <c r="BU11" s="11">
        <v>3.9710027797019397E-5</v>
      </c>
      <c r="BV11" s="11">
        <v>3.8540026978018798E-5</v>
      </c>
      <c r="BW11" s="11">
        <v>3.7330026131018197E-5</v>
      </c>
      <c r="BX11" s="11">
        <v>3.63200254240177E-5</v>
      </c>
      <c r="BY11" s="11">
        <v>3.5760025032017498E-5</v>
      </c>
      <c r="BZ11" s="11">
        <v>3.5530024871017403E-5</v>
      </c>
      <c r="CA11" s="11">
        <v>3.4770024339017002E-5</v>
      </c>
      <c r="CB11" s="11">
        <v>3.4140023898016699E-5</v>
      </c>
      <c r="CC11" s="11">
        <v>3.3650023555016402E-5</v>
      </c>
      <c r="CD11" s="11">
        <v>3.3120023184016198E-5</v>
      </c>
      <c r="CE11" s="11">
        <v>3.2150022505015703E-5</v>
      </c>
      <c r="CF11" s="11">
        <v>3.14700220290154E-5</v>
      </c>
      <c r="CG11" s="11">
        <v>3.0850021595015101E-5</v>
      </c>
      <c r="CH11" s="11">
        <v>3.0230021161014801E-5</v>
      </c>
      <c r="CI11" s="11">
        <v>2.91900204330143E-5</v>
      </c>
      <c r="CJ11" s="11">
        <v>2.82700197890138E-5</v>
      </c>
      <c r="CK11" s="11">
        <v>2.74500192150134E-5</v>
      </c>
      <c r="CL11" s="11">
        <v>2.6950018865013201E-5</v>
      </c>
      <c r="CM11" s="11">
        <v>2.6170018319012799E-5</v>
      </c>
      <c r="CN11" s="11">
        <v>2.54600178220124E-5</v>
      </c>
      <c r="CO11" s="11">
        <v>2.4900017430012198E-5</v>
      </c>
      <c r="CP11" s="11">
        <v>2.4670017269012002E-5</v>
      </c>
      <c r="CQ11" s="11">
        <v>2.5360017752012399E-5</v>
      </c>
      <c r="CR11" s="11">
        <v>2.52700176890123E-5</v>
      </c>
      <c r="CS11" s="11">
        <v>2.5150017605012301E-5</v>
      </c>
      <c r="CT11" s="11">
        <v>2.4760017332012101E-5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0">
        <v>2.4330017031011901E-5</v>
      </c>
      <c r="D12" s="11">
        <v>2.4280016996011801E-5</v>
      </c>
      <c r="E12" s="11">
        <v>2.40100168070117E-5</v>
      </c>
      <c r="F12" s="11">
        <v>2.38100166670116E-5</v>
      </c>
      <c r="G12" s="11">
        <v>2.3730016611011599E-5</v>
      </c>
      <c r="H12" s="11">
        <v>2.3420016394011399E-5</v>
      </c>
      <c r="I12" s="11">
        <v>2.3140016198011301E-5</v>
      </c>
      <c r="J12" s="11">
        <v>2.2880016016011201E-5</v>
      </c>
      <c r="K12" s="11">
        <v>2.2600015820010999E-5</v>
      </c>
      <c r="L12" s="11">
        <v>2.23800156660109E-5</v>
      </c>
      <c r="M12" s="11">
        <v>2.2250015575010901E-5</v>
      </c>
      <c r="N12" s="11">
        <v>2.2050015435010801E-5</v>
      </c>
      <c r="O12" s="11">
        <v>2.18200152740106E-5</v>
      </c>
      <c r="P12" s="11">
        <v>2.18500152950107E-5</v>
      </c>
      <c r="Q12" s="11">
        <v>2.1720015204010599E-5</v>
      </c>
      <c r="R12" s="11">
        <v>2.1610015127010499E-5</v>
      </c>
      <c r="S12" s="11">
        <v>2.14800150360105E-5</v>
      </c>
      <c r="T12" s="11">
        <v>2.1470015029010499E-5</v>
      </c>
      <c r="U12" s="11">
        <v>2.1330014931010402E-5</v>
      </c>
      <c r="V12" s="11">
        <v>2.1270014889010399E-5</v>
      </c>
      <c r="W12" s="11">
        <v>2.1420014994010399E-5</v>
      </c>
      <c r="X12" s="11">
        <v>2.1330014931010402E-5</v>
      </c>
      <c r="Y12" s="11">
        <v>2.1430015001010501E-5</v>
      </c>
      <c r="Z12" s="11">
        <v>2.1460015022010499E-5</v>
      </c>
      <c r="AA12" s="11">
        <v>2.18100152670106E-5</v>
      </c>
      <c r="AB12" s="11">
        <v>2.1940015358010701E-5</v>
      </c>
      <c r="AC12" s="11">
        <v>2.2250015575010901E-5</v>
      </c>
      <c r="AD12" s="11">
        <v>2.2840015988011101E-5</v>
      </c>
      <c r="AE12" s="11">
        <v>2.3670016569011502E-5</v>
      </c>
      <c r="AF12" s="11">
        <v>2.4340017038011898E-5</v>
      </c>
      <c r="AG12" s="11">
        <v>2.4880017416012099E-5</v>
      </c>
      <c r="AH12" s="11">
        <v>2.5670017969012502E-5</v>
      </c>
      <c r="AI12" s="11">
        <v>2.6220018354012801E-5</v>
      </c>
      <c r="AJ12" s="11">
        <v>2.67500187250131E-5</v>
      </c>
      <c r="AK12" s="11">
        <v>2.7220019054013301E-5</v>
      </c>
      <c r="AL12" s="11">
        <v>2.8070019649013699E-5</v>
      </c>
      <c r="AM12" s="11">
        <v>3.0070021049014699E-5</v>
      </c>
      <c r="AN12" s="11">
        <v>3.0810021567014997E-5</v>
      </c>
      <c r="AO12" s="11">
        <v>3.1670022169015498E-5</v>
      </c>
      <c r="AP12" s="11">
        <v>3.2200022540015701E-5</v>
      </c>
      <c r="AQ12" s="11">
        <v>3.2970023079016099E-5</v>
      </c>
      <c r="AR12" s="11">
        <v>3.3380023366016298E-5</v>
      </c>
      <c r="AS12" s="11">
        <v>3.36100235270164E-5</v>
      </c>
      <c r="AT12" s="11">
        <v>3.3790023653016503E-5</v>
      </c>
      <c r="AU12" s="11">
        <v>3.4190023933016697E-5</v>
      </c>
      <c r="AV12" s="11">
        <v>3.4590024213016899E-5</v>
      </c>
      <c r="AW12" s="11">
        <v>3.5040024528017099E-5</v>
      </c>
      <c r="AX12" s="11">
        <v>3.4970024479017099E-5</v>
      </c>
      <c r="AY12" s="11">
        <v>3.50600245420171E-5</v>
      </c>
      <c r="AZ12" s="11">
        <v>3.4870024409017E-5</v>
      </c>
      <c r="BA12" s="11">
        <v>3.4480024136016802E-5</v>
      </c>
      <c r="BB12" s="11">
        <v>3.4370024059016801E-5</v>
      </c>
      <c r="BC12" s="11">
        <v>3.38000236600165E-5</v>
      </c>
      <c r="BD12" s="11">
        <v>3.3510023457016402E-5</v>
      </c>
      <c r="BE12" s="11">
        <v>3.3200023240016201E-5</v>
      </c>
      <c r="BF12" s="11">
        <v>3.3150023205016203E-5</v>
      </c>
      <c r="BG12" s="11">
        <v>3.3170023219016197E-5</v>
      </c>
      <c r="BH12" s="11">
        <v>3.3030023121016102E-5</v>
      </c>
      <c r="BI12" s="11">
        <v>3.2860023002016098E-5</v>
      </c>
      <c r="BJ12" s="11">
        <v>3.2800022960016E-5</v>
      </c>
      <c r="BK12" s="11">
        <v>3.2770022939016002E-5</v>
      </c>
      <c r="BL12" s="11">
        <v>3.2700022890016002E-5</v>
      </c>
      <c r="BM12" s="11">
        <v>3.2500022750015898E-5</v>
      </c>
      <c r="BN12" s="11">
        <v>3.2600022820015903E-5</v>
      </c>
      <c r="BO12" s="11">
        <v>3.2450022715015899E-5</v>
      </c>
      <c r="BP12" s="11">
        <v>3.2570022799015898E-5</v>
      </c>
      <c r="BQ12" s="11">
        <v>3.2960023072016102E-5</v>
      </c>
      <c r="BR12" s="11">
        <v>3.3220023254016202E-5</v>
      </c>
      <c r="BS12" s="11">
        <v>3.3190023233016198E-5</v>
      </c>
      <c r="BT12" s="11">
        <v>3.3020023114016098E-5</v>
      </c>
      <c r="BU12" s="11">
        <v>3.2580022806015902E-5</v>
      </c>
      <c r="BV12" s="11">
        <v>3.2220022554015702E-5</v>
      </c>
      <c r="BW12" s="11">
        <v>3.1520022064015399E-5</v>
      </c>
      <c r="BX12" s="11">
        <v>3.0550021385014897E-5</v>
      </c>
      <c r="BY12" s="11">
        <v>3.0220021154014801E-5</v>
      </c>
      <c r="BZ12" s="11">
        <v>2.9880020916014599E-5</v>
      </c>
      <c r="CA12" s="11">
        <v>2.94600206220144E-5</v>
      </c>
      <c r="CB12" s="11">
        <v>2.8930020251014101E-5</v>
      </c>
      <c r="CC12" s="11">
        <v>2.8620020034013999E-5</v>
      </c>
      <c r="CD12" s="11">
        <v>2.81600197120137E-5</v>
      </c>
      <c r="CE12" s="11">
        <v>2.7790019453013598E-5</v>
      </c>
      <c r="CF12" s="11">
        <v>2.7360019152013399E-5</v>
      </c>
      <c r="CG12" s="11">
        <v>2.7030018921013201E-5</v>
      </c>
      <c r="CH12" s="11">
        <v>2.6480018536012901E-5</v>
      </c>
      <c r="CI12" s="11">
        <v>2.5980018186012699E-5</v>
      </c>
      <c r="CJ12" s="11">
        <v>2.5730018011012599E-5</v>
      </c>
      <c r="CK12" s="11">
        <v>2.55700178990125E-5</v>
      </c>
      <c r="CL12" s="11">
        <v>2.5220017654012301E-5</v>
      </c>
      <c r="CM12" s="11">
        <v>2.4800017360012099E-5</v>
      </c>
      <c r="CN12" s="11">
        <v>2.4410017087011902E-5</v>
      </c>
      <c r="CO12" s="11">
        <v>2.3990016793011699E-5</v>
      </c>
      <c r="CP12" s="11">
        <v>2.3780016646011602E-5</v>
      </c>
      <c r="CQ12" s="11">
        <v>2.4600017220011998E-5</v>
      </c>
      <c r="CR12" s="11">
        <v>2.4510017157012001E-5</v>
      </c>
      <c r="CS12" s="11">
        <v>2.4340017038011898E-5</v>
      </c>
      <c r="CT12" s="11">
        <v>2.4220016954011801E-5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0">
        <v>2.4100016870011799E-5</v>
      </c>
      <c r="D13" s="11">
        <v>2.4030016821011701E-5</v>
      </c>
      <c r="E13" s="11">
        <v>2.3910016737011699E-5</v>
      </c>
      <c r="F13" s="11">
        <v>2.3670016569011502E-5</v>
      </c>
      <c r="G13" s="11">
        <v>2.3520016464011502E-5</v>
      </c>
      <c r="H13" s="11">
        <v>2.33100163170114E-5</v>
      </c>
      <c r="I13" s="11">
        <v>2.3100016170011299E-5</v>
      </c>
      <c r="J13" s="11">
        <v>2.2910016037011199E-5</v>
      </c>
      <c r="K13" s="11">
        <v>2.27500159250111E-5</v>
      </c>
      <c r="L13" s="11">
        <v>2.2580015806011001E-5</v>
      </c>
      <c r="M13" s="11">
        <v>2.2410015687010898E-5</v>
      </c>
      <c r="N13" s="11">
        <v>2.2070015449010801E-5</v>
      </c>
      <c r="O13" s="11">
        <v>2.2060015442010801E-5</v>
      </c>
      <c r="P13" s="11">
        <v>2.20000154000107E-5</v>
      </c>
      <c r="Q13" s="11">
        <v>2.16700151690106E-5</v>
      </c>
      <c r="R13" s="11">
        <v>2.1460015022010499E-5</v>
      </c>
      <c r="S13" s="11">
        <v>2.1220014854010302E-5</v>
      </c>
      <c r="T13" s="11">
        <v>2.1200014840010301E-5</v>
      </c>
      <c r="U13" s="11">
        <v>2.1160014812010299E-5</v>
      </c>
      <c r="V13" s="11">
        <v>2.0960014672010202E-5</v>
      </c>
      <c r="W13" s="11">
        <v>2.0880014616010201E-5</v>
      </c>
      <c r="X13" s="11">
        <v>2.08500145950102E-5</v>
      </c>
      <c r="Y13" s="11">
        <v>2.0840014588010199E-5</v>
      </c>
      <c r="Z13" s="11">
        <v>2.0870014609010201E-5</v>
      </c>
      <c r="AA13" s="11">
        <v>2.1090014763010299E-5</v>
      </c>
      <c r="AB13" s="11">
        <v>2.1250014875010401E-5</v>
      </c>
      <c r="AC13" s="11">
        <v>2.1210014847010301E-5</v>
      </c>
      <c r="AD13" s="11">
        <v>2.1460015022010499E-5</v>
      </c>
      <c r="AE13" s="11">
        <v>2.1710015197010599E-5</v>
      </c>
      <c r="AF13" s="11">
        <v>2.2040015428010698E-5</v>
      </c>
      <c r="AG13" s="11">
        <v>2.21900155330108E-5</v>
      </c>
      <c r="AH13" s="11">
        <v>2.2590015813011001E-5</v>
      </c>
      <c r="AI13" s="11">
        <v>2.2590015813011001E-5</v>
      </c>
      <c r="AJ13" s="11">
        <v>2.2460015722010999E-5</v>
      </c>
      <c r="AK13" s="11">
        <v>2.2360015652010899E-5</v>
      </c>
      <c r="AL13" s="11">
        <v>2.2270015589010899E-5</v>
      </c>
      <c r="AM13" s="11">
        <v>2.3050016135011199E-5</v>
      </c>
      <c r="AN13" s="11">
        <v>2.3220016254011301E-5</v>
      </c>
      <c r="AO13" s="11">
        <v>2.3580016506011501E-5</v>
      </c>
      <c r="AP13" s="11">
        <v>2.3770016639011601E-5</v>
      </c>
      <c r="AQ13" s="11">
        <v>2.4350017045011899E-5</v>
      </c>
      <c r="AR13" s="11">
        <v>2.47500173250121E-5</v>
      </c>
      <c r="AS13" s="11">
        <v>2.5250017675012299E-5</v>
      </c>
      <c r="AT13" s="11">
        <v>2.5660017962012501E-5</v>
      </c>
      <c r="AU13" s="11">
        <v>2.6320018424012799E-5</v>
      </c>
      <c r="AV13" s="11">
        <v>2.6630018641013E-5</v>
      </c>
      <c r="AW13" s="11">
        <v>2.7040018928013201E-5</v>
      </c>
      <c r="AX13" s="11">
        <v>2.7600019320013502E-5</v>
      </c>
      <c r="AY13" s="11">
        <v>2.8510019957013899E-5</v>
      </c>
      <c r="AZ13" s="11">
        <v>2.8550019985013901E-5</v>
      </c>
      <c r="BA13" s="11">
        <v>2.8520019964013899E-5</v>
      </c>
      <c r="BB13" s="11">
        <v>2.8680020076013998E-5</v>
      </c>
      <c r="BC13" s="11">
        <v>2.8960020272014099E-5</v>
      </c>
      <c r="BD13" s="11">
        <v>2.8840020188014101E-5</v>
      </c>
      <c r="BE13" s="11">
        <v>2.8720020104014E-5</v>
      </c>
      <c r="BF13" s="11">
        <v>2.88200201740141E-5</v>
      </c>
      <c r="BG13" s="11">
        <v>2.9140020398014199E-5</v>
      </c>
      <c r="BH13" s="11">
        <v>2.90900203630142E-5</v>
      </c>
      <c r="BI13" s="11">
        <v>2.9000020300014199E-5</v>
      </c>
      <c r="BJ13" s="11">
        <v>2.9130020391014199E-5</v>
      </c>
      <c r="BK13" s="11">
        <v>2.9430020601014399E-5</v>
      </c>
      <c r="BL13" s="11">
        <v>2.95400206780144E-5</v>
      </c>
      <c r="BM13" s="11">
        <v>2.95400206780144E-5</v>
      </c>
      <c r="BN13" s="11">
        <v>2.94600206220144E-5</v>
      </c>
      <c r="BO13" s="11">
        <v>2.94500206150144E-5</v>
      </c>
      <c r="BP13" s="11">
        <v>2.9670020769014501E-5</v>
      </c>
      <c r="BQ13" s="11">
        <v>3.0000021000014699E-5</v>
      </c>
      <c r="BR13" s="11">
        <v>3.0590021413014899E-5</v>
      </c>
      <c r="BS13" s="11">
        <v>3.0940021658015102E-5</v>
      </c>
      <c r="BT13" s="11">
        <v>3.1140021798015199E-5</v>
      </c>
      <c r="BU13" s="11">
        <v>3.0750021525015001E-5</v>
      </c>
      <c r="BV13" s="11">
        <v>3.0560021392014901E-5</v>
      </c>
      <c r="BW13" s="11">
        <v>2.9760020832014499E-5</v>
      </c>
      <c r="BX13" s="11">
        <v>2.9110020377014201E-5</v>
      </c>
      <c r="BY13" s="11">
        <v>2.8620020034013999E-5</v>
      </c>
      <c r="BZ13" s="11">
        <v>2.80100196070137E-5</v>
      </c>
      <c r="CA13" s="11">
        <v>2.7620019334013499E-5</v>
      </c>
      <c r="CB13" s="11">
        <v>2.72600190820133E-5</v>
      </c>
      <c r="CC13" s="11">
        <v>2.6980018886013199E-5</v>
      </c>
      <c r="CD13" s="11">
        <v>2.6700018690012999E-5</v>
      </c>
      <c r="CE13" s="11">
        <v>2.6220018354012801E-5</v>
      </c>
      <c r="CF13" s="11">
        <v>2.6040018228012701E-5</v>
      </c>
      <c r="CG13" s="11">
        <v>2.57100179970125E-5</v>
      </c>
      <c r="CH13" s="11">
        <v>2.5360017752012399E-5</v>
      </c>
      <c r="CI13" s="11">
        <v>2.4720017304012099E-5</v>
      </c>
      <c r="CJ13" s="11">
        <v>2.4420017094011899E-5</v>
      </c>
      <c r="CK13" s="11">
        <v>2.40800168560117E-5</v>
      </c>
      <c r="CL13" s="11">
        <v>2.3690016583011601E-5</v>
      </c>
      <c r="CM13" s="11">
        <v>2.3520016464011502E-5</v>
      </c>
      <c r="CN13" s="11">
        <v>2.3340016338011398E-5</v>
      </c>
      <c r="CO13" s="11">
        <v>2.3130016191011301E-5</v>
      </c>
      <c r="CP13" s="11">
        <v>2.31200161840113E-5</v>
      </c>
      <c r="CQ13" s="11">
        <v>2.3850016695011601E-5</v>
      </c>
      <c r="CR13" s="11">
        <v>2.4040016828011702E-5</v>
      </c>
      <c r="CS13" s="11">
        <v>2.39400167580117E-5</v>
      </c>
      <c r="CT13" s="11">
        <v>2.3880016716011701E-5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0">
        <v>2.43700170590119E-5</v>
      </c>
      <c r="D14" s="11">
        <v>2.4240016968011799E-5</v>
      </c>
      <c r="E14" s="11">
        <v>2.3960016772011701E-5</v>
      </c>
      <c r="F14" s="11">
        <v>2.3760016632011601E-5</v>
      </c>
      <c r="G14" s="11">
        <v>2.3720016604011599E-5</v>
      </c>
      <c r="H14" s="11">
        <v>2.3590016513011501E-5</v>
      </c>
      <c r="I14" s="11">
        <v>2.3580016506011501E-5</v>
      </c>
      <c r="J14" s="11">
        <v>2.34800164360115E-5</v>
      </c>
      <c r="K14" s="11">
        <v>2.3470016429011499E-5</v>
      </c>
      <c r="L14" s="11">
        <v>2.3500016450011501E-5</v>
      </c>
      <c r="M14" s="11">
        <v>2.33800163660114E-5</v>
      </c>
      <c r="N14" s="11">
        <v>2.31200161840113E-5</v>
      </c>
      <c r="O14" s="11">
        <v>2.3050016135011199E-5</v>
      </c>
      <c r="P14" s="11">
        <v>2.3040016128011198E-5</v>
      </c>
      <c r="Q14" s="11">
        <v>2.2850015995011102E-5</v>
      </c>
      <c r="R14" s="11">
        <v>2.2770015939011101E-5</v>
      </c>
      <c r="S14" s="11">
        <v>2.2780015946011102E-5</v>
      </c>
      <c r="T14" s="11">
        <v>2.2800015960011099E-5</v>
      </c>
      <c r="U14" s="11">
        <v>2.2730015911011099E-5</v>
      </c>
      <c r="V14" s="11">
        <v>2.2900016030011199E-5</v>
      </c>
      <c r="W14" s="11">
        <v>2.3130016191011301E-5</v>
      </c>
      <c r="X14" s="11">
        <v>2.3230016261011299E-5</v>
      </c>
      <c r="Y14" s="11">
        <v>2.3100016170011299E-5</v>
      </c>
      <c r="Z14" s="11">
        <v>2.3360016352011399E-5</v>
      </c>
      <c r="AA14" s="11">
        <v>2.40700168490117E-5</v>
      </c>
      <c r="AB14" s="11">
        <v>2.4600017220011998E-5</v>
      </c>
      <c r="AC14" s="11">
        <v>2.5330017731012401E-5</v>
      </c>
      <c r="AD14" s="11">
        <v>2.6640018648013E-5</v>
      </c>
      <c r="AE14" s="11">
        <v>2.8760020132013999E-5</v>
      </c>
      <c r="AF14" s="11">
        <v>3.0440021308014899E-5</v>
      </c>
      <c r="AG14" s="11">
        <v>3.2210022547015699E-5</v>
      </c>
      <c r="AH14" s="11">
        <v>3.4710024297016999E-5</v>
      </c>
      <c r="AI14" s="11">
        <v>3.8000026600018597E-5</v>
      </c>
      <c r="AJ14" s="11">
        <v>4.0880028616020003E-5</v>
      </c>
      <c r="AK14" s="11">
        <v>4.4230030961021597E-5</v>
      </c>
      <c r="AL14" s="11">
        <v>4.7490033243023203E-5</v>
      </c>
      <c r="AM14" s="11">
        <v>5.0660035462024802E-5</v>
      </c>
      <c r="AN14" s="11">
        <v>5.2190036533025499E-5</v>
      </c>
      <c r="AO14" s="11">
        <v>5.3510037457026197E-5</v>
      </c>
      <c r="AP14" s="11">
        <v>5.4150037905026497E-5</v>
      </c>
      <c r="AQ14" s="11">
        <v>5.4430038101026598E-5</v>
      </c>
      <c r="AR14" s="11">
        <v>5.4580038206026697E-5</v>
      </c>
      <c r="AS14" s="11">
        <v>5.4990038493026902E-5</v>
      </c>
      <c r="AT14" s="11">
        <v>5.5070038549026899E-5</v>
      </c>
      <c r="AU14" s="11">
        <v>5.5250038675027002E-5</v>
      </c>
      <c r="AV14" s="11">
        <v>5.5380038766027099E-5</v>
      </c>
      <c r="AW14" s="11">
        <v>5.5740039018027299E-5</v>
      </c>
      <c r="AX14" s="11">
        <v>5.5600038920027198E-5</v>
      </c>
      <c r="AY14" s="11">
        <v>5.5510038857027102E-5</v>
      </c>
      <c r="AZ14" s="11">
        <v>5.5270038689027003E-5</v>
      </c>
      <c r="BA14" s="11">
        <v>5.4940038458026903E-5</v>
      </c>
      <c r="BB14" s="11">
        <v>5.4360038052026599E-5</v>
      </c>
      <c r="BC14" s="11">
        <v>5.3610037527026202E-5</v>
      </c>
      <c r="BD14" s="11">
        <v>5.2770036939025797E-5</v>
      </c>
      <c r="BE14" s="11">
        <v>5.2420036694025601E-5</v>
      </c>
      <c r="BF14" s="11">
        <v>5.2490036743025703E-5</v>
      </c>
      <c r="BG14" s="11">
        <v>5.2700036890025797E-5</v>
      </c>
      <c r="BH14" s="11">
        <v>5.2680036876025803E-5</v>
      </c>
      <c r="BI14" s="11">
        <v>5.2220036554025497E-5</v>
      </c>
      <c r="BJ14" s="11">
        <v>5.1790036253025298E-5</v>
      </c>
      <c r="BK14" s="11">
        <v>5.1480036036025199E-5</v>
      </c>
      <c r="BL14" s="11">
        <v>5.0910035637024899E-5</v>
      </c>
      <c r="BM14" s="11">
        <v>5.0350035245024602E-5</v>
      </c>
      <c r="BN14" s="11">
        <v>5.0000035000024501E-5</v>
      </c>
      <c r="BO14" s="11">
        <v>4.9360034552024099E-5</v>
      </c>
      <c r="BP14" s="11">
        <v>4.8710034097023801E-5</v>
      </c>
      <c r="BQ14" s="11">
        <v>4.7870033509023397E-5</v>
      </c>
      <c r="BR14" s="11">
        <v>4.68600328020229E-5</v>
      </c>
      <c r="BS14" s="11">
        <v>4.4970031479021997E-5</v>
      </c>
      <c r="BT14" s="11">
        <v>4.3210030247021103E-5</v>
      </c>
      <c r="BU14" s="11">
        <v>4.0930028651020002E-5</v>
      </c>
      <c r="BV14" s="11">
        <v>3.9230027461019199E-5</v>
      </c>
      <c r="BW14" s="11">
        <v>3.6950025865018098E-5</v>
      </c>
      <c r="BX14" s="11">
        <v>3.5690024983017403E-5</v>
      </c>
      <c r="BY14" s="11">
        <v>3.4750024325017001E-5</v>
      </c>
      <c r="BZ14" s="11">
        <v>3.4320024024016802E-5</v>
      </c>
      <c r="CA14" s="11">
        <v>3.3310023317016298E-5</v>
      </c>
      <c r="CB14" s="11">
        <v>3.2550022785015897E-5</v>
      </c>
      <c r="CC14" s="11">
        <v>3.1840022288015597E-5</v>
      </c>
      <c r="CD14" s="11">
        <v>3.1360021952015297E-5</v>
      </c>
      <c r="CE14" s="11">
        <v>3.0660021462015001E-5</v>
      </c>
      <c r="CF14" s="11">
        <v>3.0060021042014699E-5</v>
      </c>
      <c r="CG14" s="11">
        <v>2.9620020734014499E-5</v>
      </c>
      <c r="CH14" s="11">
        <v>2.8860020202014101E-5</v>
      </c>
      <c r="CI14" s="11">
        <v>2.7790019453013598E-5</v>
      </c>
      <c r="CJ14" s="11">
        <v>2.7120018984013202E-5</v>
      </c>
      <c r="CK14" s="11">
        <v>2.6550018585012999E-5</v>
      </c>
      <c r="CL14" s="11">
        <v>2.6100018270012701E-5</v>
      </c>
      <c r="CM14" s="11">
        <v>2.5520017864012501E-5</v>
      </c>
      <c r="CN14" s="11">
        <v>2.4990017493012199E-5</v>
      </c>
      <c r="CO14" s="11">
        <v>2.4810017367012099E-5</v>
      </c>
      <c r="CP14" s="11">
        <v>2.4590017213012001E-5</v>
      </c>
      <c r="CQ14" s="11">
        <v>2.5390017773012401E-5</v>
      </c>
      <c r="CR14" s="11">
        <v>2.5300017710012302E-5</v>
      </c>
      <c r="CS14" s="11">
        <v>2.51200175840123E-5</v>
      </c>
      <c r="CT14" s="11">
        <v>2.5620017934012499E-5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0">
        <v>2.53700177590124E-5</v>
      </c>
      <c r="D15" s="11">
        <v>2.5290017703012301E-5</v>
      </c>
      <c r="E15" s="11">
        <v>2.5230017661012298E-5</v>
      </c>
      <c r="F15" s="11">
        <v>2.4910017437012199E-5</v>
      </c>
      <c r="G15" s="11">
        <v>2.4680017276011999E-5</v>
      </c>
      <c r="H15" s="11">
        <v>2.4680017276011999E-5</v>
      </c>
      <c r="I15" s="11">
        <v>2.4610017227011999E-5</v>
      </c>
      <c r="J15" s="11">
        <v>2.4490017143012E-5</v>
      </c>
      <c r="K15" s="11">
        <v>2.4480017136011901E-5</v>
      </c>
      <c r="L15" s="11">
        <v>2.44500171150119E-5</v>
      </c>
      <c r="M15" s="11">
        <v>2.4280016996011801E-5</v>
      </c>
      <c r="N15" s="11">
        <v>2.4020016814011701E-5</v>
      </c>
      <c r="O15" s="11">
        <v>2.3800016660011599E-5</v>
      </c>
      <c r="P15" s="11">
        <v>2.38200166740116E-5</v>
      </c>
      <c r="Q15" s="11">
        <v>2.35600164920115E-5</v>
      </c>
      <c r="R15" s="11">
        <v>2.3400016380011401E-5</v>
      </c>
      <c r="S15" s="11">
        <v>2.34500164150114E-5</v>
      </c>
      <c r="T15" s="11">
        <v>2.3350016345011399E-5</v>
      </c>
      <c r="U15" s="11">
        <v>2.32600162820113E-5</v>
      </c>
      <c r="V15" s="11">
        <v>2.32600162820113E-5</v>
      </c>
      <c r="W15" s="11">
        <v>2.3350016345011399E-5</v>
      </c>
      <c r="X15" s="11">
        <v>2.34500164150114E-5</v>
      </c>
      <c r="Y15" s="11">
        <v>2.35700164990115E-5</v>
      </c>
      <c r="Z15" s="11">
        <v>2.3900016730011699E-5</v>
      </c>
      <c r="AA15" s="11">
        <v>2.4530017171011999E-5</v>
      </c>
      <c r="AB15" s="11">
        <v>2.4990017493012199E-5</v>
      </c>
      <c r="AC15" s="11">
        <v>2.57400180180126E-5</v>
      </c>
      <c r="AD15" s="11">
        <v>2.7210019047013301E-5</v>
      </c>
      <c r="AE15" s="11">
        <v>2.9370020559014301E-5</v>
      </c>
      <c r="AF15" s="11">
        <v>3.1030021721015197E-5</v>
      </c>
      <c r="AG15" s="11">
        <v>3.2830022981015998E-5</v>
      </c>
      <c r="AH15" s="11">
        <v>3.5360024752017297E-5</v>
      </c>
      <c r="AI15" s="11">
        <v>3.8930027251019002E-5</v>
      </c>
      <c r="AJ15" s="11">
        <v>4.1880029316020503E-5</v>
      </c>
      <c r="AK15" s="11">
        <v>4.4950031465022003E-5</v>
      </c>
      <c r="AL15" s="11">
        <v>4.76700333690233E-5</v>
      </c>
      <c r="AM15" s="11">
        <v>5.0840035588024899E-5</v>
      </c>
      <c r="AN15" s="11">
        <v>5.2330036631025601E-5</v>
      </c>
      <c r="AO15" s="11">
        <v>5.3170037219025998E-5</v>
      </c>
      <c r="AP15" s="11">
        <v>5.3920037744026402E-5</v>
      </c>
      <c r="AQ15" s="11">
        <v>5.3920037744026402E-5</v>
      </c>
      <c r="AR15" s="11">
        <v>5.4220037954026497E-5</v>
      </c>
      <c r="AS15" s="11">
        <v>5.4440038108026602E-5</v>
      </c>
      <c r="AT15" s="11">
        <v>5.4820038374026803E-5</v>
      </c>
      <c r="AU15" s="11">
        <v>5.5110038577027002E-5</v>
      </c>
      <c r="AV15" s="11">
        <v>5.5270038689027003E-5</v>
      </c>
      <c r="AW15" s="11">
        <v>5.5300038710027001E-5</v>
      </c>
      <c r="AX15" s="11">
        <v>5.5420038794027101E-5</v>
      </c>
      <c r="AY15" s="11">
        <v>5.5240038668026998E-5</v>
      </c>
      <c r="AZ15" s="11">
        <v>5.4690038283026698E-5</v>
      </c>
      <c r="BA15" s="11">
        <v>5.4530038171026698E-5</v>
      </c>
      <c r="BB15" s="11">
        <v>5.3910037737026398E-5</v>
      </c>
      <c r="BC15" s="11">
        <v>5.2940037058025903E-5</v>
      </c>
      <c r="BD15" s="11">
        <v>5.2140036498025501E-5</v>
      </c>
      <c r="BE15" s="11">
        <v>5.1930036351025399E-5</v>
      </c>
      <c r="BF15" s="11">
        <v>5.19500363650254E-5</v>
      </c>
      <c r="BG15" s="11">
        <v>5.2070036449025501E-5</v>
      </c>
      <c r="BH15" s="11">
        <v>5.2110036477025503E-5</v>
      </c>
      <c r="BI15" s="11">
        <v>5.1600036120025198E-5</v>
      </c>
      <c r="BJ15" s="11">
        <v>5.1340035938025098E-5</v>
      </c>
      <c r="BK15" s="11">
        <v>5.1350035945025102E-5</v>
      </c>
      <c r="BL15" s="11">
        <v>5.0800035560024802E-5</v>
      </c>
      <c r="BM15" s="11">
        <v>5.0360035252024599E-5</v>
      </c>
      <c r="BN15" s="11">
        <v>4.9900034930024402E-5</v>
      </c>
      <c r="BO15" s="11">
        <v>4.9250034475024097E-5</v>
      </c>
      <c r="BP15" s="11">
        <v>4.8810034167023901E-5</v>
      </c>
      <c r="BQ15" s="11">
        <v>4.8000033600023501E-5</v>
      </c>
      <c r="BR15" s="11">
        <v>4.6870032809022897E-5</v>
      </c>
      <c r="BS15" s="11">
        <v>4.4610031227021797E-5</v>
      </c>
      <c r="BT15" s="11">
        <v>4.3300030310021198E-5</v>
      </c>
      <c r="BU15" s="11">
        <v>4.1000028700020002E-5</v>
      </c>
      <c r="BV15" s="11">
        <v>3.9450027615019297E-5</v>
      </c>
      <c r="BW15" s="11">
        <v>3.7380026166018297E-5</v>
      </c>
      <c r="BX15" s="11">
        <v>3.5860025102017503E-5</v>
      </c>
      <c r="BY15" s="11">
        <v>3.5290024703017202E-5</v>
      </c>
      <c r="BZ15" s="11">
        <v>3.4620024234016897E-5</v>
      </c>
      <c r="CA15" s="11">
        <v>3.3660023562016399E-5</v>
      </c>
      <c r="CB15" s="11">
        <v>3.2870023009016102E-5</v>
      </c>
      <c r="CC15" s="11">
        <v>3.2310022617015798E-5</v>
      </c>
      <c r="CD15" s="11">
        <v>3.1680022176015501E-5</v>
      </c>
      <c r="CE15" s="11">
        <v>3.0880021616015099E-5</v>
      </c>
      <c r="CF15" s="11">
        <v>3.0180021126014701E-5</v>
      </c>
      <c r="CG15" s="11">
        <v>2.9670020769014501E-5</v>
      </c>
      <c r="CH15" s="11">
        <v>2.9110020377014201E-5</v>
      </c>
      <c r="CI15" s="11">
        <v>2.8250019775013799E-5</v>
      </c>
      <c r="CJ15" s="11">
        <v>2.7410019187013401E-5</v>
      </c>
      <c r="CK15" s="11">
        <v>2.6810018767013099E-5</v>
      </c>
      <c r="CL15" s="11">
        <v>2.6330018431012901E-5</v>
      </c>
      <c r="CM15" s="11">
        <v>2.57400180180126E-5</v>
      </c>
      <c r="CN15" s="11">
        <v>2.5140017598012301E-5</v>
      </c>
      <c r="CO15" s="11">
        <v>2.48300173810121E-5</v>
      </c>
      <c r="CP15" s="11">
        <v>2.4650017255012001E-5</v>
      </c>
      <c r="CQ15" s="11">
        <v>2.54600178220124E-5</v>
      </c>
      <c r="CR15" s="11">
        <v>2.5400017780012401E-5</v>
      </c>
      <c r="CS15" s="11">
        <v>2.5150017605012301E-5</v>
      </c>
      <c r="CT15" s="11">
        <v>2.5170017619012299E-5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0">
        <v>2.5470017829012401E-5</v>
      </c>
      <c r="D16" s="11">
        <v>2.54500178150124E-5</v>
      </c>
      <c r="E16" s="11">
        <v>2.5280017696012301E-5</v>
      </c>
      <c r="F16" s="11">
        <v>2.5050017535012199E-5</v>
      </c>
      <c r="G16" s="11">
        <v>2.4900017430012198E-5</v>
      </c>
      <c r="H16" s="11">
        <v>2.4770017339012101E-5</v>
      </c>
      <c r="I16" s="11">
        <v>2.4560017192012E-5</v>
      </c>
      <c r="J16" s="11">
        <v>2.4670017269012002E-5</v>
      </c>
      <c r="K16" s="11">
        <v>2.4600017220011998E-5</v>
      </c>
      <c r="L16" s="11">
        <v>2.43800170660119E-5</v>
      </c>
      <c r="M16" s="11">
        <v>2.4160016912011799E-5</v>
      </c>
      <c r="N16" s="11">
        <v>2.4150016905011802E-5</v>
      </c>
      <c r="O16" s="11">
        <v>2.3960016772011701E-5</v>
      </c>
      <c r="P16" s="11">
        <v>2.3780016646011602E-5</v>
      </c>
      <c r="Q16" s="11">
        <v>2.3620016534011499E-5</v>
      </c>
      <c r="R16" s="11">
        <v>2.3510016457011501E-5</v>
      </c>
      <c r="S16" s="11">
        <v>2.3600016520011498E-5</v>
      </c>
      <c r="T16" s="11">
        <v>2.35700164990115E-5</v>
      </c>
      <c r="U16" s="11">
        <v>2.3410016387011402E-5</v>
      </c>
      <c r="V16" s="11">
        <v>2.3390016373011401E-5</v>
      </c>
      <c r="W16" s="11">
        <v>2.3410016387011402E-5</v>
      </c>
      <c r="X16" s="11">
        <v>2.3470016429011499E-5</v>
      </c>
      <c r="Y16" s="11">
        <v>2.3470016429011499E-5</v>
      </c>
      <c r="Z16" s="11">
        <v>2.3860016702011598E-5</v>
      </c>
      <c r="AA16" s="11">
        <v>2.4510017157012001E-5</v>
      </c>
      <c r="AB16" s="11">
        <v>2.5040017528012202E-5</v>
      </c>
      <c r="AC16" s="11">
        <v>2.5870018109012599E-5</v>
      </c>
      <c r="AD16" s="11">
        <v>2.7250019075013299E-5</v>
      </c>
      <c r="AE16" s="11">
        <v>2.9420020594014402E-5</v>
      </c>
      <c r="AF16" s="11">
        <v>3.09700216790151E-5</v>
      </c>
      <c r="AG16" s="11">
        <v>3.2870023009016102E-5</v>
      </c>
      <c r="AH16" s="11">
        <v>3.5300024710017199E-5</v>
      </c>
      <c r="AI16" s="11">
        <v>3.8650027055018901E-5</v>
      </c>
      <c r="AJ16" s="11">
        <v>4.1180028826020098E-5</v>
      </c>
      <c r="AK16" s="11">
        <v>4.4060030842021498E-5</v>
      </c>
      <c r="AL16" s="11">
        <v>4.6550032585022801E-5</v>
      </c>
      <c r="AM16" s="11">
        <v>4.9810034867024401E-5</v>
      </c>
      <c r="AN16" s="11">
        <v>5.1090035763025002E-5</v>
      </c>
      <c r="AO16" s="11">
        <v>5.2150036505025498E-5</v>
      </c>
      <c r="AP16" s="11">
        <v>5.2840036988025797E-5</v>
      </c>
      <c r="AQ16" s="11">
        <v>5.3150037205025998E-5</v>
      </c>
      <c r="AR16" s="11">
        <v>5.3090037163026002E-5</v>
      </c>
      <c r="AS16" s="11">
        <v>5.3460037422026103E-5</v>
      </c>
      <c r="AT16" s="11">
        <v>5.3710037597026301E-5</v>
      </c>
      <c r="AU16" s="11">
        <v>5.3920037744026402E-5</v>
      </c>
      <c r="AV16" s="11">
        <v>5.40200378140264E-5</v>
      </c>
      <c r="AW16" s="11">
        <v>5.4000037800026399E-5</v>
      </c>
      <c r="AX16" s="11">
        <v>5.3920037744026402E-5</v>
      </c>
      <c r="AY16" s="11">
        <v>5.4070037849026399E-5</v>
      </c>
      <c r="AZ16" s="11">
        <v>5.37600376320263E-5</v>
      </c>
      <c r="BA16" s="11">
        <v>5.3670037569026198E-5</v>
      </c>
      <c r="BB16" s="11">
        <v>5.3090037163026002E-5</v>
      </c>
      <c r="BC16" s="11">
        <v>5.2200036540025503E-5</v>
      </c>
      <c r="BD16" s="11">
        <v>5.14300360010252E-5</v>
      </c>
      <c r="BE16" s="11">
        <v>5.1200035840025003E-5</v>
      </c>
      <c r="BF16" s="11">
        <v>5.1080035756024998E-5</v>
      </c>
      <c r="BG16" s="11">
        <v>5.1190035833025E-5</v>
      </c>
      <c r="BH16" s="11">
        <v>5.1250035875025097E-5</v>
      </c>
      <c r="BI16" s="11">
        <v>5.0720035504024798E-5</v>
      </c>
      <c r="BJ16" s="11">
        <v>5.0620035434024801E-5</v>
      </c>
      <c r="BK16" s="11">
        <v>5.0330035231024601E-5</v>
      </c>
      <c r="BL16" s="11">
        <v>4.9780034846024301E-5</v>
      </c>
      <c r="BM16" s="11">
        <v>4.94100345870242E-5</v>
      </c>
      <c r="BN16" s="11">
        <v>4.9220034454024099E-5</v>
      </c>
      <c r="BO16" s="11">
        <v>4.8530033971023698E-5</v>
      </c>
      <c r="BP16" s="11">
        <v>4.7970033579023503E-5</v>
      </c>
      <c r="BQ16" s="11">
        <v>4.7170033019023101E-5</v>
      </c>
      <c r="BR16" s="11">
        <v>4.6400032480022703E-5</v>
      </c>
      <c r="BS16" s="11">
        <v>4.46000312200218E-5</v>
      </c>
      <c r="BT16" s="11">
        <v>4.3500030450021302E-5</v>
      </c>
      <c r="BU16" s="11">
        <v>4.13400289380202E-5</v>
      </c>
      <c r="BV16" s="11">
        <v>3.98200278740195E-5</v>
      </c>
      <c r="BW16" s="11">
        <v>3.76300263410184E-5</v>
      </c>
      <c r="BX16" s="11">
        <v>3.6200025340017701E-5</v>
      </c>
      <c r="BY16" s="11">
        <v>3.5710024997017397E-5</v>
      </c>
      <c r="BZ16" s="11">
        <v>3.5130024591017201E-5</v>
      </c>
      <c r="CA16" s="11">
        <v>3.4300024010016801E-5</v>
      </c>
      <c r="CB16" s="11">
        <v>3.34200233940163E-5</v>
      </c>
      <c r="CC16" s="11">
        <v>3.2700022890016002E-5</v>
      </c>
      <c r="CD16" s="11">
        <v>3.23500226450158E-5</v>
      </c>
      <c r="CE16" s="11">
        <v>3.1460022022015403E-5</v>
      </c>
      <c r="CF16" s="11">
        <v>3.0760021532014998E-5</v>
      </c>
      <c r="CG16" s="11">
        <v>3.0150021105014699E-5</v>
      </c>
      <c r="CH16" s="11">
        <v>2.9360020552014301E-5</v>
      </c>
      <c r="CI16" s="11">
        <v>2.8470019929013901E-5</v>
      </c>
      <c r="CJ16" s="11">
        <v>2.77100193970135E-5</v>
      </c>
      <c r="CK16" s="11">
        <v>2.7160019012013298E-5</v>
      </c>
      <c r="CL16" s="11">
        <v>2.65300185710129E-5</v>
      </c>
      <c r="CM16" s="11">
        <v>2.5790018053012598E-5</v>
      </c>
      <c r="CN16" s="11">
        <v>2.5130017591012301E-5</v>
      </c>
      <c r="CO16" s="11">
        <v>2.5060017542012199E-5</v>
      </c>
      <c r="CP16" s="11">
        <v>2.4810017367012099E-5</v>
      </c>
      <c r="CQ16" s="11">
        <v>2.5590017913012501E-5</v>
      </c>
      <c r="CR16" s="11">
        <v>2.5410017787012401E-5</v>
      </c>
      <c r="CS16" s="11">
        <v>2.5230017661012298E-5</v>
      </c>
      <c r="CT16" s="11">
        <v>2.5230017661012298E-5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0">
        <v>2.5410017787012401E-5</v>
      </c>
      <c r="D17" s="11">
        <v>2.5500017850012399E-5</v>
      </c>
      <c r="E17" s="11">
        <v>2.5050017535012199E-5</v>
      </c>
      <c r="F17" s="11">
        <v>2.4990017493012199E-5</v>
      </c>
      <c r="G17" s="11">
        <v>2.4910017437012199E-5</v>
      </c>
      <c r="H17" s="11">
        <v>2.4630017241012E-5</v>
      </c>
      <c r="I17" s="11">
        <v>2.4570017199012E-5</v>
      </c>
      <c r="J17" s="11">
        <v>2.4480017136011901E-5</v>
      </c>
      <c r="K17" s="11">
        <v>2.4510017157012001E-5</v>
      </c>
      <c r="L17" s="11">
        <v>2.4350017045011899E-5</v>
      </c>
      <c r="M17" s="11">
        <v>2.41900169330118E-5</v>
      </c>
      <c r="N17" s="11">
        <v>2.4100016870011799E-5</v>
      </c>
      <c r="O17" s="11">
        <v>2.4040016828011702E-5</v>
      </c>
      <c r="P17" s="11">
        <v>2.3850016695011601E-5</v>
      </c>
      <c r="Q17" s="11">
        <v>2.3710016597011598E-5</v>
      </c>
      <c r="R17" s="11">
        <v>2.34900164430115E-5</v>
      </c>
      <c r="S17" s="11">
        <v>2.3540016478011499E-5</v>
      </c>
      <c r="T17" s="11">
        <v>2.3410016387011402E-5</v>
      </c>
      <c r="U17" s="11">
        <v>2.3230016261011299E-5</v>
      </c>
      <c r="V17" s="11">
        <v>2.3250016275011299E-5</v>
      </c>
      <c r="W17" s="11">
        <v>2.3390016373011401E-5</v>
      </c>
      <c r="X17" s="11">
        <v>2.3410016387011402E-5</v>
      </c>
      <c r="Y17" s="11">
        <v>2.3350016345011399E-5</v>
      </c>
      <c r="Z17" s="11">
        <v>2.3650016555011501E-5</v>
      </c>
      <c r="AA17" s="11">
        <v>2.4320017024011901E-5</v>
      </c>
      <c r="AB17" s="11">
        <v>2.47500173250121E-5</v>
      </c>
      <c r="AC17" s="11">
        <v>2.56400179480125E-5</v>
      </c>
      <c r="AD17" s="11">
        <v>2.7030018921013201E-5</v>
      </c>
      <c r="AE17" s="11">
        <v>2.9240020468014298E-5</v>
      </c>
      <c r="AF17" s="11">
        <v>3.1030021721015197E-5</v>
      </c>
      <c r="AG17" s="11">
        <v>3.2640022848015898E-5</v>
      </c>
      <c r="AH17" s="11">
        <v>3.5080024556017101E-5</v>
      </c>
      <c r="AI17" s="11">
        <v>3.8310026817018703E-5</v>
      </c>
      <c r="AJ17" s="11">
        <v>4.0920028644019998E-5</v>
      </c>
      <c r="AK17" s="11">
        <v>4.3710030597021397E-5</v>
      </c>
      <c r="AL17" s="11">
        <v>4.6210032347022603E-5</v>
      </c>
      <c r="AM17" s="11">
        <v>4.9470034629024202E-5</v>
      </c>
      <c r="AN17" s="11">
        <v>5.10200357140249E-5</v>
      </c>
      <c r="AO17" s="11">
        <v>5.2140036498025501E-5</v>
      </c>
      <c r="AP17" s="11">
        <v>5.2780036946025801E-5</v>
      </c>
      <c r="AQ17" s="11">
        <v>5.3140037198026E-5</v>
      </c>
      <c r="AR17" s="11">
        <v>5.3480037436026199E-5</v>
      </c>
      <c r="AS17" s="11">
        <v>5.35000374500262E-5</v>
      </c>
      <c r="AT17" s="11">
        <v>5.3730037611026302E-5</v>
      </c>
      <c r="AU17" s="11">
        <v>5.3940037758026403E-5</v>
      </c>
      <c r="AV17" s="11">
        <v>5.42800379960265E-5</v>
      </c>
      <c r="AW17" s="11">
        <v>5.4550038185026699E-5</v>
      </c>
      <c r="AX17" s="11">
        <v>5.44000380800266E-5</v>
      </c>
      <c r="AY17" s="11">
        <v>5.4160037912026501E-5</v>
      </c>
      <c r="AZ17" s="11">
        <v>5.3900037730026401E-5</v>
      </c>
      <c r="BA17" s="11">
        <v>5.3770037639026297E-5</v>
      </c>
      <c r="BB17" s="11">
        <v>5.3360037352026099E-5</v>
      </c>
      <c r="BC17" s="11">
        <v>5.2720036904025798E-5</v>
      </c>
      <c r="BD17" s="11">
        <v>5.1960036372025397E-5</v>
      </c>
      <c r="BE17" s="11">
        <v>5.18300362810253E-5</v>
      </c>
      <c r="BF17" s="11">
        <v>5.1920036344025402E-5</v>
      </c>
      <c r="BG17" s="11">
        <v>5.18600363020254E-5</v>
      </c>
      <c r="BH17" s="11">
        <v>5.1750036225025303E-5</v>
      </c>
      <c r="BI17" s="11">
        <v>5.1520036064025201E-5</v>
      </c>
      <c r="BJ17" s="11">
        <v>5.1180035826025002E-5</v>
      </c>
      <c r="BK17" s="11">
        <v>5.1040035728025003E-5</v>
      </c>
      <c r="BL17" s="11">
        <v>5.0450035315024701E-5</v>
      </c>
      <c r="BM17" s="11">
        <v>5.0080035056024498E-5</v>
      </c>
      <c r="BN17" s="11">
        <v>4.9740034818024299E-5</v>
      </c>
      <c r="BO17" s="11">
        <v>4.9280034496024102E-5</v>
      </c>
      <c r="BP17" s="11">
        <v>4.8470033929023702E-5</v>
      </c>
      <c r="BQ17" s="11">
        <v>4.7730033411023302E-5</v>
      </c>
      <c r="BR17" s="11">
        <v>4.7100032970022999E-5</v>
      </c>
      <c r="BS17" s="11">
        <v>4.5250031675022098E-5</v>
      </c>
      <c r="BT17" s="11">
        <v>4.4010030807021499E-5</v>
      </c>
      <c r="BU17" s="11">
        <v>4.1720029204020401E-5</v>
      </c>
      <c r="BV17" s="11">
        <v>4.0110028077019598E-5</v>
      </c>
      <c r="BW17" s="11">
        <v>3.84400269080188E-5</v>
      </c>
      <c r="BX17" s="11">
        <v>3.71800260260182E-5</v>
      </c>
      <c r="BY17" s="11">
        <v>3.6680025676017899E-5</v>
      </c>
      <c r="BZ17" s="11">
        <v>3.6090025263017598E-5</v>
      </c>
      <c r="CA17" s="11">
        <v>3.5660024962017399E-5</v>
      </c>
      <c r="CB17" s="11">
        <v>3.4950024465017098E-5</v>
      </c>
      <c r="CC17" s="11">
        <v>3.4470024129016798E-5</v>
      </c>
      <c r="CD17" s="11">
        <v>3.3790023653016503E-5</v>
      </c>
      <c r="CE17" s="11">
        <v>3.2850022995015999E-5</v>
      </c>
      <c r="CF17" s="11">
        <v>3.2010022407015601E-5</v>
      </c>
      <c r="CG17" s="11">
        <v>3.1060021742015202E-5</v>
      </c>
      <c r="CH17" s="11">
        <v>3.0400021280014799E-5</v>
      </c>
      <c r="CI17" s="11">
        <v>2.9140020398014199E-5</v>
      </c>
      <c r="CJ17" s="11">
        <v>2.8420019894013902E-5</v>
      </c>
      <c r="CK17" s="11">
        <v>2.7490019243013402E-5</v>
      </c>
      <c r="CL17" s="11">
        <v>2.6910018837013101E-5</v>
      </c>
      <c r="CM17" s="11">
        <v>2.6180018326012799E-5</v>
      </c>
      <c r="CN17" s="11">
        <v>2.5550017885012499E-5</v>
      </c>
      <c r="CO17" s="11">
        <v>2.5140017598012301E-5</v>
      </c>
      <c r="CP17" s="11">
        <v>2.4990017493012199E-5</v>
      </c>
      <c r="CQ17" s="11">
        <v>2.5700017990012499E-5</v>
      </c>
      <c r="CR17" s="11">
        <v>2.5590017913012501E-5</v>
      </c>
      <c r="CS17" s="11">
        <v>2.5440017808012399E-5</v>
      </c>
      <c r="CT17" s="11">
        <v>2.5020017514012201E-5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0">
        <v>2.52600176820123E-5</v>
      </c>
      <c r="D18" s="11">
        <v>2.5330017731012401E-5</v>
      </c>
      <c r="E18" s="11">
        <v>2.51200175840123E-5</v>
      </c>
      <c r="F18" s="11">
        <v>2.47500173250121E-5</v>
      </c>
      <c r="G18" s="11">
        <v>2.4730017311012099E-5</v>
      </c>
      <c r="H18" s="11">
        <v>2.4570017199012E-5</v>
      </c>
      <c r="I18" s="11">
        <v>2.43700170590119E-5</v>
      </c>
      <c r="J18" s="11">
        <v>2.4420017094011899E-5</v>
      </c>
      <c r="K18" s="11">
        <v>2.4250016975011799E-5</v>
      </c>
      <c r="L18" s="11">
        <v>2.41900169330118E-5</v>
      </c>
      <c r="M18" s="11">
        <v>2.3960016772011701E-5</v>
      </c>
      <c r="N18" s="11">
        <v>2.39300167510117E-5</v>
      </c>
      <c r="O18" s="11">
        <v>2.3720016604011599E-5</v>
      </c>
      <c r="P18" s="11">
        <v>2.37500166250116E-5</v>
      </c>
      <c r="Q18" s="11">
        <v>2.3540016478011499E-5</v>
      </c>
      <c r="R18" s="11">
        <v>2.33100163170114E-5</v>
      </c>
      <c r="S18" s="11">
        <v>2.3360016352011399E-5</v>
      </c>
      <c r="T18" s="11">
        <v>2.3170016219011299E-5</v>
      </c>
      <c r="U18" s="11">
        <v>2.3020016114011201E-5</v>
      </c>
      <c r="V18" s="11">
        <v>2.2990016093011199E-5</v>
      </c>
      <c r="W18" s="11">
        <v>2.3100016170011299E-5</v>
      </c>
      <c r="X18" s="11">
        <v>2.31800162260113E-5</v>
      </c>
      <c r="Y18" s="11">
        <v>2.3200016240011301E-5</v>
      </c>
      <c r="Z18" s="11">
        <v>2.35500164850115E-5</v>
      </c>
      <c r="AA18" s="11">
        <v>2.41800169260118E-5</v>
      </c>
      <c r="AB18" s="11">
        <v>2.4510017157012001E-5</v>
      </c>
      <c r="AC18" s="11">
        <v>2.55700178990125E-5</v>
      </c>
      <c r="AD18" s="11">
        <v>2.69400188580132E-5</v>
      </c>
      <c r="AE18" s="11">
        <v>2.8870020209014099E-5</v>
      </c>
      <c r="AF18" s="11">
        <v>3.0380021266014801E-5</v>
      </c>
      <c r="AG18" s="11">
        <v>3.2230022561015699E-5</v>
      </c>
      <c r="AH18" s="11">
        <v>3.4590024213016899E-5</v>
      </c>
      <c r="AI18" s="11">
        <v>3.80600266420186E-5</v>
      </c>
      <c r="AJ18" s="11">
        <v>4.0420028294019799E-5</v>
      </c>
      <c r="AK18" s="11">
        <v>4.3010030107020999E-5</v>
      </c>
      <c r="AL18" s="11">
        <v>4.5240031668022101E-5</v>
      </c>
      <c r="AM18" s="11">
        <v>4.8110033677023503E-5</v>
      </c>
      <c r="AN18" s="11">
        <v>4.9340034538024098E-5</v>
      </c>
      <c r="AO18" s="11">
        <v>5.0610035427024702E-5</v>
      </c>
      <c r="AP18" s="11">
        <v>5.1410035987025098E-5</v>
      </c>
      <c r="AQ18" s="11">
        <v>5.1700036190025297E-5</v>
      </c>
      <c r="AR18" s="11">
        <v>5.1980036386025398E-5</v>
      </c>
      <c r="AS18" s="11">
        <v>5.1940036358025403E-5</v>
      </c>
      <c r="AT18" s="11">
        <v>5.21200364840255E-5</v>
      </c>
      <c r="AU18" s="11">
        <v>5.2290036603025599E-5</v>
      </c>
      <c r="AV18" s="11">
        <v>5.2740036918025799E-5</v>
      </c>
      <c r="AW18" s="11">
        <v>5.2960037072025897E-5</v>
      </c>
      <c r="AX18" s="11">
        <v>5.2910037037025898E-5</v>
      </c>
      <c r="AY18" s="11">
        <v>5.28300369810258E-5</v>
      </c>
      <c r="AZ18" s="11">
        <v>5.2460036722025698E-5</v>
      </c>
      <c r="BA18" s="11">
        <v>5.2090036463025502E-5</v>
      </c>
      <c r="BB18" s="11">
        <v>5.1560036092025203E-5</v>
      </c>
      <c r="BC18" s="11">
        <v>5.0880035616024901E-5</v>
      </c>
      <c r="BD18" s="11">
        <v>5.0350035245024602E-5</v>
      </c>
      <c r="BE18" s="11">
        <v>5.0100035070024499E-5</v>
      </c>
      <c r="BF18" s="11">
        <v>4.9780034846024301E-5</v>
      </c>
      <c r="BG18" s="11">
        <v>4.9850034895024403E-5</v>
      </c>
      <c r="BH18" s="11">
        <v>4.9720034804024298E-5</v>
      </c>
      <c r="BI18" s="11">
        <v>4.9270034489024098E-5</v>
      </c>
      <c r="BJ18" s="11">
        <v>4.8680034076023797E-5</v>
      </c>
      <c r="BK18" s="11">
        <v>4.8080033656023498E-5</v>
      </c>
      <c r="BL18" s="11">
        <v>4.7760033432023402E-5</v>
      </c>
      <c r="BM18" s="11">
        <v>4.6900032830022902E-5</v>
      </c>
      <c r="BN18" s="11">
        <v>4.6490032543022697E-5</v>
      </c>
      <c r="BO18" s="11">
        <v>4.5510031857022198E-5</v>
      </c>
      <c r="BP18" s="11">
        <v>4.4900031430021997E-5</v>
      </c>
      <c r="BQ18" s="11">
        <v>4.4360031052021701E-5</v>
      </c>
      <c r="BR18" s="11">
        <v>4.3940030758021499E-5</v>
      </c>
      <c r="BS18" s="11">
        <v>4.2320029624020699E-5</v>
      </c>
      <c r="BT18" s="11">
        <v>4.1260028882020197E-5</v>
      </c>
      <c r="BU18" s="11">
        <v>3.9710027797019397E-5</v>
      </c>
      <c r="BV18" s="11">
        <v>3.8540026978018798E-5</v>
      </c>
      <c r="BW18" s="11">
        <v>3.7330026131018197E-5</v>
      </c>
      <c r="BX18" s="11">
        <v>3.63200254240177E-5</v>
      </c>
      <c r="BY18" s="11">
        <v>3.5760025032017498E-5</v>
      </c>
      <c r="BZ18" s="11">
        <v>3.5530024871017403E-5</v>
      </c>
      <c r="CA18" s="11">
        <v>3.4770024339017002E-5</v>
      </c>
      <c r="CB18" s="11">
        <v>3.4140023898016699E-5</v>
      </c>
      <c r="CC18" s="11">
        <v>3.3650023555016402E-5</v>
      </c>
      <c r="CD18" s="11">
        <v>3.3120023184016198E-5</v>
      </c>
      <c r="CE18" s="11">
        <v>3.2150022505015703E-5</v>
      </c>
      <c r="CF18" s="11">
        <v>3.14700220290154E-5</v>
      </c>
      <c r="CG18" s="11">
        <v>3.0850021595015101E-5</v>
      </c>
      <c r="CH18" s="11">
        <v>3.0230021161014801E-5</v>
      </c>
      <c r="CI18" s="11">
        <v>2.91900204330143E-5</v>
      </c>
      <c r="CJ18" s="11">
        <v>2.82700197890138E-5</v>
      </c>
      <c r="CK18" s="11">
        <v>2.74500192150134E-5</v>
      </c>
      <c r="CL18" s="11">
        <v>2.6950018865013201E-5</v>
      </c>
      <c r="CM18" s="11">
        <v>2.6170018319012799E-5</v>
      </c>
      <c r="CN18" s="11">
        <v>2.54600178220124E-5</v>
      </c>
      <c r="CO18" s="11">
        <v>2.4900017430012198E-5</v>
      </c>
      <c r="CP18" s="11">
        <v>2.4670017269012002E-5</v>
      </c>
      <c r="CQ18" s="11">
        <v>2.5360017752012399E-5</v>
      </c>
      <c r="CR18" s="11">
        <v>2.52700176890123E-5</v>
      </c>
      <c r="CS18" s="11">
        <v>2.5150017605012301E-5</v>
      </c>
      <c r="CT18" s="11">
        <v>2.4760017332012101E-5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0">
        <v>2.4330017031011901E-5</v>
      </c>
      <c r="D19" s="11">
        <v>2.4280016996011801E-5</v>
      </c>
      <c r="E19" s="11">
        <v>2.40100168070117E-5</v>
      </c>
      <c r="F19" s="11">
        <v>2.38100166670116E-5</v>
      </c>
      <c r="G19" s="11">
        <v>2.3730016611011599E-5</v>
      </c>
      <c r="H19" s="11">
        <v>2.3420016394011399E-5</v>
      </c>
      <c r="I19" s="11">
        <v>2.3140016198011301E-5</v>
      </c>
      <c r="J19" s="11">
        <v>2.2880016016011201E-5</v>
      </c>
      <c r="K19" s="11">
        <v>2.2600015820010999E-5</v>
      </c>
      <c r="L19" s="11">
        <v>2.23800156660109E-5</v>
      </c>
      <c r="M19" s="11">
        <v>2.2250015575010901E-5</v>
      </c>
      <c r="N19" s="11">
        <v>2.2050015435010801E-5</v>
      </c>
      <c r="O19" s="11">
        <v>2.18200152740106E-5</v>
      </c>
      <c r="P19" s="11">
        <v>2.18500152950107E-5</v>
      </c>
      <c r="Q19" s="11">
        <v>2.1720015204010599E-5</v>
      </c>
      <c r="R19" s="11">
        <v>2.1610015127010499E-5</v>
      </c>
      <c r="S19" s="11">
        <v>2.14800150360105E-5</v>
      </c>
      <c r="T19" s="11">
        <v>2.1470015029010499E-5</v>
      </c>
      <c r="U19" s="11">
        <v>2.1330014931010402E-5</v>
      </c>
      <c r="V19" s="11">
        <v>2.1270014889010399E-5</v>
      </c>
      <c r="W19" s="11">
        <v>2.1420014994010399E-5</v>
      </c>
      <c r="X19" s="11">
        <v>2.1330014931010402E-5</v>
      </c>
      <c r="Y19" s="11">
        <v>2.1430015001010501E-5</v>
      </c>
      <c r="Z19" s="11">
        <v>2.1460015022010499E-5</v>
      </c>
      <c r="AA19" s="11">
        <v>2.18100152670106E-5</v>
      </c>
      <c r="AB19" s="11">
        <v>2.1940015358010701E-5</v>
      </c>
      <c r="AC19" s="11">
        <v>2.2250015575010901E-5</v>
      </c>
      <c r="AD19" s="11">
        <v>2.2840015988011101E-5</v>
      </c>
      <c r="AE19" s="11">
        <v>2.3670016569011502E-5</v>
      </c>
      <c r="AF19" s="11">
        <v>2.4340017038011898E-5</v>
      </c>
      <c r="AG19" s="11">
        <v>2.4880017416012099E-5</v>
      </c>
      <c r="AH19" s="11">
        <v>2.5670017969012502E-5</v>
      </c>
      <c r="AI19" s="11">
        <v>2.6220018354012801E-5</v>
      </c>
      <c r="AJ19" s="11">
        <v>2.67500187250131E-5</v>
      </c>
      <c r="AK19" s="11">
        <v>2.7220019054013301E-5</v>
      </c>
      <c r="AL19" s="11">
        <v>2.8070019649013699E-5</v>
      </c>
      <c r="AM19" s="11">
        <v>3.0070021049014699E-5</v>
      </c>
      <c r="AN19" s="11">
        <v>3.0810021567014997E-5</v>
      </c>
      <c r="AO19" s="11">
        <v>3.1670022169015498E-5</v>
      </c>
      <c r="AP19" s="11">
        <v>3.2200022540015701E-5</v>
      </c>
      <c r="AQ19" s="11">
        <v>3.2970023079016099E-5</v>
      </c>
      <c r="AR19" s="11">
        <v>3.3380023366016298E-5</v>
      </c>
      <c r="AS19" s="11">
        <v>3.36100235270164E-5</v>
      </c>
      <c r="AT19" s="11">
        <v>3.3790023653016503E-5</v>
      </c>
      <c r="AU19" s="11">
        <v>3.4190023933016697E-5</v>
      </c>
      <c r="AV19" s="11">
        <v>3.4590024213016899E-5</v>
      </c>
      <c r="AW19" s="11">
        <v>3.5040024528017099E-5</v>
      </c>
      <c r="AX19" s="11">
        <v>3.4970024479017099E-5</v>
      </c>
      <c r="AY19" s="11">
        <v>3.50600245420171E-5</v>
      </c>
      <c r="AZ19" s="11">
        <v>3.4870024409017E-5</v>
      </c>
      <c r="BA19" s="11">
        <v>3.4480024136016802E-5</v>
      </c>
      <c r="BB19" s="11">
        <v>3.4370024059016801E-5</v>
      </c>
      <c r="BC19" s="11">
        <v>3.38000236600165E-5</v>
      </c>
      <c r="BD19" s="11">
        <v>3.3510023457016402E-5</v>
      </c>
      <c r="BE19" s="11">
        <v>3.3200023240016201E-5</v>
      </c>
      <c r="BF19" s="11">
        <v>3.3150023205016203E-5</v>
      </c>
      <c r="BG19" s="11">
        <v>3.3170023219016197E-5</v>
      </c>
      <c r="BH19" s="11">
        <v>3.3030023121016102E-5</v>
      </c>
      <c r="BI19" s="11">
        <v>3.2860023002016098E-5</v>
      </c>
      <c r="BJ19" s="11">
        <v>3.2800022960016E-5</v>
      </c>
      <c r="BK19" s="11">
        <v>3.2770022939016002E-5</v>
      </c>
      <c r="BL19" s="11">
        <v>3.2700022890016002E-5</v>
      </c>
      <c r="BM19" s="11">
        <v>3.2500022750015898E-5</v>
      </c>
      <c r="BN19" s="11">
        <v>3.2600022820015903E-5</v>
      </c>
      <c r="BO19" s="11">
        <v>3.2450022715015899E-5</v>
      </c>
      <c r="BP19" s="11">
        <v>3.2570022799015898E-5</v>
      </c>
      <c r="BQ19" s="11">
        <v>3.2960023072016102E-5</v>
      </c>
      <c r="BR19" s="11">
        <v>3.3220023254016202E-5</v>
      </c>
      <c r="BS19" s="11">
        <v>3.3190023233016198E-5</v>
      </c>
      <c r="BT19" s="11">
        <v>3.3020023114016098E-5</v>
      </c>
      <c r="BU19" s="11">
        <v>3.2580022806015902E-5</v>
      </c>
      <c r="BV19" s="11">
        <v>3.2220022554015702E-5</v>
      </c>
      <c r="BW19" s="11">
        <v>3.1520022064015399E-5</v>
      </c>
      <c r="BX19" s="11">
        <v>3.0550021385014897E-5</v>
      </c>
      <c r="BY19" s="11">
        <v>3.0220021154014801E-5</v>
      </c>
      <c r="BZ19" s="11">
        <v>2.9880020916014599E-5</v>
      </c>
      <c r="CA19" s="11">
        <v>2.94600206220144E-5</v>
      </c>
      <c r="CB19" s="11">
        <v>2.8930020251014101E-5</v>
      </c>
      <c r="CC19" s="11">
        <v>2.8620020034013999E-5</v>
      </c>
      <c r="CD19" s="11">
        <v>2.81600197120137E-5</v>
      </c>
      <c r="CE19" s="11">
        <v>2.7790019453013598E-5</v>
      </c>
      <c r="CF19" s="11">
        <v>2.7360019152013399E-5</v>
      </c>
      <c r="CG19" s="11">
        <v>2.7030018921013201E-5</v>
      </c>
      <c r="CH19" s="11">
        <v>2.6480018536012901E-5</v>
      </c>
      <c r="CI19" s="11">
        <v>2.5980018186012699E-5</v>
      </c>
      <c r="CJ19" s="11">
        <v>2.5730018011012599E-5</v>
      </c>
      <c r="CK19" s="11">
        <v>2.55700178990125E-5</v>
      </c>
      <c r="CL19" s="11">
        <v>2.5220017654012301E-5</v>
      </c>
      <c r="CM19" s="11">
        <v>2.4800017360012099E-5</v>
      </c>
      <c r="CN19" s="11">
        <v>2.4410017087011902E-5</v>
      </c>
      <c r="CO19" s="11">
        <v>2.3990016793011699E-5</v>
      </c>
      <c r="CP19" s="11">
        <v>2.3780016646011602E-5</v>
      </c>
      <c r="CQ19" s="11">
        <v>2.4600017220011998E-5</v>
      </c>
      <c r="CR19" s="11">
        <v>2.4510017157012001E-5</v>
      </c>
      <c r="CS19" s="11">
        <v>2.4340017038011898E-5</v>
      </c>
      <c r="CT19" s="11">
        <v>2.4220016954011801E-5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0">
        <v>2.4100016870011799E-5</v>
      </c>
      <c r="D20" s="11">
        <v>2.4030016821011701E-5</v>
      </c>
      <c r="E20" s="11">
        <v>2.3910016737011699E-5</v>
      </c>
      <c r="F20" s="11">
        <v>2.3670016569011502E-5</v>
      </c>
      <c r="G20" s="11">
        <v>2.3520016464011502E-5</v>
      </c>
      <c r="H20" s="11">
        <v>2.33100163170114E-5</v>
      </c>
      <c r="I20" s="11">
        <v>2.3100016170011299E-5</v>
      </c>
      <c r="J20" s="11">
        <v>2.2910016037011199E-5</v>
      </c>
      <c r="K20" s="11">
        <v>2.27500159250111E-5</v>
      </c>
      <c r="L20" s="11">
        <v>2.2580015806011001E-5</v>
      </c>
      <c r="M20" s="11">
        <v>2.2410015687010898E-5</v>
      </c>
      <c r="N20" s="11">
        <v>2.2070015449010801E-5</v>
      </c>
      <c r="O20" s="11">
        <v>2.2060015442010801E-5</v>
      </c>
      <c r="P20" s="11">
        <v>2.20000154000107E-5</v>
      </c>
      <c r="Q20" s="11">
        <v>2.16700151690106E-5</v>
      </c>
      <c r="R20" s="11">
        <v>2.1460015022010499E-5</v>
      </c>
      <c r="S20" s="11">
        <v>2.1220014854010302E-5</v>
      </c>
      <c r="T20" s="11">
        <v>2.1200014840010301E-5</v>
      </c>
      <c r="U20" s="11">
        <v>2.1160014812010299E-5</v>
      </c>
      <c r="V20" s="11">
        <v>2.0960014672010202E-5</v>
      </c>
      <c r="W20" s="11">
        <v>2.0880014616010201E-5</v>
      </c>
      <c r="X20" s="11">
        <v>2.08500145950102E-5</v>
      </c>
      <c r="Y20" s="11">
        <v>2.0840014588010199E-5</v>
      </c>
      <c r="Z20" s="11">
        <v>2.0870014609010201E-5</v>
      </c>
      <c r="AA20" s="11">
        <v>2.1090014763010299E-5</v>
      </c>
      <c r="AB20" s="11">
        <v>2.1250014875010401E-5</v>
      </c>
      <c r="AC20" s="11">
        <v>2.1210014847010301E-5</v>
      </c>
      <c r="AD20" s="11">
        <v>2.1460015022010499E-5</v>
      </c>
      <c r="AE20" s="11">
        <v>2.1710015197010599E-5</v>
      </c>
      <c r="AF20" s="11">
        <v>2.2040015428010698E-5</v>
      </c>
      <c r="AG20" s="11">
        <v>2.21900155330108E-5</v>
      </c>
      <c r="AH20" s="11">
        <v>2.2590015813011001E-5</v>
      </c>
      <c r="AI20" s="11">
        <v>2.2590015813011001E-5</v>
      </c>
      <c r="AJ20" s="11">
        <v>2.2460015722010999E-5</v>
      </c>
      <c r="AK20" s="11">
        <v>2.2360015652010899E-5</v>
      </c>
      <c r="AL20" s="11">
        <v>2.2270015589010899E-5</v>
      </c>
      <c r="AM20" s="11">
        <v>2.3050016135011199E-5</v>
      </c>
      <c r="AN20" s="11">
        <v>2.3220016254011301E-5</v>
      </c>
      <c r="AO20" s="11">
        <v>2.3580016506011501E-5</v>
      </c>
      <c r="AP20" s="11">
        <v>2.3770016639011601E-5</v>
      </c>
      <c r="AQ20" s="11">
        <v>2.4350017045011899E-5</v>
      </c>
      <c r="AR20" s="11">
        <v>2.47500173250121E-5</v>
      </c>
      <c r="AS20" s="11">
        <v>2.5250017675012299E-5</v>
      </c>
      <c r="AT20" s="11">
        <v>2.5660017962012501E-5</v>
      </c>
      <c r="AU20" s="11">
        <v>2.6320018424012799E-5</v>
      </c>
      <c r="AV20" s="11">
        <v>2.6630018641013E-5</v>
      </c>
      <c r="AW20" s="11">
        <v>2.7040018928013201E-5</v>
      </c>
      <c r="AX20" s="11">
        <v>2.7600019320013502E-5</v>
      </c>
      <c r="AY20" s="11">
        <v>2.8510019957013899E-5</v>
      </c>
      <c r="AZ20" s="11">
        <v>2.8550019985013901E-5</v>
      </c>
      <c r="BA20" s="11">
        <v>2.8520019964013899E-5</v>
      </c>
      <c r="BB20" s="11">
        <v>2.8680020076013998E-5</v>
      </c>
      <c r="BC20" s="11">
        <v>2.8960020272014099E-5</v>
      </c>
      <c r="BD20" s="11">
        <v>2.8840020188014101E-5</v>
      </c>
      <c r="BE20" s="11">
        <v>2.8720020104014E-5</v>
      </c>
      <c r="BF20" s="11">
        <v>2.88200201740141E-5</v>
      </c>
      <c r="BG20" s="11">
        <v>2.9140020398014199E-5</v>
      </c>
      <c r="BH20" s="11">
        <v>2.90900203630142E-5</v>
      </c>
      <c r="BI20" s="11">
        <v>2.9000020300014199E-5</v>
      </c>
      <c r="BJ20" s="11">
        <v>2.9130020391014199E-5</v>
      </c>
      <c r="BK20" s="11">
        <v>2.9430020601014399E-5</v>
      </c>
      <c r="BL20" s="11">
        <v>2.95400206780144E-5</v>
      </c>
      <c r="BM20" s="11">
        <v>2.95400206780144E-5</v>
      </c>
      <c r="BN20" s="11">
        <v>2.94600206220144E-5</v>
      </c>
      <c r="BO20" s="11">
        <v>2.94500206150144E-5</v>
      </c>
      <c r="BP20" s="11">
        <v>2.9670020769014501E-5</v>
      </c>
      <c r="BQ20" s="11">
        <v>3.0000021000014699E-5</v>
      </c>
      <c r="BR20" s="11">
        <v>3.0590021413014899E-5</v>
      </c>
      <c r="BS20" s="11">
        <v>3.0940021658015102E-5</v>
      </c>
      <c r="BT20" s="11">
        <v>3.1140021798015199E-5</v>
      </c>
      <c r="BU20" s="11">
        <v>3.0750021525015001E-5</v>
      </c>
      <c r="BV20" s="11">
        <v>3.0560021392014901E-5</v>
      </c>
      <c r="BW20" s="11">
        <v>2.9760020832014499E-5</v>
      </c>
      <c r="BX20" s="11">
        <v>2.9110020377014201E-5</v>
      </c>
      <c r="BY20" s="11">
        <v>2.8620020034013999E-5</v>
      </c>
      <c r="BZ20" s="11">
        <v>2.80100196070137E-5</v>
      </c>
      <c r="CA20" s="11">
        <v>2.7620019334013499E-5</v>
      </c>
      <c r="CB20" s="11">
        <v>2.72600190820133E-5</v>
      </c>
      <c r="CC20" s="11">
        <v>2.6980018886013199E-5</v>
      </c>
      <c r="CD20" s="11">
        <v>2.6700018690012999E-5</v>
      </c>
      <c r="CE20" s="11">
        <v>2.6220018354012801E-5</v>
      </c>
      <c r="CF20" s="11">
        <v>2.6040018228012701E-5</v>
      </c>
      <c r="CG20" s="11">
        <v>2.57100179970125E-5</v>
      </c>
      <c r="CH20" s="11">
        <v>2.5360017752012399E-5</v>
      </c>
      <c r="CI20" s="11">
        <v>2.4720017304012099E-5</v>
      </c>
      <c r="CJ20" s="11">
        <v>2.4420017094011899E-5</v>
      </c>
      <c r="CK20" s="11">
        <v>2.40800168560117E-5</v>
      </c>
      <c r="CL20" s="11">
        <v>2.3690016583011601E-5</v>
      </c>
      <c r="CM20" s="11">
        <v>2.3520016464011502E-5</v>
      </c>
      <c r="CN20" s="11">
        <v>2.3340016338011398E-5</v>
      </c>
      <c r="CO20" s="11">
        <v>2.3130016191011301E-5</v>
      </c>
      <c r="CP20" s="11">
        <v>2.31200161840113E-5</v>
      </c>
      <c r="CQ20" s="11">
        <v>2.3850016695011601E-5</v>
      </c>
      <c r="CR20" s="11">
        <v>2.4040016828011702E-5</v>
      </c>
      <c r="CS20" s="11">
        <v>2.39400167580117E-5</v>
      </c>
      <c r="CT20" s="11">
        <v>2.3880016716011701E-5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0">
        <v>2.43700170590119E-5</v>
      </c>
      <c r="D21" s="11">
        <v>2.4240016968011799E-5</v>
      </c>
      <c r="E21" s="11">
        <v>2.3960016772011701E-5</v>
      </c>
      <c r="F21" s="11">
        <v>2.3760016632011601E-5</v>
      </c>
      <c r="G21" s="11">
        <v>2.3720016604011599E-5</v>
      </c>
      <c r="H21" s="11">
        <v>2.3590016513011501E-5</v>
      </c>
      <c r="I21" s="11">
        <v>2.3580016506011501E-5</v>
      </c>
      <c r="J21" s="11">
        <v>2.34800164360115E-5</v>
      </c>
      <c r="K21" s="11">
        <v>2.3470016429011499E-5</v>
      </c>
      <c r="L21" s="11">
        <v>2.3500016450011501E-5</v>
      </c>
      <c r="M21" s="11">
        <v>2.33800163660114E-5</v>
      </c>
      <c r="N21" s="11">
        <v>2.31200161840113E-5</v>
      </c>
      <c r="O21" s="11">
        <v>2.3050016135011199E-5</v>
      </c>
      <c r="P21" s="11">
        <v>2.3040016128011198E-5</v>
      </c>
      <c r="Q21" s="11">
        <v>2.2850015995011102E-5</v>
      </c>
      <c r="R21" s="11">
        <v>2.2770015939011101E-5</v>
      </c>
      <c r="S21" s="11">
        <v>2.2780015946011102E-5</v>
      </c>
      <c r="T21" s="11">
        <v>2.2800015960011099E-5</v>
      </c>
      <c r="U21" s="11">
        <v>2.2730015911011099E-5</v>
      </c>
      <c r="V21" s="11">
        <v>2.2900016030011199E-5</v>
      </c>
      <c r="W21" s="11">
        <v>2.3130016191011301E-5</v>
      </c>
      <c r="X21" s="11">
        <v>2.3230016261011299E-5</v>
      </c>
      <c r="Y21" s="11">
        <v>2.3100016170011299E-5</v>
      </c>
      <c r="Z21" s="11">
        <v>2.3360016352011399E-5</v>
      </c>
      <c r="AA21" s="11">
        <v>2.40700168490117E-5</v>
      </c>
      <c r="AB21" s="11">
        <v>2.4600017220011998E-5</v>
      </c>
      <c r="AC21" s="11">
        <v>2.5330017731012401E-5</v>
      </c>
      <c r="AD21" s="11">
        <v>2.6640018648013E-5</v>
      </c>
      <c r="AE21" s="11">
        <v>2.8760020132013999E-5</v>
      </c>
      <c r="AF21" s="11">
        <v>3.0440021308014899E-5</v>
      </c>
      <c r="AG21" s="11">
        <v>3.2210022547015699E-5</v>
      </c>
      <c r="AH21" s="11">
        <v>3.4710024297016999E-5</v>
      </c>
      <c r="AI21" s="11">
        <v>3.8000026600018597E-5</v>
      </c>
      <c r="AJ21" s="11">
        <v>4.0880028616020003E-5</v>
      </c>
      <c r="AK21" s="11">
        <v>4.4230030961021597E-5</v>
      </c>
      <c r="AL21" s="11">
        <v>4.7490033243023203E-5</v>
      </c>
      <c r="AM21" s="11">
        <v>5.0660035462024802E-5</v>
      </c>
      <c r="AN21" s="11">
        <v>5.2190036533025499E-5</v>
      </c>
      <c r="AO21" s="11">
        <v>5.3510037457026197E-5</v>
      </c>
      <c r="AP21" s="11">
        <v>5.4150037905026497E-5</v>
      </c>
      <c r="AQ21" s="11">
        <v>5.4430038101026598E-5</v>
      </c>
      <c r="AR21" s="11">
        <v>5.4580038206026697E-5</v>
      </c>
      <c r="AS21" s="11">
        <v>5.4990038493026902E-5</v>
      </c>
      <c r="AT21" s="11">
        <v>5.5070038549026899E-5</v>
      </c>
      <c r="AU21" s="11">
        <v>5.5250038675027002E-5</v>
      </c>
      <c r="AV21" s="11">
        <v>5.5380038766027099E-5</v>
      </c>
      <c r="AW21" s="11">
        <v>5.5740039018027299E-5</v>
      </c>
      <c r="AX21" s="11">
        <v>5.5600038920027198E-5</v>
      </c>
      <c r="AY21" s="11">
        <v>5.5510038857027102E-5</v>
      </c>
      <c r="AZ21" s="11">
        <v>5.5270038689027003E-5</v>
      </c>
      <c r="BA21" s="11">
        <v>5.4940038458026903E-5</v>
      </c>
      <c r="BB21" s="11">
        <v>5.4360038052026599E-5</v>
      </c>
      <c r="BC21" s="11">
        <v>5.3610037527026202E-5</v>
      </c>
      <c r="BD21" s="11">
        <v>5.2770036939025797E-5</v>
      </c>
      <c r="BE21" s="11">
        <v>5.2420036694025601E-5</v>
      </c>
      <c r="BF21" s="11">
        <v>5.2490036743025703E-5</v>
      </c>
      <c r="BG21" s="11">
        <v>5.2700036890025797E-5</v>
      </c>
      <c r="BH21" s="11">
        <v>5.2680036876025803E-5</v>
      </c>
      <c r="BI21" s="11">
        <v>5.2220036554025497E-5</v>
      </c>
      <c r="BJ21" s="11">
        <v>5.1790036253025298E-5</v>
      </c>
      <c r="BK21" s="11">
        <v>5.1480036036025199E-5</v>
      </c>
      <c r="BL21" s="11">
        <v>5.0910035637024899E-5</v>
      </c>
      <c r="BM21" s="11">
        <v>5.0350035245024602E-5</v>
      </c>
      <c r="BN21" s="11">
        <v>5.0000035000024501E-5</v>
      </c>
      <c r="BO21" s="11">
        <v>4.9360034552024099E-5</v>
      </c>
      <c r="BP21" s="11">
        <v>4.8710034097023801E-5</v>
      </c>
      <c r="BQ21" s="11">
        <v>4.7870033509023397E-5</v>
      </c>
      <c r="BR21" s="11">
        <v>4.68600328020229E-5</v>
      </c>
      <c r="BS21" s="11">
        <v>4.4970031479021997E-5</v>
      </c>
      <c r="BT21" s="11">
        <v>4.3210030247021103E-5</v>
      </c>
      <c r="BU21" s="11">
        <v>4.0930028651020002E-5</v>
      </c>
      <c r="BV21" s="11">
        <v>3.9230027461019199E-5</v>
      </c>
      <c r="BW21" s="11">
        <v>3.6950025865018098E-5</v>
      </c>
      <c r="BX21" s="11">
        <v>3.5690024983017403E-5</v>
      </c>
      <c r="BY21" s="11">
        <v>3.4750024325017001E-5</v>
      </c>
      <c r="BZ21" s="11">
        <v>3.4320024024016802E-5</v>
      </c>
      <c r="CA21" s="11">
        <v>3.3310023317016298E-5</v>
      </c>
      <c r="CB21" s="11">
        <v>3.2550022785015897E-5</v>
      </c>
      <c r="CC21" s="11">
        <v>3.1840022288015597E-5</v>
      </c>
      <c r="CD21" s="11">
        <v>3.1360021952015297E-5</v>
      </c>
      <c r="CE21" s="11">
        <v>3.0660021462015001E-5</v>
      </c>
      <c r="CF21" s="11">
        <v>3.0060021042014699E-5</v>
      </c>
      <c r="CG21" s="11">
        <v>2.9620020734014499E-5</v>
      </c>
      <c r="CH21" s="11">
        <v>2.8860020202014101E-5</v>
      </c>
      <c r="CI21" s="11">
        <v>2.7790019453013598E-5</v>
      </c>
      <c r="CJ21" s="11">
        <v>2.7120018984013202E-5</v>
      </c>
      <c r="CK21" s="11">
        <v>2.6550018585012999E-5</v>
      </c>
      <c r="CL21" s="11">
        <v>2.6100018270012701E-5</v>
      </c>
      <c r="CM21" s="11">
        <v>2.5520017864012501E-5</v>
      </c>
      <c r="CN21" s="11">
        <v>2.4990017493012199E-5</v>
      </c>
      <c r="CO21" s="11">
        <v>2.4810017367012099E-5</v>
      </c>
      <c r="CP21" s="11">
        <v>2.4590017213012001E-5</v>
      </c>
      <c r="CQ21" s="11">
        <v>2.5390017773012401E-5</v>
      </c>
      <c r="CR21" s="11">
        <v>2.5300017710012302E-5</v>
      </c>
      <c r="CS21" s="11">
        <v>2.51200175840123E-5</v>
      </c>
      <c r="CT21" s="11">
        <v>2.5620017934012499E-5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0">
        <v>2.53700177590124E-5</v>
      </c>
      <c r="D22" s="11">
        <v>2.5290017703012301E-5</v>
      </c>
      <c r="E22" s="11">
        <v>2.5230017661012298E-5</v>
      </c>
      <c r="F22" s="11">
        <v>2.4910017437012199E-5</v>
      </c>
      <c r="G22" s="11">
        <v>2.4680017276011999E-5</v>
      </c>
      <c r="H22" s="11">
        <v>2.4680017276011999E-5</v>
      </c>
      <c r="I22" s="11">
        <v>2.4610017227011999E-5</v>
      </c>
      <c r="J22" s="11">
        <v>2.4490017143012E-5</v>
      </c>
      <c r="K22" s="11">
        <v>2.4480017136011901E-5</v>
      </c>
      <c r="L22" s="11">
        <v>2.44500171150119E-5</v>
      </c>
      <c r="M22" s="11">
        <v>2.4280016996011801E-5</v>
      </c>
      <c r="N22" s="11">
        <v>2.4020016814011701E-5</v>
      </c>
      <c r="O22" s="11">
        <v>2.3800016660011599E-5</v>
      </c>
      <c r="P22" s="11">
        <v>2.38200166740116E-5</v>
      </c>
      <c r="Q22" s="11">
        <v>2.35600164920115E-5</v>
      </c>
      <c r="R22" s="11">
        <v>2.3400016380011401E-5</v>
      </c>
      <c r="S22" s="11">
        <v>2.34500164150114E-5</v>
      </c>
      <c r="T22" s="11">
        <v>2.3350016345011399E-5</v>
      </c>
      <c r="U22" s="11">
        <v>2.32600162820113E-5</v>
      </c>
      <c r="V22" s="11">
        <v>2.32600162820113E-5</v>
      </c>
      <c r="W22" s="11">
        <v>2.3350016345011399E-5</v>
      </c>
      <c r="X22" s="11">
        <v>2.34500164150114E-5</v>
      </c>
      <c r="Y22" s="11">
        <v>2.35700164990115E-5</v>
      </c>
      <c r="Z22" s="11">
        <v>2.3900016730011699E-5</v>
      </c>
      <c r="AA22" s="11">
        <v>2.4530017171011999E-5</v>
      </c>
      <c r="AB22" s="11">
        <v>2.4990017493012199E-5</v>
      </c>
      <c r="AC22" s="11">
        <v>2.57400180180126E-5</v>
      </c>
      <c r="AD22" s="11">
        <v>2.7210019047013301E-5</v>
      </c>
      <c r="AE22" s="11">
        <v>2.9370020559014301E-5</v>
      </c>
      <c r="AF22" s="11">
        <v>3.1030021721015197E-5</v>
      </c>
      <c r="AG22" s="11">
        <v>3.2830022981015998E-5</v>
      </c>
      <c r="AH22" s="11">
        <v>3.5360024752017297E-5</v>
      </c>
      <c r="AI22" s="11">
        <v>3.8930027251019002E-5</v>
      </c>
      <c r="AJ22" s="11">
        <v>4.1880029316020503E-5</v>
      </c>
      <c r="AK22" s="11">
        <v>4.4950031465022003E-5</v>
      </c>
      <c r="AL22" s="11">
        <v>4.76700333690233E-5</v>
      </c>
      <c r="AM22" s="11">
        <v>5.0840035588024899E-5</v>
      </c>
      <c r="AN22" s="11">
        <v>5.2330036631025601E-5</v>
      </c>
      <c r="AO22" s="11">
        <v>5.3170037219025998E-5</v>
      </c>
      <c r="AP22" s="11">
        <v>5.3920037744026402E-5</v>
      </c>
      <c r="AQ22" s="11">
        <v>5.3920037744026402E-5</v>
      </c>
      <c r="AR22" s="11">
        <v>5.4220037954026497E-5</v>
      </c>
      <c r="AS22" s="11">
        <v>5.4440038108026602E-5</v>
      </c>
      <c r="AT22" s="11">
        <v>5.4820038374026803E-5</v>
      </c>
      <c r="AU22" s="11">
        <v>5.5110038577027002E-5</v>
      </c>
      <c r="AV22" s="11">
        <v>5.5270038689027003E-5</v>
      </c>
      <c r="AW22" s="11">
        <v>5.5300038710027001E-5</v>
      </c>
      <c r="AX22" s="11">
        <v>5.5420038794027101E-5</v>
      </c>
      <c r="AY22" s="11">
        <v>5.5240038668026998E-5</v>
      </c>
      <c r="AZ22" s="11">
        <v>5.4690038283026698E-5</v>
      </c>
      <c r="BA22" s="11">
        <v>5.4530038171026698E-5</v>
      </c>
      <c r="BB22" s="11">
        <v>5.3910037737026398E-5</v>
      </c>
      <c r="BC22" s="11">
        <v>5.2940037058025903E-5</v>
      </c>
      <c r="BD22" s="11">
        <v>5.2140036498025501E-5</v>
      </c>
      <c r="BE22" s="11">
        <v>5.1930036351025399E-5</v>
      </c>
      <c r="BF22" s="11">
        <v>5.19500363650254E-5</v>
      </c>
      <c r="BG22" s="11">
        <v>5.2070036449025501E-5</v>
      </c>
      <c r="BH22" s="11">
        <v>5.2110036477025503E-5</v>
      </c>
      <c r="BI22" s="11">
        <v>5.1600036120025198E-5</v>
      </c>
      <c r="BJ22" s="11">
        <v>5.1340035938025098E-5</v>
      </c>
      <c r="BK22" s="11">
        <v>5.1350035945025102E-5</v>
      </c>
      <c r="BL22" s="11">
        <v>5.0800035560024802E-5</v>
      </c>
      <c r="BM22" s="11">
        <v>5.0360035252024599E-5</v>
      </c>
      <c r="BN22" s="11">
        <v>4.9900034930024402E-5</v>
      </c>
      <c r="BO22" s="11">
        <v>4.9250034475024097E-5</v>
      </c>
      <c r="BP22" s="11">
        <v>4.8810034167023901E-5</v>
      </c>
      <c r="BQ22" s="11">
        <v>4.8000033600023501E-5</v>
      </c>
      <c r="BR22" s="11">
        <v>4.6870032809022897E-5</v>
      </c>
      <c r="BS22" s="11">
        <v>4.4610031227021797E-5</v>
      </c>
      <c r="BT22" s="11">
        <v>4.3300030310021198E-5</v>
      </c>
      <c r="BU22" s="11">
        <v>4.1000028700020002E-5</v>
      </c>
      <c r="BV22" s="11">
        <v>3.9450027615019297E-5</v>
      </c>
      <c r="BW22" s="11">
        <v>3.7380026166018297E-5</v>
      </c>
      <c r="BX22" s="11">
        <v>3.5860025102017503E-5</v>
      </c>
      <c r="BY22" s="11">
        <v>3.5290024703017202E-5</v>
      </c>
      <c r="BZ22" s="11">
        <v>3.4620024234016897E-5</v>
      </c>
      <c r="CA22" s="11">
        <v>3.3660023562016399E-5</v>
      </c>
      <c r="CB22" s="11">
        <v>3.2870023009016102E-5</v>
      </c>
      <c r="CC22" s="11">
        <v>3.2310022617015798E-5</v>
      </c>
      <c r="CD22" s="11">
        <v>3.1680022176015501E-5</v>
      </c>
      <c r="CE22" s="11">
        <v>3.0880021616015099E-5</v>
      </c>
      <c r="CF22" s="11">
        <v>3.0180021126014701E-5</v>
      </c>
      <c r="CG22" s="11">
        <v>2.9670020769014501E-5</v>
      </c>
      <c r="CH22" s="11">
        <v>2.9110020377014201E-5</v>
      </c>
      <c r="CI22" s="11">
        <v>2.8250019775013799E-5</v>
      </c>
      <c r="CJ22" s="11">
        <v>2.7410019187013401E-5</v>
      </c>
      <c r="CK22" s="11">
        <v>2.6810018767013099E-5</v>
      </c>
      <c r="CL22" s="11">
        <v>2.6330018431012901E-5</v>
      </c>
      <c r="CM22" s="11">
        <v>2.57400180180126E-5</v>
      </c>
      <c r="CN22" s="11">
        <v>2.5140017598012301E-5</v>
      </c>
      <c r="CO22" s="11">
        <v>2.48300173810121E-5</v>
      </c>
      <c r="CP22" s="11">
        <v>2.4650017255012001E-5</v>
      </c>
      <c r="CQ22" s="11">
        <v>2.54600178220124E-5</v>
      </c>
      <c r="CR22" s="11">
        <v>2.5400017780012401E-5</v>
      </c>
      <c r="CS22" s="11">
        <v>2.5150017605012301E-5</v>
      </c>
      <c r="CT22" s="11">
        <v>2.5170017619012299E-5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0">
        <v>2.5470017829012401E-5</v>
      </c>
      <c r="D23" s="11">
        <v>2.54500178150124E-5</v>
      </c>
      <c r="E23" s="11">
        <v>2.5280017696012301E-5</v>
      </c>
      <c r="F23" s="11">
        <v>2.5050017535012199E-5</v>
      </c>
      <c r="G23" s="11">
        <v>2.4900017430012198E-5</v>
      </c>
      <c r="H23" s="11">
        <v>2.4770017339012101E-5</v>
      </c>
      <c r="I23" s="11">
        <v>2.4560017192012E-5</v>
      </c>
      <c r="J23" s="11">
        <v>2.4670017269012002E-5</v>
      </c>
      <c r="K23" s="11">
        <v>2.4600017220011998E-5</v>
      </c>
      <c r="L23" s="11">
        <v>2.43800170660119E-5</v>
      </c>
      <c r="M23" s="11">
        <v>2.4160016912011799E-5</v>
      </c>
      <c r="N23" s="11">
        <v>2.4150016905011802E-5</v>
      </c>
      <c r="O23" s="11">
        <v>2.3960016772011701E-5</v>
      </c>
      <c r="P23" s="11">
        <v>2.3780016646011602E-5</v>
      </c>
      <c r="Q23" s="11">
        <v>2.3620016534011499E-5</v>
      </c>
      <c r="R23" s="11">
        <v>2.3510016457011501E-5</v>
      </c>
      <c r="S23" s="11">
        <v>2.3600016520011498E-5</v>
      </c>
      <c r="T23" s="11">
        <v>2.35700164990115E-5</v>
      </c>
      <c r="U23" s="11">
        <v>2.3410016387011402E-5</v>
      </c>
      <c r="V23" s="11">
        <v>2.3390016373011401E-5</v>
      </c>
      <c r="W23" s="11">
        <v>2.3410016387011402E-5</v>
      </c>
      <c r="X23" s="11">
        <v>2.3470016429011499E-5</v>
      </c>
      <c r="Y23" s="11">
        <v>2.3470016429011499E-5</v>
      </c>
      <c r="Z23" s="11">
        <v>2.3860016702011598E-5</v>
      </c>
      <c r="AA23" s="11">
        <v>2.4510017157012001E-5</v>
      </c>
      <c r="AB23" s="11">
        <v>2.5040017528012202E-5</v>
      </c>
      <c r="AC23" s="11">
        <v>2.5870018109012599E-5</v>
      </c>
      <c r="AD23" s="11">
        <v>2.7250019075013299E-5</v>
      </c>
      <c r="AE23" s="11">
        <v>2.9420020594014402E-5</v>
      </c>
      <c r="AF23" s="11">
        <v>3.09700216790151E-5</v>
      </c>
      <c r="AG23" s="11">
        <v>3.2870023009016102E-5</v>
      </c>
      <c r="AH23" s="11">
        <v>3.5300024710017199E-5</v>
      </c>
      <c r="AI23" s="11">
        <v>3.8650027055018901E-5</v>
      </c>
      <c r="AJ23" s="11">
        <v>4.1180028826020098E-5</v>
      </c>
      <c r="AK23" s="11">
        <v>4.4060030842021498E-5</v>
      </c>
      <c r="AL23" s="11">
        <v>4.6550032585022801E-5</v>
      </c>
      <c r="AM23" s="11">
        <v>4.9810034867024401E-5</v>
      </c>
      <c r="AN23" s="11">
        <v>5.1090035763025002E-5</v>
      </c>
      <c r="AO23" s="11">
        <v>5.2150036505025498E-5</v>
      </c>
      <c r="AP23" s="11">
        <v>5.2840036988025797E-5</v>
      </c>
      <c r="AQ23" s="11">
        <v>5.3150037205025998E-5</v>
      </c>
      <c r="AR23" s="11">
        <v>5.3090037163026002E-5</v>
      </c>
      <c r="AS23" s="11">
        <v>5.3460037422026103E-5</v>
      </c>
      <c r="AT23" s="11">
        <v>5.3710037597026301E-5</v>
      </c>
      <c r="AU23" s="11">
        <v>5.3920037744026402E-5</v>
      </c>
      <c r="AV23" s="11">
        <v>5.40200378140264E-5</v>
      </c>
      <c r="AW23" s="11">
        <v>5.4000037800026399E-5</v>
      </c>
      <c r="AX23" s="11">
        <v>5.3920037744026402E-5</v>
      </c>
      <c r="AY23" s="11">
        <v>5.4070037849026399E-5</v>
      </c>
      <c r="AZ23" s="11">
        <v>5.37600376320263E-5</v>
      </c>
      <c r="BA23" s="11">
        <v>5.3670037569026198E-5</v>
      </c>
      <c r="BB23" s="11">
        <v>5.3090037163026002E-5</v>
      </c>
      <c r="BC23" s="11">
        <v>5.2200036540025503E-5</v>
      </c>
      <c r="BD23" s="11">
        <v>5.14300360010252E-5</v>
      </c>
      <c r="BE23" s="11">
        <v>5.1200035840025003E-5</v>
      </c>
      <c r="BF23" s="11">
        <v>5.1080035756024998E-5</v>
      </c>
      <c r="BG23" s="11">
        <v>5.1190035833025E-5</v>
      </c>
      <c r="BH23" s="11">
        <v>5.1250035875025097E-5</v>
      </c>
      <c r="BI23" s="11">
        <v>5.0720035504024798E-5</v>
      </c>
      <c r="BJ23" s="11">
        <v>5.0620035434024801E-5</v>
      </c>
      <c r="BK23" s="11">
        <v>5.0330035231024601E-5</v>
      </c>
      <c r="BL23" s="11">
        <v>4.9780034846024301E-5</v>
      </c>
      <c r="BM23" s="11">
        <v>4.94100345870242E-5</v>
      </c>
      <c r="BN23" s="11">
        <v>4.9220034454024099E-5</v>
      </c>
      <c r="BO23" s="11">
        <v>4.8530033971023698E-5</v>
      </c>
      <c r="BP23" s="11">
        <v>4.7970033579023503E-5</v>
      </c>
      <c r="BQ23" s="11">
        <v>4.7170033019023101E-5</v>
      </c>
      <c r="BR23" s="11">
        <v>4.6400032480022703E-5</v>
      </c>
      <c r="BS23" s="11">
        <v>4.46000312200218E-5</v>
      </c>
      <c r="BT23" s="11">
        <v>4.3500030450021302E-5</v>
      </c>
      <c r="BU23" s="11">
        <v>4.13400289380202E-5</v>
      </c>
      <c r="BV23" s="11">
        <v>3.98200278740195E-5</v>
      </c>
      <c r="BW23" s="11">
        <v>3.76300263410184E-5</v>
      </c>
      <c r="BX23" s="11">
        <v>3.6200025340017701E-5</v>
      </c>
      <c r="BY23" s="11">
        <v>3.5710024997017397E-5</v>
      </c>
      <c r="BZ23" s="11">
        <v>3.5130024591017201E-5</v>
      </c>
      <c r="CA23" s="11">
        <v>3.4300024010016801E-5</v>
      </c>
      <c r="CB23" s="11">
        <v>3.34200233940163E-5</v>
      </c>
      <c r="CC23" s="11">
        <v>3.2700022890016002E-5</v>
      </c>
      <c r="CD23" s="11">
        <v>3.23500226450158E-5</v>
      </c>
      <c r="CE23" s="11">
        <v>3.1460022022015403E-5</v>
      </c>
      <c r="CF23" s="11">
        <v>3.0760021532014998E-5</v>
      </c>
      <c r="CG23" s="11">
        <v>3.0150021105014699E-5</v>
      </c>
      <c r="CH23" s="11">
        <v>2.9360020552014301E-5</v>
      </c>
      <c r="CI23" s="11">
        <v>2.8470019929013901E-5</v>
      </c>
      <c r="CJ23" s="11">
        <v>2.77100193970135E-5</v>
      </c>
      <c r="CK23" s="11">
        <v>2.7160019012013298E-5</v>
      </c>
      <c r="CL23" s="11">
        <v>2.65300185710129E-5</v>
      </c>
      <c r="CM23" s="11">
        <v>2.5790018053012598E-5</v>
      </c>
      <c r="CN23" s="11">
        <v>2.5130017591012301E-5</v>
      </c>
      <c r="CO23" s="11">
        <v>2.5060017542012199E-5</v>
      </c>
      <c r="CP23" s="11">
        <v>2.4810017367012099E-5</v>
      </c>
      <c r="CQ23" s="11">
        <v>2.5590017913012501E-5</v>
      </c>
      <c r="CR23" s="11">
        <v>2.5410017787012401E-5</v>
      </c>
      <c r="CS23" s="11">
        <v>2.5230017661012298E-5</v>
      </c>
      <c r="CT23" s="11">
        <v>2.5230017661012298E-5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0">
        <v>2.5410017787012401E-5</v>
      </c>
      <c r="D24" s="11">
        <v>2.5500017850012399E-5</v>
      </c>
      <c r="E24" s="11">
        <v>2.5050017535012199E-5</v>
      </c>
      <c r="F24" s="11">
        <v>2.4990017493012199E-5</v>
      </c>
      <c r="G24" s="11">
        <v>2.4910017437012199E-5</v>
      </c>
      <c r="H24" s="11">
        <v>2.4630017241012E-5</v>
      </c>
      <c r="I24" s="11">
        <v>2.4570017199012E-5</v>
      </c>
      <c r="J24" s="11">
        <v>2.4480017136011901E-5</v>
      </c>
      <c r="K24" s="11">
        <v>2.4510017157012001E-5</v>
      </c>
      <c r="L24" s="11">
        <v>2.4350017045011899E-5</v>
      </c>
      <c r="M24" s="11">
        <v>2.41900169330118E-5</v>
      </c>
      <c r="N24" s="11">
        <v>2.4100016870011799E-5</v>
      </c>
      <c r="O24" s="11">
        <v>2.4040016828011702E-5</v>
      </c>
      <c r="P24" s="11">
        <v>2.3850016695011601E-5</v>
      </c>
      <c r="Q24" s="11">
        <v>2.3710016597011598E-5</v>
      </c>
      <c r="R24" s="11">
        <v>2.34900164430115E-5</v>
      </c>
      <c r="S24" s="11">
        <v>2.3540016478011499E-5</v>
      </c>
      <c r="T24" s="11">
        <v>2.3410016387011402E-5</v>
      </c>
      <c r="U24" s="11">
        <v>2.3230016261011299E-5</v>
      </c>
      <c r="V24" s="11">
        <v>2.3250016275011299E-5</v>
      </c>
      <c r="W24" s="11">
        <v>2.3390016373011401E-5</v>
      </c>
      <c r="X24" s="11">
        <v>2.3410016387011402E-5</v>
      </c>
      <c r="Y24" s="11">
        <v>2.3350016345011399E-5</v>
      </c>
      <c r="Z24" s="11">
        <v>2.3650016555011501E-5</v>
      </c>
      <c r="AA24" s="11">
        <v>2.4320017024011901E-5</v>
      </c>
      <c r="AB24" s="11">
        <v>2.47500173250121E-5</v>
      </c>
      <c r="AC24" s="11">
        <v>2.56400179480125E-5</v>
      </c>
      <c r="AD24" s="11">
        <v>2.7030018921013201E-5</v>
      </c>
      <c r="AE24" s="11">
        <v>2.9240020468014298E-5</v>
      </c>
      <c r="AF24" s="11">
        <v>3.1030021721015197E-5</v>
      </c>
      <c r="AG24" s="11">
        <v>3.2640022848015898E-5</v>
      </c>
      <c r="AH24" s="11">
        <v>3.5080024556017101E-5</v>
      </c>
      <c r="AI24" s="11">
        <v>3.8310026817018703E-5</v>
      </c>
      <c r="AJ24" s="11">
        <v>4.0920028644019998E-5</v>
      </c>
      <c r="AK24" s="11">
        <v>4.3710030597021397E-5</v>
      </c>
      <c r="AL24" s="11">
        <v>4.6210032347022603E-5</v>
      </c>
      <c r="AM24" s="11">
        <v>4.9470034629024202E-5</v>
      </c>
      <c r="AN24" s="11">
        <v>5.10200357140249E-5</v>
      </c>
      <c r="AO24" s="11">
        <v>5.2140036498025501E-5</v>
      </c>
      <c r="AP24" s="11">
        <v>5.2780036946025801E-5</v>
      </c>
      <c r="AQ24" s="11">
        <v>5.3140037198026E-5</v>
      </c>
      <c r="AR24" s="11">
        <v>5.3480037436026199E-5</v>
      </c>
      <c r="AS24" s="11">
        <v>5.35000374500262E-5</v>
      </c>
      <c r="AT24" s="11">
        <v>5.3730037611026302E-5</v>
      </c>
      <c r="AU24" s="11">
        <v>5.3940037758026403E-5</v>
      </c>
      <c r="AV24" s="11">
        <v>5.42800379960265E-5</v>
      </c>
      <c r="AW24" s="11">
        <v>5.4550038185026699E-5</v>
      </c>
      <c r="AX24" s="11">
        <v>5.44000380800266E-5</v>
      </c>
      <c r="AY24" s="11">
        <v>5.4160037912026501E-5</v>
      </c>
      <c r="AZ24" s="11">
        <v>5.3900037730026401E-5</v>
      </c>
      <c r="BA24" s="11">
        <v>5.3770037639026297E-5</v>
      </c>
      <c r="BB24" s="11">
        <v>5.3360037352026099E-5</v>
      </c>
      <c r="BC24" s="11">
        <v>5.2720036904025798E-5</v>
      </c>
      <c r="BD24" s="11">
        <v>5.1960036372025397E-5</v>
      </c>
      <c r="BE24" s="11">
        <v>5.18300362810253E-5</v>
      </c>
      <c r="BF24" s="11">
        <v>5.1920036344025402E-5</v>
      </c>
      <c r="BG24" s="11">
        <v>5.18600363020254E-5</v>
      </c>
      <c r="BH24" s="11">
        <v>5.1750036225025303E-5</v>
      </c>
      <c r="BI24" s="11">
        <v>5.1520036064025201E-5</v>
      </c>
      <c r="BJ24" s="11">
        <v>5.1180035826025002E-5</v>
      </c>
      <c r="BK24" s="11">
        <v>5.1040035728025003E-5</v>
      </c>
      <c r="BL24" s="11">
        <v>5.0450035315024701E-5</v>
      </c>
      <c r="BM24" s="11">
        <v>5.0080035056024498E-5</v>
      </c>
      <c r="BN24" s="11">
        <v>4.9740034818024299E-5</v>
      </c>
      <c r="BO24" s="11">
        <v>4.9280034496024102E-5</v>
      </c>
      <c r="BP24" s="11">
        <v>4.8470033929023702E-5</v>
      </c>
      <c r="BQ24" s="11">
        <v>4.7730033411023302E-5</v>
      </c>
      <c r="BR24" s="11">
        <v>4.7100032970022999E-5</v>
      </c>
      <c r="BS24" s="11">
        <v>4.5250031675022098E-5</v>
      </c>
      <c r="BT24" s="11">
        <v>4.4010030807021499E-5</v>
      </c>
      <c r="BU24" s="11">
        <v>4.1720029204020401E-5</v>
      </c>
      <c r="BV24" s="11">
        <v>4.0110028077019598E-5</v>
      </c>
      <c r="BW24" s="11">
        <v>3.84400269080188E-5</v>
      </c>
      <c r="BX24" s="11">
        <v>3.71800260260182E-5</v>
      </c>
      <c r="BY24" s="11">
        <v>3.6680025676017899E-5</v>
      </c>
      <c r="BZ24" s="11">
        <v>3.6090025263017598E-5</v>
      </c>
      <c r="CA24" s="11">
        <v>3.5660024962017399E-5</v>
      </c>
      <c r="CB24" s="11">
        <v>3.4950024465017098E-5</v>
      </c>
      <c r="CC24" s="11">
        <v>3.4470024129016798E-5</v>
      </c>
      <c r="CD24" s="11">
        <v>3.3790023653016503E-5</v>
      </c>
      <c r="CE24" s="11">
        <v>3.2850022995015999E-5</v>
      </c>
      <c r="CF24" s="11">
        <v>3.2010022407015601E-5</v>
      </c>
      <c r="CG24" s="11">
        <v>3.1060021742015202E-5</v>
      </c>
      <c r="CH24" s="11">
        <v>3.0400021280014799E-5</v>
      </c>
      <c r="CI24" s="11">
        <v>2.9140020398014199E-5</v>
      </c>
      <c r="CJ24" s="11">
        <v>2.8420019894013902E-5</v>
      </c>
      <c r="CK24" s="11">
        <v>2.7490019243013402E-5</v>
      </c>
      <c r="CL24" s="11">
        <v>2.6910018837013101E-5</v>
      </c>
      <c r="CM24" s="11">
        <v>2.6180018326012799E-5</v>
      </c>
      <c r="CN24" s="11">
        <v>2.5550017885012499E-5</v>
      </c>
      <c r="CO24" s="11">
        <v>2.5140017598012301E-5</v>
      </c>
      <c r="CP24" s="11">
        <v>2.4990017493012199E-5</v>
      </c>
      <c r="CQ24" s="11">
        <v>2.5700017990012499E-5</v>
      </c>
      <c r="CR24" s="11">
        <v>2.5590017913012501E-5</v>
      </c>
      <c r="CS24" s="11">
        <v>2.5440017808012399E-5</v>
      </c>
      <c r="CT24" s="11">
        <v>2.5020017514012201E-5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0">
        <v>2.52600176820123E-5</v>
      </c>
      <c r="D25" s="11">
        <v>2.5330017731012401E-5</v>
      </c>
      <c r="E25" s="11">
        <v>2.51200175840123E-5</v>
      </c>
      <c r="F25" s="11">
        <v>2.47500173250121E-5</v>
      </c>
      <c r="G25" s="11">
        <v>2.4730017311012099E-5</v>
      </c>
      <c r="H25" s="11">
        <v>2.4570017199012E-5</v>
      </c>
      <c r="I25" s="11">
        <v>2.43700170590119E-5</v>
      </c>
      <c r="J25" s="11">
        <v>2.4420017094011899E-5</v>
      </c>
      <c r="K25" s="11">
        <v>2.4250016975011799E-5</v>
      </c>
      <c r="L25" s="11">
        <v>2.41900169330118E-5</v>
      </c>
      <c r="M25" s="11">
        <v>2.3960016772011701E-5</v>
      </c>
      <c r="N25" s="11">
        <v>2.39300167510117E-5</v>
      </c>
      <c r="O25" s="11">
        <v>2.3720016604011599E-5</v>
      </c>
      <c r="P25" s="11">
        <v>2.37500166250116E-5</v>
      </c>
      <c r="Q25" s="11">
        <v>2.3540016478011499E-5</v>
      </c>
      <c r="R25" s="11">
        <v>2.33100163170114E-5</v>
      </c>
      <c r="S25" s="11">
        <v>2.3360016352011399E-5</v>
      </c>
      <c r="T25" s="11">
        <v>2.3170016219011299E-5</v>
      </c>
      <c r="U25" s="11">
        <v>2.3020016114011201E-5</v>
      </c>
      <c r="V25" s="11">
        <v>2.2990016093011199E-5</v>
      </c>
      <c r="W25" s="11">
        <v>2.3100016170011299E-5</v>
      </c>
      <c r="X25" s="11">
        <v>2.31800162260113E-5</v>
      </c>
      <c r="Y25" s="11">
        <v>2.3200016240011301E-5</v>
      </c>
      <c r="Z25" s="11">
        <v>2.35500164850115E-5</v>
      </c>
      <c r="AA25" s="11">
        <v>2.41800169260118E-5</v>
      </c>
      <c r="AB25" s="11">
        <v>2.4510017157012001E-5</v>
      </c>
      <c r="AC25" s="11">
        <v>2.55700178990125E-5</v>
      </c>
      <c r="AD25" s="11">
        <v>2.69400188580132E-5</v>
      </c>
      <c r="AE25" s="11">
        <v>2.8870020209014099E-5</v>
      </c>
      <c r="AF25" s="11">
        <v>3.0380021266014801E-5</v>
      </c>
      <c r="AG25" s="11">
        <v>3.2230022561015699E-5</v>
      </c>
      <c r="AH25" s="11">
        <v>3.4590024213016899E-5</v>
      </c>
      <c r="AI25" s="11">
        <v>3.80600266420186E-5</v>
      </c>
      <c r="AJ25" s="11">
        <v>4.0420028294019799E-5</v>
      </c>
      <c r="AK25" s="11">
        <v>4.3010030107020999E-5</v>
      </c>
      <c r="AL25" s="11">
        <v>4.5240031668022101E-5</v>
      </c>
      <c r="AM25" s="11">
        <v>4.8110033677023503E-5</v>
      </c>
      <c r="AN25" s="11">
        <v>4.9340034538024098E-5</v>
      </c>
      <c r="AO25" s="11">
        <v>5.0610035427024702E-5</v>
      </c>
      <c r="AP25" s="11">
        <v>5.1410035987025098E-5</v>
      </c>
      <c r="AQ25" s="11">
        <v>5.1700036190025297E-5</v>
      </c>
      <c r="AR25" s="11">
        <v>5.1980036386025398E-5</v>
      </c>
      <c r="AS25" s="11">
        <v>5.1940036358025403E-5</v>
      </c>
      <c r="AT25" s="11">
        <v>5.21200364840255E-5</v>
      </c>
      <c r="AU25" s="11">
        <v>5.2290036603025599E-5</v>
      </c>
      <c r="AV25" s="11">
        <v>5.2740036918025799E-5</v>
      </c>
      <c r="AW25" s="11">
        <v>5.2960037072025897E-5</v>
      </c>
      <c r="AX25" s="11">
        <v>5.2910037037025898E-5</v>
      </c>
      <c r="AY25" s="11">
        <v>5.28300369810258E-5</v>
      </c>
      <c r="AZ25" s="11">
        <v>5.2460036722025698E-5</v>
      </c>
      <c r="BA25" s="11">
        <v>5.2090036463025502E-5</v>
      </c>
      <c r="BB25" s="11">
        <v>5.1560036092025203E-5</v>
      </c>
      <c r="BC25" s="11">
        <v>5.0880035616024901E-5</v>
      </c>
      <c r="BD25" s="11">
        <v>5.0350035245024602E-5</v>
      </c>
      <c r="BE25" s="11">
        <v>5.0100035070024499E-5</v>
      </c>
      <c r="BF25" s="11">
        <v>4.9780034846024301E-5</v>
      </c>
      <c r="BG25" s="11">
        <v>4.9850034895024403E-5</v>
      </c>
      <c r="BH25" s="11">
        <v>4.9720034804024298E-5</v>
      </c>
      <c r="BI25" s="11">
        <v>4.9270034489024098E-5</v>
      </c>
      <c r="BJ25" s="11">
        <v>4.8680034076023797E-5</v>
      </c>
      <c r="BK25" s="11">
        <v>4.8080033656023498E-5</v>
      </c>
      <c r="BL25" s="11">
        <v>4.7760033432023402E-5</v>
      </c>
      <c r="BM25" s="11">
        <v>4.6900032830022902E-5</v>
      </c>
      <c r="BN25" s="11">
        <v>4.6490032543022697E-5</v>
      </c>
      <c r="BO25" s="11">
        <v>4.5510031857022198E-5</v>
      </c>
      <c r="BP25" s="11">
        <v>4.4900031430021997E-5</v>
      </c>
      <c r="BQ25" s="11">
        <v>4.4360031052021701E-5</v>
      </c>
      <c r="BR25" s="11">
        <v>4.3940030758021499E-5</v>
      </c>
      <c r="BS25" s="11">
        <v>4.2320029624020699E-5</v>
      </c>
      <c r="BT25" s="11">
        <v>4.1260028882020197E-5</v>
      </c>
      <c r="BU25" s="11">
        <v>3.9710027797019397E-5</v>
      </c>
      <c r="BV25" s="11">
        <v>3.8540026978018798E-5</v>
      </c>
      <c r="BW25" s="11">
        <v>3.7330026131018197E-5</v>
      </c>
      <c r="BX25" s="11">
        <v>3.63200254240177E-5</v>
      </c>
      <c r="BY25" s="11">
        <v>3.5760025032017498E-5</v>
      </c>
      <c r="BZ25" s="11">
        <v>3.5530024871017403E-5</v>
      </c>
      <c r="CA25" s="11">
        <v>3.4770024339017002E-5</v>
      </c>
      <c r="CB25" s="11">
        <v>3.4140023898016699E-5</v>
      </c>
      <c r="CC25" s="11">
        <v>3.3650023555016402E-5</v>
      </c>
      <c r="CD25" s="11">
        <v>3.3120023184016198E-5</v>
      </c>
      <c r="CE25" s="11">
        <v>3.2150022505015703E-5</v>
      </c>
      <c r="CF25" s="11">
        <v>3.14700220290154E-5</v>
      </c>
      <c r="CG25" s="11">
        <v>3.0850021595015101E-5</v>
      </c>
      <c r="CH25" s="11">
        <v>3.0230021161014801E-5</v>
      </c>
      <c r="CI25" s="11">
        <v>2.91900204330143E-5</v>
      </c>
      <c r="CJ25" s="11">
        <v>2.82700197890138E-5</v>
      </c>
      <c r="CK25" s="11">
        <v>2.74500192150134E-5</v>
      </c>
      <c r="CL25" s="11">
        <v>2.6950018865013201E-5</v>
      </c>
      <c r="CM25" s="11">
        <v>2.6170018319012799E-5</v>
      </c>
      <c r="CN25" s="11">
        <v>2.54600178220124E-5</v>
      </c>
      <c r="CO25" s="11">
        <v>2.4900017430012198E-5</v>
      </c>
      <c r="CP25" s="11">
        <v>2.4670017269012002E-5</v>
      </c>
      <c r="CQ25" s="11">
        <v>2.5360017752012399E-5</v>
      </c>
      <c r="CR25" s="11">
        <v>2.52700176890123E-5</v>
      </c>
      <c r="CS25" s="11">
        <v>2.5150017605012301E-5</v>
      </c>
      <c r="CT25" s="11">
        <v>2.4760017332012101E-5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0">
        <v>2.4330017031011901E-5</v>
      </c>
      <c r="D26" s="11">
        <v>2.4280016996011801E-5</v>
      </c>
      <c r="E26" s="11">
        <v>2.40100168070117E-5</v>
      </c>
      <c r="F26" s="11">
        <v>2.38100166670116E-5</v>
      </c>
      <c r="G26" s="11">
        <v>2.3730016611011599E-5</v>
      </c>
      <c r="H26" s="11">
        <v>2.3420016394011399E-5</v>
      </c>
      <c r="I26" s="11">
        <v>2.3140016198011301E-5</v>
      </c>
      <c r="J26" s="11">
        <v>2.2880016016011201E-5</v>
      </c>
      <c r="K26" s="11">
        <v>2.2600015820010999E-5</v>
      </c>
      <c r="L26" s="11">
        <v>2.23800156660109E-5</v>
      </c>
      <c r="M26" s="11">
        <v>2.2250015575010901E-5</v>
      </c>
      <c r="N26" s="11">
        <v>2.2050015435010801E-5</v>
      </c>
      <c r="O26" s="11">
        <v>2.18200152740106E-5</v>
      </c>
      <c r="P26" s="11">
        <v>2.18500152950107E-5</v>
      </c>
      <c r="Q26" s="11">
        <v>2.1720015204010599E-5</v>
      </c>
      <c r="R26" s="11">
        <v>2.1610015127010499E-5</v>
      </c>
      <c r="S26" s="11">
        <v>2.14800150360105E-5</v>
      </c>
      <c r="T26" s="11">
        <v>2.1470015029010499E-5</v>
      </c>
      <c r="U26" s="11">
        <v>2.1330014931010402E-5</v>
      </c>
      <c r="V26" s="11">
        <v>2.1270014889010399E-5</v>
      </c>
      <c r="W26" s="11">
        <v>2.1420014994010399E-5</v>
      </c>
      <c r="X26" s="11">
        <v>2.1330014931010402E-5</v>
      </c>
      <c r="Y26" s="11">
        <v>2.1430015001010501E-5</v>
      </c>
      <c r="Z26" s="11">
        <v>2.1460015022010499E-5</v>
      </c>
      <c r="AA26" s="11">
        <v>2.18100152670106E-5</v>
      </c>
      <c r="AB26" s="11">
        <v>2.1940015358010701E-5</v>
      </c>
      <c r="AC26" s="11">
        <v>2.2250015575010901E-5</v>
      </c>
      <c r="AD26" s="11">
        <v>2.2840015988011101E-5</v>
      </c>
      <c r="AE26" s="11">
        <v>2.3670016569011502E-5</v>
      </c>
      <c r="AF26" s="11">
        <v>2.4340017038011898E-5</v>
      </c>
      <c r="AG26" s="11">
        <v>2.4880017416012099E-5</v>
      </c>
      <c r="AH26" s="11">
        <v>2.5670017969012502E-5</v>
      </c>
      <c r="AI26" s="11">
        <v>2.6220018354012801E-5</v>
      </c>
      <c r="AJ26" s="11">
        <v>2.67500187250131E-5</v>
      </c>
      <c r="AK26" s="11">
        <v>2.7220019054013301E-5</v>
      </c>
      <c r="AL26" s="11">
        <v>2.8070019649013699E-5</v>
      </c>
      <c r="AM26" s="11">
        <v>3.0070021049014699E-5</v>
      </c>
      <c r="AN26" s="11">
        <v>3.0810021567014997E-5</v>
      </c>
      <c r="AO26" s="11">
        <v>3.1670022169015498E-5</v>
      </c>
      <c r="AP26" s="11">
        <v>3.2200022540015701E-5</v>
      </c>
      <c r="AQ26" s="11">
        <v>3.2970023079016099E-5</v>
      </c>
      <c r="AR26" s="11">
        <v>3.3380023366016298E-5</v>
      </c>
      <c r="AS26" s="11">
        <v>3.36100235270164E-5</v>
      </c>
      <c r="AT26" s="11">
        <v>3.3790023653016503E-5</v>
      </c>
      <c r="AU26" s="11">
        <v>3.4190023933016697E-5</v>
      </c>
      <c r="AV26" s="11">
        <v>3.4590024213016899E-5</v>
      </c>
      <c r="AW26" s="11">
        <v>3.5040024528017099E-5</v>
      </c>
      <c r="AX26" s="11">
        <v>3.4970024479017099E-5</v>
      </c>
      <c r="AY26" s="11">
        <v>3.50600245420171E-5</v>
      </c>
      <c r="AZ26" s="11">
        <v>3.4870024409017E-5</v>
      </c>
      <c r="BA26" s="11">
        <v>3.4480024136016802E-5</v>
      </c>
      <c r="BB26" s="11">
        <v>3.4370024059016801E-5</v>
      </c>
      <c r="BC26" s="11">
        <v>3.38000236600165E-5</v>
      </c>
      <c r="BD26" s="11">
        <v>3.3510023457016402E-5</v>
      </c>
      <c r="BE26" s="11">
        <v>3.3200023240016201E-5</v>
      </c>
      <c r="BF26" s="11">
        <v>3.3150023205016203E-5</v>
      </c>
      <c r="BG26" s="11">
        <v>3.3170023219016197E-5</v>
      </c>
      <c r="BH26" s="11">
        <v>3.3030023121016102E-5</v>
      </c>
      <c r="BI26" s="11">
        <v>3.2860023002016098E-5</v>
      </c>
      <c r="BJ26" s="11">
        <v>3.2800022960016E-5</v>
      </c>
      <c r="BK26" s="11">
        <v>3.2770022939016002E-5</v>
      </c>
      <c r="BL26" s="11">
        <v>3.2700022890016002E-5</v>
      </c>
      <c r="BM26" s="11">
        <v>3.2500022750015898E-5</v>
      </c>
      <c r="BN26" s="11">
        <v>3.2600022820015903E-5</v>
      </c>
      <c r="BO26" s="11">
        <v>3.2450022715015899E-5</v>
      </c>
      <c r="BP26" s="11">
        <v>3.2570022799015898E-5</v>
      </c>
      <c r="BQ26" s="11">
        <v>3.2960023072016102E-5</v>
      </c>
      <c r="BR26" s="11">
        <v>3.3220023254016202E-5</v>
      </c>
      <c r="BS26" s="11">
        <v>3.3190023233016198E-5</v>
      </c>
      <c r="BT26" s="11">
        <v>3.3020023114016098E-5</v>
      </c>
      <c r="BU26" s="11">
        <v>3.2580022806015902E-5</v>
      </c>
      <c r="BV26" s="11">
        <v>3.2220022554015702E-5</v>
      </c>
      <c r="BW26" s="11">
        <v>3.1520022064015399E-5</v>
      </c>
      <c r="BX26" s="11">
        <v>3.0550021385014897E-5</v>
      </c>
      <c r="BY26" s="11">
        <v>3.0220021154014801E-5</v>
      </c>
      <c r="BZ26" s="11">
        <v>2.9880020916014599E-5</v>
      </c>
      <c r="CA26" s="11">
        <v>2.94600206220144E-5</v>
      </c>
      <c r="CB26" s="11">
        <v>2.8930020251014101E-5</v>
      </c>
      <c r="CC26" s="11">
        <v>2.8620020034013999E-5</v>
      </c>
      <c r="CD26" s="11">
        <v>2.81600197120137E-5</v>
      </c>
      <c r="CE26" s="11">
        <v>2.7790019453013598E-5</v>
      </c>
      <c r="CF26" s="11">
        <v>2.7360019152013399E-5</v>
      </c>
      <c r="CG26" s="11">
        <v>2.7030018921013201E-5</v>
      </c>
      <c r="CH26" s="11">
        <v>2.6480018536012901E-5</v>
      </c>
      <c r="CI26" s="11">
        <v>2.5980018186012699E-5</v>
      </c>
      <c r="CJ26" s="11">
        <v>2.5730018011012599E-5</v>
      </c>
      <c r="CK26" s="11">
        <v>2.55700178990125E-5</v>
      </c>
      <c r="CL26" s="11">
        <v>2.5220017654012301E-5</v>
      </c>
      <c r="CM26" s="11">
        <v>2.4800017360012099E-5</v>
      </c>
      <c r="CN26" s="11">
        <v>2.4410017087011902E-5</v>
      </c>
      <c r="CO26" s="11">
        <v>2.3990016793011699E-5</v>
      </c>
      <c r="CP26" s="11">
        <v>2.3780016646011602E-5</v>
      </c>
      <c r="CQ26" s="11">
        <v>2.4600017220011998E-5</v>
      </c>
      <c r="CR26" s="11">
        <v>2.4510017157012001E-5</v>
      </c>
      <c r="CS26" s="11">
        <v>2.4340017038011898E-5</v>
      </c>
      <c r="CT26" s="11">
        <v>2.4220016954011801E-5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0">
        <v>2.4100016870011799E-5</v>
      </c>
      <c r="D27" s="11">
        <v>2.4030016821011701E-5</v>
      </c>
      <c r="E27" s="11">
        <v>2.3910016737011699E-5</v>
      </c>
      <c r="F27" s="11">
        <v>2.3670016569011502E-5</v>
      </c>
      <c r="G27" s="11">
        <v>2.3520016464011502E-5</v>
      </c>
      <c r="H27" s="11">
        <v>2.33100163170114E-5</v>
      </c>
      <c r="I27" s="11">
        <v>2.3100016170011299E-5</v>
      </c>
      <c r="J27" s="11">
        <v>2.2910016037011199E-5</v>
      </c>
      <c r="K27" s="11">
        <v>2.27500159250111E-5</v>
      </c>
      <c r="L27" s="11">
        <v>2.2580015806011001E-5</v>
      </c>
      <c r="M27" s="11">
        <v>2.2410015687010898E-5</v>
      </c>
      <c r="N27" s="11">
        <v>2.2070015449010801E-5</v>
      </c>
      <c r="O27" s="11">
        <v>2.2060015442010801E-5</v>
      </c>
      <c r="P27" s="11">
        <v>2.20000154000107E-5</v>
      </c>
      <c r="Q27" s="11">
        <v>2.16700151690106E-5</v>
      </c>
      <c r="R27" s="11">
        <v>2.1460015022010499E-5</v>
      </c>
      <c r="S27" s="11">
        <v>2.1220014854010302E-5</v>
      </c>
      <c r="T27" s="11">
        <v>2.1200014840010301E-5</v>
      </c>
      <c r="U27" s="11">
        <v>2.1160014812010299E-5</v>
      </c>
      <c r="V27" s="11">
        <v>2.0960014672010202E-5</v>
      </c>
      <c r="W27" s="11">
        <v>2.0880014616010201E-5</v>
      </c>
      <c r="X27" s="11">
        <v>2.08500145950102E-5</v>
      </c>
      <c r="Y27" s="11">
        <v>2.0840014588010199E-5</v>
      </c>
      <c r="Z27" s="11">
        <v>2.0870014609010201E-5</v>
      </c>
      <c r="AA27" s="11">
        <v>2.1090014763010299E-5</v>
      </c>
      <c r="AB27" s="11">
        <v>2.1250014875010401E-5</v>
      </c>
      <c r="AC27" s="11">
        <v>2.1210014847010301E-5</v>
      </c>
      <c r="AD27" s="11">
        <v>2.1460015022010499E-5</v>
      </c>
      <c r="AE27" s="11">
        <v>2.1710015197010599E-5</v>
      </c>
      <c r="AF27" s="11">
        <v>2.2040015428010698E-5</v>
      </c>
      <c r="AG27" s="11">
        <v>2.21900155330108E-5</v>
      </c>
      <c r="AH27" s="11">
        <v>2.2590015813011001E-5</v>
      </c>
      <c r="AI27" s="11">
        <v>2.2590015813011001E-5</v>
      </c>
      <c r="AJ27" s="11">
        <v>2.2460015722010999E-5</v>
      </c>
      <c r="AK27" s="11">
        <v>2.2360015652010899E-5</v>
      </c>
      <c r="AL27" s="11">
        <v>2.2270015589010899E-5</v>
      </c>
      <c r="AM27" s="11">
        <v>2.3050016135011199E-5</v>
      </c>
      <c r="AN27" s="11">
        <v>2.3220016254011301E-5</v>
      </c>
      <c r="AO27" s="11">
        <v>2.3580016506011501E-5</v>
      </c>
      <c r="AP27" s="11">
        <v>2.3770016639011601E-5</v>
      </c>
      <c r="AQ27" s="11">
        <v>2.4350017045011899E-5</v>
      </c>
      <c r="AR27" s="11">
        <v>2.47500173250121E-5</v>
      </c>
      <c r="AS27" s="11">
        <v>2.5250017675012299E-5</v>
      </c>
      <c r="AT27" s="11">
        <v>2.5660017962012501E-5</v>
      </c>
      <c r="AU27" s="11">
        <v>2.6320018424012799E-5</v>
      </c>
      <c r="AV27" s="11">
        <v>2.6630018641013E-5</v>
      </c>
      <c r="AW27" s="11">
        <v>2.7040018928013201E-5</v>
      </c>
      <c r="AX27" s="11">
        <v>2.7600019320013502E-5</v>
      </c>
      <c r="AY27" s="11">
        <v>2.8510019957013899E-5</v>
      </c>
      <c r="AZ27" s="11">
        <v>2.8550019985013901E-5</v>
      </c>
      <c r="BA27" s="11">
        <v>2.8520019964013899E-5</v>
      </c>
      <c r="BB27" s="11">
        <v>2.8680020076013998E-5</v>
      </c>
      <c r="BC27" s="11">
        <v>2.8960020272014099E-5</v>
      </c>
      <c r="BD27" s="11">
        <v>2.8840020188014101E-5</v>
      </c>
      <c r="BE27" s="11">
        <v>2.8720020104014E-5</v>
      </c>
      <c r="BF27" s="11">
        <v>2.88200201740141E-5</v>
      </c>
      <c r="BG27" s="11">
        <v>2.9140020398014199E-5</v>
      </c>
      <c r="BH27" s="11">
        <v>2.90900203630142E-5</v>
      </c>
      <c r="BI27" s="11">
        <v>2.9000020300014199E-5</v>
      </c>
      <c r="BJ27" s="11">
        <v>2.9130020391014199E-5</v>
      </c>
      <c r="BK27" s="11">
        <v>2.9430020601014399E-5</v>
      </c>
      <c r="BL27" s="11">
        <v>2.95400206780144E-5</v>
      </c>
      <c r="BM27" s="11">
        <v>2.95400206780144E-5</v>
      </c>
      <c r="BN27" s="11">
        <v>2.94600206220144E-5</v>
      </c>
      <c r="BO27" s="11">
        <v>2.94500206150144E-5</v>
      </c>
      <c r="BP27" s="11">
        <v>2.9670020769014501E-5</v>
      </c>
      <c r="BQ27" s="11">
        <v>3.0000021000014699E-5</v>
      </c>
      <c r="BR27" s="11">
        <v>3.0590021413014899E-5</v>
      </c>
      <c r="BS27" s="11">
        <v>3.0940021658015102E-5</v>
      </c>
      <c r="BT27" s="11">
        <v>3.1140021798015199E-5</v>
      </c>
      <c r="BU27" s="11">
        <v>3.0750021525015001E-5</v>
      </c>
      <c r="BV27" s="11">
        <v>3.0560021392014901E-5</v>
      </c>
      <c r="BW27" s="11">
        <v>2.9760020832014499E-5</v>
      </c>
      <c r="BX27" s="11">
        <v>2.9110020377014201E-5</v>
      </c>
      <c r="BY27" s="11">
        <v>2.8620020034013999E-5</v>
      </c>
      <c r="BZ27" s="11">
        <v>2.80100196070137E-5</v>
      </c>
      <c r="CA27" s="11">
        <v>2.7620019334013499E-5</v>
      </c>
      <c r="CB27" s="11">
        <v>2.72600190820133E-5</v>
      </c>
      <c r="CC27" s="11">
        <v>2.6980018886013199E-5</v>
      </c>
      <c r="CD27" s="11">
        <v>2.6700018690012999E-5</v>
      </c>
      <c r="CE27" s="11">
        <v>2.6220018354012801E-5</v>
      </c>
      <c r="CF27" s="11">
        <v>2.6040018228012701E-5</v>
      </c>
      <c r="CG27" s="11">
        <v>2.57100179970125E-5</v>
      </c>
      <c r="CH27" s="11">
        <v>2.5360017752012399E-5</v>
      </c>
      <c r="CI27" s="11">
        <v>2.4720017304012099E-5</v>
      </c>
      <c r="CJ27" s="11">
        <v>2.4420017094011899E-5</v>
      </c>
      <c r="CK27" s="11">
        <v>2.40800168560117E-5</v>
      </c>
      <c r="CL27" s="11">
        <v>2.3690016583011601E-5</v>
      </c>
      <c r="CM27" s="11">
        <v>2.3520016464011502E-5</v>
      </c>
      <c r="CN27" s="11">
        <v>2.3340016338011398E-5</v>
      </c>
      <c r="CO27" s="11">
        <v>2.3130016191011301E-5</v>
      </c>
      <c r="CP27" s="11">
        <v>2.31200161840113E-5</v>
      </c>
      <c r="CQ27" s="11">
        <v>2.3850016695011601E-5</v>
      </c>
      <c r="CR27" s="11">
        <v>2.4040016828011702E-5</v>
      </c>
      <c r="CS27" s="11">
        <v>2.39400167580117E-5</v>
      </c>
      <c r="CT27" s="11">
        <v>2.3880016716011701E-5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0">
        <v>2.43700170590119E-5</v>
      </c>
      <c r="D28" s="11">
        <v>2.4240016968011799E-5</v>
      </c>
      <c r="E28" s="11">
        <v>2.3960016772011701E-5</v>
      </c>
      <c r="F28" s="11">
        <v>2.3760016632011601E-5</v>
      </c>
      <c r="G28" s="11">
        <v>2.3720016604011599E-5</v>
      </c>
      <c r="H28" s="11">
        <v>2.3590016513011501E-5</v>
      </c>
      <c r="I28" s="11">
        <v>2.3580016506011501E-5</v>
      </c>
      <c r="J28" s="11">
        <v>2.34800164360115E-5</v>
      </c>
      <c r="K28" s="11">
        <v>2.3470016429011499E-5</v>
      </c>
      <c r="L28" s="11">
        <v>2.3500016450011501E-5</v>
      </c>
      <c r="M28" s="11">
        <v>2.33800163660114E-5</v>
      </c>
      <c r="N28" s="11">
        <v>2.31200161840113E-5</v>
      </c>
      <c r="O28" s="11">
        <v>2.3050016135011199E-5</v>
      </c>
      <c r="P28" s="11">
        <v>2.3040016128011198E-5</v>
      </c>
      <c r="Q28" s="11">
        <v>2.2850015995011102E-5</v>
      </c>
      <c r="R28" s="11">
        <v>2.2770015939011101E-5</v>
      </c>
      <c r="S28" s="11">
        <v>2.2780015946011102E-5</v>
      </c>
      <c r="T28" s="11">
        <v>2.2800015960011099E-5</v>
      </c>
      <c r="U28" s="11">
        <v>2.2730015911011099E-5</v>
      </c>
      <c r="V28" s="11">
        <v>2.2900016030011199E-5</v>
      </c>
      <c r="W28" s="11">
        <v>2.3130016191011301E-5</v>
      </c>
      <c r="X28" s="11">
        <v>2.3230016261011299E-5</v>
      </c>
      <c r="Y28" s="11">
        <v>2.3100016170011299E-5</v>
      </c>
      <c r="Z28" s="11">
        <v>2.3360016352011399E-5</v>
      </c>
      <c r="AA28" s="11">
        <v>2.40700168490117E-5</v>
      </c>
      <c r="AB28" s="11">
        <v>2.4600017220011998E-5</v>
      </c>
      <c r="AC28" s="11">
        <v>2.5330017731012401E-5</v>
      </c>
      <c r="AD28" s="11">
        <v>2.6640018648013E-5</v>
      </c>
      <c r="AE28" s="11">
        <v>2.8760020132013999E-5</v>
      </c>
      <c r="AF28" s="11">
        <v>3.0440021308014899E-5</v>
      </c>
      <c r="AG28" s="11">
        <v>3.2210022547015699E-5</v>
      </c>
      <c r="AH28" s="11">
        <v>3.4710024297016999E-5</v>
      </c>
      <c r="AI28" s="11">
        <v>3.8000026600018597E-5</v>
      </c>
      <c r="AJ28" s="11">
        <v>4.0880028616020003E-5</v>
      </c>
      <c r="AK28" s="11">
        <v>4.4230030961021597E-5</v>
      </c>
      <c r="AL28" s="11">
        <v>4.7490033243023203E-5</v>
      </c>
      <c r="AM28" s="11">
        <v>5.0660035462024802E-5</v>
      </c>
      <c r="AN28" s="11">
        <v>5.2190036533025499E-5</v>
      </c>
      <c r="AO28" s="11">
        <v>5.3510037457026197E-5</v>
      </c>
      <c r="AP28" s="11">
        <v>5.4150037905026497E-5</v>
      </c>
      <c r="AQ28" s="11">
        <v>5.4430038101026598E-5</v>
      </c>
      <c r="AR28" s="11">
        <v>5.4580038206026697E-5</v>
      </c>
      <c r="AS28" s="11">
        <v>5.4990038493026902E-5</v>
      </c>
      <c r="AT28" s="11">
        <v>5.5070038549026899E-5</v>
      </c>
      <c r="AU28" s="11">
        <v>5.5250038675027002E-5</v>
      </c>
      <c r="AV28" s="11">
        <v>5.5380038766027099E-5</v>
      </c>
      <c r="AW28" s="11">
        <v>5.5740039018027299E-5</v>
      </c>
      <c r="AX28" s="11">
        <v>5.5600038920027198E-5</v>
      </c>
      <c r="AY28" s="11">
        <v>5.5510038857027102E-5</v>
      </c>
      <c r="AZ28" s="11">
        <v>5.5270038689027003E-5</v>
      </c>
      <c r="BA28" s="11">
        <v>5.4940038458026903E-5</v>
      </c>
      <c r="BB28" s="11">
        <v>5.4360038052026599E-5</v>
      </c>
      <c r="BC28" s="11">
        <v>5.3610037527026202E-5</v>
      </c>
      <c r="BD28" s="11">
        <v>5.2770036939025797E-5</v>
      </c>
      <c r="BE28" s="11">
        <v>5.2420036694025601E-5</v>
      </c>
      <c r="BF28" s="11">
        <v>5.2490036743025703E-5</v>
      </c>
      <c r="BG28" s="11">
        <v>5.2700036890025797E-5</v>
      </c>
      <c r="BH28" s="11">
        <v>5.2680036876025803E-5</v>
      </c>
      <c r="BI28" s="11">
        <v>5.2220036554025497E-5</v>
      </c>
      <c r="BJ28" s="11">
        <v>5.1790036253025298E-5</v>
      </c>
      <c r="BK28" s="11">
        <v>5.1480036036025199E-5</v>
      </c>
      <c r="BL28" s="11">
        <v>5.0910035637024899E-5</v>
      </c>
      <c r="BM28" s="11">
        <v>5.0350035245024602E-5</v>
      </c>
      <c r="BN28" s="11">
        <v>5.0000035000024501E-5</v>
      </c>
      <c r="BO28" s="11">
        <v>4.9360034552024099E-5</v>
      </c>
      <c r="BP28" s="11">
        <v>4.8710034097023801E-5</v>
      </c>
      <c r="BQ28" s="11">
        <v>4.7870033509023397E-5</v>
      </c>
      <c r="BR28" s="11">
        <v>4.68600328020229E-5</v>
      </c>
      <c r="BS28" s="11">
        <v>4.4970031479021997E-5</v>
      </c>
      <c r="BT28" s="11">
        <v>4.3210030247021103E-5</v>
      </c>
      <c r="BU28" s="11">
        <v>4.0930028651020002E-5</v>
      </c>
      <c r="BV28" s="11">
        <v>3.9230027461019199E-5</v>
      </c>
      <c r="BW28" s="11">
        <v>3.6950025865018098E-5</v>
      </c>
      <c r="BX28" s="11">
        <v>3.5690024983017403E-5</v>
      </c>
      <c r="BY28" s="11">
        <v>3.4750024325017001E-5</v>
      </c>
      <c r="BZ28" s="11">
        <v>3.4320024024016802E-5</v>
      </c>
      <c r="CA28" s="11">
        <v>3.3310023317016298E-5</v>
      </c>
      <c r="CB28" s="11">
        <v>3.2550022785015897E-5</v>
      </c>
      <c r="CC28" s="11">
        <v>3.1840022288015597E-5</v>
      </c>
      <c r="CD28" s="11">
        <v>3.1360021952015297E-5</v>
      </c>
      <c r="CE28" s="11">
        <v>3.0660021462015001E-5</v>
      </c>
      <c r="CF28" s="11">
        <v>3.0060021042014699E-5</v>
      </c>
      <c r="CG28" s="11">
        <v>2.9620020734014499E-5</v>
      </c>
      <c r="CH28" s="11">
        <v>2.8860020202014101E-5</v>
      </c>
      <c r="CI28" s="11">
        <v>2.7790019453013598E-5</v>
      </c>
      <c r="CJ28" s="11">
        <v>2.7120018984013202E-5</v>
      </c>
      <c r="CK28" s="11">
        <v>2.6550018585012999E-5</v>
      </c>
      <c r="CL28" s="11">
        <v>2.6100018270012701E-5</v>
      </c>
      <c r="CM28" s="11">
        <v>2.5520017864012501E-5</v>
      </c>
      <c r="CN28" s="11">
        <v>2.4990017493012199E-5</v>
      </c>
      <c r="CO28" s="11">
        <v>2.4810017367012099E-5</v>
      </c>
      <c r="CP28" s="11">
        <v>2.4590017213012001E-5</v>
      </c>
      <c r="CQ28" s="11">
        <v>2.5390017773012401E-5</v>
      </c>
      <c r="CR28" s="11">
        <v>2.5300017710012302E-5</v>
      </c>
      <c r="CS28" s="11">
        <v>2.51200175840123E-5</v>
      </c>
      <c r="CT28" s="11">
        <v>2.5620017934012499E-5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0">
        <v>2.53700177590124E-5</v>
      </c>
      <c r="D29" s="11">
        <v>2.5290017703012301E-5</v>
      </c>
      <c r="E29" s="11">
        <v>2.5230017661012298E-5</v>
      </c>
      <c r="F29" s="11">
        <v>2.4910017437012199E-5</v>
      </c>
      <c r="G29" s="11">
        <v>2.4680017276011999E-5</v>
      </c>
      <c r="H29" s="11">
        <v>2.4680017276011999E-5</v>
      </c>
      <c r="I29" s="11">
        <v>2.4610017227011999E-5</v>
      </c>
      <c r="J29" s="11">
        <v>2.4490017143012E-5</v>
      </c>
      <c r="K29" s="11">
        <v>2.4480017136011901E-5</v>
      </c>
      <c r="L29" s="11">
        <v>2.44500171150119E-5</v>
      </c>
      <c r="M29" s="11">
        <v>2.4280016996011801E-5</v>
      </c>
      <c r="N29" s="11">
        <v>2.4020016814011701E-5</v>
      </c>
      <c r="O29" s="11">
        <v>2.3800016660011599E-5</v>
      </c>
      <c r="P29" s="11">
        <v>2.38200166740116E-5</v>
      </c>
      <c r="Q29" s="11">
        <v>2.35600164920115E-5</v>
      </c>
      <c r="R29" s="11">
        <v>2.3400016380011401E-5</v>
      </c>
      <c r="S29" s="11">
        <v>2.34500164150114E-5</v>
      </c>
      <c r="T29" s="11">
        <v>2.3350016345011399E-5</v>
      </c>
      <c r="U29" s="11">
        <v>2.32600162820113E-5</v>
      </c>
      <c r="V29" s="11">
        <v>2.32600162820113E-5</v>
      </c>
      <c r="W29" s="11">
        <v>2.3350016345011399E-5</v>
      </c>
      <c r="X29" s="11">
        <v>2.34500164150114E-5</v>
      </c>
      <c r="Y29" s="11">
        <v>2.35700164990115E-5</v>
      </c>
      <c r="Z29" s="11">
        <v>2.3900016730011699E-5</v>
      </c>
      <c r="AA29" s="11">
        <v>2.4530017171011999E-5</v>
      </c>
      <c r="AB29" s="11">
        <v>2.4990017493012199E-5</v>
      </c>
      <c r="AC29" s="11">
        <v>2.57400180180126E-5</v>
      </c>
      <c r="AD29" s="11">
        <v>2.7210019047013301E-5</v>
      </c>
      <c r="AE29" s="11">
        <v>2.9370020559014301E-5</v>
      </c>
      <c r="AF29" s="11">
        <v>3.1030021721015197E-5</v>
      </c>
      <c r="AG29" s="11">
        <v>3.2830022981015998E-5</v>
      </c>
      <c r="AH29" s="11">
        <v>3.5360024752017297E-5</v>
      </c>
      <c r="AI29" s="11">
        <v>3.8930027251019002E-5</v>
      </c>
      <c r="AJ29" s="11">
        <v>4.1880029316020503E-5</v>
      </c>
      <c r="AK29" s="11">
        <v>4.4950031465022003E-5</v>
      </c>
      <c r="AL29" s="11">
        <v>4.76700333690233E-5</v>
      </c>
      <c r="AM29" s="11">
        <v>5.0840035588024899E-5</v>
      </c>
      <c r="AN29" s="11">
        <v>5.2330036631025601E-5</v>
      </c>
      <c r="AO29" s="11">
        <v>5.3170037219025998E-5</v>
      </c>
      <c r="AP29" s="11">
        <v>5.3920037744026402E-5</v>
      </c>
      <c r="AQ29" s="11">
        <v>5.3920037744026402E-5</v>
      </c>
      <c r="AR29" s="11">
        <v>5.4220037954026497E-5</v>
      </c>
      <c r="AS29" s="11">
        <v>5.4440038108026602E-5</v>
      </c>
      <c r="AT29" s="11">
        <v>5.4820038374026803E-5</v>
      </c>
      <c r="AU29" s="11">
        <v>5.5110038577027002E-5</v>
      </c>
      <c r="AV29" s="11">
        <v>5.5270038689027003E-5</v>
      </c>
      <c r="AW29" s="11">
        <v>5.5300038710027001E-5</v>
      </c>
      <c r="AX29" s="11">
        <v>5.5420038794027101E-5</v>
      </c>
      <c r="AY29" s="11">
        <v>5.5240038668026998E-5</v>
      </c>
      <c r="AZ29" s="11">
        <v>5.4690038283026698E-5</v>
      </c>
      <c r="BA29" s="11">
        <v>5.4530038171026698E-5</v>
      </c>
      <c r="BB29" s="11">
        <v>5.3910037737026398E-5</v>
      </c>
      <c r="BC29" s="11">
        <v>5.2940037058025903E-5</v>
      </c>
      <c r="BD29" s="11">
        <v>5.2140036498025501E-5</v>
      </c>
      <c r="BE29" s="11">
        <v>5.1930036351025399E-5</v>
      </c>
      <c r="BF29" s="11">
        <v>5.19500363650254E-5</v>
      </c>
      <c r="BG29" s="11">
        <v>5.2070036449025501E-5</v>
      </c>
      <c r="BH29" s="11">
        <v>5.2110036477025503E-5</v>
      </c>
      <c r="BI29" s="11">
        <v>5.1600036120025198E-5</v>
      </c>
      <c r="BJ29" s="11">
        <v>5.1340035938025098E-5</v>
      </c>
      <c r="BK29" s="11">
        <v>5.1350035945025102E-5</v>
      </c>
      <c r="BL29" s="11">
        <v>5.0800035560024802E-5</v>
      </c>
      <c r="BM29" s="11">
        <v>5.0360035252024599E-5</v>
      </c>
      <c r="BN29" s="11">
        <v>4.9900034930024402E-5</v>
      </c>
      <c r="BO29" s="11">
        <v>4.9250034475024097E-5</v>
      </c>
      <c r="BP29" s="11">
        <v>4.8810034167023901E-5</v>
      </c>
      <c r="BQ29" s="11">
        <v>4.8000033600023501E-5</v>
      </c>
      <c r="BR29" s="11">
        <v>4.6870032809022897E-5</v>
      </c>
      <c r="BS29" s="11">
        <v>4.4610031227021797E-5</v>
      </c>
      <c r="BT29" s="11">
        <v>4.3300030310021198E-5</v>
      </c>
      <c r="BU29" s="11">
        <v>4.1000028700020002E-5</v>
      </c>
      <c r="BV29" s="11">
        <v>3.9450027615019297E-5</v>
      </c>
      <c r="BW29" s="11">
        <v>3.7380026166018297E-5</v>
      </c>
      <c r="BX29" s="11">
        <v>3.5860025102017503E-5</v>
      </c>
      <c r="BY29" s="11">
        <v>3.5290024703017202E-5</v>
      </c>
      <c r="BZ29" s="11">
        <v>3.4620024234016897E-5</v>
      </c>
      <c r="CA29" s="11">
        <v>3.3660023562016399E-5</v>
      </c>
      <c r="CB29" s="11">
        <v>3.2870023009016102E-5</v>
      </c>
      <c r="CC29" s="11">
        <v>3.2310022617015798E-5</v>
      </c>
      <c r="CD29" s="11">
        <v>3.1680022176015501E-5</v>
      </c>
      <c r="CE29" s="11">
        <v>3.0880021616015099E-5</v>
      </c>
      <c r="CF29" s="11">
        <v>3.0180021126014701E-5</v>
      </c>
      <c r="CG29" s="11">
        <v>2.9670020769014501E-5</v>
      </c>
      <c r="CH29" s="11">
        <v>2.9110020377014201E-5</v>
      </c>
      <c r="CI29" s="11">
        <v>2.8250019775013799E-5</v>
      </c>
      <c r="CJ29" s="11">
        <v>2.7410019187013401E-5</v>
      </c>
      <c r="CK29" s="11">
        <v>2.6810018767013099E-5</v>
      </c>
      <c r="CL29" s="11">
        <v>2.6330018431012901E-5</v>
      </c>
      <c r="CM29" s="11">
        <v>2.57400180180126E-5</v>
      </c>
      <c r="CN29" s="11">
        <v>2.5140017598012301E-5</v>
      </c>
      <c r="CO29" s="11">
        <v>2.48300173810121E-5</v>
      </c>
      <c r="CP29" s="11">
        <v>2.4650017255012001E-5</v>
      </c>
      <c r="CQ29" s="11">
        <v>2.54600178220124E-5</v>
      </c>
      <c r="CR29" s="11">
        <v>2.5400017780012401E-5</v>
      </c>
      <c r="CS29" s="11">
        <v>2.5150017605012301E-5</v>
      </c>
      <c r="CT29" s="11">
        <v>2.5170017619012299E-5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0">
        <v>2.5470017829012401E-5</v>
      </c>
      <c r="D30" s="11">
        <v>2.54500178150124E-5</v>
      </c>
      <c r="E30" s="11">
        <v>2.5280017696012301E-5</v>
      </c>
      <c r="F30" s="11">
        <v>2.5050017535012199E-5</v>
      </c>
      <c r="G30" s="11">
        <v>2.4900017430012198E-5</v>
      </c>
      <c r="H30" s="11">
        <v>2.4770017339012101E-5</v>
      </c>
      <c r="I30" s="11">
        <v>2.4560017192012E-5</v>
      </c>
      <c r="J30" s="11">
        <v>2.4670017269012002E-5</v>
      </c>
      <c r="K30" s="11">
        <v>2.4600017220011998E-5</v>
      </c>
      <c r="L30" s="11">
        <v>2.43800170660119E-5</v>
      </c>
      <c r="M30" s="11">
        <v>2.4160016912011799E-5</v>
      </c>
      <c r="N30" s="11">
        <v>2.4150016905011802E-5</v>
      </c>
      <c r="O30" s="11">
        <v>2.3960016772011701E-5</v>
      </c>
      <c r="P30" s="11">
        <v>2.3780016646011602E-5</v>
      </c>
      <c r="Q30" s="11">
        <v>2.3620016534011499E-5</v>
      </c>
      <c r="R30" s="11">
        <v>2.3510016457011501E-5</v>
      </c>
      <c r="S30" s="11">
        <v>2.3600016520011498E-5</v>
      </c>
      <c r="T30" s="11">
        <v>2.35700164990115E-5</v>
      </c>
      <c r="U30" s="11">
        <v>2.3410016387011402E-5</v>
      </c>
      <c r="V30" s="11">
        <v>2.3390016373011401E-5</v>
      </c>
      <c r="W30" s="11">
        <v>2.3410016387011402E-5</v>
      </c>
      <c r="X30" s="11">
        <v>2.3470016429011499E-5</v>
      </c>
      <c r="Y30" s="11">
        <v>2.3470016429011499E-5</v>
      </c>
      <c r="Z30" s="11">
        <v>2.3860016702011598E-5</v>
      </c>
      <c r="AA30" s="11">
        <v>2.4510017157012001E-5</v>
      </c>
      <c r="AB30" s="11">
        <v>2.5040017528012202E-5</v>
      </c>
      <c r="AC30" s="11">
        <v>2.5870018109012599E-5</v>
      </c>
      <c r="AD30" s="11">
        <v>2.7250019075013299E-5</v>
      </c>
      <c r="AE30" s="11">
        <v>2.9420020594014402E-5</v>
      </c>
      <c r="AF30" s="11">
        <v>3.09700216790151E-5</v>
      </c>
      <c r="AG30" s="11">
        <v>3.2870023009016102E-5</v>
      </c>
      <c r="AH30" s="11">
        <v>3.5300024710017199E-5</v>
      </c>
      <c r="AI30" s="11">
        <v>3.8650027055018901E-5</v>
      </c>
      <c r="AJ30" s="11">
        <v>4.1180028826020098E-5</v>
      </c>
      <c r="AK30" s="11">
        <v>4.4060030842021498E-5</v>
      </c>
      <c r="AL30" s="11">
        <v>4.6550032585022801E-5</v>
      </c>
      <c r="AM30" s="11">
        <v>4.9810034867024401E-5</v>
      </c>
      <c r="AN30" s="11">
        <v>5.1090035763025002E-5</v>
      </c>
      <c r="AO30" s="11">
        <v>5.2150036505025498E-5</v>
      </c>
      <c r="AP30" s="11">
        <v>5.2840036988025797E-5</v>
      </c>
      <c r="AQ30" s="11">
        <v>5.3150037205025998E-5</v>
      </c>
      <c r="AR30" s="11">
        <v>5.3090037163026002E-5</v>
      </c>
      <c r="AS30" s="11">
        <v>5.3460037422026103E-5</v>
      </c>
      <c r="AT30" s="11">
        <v>5.3710037597026301E-5</v>
      </c>
      <c r="AU30" s="11">
        <v>5.3920037744026402E-5</v>
      </c>
      <c r="AV30" s="11">
        <v>5.40200378140264E-5</v>
      </c>
      <c r="AW30" s="11">
        <v>5.4000037800026399E-5</v>
      </c>
      <c r="AX30" s="11">
        <v>5.3920037744026402E-5</v>
      </c>
      <c r="AY30" s="11">
        <v>5.4070037849026399E-5</v>
      </c>
      <c r="AZ30" s="11">
        <v>5.37600376320263E-5</v>
      </c>
      <c r="BA30" s="11">
        <v>5.3670037569026198E-5</v>
      </c>
      <c r="BB30" s="11">
        <v>5.3090037163026002E-5</v>
      </c>
      <c r="BC30" s="11">
        <v>5.2200036540025503E-5</v>
      </c>
      <c r="BD30" s="11">
        <v>5.14300360010252E-5</v>
      </c>
      <c r="BE30" s="11">
        <v>5.1200035840025003E-5</v>
      </c>
      <c r="BF30" s="11">
        <v>5.1080035756024998E-5</v>
      </c>
      <c r="BG30" s="11">
        <v>5.1190035833025E-5</v>
      </c>
      <c r="BH30" s="11">
        <v>5.1250035875025097E-5</v>
      </c>
      <c r="BI30" s="11">
        <v>5.0720035504024798E-5</v>
      </c>
      <c r="BJ30" s="11">
        <v>5.0620035434024801E-5</v>
      </c>
      <c r="BK30" s="11">
        <v>5.0330035231024601E-5</v>
      </c>
      <c r="BL30" s="11">
        <v>4.9780034846024301E-5</v>
      </c>
      <c r="BM30" s="11">
        <v>4.94100345870242E-5</v>
      </c>
      <c r="BN30" s="11">
        <v>4.9220034454024099E-5</v>
      </c>
      <c r="BO30" s="11">
        <v>4.8530033971023698E-5</v>
      </c>
      <c r="BP30" s="11">
        <v>4.7970033579023503E-5</v>
      </c>
      <c r="BQ30" s="11">
        <v>4.7170033019023101E-5</v>
      </c>
      <c r="BR30" s="11">
        <v>4.6400032480022703E-5</v>
      </c>
      <c r="BS30" s="11">
        <v>4.46000312200218E-5</v>
      </c>
      <c r="BT30" s="11">
        <v>4.3500030450021302E-5</v>
      </c>
      <c r="BU30" s="11">
        <v>4.13400289380202E-5</v>
      </c>
      <c r="BV30" s="11">
        <v>3.98200278740195E-5</v>
      </c>
      <c r="BW30" s="11">
        <v>3.76300263410184E-5</v>
      </c>
      <c r="BX30" s="11">
        <v>3.6200025340017701E-5</v>
      </c>
      <c r="BY30" s="11">
        <v>3.5710024997017397E-5</v>
      </c>
      <c r="BZ30" s="11">
        <v>3.5130024591017201E-5</v>
      </c>
      <c r="CA30" s="11">
        <v>3.4300024010016801E-5</v>
      </c>
      <c r="CB30" s="11">
        <v>3.34200233940163E-5</v>
      </c>
      <c r="CC30" s="11">
        <v>3.2700022890016002E-5</v>
      </c>
      <c r="CD30" s="11">
        <v>3.23500226450158E-5</v>
      </c>
      <c r="CE30" s="11">
        <v>3.1460022022015403E-5</v>
      </c>
      <c r="CF30" s="11">
        <v>3.0760021532014998E-5</v>
      </c>
      <c r="CG30" s="11">
        <v>3.0150021105014699E-5</v>
      </c>
      <c r="CH30" s="11">
        <v>2.9360020552014301E-5</v>
      </c>
      <c r="CI30" s="11">
        <v>2.8470019929013901E-5</v>
      </c>
      <c r="CJ30" s="11">
        <v>2.77100193970135E-5</v>
      </c>
      <c r="CK30" s="11">
        <v>2.7160019012013298E-5</v>
      </c>
      <c r="CL30" s="11">
        <v>2.65300185710129E-5</v>
      </c>
      <c r="CM30" s="11">
        <v>2.5790018053012598E-5</v>
      </c>
      <c r="CN30" s="11">
        <v>2.5130017591012301E-5</v>
      </c>
      <c r="CO30" s="11">
        <v>2.5060017542012199E-5</v>
      </c>
      <c r="CP30" s="11">
        <v>2.4810017367012099E-5</v>
      </c>
      <c r="CQ30" s="11">
        <v>2.5590017913012501E-5</v>
      </c>
      <c r="CR30" s="11">
        <v>2.5410017787012401E-5</v>
      </c>
      <c r="CS30" s="11">
        <v>2.5230017661012298E-5</v>
      </c>
      <c r="CT30" s="11">
        <v>2.5230017661012298E-5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0">
        <v>2.5410017787012401E-5</v>
      </c>
      <c r="D31" s="11">
        <v>2.5500017850012399E-5</v>
      </c>
      <c r="E31" s="11">
        <v>2.5050017535012199E-5</v>
      </c>
      <c r="F31" s="11">
        <v>2.4990017493012199E-5</v>
      </c>
      <c r="G31" s="11">
        <v>2.4910017437012199E-5</v>
      </c>
      <c r="H31" s="11">
        <v>2.4630017241012E-5</v>
      </c>
      <c r="I31" s="11">
        <v>2.4570017199012E-5</v>
      </c>
      <c r="J31" s="11">
        <v>2.4480017136011901E-5</v>
      </c>
      <c r="K31" s="11">
        <v>2.4510017157012001E-5</v>
      </c>
      <c r="L31" s="11">
        <v>2.4350017045011899E-5</v>
      </c>
      <c r="M31" s="11">
        <v>2.41900169330118E-5</v>
      </c>
      <c r="N31" s="11">
        <v>2.4100016870011799E-5</v>
      </c>
      <c r="O31" s="11">
        <v>2.4040016828011702E-5</v>
      </c>
      <c r="P31" s="11">
        <v>2.3850016695011601E-5</v>
      </c>
      <c r="Q31" s="11">
        <v>2.3710016597011598E-5</v>
      </c>
      <c r="R31" s="11">
        <v>2.34900164430115E-5</v>
      </c>
      <c r="S31" s="11">
        <v>2.3540016478011499E-5</v>
      </c>
      <c r="T31" s="11">
        <v>2.3410016387011402E-5</v>
      </c>
      <c r="U31" s="11">
        <v>2.3230016261011299E-5</v>
      </c>
      <c r="V31" s="11">
        <v>2.3250016275011299E-5</v>
      </c>
      <c r="W31" s="11">
        <v>2.3390016373011401E-5</v>
      </c>
      <c r="X31" s="11">
        <v>2.3410016387011402E-5</v>
      </c>
      <c r="Y31" s="11">
        <v>2.3350016345011399E-5</v>
      </c>
      <c r="Z31" s="11">
        <v>2.3650016555011501E-5</v>
      </c>
      <c r="AA31" s="11">
        <v>2.4320017024011901E-5</v>
      </c>
      <c r="AB31" s="11">
        <v>2.47500173250121E-5</v>
      </c>
      <c r="AC31" s="11">
        <v>2.56400179480125E-5</v>
      </c>
      <c r="AD31" s="11">
        <v>2.7030018921013201E-5</v>
      </c>
      <c r="AE31" s="11">
        <v>2.9240020468014298E-5</v>
      </c>
      <c r="AF31" s="11">
        <v>3.1030021721015197E-5</v>
      </c>
      <c r="AG31" s="11">
        <v>3.2640022848015898E-5</v>
      </c>
      <c r="AH31" s="11">
        <v>3.5080024556017101E-5</v>
      </c>
      <c r="AI31" s="11">
        <v>3.8310026817018703E-5</v>
      </c>
      <c r="AJ31" s="11">
        <v>4.0920028644019998E-5</v>
      </c>
      <c r="AK31" s="11">
        <v>4.3710030597021397E-5</v>
      </c>
      <c r="AL31" s="11">
        <v>4.6210032347022603E-5</v>
      </c>
      <c r="AM31" s="11">
        <v>4.9470034629024202E-5</v>
      </c>
      <c r="AN31" s="11">
        <v>5.10200357140249E-5</v>
      </c>
      <c r="AO31" s="11">
        <v>5.2140036498025501E-5</v>
      </c>
      <c r="AP31" s="11">
        <v>5.2780036946025801E-5</v>
      </c>
      <c r="AQ31" s="11">
        <v>5.3140037198026E-5</v>
      </c>
      <c r="AR31" s="11">
        <v>5.3480037436026199E-5</v>
      </c>
      <c r="AS31" s="11">
        <v>5.35000374500262E-5</v>
      </c>
      <c r="AT31" s="11">
        <v>5.3730037611026302E-5</v>
      </c>
      <c r="AU31" s="11">
        <v>5.3940037758026403E-5</v>
      </c>
      <c r="AV31" s="11">
        <v>5.42800379960265E-5</v>
      </c>
      <c r="AW31" s="11">
        <v>5.4550038185026699E-5</v>
      </c>
      <c r="AX31" s="11">
        <v>5.44000380800266E-5</v>
      </c>
      <c r="AY31" s="11">
        <v>5.4160037912026501E-5</v>
      </c>
      <c r="AZ31" s="11">
        <v>5.3900037730026401E-5</v>
      </c>
      <c r="BA31" s="11">
        <v>5.3770037639026297E-5</v>
      </c>
      <c r="BB31" s="11">
        <v>5.3360037352026099E-5</v>
      </c>
      <c r="BC31" s="11">
        <v>5.2720036904025798E-5</v>
      </c>
      <c r="BD31" s="11">
        <v>5.1960036372025397E-5</v>
      </c>
      <c r="BE31" s="11">
        <v>5.18300362810253E-5</v>
      </c>
      <c r="BF31" s="11">
        <v>5.1920036344025402E-5</v>
      </c>
      <c r="BG31" s="11">
        <v>5.18600363020254E-5</v>
      </c>
      <c r="BH31" s="11">
        <v>5.1750036225025303E-5</v>
      </c>
      <c r="BI31" s="11">
        <v>5.1520036064025201E-5</v>
      </c>
      <c r="BJ31" s="11">
        <v>5.1180035826025002E-5</v>
      </c>
      <c r="BK31" s="11">
        <v>5.1040035728025003E-5</v>
      </c>
      <c r="BL31" s="11">
        <v>5.0450035315024701E-5</v>
      </c>
      <c r="BM31" s="11">
        <v>5.0080035056024498E-5</v>
      </c>
      <c r="BN31" s="11">
        <v>4.9740034818024299E-5</v>
      </c>
      <c r="BO31" s="11">
        <v>4.9280034496024102E-5</v>
      </c>
      <c r="BP31" s="11">
        <v>4.8470033929023702E-5</v>
      </c>
      <c r="BQ31" s="11">
        <v>4.7730033411023302E-5</v>
      </c>
      <c r="BR31" s="11">
        <v>4.7100032970022999E-5</v>
      </c>
      <c r="BS31" s="11">
        <v>4.5250031675022098E-5</v>
      </c>
      <c r="BT31" s="11">
        <v>4.4010030807021499E-5</v>
      </c>
      <c r="BU31" s="11">
        <v>4.1720029204020401E-5</v>
      </c>
      <c r="BV31" s="11">
        <v>4.0110028077019598E-5</v>
      </c>
      <c r="BW31" s="11">
        <v>3.84400269080188E-5</v>
      </c>
      <c r="BX31" s="11">
        <v>3.71800260260182E-5</v>
      </c>
      <c r="BY31" s="11">
        <v>3.6680025676017899E-5</v>
      </c>
      <c r="BZ31" s="11">
        <v>3.6090025263017598E-5</v>
      </c>
      <c r="CA31" s="11">
        <v>3.5660024962017399E-5</v>
      </c>
      <c r="CB31" s="11">
        <v>3.4950024465017098E-5</v>
      </c>
      <c r="CC31" s="11">
        <v>3.4470024129016798E-5</v>
      </c>
      <c r="CD31" s="11">
        <v>3.3790023653016503E-5</v>
      </c>
      <c r="CE31" s="11">
        <v>3.2850022995015999E-5</v>
      </c>
      <c r="CF31" s="11">
        <v>3.2010022407015601E-5</v>
      </c>
      <c r="CG31" s="11">
        <v>3.1060021742015202E-5</v>
      </c>
      <c r="CH31" s="11">
        <v>3.0400021280014799E-5</v>
      </c>
      <c r="CI31" s="11">
        <v>2.9140020398014199E-5</v>
      </c>
      <c r="CJ31" s="11">
        <v>2.8420019894013902E-5</v>
      </c>
      <c r="CK31" s="11">
        <v>2.7490019243013402E-5</v>
      </c>
      <c r="CL31" s="11">
        <v>2.6910018837013101E-5</v>
      </c>
      <c r="CM31" s="11">
        <v>2.6180018326012799E-5</v>
      </c>
      <c r="CN31" s="11">
        <v>2.5550017885012499E-5</v>
      </c>
      <c r="CO31" s="11">
        <v>2.5140017598012301E-5</v>
      </c>
      <c r="CP31" s="11">
        <v>2.4990017493012199E-5</v>
      </c>
      <c r="CQ31" s="11">
        <v>2.5700017990012499E-5</v>
      </c>
      <c r="CR31" s="11">
        <v>2.5590017913012501E-5</v>
      </c>
      <c r="CS31" s="11">
        <v>2.5440017808012399E-5</v>
      </c>
      <c r="CT31" s="11">
        <v>2.5020017514012201E-5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0">
        <v>2.52600176820123E-5</v>
      </c>
      <c r="D32" s="11">
        <v>2.5330017731012401E-5</v>
      </c>
      <c r="E32" s="11">
        <v>2.51200175840123E-5</v>
      </c>
      <c r="F32" s="11">
        <v>2.47500173250121E-5</v>
      </c>
      <c r="G32" s="11">
        <v>2.4730017311012099E-5</v>
      </c>
      <c r="H32" s="11">
        <v>2.4570017199012E-5</v>
      </c>
      <c r="I32" s="11">
        <v>2.43700170590119E-5</v>
      </c>
      <c r="J32" s="11">
        <v>2.4420017094011899E-5</v>
      </c>
      <c r="K32" s="11">
        <v>2.4250016975011799E-5</v>
      </c>
      <c r="L32" s="11">
        <v>2.41900169330118E-5</v>
      </c>
      <c r="M32" s="11">
        <v>2.3960016772011701E-5</v>
      </c>
      <c r="N32" s="11">
        <v>2.39300167510117E-5</v>
      </c>
      <c r="O32" s="11">
        <v>2.3720016604011599E-5</v>
      </c>
      <c r="P32" s="11">
        <v>2.37500166250116E-5</v>
      </c>
      <c r="Q32" s="11">
        <v>2.3540016478011499E-5</v>
      </c>
      <c r="R32" s="11">
        <v>2.33100163170114E-5</v>
      </c>
      <c r="S32" s="11">
        <v>2.3360016352011399E-5</v>
      </c>
      <c r="T32" s="11">
        <v>2.3170016219011299E-5</v>
      </c>
      <c r="U32" s="11">
        <v>2.3020016114011201E-5</v>
      </c>
      <c r="V32" s="11">
        <v>2.2990016093011199E-5</v>
      </c>
      <c r="W32" s="11">
        <v>2.3100016170011299E-5</v>
      </c>
      <c r="X32" s="11">
        <v>2.31800162260113E-5</v>
      </c>
      <c r="Y32" s="11">
        <v>2.3200016240011301E-5</v>
      </c>
      <c r="Z32" s="11">
        <v>2.35500164850115E-5</v>
      </c>
      <c r="AA32" s="11">
        <v>2.41800169260118E-5</v>
      </c>
      <c r="AB32" s="11">
        <v>2.4510017157012001E-5</v>
      </c>
      <c r="AC32" s="11">
        <v>2.55700178990125E-5</v>
      </c>
      <c r="AD32" s="11">
        <v>2.69400188580132E-5</v>
      </c>
      <c r="AE32" s="11">
        <v>2.8870020209014099E-5</v>
      </c>
      <c r="AF32" s="11">
        <v>3.0380021266014801E-5</v>
      </c>
      <c r="AG32" s="11">
        <v>3.2230022561015699E-5</v>
      </c>
      <c r="AH32" s="11">
        <v>3.4590024213016899E-5</v>
      </c>
      <c r="AI32" s="11">
        <v>3.80600266420186E-5</v>
      </c>
      <c r="AJ32" s="11">
        <v>4.0420028294019799E-5</v>
      </c>
      <c r="AK32" s="11">
        <v>4.3010030107020999E-5</v>
      </c>
      <c r="AL32" s="11">
        <v>4.5240031668022101E-5</v>
      </c>
      <c r="AM32" s="11">
        <v>4.8110033677023503E-5</v>
      </c>
      <c r="AN32" s="11">
        <v>4.9340034538024098E-5</v>
      </c>
      <c r="AO32" s="11">
        <v>5.0610035427024702E-5</v>
      </c>
      <c r="AP32" s="11">
        <v>5.1410035987025098E-5</v>
      </c>
      <c r="AQ32" s="11">
        <v>5.1700036190025297E-5</v>
      </c>
      <c r="AR32" s="11">
        <v>5.1980036386025398E-5</v>
      </c>
      <c r="AS32" s="11">
        <v>5.1940036358025403E-5</v>
      </c>
      <c r="AT32" s="11">
        <v>5.21200364840255E-5</v>
      </c>
      <c r="AU32" s="11">
        <v>5.2290036603025599E-5</v>
      </c>
      <c r="AV32" s="11">
        <v>5.2740036918025799E-5</v>
      </c>
      <c r="AW32" s="11">
        <v>5.2960037072025897E-5</v>
      </c>
      <c r="AX32" s="11">
        <v>5.2910037037025898E-5</v>
      </c>
      <c r="AY32" s="11">
        <v>5.28300369810258E-5</v>
      </c>
      <c r="AZ32" s="11">
        <v>5.2460036722025698E-5</v>
      </c>
      <c r="BA32" s="11">
        <v>5.2090036463025502E-5</v>
      </c>
      <c r="BB32" s="11">
        <v>5.1560036092025203E-5</v>
      </c>
      <c r="BC32" s="11">
        <v>5.0880035616024901E-5</v>
      </c>
      <c r="BD32" s="11">
        <v>5.0350035245024602E-5</v>
      </c>
      <c r="BE32" s="11">
        <v>5.0100035070024499E-5</v>
      </c>
      <c r="BF32" s="11">
        <v>4.9780034846024301E-5</v>
      </c>
      <c r="BG32" s="11">
        <v>4.9850034895024403E-5</v>
      </c>
      <c r="BH32" s="11">
        <v>4.9720034804024298E-5</v>
      </c>
      <c r="BI32" s="11">
        <v>4.9270034489024098E-5</v>
      </c>
      <c r="BJ32" s="11">
        <v>4.8680034076023797E-5</v>
      </c>
      <c r="BK32" s="11">
        <v>4.8080033656023498E-5</v>
      </c>
      <c r="BL32" s="11">
        <v>4.7760033432023402E-5</v>
      </c>
      <c r="BM32" s="11">
        <v>4.6900032830022902E-5</v>
      </c>
      <c r="BN32" s="11">
        <v>4.6490032543022697E-5</v>
      </c>
      <c r="BO32" s="11">
        <v>4.5510031857022198E-5</v>
      </c>
      <c r="BP32" s="11">
        <v>4.4900031430021997E-5</v>
      </c>
      <c r="BQ32" s="11">
        <v>4.4360031052021701E-5</v>
      </c>
      <c r="BR32" s="11">
        <v>4.3940030758021499E-5</v>
      </c>
      <c r="BS32" s="11">
        <v>4.2320029624020699E-5</v>
      </c>
      <c r="BT32" s="11">
        <v>4.1260028882020197E-5</v>
      </c>
      <c r="BU32" s="11">
        <v>3.9710027797019397E-5</v>
      </c>
      <c r="BV32" s="11">
        <v>3.8540026978018798E-5</v>
      </c>
      <c r="BW32" s="11">
        <v>3.7330026131018197E-5</v>
      </c>
      <c r="BX32" s="11">
        <v>3.63200254240177E-5</v>
      </c>
      <c r="BY32" s="11">
        <v>3.5760025032017498E-5</v>
      </c>
      <c r="BZ32" s="11">
        <v>3.5530024871017403E-5</v>
      </c>
      <c r="CA32" s="11">
        <v>3.4770024339017002E-5</v>
      </c>
      <c r="CB32" s="11">
        <v>3.4140023898016699E-5</v>
      </c>
      <c r="CC32" s="11">
        <v>3.3650023555016402E-5</v>
      </c>
      <c r="CD32" s="11">
        <v>3.3120023184016198E-5</v>
      </c>
      <c r="CE32" s="11">
        <v>3.2150022505015703E-5</v>
      </c>
      <c r="CF32" s="11">
        <v>3.14700220290154E-5</v>
      </c>
      <c r="CG32" s="11">
        <v>3.0850021595015101E-5</v>
      </c>
      <c r="CH32" s="11">
        <v>3.0230021161014801E-5</v>
      </c>
      <c r="CI32" s="11">
        <v>2.91900204330143E-5</v>
      </c>
      <c r="CJ32" s="11">
        <v>2.82700197890138E-5</v>
      </c>
      <c r="CK32" s="11">
        <v>2.74500192150134E-5</v>
      </c>
      <c r="CL32" s="11">
        <v>2.6950018865013201E-5</v>
      </c>
      <c r="CM32" s="11">
        <v>2.6170018319012799E-5</v>
      </c>
      <c r="CN32" s="11">
        <v>2.54600178220124E-5</v>
      </c>
      <c r="CO32" s="11">
        <v>2.4900017430012198E-5</v>
      </c>
      <c r="CP32" s="11">
        <v>2.4670017269012002E-5</v>
      </c>
      <c r="CQ32" s="11">
        <v>2.5360017752012399E-5</v>
      </c>
      <c r="CR32" s="11">
        <v>2.52700176890123E-5</v>
      </c>
      <c r="CS32" s="11">
        <v>2.5150017605012301E-5</v>
      </c>
      <c r="CT32" s="11">
        <v>2.4760017332012101E-5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0">
        <v>2.4330017031011901E-5</v>
      </c>
      <c r="D33" s="11">
        <v>2.4280016996011801E-5</v>
      </c>
      <c r="E33" s="11">
        <v>2.40100168070117E-5</v>
      </c>
      <c r="F33" s="11">
        <v>2.38100166670116E-5</v>
      </c>
      <c r="G33" s="11">
        <v>2.3730016611011599E-5</v>
      </c>
      <c r="H33" s="11">
        <v>2.3420016394011399E-5</v>
      </c>
      <c r="I33" s="11">
        <v>2.3140016198011301E-5</v>
      </c>
      <c r="J33" s="11">
        <v>2.2880016016011201E-5</v>
      </c>
      <c r="K33" s="11">
        <v>2.2600015820010999E-5</v>
      </c>
      <c r="L33" s="11">
        <v>2.23800156660109E-5</v>
      </c>
      <c r="M33" s="11">
        <v>2.2250015575010901E-5</v>
      </c>
      <c r="N33" s="11">
        <v>2.2050015435010801E-5</v>
      </c>
      <c r="O33" s="11">
        <v>2.18200152740106E-5</v>
      </c>
      <c r="P33" s="11">
        <v>2.18500152950107E-5</v>
      </c>
      <c r="Q33" s="11">
        <v>2.1720015204010599E-5</v>
      </c>
      <c r="R33" s="11">
        <v>2.1610015127010499E-5</v>
      </c>
      <c r="S33" s="11">
        <v>2.14800150360105E-5</v>
      </c>
      <c r="T33" s="11">
        <v>2.1470015029010499E-5</v>
      </c>
      <c r="U33" s="11">
        <v>2.1330014931010402E-5</v>
      </c>
      <c r="V33" s="11">
        <v>2.1270014889010399E-5</v>
      </c>
      <c r="W33" s="11">
        <v>2.1420014994010399E-5</v>
      </c>
      <c r="X33" s="11">
        <v>2.1330014931010402E-5</v>
      </c>
      <c r="Y33" s="11">
        <v>2.1430015001010501E-5</v>
      </c>
      <c r="Z33" s="11">
        <v>2.1460015022010499E-5</v>
      </c>
      <c r="AA33" s="11">
        <v>2.18100152670106E-5</v>
      </c>
      <c r="AB33" s="11">
        <v>2.1940015358010701E-5</v>
      </c>
      <c r="AC33" s="11">
        <v>2.2250015575010901E-5</v>
      </c>
      <c r="AD33" s="11">
        <v>2.2840015988011101E-5</v>
      </c>
      <c r="AE33" s="11">
        <v>2.3670016569011502E-5</v>
      </c>
      <c r="AF33" s="11">
        <v>2.4340017038011898E-5</v>
      </c>
      <c r="AG33" s="11">
        <v>2.4880017416012099E-5</v>
      </c>
      <c r="AH33" s="11">
        <v>2.5670017969012502E-5</v>
      </c>
      <c r="AI33" s="11">
        <v>2.6220018354012801E-5</v>
      </c>
      <c r="AJ33" s="11">
        <v>2.67500187250131E-5</v>
      </c>
      <c r="AK33" s="11">
        <v>2.7220019054013301E-5</v>
      </c>
      <c r="AL33" s="11">
        <v>2.8070019649013699E-5</v>
      </c>
      <c r="AM33" s="11">
        <v>3.0070021049014699E-5</v>
      </c>
      <c r="AN33" s="11">
        <v>3.0810021567014997E-5</v>
      </c>
      <c r="AO33" s="11">
        <v>3.1670022169015498E-5</v>
      </c>
      <c r="AP33" s="11">
        <v>3.2200022540015701E-5</v>
      </c>
      <c r="AQ33" s="11">
        <v>3.2970023079016099E-5</v>
      </c>
      <c r="AR33" s="11">
        <v>3.3380023366016298E-5</v>
      </c>
      <c r="AS33" s="11">
        <v>3.36100235270164E-5</v>
      </c>
      <c r="AT33" s="11">
        <v>3.3790023653016503E-5</v>
      </c>
      <c r="AU33" s="11">
        <v>3.4190023933016697E-5</v>
      </c>
      <c r="AV33" s="11">
        <v>3.4590024213016899E-5</v>
      </c>
      <c r="AW33" s="11">
        <v>3.5040024528017099E-5</v>
      </c>
      <c r="AX33" s="11">
        <v>3.4970024479017099E-5</v>
      </c>
      <c r="AY33" s="11">
        <v>3.50600245420171E-5</v>
      </c>
      <c r="AZ33" s="11">
        <v>3.4870024409017E-5</v>
      </c>
      <c r="BA33" s="11">
        <v>3.4480024136016802E-5</v>
      </c>
      <c r="BB33" s="11">
        <v>3.4370024059016801E-5</v>
      </c>
      <c r="BC33" s="11">
        <v>3.38000236600165E-5</v>
      </c>
      <c r="BD33" s="11">
        <v>3.3510023457016402E-5</v>
      </c>
      <c r="BE33" s="11">
        <v>3.3200023240016201E-5</v>
      </c>
      <c r="BF33" s="11">
        <v>3.3150023205016203E-5</v>
      </c>
      <c r="BG33" s="11">
        <v>3.3170023219016197E-5</v>
      </c>
      <c r="BH33" s="11">
        <v>3.3030023121016102E-5</v>
      </c>
      <c r="BI33" s="11">
        <v>3.2860023002016098E-5</v>
      </c>
      <c r="BJ33" s="11">
        <v>3.2800022960016E-5</v>
      </c>
      <c r="BK33" s="11">
        <v>3.2770022939016002E-5</v>
      </c>
      <c r="BL33" s="11">
        <v>3.2700022890016002E-5</v>
      </c>
      <c r="BM33" s="11">
        <v>3.2500022750015898E-5</v>
      </c>
      <c r="BN33" s="11">
        <v>3.2600022820015903E-5</v>
      </c>
      <c r="BO33" s="11">
        <v>3.2450022715015899E-5</v>
      </c>
      <c r="BP33" s="11">
        <v>3.2570022799015898E-5</v>
      </c>
      <c r="BQ33" s="11">
        <v>3.2960023072016102E-5</v>
      </c>
      <c r="BR33" s="11">
        <v>3.3220023254016202E-5</v>
      </c>
      <c r="BS33" s="11">
        <v>3.3190023233016198E-5</v>
      </c>
      <c r="BT33" s="11">
        <v>3.3020023114016098E-5</v>
      </c>
      <c r="BU33" s="11">
        <v>3.2580022806015902E-5</v>
      </c>
      <c r="BV33" s="11">
        <v>3.2220022554015702E-5</v>
      </c>
      <c r="BW33" s="11">
        <v>3.1520022064015399E-5</v>
      </c>
      <c r="BX33" s="11">
        <v>3.0550021385014897E-5</v>
      </c>
      <c r="BY33" s="11">
        <v>3.0220021154014801E-5</v>
      </c>
      <c r="BZ33" s="11">
        <v>2.9880020916014599E-5</v>
      </c>
      <c r="CA33" s="11">
        <v>2.94600206220144E-5</v>
      </c>
      <c r="CB33" s="11">
        <v>2.8930020251014101E-5</v>
      </c>
      <c r="CC33" s="11">
        <v>2.8620020034013999E-5</v>
      </c>
      <c r="CD33" s="11">
        <v>2.81600197120137E-5</v>
      </c>
      <c r="CE33" s="11">
        <v>2.7790019453013598E-5</v>
      </c>
      <c r="CF33" s="11">
        <v>2.7360019152013399E-5</v>
      </c>
      <c r="CG33" s="11">
        <v>2.7030018921013201E-5</v>
      </c>
      <c r="CH33" s="11">
        <v>2.6480018536012901E-5</v>
      </c>
      <c r="CI33" s="11">
        <v>2.5980018186012699E-5</v>
      </c>
      <c r="CJ33" s="11">
        <v>2.5730018011012599E-5</v>
      </c>
      <c r="CK33" s="11">
        <v>2.55700178990125E-5</v>
      </c>
      <c r="CL33" s="11">
        <v>2.5220017654012301E-5</v>
      </c>
      <c r="CM33" s="11">
        <v>2.4800017360012099E-5</v>
      </c>
      <c r="CN33" s="11">
        <v>2.4410017087011902E-5</v>
      </c>
      <c r="CO33" s="11">
        <v>2.3990016793011699E-5</v>
      </c>
      <c r="CP33" s="11">
        <v>2.3780016646011602E-5</v>
      </c>
      <c r="CQ33" s="11">
        <v>2.4600017220011998E-5</v>
      </c>
      <c r="CR33" s="11">
        <v>2.4510017157012001E-5</v>
      </c>
      <c r="CS33" s="11">
        <v>2.4340017038011898E-5</v>
      </c>
      <c r="CT33" s="11">
        <v>2.4220016954011801E-5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0">
        <v>2.4100016870011799E-5</v>
      </c>
      <c r="D34" s="11">
        <v>2.4030016821011701E-5</v>
      </c>
      <c r="E34" s="11">
        <v>2.3910016737011699E-5</v>
      </c>
      <c r="F34" s="11">
        <v>2.3670016569011502E-5</v>
      </c>
      <c r="G34" s="11">
        <v>2.3520016464011502E-5</v>
      </c>
      <c r="H34" s="11">
        <v>2.33100163170114E-5</v>
      </c>
      <c r="I34" s="11">
        <v>2.3100016170011299E-5</v>
      </c>
      <c r="J34" s="11">
        <v>2.2910016037011199E-5</v>
      </c>
      <c r="K34" s="11">
        <v>2.27500159250111E-5</v>
      </c>
      <c r="L34" s="11">
        <v>2.2580015806011001E-5</v>
      </c>
      <c r="M34" s="11">
        <v>2.2410015687010898E-5</v>
      </c>
      <c r="N34" s="11">
        <v>2.2070015449010801E-5</v>
      </c>
      <c r="O34" s="11">
        <v>2.2060015442010801E-5</v>
      </c>
      <c r="P34" s="11">
        <v>2.20000154000107E-5</v>
      </c>
      <c r="Q34" s="11">
        <v>2.16700151690106E-5</v>
      </c>
      <c r="R34" s="11">
        <v>2.1460015022010499E-5</v>
      </c>
      <c r="S34" s="11">
        <v>2.1220014854010302E-5</v>
      </c>
      <c r="T34" s="11">
        <v>2.1200014840010301E-5</v>
      </c>
      <c r="U34" s="11">
        <v>2.1160014812010299E-5</v>
      </c>
      <c r="V34" s="11">
        <v>2.0960014672010202E-5</v>
      </c>
      <c r="W34" s="11">
        <v>2.0880014616010201E-5</v>
      </c>
      <c r="X34" s="11">
        <v>2.08500145950102E-5</v>
      </c>
      <c r="Y34" s="11">
        <v>2.0840014588010199E-5</v>
      </c>
      <c r="Z34" s="11">
        <v>2.0870014609010201E-5</v>
      </c>
      <c r="AA34" s="11">
        <v>2.1090014763010299E-5</v>
      </c>
      <c r="AB34" s="11">
        <v>2.1250014875010401E-5</v>
      </c>
      <c r="AC34" s="11">
        <v>2.1210014847010301E-5</v>
      </c>
      <c r="AD34" s="11">
        <v>2.1460015022010499E-5</v>
      </c>
      <c r="AE34" s="11">
        <v>2.1710015197010599E-5</v>
      </c>
      <c r="AF34" s="11">
        <v>2.2040015428010698E-5</v>
      </c>
      <c r="AG34" s="11">
        <v>2.21900155330108E-5</v>
      </c>
      <c r="AH34" s="11">
        <v>2.2590015813011001E-5</v>
      </c>
      <c r="AI34" s="11">
        <v>2.2590015813011001E-5</v>
      </c>
      <c r="AJ34" s="11">
        <v>2.2460015722010999E-5</v>
      </c>
      <c r="AK34" s="11">
        <v>2.2360015652010899E-5</v>
      </c>
      <c r="AL34" s="11">
        <v>2.2270015589010899E-5</v>
      </c>
      <c r="AM34" s="11">
        <v>2.3050016135011199E-5</v>
      </c>
      <c r="AN34" s="11">
        <v>2.3220016254011301E-5</v>
      </c>
      <c r="AO34" s="11">
        <v>2.3580016506011501E-5</v>
      </c>
      <c r="AP34" s="11">
        <v>2.3770016639011601E-5</v>
      </c>
      <c r="AQ34" s="11">
        <v>2.4350017045011899E-5</v>
      </c>
      <c r="AR34" s="11">
        <v>2.47500173250121E-5</v>
      </c>
      <c r="AS34" s="11">
        <v>2.5250017675012299E-5</v>
      </c>
      <c r="AT34" s="11">
        <v>2.5660017962012501E-5</v>
      </c>
      <c r="AU34" s="11">
        <v>2.6320018424012799E-5</v>
      </c>
      <c r="AV34" s="11">
        <v>2.6630018641013E-5</v>
      </c>
      <c r="AW34" s="11">
        <v>2.7040018928013201E-5</v>
      </c>
      <c r="AX34" s="11">
        <v>2.7600019320013502E-5</v>
      </c>
      <c r="AY34" s="11">
        <v>2.8510019957013899E-5</v>
      </c>
      <c r="AZ34" s="11">
        <v>2.8550019985013901E-5</v>
      </c>
      <c r="BA34" s="11">
        <v>2.8520019964013899E-5</v>
      </c>
      <c r="BB34" s="11">
        <v>2.8680020076013998E-5</v>
      </c>
      <c r="BC34" s="11">
        <v>2.8960020272014099E-5</v>
      </c>
      <c r="BD34" s="11">
        <v>2.8840020188014101E-5</v>
      </c>
      <c r="BE34" s="11">
        <v>2.8720020104014E-5</v>
      </c>
      <c r="BF34" s="11">
        <v>2.88200201740141E-5</v>
      </c>
      <c r="BG34" s="11">
        <v>2.9140020398014199E-5</v>
      </c>
      <c r="BH34" s="11">
        <v>2.90900203630142E-5</v>
      </c>
      <c r="BI34" s="11">
        <v>2.9000020300014199E-5</v>
      </c>
      <c r="BJ34" s="11">
        <v>2.9130020391014199E-5</v>
      </c>
      <c r="BK34" s="11">
        <v>2.9430020601014399E-5</v>
      </c>
      <c r="BL34" s="11">
        <v>2.95400206780144E-5</v>
      </c>
      <c r="BM34" s="11">
        <v>2.95400206780144E-5</v>
      </c>
      <c r="BN34" s="11">
        <v>2.94600206220144E-5</v>
      </c>
      <c r="BO34" s="11">
        <v>2.94500206150144E-5</v>
      </c>
      <c r="BP34" s="11">
        <v>2.9670020769014501E-5</v>
      </c>
      <c r="BQ34" s="11">
        <v>3.0000021000014699E-5</v>
      </c>
      <c r="BR34" s="11">
        <v>3.0590021413014899E-5</v>
      </c>
      <c r="BS34" s="11">
        <v>3.0940021658015102E-5</v>
      </c>
      <c r="BT34" s="11">
        <v>3.1140021798015199E-5</v>
      </c>
      <c r="BU34" s="11">
        <v>3.0750021525015001E-5</v>
      </c>
      <c r="BV34" s="11">
        <v>3.0560021392014901E-5</v>
      </c>
      <c r="BW34" s="11">
        <v>2.9760020832014499E-5</v>
      </c>
      <c r="BX34" s="11">
        <v>2.9110020377014201E-5</v>
      </c>
      <c r="BY34" s="11">
        <v>2.8620020034013999E-5</v>
      </c>
      <c r="BZ34" s="11">
        <v>2.80100196070137E-5</v>
      </c>
      <c r="CA34" s="11">
        <v>2.7620019334013499E-5</v>
      </c>
      <c r="CB34" s="11">
        <v>2.72600190820133E-5</v>
      </c>
      <c r="CC34" s="11">
        <v>2.6980018886013199E-5</v>
      </c>
      <c r="CD34" s="11">
        <v>2.6700018690012999E-5</v>
      </c>
      <c r="CE34" s="11">
        <v>2.6220018354012801E-5</v>
      </c>
      <c r="CF34" s="11">
        <v>2.6040018228012701E-5</v>
      </c>
      <c r="CG34" s="11">
        <v>2.57100179970125E-5</v>
      </c>
      <c r="CH34" s="11">
        <v>2.5360017752012399E-5</v>
      </c>
      <c r="CI34" s="11">
        <v>2.4720017304012099E-5</v>
      </c>
      <c r="CJ34" s="11">
        <v>2.4420017094011899E-5</v>
      </c>
      <c r="CK34" s="11">
        <v>2.40800168560117E-5</v>
      </c>
      <c r="CL34" s="11">
        <v>2.3690016583011601E-5</v>
      </c>
      <c r="CM34" s="11">
        <v>2.3520016464011502E-5</v>
      </c>
      <c r="CN34" s="11">
        <v>2.3340016338011398E-5</v>
      </c>
      <c r="CO34" s="11">
        <v>2.3130016191011301E-5</v>
      </c>
      <c r="CP34" s="11">
        <v>2.31200161840113E-5</v>
      </c>
      <c r="CQ34" s="11">
        <v>2.3850016695011601E-5</v>
      </c>
      <c r="CR34" s="11">
        <v>2.4040016828011702E-5</v>
      </c>
      <c r="CS34" s="11">
        <v>2.39400167580117E-5</v>
      </c>
      <c r="CT34" s="11">
        <v>2.3880016716011701E-5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0">
        <v>2.43700170590119E-5</v>
      </c>
      <c r="D35" s="11">
        <v>2.4240016968011799E-5</v>
      </c>
      <c r="E35" s="11">
        <v>2.3960016772011701E-5</v>
      </c>
      <c r="F35" s="11">
        <v>2.3760016632011601E-5</v>
      </c>
      <c r="G35" s="11">
        <v>2.3720016604011599E-5</v>
      </c>
      <c r="H35" s="11">
        <v>2.3590016513011501E-5</v>
      </c>
      <c r="I35" s="11">
        <v>2.3580016506011501E-5</v>
      </c>
      <c r="J35" s="11">
        <v>2.34800164360115E-5</v>
      </c>
      <c r="K35" s="11">
        <v>2.3470016429011499E-5</v>
      </c>
      <c r="L35" s="11">
        <v>2.3500016450011501E-5</v>
      </c>
      <c r="M35" s="11">
        <v>2.33800163660114E-5</v>
      </c>
      <c r="N35" s="11">
        <v>2.31200161840113E-5</v>
      </c>
      <c r="O35" s="11">
        <v>2.3050016135011199E-5</v>
      </c>
      <c r="P35" s="11">
        <v>2.3040016128011198E-5</v>
      </c>
      <c r="Q35" s="11">
        <v>2.2850015995011102E-5</v>
      </c>
      <c r="R35" s="11">
        <v>2.2770015939011101E-5</v>
      </c>
      <c r="S35" s="11">
        <v>2.2780015946011102E-5</v>
      </c>
      <c r="T35" s="11">
        <v>2.2800015960011099E-5</v>
      </c>
      <c r="U35" s="11">
        <v>2.2730015911011099E-5</v>
      </c>
      <c r="V35" s="11">
        <v>2.2900016030011199E-5</v>
      </c>
      <c r="W35" s="11">
        <v>2.3130016191011301E-5</v>
      </c>
      <c r="X35" s="11">
        <v>2.3230016261011299E-5</v>
      </c>
      <c r="Y35" s="11">
        <v>2.3100016170011299E-5</v>
      </c>
      <c r="Z35" s="11">
        <v>2.3360016352011399E-5</v>
      </c>
      <c r="AA35" s="11">
        <v>2.40700168490117E-5</v>
      </c>
      <c r="AB35" s="11">
        <v>2.4600017220011998E-5</v>
      </c>
      <c r="AC35" s="11">
        <v>2.5330017731012401E-5</v>
      </c>
      <c r="AD35" s="11">
        <v>2.6640018648013E-5</v>
      </c>
      <c r="AE35" s="11">
        <v>2.8760020132013999E-5</v>
      </c>
      <c r="AF35" s="11">
        <v>3.0440021308014899E-5</v>
      </c>
      <c r="AG35" s="11">
        <v>3.2210022547015699E-5</v>
      </c>
      <c r="AH35" s="11">
        <v>3.4710024297016999E-5</v>
      </c>
      <c r="AI35" s="11">
        <v>3.8000026600018597E-5</v>
      </c>
      <c r="AJ35" s="11">
        <v>4.0880028616020003E-5</v>
      </c>
      <c r="AK35" s="11">
        <v>4.4230030961021597E-5</v>
      </c>
      <c r="AL35" s="11">
        <v>4.7490033243023203E-5</v>
      </c>
      <c r="AM35" s="11">
        <v>5.0660035462024802E-5</v>
      </c>
      <c r="AN35" s="11">
        <v>5.2190036533025499E-5</v>
      </c>
      <c r="AO35" s="11">
        <v>5.3510037457026197E-5</v>
      </c>
      <c r="AP35" s="11">
        <v>5.4150037905026497E-5</v>
      </c>
      <c r="AQ35" s="11">
        <v>5.4430038101026598E-5</v>
      </c>
      <c r="AR35" s="11">
        <v>5.4580038206026697E-5</v>
      </c>
      <c r="AS35" s="11">
        <v>5.4990038493026902E-5</v>
      </c>
      <c r="AT35" s="11">
        <v>5.5070038549026899E-5</v>
      </c>
      <c r="AU35" s="11">
        <v>5.5250038675027002E-5</v>
      </c>
      <c r="AV35" s="11">
        <v>5.5380038766027099E-5</v>
      </c>
      <c r="AW35" s="11">
        <v>5.5740039018027299E-5</v>
      </c>
      <c r="AX35" s="11">
        <v>5.5600038920027198E-5</v>
      </c>
      <c r="AY35" s="11">
        <v>5.5510038857027102E-5</v>
      </c>
      <c r="AZ35" s="11">
        <v>5.5270038689027003E-5</v>
      </c>
      <c r="BA35" s="11">
        <v>5.4940038458026903E-5</v>
      </c>
      <c r="BB35" s="11">
        <v>5.4360038052026599E-5</v>
      </c>
      <c r="BC35" s="11">
        <v>5.3610037527026202E-5</v>
      </c>
      <c r="BD35" s="11">
        <v>5.2770036939025797E-5</v>
      </c>
      <c r="BE35" s="11">
        <v>5.2420036694025601E-5</v>
      </c>
      <c r="BF35" s="11">
        <v>5.2490036743025703E-5</v>
      </c>
      <c r="BG35" s="11">
        <v>5.2700036890025797E-5</v>
      </c>
      <c r="BH35" s="11">
        <v>5.2680036876025803E-5</v>
      </c>
      <c r="BI35" s="11">
        <v>5.2220036554025497E-5</v>
      </c>
      <c r="BJ35" s="11">
        <v>5.1790036253025298E-5</v>
      </c>
      <c r="BK35" s="11">
        <v>5.1480036036025199E-5</v>
      </c>
      <c r="BL35" s="11">
        <v>5.0910035637024899E-5</v>
      </c>
      <c r="BM35" s="11">
        <v>5.0350035245024602E-5</v>
      </c>
      <c r="BN35" s="11">
        <v>5.0000035000024501E-5</v>
      </c>
      <c r="BO35" s="11">
        <v>4.9360034552024099E-5</v>
      </c>
      <c r="BP35" s="11">
        <v>4.8710034097023801E-5</v>
      </c>
      <c r="BQ35" s="11">
        <v>4.7870033509023397E-5</v>
      </c>
      <c r="BR35" s="11">
        <v>4.68600328020229E-5</v>
      </c>
      <c r="BS35" s="11">
        <v>4.4970031479021997E-5</v>
      </c>
      <c r="BT35" s="11">
        <v>4.3210030247021103E-5</v>
      </c>
      <c r="BU35" s="11">
        <v>4.0930028651020002E-5</v>
      </c>
      <c r="BV35" s="11">
        <v>3.9230027461019199E-5</v>
      </c>
      <c r="BW35" s="11">
        <v>3.6950025865018098E-5</v>
      </c>
      <c r="BX35" s="11">
        <v>3.5690024983017403E-5</v>
      </c>
      <c r="BY35" s="11">
        <v>3.4750024325017001E-5</v>
      </c>
      <c r="BZ35" s="11">
        <v>3.4320024024016802E-5</v>
      </c>
      <c r="CA35" s="11">
        <v>3.3310023317016298E-5</v>
      </c>
      <c r="CB35" s="11">
        <v>3.2550022785015897E-5</v>
      </c>
      <c r="CC35" s="11">
        <v>3.1840022288015597E-5</v>
      </c>
      <c r="CD35" s="11">
        <v>3.1360021952015297E-5</v>
      </c>
      <c r="CE35" s="11">
        <v>3.0660021462015001E-5</v>
      </c>
      <c r="CF35" s="11">
        <v>3.0060021042014699E-5</v>
      </c>
      <c r="CG35" s="11">
        <v>2.9620020734014499E-5</v>
      </c>
      <c r="CH35" s="11">
        <v>2.8860020202014101E-5</v>
      </c>
      <c r="CI35" s="11">
        <v>2.7790019453013598E-5</v>
      </c>
      <c r="CJ35" s="11">
        <v>2.7120018984013202E-5</v>
      </c>
      <c r="CK35" s="11">
        <v>2.6550018585012999E-5</v>
      </c>
      <c r="CL35" s="11">
        <v>2.6100018270012701E-5</v>
      </c>
      <c r="CM35" s="11">
        <v>2.5520017864012501E-5</v>
      </c>
      <c r="CN35" s="11">
        <v>2.4990017493012199E-5</v>
      </c>
      <c r="CO35" s="11">
        <v>2.4810017367012099E-5</v>
      </c>
      <c r="CP35" s="11">
        <v>2.4590017213012001E-5</v>
      </c>
      <c r="CQ35" s="11">
        <v>2.5390017773012401E-5</v>
      </c>
      <c r="CR35" s="11">
        <v>2.5300017710012302E-5</v>
      </c>
      <c r="CS35" s="11">
        <v>2.51200175840123E-5</v>
      </c>
      <c r="CT35" s="11">
        <v>2.5620017934012499E-5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0">
        <v>2.53700177590124E-5</v>
      </c>
      <c r="D36" s="11">
        <v>2.5290017703012301E-5</v>
      </c>
      <c r="E36" s="11">
        <v>2.5230017661012298E-5</v>
      </c>
      <c r="F36" s="11">
        <v>2.4910017437012199E-5</v>
      </c>
      <c r="G36" s="11">
        <v>2.4680017276011999E-5</v>
      </c>
      <c r="H36" s="11">
        <v>2.4680017276011999E-5</v>
      </c>
      <c r="I36" s="11">
        <v>2.4610017227011999E-5</v>
      </c>
      <c r="J36" s="11">
        <v>2.4490017143012E-5</v>
      </c>
      <c r="K36" s="11">
        <v>2.4480017136011901E-5</v>
      </c>
      <c r="L36" s="11">
        <v>2.44500171150119E-5</v>
      </c>
      <c r="M36" s="11">
        <v>2.4280016996011801E-5</v>
      </c>
      <c r="N36" s="11">
        <v>2.4020016814011701E-5</v>
      </c>
      <c r="O36" s="11">
        <v>2.3800016660011599E-5</v>
      </c>
      <c r="P36" s="11">
        <v>2.38200166740116E-5</v>
      </c>
      <c r="Q36" s="11">
        <v>2.35600164920115E-5</v>
      </c>
      <c r="R36" s="11">
        <v>2.3400016380011401E-5</v>
      </c>
      <c r="S36" s="11">
        <v>2.34500164150114E-5</v>
      </c>
      <c r="T36" s="11">
        <v>2.3350016345011399E-5</v>
      </c>
      <c r="U36" s="11">
        <v>2.32600162820113E-5</v>
      </c>
      <c r="V36" s="11">
        <v>2.32600162820113E-5</v>
      </c>
      <c r="W36" s="11">
        <v>2.3350016345011399E-5</v>
      </c>
      <c r="X36" s="11">
        <v>2.34500164150114E-5</v>
      </c>
      <c r="Y36" s="11">
        <v>2.35700164990115E-5</v>
      </c>
      <c r="Z36" s="11">
        <v>2.3900016730011699E-5</v>
      </c>
      <c r="AA36" s="11">
        <v>2.4530017171011999E-5</v>
      </c>
      <c r="AB36" s="11">
        <v>2.4990017493012199E-5</v>
      </c>
      <c r="AC36" s="11">
        <v>2.57400180180126E-5</v>
      </c>
      <c r="AD36" s="11">
        <v>2.7210019047013301E-5</v>
      </c>
      <c r="AE36" s="11">
        <v>2.9370020559014301E-5</v>
      </c>
      <c r="AF36" s="11">
        <v>3.1030021721015197E-5</v>
      </c>
      <c r="AG36" s="11">
        <v>3.2830022981015998E-5</v>
      </c>
      <c r="AH36" s="11">
        <v>3.5360024752017297E-5</v>
      </c>
      <c r="AI36" s="11">
        <v>3.8930027251019002E-5</v>
      </c>
      <c r="AJ36" s="11">
        <v>4.1880029316020503E-5</v>
      </c>
      <c r="AK36" s="11">
        <v>4.4950031465022003E-5</v>
      </c>
      <c r="AL36" s="11">
        <v>4.76700333690233E-5</v>
      </c>
      <c r="AM36" s="11">
        <v>5.0840035588024899E-5</v>
      </c>
      <c r="AN36" s="11">
        <v>5.2330036631025601E-5</v>
      </c>
      <c r="AO36" s="11">
        <v>5.3170037219025998E-5</v>
      </c>
      <c r="AP36" s="11">
        <v>5.3920037744026402E-5</v>
      </c>
      <c r="AQ36" s="11">
        <v>5.3920037744026402E-5</v>
      </c>
      <c r="AR36" s="11">
        <v>5.4220037954026497E-5</v>
      </c>
      <c r="AS36" s="11">
        <v>5.4440038108026602E-5</v>
      </c>
      <c r="AT36" s="11">
        <v>5.4820038374026803E-5</v>
      </c>
      <c r="AU36" s="11">
        <v>5.5110038577027002E-5</v>
      </c>
      <c r="AV36" s="11">
        <v>5.5270038689027003E-5</v>
      </c>
      <c r="AW36" s="11">
        <v>5.5300038710027001E-5</v>
      </c>
      <c r="AX36" s="11">
        <v>5.5420038794027101E-5</v>
      </c>
      <c r="AY36" s="11">
        <v>5.5240038668026998E-5</v>
      </c>
      <c r="AZ36" s="11">
        <v>5.4690038283026698E-5</v>
      </c>
      <c r="BA36" s="11">
        <v>5.4530038171026698E-5</v>
      </c>
      <c r="BB36" s="11">
        <v>5.3910037737026398E-5</v>
      </c>
      <c r="BC36" s="11">
        <v>5.2940037058025903E-5</v>
      </c>
      <c r="BD36" s="11">
        <v>5.2140036498025501E-5</v>
      </c>
      <c r="BE36" s="11">
        <v>5.1930036351025399E-5</v>
      </c>
      <c r="BF36" s="11">
        <v>5.19500363650254E-5</v>
      </c>
      <c r="BG36" s="11">
        <v>5.2070036449025501E-5</v>
      </c>
      <c r="BH36" s="11">
        <v>5.2110036477025503E-5</v>
      </c>
      <c r="BI36" s="11">
        <v>5.1600036120025198E-5</v>
      </c>
      <c r="BJ36" s="11">
        <v>5.1340035938025098E-5</v>
      </c>
      <c r="BK36" s="11">
        <v>5.1350035945025102E-5</v>
      </c>
      <c r="BL36" s="11">
        <v>5.0800035560024802E-5</v>
      </c>
      <c r="BM36" s="11">
        <v>5.0360035252024599E-5</v>
      </c>
      <c r="BN36" s="11">
        <v>4.9900034930024402E-5</v>
      </c>
      <c r="BO36" s="11">
        <v>4.9250034475024097E-5</v>
      </c>
      <c r="BP36" s="11">
        <v>4.8810034167023901E-5</v>
      </c>
      <c r="BQ36" s="11">
        <v>4.8000033600023501E-5</v>
      </c>
      <c r="BR36" s="11">
        <v>4.6870032809022897E-5</v>
      </c>
      <c r="BS36" s="11">
        <v>4.4610031227021797E-5</v>
      </c>
      <c r="BT36" s="11">
        <v>4.3300030310021198E-5</v>
      </c>
      <c r="BU36" s="11">
        <v>4.1000028700020002E-5</v>
      </c>
      <c r="BV36" s="11">
        <v>3.9450027615019297E-5</v>
      </c>
      <c r="BW36" s="11">
        <v>3.7380026166018297E-5</v>
      </c>
      <c r="BX36" s="11">
        <v>3.5860025102017503E-5</v>
      </c>
      <c r="BY36" s="11">
        <v>3.5290024703017202E-5</v>
      </c>
      <c r="BZ36" s="11">
        <v>3.4620024234016897E-5</v>
      </c>
      <c r="CA36" s="11">
        <v>3.3660023562016399E-5</v>
      </c>
      <c r="CB36" s="11">
        <v>3.2870023009016102E-5</v>
      </c>
      <c r="CC36" s="11">
        <v>3.2310022617015798E-5</v>
      </c>
      <c r="CD36" s="11">
        <v>3.1680022176015501E-5</v>
      </c>
      <c r="CE36" s="11">
        <v>3.0880021616015099E-5</v>
      </c>
      <c r="CF36" s="11">
        <v>3.0180021126014701E-5</v>
      </c>
      <c r="CG36" s="11">
        <v>2.9670020769014501E-5</v>
      </c>
      <c r="CH36" s="11">
        <v>2.9110020377014201E-5</v>
      </c>
      <c r="CI36" s="11">
        <v>2.8250019775013799E-5</v>
      </c>
      <c r="CJ36" s="11">
        <v>2.7410019187013401E-5</v>
      </c>
      <c r="CK36" s="11">
        <v>2.6810018767013099E-5</v>
      </c>
      <c r="CL36" s="11">
        <v>2.6330018431012901E-5</v>
      </c>
      <c r="CM36" s="11">
        <v>2.57400180180126E-5</v>
      </c>
      <c r="CN36" s="11">
        <v>2.5140017598012301E-5</v>
      </c>
      <c r="CO36" s="11">
        <v>2.48300173810121E-5</v>
      </c>
      <c r="CP36" s="11">
        <v>2.4650017255012001E-5</v>
      </c>
      <c r="CQ36" s="11">
        <v>2.54600178220124E-5</v>
      </c>
      <c r="CR36" s="11">
        <v>2.5400017780012401E-5</v>
      </c>
      <c r="CS36" s="11">
        <v>2.5150017605012301E-5</v>
      </c>
      <c r="CT36" s="11">
        <v>2.5810018067012599E-5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0">
        <v>2.58900181230126E-5</v>
      </c>
      <c r="D37" s="11">
        <v>2.5840018088012601E-5</v>
      </c>
      <c r="E37" s="11">
        <v>2.5540017878012499E-5</v>
      </c>
      <c r="F37" s="11">
        <v>2.5430017801012399E-5</v>
      </c>
      <c r="G37" s="11">
        <v>2.5360017752012399E-5</v>
      </c>
      <c r="H37" s="11">
        <v>2.5250017675012299E-5</v>
      </c>
      <c r="I37" s="11">
        <v>2.5180017626012299E-5</v>
      </c>
      <c r="J37" s="11">
        <v>2.50900175630122E-5</v>
      </c>
      <c r="K37" s="11">
        <v>2.50900175630122E-5</v>
      </c>
      <c r="L37" s="11">
        <v>2.4880017416012099E-5</v>
      </c>
      <c r="M37" s="11">
        <v>2.4780017346012102E-5</v>
      </c>
      <c r="N37" s="11">
        <v>2.4520017164012001E-5</v>
      </c>
      <c r="O37" s="11">
        <v>2.4470017129011901E-5</v>
      </c>
      <c r="P37" s="11">
        <v>2.4290017003011899E-5</v>
      </c>
      <c r="Q37" s="11">
        <v>2.4020016814011701E-5</v>
      </c>
      <c r="R37" s="11">
        <v>2.3860016702011598E-5</v>
      </c>
      <c r="S37" s="11">
        <v>2.3990016793011699E-5</v>
      </c>
      <c r="T37" s="11">
        <v>2.3690016583011601E-5</v>
      </c>
      <c r="U37" s="11">
        <v>2.3590016513011501E-5</v>
      </c>
      <c r="V37" s="11">
        <v>2.3520016464011502E-5</v>
      </c>
      <c r="W37" s="11">
        <v>2.3610016527011499E-5</v>
      </c>
      <c r="X37" s="11">
        <v>2.37500166250116E-5</v>
      </c>
      <c r="Y37" s="11">
        <v>2.3990016793011699E-5</v>
      </c>
      <c r="Z37" s="11">
        <v>2.4230016961011798E-5</v>
      </c>
      <c r="AA37" s="11">
        <v>2.4910017437012199E-5</v>
      </c>
      <c r="AB37" s="11">
        <v>2.5330017731012401E-5</v>
      </c>
      <c r="AC37" s="11">
        <v>2.6320018424012799E-5</v>
      </c>
      <c r="AD37" s="11">
        <v>2.7700019390013499E-5</v>
      </c>
      <c r="AE37" s="11">
        <v>2.9660020762014501E-5</v>
      </c>
      <c r="AF37" s="11">
        <v>3.1070021749015199E-5</v>
      </c>
      <c r="AG37" s="11">
        <v>3.2450022715015899E-5</v>
      </c>
      <c r="AH37" s="11">
        <v>3.4690024283016897E-5</v>
      </c>
      <c r="AI37" s="11">
        <v>3.7460026222018301E-5</v>
      </c>
      <c r="AJ37" s="11">
        <v>3.9840027888019501E-5</v>
      </c>
      <c r="AK37" s="11">
        <v>4.2640029848020802E-5</v>
      </c>
      <c r="AL37" s="11">
        <v>4.5380031766022202E-5</v>
      </c>
      <c r="AM37" s="11">
        <v>4.8630034041023798E-5</v>
      </c>
      <c r="AN37" s="11">
        <v>4.99300349510244E-5</v>
      </c>
      <c r="AO37" s="11">
        <v>5.1210035847025E-5</v>
      </c>
      <c r="AP37" s="11">
        <v>5.1920036344025402E-5</v>
      </c>
      <c r="AQ37" s="11">
        <v>5.2140036498025501E-5</v>
      </c>
      <c r="AR37" s="11">
        <v>5.2290036603025599E-5</v>
      </c>
      <c r="AS37" s="11">
        <v>5.2550036785025699E-5</v>
      </c>
      <c r="AT37" s="11">
        <v>5.2890037023025897E-5</v>
      </c>
      <c r="AU37" s="11">
        <v>5.3140037198026E-5</v>
      </c>
      <c r="AV37" s="11">
        <v>5.3280037296026102E-5</v>
      </c>
      <c r="AW37" s="11">
        <v>5.3150037205025998E-5</v>
      </c>
      <c r="AX37" s="11">
        <v>5.3170037219025998E-5</v>
      </c>
      <c r="AY37" s="11">
        <v>5.3090037163026002E-5</v>
      </c>
      <c r="AZ37" s="11">
        <v>5.2660036862025802E-5</v>
      </c>
      <c r="BA37" s="11">
        <v>5.2460036722025698E-5</v>
      </c>
      <c r="BB37" s="11">
        <v>5.19500363650254E-5</v>
      </c>
      <c r="BC37" s="11">
        <v>5.1000035700024899E-5</v>
      </c>
      <c r="BD37" s="11">
        <v>5.0130035091024497E-5</v>
      </c>
      <c r="BE37" s="11">
        <v>5.0040035028024503E-5</v>
      </c>
      <c r="BF37" s="11">
        <v>4.99300349510244E-5</v>
      </c>
      <c r="BG37" s="11">
        <v>5.03100352170246E-5</v>
      </c>
      <c r="BH37" s="11">
        <v>5.0360035252024599E-5</v>
      </c>
      <c r="BI37" s="11">
        <v>4.97600348320243E-5</v>
      </c>
      <c r="BJ37" s="11">
        <v>4.9450034615024201E-5</v>
      </c>
      <c r="BK37" s="11">
        <v>4.9010034307023998E-5</v>
      </c>
      <c r="BL37" s="11">
        <v>4.8510033957023697E-5</v>
      </c>
      <c r="BM37" s="11">
        <v>4.8230033761023603E-5</v>
      </c>
      <c r="BN37" s="11">
        <v>4.79800335860235E-5</v>
      </c>
      <c r="BO37" s="11">
        <v>4.7230033061023103E-5</v>
      </c>
      <c r="BP37" s="11">
        <v>4.6290032403022599E-5</v>
      </c>
      <c r="BQ37" s="11">
        <v>4.5320031724022199E-5</v>
      </c>
      <c r="BR37" s="11">
        <v>4.3970030779021497E-5</v>
      </c>
      <c r="BS37" s="11">
        <v>4.1760029232020403E-5</v>
      </c>
      <c r="BT37" s="11">
        <v>4.0550028385019802E-5</v>
      </c>
      <c r="BU37" s="11">
        <v>3.8950027265019003E-5</v>
      </c>
      <c r="BV37" s="11">
        <v>3.8140026698018603E-5</v>
      </c>
      <c r="BW37" s="11">
        <v>3.6920025844017998E-5</v>
      </c>
      <c r="BX37" s="11">
        <v>3.6010025207017601E-5</v>
      </c>
      <c r="BY37" s="11">
        <v>3.5550024885017397E-5</v>
      </c>
      <c r="BZ37" s="11">
        <v>3.4820024374017001E-5</v>
      </c>
      <c r="CA37" s="11">
        <v>3.4160023912016699E-5</v>
      </c>
      <c r="CB37" s="11">
        <v>3.3370023359016301E-5</v>
      </c>
      <c r="CC37" s="11">
        <v>3.3030023121016102E-5</v>
      </c>
      <c r="CD37" s="11">
        <v>3.2500022750015898E-5</v>
      </c>
      <c r="CE37" s="11">
        <v>3.1670022169015498E-5</v>
      </c>
      <c r="CF37" s="11">
        <v>3.0920021644015101E-5</v>
      </c>
      <c r="CG37" s="11">
        <v>3.01600211120147E-5</v>
      </c>
      <c r="CH37" s="11">
        <v>2.94700206290144E-5</v>
      </c>
      <c r="CI37" s="11">
        <v>2.8430019901013899E-5</v>
      </c>
      <c r="CJ37" s="11">
        <v>2.77600194320136E-5</v>
      </c>
      <c r="CK37" s="11">
        <v>2.7310019117013298E-5</v>
      </c>
      <c r="CL37" s="11">
        <v>2.6610018627012999E-5</v>
      </c>
      <c r="CM37" s="11">
        <v>2.5960018172012701E-5</v>
      </c>
      <c r="CN37" s="11">
        <v>2.5320017724012401E-5</v>
      </c>
      <c r="CO37" s="11">
        <v>2.4980017486012199E-5</v>
      </c>
      <c r="CP37" s="11">
        <v>2.4840017388012101E-5</v>
      </c>
      <c r="CQ37" s="11">
        <v>2.57400180180126E-5</v>
      </c>
      <c r="CR37" s="11">
        <v>2.5580017906012501E-5</v>
      </c>
      <c r="CS37" s="11">
        <v>2.56400179480125E-5</v>
      </c>
      <c r="CT37" s="11">
        <v>2.5400017780012401E-5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0">
        <v>2.5620017934012499E-5</v>
      </c>
      <c r="D38" s="11">
        <v>2.5540017878012499E-5</v>
      </c>
      <c r="E38" s="11">
        <v>2.5340017738012402E-5</v>
      </c>
      <c r="F38" s="11">
        <v>2.5020017514012201E-5</v>
      </c>
      <c r="G38" s="11">
        <v>2.5050017535012199E-5</v>
      </c>
      <c r="H38" s="11">
        <v>2.4720017304012099E-5</v>
      </c>
      <c r="I38" s="11">
        <v>2.4680017276011999E-5</v>
      </c>
      <c r="J38" s="11">
        <v>2.4630017241012E-5</v>
      </c>
      <c r="K38" s="11">
        <v>2.4630017241012E-5</v>
      </c>
      <c r="L38" s="11">
        <v>2.4530017171011999E-5</v>
      </c>
      <c r="M38" s="11">
        <v>2.4430017101011899E-5</v>
      </c>
      <c r="N38" s="11">
        <v>2.4170016919011799E-5</v>
      </c>
      <c r="O38" s="11">
        <v>2.4150016905011802E-5</v>
      </c>
      <c r="P38" s="11">
        <v>2.4020016814011701E-5</v>
      </c>
      <c r="Q38" s="11">
        <v>2.3910016737011699E-5</v>
      </c>
      <c r="R38" s="11">
        <v>2.3690016583011601E-5</v>
      </c>
      <c r="S38" s="11">
        <v>2.36300165410115E-5</v>
      </c>
      <c r="T38" s="11">
        <v>2.34800164360115E-5</v>
      </c>
      <c r="U38" s="11">
        <v>2.3520016464011502E-5</v>
      </c>
      <c r="V38" s="11">
        <v>2.3500016450011501E-5</v>
      </c>
      <c r="W38" s="11">
        <v>2.3470016429011499E-5</v>
      </c>
      <c r="X38" s="11">
        <v>2.3530016471011499E-5</v>
      </c>
      <c r="Y38" s="11">
        <v>2.3700016590011601E-5</v>
      </c>
      <c r="Z38" s="11">
        <v>2.40800168560117E-5</v>
      </c>
      <c r="AA38" s="11">
        <v>2.4780017346012102E-5</v>
      </c>
      <c r="AB38" s="11">
        <v>2.52700176890123E-5</v>
      </c>
      <c r="AC38" s="11">
        <v>2.6040018228012701E-5</v>
      </c>
      <c r="AD38" s="11">
        <v>2.76500193550135E-5</v>
      </c>
      <c r="AE38" s="11">
        <v>2.9760020832014499E-5</v>
      </c>
      <c r="AF38" s="11">
        <v>3.0940021658015102E-5</v>
      </c>
      <c r="AG38" s="11">
        <v>3.2210022547015699E-5</v>
      </c>
      <c r="AH38" s="11">
        <v>3.4300024010016801E-5</v>
      </c>
      <c r="AI38" s="11">
        <v>3.7170026019018203E-5</v>
      </c>
      <c r="AJ38" s="11">
        <v>3.9640027748019397E-5</v>
      </c>
      <c r="AK38" s="11">
        <v>4.2540029778020798E-5</v>
      </c>
      <c r="AL38" s="11">
        <v>4.5100031570021999E-5</v>
      </c>
      <c r="AM38" s="11">
        <v>4.8200033740023598E-5</v>
      </c>
      <c r="AN38" s="11">
        <v>4.9530034671024198E-5</v>
      </c>
      <c r="AO38" s="11">
        <v>5.0750035525024803E-5</v>
      </c>
      <c r="AP38" s="11">
        <v>5.1300035910025103E-5</v>
      </c>
      <c r="AQ38" s="11">
        <v>5.1650036155025298E-5</v>
      </c>
      <c r="AR38" s="11">
        <v>5.1770036239025297E-5</v>
      </c>
      <c r="AS38" s="11">
        <v>5.2100036470025499E-5</v>
      </c>
      <c r="AT38" s="11">
        <v>5.2350036645025602E-5</v>
      </c>
      <c r="AU38" s="11">
        <v>5.2740036918025799E-5</v>
      </c>
      <c r="AV38" s="11">
        <v>5.2810036967025799E-5</v>
      </c>
      <c r="AW38" s="11">
        <v>5.2860037002025899E-5</v>
      </c>
      <c r="AX38" s="11">
        <v>5.2820036974025803E-5</v>
      </c>
      <c r="AY38" s="11">
        <v>5.27600369320258E-5</v>
      </c>
      <c r="AZ38" s="11">
        <v>5.2150036505025498E-5</v>
      </c>
      <c r="BA38" s="11">
        <v>5.18800363160254E-5</v>
      </c>
      <c r="BB38" s="11">
        <v>5.1540036078025202E-5</v>
      </c>
      <c r="BC38" s="11">
        <v>5.0520035364024701E-5</v>
      </c>
      <c r="BD38" s="11">
        <v>4.99300349510244E-5</v>
      </c>
      <c r="BE38" s="11">
        <v>4.9880034916024401E-5</v>
      </c>
      <c r="BF38" s="11">
        <v>4.9700034790024298E-5</v>
      </c>
      <c r="BG38" s="11">
        <v>5.0090035063024502E-5</v>
      </c>
      <c r="BH38" s="11">
        <v>5.0090035063024502E-5</v>
      </c>
      <c r="BI38" s="11">
        <v>4.9890034923024398E-5</v>
      </c>
      <c r="BJ38" s="11">
        <v>4.9450034615024201E-5</v>
      </c>
      <c r="BK38" s="11">
        <v>4.9170034419023999E-5</v>
      </c>
      <c r="BL38" s="11">
        <v>4.8910034237023899E-5</v>
      </c>
      <c r="BM38" s="11">
        <v>4.8590034013023803E-5</v>
      </c>
      <c r="BN38" s="11">
        <v>4.8250033775023597E-5</v>
      </c>
      <c r="BO38" s="11">
        <v>4.76700333690233E-5</v>
      </c>
      <c r="BP38" s="11">
        <v>4.6540032578022797E-5</v>
      </c>
      <c r="BQ38" s="11">
        <v>4.5420031794022197E-5</v>
      </c>
      <c r="BR38" s="11">
        <v>4.4090030863021597E-5</v>
      </c>
      <c r="BS38" s="11">
        <v>4.1800029260020398E-5</v>
      </c>
      <c r="BT38" s="11">
        <v>4.0550028385019802E-5</v>
      </c>
      <c r="BU38" s="11">
        <v>3.9200027440019201E-5</v>
      </c>
      <c r="BV38" s="11">
        <v>3.8210026747018698E-5</v>
      </c>
      <c r="BW38" s="11">
        <v>3.7240026068018203E-5</v>
      </c>
      <c r="BX38" s="11">
        <v>3.6730025711017898E-5</v>
      </c>
      <c r="BY38" s="11">
        <v>3.6750025725018001E-5</v>
      </c>
      <c r="BZ38" s="11">
        <v>3.6280025396017698E-5</v>
      </c>
      <c r="CA38" s="11">
        <v>3.5640024948017398E-5</v>
      </c>
      <c r="CB38" s="11">
        <v>3.5290024703017202E-5</v>
      </c>
      <c r="CC38" s="11">
        <v>3.5040024528017099E-5</v>
      </c>
      <c r="CD38" s="11">
        <v>3.4460024122016801E-5</v>
      </c>
      <c r="CE38" s="11">
        <v>3.3300023310016301E-5</v>
      </c>
      <c r="CF38" s="11">
        <v>3.21600225120157E-5</v>
      </c>
      <c r="CG38" s="11">
        <v>3.1440022008015402E-5</v>
      </c>
      <c r="CH38" s="11">
        <v>3.0720021504015003E-5</v>
      </c>
      <c r="CI38" s="11">
        <v>2.9560020692014401E-5</v>
      </c>
      <c r="CJ38" s="11">
        <v>2.8800020160014099E-5</v>
      </c>
      <c r="CK38" s="11">
        <v>2.8140019698013699E-5</v>
      </c>
      <c r="CL38" s="11">
        <v>2.7400019180013401E-5</v>
      </c>
      <c r="CM38" s="11">
        <v>2.6500018550012899E-5</v>
      </c>
      <c r="CN38" s="11">
        <v>2.56400179480125E-5</v>
      </c>
      <c r="CO38" s="11">
        <v>2.55700178990125E-5</v>
      </c>
      <c r="CP38" s="11">
        <v>2.52000176400123E-5</v>
      </c>
      <c r="CQ38" s="11">
        <v>2.5880018116012599E-5</v>
      </c>
      <c r="CR38" s="11">
        <v>2.5920018144012699E-5</v>
      </c>
      <c r="CS38" s="11">
        <v>2.57100179970125E-5</v>
      </c>
      <c r="CT38" s="11">
        <v>2.5990018193012699E-5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0">
        <v>2.6170018319012799E-5</v>
      </c>
      <c r="D39" s="11">
        <v>2.5920018144012699E-5</v>
      </c>
      <c r="E39" s="11">
        <v>2.5720018004012599E-5</v>
      </c>
      <c r="F39" s="11">
        <v>2.5470017829012401E-5</v>
      </c>
      <c r="G39" s="11">
        <v>2.5400017780012401E-5</v>
      </c>
      <c r="H39" s="11">
        <v>2.53100177170124E-5</v>
      </c>
      <c r="I39" s="11">
        <v>2.50900175630122E-5</v>
      </c>
      <c r="J39" s="11">
        <v>2.4870017409012099E-5</v>
      </c>
      <c r="K39" s="11">
        <v>2.4850017395012101E-5</v>
      </c>
      <c r="L39" s="11">
        <v>2.4610017227011999E-5</v>
      </c>
      <c r="M39" s="11">
        <v>2.4510017157012001E-5</v>
      </c>
      <c r="N39" s="11">
        <v>2.44600171220119E-5</v>
      </c>
      <c r="O39" s="11">
        <v>2.4350017045011899E-5</v>
      </c>
      <c r="P39" s="11">
        <v>2.4150016905011802E-5</v>
      </c>
      <c r="Q39" s="11">
        <v>2.4090016863011799E-5</v>
      </c>
      <c r="R39" s="11">
        <v>2.40100168070117E-5</v>
      </c>
      <c r="S39" s="11">
        <v>2.3860016702011598E-5</v>
      </c>
      <c r="T39" s="11">
        <v>2.3690016583011601E-5</v>
      </c>
      <c r="U39" s="11">
        <v>2.36400165480115E-5</v>
      </c>
      <c r="V39" s="11">
        <v>2.38300166810116E-5</v>
      </c>
      <c r="W39" s="11">
        <v>2.3850016695011601E-5</v>
      </c>
      <c r="X39" s="11">
        <v>2.40000168000117E-5</v>
      </c>
      <c r="Y39" s="11">
        <v>2.4140016898011801E-5</v>
      </c>
      <c r="Z39" s="11">
        <v>2.44400171080119E-5</v>
      </c>
      <c r="AA39" s="11">
        <v>2.51200175840123E-5</v>
      </c>
      <c r="AB39" s="11">
        <v>2.5420017794012399E-5</v>
      </c>
      <c r="AC39" s="11">
        <v>2.6320018424012799E-5</v>
      </c>
      <c r="AD39" s="11">
        <v>2.77100193970135E-5</v>
      </c>
      <c r="AE39" s="11">
        <v>2.97900208530145E-5</v>
      </c>
      <c r="AF39" s="11">
        <v>3.1190021833015198E-5</v>
      </c>
      <c r="AG39" s="11">
        <v>3.2880023016016099E-5</v>
      </c>
      <c r="AH39" s="11">
        <v>3.4950024465017098E-5</v>
      </c>
      <c r="AI39" s="11">
        <v>3.7530026271018301E-5</v>
      </c>
      <c r="AJ39" s="11">
        <v>3.9550027685019302E-5</v>
      </c>
      <c r="AK39" s="11">
        <v>4.25100297570208E-5</v>
      </c>
      <c r="AL39" s="11">
        <v>4.5130031591022099E-5</v>
      </c>
      <c r="AM39" s="11">
        <v>4.8100033670023499E-5</v>
      </c>
      <c r="AN39" s="11">
        <v>4.9780034846024301E-5</v>
      </c>
      <c r="AO39" s="11">
        <v>5.09500356650249E-5</v>
      </c>
      <c r="AP39" s="11">
        <v>5.1470036029025202E-5</v>
      </c>
      <c r="AQ39" s="11">
        <v>5.18300362810253E-5</v>
      </c>
      <c r="AR39" s="11">
        <v>5.2090036463025502E-5</v>
      </c>
      <c r="AS39" s="11">
        <v>5.25000367500257E-5</v>
      </c>
      <c r="AT39" s="11">
        <v>5.28300369810258E-5</v>
      </c>
      <c r="AU39" s="11">
        <v>5.3270037289026098E-5</v>
      </c>
      <c r="AV39" s="11">
        <v>5.3260037282025999E-5</v>
      </c>
      <c r="AW39" s="11">
        <v>5.3370037359026102E-5</v>
      </c>
      <c r="AX39" s="11">
        <v>5.3360037352026099E-5</v>
      </c>
      <c r="AY39" s="11">
        <v>5.3530037471026198E-5</v>
      </c>
      <c r="AZ39" s="11">
        <v>5.2970037079025901E-5</v>
      </c>
      <c r="BA39" s="11">
        <v>5.2630036841025703E-5</v>
      </c>
      <c r="BB39" s="11">
        <v>5.1970036379025401E-5</v>
      </c>
      <c r="BC39" s="11">
        <v>5.0900035630024901E-5</v>
      </c>
      <c r="BD39" s="11">
        <v>5.0090035063024502E-5</v>
      </c>
      <c r="BE39" s="11">
        <v>4.98600349020244E-5</v>
      </c>
      <c r="BF39" s="11">
        <v>4.9750034825024303E-5</v>
      </c>
      <c r="BG39" s="11">
        <v>4.9870034909024397E-5</v>
      </c>
      <c r="BH39" s="11">
        <v>4.9620034734024301E-5</v>
      </c>
      <c r="BI39" s="11">
        <v>4.9270034489024098E-5</v>
      </c>
      <c r="BJ39" s="11">
        <v>4.8780034146023903E-5</v>
      </c>
      <c r="BK39" s="11">
        <v>4.8210033747023602E-5</v>
      </c>
      <c r="BL39" s="11">
        <v>4.7780033446023403E-5</v>
      </c>
      <c r="BM39" s="11">
        <v>4.7000032900023001E-5</v>
      </c>
      <c r="BN39" s="11">
        <v>4.64800325360227E-5</v>
      </c>
      <c r="BO39" s="11">
        <v>4.5330031731022203E-5</v>
      </c>
      <c r="BP39" s="11">
        <v>4.4330031031021703E-5</v>
      </c>
      <c r="BQ39" s="11">
        <v>4.3460030422021199E-5</v>
      </c>
      <c r="BR39" s="11">
        <v>4.2230029561020597E-5</v>
      </c>
      <c r="BS39" s="11">
        <v>4.03400282380197E-5</v>
      </c>
      <c r="BT39" s="11">
        <v>3.9270027489019201E-5</v>
      </c>
      <c r="BU39" s="11">
        <v>3.8190026733018697E-5</v>
      </c>
      <c r="BV39" s="11">
        <v>3.7900026530018497E-5</v>
      </c>
      <c r="BW39" s="11">
        <v>3.70600259420181E-5</v>
      </c>
      <c r="BX39" s="11">
        <v>3.6680025676017899E-5</v>
      </c>
      <c r="BY39" s="11">
        <v>3.6490025543017799E-5</v>
      </c>
      <c r="BZ39" s="11">
        <v>3.6310025417017703E-5</v>
      </c>
      <c r="CA39" s="11">
        <v>3.5970025179017599E-5</v>
      </c>
      <c r="CB39" s="11">
        <v>3.5470024829017298E-5</v>
      </c>
      <c r="CC39" s="11">
        <v>3.5150024605017202E-5</v>
      </c>
      <c r="CD39" s="11">
        <v>3.4600024220016903E-5</v>
      </c>
      <c r="CE39" s="11">
        <v>3.3680023576016501E-5</v>
      </c>
      <c r="CF39" s="11">
        <v>3.2970023079016099E-5</v>
      </c>
      <c r="CG39" s="11">
        <v>3.23500226450158E-5</v>
      </c>
      <c r="CH39" s="11">
        <v>3.1670022169015498E-5</v>
      </c>
      <c r="CI39" s="11">
        <v>3.0480021336014901E-5</v>
      </c>
      <c r="CJ39" s="11">
        <v>2.9740020818014501E-5</v>
      </c>
      <c r="CK39" s="11">
        <v>2.8980020286014198E-5</v>
      </c>
      <c r="CL39" s="11">
        <v>2.8060019642013699E-5</v>
      </c>
      <c r="CM39" s="11">
        <v>2.7220019054013301E-5</v>
      </c>
      <c r="CN39" s="11">
        <v>2.6420018494012898E-5</v>
      </c>
      <c r="CO39" s="11">
        <v>2.5870018109012599E-5</v>
      </c>
      <c r="CP39" s="11">
        <v>2.55600178920125E-5</v>
      </c>
      <c r="CQ39" s="11">
        <v>2.62000183400128E-5</v>
      </c>
      <c r="CR39" s="11">
        <v>2.60900182630127E-5</v>
      </c>
      <c r="CS39" s="11">
        <v>2.5810018067012599E-5</v>
      </c>
      <c r="CT39" s="11">
        <v>2.5600017920012502E-5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0">
        <v>2.56400179480125E-5</v>
      </c>
      <c r="D40" s="11">
        <v>2.5500017850012399E-5</v>
      </c>
      <c r="E40" s="11">
        <v>2.5230017661012298E-5</v>
      </c>
      <c r="F40" s="11">
        <v>2.4990017493012199E-5</v>
      </c>
      <c r="G40" s="11">
        <v>2.4760017332012101E-5</v>
      </c>
      <c r="H40" s="11">
        <v>2.4480017136011901E-5</v>
      </c>
      <c r="I40" s="11">
        <v>2.4220016954011801E-5</v>
      </c>
      <c r="J40" s="11">
        <v>2.3950016765011701E-5</v>
      </c>
      <c r="K40" s="11">
        <v>2.3600016520011498E-5</v>
      </c>
      <c r="L40" s="11">
        <v>2.3460016422011401E-5</v>
      </c>
      <c r="M40" s="11">
        <v>2.3210016247011301E-5</v>
      </c>
      <c r="N40" s="11">
        <v>2.3070016149011301E-5</v>
      </c>
      <c r="O40" s="11">
        <v>2.2890016023011202E-5</v>
      </c>
      <c r="P40" s="11">
        <v>2.27500159250111E-5</v>
      </c>
      <c r="Q40" s="11">
        <v>2.26800158760111E-5</v>
      </c>
      <c r="R40" s="11">
        <v>2.2610015827010999E-5</v>
      </c>
      <c r="S40" s="11">
        <v>2.2410015687010898E-5</v>
      </c>
      <c r="T40" s="11">
        <v>2.23000156100109E-5</v>
      </c>
      <c r="U40" s="11">
        <v>2.2230015561010799E-5</v>
      </c>
      <c r="V40" s="11">
        <v>2.2240015568010799E-5</v>
      </c>
      <c r="W40" s="11">
        <v>2.2250015575010901E-5</v>
      </c>
      <c r="X40" s="11">
        <v>2.23000156100109E-5</v>
      </c>
      <c r="Y40" s="11">
        <v>2.2400015680010901E-5</v>
      </c>
      <c r="Z40" s="11">
        <v>2.2530015771010999E-5</v>
      </c>
      <c r="AA40" s="11">
        <v>2.2870016009011201E-5</v>
      </c>
      <c r="AB40" s="11">
        <v>2.30100161070112E-5</v>
      </c>
      <c r="AC40" s="11">
        <v>2.33000163100114E-5</v>
      </c>
      <c r="AD40" s="11">
        <v>2.41200168840118E-5</v>
      </c>
      <c r="AE40" s="11">
        <v>2.5360017752012399E-5</v>
      </c>
      <c r="AF40" s="11">
        <v>2.5810018067012599E-5</v>
      </c>
      <c r="AG40" s="11">
        <v>2.60000182000127E-5</v>
      </c>
      <c r="AH40" s="11">
        <v>2.6440018508012899E-5</v>
      </c>
      <c r="AI40" s="11">
        <v>2.6990018893013199E-5</v>
      </c>
      <c r="AJ40" s="11">
        <v>2.75400192780134E-5</v>
      </c>
      <c r="AK40" s="11">
        <v>2.8140019698013699E-5</v>
      </c>
      <c r="AL40" s="11">
        <v>2.9580020706014399E-5</v>
      </c>
      <c r="AM40" s="11">
        <v>3.1790022253015503E-5</v>
      </c>
      <c r="AN40" s="11">
        <v>3.2620022834015897E-5</v>
      </c>
      <c r="AO40" s="11">
        <v>3.3320023324016302E-5</v>
      </c>
      <c r="AP40" s="11">
        <v>3.3880023716016599E-5</v>
      </c>
      <c r="AQ40" s="11">
        <v>3.4490024143016901E-5</v>
      </c>
      <c r="AR40" s="11">
        <v>3.5100024570017102E-5</v>
      </c>
      <c r="AS40" s="11">
        <v>3.5670024969017402E-5</v>
      </c>
      <c r="AT40" s="11">
        <v>3.6030025221017602E-5</v>
      </c>
      <c r="AU40" s="11">
        <v>3.6270025389017701E-5</v>
      </c>
      <c r="AV40" s="11">
        <v>3.6750025725018001E-5</v>
      </c>
      <c r="AW40" s="11">
        <v>3.6710025697017897E-5</v>
      </c>
      <c r="AX40" s="11">
        <v>3.6920025844017998E-5</v>
      </c>
      <c r="AY40" s="11">
        <v>3.6940025858018101E-5</v>
      </c>
      <c r="AZ40" s="11">
        <v>3.6780025746017999E-5</v>
      </c>
      <c r="BA40" s="11">
        <v>3.6400025480017798E-5</v>
      </c>
      <c r="BB40" s="11">
        <v>3.6100025270017602E-5</v>
      </c>
      <c r="BC40" s="11">
        <v>3.5580024906017402E-5</v>
      </c>
      <c r="BD40" s="11">
        <v>3.5300024710017199E-5</v>
      </c>
      <c r="BE40" s="11">
        <v>3.49900244930171E-5</v>
      </c>
      <c r="BF40" s="11">
        <v>3.4690024283016897E-5</v>
      </c>
      <c r="BG40" s="11">
        <v>3.4630024241016901E-5</v>
      </c>
      <c r="BH40" s="11">
        <v>3.44400241080168E-5</v>
      </c>
      <c r="BI40" s="11">
        <v>3.4260023982016697E-5</v>
      </c>
      <c r="BJ40" s="11">
        <v>3.4160023912016699E-5</v>
      </c>
      <c r="BK40" s="11">
        <v>3.4320024024016802E-5</v>
      </c>
      <c r="BL40" s="11">
        <v>3.39200237440166E-5</v>
      </c>
      <c r="BM40" s="11">
        <v>3.3680023576016501E-5</v>
      </c>
      <c r="BN40" s="11">
        <v>3.3520023464016399E-5</v>
      </c>
      <c r="BO40" s="11">
        <v>3.3240023268016203E-5</v>
      </c>
      <c r="BP40" s="11">
        <v>3.29900230930161E-5</v>
      </c>
      <c r="BQ40" s="11">
        <v>3.2970023079016099E-5</v>
      </c>
      <c r="BR40" s="11">
        <v>3.2550022785015897E-5</v>
      </c>
      <c r="BS40" s="11">
        <v>3.2220022554015702E-5</v>
      </c>
      <c r="BT40" s="11">
        <v>3.2240022568015703E-5</v>
      </c>
      <c r="BU40" s="11">
        <v>3.2310022617015798E-5</v>
      </c>
      <c r="BV40" s="11">
        <v>3.2480022736015897E-5</v>
      </c>
      <c r="BW40" s="11">
        <v>3.19900223930156E-5</v>
      </c>
      <c r="BX40" s="11">
        <v>3.1310021917015298E-5</v>
      </c>
      <c r="BY40" s="11">
        <v>3.1060021742015202E-5</v>
      </c>
      <c r="BZ40" s="11">
        <v>3.0810021567014997E-5</v>
      </c>
      <c r="CA40" s="11">
        <v>3.03500212450148E-5</v>
      </c>
      <c r="CB40" s="11">
        <v>3.0030021021014701E-5</v>
      </c>
      <c r="CC40" s="11">
        <v>2.95400206780144E-5</v>
      </c>
      <c r="CD40" s="11">
        <v>2.94500206150144E-5</v>
      </c>
      <c r="CE40" s="11">
        <v>2.8880020216014099E-5</v>
      </c>
      <c r="CF40" s="11">
        <v>2.8560019992013901E-5</v>
      </c>
      <c r="CG40" s="11">
        <v>2.8300019810013801E-5</v>
      </c>
      <c r="CH40" s="11">
        <v>2.80900196630137E-5</v>
      </c>
      <c r="CI40" s="11">
        <v>2.7510019257013399E-5</v>
      </c>
      <c r="CJ40" s="11">
        <v>2.7400019180013401E-5</v>
      </c>
      <c r="CK40" s="11">
        <v>2.72000190400133E-5</v>
      </c>
      <c r="CL40" s="11">
        <v>2.70000189000132E-5</v>
      </c>
      <c r="CM40" s="11">
        <v>2.6440018508012899E-5</v>
      </c>
      <c r="CN40" s="11">
        <v>2.6070018249012699E-5</v>
      </c>
      <c r="CO40" s="11">
        <v>2.5650017955012501E-5</v>
      </c>
      <c r="CP40" s="11">
        <v>2.53100177170124E-5</v>
      </c>
      <c r="CQ40" s="11">
        <v>2.60000182000127E-5</v>
      </c>
      <c r="CR40" s="11">
        <v>2.5860018102012598E-5</v>
      </c>
      <c r="CS40" s="11">
        <v>2.5600017920012502E-5</v>
      </c>
      <c r="CT40" s="11">
        <v>2.5550017885012499E-5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0">
        <v>2.5510017857012399E-5</v>
      </c>
      <c r="D41" s="11">
        <v>2.52000176400123E-5</v>
      </c>
      <c r="E41" s="11">
        <v>2.50000175000122E-5</v>
      </c>
      <c r="F41" s="11">
        <v>2.47400173180121E-5</v>
      </c>
      <c r="G41" s="11">
        <v>2.4690017283011999E-5</v>
      </c>
      <c r="H41" s="11">
        <v>2.4360017052011899E-5</v>
      </c>
      <c r="I41" s="11">
        <v>2.4280016996011801E-5</v>
      </c>
      <c r="J41" s="11">
        <v>2.3990016793011699E-5</v>
      </c>
      <c r="K41" s="11">
        <v>2.38200166740116E-5</v>
      </c>
      <c r="L41" s="11">
        <v>2.36300165410115E-5</v>
      </c>
      <c r="M41" s="11">
        <v>2.32900163030114E-5</v>
      </c>
      <c r="N41" s="11">
        <v>2.31800162260113E-5</v>
      </c>
      <c r="O41" s="11">
        <v>2.2960016072011201E-5</v>
      </c>
      <c r="P41" s="11">
        <v>2.28200159740111E-5</v>
      </c>
      <c r="Q41" s="11">
        <v>2.2500015750011001E-5</v>
      </c>
      <c r="R41" s="11">
        <v>2.2320015624010901E-5</v>
      </c>
      <c r="S41" s="11">
        <v>2.2170015519010799E-5</v>
      </c>
      <c r="T41" s="11">
        <v>2.21100154770108E-5</v>
      </c>
      <c r="U41" s="11">
        <v>2.1960015372010702E-5</v>
      </c>
      <c r="V41" s="11">
        <v>2.1830015281010601E-5</v>
      </c>
      <c r="W41" s="11">
        <v>2.17400152180106E-5</v>
      </c>
      <c r="X41" s="11">
        <v>2.18200152740106E-5</v>
      </c>
      <c r="Y41" s="11">
        <v>2.1960015372010702E-5</v>
      </c>
      <c r="Z41" s="11">
        <v>2.1900015330010699E-5</v>
      </c>
      <c r="AA41" s="11">
        <v>2.2130015491010801E-5</v>
      </c>
      <c r="AB41" s="11">
        <v>2.2060015442010801E-5</v>
      </c>
      <c r="AC41" s="11">
        <v>2.21100154770108E-5</v>
      </c>
      <c r="AD41" s="11">
        <v>2.2470015729010999E-5</v>
      </c>
      <c r="AE41" s="11">
        <v>2.2830015981011101E-5</v>
      </c>
      <c r="AF41" s="11">
        <v>2.2890016023011202E-5</v>
      </c>
      <c r="AG41" s="11">
        <v>2.2890016023011202E-5</v>
      </c>
      <c r="AH41" s="11">
        <v>2.2880016016011201E-5</v>
      </c>
      <c r="AI41" s="11">
        <v>2.2630015841011E-5</v>
      </c>
      <c r="AJ41" s="11">
        <v>2.2310015617010901E-5</v>
      </c>
      <c r="AK41" s="11">
        <v>2.2410015687010898E-5</v>
      </c>
      <c r="AL41" s="11">
        <v>2.2760015932011101E-5</v>
      </c>
      <c r="AM41" s="11">
        <v>2.3720016604011599E-5</v>
      </c>
      <c r="AN41" s="11">
        <v>2.4040016828011702E-5</v>
      </c>
      <c r="AO41" s="11">
        <v>2.4490017143012E-5</v>
      </c>
      <c r="AP41" s="11">
        <v>2.4770017339012101E-5</v>
      </c>
      <c r="AQ41" s="11">
        <v>2.5240017668012299E-5</v>
      </c>
      <c r="AR41" s="11">
        <v>2.54600178220124E-5</v>
      </c>
      <c r="AS41" s="11">
        <v>2.59300181510127E-5</v>
      </c>
      <c r="AT41" s="11">
        <v>2.63900184730129E-5</v>
      </c>
      <c r="AU41" s="11">
        <v>2.72600190820133E-5</v>
      </c>
      <c r="AV41" s="11">
        <v>2.76500193550135E-5</v>
      </c>
      <c r="AW41" s="11">
        <v>2.8250019775013799E-5</v>
      </c>
      <c r="AX41" s="11">
        <v>2.8740020118014001E-5</v>
      </c>
      <c r="AY41" s="11">
        <v>2.9560020692014401E-5</v>
      </c>
      <c r="AZ41" s="11">
        <v>2.9520020664014399E-5</v>
      </c>
      <c r="BA41" s="11">
        <v>2.95400206780144E-5</v>
      </c>
      <c r="BB41" s="11">
        <v>2.9590020713014399E-5</v>
      </c>
      <c r="BC41" s="11">
        <v>2.9690020783014499E-5</v>
      </c>
      <c r="BD41" s="11">
        <v>2.9850020895014601E-5</v>
      </c>
      <c r="BE41" s="11">
        <v>2.99700209790146E-5</v>
      </c>
      <c r="BF41" s="11">
        <v>2.97200208040145E-5</v>
      </c>
      <c r="BG41" s="11">
        <v>2.9800020860014599E-5</v>
      </c>
      <c r="BH41" s="11">
        <v>2.9700020790014499E-5</v>
      </c>
      <c r="BI41" s="11">
        <v>2.9760020832014499E-5</v>
      </c>
      <c r="BJ41" s="11">
        <v>2.9670020769014501E-5</v>
      </c>
      <c r="BK41" s="11">
        <v>2.9780020846014499E-5</v>
      </c>
      <c r="BL41" s="11">
        <v>2.97200208040145E-5</v>
      </c>
      <c r="BM41" s="11">
        <v>2.97200208040145E-5</v>
      </c>
      <c r="BN41" s="11">
        <v>2.9800020860014599E-5</v>
      </c>
      <c r="BO41" s="11">
        <v>2.9750020825014501E-5</v>
      </c>
      <c r="BP41" s="11">
        <v>2.9680020776014502E-5</v>
      </c>
      <c r="BQ41" s="11">
        <v>2.9920020944014601E-5</v>
      </c>
      <c r="BR41" s="11">
        <v>2.99800209860146E-5</v>
      </c>
      <c r="BS41" s="11">
        <v>3.0140021098014699E-5</v>
      </c>
      <c r="BT41" s="11">
        <v>3.0300021210014801E-5</v>
      </c>
      <c r="BU41" s="11">
        <v>3.03600212520148E-5</v>
      </c>
      <c r="BV41" s="11">
        <v>3.0730021511015E-5</v>
      </c>
      <c r="BW41" s="11">
        <v>3.04600213220149E-5</v>
      </c>
      <c r="BX41" s="11">
        <v>2.9780020846014499E-5</v>
      </c>
      <c r="BY41" s="11">
        <v>2.92800204960143E-5</v>
      </c>
      <c r="BZ41" s="11">
        <v>2.8650020055014E-5</v>
      </c>
      <c r="CA41" s="11">
        <v>2.8140019698013699E-5</v>
      </c>
      <c r="CB41" s="11">
        <v>2.7860019502013602E-5</v>
      </c>
      <c r="CC41" s="11">
        <v>2.75400192780134E-5</v>
      </c>
      <c r="CD41" s="11">
        <v>2.7230019061013302E-5</v>
      </c>
      <c r="CE41" s="11">
        <v>2.6840018788013101E-5</v>
      </c>
      <c r="CF41" s="11">
        <v>2.6850018795013101E-5</v>
      </c>
      <c r="CG41" s="11">
        <v>2.6650018655013E-5</v>
      </c>
      <c r="CH41" s="11">
        <v>2.6290018403012801E-5</v>
      </c>
      <c r="CI41" s="11">
        <v>2.57400180180126E-5</v>
      </c>
      <c r="CJ41" s="11">
        <v>2.5600017920012502E-5</v>
      </c>
      <c r="CK41" s="11">
        <v>2.5390017773012401E-5</v>
      </c>
      <c r="CL41" s="11">
        <v>2.5100017570012201E-5</v>
      </c>
      <c r="CM41" s="11">
        <v>2.4980017486012199E-5</v>
      </c>
      <c r="CN41" s="11">
        <v>2.4470017129011901E-5</v>
      </c>
      <c r="CO41" s="11">
        <v>2.42600169820118E-5</v>
      </c>
      <c r="CP41" s="11">
        <v>2.4170016919011799E-5</v>
      </c>
      <c r="CQ41" s="11">
        <v>2.50900175630122E-5</v>
      </c>
      <c r="CR41" s="11">
        <v>2.5210017647012301E-5</v>
      </c>
      <c r="CS41" s="11">
        <v>2.49300174510122E-5</v>
      </c>
      <c r="CT41" s="11">
        <v>2.4870017409012099E-5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0">
        <v>2.31900162330113E-5</v>
      </c>
      <c r="D42" s="11">
        <v>2.3060016142011199E-5</v>
      </c>
      <c r="E42" s="11">
        <v>2.2900016030011199E-5</v>
      </c>
      <c r="F42" s="11">
        <v>2.27400159180111E-5</v>
      </c>
      <c r="G42" s="11">
        <v>2.2410015687010898E-5</v>
      </c>
      <c r="H42" s="11">
        <v>2.20100154070107E-5</v>
      </c>
      <c r="I42" s="11">
        <v>2.16600151620106E-5</v>
      </c>
      <c r="J42" s="11">
        <v>2.1690015183010601E-5</v>
      </c>
      <c r="K42" s="11">
        <v>2.1530015071010499E-5</v>
      </c>
      <c r="L42" s="11">
        <v>2.1320014924010401E-5</v>
      </c>
      <c r="M42" s="11">
        <v>2.1310014917010401E-5</v>
      </c>
      <c r="N42" s="11">
        <v>2.1090014763010299E-5</v>
      </c>
      <c r="O42" s="11">
        <v>2.1250014875010401E-5</v>
      </c>
      <c r="P42" s="11">
        <v>2.1060014742010301E-5</v>
      </c>
      <c r="Q42" s="11">
        <v>2.0770014539010101E-5</v>
      </c>
      <c r="R42" s="11">
        <v>2.0720014504010099E-5</v>
      </c>
      <c r="S42" s="11">
        <v>2.0390014273009901E-5</v>
      </c>
      <c r="T42" s="11">
        <v>2.02200141540099E-5</v>
      </c>
      <c r="U42" s="11">
        <v>1.9970013979009699E-5</v>
      </c>
      <c r="V42" s="11">
        <v>2.0170014119009799E-5</v>
      </c>
      <c r="W42" s="11">
        <v>2.01800141260098E-5</v>
      </c>
      <c r="X42" s="11">
        <v>1.9940013958009701E-5</v>
      </c>
      <c r="Y42" s="11">
        <v>2.02100141470099E-5</v>
      </c>
      <c r="Z42" s="11">
        <v>2.0330014231009902E-5</v>
      </c>
      <c r="AA42" s="11">
        <v>2.0720014504010099E-5</v>
      </c>
      <c r="AB42" s="11">
        <v>2.0650014455010099E-5</v>
      </c>
      <c r="AC42" s="11">
        <v>2.0600014420009999E-5</v>
      </c>
      <c r="AD42" s="11">
        <v>2.10000147000102E-5</v>
      </c>
      <c r="AE42" s="11">
        <v>2.1390014973010401E-5</v>
      </c>
      <c r="AF42" s="11">
        <v>2.1210014847010301E-5</v>
      </c>
      <c r="AG42" s="11">
        <v>2.1090014763010299E-5</v>
      </c>
      <c r="AH42" s="11">
        <v>2.16600151620106E-5</v>
      </c>
      <c r="AI42" s="11">
        <v>2.18200152740106E-5</v>
      </c>
      <c r="AJ42" s="11">
        <v>2.1970015379010699E-5</v>
      </c>
      <c r="AK42" s="11">
        <v>2.2060015442010801E-5</v>
      </c>
      <c r="AL42" s="11">
        <v>2.2360015652010899E-5</v>
      </c>
      <c r="AM42" s="11">
        <v>2.3050016135011199E-5</v>
      </c>
      <c r="AN42" s="11">
        <v>2.3070016149011301E-5</v>
      </c>
      <c r="AO42" s="11">
        <v>2.3660016562011501E-5</v>
      </c>
      <c r="AP42" s="11">
        <v>2.38300166810116E-5</v>
      </c>
      <c r="AQ42" s="11">
        <v>2.4140016898011801E-5</v>
      </c>
      <c r="AR42" s="11">
        <v>2.43100170170119E-5</v>
      </c>
      <c r="AS42" s="11">
        <v>2.4490017143012E-5</v>
      </c>
      <c r="AT42" s="11">
        <v>2.4790017353012099E-5</v>
      </c>
      <c r="AU42" s="11">
        <v>2.5680017976012499E-5</v>
      </c>
      <c r="AV42" s="11">
        <v>2.5860018102012598E-5</v>
      </c>
      <c r="AW42" s="11">
        <v>2.60900182630127E-5</v>
      </c>
      <c r="AX42" s="11">
        <v>2.6680018676012998E-5</v>
      </c>
      <c r="AY42" s="11">
        <v>2.7430019201013399E-5</v>
      </c>
      <c r="AZ42" s="11">
        <v>2.75300192710134E-5</v>
      </c>
      <c r="BA42" s="11">
        <v>2.7100018970013201E-5</v>
      </c>
      <c r="BB42" s="11">
        <v>2.71900190330133E-5</v>
      </c>
      <c r="BC42" s="11">
        <v>2.7170019019013299E-5</v>
      </c>
      <c r="BD42" s="11">
        <v>2.73400191380133E-5</v>
      </c>
      <c r="BE42" s="11">
        <v>2.7850019495013601E-5</v>
      </c>
      <c r="BF42" s="11">
        <v>2.7660019362013501E-5</v>
      </c>
      <c r="BG42" s="11">
        <v>2.7620019334013499E-5</v>
      </c>
      <c r="BH42" s="11">
        <v>2.7690019383013499E-5</v>
      </c>
      <c r="BI42" s="11">
        <v>2.74600192220134E-5</v>
      </c>
      <c r="BJ42" s="11">
        <v>2.72800190960133E-5</v>
      </c>
      <c r="BK42" s="11">
        <v>2.7620019334013499E-5</v>
      </c>
      <c r="BL42" s="11">
        <v>2.7500019250013399E-5</v>
      </c>
      <c r="BM42" s="11">
        <v>2.76500193550135E-5</v>
      </c>
      <c r="BN42" s="11">
        <v>2.7360019152013399E-5</v>
      </c>
      <c r="BO42" s="11">
        <v>2.7040018928013201E-5</v>
      </c>
      <c r="BP42" s="11">
        <v>2.7430019201013399E-5</v>
      </c>
      <c r="BQ42" s="11">
        <v>2.8230019761013801E-5</v>
      </c>
      <c r="BR42" s="11">
        <v>2.8140019698013699E-5</v>
      </c>
      <c r="BS42" s="11">
        <v>2.8360019852013801E-5</v>
      </c>
      <c r="BT42" s="11">
        <v>2.9040020328014201E-5</v>
      </c>
      <c r="BU42" s="11">
        <v>2.88300201810141E-5</v>
      </c>
      <c r="BV42" s="11">
        <v>2.8860020202014101E-5</v>
      </c>
      <c r="BW42" s="11">
        <v>2.8400019880013901E-5</v>
      </c>
      <c r="BX42" s="11">
        <v>2.80200196140137E-5</v>
      </c>
      <c r="BY42" s="11">
        <v>2.7670019369013501E-5</v>
      </c>
      <c r="BZ42" s="11">
        <v>2.7410019187013401E-5</v>
      </c>
      <c r="CA42" s="11">
        <v>2.70900189630132E-5</v>
      </c>
      <c r="CB42" s="11">
        <v>2.68300187810131E-5</v>
      </c>
      <c r="CC42" s="11">
        <v>2.61900183330128E-5</v>
      </c>
      <c r="CD42" s="11">
        <v>2.5780018046012601E-5</v>
      </c>
      <c r="CE42" s="11">
        <v>2.5210017647012301E-5</v>
      </c>
      <c r="CF42" s="11">
        <v>2.4500017150012001E-5</v>
      </c>
      <c r="CG42" s="11">
        <v>2.40100168070117E-5</v>
      </c>
      <c r="CH42" s="11">
        <v>2.3730016611011599E-5</v>
      </c>
      <c r="CI42" s="11">
        <v>2.3240016268011299E-5</v>
      </c>
      <c r="CJ42" s="11">
        <v>2.3070016149011301E-5</v>
      </c>
      <c r="CK42" s="11">
        <v>2.2960016072011201E-5</v>
      </c>
      <c r="CL42" s="11">
        <v>2.2550015785011E-5</v>
      </c>
      <c r="CM42" s="11">
        <v>2.2220015554010802E-5</v>
      </c>
      <c r="CN42" s="11">
        <v>2.1960015372010702E-5</v>
      </c>
      <c r="CO42" s="11">
        <v>2.1970015379010699E-5</v>
      </c>
      <c r="CP42" s="11">
        <v>2.1950015365010701E-5</v>
      </c>
      <c r="CQ42" s="11">
        <v>2.2240015568010799E-5</v>
      </c>
      <c r="CR42" s="11">
        <v>2.2250015575010901E-5</v>
      </c>
      <c r="CS42" s="11">
        <v>2.1730015211010599E-5</v>
      </c>
      <c r="CT42" s="11">
        <v>2.1580015106010501E-5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0">
        <v>2.57400180180126E-5</v>
      </c>
      <c r="D43" s="11">
        <v>2.5810018067012599E-5</v>
      </c>
      <c r="E43" s="11">
        <v>2.54500178150124E-5</v>
      </c>
      <c r="F43" s="11">
        <v>2.5390017773012401E-5</v>
      </c>
      <c r="G43" s="11">
        <v>2.5050017535012199E-5</v>
      </c>
      <c r="H43" s="11">
        <v>2.4900017430012198E-5</v>
      </c>
      <c r="I43" s="11">
        <v>2.4870017409012099E-5</v>
      </c>
      <c r="J43" s="11">
        <v>2.4810017367012099E-5</v>
      </c>
      <c r="K43" s="11">
        <v>2.4800017360012099E-5</v>
      </c>
      <c r="L43" s="11">
        <v>2.4880017416012099E-5</v>
      </c>
      <c r="M43" s="11">
        <v>2.4610017227011999E-5</v>
      </c>
      <c r="N43" s="11">
        <v>2.4350017045011899E-5</v>
      </c>
      <c r="O43" s="11">
        <v>2.4210016947011801E-5</v>
      </c>
      <c r="P43" s="11">
        <v>2.40100168070117E-5</v>
      </c>
      <c r="Q43" s="11">
        <v>2.4060016842011699E-5</v>
      </c>
      <c r="R43" s="11">
        <v>2.3870016709011599E-5</v>
      </c>
      <c r="S43" s="11">
        <v>2.37400166180116E-5</v>
      </c>
      <c r="T43" s="11">
        <v>2.3660016562011501E-5</v>
      </c>
      <c r="U43" s="11">
        <v>2.36400165480115E-5</v>
      </c>
      <c r="V43" s="11">
        <v>2.3770016639011601E-5</v>
      </c>
      <c r="W43" s="11">
        <v>2.36800165760116E-5</v>
      </c>
      <c r="X43" s="11">
        <v>2.3890016723011702E-5</v>
      </c>
      <c r="Y43" s="11">
        <v>2.4030016821011701E-5</v>
      </c>
      <c r="Z43" s="11">
        <v>2.4490017143012E-5</v>
      </c>
      <c r="AA43" s="11">
        <v>2.5060017542012199E-5</v>
      </c>
      <c r="AB43" s="11">
        <v>2.5530017871012498E-5</v>
      </c>
      <c r="AC43" s="11">
        <v>2.6250018375012799E-5</v>
      </c>
      <c r="AD43" s="11">
        <v>2.7680019376013498E-5</v>
      </c>
      <c r="AE43" s="11">
        <v>2.9880020916014599E-5</v>
      </c>
      <c r="AF43" s="11">
        <v>3.1210021847015199E-5</v>
      </c>
      <c r="AG43" s="11">
        <v>3.2620022834015897E-5</v>
      </c>
      <c r="AH43" s="11">
        <v>3.4950024465017098E-5</v>
      </c>
      <c r="AI43" s="11">
        <v>3.7960026572018602E-5</v>
      </c>
      <c r="AJ43" s="11">
        <v>4.0690028483019903E-5</v>
      </c>
      <c r="AK43" s="11">
        <v>4.3610030527021297E-5</v>
      </c>
      <c r="AL43" s="11">
        <v>4.6870032809022897E-5</v>
      </c>
      <c r="AM43" s="11">
        <v>4.9680034776024297E-5</v>
      </c>
      <c r="AN43" s="11">
        <v>5.1400035980025101E-5</v>
      </c>
      <c r="AO43" s="11">
        <v>5.23100366170256E-5</v>
      </c>
      <c r="AP43" s="11">
        <v>5.3150037205025998E-5</v>
      </c>
      <c r="AQ43" s="11">
        <v>5.3440037408026102E-5</v>
      </c>
      <c r="AR43" s="11">
        <v>5.3650037555026197E-5</v>
      </c>
      <c r="AS43" s="11">
        <v>5.38800377160264E-5</v>
      </c>
      <c r="AT43" s="11">
        <v>5.3850037695026301E-5</v>
      </c>
      <c r="AU43" s="11">
        <v>5.4160037912026501E-5</v>
      </c>
      <c r="AV43" s="11">
        <v>5.4240037968026498E-5</v>
      </c>
      <c r="AW43" s="11">
        <v>5.43100380170266E-5</v>
      </c>
      <c r="AX43" s="11">
        <v>5.4560038192026703E-5</v>
      </c>
      <c r="AY43" s="11">
        <v>5.4260037982026499E-5</v>
      </c>
      <c r="AZ43" s="11">
        <v>5.3970037779026401E-5</v>
      </c>
      <c r="BA43" s="11">
        <v>5.3670037569026198E-5</v>
      </c>
      <c r="BB43" s="11">
        <v>5.3220037254025997E-5</v>
      </c>
      <c r="BC43" s="11">
        <v>5.2350036645025602E-5</v>
      </c>
      <c r="BD43" s="11">
        <v>5.13800359660251E-5</v>
      </c>
      <c r="BE43" s="11">
        <v>5.1210035847025E-5</v>
      </c>
      <c r="BF43" s="11">
        <v>5.1200035840025003E-5</v>
      </c>
      <c r="BG43" s="11">
        <v>5.1650036155025298E-5</v>
      </c>
      <c r="BH43" s="11">
        <v>5.1840036288025399E-5</v>
      </c>
      <c r="BI43" s="11">
        <v>5.1200035840025003E-5</v>
      </c>
      <c r="BJ43" s="11">
        <v>5.0670035469024799E-5</v>
      </c>
      <c r="BK43" s="11">
        <v>5.0420035294024703E-5</v>
      </c>
      <c r="BL43" s="11">
        <v>5.0170035119024499E-5</v>
      </c>
      <c r="BM43" s="11">
        <v>4.96000347200243E-5</v>
      </c>
      <c r="BN43" s="11">
        <v>4.9530034671024198E-5</v>
      </c>
      <c r="BO43" s="11">
        <v>4.8580034006023799E-5</v>
      </c>
      <c r="BP43" s="11">
        <v>4.7630033341023298E-5</v>
      </c>
      <c r="BQ43" s="11">
        <v>4.6230032361022597E-5</v>
      </c>
      <c r="BR43" s="11">
        <v>4.4590031213021803E-5</v>
      </c>
      <c r="BS43" s="11">
        <v>4.2330029631020703E-5</v>
      </c>
      <c r="BT43" s="11">
        <v>4.1170028819020101E-5</v>
      </c>
      <c r="BU43" s="11">
        <v>3.97000277900194E-5</v>
      </c>
      <c r="BV43" s="11">
        <v>3.8640027048018897E-5</v>
      </c>
      <c r="BW43" s="11">
        <v>3.7200026040018201E-5</v>
      </c>
      <c r="BX43" s="11">
        <v>3.6100025270017602E-5</v>
      </c>
      <c r="BY43" s="11">
        <v>3.5680024976017399E-5</v>
      </c>
      <c r="BZ43" s="11">
        <v>3.5460024822017301E-5</v>
      </c>
      <c r="CA43" s="11">
        <v>3.4720024304017003E-5</v>
      </c>
      <c r="CB43" s="11">
        <v>3.4230023961016699E-5</v>
      </c>
      <c r="CC43" s="11">
        <v>3.3580023506016402E-5</v>
      </c>
      <c r="CD43" s="11">
        <v>3.3010023107016101E-5</v>
      </c>
      <c r="CE43" s="11">
        <v>3.2220022554015702E-5</v>
      </c>
      <c r="CF43" s="11">
        <v>3.1440022008015402E-5</v>
      </c>
      <c r="CG43" s="11">
        <v>3.0730021511015E-5</v>
      </c>
      <c r="CH43" s="11">
        <v>2.9850020895014601E-5</v>
      </c>
      <c r="CI43" s="11">
        <v>2.8860020202014101E-5</v>
      </c>
      <c r="CJ43" s="11">
        <v>2.8030019621013701E-5</v>
      </c>
      <c r="CK43" s="11">
        <v>2.7330019131013299E-5</v>
      </c>
      <c r="CL43" s="11">
        <v>2.6840018788013101E-5</v>
      </c>
      <c r="CM43" s="11">
        <v>2.6030018221012701E-5</v>
      </c>
      <c r="CN43" s="11">
        <v>2.54600178220124E-5</v>
      </c>
      <c r="CO43" s="11">
        <v>2.5330017731012401E-5</v>
      </c>
      <c r="CP43" s="11">
        <v>2.4990017493012199E-5</v>
      </c>
      <c r="CQ43" s="11">
        <v>2.6050018235012699E-5</v>
      </c>
      <c r="CR43" s="11">
        <v>2.6020018214012701E-5</v>
      </c>
      <c r="CS43" s="11">
        <v>2.5800018060012599E-5</v>
      </c>
      <c r="CT43" s="11">
        <v>2.5810018067012599E-5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0">
        <v>2.58900181230126E-5</v>
      </c>
      <c r="D44" s="11">
        <v>2.5840018088012601E-5</v>
      </c>
      <c r="E44" s="11">
        <v>2.5540017878012499E-5</v>
      </c>
      <c r="F44" s="11">
        <v>2.5430017801012399E-5</v>
      </c>
      <c r="G44" s="11">
        <v>2.5360017752012399E-5</v>
      </c>
      <c r="H44" s="11">
        <v>2.5250017675012299E-5</v>
      </c>
      <c r="I44" s="11">
        <v>2.5180017626012299E-5</v>
      </c>
      <c r="J44" s="11">
        <v>2.50900175630122E-5</v>
      </c>
      <c r="K44" s="11">
        <v>2.50900175630122E-5</v>
      </c>
      <c r="L44" s="11">
        <v>2.4880017416012099E-5</v>
      </c>
      <c r="M44" s="11">
        <v>2.4780017346012102E-5</v>
      </c>
      <c r="N44" s="11">
        <v>2.4520017164012001E-5</v>
      </c>
      <c r="O44" s="11">
        <v>2.4470017129011901E-5</v>
      </c>
      <c r="P44" s="11">
        <v>2.4290017003011899E-5</v>
      </c>
      <c r="Q44" s="11">
        <v>2.4020016814011701E-5</v>
      </c>
      <c r="R44" s="11">
        <v>2.3860016702011598E-5</v>
      </c>
      <c r="S44" s="11">
        <v>2.3990016793011699E-5</v>
      </c>
      <c r="T44" s="11">
        <v>2.3690016583011601E-5</v>
      </c>
      <c r="U44" s="11">
        <v>2.3590016513011501E-5</v>
      </c>
      <c r="V44" s="11">
        <v>2.3520016464011502E-5</v>
      </c>
      <c r="W44" s="11">
        <v>2.3610016527011499E-5</v>
      </c>
      <c r="X44" s="11">
        <v>2.37500166250116E-5</v>
      </c>
      <c r="Y44" s="11">
        <v>2.3990016793011699E-5</v>
      </c>
      <c r="Z44" s="11">
        <v>2.4230016961011798E-5</v>
      </c>
      <c r="AA44" s="11">
        <v>2.4910017437012199E-5</v>
      </c>
      <c r="AB44" s="11">
        <v>2.5330017731012401E-5</v>
      </c>
      <c r="AC44" s="11">
        <v>2.6320018424012799E-5</v>
      </c>
      <c r="AD44" s="11">
        <v>2.7700019390013499E-5</v>
      </c>
      <c r="AE44" s="11">
        <v>2.9660020762014501E-5</v>
      </c>
      <c r="AF44" s="11">
        <v>3.1070021749015199E-5</v>
      </c>
      <c r="AG44" s="11">
        <v>3.2450022715015899E-5</v>
      </c>
      <c r="AH44" s="11">
        <v>3.4690024283016897E-5</v>
      </c>
      <c r="AI44" s="11">
        <v>3.7460026222018301E-5</v>
      </c>
      <c r="AJ44" s="11">
        <v>3.9840027888019501E-5</v>
      </c>
      <c r="AK44" s="11">
        <v>4.2640029848020802E-5</v>
      </c>
      <c r="AL44" s="11">
        <v>4.5380031766022202E-5</v>
      </c>
      <c r="AM44" s="11">
        <v>4.8630034041023798E-5</v>
      </c>
      <c r="AN44" s="11">
        <v>4.99300349510244E-5</v>
      </c>
      <c r="AO44" s="11">
        <v>5.1210035847025E-5</v>
      </c>
      <c r="AP44" s="11">
        <v>5.1920036344025402E-5</v>
      </c>
      <c r="AQ44" s="11">
        <v>5.2140036498025501E-5</v>
      </c>
      <c r="AR44" s="11">
        <v>5.2290036603025599E-5</v>
      </c>
      <c r="AS44" s="11">
        <v>5.2550036785025699E-5</v>
      </c>
      <c r="AT44" s="11">
        <v>5.2890037023025897E-5</v>
      </c>
      <c r="AU44" s="11">
        <v>5.3140037198026E-5</v>
      </c>
      <c r="AV44" s="11">
        <v>5.3280037296026102E-5</v>
      </c>
      <c r="AW44" s="11">
        <v>5.3150037205025998E-5</v>
      </c>
      <c r="AX44" s="11">
        <v>5.3170037219025998E-5</v>
      </c>
      <c r="AY44" s="11">
        <v>5.3090037163026002E-5</v>
      </c>
      <c r="AZ44" s="11">
        <v>5.2660036862025802E-5</v>
      </c>
      <c r="BA44" s="11">
        <v>5.2460036722025698E-5</v>
      </c>
      <c r="BB44" s="11">
        <v>5.19500363650254E-5</v>
      </c>
      <c r="BC44" s="11">
        <v>5.1000035700024899E-5</v>
      </c>
      <c r="BD44" s="11">
        <v>5.0130035091024497E-5</v>
      </c>
      <c r="BE44" s="11">
        <v>5.0040035028024503E-5</v>
      </c>
      <c r="BF44" s="11">
        <v>4.99300349510244E-5</v>
      </c>
      <c r="BG44" s="11">
        <v>5.03100352170246E-5</v>
      </c>
      <c r="BH44" s="11">
        <v>5.0360035252024599E-5</v>
      </c>
      <c r="BI44" s="11">
        <v>4.97600348320243E-5</v>
      </c>
      <c r="BJ44" s="11">
        <v>4.9450034615024201E-5</v>
      </c>
      <c r="BK44" s="11">
        <v>4.9010034307023998E-5</v>
      </c>
      <c r="BL44" s="11">
        <v>4.8510033957023697E-5</v>
      </c>
      <c r="BM44" s="11">
        <v>4.8230033761023603E-5</v>
      </c>
      <c r="BN44" s="11">
        <v>4.79800335860235E-5</v>
      </c>
      <c r="BO44" s="11">
        <v>4.7230033061023103E-5</v>
      </c>
      <c r="BP44" s="11">
        <v>4.6290032403022599E-5</v>
      </c>
      <c r="BQ44" s="11">
        <v>4.5320031724022199E-5</v>
      </c>
      <c r="BR44" s="11">
        <v>4.3970030779021497E-5</v>
      </c>
      <c r="BS44" s="11">
        <v>4.1760029232020403E-5</v>
      </c>
      <c r="BT44" s="11">
        <v>4.0550028385019802E-5</v>
      </c>
      <c r="BU44" s="11">
        <v>3.8950027265019003E-5</v>
      </c>
      <c r="BV44" s="11">
        <v>3.8140026698018603E-5</v>
      </c>
      <c r="BW44" s="11">
        <v>3.6920025844017998E-5</v>
      </c>
      <c r="BX44" s="11">
        <v>3.6010025207017601E-5</v>
      </c>
      <c r="BY44" s="11">
        <v>3.5550024885017397E-5</v>
      </c>
      <c r="BZ44" s="11">
        <v>3.4820024374017001E-5</v>
      </c>
      <c r="CA44" s="11">
        <v>3.4160023912016699E-5</v>
      </c>
      <c r="CB44" s="11">
        <v>3.3370023359016301E-5</v>
      </c>
      <c r="CC44" s="11">
        <v>3.3030023121016102E-5</v>
      </c>
      <c r="CD44" s="11">
        <v>3.2500022750015898E-5</v>
      </c>
      <c r="CE44" s="11">
        <v>3.1670022169015498E-5</v>
      </c>
      <c r="CF44" s="11">
        <v>3.0920021644015101E-5</v>
      </c>
      <c r="CG44" s="11">
        <v>3.01600211120147E-5</v>
      </c>
      <c r="CH44" s="11">
        <v>2.94700206290144E-5</v>
      </c>
      <c r="CI44" s="11">
        <v>2.8430019901013899E-5</v>
      </c>
      <c r="CJ44" s="11">
        <v>2.77600194320136E-5</v>
      </c>
      <c r="CK44" s="11">
        <v>2.7310019117013298E-5</v>
      </c>
      <c r="CL44" s="11">
        <v>2.6610018627012999E-5</v>
      </c>
      <c r="CM44" s="11">
        <v>2.5960018172012701E-5</v>
      </c>
      <c r="CN44" s="11">
        <v>2.5320017724012401E-5</v>
      </c>
      <c r="CO44" s="11">
        <v>2.4980017486012199E-5</v>
      </c>
      <c r="CP44" s="11">
        <v>2.4840017388012101E-5</v>
      </c>
      <c r="CQ44" s="11">
        <v>2.57400180180126E-5</v>
      </c>
      <c r="CR44" s="11">
        <v>2.5580017906012501E-5</v>
      </c>
      <c r="CS44" s="11">
        <v>2.56400179480125E-5</v>
      </c>
      <c r="CT44" s="11">
        <v>2.5400017780012401E-5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0">
        <v>2.5620017934012499E-5</v>
      </c>
      <c r="D45" s="11">
        <v>2.5540017878012499E-5</v>
      </c>
      <c r="E45" s="11">
        <v>2.5340017738012402E-5</v>
      </c>
      <c r="F45" s="11">
        <v>2.5020017514012201E-5</v>
      </c>
      <c r="G45" s="11">
        <v>2.5050017535012199E-5</v>
      </c>
      <c r="H45" s="11">
        <v>2.4720017304012099E-5</v>
      </c>
      <c r="I45" s="11">
        <v>2.4680017276011999E-5</v>
      </c>
      <c r="J45" s="11">
        <v>2.4630017241012E-5</v>
      </c>
      <c r="K45" s="11">
        <v>2.4630017241012E-5</v>
      </c>
      <c r="L45" s="11">
        <v>2.4530017171011999E-5</v>
      </c>
      <c r="M45" s="11">
        <v>2.4430017101011899E-5</v>
      </c>
      <c r="N45" s="11">
        <v>2.4170016919011799E-5</v>
      </c>
      <c r="O45" s="11">
        <v>2.4150016905011802E-5</v>
      </c>
      <c r="P45" s="11">
        <v>2.4020016814011701E-5</v>
      </c>
      <c r="Q45" s="11">
        <v>2.3910016737011699E-5</v>
      </c>
      <c r="R45" s="11">
        <v>2.3690016583011601E-5</v>
      </c>
      <c r="S45" s="11">
        <v>2.36300165410115E-5</v>
      </c>
      <c r="T45" s="11">
        <v>2.34800164360115E-5</v>
      </c>
      <c r="U45" s="11">
        <v>2.3520016464011502E-5</v>
      </c>
      <c r="V45" s="11">
        <v>2.3500016450011501E-5</v>
      </c>
      <c r="W45" s="11">
        <v>2.3470016429011499E-5</v>
      </c>
      <c r="X45" s="11">
        <v>2.3530016471011499E-5</v>
      </c>
      <c r="Y45" s="11">
        <v>2.3700016590011601E-5</v>
      </c>
      <c r="Z45" s="11">
        <v>2.40800168560117E-5</v>
      </c>
      <c r="AA45" s="11">
        <v>2.4780017346012102E-5</v>
      </c>
      <c r="AB45" s="11">
        <v>2.52700176890123E-5</v>
      </c>
      <c r="AC45" s="11">
        <v>2.6040018228012701E-5</v>
      </c>
      <c r="AD45" s="11">
        <v>2.76500193550135E-5</v>
      </c>
      <c r="AE45" s="11">
        <v>2.9760020832014499E-5</v>
      </c>
      <c r="AF45" s="11">
        <v>3.0940021658015102E-5</v>
      </c>
      <c r="AG45" s="11">
        <v>3.2210022547015699E-5</v>
      </c>
      <c r="AH45" s="11">
        <v>3.4300024010016801E-5</v>
      </c>
      <c r="AI45" s="11">
        <v>3.7170026019018203E-5</v>
      </c>
      <c r="AJ45" s="11">
        <v>3.9640027748019397E-5</v>
      </c>
      <c r="AK45" s="11">
        <v>4.2540029778020798E-5</v>
      </c>
      <c r="AL45" s="11">
        <v>4.5100031570021999E-5</v>
      </c>
      <c r="AM45" s="11">
        <v>4.8200033740023598E-5</v>
      </c>
      <c r="AN45" s="11">
        <v>4.9530034671024198E-5</v>
      </c>
      <c r="AO45" s="11">
        <v>5.0750035525024803E-5</v>
      </c>
      <c r="AP45" s="11">
        <v>5.1300035910025103E-5</v>
      </c>
      <c r="AQ45" s="11">
        <v>5.1650036155025298E-5</v>
      </c>
      <c r="AR45" s="11">
        <v>5.1770036239025297E-5</v>
      </c>
      <c r="AS45" s="11">
        <v>5.2100036470025499E-5</v>
      </c>
      <c r="AT45" s="11">
        <v>5.2350036645025602E-5</v>
      </c>
      <c r="AU45" s="11">
        <v>5.2740036918025799E-5</v>
      </c>
      <c r="AV45" s="11">
        <v>5.2810036967025799E-5</v>
      </c>
      <c r="AW45" s="11">
        <v>5.2860037002025899E-5</v>
      </c>
      <c r="AX45" s="11">
        <v>5.2820036974025803E-5</v>
      </c>
      <c r="AY45" s="11">
        <v>5.27600369320258E-5</v>
      </c>
      <c r="AZ45" s="11">
        <v>5.2150036505025498E-5</v>
      </c>
      <c r="BA45" s="11">
        <v>5.18800363160254E-5</v>
      </c>
      <c r="BB45" s="11">
        <v>5.1540036078025202E-5</v>
      </c>
      <c r="BC45" s="11">
        <v>5.0520035364024701E-5</v>
      </c>
      <c r="BD45" s="11">
        <v>4.99300349510244E-5</v>
      </c>
      <c r="BE45" s="11">
        <v>4.9880034916024401E-5</v>
      </c>
      <c r="BF45" s="11">
        <v>4.9700034790024298E-5</v>
      </c>
      <c r="BG45" s="11">
        <v>5.0090035063024502E-5</v>
      </c>
      <c r="BH45" s="11">
        <v>5.0090035063024502E-5</v>
      </c>
      <c r="BI45" s="11">
        <v>4.9890034923024398E-5</v>
      </c>
      <c r="BJ45" s="11">
        <v>4.9450034615024201E-5</v>
      </c>
      <c r="BK45" s="11">
        <v>4.9170034419023999E-5</v>
      </c>
      <c r="BL45" s="11">
        <v>4.8910034237023899E-5</v>
      </c>
      <c r="BM45" s="11">
        <v>4.8590034013023803E-5</v>
      </c>
      <c r="BN45" s="11">
        <v>4.8250033775023597E-5</v>
      </c>
      <c r="BO45" s="11">
        <v>4.76700333690233E-5</v>
      </c>
      <c r="BP45" s="11">
        <v>4.6540032578022797E-5</v>
      </c>
      <c r="BQ45" s="11">
        <v>4.5420031794022197E-5</v>
      </c>
      <c r="BR45" s="11">
        <v>4.4090030863021597E-5</v>
      </c>
      <c r="BS45" s="11">
        <v>4.1800029260020398E-5</v>
      </c>
      <c r="BT45" s="11">
        <v>4.0550028385019802E-5</v>
      </c>
      <c r="BU45" s="11">
        <v>3.9200027440019201E-5</v>
      </c>
      <c r="BV45" s="11">
        <v>3.8210026747018698E-5</v>
      </c>
      <c r="BW45" s="11">
        <v>3.7240026068018203E-5</v>
      </c>
      <c r="BX45" s="11">
        <v>3.6730025711017898E-5</v>
      </c>
      <c r="BY45" s="11">
        <v>3.6750025725018001E-5</v>
      </c>
      <c r="BZ45" s="11">
        <v>3.6280025396017698E-5</v>
      </c>
      <c r="CA45" s="11">
        <v>3.5640024948017398E-5</v>
      </c>
      <c r="CB45" s="11">
        <v>3.5290024703017202E-5</v>
      </c>
      <c r="CC45" s="11">
        <v>3.5040024528017099E-5</v>
      </c>
      <c r="CD45" s="11">
        <v>3.4460024122016801E-5</v>
      </c>
      <c r="CE45" s="11">
        <v>3.3300023310016301E-5</v>
      </c>
      <c r="CF45" s="11">
        <v>3.21600225120157E-5</v>
      </c>
      <c r="CG45" s="11">
        <v>3.1440022008015402E-5</v>
      </c>
      <c r="CH45" s="11">
        <v>3.0720021504015003E-5</v>
      </c>
      <c r="CI45" s="11">
        <v>2.9560020692014401E-5</v>
      </c>
      <c r="CJ45" s="11">
        <v>2.8800020160014099E-5</v>
      </c>
      <c r="CK45" s="11">
        <v>2.8140019698013699E-5</v>
      </c>
      <c r="CL45" s="11">
        <v>2.7400019180013401E-5</v>
      </c>
      <c r="CM45" s="11">
        <v>2.6500018550012899E-5</v>
      </c>
      <c r="CN45" s="11">
        <v>2.56400179480125E-5</v>
      </c>
      <c r="CO45" s="11">
        <v>2.55700178990125E-5</v>
      </c>
      <c r="CP45" s="11">
        <v>2.52000176400123E-5</v>
      </c>
      <c r="CQ45" s="11">
        <v>2.5880018116012599E-5</v>
      </c>
      <c r="CR45" s="11">
        <v>2.5920018144012699E-5</v>
      </c>
      <c r="CS45" s="11">
        <v>2.57100179970125E-5</v>
      </c>
      <c r="CT45" s="11">
        <v>2.5990018193012699E-5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0">
        <v>2.6170018319012799E-5</v>
      </c>
      <c r="D46" s="11">
        <v>2.5920018144012699E-5</v>
      </c>
      <c r="E46" s="11">
        <v>2.5720018004012599E-5</v>
      </c>
      <c r="F46" s="11">
        <v>2.5470017829012401E-5</v>
      </c>
      <c r="G46" s="11">
        <v>2.5400017780012401E-5</v>
      </c>
      <c r="H46" s="11">
        <v>2.53100177170124E-5</v>
      </c>
      <c r="I46" s="11">
        <v>2.50900175630122E-5</v>
      </c>
      <c r="J46" s="11">
        <v>2.4870017409012099E-5</v>
      </c>
      <c r="K46" s="11">
        <v>2.4850017395012101E-5</v>
      </c>
      <c r="L46" s="11">
        <v>2.4610017227011999E-5</v>
      </c>
      <c r="M46" s="11">
        <v>2.4510017157012001E-5</v>
      </c>
      <c r="N46" s="11">
        <v>2.44600171220119E-5</v>
      </c>
      <c r="O46" s="11">
        <v>2.4350017045011899E-5</v>
      </c>
      <c r="P46" s="11">
        <v>2.4150016905011802E-5</v>
      </c>
      <c r="Q46" s="11">
        <v>2.4090016863011799E-5</v>
      </c>
      <c r="R46" s="11">
        <v>2.40100168070117E-5</v>
      </c>
      <c r="S46" s="11">
        <v>2.3860016702011598E-5</v>
      </c>
      <c r="T46" s="11">
        <v>2.3690016583011601E-5</v>
      </c>
      <c r="U46" s="11">
        <v>2.36400165480115E-5</v>
      </c>
      <c r="V46" s="11">
        <v>2.38300166810116E-5</v>
      </c>
      <c r="W46" s="11">
        <v>2.3850016695011601E-5</v>
      </c>
      <c r="X46" s="11">
        <v>2.40000168000117E-5</v>
      </c>
      <c r="Y46" s="11">
        <v>2.4140016898011801E-5</v>
      </c>
      <c r="Z46" s="11">
        <v>2.44400171080119E-5</v>
      </c>
      <c r="AA46" s="11">
        <v>2.51200175840123E-5</v>
      </c>
      <c r="AB46" s="11">
        <v>2.5420017794012399E-5</v>
      </c>
      <c r="AC46" s="11">
        <v>2.6320018424012799E-5</v>
      </c>
      <c r="AD46" s="11">
        <v>2.77100193970135E-5</v>
      </c>
      <c r="AE46" s="11">
        <v>2.97900208530145E-5</v>
      </c>
      <c r="AF46" s="11">
        <v>3.1190021833015198E-5</v>
      </c>
      <c r="AG46" s="11">
        <v>3.2880023016016099E-5</v>
      </c>
      <c r="AH46" s="11">
        <v>3.4950024465017098E-5</v>
      </c>
      <c r="AI46" s="11">
        <v>3.7530026271018301E-5</v>
      </c>
      <c r="AJ46" s="11">
        <v>3.9550027685019302E-5</v>
      </c>
      <c r="AK46" s="11">
        <v>4.25100297570208E-5</v>
      </c>
      <c r="AL46" s="11">
        <v>4.5130031591022099E-5</v>
      </c>
      <c r="AM46" s="11">
        <v>4.8100033670023499E-5</v>
      </c>
      <c r="AN46" s="11">
        <v>4.9780034846024301E-5</v>
      </c>
      <c r="AO46" s="11">
        <v>5.09500356650249E-5</v>
      </c>
      <c r="AP46" s="11">
        <v>5.1470036029025202E-5</v>
      </c>
      <c r="AQ46" s="11">
        <v>5.18300362810253E-5</v>
      </c>
      <c r="AR46" s="11">
        <v>5.2090036463025502E-5</v>
      </c>
      <c r="AS46" s="11">
        <v>5.25000367500257E-5</v>
      </c>
      <c r="AT46" s="11">
        <v>5.28300369810258E-5</v>
      </c>
      <c r="AU46" s="11">
        <v>5.3270037289026098E-5</v>
      </c>
      <c r="AV46" s="11">
        <v>5.3260037282025999E-5</v>
      </c>
      <c r="AW46" s="11">
        <v>5.3370037359026102E-5</v>
      </c>
      <c r="AX46" s="11">
        <v>5.3360037352026099E-5</v>
      </c>
      <c r="AY46" s="11">
        <v>5.3530037471026198E-5</v>
      </c>
      <c r="AZ46" s="11">
        <v>5.2970037079025901E-5</v>
      </c>
      <c r="BA46" s="11">
        <v>5.2630036841025703E-5</v>
      </c>
      <c r="BB46" s="11">
        <v>5.1970036379025401E-5</v>
      </c>
      <c r="BC46" s="11">
        <v>5.0900035630024901E-5</v>
      </c>
      <c r="BD46" s="11">
        <v>5.0090035063024502E-5</v>
      </c>
      <c r="BE46" s="11">
        <v>4.98600349020244E-5</v>
      </c>
      <c r="BF46" s="11">
        <v>4.9750034825024303E-5</v>
      </c>
      <c r="BG46" s="11">
        <v>4.9870034909024397E-5</v>
      </c>
      <c r="BH46" s="11">
        <v>4.9620034734024301E-5</v>
      </c>
      <c r="BI46" s="11">
        <v>4.9270034489024098E-5</v>
      </c>
      <c r="BJ46" s="11">
        <v>4.8780034146023903E-5</v>
      </c>
      <c r="BK46" s="11">
        <v>4.8210033747023602E-5</v>
      </c>
      <c r="BL46" s="11">
        <v>4.7780033446023403E-5</v>
      </c>
      <c r="BM46" s="11">
        <v>4.7000032900023001E-5</v>
      </c>
      <c r="BN46" s="11">
        <v>4.64800325360227E-5</v>
      </c>
      <c r="BO46" s="11">
        <v>4.5330031731022203E-5</v>
      </c>
      <c r="BP46" s="11">
        <v>4.4330031031021703E-5</v>
      </c>
      <c r="BQ46" s="11">
        <v>4.3460030422021199E-5</v>
      </c>
      <c r="BR46" s="11">
        <v>4.2230029561020597E-5</v>
      </c>
      <c r="BS46" s="11">
        <v>4.03400282380197E-5</v>
      </c>
      <c r="BT46" s="11">
        <v>3.9270027489019201E-5</v>
      </c>
      <c r="BU46" s="11">
        <v>3.8190026733018697E-5</v>
      </c>
      <c r="BV46" s="11">
        <v>3.7900026530018497E-5</v>
      </c>
      <c r="BW46" s="11">
        <v>3.70600259420181E-5</v>
      </c>
      <c r="BX46" s="11">
        <v>3.6680025676017899E-5</v>
      </c>
      <c r="BY46" s="11">
        <v>3.6490025543017799E-5</v>
      </c>
      <c r="BZ46" s="11">
        <v>3.6310025417017703E-5</v>
      </c>
      <c r="CA46" s="11">
        <v>3.5970025179017599E-5</v>
      </c>
      <c r="CB46" s="11">
        <v>3.5470024829017298E-5</v>
      </c>
      <c r="CC46" s="11">
        <v>3.5150024605017202E-5</v>
      </c>
      <c r="CD46" s="11">
        <v>3.4600024220016903E-5</v>
      </c>
      <c r="CE46" s="11">
        <v>3.3680023576016501E-5</v>
      </c>
      <c r="CF46" s="11">
        <v>3.2970023079016099E-5</v>
      </c>
      <c r="CG46" s="11">
        <v>3.23500226450158E-5</v>
      </c>
      <c r="CH46" s="11">
        <v>3.1670022169015498E-5</v>
      </c>
      <c r="CI46" s="11">
        <v>3.0480021336014901E-5</v>
      </c>
      <c r="CJ46" s="11">
        <v>2.9740020818014501E-5</v>
      </c>
      <c r="CK46" s="11">
        <v>2.8980020286014198E-5</v>
      </c>
      <c r="CL46" s="11">
        <v>2.8060019642013699E-5</v>
      </c>
      <c r="CM46" s="11">
        <v>2.7220019054013301E-5</v>
      </c>
      <c r="CN46" s="11">
        <v>2.6420018494012898E-5</v>
      </c>
      <c r="CO46" s="11">
        <v>2.5870018109012599E-5</v>
      </c>
      <c r="CP46" s="11">
        <v>2.55600178920125E-5</v>
      </c>
      <c r="CQ46" s="11">
        <v>2.62000183400128E-5</v>
      </c>
      <c r="CR46" s="11">
        <v>2.60900182630127E-5</v>
      </c>
      <c r="CS46" s="11">
        <v>2.5810018067012599E-5</v>
      </c>
      <c r="CT46" s="11">
        <v>2.5600017920012502E-5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0">
        <v>2.56400179480125E-5</v>
      </c>
      <c r="D47" s="11">
        <v>2.5500017850012399E-5</v>
      </c>
      <c r="E47" s="11">
        <v>2.5230017661012298E-5</v>
      </c>
      <c r="F47" s="11">
        <v>2.4990017493012199E-5</v>
      </c>
      <c r="G47" s="11">
        <v>2.4760017332012101E-5</v>
      </c>
      <c r="H47" s="11">
        <v>2.4480017136011901E-5</v>
      </c>
      <c r="I47" s="11">
        <v>2.4220016954011801E-5</v>
      </c>
      <c r="J47" s="11">
        <v>2.3950016765011701E-5</v>
      </c>
      <c r="K47" s="11">
        <v>2.3600016520011498E-5</v>
      </c>
      <c r="L47" s="11">
        <v>2.3460016422011401E-5</v>
      </c>
      <c r="M47" s="11">
        <v>2.3210016247011301E-5</v>
      </c>
      <c r="N47" s="11">
        <v>2.3070016149011301E-5</v>
      </c>
      <c r="O47" s="11">
        <v>2.2890016023011202E-5</v>
      </c>
      <c r="P47" s="11">
        <v>2.27500159250111E-5</v>
      </c>
      <c r="Q47" s="11">
        <v>2.26800158760111E-5</v>
      </c>
      <c r="R47" s="11">
        <v>2.2610015827010999E-5</v>
      </c>
      <c r="S47" s="11">
        <v>2.2410015687010898E-5</v>
      </c>
      <c r="T47" s="11">
        <v>2.23000156100109E-5</v>
      </c>
      <c r="U47" s="11">
        <v>2.2230015561010799E-5</v>
      </c>
      <c r="V47" s="11">
        <v>2.2240015568010799E-5</v>
      </c>
      <c r="W47" s="11">
        <v>2.2250015575010901E-5</v>
      </c>
      <c r="X47" s="11">
        <v>2.23000156100109E-5</v>
      </c>
      <c r="Y47" s="11">
        <v>2.2400015680010901E-5</v>
      </c>
      <c r="Z47" s="11">
        <v>2.2530015771010999E-5</v>
      </c>
      <c r="AA47" s="11">
        <v>2.2870016009011201E-5</v>
      </c>
      <c r="AB47" s="11">
        <v>2.30100161070112E-5</v>
      </c>
      <c r="AC47" s="11">
        <v>2.33000163100114E-5</v>
      </c>
      <c r="AD47" s="11">
        <v>2.41200168840118E-5</v>
      </c>
      <c r="AE47" s="11">
        <v>2.5360017752012399E-5</v>
      </c>
      <c r="AF47" s="11">
        <v>2.5810018067012599E-5</v>
      </c>
      <c r="AG47" s="11">
        <v>2.60000182000127E-5</v>
      </c>
      <c r="AH47" s="11">
        <v>2.6440018508012899E-5</v>
      </c>
      <c r="AI47" s="11">
        <v>2.6990018893013199E-5</v>
      </c>
      <c r="AJ47" s="11">
        <v>2.75400192780134E-5</v>
      </c>
      <c r="AK47" s="11">
        <v>2.8140019698013699E-5</v>
      </c>
      <c r="AL47" s="11">
        <v>2.9580020706014399E-5</v>
      </c>
      <c r="AM47" s="11">
        <v>3.1790022253015503E-5</v>
      </c>
      <c r="AN47" s="11">
        <v>3.2620022834015897E-5</v>
      </c>
      <c r="AO47" s="11">
        <v>3.3320023324016302E-5</v>
      </c>
      <c r="AP47" s="11">
        <v>3.3880023716016599E-5</v>
      </c>
      <c r="AQ47" s="11">
        <v>3.4490024143016901E-5</v>
      </c>
      <c r="AR47" s="11">
        <v>3.5100024570017102E-5</v>
      </c>
      <c r="AS47" s="11">
        <v>3.5670024969017402E-5</v>
      </c>
      <c r="AT47" s="11">
        <v>3.6030025221017602E-5</v>
      </c>
      <c r="AU47" s="11">
        <v>3.6270025389017701E-5</v>
      </c>
      <c r="AV47" s="11">
        <v>3.6750025725018001E-5</v>
      </c>
      <c r="AW47" s="11">
        <v>3.6710025697017897E-5</v>
      </c>
      <c r="AX47" s="11">
        <v>3.6920025844017998E-5</v>
      </c>
      <c r="AY47" s="11">
        <v>3.6940025858018101E-5</v>
      </c>
      <c r="AZ47" s="11">
        <v>3.6780025746017999E-5</v>
      </c>
      <c r="BA47" s="11">
        <v>3.6400025480017798E-5</v>
      </c>
      <c r="BB47" s="11">
        <v>3.6100025270017602E-5</v>
      </c>
      <c r="BC47" s="11">
        <v>3.5580024906017402E-5</v>
      </c>
      <c r="BD47" s="11">
        <v>3.5300024710017199E-5</v>
      </c>
      <c r="BE47" s="11">
        <v>3.49900244930171E-5</v>
      </c>
      <c r="BF47" s="11">
        <v>3.4690024283016897E-5</v>
      </c>
      <c r="BG47" s="11">
        <v>3.4630024241016901E-5</v>
      </c>
      <c r="BH47" s="11">
        <v>3.44400241080168E-5</v>
      </c>
      <c r="BI47" s="11">
        <v>3.4260023982016697E-5</v>
      </c>
      <c r="BJ47" s="11">
        <v>3.4160023912016699E-5</v>
      </c>
      <c r="BK47" s="11">
        <v>3.4320024024016802E-5</v>
      </c>
      <c r="BL47" s="11">
        <v>3.39200237440166E-5</v>
      </c>
      <c r="BM47" s="11">
        <v>3.3680023576016501E-5</v>
      </c>
      <c r="BN47" s="11">
        <v>3.3520023464016399E-5</v>
      </c>
      <c r="BO47" s="11">
        <v>3.3240023268016203E-5</v>
      </c>
      <c r="BP47" s="11">
        <v>3.29900230930161E-5</v>
      </c>
      <c r="BQ47" s="11">
        <v>3.2970023079016099E-5</v>
      </c>
      <c r="BR47" s="11">
        <v>3.2550022785015897E-5</v>
      </c>
      <c r="BS47" s="11">
        <v>3.2220022554015702E-5</v>
      </c>
      <c r="BT47" s="11">
        <v>3.2240022568015703E-5</v>
      </c>
      <c r="BU47" s="11">
        <v>3.2310022617015798E-5</v>
      </c>
      <c r="BV47" s="11">
        <v>3.2480022736015897E-5</v>
      </c>
      <c r="BW47" s="11">
        <v>3.19900223930156E-5</v>
      </c>
      <c r="BX47" s="11">
        <v>3.1310021917015298E-5</v>
      </c>
      <c r="BY47" s="11">
        <v>3.1060021742015202E-5</v>
      </c>
      <c r="BZ47" s="11">
        <v>3.0810021567014997E-5</v>
      </c>
      <c r="CA47" s="11">
        <v>3.03500212450148E-5</v>
      </c>
      <c r="CB47" s="11">
        <v>3.0030021021014701E-5</v>
      </c>
      <c r="CC47" s="11">
        <v>2.95400206780144E-5</v>
      </c>
      <c r="CD47" s="11">
        <v>2.94500206150144E-5</v>
      </c>
      <c r="CE47" s="11">
        <v>2.8880020216014099E-5</v>
      </c>
      <c r="CF47" s="11">
        <v>2.8560019992013901E-5</v>
      </c>
      <c r="CG47" s="11">
        <v>2.8300019810013801E-5</v>
      </c>
      <c r="CH47" s="11">
        <v>2.80900196630137E-5</v>
      </c>
      <c r="CI47" s="11">
        <v>2.7510019257013399E-5</v>
      </c>
      <c r="CJ47" s="11">
        <v>2.7400019180013401E-5</v>
      </c>
      <c r="CK47" s="11">
        <v>2.72000190400133E-5</v>
      </c>
      <c r="CL47" s="11">
        <v>2.70000189000132E-5</v>
      </c>
      <c r="CM47" s="11">
        <v>2.6440018508012899E-5</v>
      </c>
      <c r="CN47" s="11">
        <v>2.6070018249012699E-5</v>
      </c>
      <c r="CO47" s="11">
        <v>2.5650017955012501E-5</v>
      </c>
      <c r="CP47" s="11">
        <v>2.53100177170124E-5</v>
      </c>
      <c r="CQ47" s="11">
        <v>2.60000182000127E-5</v>
      </c>
      <c r="CR47" s="11">
        <v>2.5860018102012598E-5</v>
      </c>
      <c r="CS47" s="11">
        <v>2.5600017920012502E-5</v>
      </c>
      <c r="CT47" s="11">
        <v>2.5550017885012499E-5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0">
        <v>2.5510017857012399E-5</v>
      </c>
      <c r="D48" s="11">
        <v>2.52000176400123E-5</v>
      </c>
      <c r="E48" s="11">
        <v>2.50000175000122E-5</v>
      </c>
      <c r="F48" s="11">
        <v>2.47400173180121E-5</v>
      </c>
      <c r="G48" s="11">
        <v>2.4690017283011999E-5</v>
      </c>
      <c r="H48" s="11">
        <v>2.4360017052011899E-5</v>
      </c>
      <c r="I48" s="11">
        <v>2.4280016996011801E-5</v>
      </c>
      <c r="J48" s="11">
        <v>2.3990016793011699E-5</v>
      </c>
      <c r="K48" s="11">
        <v>2.38200166740116E-5</v>
      </c>
      <c r="L48" s="11">
        <v>2.36300165410115E-5</v>
      </c>
      <c r="M48" s="11">
        <v>2.32900163030114E-5</v>
      </c>
      <c r="N48" s="11">
        <v>2.31800162260113E-5</v>
      </c>
      <c r="O48" s="11">
        <v>2.2960016072011201E-5</v>
      </c>
      <c r="P48" s="11">
        <v>2.28200159740111E-5</v>
      </c>
      <c r="Q48" s="11">
        <v>2.2500015750011001E-5</v>
      </c>
      <c r="R48" s="11">
        <v>2.2320015624010901E-5</v>
      </c>
      <c r="S48" s="11">
        <v>2.2170015519010799E-5</v>
      </c>
      <c r="T48" s="11">
        <v>2.21100154770108E-5</v>
      </c>
      <c r="U48" s="11">
        <v>2.1960015372010702E-5</v>
      </c>
      <c r="V48" s="11">
        <v>2.1830015281010601E-5</v>
      </c>
      <c r="W48" s="11">
        <v>2.17400152180106E-5</v>
      </c>
      <c r="X48" s="11">
        <v>2.18200152740106E-5</v>
      </c>
      <c r="Y48" s="11">
        <v>2.1960015372010702E-5</v>
      </c>
      <c r="Z48" s="11">
        <v>2.1900015330010699E-5</v>
      </c>
      <c r="AA48" s="11">
        <v>2.2130015491010801E-5</v>
      </c>
      <c r="AB48" s="11">
        <v>2.2060015442010801E-5</v>
      </c>
      <c r="AC48" s="11">
        <v>2.21100154770108E-5</v>
      </c>
      <c r="AD48" s="11">
        <v>2.2470015729010999E-5</v>
      </c>
      <c r="AE48" s="11">
        <v>2.2830015981011101E-5</v>
      </c>
      <c r="AF48" s="11">
        <v>2.2890016023011202E-5</v>
      </c>
      <c r="AG48" s="11">
        <v>2.2890016023011202E-5</v>
      </c>
      <c r="AH48" s="11">
        <v>2.2880016016011201E-5</v>
      </c>
      <c r="AI48" s="11">
        <v>2.2630015841011E-5</v>
      </c>
      <c r="AJ48" s="11">
        <v>2.2310015617010901E-5</v>
      </c>
      <c r="AK48" s="11">
        <v>2.2410015687010898E-5</v>
      </c>
      <c r="AL48" s="11">
        <v>2.2760015932011101E-5</v>
      </c>
      <c r="AM48" s="11">
        <v>2.3720016604011599E-5</v>
      </c>
      <c r="AN48" s="11">
        <v>2.4040016828011702E-5</v>
      </c>
      <c r="AO48" s="11">
        <v>2.4490017143012E-5</v>
      </c>
      <c r="AP48" s="11">
        <v>2.4770017339012101E-5</v>
      </c>
      <c r="AQ48" s="11">
        <v>2.5240017668012299E-5</v>
      </c>
      <c r="AR48" s="11">
        <v>2.54600178220124E-5</v>
      </c>
      <c r="AS48" s="11">
        <v>2.59300181510127E-5</v>
      </c>
      <c r="AT48" s="11">
        <v>2.63900184730129E-5</v>
      </c>
      <c r="AU48" s="11">
        <v>2.72600190820133E-5</v>
      </c>
      <c r="AV48" s="11">
        <v>2.76500193550135E-5</v>
      </c>
      <c r="AW48" s="11">
        <v>2.8250019775013799E-5</v>
      </c>
      <c r="AX48" s="11">
        <v>2.8740020118014001E-5</v>
      </c>
      <c r="AY48" s="11">
        <v>2.9560020692014401E-5</v>
      </c>
      <c r="AZ48" s="11">
        <v>2.9520020664014399E-5</v>
      </c>
      <c r="BA48" s="11">
        <v>2.95400206780144E-5</v>
      </c>
      <c r="BB48" s="11">
        <v>2.9590020713014399E-5</v>
      </c>
      <c r="BC48" s="11">
        <v>2.9690020783014499E-5</v>
      </c>
      <c r="BD48" s="11">
        <v>2.9850020895014601E-5</v>
      </c>
      <c r="BE48" s="11">
        <v>2.99700209790146E-5</v>
      </c>
      <c r="BF48" s="11">
        <v>2.97200208040145E-5</v>
      </c>
      <c r="BG48" s="11">
        <v>2.9800020860014599E-5</v>
      </c>
      <c r="BH48" s="11">
        <v>2.9700020790014499E-5</v>
      </c>
      <c r="BI48" s="11">
        <v>2.9760020832014499E-5</v>
      </c>
      <c r="BJ48" s="11">
        <v>2.9670020769014501E-5</v>
      </c>
      <c r="BK48" s="11">
        <v>2.9780020846014499E-5</v>
      </c>
      <c r="BL48" s="11">
        <v>2.97200208040145E-5</v>
      </c>
      <c r="BM48" s="11">
        <v>2.97200208040145E-5</v>
      </c>
      <c r="BN48" s="11">
        <v>2.9800020860014599E-5</v>
      </c>
      <c r="BO48" s="11">
        <v>2.9750020825014501E-5</v>
      </c>
      <c r="BP48" s="11">
        <v>2.9680020776014502E-5</v>
      </c>
      <c r="BQ48" s="11">
        <v>2.9920020944014601E-5</v>
      </c>
      <c r="BR48" s="11">
        <v>2.99800209860146E-5</v>
      </c>
      <c r="BS48" s="11">
        <v>3.0140021098014699E-5</v>
      </c>
      <c r="BT48" s="11">
        <v>3.0300021210014801E-5</v>
      </c>
      <c r="BU48" s="11">
        <v>3.03600212520148E-5</v>
      </c>
      <c r="BV48" s="11">
        <v>3.0730021511015E-5</v>
      </c>
      <c r="BW48" s="11">
        <v>3.04600213220149E-5</v>
      </c>
      <c r="BX48" s="11">
        <v>2.9780020846014499E-5</v>
      </c>
      <c r="BY48" s="11">
        <v>2.92800204960143E-5</v>
      </c>
      <c r="BZ48" s="11">
        <v>2.8650020055014E-5</v>
      </c>
      <c r="CA48" s="11">
        <v>2.8140019698013699E-5</v>
      </c>
      <c r="CB48" s="11">
        <v>2.7860019502013602E-5</v>
      </c>
      <c r="CC48" s="11">
        <v>2.75400192780134E-5</v>
      </c>
      <c r="CD48" s="11">
        <v>2.7230019061013302E-5</v>
      </c>
      <c r="CE48" s="11">
        <v>2.6840018788013101E-5</v>
      </c>
      <c r="CF48" s="11">
        <v>2.6850018795013101E-5</v>
      </c>
      <c r="CG48" s="11">
        <v>2.6650018655013E-5</v>
      </c>
      <c r="CH48" s="11">
        <v>2.6290018403012801E-5</v>
      </c>
      <c r="CI48" s="11">
        <v>2.57400180180126E-5</v>
      </c>
      <c r="CJ48" s="11">
        <v>2.5600017920012502E-5</v>
      </c>
      <c r="CK48" s="11">
        <v>2.5390017773012401E-5</v>
      </c>
      <c r="CL48" s="11">
        <v>2.5100017570012201E-5</v>
      </c>
      <c r="CM48" s="11">
        <v>2.4980017486012199E-5</v>
      </c>
      <c r="CN48" s="11">
        <v>2.4470017129011901E-5</v>
      </c>
      <c r="CO48" s="11">
        <v>2.42600169820118E-5</v>
      </c>
      <c r="CP48" s="11">
        <v>2.4170016919011799E-5</v>
      </c>
      <c r="CQ48" s="11">
        <v>2.50900175630122E-5</v>
      </c>
      <c r="CR48" s="11">
        <v>2.5210017647012301E-5</v>
      </c>
      <c r="CS48" s="11">
        <v>2.49300174510122E-5</v>
      </c>
      <c r="CT48" s="11">
        <v>2.4870017409012099E-5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0">
        <v>2.5020017514012201E-5</v>
      </c>
      <c r="D49" s="11">
        <v>2.4910017437012199E-5</v>
      </c>
      <c r="E49" s="11">
        <v>2.4710017297012102E-5</v>
      </c>
      <c r="F49" s="11">
        <v>2.4490017143012E-5</v>
      </c>
      <c r="G49" s="11">
        <v>2.4360017052011899E-5</v>
      </c>
      <c r="H49" s="11">
        <v>2.4320017024011901E-5</v>
      </c>
      <c r="I49" s="11">
        <v>2.4230016961011798E-5</v>
      </c>
      <c r="J49" s="11">
        <v>2.4140016898011801E-5</v>
      </c>
      <c r="K49" s="11">
        <v>2.4170016919011799E-5</v>
      </c>
      <c r="L49" s="11">
        <v>2.4130016891011801E-5</v>
      </c>
      <c r="M49" s="11">
        <v>2.3850016695011601E-5</v>
      </c>
      <c r="N49" s="11">
        <v>2.3880016716011701E-5</v>
      </c>
      <c r="O49" s="11">
        <v>2.38200166740116E-5</v>
      </c>
      <c r="P49" s="11">
        <v>2.3720016604011599E-5</v>
      </c>
      <c r="Q49" s="11">
        <v>2.36400165480115E-5</v>
      </c>
      <c r="R49" s="11">
        <v>2.33700163590114E-5</v>
      </c>
      <c r="S49" s="11">
        <v>2.33100163170114E-5</v>
      </c>
      <c r="T49" s="11">
        <v>2.33000163100114E-5</v>
      </c>
      <c r="U49" s="11">
        <v>2.3150016205011302E-5</v>
      </c>
      <c r="V49" s="11">
        <v>2.3210016247011301E-5</v>
      </c>
      <c r="W49" s="11">
        <v>2.3330016331011401E-5</v>
      </c>
      <c r="X49" s="11">
        <v>2.33800163660114E-5</v>
      </c>
      <c r="Y49" s="11">
        <v>2.33700163590114E-5</v>
      </c>
      <c r="Z49" s="11">
        <v>2.3760016632011601E-5</v>
      </c>
      <c r="AA49" s="11">
        <v>2.4620017234011999E-5</v>
      </c>
      <c r="AB49" s="11">
        <v>2.50100175070122E-5</v>
      </c>
      <c r="AC49" s="11">
        <v>2.5650017955012501E-5</v>
      </c>
      <c r="AD49" s="11">
        <v>2.6960018872013201E-5</v>
      </c>
      <c r="AE49" s="11">
        <v>2.89100202370141E-5</v>
      </c>
      <c r="AF49" s="11">
        <v>3.0500021350014898E-5</v>
      </c>
      <c r="AG49" s="11">
        <v>3.1860022302015598E-5</v>
      </c>
      <c r="AH49" s="11">
        <v>3.4030023821016602E-5</v>
      </c>
      <c r="AI49" s="11">
        <v>3.6880025816017997E-5</v>
      </c>
      <c r="AJ49" s="11">
        <v>3.9260027482019197E-5</v>
      </c>
      <c r="AK49" s="11">
        <v>4.2350029645020697E-5</v>
      </c>
      <c r="AL49" s="11">
        <v>4.5200031640022099E-5</v>
      </c>
      <c r="AM49" s="11">
        <v>4.8450033915023701E-5</v>
      </c>
      <c r="AN49" s="11">
        <v>4.9770034839024297E-5</v>
      </c>
      <c r="AO49" s="11">
        <v>5.1580036106025197E-5</v>
      </c>
      <c r="AP49" s="11">
        <v>5.2350036645025602E-5</v>
      </c>
      <c r="AQ49" s="11">
        <v>5.2520036764025701E-5</v>
      </c>
      <c r="AR49" s="11">
        <v>5.28300369810258E-5</v>
      </c>
      <c r="AS49" s="11">
        <v>5.3070037149026001E-5</v>
      </c>
      <c r="AT49" s="11">
        <v>5.3370037359026102E-5</v>
      </c>
      <c r="AU49" s="11">
        <v>5.3550037485026199E-5</v>
      </c>
      <c r="AV49" s="11">
        <v>5.3530037471026198E-5</v>
      </c>
      <c r="AW49" s="11">
        <v>5.3730037611026302E-5</v>
      </c>
      <c r="AX49" s="11">
        <v>5.3520037464026201E-5</v>
      </c>
      <c r="AY49" s="11">
        <v>5.33800373660261E-5</v>
      </c>
      <c r="AZ49" s="11">
        <v>5.3040037128025901E-5</v>
      </c>
      <c r="BA49" s="11">
        <v>5.2780036946025801E-5</v>
      </c>
      <c r="BB49" s="11">
        <v>5.2300036610025603E-5</v>
      </c>
      <c r="BC49" s="11">
        <v>5.1350035945025102E-5</v>
      </c>
      <c r="BD49" s="11">
        <v>5.0330035231024601E-5</v>
      </c>
      <c r="BE49" s="11">
        <v>5.0470035329024702E-5</v>
      </c>
      <c r="BF49" s="11">
        <v>5.0400035280024601E-5</v>
      </c>
      <c r="BG49" s="11">
        <v>5.0790035553024798E-5</v>
      </c>
      <c r="BH49" s="11">
        <v>5.0710035497024801E-5</v>
      </c>
      <c r="BI49" s="11">
        <v>5.0260035182024601E-5</v>
      </c>
      <c r="BJ49" s="11">
        <v>4.9560034692024203E-5</v>
      </c>
      <c r="BK49" s="11">
        <v>4.9150034405023998E-5</v>
      </c>
      <c r="BL49" s="11">
        <v>4.87900341530239E-5</v>
      </c>
      <c r="BM49" s="11">
        <v>4.8290033803023599E-5</v>
      </c>
      <c r="BN49" s="11">
        <v>4.7960033572023499E-5</v>
      </c>
      <c r="BO49" s="11">
        <v>4.7290033103023099E-5</v>
      </c>
      <c r="BP49" s="11">
        <v>4.6190032333022602E-5</v>
      </c>
      <c r="BQ49" s="11">
        <v>4.5060031542021997E-5</v>
      </c>
      <c r="BR49" s="11">
        <v>4.40300308210215E-5</v>
      </c>
      <c r="BS49" s="11">
        <v>4.1580029106020299E-5</v>
      </c>
      <c r="BT49" s="11">
        <v>4.0430028301019803E-5</v>
      </c>
      <c r="BU49" s="11">
        <v>3.8550026985018802E-5</v>
      </c>
      <c r="BV49" s="11">
        <v>3.7790026453018503E-5</v>
      </c>
      <c r="BW49" s="11">
        <v>3.6340025438017802E-5</v>
      </c>
      <c r="BX49" s="11">
        <v>3.5400024780017299E-5</v>
      </c>
      <c r="BY49" s="11">
        <v>3.4710024297016999E-5</v>
      </c>
      <c r="BZ49" s="11">
        <v>3.4270023989016701E-5</v>
      </c>
      <c r="CA49" s="11">
        <v>3.3370023359016301E-5</v>
      </c>
      <c r="CB49" s="11">
        <v>3.2810022967015997E-5</v>
      </c>
      <c r="CC49" s="11">
        <v>3.2170022519015697E-5</v>
      </c>
      <c r="CD49" s="11">
        <v>3.1650022155015497E-5</v>
      </c>
      <c r="CE49" s="11">
        <v>3.1050021735015198E-5</v>
      </c>
      <c r="CF49" s="11">
        <v>3.03600212520148E-5</v>
      </c>
      <c r="CG49" s="11">
        <v>2.99100209370146E-5</v>
      </c>
      <c r="CH49" s="11">
        <v>2.95400206780144E-5</v>
      </c>
      <c r="CI49" s="11">
        <v>2.8480019936013901E-5</v>
      </c>
      <c r="CJ49" s="11">
        <v>2.7680019376013498E-5</v>
      </c>
      <c r="CK49" s="11">
        <v>2.7070018949013199E-5</v>
      </c>
      <c r="CL49" s="11">
        <v>2.6600018620013002E-5</v>
      </c>
      <c r="CM49" s="11">
        <v>2.6140018298012801E-5</v>
      </c>
      <c r="CN49" s="11">
        <v>2.55600178920125E-5</v>
      </c>
      <c r="CO49" s="11">
        <v>2.5100017570012201E-5</v>
      </c>
      <c r="CP49" s="11">
        <v>2.48300173810121E-5</v>
      </c>
      <c r="CQ49" s="11">
        <v>2.6040018228012701E-5</v>
      </c>
      <c r="CR49" s="11">
        <v>2.6050018235012699E-5</v>
      </c>
      <c r="CS49" s="11">
        <v>2.57400180180126E-5</v>
      </c>
      <c r="CT49" s="11">
        <v>2.5700017990012499E-5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0">
        <v>2.57400180180126E-5</v>
      </c>
      <c r="D50" s="11">
        <v>2.5810018067012599E-5</v>
      </c>
      <c r="E50" s="11">
        <v>2.54500178150124E-5</v>
      </c>
      <c r="F50" s="11">
        <v>2.5390017773012401E-5</v>
      </c>
      <c r="G50" s="11">
        <v>2.5050017535012199E-5</v>
      </c>
      <c r="H50" s="11">
        <v>2.4900017430012198E-5</v>
      </c>
      <c r="I50" s="11">
        <v>2.4870017409012099E-5</v>
      </c>
      <c r="J50" s="11">
        <v>2.4810017367012099E-5</v>
      </c>
      <c r="K50" s="11">
        <v>2.4800017360012099E-5</v>
      </c>
      <c r="L50" s="11">
        <v>2.4880017416012099E-5</v>
      </c>
      <c r="M50" s="11">
        <v>2.4610017227011999E-5</v>
      </c>
      <c r="N50" s="11">
        <v>2.4350017045011899E-5</v>
      </c>
      <c r="O50" s="11">
        <v>2.4210016947011801E-5</v>
      </c>
      <c r="P50" s="11">
        <v>2.40100168070117E-5</v>
      </c>
      <c r="Q50" s="11">
        <v>2.4060016842011699E-5</v>
      </c>
      <c r="R50" s="11">
        <v>2.3870016709011599E-5</v>
      </c>
      <c r="S50" s="11">
        <v>2.37400166180116E-5</v>
      </c>
      <c r="T50" s="11">
        <v>2.3660016562011501E-5</v>
      </c>
      <c r="U50" s="11">
        <v>2.36400165480115E-5</v>
      </c>
      <c r="V50" s="11">
        <v>2.3770016639011601E-5</v>
      </c>
      <c r="W50" s="11">
        <v>2.36800165760116E-5</v>
      </c>
      <c r="X50" s="11">
        <v>2.3890016723011702E-5</v>
      </c>
      <c r="Y50" s="11">
        <v>2.4030016821011701E-5</v>
      </c>
      <c r="Z50" s="11">
        <v>2.4490017143012E-5</v>
      </c>
      <c r="AA50" s="11">
        <v>2.5060017542012199E-5</v>
      </c>
      <c r="AB50" s="11">
        <v>2.5530017871012498E-5</v>
      </c>
      <c r="AC50" s="11">
        <v>2.6250018375012799E-5</v>
      </c>
      <c r="AD50" s="11">
        <v>2.7680019376013498E-5</v>
      </c>
      <c r="AE50" s="11">
        <v>2.9880020916014599E-5</v>
      </c>
      <c r="AF50" s="11">
        <v>3.1210021847015199E-5</v>
      </c>
      <c r="AG50" s="11">
        <v>3.2620022834015897E-5</v>
      </c>
      <c r="AH50" s="11">
        <v>3.4950024465017098E-5</v>
      </c>
      <c r="AI50" s="11">
        <v>3.7960026572018602E-5</v>
      </c>
      <c r="AJ50" s="11">
        <v>4.0690028483019903E-5</v>
      </c>
      <c r="AK50" s="11">
        <v>4.3610030527021297E-5</v>
      </c>
      <c r="AL50" s="11">
        <v>4.6870032809022897E-5</v>
      </c>
      <c r="AM50" s="11">
        <v>4.9680034776024297E-5</v>
      </c>
      <c r="AN50" s="11">
        <v>5.1400035980025101E-5</v>
      </c>
      <c r="AO50" s="11">
        <v>5.23100366170256E-5</v>
      </c>
      <c r="AP50" s="11">
        <v>5.3150037205025998E-5</v>
      </c>
      <c r="AQ50" s="11">
        <v>5.3440037408026102E-5</v>
      </c>
      <c r="AR50" s="11">
        <v>5.3650037555026197E-5</v>
      </c>
      <c r="AS50" s="11">
        <v>5.38800377160264E-5</v>
      </c>
      <c r="AT50" s="11">
        <v>5.3850037695026301E-5</v>
      </c>
      <c r="AU50" s="11">
        <v>5.4160037912026501E-5</v>
      </c>
      <c r="AV50" s="11">
        <v>5.4240037968026498E-5</v>
      </c>
      <c r="AW50" s="11">
        <v>5.43100380170266E-5</v>
      </c>
      <c r="AX50" s="11">
        <v>5.4560038192026703E-5</v>
      </c>
      <c r="AY50" s="11">
        <v>5.4260037982026499E-5</v>
      </c>
      <c r="AZ50" s="11">
        <v>5.3970037779026401E-5</v>
      </c>
      <c r="BA50" s="11">
        <v>5.3670037569026198E-5</v>
      </c>
      <c r="BB50" s="11">
        <v>5.3220037254025997E-5</v>
      </c>
      <c r="BC50" s="11">
        <v>5.2350036645025602E-5</v>
      </c>
      <c r="BD50" s="11">
        <v>5.13800359660251E-5</v>
      </c>
      <c r="BE50" s="11">
        <v>5.1210035847025E-5</v>
      </c>
      <c r="BF50" s="11">
        <v>5.1200035840025003E-5</v>
      </c>
      <c r="BG50" s="11">
        <v>5.1650036155025298E-5</v>
      </c>
      <c r="BH50" s="11">
        <v>5.1840036288025399E-5</v>
      </c>
      <c r="BI50" s="11">
        <v>5.1200035840025003E-5</v>
      </c>
      <c r="BJ50" s="11">
        <v>5.0670035469024799E-5</v>
      </c>
      <c r="BK50" s="11">
        <v>5.0420035294024703E-5</v>
      </c>
      <c r="BL50" s="11">
        <v>5.0170035119024499E-5</v>
      </c>
      <c r="BM50" s="11">
        <v>4.96000347200243E-5</v>
      </c>
      <c r="BN50" s="11">
        <v>4.9530034671024198E-5</v>
      </c>
      <c r="BO50" s="11">
        <v>4.8580034006023799E-5</v>
      </c>
      <c r="BP50" s="11">
        <v>4.7630033341023298E-5</v>
      </c>
      <c r="BQ50" s="11">
        <v>4.6230032361022597E-5</v>
      </c>
      <c r="BR50" s="11">
        <v>4.4590031213021803E-5</v>
      </c>
      <c r="BS50" s="11">
        <v>4.2330029631020703E-5</v>
      </c>
      <c r="BT50" s="11">
        <v>4.1170028819020101E-5</v>
      </c>
      <c r="BU50" s="11">
        <v>3.97000277900194E-5</v>
      </c>
      <c r="BV50" s="11">
        <v>3.8640027048018897E-5</v>
      </c>
      <c r="BW50" s="11">
        <v>3.7200026040018201E-5</v>
      </c>
      <c r="BX50" s="11">
        <v>3.6100025270017602E-5</v>
      </c>
      <c r="BY50" s="11">
        <v>3.5680024976017399E-5</v>
      </c>
      <c r="BZ50" s="11">
        <v>3.5460024822017301E-5</v>
      </c>
      <c r="CA50" s="11">
        <v>3.4720024304017003E-5</v>
      </c>
      <c r="CB50" s="11">
        <v>3.4230023961016699E-5</v>
      </c>
      <c r="CC50" s="11">
        <v>3.3580023506016402E-5</v>
      </c>
      <c r="CD50" s="11">
        <v>3.3010023107016101E-5</v>
      </c>
      <c r="CE50" s="11">
        <v>3.2220022554015702E-5</v>
      </c>
      <c r="CF50" s="11">
        <v>3.1440022008015402E-5</v>
      </c>
      <c r="CG50" s="11">
        <v>3.0730021511015E-5</v>
      </c>
      <c r="CH50" s="11">
        <v>2.9850020895014601E-5</v>
      </c>
      <c r="CI50" s="11">
        <v>2.8860020202014101E-5</v>
      </c>
      <c r="CJ50" s="11">
        <v>2.8030019621013701E-5</v>
      </c>
      <c r="CK50" s="11">
        <v>2.7330019131013299E-5</v>
      </c>
      <c r="CL50" s="11">
        <v>2.6840018788013101E-5</v>
      </c>
      <c r="CM50" s="11">
        <v>2.6030018221012701E-5</v>
      </c>
      <c r="CN50" s="11">
        <v>2.54600178220124E-5</v>
      </c>
      <c r="CO50" s="11">
        <v>2.5330017731012401E-5</v>
      </c>
      <c r="CP50" s="11">
        <v>2.4990017493012199E-5</v>
      </c>
      <c r="CQ50" s="11">
        <v>2.6050018235012699E-5</v>
      </c>
      <c r="CR50" s="11">
        <v>2.6020018214012701E-5</v>
      </c>
      <c r="CS50" s="11">
        <v>2.5800018060012599E-5</v>
      </c>
      <c r="CT50" s="11">
        <v>2.5810018067012599E-5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0">
        <v>2.58900181230126E-5</v>
      </c>
      <c r="D51" s="11">
        <v>2.5840018088012601E-5</v>
      </c>
      <c r="E51" s="11">
        <v>2.5540017878012499E-5</v>
      </c>
      <c r="F51" s="11">
        <v>2.5430017801012399E-5</v>
      </c>
      <c r="G51" s="11">
        <v>2.5360017752012399E-5</v>
      </c>
      <c r="H51" s="11">
        <v>2.5250017675012299E-5</v>
      </c>
      <c r="I51" s="11">
        <v>2.5180017626012299E-5</v>
      </c>
      <c r="J51" s="11">
        <v>2.50900175630122E-5</v>
      </c>
      <c r="K51" s="11">
        <v>2.50900175630122E-5</v>
      </c>
      <c r="L51" s="11">
        <v>2.4880017416012099E-5</v>
      </c>
      <c r="M51" s="11">
        <v>2.4780017346012102E-5</v>
      </c>
      <c r="N51" s="11">
        <v>2.4520017164012001E-5</v>
      </c>
      <c r="O51" s="11">
        <v>2.4470017129011901E-5</v>
      </c>
      <c r="P51" s="11">
        <v>2.4290017003011899E-5</v>
      </c>
      <c r="Q51" s="11">
        <v>2.4020016814011701E-5</v>
      </c>
      <c r="R51" s="11">
        <v>2.3860016702011598E-5</v>
      </c>
      <c r="S51" s="11">
        <v>2.3990016793011699E-5</v>
      </c>
      <c r="T51" s="11">
        <v>2.3690016583011601E-5</v>
      </c>
      <c r="U51" s="11">
        <v>2.3590016513011501E-5</v>
      </c>
      <c r="V51" s="11">
        <v>2.3520016464011502E-5</v>
      </c>
      <c r="W51" s="11">
        <v>2.3610016527011499E-5</v>
      </c>
      <c r="X51" s="11">
        <v>2.37500166250116E-5</v>
      </c>
      <c r="Y51" s="11">
        <v>2.3990016793011699E-5</v>
      </c>
      <c r="Z51" s="11">
        <v>2.4230016961011798E-5</v>
      </c>
      <c r="AA51" s="11">
        <v>2.4910017437012199E-5</v>
      </c>
      <c r="AB51" s="11">
        <v>2.5330017731012401E-5</v>
      </c>
      <c r="AC51" s="11">
        <v>2.6320018424012799E-5</v>
      </c>
      <c r="AD51" s="11">
        <v>2.7700019390013499E-5</v>
      </c>
      <c r="AE51" s="11">
        <v>2.9660020762014501E-5</v>
      </c>
      <c r="AF51" s="11">
        <v>3.1070021749015199E-5</v>
      </c>
      <c r="AG51" s="11">
        <v>3.2450022715015899E-5</v>
      </c>
      <c r="AH51" s="11">
        <v>3.4690024283016897E-5</v>
      </c>
      <c r="AI51" s="11">
        <v>3.7460026222018301E-5</v>
      </c>
      <c r="AJ51" s="11">
        <v>3.9840027888019501E-5</v>
      </c>
      <c r="AK51" s="11">
        <v>4.2640029848020802E-5</v>
      </c>
      <c r="AL51" s="11">
        <v>4.5380031766022202E-5</v>
      </c>
      <c r="AM51" s="11">
        <v>4.8630034041023798E-5</v>
      </c>
      <c r="AN51" s="11">
        <v>4.99300349510244E-5</v>
      </c>
      <c r="AO51" s="11">
        <v>5.1210035847025E-5</v>
      </c>
      <c r="AP51" s="11">
        <v>5.1920036344025402E-5</v>
      </c>
      <c r="AQ51" s="11">
        <v>5.2140036498025501E-5</v>
      </c>
      <c r="AR51" s="11">
        <v>5.2290036603025599E-5</v>
      </c>
      <c r="AS51" s="11">
        <v>5.2550036785025699E-5</v>
      </c>
      <c r="AT51" s="11">
        <v>5.2890037023025897E-5</v>
      </c>
      <c r="AU51" s="11">
        <v>5.3140037198026E-5</v>
      </c>
      <c r="AV51" s="11">
        <v>5.3280037296026102E-5</v>
      </c>
      <c r="AW51" s="11">
        <v>5.3150037205025998E-5</v>
      </c>
      <c r="AX51" s="11">
        <v>5.3170037219025998E-5</v>
      </c>
      <c r="AY51" s="11">
        <v>5.3090037163026002E-5</v>
      </c>
      <c r="AZ51" s="11">
        <v>5.2660036862025802E-5</v>
      </c>
      <c r="BA51" s="11">
        <v>5.2460036722025698E-5</v>
      </c>
      <c r="BB51" s="11">
        <v>5.19500363650254E-5</v>
      </c>
      <c r="BC51" s="11">
        <v>5.1000035700024899E-5</v>
      </c>
      <c r="BD51" s="11">
        <v>5.0130035091024497E-5</v>
      </c>
      <c r="BE51" s="11">
        <v>5.0040035028024503E-5</v>
      </c>
      <c r="BF51" s="11">
        <v>4.99300349510244E-5</v>
      </c>
      <c r="BG51" s="11">
        <v>5.03100352170246E-5</v>
      </c>
      <c r="BH51" s="11">
        <v>5.0360035252024599E-5</v>
      </c>
      <c r="BI51" s="11">
        <v>4.97600348320243E-5</v>
      </c>
      <c r="BJ51" s="11">
        <v>4.9450034615024201E-5</v>
      </c>
      <c r="BK51" s="11">
        <v>4.9010034307023998E-5</v>
      </c>
      <c r="BL51" s="11">
        <v>4.8510033957023697E-5</v>
      </c>
      <c r="BM51" s="11">
        <v>4.8230033761023603E-5</v>
      </c>
      <c r="BN51" s="11">
        <v>4.79800335860235E-5</v>
      </c>
      <c r="BO51" s="11">
        <v>4.7230033061023103E-5</v>
      </c>
      <c r="BP51" s="11">
        <v>4.6290032403022599E-5</v>
      </c>
      <c r="BQ51" s="11">
        <v>4.5320031724022199E-5</v>
      </c>
      <c r="BR51" s="11">
        <v>4.3970030779021497E-5</v>
      </c>
      <c r="BS51" s="11">
        <v>4.1760029232020403E-5</v>
      </c>
      <c r="BT51" s="11">
        <v>4.0550028385019802E-5</v>
      </c>
      <c r="BU51" s="11">
        <v>3.8950027265019003E-5</v>
      </c>
      <c r="BV51" s="11">
        <v>3.8140026698018603E-5</v>
      </c>
      <c r="BW51" s="11">
        <v>3.6920025844017998E-5</v>
      </c>
      <c r="BX51" s="11">
        <v>3.6010025207017601E-5</v>
      </c>
      <c r="BY51" s="11">
        <v>3.5550024885017397E-5</v>
      </c>
      <c r="BZ51" s="11">
        <v>3.4820024374017001E-5</v>
      </c>
      <c r="CA51" s="11">
        <v>3.4160023912016699E-5</v>
      </c>
      <c r="CB51" s="11">
        <v>3.3370023359016301E-5</v>
      </c>
      <c r="CC51" s="11">
        <v>3.3030023121016102E-5</v>
      </c>
      <c r="CD51" s="11">
        <v>3.2500022750015898E-5</v>
      </c>
      <c r="CE51" s="11">
        <v>3.1670022169015498E-5</v>
      </c>
      <c r="CF51" s="11">
        <v>3.0920021644015101E-5</v>
      </c>
      <c r="CG51" s="11">
        <v>3.01600211120147E-5</v>
      </c>
      <c r="CH51" s="11">
        <v>2.94700206290144E-5</v>
      </c>
      <c r="CI51" s="11">
        <v>2.8430019901013899E-5</v>
      </c>
      <c r="CJ51" s="11">
        <v>2.77600194320136E-5</v>
      </c>
      <c r="CK51" s="11">
        <v>2.7310019117013298E-5</v>
      </c>
      <c r="CL51" s="11">
        <v>2.6610018627012999E-5</v>
      </c>
      <c r="CM51" s="11">
        <v>2.5960018172012701E-5</v>
      </c>
      <c r="CN51" s="11">
        <v>2.5320017724012401E-5</v>
      </c>
      <c r="CO51" s="11">
        <v>2.4980017486012199E-5</v>
      </c>
      <c r="CP51" s="11">
        <v>2.4840017388012101E-5</v>
      </c>
      <c r="CQ51" s="11">
        <v>2.57400180180126E-5</v>
      </c>
      <c r="CR51" s="11">
        <v>2.5580017906012501E-5</v>
      </c>
      <c r="CS51" s="11">
        <v>2.56400179480125E-5</v>
      </c>
      <c r="CT51" s="11">
        <v>2.5400017780012401E-5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0">
        <v>2.5620017934012499E-5</v>
      </c>
      <c r="D52" s="11">
        <v>2.5540017878012499E-5</v>
      </c>
      <c r="E52" s="11">
        <v>2.5340017738012402E-5</v>
      </c>
      <c r="F52" s="11">
        <v>2.5020017514012201E-5</v>
      </c>
      <c r="G52" s="11">
        <v>2.5050017535012199E-5</v>
      </c>
      <c r="H52" s="11">
        <v>2.4720017304012099E-5</v>
      </c>
      <c r="I52" s="11">
        <v>2.4680017276011999E-5</v>
      </c>
      <c r="J52" s="11">
        <v>2.4630017241012E-5</v>
      </c>
      <c r="K52" s="11">
        <v>2.4630017241012E-5</v>
      </c>
      <c r="L52" s="11">
        <v>2.4530017171011999E-5</v>
      </c>
      <c r="M52" s="11">
        <v>2.4430017101011899E-5</v>
      </c>
      <c r="N52" s="11">
        <v>2.4170016919011799E-5</v>
      </c>
      <c r="O52" s="11">
        <v>2.4150016905011802E-5</v>
      </c>
      <c r="P52" s="11">
        <v>2.4020016814011701E-5</v>
      </c>
      <c r="Q52" s="11">
        <v>2.3910016737011699E-5</v>
      </c>
      <c r="R52" s="11">
        <v>2.3690016583011601E-5</v>
      </c>
      <c r="S52" s="11">
        <v>2.36300165410115E-5</v>
      </c>
      <c r="T52" s="11">
        <v>2.34800164360115E-5</v>
      </c>
      <c r="U52" s="11">
        <v>2.3520016464011502E-5</v>
      </c>
      <c r="V52" s="11">
        <v>2.3500016450011501E-5</v>
      </c>
      <c r="W52" s="11">
        <v>2.3470016429011499E-5</v>
      </c>
      <c r="X52" s="11">
        <v>2.3530016471011499E-5</v>
      </c>
      <c r="Y52" s="11">
        <v>2.3700016590011601E-5</v>
      </c>
      <c r="Z52" s="11">
        <v>2.40800168560117E-5</v>
      </c>
      <c r="AA52" s="11">
        <v>2.4780017346012102E-5</v>
      </c>
      <c r="AB52" s="11">
        <v>2.52700176890123E-5</v>
      </c>
      <c r="AC52" s="11">
        <v>2.6040018228012701E-5</v>
      </c>
      <c r="AD52" s="11">
        <v>2.76500193550135E-5</v>
      </c>
      <c r="AE52" s="11">
        <v>2.9760020832014499E-5</v>
      </c>
      <c r="AF52" s="11">
        <v>3.0940021658015102E-5</v>
      </c>
      <c r="AG52" s="11">
        <v>3.2210022547015699E-5</v>
      </c>
      <c r="AH52" s="11">
        <v>3.4300024010016801E-5</v>
      </c>
      <c r="AI52" s="11">
        <v>3.7170026019018203E-5</v>
      </c>
      <c r="AJ52" s="11">
        <v>3.9640027748019397E-5</v>
      </c>
      <c r="AK52" s="11">
        <v>4.2540029778020798E-5</v>
      </c>
      <c r="AL52" s="11">
        <v>4.5100031570021999E-5</v>
      </c>
      <c r="AM52" s="11">
        <v>4.8200033740023598E-5</v>
      </c>
      <c r="AN52" s="11">
        <v>4.9530034671024198E-5</v>
      </c>
      <c r="AO52" s="11">
        <v>5.0750035525024803E-5</v>
      </c>
      <c r="AP52" s="11">
        <v>5.1300035910025103E-5</v>
      </c>
      <c r="AQ52" s="11">
        <v>5.1650036155025298E-5</v>
      </c>
      <c r="AR52" s="11">
        <v>5.1770036239025297E-5</v>
      </c>
      <c r="AS52" s="11">
        <v>5.2100036470025499E-5</v>
      </c>
      <c r="AT52" s="11">
        <v>5.2350036645025602E-5</v>
      </c>
      <c r="AU52" s="11">
        <v>5.2740036918025799E-5</v>
      </c>
      <c r="AV52" s="11">
        <v>5.2810036967025799E-5</v>
      </c>
      <c r="AW52" s="11">
        <v>5.2860037002025899E-5</v>
      </c>
      <c r="AX52" s="11">
        <v>5.2820036974025803E-5</v>
      </c>
      <c r="AY52" s="11">
        <v>5.27600369320258E-5</v>
      </c>
      <c r="AZ52" s="11">
        <v>5.2150036505025498E-5</v>
      </c>
      <c r="BA52" s="11">
        <v>5.18800363160254E-5</v>
      </c>
      <c r="BB52" s="11">
        <v>5.1540036078025202E-5</v>
      </c>
      <c r="BC52" s="11">
        <v>5.0520035364024701E-5</v>
      </c>
      <c r="BD52" s="11">
        <v>4.99300349510244E-5</v>
      </c>
      <c r="BE52" s="11">
        <v>4.9880034916024401E-5</v>
      </c>
      <c r="BF52" s="11">
        <v>4.9700034790024298E-5</v>
      </c>
      <c r="BG52" s="11">
        <v>5.0090035063024502E-5</v>
      </c>
      <c r="BH52" s="11">
        <v>5.0090035063024502E-5</v>
      </c>
      <c r="BI52" s="11">
        <v>4.9890034923024398E-5</v>
      </c>
      <c r="BJ52" s="11">
        <v>4.9450034615024201E-5</v>
      </c>
      <c r="BK52" s="11">
        <v>4.9170034419023999E-5</v>
      </c>
      <c r="BL52" s="11">
        <v>4.8910034237023899E-5</v>
      </c>
      <c r="BM52" s="11">
        <v>4.8590034013023803E-5</v>
      </c>
      <c r="BN52" s="11">
        <v>4.8250033775023597E-5</v>
      </c>
      <c r="BO52" s="11">
        <v>4.76700333690233E-5</v>
      </c>
      <c r="BP52" s="11">
        <v>4.6540032578022797E-5</v>
      </c>
      <c r="BQ52" s="11">
        <v>4.5420031794022197E-5</v>
      </c>
      <c r="BR52" s="11">
        <v>4.4090030863021597E-5</v>
      </c>
      <c r="BS52" s="11">
        <v>4.1800029260020398E-5</v>
      </c>
      <c r="BT52" s="11">
        <v>4.0550028385019802E-5</v>
      </c>
      <c r="BU52" s="11">
        <v>3.9200027440019201E-5</v>
      </c>
      <c r="BV52" s="11">
        <v>3.8210026747018698E-5</v>
      </c>
      <c r="BW52" s="11">
        <v>3.7240026068018203E-5</v>
      </c>
      <c r="BX52" s="11">
        <v>3.6730025711017898E-5</v>
      </c>
      <c r="BY52" s="11">
        <v>3.6750025725018001E-5</v>
      </c>
      <c r="BZ52" s="11">
        <v>3.6280025396017698E-5</v>
      </c>
      <c r="CA52" s="11">
        <v>3.5640024948017398E-5</v>
      </c>
      <c r="CB52" s="11">
        <v>3.5290024703017202E-5</v>
      </c>
      <c r="CC52" s="11">
        <v>3.5040024528017099E-5</v>
      </c>
      <c r="CD52" s="11">
        <v>3.4460024122016801E-5</v>
      </c>
      <c r="CE52" s="11">
        <v>3.3300023310016301E-5</v>
      </c>
      <c r="CF52" s="11">
        <v>3.21600225120157E-5</v>
      </c>
      <c r="CG52" s="11">
        <v>3.1440022008015402E-5</v>
      </c>
      <c r="CH52" s="11">
        <v>3.0720021504015003E-5</v>
      </c>
      <c r="CI52" s="11">
        <v>2.9560020692014401E-5</v>
      </c>
      <c r="CJ52" s="11">
        <v>2.8800020160014099E-5</v>
      </c>
      <c r="CK52" s="11">
        <v>2.8140019698013699E-5</v>
      </c>
      <c r="CL52" s="11">
        <v>2.7400019180013401E-5</v>
      </c>
      <c r="CM52" s="11">
        <v>2.6500018550012899E-5</v>
      </c>
      <c r="CN52" s="11">
        <v>2.56400179480125E-5</v>
      </c>
      <c r="CO52" s="11">
        <v>2.55700178990125E-5</v>
      </c>
      <c r="CP52" s="11">
        <v>2.52000176400123E-5</v>
      </c>
      <c r="CQ52" s="11">
        <v>2.5880018116012599E-5</v>
      </c>
      <c r="CR52" s="11">
        <v>2.5920018144012699E-5</v>
      </c>
      <c r="CS52" s="11">
        <v>2.57100179970125E-5</v>
      </c>
      <c r="CT52" s="11">
        <v>2.5990018193012699E-5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0">
        <v>2.6170018319012799E-5</v>
      </c>
      <c r="D53" s="11">
        <v>2.5920018144012699E-5</v>
      </c>
      <c r="E53" s="11">
        <v>2.5720018004012599E-5</v>
      </c>
      <c r="F53" s="11">
        <v>2.5470017829012401E-5</v>
      </c>
      <c r="G53" s="11">
        <v>2.5400017780012401E-5</v>
      </c>
      <c r="H53" s="11">
        <v>2.53100177170124E-5</v>
      </c>
      <c r="I53" s="11">
        <v>2.50900175630122E-5</v>
      </c>
      <c r="J53" s="11">
        <v>2.4870017409012099E-5</v>
      </c>
      <c r="K53" s="11">
        <v>2.4850017395012101E-5</v>
      </c>
      <c r="L53" s="11">
        <v>2.4610017227011999E-5</v>
      </c>
      <c r="M53" s="11">
        <v>2.4510017157012001E-5</v>
      </c>
      <c r="N53" s="11">
        <v>2.44600171220119E-5</v>
      </c>
      <c r="O53" s="11">
        <v>2.4350017045011899E-5</v>
      </c>
      <c r="P53" s="11">
        <v>2.4150016905011802E-5</v>
      </c>
      <c r="Q53" s="11">
        <v>2.4090016863011799E-5</v>
      </c>
      <c r="R53" s="11">
        <v>2.40100168070117E-5</v>
      </c>
      <c r="S53" s="11">
        <v>2.3860016702011598E-5</v>
      </c>
      <c r="T53" s="11">
        <v>2.3690016583011601E-5</v>
      </c>
      <c r="U53" s="11">
        <v>2.36400165480115E-5</v>
      </c>
      <c r="V53" s="11">
        <v>2.38300166810116E-5</v>
      </c>
      <c r="W53" s="11">
        <v>2.3850016695011601E-5</v>
      </c>
      <c r="X53" s="11">
        <v>2.40000168000117E-5</v>
      </c>
      <c r="Y53" s="11">
        <v>2.4140016898011801E-5</v>
      </c>
      <c r="Z53" s="11">
        <v>2.44400171080119E-5</v>
      </c>
      <c r="AA53" s="11">
        <v>2.51200175840123E-5</v>
      </c>
      <c r="AB53" s="11">
        <v>2.5420017794012399E-5</v>
      </c>
      <c r="AC53" s="11">
        <v>2.6320018424012799E-5</v>
      </c>
      <c r="AD53" s="11">
        <v>2.77100193970135E-5</v>
      </c>
      <c r="AE53" s="11">
        <v>2.97900208530145E-5</v>
      </c>
      <c r="AF53" s="11">
        <v>3.1190021833015198E-5</v>
      </c>
      <c r="AG53" s="11">
        <v>3.2880023016016099E-5</v>
      </c>
      <c r="AH53" s="11">
        <v>3.4950024465017098E-5</v>
      </c>
      <c r="AI53" s="11">
        <v>3.7530026271018301E-5</v>
      </c>
      <c r="AJ53" s="11">
        <v>3.9550027685019302E-5</v>
      </c>
      <c r="AK53" s="11">
        <v>4.25100297570208E-5</v>
      </c>
      <c r="AL53" s="11">
        <v>4.5130031591022099E-5</v>
      </c>
      <c r="AM53" s="11">
        <v>4.8100033670023499E-5</v>
      </c>
      <c r="AN53" s="11">
        <v>4.9780034846024301E-5</v>
      </c>
      <c r="AO53" s="11">
        <v>5.09500356650249E-5</v>
      </c>
      <c r="AP53" s="11">
        <v>5.1470036029025202E-5</v>
      </c>
      <c r="AQ53" s="11">
        <v>5.18300362810253E-5</v>
      </c>
      <c r="AR53" s="11">
        <v>5.2090036463025502E-5</v>
      </c>
      <c r="AS53" s="11">
        <v>5.25000367500257E-5</v>
      </c>
      <c r="AT53" s="11">
        <v>5.28300369810258E-5</v>
      </c>
      <c r="AU53" s="11">
        <v>5.3270037289026098E-5</v>
      </c>
      <c r="AV53" s="11">
        <v>5.3260037282025999E-5</v>
      </c>
      <c r="AW53" s="11">
        <v>5.3370037359026102E-5</v>
      </c>
      <c r="AX53" s="11">
        <v>5.3360037352026099E-5</v>
      </c>
      <c r="AY53" s="11">
        <v>5.3530037471026198E-5</v>
      </c>
      <c r="AZ53" s="11">
        <v>5.2970037079025901E-5</v>
      </c>
      <c r="BA53" s="11">
        <v>5.2630036841025703E-5</v>
      </c>
      <c r="BB53" s="11">
        <v>5.1970036379025401E-5</v>
      </c>
      <c r="BC53" s="11">
        <v>5.0900035630024901E-5</v>
      </c>
      <c r="BD53" s="11">
        <v>5.0090035063024502E-5</v>
      </c>
      <c r="BE53" s="11">
        <v>4.98600349020244E-5</v>
      </c>
      <c r="BF53" s="11">
        <v>4.9750034825024303E-5</v>
      </c>
      <c r="BG53" s="11">
        <v>4.9870034909024397E-5</v>
      </c>
      <c r="BH53" s="11">
        <v>4.9620034734024301E-5</v>
      </c>
      <c r="BI53" s="11">
        <v>4.9270034489024098E-5</v>
      </c>
      <c r="BJ53" s="11">
        <v>4.8780034146023903E-5</v>
      </c>
      <c r="BK53" s="11">
        <v>4.8210033747023602E-5</v>
      </c>
      <c r="BL53" s="11">
        <v>4.7780033446023403E-5</v>
      </c>
      <c r="BM53" s="11">
        <v>4.7000032900023001E-5</v>
      </c>
      <c r="BN53" s="11">
        <v>4.64800325360227E-5</v>
      </c>
      <c r="BO53" s="11">
        <v>4.5330031731022203E-5</v>
      </c>
      <c r="BP53" s="11">
        <v>4.4330031031021703E-5</v>
      </c>
      <c r="BQ53" s="11">
        <v>4.3460030422021199E-5</v>
      </c>
      <c r="BR53" s="11">
        <v>4.2230029561020597E-5</v>
      </c>
      <c r="BS53" s="11">
        <v>4.03400282380197E-5</v>
      </c>
      <c r="BT53" s="11">
        <v>3.9270027489019201E-5</v>
      </c>
      <c r="BU53" s="11">
        <v>3.8190026733018697E-5</v>
      </c>
      <c r="BV53" s="11">
        <v>3.7900026530018497E-5</v>
      </c>
      <c r="BW53" s="11">
        <v>3.70600259420181E-5</v>
      </c>
      <c r="BX53" s="11">
        <v>3.6680025676017899E-5</v>
      </c>
      <c r="BY53" s="11">
        <v>3.6490025543017799E-5</v>
      </c>
      <c r="BZ53" s="11">
        <v>3.6310025417017703E-5</v>
      </c>
      <c r="CA53" s="11">
        <v>3.5970025179017599E-5</v>
      </c>
      <c r="CB53" s="11">
        <v>3.5470024829017298E-5</v>
      </c>
      <c r="CC53" s="11">
        <v>3.5150024605017202E-5</v>
      </c>
      <c r="CD53" s="11">
        <v>3.4600024220016903E-5</v>
      </c>
      <c r="CE53" s="11">
        <v>3.3680023576016501E-5</v>
      </c>
      <c r="CF53" s="11">
        <v>3.2970023079016099E-5</v>
      </c>
      <c r="CG53" s="11">
        <v>3.23500226450158E-5</v>
      </c>
      <c r="CH53" s="11">
        <v>3.1670022169015498E-5</v>
      </c>
      <c r="CI53" s="11">
        <v>3.0480021336014901E-5</v>
      </c>
      <c r="CJ53" s="11">
        <v>2.9740020818014501E-5</v>
      </c>
      <c r="CK53" s="11">
        <v>2.8980020286014198E-5</v>
      </c>
      <c r="CL53" s="11">
        <v>2.8060019642013699E-5</v>
      </c>
      <c r="CM53" s="11">
        <v>2.7220019054013301E-5</v>
      </c>
      <c r="CN53" s="11">
        <v>2.6420018494012898E-5</v>
      </c>
      <c r="CO53" s="11">
        <v>2.5870018109012599E-5</v>
      </c>
      <c r="CP53" s="11">
        <v>2.55600178920125E-5</v>
      </c>
      <c r="CQ53" s="11">
        <v>2.62000183400128E-5</v>
      </c>
      <c r="CR53" s="11">
        <v>2.60900182630127E-5</v>
      </c>
      <c r="CS53" s="11">
        <v>2.5810018067012599E-5</v>
      </c>
      <c r="CT53" s="11">
        <v>2.5600017920012502E-5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0">
        <v>2.56400179480125E-5</v>
      </c>
      <c r="D54" s="11">
        <v>2.5500017850012399E-5</v>
      </c>
      <c r="E54" s="11">
        <v>2.5230017661012298E-5</v>
      </c>
      <c r="F54" s="11">
        <v>2.4990017493012199E-5</v>
      </c>
      <c r="G54" s="11">
        <v>2.4760017332012101E-5</v>
      </c>
      <c r="H54" s="11">
        <v>2.4480017136011901E-5</v>
      </c>
      <c r="I54" s="11">
        <v>2.4220016954011801E-5</v>
      </c>
      <c r="J54" s="11">
        <v>2.3950016765011701E-5</v>
      </c>
      <c r="K54" s="11">
        <v>2.3600016520011498E-5</v>
      </c>
      <c r="L54" s="11">
        <v>2.3460016422011401E-5</v>
      </c>
      <c r="M54" s="11">
        <v>2.3210016247011301E-5</v>
      </c>
      <c r="N54" s="11">
        <v>2.3070016149011301E-5</v>
      </c>
      <c r="O54" s="11">
        <v>2.2890016023011202E-5</v>
      </c>
      <c r="P54" s="11">
        <v>2.27500159250111E-5</v>
      </c>
      <c r="Q54" s="11">
        <v>2.26800158760111E-5</v>
      </c>
      <c r="R54" s="11">
        <v>2.2610015827010999E-5</v>
      </c>
      <c r="S54" s="11">
        <v>2.2410015687010898E-5</v>
      </c>
      <c r="T54" s="11">
        <v>2.23000156100109E-5</v>
      </c>
      <c r="U54" s="11">
        <v>2.2230015561010799E-5</v>
      </c>
      <c r="V54" s="11">
        <v>2.2240015568010799E-5</v>
      </c>
      <c r="W54" s="11">
        <v>2.2250015575010901E-5</v>
      </c>
      <c r="X54" s="11">
        <v>2.23000156100109E-5</v>
      </c>
      <c r="Y54" s="11">
        <v>2.2400015680010901E-5</v>
      </c>
      <c r="Z54" s="11">
        <v>2.2530015771010999E-5</v>
      </c>
      <c r="AA54" s="11">
        <v>2.2870016009011201E-5</v>
      </c>
      <c r="AB54" s="11">
        <v>2.30100161070112E-5</v>
      </c>
      <c r="AC54" s="11">
        <v>2.33000163100114E-5</v>
      </c>
      <c r="AD54" s="11">
        <v>2.41200168840118E-5</v>
      </c>
      <c r="AE54" s="11">
        <v>2.5360017752012399E-5</v>
      </c>
      <c r="AF54" s="11">
        <v>2.5810018067012599E-5</v>
      </c>
      <c r="AG54" s="11">
        <v>2.60000182000127E-5</v>
      </c>
      <c r="AH54" s="11">
        <v>2.6440018508012899E-5</v>
      </c>
      <c r="AI54" s="11">
        <v>2.6990018893013199E-5</v>
      </c>
      <c r="AJ54" s="11">
        <v>2.75400192780134E-5</v>
      </c>
      <c r="AK54" s="11">
        <v>2.8140019698013699E-5</v>
      </c>
      <c r="AL54" s="11">
        <v>2.9580020706014399E-5</v>
      </c>
      <c r="AM54" s="11">
        <v>3.1790022253015503E-5</v>
      </c>
      <c r="AN54" s="11">
        <v>3.2620022834015897E-5</v>
      </c>
      <c r="AO54" s="11">
        <v>3.3320023324016302E-5</v>
      </c>
      <c r="AP54" s="11">
        <v>3.3880023716016599E-5</v>
      </c>
      <c r="AQ54" s="11">
        <v>3.4490024143016901E-5</v>
      </c>
      <c r="AR54" s="11">
        <v>3.5100024570017102E-5</v>
      </c>
      <c r="AS54" s="11">
        <v>3.5670024969017402E-5</v>
      </c>
      <c r="AT54" s="11">
        <v>3.6030025221017602E-5</v>
      </c>
      <c r="AU54" s="11">
        <v>3.6270025389017701E-5</v>
      </c>
      <c r="AV54" s="11">
        <v>3.6750025725018001E-5</v>
      </c>
      <c r="AW54" s="11">
        <v>3.6710025697017897E-5</v>
      </c>
      <c r="AX54" s="11">
        <v>3.6920025844017998E-5</v>
      </c>
      <c r="AY54" s="11">
        <v>3.6940025858018101E-5</v>
      </c>
      <c r="AZ54" s="11">
        <v>3.6780025746017999E-5</v>
      </c>
      <c r="BA54" s="11">
        <v>3.6400025480017798E-5</v>
      </c>
      <c r="BB54" s="11">
        <v>3.6100025270017602E-5</v>
      </c>
      <c r="BC54" s="11">
        <v>3.5580024906017402E-5</v>
      </c>
      <c r="BD54" s="11">
        <v>3.5300024710017199E-5</v>
      </c>
      <c r="BE54" s="11">
        <v>3.49900244930171E-5</v>
      </c>
      <c r="BF54" s="11">
        <v>3.4690024283016897E-5</v>
      </c>
      <c r="BG54" s="11">
        <v>3.4630024241016901E-5</v>
      </c>
      <c r="BH54" s="11">
        <v>3.44400241080168E-5</v>
      </c>
      <c r="BI54" s="11">
        <v>3.4260023982016697E-5</v>
      </c>
      <c r="BJ54" s="11">
        <v>3.4160023912016699E-5</v>
      </c>
      <c r="BK54" s="11">
        <v>3.4320024024016802E-5</v>
      </c>
      <c r="BL54" s="11">
        <v>3.39200237440166E-5</v>
      </c>
      <c r="BM54" s="11">
        <v>3.3680023576016501E-5</v>
      </c>
      <c r="BN54" s="11">
        <v>3.3520023464016399E-5</v>
      </c>
      <c r="BO54" s="11">
        <v>3.3240023268016203E-5</v>
      </c>
      <c r="BP54" s="11">
        <v>3.29900230930161E-5</v>
      </c>
      <c r="BQ54" s="11">
        <v>3.2970023079016099E-5</v>
      </c>
      <c r="BR54" s="11">
        <v>3.2550022785015897E-5</v>
      </c>
      <c r="BS54" s="11">
        <v>3.2220022554015702E-5</v>
      </c>
      <c r="BT54" s="11">
        <v>3.2240022568015703E-5</v>
      </c>
      <c r="BU54" s="11">
        <v>3.2310022617015798E-5</v>
      </c>
      <c r="BV54" s="11">
        <v>3.2480022736015897E-5</v>
      </c>
      <c r="BW54" s="11">
        <v>3.19900223930156E-5</v>
      </c>
      <c r="BX54" s="11">
        <v>3.1310021917015298E-5</v>
      </c>
      <c r="BY54" s="11">
        <v>3.1060021742015202E-5</v>
      </c>
      <c r="BZ54" s="11">
        <v>3.0810021567014997E-5</v>
      </c>
      <c r="CA54" s="11">
        <v>3.03500212450148E-5</v>
      </c>
      <c r="CB54" s="11">
        <v>3.0030021021014701E-5</v>
      </c>
      <c r="CC54" s="11">
        <v>2.95400206780144E-5</v>
      </c>
      <c r="CD54" s="11">
        <v>2.94500206150144E-5</v>
      </c>
      <c r="CE54" s="11">
        <v>2.8880020216014099E-5</v>
      </c>
      <c r="CF54" s="11">
        <v>2.8560019992013901E-5</v>
      </c>
      <c r="CG54" s="11">
        <v>2.8300019810013801E-5</v>
      </c>
      <c r="CH54" s="11">
        <v>2.80900196630137E-5</v>
      </c>
      <c r="CI54" s="11">
        <v>2.7510019257013399E-5</v>
      </c>
      <c r="CJ54" s="11">
        <v>2.7400019180013401E-5</v>
      </c>
      <c r="CK54" s="11">
        <v>2.72000190400133E-5</v>
      </c>
      <c r="CL54" s="11">
        <v>2.70000189000132E-5</v>
      </c>
      <c r="CM54" s="11">
        <v>2.6440018508012899E-5</v>
      </c>
      <c r="CN54" s="11">
        <v>2.6070018249012699E-5</v>
      </c>
      <c r="CO54" s="11">
        <v>2.5650017955012501E-5</v>
      </c>
      <c r="CP54" s="11">
        <v>2.53100177170124E-5</v>
      </c>
      <c r="CQ54" s="11">
        <v>2.60000182000127E-5</v>
      </c>
      <c r="CR54" s="11">
        <v>2.5860018102012598E-5</v>
      </c>
      <c r="CS54" s="11">
        <v>2.5600017920012502E-5</v>
      </c>
      <c r="CT54" s="11">
        <v>2.5550017885012499E-5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0">
        <v>2.5510017857012399E-5</v>
      </c>
      <c r="D55" s="11">
        <v>2.52000176400123E-5</v>
      </c>
      <c r="E55" s="11">
        <v>2.50000175000122E-5</v>
      </c>
      <c r="F55" s="11">
        <v>2.47400173180121E-5</v>
      </c>
      <c r="G55" s="11">
        <v>2.4690017283011999E-5</v>
      </c>
      <c r="H55" s="11">
        <v>2.4360017052011899E-5</v>
      </c>
      <c r="I55" s="11">
        <v>2.4280016996011801E-5</v>
      </c>
      <c r="J55" s="11">
        <v>2.3990016793011699E-5</v>
      </c>
      <c r="K55" s="11">
        <v>2.38200166740116E-5</v>
      </c>
      <c r="L55" s="11">
        <v>2.36300165410115E-5</v>
      </c>
      <c r="M55" s="11">
        <v>2.32900163030114E-5</v>
      </c>
      <c r="N55" s="11">
        <v>2.31800162260113E-5</v>
      </c>
      <c r="O55" s="11">
        <v>2.2960016072011201E-5</v>
      </c>
      <c r="P55" s="11">
        <v>2.28200159740111E-5</v>
      </c>
      <c r="Q55" s="11">
        <v>2.2500015750011001E-5</v>
      </c>
      <c r="R55" s="11">
        <v>2.2320015624010901E-5</v>
      </c>
      <c r="S55" s="11">
        <v>2.2170015519010799E-5</v>
      </c>
      <c r="T55" s="11">
        <v>2.21100154770108E-5</v>
      </c>
      <c r="U55" s="11">
        <v>2.1960015372010702E-5</v>
      </c>
      <c r="V55" s="11">
        <v>2.1830015281010601E-5</v>
      </c>
      <c r="W55" s="11">
        <v>2.17400152180106E-5</v>
      </c>
      <c r="X55" s="11">
        <v>2.18200152740106E-5</v>
      </c>
      <c r="Y55" s="11">
        <v>2.1960015372010702E-5</v>
      </c>
      <c r="Z55" s="11">
        <v>2.1900015330010699E-5</v>
      </c>
      <c r="AA55" s="11">
        <v>2.2130015491010801E-5</v>
      </c>
      <c r="AB55" s="11">
        <v>2.2060015442010801E-5</v>
      </c>
      <c r="AC55" s="11">
        <v>2.21100154770108E-5</v>
      </c>
      <c r="AD55" s="11">
        <v>2.2470015729010999E-5</v>
      </c>
      <c r="AE55" s="11">
        <v>2.2830015981011101E-5</v>
      </c>
      <c r="AF55" s="11">
        <v>2.2890016023011202E-5</v>
      </c>
      <c r="AG55" s="11">
        <v>2.2890016023011202E-5</v>
      </c>
      <c r="AH55" s="11">
        <v>2.2880016016011201E-5</v>
      </c>
      <c r="AI55" s="11">
        <v>2.2630015841011E-5</v>
      </c>
      <c r="AJ55" s="11">
        <v>2.2310015617010901E-5</v>
      </c>
      <c r="AK55" s="11">
        <v>2.2410015687010898E-5</v>
      </c>
      <c r="AL55" s="11">
        <v>2.2760015932011101E-5</v>
      </c>
      <c r="AM55" s="11">
        <v>2.3720016604011599E-5</v>
      </c>
      <c r="AN55" s="11">
        <v>2.4040016828011702E-5</v>
      </c>
      <c r="AO55" s="11">
        <v>2.4490017143012E-5</v>
      </c>
      <c r="AP55" s="11">
        <v>2.4770017339012101E-5</v>
      </c>
      <c r="AQ55" s="11">
        <v>2.5240017668012299E-5</v>
      </c>
      <c r="AR55" s="11">
        <v>2.54600178220124E-5</v>
      </c>
      <c r="AS55" s="11">
        <v>2.59300181510127E-5</v>
      </c>
      <c r="AT55" s="11">
        <v>2.63900184730129E-5</v>
      </c>
      <c r="AU55" s="11">
        <v>2.72600190820133E-5</v>
      </c>
      <c r="AV55" s="11">
        <v>2.76500193550135E-5</v>
      </c>
      <c r="AW55" s="11">
        <v>2.8250019775013799E-5</v>
      </c>
      <c r="AX55" s="11">
        <v>2.8740020118014001E-5</v>
      </c>
      <c r="AY55" s="11">
        <v>2.9560020692014401E-5</v>
      </c>
      <c r="AZ55" s="11">
        <v>2.9520020664014399E-5</v>
      </c>
      <c r="BA55" s="11">
        <v>2.95400206780144E-5</v>
      </c>
      <c r="BB55" s="11">
        <v>2.9590020713014399E-5</v>
      </c>
      <c r="BC55" s="11">
        <v>2.9690020783014499E-5</v>
      </c>
      <c r="BD55" s="11">
        <v>2.9850020895014601E-5</v>
      </c>
      <c r="BE55" s="11">
        <v>2.99700209790146E-5</v>
      </c>
      <c r="BF55" s="11">
        <v>2.97200208040145E-5</v>
      </c>
      <c r="BG55" s="11">
        <v>2.9800020860014599E-5</v>
      </c>
      <c r="BH55" s="11">
        <v>2.9700020790014499E-5</v>
      </c>
      <c r="BI55" s="11">
        <v>2.9760020832014499E-5</v>
      </c>
      <c r="BJ55" s="11">
        <v>2.9670020769014501E-5</v>
      </c>
      <c r="BK55" s="11">
        <v>2.9780020846014499E-5</v>
      </c>
      <c r="BL55" s="11">
        <v>2.97200208040145E-5</v>
      </c>
      <c r="BM55" s="11">
        <v>2.97200208040145E-5</v>
      </c>
      <c r="BN55" s="11">
        <v>2.9800020860014599E-5</v>
      </c>
      <c r="BO55" s="11">
        <v>2.9750020825014501E-5</v>
      </c>
      <c r="BP55" s="11">
        <v>2.9680020776014502E-5</v>
      </c>
      <c r="BQ55" s="11">
        <v>2.9920020944014601E-5</v>
      </c>
      <c r="BR55" s="11">
        <v>2.99800209860146E-5</v>
      </c>
      <c r="BS55" s="11">
        <v>3.0140021098014699E-5</v>
      </c>
      <c r="BT55" s="11">
        <v>3.0300021210014801E-5</v>
      </c>
      <c r="BU55" s="11">
        <v>3.03600212520148E-5</v>
      </c>
      <c r="BV55" s="11">
        <v>3.0730021511015E-5</v>
      </c>
      <c r="BW55" s="11">
        <v>3.04600213220149E-5</v>
      </c>
      <c r="BX55" s="11">
        <v>2.9780020846014499E-5</v>
      </c>
      <c r="BY55" s="11">
        <v>2.92800204960143E-5</v>
      </c>
      <c r="BZ55" s="11">
        <v>2.8650020055014E-5</v>
      </c>
      <c r="CA55" s="11">
        <v>2.8140019698013699E-5</v>
      </c>
      <c r="CB55" s="11">
        <v>2.7860019502013602E-5</v>
      </c>
      <c r="CC55" s="11">
        <v>2.75400192780134E-5</v>
      </c>
      <c r="CD55" s="11">
        <v>2.7230019061013302E-5</v>
      </c>
      <c r="CE55" s="11">
        <v>2.6840018788013101E-5</v>
      </c>
      <c r="CF55" s="11">
        <v>2.6850018795013101E-5</v>
      </c>
      <c r="CG55" s="11">
        <v>2.6650018655013E-5</v>
      </c>
      <c r="CH55" s="11">
        <v>2.6290018403012801E-5</v>
      </c>
      <c r="CI55" s="11">
        <v>2.57400180180126E-5</v>
      </c>
      <c r="CJ55" s="11">
        <v>2.5600017920012502E-5</v>
      </c>
      <c r="CK55" s="11">
        <v>2.5390017773012401E-5</v>
      </c>
      <c r="CL55" s="11">
        <v>2.5100017570012201E-5</v>
      </c>
      <c r="CM55" s="11">
        <v>2.4980017486012199E-5</v>
      </c>
      <c r="CN55" s="11">
        <v>2.4470017129011901E-5</v>
      </c>
      <c r="CO55" s="11">
        <v>2.42600169820118E-5</v>
      </c>
      <c r="CP55" s="11">
        <v>2.4170016919011799E-5</v>
      </c>
      <c r="CQ55" s="11">
        <v>2.50900175630122E-5</v>
      </c>
      <c r="CR55" s="11">
        <v>2.5210017647012301E-5</v>
      </c>
      <c r="CS55" s="11">
        <v>2.49300174510122E-5</v>
      </c>
      <c r="CT55" s="11">
        <v>2.4870017409012099E-5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0">
        <v>2.5020017514012201E-5</v>
      </c>
      <c r="D56" s="11">
        <v>2.4910017437012199E-5</v>
      </c>
      <c r="E56" s="11">
        <v>2.4710017297012102E-5</v>
      </c>
      <c r="F56" s="11">
        <v>2.4490017143012E-5</v>
      </c>
      <c r="G56" s="11">
        <v>2.4360017052011899E-5</v>
      </c>
      <c r="H56" s="11">
        <v>2.4320017024011901E-5</v>
      </c>
      <c r="I56" s="11">
        <v>2.4230016961011798E-5</v>
      </c>
      <c r="J56" s="11">
        <v>2.4140016898011801E-5</v>
      </c>
      <c r="K56" s="11">
        <v>2.4170016919011799E-5</v>
      </c>
      <c r="L56" s="11">
        <v>2.4130016891011801E-5</v>
      </c>
      <c r="M56" s="11">
        <v>2.3850016695011601E-5</v>
      </c>
      <c r="N56" s="11">
        <v>2.3880016716011701E-5</v>
      </c>
      <c r="O56" s="11">
        <v>2.38200166740116E-5</v>
      </c>
      <c r="P56" s="11">
        <v>2.3720016604011599E-5</v>
      </c>
      <c r="Q56" s="11">
        <v>2.36400165480115E-5</v>
      </c>
      <c r="R56" s="11">
        <v>2.33700163590114E-5</v>
      </c>
      <c r="S56" s="11">
        <v>2.33100163170114E-5</v>
      </c>
      <c r="T56" s="11">
        <v>2.33000163100114E-5</v>
      </c>
      <c r="U56" s="11">
        <v>2.3150016205011302E-5</v>
      </c>
      <c r="V56" s="11">
        <v>2.3210016247011301E-5</v>
      </c>
      <c r="W56" s="11">
        <v>2.3330016331011401E-5</v>
      </c>
      <c r="X56" s="11">
        <v>2.33800163660114E-5</v>
      </c>
      <c r="Y56" s="11">
        <v>2.33700163590114E-5</v>
      </c>
      <c r="Z56" s="11">
        <v>2.3760016632011601E-5</v>
      </c>
      <c r="AA56" s="11">
        <v>2.4620017234011999E-5</v>
      </c>
      <c r="AB56" s="11">
        <v>2.50100175070122E-5</v>
      </c>
      <c r="AC56" s="11">
        <v>2.5650017955012501E-5</v>
      </c>
      <c r="AD56" s="11">
        <v>2.6960018872013201E-5</v>
      </c>
      <c r="AE56" s="11">
        <v>2.89100202370141E-5</v>
      </c>
      <c r="AF56" s="11">
        <v>3.0500021350014898E-5</v>
      </c>
      <c r="AG56" s="11">
        <v>3.1860022302015598E-5</v>
      </c>
      <c r="AH56" s="11">
        <v>3.4030023821016602E-5</v>
      </c>
      <c r="AI56" s="11">
        <v>3.6880025816017997E-5</v>
      </c>
      <c r="AJ56" s="11">
        <v>3.9260027482019197E-5</v>
      </c>
      <c r="AK56" s="11">
        <v>4.2350029645020697E-5</v>
      </c>
      <c r="AL56" s="11">
        <v>4.5200031640022099E-5</v>
      </c>
      <c r="AM56" s="11">
        <v>4.8450033915023701E-5</v>
      </c>
      <c r="AN56" s="11">
        <v>4.9770034839024297E-5</v>
      </c>
      <c r="AO56" s="11">
        <v>5.1580036106025197E-5</v>
      </c>
      <c r="AP56" s="11">
        <v>5.2350036645025602E-5</v>
      </c>
      <c r="AQ56" s="11">
        <v>5.2520036764025701E-5</v>
      </c>
      <c r="AR56" s="11">
        <v>5.28300369810258E-5</v>
      </c>
      <c r="AS56" s="11">
        <v>5.3070037149026001E-5</v>
      </c>
      <c r="AT56" s="11">
        <v>5.3370037359026102E-5</v>
      </c>
      <c r="AU56" s="11">
        <v>5.3550037485026199E-5</v>
      </c>
      <c r="AV56" s="11">
        <v>5.3530037471026198E-5</v>
      </c>
      <c r="AW56" s="11">
        <v>5.3730037611026302E-5</v>
      </c>
      <c r="AX56" s="11">
        <v>5.3520037464026201E-5</v>
      </c>
      <c r="AY56" s="11">
        <v>5.33800373660261E-5</v>
      </c>
      <c r="AZ56" s="11">
        <v>5.3040037128025901E-5</v>
      </c>
      <c r="BA56" s="11">
        <v>5.2780036946025801E-5</v>
      </c>
      <c r="BB56" s="11">
        <v>5.2300036610025603E-5</v>
      </c>
      <c r="BC56" s="11">
        <v>5.1350035945025102E-5</v>
      </c>
      <c r="BD56" s="11">
        <v>5.0330035231024601E-5</v>
      </c>
      <c r="BE56" s="11">
        <v>5.0470035329024702E-5</v>
      </c>
      <c r="BF56" s="11">
        <v>5.0400035280024601E-5</v>
      </c>
      <c r="BG56" s="11">
        <v>5.0790035553024798E-5</v>
      </c>
      <c r="BH56" s="11">
        <v>5.0710035497024801E-5</v>
      </c>
      <c r="BI56" s="11">
        <v>5.0260035182024601E-5</v>
      </c>
      <c r="BJ56" s="11">
        <v>4.9560034692024203E-5</v>
      </c>
      <c r="BK56" s="11">
        <v>4.9150034405023998E-5</v>
      </c>
      <c r="BL56" s="11">
        <v>4.87900341530239E-5</v>
      </c>
      <c r="BM56" s="11">
        <v>4.8290033803023599E-5</v>
      </c>
      <c r="BN56" s="11">
        <v>4.7960033572023499E-5</v>
      </c>
      <c r="BO56" s="11">
        <v>4.7290033103023099E-5</v>
      </c>
      <c r="BP56" s="11">
        <v>4.6190032333022602E-5</v>
      </c>
      <c r="BQ56" s="11">
        <v>4.5060031542021997E-5</v>
      </c>
      <c r="BR56" s="11">
        <v>4.40300308210215E-5</v>
      </c>
      <c r="BS56" s="11">
        <v>4.1580029106020299E-5</v>
      </c>
      <c r="BT56" s="11">
        <v>4.0430028301019803E-5</v>
      </c>
      <c r="BU56" s="11">
        <v>3.8550026985018802E-5</v>
      </c>
      <c r="BV56" s="11">
        <v>3.7790026453018503E-5</v>
      </c>
      <c r="BW56" s="11">
        <v>3.6340025438017802E-5</v>
      </c>
      <c r="BX56" s="11">
        <v>3.5400024780017299E-5</v>
      </c>
      <c r="BY56" s="11">
        <v>3.4710024297016999E-5</v>
      </c>
      <c r="BZ56" s="11">
        <v>3.4270023989016701E-5</v>
      </c>
      <c r="CA56" s="11">
        <v>3.3370023359016301E-5</v>
      </c>
      <c r="CB56" s="11">
        <v>3.2810022967015997E-5</v>
      </c>
      <c r="CC56" s="11">
        <v>3.2170022519015697E-5</v>
      </c>
      <c r="CD56" s="11">
        <v>3.1650022155015497E-5</v>
      </c>
      <c r="CE56" s="11">
        <v>3.1050021735015198E-5</v>
      </c>
      <c r="CF56" s="11">
        <v>3.03600212520148E-5</v>
      </c>
      <c r="CG56" s="11">
        <v>2.99100209370146E-5</v>
      </c>
      <c r="CH56" s="11">
        <v>2.95400206780144E-5</v>
      </c>
      <c r="CI56" s="11">
        <v>2.8480019936013901E-5</v>
      </c>
      <c r="CJ56" s="11">
        <v>2.7680019376013498E-5</v>
      </c>
      <c r="CK56" s="11">
        <v>2.7070018949013199E-5</v>
      </c>
      <c r="CL56" s="11">
        <v>2.6600018620013002E-5</v>
      </c>
      <c r="CM56" s="11">
        <v>2.6140018298012801E-5</v>
      </c>
      <c r="CN56" s="11">
        <v>2.55600178920125E-5</v>
      </c>
      <c r="CO56" s="11">
        <v>2.5100017570012201E-5</v>
      </c>
      <c r="CP56" s="11">
        <v>2.48300173810121E-5</v>
      </c>
      <c r="CQ56" s="11">
        <v>2.6040018228012701E-5</v>
      </c>
      <c r="CR56" s="11">
        <v>2.6050018235012699E-5</v>
      </c>
      <c r="CS56" s="11">
        <v>2.57400180180126E-5</v>
      </c>
      <c r="CT56" s="11">
        <v>2.5700017990012499E-5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0">
        <v>2.57400180180126E-5</v>
      </c>
      <c r="D57" s="11">
        <v>2.5810018067012599E-5</v>
      </c>
      <c r="E57" s="11">
        <v>2.54500178150124E-5</v>
      </c>
      <c r="F57" s="11">
        <v>2.5390017773012401E-5</v>
      </c>
      <c r="G57" s="11">
        <v>2.5050017535012199E-5</v>
      </c>
      <c r="H57" s="11">
        <v>2.4900017430012198E-5</v>
      </c>
      <c r="I57" s="11">
        <v>2.4870017409012099E-5</v>
      </c>
      <c r="J57" s="11">
        <v>2.4810017367012099E-5</v>
      </c>
      <c r="K57" s="11">
        <v>2.4800017360012099E-5</v>
      </c>
      <c r="L57" s="11">
        <v>2.4880017416012099E-5</v>
      </c>
      <c r="M57" s="11">
        <v>2.4610017227011999E-5</v>
      </c>
      <c r="N57" s="11">
        <v>2.4350017045011899E-5</v>
      </c>
      <c r="O57" s="11">
        <v>2.4210016947011801E-5</v>
      </c>
      <c r="P57" s="11">
        <v>2.40100168070117E-5</v>
      </c>
      <c r="Q57" s="11">
        <v>2.4060016842011699E-5</v>
      </c>
      <c r="R57" s="11">
        <v>2.3870016709011599E-5</v>
      </c>
      <c r="S57" s="11">
        <v>2.37400166180116E-5</v>
      </c>
      <c r="T57" s="11">
        <v>2.3660016562011501E-5</v>
      </c>
      <c r="U57" s="11">
        <v>2.36400165480115E-5</v>
      </c>
      <c r="V57" s="11">
        <v>2.3770016639011601E-5</v>
      </c>
      <c r="W57" s="11">
        <v>2.36800165760116E-5</v>
      </c>
      <c r="X57" s="11">
        <v>2.3890016723011702E-5</v>
      </c>
      <c r="Y57" s="11">
        <v>2.4030016821011701E-5</v>
      </c>
      <c r="Z57" s="11">
        <v>2.4490017143012E-5</v>
      </c>
      <c r="AA57" s="11">
        <v>2.5060017542012199E-5</v>
      </c>
      <c r="AB57" s="11">
        <v>2.5530017871012498E-5</v>
      </c>
      <c r="AC57" s="11">
        <v>2.6250018375012799E-5</v>
      </c>
      <c r="AD57" s="11">
        <v>2.7680019376013498E-5</v>
      </c>
      <c r="AE57" s="11">
        <v>2.9880020916014599E-5</v>
      </c>
      <c r="AF57" s="11">
        <v>3.1210021847015199E-5</v>
      </c>
      <c r="AG57" s="11">
        <v>3.2620022834015897E-5</v>
      </c>
      <c r="AH57" s="11">
        <v>3.4950024465017098E-5</v>
      </c>
      <c r="AI57" s="11">
        <v>3.7960026572018602E-5</v>
      </c>
      <c r="AJ57" s="11">
        <v>4.0690028483019903E-5</v>
      </c>
      <c r="AK57" s="11">
        <v>4.3610030527021297E-5</v>
      </c>
      <c r="AL57" s="11">
        <v>4.6870032809022897E-5</v>
      </c>
      <c r="AM57" s="11">
        <v>4.9680034776024297E-5</v>
      </c>
      <c r="AN57" s="11">
        <v>5.1400035980025101E-5</v>
      </c>
      <c r="AO57" s="11">
        <v>5.23100366170256E-5</v>
      </c>
      <c r="AP57" s="11">
        <v>5.3150037205025998E-5</v>
      </c>
      <c r="AQ57" s="11">
        <v>5.3440037408026102E-5</v>
      </c>
      <c r="AR57" s="11">
        <v>5.3650037555026197E-5</v>
      </c>
      <c r="AS57" s="11">
        <v>5.38800377160264E-5</v>
      </c>
      <c r="AT57" s="11">
        <v>5.3850037695026301E-5</v>
      </c>
      <c r="AU57" s="11">
        <v>5.4160037912026501E-5</v>
      </c>
      <c r="AV57" s="11">
        <v>5.4240037968026498E-5</v>
      </c>
      <c r="AW57" s="11">
        <v>5.43100380170266E-5</v>
      </c>
      <c r="AX57" s="11">
        <v>5.4560038192026703E-5</v>
      </c>
      <c r="AY57" s="11">
        <v>5.4260037982026499E-5</v>
      </c>
      <c r="AZ57" s="11">
        <v>5.3970037779026401E-5</v>
      </c>
      <c r="BA57" s="11">
        <v>5.3670037569026198E-5</v>
      </c>
      <c r="BB57" s="11">
        <v>5.3220037254025997E-5</v>
      </c>
      <c r="BC57" s="11">
        <v>5.2350036645025602E-5</v>
      </c>
      <c r="BD57" s="11">
        <v>5.13800359660251E-5</v>
      </c>
      <c r="BE57" s="11">
        <v>5.1210035847025E-5</v>
      </c>
      <c r="BF57" s="11">
        <v>5.1200035840025003E-5</v>
      </c>
      <c r="BG57" s="11">
        <v>5.1650036155025298E-5</v>
      </c>
      <c r="BH57" s="11">
        <v>5.1840036288025399E-5</v>
      </c>
      <c r="BI57" s="11">
        <v>5.1200035840025003E-5</v>
      </c>
      <c r="BJ57" s="11">
        <v>5.0670035469024799E-5</v>
      </c>
      <c r="BK57" s="11">
        <v>5.0420035294024703E-5</v>
      </c>
      <c r="BL57" s="11">
        <v>5.0170035119024499E-5</v>
      </c>
      <c r="BM57" s="11">
        <v>4.96000347200243E-5</v>
      </c>
      <c r="BN57" s="11">
        <v>4.9530034671024198E-5</v>
      </c>
      <c r="BO57" s="11">
        <v>4.8580034006023799E-5</v>
      </c>
      <c r="BP57" s="11">
        <v>4.7630033341023298E-5</v>
      </c>
      <c r="BQ57" s="11">
        <v>4.6230032361022597E-5</v>
      </c>
      <c r="BR57" s="11">
        <v>4.4590031213021803E-5</v>
      </c>
      <c r="BS57" s="11">
        <v>4.2330029631020703E-5</v>
      </c>
      <c r="BT57" s="11">
        <v>4.1170028819020101E-5</v>
      </c>
      <c r="BU57" s="11">
        <v>3.97000277900194E-5</v>
      </c>
      <c r="BV57" s="11">
        <v>3.8640027048018897E-5</v>
      </c>
      <c r="BW57" s="11">
        <v>3.7200026040018201E-5</v>
      </c>
      <c r="BX57" s="11">
        <v>3.6100025270017602E-5</v>
      </c>
      <c r="BY57" s="11">
        <v>3.5680024976017399E-5</v>
      </c>
      <c r="BZ57" s="11">
        <v>3.5460024822017301E-5</v>
      </c>
      <c r="CA57" s="11">
        <v>3.4720024304017003E-5</v>
      </c>
      <c r="CB57" s="11">
        <v>3.4230023961016699E-5</v>
      </c>
      <c r="CC57" s="11">
        <v>3.3580023506016402E-5</v>
      </c>
      <c r="CD57" s="11">
        <v>3.3010023107016101E-5</v>
      </c>
      <c r="CE57" s="11">
        <v>3.2220022554015702E-5</v>
      </c>
      <c r="CF57" s="11">
        <v>3.1440022008015402E-5</v>
      </c>
      <c r="CG57" s="11">
        <v>3.0730021511015E-5</v>
      </c>
      <c r="CH57" s="11">
        <v>2.9850020895014601E-5</v>
      </c>
      <c r="CI57" s="11">
        <v>2.8860020202014101E-5</v>
      </c>
      <c r="CJ57" s="11">
        <v>2.8030019621013701E-5</v>
      </c>
      <c r="CK57" s="11">
        <v>2.7330019131013299E-5</v>
      </c>
      <c r="CL57" s="11">
        <v>2.6840018788013101E-5</v>
      </c>
      <c r="CM57" s="11">
        <v>2.6030018221012701E-5</v>
      </c>
      <c r="CN57" s="11">
        <v>2.54600178220124E-5</v>
      </c>
      <c r="CO57" s="11">
        <v>2.5330017731012401E-5</v>
      </c>
      <c r="CP57" s="11">
        <v>2.4990017493012199E-5</v>
      </c>
      <c r="CQ57" s="11">
        <v>2.6050018235012699E-5</v>
      </c>
      <c r="CR57" s="11">
        <v>2.6020018214012701E-5</v>
      </c>
      <c r="CS57" s="11">
        <v>2.5800018060012599E-5</v>
      </c>
      <c r="CT57" s="11">
        <v>2.5810018067012599E-5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0">
        <v>2.58900181230126E-5</v>
      </c>
      <c r="D58" s="11">
        <v>2.5840018088012601E-5</v>
      </c>
      <c r="E58" s="11">
        <v>2.5540017878012499E-5</v>
      </c>
      <c r="F58" s="11">
        <v>2.5430017801012399E-5</v>
      </c>
      <c r="G58" s="11">
        <v>2.5360017752012399E-5</v>
      </c>
      <c r="H58" s="11">
        <v>2.5250017675012299E-5</v>
      </c>
      <c r="I58" s="11">
        <v>2.5180017626012299E-5</v>
      </c>
      <c r="J58" s="11">
        <v>2.50900175630122E-5</v>
      </c>
      <c r="K58" s="11">
        <v>2.50900175630122E-5</v>
      </c>
      <c r="L58" s="11">
        <v>2.4880017416012099E-5</v>
      </c>
      <c r="M58" s="11">
        <v>2.4780017346012102E-5</v>
      </c>
      <c r="N58" s="11">
        <v>2.4520017164012001E-5</v>
      </c>
      <c r="O58" s="11">
        <v>2.4470017129011901E-5</v>
      </c>
      <c r="P58" s="11">
        <v>2.4290017003011899E-5</v>
      </c>
      <c r="Q58" s="11">
        <v>2.4020016814011701E-5</v>
      </c>
      <c r="R58" s="11">
        <v>2.3860016702011598E-5</v>
      </c>
      <c r="S58" s="11">
        <v>2.3990016793011699E-5</v>
      </c>
      <c r="T58" s="11">
        <v>2.3690016583011601E-5</v>
      </c>
      <c r="U58" s="11">
        <v>2.3590016513011501E-5</v>
      </c>
      <c r="V58" s="11">
        <v>2.3520016464011502E-5</v>
      </c>
      <c r="W58" s="11">
        <v>2.3610016527011499E-5</v>
      </c>
      <c r="X58" s="11">
        <v>2.37500166250116E-5</v>
      </c>
      <c r="Y58" s="11">
        <v>2.3990016793011699E-5</v>
      </c>
      <c r="Z58" s="11">
        <v>2.4230016961011798E-5</v>
      </c>
      <c r="AA58" s="11">
        <v>2.4910017437012199E-5</v>
      </c>
      <c r="AB58" s="11">
        <v>2.5330017731012401E-5</v>
      </c>
      <c r="AC58" s="11">
        <v>2.6320018424012799E-5</v>
      </c>
      <c r="AD58" s="11">
        <v>2.7700019390013499E-5</v>
      </c>
      <c r="AE58" s="11">
        <v>2.9660020762014501E-5</v>
      </c>
      <c r="AF58" s="11">
        <v>3.1070021749015199E-5</v>
      </c>
      <c r="AG58" s="11">
        <v>3.2450022715015899E-5</v>
      </c>
      <c r="AH58" s="11">
        <v>3.4690024283016897E-5</v>
      </c>
      <c r="AI58" s="11">
        <v>3.7460026222018301E-5</v>
      </c>
      <c r="AJ58" s="11">
        <v>3.9840027888019501E-5</v>
      </c>
      <c r="AK58" s="11">
        <v>4.2640029848020802E-5</v>
      </c>
      <c r="AL58" s="11">
        <v>4.5380031766022202E-5</v>
      </c>
      <c r="AM58" s="11">
        <v>4.8630034041023798E-5</v>
      </c>
      <c r="AN58" s="11">
        <v>4.99300349510244E-5</v>
      </c>
      <c r="AO58" s="11">
        <v>5.1210035847025E-5</v>
      </c>
      <c r="AP58" s="11">
        <v>5.1920036344025402E-5</v>
      </c>
      <c r="AQ58" s="11">
        <v>5.2140036498025501E-5</v>
      </c>
      <c r="AR58" s="11">
        <v>5.2290036603025599E-5</v>
      </c>
      <c r="AS58" s="11">
        <v>5.2550036785025699E-5</v>
      </c>
      <c r="AT58" s="11">
        <v>5.2890037023025897E-5</v>
      </c>
      <c r="AU58" s="11">
        <v>5.3140037198026E-5</v>
      </c>
      <c r="AV58" s="11">
        <v>5.3280037296026102E-5</v>
      </c>
      <c r="AW58" s="11">
        <v>5.3150037205025998E-5</v>
      </c>
      <c r="AX58" s="11">
        <v>5.3170037219025998E-5</v>
      </c>
      <c r="AY58" s="11">
        <v>5.3090037163026002E-5</v>
      </c>
      <c r="AZ58" s="11">
        <v>5.2660036862025802E-5</v>
      </c>
      <c r="BA58" s="11">
        <v>5.2460036722025698E-5</v>
      </c>
      <c r="BB58" s="11">
        <v>5.19500363650254E-5</v>
      </c>
      <c r="BC58" s="11">
        <v>5.1000035700024899E-5</v>
      </c>
      <c r="BD58" s="11">
        <v>5.0130035091024497E-5</v>
      </c>
      <c r="BE58" s="11">
        <v>5.0040035028024503E-5</v>
      </c>
      <c r="BF58" s="11">
        <v>4.99300349510244E-5</v>
      </c>
      <c r="BG58" s="11">
        <v>5.03100352170246E-5</v>
      </c>
      <c r="BH58" s="11">
        <v>5.0360035252024599E-5</v>
      </c>
      <c r="BI58" s="11">
        <v>4.97600348320243E-5</v>
      </c>
      <c r="BJ58" s="11">
        <v>4.9450034615024201E-5</v>
      </c>
      <c r="BK58" s="11">
        <v>4.9010034307023998E-5</v>
      </c>
      <c r="BL58" s="11">
        <v>4.8510033957023697E-5</v>
      </c>
      <c r="BM58" s="11">
        <v>4.8230033761023603E-5</v>
      </c>
      <c r="BN58" s="11">
        <v>4.79800335860235E-5</v>
      </c>
      <c r="BO58" s="11">
        <v>4.7230033061023103E-5</v>
      </c>
      <c r="BP58" s="11">
        <v>4.6290032403022599E-5</v>
      </c>
      <c r="BQ58" s="11">
        <v>4.5320031724022199E-5</v>
      </c>
      <c r="BR58" s="11">
        <v>4.3970030779021497E-5</v>
      </c>
      <c r="BS58" s="11">
        <v>4.1760029232020403E-5</v>
      </c>
      <c r="BT58" s="11">
        <v>4.0550028385019802E-5</v>
      </c>
      <c r="BU58" s="11">
        <v>3.8950027265019003E-5</v>
      </c>
      <c r="BV58" s="11">
        <v>3.8140026698018603E-5</v>
      </c>
      <c r="BW58" s="11">
        <v>3.6920025844017998E-5</v>
      </c>
      <c r="BX58" s="11">
        <v>3.6010025207017601E-5</v>
      </c>
      <c r="BY58" s="11">
        <v>3.5550024885017397E-5</v>
      </c>
      <c r="BZ58" s="11">
        <v>3.4820024374017001E-5</v>
      </c>
      <c r="CA58" s="11">
        <v>3.4160023912016699E-5</v>
      </c>
      <c r="CB58" s="11">
        <v>3.3370023359016301E-5</v>
      </c>
      <c r="CC58" s="11">
        <v>3.3030023121016102E-5</v>
      </c>
      <c r="CD58" s="11">
        <v>3.2500022750015898E-5</v>
      </c>
      <c r="CE58" s="11">
        <v>3.1670022169015498E-5</v>
      </c>
      <c r="CF58" s="11">
        <v>3.0920021644015101E-5</v>
      </c>
      <c r="CG58" s="11">
        <v>3.01600211120147E-5</v>
      </c>
      <c r="CH58" s="11">
        <v>2.94700206290144E-5</v>
      </c>
      <c r="CI58" s="11">
        <v>2.8430019901013899E-5</v>
      </c>
      <c r="CJ58" s="11">
        <v>2.77600194320136E-5</v>
      </c>
      <c r="CK58" s="11">
        <v>2.7310019117013298E-5</v>
      </c>
      <c r="CL58" s="11">
        <v>2.6610018627012999E-5</v>
      </c>
      <c r="CM58" s="11">
        <v>2.5960018172012701E-5</v>
      </c>
      <c r="CN58" s="11">
        <v>2.5320017724012401E-5</v>
      </c>
      <c r="CO58" s="11">
        <v>2.4980017486012199E-5</v>
      </c>
      <c r="CP58" s="11">
        <v>2.4840017388012101E-5</v>
      </c>
      <c r="CQ58" s="11">
        <v>2.57400180180126E-5</v>
      </c>
      <c r="CR58" s="11">
        <v>2.5580017906012501E-5</v>
      </c>
      <c r="CS58" s="11">
        <v>2.56400179480125E-5</v>
      </c>
      <c r="CT58" s="11">
        <v>2.5400017780012401E-5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0">
        <v>2.5620017934012499E-5</v>
      </c>
      <c r="D59" s="11">
        <v>2.5540017878012499E-5</v>
      </c>
      <c r="E59" s="11">
        <v>2.5340017738012402E-5</v>
      </c>
      <c r="F59" s="11">
        <v>2.5020017514012201E-5</v>
      </c>
      <c r="G59" s="11">
        <v>2.5050017535012199E-5</v>
      </c>
      <c r="H59" s="11">
        <v>2.4720017304012099E-5</v>
      </c>
      <c r="I59" s="11">
        <v>2.4680017276011999E-5</v>
      </c>
      <c r="J59" s="11">
        <v>2.4630017241012E-5</v>
      </c>
      <c r="K59" s="11">
        <v>2.4630017241012E-5</v>
      </c>
      <c r="L59" s="11">
        <v>2.4530017171011999E-5</v>
      </c>
      <c r="M59" s="11">
        <v>2.4430017101011899E-5</v>
      </c>
      <c r="N59" s="11">
        <v>2.4170016919011799E-5</v>
      </c>
      <c r="O59" s="11">
        <v>2.4150016905011802E-5</v>
      </c>
      <c r="P59" s="11">
        <v>2.4020016814011701E-5</v>
      </c>
      <c r="Q59" s="11">
        <v>2.3910016737011699E-5</v>
      </c>
      <c r="R59" s="11">
        <v>2.3690016583011601E-5</v>
      </c>
      <c r="S59" s="11">
        <v>2.36300165410115E-5</v>
      </c>
      <c r="T59" s="11">
        <v>2.34800164360115E-5</v>
      </c>
      <c r="U59" s="11">
        <v>2.3520016464011502E-5</v>
      </c>
      <c r="V59" s="11">
        <v>2.3500016450011501E-5</v>
      </c>
      <c r="W59" s="11">
        <v>2.3470016429011499E-5</v>
      </c>
      <c r="X59" s="11">
        <v>2.3530016471011499E-5</v>
      </c>
      <c r="Y59" s="11">
        <v>2.3700016590011601E-5</v>
      </c>
      <c r="Z59" s="11">
        <v>2.40800168560117E-5</v>
      </c>
      <c r="AA59" s="11">
        <v>2.4780017346012102E-5</v>
      </c>
      <c r="AB59" s="11">
        <v>2.52700176890123E-5</v>
      </c>
      <c r="AC59" s="11">
        <v>2.6040018228012701E-5</v>
      </c>
      <c r="AD59" s="11">
        <v>2.76500193550135E-5</v>
      </c>
      <c r="AE59" s="11">
        <v>2.9760020832014499E-5</v>
      </c>
      <c r="AF59" s="11">
        <v>3.0940021658015102E-5</v>
      </c>
      <c r="AG59" s="11">
        <v>3.2210022547015699E-5</v>
      </c>
      <c r="AH59" s="11">
        <v>3.4300024010016801E-5</v>
      </c>
      <c r="AI59" s="11">
        <v>3.7170026019018203E-5</v>
      </c>
      <c r="AJ59" s="11">
        <v>3.9640027748019397E-5</v>
      </c>
      <c r="AK59" s="11">
        <v>4.2540029778020798E-5</v>
      </c>
      <c r="AL59" s="11">
        <v>4.5100031570021999E-5</v>
      </c>
      <c r="AM59" s="11">
        <v>4.8200033740023598E-5</v>
      </c>
      <c r="AN59" s="11">
        <v>4.9530034671024198E-5</v>
      </c>
      <c r="AO59" s="11">
        <v>5.0750035525024803E-5</v>
      </c>
      <c r="AP59" s="11">
        <v>5.1300035910025103E-5</v>
      </c>
      <c r="AQ59" s="11">
        <v>5.1650036155025298E-5</v>
      </c>
      <c r="AR59" s="11">
        <v>5.1770036239025297E-5</v>
      </c>
      <c r="AS59" s="11">
        <v>5.2100036470025499E-5</v>
      </c>
      <c r="AT59" s="11">
        <v>5.2350036645025602E-5</v>
      </c>
      <c r="AU59" s="11">
        <v>5.2740036918025799E-5</v>
      </c>
      <c r="AV59" s="11">
        <v>5.2810036967025799E-5</v>
      </c>
      <c r="AW59" s="11">
        <v>5.2860037002025899E-5</v>
      </c>
      <c r="AX59" s="11">
        <v>5.2820036974025803E-5</v>
      </c>
      <c r="AY59" s="11">
        <v>5.27600369320258E-5</v>
      </c>
      <c r="AZ59" s="11">
        <v>5.2150036505025498E-5</v>
      </c>
      <c r="BA59" s="11">
        <v>5.18800363160254E-5</v>
      </c>
      <c r="BB59" s="11">
        <v>5.1540036078025202E-5</v>
      </c>
      <c r="BC59" s="11">
        <v>5.0520035364024701E-5</v>
      </c>
      <c r="BD59" s="11">
        <v>4.99300349510244E-5</v>
      </c>
      <c r="BE59" s="11">
        <v>4.9880034916024401E-5</v>
      </c>
      <c r="BF59" s="11">
        <v>4.9700034790024298E-5</v>
      </c>
      <c r="BG59" s="11">
        <v>5.0090035063024502E-5</v>
      </c>
      <c r="BH59" s="11">
        <v>5.0090035063024502E-5</v>
      </c>
      <c r="BI59" s="11">
        <v>4.9890034923024398E-5</v>
      </c>
      <c r="BJ59" s="11">
        <v>4.9450034615024201E-5</v>
      </c>
      <c r="BK59" s="11">
        <v>4.9170034419023999E-5</v>
      </c>
      <c r="BL59" s="11">
        <v>4.8910034237023899E-5</v>
      </c>
      <c r="BM59" s="11">
        <v>4.8590034013023803E-5</v>
      </c>
      <c r="BN59" s="11">
        <v>4.8250033775023597E-5</v>
      </c>
      <c r="BO59" s="11">
        <v>4.76700333690233E-5</v>
      </c>
      <c r="BP59" s="11">
        <v>4.6540032578022797E-5</v>
      </c>
      <c r="BQ59" s="11">
        <v>4.5420031794022197E-5</v>
      </c>
      <c r="BR59" s="11">
        <v>4.4090030863021597E-5</v>
      </c>
      <c r="BS59" s="11">
        <v>4.1800029260020398E-5</v>
      </c>
      <c r="BT59" s="11">
        <v>4.0550028385019802E-5</v>
      </c>
      <c r="BU59" s="11">
        <v>3.9200027440019201E-5</v>
      </c>
      <c r="BV59" s="11">
        <v>3.8210026747018698E-5</v>
      </c>
      <c r="BW59" s="11">
        <v>3.7240026068018203E-5</v>
      </c>
      <c r="BX59" s="11">
        <v>3.6730025711017898E-5</v>
      </c>
      <c r="BY59" s="11">
        <v>3.6750025725018001E-5</v>
      </c>
      <c r="BZ59" s="11">
        <v>3.6280025396017698E-5</v>
      </c>
      <c r="CA59" s="11">
        <v>3.5640024948017398E-5</v>
      </c>
      <c r="CB59" s="11">
        <v>3.5290024703017202E-5</v>
      </c>
      <c r="CC59" s="11">
        <v>3.5040024528017099E-5</v>
      </c>
      <c r="CD59" s="11">
        <v>3.4460024122016801E-5</v>
      </c>
      <c r="CE59" s="11">
        <v>3.3300023310016301E-5</v>
      </c>
      <c r="CF59" s="11">
        <v>3.21600225120157E-5</v>
      </c>
      <c r="CG59" s="11">
        <v>3.1440022008015402E-5</v>
      </c>
      <c r="CH59" s="11">
        <v>3.0720021504015003E-5</v>
      </c>
      <c r="CI59" s="11">
        <v>2.9560020692014401E-5</v>
      </c>
      <c r="CJ59" s="11">
        <v>2.8800020160014099E-5</v>
      </c>
      <c r="CK59" s="11">
        <v>2.8140019698013699E-5</v>
      </c>
      <c r="CL59" s="11">
        <v>2.7400019180013401E-5</v>
      </c>
      <c r="CM59" s="11">
        <v>2.6500018550012899E-5</v>
      </c>
      <c r="CN59" s="11">
        <v>2.56400179480125E-5</v>
      </c>
      <c r="CO59" s="11">
        <v>2.55700178990125E-5</v>
      </c>
      <c r="CP59" s="11">
        <v>2.52000176400123E-5</v>
      </c>
      <c r="CQ59" s="11">
        <v>2.5880018116012599E-5</v>
      </c>
      <c r="CR59" s="11">
        <v>2.5920018144012699E-5</v>
      </c>
      <c r="CS59" s="11">
        <v>2.57100179970125E-5</v>
      </c>
      <c r="CT59" s="11">
        <v>2.5990018193012699E-5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0">
        <v>2.6170018319012799E-5</v>
      </c>
      <c r="D60" s="11">
        <v>2.5920018144012699E-5</v>
      </c>
      <c r="E60" s="11">
        <v>2.5720018004012599E-5</v>
      </c>
      <c r="F60" s="11">
        <v>2.5470017829012401E-5</v>
      </c>
      <c r="G60" s="11">
        <v>2.5400017780012401E-5</v>
      </c>
      <c r="H60" s="11">
        <v>2.53100177170124E-5</v>
      </c>
      <c r="I60" s="11">
        <v>2.50900175630122E-5</v>
      </c>
      <c r="J60" s="11">
        <v>2.4870017409012099E-5</v>
      </c>
      <c r="K60" s="11">
        <v>2.4850017395012101E-5</v>
      </c>
      <c r="L60" s="11">
        <v>2.4610017227011999E-5</v>
      </c>
      <c r="M60" s="11">
        <v>2.4510017157012001E-5</v>
      </c>
      <c r="N60" s="11">
        <v>2.44600171220119E-5</v>
      </c>
      <c r="O60" s="11">
        <v>2.4350017045011899E-5</v>
      </c>
      <c r="P60" s="11">
        <v>2.4150016905011802E-5</v>
      </c>
      <c r="Q60" s="11">
        <v>2.4090016863011799E-5</v>
      </c>
      <c r="R60" s="11">
        <v>2.40100168070117E-5</v>
      </c>
      <c r="S60" s="11">
        <v>2.3860016702011598E-5</v>
      </c>
      <c r="T60" s="11">
        <v>2.3690016583011601E-5</v>
      </c>
      <c r="U60" s="11">
        <v>2.36400165480115E-5</v>
      </c>
      <c r="V60" s="11">
        <v>2.38300166810116E-5</v>
      </c>
      <c r="W60" s="11">
        <v>2.3850016695011601E-5</v>
      </c>
      <c r="X60" s="11">
        <v>2.40000168000117E-5</v>
      </c>
      <c r="Y60" s="11">
        <v>2.4140016898011801E-5</v>
      </c>
      <c r="Z60" s="11">
        <v>2.44400171080119E-5</v>
      </c>
      <c r="AA60" s="11">
        <v>2.51200175840123E-5</v>
      </c>
      <c r="AB60" s="11">
        <v>2.5420017794012399E-5</v>
      </c>
      <c r="AC60" s="11">
        <v>2.6320018424012799E-5</v>
      </c>
      <c r="AD60" s="11">
        <v>2.77100193970135E-5</v>
      </c>
      <c r="AE60" s="11">
        <v>2.97900208530145E-5</v>
      </c>
      <c r="AF60" s="11">
        <v>3.1190021833015198E-5</v>
      </c>
      <c r="AG60" s="11">
        <v>3.2880023016016099E-5</v>
      </c>
      <c r="AH60" s="11">
        <v>3.4950024465017098E-5</v>
      </c>
      <c r="AI60" s="11">
        <v>3.7530026271018301E-5</v>
      </c>
      <c r="AJ60" s="11">
        <v>3.9550027685019302E-5</v>
      </c>
      <c r="AK60" s="11">
        <v>4.25100297570208E-5</v>
      </c>
      <c r="AL60" s="11">
        <v>4.5130031591022099E-5</v>
      </c>
      <c r="AM60" s="11">
        <v>4.8100033670023499E-5</v>
      </c>
      <c r="AN60" s="11">
        <v>4.9780034846024301E-5</v>
      </c>
      <c r="AO60" s="11">
        <v>5.09500356650249E-5</v>
      </c>
      <c r="AP60" s="11">
        <v>5.1470036029025202E-5</v>
      </c>
      <c r="AQ60" s="11">
        <v>5.18300362810253E-5</v>
      </c>
      <c r="AR60" s="11">
        <v>5.2090036463025502E-5</v>
      </c>
      <c r="AS60" s="11">
        <v>5.25000367500257E-5</v>
      </c>
      <c r="AT60" s="11">
        <v>5.28300369810258E-5</v>
      </c>
      <c r="AU60" s="11">
        <v>5.3270037289026098E-5</v>
      </c>
      <c r="AV60" s="11">
        <v>5.3260037282025999E-5</v>
      </c>
      <c r="AW60" s="11">
        <v>5.3370037359026102E-5</v>
      </c>
      <c r="AX60" s="11">
        <v>5.3360037352026099E-5</v>
      </c>
      <c r="AY60" s="11">
        <v>5.3530037471026198E-5</v>
      </c>
      <c r="AZ60" s="11">
        <v>5.2970037079025901E-5</v>
      </c>
      <c r="BA60" s="11">
        <v>5.2630036841025703E-5</v>
      </c>
      <c r="BB60" s="11">
        <v>5.1970036379025401E-5</v>
      </c>
      <c r="BC60" s="11">
        <v>5.0900035630024901E-5</v>
      </c>
      <c r="BD60" s="11">
        <v>5.0090035063024502E-5</v>
      </c>
      <c r="BE60" s="11">
        <v>4.98600349020244E-5</v>
      </c>
      <c r="BF60" s="11">
        <v>4.9750034825024303E-5</v>
      </c>
      <c r="BG60" s="11">
        <v>4.9870034909024397E-5</v>
      </c>
      <c r="BH60" s="11">
        <v>4.9620034734024301E-5</v>
      </c>
      <c r="BI60" s="11">
        <v>4.9270034489024098E-5</v>
      </c>
      <c r="BJ60" s="11">
        <v>4.8780034146023903E-5</v>
      </c>
      <c r="BK60" s="11">
        <v>4.8210033747023602E-5</v>
      </c>
      <c r="BL60" s="11">
        <v>4.7780033446023403E-5</v>
      </c>
      <c r="BM60" s="11">
        <v>4.7000032900023001E-5</v>
      </c>
      <c r="BN60" s="11">
        <v>4.64800325360227E-5</v>
      </c>
      <c r="BO60" s="11">
        <v>4.5330031731022203E-5</v>
      </c>
      <c r="BP60" s="11">
        <v>4.4330031031021703E-5</v>
      </c>
      <c r="BQ60" s="11">
        <v>4.3460030422021199E-5</v>
      </c>
      <c r="BR60" s="11">
        <v>4.2230029561020597E-5</v>
      </c>
      <c r="BS60" s="11">
        <v>4.03400282380197E-5</v>
      </c>
      <c r="BT60" s="11">
        <v>3.9270027489019201E-5</v>
      </c>
      <c r="BU60" s="11">
        <v>3.8190026733018697E-5</v>
      </c>
      <c r="BV60" s="11">
        <v>3.7900026530018497E-5</v>
      </c>
      <c r="BW60" s="11">
        <v>3.70600259420181E-5</v>
      </c>
      <c r="BX60" s="11">
        <v>3.6680025676017899E-5</v>
      </c>
      <c r="BY60" s="11">
        <v>3.6490025543017799E-5</v>
      </c>
      <c r="BZ60" s="11">
        <v>3.6310025417017703E-5</v>
      </c>
      <c r="CA60" s="11">
        <v>3.5970025179017599E-5</v>
      </c>
      <c r="CB60" s="11">
        <v>3.5470024829017298E-5</v>
      </c>
      <c r="CC60" s="11">
        <v>3.5150024605017202E-5</v>
      </c>
      <c r="CD60" s="11">
        <v>3.4600024220016903E-5</v>
      </c>
      <c r="CE60" s="11">
        <v>3.3680023576016501E-5</v>
      </c>
      <c r="CF60" s="11">
        <v>3.2970023079016099E-5</v>
      </c>
      <c r="CG60" s="11">
        <v>3.23500226450158E-5</v>
      </c>
      <c r="CH60" s="11">
        <v>3.1670022169015498E-5</v>
      </c>
      <c r="CI60" s="11">
        <v>3.0480021336014901E-5</v>
      </c>
      <c r="CJ60" s="11">
        <v>2.9740020818014501E-5</v>
      </c>
      <c r="CK60" s="11">
        <v>2.8980020286014198E-5</v>
      </c>
      <c r="CL60" s="11">
        <v>2.8060019642013699E-5</v>
      </c>
      <c r="CM60" s="11">
        <v>2.7220019054013301E-5</v>
      </c>
      <c r="CN60" s="11">
        <v>2.6420018494012898E-5</v>
      </c>
      <c r="CO60" s="11">
        <v>2.5870018109012599E-5</v>
      </c>
      <c r="CP60" s="11">
        <v>2.55600178920125E-5</v>
      </c>
      <c r="CQ60" s="11">
        <v>2.62000183400128E-5</v>
      </c>
      <c r="CR60" s="11">
        <v>2.60900182630127E-5</v>
      </c>
      <c r="CS60" s="11">
        <v>2.5810018067012599E-5</v>
      </c>
      <c r="CT60" s="11">
        <v>2.5600017920012502E-5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0">
        <v>2.56400179480125E-5</v>
      </c>
      <c r="D61" s="11">
        <v>2.5500017850012399E-5</v>
      </c>
      <c r="E61" s="11">
        <v>2.5230017661012298E-5</v>
      </c>
      <c r="F61" s="11">
        <v>2.4990017493012199E-5</v>
      </c>
      <c r="G61" s="11">
        <v>2.4760017332012101E-5</v>
      </c>
      <c r="H61" s="11">
        <v>2.4480017136011901E-5</v>
      </c>
      <c r="I61" s="11">
        <v>2.4220016954011801E-5</v>
      </c>
      <c r="J61" s="11">
        <v>2.3950016765011701E-5</v>
      </c>
      <c r="K61" s="11">
        <v>2.3600016520011498E-5</v>
      </c>
      <c r="L61" s="11">
        <v>2.3460016422011401E-5</v>
      </c>
      <c r="M61" s="11">
        <v>2.3210016247011301E-5</v>
      </c>
      <c r="N61" s="11">
        <v>2.3070016149011301E-5</v>
      </c>
      <c r="O61" s="11">
        <v>2.2890016023011202E-5</v>
      </c>
      <c r="P61" s="11">
        <v>2.27500159250111E-5</v>
      </c>
      <c r="Q61" s="11">
        <v>2.26800158760111E-5</v>
      </c>
      <c r="R61" s="11">
        <v>2.2610015827010999E-5</v>
      </c>
      <c r="S61" s="11">
        <v>2.2410015687010898E-5</v>
      </c>
      <c r="T61" s="11">
        <v>2.23000156100109E-5</v>
      </c>
      <c r="U61" s="11">
        <v>2.2230015561010799E-5</v>
      </c>
      <c r="V61" s="11">
        <v>2.2240015568010799E-5</v>
      </c>
      <c r="W61" s="11">
        <v>2.2250015575010901E-5</v>
      </c>
      <c r="X61" s="11">
        <v>2.23000156100109E-5</v>
      </c>
      <c r="Y61" s="11">
        <v>2.2400015680010901E-5</v>
      </c>
      <c r="Z61" s="11">
        <v>2.2530015771010999E-5</v>
      </c>
      <c r="AA61" s="11">
        <v>2.2870016009011201E-5</v>
      </c>
      <c r="AB61" s="11">
        <v>2.30100161070112E-5</v>
      </c>
      <c r="AC61" s="11">
        <v>2.33000163100114E-5</v>
      </c>
      <c r="AD61" s="11">
        <v>2.41200168840118E-5</v>
      </c>
      <c r="AE61" s="11">
        <v>2.5360017752012399E-5</v>
      </c>
      <c r="AF61" s="11">
        <v>2.5810018067012599E-5</v>
      </c>
      <c r="AG61" s="11">
        <v>2.60000182000127E-5</v>
      </c>
      <c r="AH61" s="11">
        <v>2.6440018508012899E-5</v>
      </c>
      <c r="AI61" s="11">
        <v>2.6990018893013199E-5</v>
      </c>
      <c r="AJ61" s="11">
        <v>2.75400192780134E-5</v>
      </c>
      <c r="AK61" s="11">
        <v>2.8140019698013699E-5</v>
      </c>
      <c r="AL61" s="11">
        <v>2.9580020706014399E-5</v>
      </c>
      <c r="AM61" s="11">
        <v>3.1790022253015503E-5</v>
      </c>
      <c r="AN61" s="11">
        <v>3.2620022834015897E-5</v>
      </c>
      <c r="AO61" s="11">
        <v>3.3320023324016302E-5</v>
      </c>
      <c r="AP61" s="11">
        <v>3.3880023716016599E-5</v>
      </c>
      <c r="AQ61" s="11">
        <v>3.4490024143016901E-5</v>
      </c>
      <c r="AR61" s="11">
        <v>3.5100024570017102E-5</v>
      </c>
      <c r="AS61" s="11">
        <v>3.5670024969017402E-5</v>
      </c>
      <c r="AT61" s="11">
        <v>3.6030025221017602E-5</v>
      </c>
      <c r="AU61" s="11">
        <v>3.6270025389017701E-5</v>
      </c>
      <c r="AV61" s="11">
        <v>3.6750025725018001E-5</v>
      </c>
      <c r="AW61" s="11">
        <v>3.6710025697017897E-5</v>
      </c>
      <c r="AX61" s="11">
        <v>3.6920025844017998E-5</v>
      </c>
      <c r="AY61" s="11">
        <v>3.6940025858018101E-5</v>
      </c>
      <c r="AZ61" s="11">
        <v>3.6780025746017999E-5</v>
      </c>
      <c r="BA61" s="11">
        <v>3.6400025480017798E-5</v>
      </c>
      <c r="BB61" s="11">
        <v>3.6100025270017602E-5</v>
      </c>
      <c r="BC61" s="11">
        <v>3.5580024906017402E-5</v>
      </c>
      <c r="BD61" s="11">
        <v>3.5300024710017199E-5</v>
      </c>
      <c r="BE61" s="11">
        <v>3.49900244930171E-5</v>
      </c>
      <c r="BF61" s="11">
        <v>3.4690024283016897E-5</v>
      </c>
      <c r="BG61" s="11">
        <v>3.4630024241016901E-5</v>
      </c>
      <c r="BH61" s="11">
        <v>3.44400241080168E-5</v>
      </c>
      <c r="BI61" s="11">
        <v>3.4260023982016697E-5</v>
      </c>
      <c r="BJ61" s="11">
        <v>3.4160023912016699E-5</v>
      </c>
      <c r="BK61" s="11">
        <v>3.4320024024016802E-5</v>
      </c>
      <c r="BL61" s="11">
        <v>3.39200237440166E-5</v>
      </c>
      <c r="BM61" s="11">
        <v>3.3680023576016501E-5</v>
      </c>
      <c r="BN61" s="11">
        <v>3.3520023464016399E-5</v>
      </c>
      <c r="BO61" s="11">
        <v>3.3240023268016203E-5</v>
      </c>
      <c r="BP61" s="11">
        <v>3.29900230930161E-5</v>
      </c>
      <c r="BQ61" s="11">
        <v>3.2970023079016099E-5</v>
      </c>
      <c r="BR61" s="11">
        <v>3.2550022785015897E-5</v>
      </c>
      <c r="BS61" s="11">
        <v>3.2220022554015702E-5</v>
      </c>
      <c r="BT61" s="11">
        <v>3.2240022568015703E-5</v>
      </c>
      <c r="BU61" s="11">
        <v>3.2310022617015798E-5</v>
      </c>
      <c r="BV61" s="11">
        <v>3.2480022736015897E-5</v>
      </c>
      <c r="BW61" s="11">
        <v>3.19900223930156E-5</v>
      </c>
      <c r="BX61" s="11">
        <v>3.1310021917015298E-5</v>
      </c>
      <c r="BY61" s="11">
        <v>3.1060021742015202E-5</v>
      </c>
      <c r="BZ61" s="11">
        <v>3.0810021567014997E-5</v>
      </c>
      <c r="CA61" s="11">
        <v>3.03500212450148E-5</v>
      </c>
      <c r="CB61" s="11">
        <v>3.0030021021014701E-5</v>
      </c>
      <c r="CC61" s="11">
        <v>2.95400206780144E-5</v>
      </c>
      <c r="CD61" s="11">
        <v>2.94500206150144E-5</v>
      </c>
      <c r="CE61" s="11">
        <v>2.8880020216014099E-5</v>
      </c>
      <c r="CF61" s="11">
        <v>2.8560019992013901E-5</v>
      </c>
      <c r="CG61" s="11">
        <v>2.8300019810013801E-5</v>
      </c>
      <c r="CH61" s="11">
        <v>2.80900196630137E-5</v>
      </c>
      <c r="CI61" s="11">
        <v>2.7510019257013399E-5</v>
      </c>
      <c r="CJ61" s="11">
        <v>2.7400019180013401E-5</v>
      </c>
      <c r="CK61" s="11">
        <v>2.72000190400133E-5</v>
      </c>
      <c r="CL61" s="11">
        <v>2.70000189000132E-5</v>
      </c>
      <c r="CM61" s="11">
        <v>2.6440018508012899E-5</v>
      </c>
      <c r="CN61" s="11">
        <v>2.6070018249012699E-5</v>
      </c>
      <c r="CO61" s="11">
        <v>2.5650017955012501E-5</v>
      </c>
      <c r="CP61" s="11">
        <v>2.53100177170124E-5</v>
      </c>
      <c r="CQ61" s="11">
        <v>2.60000182000127E-5</v>
      </c>
      <c r="CR61" s="11">
        <v>2.5860018102012598E-5</v>
      </c>
      <c r="CS61" s="11">
        <v>2.5600017920012502E-5</v>
      </c>
      <c r="CT61" s="11">
        <v>2.5550017885012499E-5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0">
        <v>2.5510017857012399E-5</v>
      </c>
      <c r="D62" s="11">
        <v>2.52000176400123E-5</v>
      </c>
      <c r="E62" s="11">
        <v>2.50000175000122E-5</v>
      </c>
      <c r="F62" s="11">
        <v>2.47400173180121E-5</v>
      </c>
      <c r="G62" s="11">
        <v>2.4690017283011999E-5</v>
      </c>
      <c r="H62" s="11">
        <v>2.4360017052011899E-5</v>
      </c>
      <c r="I62" s="11">
        <v>2.4280016996011801E-5</v>
      </c>
      <c r="J62" s="11">
        <v>2.3990016793011699E-5</v>
      </c>
      <c r="K62" s="11">
        <v>2.38200166740116E-5</v>
      </c>
      <c r="L62" s="11">
        <v>2.36300165410115E-5</v>
      </c>
      <c r="M62" s="11">
        <v>2.32900163030114E-5</v>
      </c>
      <c r="N62" s="11">
        <v>2.31800162260113E-5</v>
      </c>
      <c r="O62" s="11">
        <v>2.2960016072011201E-5</v>
      </c>
      <c r="P62" s="11">
        <v>2.28200159740111E-5</v>
      </c>
      <c r="Q62" s="11">
        <v>2.2500015750011001E-5</v>
      </c>
      <c r="R62" s="11">
        <v>2.2320015624010901E-5</v>
      </c>
      <c r="S62" s="11">
        <v>2.2170015519010799E-5</v>
      </c>
      <c r="T62" s="11">
        <v>2.21100154770108E-5</v>
      </c>
      <c r="U62" s="11">
        <v>2.1960015372010702E-5</v>
      </c>
      <c r="V62" s="11">
        <v>2.1830015281010601E-5</v>
      </c>
      <c r="W62" s="11">
        <v>2.17400152180106E-5</v>
      </c>
      <c r="X62" s="11">
        <v>2.18200152740106E-5</v>
      </c>
      <c r="Y62" s="11">
        <v>2.1960015372010702E-5</v>
      </c>
      <c r="Z62" s="11">
        <v>2.1900015330010699E-5</v>
      </c>
      <c r="AA62" s="11">
        <v>2.2130015491010801E-5</v>
      </c>
      <c r="AB62" s="11">
        <v>2.2060015442010801E-5</v>
      </c>
      <c r="AC62" s="11">
        <v>2.21100154770108E-5</v>
      </c>
      <c r="AD62" s="11">
        <v>2.2470015729010999E-5</v>
      </c>
      <c r="AE62" s="11">
        <v>2.2830015981011101E-5</v>
      </c>
      <c r="AF62" s="11">
        <v>2.2890016023011202E-5</v>
      </c>
      <c r="AG62" s="11">
        <v>2.2890016023011202E-5</v>
      </c>
      <c r="AH62" s="11">
        <v>2.2880016016011201E-5</v>
      </c>
      <c r="AI62" s="11">
        <v>2.2630015841011E-5</v>
      </c>
      <c r="AJ62" s="11">
        <v>2.2310015617010901E-5</v>
      </c>
      <c r="AK62" s="11">
        <v>2.2410015687010898E-5</v>
      </c>
      <c r="AL62" s="11">
        <v>2.2760015932011101E-5</v>
      </c>
      <c r="AM62" s="11">
        <v>2.3720016604011599E-5</v>
      </c>
      <c r="AN62" s="11">
        <v>2.4040016828011702E-5</v>
      </c>
      <c r="AO62" s="11">
        <v>2.4490017143012E-5</v>
      </c>
      <c r="AP62" s="11">
        <v>2.4770017339012101E-5</v>
      </c>
      <c r="AQ62" s="11">
        <v>2.5240017668012299E-5</v>
      </c>
      <c r="AR62" s="11">
        <v>2.54600178220124E-5</v>
      </c>
      <c r="AS62" s="11">
        <v>2.59300181510127E-5</v>
      </c>
      <c r="AT62" s="11">
        <v>2.63900184730129E-5</v>
      </c>
      <c r="AU62" s="11">
        <v>2.72600190820133E-5</v>
      </c>
      <c r="AV62" s="11">
        <v>2.76500193550135E-5</v>
      </c>
      <c r="AW62" s="11">
        <v>2.8250019775013799E-5</v>
      </c>
      <c r="AX62" s="11">
        <v>2.8740020118014001E-5</v>
      </c>
      <c r="AY62" s="11">
        <v>2.9560020692014401E-5</v>
      </c>
      <c r="AZ62" s="11">
        <v>2.9520020664014399E-5</v>
      </c>
      <c r="BA62" s="11">
        <v>2.95400206780144E-5</v>
      </c>
      <c r="BB62" s="11">
        <v>2.9590020713014399E-5</v>
      </c>
      <c r="BC62" s="11">
        <v>2.9690020783014499E-5</v>
      </c>
      <c r="BD62" s="11">
        <v>2.9850020895014601E-5</v>
      </c>
      <c r="BE62" s="11">
        <v>2.99700209790146E-5</v>
      </c>
      <c r="BF62" s="11">
        <v>2.97200208040145E-5</v>
      </c>
      <c r="BG62" s="11">
        <v>2.9800020860014599E-5</v>
      </c>
      <c r="BH62" s="11">
        <v>2.9700020790014499E-5</v>
      </c>
      <c r="BI62" s="11">
        <v>2.9760020832014499E-5</v>
      </c>
      <c r="BJ62" s="11">
        <v>2.9670020769014501E-5</v>
      </c>
      <c r="BK62" s="11">
        <v>2.9780020846014499E-5</v>
      </c>
      <c r="BL62" s="11">
        <v>2.97200208040145E-5</v>
      </c>
      <c r="BM62" s="11">
        <v>2.97200208040145E-5</v>
      </c>
      <c r="BN62" s="11">
        <v>2.9800020860014599E-5</v>
      </c>
      <c r="BO62" s="11">
        <v>2.9750020825014501E-5</v>
      </c>
      <c r="BP62" s="11">
        <v>2.9680020776014502E-5</v>
      </c>
      <c r="BQ62" s="11">
        <v>2.9920020944014601E-5</v>
      </c>
      <c r="BR62" s="11">
        <v>2.99800209860146E-5</v>
      </c>
      <c r="BS62" s="11">
        <v>3.0140021098014699E-5</v>
      </c>
      <c r="BT62" s="11">
        <v>3.0300021210014801E-5</v>
      </c>
      <c r="BU62" s="11">
        <v>3.03600212520148E-5</v>
      </c>
      <c r="BV62" s="11">
        <v>3.0730021511015E-5</v>
      </c>
      <c r="BW62" s="11">
        <v>3.04600213220149E-5</v>
      </c>
      <c r="BX62" s="11">
        <v>2.9780020846014499E-5</v>
      </c>
      <c r="BY62" s="11">
        <v>2.92800204960143E-5</v>
      </c>
      <c r="BZ62" s="11">
        <v>2.8650020055014E-5</v>
      </c>
      <c r="CA62" s="11">
        <v>2.8140019698013699E-5</v>
      </c>
      <c r="CB62" s="11">
        <v>2.7860019502013602E-5</v>
      </c>
      <c r="CC62" s="11">
        <v>2.75400192780134E-5</v>
      </c>
      <c r="CD62" s="11">
        <v>2.7230019061013302E-5</v>
      </c>
      <c r="CE62" s="11">
        <v>2.6840018788013101E-5</v>
      </c>
      <c r="CF62" s="11">
        <v>2.6850018795013101E-5</v>
      </c>
      <c r="CG62" s="11">
        <v>2.6650018655013E-5</v>
      </c>
      <c r="CH62" s="11">
        <v>2.6290018403012801E-5</v>
      </c>
      <c r="CI62" s="11">
        <v>2.57400180180126E-5</v>
      </c>
      <c r="CJ62" s="11">
        <v>2.5600017920012502E-5</v>
      </c>
      <c r="CK62" s="11">
        <v>2.5390017773012401E-5</v>
      </c>
      <c r="CL62" s="11">
        <v>2.5100017570012201E-5</v>
      </c>
      <c r="CM62" s="11">
        <v>2.4980017486012199E-5</v>
      </c>
      <c r="CN62" s="11">
        <v>2.4470017129011901E-5</v>
      </c>
      <c r="CO62" s="11">
        <v>2.42600169820118E-5</v>
      </c>
      <c r="CP62" s="11">
        <v>2.4170016919011799E-5</v>
      </c>
      <c r="CQ62" s="11">
        <v>2.50900175630122E-5</v>
      </c>
      <c r="CR62" s="11">
        <v>2.5210017647012301E-5</v>
      </c>
      <c r="CS62" s="11">
        <v>2.49300174510122E-5</v>
      </c>
      <c r="CT62" s="11">
        <v>2.4870017409012099E-5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0">
        <v>2.5020017514012201E-5</v>
      </c>
      <c r="D63" s="11">
        <v>2.4910017437012199E-5</v>
      </c>
      <c r="E63" s="11">
        <v>2.4710017297012102E-5</v>
      </c>
      <c r="F63" s="11">
        <v>2.4490017143012E-5</v>
      </c>
      <c r="G63" s="11">
        <v>2.4360017052011899E-5</v>
      </c>
      <c r="H63" s="11">
        <v>2.4320017024011901E-5</v>
      </c>
      <c r="I63" s="11">
        <v>2.4230016961011798E-5</v>
      </c>
      <c r="J63" s="11">
        <v>2.4140016898011801E-5</v>
      </c>
      <c r="K63" s="11">
        <v>2.4170016919011799E-5</v>
      </c>
      <c r="L63" s="11">
        <v>2.4130016891011801E-5</v>
      </c>
      <c r="M63" s="11">
        <v>2.3850016695011601E-5</v>
      </c>
      <c r="N63" s="11">
        <v>2.3880016716011701E-5</v>
      </c>
      <c r="O63" s="11">
        <v>2.38200166740116E-5</v>
      </c>
      <c r="P63" s="11">
        <v>2.3720016604011599E-5</v>
      </c>
      <c r="Q63" s="11">
        <v>2.36400165480115E-5</v>
      </c>
      <c r="R63" s="11">
        <v>2.33700163590114E-5</v>
      </c>
      <c r="S63" s="11">
        <v>2.33100163170114E-5</v>
      </c>
      <c r="T63" s="11">
        <v>2.33000163100114E-5</v>
      </c>
      <c r="U63" s="11">
        <v>2.3150016205011302E-5</v>
      </c>
      <c r="V63" s="11">
        <v>2.3210016247011301E-5</v>
      </c>
      <c r="W63" s="11">
        <v>2.3330016331011401E-5</v>
      </c>
      <c r="X63" s="11">
        <v>2.33800163660114E-5</v>
      </c>
      <c r="Y63" s="11">
        <v>2.33700163590114E-5</v>
      </c>
      <c r="Z63" s="11">
        <v>2.3760016632011601E-5</v>
      </c>
      <c r="AA63" s="11">
        <v>2.4620017234011999E-5</v>
      </c>
      <c r="AB63" s="11">
        <v>2.50100175070122E-5</v>
      </c>
      <c r="AC63" s="11">
        <v>2.5650017955012501E-5</v>
      </c>
      <c r="AD63" s="11">
        <v>2.6960018872013201E-5</v>
      </c>
      <c r="AE63" s="11">
        <v>2.89100202370141E-5</v>
      </c>
      <c r="AF63" s="11">
        <v>3.0500021350014898E-5</v>
      </c>
      <c r="AG63" s="11">
        <v>3.1860022302015598E-5</v>
      </c>
      <c r="AH63" s="11">
        <v>3.4030023821016602E-5</v>
      </c>
      <c r="AI63" s="11">
        <v>3.6880025816017997E-5</v>
      </c>
      <c r="AJ63" s="11">
        <v>3.9260027482019197E-5</v>
      </c>
      <c r="AK63" s="11">
        <v>4.2350029645020697E-5</v>
      </c>
      <c r="AL63" s="11">
        <v>4.5200031640022099E-5</v>
      </c>
      <c r="AM63" s="11">
        <v>4.8450033915023701E-5</v>
      </c>
      <c r="AN63" s="11">
        <v>4.9770034839024297E-5</v>
      </c>
      <c r="AO63" s="11">
        <v>5.1580036106025197E-5</v>
      </c>
      <c r="AP63" s="11">
        <v>5.2350036645025602E-5</v>
      </c>
      <c r="AQ63" s="11">
        <v>5.2520036764025701E-5</v>
      </c>
      <c r="AR63" s="11">
        <v>5.28300369810258E-5</v>
      </c>
      <c r="AS63" s="11">
        <v>5.3070037149026001E-5</v>
      </c>
      <c r="AT63" s="11">
        <v>5.3370037359026102E-5</v>
      </c>
      <c r="AU63" s="11">
        <v>5.3550037485026199E-5</v>
      </c>
      <c r="AV63" s="11">
        <v>5.3530037471026198E-5</v>
      </c>
      <c r="AW63" s="11">
        <v>5.3730037611026302E-5</v>
      </c>
      <c r="AX63" s="11">
        <v>5.3520037464026201E-5</v>
      </c>
      <c r="AY63" s="11">
        <v>5.33800373660261E-5</v>
      </c>
      <c r="AZ63" s="11">
        <v>5.3040037128025901E-5</v>
      </c>
      <c r="BA63" s="11">
        <v>5.2780036946025801E-5</v>
      </c>
      <c r="BB63" s="11">
        <v>5.2300036610025603E-5</v>
      </c>
      <c r="BC63" s="11">
        <v>5.1350035945025102E-5</v>
      </c>
      <c r="BD63" s="11">
        <v>5.0330035231024601E-5</v>
      </c>
      <c r="BE63" s="11">
        <v>5.0470035329024702E-5</v>
      </c>
      <c r="BF63" s="11">
        <v>5.0400035280024601E-5</v>
      </c>
      <c r="BG63" s="11">
        <v>5.0790035553024798E-5</v>
      </c>
      <c r="BH63" s="11">
        <v>5.0710035497024801E-5</v>
      </c>
      <c r="BI63" s="11">
        <v>5.0260035182024601E-5</v>
      </c>
      <c r="BJ63" s="11">
        <v>4.9560034692024203E-5</v>
      </c>
      <c r="BK63" s="11">
        <v>4.9150034405023998E-5</v>
      </c>
      <c r="BL63" s="11">
        <v>4.87900341530239E-5</v>
      </c>
      <c r="BM63" s="11">
        <v>4.8290033803023599E-5</v>
      </c>
      <c r="BN63" s="11">
        <v>4.7960033572023499E-5</v>
      </c>
      <c r="BO63" s="11">
        <v>4.7290033103023099E-5</v>
      </c>
      <c r="BP63" s="11">
        <v>4.6190032333022602E-5</v>
      </c>
      <c r="BQ63" s="11">
        <v>4.5060031542021997E-5</v>
      </c>
      <c r="BR63" s="11">
        <v>4.40300308210215E-5</v>
      </c>
      <c r="BS63" s="11">
        <v>4.1580029106020299E-5</v>
      </c>
      <c r="BT63" s="11">
        <v>4.0430028301019803E-5</v>
      </c>
      <c r="BU63" s="11">
        <v>3.8550026985018802E-5</v>
      </c>
      <c r="BV63" s="11">
        <v>3.7790026453018503E-5</v>
      </c>
      <c r="BW63" s="11">
        <v>3.6340025438017802E-5</v>
      </c>
      <c r="BX63" s="11">
        <v>3.5400024780017299E-5</v>
      </c>
      <c r="BY63" s="11">
        <v>3.4710024297016999E-5</v>
      </c>
      <c r="BZ63" s="11">
        <v>3.4270023989016701E-5</v>
      </c>
      <c r="CA63" s="11">
        <v>3.3370023359016301E-5</v>
      </c>
      <c r="CB63" s="11">
        <v>3.2810022967015997E-5</v>
      </c>
      <c r="CC63" s="11">
        <v>3.2170022519015697E-5</v>
      </c>
      <c r="CD63" s="11">
        <v>3.1650022155015497E-5</v>
      </c>
      <c r="CE63" s="11">
        <v>3.1050021735015198E-5</v>
      </c>
      <c r="CF63" s="11">
        <v>3.03600212520148E-5</v>
      </c>
      <c r="CG63" s="11">
        <v>2.99100209370146E-5</v>
      </c>
      <c r="CH63" s="11">
        <v>2.95400206780144E-5</v>
      </c>
      <c r="CI63" s="11">
        <v>2.8480019936013901E-5</v>
      </c>
      <c r="CJ63" s="11">
        <v>2.7680019376013498E-5</v>
      </c>
      <c r="CK63" s="11">
        <v>2.7070018949013199E-5</v>
      </c>
      <c r="CL63" s="11">
        <v>2.6600018620013002E-5</v>
      </c>
      <c r="CM63" s="11">
        <v>2.6140018298012801E-5</v>
      </c>
      <c r="CN63" s="11">
        <v>2.55600178920125E-5</v>
      </c>
      <c r="CO63" s="11">
        <v>2.5100017570012201E-5</v>
      </c>
      <c r="CP63" s="11">
        <v>2.48300173810121E-5</v>
      </c>
      <c r="CQ63" s="11">
        <v>2.6040018228012701E-5</v>
      </c>
      <c r="CR63" s="11">
        <v>2.6050018235012699E-5</v>
      </c>
      <c r="CS63" s="11">
        <v>2.57400180180126E-5</v>
      </c>
      <c r="CT63" s="11">
        <v>2.5700017990012499E-5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0">
        <v>2.57400180180126E-5</v>
      </c>
      <c r="D64" s="11">
        <v>2.5810018067012599E-5</v>
      </c>
      <c r="E64" s="11">
        <v>2.54500178150124E-5</v>
      </c>
      <c r="F64" s="11">
        <v>2.5390017773012401E-5</v>
      </c>
      <c r="G64" s="11">
        <v>2.5050017535012199E-5</v>
      </c>
      <c r="H64" s="11">
        <v>2.4900017430012198E-5</v>
      </c>
      <c r="I64" s="11">
        <v>2.4870017409012099E-5</v>
      </c>
      <c r="J64" s="11">
        <v>2.4810017367012099E-5</v>
      </c>
      <c r="K64" s="11">
        <v>2.4800017360012099E-5</v>
      </c>
      <c r="L64" s="11">
        <v>2.4880017416012099E-5</v>
      </c>
      <c r="M64" s="11">
        <v>2.4610017227011999E-5</v>
      </c>
      <c r="N64" s="11">
        <v>2.4350017045011899E-5</v>
      </c>
      <c r="O64" s="11">
        <v>2.4210016947011801E-5</v>
      </c>
      <c r="P64" s="11">
        <v>2.40100168070117E-5</v>
      </c>
      <c r="Q64" s="11">
        <v>2.4060016842011699E-5</v>
      </c>
      <c r="R64" s="11">
        <v>2.3870016709011599E-5</v>
      </c>
      <c r="S64" s="11">
        <v>2.37400166180116E-5</v>
      </c>
      <c r="T64" s="11">
        <v>2.3660016562011501E-5</v>
      </c>
      <c r="U64" s="11">
        <v>2.36400165480115E-5</v>
      </c>
      <c r="V64" s="11">
        <v>2.3770016639011601E-5</v>
      </c>
      <c r="W64" s="11">
        <v>2.36800165760116E-5</v>
      </c>
      <c r="X64" s="11">
        <v>2.3890016723011702E-5</v>
      </c>
      <c r="Y64" s="11">
        <v>2.4030016821011701E-5</v>
      </c>
      <c r="Z64" s="11">
        <v>2.4490017143012E-5</v>
      </c>
      <c r="AA64" s="11">
        <v>2.5060017542012199E-5</v>
      </c>
      <c r="AB64" s="11">
        <v>2.5530017871012498E-5</v>
      </c>
      <c r="AC64" s="11">
        <v>2.6250018375012799E-5</v>
      </c>
      <c r="AD64" s="11">
        <v>2.7680019376013498E-5</v>
      </c>
      <c r="AE64" s="11">
        <v>2.9880020916014599E-5</v>
      </c>
      <c r="AF64" s="11">
        <v>3.1210021847015199E-5</v>
      </c>
      <c r="AG64" s="11">
        <v>3.2620022834015897E-5</v>
      </c>
      <c r="AH64" s="11">
        <v>3.4950024465017098E-5</v>
      </c>
      <c r="AI64" s="11">
        <v>3.7960026572018602E-5</v>
      </c>
      <c r="AJ64" s="11">
        <v>4.0690028483019903E-5</v>
      </c>
      <c r="AK64" s="11">
        <v>4.3610030527021297E-5</v>
      </c>
      <c r="AL64" s="11">
        <v>4.6870032809022897E-5</v>
      </c>
      <c r="AM64" s="11">
        <v>4.9680034776024297E-5</v>
      </c>
      <c r="AN64" s="11">
        <v>5.1400035980025101E-5</v>
      </c>
      <c r="AO64" s="11">
        <v>5.23100366170256E-5</v>
      </c>
      <c r="AP64" s="11">
        <v>5.3150037205025998E-5</v>
      </c>
      <c r="AQ64" s="11">
        <v>5.3440037408026102E-5</v>
      </c>
      <c r="AR64" s="11">
        <v>5.3650037555026197E-5</v>
      </c>
      <c r="AS64" s="11">
        <v>5.38800377160264E-5</v>
      </c>
      <c r="AT64" s="11">
        <v>5.3850037695026301E-5</v>
      </c>
      <c r="AU64" s="11">
        <v>5.4160037912026501E-5</v>
      </c>
      <c r="AV64" s="11">
        <v>5.4240037968026498E-5</v>
      </c>
      <c r="AW64" s="11">
        <v>5.43100380170266E-5</v>
      </c>
      <c r="AX64" s="11">
        <v>5.4560038192026703E-5</v>
      </c>
      <c r="AY64" s="11">
        <v>5.4260037982026499E-5</v>
      </c>
      <c r="AZ64" s="11">
        <v>5.3970037779026401E-5</v>
      </c>
      <c r="BA64" s="11">
        <v>5.3670037569026198E-5</v>
      </c>
      <c r="BB64" s="11">
        <v>5.3220037254025997E-5</v>
      </c>
      <c r="BC64" s="11">
        <v>5.2350036645025602E-5</v>
      </c>
      <c r="BD64" s="11">
        <v>5.13800359660251E-5</v>
      </c>
      <c r="BE64" s="11">
        <v>5.1210035847025E-5</v>
      </c>
      <c r="BF64" s="11">
        <v>5.1200035840025003E-5</v>
      </c>
      <c r="BG64" s="11">
        <v>5.1650036155025298E-5</v>
      </c>
      <c r="BH64" s="11">
        <v>5.1840036288025399E-5</v>
      </c>
      <c r="BI64" s="11">
        <v>5.1200035840025003E-5</v>
      </c>
      <c r="BJ64" s="11">
        <v>5.0670035469024799E-5</v>
      </c>
      <c r="BK64" s="11">
        <v>5.0420035294024703E-5</v>
      </c>
      <c r="BL64" s="11">
        <v>5.0170035119024499E-5</v>
      </c>
      <c r="BM64" s="11">
        <v>4.96000347200243E-5</v>
      </c>
      <c r="BN64" s="11">
        <v>4.9530034671024198E-5</v>
      </c>
      <c r="BO64" s="11">
        <v>4.8580034006023799E-5</v>
      </c>
      <c r="BP64" s="11">
        <v>4.7630033341023298E-5</v>
      </c>
      <c r="BQ64" s="11">
        <v>4.6230032361022597E-5</v>
      </c>
      <c r="BR64" s="11">
        <v>4.4590031213021803E-5</v>
      </c>
      <c r="BS64" s="11">
        <v>4.2330029631020703E-5</v>
      </c>
      <c r="BT64" s="11">
        <v>4.1170028819020101E-5</v>
      </c>
      <c r="BU64" s="11">
        <v>3.97000277900194E-5</v>
      </c>
      <c r="BV64" s="11">
        <v>3.8640027048018897E-5</v>
      </c>
      <c r="BW64" s="11">
        <v>3.7200026040018201E-5</v>
      </c>
      <c r="BX64" s="11">
        <v>3.6100025270017602E-5</v>
      </c>
      <c r="BY64" s="11">
        <v>3.5680024976017399E-5</v>
      </c>
      <c r="BZ64" s="11">
        <v>3.5460024822017301E-5</v>
      </c>
      <c r="CA64" s="11">
        <v>3.4720024304017003E-5</v>
      </c>
      <c r="CB64" s="11">
        <v>3.4230023961016699E-5</v>
      </c>
      <c r="CC64" s="11">
        <v>3.3580023506016402E-5</v>
      </c>
      <c r="CD64" s="11">
        <v>3.3010023107016101E-5</v>
      </c>
      <c r="CE64" s="11">
        <v>3.2220022554015702E-5</v>
      </c>
      <c r="CF64" s="11">
        <v>3.1440022008015402E-5</v>
      </c>
      <c r="CG64" s="11">
        <v>3.0730021511015E-5</v>
      </c>
      <c r="CH64" s="11">
        <v>2.9850020895014601E-5</v>
      </c>
      <c r="CI64" s="11">
        <v>2.8860020202014101E-5</v>
      </c>
      <c r="CJ64" s="11">
        <v>2.8030019621013701E-5</v>
      </c>
      <c r="CK64" s="11">
        <v>2.7330019131013299E-5</v>
      </c>
      <c r="CL64" s="11">
        <v>2.6840018788013101E-5</v>
      </c>
      <c r="CM64" s="11">
        <v>2.6030018221012701E-5</v>
      </c>
      <c r="CN64" s="11">
        <v>2.54600178220124E-5</v>
      </c>
      <c r="CO64" s="11">
        <v>2.5330017731012401E-5</v>
      </c>
      <c r="CP64" s="11">
        <v>2.4990017493012199E-5</v>
      </c>
      <c r="CQ64" s="11">
        <v>2.6050018235012699E-5</v>
      </c>
      <c r="CR64" s="11">
        <v>2.6020018214012701E-5</v>
      </c>
      <c r="CS64" s="11">
        <v>2.5800018060012599E-5</v>
      </c>
      <c r="CT64" s="11">
        <v>2.2980016086011199E-5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0">
        <v>2.3760016632011601E-5</v>
      </c>
      <c r="D65" s="11">
        <v>2.3760016632011601E-5</v>
      </c>
      <c r="E65" s="11">
        <v>2.3670016569011502E-5</v>
      </c>
      <c r="F65" s="11">
        <v>2.3540016478011499E-5</v>
      </c>
      <c r="G65" s="11">
        <v>2.3500016450011501E-5</v>
      </c>
      <c r="H65" s="11">
        <v>2.33000163100114E-5</v>
      </c>
      <c r="I65" s="11">
        <v>2.3170016219011299E-5</v>
      </c>
      <c r="J65" s="11">
        <v>2.3230016261011299E-5</v>
      </c>
      <c r="K65" s="11">
        <v>2.33000163100114E-5</v>
      </c>
      <c r="L65" s="11">
        <v>2.3330016331011401E-5</v>
      </c>
      <c r="M65" s="11">
        <v>2.3080016156011298E-5</v>
      </c>
      <c r="N65" s="11">
        <v>2.2890016023011202E-5</v>
      </c>
      <c r="O65" s="11">
        <v>2.2870016009011201E-5</v>
      </c>
      <c r="P65" s="11">
        <v>2.2570015799011001E-5</v>
      </c>
      <c r="Q65" s="11">
        <v>2.23800156660109E-5</v>
      </c>
      <c r="R65" s="11">
        <v>2.2420015694010899E-5</v>
      </c>
      <c r="S65" s="11">
        <v>2.2260015582010902E-5</v>
      </c>
      <c r="T65" s="11">
        <v>2.2080015456010798E-5</v>
      </c>
      <c r="U65" s="11">
        <v>2.21200154840108E-5</v>
      </c>
      <c r="V65" s="11">
        <v>2.2220015554010802E-5</v>
      </c>
      <c r="W65" s="11">
        <v>2.2390015673010901E-5</v>
      </c>
      <c r="X65" s="11">
        <v>2.2410015687010898E-5</v>
      </c>
      <c r="Y65" s="11">
        <v>2.2570015799011001E-5</v>
      </c>
      <c r="Z65" s="11">
        <v>2.30000161000112E-5</v>
      </c>
      <c r="AA65" s="11">
        <v>2.3500016450011501E-5</v>
      </c>
      <c r="AB65" s="11">
        <v>2.3860016702011598E-5</v>
      </c>
      <c r="AC65" s="11">
        <v>2.4240016968011799E-5</v>
      </c>
      <c r="AD65" s="11">
        <v>2.4880017416012099E-5</v>
      </c>
      <c r="AE65" s="11">
        <v>2.6680018676012998E-5</v>
      </c>
      <c r="AF65" s="11">
        <v>2.7510019257013399E-5</v>
      </c>
      <c r="AG65" s="11">
        <v>2.8700020090013999E-5</v>
      </c>
      <c r="AH65" s="11">
        <v>3.0480021336014901E-5</v>
      </c>
      <c r="AI65" s="11">
        <v>3.3460023422016301E-5</v>
      </c>
      <c r="AJ65" s="11">
        <v>3.59200251440176E-5</v>
      </c>
      <c r="AK65" s="11">
        <v>3.83200268240187E-5</v>
      </c>
      <c r="AL65" s="11">
        <v>4.0810028567019902E-5</v>
      </c>
      <c r="AM65" s="11">
        <v>4.3740030618021402E-5</v>
      </c>
      <c r="AN65" s="11">
        <v>4.5000031500022001E-5</v>
      </c>
      <c r="AO65" s="11">
        <v>4.6070032249022501E-5</v>
      </c>
      <c r="AP65" s="11">
        <v>4.6850032795022903E-5</v>
      </c>
      <c r="AQ65" s="11">
        <v>4.6780032746022903E-5</v>
      </c>
      <c r="AR65" s="11">
        <v>4.7010032907022998E-5</v>
      </c>
      <c r="AS65" s="11">
        <v>4.7170033019023101E-5</v>
      </c>
      <c r="AT65" s="11">
        <v>4.7510033257023198E-5</v>
      </c>
      <c r="AU65" s="11">
        <v>4.7720033404023299E-5</v>
      </c>
      <c r="AV65" s="11">
        <v>4.7770033439023399E-5</v>
      </c>
      <c r="AW65" s="11">
        <v>4.7900033530023402E-5</v>
      </c>
      <c r="AX65" s="11">
        <v>4.79800335860235E-5</v>
      </c>
      <c r="AY65" s="11">
        <v>4.77900334530234E-5</v>
      </c>
      <c r="AZ65" s="11">
        <v>4.7700033390023298E-5</v>
      </c>
      <c r="BA65" s="11">
        <v>4.74800332360232E-5</v>
      </c>
      <c r="BB65" s="11">
        <v>4.6820032774022898E-5</v>
      </c>
      <c r="BC65" s="11">
        <v>4.5870032109022397E-5</v>
      </c>
      <c r="BD65" s="11">
        <v>4.5070031549022001E-5</v>
      </c>
      <c r="BE65" s="11">
        <v>4.5070031549022001E-5</v>
      </c>
      <c r="BF65" s="11">
        <v>4.4960031472022E-5</v>
      </c>
      <c r="BG65" s="11">
        <v>4.5380031766022202E-5</v>
      </c>
      <c r="BH65" s="11">
        <v>4.5270031689022099E-5</v>
      </c>
      <c r="BI65" s="11">
        <v>4.4960031472022E-5</v>
      </c>
      <c r="BJ65" s="11">
        <v>4.46700312690218E-5</v>
      </c>
      <c r="BK65" s="11">
        <v>4.4380031066021702E-5</v>
      </c>
      <c r="BL65" s="11">
        <v>4.3850030695021403E-5</v>
      </c>
      <c r="BM65" s="11">
        <v>4.35300304710213E-5</v>
      </c>
      <c r="BN65" s="11">
        <v>4.3420030394021197E-5</v>
      </c>
      <c r="BO65" s="11">
        <v>4.2590029813020803E-5</v>
      </c>
      <c r="BP65" s="11">
        <v>4.1590029113020303E-5</v>
      </c>
      <c r="BQ65" s="11">
        <v>4.0710028497019897E-5</v>
      </c>
      <c r="BR65" s="11">
        <v>3.9500027650019303E-5</v>
      </c>
      <c r="BS65" s="11">
        <v>3.7690026383018403E-5</v>
      </c>
      <c r="BT65" s="11">
        <v>3.5900025130017498E-5</v>
      </c>
      <c r="BU65" s="11">
        <v>3.3780023646016499E-5</v>
      </c>
      <c r="BV65" s="11">
        <v>3.23500226450158E-5</v>
      </c>
      <c r="BW65" s="11">
        <v>3.0740021518014998E-5</v>
      </c>
      <c r="BX65" s="11">
        <v>2.9920020944014601E-5</v>
      </c>
      <c r="BY65" s="11">
        <v>2.97900208530145E-5</v>
      </c>
      <c r="BZ65" s="11">
        <v>2.9880020916014599E-5</v>
      </c>
      <c r="CA65" s="11">
        <v>2.9680020776014502E-5</v>
      </c>
      <c r="CB65" s="11">
        <v>2.93900205730144E-5</v>
      </c>
      <c r="CC65" s="11">
        <v>2.90200203140142E-5</v>
      </c>
      <c r="CD65" s="11">
        <v>2.8510019957013899E-5</v>
      </c>
      <c r="CE65" s="11">
        <v>2.8050019635013698E-5</v>
      </c>
      <c r="CF65" s="11">
        <v>2.76500193550135E-5</v>
      </c>
      <c r="CG65" s="11">
        <v>2.71900190330133E-5</v>
      </c>
      <c r="CH65" s="11">
        <v>2.6590018613013001E-5</v>
      </c>
      <c r="CI65" s="11">
        <v>2.5760018032012601E-5</v>
      </c>
      <c r="CJ65" s="11">
        <v>2.5210017647012301E-5</v>
      </c>
      <c r="CK65" s="11">
        <v>2.47500173250121E-5</v>
      </c>
      <c r="CL65" s="11">
        <v>2.4480017136011901E-5</v>
      </c>
      <c r="CM65" s="11">
        <v>2.3880016716011701E-5</v>
      </c>
      <c r="CN65" s="11">
        <v>2.34500164150114E-5</v>
      </c>
      <c r="CO65" s="11">
        <v>2.3390016373011401E-5</v>
      </c>
      <c r="CP65" s="11">
        <v>2.3060016142011199E-5</v>
      </c>
      <c r="CQ65" s="11">
        <v>2.40100168070117E-5</v>
      </c>
      <c r="CR65" s="11">
        <v>2.3780016646011602E-5</v>
      </c>
      <c r="CS65" s="11">
        <v>2.3620016534011499E-5</v>
      </c>
      <c r="CT65" s="11">
        <v>2.4330017031011901E-5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0">
        <v>2.4580017206012001E-5</v>
      </c>
      <c r="D66" s="11">
        <v>2.4630017241012E-5</v>
      </c>
      <c r="E66" s="11">
        <v>2.4520017164012001E-5</v>
      </c>
      <c r="F66" s="11">
        <v>2.4230016961011798E-5</v>
      </c>
      <c r="G66" s="11">
        <v>2.4230016961011798E-5</v>
      </c>
      <c r="H66" s="11">
        <v>2.3980016786011699E-5</v>
      </c>
      <c r="I66" s="11">
        <v>2.3990016793011699E-5</v>
      </c>
      <c r="J66" s="11">
        <v>2.37400166180116E-5</v>
      </c>
      <c r="K66" s="11">
        <v>2.38200166740116E-5</v>
      </c>
      <c r="L66" s="11">
        <v>2.36800165760116E-5</v>
      </c>
      <c r="M66" s="11">
        <v>2.3500016450011501E-5</v>
      </c>
      <c r="N66" s="11">
        <v>2.33100163170114E-5</v>
      </c>
      <c r="O66" s="11">
        <v>2.3220016254011301E-5</v>
      </c>
      <c r="P66" s="11">
        <v>2.30000161000112E-5</v>
      </c>
      <c r="Q66" s="11">
        <v>2.28600160020112E-5</v>
      </c>
      <c r="R66" s="11">
        <v>2.28200159740111E-5</v>
      </c>
      <c r="S66" s="11">
        <v>2.26700158690111E-5</v>
      </c>
      <c r="T66" s="11">
        <v>2.2600015820010999E-5</v>
      </c>
      <c r="U66" s="11">
        <v>2.2570015799011001E-5</v>
      </c>
      <c r="V66" s="11">
        <v>2.2730015911011099E-5</v>
      </c>
      <c r="W66" s="11">
        <v>2.2760015932011101E-5</v>
      </c>
      <c r="X66" s="11">
        <v>2.2790015953011099E-5</v>
      </c>
      <c r="Y66" s="11">
        <v>2.2800015960011099E-5</v>
      </c>
      <c r="Z66" s="11">
        <v>2.3200016240011301E-5</v>
      </c>
      <c r="AA66" s="11">
        <v>2.3650016555011501E-5</v>
      </c>
      <c r="AB66" s="11">
        <v>2.40800168560117E-5</v>
      </c>
      <c r="AC66" s="11">
        <v>2.47500173250121E-5</v>
      </c>
      <c r="AD66" s="11">
        <v>2.5290017703012301E-5</v>
      </c>
      <c r="AE66" s="11">
        <v>2.69400188580132E-5</v>
      </c>
      <c r="AF66" s="11">
        <v>2.77100193970135E-5</v>
      </c>
      <c r="AG66" s="11">
        <v>2.89000202300141E-5</v>
      </c>
      <c r="AH66" s="11">
        <v>3.0690021483014999E-5</v>
      </c>
      <c r="AI66" s="11">
        <v>3.31800232260162E-5</v>
      </c>
      <c r="AJ66" s="11">
        <v>3.5300024710017199E-5</v>
      </c>
      <c r="AK66" s="11">
        <v>3.7870026509018499E-5</v>
      </c>
      <c r="AL66" s="11">
        <v>4.0180028126019598E-5</v>
      </c>
      <c r="AM66" s="11">
        <v>4.3110030177021098E-5</v>
      </c>
      <c r="AN66" s="11">
        <v>4.45300311710218E-5</v>
      </c>
      <c r="AO66" s="11">
        <v>4.5610031927022297E-5</v>
      </c>
      <c r="AP66" s="11">
        <v>4.6280032396022602E-5</v>
      </c>
      <c r="AQ66" s="11">
        <v>4.6370032459022698E-5</v>
      </c>
      <c r="AR66" s="11">
        <v>4.6610032627022797E-5</v>
      </c>
      <c r="AS66" s="11">
        <v>4.7010032907022998E-5</v>
      </c>
      <c r="AT66" s="11">
        <v>4.7200033040023099E-5</v>
      </c>
      <c r="AU66" s="11">
        <v>4.7580033306023299E-5</v>
      </c>
      <c r="AV66" s="11">
        <v>4.7660033362023303E-5</v>
      </c>
      <c r="AW66" s="11">
        <v>4.7780033446023403E-5</v>
      </c>
      <c r="AX66" s="11">
        <v>4.76000333200233E-5</v>
      </c>
      <c r="AY66" s="11">
        <v>4.7520033264023201E-5</v>
      </c>
      <c r="AZ66" s="11">
        <v>4.68600328020229E-5</v>
      </c>
      <c r="BA66" s="11">
        <v>4.6830032781022902E-5</v>
      </c>
      <c r="BB66" s="11">
        <v>4.6390032473022699E-5</v>
      </c>
      <c r="BC66" s="11">
        <v>4.5260031682022101E-5</v>
      </c>
      <c r="BD66" s="11">
        <v>4.4660031262021803E-5</v>
      </c>
      <c r="BE66" s="11">
        <v>4.4360031052021701E-5</v>
      </c>
      <c r="BF66" s="11">
        <v>4.4090030863021597E-5</v>
      </c>
      <c r="BG66" s="11">
        <v>4.4330031031021703E-5</v>
      </c>
      <c r="BH66" s="11">
        <v>4.3920030744021498E-5</v>
      </c>
      <c r="BI66" s="11">
        <v>4.3820030674021398E-5</v>
      </c>
      <c r="BJ66" s="11">
        <v>4.3660030562021303E-5</v>
      </c>
      <c r="BK66" s="11">
        <v>4.3550030485021301E-5</v>
      </c>
      <c r="BL66" s="11">
        <v>4.3060030142020998E-5</v>
      </c>
      <c r="BM66" s="11">
        <v>4.2320029624020699E-5</v>
      </c>
      <c r="BN66" s="11">
        <v>4.2240029568020601E-5</v>
      </c>
      <c r="BO66" s="11">
        <v>4.15100290570203E-5</v>
      </c>
      <c r="BP66" s="11">
        <v>4.1050028735020102E-5</v>
      </c>
      <c r="BQ66" s="11">
        <v>4.0000028000019597E-5</v>
      </c>
      <c r="BR66" s="11">
        <v>3.8640027048018897E-5</v>
      </c>
      <c r="BS66" s="11">
        <v>3.6800025760018E-5</v>
      </c>
      <c r="BT66" s="11">
        <v>3.5270024689017201E-5</v>
      </c>
      <c r="BU66" s="11">
        <v>3.3220023254016202E-5</v>
      </c>
      <c r="BV66" s="11">
        <v>3.2100022470015697E-5</v>
      </c>
      <c r="BW66" s="11">
        <v>3.1200021840015202E-5</v>
      </c>
      <c r="BX66" s="11">
        <v>3.0740021518014998E-5</v>
      </c>
      <c r="BY66" s="11">
        <v>3.0940021658015102E-5</v>
      </c>
      <c r="BZ66" s="11">
        <v>3.1000021700015098E-5</v>
      </c>
      <c r="CA66" s="11">
        <v>3.0810021567014997E-5</v>
      </c>
      <c r="CB66" s="11">
        <v>3.0390021273014798E-5</v>
      </c>
      <c r="CC66" s="11">
        <v>3.0140021098014699E-5</v>
      </c>
      <c r="CD66" s="11">
        <v>2.9800020860014599E-5</v>
      </c>
      <c r="CE66" s="11">
        <v>2.90100203070142E-5</v>
      </c>
      <c r="CF66" s="11">
        <v>2.82000197400138E-5</v>
      </c>
      <c r="CG66" s="11">
        <v>2.8030019621013701E-5</v>
      </c>
      <c r="CH66" s="11">
        <v>2.7400019180013401E-5</v>
      </c>
      <c r="CI66" s="11">
        <v>2.6660018662013001E-5</v>
      </c>
      <c r="CJ66" s="11">
        <v>2.5920018144012699E-5</v>
      </c>
      <c r="CK66" s="11">
        <v>2.5300017710012302E-5</v>
      </c>
      <c r="CL66" s="11">
        <v>2.4950017465012201E-5</v>
      </c>
      <c r="CM66" s="11">
        <v>2.4290017003011899E-5</v>
      </c>
      <c r="CN66" s="11">
        <v>2.37500166250116E-5</v>
      </c>
      <c r="CO66" s="11">
        <v>2.35600164920115E-5</v>
      </c>
      <c r="CP66" s="11">
        <v>2.33700163590114E-5</v>
      </c>
      <c r="CQ66" s="11">
        <v>2.42000169400118E-5</v>
      </c>
      <c r="CR66" s="11">
        <v>2.4210016947011801E-5</v>
      </c>
      <c r="CS66" s="11">
        <v>2.3960016772011701E-5</v>
      </c>
      <c r="CT66" s="11">
        <v>2.4170016919011799E-5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0">
        <v>2.4020016814011701E-5</v>
      </c>
      <c r="D67" s="11">
        <v>2.40100168070117E-5</v>
      </c>
      <c r="E67" s="11">
        <v>2.3890016723011702E-5</v>
      </c>
      <c r="F67" s="11">
        <v>2.3760016632011601E-5</v>
      </c>
      <c r="G67" s="11">
        <v>2.3780016646011602E-5</v>
      </c>
      <c r="H67" s="11">
        <v>2.3660016562011501E-5</v>
      </c>
      <c r="I67" s="11">
        <v>2.3410016387011402E-5</v>
      </c>
      <c r="J67" s="11">
        <v>2.3230016261011299E-5</v>
      </c>
      <c r="K67" s="11">
        <v>2.3350016345011399E-5</v>
      </c>
      <c r="L67" s="11">
        <v>2.3130016191011301E-5</v>
      </c>
      <c r="M67" s="11">
        <v>2.2890016023011202E-5</v>
      </c>
      <c r="N67" s="11">
        <v>2.3030016121011201E-5</v>
      </c>
      <c r="O67" s="11">
        <v>2.29300160510112E-5</v>
      </c>
      <c r="P67" s="11">
        <v>2.2630015841011E-5</v>
      </c>
      <c r="Q67" s="11">
        <v>2.22900156030109E-5</v>
      </c>
      <c r="R67" s="11">
        <v>2.2090015463010799E-5</v>
      </c>
      <c r="S67" s="11">
        <v>2.20000154000107E-5</v>
      </c>
      <c r="T67" s="11">
        <v>2.20000154000107E-5</v>
      </c>
      <c r="U67" s="11">
        <v>2.1990015393010699E-5</v>
      </c>
      <c r="V67" s="11">
        <v>2.2130015491010801E-5</v>
      </c>
      <c r="W67" s="11">
        <v>2.2170015519010799E-5</v>
      </c>
      <c r="X67" s="11">
        <v>2.2240015568010799E-5</v>
      </c>
      <c r="Y67" s="11">
        <v>2.2400015680010901E-5</v>
      </c>
      <c r="Z67" s="11">
        <v>2.28600160020112E-5</v>
      </c>
      <c r="AA67" s="11">
        <v>2.3330016331011401E-5</v>
      </c>
      <c r="AB67" s="11">
        <v>2.3710016597011598E-5</v>
      </c>
      <c r="AC67" s="11">
        <v>2.3990016793011699E-5</v>
      </c>
      <c r="AD67" s="11">
        <v>2.4520017164012001E-5</v>
      </c>
      <c r="AE67" s="11">
        <v>2.6340018438012902E-5</v>
      </c>
      <c r="AF67" s="11">
        <v>2.7140018998013199E-5</v>
      </c>
      <c r="AG67" s="11">
        <v>2.8220019754013801E-5</v>
      </c>
      <c r="AH67" s="11">
        <v>2.9860020902014601E-5</v>
      </c>
      <c r="AI67" s="11">
        <v>3.1960022372015602E-5</v>
      </c>
      <c r="AJ67" s="11">
        <v>3.3930023751016597E-5</v>
      </c>
      <c r="AK67" s="11">
        <v>3.62500253750177E-5</v>
      </c>
      <c r="AL67" s="11">
        <v>3.8650027055018901E-5</v>
      </c>
      <c r="AM67" s="11">
        <v>4.1110028777020098E-5</v>
      </c>
      <c r="AN67" s="11">
        <v>4.2740029918020902E-5</v>
      </c>
      <c r="AO67" s="11">
        <v>4.3690030583021403E-5</v>
      </c>
      <c r="AP67" s="11">
        <v>4.4400031080021703E-5</v>
      </c>
      <c r="AQ67" s="11">
        <v>4.4130030891021599E-5</v>
      </c>
      <c r="AR67" s="11">
        <v>4.4510031157021799E-5</v>
      </c>
      <c r="AS67" s="11">
        <v>4.45300311710218E-5</v>
      </c>
      <c r="AT67" s="11">
        <v>4.4810031367021901E-5</v>
      </c>
      <c r="AU67" s="11">
        <v>4.5160031612022097E-5</v>
      </c>
      <c r="AV67" s="11">
        <v>4.5230031661022097E-5</v>
      </c>
      <c r="AW67" s="11">
        <v>4.54800318360222E-5</v>
      </c>
      <c r="AX67" s="11">
        <v>4.5310031717022202E-5</v>
      </c>
      <c r="AY67" s="11">
        <v>4.5010031507021999E-5</v>
      </c>
      <c r="AZ67" s="11">
        <v>4.4680031276021797E-5</v>
      </c>
      <c r="BA67" s="11">
        <v>4.4500031150021802E-5</v>
      </c>
      <c r="BB67" s="11">
        <v>4.4270030989021599E-5</v>
      </c>
      <c r="BC67" s="11">
        <v>4.3500030450021302E-5</v>
      </c>
      <c r="BD67" s="11">
        <v>4.2750029925020899E-5</v>
      </c>
      <c r="BE67" s="11">
        <v>4.2450029715020797E-5</v>
      </c>
      <c r="BF67" s="11">
        <v>4.24100296870207E-5</v>
      </c>
      <c r="BG67" s="11">
        <v>4.2570029799020802E-5</v>
      </c>
      <c r="BH67" s="11">
        <v>4.2200029540020599E-5</v>
      </c>
      <c r="BI67" s="11">
        <v>4.1870029309020499E-5</v>
      </c>
      <c r="BJ67" s="11">
        <v>4.1480029036020302E-5</v>
      </c>
      <c r="BK67" s="11">
        <v>4.1240028868020203E-5</v>
      </c>
      <c r="BL67" s="11">
        <v>4.0760028532019903E-5</v>
      </c>
      <c r="BM67" s="11">
        <v>4.0190028133019602E-5</v>
      </c>
      <c r="BN67" s="11">
        <v>3.9660027762019398E-5</v>
      </c>
      <c r="BO67" s="11">
        <v>3.8890027223019E-5</v>
      </c>
      <c r="BP67" s="11">
        <v>3.7950026565018503E-5</v>
      </c>
      <c r="BQ67" s="11">
        <v>3.7050025935018103E-5</v>
      </c>
      <c r="BR67" s="11">
        <v>3.6220025354017702E-5</v>
      </c>
      <c r="BS67" s="11">
        <v>3.45400241780169E-5</v>
      </c>
      <c r="BT67" s="11">
        <v>3.32500232750162E-5</v>
      </c>
      <c r="BU67" s="11">
        <v>3.1910022337015597E-5</v>
      </c>
      <c r="BV67" s="11">
        <v>3.1030021721015197E-5</v>
      </c>
      <c r="BW67" s="11">
        <v>3.03600212520148E-5</v>
      </c>
      <c r="BX67" s="11">
        <v>3.0320021224014799E-5</v>
      </c>
      <c r="BY67" s="11">
        <v>3.0450021315014899E-5</v>
      </c>
      <c r="BZ67" s="11">
        <v>3.0720021504015003E-5</v>
      </c>
      <c r="CA67" s="11">
        <v>3.0590021413014899E-5</v>
      </c>
      <c r="CB67" s="11">
        <v>3.0440021308014899E-5</v>
      </c>
      <c r="CC67" s="11">
        <v>3.0250021175014799E-5</v>
      </c>
      <c r="CD67" s="11">
        <v>3.0050021035014702E-5</v>
      </c>
      <c r="CE67" s="11">
        <v>2.95300206710144E-5</v>
      </c>
      <c r="CF67" s="11">
        <v>2.8670020069014001E-5</v>
      </c>
      <c r="CG67" s="11">
        <v>2.84600199220139E-5</v>
      </c>
      <c r="CH67" s="11">
        <v>2.8050019635013698E-5</v>
      </c>
      <c r="CI67" s="11">
        <v>2.72600190820133E-5</v>
      </c>
      <c r="CJ67" s="11">
        <v>2.6600018620013002E-5</v>
      </c>
      <c r="CK67" s="11">
        <v>2.60100182070127E-5</v>
      </c>
      <c r="CL67" s="11">
        <v>2.5470017829012401E-5</v>
      </c>
      <c r="CM67" s="11">
        <v>2.48300173810121E-5</v>
      </c>
      <c r="CN67" s="11">
        <v>2.4430017101011899E-5</v>
      </c>
      <c r="CO67" s="11">
        <v>2.4030016821011701E-5</v>
      </c>
      <c r="CP67" s="11">
        <v>2.36800165760116E-5</v>
      </c>
      <c r="CQ67" s="11">
        <v>2.4590017213012001E-5</v>
      </c>
      <c r="CR67" s="11">
        <v>2.4470017129011901E-5</v>
      </c>
      <c r="CS67" s="11">
        <v>2.4150016905011802E-5</v>
      </c>
      <c r="CT67" s="11">
        <v>2.4230016961011798E-5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0">
        <v>2.4170016919011799E-5</v>
      </c>
      <c r="D68" s="11">
        <v>2.40800168560117E-5</v>
      </c>
      <c r="E68" s="11">
        <v>2.4050016835011699E-5</v>
      </c>
      <c r="F68" s="11">
        <v>2.38200166740116E-5</v>
      </c>
      <c r="G68" s="11">
        <v>2.3770016639011601E-5</v>
      </c>
      <c r="H68" s="11">
        <v>2.3530016471011499E-5</v>
      </c>
      <c r="I68" s="11">
        <v>2.3250016275011299E-5</v>
      </c>
      <c r="J68" s="11">
        <v>2.2970016079011198E-5</v>
      </c>
      <c r="K68" s="11">
        <v>2.28100159670111E-5</v>
      </c>
      <c r="L68" s="11">
        <v>2.2470015729010999E-5</v>
      </c>
      <c r="M68" s="11">
        <v>2.2200015540010801E-5</v>
      </c>
      <c r="N68" s="11">
        <v>2.1980015386010699E-5</v>
      </c>
      <c r="O68" s="11">
        <v>2.20100154070107E-5</v>
      </c>
      <c r="P68" s="11">
        <v>2.1790015253010599E-5</v>
      </c>
      <c r="Q68" s="11">
        <v>2.16200151340105E-5</v>
      </c>
      <c r="R68" s="11">
        <v>2.16200151340105E-5</v>
      </c>
      <c r="S68" s="11">
        <v>2.1450015015010499E-5</v>
      </c>
      <c r="T68" s="11">
        <v>2.1320014924010401E-5</v>
      </c>
      <c r="U68" s="11">
        <v>2.1250014875010401E-5</v>
      </c>
      <c r="V68" s="11">
        <v>2.12300148610104E-5</v>
      </c>
      <c r="W68" s="11">
        <v>2.13800149660104E-5</v>
      </c>
      <c r="X68" s="11">
        <v>2.1330014931010402E-5</v>
      </c>
      <c r="Y68" s="11">
        <v>2.11800148260103E-5</v>
      </c>
      <c r="Z68" s="11">
        <v>2.1450015015010499E-5</v>
      </c>
      <c r="AA68" s="11">
        <v>2.1700015190010601E-5</v>
      </c>
      <c r="AB68" s="11">
        <v>2.1590015113010502E-5</v>
      </c>
      <c r="AC68" s="11">
        <v>2.1530015071010499E-5</v>
      </c>
      <c r="AD68" s="11">
        <v>2.16300151410105E-5</v>
      </c>
      <c r="AE68" s="11">
        <v>2.2170015519010799E-5</v>
      </c>
      <c r="AF68" s="11">
        <v>2.2420015694010899E-5</v>
      </c>
      <c r="AG68" s="11">
        <v>2.2730015911011099E-5</v>
      </c>
      <c r="AH68" s="11">
        <v>2.3390016373011401E-5</v>
      </c>
      <c r="AI68" s="11">
        <v>2.3840016688011601E-5</v>
      </c>
      <c r="AJ68" s="11">
        <v>2.4330017031011901E-5</v>
      </c>
      <c r="AK68" s="11">
        <v>2.51200175840123E-5</v>
      </c>
      <c r="AL68" s="11">
        <v>2.6280018396012801E-5</v>
      </c>
      <c r="AM68" s="11">
        <v>2.7930019551013601E-5</v>
      </c>
      <c r="AN68" s="11">
        <v>2.90800203560142E-5</v>
      </c>
      <c r="AO68" s="11">
        <v>2.9800020860014599E-5</v>
      </c>
      <c r="AP68" s="11">
        <v>3.0200021140014702E-5</v>
      </c>
      <c r="AQ68" s="11">
        <v>3.0980021686015097E-5</v>
      </c>
      <c r="AR68" s="11">
        <v>3.1450022015015399E-5</v>
      </c>
      <c r="AS68" s="11">
        <v>3.1650022155015497E-5</v>
      </c>
      <c r="AT68" s="11">
        <v>3.1910022337015597E-5</v>
      </c>
      <c r="AU68" s="11">
        <v>3.1970022379015599E-5</v>
      </c>
      <c r="AV68" s="11">
        <v>3.2260022582015799E-5</v>
      </c>
      <c r="AW68" s="11">
        <v>3.2260022582015799E-5</v>
      </c>
      <c r="AX68" s="11">
        <v>3.2130022491015702E-5</v>
      </c>
      <c r="AY68" s="11">
        <v>3.2360022652015797E-5</v>
      </c>
      <c r="AZ68" s="11">
        <v>3.2150022505015703E-5</v>
      </c>
      <c r="BA68" s="11">
        <v>3.17300222110155E-5</v>
      </c>
      <c r="BB68" s="11">
        <v>3.1490022043015401E-5</v>
      </c>
      <c r="BC68" s="11">
        <v>3.1250021875015302E-5</v>
      </c>
      <c r="BD68" s="11">
        <v>3.0960021672015102E-5</v>
      </c>
      <c r="BE68" s="11">
        <v>3.0720021504015003E-5</v>
      </c>
      <c r="BF68" s="11">
        <v>3.0520021364014899E-5</v>
      </c>
      <c r="BG68" s="11">
        <v>3.03500212450148E-5</v>
      </c>
      <c r="BH68" s="11">
        <v>3.0140021098014699E-5</v>
      </c>
      <c r="BI68" s="11">
        <v>3.0070021049014699E-5</v>
      </c>
      <c r="BJ68" s="11">
        <v>2.9960020972014599E-5</v>
      </c>
      <c r="BK68" s="11">
        <v>2.9950020965014599E-5</v>
      </c>
      <c r="BL68" s="11">
        <v>2.9990020993014601E-5</v>
      </c>
      <c r="BM68" s="11">
        <v>2.9770020839014499E-5</v>
      </c>
      <c r="BN68" s="11">
        <v>2.98200208740146E-5</v>
      </c>
      <c r="BO68" s="11">
        <v>2.9560020692014401E-5</v>
      </c>
      <c r="BP68" s="11">
        <v>2.9250020475014299E-5</v>
      </c>
      <c r="BQ68" s="11">
        <v>2.9100020370014201E-5</v>
      </c>
      <c r="BR68" s="11">
        <v>2.8990020293014199E-5</v>
      </c>
      <c r="BS68" s="11">
        <v>2.8710020097014E-5</v>
      </c>
      <c r="BT68" s="11">
        <v>2.8250019775013799E-5</v>
      </c>
      <c r="BU68" s="11">
        <v>2.7690019383013499E-5</v>
      </c>
      <c r="BV68" s="11">
        <v>2.74500192150134E-5</v>
      </c>
      <c r="BW68" s="11">
        <v>2.7220019054013301E-5</v>
      </c>
      <c r="BX68" s="11">
        <v>2.68900188230131E-5</v>
      </c>
      <c r="BY68" s="11">
        <v>2.7170019019013299E-5</v>
      </c>
      <c r="BZ68" s="11">
        <v>2.7440019208013399E-5</v>
      </c>
      <c r="CA68" s="11">
        <v>2.75600192920135E-5</v>
      </c>
      <c r="CB68" s="11">
        <v>2.70800189560132E-5</v>
      </c>
      <c r="CC68" s="11">
        <v>2.6840018788013101E-5</v>
      </c>
      <c r="CD68" s="11">
        <v>2.6560018592013E-5</v>
      </c>
      <c r="CE68" s="11">
        <v>2.60800182560127E-5</v>
      </c>
      <c r="CF68" s="11">
        <v>2.5970018179012702E-5</v>
      </c>
      <c r="CG68" s="11">
        <v>2.5850018095012601E-5</v>
      </c>
      <c r="CH68" s="11">
        <v>2.5600017920012502E-5</v>
      </c>
      <c r="CI68" s="11">
        <v>2.5330017731012401E-5</v>
      </c>
      <c r="CJ68" s="11">
        <v>2.5130017591012301E-5</v>
      </c>
      <c r="CK68" s="11">
        <v>2.4900017430012198E-5</v>
      </c>
      <c r="CL68" s="11">
        <v>2.4720017304012099E-5</v>
      </c>
      <c r="CM68" s="11">
        <v>2.4150016905011802E-5</v>
      </c>
      <c r="CN68" s="11">
        <v>2.3960016772011701E-5</v>
      </c>
      <c r="CO68" s="11">
        <v>2.3660016562011501E-5</v>
      </c>
      <c r="CP68" s="11">
        <v>2.34800164360115E-5</v>
      </c>
      <c r="CQ68" s="11">
        <v>2.4510017157012001E-5</v>
      </c>
      <c r="CR68" s="11">
        <v>2.4290017003011899E-5</v>
      </c>
      <c r="CS68" s="11">
        <v>2.4220016954011801E-5</v>
      </c>
      <c r="CT68" s="11">
        <v>2.3990016793011699E-5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0">
        <v>2.3890016723011702E-5</v>
      </c>
      <c r="D69" s="11">
        <v>2.3790016653011599E-5</v>
      </c>
      <c r="E69" s="11">
        <v>2.3730016611011599E-5</v>
      </c>
      <c r="F69" s="11">
        <v>2.3780016646011602E-5</v>
      </c>
      <c r="G69" s="11">
        <v>2.37500166250116E-5</v>
      </c>
      <c r="H69" s="11">
        <v>2.34900164430115E-5</v>
      </c>
      <c r="I69" s="11">
        <v>2.33800163660114E-5</v>
      </c>
      <c r="J69" s="11">
        <v>2.30100161070112E-5</v>
      </c>
      <c r="K69" s="11">
        <v>2.23800156660109E-5</v>
      </c>
      <c r="L69" s="11">
        <v>2.21900155330108E-5</v>
      </c>
      <c r="M69" s="11">
        <v>2.18200152740106E-5</v>
      </c>
      <c r="N69" s="11">
        <v>2.1720015204010599E-5</v>
      </c>
      <c r="O69" s="11">
        <v>2.2170015519010799E-5</v>
      </c>
      <c r="P69" s="11">
        <v>2.2030015421010701E-5</v>
      </c>
      <c r="Q69" s="11">
        <v>2.1730015211010599E-5</v>
      </c>
      <c r="R69" s="11">
        <v>2.1540015078010499E-5</v>
      </c>
      <c r="S69" s="11">
        <v>2.1200014840010301E-5</v>
      </c>
      <c r="T69" s="11">
        <v>2.1070014749010302E-5</v>
      </c>
      <c r="U69" s="11">
        <v>2.0890014623010198E-5</v>
      </c>
      <c r="V69" s="11">
        <v>2.09200146440102E-5</v>
      </c>
      <c r="W69" s="11">
        <v>2.08500145950102E-5</v>
      </c>
      <c r="X69" s="11">
        <v>2.0690014483010101E-5</v>
      </c>
      <c r="Y69" s="11">
        <v>2.07400145180101E-5</v>
      </c>
      <c r="Z69" s="11">
        <v>2.0780014546010098E-5</v>
      </c>
      <c r="AA69" s="11">
        <v>2.0980014686010199E-5</v>
      </c>
      <c r="AB69" s="11">
        <v>2.0790014553010099E-5</v>
      </c>
      <c r="AC69" s="11">
        <v>2.0640014448010099E-5</v>
      </c>
      <c r="AD69" s="11">
        <v>2.0460014322009999E-5</v>
      </c>
      <c r="AE69" s="11">
        <v>2.0540014378009999E-5</v>
      </c>
      <c r="AF69" s="11">
        <v>2.03600142520099E-5</v>
      </c>
      <c r="AG69" s="11">
        <v>2.03700142590099E-5</v>
      </c>
      <c r="AH69" s="11">
        <v>2.0580014406010001E-5</v>
      </c>
      <c r="AI69" s="11">
        <v>2.0590014413010002E-5</v>
      </c>
      <c r="AJ69" s="11">
        <v>2.0530014371009999E-5</v>
      </c>
      <c r="AK69" s="11">
        <v>2.0610014427009999E-5</v>
      </c>
      <c r="AL69" s="11">
        <v>2.0910014637010199E-5</v>
      </c>
      <c r="AM69" s="11">
        <v>2.1240014868010401E-5</v>
      </c>
      <c r="AN69" s="11">
        <v>2.1580015106010501E-5</v>
      </c>
      <c r="AO69" s="11">
        <v>2.20100154070107E-5</v>
      </c>
      <c r="AP69" s="11">
        <v>2.2400015680010901E-5</v>
      </c>
      <c r="AQ69" s="11">
        <v>2.26800158760111E-5</v>
      </c>
      <c r="AR69" s="11">
        <v>2.3150016205011302E-5</v>
      </c>
      <c r="AS69" s="11">
        <v>2.3430016401011399E-5</v>
      </c>
      <c r="AT69" s="11">
        <v>2.3700016590011601E-5</v>
      </c>
      <c r="AU69" s="11">
        <v>2.4020016814011701E-5</v>
      </c>
      <c r="AV69" s="11">
        <v>2.44400171080119E-5</v>
      </c>
      <c r="AW69" s="11">
        <v>2.4790017353012099E-5</v>
      </c>
      <c r="AX69" s="11">
        <v>2.5220017654012301E-5</v>
      </c>
      <c r="AY69" s="11">
        <v>2.5920018144012699E-5</v>
      </c>
      <c r="AZ69" s="11">
        <v>2.5780018046012601E-5</v>
      </c>
      <c r="BA69" s="11">
        <v>2.5870018109012599E-5</v>
      </c>
      <c r="BB69" s="11">
        <v>2.6060018242012699E-5</v>
      </c>
      <c r="BC69" s="11">
        <v>2.64500185150129E-5</v>
      </c>
      <c r="BD69" s="11">
        <v>2.65200185640129E-5</v>
      </c>
      <c r="BE69" s="11">
        <v>2.6480018536012901E-5</v>
      </c>
      <c r="BF69" s="11">
        <v>2.6430018501012899E-5</v>
      </c>
      <c r="BG69" s="11">
        <v>2.6550018585012999E-5</v>
      </c>
      <c r="BH69" s="11">
        <v>2.6580018606013001E-5</v>
      </c>
      <c r="BI69" s="11">
        <v>2.6570018599013E-5</v>
      </c>
      <c r="BJ69" s="11">
        <v>2.6680018676012998E-5</v>
      </c>
      <c r="BK69" s="11">
        <v>2.6710018697013E-5</v>
      </c>
      <c r="BL69" s="11">
        <v>2.6560018592013E-5</v>
      </c>
      <c r="BM69" s="11">
        <v>2.6620018634012999E-5</v>
      </c>
      <c r="BN69" s="11">
        <v>2.6500018550012899E-5</v>
      </c>
      <c r="BO69" s="11">
        <v>2.6650018655013E-5</v>
      </c>
      <c r="BP69" s="11">
        <v>2.64600185220129E-5</v>
      </c>
      <c r="BQ69" s="11">
        <v>2.65200185640129E-5</v>
      </c>
      <c r="BR69" s="11">
        <v>2.63800184660129E-5</v>
      </c>
      <c r="BS69" s="11">
        <v>2.6300018410012801E-5</v>
      </c>
      <c r="BT69" s="11">
        <v>2.6230018361012802E-5</v>
      </c>
      <c r="BU69" s="11">
        <v>2.6050018235012699E-5</v>
      </c>
      <c r="BV69" s="11">
        <v>2.6060018242012699E-5</v>
      </c>
      <c r="BW69" s="11">
        <v>2.5780018046012601E-5</v>
      </c>
      <c r="BX69" s="11">
        <v>2.5550017885012499E-5</v>
      </c>
      <c r="BY69" s="11">
        <v>2.58300180810126E-5</v>
      </c>
      <c r="BZ69" s="11">
        <v>2.5840018088012601E-5</v>
      </c>
      <c r="CA69" s="11">
        <v>2.5540017878012499E-5</v>
      </c>
      <c r="CB69" s="11">
        <v>2.5140017598012301E-5</v>
      </c>
      <c r="CC69" s="11">
        <v>2.4840017388012101E-5</v>
      </c>
      <c r="CD69" s="11">
        <v>2.4810017367012099E-5</v>
      </c>
      <c r="CE69" s="11">
        <v>2.4400017080011901E-5</v>
      </c>
      <c r="CF69" s="11">
        <v>2.42700169890118E-5</v>
      </c>
      <c r="CG69" s="11">
        <v>2.3990016793011699E-5</v>
      </c>
      <c r="CH69" s="11">
        <v>2.39300167510117E-5</v>
      </c>
      <c r="CI69" s="11">
        <v>2.38200166740116E-5</v>
      </c>
      <c r="CJ69" s="11">
        <v>2.35700164990115E-5</v>
      </c>
      <c r="CK69" s="11">
        <v>2.3420016394011399E-5</v>
      </c>
      <c r="CL69" s="11">
        <v>2.3250016275011299E-5</v>
      </c>
      <c r="CM69" s="11">
        <v>2.2990016093011199E-5</v>
      </c>
      <c r="CN69" s="11">
        <v>2.2830015981011101E-5</v>
      </c>
      <c r="CO69" s="11">
        <v>2.26800158760111E-5</v>
      </c>
      <c r="CP69" s="11">
        <v>2.2570015799011001E-5</v>
      </c>
      <c r="CQ69" s="11">
        <v>2.33800163660114E-5</v>
      </c>
      <c r="CR69" s="11">
        <v>2.33800163660114E-5</v>
      </c>
      <c r="CS69" s="11">
        <v>2.3230016261011299E-5</v>
      </c>
      <c r="CT69" s="11">
        <v>2.3460016422011401E-5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0">
        <v>2.2390015673010901E-5</v>
      </c>
      <c r="D70" s="11">
        <v>2.2450015715010998E-5</v>
      </c>
      <c r="E70" s="11">
        <v>2.23000156100109E-5</v>
      </c>
      <c r="F70" s="11">
        <v>2.21800155260108E-5</v>
      </c>
      <c r="G70" s="11">
        <v>2.23000156100109E-5</v>
      </c>
      <c r="H70" s="11">
        <v>2.2090015463010799E-5</v>
      </c>
      <c r="I70" s="11">
        <v>2.20000154000107E-5</v>
      </c>
      <c r="J70" s="11">
        <v>2.1960015372010702E-5</v>
      </c>
      <c r="K70" s="11">
        <v>2.2060015442010801E-5</v>
      </c>
      <c r="L70" s="11">
        <v>2.18600153020107E-5</v>
      </c>
      <c r="M70" s="11">
        <v>2.1650015155010599E-5</v>
      </c>
      <c r="N70" s="11">
        <v>2.16700151690106E-5</v>
      </c>
      <c r="O70" s="11">
        <v>2.1470015029010499E-5</v>
      </c>
      <c r="P70" s="11">
        <v>2.1350014945010399E-5</v>
      </c>
      <c r="Q70" s="11">
        <v>2.1160014812010299E-5</v>
      </c>
      <c r="R70" s="11">
        <v>2.11100147770103E-5</v>
      </c>
      <c r="S70" s="11">
        <v>2.10300147210103E-5</v>
      </c>
      <c r="T70" s="11">
        <v>2.0900014630010199E-5</v>
      </c>
      <c r="U70" s="11">
        <v>2.10400147280103E-5</v>
      </c>
      <c r="V70" s="11">
        <v>2.11800148260103E-5</v>
      </c>
      <c r="W70" s="11">
        <v>2.11800148260103E-5</v>
      </c>
      <c r="X70" s="11">
        <v>2.11800148260103E-5</v>
      </c>
      <c r="Y70" s="11">
        <v>2.1340014938010399E-5</v>
      </c>
      <c r="Z70" s="11">
        <v>2.1790015253010599E-5</v>
      </c>
      <c r="AA70" s="11">
        <v>2.2160015512010799E-5</v>
      </c>
      <c r="AB70" s="11">
        <v>2.2580015806011001E-5</v>
      </c>
      <c r="AC70" s="11">
        <v>2.3070016149011301E-5</v>
      </c>
      <c r="AD70" s="11">
        <v>2.3860016702011598E-5</v>
      </c>
      <c r="AE70" s="11">
        <v>2.5410017787012401E-5</v>
      </c>
      <c r="AF70" s="11">
        <v>2.6040018228012701E-5</v>
      </c>
      <c r="AG70" s="11">
        <v>2.7170019019013299E-5</v>
      </c>
      <c r="AH70" s="11">
        <v>2.8940020258014098E-5</v>
      </c>
      <c r="AI70" s="11">
        <v>3.1680022176015501E-5</v>
      </c>
      <c r="AJ70" s="11">
        <v>3.3900023730016599E-5</v>
      </c>
      <c r="AK70" s="11">
        <v>3.6800025760018E-5</v>
      </c>
      <c r="AL70" s="11">
        <v>3.9390027573019301E-5</v>
      </c>
      <c r="AM70" s="11">
        <v>4.1930029351020502E-5</v>
      </c>
      <c r="AN70" s="11">
        <v>4.3430030401021201E-5</v>
      </c>
      <c r="AO70" s="11">
        <v>4.4820031374021898E-5</v>
      </c>
      <c r="AP70" s="11">
        <v>4.5260031682022101E-5</v>
      </c>
      <c r="AQ70" s="11">
        <v>4.5190031633022102E-5</v>
      </c>
      <c r="AR70" s="11">
        <v>4.5370031759022198E-5</v>
      </c>
      <c r="AS70" s="11">
        <v>4.5550031885022301E-5</v>
      </c>
      <c r="AT70" s="11">
        <v>4.5940032158022499E-5</v>
      </c>
      <c r="AU70" s="11">
        <v>4.6360032452022701E-5</v>
      </c>
      <c r="AV70" s="11">
        <v>4.62400323680226E-5</v>
      </c>
      <c r="AW70" s="11">
        <v>4.6530032571022699E-5</v>
      </c>
      <c r="AX70" s="11">
        <v>4.62400323680226E-5</v>
      </c>
      <c r="AY70" s="11">
        <v>4.60500322350225E-5</v>
      </c>
      <c r="AZ70" s="11">
        <v>4.5660031962022303E-5</v>
      </c>
      <c r="BA70" s="11">
        <v>4.5510031857022198E-5</v>
      </c>
      <c r="BB70" s="11">
        <v>4.5140031598022103E-5</v>
      </c>
      <c r="BC70" s="11">
        <v>4.4450031115021702E-5</v>
      </c>
      <c r="BD70" s="11">
        <v>4.37000305900214E-5</v>
      </c>
      <c r="BE70" s="11">
        <v>4.3440030408021198E-5</v>
      </c>
      <c r="BF70" s="11">
        <v>4.3260030282021102E-5</v>
      </c>
      <c r="BG70" s="11">
        <v>4.3420030394021197E-5</v>
      </c>
      <c r="BH70" s="11">
        <v>4.3400030380021203E-5</v>
      </c>
      <c r="BI70" s="11">
        <v>4.3310030317021202E-5</v>
      </c>
      <c r="BJ70" s="11">
        <v>4.2830029981020902E-5</v>
      </c>
      <c r="BK70" s="11">
        <v>4.2660029862020898E-5</v>
      </c>
      <c r="BL70" s="11">
        <v>4.2360029652020701E-5</v>
      </c>
      <c r="BM70" s="11">
        <v>4.1930029351020502E-5</v>
      </c>
      <c r="BN70" s="11">
        <v>4.1640029148020397E-5</v>
      </c>
      <c r="BO70" s="11">
        <v>4.1100028770020101E-5</v>
      </c>
      <c r="BP70" s="11">
        <v>4.0110028077019598E-5</v>
      </c>
      <c r="BQ70" s="11">
        <v>3.9220027454019202E-5</v>
      </c>
      <c r="BR70" s="11">
        <v>3.7740026418018402E-5</v>
      </c>
      <c r="BS70" s="11">
        <v>3.5640024948017398E-5</v>
      </c>
      <c r="BT70" s="11">
        <v>3.3930023751016597E-5</v>
      </c>
      <c r="BU70" s="11">
        <v>3.1940022358015601E-5</v>
      </c>
      <c r="BV70" s="11">
        <v>3.0500021350014898E-5</v>
      </c>
      <c r="BW70" s="11">
        <v>2.9230020461014301E-5</v>
      </c>
      <c r="BX70" s="11">
        <v>2.8700020090013999E-5</v>
      </c>
      <c r="BY70" s="11">
        <v>2.83500198450138E-5</v>
      </c>
      <c r="BZ70" s="11">
        <v>2.80900196630137E-5</v>
      </c>
      <c r="CA70" s="11">
        <v>2.7600019320013502E-5</v>
      </c>
      <c r="CB70" s="11">
        <v>2.73800191660134E-5</v>
      </c>
      <c r="CC70" s="11">
        <v>2.68300187810131E-5</v>
      </c>
      <c r="CD70" s="11">
        <v>2.6330018431012901E-5</v>
      </c>
      <c r="CE70" s="11">
        <v>2.6070018249012699E-5</v>
      </c>
      <c r="CF70" s="11">
        <v>2.5730018011012599E-5</v>
      </c>
      <c r="CG70" s="11">
        <v>2.53700177590124E-5</v>
      </c>
      <c r="CH70" s="11">
        <v>2.4860017402012098E-5</v>
      </c>
      <c r="CI70" s="11">
        <v>2.3980016786011699E-5</v>
      </c>
      <c r="CJ70" s="11">
        <v>2.3510016457011501E-5</v>
      </c>
      <c r="CK70" s="11">
        <v>2.3250016275011299E-5</v>
      </c>
      <c r="CL70" s="11">
        <v>2.3070016149011301E-5</v>
      </c>
      <c r="CM70" s="11">
        <v>2.2540015778010999E-5</v>
      </c>
      <c r="CN70" s="11">
        <v>2.2250015575010901E-5</v>
      </c>
      <c r="CO70" s="11">
        <v>2.2090015463010799E-5</v>
      </c>
      <c r="CP70" s="11">
        <v>2.1910015337010699E-5</v>
      </c>
      <c r="CQ70" s="11">
        <v>2.2700015890011101E-5</v>
      </c>
      <c r="CR70" s="11">
        <v>2.26800158760111E-5</v>
      </c>
      <c r="CS70" s="11">
        <v>2.2490015743011E-5</v>
      </c>
      <c r="CT70" s="11">
        <v>2.2470015729010999E-5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0">
        <v>2.3520016464011502E-5</v>
      </c>
      <c r="D71" s="11">
        <v>2.3410016387011402E-5</v>
      </c>
      <c r="E71" s="11">
        <v>2.3430016401011399E-5</v>
      </c>
      <c r="F71" s="11">
        <v>2.3320016324011401E-5</v>
      </c>
      <c r="G71" s="11">
        <v>2.3350016345011399E-5</v>
      </c>
      <c r="H71" s="11">
        <v>2.31800162260113E-5</v>
      </c>
      <c r="I71" s="11">
        <v>2.3100016170011299E-5</v>
      </c>
      <c r="J71" s="11">
        <v>2.29300160510112E-5</v>
      </c>
      <c r="K71" s="11">
        <v>2.3080016156011298E-5</v>
      </c>
      <c r="L71" s="11">
        <v>2.29200160440112E-5</v>
      </c>
      <c r="M71" s="11">
        <v>2.2890016023011202E-5</v>
      </c>
      <c r="N71" s="11">
        <v>2.26600158620111E-5</v>
      </c>
      <c r="O71" s="11">
        <v>2.2550015785011E-5</v>
      </c>
      <c r="P71" s="11">
        <v>2.2480015736011E-5</v>
      </c>
      <c r="Q71" s="11">
        <v>2.2410015687010898E-5</v>
      </c>
      <c r="R71" s="11">
        <v>2.2320015624010901E-5</v>
      </c>
      <c r="S71" s="11">
        <v>2.2160015512010799E-5</v>
      </c>
      <c r="T71" s="11">
        <v>2.2020015414010701E-5</v>
      </c>
      <c r="U71" s="11">
        <v>2.1980015386010699E-5</v>
      </c>
      <c r="V71" s="11">
        <v>2.2020015414010701E-5</v>
      </c>
      <c r="W71" s="11">
        <v>2.2100015470010799E-5</v>
      </c>
      <c r="X71" s="11">
        <v>2.21800155260108E-5</v>
      </c>
      <c r="Y71" s="11">
        <v>2.2170015519010799E-5</v>
      </c>
      <c r="Z71" s="11">
        <v>2.2610015827010999E-5</v>
      </c>
      <c r="AA71" s="11">
        <v>2.3160016212011299E-5</v>
      </c>
      <c r="AB71" s="11">
        <v>2.35600164920115E-5</v>
      </c>
      <c r="AC71" s="11">
        <v>2.3960016772011701E-5</v>
      </c>
      <c r="AD71" s="11">
        <v>2.4700017290012101E-5</v>
      </c>
      <c r="AE71" s="11">
        <v>2.6410018487012901E-5</v>
      </c>
      <c r="AF71" s="11">
        <v>2.7350019145013399E-5</v>
      </c>
      <c r="AG71" s="11">
        <v>2.8520019964013899E-5</v>
      </c>
      <c r="AH71" s="11">
        <v>3.0420021294014902E-5</v>
      </c>
      <c r="AI71" s="11">
        <v>3.3410023387016303E-5</v>
      </c>
      <c r="AJ71" s="11">
        <v>3.5650024955017401E-5</v>
      </c>
      <c r="AK71" s="11">
        <v>3.7830026481018498E-5</v>
      </c>
      <c r="AL71" s="11">
        <v>4.0550028385019802E-5</v>
      </c>
      <c r="AM71" s="11">
        <v>4.3200030240021099E-5</v>
      </c>
      <c r="AN71" s="11">
        <v>4.4740031318021901E-5</v>
      </c>
      <c r="AO71" s="11">
        <v>4.5880032116022401E-5</v>
      </c>
      <c r="AP71" s="11">
        <v>4.6610032627022797E-5</v>
      </c>
      <c r="AQ71" s="11">
        <v>4.6280032396022602E-5</v>
      </c>
      <c r="AR71" s="11">
        <v>4.6460032522022699E-5</v>
      </c>
      <c r="AS71" s="11">
        <v>4.6660032662022803E-5</v>
      </c>
      <c r="AT71" s="11">
        <v>4.6820032774022898E-5</v>
      </c>
      <c r="AU71" s="11">
        <v>4.7290033103023099E-5</v>
      </c>
      <c r="AV71" s="11">
        <v>4.7110032977023003E-5</v>
      </c>
      <c r="AW71" s="11">
        <v>4.7000032900023001E-5</v>
      </c>
      <c r="AX71" s="11">
        <v>4.6810032767022901E-5</v>
      </c>
      <c r="AY71" s="11">
        <v>4.6560032592022798E-5</v>
      </c>
      <c r="AZ71" s="11">
        <v>4.6400032480022703E-5</v>
      </c>
      <c r="BA71" s="11">
        <v>4.61200322840225E-5</v>
      </c>
      <c r="BB71" s="11">
        <v>4.5710031997022302E-5</v>
      </c>
      <c r="BC71" s="11">
        <v>4.4610031227021797E-5</v>
      </c>
      <c r="BD71" s="11">
        <v>4.4070030849021501E-5</v>
      </c>
      <c r="BE71" s="11">
        <v>4.3880030716021503E-5</v>
      </c>
      <c r="BF71" s="11">
        <v>4.3840030688021399E-5</v>
      </c>
      <c r="BG71" s="11">
        <v>4.4090030863021597E-5</v>
      </c>
      <c r="BH71" s="11">
        <v>4.4000030800021502E-5</v>
      </c>
      <c r="BI71" s="11">
        <v>4.3660030562021303E-5</v>
      </c>
      <c r="BJ71" s="11">
        <v>4.3350030345021197E-5</v>
      </c>
      <c r="BK71" s="11">
        <v>4.3210030247021103E-5</v>
      </c>
      <c r="BL71" s="11">
        <v>4.3000030100021002E-5</v>
      </c>
      <c r="BM71" s="11">
        <v>4.2460029722020801E-5</v>
      </c>
      <c r="BN71" s="11">
        <v>4.2000029400020502E-5</v>
      </c>
      <c r="BO71" s="11">
        <v>4.1530029071020301E-5</v>
      </c>
      <c r="BP71" s="11">
        <v>4.0420028294019799E-5</v>
      </c>
      <c r="BQ71" s="11">
        <v>3.9110027377019099E-5</v>
      </c>
      <c r="BR71" s="11">
        <v>3.7780026446018499E-5</v>
      </c>
      <c r="BS71" s="11">
        <v>3.5890025123017501E-5</v>
      </c>
      <c r="BT71" s="11">
        <v>3.41800239260167E-5</v>
      </c>
      <c r="BU71" s="11">
        <v>3.2370022659015801E-5</v>
      </c>
      <c r="BV71" s="11">
        <v>3.1130021791015202E-5</v>
      </c>
      <c r="BW71" s="11">
        <v>2.9590020713014399E-5</v>
      </c>
      <c r="BX71" s="11">
        <v>2.89100202370141E-5</v>
      </c>
      <c r="BY71" s="11">
        <v>2.8780020146014101E-5</v>
      </c>
      <c r="BZ71" s="11">
        <v>2.8850020195014101E-5</v>
      </c>
      <c r="CA71" s="11">
        <v>2.8500019950013899E-5</v>
      </c>
      <c r="CB71" s="11">
        <v>2.8100019670013701E-5</v>
      </c>
      <c r="CC71" s="11">
        <v>2.7920019544013601E-5</v>
      </c>
      <c r="CD71" s="11">
        <v>2.7590019313013501E-5</v>
      </c>
      <c r="CE71" s="11">
        <v>2.7370019159013399E-5</v>
      </c>
      <c r="CF71" s="11">
        <v>2.7040018928013201E-5</v>
      </c>
      <c r="CG71" s="11">
        <v>2.6440018508012899E-5</v>
      </c>
      <c r="CH71" s="11">
        <v>2.59300181510127E-5</v>
      </c>
      <c r="CI71" s="11">
        <v>2.5240017668012299E-5</v>
      </c>
      <c r="CJ71" s="11">
        <v>2.4620017234011999E-5</v>
      </c>
      <c r="CK71" s="11">
        <v>2.42700169890118E-5</v>
      </c>
      <c r="CL71" s="11">
        <v>2.3860016702011598E-5</v>
      </c>
      <c r="CM71" s="11">
        <v>2.3270016289011399E-5</v>
      </c>
      <c r="CN71" s="11">
        <v>2.2790015953011099E-5</v>
      </c>
      <c r="CO71" s="11">
        <v>2.2590015813011001E-5</v>
      </c>
      <c r="CP71" s="11">
        <v>2.2360015652010899E-5</v>
      </c>
      <c r="CQ71" s="11">
        <v>2.3210016247011301E-5</v>
      </c>
      <c r="CR71" s="11">
        <v>2.3060016142011199E-5</v>
      </c>
      <c r="CS71" s="11">
        <v>2.2980016086011199E-5</v>
      </c>
      <c r="CT71" s="11">
        <v>2.2980016086011199E-5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0">
        <v>2.3760016632011601E-5</v>
      </c>
      <c r="D72" s="11">
        <v>2.3760016632011601E-5</v>
      </c>
      <c r="E72" s="11">
        <v>2.3670016569011502E-5</v>
      </c>
      <c r="F72" s="11">
        <v>2.3540016478011499E-5</v>
      </c>
      <c r="G72" s="11">
        <v>2.3500016450011501E-5</v>
      </c>
      <c r="H72" s="11">
        <v>2.33000163100114E-5</v>
      </c>
      <c r="I72" s="11">
        <v>2.3170016219011299E-5</v>
      </c>
      <c r="J72" s="11">
        <v>2.3230016261011299E-5</v>
      </c>
      <c r="K72" s="11">
        <v>2.33000163100114E-5</v>
      </c>
      <c r="L72" s="11">
        <v>2.3330016331011401E-5</v>
      </c>
      <c r="M72" s="11">
        <v>2.3080016156011298E-5</v>
      </c>
      <c r="N72" s="11">
        <v>2.2890016023011202E-5</v>
      </c>
      <c r="O72" s="11">
        <v>2.2870016009011201E-5</v>
      </c>
      <c r="P72" s="11">
        <v>2.2570015799011001E-5</v>
      </c>
      <c r="Q72" s="11">
        <v>2.23800156660109E-5</v>
      </c>
      <c r="R72" s="11">
        <v>2.2420015694010899E-5</v>
      </c>
      <c r="S72" s="11">
        <v>2.2260015582010902E-5</v>
      </c>
      <c r="T72" s="11">
        <v>2.2080015456010798E-5</v>
      </c>
      <c r="U72" s="11">
        <v>2.21200154840108E-5</v>
      </c>
      <c r="V72" s="11">
        <v>2.2220015554010802E-5</v>
      </c>
      <c r="W72" s="11">
        <v>2.2390015673010901E-5</v>
      </c>
      <c r="X72" s="11">
        <v>2.2410015687010898E-5</v>
      </c>
      <c r="Y72" s="11">
        <v>2.2570015799011001E-5</v>
      </c>
      <c r="Z72" s="11">
        <v>2.30000161000112E-5</v>
      </c>
      <c r="AA72" s="11">
        <v>2.3500016450011501E-5</v>
      </c>
      <c r="AB72" s="11">
        <v>2.3860016702011598E-5</v>
      </c>
      <c r="AC72" s="11">
        <v>2.4240016968011799E-5</v>
      </c>
      <c r="AD72" s="11">
        <v>2.4880017416012099E-5</v>
      </c>
      <c r="AE72" s="11">
        <v>2.6680018676012998E-5</v>
      </c>
      <c r="AF72" s="11">
        <v>2.7510019257013399E-5</v>
      </c>
      <c r="AG72" s="11">
        <v>2.8700020090013999E-5</v>
      </c>
      <c r="AH72" s="11">
        <v>3.0480021336014901E-5</v>
      </c>
      <c r="AI72" s="11">
        <v>3.3460023422016301E-5</v>
      </c>
      <c r="AJ72" s="11">
        <v>3.59200251440176E-5</v>
      </c>
      <c r="AK72" s="11">
        <v>3.83200268240187E-5</v>
      </c>
      <c r="AL72" s="11">
        <v>4.0810028567019902E-5</v>
      </c>
      <c r="AM72" s="11">
        <v>4.3740030618021402E-5</v>
      </c>
      <c r="AN72" s="11">
        <v>4.5000031500022001E-5</v>
      </c>
      <c r="AO72" s="11">
        <v>4.6070032249022501E-5</v>
      </c>
      <c r="AP72" s="11">
        <v>4.6850032795022903E-5</v>
      </c>
      <c r="AQ72" s="11">
        <v>4.6780032746022903E-5</v>
      </c>
      <c r="AR72" s="11">
        <v>4.7010032907022998E-5</v>
      </c>
      <c r="AS72" s="11">
        <v>4.7170033019023101E-5</v>
      </c>
      <c r="AT72" s="11">
        <v>4.7510033257023198E-5</v>
      </c>
      <c r="AU72" s="11">
        <v>4.7720033404023299E-5</v>
      </c>
      <c r="AV72" s="11">
        <v>4.7770033439023399E-5</v>
      </c>
      <c r="AW72" s="11">
        <v>4.7900033530023402E-5</v>
      </c>
      <c r="AX72" s="11">
        <v>4.79800335860235E-5</v>
      </c>
      <c r="AY72" s="11">
        <v>4.77900334530234E-5</v>
      </c>
      <c r="AZ72" s="11">
        <v>4.7700033390023298E-5</v>
      </c>
      <c r="BA72" s="11">
        <v>4.74800332360232E-5</v>
      </c>
      <c r="BB72" s="11">
        <v>4.6820032774022898E-5</v>
      </c>
      <c r="BC72" s="11">
        <v>4.5870032109022397E-5</v>
      </c>
      <c r="BD72" s="11">
        <v>4.5070031549022001E-5</v>
      </c>
      <c r="BE72" s="11">
        <v>4.5070031549022001E-5</v>
      </c>
      <c r="BF72" s="11">
        <v>4.4960031472022E-5</v>
      </c>
      <c r="BG72" s="11">
        <v>4.5380031766022202E-5</v>
      </c>
      <c r="BH72" s="11">
        <v>4.5270031689022099E-5</v>
      </c>
      <c r="BI72" s="11">
        <v>4.4960031472022E-5</v>
      </c>
      <c r="BJ72" s="11">
        <v>4.46700312690218E-5</v>
      </c>
      <c r="BK72" s="11">
        <v>4.4380031066021702E-5</v>
      </c>
      <c r="BL72" s="11">
        <v>4.3850030695021403E-5</v>
      </c>
      <c r="BM72" s="11">
        <v>4.35300304710213E-5</v>
      </c>
      <c r="BN72" s="11">
        <v>4.3420030394021197E-5</v>
      </c>
      <c r="BO72" s="11">
        <v>4.2590029813020803E-5</v>
      </c>
      <c r="BP72" s="11">
        <v>4.1590029113020303E-5</v>
      </c>
      <c r="BQ72" s="11">
        <v>4.0710028497019897E-5</v>
      </c>
      <c r="BR72" s="11">
        <v>3.9500027650019303E-5</v>
      </c>
      <c r="BS72" s="11">
        <v>3.7690026383018403E-5</v>
      </c>
      <c r="BT72" s="11">
        <v>3.5900025130017498E-5</v>
      </c>
      <c r="BU72" s="11">
        <v>3.3780023646016499E-5</v>
      </c>
      <c r="BV72" s="11">
        <v>3.23500226450158E-5</v>
      </c>
      <c r="BW72" s="11">
        <v>3.0740021518014998E-5</v>
      </c>
      <c r="BX72" s="11">
        <v>2.9920020944014601E-5</v>
      </c>
      <c r="BY72" s="11">
        <v>2.97900208530145E-5</v>
      </c>
      <c r="BZ72" s="11">
        <v>2.9880020916014599E-5</v>
      </c>
      <c r="CA72" s="11">
        <v>2.9680020776014502E-5</v>
      </c>
      <c r="CB72" s="11">
        <v>2.93900205730144E-5</v>
      </c>
      <c r="CC72" s="11">
        <v>2.90200203140142E-5</v>
      </c>
      <c r="CD72" s="11">
        <v>2.8510019957013899E-5</v>
      </c>
      <c r="CE72" s="11">
        <v>2.8050019635013698E-5</v>
      </c>
      <c r="CF72" s="11">
        <v>2.76500193550135E-5</v>
      </c>
      <c r="CG72" s="11">
        <v>2.71900190330133E-5</v>
      </c>
      <c r="CH72" s="11">
        <v>2.6590018613013001E-5</v>
      </c>
      <c r="CI72" s="11">
        <v>2.5760018032012601E-5</v>
      </c>
      <c r="CJ72" s="11">
        <v>2.5210017647012301E-5</v>
      </c>
      <c r="CK72" s="11">
        <v>2.47500173250121E-5</v>
      </c>
      <c r="CL72" s="11">
        <v>2.4480017136011901E-5</v>
      </c>
      <c r="CM72" s="11">
        <v>2.3880016716011701E-5</v>
      </c>
      <c r="CN72" s="11">
        <v>2.34500164150114E-5</v>
      </c>
      <c r="CO72" s="11">
        <v>2.3390016373011401E-5</v>
      </c>
      <c r="CP72" s="11">
        <v>2.3060016142011199E-5</v>
      </c>
      <c r="CQ72" s="11">
        <v>2.40100168070117E-5</v>
      </c>
      <c r="CR72" s="11">
        <v>2.3780016646011602E-5</v>
      </c>
      <c r="CS72" s="11">
        <v>2.3620016534011499E-5</v>
      </c>
      <c r="CT72" s="11">
        <v>2.4330017031011901E-5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0">
        <v>2.4580017206012001E-5</v>
      </c>
      <c r="D73" s="11">
        <v>2.4630017241012E-5</v>
      </c>
      <c r="E73" s="11">
        <v>2.4520017164012001E-5</v>
      </c>
      <c r="F73" s="11">
        <v>2.4230016961011798E-5</v>
      </c>
      <c r="G73" s="11">
        <v>2.4230016961011798E-5</v>
      </c>
      <c r="H73" s="11">
        <v>2.3980016786011699E-5</v>
      </c>
      <c r="I73" s="11">
        <v>2.3990016793011699E-5</v>
      </c>
      <c r="J73" s="11">
        <v>2.37400166180116E-5</v>
      </c>
      <c r="K73" s="11">
        <v>2.38200166740116E-5</v>
      </c>
      <c r="L73" s="11">
        <v>2.36800165760116E-5</v>
      </c>
      <c r="M73" s="11">
        <v>2.3500016450011501E-5</v>
      </c>
      <c r="N73" s="11">
        <v>2.33100163170114E-5</v>
      </c>
      <c r="O73" s="11">
        <v>2.3220016254011301E-5</v>
      </c>
      <c r="P73" s="11">
        <v>2.30000161000112E-5</v>
      </c>
      <c r="Q73" s="11">
        <v>2.28600160020112E-5</v>
      </c>
      <c r="R73" s="11">
        <v>2.28200159740111E-5</v>
      </c>
      <c r="S73" s="11">
        <v>2.26700158690111E-5</v>
      </c>
      <c r="T73" s="11">
        <v>2.2600015820010999E-5</v>
      </c>
      <c r="U73" s="11">
        <v>2.2570015799011001E-5</v>
      </c>
      <c r="V73" s="11">
        <v>2.2730015911011099E-5</v>
      </c>
      <c r="W73" s="11">
        <v>2.2760015932011101E-5</v>
      </c>
      <c r="X73" s="11">
        <v>2.2790015953011099E-5</v>
      </c>
      <c r="Y73" s="11">
        <v>2.2800015960011099E-5</v>
      </c>
      <c r="Z73" s="11">
        <v>2.3200016240011301E-5</v>
      </c>
      <c r="AA73" s="11">
        <v>2.3650016555011501E-5</v>
      </c>
      <c r="AB73" s="11">
        <v>2.40800168560117E-5</v>
      </c>
      <c r="AC73" s="11">
        <v>2.47500173250121E-5</v>
      </c>
      <c r="AD73" s="11">
        <v>2.5290017703012301E-5</v>
      </c>
      <c r="AE73" s="11">
        <v>2.69400188580132E-5</v>
      </c>
      <c r="AF73" s="11">
        <v>2.77100193970135E-5</v>
      </c>
      <c r="AG73" s="11">
        <v>2.89000202300141E-5</v>
      </c>
      <c r="AH73" s="11">
        <v>3.0690021483014999E-5</v>
      </c>
      <c r="AI73" s="11">
        <v>3.31800232260162E-5</v>
      </c>
      <c r="AJ73" s="11">
        <v>3.5300024710017199E-5</v>
      </c>
      <c r="AK73" s="11">
        <v>3.7870026509018499E-5</v>
      </c>
      <c r="AL73" s="11">
        <v>4.0180028126019598E-5</v>
      </c>
      <c r="AM73" s="11">
        <v>4.3110030177021098E-5</v>
      </c>
      <c r="AN73" s="11">
        <v>4.45300311710218E-5</v>
      </c>
      <c r="AO73" s="11">
        <v>4.5610031927022297E-5</v>
      </c>
      <c r="AP73" s="11">
        <v>4.6280032396022602E-5</v>
      </c>
      <c r="AQ73" s="11">
        <v>4.6370032459022698E-5</v>
      </c>
      <c r="AR73" s="11">
        <v>4.6610032627022797E-5</v>
      </c>
      <c r="AS73" s="11">
        <v>4.7010032907022998E-5</v>
      </c>
      <c r="AT73" s="11">
        <v>4.7200033040023099E-5</v>
      </c>
      <c r="AU73" s="11">
        <v>4.7580033306023299E-5</v>
      </c>
      <c r="AV73" s="11">
        <v>4.7660033362023303E-5</v>
      </c>
      <c r="AW73" s="11">
        <v>4.7780033446023403E-5</v>
      </c>
      <c r="AX73" s="11">
        <v>4.76000333200233E-5</v>
      </c>
      <c r="AY73" s="11">
        <v>4.7520033264023201E-5</v>
      </c>
      <c r="AZ73" s="11">
        <v>4.68600328020229E-5</v>
      </c>
      <c r="BA73" s="11">
        <v>4.6830032781022902E-5</v>
      </c>
      <c r="BB73" s="11">
        <v>4.6390032473022699E-5</v>
      </c>
      <c r="BC73" s="11">
        <v>4.5260031682022101E-5</v>
      </c>
      <c r="BD73" s="11">
        <v>4.4660031262021803E-5</v>
      </c>
      <c r="BE73" s="11">
        <v>4.4360031052021701E-5</v>
      </c>
      <c r="BF73" s="11">
        <v>4.4090030863021597E-5</v>
      </c>
      <c r="BG73" s="11">
        <v>4.4330031031021703E-5</v>
      </c>
      <c r="BH73" s="11">
        <v>4.3920030744021498E-5</v>
      </c>
      <c r="BI73" s="11">
        <v>4.3820030674021398E-5</v>
      </c>
      <c r="BJ73" s="11">
        <v>4.3660030562021303E-5</v>
      </c>
      <c r="BK73" s="11">
        <v>4.3550030485021301E-5</v>
      </c>
      <c r="BL73" s="11">
        <v>4.3060030142020998E-5</v>
      </c>
      <c r="BM73" s="11">
        <v>4.2320029624020699E-5</v>
      </c>
      <c r="BN73" s="11">
        <v>4.2240029568020601E-5</v>
      </c>
      <c r="BO73" s="11">
        <v>4.15100290570203E-5</v>
      </c>
      <c r="BP73" s="11">
        <v>4.1050028735020102E-5</v>
      </c>
      <c r="BQ73" s="11">
        <v>4.0000028000019597E-5</v>
      </c>
      <c r="BR73" s="11">
        <v>3.8640027048018897E-5</v>
      </c>
      <c r="BS73" s="11">
        <v>3.6800025760018E-5</v>
      </c>
      <c r="BT73" s="11">
        <v>3.5270024689017201E-5</v>
      </c>
      <c r="BU73" s="11">
        <v>3.3220023254016202E-5</v>
      </c>
      <c r="BV73" s="11">
        <v>3.2100022470015697E-5</v>
      </c>
      <c r="BW73" s="11">
        <v>3.1200021840015202E-5</v>
      </c>
      <c r="BX73" s="11">
        <v>3.0740021518014998E-5</v>
      </c>
      <c r="BY73" s="11">
        <v>3.0940021658015102E-5</v>
      </c>
      <c r="BZ73" s="11">
        <v>3.1000021700015098E-5</v>
      </c>
      <c r="CA73" s="11">
        <v>3.0810021567014997E-5</v>
      </c>
      <c r="CB73" s="11">
        <v>3.0390021273014798E-5</v>
      </c>
      <c r="CC73" s="11">
        <v>3.0140021098014699E-5</v>
      </c>
      <c r="CD73" s="11">
        <v>2.9800020860014599E-5</v>
      </c>
      <c r="CE73" s="11">
        <v>2.90100203070142E-5</v>
      </c>
      <c r="CF73" s="11">
        <v>2.82000197400138E-5</v>
      </c>
      <c r="CG73" s="11">
        <v>2.8030019621013701E-5</v>
      </c>
      <c r="CH73" s="11">
        <v>2.7400019180013401E-5</v>
      </c>
      <c r="CI73" s="11">
        <v>2.6660018662013001E-5</v>
      </c>
      <c r="CJ73" s="11">
        <v>2.5920018144012699E-5</v>
      </c>
      <c r="CK73" s="11">
        <v>2.5300017710012302E-5</v>
      </c>
      <c r="CL73" s="11">
        <v>2.4950017465012201E-5</v>
      </c>
      <c r="CM73" s="11">
        <v>2.4290017003011899E-5</v>
      </c>
      <c r="CN73" s="11">
        <v>2.37500166250116E-5</v>
      </c>
      <c r="CO73" s="11">
        <v>2.35600164920115E-5</v>
      </c>
      <c r="CP73" s="11">
        <v>2.33700163590114E-5</v>
      </c>
      <c r="CQ73" s="11">
        <v>2.42000169400118E-5</v>
      </c>
      <c r="CR73" s="11">
        <v>2.4210016947011801E-5</v>
      </c>
      <c r="CS73" s="11">
        <v>2.3960016772011701E-5</v>
      </c>
      <c r="CT73" s="11">
        <v>2.4170016919011799E-5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0">
        <v>2.4020016814011701E-5</v>
      </c>
      <c r="D74" s="11">
        <v>2.40100168070117E-5</v>
      </c>
      <c r="E74" s="11">
        <v>2.3890016723011702E-5</v>
      </c>
      <c r="F74" s="11">
        <v>2.3760016632011601E-5</v>
      </c>
      <c r="G74" s="11">
        <v>2.3780016646011602E-5</v>
      </c>
      <c r="H74" s="11">
        <v>2.3660016562011501E-5</v>
      </c>
      <c r="I74" s="11">
        <v>2.3410016387011402E-5</v>
      </c>
      <c r="J74" s="11">
        <v>2.3230016261011299E-5</v>
      </c>
      <c r="K74" s="11">
        <v>2.3350016345011399E-5</v>
      </c>
      <c r="L74" s="11">
        <v>2.3130016191011301E-5</v>
      </c>
      <c r="M74" s="11">
        <v>2.2890016023011202E-5</v>
      </c>
      <c r="N74" s="11">
        <v>2.3030016121011201E-5</v>
      </c>
      <c r="O74" s="11">
        <v>2.29300160510112E-5</v>
      </c>
      <c r="P74" s="11">
        <v>2.2630015841011E-5</v>
      </c>
      <c r="Q74" s="11">
        <v>2.22900156030109E-5</v>
      </c>
      <c r="R74" s="11">
        <v>2.2090015463010799E-5</v>
      </c>
      <c r="S74" s="11">
        <v>2.20000154000107E-5</v>
      </c>
      <c r="T74" s="11">
        <v>2.20000154000107E-5</v>
      </c>
      <c r="U74" s="11">
        <v>2.1990015393010699E-5</v>
      </c>
      <c r="V74" s="11">
        <v>2.2130015491010801E-5</v>
      </c>
      <c r="W74" s="11">
        <v>2.2170015519010799E-5</v>
      </c>
      <c r="X74" s="11">
        <v>2.2240015568010799E-5</v>
      </c>
      <c r="Y74" s="11">
        <v>2.2400015680010901E-5</v>
      </c>
      <c r="Z74" s="11">
        <v>2.28600160020112E-5</v>
      </c>
      <c r="AA74" s="11">
        <v>2.3330016331011401E-5</v>
      </c>
      <c r="AB74" s="11">
        <v>2.3710016597011598E-5</v>
      </c>
      <c r="AC74" s="11">
        <v>2.3990016793011699E-5</v>
      </c>
      <c r="AD74" s="11">
        <v>2.4520017164012001E-5</v>
      </c>
      <c r="AE74" s="11">
        <v>2.6340018438012902E-5</v>
      </c>
      <c r="AF74" s="11">
        <v>2.7140018998013199E-5</v>
      </c>
      <c r="AG74" s="11">
        <v>2.8220019754013801E-5</v>
      </c>
      <c r="AH74" s="11">
        <v>2.9860020902014601E-5</v>
      </c>
      <c r="AI74" s="11">
        <v>3.1960022372015602E-5</v>
      </c>
      <c r="AJ74" s="11">
        <v>3.3930023751016597E-5</v>
      </c>
      <c r="AK74" s="11">
        <v>3.62500253750177E-5</v>
      </c>
      <c r="AL74" s="11">
        <v>3.8650027055018901E-5</v>
      </c>
      <c r="AM74" s="11">
        <v>4.1110028777020098E-5</v>
      </c>
      <c r="AN74" s="11">
        <v>4.2740029918020902E-5</v>
      </c>
      <c r="AO74" s="11">
        <v>4.3690030583021403E-5</v>
      </c>
      <c r="AP74" s="11">
        <v>4.4400031080021703E-5</v>
      </c>
      <c r="AQ74" s="11">
        <v>4.4130030891021599E-5</v>
      </c>
      <c r="AR74" s="11">
        <v>4.4510031157021799E-5</v>
      </c>
      <c r="AS74" s="11">
        <v>4.45300311710218E-5</v>
      </c>
      <c r="AT74" s="11">
        <v>4.4810031367021901E-5</v>
      </c>
      <c r="AU74" s="11">
        <v>4.5160031612022097E-5</v>
      </c>
      <c r="AV74" s="11">
        <v>4.5230031661022097E-5</v>
      </c>
      <c r="AW74" s="11">
        <v>4.54800318360222E-5</v>
      </c>
      <c r="AX74" s="11">
        <v>4.5310031717022202E-5</v>
      </c>
      <c r="AY74" s="11">
        <v>4.5010031507021999E-5</v>
      </c>
      <c r="AZ74" s="11">
        <v>4.4680031276021797E-5</v>
      </c>
      <c r="BA74" s="11">
        <v>4.4500031150021802E-5</v>
      </c>
      <c r="BB74" s="11">
        <v>4.4270030989021599E-5</v>
      </c>
      <c r="BC74" s="11">
        <v>4.3500030450021302E-5</v>
      </c>
      <c r="BD74" s="11">
        <v>4.2750029925020899E-5</v>
      </c>
      <c r="BE74" s="11">
        <v>4.2450029715020797E-5</v>
      </c>
      <c r="BF74" s="11">
        <v>4.24100296870207E-5</v>
      </c>
      <c r="BG74" s="11">
        <v>4.2570029799020802E-5</v>
      </c>
      <c r="BH74" s="11">
        <v>4.2200029540020599E-5</v>
      </c>
      <c r="BI74" s="11">
        <v>4.1870029309020499E-5</v>
      </c>
      <c r="BJ74" s="11">
        <v>4.1480029036020302E-5</v>
      </c>
      <c r="BK74" s="11">
        <v>4.1240028868020203E-5</v>
      </c>
      <c r="BL74" s="11">
        <v>4.0760028532019903E-5</v>
      </c>
      <c r="BM74" s="11">
        <v>4.0190028133019602E-5</v>
      </c>
      <c r="BN74" s="11">
        <v>3.9660027762019398E-5</v>
      </c>
      <c r="BO74" s="11">
        <v>3.8890027223019E-5</v>
      </c>
      <c r="BP74" s="11">
        <v>3.7950026565018503E-5</v>
      </c>
      <c r="BQ74" s="11">
        <v>3.7050025935018103E-5</v>
      </c>
      <c r="BR74" s="11">
        <v>3.6220025354017702E-5</v>
      </c>
      <c r="BS74" s="11">
        <v>3.45400241780169E-5</v>
      </c>
      <c r="BT74" s="11">
        <v>3.32500232750162E-5</v>
      </c>
      <c r="BU74" s="11">
        <v>3.1910022337015597E-5</v>
      </c>
      <c r="BV74" s="11">
        <v>3.1030021721015197E-5</v>
      </c>
      <c r="BW74" s="11">
        <v>3.03600212520148E-5</v>
      </c>
      <c r="BX74" s="11">
        <v>3.0320021224014799E-5</v>
      </c>
      <c r="BY74" s="11">
        <v>3.0450021315014899E-5</v>
      </c>
      <c r="BZ74" s="11">
        <v>3.0720021504015003E-5</v>
      </c>
      <c r="CA74" s="11">
        <v>3.0590021413014899E-5</v>
      </c>
      <c r="CB74" s="11">
        <v>3.0440021308014899E-5</v>
      </c>
      <c r="CC74" s="11">
        <v>3.0250021175014799E-5</v>
      </c>
      <c r="CD74" s="11">
        <v>3.0050021035014702E-5</v>
      </c>
      <c r="CE74" s="11">
        <v>2.95300206710144E-5</v>
      </c>
      <c r="CF74" s="11">
        <v>2.8670020069014001E-5</v>
      </c>
      <c r="CG74" s="11">
        <v>2.84600199220139E-5</v>
      </c>
      <c r="CH74" s="11">
        <v>2.8050019635013698E-5</v>
      </c>
      <c r="CI74" s="11">
        <v>2.72600190820133E-5</v>
      </c>
      <c r="CJ74" s="11">
        <v>2.6600018620013002E-5</v>
      </c>
      <c r="CK74" s="11">
        <v>2.60100182070127E-5</v>
      </c>
      <c r="CL74" s="11">
        <v>2.5470017829012401E-5</v>
      </c>
      <c r="CM74" s="11">
        <v>2.48300173810121E-5</v>
      </c>
      <c r="CN74" s="11">
        <v>2.4430017101011899E-5</v>
      </c>
      <c r="CO74" s="11">
        <v>2.4030016821011701E-5</v>
      </c>
      <c r="CP74" s="11">
        <v>2.36800165760116E-5</v>
      </c>
      <c r="CQ74" s="11">
        <v>2.4590017213012001E-5</v>
      </c>
      <c r="CR74" s="11">
        <v>2.4470017129011901E-5</v>
      </c>
      <c r="CS74" s="11">
        <v>2.4150016905011802E-5</v>
      </c>
      <c r="CT74" s="11">
        <v>2.4230016961011798E-5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0">
        <v>2.4170016919011799E-5</v>
      </c>
      <c r="D75" s="11">
        <v>2.40800168560117E-5</v>
      </c>
      <c r="E75" s="11">
        <v>2.4050016835011699E-5</v>
      </c>
      <c r="F75" s="11">
        <v>2.38200166740116E-5</v>
      </c>
      <c r="G75" s="11">
        <v>2.3770016639011601E-5</v>
      </c>
      <c r="H75" s="11">
        <v>2.3530016471011499E-5</v>
      </c>
      <c r="I75" s="11">
        <v>2.3250016275011299E-5</v>
      </c>
      <c r="J75" s="11">
        <v>2.2970016079011198E-5</v>
      </c>
      <c r="K75" s="11">
        <v>2.28100159670111E-5</v>
      </c>
      <c r="L75" s="11">
        <v>2.2470015729010999E-5</v>
      </c>
      <c r="M75" s="11">
        <v>2.2200015540010801E-5</v>
      </c>
      <c r="N75" s="11">
        <v>2.1980015386010699E-5</v>
      </c>
      <c r="O75" s="11">
        <v>2.20100154070107E-5</v>
      </c>
      <c r="P75" s="11">
        <v>2.1790015253010599E-5</v>
      </c>
      <c r="Q75" s="11">
        <v>2.16200151340105E-5</v>
      </c>
      <c r="R75" s="11">
        <v>2.16200151340105E-5</v>
      </c>
      <c r="S75" s="11">
        <v>2.1450015015010499E-5</v>
      </c>
      <c r="T75" s="11">
        <v>2.1320014924010401E-5</v>
      </c>
      <c r="U75" s="11">
        <v>2.1250014875010401E-5</v>
      </c>
      <c r="V75" s="11">
        <v>2.12300148610104E-5</v>
      </c>
      <c r="W75" s="11">
        <v>2.13800149660104E-5</v>
      </c>
      <c r="X75" s="11">
        <v>2.1330014931010402E-5</v>
      </c>
      <c r="Y75" s="11">
        <v>2.11800148260103E-5</v>
      </c>
      <c r="Z75" s="11">
        <v>2.1450015015010499E-5</v>
      </c>
      <c r="AA75" s="11">
        <v>2.1700015190010601E-5</v>
      </c>
      <c r="AB75" s="11">
        <v>2.1590015113010502E-5</v>
      </c>
      <c r="AC75" s="11">
        <v>2.1530015071010499E-5</v>
      </c>
      <c r="AD75" s="11">
        <v>2.16300151410105E-5</v>
      </c>
      <c r="AE75" s="11">
        <v>2.2170015519010799E-5</v>
      </c>
      <c r="AF75" s="11">
        <v>2.2420015694010899E-5</v>
      </c>
      <c r="AG75" s="11">
        <v>2.2730015911011099E-5</v>
      </c>
      <c r="AH75" s="11">
        <v>2.3390016373011401E-5</v>
      </c>
      <c r="AI75" s="11">
        <v>2.3840016688011601E-5</v>
      </c>
      <c r="AJ75" s="11">
        <v>2.4330017031011901E-5</v>
      </c>
      <c r="AK75" s="11">
        <v>2.51200175840123E-5</v>
      </c>
      <c r="AL75" s="11">
        <v>2.6280018396012801E-5</v>
      </c>
      <c r="AM75" s="11">
        <v>2.7930019551013601E-5</v>
      </c>
      <c r="AN75" s="11">
        <v>2.90800203560142E-5</v>
      </c>
      <c r="AO75" s="11">
        <v>2.9800020860014599E-5</v>
      </c>
      <c r="AP75" s="11">
        <v>3.0200021140014702E-5</v>
      </c>
      <c r="AQ75" s="11">
        <v>3.0980021686015097E-5</v>
      </c>
      <c r="AR75" s="11">
        <v>3.1450022015015399E-5</v>
      </c>
      <c r="AS75" s="11">
        <v>3.1650022155015497E-5</v>
      </c>
      <c r="AT75" s="11">
        <v>3.1910022337015597E-5</v>
      </c>
      <c r="AU75" s="11">
        <v>3.1970022379015599E-5</v>
      </c>
      <c r="AV75" s="11">
        <v>3.2260022582015799E-5</v>
      </c>
      <c r="AW75" s="11">
        <v>3.2260022582015799E-5</v>
      </c>
      <c r="AX75" s="11">
        <v>3.2130022491015702E-5</v>
      </c>
      <c r="AY75" s="11">
        <v>3.2360022652015797E-5</v>
      </c>
      <c r="AZ75" s="11">
        <v>3.2150022505015703E-5</v>
      </c>
      <c r="BA75" s="11">
        <v>3.17300222110155E-5</v>
      </c>
      <c r="BB75" s="11">
        <v>3.1490022043015401E-5</v>
      </c>
      <c r="BC75" s="11">
        <v>3.1250021875015302E-5</v>
      </c>
      <c r="BD75" s="11">
        <v>3.0960021672015102E-5</v>
      </c>
      <c r="BE75" s="11">
        <v>3.0720021504015003E-5</v>
      </c>
      <c r="BF75" s="11">
        <v>3.0520021364014899E-5</v>
      </c>
      <c r="BG75" s="11">
        <v>3.03500212450148E-5</v>
      </c>
      <c r="BH75" s="11">
        <v>3.0140021098014699E-5</v>
      </c>
      <c r="BI75" s="11">
        <v>3.0070021049014699E-5</v>
      </c>
      <c r="BJ75" s="11">
        <v>2.9960020972014599E-5</v>
      </c>
      <c r="BK75" s="11">
        <v>2.9950020965014599E-5</v>
      </c>
      <c r="BL75" s="11">
        <v>2.9990020993014601E-5</v>
      </c>
      <c r="BM75" s="11">
        <v>2.9770020839014499E-5</v>
      </c>
      <c r="BN75" s="11">
        <v>2.98200208740146E-5</v>
      </c>
      <c r="BO75" s="11">
        <v>2.9560020692014401E-5</v>
      </c>
      <c r="BP75" s="11">
        <v>2.9250020475014299E-5</v>
      </c>
      <c r="BQ75" s="11">
        <v>2.9100020370014201E-5</v>
      </c>
      <c r="BR75" s="11">
        <v>2.8990020293014199E-5</v>
      </c>
      <c r="BS75" s="11">
        <v>2.8710020097014E-5</v>
      </c>
      <c r="BT75" s="11">
        <v>2.8250019775013799E-5</v>
      </c>
      <c r="BU75" s="11">
        <v>2.7690019383013499E-5</v>
      </c>
      <c r="BV75" s="11">
        <v>2.74500192150134E-5</v>
      </c>
      <c r="BW75" s="11">
        <v>2.7220019054013301E-5</v>
      </c>
      <c r="BX75" s="11">
        <v>2.68900188230131E-5</v>
      </c>
      <c r="BY75" s="11">
        <v>2.7170019019013299E-5</v>
      </c>
      <c r="BZ75" s="11">
        <v>2.7440019208013399E-5</v>
      </c>
      <c r="CA75" s="11">
        <v>2.75600192920135E-5</v>
      </c>
      <c r="CB75" s="11">
        <v>2.70800189560132E-5</v>
      </c>
      <c r="CC75" s="11">
        <v>2.6840018788013101E-5</v>
      </c>
      <c r="CD75" s="11">
        <v>2.6560018592013E-5</v>
      </c>
      <c r="CE75" s="11">
        <v>2.60800182560127E-5</v>
      </c>
      <c r="CF75" s="11">
        <v>2.5970018179012702E-5</v>
      </c>
      <c r="CG75" s="11">
        <v>2.5850018095012601E-5</v>
      </c>
      <c r="CH75" s="11">
        <v>2.5600017920012502E-5</v>
      </c>
      <c r="CI75" s="11">
        <v>2.5330017731012401E-5</v>
      </c>
      <c r="CJ75" s="11">
        <v>2.5130017591012301E-5</v>
      </c>
      <c r="CK75" s="11">
        <v>2.4900017430012198E-5</v>
      </c>
      <c r="CL75" s="11">
        <v>2.4720017304012099E-5</v>
      </c>
      <c r="CM75" s="11">
        <v>2.4150016905011802E-5</v>
      </c>
      <c r="CN75" s="11">
        <v>2.3960016772011701E-5</v>
      </c>
      <c r="CO75" s="11">
        <v>2.3660016562011501E-5</v>
      </c>
      <c r="CP75" s="11">
        <v>2.34800164360115E-5</v>
      </c>
      <c r="CQ75" s="11">
        <v>2.4510017157012001E-5</v>
      </c>
      <c r="CR75" s="11">
        <v>2.4290017003011899E-5</v>
      </c>
      <c r="CS75" s="11">
        <v>2.4220016954011801E-5</v>
      </c>
      <c r="CT75" s="11">
        <v>2.3990016793011699E-5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0">
        <v>2.3890016723011702E-5</v>
      </c>
      <c r="D76" s="11">
        <v>2.3790016653011599E-5</v>
      </c>
      <c r="E76" s="11">
        <v>2.3730016611011599E-5</v>
      </c>
      <c r="F76" s="11">
        <v>2.3780016646011602E-5</v>
      </c>
      <c r="G76" s="11">
        <v>2.37500166250116E-5</v>
      </c>
      <c r="H76" s="11">
        <v>2.34900164430115E-5</v>
      </c>
      <c r="I76" s="11">
        <v>2.33800163660114E-5</v>
      </c>
      <c r="J76" s="11">
        <v>2.30100161070112E-5</v>
      </c>
      <c r="K76" s="11">
        <v>2.23800156660109E-5</v>
      </c>
      <c r="L76" s="11">
        <v>2.21900155330108E-5</v>
      </c>
      <c r="M76" s="11">
        <v>2.18200152740106E-5</v>
      </c>
      <c r="N76" s="11">
        <v>2.1720015204010599E-5</v>
      </c>
      <c r="O76" s="11">
        <v>2.2170015519010799E-5</v>
      </c>
      <c r="P76" s="11">
        <v>2.2030015421010701E-5</v>
      </c>
      <c r="Q76" s="11">
        <v>2.1730015211010599E-5</v>
      </c>
      <c r="R76" s="11">
        <v>2.1540015078010499E-5</v>
      </c>
      <c r="S76" s="11">
        <v>2.1200014840010301E-5</v>
      </c>
      <c r="T76" s="11">
        <v>2.1070014749010302E-5</v>
      </c>
      <c r="U76" s="11">
        <v>2.0890014623010198E-5</v>
      </c>
      <c r="V76" s="11">
        <v>2.09200146440102E-5</v>
      </c>
      <c r="W76" s="11">
        <v>2.08500145950102E-5</v>
      </c>
      <c r="X76" s="11">
        <v>2.0690014483010101E-5</v>
      </c>
      <c r="Y76" s="11">
        <v>2.07400145180101E-5</v>
      </c>
      <c r="Z76" s="11">
        <v>2.0780014546010098E-5</v>
      </c>
      <c r="AA76" s="11">
        <v>2.0980014686010199E-5</v>
      </c>
      <c r="AB76" s="11">
        <v>2.0790014553010099E-5</v>
      </c>
      <c r="AC76" s="11">
        <v>2.0640014448010099E-5</v>
      </c>
      <c r="AD76" s="11">
        <v>2.0460014322009999E-5</v>
      </c>
      <c r="AE76" s="11">
        <v>2.0540014378009999E-5</v>
      </c>
      <c r="AF76" s="11">
        <v>2.03600142520099E-5</v>
      </c>
      <c r="AG76" s="11">
        <v>2.03700142590099E-5</v>
      </c>
      <c r="AH76" s="11">
        <v>2.0580014406010001E-5</v>
      </c>
      <c r="AI76" s="11">
        <v>2.0590014413010002E-5</v>
      </c>
      <c r="AJ76" s="11">
        <v>2.0530014371009999E-5</v>
      </c>
      <c r="AK76" s="11">
        <v>2.0610014427009999E-5</v>
      </c>
      <c r="AL76" s="11">
        <v>2.0910014637010199E-5</v>
      </c>
      <c r="AM76" s="11">
        <v>2.1240014868010401E-5</v>
      </c>
      <c r="AN76" s="11">
        <v>2.1580015106010501E-5</v>
      </c>
      <c r="AO76" s="11">
        <v>2.20100154070107E-5</v>
      </c>
      <c r="AP76" s="11">
        <v>2.2400015680010901E-5</v>
      </c>
      <c r="AQ76" s="11">
        <v>2.26800158760111E-5</v>
      </c>
      <c r="AR76" s="11">
        <v>2.3150016205011302E-5</v>
      </c>
      <c r="AS76" s="11">
        <v>2.3430016401011399E-5</v>
      </c>
      <c r="AT76" s="11">
        <v>2.3700016590011601E-5</v>
      </c>
      <c r="AU76" s="11">
        <v>2.4020016814011701E-5</v>
      </c>
      <c r="AV76" s="11">
        <v>2.44400171080119E-5</v>
      </c>
      <c r="AW76" s="11">
        <v>2.4790017353012099E-5</v>
      </c>
      <c r="AX76" s="11">
        <v>2.5220017654012301E-5</v>
      </c>
      <c r="AY76" s="11">
        <v>2.5920018144012699E-5</v>
      </c>
      <c r="AZ76" s="11">
        <v>2.5780018046012601E-5</v>
      </c>
      <c r="BA76" s="11">
        <v>2.5870018109012599E-5</v>
      </c>
      <c r="BB76" s="11">
        <v>2.6060018242012699E-5</v>
      </c>
      <c r="BC76" s="11">
        <v>2.64500185150129E-5</v>
      </c>
      <c r="BD76" s="11">
        <v>2.65200185640129E-5</v>
      </c>
      <c r="BE76" s="11">
        <v>2.6480018536012901E-5</v>
      </c>
      <c r="BF76" s="11">
        <v>2.6430018501012899E-5</v>
      </c>
      <c r="BG76" s="11">
        <v>2.6550018585012999E-5</v>
      </c>
      <c r="BH76" s="11">
        <v>2.6580018606013001E-5</v>
      </c>
      <c r="BI76" s="11">
        <v>2.6570018599013E-5</v>
      </c>
      <c r="BJ76" s="11">
        <v>2.6680018676012998E-5</v>
      </c>
      <c r="BK76" s="11">
        <v>2.6710018697013E-5</v>
      </c>
      <c r="BL76" s="11">
        <v>2.6560018592013E-5</v>
      </c>
      <c r="BM76" s="11">
        <v>2.6620018634012999E-5</v>
      </c>
      <c r="BN76" s="11">
        <v>2.6500018550012899E-5</v>
      </c>
      <c r="BO76" s="11">
        <v>2.6650018655013E-5</v>
      </c>
      <c r="BP76" s="11">
        <v>2.64600185220129E-5</v>
      </c>
      <c r="BQ76" s="11">
        <v>2.65200185640129E-5</v>
      </c>
      <c r="BR76" s="11">
        <v>2.63800184660129E-5</v>
      </c>
      <c r="BS76" s="11">
        <v>2.6300018410012801E-5</v>
      </c>
      <c r="BT76" s="11">
        <v>2.6230018361012802E-5</v>
      </c>
      <c r="BU76" s="11">
        <v>2.6050018235012699E-5</v>
      </c>
      <c r="BV76" s="11">
        <v>2.6060018242012699E-5</v>
      </c>
      <c r="BW76" s="11">
        <v>2.5780018046012601E-5</v>
      </c>
      <c r="BX76" s="11">
        <v>2.5550017885012499E-5</v>
      </c>
      <c r="BY76" s="11">
        <v>2.58300180810126E-5</v>
      </c>
      <c r="BZ76" s="11">
        <v>2.5840018088012601E-5</v>
      </c>
      <c r="CA76" s="11">
        <v>2.5540017878012499E-5</v>
      </c>
      <c r="CB76" s="11">
        <v>2.5140017598012301E-5</v>
      </c>
      <c r="CC76" s="11">
        <v>2.4840017388012101E-5</v>
      </c>
      <c r="CD76" s="11">
        <v>2.4810017367012099E-5</v>
      </c>
      <c r="CE76" s="11">
        <v>2.4400017080011901E-5</v>
      </c>
      <c r="CF76" s="11">
        <v>2.42700169890118E-5</v>
      </c>
      <c r="CG76" s="11">
        <v>2.3990016793011699E-5</v>
      </c>
      <c r="CH76" s="11">
        <v>2.39300167510117E-5</v>
      </c>
      <c r="CI76" s="11">
        <v>2.38200166740116E-5</v>
      </c>
      <c r="CJ76" s="11">
        <v>2.35700164990115E-5</v>
      </c>
      <c r="CK76" s="11">
        <v>2.3420016394011399E-5</v>
      </c>
      <c r="CL76" s="11">
        <v>2.3250016275011299E-5</v>
      </c>
      <c r="CM76" s="11">
        <v>2.2990016093011199E-5</v>
      </c>
      <c r="CN76" s="11">
        <v>2.2830015981011101E-5</v>
      </c>
      <c r="CO76" s="11">
        <v>2.26800158760111E-5</v>
      </c>
      <c r="CP76" s="11">
        <v>2.2570015799011001E-5</v>
      </c>
      <c r="CQ76" s="11">
        <v>2.33800163660114E-5</v>
      </c>
      <c r="CR76" s="11">
        <v>2.33800163660114E-5</v>
      </c>
      <c r="CS76" s="11">
        <v>2.3230016261011299E-5</v>
      </c>
      <c r="CT76" s="11">
        <v>2.3460016422011401E-5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0">
        <v>2.2390015673010901E-5</v>
      </c>
      <c r="D77" s="11">
        <v>2.2450015715010998E-5</v>
      </c>
      <c r="E77" s="11">
        <v>2.23000156100109E-5</v>
      </c>
      <c r="F77" s="11">
        <v>2.21800155260108E-5</v>
      </c>
      <c r="G77" s="11">
        <v>2.23000156100109E-5</v>
      </c>
      <c r="H77" s="11">
        <v>2.2090015463010799E-5</v>
      </c>
      <c r="I77" s="11">
        <v>2.20000154000107E-5</v>
      </c>
      <c r="J77" s="11">
        <v>2.1960015372010702E-5</v>
      </c>
      <c r="K77" s="11">
        <v>2.2060015442010801E-5</v>
      </c>
      <c r="L77" s="11">
        <v>2.18600153020107E-5</v>
      </c>
      <c r="M77" s="11">
        <v>2.1650015155010599E-5</v>
      </c>
      <c r="N77" s="11">
        <v>2.16700151690106E-5</v>
      </c>
      <c r="O77" s="11">
        <v>2.1470015029010499E-5</v>
      </c>
      <c r="P77" s="11">
        <v>2.1350014945010399E-5</v>
      </c>
      <c r="Q77" s="11">
        <v>2.1160014812010299E-5</v>
      </c>
      <c r="R77" s="11">
        <v>2.11100147770103E-5</v>
      </c>
      <c r="S77" s="11">
        <v>2.10300147210103E-5</v>
      </c>
      <c r="T77" s="11">
        <v>2.0900014630010199E-5</v>
      </c>
      <c r="U77" s="11">
        <v>2.10400147280103E-5</v>
      </c>
      <c r="V77" s="11">
        <v>2.11800148260103E-5</v>
      </c>
      <c r="W77" s="11">
        <v>2.11800148260103E-5</v>
      </c>
      <c r="X77" s="11">
        <v>2.11800148260103E-5</v>
      </c>
      <c r="Y77" s="11">
        <v>2.1340014938010399E-5</v>
      </c>
      <c r="Z77" s="11">
        <v>2.1790015253010599E-5</v>
      </c>
      <c r="AA77" s="11">
        <v>2.2160015512010799E-5</v>
      </c>
      <c r="AB77" s="11">
        <v>2.2580015806011001E-5</v>
      </c>
      <c r="AC77" s="11">
        <v>2.3070016149011301E-5</v>
      </c>
      <c r="AD77" s="11">
        <v>2.3860016702011598E-5</v>
      </c>
      <c r="AE77" s="11">
        <v>2.5410017787012401E-5</v>
      </c>
      <c r="AF77" s="11">
        <v>2.6040018228012701E-5</v>
      </c>
      <c r="AG77" s="11">
        <v>2.7170019019013299E-5</v>
      </c>
      <c r="AH77" s="11">
        <v>2.8940020258014098E-5</v>
      </c>
      <c r="AI77" s="11">
        <v>3.1680022176015501E-5</v>
      </c>
      <c r="AJ77" s="11">
        <v>3.3900023730016599E-5</v>
      </c>
      <c r="AK77" s="11">
        <v>3.6800025760018E-5</v>
      </c>
      <c r="AL77" s="11">
        <v>3.9390027573019301E-5</v>
      </c>
      <c r="AM77" s="11">
        <v>4.1930029351020502E-5</v>
      </c>
      <c r="AN77" s="11">
        <v>4.3430030401021201E-5</v>
      </c>
      <c r="AO77" s="11">
        <v>4.4820031374021898E-5</v>
      </c>
      <c r="AP77" s="11">
        <v>4.5260031682022101E-5</v>
      </c>
      <c r="AQ77" s="11">
        <v>4.5190031633022102E-5</v>
      </c>
      <c r="AR77" s="11">
        <v>4.5370031759022198E-5</v>
      </c>
      <c r="AS77" s="11">
        <v>4.5550031885022301E-5</v>
      </c>
      <c r="AT77" s="11">
        <v>4.5940032158022499E-5</v>
      </c>
      <c r="AU77" s="11">
        <v>4.6360032452022701E-5</v>
      </c>
      <c r="AV77" s="11">
        <v>4.62400323680226E-5</v>
      </c>
      <c r="AW77" s="11">
        <v>4.6530032571022699E-5</v>
      </c>
      <c r="AX77" s="11">
        <v>4.62400323680226E-5</v>
      </c>
      <c r="AY77" s="11">
        <v>4.60500322350225E-5</v>
      </c>
      <c r="AZ77" s="11">
        <v>4.5660031962022303E-5</v>
      </c>
      <c r="BA77" s="11">
        <v>4.5510031857022198E-5</v>
      </c>
      <c r="BB77" s="11">
        <v>4.5140031598022103E-5</v>
      </c>
      <c r="BC77" s="11">
        <v>4.4450031115021702E-5</v>
      </c>
      <c r="BD77" s="11">
        <v>4.37000305900214E-5</v>
      </c>
      <c r="BE77" s="11">
        <v>4.3440030408021198E-5</v>
      </c>
      <c r="BF77" s="11">
        <v>4.3260030282021102E-5</v>
      </c>
      <c r="BG77" s="11">
        <v>4.3420030394021197E-5</v>
      </c>
      <c r="BH77" s="11">
        <v>4.3400030380021203E-5</v>
      </c>
      <c r="BI77" s="11">
        <v>4.3310030317021202E-5</v>
      </c>
      <c r="BJ77" s="11">
        <v>4.2830029981020902E-5</v>
      </c>
      <c r="BK77" s="11">
        <v>4.2660029862020898E-5</v>
      </c>
      <c r="BL77" s="11">
        <v>4.2360029652020701E-5</v>
      </c>
      <c r="BM77" s="11">
        <v>4.1930029351020502E-5</v>
      </c>
      <c r="BN77" s="11">
        <v>4.1640029148020397E-5</v>
      </c>
      <c r="BO77" s="11">
        <v>4.1100028770020101E-5</v>
      </c>
      <c r="BP77" s="11">
        <v>4.0110028077019598E-5</v>
      </c>
      <c r="BQ77" s="11">
        <v>3.9220027454019202E-5</v>
      </c>
      <c r="BR77" s="11">
        <v>3.7740026418018402E-5</v>
      </c>
      <c r="BS77" s="11">
        <v>3.5640024948017398E-5</v>
      </c>
      <c r="BT77" s="11">
        <v>3.3930023751016597E-5</v>
      </c>
      <c r="BU77" s="11">
        <v>3.1940022358015601E-5</v>
      </c>
      <c r="BV77" s="11">
        <v>3.0500021350014898E-5</v>
      </c>
      <c r="BW77" s="11">
        <v>2.9230020461014301E-5</v>
      </c>
      <c r="BX77" s="11">
        <v>2.8700020090013999E-5</v>
      </c>
      <c r="BY77" s="11">
        <v>2.83500198450138E-5</v>
      </c>
      <c r="BZ77" s="11">
        <v>2.80900196630137E-5</v>
      </c>
      <c r="CA77" s="11">
        <v>2.7600019320013502E-5</v>
      </c>
      <c r="CB77" s="11">
        <v>2.73800191660134E-5</v>
      </c>
      <c r="CC77" s="11">
        <v>2.68300187810131E-5</v>
      </c>
      <c r="CD77" s="11">
        <v>2.6330018431012901E-5</v>
      </c>
      <c r="CE77" s="11">
        <v>2.6070018249012699E-5</v>
      </c>
      <c r="CF77" s="11">
        <v>2.5730018011012599E-5</v>
      </c>
      <c r="CG77" s="11">
        <v>2.53700177590124E-5</v>
      </c>
      <c r="CH77" s="11">
        <v>2.4860017402012098E-5</v>
      </c>
      <c r="CI77" s="11">
        <v>2.3980016786011699E-5</v>
      </c>
      <c r="CJ77" s="11">
        <v>2.3510016457011501E-5</v>
      </c>
      <c r="CK77" s="11">
        <v>2.3250016275011299E-5</v>
      </c>
      <c r="CL77" s="11">
        <v>2.3070016149011301E-5</v>
      </c>
      <c r="CM77" s="11">
        <v>2.2540015778010999E-5</v>
      </c>
      <c r="CN77" s="11">
        <v>2.2250015575010901E-5</v>
      </c>
      <c r="CO77" s="11">
        <v>2.2090015463010799E-5</v>
      </c>
      <c r="CP77" s="11">
        <v>2.1910015337010699E-5</v>
      </c>
      <c r="CQ77" s="11">
        <v>2.2700015890011101E-5</v>
      </c>
      <c r="CR77" s="11">
        <v>2.26800158760111E-5</v>
      </c>
      <c r="CS77" s="11">
        <v>2.2490015743011E-5</v>
      </c>
      <c r="CT77" s="11">
        <v>2.2470015729010999E-5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0">
        <v>2.3520016464011502E-5</v>
      </c>
      <c r="D78" s="11">
        <v>2.3410016387011402E-5</v>
      </c>
      <c r="E78" s="11">
        <v>2.3430016401011399E-5</v>
      </c>
      <c r="F78" s="11">
        <v>2.3320016324011401E-5</v>
      </c>
      <c r="G78" s="11">
        <v>2.3350016345011399E-5</v>
      </c>
      <c r="H78" s="11">
        <v>2.31800162260113E-5</v>
      </c>
      <c r="I78" s="11">
        <v>2.3100016170011299E-5</v>
      </c>
      <c r="J78" s="11">
        <v>2.29300160510112E-5</v>
      </c>
      <c r="K78" s="11">
        <v>2.3080016156011298E-5</v>
      </c>
      <c r="L78" s="11">
        <v>2.29200160440112E-5</v>
      </c>
      <c r="M78" s="11">
        <v>2.2890016023011202E-5</v>
      </c>
      <c r="N78" s="11">
        <v>2.26600158620111E-5</v>
      </c>
      <c r="O78" s="11">
        <v>2.2550015785011E-5</v>
      </c>
      <c r="P78" s="11">
        <v>2.2480015736011E-5</v>
      </c>
      <c r="Q78" s="11">
        <v>2.2410015687010898E-5</v>
      </c>
      <c r="R78" s="11">
        <v>2.2320015624010901E-5</v>
      </c>
      <c r="S78" s="11">
        <v>2.2160015512010799E-5</v>
      </c>
      <c r="T78" s="11">
        <v>2.2020015414010701E-5</v>
      </c>
      <c r="U78" s="11">
        <v>2.1980015386010699E-5</v>
      </c>
      <c r="V78" s="11">
        <v>2.2020015414010701E-5</v>
      </c>
      <c r="W78" s="11">
        <v>2.2100015470010799E-5</v>
      </c>
      <c r="X78" s="11">
        <v>2.21800155260108E-5</v>
      </c>
      <c r="Y78" s="11">
        <v>2.2170015519010799E-5</v>
      </c>
      <c r="Z78" s="11">
        <v>2.2610015827010999E-5</v>
      </c>
      <c r="AA78" s="11">
        <v>2.3160016212011299E-5</v>
      </c>
      <c r="AB78" s="11">
        <v>2.35600164920115E-5</v>
      </c>
      <c r="AC78" s="11">
        <v>2.3960016772011701E-5</v>
      </c>
      <c r="AD78" s="11">
        <v>2.4700017290012101E-5</v>
      </c>
      <c r="AE78" s="11">
        <v>2.6410018487012901E-5</v>
      </c>
      <c r="AF78" s="11">
        <v>2.7350019145013399E-5</v>
      </c>
      <c r="AG78" s="11">
        <v>2.8520019964013899E-5</v>
      </c>
      <c r="AH78" s="11">
        <v>3.0420021294014902E-5</v>
      </c>
      <c r="AI78" s="11">
        <v>3.3410023387016303E-5</v>
      </c>
      <c r="AJ78" s="11">
        <v>3.5650024955017401E-5</v>
      </c>
      <c r="AK78" s="11">
        <v>3.7830026481018498E-5</v>
      </c>
      <c r="AL78" s="11">
        <v>4.0550028385019802E-5</v>
      </c>
      <c r="AM78" s="11">
        <v>4.3200030240021099E-5</v>
      </c>
      <c r="AN78" s="11">
        <v>4.4740031318021901E-5</v>
      </c>
      <c r="AO78" s="11">
        <v>4.5880032116022401E-5</v>
      </c>
      <c r="AP78" s="11">
        <v>4.6610032627022797E-5</v>
      </c>
      <c r="AQ78" s="11">
        <v>4.6280032396022602E-5</v>
      </c>
      <c r="AR78" s="11">
        <v>4.6460032522022699E-5</v>
      </c>
      <c r="AS78" s="11">
        <v>4.6660032662022803E-5</v>
      </c>
      <c r="AT78" s="11">
        <v>4.6820032774022898E-5</v>
      </c>
      <c r="AU78" s="11">
        <v>4.7290033103023099E-5</v>
      </c>
      <c r="AV78" s="11">
        <v>4.7110032977023003E-5</v>
      </c>
      <c r="AW78" s="11">
        <v>4.7000032900023001E-5</v>
      </c>
      <c r="AX78" s="11">
        <v>4.6810032767022901E-5</v>
      </c>
      <c r="AY78" s="11">
        <v>4.6560032592022798E-5</v>
      </c>
      <c r="AZ78" s="11">
        <v>4.6400032480022703E-5</v>
      </c>
      <c r="BA78" s="11">
        <v>4.61200322840225E-5</v>
      </c>
      <c r="BB78" s="11">
        <v>4.5710031997022302E-5</v>
      </c>
      <c r="BC78" s="11">
        <v>4.4610031227021797E-5</v>
      </c>
      <c r="BD78" s="11">
        <v>4.4070030849021501E-5</v>
      </c>
      <c r="BE78" s="11">
        <v>4.3880030716021503E-5</v>
      </c>
      <c r="BF78" s="11">
        <v>4.3840030688021399E-5</v>
      </c>
      <c r="BG78" s="11">
        <v>4.4090030863021597E-5</v>
      </c>
      <c r="BH78" s="11">
        <v>4.4000030800021502E-5</v>
      </c>
      <c r="BI78" s="11">
        <v>4.3660030562021303E-5</v>
      </c>
      <c r="BJ78" s="11">
        <v>4.3350030345021197E-5</v>
      </c>
      <c r="BK78" s="11">
        <v>4.3210030247021103E-5</v>
      </c>
      <c r="BL78" s="11">
        <v>4.3000030100021002E-5</v>
      </c>
      <c r="BM78" s="11">
        <v>4.2460029722020801E-5</v>
      </c>
      <c r="BN78" s="11">
        <v>4.2000029400020502E-5</v>
      </c>
      <c r="BO78" s="11">
        <v>4.1530029071020301E-5</v>
      </c>
      <c r="BP78" s="11">
        <v>4.0420028294019799E-5</v>
      </c>
      <c r="BQ78" s="11">
        <v>3.9110027377019099E-5</v>
      </c>
      <c r="BR78" s="11">
        <v>3.7780026446018499E-5</v>
      </c>
      <c r="BS78" s="11">
        <v>3.5890025123017501E-5</v>
      </c>
      <c r="BT78" s="11">
        <v>3.41800239260167E-5</v>
      </c>
      <c r="BU78" s="11">
        <v>3.2370022659015801E-5</v>
      </c>
      <c r="BV78" s="11">
        <v>3.1130021791015202E-5</v>
      </c>
      <c r="BW78" s="11">
        <v>2.9590020713014399E-5</v>
      </c>
      <c r="BX78" s="11">
        <v>2.89100202370141E-5</v>
      </c>
      <c r="BY78" s="11">
        <v>2.8780020146014101E-5</v>
      </c>
      <c r="BZ78" s="11">
        <v>2.8850020195014101E-5</v>
      </c>
      <c r="CA78" s="11">
        <v>2.8500019950013899E-5</v>
      </c>
      <c r="CB78" s="11">
        <v>2.8100019670013701E-5</v>
      </c>
      <c r="CC78" s="11">
        <v>2.7920019544013601E-5</v>
      </c>
      <c r="CD78" s="11">
        <v>2.7590019313013501E-5</v>
      </c>
      <c r="CE78" s="11">
        <v>2.7370019159013399E-5</v>
      </c>
      <c r="CF78" s="11">
        <v>2.7040018928013201E-5</v>
      </c>
      <c r="CG78" s="11">
        <v>2.6440018508012899E-5</v>
      </c>
      <c r="CH78" s="11">
        <v>2.59300181510127E-5</v>
      </c>
      <c r="CI78" s="11">
        <v>2.5240017668012299E-5</v>
      </c>
      <c r="CJ78" s="11">
        <v>2.4620017234011999E-5</v>
      </c>
      <c r="CK78" s="11">
        <v>2.42700169890118E-5</v>
      </c>
      <c r="CL78" s="11">
        <v>2.3860016702011598E-5</v>
      </c>
      <c r="CM78" s="11">
        <v>2.3270016289011399E-5</v>
      </c>
      <c r="CN78" s="11">
        <v>2.2790015953011099E-5</v>
      </c>
      <c r="CO78" s="11">
        <v>2.2590015813011001E-5</v>
      </c>
      <c r="CP78" s="11">
        <v>2.2360015652010899E-5</v>
      </c>
      <c r="CQ78" s="11">
        <v>2.3210016247011301E-5</v>
      </c>
      <c r="CR78" s="11">
        <v>2.3060016142011199E-5</v>
      </c>
      <c r="CS78" s="11">
        <v>2.2980016086011199E-5</v>
      </c>
      <c r="CT78" s="11">
        <v>2.2980016086011199E-5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0">
        <v>2.3760016632011601E-5</v>
      </c>
      <c r="D79" s="11">
        <v>2.3760016632011601E-5</v>
      </c>
      <c r="E79" s="11">
        <v>2.3670016569011502E-5</v>
      </c>
      <c r="F79" s="11">
        <v>2.3540016478011499E-5</v>
      </c>
      <c r="G79" s="11">
        <v>2.3500016450011501E-5</v>
      </c>
      <c r="H79" s="11">
        <v>2.33000163100114E-5</v>
      </c>
      <c r="I79" s="11">
        <v>2.3170016219011299E-5</v>
      </c>
      <c r="J79" s="11">
        <v>2.3230016261011299E-5</v>
      </c>
      <c r="K79" s="11">
        <v>2.33000163100114E-5</v>
      </c>
      <c r="L79" s="11">
        <v>2.3330016331011401E-5</v>
      </c>
      <c r="M79" s="11">
        <v>2.3080016156011298E-5</v>
      </c>
      <c r="N79" s="11">
        <v>2.2890016023011202E-5</v>
      </c>
      <c r="O79" s="11">
        <v>2.2870016009011201E-5</v>
      </c>
      <c r="P79" s="11">
        <v>2.2570015799011001E-5</v>
      </c>
      <c r="Q79" s="11">
        <v>2.23800156660109E-5</v>
      </c>
      <c r="R79" s="11">
        <v>2.2420015694010899E-5</v>
      </c>
      <c r="S79" s="11">
        <v>2.2260015582010902E-5</v>
      </c>
      <c r="T79" s="11">
        <v>2.2080015456010798E-5</v>
      </c>
      <c r="U79" s="11">
        <v>2.21200154840108E-5</v>
      </c>
      <c r="V79" s="11">
        <v>2.2220015554010802E-5</v>
      </c>
      <c r="W79" s="11">
        <v>2.2390015673010901E-5</v>
      </c>
      <c r="X79" s="11">
        <v>2.2410015687010898E-5</v>
      </c>
      <c r="Y79" s="11">
        <v>2.2570015799011001E-5</v>
      </c>
      <c r="Z79" s="11">
        <v>2.30000161000112E-5</v>
      </c>
      <c r="AA79" s="11">
        <v>2.3500016450011501E-5</v>
      </c>
      <c r="AB79" s="11">
        <v>2.3860016702011598E-5</v>
      </c>
      <c r="AC79" s="11">
        <v>2.4240016968011799E-5</v>
      </c>
      <c r="AD79" s="11">
        <v>2.4880017416012099E-5</v>
      </c>
      <c r="AE79" s="11">
        <v>2.6680018676012998E-5</v>
      </c>
      <c r="AF79" s="11">
        <v>2.7510019257013399E-5</v>
      </c>
      <c r="AG79" s="11">
        <v>2.8700020090013999E-5</v>
      </c>
      <c r="AH79" s="11">
        <v>3.0480021336014901E-5</v>
      </c>
      <c r="AI79" s="11">
        <v>3.3460023422016301E-5</v>
      </c>
      <c r="AJ79" s="11">
        <v>3.59200251440176E-5</v>
      </c>
      <c r="AK79" s="11">
        <v>3.83200268240187E-5</v>
      </c>
      <c r="AL79" s="11">
        <v>4.0810028567019902E-5</v>
      </c>
      <c r="AM79" s="11">
        <v>4.3740030618021402E-5</v>
      </c>
      <c r="AN79" s="11">
        <v>4.5000031500022001E-5</v>
      </c>
      <c r="AO79" s="11">
        <v>4.6070032249022501E-5</v>
      </c>
      <c r="AP79" s="11">
        <v>4.6850032795022903E-5</v>
      </c>
      <c r="AQ79" s="11">
        <v>4.6780032746022903E-5</v>
      </c>
      <c r="AR79" s="11">
        <v>4.7010032907022998E-5</v>
      </c>
      <c r="AS79" s="11">
        <v>4.7170033019023101E-5</v>
      </c>
      <c r="AT79" s="11">
        <v>4.7510033257023198E-5</v>
      </c>
      <c r="AU79" s="11">
        <v>4.7720033404023299E-5</v>
      </c>
      <c r="AV79" s="11">
        <v>4.7770033439023399E-5</v>
      </c>
      <c r="AW79" s="11">
        <v>4.7900033530023402E-5</v>
      </c>
      <c r="AX79" s="11">
        <v>4.79800335860235E-5</v>
      </c>
      <c r="AY79" s="11">
        <v>4.77900334530234E-5</v>
      </c>
      <c r="AZ79" s="11">
        <v>4.7700033390023298E-5</v>
      </c>
      <c r="BA79" s="11">
        <v>4.74800332360232E-5</v>
      </c>
      <c r="BB79" s="11">
        <v>4.6820032774022898E-5</v>
      </c>
      <c r="BC79" s="11">
        <v>4.5870032109022397E-5</v>
      </c>
      <c r="BD79" s="11">
        <v>4.5070031549022001E-5</v>
      </c>
      <c r="BE79" s="11">
        <v>4.5070031549022001E-5</v>
      </c>
      <c r="BF79" s="11">
        <v>4.4960031472022E-5</v>
      </c>
      <c r="BG79" s="11">
        <v>4.5380031766022202E-5</v>
      </c>
      <c r="BH79" s="11">
        <v>4.5270031689022099E-5</v>
      </c>
      <c r="BI79" s="11">
        <v>4.4960031472022E-5</v>
      </c>
      <c r="BJ79" s="11">
        <v>4.46700312690218E-5</v>
      </c>
      <c r="BK79" s="11">
        <v>4.4380031066021702E-5</v>
      </c>
      <c r="BL79" s="11">
        <v>4.3850030695021403E-5</v>
      </c>
      <c r="BM79" s="11">
        <v>4.35300304710213E-5</v>
      </c>
      <c r="BN79" s="11">
        <v>4.3420030394021197E-5</v>
      </c>
      <c r="BO79" s="11">
        <v>4.2590029813020803E-5</v>
      </c>
      <c r="BP79" s="11">
        <v>4.1590029113020303E-5</v>
      </c>
      <c r="BQ79" s="11">
        <v>4.0710028497019897E-5</v>
      </c>
      <c r="BR79" s="11">
        <v>3.9500027650019303E-5</v>
      </c>
      <c r="BS79" s="11">
        <v>3.7690026383018403E-5</v>
      </c>
      <c r="BT79" s="11">
        <v>3.5900025130017498E-5</v>
      </c>
      <c r="BU79" s="11">
        <v>3.3780023646016499E-5</v>
      </c>
      <c r="BV79" s="11">
        <v>3.23500226450158E-5</v>
      </c>
      <c r="BW79" s="11">
        <v>3.0740021518014998E-5</v>
      </c>
      <c r="BX79" s="11">
        <v>2.9920020944014601E-5</v>
      </c>
      <c r="BY79" s="11">
        <v>2.97900208530145E-5</v>
      </c>
      <c r="BZ79" s="11">
        <v>2.9880020916014599E-5</v>
      </c>
      <c r="CA79" s="11">
        <v>2.9680020776014502E-5</v>
      </c>
      <c r="CB79" s="11">
        <v>2.93900205730144E-5</v>
      </c>
      <c r="CC79" s="11">
        <v>2.90200203140142E-5</v>
      </c>
      <c r="CD79" s="11">
        <v>2.8510019957013899E-5</v>
      </c>
      <c r="CE79" s="11">
        <v>2.8050019635013698E-5</v>
      </c>
      <c r="CF79" s="11">
        <v>2.76500193550135E-5</v>
      </c>
      <c r="CG79" s="11">
        <v>2.71900190330133E-5</v>
      </c>
      <c r="CH79" s="11">
        <v>2.6590018613013001E-5</v>
      </c>
      <c r="CI79" s="11">
        <v>2.5760018032012601E-5</v>
      </c>
      <c r="CJ79" s="11">
        <v>2.5210017647012301E-5</v>
      </c>
      <c r="CK79" s="11">
        <v>2.47500173250121E-5</v>
      </c>
      <c r="CL79" s="11">
        <v>2.4480017136011901E-5</v>
      </c>
      <c r="CM79" s="11">
        <v>2.3880016716011701E-5</v>
      </c>
      <c r="CN79" s="11">
        <v>2.34500164150114E-5</v>
      </c>
      <c r="CO79" s="11">
        <v>2.3390016373011401E-5</v>
      </c>
      <c r="CP79" s="11">
        <v>2.3060016142011199E-5</v>
      </c>
      <c r="CQ79" s="11">
        <v>2.40100168070117E-5</v>
      </c>
      <c r="CR79" s="11">
        <v>2.3780016646011602E-5</v>
      </c>
      <c r="CS79" s="11">
        <v>2.3620016534011499E-5</v>
      </c>
      <c r="CT79" s="11">
        <v>2.4330017031011901E-5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0">
        <v>2.4580017206012001E-5</v>
      </c>
      <c r="D80" s="11">
        <v>2.4630017241012E-5</v>
      </c>
      <c r="E80" s="11">
        <v>2.4520017164012001E-5</v>
      </c>
      <c r="F80" s="11">
        <v>2.4230016961011798E-5</v>
      </c>
      <c r="G80" s="11">
        <v>2.4230016961011798E-5</v>
      </c>
      <c r="H80" s="11">
        <v>2.3980016786011699E-5</v>
      </c>
      <c r="I80" s="11">
        <v>2.3990016793011699E-5</v>
      </c>
      <c r="J80" s="11">
        <v>2.37400166180116E-5</v>
      </c>
      <c r="K80" s="11">
        <v>2.38200166740116E-5</v>
      </c>
      <c r="L80" s="11">
        <v>2.36800165760116E-5</v>
      </c>
      <c r="M80" s="11">
        <v>2.3500016450011501E-5</v>
      </c>
      <c r="N80" s="11">
        <v>2.33100163170114E-5</v>
      </c>
      <c r="O80" s="11">
        <v>2.3220016254011301E-5</v>
      </c>
      <c r="P80" s="11">
        <v>2.30000161000112E-5</v>
      </c>
      <c r="Q80" s="11">
        <v>2.28600160020112E-5</v>
      </c>
      <c r="R80" s="11">
        <v>2.28200159740111E-5</v>
      </c>
      <c r="S80" s="11">
        <v>2.26700158690111E-5</v>
      </c>
      <c r="T80" s="11">
        <v>2.2600015820010999E-5</v>
      </c>
      <c r="U80" s="11">
        <v>2.2570015799011001E-5</v>
      </c>
      <c r="V80" s="11">
        <v>2.2730015911011099E-5</v>
      </c>
      <c r="W80" s="11">
        <v>2.2760015932011101E-5</v>
      </c>
      <c r="X80" s="11">
        <v>2.2790015953011099E-5</v>
      </c>
      <c r="Y80" s="11">
        <v>2.2800015960011099E-5</v>
      </c>
      <c r="Z80" s="11">
        <v>2.3200016240011301E-5</v>
      </c>
      <c r="AA80" s="11">
        <v>2.3650016555011501E-5</v>
      </c>
      <c r="AB80" s="11">
        <v>2.40800168560117E-5</v>
      </c>
      <c r="AC80" s="11">
        <v>2.47500173250121E-5</v>
      </c>
      <c r="AD80" s="11">
        <v>2.5290017703012301E-5</v>
      </c>
      <c r="AE80" s="11">
        <v>2.69400188580132E-5</v>
      </c>
      <c r="AF80" s="11">
        <v>2.77100193970135E-5</v>
      </c>
      <c r="AG80" s="11">
        <v>2.89000202300141E-5</v>
      </c>
      <c r="AH80" s="11">
        <v>3.0690021483014999E-5</v>
      </c>
      <c r="AI80" s="11">
        <v>3.31800232260162E-5</v>
      </c>
      <c r="AJ80" s="11">
        <v>3.5300024710017199E-5</v>
      </c>
      <c r="AK80" s="11">
        <v>3.7870026509018499E-5</v>
      </c>
      <c r="AL80" s="11">
        <v>4.0180028126019598E-5</v>
      </c>
      <c r="AM80" s="11">
        <v>4.3110030177021098E-5</v>
      </c>
      <c r="AN80" s="11">
        <v>4.45300311710218E-5</v>
      </c>
      <c r="AO80" s="11">
        <v>4.5610031927022297E-5</v>
      </c>
      <c r="AP80" s="11">
        <v>4.6280032396022602E-5</v>
      </c>
      <c r="AQ80" s="11">
        <v>4.6370032459022698E-5</v>
      </c>
      <c r="AR80" s="11">
        <v>4.6610032627022797E-5</v>
      </c>
      <c r="AS80" s="11">
        <v>4.7010032907022998E-5</v>
      </c>
      <c r="AT80" s="11">
        <v>4.7200033040023099E-5</v>
      </c>
      <c r="AU80" s="11">
        <v>4.7580033306023299E-5</v>
      </c>
      <c r="AV80" s="11">
        <v>4.7660033362023303E-5</v>
      </c>
      <c r="AW80" s="11">
        <v>4.7780033446023403E-5</v>
      </c>
      <c r="AX80" s="11">
        <v>4.76000333200233E-5</v>
      </c>
      <c r="AY80" s="11">
        <v>4.7520033264023201E-5</v>
      </c>
      <c r="AZ80" s="11">
        <v>4.68600328020229E-5</v>
      </c>
      <c r="BA80" s="11">
        <v>4.6830032781022902E-5</v>
      </c>
      <c r="BB80" s="11">
        <v>4.6390032473022699E-5</v>
      </c>
      <c r="BC80" s="11">
        <v>4.5260031682022101E-5</v>
      </c>
      <c r="BD80" s="11">
        <v>4.4660031262021803E-5</v>
      </c>
      <c r="BE80" s="11">
        <v>4.4360031052021701E-5</v>
      </c>
      <c r="BF80" s="11">
        <v>4.4090030863021597E-5</v>
      </c>
      <c r="BG80" s="11">
        <v>4.4330031031021703E-5</v>
      </c>
      <c r="BH80" s="11">
        <v>4.3920030744021498E-5</v>
      </c>
      <c r="BI80" s="11">
        <v>4.3820030674021398E-5</v>
      </c>
      <c r="BJ80" s="11">
        <v>4.3660030562021303E-5</v>
      </c>
      <c r="BK80" s="11">
        <v>4.3550030485021301E-5</v>
      </c>
      <c r="BL80" s="11">
        <v>4.3060030142020998E-5</v>
      </c>
      <c r="BM80" s="11">
        <v>4.2320029624020699E-5</v>
      </c>
      <c r="BN80" s="11">
        <v>4.2240029568020601E-5</v>
      </c>
      <c r="BO80" s="11">
        <v>4.15100290570203E-5</v>
      </c>
      <c r="BP80" s="11">
        <v>4.1050028735020102E-5</v>
      </c>
      <c r="BQ80" s="11">
        <v>4.0000028000019597E-5</v>
      </c>
      <c r="BR80" s="11">
        <v>3.8640027048018897E-5</v>
      </c>
      <c r="BS80" s="11">
        <v>3.6800025760018E-5</v>
      </c>
      <c r="BT80" s="11">
        <v>3.5270024689017201E-5</v>
      </c>
      <c r="BU80" s="11">
        <v>3.3220023254016202E-5</v>
      </c>
      <c r="BV80" s="11">
        <v>3.2100022470015697E-5</v>
      </c>
      <c r="BW80" s="11">
        <v>3.1200021840015202E-5</v>
      </c>
      <c r="BX80" s="11">
        <v>3.0740021518014998E-5</v>
      </c>
      <c r="BY80" s="11">
        <v>3.0940021658015102E-5</v>
      </c>
      <c r="BZ80" s="11">
        <v>3.1000021700015098E-5</v>
      </c>
      <c r="CA80" s="11">
        <v>3.0810021567014997E-5</v>
      </c>
      <c r="CB80" s="11">
        <v>3.0390021273014798E-5</v>
      </c>
      <c r="CC80" s="11">
        <v>3.0140021098014699E-5</v>
      </c>
      <c r="CD80" s="11">
        <v>2.9800020860014599E-5</v>
      </c>
      <c r="CE80" s="11">
        <v>2.90100203070142E-5</v>
      </c>
      <c r="CF80" s="11">
        <v>2.82000197400138E-5</v>
      </c>
      <c r="CG80" s="11">
        <v>2.8030019621013701E-5</v>
      </c>
      <c r="CH80" s="11">
        <v>2.7400019180013401E-5</v>
      </c>
      <c r="CI80" s="11">
        <v>2.6660018662013001E-5</v>
      </c>
      <c r="CJ80" s="11">
        <v>2.5920018144012699E-5</v>
      </c>
      <c r="CK80" s="11">
        <v>2.5300017710012302E-5</v>
      </c>
      <c r="CL80" s="11">
        <v>2.4950017465012201E-5</v>
      </c>
      <c r="CM80" s="11">
        <v>2.4290017003011899E-5</v>
      </c>
      <c r="CN80" s="11">
        <v>2.37500166250116E-5</v>
      </c>
      <c r="CO80" s="11">
        <v>2.35600164920115E-5</v>
      </c>
      <c r="CP80" s="11">
        <v>2.33700163590114E-5</v>
      </c>
      <c r="CQ80" s="11">
        <v>2.42000169400118E-5</v>
      </c>
      <c r="CR80" s="11">
        <v>2.4210016947011801E-5</v>
      </c>
      <c r="CS80" s="11">
        <v>2.3960016772011701E-5</v>
      </c>
      <c r="CT80" s="11">
        <v>2.4170016919011799E-5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0">
        <v>2.4160016912011799E-5</v>
      </c>
      <c r="D81" s="11">
        <v>2.42000169400118E-5</v>
      </c>
      <c r="E81" s="11">
        <v>2.42700169890118E-5</v>
      </c>
      <c r="F81" s="11">
        <v>2.41200168840118E-5</v>
      </c>
      <c r="G81" s="11">
        <v>2.4140016898011801E-5</v>
      </c>
      <c r="H81" s="11">
        <v>2.4030016821011701E-5</v>
      </c>
      <c r="I81" s="11">
        <v>2.39400167580117E-5</v>
      </c>
      <c r="J81" s="11">
        <v>2.3420016394011399E-5</v>
      </c>
      <c r="K81" s="11">
        <v>2.33800163660114E-5</v>
      </c>
      <c r="L81" s="11">
        <v>2.3090016163011299E-5</v>
      </c>
      <c r="M81" s="11">
        <v>2.2960016072011201E-5</v>
      </c>
      <c r="N81" s="11">
        <v>2.3060016142011199E-5</v>
      </c>
      <c r="O81" s="11">
        <v>2.3050016135011199E-5</v>
      </c>
      <c r="P81" s="11">
        <v>2.2790015953011099E-5</v>
      </c>
      <c r="Q81" s="11">
        <v>2.26700158690111E-5</v>
      </c>
      <c r="R81" s="11">
        <v>2.2600015820010999E-5</v>
      </c>
      <c r="S81" s="11">
        <v>2.2530015771010999E-5</v>
      </c>
      <c r="T81" s="11">
        <v>2.22900156030109E-5</v>
      </c>
      <c r="U81" s="11">
        <v>2.2170015519010799E-5</v>
      </c>
      <c r="V81" s="11">
        <v>2.2200015540010801E-5</v>
      </c>
      <c r="W81" s="11">
        <v>2.2390015673010901E-5</v>
      </c>
      <c r="X81" s="11">
        <v>2.2160015512010799E-5</v>
      </c>
      <c r="Y81" s="11">
        <v>2.22900156030109E-5</v>
      </c>
      <c r="Z81" s="11">
        <v>2.2170015519010799E-5</v>
      </c>
      <c r="AA81" s="11">
        <v>2.2230015561010799E-5</v>
      </c>
      <c r="AB81" s="11">
        <v>2.2710015897011098E-5</v>
      </c>
      <c r="AC81" s="11">
        <v>2.2390015673010901E-5</v>
      </c>
      <c r="AD81" s="11">
        <v>2.20000154000107E-5</v>
      </c>
      <c r="AE81" s="11">
        <v>2.2420015694010899E-5</v>
      </c>
      <c r="AF81" s="11">
        <v>2.2600015820010999E-5</v>
      </c>
      <c r="AG81" s="11">
        <v>2.2870016009011201E-5</v>
      </c>
      <c r="AH81" s="11">
        <v>2.3020016114011201E-5</v>
      </c>
      <c r="AI81" s="11">
        <v>2.3250016275011299E-5</v>
      </c>
      <c r="AJ81" s="11">
        <v>2.3920016744011699E-5</v>
      </c>
      <c r="AK81" s="11">
        <v>2.4280016996011801E-5</v>
      </c>
      <c r="AL81" s="11">
        <v>2.42700169890118E-5</v>
      </c>
      <c r="AM81" s="11">
        <v>2.47500173250121E-5</v>
      </c>
      <c r="AN81" s="11">
        <v>2.5230017661012298E-5</v>
      </c>
      <c r="AO81" s="11">
        <v>2.54500178150124E-5</v>
      </c>
      <c r="AP81" s="11">
        <v>2.61300182910128E-5</v>
      </c>
      <c r="AQ81" s="11">
        <v>2.6860018802013102E-5</v>
      </c>
      <c r="AR81" s="11">
        <v>2.7150019005013301E-5</v>
      </c>
      <c r="AS81" s="11">
        <v>2.72600190820133E-5</v>
      </c>
      <c r="AT81" s="11">
        <v>2.7430019201013399E-5</v>
      </c>
      <c r="AU81" s="11">
        <v>2.8440019908013899E-5</v>
      </c>
      <c r="AV81" s="11">
        <v>2.8310019817013798E-5</v>
      </c>
      <c r="AW81" s="11">
        <v>2.83400198380138E-5</v>
      </c>
      <c r="AX81" s="11">
        <v>2.88300201810141E-5</v>
      </c>
      <c r="AY81" s="11">
        <v>2.9320020524014299E-5</v>
      </c>
      <c r="AZ81" s="11">
        <v>2.9120020384014201E-5</v>
      </c>
      <c r="BA81" s="11">
        <v>2.8720020104014E-5</v>
      </c>
      <c r="BB81" s="11">
        <v>2.90900203630142E-5</v>
      </c>
      <c r="BC81" s="11">
        <v>2.8710020097014E-5</v>
      </c>
      <c r="BD81" s="11">
        <v>2.8510019957013899E-5</v>
      </c>
      <c r="BE81" s="11">
        <v>2.8610020027013998E-5</v>
      </c>
      <c r="BF81" s="11">
        <v>2.8630020041013999E-5</v>
      </c>
      <c r="BG81" s="11">
        <v>2.8880020216014099E-5</v>
      </c>
      <c r="BH81" s="11">
        <v>2.8520019964013899E-5</v>
      </c>
      <c r="BI81" s="11">
        <v>2.8520019964013899E-5</v>
      </c>
      <c r="BJ81" s="11">
        <v>2.8590020013014001E-5</v>
      </c>
      <c r="BK81" s="11">
        <v>2.81900197330138E-5</v>
      </c>
      <c r="BL81" s="11">
        <v>2.8370019859013899E-5</v>
      </c>
      <c r="BM81" s="11">
        <v>2.83900198730139E-5</v>
      </c>
      <c r="BN81" s="11">
        <v>2.8610020027013998E-5</v>
      </c>
      <c r="BO81" s="11">
        <v>2.8180019726013799E-5</v>
      </c>
      <c r="BP81" s="11">
        <v>2.78200194740136E-5</v>
      </c>
      <c r="BQ81" s="11">
        <v>2.7680019376013498E-5</v>
      </c>
      <c r="BR81" s="11">
        <v>2.7660019362013501E-5</v>
      </c>
      <c r="BS81" s="11">
        <v>2.7300019110013301E-5</v>
      </c>
      <c r="BT81" s="11">
        <v>2.71900190330133E-5</v>
      </c>
      <c r="BU81" s="11">
        <v>2.6480018536012901E-5</v>
      </c>
      <c r="BV81" s="11">
        <v>2.6710018697013E-5</v>
      </c>
      <c r="BW81" s="11">
        <v>2.5670017969012502E-5</v>
      </c>
      <c r="BX81" s="11">
        <v>2.5320017724012401E-5</v>
      </c>
      <c r="BY81" s="11">
        <v>2.5340017738012402E-5</v>
      </c>
      <c r="BZ81" s="11">
        <v>2.62000183400128E-5</v>
      </c>
      <c r="CA81" s="11">
        <v>2.64500185150129E-5</v>
      </c>
      <c r="CB81" s="11">
        <v>2.58200180740126E-5</v>
      </c>
      <c r="CC81" s="11">
        <v>2.57500180250126E-5</v>
      </c>
      <c r="CD81" s="11">
        <v>2.5670017969012502E-5</v>
      </c>
      <c r="CE81" s="11">
        <v>2.5410017787012401E-5</v>
      </c>
      <c r="CF81" s="11">
        <v>2.4870017409012099E-5</v>
      </c>
      <c r="CG81" s="11">
        <v>2.4470017129011901E-5</v>
      </c>
      <c r="CH81" s="11">
        <v>2.4140016898011801E-5</v>
      </c>
      <c r="CI81" s="11">
        <v>2.3670016569011502E-5</v>
      </c>
      <c r="CJ81" s="11">
        <v>2.3330016331011401E-5</v>
      </c>
      <c r="CK81" s="11">
        <v>2.3240016268011299E-5</v>
      </c>
      <c r="CL81" s="11">
        <v>2.3050016135011199E-5</v>
      </c>
      <c r="CM81" s="11">
        <v>2.2760015932011101E-5</v>
      </c>
      <c r="CN81" s="11">
        <v>2.2650015855011001E-5</v>
      </c>
      <c r="CO81" s="11">
        <v>2.2270015589010899E-5</v>
      </c>
      <c r="CP81" s="11">
        <v>2.2360015652010899E-5</v>
      </c>
      <c r="CQ81" s="11">
        <v>2.3580016506011501E-5</v>
      </c>
      <c r="CR81" s="11">
        <v>2.35600164920115E-5</v>
      </c>
      <c r="CS81" s="11">
        <v>2.3530016471011499E-5</v>
      </c>
      <c r="CT81" s="11">
        <v>2.3330016331011401E-5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0">
        <v>2.4170016919011799E-5</v>
      </c>
      <c r="D82" s="11">
        <v>2.40800168560117E-5</v>
      </c>
      <c r="E82" s="11">
        <v>2.4050016835011699E-5</v>
      </c>
      <c r="F82" s="11">
        <v>2.38200166740116E-5</v>
      </c>
      <c r="G82" s="11">
        <v>2.3770016639011601E-5</v>
      </c>
      <c r="H82" s="11">
        <v>2.3530016471011499E-5</v>
      </c>
      <c r="I82" s="11">
        <v>2.3250016275011299E-5</v>
      </c>
      <c r="J82" s="11">
        <v>2.2970016079011198E-5</v>
      </c>
      <c r="K82" s="11">
        <v>2.28100159670111E-5</v>
      </c>
      <c r="L82" s="11">
        <v>2.2470015729010999E-5</v>
      </c>
      <c r="M82" s="11">
        <v>2.2200015540010801E-5</v>
      </c>
      <c r="N82" s="11">
        <v>2.1980015386010699E-5</v>
      </c>
      <c r="O82" s="11">
        <v>2.20100154070107E-5</v>
      </c>
      <c r="P82" s="11">
        <v>2.1790015253010599E-5</v>
      </c>
      <c r="Q82" s="11">
        <v>2.16200151340105E-5</v>
      </c>
      <c r="R82" s="11">
        <v>2.16200151340105E-5</v>
      </c>
      <c r="S82" s="11">
        <v>2.1450015015010499E-5</v>
      </c>
      <c r="T82" s="11">
        <v>2.1320014924010401E-5</v>
      </c>
      <c r="U82" s="11">
        <v>2.1250014875010401E-5</v>
      </c>
      <c r="V82" s="11">
        <v>2.12300148610104E-5</v>
      </c>
      <c r="W82" s="11">
        <v>2.13800149660104E-5</v>
      </c>
      <c r="X82" s="11">
        <v>2.1330014931010402E-5</v>
      </c>
      <c r="Y82" s="11">
        <v>2.11800148260103E-5</v>
      </c>
      <c r="Z82" s="11">
        <v>2.1450015015010499E-5</v>
      </c>
      <c r="AA82" s="11">
        <v>2.1700015190010601E-5</v>
      </c>
      <c r="AB82" s="11">
        <v>2.1590015113010502E-5</v>
      </c>
      <c r="AC82" s="11">
        <v>2.1530015071010499E-5</v>
      </c>
      <c r="AD82" s="11">
        <v>2.16300151410105E-5</v>
      </c>
      <c r="AE82" s="11">
        <v>2.2170015519010799E-5</v>
      </c>
      <c r="AF82" s="11">
        <v>2.2420015694010899E-5</v>
      </c>
      <c r="AG82" s="11">
        <v>2.2730015911011099E-5</v>
      </c>
      <c r="AH82" s="11">
        <v>2.3390016373011401E-5</v>
      </c>
      <c r="AI82" s="11">
        <v>2.3840016688011601E-5</v>
      </c>
      <c r="AJ82" s="11">
        <v>2.4330017031011901E-5</v>
      </c>
      <c r="AK82" s="11">
        <v>2.51200175840123E-5</v>
      </c>
      <c r="AL82" s="11">
        <v>2.6280018396012801E-5</v>
      </c>
      <c r="AM82" s="11">
        <v>2.7930019551013601E-5</v>
      </c>
      <c r="AN82" s="11">
        <v>2.90800203560142E-5</v>
      </c>
      <c r="AO82" s="11">
        <v>2.9800020860014599E-5</v>
      </c>
      <c r="AP82" s="11">
        <v>3.0200021140014702E-5</v>
      </c>
      <c r="AQ82" s="11">
        <v>3.0980021686015097E-5</v>
      </c>
      <c r="AR82" s="11">
        <v>3.1450022015015399E-5</v>
      </c>
      <c r="AS82" s="11">
        <v>3.1650022155015497E-5</v>
      </c>
      <c r="AT82" s="11">
        <v>3.1910022337015597E-5</v>
      </c>
      <c r="AU82" s="11">
        <v>3.1970022379015599E-5</v>
      </c>
      <c r="AV82" s="11">
        <v>3.2260022582015799E-5</v>
      </c>
      <c r="AW82" s="11">
        <v>3.2260022582015799E-5</v>
      </c>
      <c r="AX82" s="11">
        <v>3.2130022491015702E-5</v>
      </c>
      <c r="AY82" s="11">
        <v>3.2360022652015797E-5</v>
      </c>
      <c r="AZ82" s="11">
        <v>3.2150022505015703E-5</v>
      </c>
      <c r="BA82" s="11">
        <v>3.17300222110155E-5</v>
      </c>
      <c r="BB82" s="11">
        <v>3.1490022043015401E-5</v>
      </c>
      <c r="BC82" s="11">
        <v>3.1250021875015302E-5</v>
      </c>
      <c r="BD82" s="11">
        <v>3.0960021672015102E-5</v>
      </c>
      <c r="BE82" s="11">
        <v>3.0720021504015003E-5</v>
      </c>
      <c r="BF82" s="11">
        <v>3.0520021364014899E-5</v>
      </c>
      <c r="BG82" s="11">
        <v>3.03500212450148E-5</v>
      </c>
      <c r="BH82" s="11">
        <v>3.0140021098014699E-5</v>
      </c>
      <c r="BI82" s="11">
        <v>3.0070021049014699E-5</v>
      </c>
      <c r="BJ82" s="11">
        <v>2.9960020972014599E-5</v>
      </c>
      <c r="BK82" s="11">
        <v>2.9950020965014599E-5</v>
      </c>
      <c r="BL82" s="11">
        <v>2.9990020993014601E-5</v>
      </c>
      <c r="BM82" s="11">
        <v>2.9770020839014499E-5</v>
      </c>
      <c r="BN82" s="11">
        <v>2.98200208740146E-5</v>
      </c>
      <c r="BO82" s="11">
        <v>2.9560020692014401E-5</v>
      </c>
      <c r="BP82" s="11">
        <v>2.9250020475014299E-5</v>
      </c>
      <c r="BQ82" s="11">
        <v>2.9100020370014201E-5</v>
      </c>
      <c r="BR82" s="11">
        <v>2.8990020293014199E-5</v>
      </c>
      <c r="BS82" s="11">
        <v>2.8710020097014E-5</v>
      </c>
      <c r="BT82" s="11">
        <v>2.8250019775013799E-5</v>
      </c>
      <c r="BU82" s="11">
        <v>2.7690019383013499E-5</v>
      </c>
      <c r="BV82" s="11">
        <v>2.74500192150134E-5</v>
      </c>
      <c r="BW82" s="11">
        <v>2.7220019054013301E-5</v>
      </c>
      <c r="BX82" s="11">
        <v>2.68900188230131E-5</v>
      </c>
      <c r="BY82" s="11">
        <v>2.7170019019013299E-5</v>
      </c>
      <c r="BZ82" s="11">
        <v>2.7440019208013399E-5</v>
      </c>
      <c r="CA82" s="11">
        <v>2.75600192920135E-5</v>
      </c>
      <c r="CB82" s="11">
        <v>2.70800189560132E-5</v>
      </c>
      <c r="CC82" s="11">
        <v>2.6840018788013101E-5</v>
      </c>
      <c r="CD82" s="11">
        <v>2.6560018592013E-5</v>
      </c>
      <c r="CE82" s="11">
        <v>2.60800182560127E-5</v>
      </c>
      <c r="CF82" s="11">
        <v>2.5970018179012702E-5</v>
      </c>
      <c r="CG82" s="11">
        <v>2.5850018095012601E-5</v>
      </c>
      <c r="CH82" s="11">
        <v>2.5600017920012502E-5</v>
      </c>
      <c r="CI82" s="11">
        <v>2.5330017731012401E-5</v>
      </c>
      <c r="CJ82" s="11">
        <v>2.5130017591012301E-5</v>
      </c>
      <c r="CK82" s="11">
        <v>2.4900017430012198E-5</v>
      </c>
      <c r="CL82" s="11">
        <v>2.4720017304012099E-5</v>
      </c>
      <c r="CM82" s="11">
        <v>2.4150016905011802E-5</v>
      </c>
      <c r="CN82" s="11">
        <v>2.3960016772011701E-5</v>
      </c>
      <c r="CO82" s="11">
        <v>2.3660016562011501E-5</v>
      </c>
      <c r="CP82" s="11">
        <v>2.34800164360115E-5</v>
      </c>
      <c r="CQ82" s="11">
        <v>2.4510017157012001E-5</v>
      </c>
      <c r="CR82" s="11">
        <v>2.4290017003011899E-5</v>
      </c>
      <c r="CS82" s="11">
        <v>2.4220016954011801E-5</v>
      </c>
      <c r="CT82" s="11">
        <v>2.3990016793011699E-5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0">
        <v>2.3890016723011702E-5</v>
      </c>
      <c r="D83" s="11">
        <v>2.3790016653011599E-5</v>
      </c>
      <c r="E83" s="11">
        <v>2.3730016611011599E-5</v>
      </c>
      <c r="F83" s="11">
        <v>2.3780016646011602E-5</v>
      </c>
      <c r="G83" s="11">
        <v>2.37500166250116E-5</v>
      </c>
      <c r="H83" s="11">
        <v>2.34900164430115E-5</v>
      </c>
      <c r="I83" s="11">
        <v>2.33800163660114E-5</v>
      </c>
      <c r="J83" s="11">
        <v>2.30100161070112E-5</v>
      </c>
      <c r="K83" s="11">
        <v>2.23800156660109E-5</v>
      </c>
      <c r="L83" s="11">
        <v>2.21900155330108E-5</v>
      </c>
      <c r="M83" s="11">
        <v>2.18200152740106E-5</v>
      </c>
      <c r="N83" s="11">
        <v>2.1720015204010599E-5</v>
      </c>
      <c r="O83" s="11">
        <v>2.2170015519010799E-5</v>
      </c>
      <c r="P83" s="11">
        <v>2.2030015421010701E-5</v>
      </c>
      <c r="Q83" s="11">
        <v>2.1730015211010599E-5</v>
      </c>
      <c r="R83" s="11">
        <v>2.1540015078010499E-5</v>
      </c>
      <c r="S83" s="11">
        <v>2.1200014840010301E-5</v>
      </c>
      <c r="T83" s="11">
        <v>2.1070014749010302E-5</v>
      </c>
      <c r="U83" s="11">
        <v>2.0890014623010198E-5</v>
      </c>
      <c r="V83" s="11">
        <v>2.09200146440102E-5</v>
      </c>
      <c r="W83" s="11">
        <v>2.08500145950102E-5</v>
      </c>
      <c r="X83" s="11">
        <v>2.0690014483010101E-5</v>
      </c>
      <c r="Y83" s="11">
        <v>2.07400145180101E-5</v>
      </c>
      <c r="Z83" s="11">
        <v>2.0780014546010098E-5</v>
      </c>
      <c r="AA83" s="11">
        <v>2.0980014686010199E-5</v>
      </c>
      <c r="AB83" s="11">
        <v>2.0790014553010099E-5</v>
      </c>
      <c r="AC83" s="11">
        <v>2.0640014448010099E-5</v>
      </c>
      <c r="AD83" s="11">
        <v>2.0460014322009999E-5</v>
      </c>
      <c r="AE83" s="11">
        <v>2.0540014378009999E-5</v>
      </c>
      <c r="AF83" s="11">
        <v>2.03600142520099E-5</v>
      </c>
      <c r="AG83" s="11">
        <v>2.03700142590099E-5</v>
      </c>
      <c r="AH83" s="11">
        <v>2.0580014406010001E-5</v>
      </c>
      <c r="AI83" s="11">
        <v>2.0590014413010002E-5</v>
      </c>
      <c r="AJ83" s="11">
        <v>2.0530014371009999E-5</v>
      </c>
      <c r="AK83" s="11">
        <v>2.0610014427009999E-5</v>
      </c>
      <c r="AL83" s="11">
        <v>2.0910014637010199E-5</v>
      </c>
      <c r="AM83" s="11">
        <v>2.1240014868010401E-5</v>
      </c>
      <c r="AN83" s="11">
        <v>2.1580015106010501E-5</v>
      </c>
      <c r="AO83" s="11">
        <v>2.20100154070107E-5</v>
      </c>
      <c r="AP83" s="11">
        <v>2.2400015680010901E-5</v>
      </c>
      <c r="AQ83" s="11">
        <v>2.26800158760111E-5</v>
      </c>
      <c r="AR83" s="11">
        <v>2.3150016205011302E-5</v>
      </c>
      <c r="AS83" s="11">
        <v>2.3430016401011399E-5</v>
      </c>
      <c r="AT83" s="11">
        <v>2.3700016590011601E-5</v>
      </c>
      <c r="AU83" s="11">
        <v>2.4020016814011701E-5</v>
      </c>
      <c r="AV83" s="11">
        <v>2.44400171080119E-5</v>
      </c>
      <c r="AW83" s="11">
        <v>2.4790017353012099E-5</v>
      </c>
      <c r="AX83" s="11">
        <v>2.5220017654012301E-5</v>
      </c>
      <c r="AY83" s="11">
        <v>2.5920018144012699E-5</v>
      </c>
      <c r="AZ83" s="11">
        <v>2.5780018046012601E-5</v>
      </c>
      <c r="BA83" s="11">
        <v>2.5870018109012599E-5</v>
      </c>
      <c r="BB83" s="11">
        <v>2.6060018242012699E-5</v>
      </c>
      <c r="BC83" s="11">
        <v>2.64500185150129E-5</v>
      </c>
      <c r="BD83" s="11">
        <v>2.65200185640129E-5</v>
      </c>
      <c r="BE83" s="11">
        <v>2.6480018536012901E-5</v>
      </c>
      <c r="BF83" s="11">
        <v>2.6430018501012899E-5</v>
      </c>
      <c r="BG83" s="11">
        <v>2.6550018585012999E-5</v>
      </c>
      <c r="BH83" s="11">
        <v>2.6580018606013001E-5</v>
      </c>
      <c r="BI83" s="11">
        <v>2.6570018599013E-5</v>
      </c>
      <c r="BJ83" s="11">
        <v>2.6680018676012998E-5</v>
      </c>
      <c r="BK83" s="11">
        <v>2.6710018697013E-5</v>
      </c>
      <c r="BL83" s="11">
        <v>2.6560018592013E-5</v>
      </c>
      <c r="BM83" s="11">
        <v>2.6620018634012999E-5</v>
      </c>
      <c r="BN83" s="11">
        <v>2.6500018550012899E-5</v>
      </c>
      <c r="BO83" s="11">
        <v>2.6650018655013E-5</v>
      </c>
      <c r="BP83" s="11">
        <v>2.64600185220129E-5</v>
      </c>
      <c r="BQ83" s="11">
        <v>2.65200185640129E-5</v>
      </c>
      <c r="BR83" s="11">
        <v>2.63800184660129E-5</v>
      </c>
      <c r="BS83" s="11">
        <v>2.6300018410012801E-5</v>
      </c>
      <c r="BT83" s="11">
        <v>2.6230018361012802E-5</v>
      </c>
      <c r="BU83" s="11">
        <v>2.6050018235012699E-5</v>
      </c>
      <c r="BV83" s="11">
        <v>2.6060018242012699E-5</v>
      </c>
      <c r="BW83" s="11">
        <v>2.5780018046012601E-5</v>
      </c>
      <c r="BX83" s="11">
        <v>2.5550017885012499E-5</v>
      </c>
      <c r="BY83" s="11">
        <v>2.58300180810126E-5</v>
      </c>
      <c r="BZ83" s="11">
        <v>2.5840018088012601E-5</v>
      </c>
      <c r="CA83" s="11">
        <v>2.5540017878012499E-5</v>
      </c>
      <c r="CB83" s="11">
        <v>2.5140017598012301E-5</v>
      </c>
      <c r="CC83" s="11">
        <v>2.4840017388012101E-5</v>
      </c>
      <c r="CD83" s="11">
        <v>2.4810017367012099E-5</v>
      </c>
      <c r="CE83" s="11">
        <v>2.4400017080011901E-5</v>
      </c>
      <c r="CF83" s="11">
        <v>2.42700169890118E-5</v>
      </c>
      <c r="CG83" s="11">
        <v>2.3990016793011699E-5</v>
      </c>
      <c r="CH83" s="11">
        <v>2.39300167510117E-5</v>
      </c>
      <c r="CI83" s="11">
        <v>2.38200166740116E-5</v>
      </c>
      <c r="CJ83" s="11">
        <v>2.35700164990115E-5</v>
      </c>
      <c r="CK83" s="11">
        <v>2.3420016394011399E-5</v>
      </c>
      <c r="CL83" s="11">
        <v>2.3250016275011299E-5</v>
      </c>
      <c r="CM83" s="11">
        <v>2.2990016093011199E-5</v>
      </c>
      <c r="CN83" s="11">
        <v>2.2830015981011101E-5</v>
      </c>
      <c r="CO83" s="11">
        <v>2.26800158760111E-5</v>
      </c>
      <c r="CP83" s="11">
        <v>2.2570015799011001E-5</v>
      </c>
      <c r="CQ83" s="11">
        <v>2.33800163660114E-5</v>
      </c>
      <c r="CR83" s="11">
        <v>2.33800163660114E-5</v>
      </c>
      <c r="CS83" s="11">
        <v>2.3230016261011299E-5</v>
      </c>
      <c r="CT83" s="11">
        <v>2.3460016422011401E-5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0">
        <v>2.2390015673010901E-5</v>
      </c>
      <c r="D84" s="11">
        <v>2.2450015715010998E-5</v>
      </c>
      <c r="E84" s="11">
        <v>2.23000156100109E-5</v>
      </c>
      <c r="F84" s="11">
        <v>2.21800155260108E-5</v>
      </c>
      <c r="G84" s="11">
        <v>2.23000156100109E-5</v>
      </c>
      <c r="H84" s="11">
        <v>2.2090015463010799E-5</v>
      </c>
      <c r="I84" s="11">
        <v>2.20000154000107E-5</v>
      </c>
      <c r="J84" s="11">
        <v>2.1960015372010702E-5</v>
      </c>
      <c r="K84" s="11">
        <v>2.2060015442010801E-5</v>
      </c>
      <c r="L84" s="11">
        <v>2.18600153020107E-5</v>
      </c>
      <c r="M84" s="11">
        <v>2.1650015155010599E-5</v>
      </c>
      <c r="N84" s="11">
        <v>2.16700151690106E-5</v>
      </c>
      <c r="O84" s="11">
        <v>2.1470015029010499E-5</v>
      </c>
      <c r="P84" s="11">
        <v>2.1350014945010399E-5</v>
      </c>
      <c r="Q84" s="11">
        <v>2.1160014812010299E-5</v>
      </c>
      <c r="R84" s="11">
        <v>2.11100147770103E-5</v>
      </c>
      <c r="S84" s="11">
        <v>2.10300147210103E-5</v>
      </c>
      <c r="T84" s="11">
        <v>2.0900014630010199E-5</v>
      </c>
      <c r="U84" s="11">
        <v>2.10400147280103E-5</v>
      </c>
      <c r="V84" s="11">
        <v>2.11800148260103E-5</v>
      </c>
      <c r="W84" s="11">
        <v>2.11800148260103E-5</v>
      </c>
      <c r="X84" s="11">
        <v>2.11800148260103E-5</v>
      </c>
      <c r="Y84" s="11">
        <v>2.1340014938010399E-5</v>
      </c>
      <c r="Z84" s="11">
        <v>2.1790015253010599E-5</v>
      </c>
      <c r="AA84" s="11">
        <v>2.2160015512010799E-5</v>
      </c>
      <c r="AB84" s="11">
        <v>2.2580015806011001E-5</v>
      </c>
      <c r="AC84" s="11">
        <v>2.3070016149011301E-5</v>
      </c>
      <c r="AD84" s="11">
        <v>2.3860016702011598E-5</v>
      </c>
      <c r="AE84" s="11">
        <v>2.5410017787012401E-5</v>
      </c>
      <c r="AF84" s="11">
        <v>2.6040018228012701E-5</v>
      </c>
      <c r="AG84" s="11">
        <v>2.7170019019013299E-5</v>
      </c>
      <c r="AH84" s="11">
        <v>2.8940020258014098E-5</v>
      </c>
      <c r="AI84" s="11">
        <v>3.1680022176015501E-5</v>
      </c>
      <c r="AJ84" s="11">
        <v>3.3900023730016599E-5</v>
      </c>
      <c r="AK84" s="11">
        <v>3.6800025760018E-5</v>
      </c>
      <c r="AL84" s="11">
        <v>3.9390027573019301E-5</v>
      </c>
      <c r="AM84" s="11">
        <v>4.1930029351020502E-5</v>
      </c>
      <c r="AN84" s="11">
        <v>4.3430030401021201E-5</v>
      </c>
      <c r="AO84" s="11">
        <v>4.4820031374021898E-5</v>
      </c>
      <c r="AP84" s="11">
        <v>4.5260031682022101E-5</v>
      </c>
      <c r="AQ84" s="11">
        <v>4.5190031633022102E-5</v>
      </c>
      <c r="AR84" s="11">
        <v>4.5370031759022198E-5</v>
      </c>
      <c r="AS84" s="11">
        <v>4.5550031885022301E-5</v>
      </c>
      <c r="AT84" s="11">
        <v>4.5940032158022499E-5</v>
      </c>
      <c r="AU84" s="11">
        <v>4.6360032452022701E-5</v>
      </c>
      <c r="AV84" s="11">
        <v>4.62400323680226E-5</v>
      </c>
      <c r="AW84" s="11">
        <v>4.6530032571022699E-5</v>
      </c>
      <c r="AX84" s="11">
        <v>4.62400323680226E-5</v>
      </c>
      <c r="AY84" s="11">
        <v>4.60500322350225E-5</v>
      </c>
      <c r="AZ84" s="11">
        <v>4.5660031962022303E-5</v>
      </c>
      <c r="BA84" s="11">
        <v>4.5510031857022198E-5</v>
      </c>
      <c r="BB84" s="11">
        <v>4.5140031598022103E-5</v>
      </c>
      <c r="BC84" s="11">
        <v>4.4450031115021702E-5</v>
      </c>
      <c r="BD84" s="11">
        <v>4.37000305900214E-5</v>
      </c>
      <c r="BE84" s="11">
        <v>4.3440030408021198E-5</v>
      </c>
      <c r="BF84" s="11">
        <v>4.3260030282021102E-5</v>
      </c>
      <c r="BG84" s="11">
        <v>4.3420030394021197E-5</v>
      </c>
      <c r="BH84" s="11">
        <v>4.3400030380021203E-5</v>
      </c>
      <c r="BI84" s="11">
        <v>4.3310030317021202E-5</v>
      </c>
      <c r="BJ84" s="11">
        <v>4.2830029981020902E-5</v>
      </c>
      <c r="BK84" s="11">
        <v>4.2660029862020898E-5</v>
      </c>
      <c r="BL84" s="11">
        <v>4.2360029652020701E-5</v>
      </c>
      <c r="BM84" s="11">
        <v>4.1930029351020502E-5</v>
      </c>
      <c r="BN84" s="11">
        <v>4.1640029148020397E-5</v>
      </c>
      <c r="BO84" s="11">
        <v>4.1100028770020101E-5</v>
      </c>
      <c r="BP84" s="11">
        <v>4.0110028077019598E-5</v>
      </c>
      <c r="BQ84" s="11">
        <v>3.9220027454019202E-5</v>
      </c>
      <c r="BR84" s="11">
        <v>3.7740026418018402E-5</v>
      </c>
      <c r="BS84" s="11">
        <v>3.5640024948017398E-5</v>
      </c>
      <c r="BT84" s="11">
        <v>3.3930023751016597E-5</v>
      </c>
      <c r="BU84" s="11">
        <v>3.1940022358015601E-5</v>
      </c>
      <c r="BV84" s="11">
        <v>3.0500021350014898E-5</v>
      </c>
      <c r="BW84" s="11">
        <v>2.9230020461014301E-5</v>
      </c>
      <c r="BX84" s="11">
        <v>2.8700020090013999E-5</v>
      </c>
      <c r="BY84" s="11">
        <v>2.83500198450138E-5</v>
      </c>
      <c r="BZ84" s="11">
        <v>2.80900196630137E-5</v>
      </c>
      <c r="CA84" s="11">
        <v>2.7600019320013502E-5</v>
      </c>
      <c r="CB84" s="11">
        <v>2.73800191660134E-5</v>
      </c>
      <c r="CC84" s="11">
        <v>2.68300187810131E-5</v>
      </c>
      <c r="CD84" s="11">
        <v>2.6330018431012901E-5</v>
      </c>
      <c r="CE84" s="11">
        <v>2.6070018249012699E-5</v>
      </c>
      <c r="CF84" s="11">
        <v>2.5730018011012599E-5</v>
      </c>
      <c r="CG84" s="11">
        <v>2.53700177590124E-5</v>
      </c>
      <c r="CH84" s="11">
        <v>2.4860017402012098E-5</v>
      </c>
      <c r="CI84" s="11">
        <v>2.3980016786011699E-5</v>
      </c>
      <c r="CJ84" s="11">
        <v>2.3510016457011501E-5</v>
      </c>
      <c r="CK84" s="11">
        <v>2.3250016275011299E-5</v>
      </c>
      <c r="CL84" s="11">
        <v>2.3070016149011301E-5</v>
      </c>
      <c r="CM84" s="11">
        <v>2.2540015778010999E-5</v>
      </c>
      <c r="CN84" s="11">
        <v>2.2250015575010901E-5</v>
      </c>
      <c r="CO84" s="11">
        <v>2.2090015463010799E-5</v>
      </c>
      <c r="CP84" s="11">
        <v>2.1910015337010699E-5</v>
      </c>
      <c r="CQ84" s="11">
        <v>2.2700015890011101E-5</v>
      </c>
      <c r="CR84" s="11">
        <v>2.26800158760111E-5</v>
      </c>
      <c r="CS84" s="11">
        <v>2.2490015743011E-5</v>
      </c>
      <c r="CT84" s="11">
        <v>2.2470015729010999E-5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0">
        <v>2.3520016464011502E-5</v>
      </c>
      <c r="D85" s="11">
        <v>2.3410016387011402E-5</v>
      </c>
      <c r="E85" s="11">
        <v>2.3430016401011399E-5</v>
      </c>
      <c r="F85" s="11">
        <v>2.3320016324011401E-5</v>
      </c>
      <c r="G85" s="11">
        <v>2.3350016345011399E-5</v>
      </c>
      <c r="H85" s="11">
        <v>2.31800162260113E-5</v>
      </c>
      <c r="I85" s="11">
        <v>2.3100016170011299E-5</v>
      </c>
      <c r="J85" s="11">
        <v>2.29300160510112E-5</v>
      </c>
      <c r="K85" s="11">
        <v>2.3080016156011298E-5</v>
      </c>
      <c r="L85" s="11">
        <v>2.29200160440112E-5</v>
      </c>
      <c r="M85" s="11">
        <v>2.2890016023011202E-5</v>
      </c>
      <c r="N85" s="11">
        <v>2.26600158620111E-5</v>
      </c>
      <c r="O85" s="11">
        <v>2.2550015785011E-5</v>
      </c>
      <c r="P85" s="11">
        <v>2.2480015736011E-5</v>
      </c>
      <c r="Q85" s="11">
        <v>2.2410015687010898E-5</v>
      </c>
      <c r="R85" s="11">
        <v>2.2320015624010901E-5</v>
      </c>
      <c r="S85" s="11">
        <v>2.2160015512010799E-5</v>
      </c>
      <c r="T85" s="11">
        <v>2.2020015414010701E-5</v>
      </c>
      <c r="U85" s="11">
        <v>2.1980015386010699E-5</v>
      </c>
      <c r="V85" s="11">
        <v>2.2020015414010701E-5</v>
      </c>
      <c r="W85" s="11">
        <v>2.2100015470010799E-5</v>
      </c>
      <c r="X85" s="11">
        <v>2.21800155260108E-5</v>
      </c>
      <c r="Y85" s="11">
        <v>2.2170015519010799E-5</v>
      </c>
      <c r="Z85" s="11">
        <v>2.2610015827010999E-5</v>
      </c>
      <c r="AA85" s="11">
        <v>2.3160016212011299E-5</v>
      </c>
      <c r="AB85" s="11">
        <v>2.35600164920115E-5</v>
      </c>
      <c r="AC85" s="11">
        <v>2.3960016772011701E-5</v>
      </c>
      <c r="AD85" s="11">
        <v>2.4700017290012101E-5</v>
      </c>
      <c r="AE85" s="11">
        <v>2.6410018487012901E-5</v>
      </c>
      <c r="AF85" s="11">
        <v>2.7350019145013399E-5</v>
      </c>
      <c r="AG85" s="11">
        <v>2.8520019964013899E-5</v>
      </c>
      <c r="AH85" s="11">
        <v>3.0420021294014902E-5</v>
      </c>
      <c r="AI85" s="11">
        <v>3.3410023387016303E-5</v>
      </c>
      <c r="AJ85" s="11">
        <v>3.5650024955017401E-5</v>
      </c>
      <c r="AK85" s="11">
        <v>3.7830026481018498E-5</v>
      </c>
      <c r="AL85" s="11">
        <v>4.0550028385019802E-5</v>
      </c>
      <c r="AM85" s="11">
        <v>4.3200030240021099E-5</v>
      </c>
      <c r="AN85" s="11">
        <v>4.4740031318021901E-5</v>
      </c>
      <c r="AO85" s="11">
        <v>4.5880032116022401E-5</v>
      </c>
      <c r="AP85" s="11">
        <v>4.6610032627022797E-5</v>
      </c>
      <c r="AQ85" s="11">
        <v>4.6280032396022602E-5</v>
      </c>
      <c r="AR85" s="11">
        <v>4.6460032522022699E-5</v>
      </c>
      <c r="AS85" s="11">
        <v>4.6660032662022803E-5</v>
      </c>
      <c r="AT85" s="11">
        <v>4.6820032774022898E-5</v>
      </c>
      <c r="AU85" s="11">
        <v>4.7290033103023099E-5</v>
      </c>
      <c r="AV85" s="11">
        <v>4.7110032977023003E-5</v>
      </c>
      <c r="AW85" s="11">
        <v>4.7000032900023001E-5</v>
      </c>
      <c r="AX85" s="11">
        <v>4.6810032767022901E-5</v>
      </c>
      <c r="AY85" s="11">
        <v>4.6560032592022798E-5</v>
      </c>
      <c r="AZ85" s="11">
        <v>4.6400032480022703E-5</v>
      </c>
      <c r="BA85" s="11">
        <v>4.61200322840225E-5</v>
      </c>
      <c r="BB85" s="11">
        <v>4.5710031997022302E-5</v>
      </c>
      <c r="BC85" s="11">
        <v>4.4610031227021797E-5</v>
      </c>
      <c r="BD85" s="11">
        <v>4.4070030849021501E-5</v>
      </c>
      <c r="BE85" s="11">
        <v>4.3880030716021503E-5</v>
      </c>
      <c r="BF85" s="11">
        <v>4.3840030688021399E-5</v>
      </c>
      <c r="BG85" s="11">
        <v>4.4090030863021597E-5</v>
      </c>
      <c r="BH85" s="11">
        <v>4.4000030800021502E-5</v>
      </c>
      <c r="BI85" s="11">
        <v>4.3660030562021303E-5</v>
      </c>
      <c r="BJ85" s="11">
        <v>4.3350030345021197E-5</v>
      </c>
      <c r="BK85" s="11">
        <v>4.3210030247021103E-5</v>
      </c>
      <c r="BL85" s="11">
        <v>4.3000030100021002E-5</v>
      </c>
      <c r="BM85" s="11">
        <v>4.2460029722020801E-5</v>
      </c>
      <c r="BN85" s="11">
        <v>4.2000029400020502E-5</v>
      </c>
      <c r="BO85" s="11">
        <v>4.1530029071020301E-5</v>
      </c>
      <c r="BP85" s="11">
        <v>4.0420028294019799E-5</v>
      </c>
      <c r="BQ85" s="11">
        <v>3.9110027377019099E-5</v>
      </c>
      <c r="BR85" s="11">
        <v>3.7780026446018499E-5</v>
      </c>
      <c r="BS85" s="11">
        <v>3.5890025123017501E-5</v>
      </c>
      <c r="BT85" s="11">
        <v>3.41800239260167E-5</v>
      </c>
      <c r="BU85" s="11">
        <v>3.2370022659015801E-5</v>
      </c>
      <c r="BV85" s="11">
        <v>3.1130021791015202E-5</v>
      </c>
      <c r="BW85" s="11">
        <v>2.9590020713014399E-5</v>
      </c>
      <c r="BX85" s="11">
        <v>2.89100202370141E-5</v>
      </c>
      <c r="BY85" s="11">
        <v>2.8780020146014101E-5</v>
      </c>
      <c r="BZ85" s="11">
        <v>2.8850020195014101E-5</v>
      </c>
      <c r="CA85" s="11">
        <v>2.8500019950013899E-5</v>
      </c>
      <c r="CB85" s="11">
        <v>2.8100019670013701E-5</v>
      </c>
      <c r="CC85" s="11">
        <v>2.7920019544013601E-5</v>
      </c>
      <c r="CD85" s="11">
        <v>2.7590019313013501E-5</v>
      </c>
      <c r="CE85" s="11">
        <v>2.7370019159013399E-5</v>
      </c>
      <c r="CF85" s="11">
        <v>2.7040018928013201E-5</v>
      </c>
      <c r="CG85" s="11">
        <v>2.6440018508012899E-5</v>
      </c>
      <c r="CH85" s="11">
        <v>2.59300181510127E-5</v>
      </c>
      <c r="CI85" s="11">
        <v>2.5240017668012299E-5</v>
      </c>
      <c r="CJ85" s="11">
        <v>2.4620017234011999E-5</v>
      </c>
      <c r="CK85" s="11">
        <v>2.42700169890118E-5</v>
      </c>
      <c r="CL85" s="11">
        <v>2.3860016702011598E-5</v>
      </c>
      <c r="CM85" s="11">
        <v>2.3270016289011399E-5</v>
      </c>
      <c r="CN85" s="11">
        <v>2.2790015953011099E-5</v>
      </c>
      <c r="CO85" s="11">
        <v>2.2590015813011001E-5</v>
      </c>
      <c r="CP85" s="11">
        <v>2.2360015652010899E-5</v>
      </c>
      <c r="CQ85" s="11">
        <v>2.3210016247011301E-5</v>
      </c>
      <c r="CR85" s="11">
        <v>2.3060016142011199E-5</v>
      </c>
      <c r="CS85" s="11">
        <v>2.2980016086011199E-5</v>
      </c>
      <c r="CT85" s="11">
        <v>2.2980016086011199E-5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0">
        <v>2.3760016632011601E-5</v>
      </c>
      <c r="D86" s="11">
        <v>2.3760016632011601E-5</v>
      </c>
      <c r="E86" s="11">
        <v>2.3670016569011502E-5</v>
      </c>
      <c r="F86" s="11">
        <v>2.3540016478011499E-5</v>
      </c>
      <c r="G86" s="11">
        <v>2.3500016450011501E-5</v>
      </c>
      <c r="H86" s="11">
        <v>2.33000163100114E-5</v>
      </c>
      <c r="I86" s="11">
        <v>2.3170016219011299E-5</v>
      </c>
      <c r="J86" s="11">
        <v>2.3230016261011299E-5</v>
      </c>
      <c r="K86" s="11">
        <v>2.33000163100114E-5</v>
      </c>
      <c r="L86" s="11">
        <v>2.3330016331011401E-5</v>
      </c>
      <c r="M86" s="11">
        <v>2.3080016156011298E-5</v>
      </c>
      <c r="N86" s="11">
        <v>2.2890016023011202E-5</v>
      </c>
      <c r="O86" s="11">
        <v>2.2870016009011201E-5</v>
      </c>
      <c r="P86" s="11">
        <v>2.2570015799011001E-5</v>
      </c>
      <c r="Q86" s="11">
        <v>2.23800156660109E-5</v>
      </c>
      <c r="R86" s="11">
        <v>2.2420015694010899E-5</v>
      </c>
      <c r="S86" s="11">
        <v>2.2260015582010902E-5</v>
      </c>
      <c r="T86" s="11">
        <v>2.2080015456010798E-5</v>
      </c>
      <c r="U86" s="11">
        <v>2.21200154840108E-5</v>
      </c>
      <c r="V86" s="11">
        <v>2.2220015554010802E-5</v>
      </c>
      <c r="W86" s="11">
        <v>2.2390015673010901E-5</v>
      </c>
      <c r="X86" s="11">
        <v>2.2410015687010898E-5</v>
      </c>
      <c r="Y86" s="11">
        <v>2.2570015799011001E-5</v>
      </c>
      <c r="Z86" s="11">
        <v>2.30000161000112E-5</v>
      </c>
      <c r="AA86" s="11">
        <v>2.3500016450011501E-5</v>
      </c>
      <c r="AB86" s="11">
        <v>2.3860016702011598E-5</v>
      </c>
      <c r="AC86" s="11">
        <v>2.4240016968011799E-5</v>
      </c>
      <c r="AD86" s="11">
        <v>2.4880017416012099E-5</v>
      </c>
      <c r="AE86" s="11">
        <v>2.6680018676012998E-5</v>
      </c>
      <c r="AF86" s="11">
        <v>2.7510019257013399E-5</v>
      </c>
      <c r="AG86" s="11">
        <v>2.8700020090013999E-5</v>
      </c>
      <c r="AH86" s="11">
        <v>3.0480021336014901E-5</v>
      </c>
      <c r="AI86" s="11">
        <v>3.3460023422016301E-5</v>
      </c>
      <c r="AJ86" s="11">
        <v>3.59200251440176E-5</v>
      </c>
      <c r="AK86" s="11">
        <v>3.83200268240187E-5</v>
      </c>
      <c r="AL86" s="11">
        <v>4.0810028567019902E-5</v>
      </c>
      <c r="AM86" s="11">
        <v>4.3740030618021402E-5</v>
      </c>
      <c r="AN86" s="11">
        <v>4.5000031500022001E-5</v>
      </c>
      <c r="AO86" s="11">
        <v>4.6070032249022501E-5</v>
      </c>
      <c r="AP86" s="11">
        <v>4.6850032795022903E-5</v>
      </c>
      <c r="AQ86" s="11">
        <v>4.6780032746022903E-5</v>
      </c>
      <c r="AR86" s="11">
        <v>4.7010032907022998E-5</v>
      </c>
      <c r="AS86" s="11">
        <v>4.7170033019023101E-5</v>
      </c>
      <c r="AT86" s="11">
        <v>4.7510033257023198E-5</v>
      </c>
      <c r="AU86" s="11">
        <v>4.7720033404023299E-5</v>
      </c>
      <c r="AV86" s="11">
        <v>4.7770033439023399E-5</v>
      </c>
      <c r="AW86" s="11">
        <v>4.7900033530023402E-5</v>
      </c>
      <c r="AX86" s="11">
        <v>4.79800335860235E-5</v>
      </c>
      <c r="AY86" s="11">
        <v>4.77900334530234E-5</v>
      </c>
      <c r="AZ86" s="11">
        <v>4.7700033390023298E-5</v>
      </c>
      <c r="BA86" s="11">
        <v>4.74800332360232E-5</v>
      </c>
      <c r="BB86" s="11">
        <v>4.6820032774022898E-5</v>
      </c>
      <c r="BC86" s="11">
        <v>4.5870032109022397E-5</v>
      </c>
      <c r="BD86" s="11">
        <v>4.5070031549022001E-5</v>
      </c>
      <c r="BE86" s="11">
        <v>4.5070031549022001E-5</v>
      </c>
      <c r="BF86" s="11">
        <v>4.4960031472022E-5</v>
      </c>
      <c r="BG86" s="11">
        <v>4.5380031766022202E-5</v>
      </c>
      <c r="BH86" s="11">
        <v>4.5270031689022099E-5</v>
      </c>
      <c r="BI86" s="11">
        <v>4.4960031472022E-5</v>
      </c>
      <c r="BJ86" s="11">
        <v>4.46700312690218E-5</v>
      </c>
      <c r="BK86" s="11">
        <v>4.4380031066021702E-5</v>
      </c>
      <c r="BL86" s="11">
        <v>4.3850030695021403E-5</v>
      </c>
      <c r="BM86" s="11">
        <v>4.35300304710213E-5</v>
      </c>
      <c r="BN86" s="11">
        <v>4.3420030394021197E-5</v>
      </c>
      <c r="BO86" s="11">
        <v>4.2590029813020803E-5</v>
      </c>
      <c r="BP86" s="11">
        <v>4.1590029113020303E-5</v>
      </c>
      <c r="BQ86" s="11">
        <v>4.0710028497019897E-5</v>
      </c>
      <c r="BR86" s="11">
        <v>3.9500027650019303E-5</v>
      </c>
      <c r="BS86" s="11">
        <v>3.7690026383018403E-5</v>
      </c>
      <c r="BT86" s="11">
        <v>3.5900025130017498E-5</v>
      </c>
      <c r="BU86" s="11">
        <v>3.3780023646016499E-5</v>
      </c>
      <c r="BV86" s="11">
        <v>3.23500226450158E-5</v>
      </c>
      <c r="BW86" s="11">
        <v>3.0740021518014998E-5</v>
      </c>
      <c r="BX86" s="11">
        <v>2.9920020944014601E-5</v>
      </c>
      <c r="BY86" s="11">
        <v>2.97900208530145E-5</v>
      </c>
      <c r="BZ86" s="11">
        <v>2.9880020916014599E-5</v>
      </c>
      <c r="CA86" s="11">
        <v>2.9680020776014502E-5</v>
      </c>
      <c r="CB86" s="11">
        <v>2.93900205730144E-5</v>
      </c>
      <c r="CC86" s="11">
        <v>2.90200203140142E-5</v>
      </c>
      <c r="CD86" s="11">
        <v>2.8510019957013899E-5</v>
      </c>
      <c r="CE86" s="11">
        <v>2.8050019635013698E-5</v>
      </c>
      <c r="CF86" s="11">
        <v>2.76500193550135E-5</v>
      </c>
      <c r="CG86" s="11">
        <v>2.71900190330133E-5</v>
      </c>
      <c r="CH86" s="11">
        <v>2.6590018613013001E-5</v>
      </c>
      <c r="CI86" s="11">
        <v>2.5760018032012601E-5</v>
      </c>
      <c r="CJ86" s="11">
        <v>2.5210017647012301E-5</v>
      </c>
      <c r="CK86" s="11">
        <v>2.47500173250121E-5</v>
      </c>
      <c r="CL86" s="11">
        <v>2.4480017136011901E-5</v>
      </c>
      <c r="CM86" s="11">
        <v>2.3880016716011701E-5</v>
      </c>
      <c r="CN86" s="11">
        <v>2.34500164150114E-5</v>
      </c>
      <c r="CO86" s="11">
        <v>2.3390016373011401E-5</v>
      </c>
      <c r="CP86" s="11">
        <v>2.3060016142011199E-5</v>
      </c>
      <c r="CQ86" s="11">
        <v>2.40100168070117E-5</v>
      </c>
      <c r="CR86" s="11">
        <v>2.3780016646011602E-5</v>
      </c>
      <c r="CS86" s="11">
        <v>2.3620016534011499E-5</v>
      </c>
      <c r="CT86" s="11">
        <v>2.4330017031011901E-5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0">
        <v>2.4580017206012001E-5</v>
      </c>
      <c r="D87" s="11">
        <v>2.4630017241012E-5</v>
      </c>
      <c r="E87" s="11">
        <v>2.4520017164012001E-5</v>
      </c>
      <c r="F87" s="11">
        <v>2.4230016961011798E-5</v>
      </c>
      <c r="G87" s="11">
        <v>2.4230016961011798E-5</v>
      </c>
      <c r="H87" s="11">
        <v>2.3980016786011699E-5</v>
      </c>
      <c r="I87" s="11">
        <v>2.3990016793011699E-5</v>
      </c>
      <c r="J87" s="11">
        <v>2.37400166180116E-5</v>
      </c>
      <c r="K87" s="11">
        <v>2.38200166740116E-5</v>
      </c>
      <c r="L87" s="11">
        <v>2.36800165760116E-5</v>
      </c>
      <c r="M87" s="11">
        <v>2.3500016450011501E-5</v>
      </c>
      <c r="N87" s="11">
        <v>2.33100163170114E-5</v>
      </c>
      <c r="O87" s="11">
        <v>2.3220016254011301E-5</v>
      </c>
      <c r="P87" s="11">
        <v>2.30000161000112E-5</v>
      </c>
      <c r="Q87" s="11">
        <v>2.28600160020112E-5</v>
      </c>
      <c r="R87" s="11">
        <v>2.28200159740111E-5</v>
      </c>
      <c r="S87" s="11">
        <v>2.26700158690111E-5</v>
      </c>
      <c r="T87" s="11">
        <v>2.2600015820010999E-5</v>
      </c>
      <c r="U87" s="11">
        <v>2.2570015799011001E-5</v>
      </c>
      <c r="V87" s="11">
        <v>2.2730015911011099E-5</v>
      </c>
      <c r="W87" s="11">
        <v>2.2760015932011101E-5</v>
      </c>
      <c r="X87" s="11">
        <v>2.2790015953011099E-5</v>
      </c>
      <c r="Y87" s="11">
        <v>2.2800015960011099E-5</v>
      </c>
      <c r="Z87" s="11">
        <v>2.3200016240011301E-5</v>
      </c>
      <c r="AA87" s="11">
        <v>2.3650016555011501E-5</v>
      </c>
      <c r="AB87" s="11">
        <v>2.40800168560117E-5</v>
      </c>
      <c r="AC87" s="11">
        <v>2.47500173250121E-5</v>
      </c>
      <c r="AD87" s="11">
        <v>2.5290017703012301E-5</v>
      </c>
      <c r="AE87" s="11">
        <v>2.69400188580132E-5</v>
      </c>
      <c r="AF87" s="11">
        <v>2.77100193970135E-5</v>
      </c>
      <c r="AG87" s="11">
        <v>2.89000202300141E-5</v>
      </c>
      <c r="AH87" s="11">
        <v>3.0690021483014999E-5</v>
      </c>
      <c r="AI87" s="11">
        <v>3.31800232260162E-5</v>
      </c>
      <c r="AJ87" s="11">
        <v>3.5300024710017199E-5</v>
      </c>
      <c r="AK87" s="11">
        <v>3.7870026509018499E-5</v>
      </c>
      <c r="AL87" s="11">
        <v>4.0180028126019598E-5</v>
      </c>
      <c r="AM87" s="11">
        <v>4.3110030177021098E-5</v>
      </c>
      <c r="AN87" s="11">
        <v>4.45300311710218E-5</v>
      </c>
      <c r="AO87" s="11">
        <v>4.5610031927022297E-5</v>
      </c>
      <c r="AP87" s="11">
        <v>4.6280032396022602E-5</v>
      </c>
      <c r="AQ87" s="11">
        <v>4.6370032459022698E-5</v>
      </c>
      <c r="AR87" s="11">
        <v>4.6610032627022797E-5</v>
      </c>
      <c r="AS87" s="11">
        <v>4.7010032907022998E-5</v>
      </c>
      <c r="AT87" s="11">
        <v>4.7200033040023099E-5</v>
      </c>
      <c r="AU87" s="11">
        <v>4.7580033306023299E-5</v>
      </c>
      <c r="AV87" s="11">
        <v>4.7660033362023303E-5</v>
      </c>
      <c r="AW87" s="11">
        <v>4.7780033446023403E-5</v>
      </c>
      <c r="AX87" s="11">
        <v>4.76000333200233E-5</v>
      </c>
      <c r="AY87" s="11">
        <v>4.7520033264023201E-5</v>
      </c>
      <c r="AZ87" s="11">
        <v>4.68600328020229E-5</v>
      </c>
      <c r="BA87" s="11">
        <v>4.6830032781022902E-5</v>
      </c>
      <c r="BB87" s="11">
        <v>4.6390032473022699E-5</v>
      </c>
      <c r="BC87" s="11">
        <v>4.5260031682022101E-5</v>
      </c>
      <c r="BD87" s="11">
        <v>4.4660031262021803E-5</v>
      </c>
      <c r="BE87" s="11">
        <v>4.4360031052021701E-5</v>
      </c>
      <c r="BF87" s="11">
        <v>4.4090030863021597E-5</v>
      </c>
      <c r="BG87" s="11">
        <v>4.4330031031021703E-5</v>
      </c>
      <c r="BH87" s="11">
        <v>4.3920030744021498E-5</v>
      </c>
      <c r="BI87" s="11">
        <v>4.3820030674021398E-5</v>
      </c>
      <c r="BJ87" s="11">
        <v>4.3660030562021303E-5</v>
      </c>
      <c r="BK87" s="11">
        <v>4.3550030485021301E-5</v>
      </c>
      <c r="BL87" s="11">
        <v>4.3060030142020998E-5</v>
      </c>
      <c r="BM87" s="11">
        <v>4.2320029624020699E-5</v>
      </c>
      <c r="BN87" s="11">
        <v>4.2240029568020601E-5</v>
      </c>
      <c r="BO87" s="11">
        <v>4.15100290570203E-5</v>
      </c>
      <c r="BP87" s="11">
        <v>4.1050028735020102E-5</v>
      </c>
      <c r="BQ87" s="11">
        <v>4.0000028000019597E-5</v>
      </c>
      <c r="BR87" s="11">
        <v>3.8640027048018897E-5</v>
      </c>
      <c r="BS87" s="11">
        <v>3.6800025760018E-5</v>
      </c>
      <c r="BT87" s="11">
        <v>3.5270024689017201E-5</v>
      </c>
      <c r="BU87" s="11">
        <v>3.3220023254016202E-5</v>
      </c>
      <c r="BV87" s="11">
        <v>3.2100022470015697E-5</v>
      </c>
      <c r="BW87" s="11">
        <v>3.1200021840015202E-5</v>
      </c>
      <c r="BX87" s="11">
        <v>3.0740021518014998E-5</v>
      </c>
      <c r="BY87" s="11">
        <v>3.0940021658015102E-5</v>
      </c>
      <c r="BZ87" s="11">
        <v>3.1000021700015098E-5</v>
      </c>
      <c r="CA87" s="11">
        <v>3.0810021567014997E-5</v>
      </c>
      <c r="CB87" s="11">
        <v>3.0390021273014798E-5</v>
      </c>
      <c r="CC87" s="11">
        <v>3.0140021098014699E-5</v>
      </c>
      <c r="CD87" s="11">
        <v>2.9800020860014599E-5</v>
      </c>
      <c r="CE87" s="11">
        <v>2.90100203070142E-5</v>
      </c>
      <c r="CF87" s="11">
        <v>2.82000197400138E-5</v>
      </c>
      <c r="CG87" s="11">
        <v>2.8030019621013701E-5</v>
      </c>
      <c r="CH87" s="11">
        <v>2.7400019180013401E-5</v>
      </c>
      <c r="CI87" s="11">
        <v>2.6660018662013001E-5</v>
      </c>
      <c r="CJ87" s="11">
        <v>2.5920018144012699E-5</v>
      </c>
      <c r="CK87" s="11">
        <v>2.5300017710012302E-5</v>
      </c>
      <c r="CL87" s="11">
        <v>2.4950017465012201E-5</v>
      </c>
      <c r="CM87" s="11">
        <v>2.4290017003011899E-5</v>
      </c>
      <c r="CN87" s="11">
        <v>2.37500166250116E-5</v>
      </c>
      <c r="CO87" s="11">
        <v>2.35600164920115E-5</v>
      </c>
      <c r="CP87" s="11">
        <v>2.33700163590114E-5</v>
      </c>
      <c r="CQ87" s="11">
        <v>2.42000169400118E-5</v>
      </c>
      <c r="CR87" s="11">
        <v>2.4210016947011801E-5</v>
      </c>
      <c r="CS87" s="11">
        <v>2.3960016772011701E-5</v>
      </c>
      <c r="CT87" s="11">
        <v>2.4170016919011799E-5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0">
        <v>2.4020016814011701E-5</v>
      </c>
      <c r="D88" s="11">
        <v>2.40100168070117E-5</v>
      </c>
      <c r="E88" s="11">
        <v>2.3890016723011702E-5</v>
      </c>
      <c r="F88" s="11">
        <v>2.3760016632011601E-5</v>
      </c>
      <c r="G88" s="11">
        <v>2.3780016646011602E-5</v>
      </c>
      <c r="H88" s="11">
        <v>2.3660016562011501E-5</v>
      </c>
      <c r="I88" s="11">
        <v>2.3410016387011402E-5</v>
      </c>
      <c r="J88" s="11">
        <v>2.3230016261011299E-5</v>
      </c>
      <c r="K88" s="11">
        <v>2.3350016345011399E-5</v>
      </c>
      <c r="L88" s="11">
        <v>2.3130016191011301E-5</v>
      </c>
      <c r="M88" s="11">
        <v>2.2890016023011202E-5</v>
      </c>
      <c r="N88" s="11">
        <v>2.3030016121011201E-5</v>
      </c>
      <c r="O88" s="11">
        <v>2.29300160510112E-5</v>
      </c>
      <c r="P88" s="11">
        <v>2.2630015841011E-5</v>
      </c>
      <c r="Q88" s="11">
        <v>2.22900156030109E-5</v>
      </c>
      <c r="R88" s="11">
        <v>2.2090015463010799E-5</v>
      </c>
      <c r="S88" s="11">
        <v>2.20000154000107E-5</v>
      </c>
      <c r="T88" s="11">
        <v>2.20000154000107E-5</v>
      </c>
      <c r="U88" s="11">
        <v>2.1990015393010699E-5</v>
      </c>
      <c r="V88" s="11">
        <v>2.2130015491010801E-5</v>
      </c>
      <c r="W88" s="11">
        <v>2.2170015519010799E-5</v>
      </c>
      <c r="X88" s="11">
        <v>2.2240015568010799E-5</v>
      </c>
      <c r="Y88" s="11">
        <v>2.2400015680010901E-5</v>
      </c>
      <c r="Z88" s="11">
        <v>2.28600160020112E-5</v>
      </c>
      <c r="AA88" s="11">
        <v>2.3330016331011401E-5</v>
      </c>
      <c r="AB88" s="11">
        <v>2.3710016597011598E-5</v>
      </c>
      <c r="AC88" s="11">
        <v>2.3990016793011699E-5</v>
      </c>
      <c r="AD88" s="11">
        <v>2.4520017164012001E-5</v>
      </c>
      <c r="AE88" s="11">
        <v>2.6340018438012902E-5</v>
      </c>
      <c r="AF88" s="11">
        <v>2.7140018998013199E-5</v>
      </c>
      <c r="AG88" s="11">
        <v>2.8220019754013801E-5</v>
      </c>
      <c r="AH88" s="11">
        <v>2.9860020902014601E-5</v>
      </c>
      <c r="AI88" s="11">
        <v>3.1960022372015602E-5</v>
      </c>
      <c r="AJ88" s="11">
        <v>3.3930023751016597E-5</v>
      </c>
      <c r="AK88" s="11">
        <v>3.62500253750177E-5</v>
      </c>
      <c r="AL88" s="11">
        <v>3.8650027055018901E-5</v>
      </c>
      <c r="AM88" s="11">
        <v>4.1110028777020098E-5</v>
      </c>
      <c r="AN88" s="11">
        <v>4.2740029918020902E-5</v>
      </c>
      <c r="AO88" s="11">
        <v>4.3690030583021403E-5</v>
      </c>
      <c r="AP88" s="11">
        <v>4.4400031080021703E-5</v>
      </c>
      <c r="AQ88" s="11">
        <v>4.4130030891021599E-5</v>
      </c>
      <c r="AR88" s="11">
        <v>4.4510031157021799E-5</v>
      </c>
      <c r="AS88" s="11">
        <v>4.45300311710218E-5</v>
      </c>
      <c r="AT88" s="11">
        <v>4.4810031367021901E-5</v>
      </c>
      <c r="AU88" s="11">
        <v>4.5160031612022097E-5</v>
      </c>
      <c r="AV88" s="11">
        <v>4.5230031661022097E-5</v>
      </c>
      <c r="AW88" s="11">
        <v>4.54800318360222E-5</v>
      </c>
      <c r="AX88" s="11">
        <v>4.5310031717022202E-5</v>
      </c>
      <c r="AY88" s="11">
        <v>4.5010031507021999E-5</v>
      </c>
      <c r="AZ88" s="11">
        <v>4.4680031276021797E-5</v>
      </c>
      <c r="BA88" s="11">
        <v>4.4500031150021802E-5</v>
      </c>
      <c r="BB88" s="11">
        <v>4.4270030989021599E-5</v>
      </c>
      <c r="BC88" s="11">
        <v>4.3500030450021302E-5</v>
      </c>
      <c r="BD88" s="11">
        <v>4.2750029925020899E-5</v>
      </c>
      <c r="BE88" s="11">
        <v>4.2450029715020797E-5</v>
      </c>
      <c r="BF88" s="11">
        <v>4.24100296870207E-5</v>
      </c>
      <c r="BG88" s="11">
        <v>4.2570029799020802E-5</v>
      </c>
      <c r="BH88" s="11">
        <v>4.2200029540020599E-5</v>
      </c>
      <c r="BI88" s="11">
        <v>4.1870029309020499E-5</v>
      </c>
      <c r="BJ88" s="11">
        <v>4.1480029036020302E-5</v>
      </c>
      <c r="BK88" s="11">
        <v>4.1240028868020203E-5</v>
      </c>
      <c r="BL88" s="11">
        <v>4.0760028532019903E-5</v>
      </c>
      <c r="BM88" s="11">
        <v>4.0190028133019602E-5</v>
      </c>
      <c r="BN88" s="11">
        <v>3.9660027762019398E-5</v>
      </c>
      <c r="BO88" s="11">
        <v>3.8890027223019E-5</v>
      </c>
      <c r="BP88" s="11">
        <v>3.7950026565018503E-5</v>
      </c>
      <c r="BQ88" s="11">
        <v>3.7050025935018103E-5</v>
      </c>
      <c r="BR88" s="11">
        <v>3.6220025354017702E-5</v>
      </c>
      <c r="BS88" s="11">
        <v>3.45400241780169E-5</v>
      </c>
      <c r="BT88" s="11">
        <v>3.32500232750162E-5</v>
      </c>
      <c r="BU88" s="11">
        <v>3.1910022337015597E-5</v>
      </c>
      <c r="BV88" s="11">
        <v>3.1030021721015197E-5</v>
      </c>
      <c r="BW88" s="11">
        <v>3.03600212520148E-5</v>
      </c>
      <c r="BX88" s="11">
        <v>3.0320021224014799E-5</v>
      </c>
      <c r="BY88" s="11">
        <v>3.0450021315014899E-5</v>
      </c>
      <c r="BZ88" s="11">
        <v>3.0720021504015003E-5</v>
      </c>
      <c r="CA88" s="11">
        <v>3.0590021413014899E-5</v>
      </c>
      <c r="CB88" s="11">
        <v>3.0440021308014899E-5</v>
      </c>
      <c r="CC88" s="11">
        <v>3.0250021175014799E-5</v>
      </c>
      <c r="CD88" s="11">
        <v>3.0050021035014702E-5</v>
      </c>
      <c r="CE88" s="11">
        <v>2.95300206710144E-5</v>
      </c>
      <c r="CF88" s="11">
        <v>2.8670020069014001E-5</v>
      </c>
      <c r="CG88" s="11">
        <v>2.84600199220139E-5</v>
      </c>
      <c r="CH88" s="11">
        <v>2.8050019635013698E-5</v>
      </c>
      <c r="CI88" s="11">
        <v>2.72600190820133E-5</v>
      </c>
      <c r="CJ88" s="11">
        <v>2.6600018620013002E-5</v>
      </c>
      <c r="CK88" s="11">
        <v>2.60100182070127E-5</v>
      </c>
      <c r="CL88" s="11">
        <v>2.5470017829012401E-5</v>
      </c>
      <c r="CM88" s="11">
        <v>2.48300173810121E-5</v>
      </c>
      <c r="CN88" s="11">
        <v>2.4430017101011899E-5</v>
      </c>
      <c r="CO88" s="11">
        <v>2.4030016821011701E-5</v>
      </c>
      <c r="CP88" s="11">
        <v>2.36800165760116E-5</v>
      </c>
      <c r="CQ88" s="11">
        <v>2.4590017213012001E-5</v>
      </c>
      <c r="CR88" s="11">
        <v>2.4470017129011901E-5</v>
      </c>
      <c r="CS88" s="11">
        <v>2.4150016905011802E-5</v>
      </c>
      <c r="CT88" s="11">
        <v>2.4230016961011798E-5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0">
        <v>2.4170016919011799E-5</v>
      </c>
      <c r="D89" s="11">
        <v>2.40800168560117E-5</v>
      </c>
      <c r="E89" s="11">
        <v>2.4050016835011699E-5</v>
      </c>
      <c r="F89" s="11">
        <v>2.38200166740116E-5</v>
      </c>
      <c r="G89" s="11">
        <v>2.3770016639011601E-5</v>
      </c>
      <c r="H89" s="11">
        <v>2.3530016471011499E-5</v>
      </c>
      <c r="I89" s="11">
        <v>2.3250016275011299E-5</v>
      </c>
      <c r="J89" s="11">
        <v>2.2970016079011198E-5</v>
      </c>
      <c r="K89" s="11">
        <v>2.28100159670111E-5</v>
      </c>
      <c r="L89" s="11">
        <v>2.2470015729010999E-5</v>
      </c>
      <c r="M89" s="11">
        <v>2.2200015540010801E-5</v>
      </c>
      <c r="N89" s="11">
        <v>2.1980015386010699E-5</v>
      </c>
      <c r="O89" s="11">
        <v>2.20100154070107E-5</v>
      </c>
      <c r="P89" s="11">
        <v>2.1790015253010599E-5</v>
      </c>
      <c r="Q89" s="11">
        <v>2.16200151340105E-5</v>
      </c>
      <c r="R89" s="11">
        <v>2.16200151340105E-5</v>
      </c>
      <c r="S89" s="11">
        <v>2.1450015015010499E-5</v>
      </c>
      <c r="T89" s="11">
        <v>2.1320014924010401E-5</v>
      </c>
      <c r="U89" s="11">
        <v>2.1250014875010401E-5</v>
      </c>
      <c r="V89" s="11">
        <v>2.12300148610104E-5</v>
      </c>
      <c r="W89" s="11">
        <v>2.13800149660104E-5</v>
      </c>
      <c r="X89" s="11">
        <v>2.1330014931010402E-5</v>
      </c>
      <c r="Y89" s="11">
        <v>2.11800148260103E-5</v>
      </c>
      <c r="Z89" s="11">
        <v>2.1450015015010499E-5</v>
      </c>
      <c r="AA89" s="11">
        <v>2.1700015190010601E-5</v>
      </c>
      <c r="AB89" s="11">
        <v>2.1590015113010502E-5</v>
      </c>
      <c r="AC89" s="11">
        <v>2.1530015071010499E-5</v>
      </c>
      <c r="AD89" s="11">
        <v>2.16300151410105E-5</v>
      </c>
      <c r="AE89" s="11">
        <v>2.2170015519010799E-5</v>
      </c>
      <c r="AF89" s="11">
        <v>2.2420015694010899E-5</v>
      </c>
      <c r="AG89" s="11">
        <v>2.2730015911011099E-5</v>
      </c>
      <c r="AH89" s="11">
        <v>2.3390016373011401E-5</v>
      </c>
      <c r="AI89" s="11">
        <v>2.3840016688011601E-5</v>
      </c>
      <c r="AJ89" s="11">
        <v>2.4330017031011901E-5</v>
      </c>
      <c r="AK89" s="11">
        <v>2.51200175840123E-5</v>
      </c>
      <c r="AL89" s="11">
        <v>2.6280018396012801E-5</v>
      </c>
      <c r="AM89" s="11">
        <v>2.7930019551013601E-5</v>
      </c>
      <c r="AN89" s="11">
        <v>2.90800203560142E-5</v>
      </c>
      <c r="AO89" s="11">
        <v>2.9800020860014599E-5</v>
      </c>
      <c r="AP89" s="11">
        <v>3.0200021140014702E-5</v>
      </c>
      <c r="AQ89" s="11">
        <v>3.0980021686015097E-5</v>
      </c>
      <c r="AR89" s="11">
        <v>3.1450022015015399E-5</v>
      </c>
      <c r="AS89" s="11">
        <v>3.1650022155015497E-5</v>
      </c>
      <c r="AT89" s="11">
        <v>3.1910022337015597E-5</v>
      </c>
      <c r="AU89" s="11">
        <v>3.1970022379015599E-5</v>
      </c>
      <c r="AV89" s="11">
        <v>3.2260022582015799E-5</v>
      </c>
      <c r="AW89" s="11">
        <v>3.2260022582015799E-5</v>
      </c>
      <c r="AX89" s="11">
        <v>3.2130022491015702E-5</v>
      </c>
      <c r="AY89" s="11">
        <v>3.2360022652015797E-5</v>
      </c>
      <c r="AZ89" s="11">
        <v>3.2150022505015703E-5</v>
      </c>
      <c r="BA89" s="11">
        <v>3.17300222110155E-5</v>
      </c>
      <c r="BB89" s="11">
        <v>3.1490022043015401E-5</v>
      </c>
      <c r="BC89" s="11">
        <v>3.1250021875015302E-5</v>
      </c>
      <c r="BD89" s="11">
        <v>3.0960021672015102E-5</v>
      </c>
      <c r="BE89" s="11">
        <v>3.0720021504015003E-5</v>
      </c>
      <c r="BF89" s="11">
        <v>3.0520021364014899E-5</v>
      </c>
      <c r="BG89" s="11">
        <v>3.03500212450148E-5</v>
      </c>
      <c r="BH89" s="11">
        <v>3.0140021098014699E-5</v>
      </c>
      <c r="BI89" s="11">
        <v>3.0070021049014699E-5</v>
      </c>
      <c r="BJ89" s="11">
        <v>2.9960020972014599E-5</v>
      </c>
      <c r="BK89" s="11">
        <v>2.9950020965014599E-5</v>
      </c>
      <c r="BL89" s="11">
        <v>2.9990020993014601E-5</v>
      </c>
      <c r="BM89" s="11">
        <v>2.9770020839014499E-5</v>
      </c>
      <c r="BN89" s="11">
        <v>2.98200208740146E-5</v>
      </c>
      <c r="BO89" s="11">
        <v>2.9560020692014401E-5</v>
      </c>
      <c r="BP89" s="11">
        <v>2.9250020475014299E-5</v>
      </c>
      <c r="BQ89" s="11">
        <v>2.9100020370014201E-5</v>
      </c>
      <c r="BR89" s="11">
        <v>2.8990020293014199E-5</v>
      </c>
      <c r="BS89" s="11">
        <v>2.8710020097014E-5</v>
      </c>
      <c r="BT89" s="11">
        <v>2.8250019775013799E-5</v>
      </c>
      <c r="BU89" s="11">
        <v>2.7690019383013499E-5</v>
      </c>
      <c r="BV89" s="11">
        <v>2.74500192150134E-5</v>
      </c>
      <c r="BW89" s="11">
        <v>2.7220019054013301E-5</v>
      </c>
      <c r="BX89" s="11">
        <v>2.68900188230131E-5</v>
      </c>
      <c r="BY89" s="11">
        <v>2.7170019019013299E-5</v>
      </c>
      <c r="BZ89" s="11">
        <v>2.7440019208013399E-5</v>
      </c>
      <c r="CA89" s="11">
        <v>2.75600192920135E-5</v>
      </c>
      <c r="CB89" s="11">
        <v>2.70800189560132E-5</v>
      </c>
      <c r="CC89" s="11">
        <v>2.6840018788013101E-5</v>
      </c>
      <c r="CD89" s="11">
        <v>2.6560018592013E-5</v>
      </c>
      <c r="CE89" s="11">
        <v>2.60800182560127E-5</v>
      </c>
      <c r="CF89" s="11">
        <v>2.5970018179012702E-5</v>
      </c>
      <c r="CG89" s="11">
        <v>2.5850018095012601E-5</v>
      </c>
      <c r="CH89" s="11">
        <v>2.5600017920012502E-5</v>
      </c>
      <c r="CI89" s="11">
        <v>2.5330017731012401E-5</v>
      </c>
      <c r="CJ89" s="11">
        <v>2.5130017591012301E-5</v>
      </c>
      <c r="CK89" s="11">
        <v>2.4900017430012198E-5</v>
      </c>
      <c r="CL89" s="11">
        <v>2.4720017304012099E-5</v>
      </c>
      <c r="CM89" s="11">
        <v>2.4150016905011802E-5</v>
      </c>
      <c r="CN89" s="11">
        <v>2.3960016772011701E-5</v>
      </c>
      <c r="CO89" s="11">
        <v>2.3660016562011501E-5</v>
      </c>
      <c r="CP89" s="11">
        <v>2.34800164360115E-5</v>
      </c>
      <c r="CQ89" s="11">
        <v>2.4510017157012001E-5</v>
      </c>
      <c r="CR89" s="11">
        <v>2.4290017003011899E-5</v>
      </c>
      <c r="CS89" s="11">
        <v>2.4220016954011801E-5</v>
      </c>
      <c r="CT89" s="11">
        <v>2.3990016793011699E-5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0">
        <v>2.3890016723011702E-5</v>
      </c>
      <c r="D90" s="11">
        <v>2.3790016653011599E-5</v>
      </c>
      <c r="E90" s="11">
        <v>2.3730016611011599E-5</v>
      </c>
      <c r="F90" s="11">
        <v>2.30100161070112E-5</v>
      </c>
      <c r="G90" s="11">
        <v>0</v>
      </c>
      <c r="H90" s="11">
        <v>0</v>
      </c>
      <c r="I90" s="11">
        <v>0</v>
      </c>
      <c r="J90" s="11">
        <v>0</v>
      </c>
      <c r="K90" s="11">
        <v>2.23800156660109E-5</v>
      </c>
      <c r="L90" s="11">
        <v>2.21900155330108E-5</v>
      </c>
      <c r="M90" s="11">
        <v>2.18200152740106E-5</v>
      </c>
      <c r="N90" s="11">
        <v>2.1720015204010599E-5</v>
      </c>
      <c r="O90" s="11">
        <v>2.2170015519010799E-5</v>
      </c>
      <c r="P90" s="11">
        <v>2.2030015421010701E-5</v>
      </c>
      <c r="Q90" s="11">
        <v>2.1730015211010599E-5</v>
      </c>
      <c r="R90" s="11">
        <v>2.1540015078010499E-5</v>
      </c>
      <c r="S90" s="11">
        <v>2.1200014840010301E-5</v>
      </c>
      <c r="T90" s="11">
        <v>2.1070014749010302E-5</v>
      </c>
      <c r="U90" s="11">
        <v>2.0890014623010198E-5</v>
      </c>
      <c r="V90" s="11">
        <v>2.09200146440102E-5</v>
      </c>
      <c r="W90" s="11">
        <v>2.08500145950102E-5</v>
      </c>
      <c r="X90" s="11">
        <v>2.0690014483010101E-5</v>
      </c>
      <c r="Y90" s="11">
        <v>2.07400145180101E-5</v>
      </c>
      <c r="Z90" s="11">
        <v>2.0780014546010098E-5</v>
      </c>
      <c r="AA90" s="11">
        <v>2.0980014686010199E-5</v>
      </c>
      <c r="AB90" s="11">
        <v>2.0790014553010099E-5</v>
      </c>
      <c r="AC90" s="11">
        <v>2.0640014448010099E-5</v>
      </c>
      <c r="AD90" s="11">
        <v>2.0460014322009999E-5</v>
      </c>
      <c r="AE90" s="11">
        <v>2.0540014378009999E-5</v>
      </c>
      <c r="AF90" s="11">
        <v>2.03600142520099E-5</v>
      </c>
      <c r="AG90" s="11">
        <v>2.03700142590099E-5</v>
      </c>
      <c r="AH90" s="11">
        <v>2.0580014406010001E-5</v>
      </c>
      <c r="AI90" s="11">
        <v>2.0590014413010002E-5</v>
      </c>
      <c r="AJ90" s="11">
        <v>2.0530014371009999E-5</v>
      </c>
      <c r="AK90" s="11">
        <v>2.0610014427009999E-5</v>
      </c>
      <c r="AL90" s="11">
        <v>2.0910014637010199E-5</v>
      </c>
      <c r="AM90" s="11">
        <v>2.1240014868010401E-5</v>
      </c>
      <c r="AN90" s="11">
        <v>2.1580015106010501E-5</v>
      </c>
      <c r="AO90" s="11">
        <v>2.20100154070107E-5</v>
      </c>
      <c r="AP90" s="11">
        <v>2.2400015680010901E-5</v>
      </c>
      <c r="AQ90" s="11">
        <v>2.26800158760111E-5</v>
      </c>
      <c r="AR90" s="11">
        <v>2.3150016205011302E-5</v>
      </c>
      <c r="AS90" s="11">
        <v>2.3430016401011399E-5</v>
      </c>
      <c r="AT90" s="11">
        <v>2.3700016590011601E-5</v>
      </c>
      <c r="AU90" s="11">
        <v>2.4020016814011701E-5</v>
      </c>
      <c r="AV90" s="11">
        <v>2.44400171080119E-5</v>
      </c>
      <c r="AW90" s="11">
        <v>2.4790017353012099E-5</v>
      </c>
      <c r="AX90" s="11">
        <v>2.5220017654012301E-5</v>
      </c>
      <c r="AY90" s="11">
        <v>2.5920018144012699E-5</v>
      </c>
      <c r="AZ90" s="11">
        <v>2.5780018046012601E-5</v>
      </c>
      <c r="BA90" s="11">
        <v>2.5870018109012599E-5</v>
      </c>
      <c r="BB90" s="11">
        <v>2.6060018242012699E-5</v>
      </c>
      <c r="BC90" s="11">
        <v>2.64500185150129E-5</v>
      </c>
      <c r="BD90" s="11">
        <v>2.65200185640129E-5</v>
      </c>
      <c r="BE90" s="11">
        <v>2.6480018536012901E-5</v>
      </c>
      <c r="BF90" s="11">
        <v>2.6430018501012899E-5</v>
      </c>
      <c r="BG90" s="11">
        <v>2.6550018585012999E-5</v>
      </c>
      <c r="BH90" s="11">
        <v>2.6580018606013001E-5</v>
      </c>
      <c r="BI90" s="11">
        <v>2.6570018599013E-5</v>
      </c>
      <c r="BJ90" s="11">
        <v>2.6680018676012998E-5</v>
      </c>
      <c r="BK90" s="11">
        <v>2.6710018697013E-5</v>
      </c>
      <c r="BL90" s="11">
        <v>2.6560018592013E-5</v>
      </c>
      <c r="BM90" s="11">
        <v>2.6620018634012999E-5</v>
      </c>
      <c r="BN90" s="11">
        <v>2.6500018550012899E-5</v>
      </c>
      <c r="BO90" s="11">
        <v>2.6650018655013E-5</v>
      </c>
      <c r="BP90" s="11">
        <v>2.64600185220129E-5</v>
      </c>
      <c r="BQ90" s="11">
        <v>2.65200185640129E-5</v>
      </c>
      <c r="BR90" s="11">
        <v>2.63800184660129E-5</v>
      </c>
      <c r="BS90" s="11">
        <v>2.6300018410012801E-5</v>
      </c>
      <c r="BT90" s="11">
        <v>2.6230018361012802E-5</v>
      </c>
      <c r="BU90" s="11">
        <v>2.6050018235012699E-5</v>
      </c>
      <c r="BV90" s="11">
        <v>2.6060018242012699E-5</v>
      </c>
      <c r="BW90" s="11">
        <v>2.5780018046012601E-5</v>
      </c>
      <c r="BX90" s="11">
        <v>2.5550017885012499E-5</v>
      </c>
      <c r="BY90" s="11">
        <v>2.58300180810126E-5</v>
      </c>
      <c r="BZ90" s="11">
        <v>2.5840018088012601E-5</v>
      </c>
      <c r="CA90" s="11">
        <v>2.5540017878012499E-5</v>
      </c>
      <c r="CB90" s="11">
        <v>2.5140017598012301E-5</v>
      </c>
      <c r="CC90" s="11">
        <v>2.4840017388012101E-5</v>
      </c>
      <c r="CD90" s="11">
        <v>2.4810017367012099E-5</v>
      </c>
      <c r="CE90" s="11">
        <v>2.4400017080011901E-5</v>
      </c>
      <c r="CF90" s="11">
        <v>2.42700169890118E-5</v>
      </c>
      <c r="CG90" s="11">
        <v>2.3990016793011699E-5</v>
      </c>
      <c r="CH90" s="11">
        <v>2.39300167510117E-5</v>
      </c>
      <c r="CI90" s="11">
        <v>2.38200166740116E-5</v>
      </c>
      <c r="CJ90" s="11">
        <v>2.35700164990115E-5</v>
      </c>
      <c r="CK90" s="11">
        <v>2.3420016394011399E-5</v>
      </c>
      <c r="CL90" s="11">
        <v>2.3250016275011299E-5</v>
      </c>
      <c r="CM90" s="11">
        <v>2.2990016093011199E-5</v>
      </c>
      <c r="CN90" s="11">
        <v>2.2830015981011101E-5</v>
      </c>
      <c r="CO90" s="11">
        <v>2.26800158760111E-5</v>
      </c>
      <c r="CP90" s="11">
        <v>2.2570015799011001E-5</v>
      </c>
      <c r="CQ90" s="11">
        <v>2.33800163660114E-5</v>
      </c>
      <c r="CR90" s="11">
        <v>2.33800163660114E-5</v>
      </c>
      <c r="CS90" s="11">
        <v>2.3230016261011299E-5</v>
      </c>
      <c r="CT90" s="11">
        <v>2.3460016422011401E-5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0">
        <v>2.2390015673010901E-5</v>
      </c>
      <c r="D91" s="11">
        <v>2.2450015715010998E-5</v>
      </c>
      <c r="E91" s="11">
        <v>2.23000156100109E-5</v>
      </c>
      <c r="F91" s="11">
        <v>2.21800155260108E-5</v>
      </c>
      <c r="G91" s="11">
        <v>2.23000156100109E-5</v>
      </c>
      <c r="H91" s="11">
        <v>2.2090015463010799E-5</v>
      </c>
      <c r="I91" s="11">
        <v>2.20000154000107E-5</v>
      </c>
      <c r="J91" s="11">
        <v>2.1960015372010702E-5</v>
      </c>
      <c r="K91" s="11">
        <v>2.2060015442010801E-5</v>
      </c>
      <c r="L91" s="11">
        <v>2.18600153020107E-5</v>
      </c>
      <c r="M91" s="11">
        <v>2.1650015155010599E-5</v>
      </c>
      <c r="N91" s="11">
        <v>2.16700151690106E-5</v>
      </c>
      <c r="O91" s="11">
        <v>2.1470015029010499E-5</v>
      </c>
      <c r="P91" s="11">
        <v>2.1350014945010399E-5</v>
      </c>
      <c r="Q91" s="11">
        <v>2.1160014812010299E-5</v>
      </c>
      <c r="R91" s="11">
        <v>2.11100147770103E-5</v>
      </c>
      <c r="S91" s="11">
        <v>2.10300147210103E-5</v>
      </c>
      <c r="T91" s="11">
        <v>2.0900014630010199E-5</v>
      </c>
      <c r="U91" s="11">
        <v>2.10400147280103E-5</v>
      </c>
      <c r="V91" s="11">
        <v>2.11800148260103E-5</v>
      </c>
      <c r="W91" s="11">
        <v>2.11800148260103E-5</v>
      </c>
      <c r="X91" s="11">
        <v>2.11800148260103E-5</v>
      </c>
      <c r="Y91" s="11">
        <v>2.1340014938010399E-5</v>
      </c>
      <c r="Z91" s="11">
        <v>2.1790015253010599E-5</v>
      </c>
      <c r="AA91" s="11">
        <v>2.2160015512010799E-5</v>
      </c>
      <c r="AB91" s="11">
        <v>2.2580015806011001E-5</v>
      </c>
      <c r="AC91" s="11">
        <v>2.3070016149011301E-5</v>
      </c>
      <c r="AD91" s="11">
        <v>2.3860016702011598E-5</v>
      </c>
      <c r="AE91" s="11">
        <v>2.5410017787012401E-5</v>
      </c>
      <c r="AF91" s="11">
        <v>2.6040018228012701E-5</v>
      </c>
      <c r="AG91" s="11">
        <v>2.7170019019013299E-5</v>
      </c>
      <c r="AH91" s="11">
        <v>2.8940020258014098E-5</v>
      </c>
      <c r="AI91" s="11">
        <v>3.1680022176015501E-5</v>
      </c>
      <c r="AJ91" s="11">
        <v>3.3900023730016599E-5</v>
      </c>
      <c r="AK91" s="11">
        <v>3.6800025760018E-5</v>
      </c>
      <c r="AL91" s="11">
        <v>3.9390027573019301E-5</v>
      </c>
      <c r="AM91" s="11">
        <v>4.1930029351020502E-5</v>
      </c>
      <c r="AN91" s="11">
        <v>4.3430030401021201E-5</v>
      </c>
      <c r="AO91" s="11">
        <v>4.4820031374021898E-5</v>
      </c>
      <c r="AP91" s="11">
        <v>4.5260031682022101E-5</v>
      </c>
      <c r="AQ91" s="11">
        <v>4.5190031633022102E-5</v>
      </c>
      <c r="AR91" s="11">
        <v>4.5370031759022198E-5</v>
      </c>
      <c r="AS91" s="11">
        <v>4.5550031885022301E-5</v>
      </c>
      <c r="AT91" s="11">
        <v>4.5940032158022499E-5</v>
      </c>
      <c r="AU91" s="11">
        <v>4.6360032452022701E-5</v>
      </c>
      <c r="AV91" s="11">
        <v>4.62400323680226E-5</v>
      </c>
      <c r="AW91" s="11">
        <v>4.6530032571022699E-5</v>
      </c>
      <c r="AX91" s="11">
        <v>4.62400323680226E-5</v>
      </c>
      <c r="AY91" s="11">
        <v>4.60500322350225E-5</v>
      </c>
      <c r="AZ91" s="11">
        <v>4.5660031962022303E-5</v>
      </c>
      <c r="BA91" s="11">
        <v>4.5510031857022198E-5</v>
      </c>
      <c r="BB91" s="11">
        <v>4.5140031598022103E-5</v>
      </c>
      <c r="BC91" s="11">
        <v>4.4450031115021702E-5</v>
      </c>
      <c r="BD91" s="11">
        <v>4.37000305900214E-5</v>
      </c>
      <c r="BE91" s="11">
        <v>4.3440030408021198E-5</v>
      </c>
      <c r="BF91" s="11">
        <v>4.3260030282021102E-5</v>
      </c>
      <c r="BG91" s="11">
        <v>4.3420030394021197E-5</v>
      </c>
      <c r="BH91" s="11">
        <v>4.3400030380021203E-5</v>
      </c>
      <c r="BI91" s="11">
        <v>4.3310030317021202E-5</v>
      </c>
      <c r="BJ91" s="11">
        <v>4.2830029981020902E-5</v>
      </c>
      <c r="BK91" s="11">
        <v>4.2660029862020898E-5</v>
      </c>
      <c r="BL91" s="11">
        <v>4.2360029652020701E-5</v>
      </c>
      <c r="BM91" s="11">
        <v>4.1930029351020502E-5</v>
      </c>
      <c r="BN91" s="11">
        <v>4.1640029148020397E-5</v>
      </c>
      <c r="BO91" s="11">
        <v>4.1100028770020101E-5</v>
      </c>
      <c r="BP91" s="11">
        <v>4.0110028077019598E-5</v>
      </c>
      <c r="BQ91" s="11">
        <v>3.9220027454019202E-5</v>
      </c>
      <c r="BR91" s="11">
        <v>3.7740026418018402E-5</v>
      </c>
      <c r="BS91" s="11">
        <v>3.5640024948017398E-5</v>
      </c>
      <c r="BT91" s="11">
        <v>3.3930023751016597E-5</v>
      </c>
      <c r="BU91" s="11">
        <v>3.1940022358015601E-5</v>
      </c>
      <c r="BV91" s="11">
        <v>3.0500021350014898E-5</v>
      </c>
      <c r="BW91" s="11">
        <v>2.9230020461014301E-5</v>
      </c>
      <c r="BX91" s="11">
        <v>2.8700020090013999E-5</v>
      </c>
      <c r="BY91" s="11">
        <v>2.83500198450138E-5</v>
      </c>
      <c r="BZ91" s="11">
        <v>2.80900196630137E-5</v>
      </c>
      <c r="CA91" s="11">
        <v>2.7600019320013502E-5</v>
      </c>
      <c r="CB91" s="11">
        <v>2.73800191660134E-5</v>
      </c>
      <c r="CC91" s="11">
        <v>2.68300187810131E-5</v>
      </c>
      <c r="CD91" s="11">
        <v>2.6330018431012901E-5</v>
      </c>
      <c r="CE91" s="11">
        <v>2.6070018249012699E-5</v>
      </c>
      <c r="CF91" s="11">
        <v>2.5730018011012599E-5</v>
      </c>
      <c r="CG91" s="11">
        <v>2.53700177590124E-5</v>
      </c>
      <c r="CH91" s="11">
        <v>2.4860017402012098E-5</v>
      </c>
      <c r="CI91" s="11">
        <v>2.3980016786011699E-5</v>
      </c>
      <c r="CJ91" s="11">
        <v>2.3510016457011501E-5</v>
      </c>
      <c r="CK91" s="11">
        <v>2.3250016275011299E-5</v>
      </c>
      <c r="CL91" s="11">
        <v>2.3070016149011301E-5</v>
      </c>
      <c r="CM91" s="11">
        <v>2.2540015778010999E-5</v>
      </c>
      <c r="CN91" s="11">
        <v>2.2250015575010901E-5</v>
      </c>
      <c r="CO91" s="11">
        <v>2.2090015463010799E-5</v>
      </c>
      <c r="CP91" s="11">
        <v>2.1910015337010699E-5</v>
      </c>
      <c r="CQ91" s="11">
        <v>2.2700015890011101E-5</v>
      </c>
      <c r="CR91" s="11">
        <v>2.26800158760111E-5</v>
      </c>
      <c r="CS91" s="11">
        <v>2.2490015743011E-5</v>
      </c>
      <c r="CT91" s="11">
        <v>2.2470015729010999E-5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0">
        <v>2.3520016464011502E-5</v>
      </c>
      <c r="D92" s="11">
        <v>2.3410016387011402E-5</v>
      </c>
      <c r="E92" s="11">
        <v>2.3430016401011399E-5</v>
      </c>
      <c r="F92" s="11">
        <v>2.3320016324011401E-5</v>
      </c>
      <c r="G92" s="11">
        <v>2.3350016345011399E-5</v>
      </c>
      <c r="H92" s="11">
        <v>2.31800162260113E-5</v>
      </c>
      <c r="I92" s="11">
        <v>2.3100016170011299E-5</v>
      </c>
      <c r="J92" s="11">
        <v>2.29300160510112E-5</v>
      </c>
      <c r="K92" s="11">
        <v>2.3080016156011298E-5</v>
      </c>
      <c r="L92" s="11">
        <v>2.29200160440112E-5</v>
      </c>
      <c r="M92" s="11">
        <v>2.2890016023011202E-5</v>
      </c>
      <c r="N92" s="11">
        <v>2.26600158620111E-5</v>
      </c>
      <c r="O92" s="11">
        <v>2.2550015785011E-5</v>
      </c>
      <c r="P92" s="11">
        <v>2.2480015736011E-5</v>
      </c>
      <c r="Q92" s="11">
        <v>2.2410015687010898E-5</v>
      </c>
      <c r="R92" s="11">
        <v>2.2320015624010901E-5</v>
      </c>
      <c r="S92" s="11">
        <v>2.2160015512010799E-5</v>
      </c>
      <c r="T92" s="11">
        <v>2.2020015414010701E-5</v>
      </c>
      <c r="U92" s="11">
        <v>2.1980015386010699E-5</v>
      </c>
      <c r="V92" s="11">
        <v>2.2020015414010701E-5</v>
      </c>
      <c r="W92" s="11">
        <v>2.2100015470010799E-5</v>
      </c>
      <c r="X92" s="11">
        <v>2.21800155260108E-5</v>
      </c>
      <c r="Y92" s="11">
        <v>2.2170015519010799E-5</v>
      </c>
      <c r="Z92" s="11">
        <v>2.2610015827010999E-5</v>
      </c>
      <c r="AA92" s="11">
        <v>2.3160016212011299E-5</v>
      </c>
      <c r="AB92" s="11">
        <v>2.35600164920115E-5</v>
      </c>
      <c r="AC92" s="11">
        <v>2.3960016772011701E-5</v>
      </c>
      <c r="AD92" s="11">
        <v>2.4700017290012101E-5</v>
      </c>
      <c r="AE92" s="11">
        <v>2.6410018487012901E-5</v>
      </c>
      <c r="AF92" s="11">
        <v>2.7350019145013399E-5</v>
      </c>
      <c r="AG92" s="11">
        <v>2.8520019964013899E-5</v>
      </c>
      <c r="AH92" s="11">
        <v>3.0420021294014902E-5</v>
      </c>
      <c r="AI92" s="11">
        <v>3.3410023387016303E-5</v>
      </c>
      <c r="AJ92" s="11">
        <v>3.5650024955017401E-5</v>
      </c>
      <c r="AK92" s="11">
        <v>3.7830026481018498E-5</v>
      </c>
      <c r="AL92" s="11">
        <v>4.0550028385019802E-5</v>
      </c>
      <c r="AM92" s="11">
        <v>4.3200030240021099E-5</v>
      </c>
      <c r="AN92" s="11">
        <v>4.4740031318021901E-5</v>
      </c>
      <c r="AO92" s="11">
        <v>4.5880032116022401E-5</v>
      </c>
      <c r="AP92" s="11">
        <v>4.6610032627022797E-5</v>
      </c>
      <c r="AQ92" s="11">
        <v>4.6280032396022602E-5</v>
      </c>
      <c r="AR92" s="11">
        <v>4.6460032522022699E-5</v>
      </c>
      <c r="AS92" s="11">
        <v>4.6660032662022803E-5</v>
      </c>
      <c r="AT92" s="11">
        <v>4.6820032774022898E-5</v>
      </c>
      <c r="AU92" s="11">
        <v>4.7290033103023099E-5</v>
      </c>
      <c r="AV92" s="11">
        <v>4.7110032977023003E-5</v>
      </c>
      <c r="AW92" s="11">
        <v>4.7000032900023001E-5</v>
      </c>
      <c r="AX92" s="11">
        <v>4.6810032767022901E-5</v>
      </c>
      <c r="AY92" s="11">
        <v>4.6560032592022798E-5</v>
      </c>
      <c r="AZ92" s="11">
        <v>4.6400032480022703E-5</v>
      </c>
      <c r="BA92" s="11">
        <v>4.61200322840225E-5</v>
      </c>
      <c r="BB92" s="11">
        <v>4.5710031997022302E-5</v>
      </c>
      <c r="BC92" s="11">
        <v>4.4610031227021797E-5</v>
      </c>
      <c r="BD92" s="11">
        <v>4.4070030849021501E-5</v>
      </c>
      <c r="BE92" s="11">
        <v>4.3880030716021503E-5</v>
      </c>
      <c r="BF92" s="11">
        <v>4.3840030688021399E-5</v>
      </c>
      <c r="BG92" s="11">
        <v>4.4090030863021597E-5</v>
      </c>
      <c r="BH92" s="11">
        <v>4.4000030800021502E-5</v>
      </c>
      <c r="BI92" s="11">
        <v>4.3660030562021303E-5</v>
      </c>
      <c r="BJ92" s="11">
        <v>4.3350030345021197E-5</v>
      </c>
      <c r="BK92" s="11">
        <v>4.3210030247021103E-5</v>
      </c>
      <c r="BL92" s="11">
        <v>4.3000030100021002E-5</v>
      </c>
      <c r="BM92" s="11">
        <v>4.2460029722020801E-5</v>
      </c>
      <c r="BN92" s="11">
        <v>4.2000029400020502E-5</v>
      </c>
      <c r="BO92" s="11">
        <v>4.1530029071020301E-5</v>
      </c>
      <c r="BP92" s="11">
        <v>4.0420028294019799E-5</v>
      </c>
      <c r="BQ92" s="11">
        <v>3.9110027377019099E-5</v>
      </c>
      <c r="BR92" s="11">
        <v>3.7780026446018499E-5</v>
      </c>
      <c r="BS92" s="11">
        <v>3.5890025123017501E-5</v>
      </c>
      <c r="BT92" s="11">
        <v>3.41800239260167E-5</v>
      </c>
      <c r="BU92" s="11">
        <v>3.2370022659015801E-5</v>
      </c>
      <c r="BV92" s="11">
        <v>3.1130021791015202E-5</v>
      </c>
      <c r="BW92" s="11">
        <v>2.9590020713014399E-5</v>
      </c>
      <c r="BX92" s="11">
        <v>2.89100202370141E-5</v>
      </c>
      <c r="BY92" s="11">
        <v>2.8780020146014101E-5</v>
      </c>
      <c r="BZ92" s="11">
        <v>2.8850020195014101E-5</v>
      </c>
      <c r="CA92" s="11">
        <v>2.8500019950013899E-5</v>
      </c>
      <c r="CB92" s="11">
        <v>2.8100019670013701E-5</v>
      </c>
      <c r="CC92" s="11">
        <v>2.7920019544013601E-5</v>
      </c>
      <c r="CD92" s="11">
        <v>2.7590019313013501E-5</v>
      </c>
      <c r="CE92" s="11">
        <v>2.7370019159013399E-5</v>
      </c>
      <c r="CF92" s="11">
        <v>2.7040018928013201E-5</v>
      </c>
      <c r="CG92" s="11">
        <v>2.6440018508012899E-5</v>
      </c>
      <c r="CH92" s="11">
        <v>2.59300181510127E-5</v>
      </c>
      <c r="CI92" s="11">
        <v>2.5240017668012299E-5</v>
      </c>
      <c r="CJ92" s="11">
        <v>2.4620017234011999E-5</v>
      </c>
      <c r="CK92" s="11">
        <v>2.42700169890118E-5</v>
      </c>
      <c r="CL92" s="11">
        <v>2.3860016702011598E-5</v>
      </c>
      <c r="CM92" s="11">
        <v>2.3270016289011399E-5</v>
      </c>
      <c r="CN92" s="11">
        <v>2.2790015953011099E-5</v>
      </c>
      <c r="CO92" s="11">
        <v>2.2590015813011001E-5</v>
      </c>
      <c r="CP92" s="11">
        <v>2.2360015652010899E-5</v>
      </c>
      <c r="CQ92" s="11">
        <v>2.3210016247011301E-5</v>
      </c>
      <c r="CR92" s="11">
        <v>2.3060016142011199E-5</v>
      </c>
      <c r="CS92" s="11">
        <v>2.2980016086011199E-5</v>
      </c>
      <c r="CT92" s="11">
        <v>2.2980016086011199E-5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0">
        <v>2.3760016632011601E-5</v>
      </c>
      <c r="D93" s="11">
        <v>2.3760016632011601E-5</v>
      </c>
      <c r="E93" s="11">
        <v>2.3670016569011502E-5</v>
      </c>
      <c r="F93" s="11">
        <v>2.3540016478011499E-5</v>
      </c>
      <c r="G93" s="11">
        <v>2.3500016450011501E-5</v>
      </c>
      <c r="H93" s="11">
        <v>2.33000163100114E-5</v>
      </c>
      <c r="I93" s="11">
        <v>2.3170016219011299E-5</v>
      </c>
      <c r="J93" s="11">
        <v>2.3230016261011299E-5</v>
      </c>
      <c r="K93" s="11">
        <v>2.33000163100114E-5</v>
      </c>
      <c r="L93" s="11">
        <v>2.3330016331011401E-5</v>
      </c>
      <c r="M93" s="11">
        <v>2.3080016156011298E-5</v>
      </c>
      <c r="N93" s="11">
        <v>2.2890016023011202E-5</v>
      </c>
      <c r="O93" s="11">
        <v>2.2870016009011201E-5</v>
      </c>
      <c r="P93" s="11">
        <v>2.2570015799011001E-5</v>
      </c>
      <c r="Q93" s="11">
        <v>2.23800156660109E-5</v>
      </c>
      <c r="R93" s="11">
        <v>2.2420015694010899E-5</v>
      </c>
      <c r="S93" s="11">
        <v>2.2260015582010902E-5</v>
      </c>
      <c r="T93" s="11">
        <v>2.2080015456010798E-5</v>
      </c>
      <c r="U93" s="11">
        <v>2.21200154840108E-5</v>
      </c>
      <c r="V93" s="11">
        <v>2.2220015554010802E-5</v>
      </c>
      <c r="W93" s="11">
        <v>2.2390015673010901E-5</v>
      </c>
      <c r="X93" s="11">
        <v>2.2410015687010898E-5</v>
      </c>
      <c r="Y93" s="11">
        <v>2.2570015799011001E-5</v>
      </c>
      <c r="Z93" s="11">
        <v>2.30000161000112E-5</v>
      </c>
      <c r="AA93" s="11">
        <v>2.3500016450011501E-5</v>
      </c>
      <c r="AB93" s="11">
        <v>2.3860016702011598E-5</v>
      </c>
      <c r="AC93" s="11">
        <v>2.4240016968011799E-5</v>
      </c>
      <c r="AD93" s="11">
        <v>2.4880017416012099E-5</v>
      </c>
      <c r="AE93" s="11">
        <v>2.6680018676012998E-5</v>
      </c>
      <c r="AF93" s="11">
        <v>2.7510019257013399E-5</v>
      </c>
      <c r="AG93" s="11">
        <v>2.8700020090013999E-5</v>
      </c>
      <c r="AH93" s="11">
        <v>3.0480021336014901E-5</v>
      </c>
      <c r="AI93" s="11">
        <v>3.3460023422016301E-5</v>
      </c>
      <c r="AJ93" s="11">
        <v>3.59200251440176E-5</v>
      </c>
      <c r="AK93" s="11">
        <v>3.83200268240187E-5</v>
      </c>
      <c r="AL93" s="11">
        <v>4.0810028567019902E-5</v>
      </c>
      <c r="AM93" s="11">
        <v>4.3740030618021402E-5</v>
      </c>
      <c r="AN93" s="11">
        <v>4.5000031500022001E-5</v>
      </c>
      <c r="AO93" s="11">
        <v>4.6070032249022501E-5</v>
      </c>
      <c r="AP93" s="11">
        <v>4.6850032795022903E-5</v>
      </c>
      <c r="AQ93" s="11">
        <v>4.6780032746022903E-5</v>
      </c>
      <c r="AR93" s="11">
        <v>4.7010032907022998E-5</v>
      </c>
      <c r="AS93" s="11">
        <v>4.7170033019023101E-5</v>
      </c>
      <c r="AT93" s="11">
        <v>4.7510033257023198E-5</v>
      </c>
      <c r="AU93" s="11">
        <v>4.7720033404023299E-5</v>
      </c>
      <c r="AV93" s="11">
        <v>4.7770033439023399E-5</v>
      </c>
      <c r="AW93" s="11">
        <v>4.7900033530023402E-5</v>
      </c>
      <c r="AX93" s="11">
        <v>4.79800335860235E-5</v>
      </c>
      <c r="AY93" s="11">
        <v>4.77900334530234E-5</v>
      </c>
      <c r="AZ93" s="11">
        <v>4.7700033390023298E-5</v>
      </c>
      <c r="BA93" s="11">
        <v>4.74800332360232E-5</v>
      </c>
      <c r="BB93" s="11">
        <v>4.6820032774022898E-5</v>
      </c>
      <c r="BC93" s="11">
        <v>4.5870032109022397E-5</v>
      </c>
      <c r="BD93" s="11">
        <v>4.5070031549022001E-5</v>
      </c>
      <c r="BE93" s="11">
        <v>4.5070031549022001E-5</v>
      </c>
      <c r="BF93" s="11">
        <v>4.4960031472022E-5</v>
      </c>
      <c r="BG93" s="11">
        <v>4.5380031766022202E-5</v>
      </c>
      <c r="BH93" s="11">
        <v>4.5270031689022099E-5</v>
      </c>
      <c r="BI93" s="11">
        <v>4.4960031472022E-5</v>
      </c>
      <c r="BJ93" s="11">
        <v>4.46700312690218E-5</v>
      </c>
      <c r="BK93" s="11">
        <v>4.4380031066021702E-5</v>
      </c>
      <c r="BL93" s="11">
        <v>4.3850030695021403E-5</v>
      </c>
      <c r="BM93" s="11">
        <v>4.35300304710213E-5</v>
      </c>
      <c r="BN93" s="11">
        <v>4.3420030394021197E-5</v>
      </c>
      <c r="BO93" s="11">
        <v>4.2590029813020803E-5</v>
      </c>
      <c r="BP93" s="11">
        <v>4.1590029113020303E-5</v>
      </c>
      <c r="BQ93" s="11">
        <v>4.0710028497019897E-5</v>
      </c>
      <c r="BR93" s="11">
        <v>3.9500027650019303E-5</v>
      </c>
      <c r="BS93" s="11">
        <v>3.7690026383018403E-5</v>
      </c>
      <c r="BT93" s="11">
        <v>3.5900025130017498E-5</v>
      </c>
      <c r="BU93" s="11">
        <v>3.3780023646016499E-5</v>
      </c>
      <c r="BV93" s="11">
        <v>3.23500226450158E-5</v>
      </c>
      <c r="BW93" s="11">
        <v>3.0740021518014998E-5</v>
      </c>
      <c r="BX93" s="11">
        <v>2.9920020944014601E-5</v>
      </c>
      <c r="BY93" s="11">
        <v>2.97900208530145E-5</v>
      </c>
      <c r="BZ93" s="11">
        <v>2.9880020916014599E-5</v>
      </c>
      <c r="CA93" s="11">
        <v>2.9680020776014502E-5</v>
      </c>
      <c r="CB93" s="11">
        <v>2.93900205730144E-5</v>
      </c>
      <c r="CC93" s="11">
        <v>2.90200203140142E-5</v>
      </c>
      <c r="CD93" s="11">
        <v>2.8510019957013899E-5</v>
      </c>
      <c r="CE93" s="11">
        <v>2.8050019635013698E-5</v>
      </c>
      <c r="CF93" s="11">
        <v>2.76500193550135E-5</v>
      </c>
      <c r="CG93" s="11">
        <v>2.71900190330133E-5</v>
      </c>
      <c r="CH93" s="11">
        <v>2.6590018613013001E-5</v>
      </c>
      <c r="CI93" s="11">
        <v>2.5760018032012601E-5</v>
      </c>
      <c r="CJ93" s="11">
        <v>2.5210017647012301E-5</v>
      </c>
      <c r="CK93" s="11">
        <v>2.47500173250121E-5</v>
      </c>
      <c r="CL93" s="11">
        <v>2.4480017136011901E-5</v>
      </c>
      <c r="CM93" s="11">
        <v>2.3880016716011701E-5</v>
      </c>
      <c r="CN93" s="11">
        <v>2.34500164150114E-5</v>
      </c>
      <c r="CO93" s="11">
        <v>2.3390016373011401E-5</v>
      </c>
      <c r="CP93" s="11">
        <v>2.3060016142011199E-5</v>
      </c>
      <c r="CQ93" s="11">
        <v>2.40100168070117E-5</v>
      </c>
      <c r="CR93" s="11">
        <v>2.3780016646011602E-5</v>
      </c>
      <c r="CS93" s="11">
        <v>2.3620016534011499E-5</v>
      </c>
      <c r="CT93" s="11">
        <v>2.4330017031011901E-5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0">
        <v>2.4580017206012001E-5</v>
      </c>
      <c r="D94" s="11">
        <v>2.4630017241012E-5</v>
      </c>
      <c r="E94" s="11">
        <v>2.4520017164012001E-5</v>
      </c>
      <c r="F94" s="11">
        <v>2.4230016961011798E-5</v>
      </c>
      <c r="G94" s="11">
        <v>2.4230016961011798E-5</v>
      </c>
      <c r="H94" s="11">
        <v>2.3980016786011699E-5</v>
      </c>
      <c r="I94" s="11">
        <v>2.3990016793011699E-5</v>
      </c>
      <c r="J94" s="11">
        <v>2.37400166180116E-5</v>
      </c>
      <c r="K94" s="11">
        <v>2.38200166740116E-5</v>
      </c>
      <c r="L94" s="11">
        <v>2.36800165760116E-5</v>
      </c>
      <c r="M94" s="11">
        <v>2.3500016450011501E-5</v>
      </c>
      <c r="N94" s="11">
        <v>2.33100163170114E-5</v>
      </c>
      <c r="O94" s="11">
        <v>2.3220016254011301E-5</v>
      </c>
      <c r="P94" s="11">
        <v>2.30000161000112E-5</v>
      </c>
      <c r="Q94" s="11">
        <v>2.28600160020112E-5</v>
      </c>
      <c r="R94" s="11">
        <v>2.28200159740111E-5</v>
      </c>
      <c r="S94" s="11">
        <v>2.26700158690111E-5</v>
      </c>
      <c r="T94" s="11">
        <v>2.2600015820010999E-5</v>
      </c>
      <c r="U94" s="11">
        <v>2.2570015799011001E-5</v>
      </c>
      <c r="V94" s="11">
        <v>2.2730015911011099E-5</v>
      </c>
      <c r="W94" s="11">
        <v>2.2760015932011101E-5</v>
      </c>
      <c r="X94" s="11">
        <v>2.2790015953011099E-5</v>
      </c>
      <c r="Y94" s="11">
        <v>2.2800015960011099E-5</v>
      </c>
      <c r="Z94" s="11">
        <v>2.3200016240011301E-5</v>
      </c>
      <c r="AA94" s="11">
        <v>2.3650016555011501E-5</v>
      </c>
      <c r="AB94" s="11">
        <v>2.40800168560117E-5</v>
      </c>
      <c r="AC94" s="11">
        <v>2.47500173250121E-5</v>
      </c>
      <c r="AD94" s="11">
        <v>2.5290017703012301E-5</v>
      </c>
      <c r="AE94" s="11">
        <v>2.69400188580132E-5</v>
      </c>
      <c r="AF94" s="11">
        <v>2.77100193970135E-5</v>
      </c>
      <c r="AG94" s="11">
        <v>2.89000202300141E-5</v>
      </c>
      <c r="AH94" s="11">
        <v>3.0690021483014999E-5</v>
      </c>
      <c r="AI94" s="11">
        <v>3.31800232260162E-5</v>
      </c>
      <c r="AJ94" s="11">
        <v>3.5300024710017199E-5</v>
      </c>
      <c r="AK94" s="11">
        <v>3.7870026509018499E-5</v>
      </c>
      <c r="AL94" s="11">
        <v>4.0180028126019598E-5</v>
      </c>
      <c r="AM94" s="11">
        <v>4.3110030177021098E-5</v>
      </c>
      <c r="AN94" s="11">
        <v>4.45300311710218E-5</v>
      </c>
      <c r="AO94" s="11">
        <v>4.5610031927022297E-5</v>
      </c>
      <c r="AP94" s="11">
        <v>4.6280032396022602E-5</v>
      </c>
      <c r="AQ94" s="11">
        <v>4.6370032459022698E-5</v>
      </c>
      <c r="AR94" s="11">
        <v>4.6610032627022797E-5</v>
      </c>
      <c r="AS94" s="11">
        <v>4.7010032907022998E-5</v>
      </c>
      <c r="AT94" s="11">
        <v>4.7200033040023099E-5</v>
      </c>
      <c r="AU94" s="11">
        <v>4.7580033306023299E-5</v>
      </c>
      <c r="AV94" s="11">
        <v>4.7660033362023303E-5</v>
      </c>
      <c r="AW94" s="11">
        <v>4.7780033446023403E-5</v>
      </c>
      <c r="AX94" s="11">
        <v>4.76000333200233E-5</v>
      </c>
      <c r="AY94" s="11">
        <v>4.7520033264023201E-5</v>
      </c>
      <c r="AZ94" s="11">
        <v>4.68600328020229E-5</v>
      </c>
      <c r="BA94" s="11">
        <v>4.6830032781022902E-5</v>
      </c>
      <c r="BB94" s="11">
        <v>4.6390032473022699E-5</v>
      </c>
      <c r="BC94" s="11">
        <v>4.5260031682022101E-5</v>
      </c>
      <c r="BD94" s="11">
        <v>4.4660031262021803E-5</v>
      </c>
      <c r="BE94" s="11">
        <v>4.4360031052021701E-5</v>
      </c>
      <c r="BF94" s="11">
        <v>4.4090030863021597E-5</v>
      </c>
      <c r="BG94" s="11">
        <v>4.4330031031021703E-5</v>
      </c>
      <c r="BH94" s="11">
        <v>4.3920030744021498E-5</v>
      </c>
      <c r="BI94" s="11">
        <v>4.3820030674021398E-5</v>
      </c>
      <c r="BJ94" s="11">
        <v>4.3660030562021303E-5</v>
      </c>
      <c r="BK94" s="11">
        <v>4.3550030485021301E-5</v>
      </c>
      <c r="BL94" s="11">
        <v>4.3060030142020998E-5</v>
      </c>
      <c r="BM94" s="11">
        <v>4.2320029624020699E-5</v>
      </c>
      <c r="BN94" s="11">
        <v>4.2240029568020601E-5</v>
      </c>
      <c r="BO94" s="11">
        <v>4.15100290570203E-5</v>
      </c>
      <c r="BP94" s="11">
        <v>4.1050028735020102E-5</v>
      </c>
      <c r="BQ94" s="11">
        <v>4.0000028000019597E-5</v>
      </c>
      <c r="BR94" s="11">
        <v>3.8640027048018897E-5</v>
      </c>
      <c r="BS94" s="11">
        <v>3.6800025760018E-5</v>
      </c>
      <c r="BT94" s="11">
        <v>3.5270024689017201E-5</v>
      </c>
      <c r="BU94" s="11">
        <v>3.3220023254016202E-5</v>
      </c>
      <c r="BV94" s="11">
        <v>3.2100022470015697E-5</v>
      </c>
      <c r="BW94" s="11">
        <v>3.1200021840015202E-5</v>
      </c>
      <c r="BX94" s="11">
        <v>3.0740021518014998E-5</v>
      </c>
      <c r="BY94" s="11">
        <v>3.0940021658015102E-5</v>
      </c>
      <c r="BZ94" s="11">
        <v>3.1000021700015098E-5</v>
      </c>
      <c r="CA94" s="11">
        <v>3.0810021567014997E-5</v>
      </c>
      <c r="CB94" s="11">
        <v>3.0390021273014798E-5</v>
      </c>
      <c r="CC94" s="11">
        <v>3.0140021098014699E-5</v>
      </c>
      <c r="CD94" s="11">
        <v>2.9800020860014599E-5</v>
      </c>
      <c r="CE94" s="11">
        <v>2.90100203070142E-5</v>
      </c>
      <c r="CF94" s="11">
        <v>2.82000197400138E-5</v>
      </c>
      <c r="CG94" s="11">
        <v>2.8030019621013701E-5</v>
      </c>
      <c r="CH94" s="11">
        <v>2.7400019180013401E-5</v>
      </c>
      <c r="CI94" s="11">
        <v>2.6660018662013001E-5</v>
      </c>
      <c r="CJ94" s="11">
        <v>2.5920018144012699E-5</v>
      </c>
      <c r="CK94" s="11">
        <v>2.5300017710012302E-5</v>
      </c>
      <c r="CL94" s="11">
        <v>2.4950017465012201E-5</v>
      </c>
      <c r="CM94" s="11">
        <v>2.4290017003011899E-5</v>
      </c>
      <c r="CN94" s="11">
        <v>2.37500166250116E-5</v>
      </c>
      <c r="CO94" s="11">
        <v>2.35600164920115E-5</v>
      </c>
      <c r="CP94" s="11">
        <v>2.33700163590114E-5</v>
      </c>
      <c r="CQ94" s="11">
        <v>2.42000169400118E-5</v>
      </c>
      <c r="CR94" s="11">
        <v>2.4210016947011801E-5</v>
      </c>
      <c r="CS94" s="11">
        <v>2.3960016772011701E-5</v>
      </c>
      <c r="CT94" s="11">
        <v>2.4170016919011799E-5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0">
        <v>2.4020016814011701E-5</v>
      </c>
      <c r="D95" s="11">
        <v>2.40100168070117E-5</v>
      </c>
      <c r="E95" s="11">
        <v>2.3890016723011702E-5</v>
      </c>
      <c r="F95" s="11">
        <v>2.3760016632011601E-5</v>
      </c>
      <c r="G95" s="11">
        <v>2.3780016646011602E-5</v>
      </c>
      <c r="H95" s="11">
        <v>2.3660016562011501E-5</v>
      </c>
      <c r="I95" s="11">
        <v>2.3410016387011402E-5</v>
      </c>
      <c r="J95" s="11">
        <v>2.3230016261011299E-5</v>
      </c>
      <c r="K95" s="11">
        <v>2.3350016345011399E-5</v>
      </c>
      <c r="L95" s="11">
        <v>2.3130016191011301E-5</v>
      </c>
      <c r="M95" s="11">
        <v>2.2890016023011202E-5</v>
      </c>
      <c r="N95" s="11">
        <v>2.3030016121011201E-5</v>
      </c>
      <c r="O95" s="11">
        <v>2.29300160510112E-5</v>
      </c>
      <c r="P95" s="11">
        <v>2.2630015841011E-5</v>
      </c>
      <c r="Q95" s="11">
        <v>2.22900156030109E-5</v>
      </c>
      <c r="R95" s="11">
        <v>2.2090015463010799E-5</v>
      </c>
      <c r="S95" s="11">
        <v>2.20000154000107E-5</v>
      </c>
      <c r="T95" s="11">
        <v>2.20000154000107E-5</v>
      </c>
      <c r="U95" s="11">
        <v>2.1990015393010699E-5</v>
      </c>
      <c r="V95" s="11">
        <v>2.2130015491010801E-5</v>
      </c>
      <c r="W95" s="11">
        <v>2.2170015519010799E-5</v>
      </c>
      <c r="X95" s="11">
        <v>2.2240015568010799E-5</v>
      </c>
      <c r="Y95" s="11">
        <v>2.2400015680010901E-5</v>
      </c>
      <c r="Z95" s="11">
        <v>2.28600160020112E-5</v>
      </c>
      <c r="AA95" s="11">
        <v>2.3330016331011401E-5</v>
      </c>
      <c r="AB95" s="11">
        <v>2.3710016597011598E-5</v>
      </c>
      <c r="AC95" s="11">
        <v>2.3990016793011699E-5</v>
      </c>
      <c r="AD95" s="11">
        <v>2.4520017164012001E-5</v>
      </c>
      <c r="AE95" s="11">
        <v>2.6340018438012902E-5</v>
      </c>
      <c r="AF95" s="11">
        <v>2.7140018998013199E-5</v>
      </c>
      <c r="AG95" s="11">
        <v>2.8220019754013801E-5</v>
      </c>
      <c r="AH95" s="11">
        <v>2.9860020902014601E-5</v>
      </c>
      <c r="AI95" s="11">
        <v>3.1960022372015602E-5</v>
      </c>
      <c r="AJ95" s="11">
        <v>3.3930023751016597E-5</v>
      </c>
      <c r="AK95" s="11">
        <v>3.62500253750177E-5</v>
      </c>
      <c r="AL95" s="11">
        <v>3.8650027055018901E-5</v>
      </c>
      <c r="AM95" s="11">
        <v>4.1110028777020098E-5</v>
      </c>
      <c r="AN95" s="11">
        <v>4.2740029918020902E-5</v>
      </c>
      <c r="AO95" s="11">
        <v>4.3690030583021403E-5</v>
      </c>
      <c r="AP95" s="11">
        <v>4.4400031080021703E-5</v>
      </c>
      <c r="AQ95" s="11">
        <v>4.4130030891021599E-5</v>
      </c>
      <c r="AR95" s="11">
        <v>4.4510031157021799E-5</v>
      </c>
      <c r="AS95" s="11">
        <v>4.45300311710218E-5</v>
      </c>
      <c r="AT95" s="11">
        <v>4.4810031367021901E-5</v>
      </c>
      <c r="AU95" s="11">
        <v>4.5160031612022097E-5</v>
      </c>
      <c r="AV95" s="11">
        <v>4.5230031661022097E-5</v>
      </c>
      <c r="AW95" s="11">
        <v>4.54800318360222E-5</v>
      </c>
      <c r="AX95" s="11">
        <v>4.5310031717022202E-5</v>
      </c>
      <c r="AY95" s="11">
        <v>4.5010031507021999E-5</v>
      </c>
      <c r="AZ95" s="11">
        <v>4.4680031276021797E-5</v>
      </c>
      <c r="BA95" s="11">
        <v>4.4500031150021802E-5</v>
      </c>
      <c r="BB95" s="11">
        <v>4.4270030989021599E-5</v>
      </c>
      <c r="BC95" s="11">
        <v>4.3500030450021302E-5</v>
      </c>
      <c r="BD95" s="11">
        <v>4.2750029925020899E-5</v>
      </c>
      <c r="BE95" s="11">
        <v>4.2450029715020797E-5</v>
      </c>
      <c r="BF95" s="11">
        <v>4.24100296870207E-5</v>
      </c>
      <c r="BG95" s="11">
        <v>4.2570029799020802E-5</v>
      </c>
      <c r="BH95" s="11">
        <v>4.2200029540020599E-5</v>
      </c>
      <c r="BI95" s="11">
        <v>4.1870029309020499E-5</v>
      </c>
      <c r="BJ95" s="11">
        <v>4.1480029036020302E-5</v>
      </c>
      <c r="BK95" s="11">
        <v>4.1240028868020203E-5</v>
      </c>
      <c r="BL95" s="11">
        <v>4.0760028532019903E-5</v>
      </c>
      <c r="BM95" s="11">
        <v>4.0190028133019602E-5</v>
      </c>
      <c r="BN95" s="11">
        <v>3.9660027762019398E-5</v>
      </c>
      <c r="BO95" s="11">
        <v>3.8890027223019E-5</v>
      </c>
      <c r="BP95" s="11">
        <v>3.7950026565018503E-5</v>
      </c>
      <c r="BQ95" s="11">
        <v>3.7050025935018103E-5</v>
      </c>
      <c r="BR95" s="11">
        <v>3.6220025354017702E-5</v>
      </c>
      <c r="BS95" s="11">
        <v>3.45400241780169E-5</v>
      </c>
      <c r="BT95" s="11">
        <v>3.32500232750162E-5</v>
      </c>
      <c r="BU95" s="11">
        <v>3.1910022337015597E-5</v>
      </c>
      <c r="BV95" s="11">
        <v>3.1030021721015197E-5</v>
      </c>
      <c r="BW95" s="11">
        <v>3.03600212520148E-5</v>
      </c>
      <c r="BX95" s="11">
        <v>3.0320021224014799E-5</v>
      </c>
      <c r="BY95" s="11">
        <v>3.0450021315014899E-5</v>
      </c>
      <c r="BZ95" s="11">
        <v>3.0720021504015003E-5</v>
      </c>
      <c r="CA95" s="11">
        <v>3.0590021413014899E-5</v>
      </c>
      <c r="CB95" s="11">
        <v>3.0440021308014899E-5</v>
      </c>
      <c r="CC95" s="11">
        <v>3.0250021175014799E-5</v>
      </c>
      <c r="CD95" s="11">
        <v>3.0050021035014702E-5</v>
      </c>
      <c r="CE95" s="11">
        <v>2.95300206710144E-5</v>
      </c>
      <c r="CF95" s="11">
        <v>2.8670020069014001E-5</v>
      </c>
      <c r="CG95" s="11">
        <v>2.84600199220139E-5</v>
      </c>
      <c r="CH95" s="11">
        <v>2.8050019635013698E-5</v>
      </c>
      <c r="CI95" s="11">
        <v>2.72600190820133E-5</v>
      </c>
      <c r="CJ95" s="11">
        <v>2.6600018620013002E-5</v>
      </c>
      <c r="CK95" s="11">
        <v>2.60100182070127E-5</v>
      </c>
      <c r="CL95" s="11">
        <v>2.5470017829012401E-5</v>
      </c>
      <c r="CM95" s="11">
        <v>2.48300173810121E-5</v>
      </c>
      <c r="CN95" s="11">
        <v>2.4430017101011899E-5</v>
      </c>
      <c r="CO95" s="11">
        <v>2.4030016821011701E-5</v>
      </c>
      <c r="CP95" s="11">
        <v>2.36800165760116E-5</v>
      </c>
      <c r="CQ95" s="11">
        <v>2.4590017213012001E-5</v>
      </c>
      <c r="CR95" s="11">
        <v>2.4470017129011901E-5</v>
      </c>
      <c r="CS95" s="11">
        <v>2.4150016905011802E-5</v>
      </c>
      <c r="CT95" s="11">
        <v>2.1310014917010401E-5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0">
        <v>2.1800015260010599E-5</v>
      </c>
      <c r="D96" s="11">
        <v>2.1680015176010601E-5</v>
      </c>
      <c r="E96" s="11">
        <v>2.1790015253010599E-5</v>
      </c>
      <c r="F96" s="11">
        <v>2.1650015155010599E-5</v>
      </c>
      <c r="G96" s="11">
        <v>2.1430015001010501E-5</v>
      </c>
      <c r="H96" s="11">
        <v>2.1340014938010399E-5</v>
      </c>
      <c r="I96" s="11">
        <v>2.1140014798010301E-5</v>
      </c>
      <c r="J96" s="11">
        <v>2.08600146020102E-5</v>
      </c>
      <c r="K96" s="11">
        <v>2.0840014588010199E-5</v>
      </c>
      <c r="L96" s="11">
        <v>2.0500014350010001E-5</v>
      </c>
      <c r="M96" s="11">
        <v>2.0200014140009801E-5</v>
      </c>
      <c r="N96" s="11">
        <v>2.0200014140009801E-5</v>
      </c>
      <c r="O96" s="11">
        <v>1.9970013979009699E-5</v>
      </c>
      <c r="P96" s="11">
        <v>1.9760013832009601E-5</v>
      </c>
      <c r="Q96" s="11">
        <v>1.9580013706009501E-5</v>
      </c>
      <c r="R96" s="11">
        <v>1.95600136920095E-5</v>
      </c>
      <c r="S96" s="11">
        <v>1.9540013678009499E-5</v>
      </c>
      <c r="T96" s="11">
        <v>1.93700135590094E-5</v>
      </c>
      <c r="U96" s="11">
        <v>1.9200013440009399E-5</v>
      </c>
      <c r="V96" s="11">
        <v>1.91800134260093E-5</v>
      </c>
      <c r="W96" s="11">
        <v>1.9070013349009302E-5</v>
      </c>
      <c r="X96" s="11">
        <v>1.9080013356009299E-5</v>
      </c>
      <c r="Y96" s="11">
        <v>1.9170013419009299E-5</v>
      </c>
      <c r="Z96" s="11">
        <v>1.94100135870095E-5</v>
      </c>
      <c r="AA96" s="11">
        <v>1.94800136360095E-5</v>
      </c>
      <c r="AB96" s="11">
        <v>1.9270013489009399E-5</v>
      </c>
      <c r="AC96" s="11">
        <v>1.9010013307009299E-5</v>
      </c>
      <c r="AD96" s="11">
        <v>1.93000135100094E-5</v>
      </c>
      <c r="AE96" s="11">
        <v>2.0150014105009798E-5</v>
      </c>
      <c r="AF96" s="11">
        <v>2.02900142030099E-5</v>
      </c>
      <c r="AG96" s="11">
        <v>2.0600014420009999E-5</v>
      </c>
      <c r="AH96" s="11">
        <v>2.1220014854010302E-5</v>
      </c>
      <c r="AI96" s="11">
        <v>2.2330015631010901E-5</v>
      </c>
      <c r="AJ96" s="11">
        <v>2.29200160440112E-5</v>
      </c>
      <c r="AK96" s="11">
        <v>2.3540016478011499E-5</v>
      </c>
      <c r="AL96" s="11">
        <v>2.4360017052011899E-5</v>
      </c>
      <c r="AM96" s="11">
        <v>2.5860018102012598E-5</v>
      </c>
      <c r="AN96" s="11">
        <v>2.6560018592013E-5</v>
      </c>
      <c r="AO96" s="11">
        <v>2.7310019117013298E-5</v>
      </c>
      <c r="AP96" s="11">
        <v>2.7800019460013599E-5</v>
      </c>
      <c r="AQ96" s="11">
        <v>2.83500198450138E-5</v>
      </c>
      <c r="AR96" s="11">
        <v>2.8710020097014E-5</v>
      </c>
      <c r="AS96" s="11">
        <v>2.8870020209014099E-5</v>
      </c>
      <c r="AT96" s="11">
        <v>2.90800203560142E-5</v>
      </c>
      <c r="AU96" s="11">
        <v>2.9320020524014299E-5</v>
      </c>
      <c r="AV96" s="11">
        <v>2.9430020601014399E-5</v>
      </c>
      <c r="AW96" s="11">
        <v>2.97100207970145E-5</v>
      </c>
      <c r="AX96" s="11">
        <v>2.9810020867014599E-5</v>
      </c>
      <c r="AY96" s="11">
        <v>2.99100209370146E-5</v>
      </c>
      <c r="AZ96" s="11">
        <v>2.9690020783014499E-5</v>
      </c>
      <c r="BA96" s="11">
        <v>2.9220020454014301E-5</v>
      </c>
      <c r="BB96" s="11">
        <v>2.8990020293014199E-5</v>
      </c>
      <c r="BC96" s="11">
        <v>2.8610020027013998E-5</v>
      </c>
      <c r="BD96" s="11">
        <v>2.8110019677013701E-5</v>
      </c>
      <c r="BE96" s="11">
        <v>2.7990019593013699E-5</v>
      </c>
      <c r="BF96" s="11">
        <v>2.7840019488013601E-5</v>
      </c>
      <c r="BG96" s="11">
        <v>2.78900195230136E-5</v>
      </c>
      <c r="BH96" s="11">
        <v>2.77600194320136E-5</v>
      </c>
      <c r="BI96" s="11">
        <v>2.7400019180013401E-5</v>
      </c>
      <c r="BJ96" s="11">
        <v>2.7410019187013401E-5</v>
      </c>
      <c r="BK96" s="11">
        <v>2.74500192150134E-5</v>
      </c>
      <c r="BL96" s="11">
        <v>2.7430019201013399E-5</v>
      </c>
      <c r="BM96" s="11">
        <v>2.7320019124013299E-5</v>
      </c>
      <c r="BN96" s="11">
        <v>2.70900189630132E-5</v>
      </c>
      <c r="BO96" s="11">
        <v>2.70200189140132E-5</v>
      </c>
      <c r="BP96" s="11">
        <v>2.6610018627012999E-5</v>
      </c>
      <c r="BQ96" s="11">
        <v>2.6490018543012902E-5</v>
      </c>
      <c r="BR96" s="11">
        <v>2.6110018277012701E-5</v>
      </c>
      <c r="BS96" s="11">
        <v>2.57500180250126E-5</v>
      </c>
      <c r="BT96" s="11">
        <v>2.5600017920012502E-5</v>
      </c>
      <c r="BU96" s="11">
        <v>2.5340017738012402E-5</v>
      </c>
      <c r="BV96" s="11">
        <v>2.52000176400123E-5</v>
      </c>
      <c r="BW96" s="11">
        <v>2.4550017185011999E-5</v>
      </c>
      <c r="BX96" s="11">
        <v>2.3700016590011601E-5</v>
      </c>
      <c r="BY96" s="11">
        <v>2.3390016373011401E-5</v>
      </c>
      <c r="BZ96" s="11">
        <v>2.3270016289011399E-5</v>
      </c>
      <c r="CA96" s="11">
        <v>2.3040016128011198E-5</v>
      </c>
      <c r="CB96" s="11">
        <v>2.2730015911011099E-5</v>
      </c>
      <c r="CC96" s="11">
        <v>2.2590015813011001E-5</v>
      </c>
      <c r="CD96" s="11">
        <v>2.2400015680010901E-5</v>
      </c>
      <c r="CE96" s="11">
        <v>2.2320015624010901E-5</v>
      </c>
      <c r="CF96" s="11">
        <v>2.2500015750011001E-5</v>
      </c>
      <c r="CG96" s="11">
        <v>2.2970016079011198E-5</v>
      </c>
      <c r="CH96" s="11">
        <v>2.33100163170114E-5</v>
      </c>
      <c r="CI96" s="11">
        <v>2.3240016268011299E-5</v>
      </c>
      <c r="CJ96" s="11">
        <v>2.2970016079011198E-5</v>
      </c>
      <c r="CK96" s="11">
        <v>2.28100159670111E-5</v>
      </c>
      <c r="CL96" s="11">
        <v>2.2530015771010999E-5</v>
      </c>
      <c r="CM96" s="11">
        <v>2.2090015463010799E-5</v>
      </c>
      <c r="CN96" s="11">
        <v>2.1720015204010599E-5</v>
      </c>
      <c r="CO96" s="11">
        <v>2.1580015106010501E-5</v>
      </c>
      <c r="CP96" s="11">
        <v>2.1330014931010402E-5</v>
      </c>
      <c r="CQ96" s="11">
        <v>2.1130014791010301E-5</v>
      </c>
      <c r="CR96" s="11">
        <v>2.09300146510102E-5</v>
      </c>
      <c r="CS96" s="11">
        <v>2.0600014420009999E-5</v>
      </c>
      <c r="CT96" s="11">
        <v>2.11200147840103E-5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0">
        <v>2.2080015456010798E-5</v>
      </c>
      <c r="D97" s="11">
        <v>2.2060015442010801E-5</v>
      </c>
      <c r="E97" s="11">
        <v>2.1990015393010699E-5</v>
      </c>
      <c r="F97" s="11">
        <v>2.1960015372010702E-5</v>
      </c>
      <c r="G97" s="11">
        <v>2.18600153020107E-5</v>
      </c>
      <c r="H97" s="11">
        <v>2.1690015183010601E-5</v>
      </c>
      <c r="I97" s="11">
        <v>2.1640015148010599E-5</v>
      </c>
      <c r="J97" s="11">
        <v>2.14900150430105E-5</v>
      </c>
      <c r="K97" s="11">
        <v>2.1310014917010401E-5</v>
      </c>
      <c r="L97" s="11">
        <v>2.0900014630010199E-5</v>
      </c>
      <c r="M97" s="11">
        <v>2.07500145250101E-5</v>
      </c>
      <c r="N97" s="11">
        <v>2.0460014322009999E-5</v>
      </c>
      <c r="O97" s="11">
        <v>2.02900142030099E-5</v>
      </c>
      <c r="P97" s="11">
        <v>2.0160014112009799E-5</v>
      </c>
      <c r="Q97" s="11">
        <v>1.9950013965009701E-5</v>
      </c>
      <c r="R97" s="11">
        <v>1.9820013874009699E-5</v>
      </c>
      <c r="S97" s="11">
        <v>1.95500136850095E-5</v>
      </c>
      <c r="T97" s="11">
        <v>1.9380013566009401E-5</v>
      </c>
      <c r="U97" s="11">
        <v>1.9230013461009401E-5</v>
      </c>
      <c r="V97" s="11">
        <v>1.9170013419009299E-5</v>
      </c>
      <c r="W97" s="11">
        <v>1.9190013433009399E-5</v>
      </c>
      <c r="X97" s="11">
        <v>1.9090013363009299E-5</v>
      </c>
      <c r="Y97" s="11">
        <v>1.9140013398009302E-5</v>
      </c>
      <c r="Z97" s="11">
        <v>1.9330013531009398E-5</v>
      </c>
      <c r="AA97" s="11">
        <v>1.94000135800095E-5</v>
      </c>
      <c r="AB97" s="11">
        <v>1.9240013468009401E-5</v>
      </c>
      <c r="AC97" s="11">
        <v>1.8970013279009199E-5</v>
      </c>
      <c r="AD97" s="11">
        <v>1.8760013132009101E-5</v>
      </c>
      <c r="AE97" s="11">
        <v>1.8680013076009101E-5</v>
      </c>
      <c r="AF97" s="11">
        <v>1.86700130690091E-5</v>
      </c>
      <c r="AG97" s="11">
        <v>1.8810013167009202E-5</v>
      </c>
      <c r="AH97" s="11">
        <v>1.9060013342009301E-5</v>
      </c>
      <c r="AI97" s="11">
        <v>1.9640013748009599E-5</v>
      </c>
      <c r="AJ97" s="11">
        <v>1.96000137200096E-5</v>
      </c>
      <c r="AK97" s="11">
        <v>1.9640013748009599E-5</v>
      </c>
      <c r="AL97" s="11">
        <v>1.9900013930009699E-5</v>
      </c>
      <c r="AM97" s="11">
        <v>2.0020014014009799E-5</v>
      </c>
      <c r="AN97" s="11">
        <v>2.0500014350010001E-5</v>
      </c>
      <c r="AO97" s="11">
        <v>2.07400145180101E-5</v>
      </c>
      <c r="AP97" s="11">
        <v>2.1280014896010399E-5</v>
      </c>
      <c r="AQ97" s="11">
        <v>2.1570015099010501E-5</v>
      </c>
      <c r="AR97" s="11">
        <v>2.1880015316010701E-5</v>
      </c>
      <c r="AS97" s="11">
        <v>2.1970015379010699E-5</v>
      </c>
      <c r="AT97" s="11">
        <v>2.2130015491010801E-5</v>
      </c>
      <c r="AU97" s="11">
        <v>2.2390015673010901E-5</v>
      </c>
      <c r="AV97" s="11">
        <v>2.2530015771010999E-5</v>
      </c>
      <c r="AW97" s="11">
        <v>2.2900016030011199E-5</v>
      </c>
      <c r="AX97" s="11">
        <v>2.3410016387011402E-5</v>
      </c>
      <c r="AY97" s="11">
        <v>2.4150016905011802E-5</v>
      </c>
      <c r="AZ97" s="11">
        <v>2.3800016660011599E-5</v>
      </c>
      <c r="BA97" s="11">
        <v>2.38200166740116E-5</v>
      </c>
      <c r="BB97" s="11">
        <v>2.3800016660011599E-5</v>
      </c>
      <c r="BC97" s="11">
        <v>2.3890016723011702E-5</v>
      </c>
      <c r="BD97" s="11">
        <v>2.4020016814011701E-5</v>
      </c>
      <c r="BE97" s="11">
        <v>2.41200168840118E-5</v>
      </c>
      <c r="BF97" s="11">
        <v>2.4150016905011802E-5</v>
      </c>
      <c r="BG97" s="11">
        <v>2.40700168490117E-5</v>
      </c>
      <c r="BH97" s="11">
        <v>2.4170016919011799E-5</v>
      </c>
      <c r="BI97" s="11">
        <v>2.4020016814011701E-5</v>
      </c>
      <c r="BJ97" s="11">
        <v>2.4050016835011699E-5</v>
      </c>
      <c r="BK97" s="11">
        <v>2.4170016919011799E-5</v>
      </c>
      <c r="BL97" s="11">
        <v>2.4050016835011699E-5</v>
      </c>
      <c r="BM97" s="11">
        <v>2.39400167580117E-5</v>
      </c>
      <c r="BN97" s="11">
        <v>2.4050016835011699E-5</v>
      </c>
      <c r="BO97" s="11">
        <v>2.3890016723011702E-5</v>
      </c>
      <c r="BP97" s="11">
        <v>2.3690016583011601E-5</v>
      </c>
      <c r="BQ97" s="11">
        <v>2.3710016597011598E-5</v>
      </c>
      <c r="BR97" s="11">
        <v>2.3600016520011498E-5</v>
      </c>
      <c r="BS97" s="11">
        <v>2.3670016569011502E-5</v>
      </c>
      <c r="BT97" s="11">
        <v>2.35500164850115E-5</v>
      </c>
      <c r="BU97" s="11">
        <v>2.3360016352011399E-5</v>
      </c>
      <c r="BV97" s="11">
        <v>2.31900162330113E-5</v>
      </c>
      <c r="BW97" s="11">
        <v>2.2900016030011199E-5</v>
      </c>
      <c r="BX97" s="11">
        <v>2.2320015624010901E-5</v>
      </c>
      <c r="BY97" s="11">
        <v>2.2030015421010701E-5</v>
      </c>
      <c r="BZ97" s="11">
        <v>2.1720015204010599E-5</v>
      </c>
      <c r="CA97" s="11">
        <v>2.1800015260010599E-5</v>
      </c>
      <c r="CB97" s="11">
        <v>2.15600150920105E-5</v>
      </c>
      <c r="CC97" s="11">
        <v>2.1500015050010501E-5</v>
      </c>
      <c r="CD97" s="11">
        <v>2.1530015071010499E-5</v>
      </c>
      <c r="CE97" s="11">
        <v>2.14900150430105E-5</v>
      </c>
      <c r="CF97" s="11">
        <v>2.1600015120010499E-5</v>
      </c>
      <c r="CG97" s="11">
        <v>2.1970015379010699E-5</v>
      </c>
      <c r="CH97" s="11">
        <v>2.2150015505010798E-5</v>
      </c>
      <c r="CI97" s="11">
        <v>2.2260015582010902E-5</v>
      </c>
      <c r="CJ97" s="11">
        <v>2.2060015442010801E-5</v>
      </c>
      <c r="CK97" s="11">
        <v>2.1800015260010599E-5</v>
      </c>
      <c r="CL97" s="11">
        <v>2.16200151340105E-5</v>
      </c>
      <c r="CM97" s="11">
        <v>2.1350014945010399E-5</v>
      </c>
      <c r="CN97" s="11">
        <v>2.1060014742010301E-5</v>
      </c>
      <c r="CO97" s="11">
        <v>2.1050014735010301E-5</v>
      </c>
      <c r="CP97" s="11">
        <v>2.1100014770010299E-5</v>
      </c>
      <c r="CQ97" s="11">
        <v>2.0870014609010201E-5</v>
      </c>
      <c r="CR97" s="11">
        <v>2.0680014476010101E-5</v>
      </c>
      <c r="CS97" s="11">
        <v>2.049001434301E-5</v>
      </c>
      <c r="CT97" s="11">
        <v>2.0610014427009999E-5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0">
        <v>2.1600015120010499E-5</v>
      </c>
      <c r="D98" s="11">
        <v>2.16200151340105E-5</v>
      </c>
      <c r="E98" s="11">
        <v>2.1610015127010499E-5</v>
      </c>
      <c r="F98" s="11">
        <v>2.1640015148010599E-5</v>
      </c>
      <c r="G98" s="11">
        <v>2.1510015057010501E-5</v>
      </c>
      <c r="H98" s="11">
        <v>2.1450015015010499E-5</v>
      </c>
      <c r="I98" s="11">
        <v>2.1460015022010499E-5</v>
      </c>
      <c r="J98" s="11">
        <v>2.1210014847010301E-5</v>
      </c>
      <c r="K98" s="11">
        <v>2.1500015050010501E-5</v>
      </c>
      <c r="L98" s="11">
        <v>2.11900148330103E-5</v>
      </c>
      <c r="M98" s="11">
        <v>2.1050014735010301E-5</v>
      </c>
      <c r="N98" s="11">
        <v>2.0830014581010199E-5</v>
      </c>
      <c r="O98" s="11">
        <v>2.0720014504010099E-5</v>
      </c>
      <c r="P98" s="11">
        <v>2.0620014434010101E-5</v>
      </c>
      <c r="Q98" s="11">
        <v>2.03600142520099E-5</v>
      </c>
      <c r="R98" s="11">
        <v>2.049001434301E-5</v>
      </c>
      <c r="S98" s="11">
        <v>2.0380014266009901E-5</v>
      </c>
      <c r="T98" s="11">
        <v>2.0150014105009798E-5</v>
      </c>
      <c r="U98" s="11">
        <v>2.01100140770098E-5</v>
      </c>
      <c r="V98" s="11">
        <v>2.0270014189009899E-5</v>
      </c>
      <c r="W98" s="11">
        <v>2.0420014294010001E-5</v>
      </c>
      <c r="X98" s="11">
        <v>2.041001428701E-5</v>
      </c>
      <c r="Y98" s="11">
        <v>2.0580014406010001E-5</v>
      </c>
      <c r="Z98" s="11">
        <v>2.09200146440102E-5</v>
      </c>
      <c r="AA98" s="11">
        <v>2.1340014938010399E-5</v>
      </c>
      <c r="AB98" s="11">
        <v>2.1500015050010501E-5</v>
      </c>
      <c r="AC98" s="11">
        <v>2.18200152740106E-5</v>
      </c>
      <c r="AD98" s="11">
        <v>2.2600015820010999E-5</v>
      </c>
      <c r="AE98" s="11">
        <v>2.4290017003011899E-5</v>
      </c>
      <c r="AF98" s="11">
        <v>2.5130017591012301E-5</v>
      </c>
      <c r="AG98" s="11">
        <v>2.6290018403012801E-5</v>
      </c>
      <c r="AH98" s="11">
        <v>2.8370019859013899E-5</v>
      </c>
      <c r="AI98" s="11">
        <v>3.14700220290154E-5</v>
      </c>
      <c r="AJ98" s="11">
        <v>3.4070023849016597E-5</v>
      </c>
      <c r="AK98" s="11">
        <v>3.6460025522017801E-5</v>
      </c>
      <c r="AL98" s="11">
        <v>3.9080027356019101E-5</v>
      </c>
      <c r="AM98" s="11">
        <v>4.1670029169020402E-5</v>
      </c>
      <c r="AN98" s="11">
        <v>4.30800301560211E-5</v>
      </c>
      <c r="AO98" s="11">
        <v>4.4170030919021601E-5</v>
      </c>
      <c r="AP98" s="11">
        <v>4.4940031458021999E-5</v>
      </c>
      <c r="AQ98" s="11">
        <v>4.4960031472022E-5</v>
      </c>
      <c r="AR98" s="11">
        <v>4.5270031689022099E-5</v>
      </c>
      <c r="AS98" s="11">
        <v>4.56000319200223E-5</v>
      </c>
      <c r="AT98" s="11">
        <v>4.5910032137022399E-5</v>
      </c>
      <c r="AU98" s="11">
        <v>4.6260032382022601E-5</v>
      </c>
      <c r="AV98" s="11">
        <v>4.6530032571022699E-5</v>
      </c>
      <c r="AW98" s="11">
        <v>4.6620032634022801E-5</v>
      </c>
      <c r="AX98" s="11">
        <v>4.6700032690022798E-5</v>
      </c>
      <c r="AY98" s="11">
        <v>4.6530032571022699E-5</v>
      </c>
      <c r="AZ98" s="11">
        <v>4.62200323540226E-5</v>
      </c>
      <c r="BA98" s="11">
        <v>4.58600321020224E-5</v>
      </c>
      <c r="BB98" s="11">
        <v>4.5370031759022198E-5</v>
      </c>
      <c r="BC98" s="11">
        <v>4.4510031157021799E-5</v>
      </c>
      <c r="BD98" s="11">
        <v>4.3930030751021502E-5</v>
      </c>
      <c r="BE98" s="11">
        <v>4.3480030436021301E-5</v>
      </c>
      <c r="BF98" s="11">
        <v>4.3620030534021301E-5</v>
      </c>
      <c r="BG98" s="11">
        <v>4.37700306390214E-5</v>
      </c>
      <c r="BH98" s="11">
        <v>4.3940030758021499E-5</v>
      </c>
      <c r="BI98" s="11">
        <v>4.36700305690213E-5</v>
      </c>
      <c r="BJ98" s="11">
        <v>4.32200302540211E-5</v>
      </c>
      <c r="BK98" s="11">
        <v>4.2950030065021003E-5</v>
      </c>
      <c r="BL98" s="11">
        <v>4.2550029785020801E-5</v>
      </c>
      <c r="BM98" s="11">
        <v>4.22200295540206E-5</v>
      </c>
      <c r="BN98" s="11">
        <v>4.1610029127020297E-5</v>
      </c>
      <c r="BO98" s="11">
        <v>4.0880028616020003E-5</v>
      </c>
      <c r="BP98" s="11">
        <v>4.00600280420196E-5</v>
      </c>
      <c r="BQ98" s="11">
        <v>3.9160027412019097E-5</v>
      </c>
      <c r="BR98" s="11">
        <v>3.7850026495018499E-5</v>
      </c>
      <c r="BS98" s="11">
        <v>3.5640024948017398E-5</v>
      </c>
      <c r="BT98" s="11">
        <v>3.4160023912016699E-5</v>
      </c>
      <c r="BU98" s="11">
        <v>3.2150022505015703E-5</v>
      </c>
      <c r="BV98" s="11">
        <v>3.0480021336014901E-5</v>
      </c>
      <c r="BW98" s="11">
        <v>2.8790020153014102E-5</v>
      </c>
      <c r="BX98" s="11">
        <v>2.7360019152013399E-5</v>
      </c>
      <c r="BY98" s="11">
        <v>2.6630018641013E-5</v>
      </c>
      <c r="BZ98" s="11">
        <v>2.6320018424012799E-5</v>
      </c>
      <c r="CA98" s="11">
        <v>2.5840018088012601E-5</v>
      </c>
      <c r="CB98" s="11">
        <v>2.54500178150124E-5</v>
      </c>
      <c r="CC98" s="11">
        <v>2.5150017605012301E-5</v>
      </c>
      <c r="CD98" s="11">
        <v>2.4910017437012199E-5</v>
      </c>
      <c r="CE98" s="11">
        <v>2.43800170660119E-5</v>
      </c>
      <c r="CF98" s="11">
        <v>2.43800170660119E-5</v>
      </c>
      <c r="CG98" s="11">
        <v>2.4840017388012101E-5</v>
      </c>
      <c r="CH98" s="11">
        <v>2.47400173180121E-5</v>
      </c>
      <c r="CI98" s="11">
        <v>2.4230016961011798E-5</v>
      </c>
      <c r="CJ98" s="11">
        <v>2.3790016653011599E-5</v>
      </c>
      <c r="CK98" s="11">
        <v>2.34900164430115E-5</v>
      </c>
      <c r="CL98" s="11">
        <v>2.3070016149011301E-5</v>
      </c>
      <c r="CM98" s="11">
        <v>2.2600015820010999E-5</v>
      </c>
      <c r="CN98" s="11">
        <v>2.2140015498010801E-5</v>
      </c>
      <c r="CO98" s="11">
        <v>2.1940015358010701E-5</v>
      </c>
      <c r="CP98" s="11">
        <v>2.1800015260010599E-5</v>
      </c>
      <c r="CQ98" s="11">
        <v>2.1710015197010599E-5</v>
      </c>
      <c r="CR98" s="11">
        <v>2.1580015106010501E-5</v>
      </c>
      <c r="CS98" s="11">
        <v>2.1350014945010399E-5</v>
      </c>
      <c r="CT98" s="11">
        <v>2.0910014637010199E-5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0">
        <v>2.1770015239010601E-5</v>
      </c>
      <c r="D99" s="11">
        <v>2.19200153440107E-5</v>
      </c>
      <c r="E99" s="11">
        <v>2.1910015337010699E-5</v>
      </c>
      <c r="F99" s="11">
        <v>2.19300153510107E-5</v>
      </c>
      <c r="G99" s="11">
        <v>2.2100015470010799E-5</v>
      </c>
      <c r="H99" s="11">
        <v>2.1970015379010699E-5</v>
      </c>
      <c r="I99" s="11">
        <v>2.1910015337010699E-5</v>
      </c>
      <c r="J99" s="11">
        <v>2.1950015365010701E-5</v>
      </c>
      <c r="K99" s="11">
        <v>2.1970015379010699E-5</v>
      </c>
      <c r="L99" s="11">
        <v>2.19200153440107E-5</v>
      </c>
      <c r="M99" s="11">
        <v>2.1590015113010502E-5</v>
      </c>
      <c r="N99" s="11">
        <v>2.1450015015010499E-5</v>
      </c>
      <c r="O99" s="11">
        <v>2.1320014924010401E-5</v>
      </c>
      <c r="P99" s="11">
        <v>2.1160014812010299E-5</v>
      </c>
      <c r="Q99" s="11">
        <v>2.0940014658010201E-5</v>
      </c>
      <c r="R99" s="11">
        <v>2.0800014560010099E-5</v>
      </c>
      <c r="S99" s="11">
        <v>2.0770014539010101E-5</v>
      </c>
      <c r="T99" s="11">
        <v>2.0500014350010001E-5</v>
      </c>
      <c r="U99" s="11">
        <v>2.0420014294010001E-5</v>
      </c>
      <c r="V99" s="11">
        <v>2.049001434301E-5</v>
      </c>
      <c r="W99" s="11">
        <v>2.0650014455010099E-5</v>
      </c>
      <c r="X99" s="11">
        <v>2.0760014532010101E-5</v>
      </c>
      <c r="Y99" s="11">
        <v>2.09900146930102E-5</v>
      </c>
      <c r="Z99" s="11">
        <v>2.1460015022010499E-5</v>
      </c>
      <c r="AA99" s="11">
        <v>2.1900015330010699E-5</v>
      </c>
      <c r="AB99" s="11">
        <v>2.2210015547010801E-5</v>
      </c>
      <c r="AC99" s="11">
        <v>2.2310015617010901E-5</v>
      </c>
      <c r="AD99" s="11">
        <v>2.3070016149011301E-5</v>
      </c>
      <c r="AE99" s="11">
        <v>2.4850017395012101E-5</v>
      </c>
      <c r="AF99" s="11">
        <v>2.5720018004012599E-5</v>
      </c>
      <c r="AG99" s="11">
        <v>2.67600187320131E-5</v>
      </c>
      <c r="AH99" s="11">
        <v>2.8780020146014101E-5</v>
      </c>
      <c r="AI99" s="11">
        <v>3.2310022617015798E-5</v>
      </c>
      <c r="AJ99" s="11">
        <v>3.5030024521017102E-5</v>
      </c>
      <c r="AK99" s="11">
        <v>3.77000263900184E-5</v>
      </c>
      <c r="AL99" s="11">
        <v>4.0210028147019698E-5</v>
      </c>
      <c r="AM99" s="11">
        <v>4.2740029918020902E-5</v>
      </c>
      <c r="AN99" s="11">
        <v>4.4200030940021599E-5</v>
      </c>
      <c r="AO99" s="11">
        <v>4.5030031521021999E-5</v>
      </c>
      <c r="AP99" s="11">
        <v>4.5620031934022301E-5</v>
      </c>
      <c r="AQ99" s="11">
        <v>4.54100317870222E-5</v>
      </c>
      <c r="AR99" s="11">
        <v>4.5470031829022203E-5</v>
      </c>
      <c r="AS99" s="11">
        <v>4.5610031927022297E-5</v>
      </c>
      <c r="AT99" s="11">
        <v>4.5890032123022398E-5</v>
      </c>
      <c r="AU99" s="11">
        <v>4.6320032424022597E-5</v>
      </c>
      <c r="AV99" s="11">
        <v>4.6470032529022703E-5</v>
      </c>
      <c r="AW99" s="11">
        <v>4.6640032648022802E-5</v>
      </c>
      <c r="AX99" s="11">
        <v>4.6590032613022803E-5</v>
      </c>
      <c r="AY99" s="11">
        <v>4.63400324380227E-5</v>
      </c>
      <c r="AZ99" s="11">
        <v>4.6000032200022501E-5</v>
      </c>
      <c r="BA99" s="11">
        <v>4.5870032109022397E-5</v>
      </c>
      <c r="BB99" s="11">
        <v>4.5360031752022201E-5</v>
      </c>
      <c r="BC99" s="11">
        <v>4.4490031143021798E-5</v>
      </c>
      <c r="BD99" s="11">
        <v>4.3800030660021398E-5</v>
      </c>
      <c r="BE99" s="11">
        <v>4.3550030485021301E-5</v>
      </c>
      <c r="BF99" s="11">
        <v>4.3250030275021098E-5</v>
      </c>
      <c r="BG99" s="11">
        <v>4.3740030618021402E-5</v>
      </c>
      <c r="BH99" s="11">
        <v>4.3710030597021397E-5</v>
      </c>
      <c r="BI99" s="11">
        <v>4.3520030464021303E-5</v>
      </c>
      <c r="BJ99" s="11">
        <v>4.3280030296021197E-5</v>
      </c>
      <c r="BK99" s="11">
        <v>4.3360030352021201E-5</v>
      </c>
      <c r="BL99" s="11">
        <v>4.2760029932020903E-5</v>
      </c>
      <c r="BM99" s="11">
        <v>4.2460029722020801E-5</v>
      </c>
      <c r="BN99" s="11">
        <v>4.18900293230205E-5</v>
      </c>
      <c r="BO99" s="11">
        <v>4.1180028826020098E-5</v>
      </c>
      <c r="BP99" s="11">
        <v>4.03400282380197E-5</v>
      </c>
      <c r="BQ99" s="11">
        <v>3.9260027482019197E-5</v>
      </c>
      <c r="BR99" s="11">
        <v>3.78000264600185E-5</v>
      </c>
      <c r="BS99" s="11">
        <v>3.5580024906017402E-5</v>
      </c>
      <c r="BT99" s="11">
        <v>3.4170023919016703E-5</v>
      </c>
      <c r="BU99" s="11">
        <v>3.20900224630157E-5</v>
      </c>
      <c r="BV99" s="11">
        <v>3.03400212380148E-5</v>
      </c>
      <c r="BW99" s="11">
        <v>2.8560019992013901E-5</v>
      </c>
      <c r="BX99" s="11">
        <v>2.7230019061013302E-5</v>
      </c>
      <c r="BY99" s="11">
        <v>2.62000183400128E-5</v>
      </c>
      <c r="BZ99" s="11">
        <v>2.5960018172012701E-5</v>
      </c>
      <c r="CA99" s="11">
        <v>2.56400179480125E-5</v>
      </c>
      <c r="CB99" s="11">
        <v>2.50100175070122E-5</v>
      </c>
      <c r="CC99" s="11">
        <v>2.4850017395012101E-5</v>
      </c>
      <c r="CD99" s="11">
        <v>2.4520017164012001E-5</v>
      </c>
      <c r="CE99" s="11">
        <v>2.4330017031011901E-5</v>
      </c>
      <c r="CF99" s="11">
        <v>2.4480017136011901E-5</v>
      </c>
      <c r="CG99" s="11">
        <v>2.49400174580122E-5</v>
      </c>
      <c r="CH99" s="11">
        <v>2.4610017227011999E-5</v>
      </c>
      <c r="CI99" s="11">
        <v>2.4410017087011902E-5</v>
      </c>
      <c r="CJ99" s="11">
        <v>2.3760016632011601E-5</v>
      </c>
      <c r="CK99" s="11">
        <v>2.3470016429011499E-5</v>
      </c>
      <c r="CL99" s="11">
        <v>2.29200160440112E-5</v>
      </c>
      <c r="CM99" s="11">
        <v>2.2360015652010899E-5</v>
      </c>
      <c r="CN99" s="11">
        <v>2.2100015470010799E-5</v>
      </c>
      <c r="CO99" s="11">
        <v>2.18600153020107E-5</v>
      </c>
      <c r="CP99" s="11">
        <v>2.1700015190010601E-5</v>
      </c>
      <c r="CQ99" s="11">
        <v>2.1540015078010499E-5</v>
      </c>
      <c r="CR99" s="11">
        <v>2.1260014882010398E-5</v>
      </c>
      <c r="CS99" s="11">
        <v>2.1100014770010299E-5</v>
      </c>
      <c r="CT99" s="11">
        <v>2.10000147000102E-5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0">
        <v>2.2020015414010701E-5</v>
      </c>
      <c r="D100" s="11">
        <v>2.21100154770108E-5</v>
      </c>
      <c r="E100" s="11">
        <v>2.2050015435010801E-5</v>
      </c>
      <c r="F100" s="11">
        <v>2.2080015456010798E-5</v>
      </c>
      <c r="G100" s="11">
        <v>2.2170015519010799E-5</v>
      </c>
      <c r="H100" s="11">
        <v>2.1830015281010601E-5</v>
      </c>
      <c r="I100" s="11">
        <v>2.19300153510107E-5</v>
      </c>
      <c r="J100" s="11">
        <v>2.18600153020107E-5</v>
      </c>
      <c r="K100" s="11">
        <v>2.1980015386010699E-5</v>
      </c>
      <c r="L100" s="11">
        <v>2.1940015358010701E-5</v>
      </c>
      <c r="M100" s="11">
        <v>2.16700151690106E-5</v>
      </c>
      <c r="N100" s="11">
        <v>2.1420014994010399E-5</v>
      </c>
      <c r="O100" s="11">
        <v>2.13000149100104E-5</v>
      </c>
      <c r="P100" s="11">
        <v>2.1220014854010302E-5</v>
      </c>
      <c r="Q100" s="11">
        <v>2.1070014749010302E-5</v>
      </c>
      <c r="R100" s="11">
        <v>2.0980014686010199E-5</v>
      </c>
      <c r="S100" s="11">
        <v>2.0840014588010199E-5</v>
      </c>
      <c r="T100" s="11">
        <v>2.0710014497010099E-5</v>
      </c>
      <c r="U100" s="11">
        <v>2.0760014532010101E-5</v>
      </c>
      <c r="V100" s="11">
        <v>2.0790014553010099E-5</v>
      </c>
      <c r="W100" s="11">
        <v>2.0830014581010199E-5</v>
      </c>
      <c r="X100" s="11">
        <v>2.0820014574010199E-5</v>
      </c>
      <c r="Y100" s="11">
        <v>2.1070014749010302E-5</v>
      </c>
      <c r="Z100" s="11">
        <v>2.1440015008010501E-5</v>
      </c>
      <c r="AA100" s="11">
        <v>2.1720015204010599E-5</v>
      </c>
      <c r="AB100" s="11">
        <v>2.1870015309010701E-5</v>
      </c>
      <c r="AC100" s="11">
        <v>2.23000156100109E-5</v>
      </c>
      <c r="AD100" s="11">
        <v>2.2950016065011201E-5</v>
      </c>
      <c r="AE100" s="11">
        <v>2.4510017157012001E-5</v>
      </c>
      <c r="AF100" s="11">
        <v>2.5400017780012401E-5</v>
      </c>
      <c r="AG100" s="11">
        <v>2.6580018606013001E-5</v>
      </c>
      <c r="AH100" s="11">
        <v>2.8510019957013899E-5</v>
      </c>
      <c r="AI100" s="11">
        <v>3.1750022225015501E-5</v>
      </c>
      <c r="AJ100" s="11">
        <v>3.3970023779016599E-5</v>
      </c>
      <c r="AK100" s="11">
        <v>3.6230025361017699E-5</v>
      </c>
      <c r="AL100" s="11">
        <v>3.8650027055018901E-5</v>
      </c>
      <c r="AM100" s="11">
        <v>4.1070028749020103E-5</v>
      </c>
      <c r="AN100" s="11">
        <v>4.2400029680020703E-5</v>
      </c>
      <c r="AO100" s="11">
        <v>4.3490030443021299E-5</v>
      </c>
      <c r="AP100" s="11">
        <v>4.40300308210215E-5</v>
      </c>
      <c r="AQ100" s="11">
        <v>4.3940030758021499E-5</v>
      </c>
      <c r="AR100" s="11">
        <v>4.4140030898021603E-5</v>
      </c>
      <c r="AS100" s="11">
        <v>4.3970030779021497E-5</v>
      </c>
      <c r="AT100" s="11">
        <v>4.4420031094021697E-5</v>
      </c>
      <c r="AU100" s="11">
        <v>4.4780031346021903E-5</v>
      </c>
      <c r="AV100" s="11">
        <v>4.4890031423021898E-5</v>
      </c>
      <c r="AW100" s="11">
        <v>4.5050031535022E-5</v>
      </c>
      <c r="AX100" s="11">
        <v>4.4810031367021901E-5</v>
      </c>
      <c r="AY100" s="11">
        <v>4.4630031241021798E-5</v>
      </c>
      <c r="AZ100" s="11">
        <v>4.43400310380217E-5</v>
      </c>
      <c r="BA100" s="11">
        <v>4.4080030856021498E-5</v>
      </c>
      <c r="BB100" s="11">
        <v>4.36000305200213E-5</v>
      </c>
      <c r="BC100" s="11">
        <v>4.2820029974020899E-5</v>
      </c>
      <c r="BD100" s="11">
        <v>4.1940029358020499E-5</v>
      </c>
      <c r="BE100" s="11">
        <v>4.1920029344020498E-5</v>
      </c>
      <c r="BF100" s="11">
        <v>4.1690029183020403E-5</v>
      </c>
      <c r="BG100" s="11">
        <v>4.2050029435020602E-5</v>
      </c>
      <c r="BH100" s="11">
        <v>4.2010029407020499E-5</v>
      </c>
      <c r="BI100" s="11">
        <v>4.1740029218020402E-5</v>
      </c>
      <c r="BJ100" s="11">
        <v>4.14400290080203E-5</v>
      </c>
      <c r="BK100" s="11">
        <v>4.1740029218020402E-5</v>
      </c>
      <c r="BL100" s="11">
        <v>4.1350028945020197E-5</v>
      </c>
      <c r="BM100" s="11">
        <v>4.1010028707019999E-5</v>
      </c>
      <c r="BN100" s="11">
        <v>4.06000284200198E-5</v>
      </c>
      <c r="BO100" s="11">
        <v>4.00600280420196E-5</v>
      </c>
      <c r="BP100" s="11">
        <v>3.9120027384019102E-5</v>
      </c>
      <c r="BQ100" s="11">
        <v>3.81500267050186E-5</v>
      </c>
      <c r="BR100" s="11">
        <v>3.6780025746017999E-5</v>
      </c>
      <c r="BS100" s="11">
        <v>3.4670024269016902E-5</v>
      </c>
      <c r="BT100" s="11">
        <v>3.3260023282016197E-5</v>
      </c>
      <c r="BU100" s="11">
        <v>3.1510022057015402E-5</v>
      </c>
      <c r="BV100" s="11">
        <v>2.99800209860146E-5</v>
      </c>
      <c r="BW100" s="11">
        <v>2.8230019761013801E-5</v>
      </c>
      <c r="BX100" s="11">
        <v>2.6970018879013202E-5</v>
      </c>
      <c r="BY100" s="11">
        <v>2.62000183400128E-5</v>
      </c>
      <c r="BZ100" s="11">
        <v>2.60100182070127E-5</v>
      </c>
      <c r="CA100" s="11">
        <v>2.5530017871012498E-5</v>
      </c>
      <c r="CB100" s="11">
        <v>2.5290017703012301E-5</v>
      </c>
      <c r="CC100" s="11">
        <v>2.5290017703012301E-5</v>
      </c>
      <c r="CD100" s="11">
        <v>2.5180017626012299E-5</v>
      </c>
      <c r="CE100" s="11">
        <v>2.48200173740121E-5</v>
      </c>
      <c r="CF100" s="11">
        <v>2.5100017570012201E-5</v>
      </c>
      <c r="CG100" s="11">
        <v>2.5210017647012301E-5</v>
      </c>
      <c r="CH100" s="11">
        <v>2.5330017731012401E-5</v>
      </c>
      <c r="CI100" s="11">
        <v>2.4800017360012099E-5</v>
      </c>
      <c r="CJ100" s="11">
        <v>2.40800168560117E-5</v>
      </c>
      <c r="CK100" s="11">
        <v>2.3730016611011599E-5</v>
      </c>
      <c r="CL100" s="11">
        <v>2.3140016198011301E-5</v>
      </c>
      <c r="CM100" s="11">
        <v>2.23700156590109E-5</v>
      </c>
      <c r="CN100" s="11">
        <v>2.1830015281010601E-5</v>
      </c>
      <c r="CO100" s="11">
        <v>2.1800015260010599E-5</v>
      </c>
      <c r="CP100" s="11">
        <v>2.1580015106010501E-5</v>
      </c>
      <c r="CQ100" s="11">
        <v>2.13700149590104E-5</v>
      </c>
      <c r="CR100" s="11">
        <v>2.1170014819010299E-5</v>
      </c>
      <c r="CS100" s="11">
        <v>2.1140014798010301E-5</v>
      </c>
      <c r="CT100" s="11">
        <v>2.056001439201E-5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0">
        <v>2.1570015099010501E-5</v>
      </c>
      <c r="D101" s="11">
        <v>2.1570015099010501E-5</v>
      </c>
      <c r="E101" s="11">
        <v>2.1610015127010499E-5</v>
      </c>
      <c r="F101" s="11">
        <v>2.1700015190010601E-5</v>
      </c>
      <c r="G101" s="11">
        <v>2.1790015253010599E-5</v>
      </c>
      <c r="H101" s="11">
        <v>2.16300151410105E-5</v>
      </c>
      <c r="I101" s="11">
        <v>2.15500150850105E-5</v>
      </c>
      <c r="J101" s="11">
        <v>2.1460015022010499E-5</v>
      </c>
      <c r="K101" s="11">
        <v>2.1580015106010501E-5</v>
      </c>
      <c r="L101" s="11">
        <v>2.1410014987010398E-5</v>
      </c>
      <c r="M101" s="11">
        <v>2.1250014875010401E-5</v>
      </c>
      <c r="N101" s="11">
        <v>2.0900014630010199E-5</v>
      </c>
      <c r="O101" s="11">
        <v>2.0820014574010199E-5</v>
      </c>
      <c r="P101" s="11">
        <v>2.0690014483010101E-5</v>
      </c>
      <c r="Q101" s="11">
        <v>2.0530014371009999E-5</v>
      </c>
      <c r="R101" s="11">
        <v>2.0430014301010001E-5</v>
      </c>
      <c r="S101" s="11">
        <v>2.0280014196009899E-5</v>
      </c>
      <c r="T101" s="11">
        <v>2.01800141260098E-5</v>
      </c>
      <c r="U101" s="11">
        <v>2.0150014105009798E-5</v>
      </c>
      <c r="V101" s="11">
        <v>2.02300141610099E-5</v>
      </c>
      <c r="W101" s="11">
        <v>2.0250014175009901E-5</v>
      </c>
      <c r="X101" s="11">
        <v>2.0130014091009801E-5</v>
      </c>
      <c r="Y101" s="11">
        <v>2.03600142520099E-5</v>
      </c>
      <c r="Z101" s="11">
        <v>2.0840014588010199E-5</v>
      </c>
      <c r="AA101" s="11">
        <v>2.1220014854010302E-5</v>
      </c>
      <c r="AB101" s="11">
        <v>2.1320014924010401E-5</v>
      </c>
      <c r="AC101" s="11">
        <v>2.18200152740106E-5</v>
      </c>
      <c r="AD101" s="11">
        <v>2.2310015617010901E-5</v>
      </c>
      <c r="AE101" s="11">
        <v>2.4050016835011699E-5</v>
      </c>
      <c r="AF101" s="11">
        <v>2.4870017409012099E-5</v>
      </c>
      <c r="AG101" s="11">
        <v>2.59000181300126E-5</v>
      </c>
      <c r="AH101" s="11">
        <v>2.7740019418013501E-5</v>
      </c>
      <c r="AI101" s="11">
        <v>3.0730021511015E-5</v>
      </c>
      <c r="AJ101" s="11">
        <v>3.2800022960016E-5</v>
      </c>
      <c r="AK101" s="11">
        <v>3.4950024465017098E-5</v>
      </c>
      <c r="AL101" s="11">
        <v>3.7350026145018299E-5</v>
      </c>
      <c r="AM101" s="11">
        <v>3.9490027643019299E-5</v>
      </c>
      <c r="AN101" s="11">
        <v>4.0790028553019901E-5</v>
      </c>
      <c r="AO101" s="11">
        <v>4.1650029155020401E-5</v>
      </c>
      <c r="AP101" s="11">
        <v>4.2200029540020599E-5</v>
      </c>
      <c r="AQ101" s="11">
        <v>4.2110029477020598E-5</v>
      </c>
      <c r="AR101" s="11">
        <v>4.2560029792020798E-5</v>
      </c>
      <c r="AS101" s="11">
        <v>4.2680029876020899E-5</v>
      </c>
      <c r="AT101" s="11">
        <v>4.2920030044020998E-5</v>
      </c>
      <c r="AU101" s="11">
        <v>4.3180030226021098E-5</v>
      </c>
      <c r="AV101" s="11">
        <v>4.3500030450021302E-5</v>
      </c>
      <c r="AW101" s="11">
        <v>4.37700306390214E-5</v>
      </c>
      <c r="AX101" s="11">
        <v>4.3350030345021197E-5</v>
      </c>
      <c r="AY101" s="11">
        <v>4.3100030170021101E-5</v>
      </c>
      <c r="AZ101" s="11">
        <v>4.2880030016021003E-5</v>
      </c>
      <c r="BA101" s="11">
        <v>4.2610029827020797E-5</v>
      </c>
      <c r="BB101" s="11">
        <v>4.2300029610020698E-5</v>
      </c>
      <c r="BC101" s="11">
        <v>4.16000291200203E-5</v>
      </c>
      <c r="BD101" s="11">
        <v>4.0930028651020002E-5</v>
      </c>
      <c r="BE101" s="11">
        <v>4.06300284410199E-5</v>
      </c>
      <c r="BF101" s="11">
        <v>4.05100283570198E-5</v>
      </c>
      <c r="BG101" s="11">
        <v>4.0870028609019999E-5</v>
      </c>
      <c r="BH101" s="11">
        <v>4.0950028665020003E-5</v>
      </c>
      <c r="BI101" s="11">
        <v>4.0650028455019901E-5</v>
      </c>
      <c r="BJ101" s="11">
        <v>4.0590028413019797E-5</v>
      </c>
      <c r="BK101" s="11">
        <v>4.0570028399019803E-5</v>
      </c>
      <c r="BL101" s="11">
        <v>4.05100283570198E-5</v>
      </c>
      <c r="BM101" s="11">
        <v>4.0020028014019598E-5</v>
      </c>
      <c r="BN101" s="11">
        <v>3.9500027650019303E-5</v>
      </c>
      <c r="BO101" s="11">
        <v>3.8880027216019003E-5</v>
      </c>
      <c r="BP101" s="11">
        <v>3.8120026684018602E-5</v>
      </c>
      <c r="BQ101" s="11">
        <v>3.7140025998018097E-5</v>
      </c>
      <c r="BR101" s="11">
        <v>3.5960025172017602E-5</v>
      </c>
      <c r="BS101" s="11">
        <v>3.4040023828016599E-5</v>
      </c>
      <c r="BT101" s="11">
        <v>3.2730022911016E-5</v>
      </c>
      <c r="BU101" s="11">
        <v>3.0690021483014999E-5</v>
      </c>
      <c r="BV101" s="11">
        <v>2.93500205450143E-5</v>
      </c>
      <c r="BW101" s="11">
        <v>2.82000197400138E-5</v>
      </c>
      <c r="BX101" s="11">
        <v>2.7330019131013299E-5</v>
      </c>
      <c r="BY101" s="11">
        <v>2.6950018865013201E-5</v>
      </c>
      <c r="BZ101" s="11">
        <v>2.67500187250131E-5</v>
      </c>
      <c r="CA101" s="11">
        <v>2.6560018592013E-5</v>
      </c>
      <c r="CB101" s="11">
        <v>2.6160018312012798E-5</v>
      </c>
      <c r="CC101" s="11">
        <v>2.6020018214012701E-5</v>
      </c>
      <c r="CD101" s="11">
        <v>2.58300180810126E-5</v>
      </c>
      <c r="CE101" s="11">
        <v>2.5660017962012501E-5</v>
      </c>
      <c r="CF101" s="11">
        <v>2.5840018088012601E-5</v>
      </c>
      <c r="CG101" s="11">
        <v>2.6120018284012698E-5</v>
      </c>
      <c r="CH101" s="11">
        <v>2.60100182070127E-5</v>
      </c>
      <c r="CI101" s="11">
        <v>2.5480017836012401E-5</v>
      </c>
      <c r="CJ101" s="11">
        <v>2.49300174510122E-5</v>
      </c>
      <c r="CK101" s="11">
        <v>2.4210016947011801E-5</v>
      </c>
      <c r="CL101" s="11">
        <v>2.3070016149011301E-5</v>
      </c>
      <c r="CM101" s="11">
        <v>2.2150015505010798E-5</v>
      </c>
      <c r="CN101" s="11">
        <v>2.1680015176010601E-5</v>
      </c>
      <c r="CO101" s="11">
        <v>2.1430015001010501E-5</v>
      </c>
      <c r="CP101" s="11">
        <v>2.11900148330103E-5</v>
      </c>
      <c r="CQ101" s="11">
        <v>2.0980014686010199E-5</v>
      </c>
      <c r="CR101" s="11">
        <v>2.0680014476010101E-5</v>
      </c>
      <c r="CS101" s="11">
        <v>2.0580014406010001E-5</v>
      </c>
      <c r="CT101" s="11">
        <v>2.0380014266009901E-5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0">
        <v>2.2070015449010801E-5</v>
      </c>
      <c r="D102" s="11">
        <v>2.2200015540010801E-5</v>
      </c>
      <c r="E102" s="11">
        <v>2.1990015393010699E-5</v>
      </c>
      <c r="F102" s="11">
        <v>2.21900155330108E-5</v>
      </c>
      <c r="G102" s="11">
        <v>2.18200152740106E-5</v>
      </c>
      <c r="H102" s="11">
        <v>2.1840015288010699E-5</v>
      </c>
      <c r="I102" s="11">
        <v>2.1520015064010498E-5</v>
      </c>
      <c r="J102" s="11">
        <v>2.1590015113010502E-5</v>
      </c>
      <c r="K102" s="11">
        <v>2.18500152950107E-5</v>
      </c>
      <c r="L102" s="11">
        <v>2.16300151410105E-5</v>
      </c>
      <c r="M102" s="11">
        <v>2.15500150850105E-5</v>
      </c>
      <c r="N102" s="11">
        <v>2.1240014868010401E-5</v>
      </c>
      <c r="O102" s="11">
        <v>2.1160014812010299E-5</v>
      </c>
      <c r="P102" s="11">
        <v>2.0720014504010099E-5</v>
      </c>
      <c r="Q102" s="11">
        <v>2.0780014546010098E-5</v>
      </c>
      <c r="R102" s="11">
        <v>2.0610014427009999E-5</v>
      </c>
      <c r="S102" s="11">
        <v>2.047001432901E-5</v>
      </c>
      <c r="T102" s="11">
        <v>2.0390014273009901E-5</v>
      </c>
      <c r="U102" s="11">
        <v>2.049001434301E-5</v>
      </c>
      <c r="V102" s="11">
        <v>2.0400014280009901E-5</v>
      </c>
      <c r="W102" s="11">
        <v>2.0330014231009902E-5</v>
      </c>
      <c r="X102" s="11">
        <v>2.0350014245009899E-5</v>
      </c>
      <c r="Y102" s="11">
        <v>2.07400145180101E-5</v>
      </c>
      <c r="Z102" s="11">
        <v>2.0960014672010202E-5</v>
      </c>
      <c r="AA102" s="11">
        <v>2.1350014945010399E-5</v>
      </c>
      <c r="AB102" s="11">
        <v>2.1510015057010501E-5</v>
      </c>
      <c r="AC102" s="11">
        <v>2.1610015127010499E-5</v>
      </c>
      <c r="AD102" s="11">
        <v>2.2310015617010901E-5</v>
      </c>
      <c r="AE102" s="11">
        <v>2.3790016653011599E-5</v>
      </c>
      <c r="AF102" s="11">
        <v>2.4210016947011801E-5</v>
      </c>
      <c r="AG102" s="11">
        <v>2.4350017045011899E-5</v>
      </c>
      <c r="AH102" s="11">
        <v>2.5250017675012299E-5</v>
      </c>
      <c r="AI102" s="11">
        <v>2.7160019012013298E-5</v>
      </c>
      <c r="AJ102" s="11">
        <v>2.84500199150139E-5</v>
      </c>
      <c r="AK102" s="11">
        <v>2.9610020727014498E-5</v>
      </c>
      <c r="AL102" s="11">
        <v>3.1070021749015199E-5</v>
      </c>
      <c r="AM102" s="11">
        <v>3.1880022316015599E-5</v>
      </c>
      <c r="AN102" s="11">
        <v>3.2790022953016003E-5</v>
      </c>
      <c r="AO102" s="11">
        <v>3.3750023625016501E-5</v>
      </c>
      <c r="AP102" s="11">
        <v>3.4360024052016797E-5</v>
      </c>
      <c r="AQ102" s="11">
        <v>3.4660024262016899E-5</v>
      </c>
      <c r="AR102" s="11">
        <v>3.4780024346016999E-5</v>
      </c>
      <c r="AS102" s="11">
        <v>3.4790024353017003E-5</v>
      </c>
      <c r="AT102" s="11">
        <v>3.4740024318016997E-5</v>
      </c>
      <c r="AU102" s="11">
        <v>3.5050024535017103E-5</v>
      </c>
      <c r="AV102" s="11">
        <v>3.5090024563017098E-5</v>
      </c>
      <c r="AW102" s="11">
        <v>3.5030024521017102E-5</v>
      </c>
      <c r="AX102" s="11">
        <v>3.52500246750172E-5</v>
      </c>
      <c r="AY102" s="11">
        <v>3.5090024563017098E-5</v>
      </c>
      <c r="AZ102" s="11">
        <v>3.4760024332016998E-5</v>
      </c>
      <c r="BA102" s="11">
        <v>3.4370024059016801E-5</v>
      </c>
      <c r="BB102" s="11">
        <v>3.4620024234016897E-5</v>
      </c>
      <c r="BC102" s="11">
        <v>3.41800239260167E-5</v>
      </c>
      <c r="BD102" s="11">
        <v>3.3570023499016398E-5</v>
      </c>
      <c r="BE102" s="11">
        <v>3.35400234780164E-5</v>
      </c>
      <c r="BF102" s="11">
        <v>3.31600232120162E-5</v>
      </c>
      <c r="BG102" s="11">
        <v>3.32800232960163E-5</v>
      </c>
      <c r="BH102" s="11">
        <v>3.33500233450163E-5</v>
      </c>
      <c r="BI102" s="11">
        <v>3.33500233450163E-5</v>
      </c>
      <c r="BJ102" s="11">
        <v>3.32500232750162E-5</v>
      </c>
      <c r="BK102" s="11">
        <v>3.2820022974016001E-5</v>
      </c>
      <c r="BL102" s="11">
        <v>3.2180022526015701E-5</v>
      </c>
      <c r="BM102" s="11">
        <v>3.1590022113015399E-5</v>
      </c>
      <c r="BN102" s="11">
        <v>3.1520022064015399E-5</v>
      </c>
      <c r="BO102" s="11">
        <v>3.1080021756015203E-5</v>
      </c>
      <c r="BP102" s="11">
        <v>3.0800021560015E-5</v>
      </c>
      <c r="BQ102" s="11">
        <v>3.0190021133014701E-5</v>
      </c>
      <c r="BR102" s="11">
        <v>2.9610020727014498E-5</v>
      </c>
      <c r="BS102" s="11">
        <v>2.8850020195014101E-5</v>
      </c>
      <c r="BT102" s="11">
        <v>2.81600197120137E-5</v>
      </c>
      <c r="BU102" s="11">
        <v>2.7050018935013198E-5</v>
      </c>
      <c r="BV102" s="11">
        <v>2.70200189140132E-5</v>
      </c>
      <c r="BW102" s="11">
        <v>2.6730018711013001E-5</v>
      </c>
      <c r="BX102" s="11">
        <v>2.57100179970125E-5</v>
      </c>
      <c r="BY102" s="11">
        <v>2.5300017710012302E-5</v>
      </c>
      <c r="BZ102" s="11">
        <v>2.5470017829012401E-5</v>
      </c>
      <c r="CA102" s="11">
        <v>2.5150017605012301E-5</v>
      </c>
      <c r="CB102" s="11">
        <v>2.48200173740121E-5</v>
      </c>
      <c r="CC102" s="11">
        <v>2.49300174510122E-5</v>
      </c>
      <c r="CD102" s="11">
        <v>2.5140017598012301E-5</v>
      </c>
      <c r="CE102" s="11">
        <v>2.5130017591012301E-5</v>
      </c>
      <c r="CF102" s="11">
        <v>2.55600178920125E-5</v>
      </c>
      <c r="CG102" s="11">
        <v>2.57100179970125E-5</v>
      </c>
      <c r="CH102" s="11">
        <v>2.5770018039012601E-5</v>
      </c>
      <c r="CI102" s="11">
        <v>2.4990017493012199E-5</v>
      </c>
      <c r="CJ102" s="11">
        <v>2.40800168560117E-5</v>
      </c>
      <c r="CK102" s="11">
        <v>2.3470016429011499E-5</v>
      </c>
      <c r="CL102" s="11">
        <v>2.32600162820113E-5</v>
      </c>
      <c r="CM102" s="11">
        <v>2.2710015897011098E-5</v>
      </c>
      <c r="CN102" s="11">
        <v>2.1880015316010701E-5</v>
      </c>
      <c r="CO102" s="11">
        <v>2.1790015253010599E-5</v>
      </c>
      <c r="CP102" s="11">
        <v>2.1470015029010499E-5</v>
      </c>
      <c r="CQ102" s="11">
        <v>2.1130014791010301E-5</v>
      </c>
      <c r="CR102" s="11">
        <v>2.0900014630010199E-5</v>
      </c>
      <c r="CS102" s="11">
        <v>2.0890014623010198E-5</v>
      </c>
      <c r="CT102" s="11">
        <v>2.0800014560010099E-5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0">
        <v>2.1800015260010599E-5</v>
      </c>
      <c r="D103" s="11">
        <v>2.1680015176010601E-5</v>
      </c>
      <c r="E103" s="11">
        <v>2.1790015253010599E-5</v>
      </c>
      <c r="F103" s="11">
        <v>2.1650015155010599E-5</v>
      </c>
      <c r="G103" s="11">
        <v>2.1430015001010501E-5</v>
      </c>
      <c r="H103" s="11">
        <v>2.1340014938010399E-5</v>
      </c>
      <c r="I103" s="11">
        <v>2.1140014798010301E-5</v>
      </c>
      <c r="J103" s="11">
        <v>2.08600146020102E-5</v>
      </c>
      <c r="K103" s="11">
        <v>2.0840014588010199E-5</v>
      </c>
      <c r="L103" s="11">
        <v>2.0500014350010001E-5</v>
      </c>
      <c r="M103" s="11">
        <v>2.0200014140009801E-5</v>
      </c>
      <c r="N103" s="11">
        <v>2.0200014140009801E-5</v>
      </c>
      <c r="O103" s="11">
        <v>1.9970013979009699E-5</v>
      </c>
      <c r="P103" s="11">
        <v>1.9760013832009601E-5</v>
      </c>
      <c r="Q103" s="11">
        <v>1.9580013706009501E-5</v>
      </c>
      <c r="R103" s="11">
        <v>1.95600136920095E-5</v>
      </c>
      <c r="S103" s="11">
        <v>1.9540013678009499E-5</v>
      </c>
      <c r="T103" s="11">
        <v>1.93700135590094E-5</v>
      </c>
      <c r="U103" s="11">
        <v>1.9200013440009399E-5</v>
      </c>
      <c r="V103" s="11">
        <v>1.91800134260093E-5</v>
      </c>
      <c r="W103" s="11">
        <v>1.9070013349009302E-5</v>
      </c>
      <c r="X103" s="11">
        <v>1.9080013356009299E-5</v>
      </c>
      <c r="Y103" s="11">
        <v>1.9170013419009299E-5</v>
      </c>
      <c r="Z103" s="11">
        <v>1.94100135870095E-5</v>
      </c>
      <c r="AA103" s="11">
        <v>1.94800136360095E-5</v>
      </c>
      <c r="AB103" s="11">
        <v>1.9270013489009399E-5</v>
      </c>
      <c r="AC103" s="11">
        <v>1.9010013307009299E-5</v>
      </c>
      <c r="AD103" s="11">
        <v>1.93000135100094E-5</v>
      </c>
      <c r="AE103" s="11">
        <v>2.0150014105009798E-5</v>
      </c>
      <c r="AF103" s="11">
        <v>2.02900142030099E-5</v>
      </c>
      <c r="AG103" s="11">
        <v>2.0600014420009999E-5</v>
      </c>
      <c r="AH103" s="11">
        <v>2.1220014854010302E-5</v>
      </c>
      <c r="AI103" s="11">
        <v>2.2330015631010901E-5</v>
      </c>
      <c r="AJ103" s="11">
        <v>2.29200160440112E-5</v>
      </c>
      <c r="AK103" s="11">
        <v>2.3540016478011499E-5</v>
      </c>
      <c r="AL103" s="11">
        <v>2.4360017052011899E-5</v>
      </c>
      <c r="AM103" s="11">
        <v>2.5860018102012598E-5</v>
      </c>
      <c r="AN103" s="11">
        <v>2.6560018592013E-5</v>
      </c>
      <c r="AO103" s="11">
        <v>2.7310019117013298E-5</v>
      </c>
      <c r="AP103" s="11">
        <v>2.7800019460013599E-5</v>
      </c>
      <c r="AQ103" s="11">
        <v>2.83500198450138E-5</v>
      </c>
      <c r="AR103" s="11">
        <v>2.8710020097014E-5</v>
      </c>
      <c r="AS103" s="11">
        <v>2.8870020209014099E-5</v>
      </c>
      <c r="AT103" s="11">
        <v>2.90800203560142E-5</v>
      </c>
      <c r="AU103" s="11">
        <v>2.9320020524014299E-5</v>
      </c>
      <c r="AV103" s="11">
        <v>2.9430020601014399E-5</v>
      </c>
      <c r="AW103" s="11">
        <v>2.97100207970145E-5</v>
      </c>
      <c r="AX103" s="11">
        <v>2.9810020867014599E-5</v>
      </c>
      <c r="AY103" s="11">
        <v>2.99100209370146E-5</v>
      </c>
      <c r="AZ103" s="11">
        <v>2.9690020783014499E-5</v>
      </c>
      <c r="BA103" s="11">
        <v>2.9220020454014301E-5</v>
      </c>
      <c r="BB103" s="11">
        <v>2.8990020293014199E-5</v>
      </c>
      <c r="BC103" s="11">
        <v>2.8610020027013998E-5</v>
      </c>
      <c r="BD103" s="11">
        <v>2.8110019677013701E-5</v>
      </c>
      <c r="BE103" s="11">
        <v>2.7990019593013699E-5</v>
      </c>
      <c r="BF103" s="11">
        <v>2.7840019488013601E-5</v>
      </c>
      <c r="BG103" s="11">
        <v>2.78900195230136E-5</v>
      </c>
      <c r="BH103" s="11">
        <v>2.77600194320136E-5</v>
      </c>
      <c r="BI103" s="11">
        <v>2.7400019180013401E-5</v>
      </c>
      <c r="BJ103" s="11">
        <v>2.7410019187013401E-5</v>
      </c>
      <c r="BK103" s="11">
        <v>2.74500192150134E-5</v>
      </c>
      <c r="BL103" s="11">
        <v>2.7430019201013399E-5</v>
      </c>
      <c r="BM103" s="11">
        <v>2.7320019124013299E-5</v>
      </c>
      <c r="BN103" s="11">
        <v>2.70900189630132E-5</v>
      </c>
      <c r="BO103" s="11">
        <v>2.70200189140132E-5</v>
      </c>
      <c r="BP103" s="11">
        <v>2.6610018627012999E-5</v>
      </c>
      <c r="BQ103" s="11">
        <v>2.6490018543012902E-5</v>
      </c>
      <c r="BR103" s="11">
        <v>2.6110018277012701E-5</v>
      </c>
      <c r="BS103" s="11">
        <v>2.57500180250126E-5</v>
      </c>
      <c r="BT103" s="11">
        <v>2.5600017920012502E-5</v>
      </c>
      <c r="BU103" s="11">
        <v>2.5340017738012402E-5</v>
      </c>
      <c r="BV103" s="11">
        <v>2.52000176400123E-5</v>
      </c>
      <c r="BW103" s="11">
        <v>2.4550017185011999E-5</v>
      </c>
      <c r="BX103" s="11">
        <v>2.3700016590011601E-5</v>
      </c>
      <c r="BY103" s="11">
        <v>2.3390016373011401E-5</v>
      </c>
      <c r="BZ103" s="11">
        <v>2.3270016289011399E-5</v>
      </c>
      <c r="CA103" s="11">
        <v>2.3040016128011198E-5</v>
      </c>
      <c r="CB103" s="11">
        <v>2.2730015911011099E-5</v>
      </c>
      <c r="CC103" s="11">
        <v>2.2590015813011001E-5</v>
      </c>
      <c r="CD103" s="11">
        <v>2.2400015680010901E-5</v>
      </c>
      <c r="CE103" s="11">
        <v>2.2320015624010901E-5</v>
      </c>
      <c r="CF103" s="11">
        <v>2.2500015750011001E-5</v>
      </c>
      <c r="CG103" s="11">
        <v>2.2970016079011198E-5</v>
      </c>
      <c r="CH103" s="11">
        <v>2.33100163170114E-5</v>
      </c>
      <c r="CI103" s="11">
        <v>2.3240016268011299E-5</v>
      </c>
      <c r="CJ103" s="11">
        <v>2.2970016079011198E-5</v>
      </c>
      <c r="CK103" s="11">
        <v>2.28100159670111E-5</v>
      </c>
      <c r="CL103" s="11">
        <v>2.2530015771010999E-5</v>
      </c>
      <c r="CM103" s="11">
        <v>2.2090015463010799E-5</v>
      </c>
      <c r="CN103" s="11">
        <v>2.1720015204010599E-5</v>
      </c>
      <c r="CO103" s="11">
        <v>2.1580015106010501E-5</v>
      </c>
      <c r="CP103" s="11">
        <v>2.1330014931010402E-5</v>
      </c>
      <c r="CQ103" s="11">
        <v>2.1130014791010301E-5</v>
      </c>
      <c r="CR103" s="11">
        <v>2.09300146510102E-5</v>
      </c>
      <c r="CS103" s="11">
        <v>2.0600014420009999E-5</v>
      </c>
      <c r="CT103" s="11">
        <v>2.11200147840103E-5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0">
        <v>2.2080015456010798E-5</v>
      </c>
      <c r="D104" s="11">
        <v>2.2060015442010801E-5</v>
      </c>
      <c r="E104" s="11">
        <v>2.1990015393010699E-5</v>
      </c>
      <c r="F104" s="11">
        <v>2.1960015372010702E-5</v>
      </c>
      <c r="G104" s="11">
        <v>2.18600153020107E-5</v>
      </c>
      <c r="H104" s="11">
        <v>2.1690015183010601E-5</v>
      </c>
      <c r="I104" s="11">
        <v>2.1640015148010599E-5</v>
      </c>
      <c r="J104" s="11">
        <v>2.14900150430105E-5</v>
      </c>
      <c r="K104" s="11">
        <v>2.1310014917010401E-5</v>
      </c>
      <c r="L104" s="11">
        <v>2.0900014630010199E-5</v>
      </c>
      <c r="M104" s="11">
        <v>2.07500145250101E-5</v>
      </c>
      <c r="N104" s="11">
        <v>2.0460014322009999E-5</v>
      </c>
      <c r="O104" s="11">
        <v>2.02900142030099E-5</v>
      </c>
      <c r="P104" s="11">
        <v>2.0160014112009799E-5</v>
      </c>
      <c r="Q104" s="11">
        <v>1.9950013965009701E-5</v>
      </c>
      <c r="R104" s="11">
        <v>1.9820013874009699E-5</v>
      </c>
      <c r="S104" s="11">
        <v>1.95500136850095E-5</v>
      </c>
      <c r="T104" s="11">
        <v>1.9380013566009401E-5</v>
      </c>
      <c r="U104" s="11">
        <v>1.9230013461009401E-5</v>
      </c>
      <c r="V104" s="11">
        <v>1.9170013419009299E-5</v>
      </c>
      <c r="W104" s="11">
        <v>1.9190013433009399E-5</v>
      </c>
      <c r="X104" s="11">
        <v>1.9090013363009299E-5</v>
      </c>
      <c r="Y104" s="11">
        <v>1.9140013398009302E-5</v>
      </c>
      <c r="Z104" s="11">
        <v>1.9330013531009398E-5</v>
      </c>
      <c r="AA104" s="11">
        <v>1.94000135800095E-5</v>
      </c>
      <c r="AB104" s="11">
        <v>1.9240013468009401E-5</v>
      </c>
      <c r="AC104" s="11">
        <v>1.8970013279009199E-5</v>
      </c>
      <c r="AD104" s="11">
        <v>1.8760013132009101E-5</v>
      </c>
      <c r="AE104" s="11">
        <v>1.8680013076009101E-5</v>
      </c>
      <c r="AF104" s="11">
        <v>1.86700130690091E-5</v>
      </c>
      <c r="AG104" s="11">
        <v>1.8810013167009202E-5</v>
      </c>
      <c r="AH104" s="11">
        <v>1.9060013342009301E-5</v>
      </c>
      <c r="AI104" s="11">
        <v>1.9640013748009599E-5</v>
      </c>
      <c r="AJ104" s="11">
        <v>1.96000137200096E-5</v>
      </c>
      <c r="AK104" s="11">
        <v>1.9640013748009599E-5</v>
      </c>
      <c r="AL104" s="11">
        <v>1.9900013930009699E-5</v>
      </c>
      <c r="AM104" s="11">
        <v>2.0020014014009799E-5</v>
      </c>
      <c r="AN104" s="11">
        <v>2.0500014350010001E-5</v>
      </c>
      <c r="AO104" s="11">
        <v>2.07400145180101E-5</v>
      </c>
      <c r="AP104" s="11">
        <v>2.1280014896010399E-5</v>
      </c>
      <c r="AQ104" s="11">
        <v>2.1570015099010501E-5</v>
      </c>
      <c r="AR104" s="11">
        <v>2.1880015316010701E-5</v>
      </c>
      <c r="AS104" s="11">
        <v>2.1970015379010699E-5</v>
      </c>
      <c r="AT104" s="11">
        <v>2.2130015491010801E-5</v>
      </c>
      <c r="AU104" s="11">
        <v>2.2390015673010901E-5</v>
      </c>
      <c r="AV104" s="11">
        <v>2.2530015771010999E-5</v>
      </c>
      <c r="AW104" s="11">
        <v>2.2900016030011199E-5</v>
      </c>
      <c r="AX104" s="11">
        <v>2.3410016387011402E-5</v>
      </c>
      <c r="AY104" s="11">
        <v>2.4150016905011802E-5</v>
      </c>
      <c r="AZ104" s="11">
        <v>2.3800016660011599E-5</v>
      </c>
      <c r="BA104" s="11">
        <v>2.38200166740116E-5</v>
      </c>
      <c r="BB104" s="11">
        <v>2.3800016660011599E-5</v>
      </c>
      <c r="BC104" s="11">
        <v>2.3890016723011702E-5</v>
      </c>
      <c r="BD104" s="11">
        <v>2.4020016814011701E-5</v>
      </c>
      <c r="BE104" s="11">
        <v>2.41200168840118E-5</v>
      </c>
      <c r="BF104" s="11">
        <v>2.4150016905011802E-5</v>
      </c>
      <c r="BG104" s="11">
        <v>2.40700168490117E-5</v>
      </c>
      <c r="BH104" s="11">
        <v>2.4170016919011799E-5</v>
      </c>
      <c r="BI104" s="11">
        <v>2.4020016814011701E-5</v>
      </c>
      <c r="BJ104" s="11">
        <v>2.4050016835011699E-5</v>
      </c>
      <c r="BK104" s="11">
        <v>2.4170016919011799E-5</v>
      </c>
      <c r="BL104" s="11">
        <v>2.4050016835011699E-5</v>
      </c>
      <c r="BM104" s="11">
        <v>2.39400167580117E-5</v>
      </c>
      <c r="BN104" s="11">
        <v>2.4050016835011699E-5</v>
      </c>
      <c r="BO104" s="11">
        <v>2.3890016723011702E-5</v>
      </c>
      <c r="BP104" s="11">
        <v>2.3690016583011601E-5</v>
      </c>
      <c r="BQ104" s="11">
        <v>2.3710016597011598E-5</v>
      </c>
      <c r="BR104" s="11">
        <v>2.3600016520011498E-5</v>
      </c>
      <c r="BS104" s="11">
        <v>2.3670016569011502E-5</v>
      </c>
      <c r="BT104" s="11">
        <v>2.35500164850115E-5</v>
      </c>
      <c r="BU104" s="11">
        <v>2.3360016352011399E-5</v>
      </c>
      <c r="BV104" s="11">
        <v>2.31900162330113E-5</v>
      </c>
      <c r="BW104" s="11">
        <v>2.2900016030011199E-5</v>
      </c>
      <c r="BX104" s="11">
        <v>2.2320015624010901E-5</v>
      </c>
      <c r="BY104" s="11">
        <v>2.2030015421010701E-5</v>
      </c>
      <c r="BZ104" s="11">
        <v>2.1720015204010599E-5</v>
      </c>
      <c r="CA104" s="11">
        <v>2.1800015260010599E-5</v>
      </c>
      <c r="CB104" s="11">
        <v>2.15600150920105E-5</v>
      </c>
      <c r="CC104" s="11">
        <v>2.1500015050010501E-5</v>
      </c>
      <c r="CD104" s="11">
        <v>2.1530015071010499E-5</v>
      </c>
      <c r="CE104" s="11">
        <v>2.14900150430105E-5</v>
      </c>
      <c r="CF104" s="11">
        <v>2.1600015120010499E-5</v>
      </c>
      <c r="CG104" s="11">
        <v>2.1970015379010699E-5</v>
      </c>
      <c r="CH104" s="11">
        <v>2.2150015505010798E-5</v>
      </c>
      <c r="CI104" s="11">
        <v>2.2260015582010902E-5</v>
      </c>
      <c r="CJ104" s="11">
        <v>2.2060015442010801E-5</v>
      </c>
      <c r="CK104" s="11">
        <v>2.1800015260010599E-5</v>
      </c>
      <c r="CL104" s="11">
        <v>2.16200151340105E-5</v>
      </c>
      <c r="CM104" s="11">
        <v>2.1350014945010399E-5</v>
      </c>
      <c r="CN104" s="11">
        <v>2.1060014742010301E-5</v>
      </c>
      <c r="CO104" s="11">
        <v>2.1050014735010301E-5</v>
      </c>
      <c r="CP104" s="11">
        <v>2.1100014770010299E-5</v>
      </c>
      <c r="CQ104" s="11">
        <v>2.0870014609010201E-5</v>
      </c>
      <c r="CR104" s="11">
        <v>2.0680014476010101E-5</v>
      </c>
      <c r="CS104" s="11">
        <v>2.049001434301E-5</v>
      </c>
      <c r="CT104" s="11">
        <v>2.0610014427009999E-5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0">
        <v>2.16300151410105E-5</v>
      </c>
      <c r="D105" s="11">
        <v>2.1770015239010601E-5</v>
      </c>
      <c r="E105" s="11">
        <v>2.1580015106010501E-5</v>
      </c>
      <c r="F105" s="11">
        <v>2.1680015176010601E-5</v>
      </c>
      <c r="G105" s="11">
        <v>2.1900015330010699E-5</v>
      </c>
      <c r="H105" s="11">
        <v>2.1690015183010601E-5</v>
      </c>
      <c r="I105" s="11">
        <v>2.1780015246010598E-5</v>
      </c>
      <c r="J105" s="11">
        <v>2.1780015246010598E-5</v>
      </c>
      <c r="K105" s="11">
        <v>2.1890015323010702E-5</v>
      </c>
      <c r="L105" s="11">
        <v>2.15600150920105E-5</v>
      </c>
      <c r="M105" s="11">
        <v>2.12300148610104E-5</v>
      </c>
      <c r="N105" s="11">
        <v>2.10000147000102E-5</v>
      </c>
      <c r="O105" s="11">
        <v>2.08100145670101E-5</v>
      </c>
      <c r="P105" s="11">
        <v>2.0530014371009999E-5</v>
      </c>
      <c r="Q105" s="11">
        <v>2.048001433601E-5</v>
      </c>
      <c r="R105" s="11">
        <v>2.02100141470099E-5</v>
      </c>
      <c r="S105" s="11">
        <v>2.02200141540099E-5</v>
      </c>
      <c r="T105" s="11">
        <v>1.98400138880097E-5</v>
      </c>
      <c r="U105" s="11">
        <v>1.9700013790009602E-5</v>
      </c>
      <c r="V105" s="11">
        <v>1.96000137200096E-5</v>
      </c>
      <c r="W105" s="11">
        <v>1.9690013783009601E-5</v>
      </c>
      <c r="X105" s="11">
        <v>1.9690013783009601E-5</v>
      </c>
      <c r="Y105" s="11">
        <v>1.9620013734009601E-5</v>
      </c>
      <c r="Z105" s="11">
        <v>1.9960013972009702E-5</v>
      </c>
      <c r="AA105" s="11">
        <v>1.9770013839009601E-5</v>
      </c>
      <c r="AB105" s="11">
        <v>1.9340013538009399E-5</v>
      </c>
      <c r="AC105" s="11">
        <v>1.9640013748009599E-5</v>
      </c>
      <c r="AD105" s="11">
        <v>1.9950013965009701E-5</v>
      </c>
      <c r="AE105" s="11">
        <v>2.0310014217009901E-5</v>
      </c>
      <c r="AF105" s="11">
        <v>2.0270014189009899E-5</v>
      </c>
      <c r="AG105" s="11">
        <v>2.0330014231009902E-5</v>
      </c>
      <c r="AH105" s="11">
        <v>2.055001438501E-5</v>
      </c>
      <c r="AI105" s="11">
        <v>2.15500150850105E-5</v>
      </c>
      <c r="AJ105" s="11">
        <v>2.16600151620106E-5</v>
      </c>
      <c r="AK105" s="11">
        <v>2.1520015064010498E-5</v>
      </c>
      <c r="AL105" s="11">
        <v>2.1770015239010601E-5</v>
      </c>
      <c r="AM105" s="11">
        <v>2.1980015386010699E-5</v>
      </c>
      <c r="AN105" s="11">
        <v>2.21200154840108E-5</v>
      </c>
      <c r="AO105" s="11">
        <v>2.2530015771010999E-5</v>
      </c>
      <c r="AP105" s="11">
        <v>2.2620015834010999E-5</v>
      </c>
      <c r="AQ105" s="11">
        <v>2.3150016205011302E-5</v>
      </c>
      <c r="AR105" s="11">
        <v>2.3200016240011301E-5</v>
      </c>
      <c r="AS105" s="11">
        <v>2.3510016457011501E-5</v>
      </c>
      <c r="AT105" s="11">
        <v>2.3900016730011699E-5</v>
      </c>
      <c r="AU105" s="11">
        <v>2.4340017038011898E-5</v>
      </c>
      <c r="AV105" s="11">
        <v>2.44400171080119E-5</v>
      </c>
      <c r="AW105" s="11">
        <v>2.4770017339012101E-5</v>
      </c>
      <c r="AX105" s="11">
        <v>2.5470017829012401E-5</v>
      </c>
      <c r="AY105" s="11">
        <v>2.59300181510127E-5</v>
      </c>
      <c r="AZ105" s="11">
        <v>2.5580017906012501E-5</v>
      </c>
      <c r="BA105" s="11">
        <v>2.5160017612012299E-5</v>
      </c>
      <c r="BB105" s="11">
        <v>2.52000176400123E-5</v>
      </c>
      <c r="BC105" s="11">
        <v>2.54500178150124E-5</v>
      </c>
      <c r="BD105" s="11">
        <v>2.5420017794012399E-5</v>
      </c>
      <c r="BE105" s="11">
        <v>2.5280017696012301E-5</v>
      </c>
      <c r="BF105" s="11">
        <v>2.5510017857012399E-5</v>
      </c>
      <c r="BG105" s="11">
        <v>2.5420017794012399E-5</v>
      </c>
      <c r="BH105" s="11">
        <v>2.5620017934012499E-5</v>
      </c>
      <c r="BI105" s="11">
        <v>2.52700176890123E-5</v>
      </c>
      <c r="BJ105" s="11">
        <v>2.5180017626012299E-5</v>
      </c>
      <c r="BK105" s="11">
        <v>2.5220017654012301E-5</v>
      </c>
      <c r="BL105" s="11">
        <v>2.52600176820123E-5</v>
      </c>
      <c r="BM105" s="11">
        <v>2.50100175070122E-5</v>
      </c>
      <c r="BN105" s="11">
        <v>2.52600176820123E-5</v>
      </c>
      <c r="BO105" s="11">
        <v>2.5230017661012298E-5</v>
      </c>
      <c r="BP105" s="11">
        <v>2.51900176330123E-5</v>
      </c>
      <c r="BQ105" s="11">
        <v>2.4920017444012199E-5</v>
      </c>
      <c r="BR105" s="11">
        <v>2.5050017535012199E-5</v>
      </c>
      <c r="BS105" s="11">
        <v>2.4670017269012002E-5</v>
      </c>
      <c r="BT105" s="11">
        <v>2.44500171150119E-5</v>
      </c>
      <c r="BU105" s="11">
        <v>2.4250016975011799E-5</v>
      </c>
      <c r="BV105" s="11">
        <v>2.4210016947011801E-5</v>
      </c>
      <c r="BW105" s="11">
        <v>2.3860016702011598E-5</v>
      </c>
      <c r="BX105" s="11">
        <v>2.28200159740111E-5</v>
      </c>
      <c r="BY105" s="11">
        <v>2.2490015743011E-5</v>
      </c>
      <c r="BZ105" s="11">
        <v>2.21200154840108E-5</v>
      </c>
      <c r="CA105" s="11">
        <v>2.1870015309010701E-5</v>
      </c>
      <c r="CB105" s="11">
        <v>2.1910015337010699E-5</v>
      </c>
      <c r="CC105" s="11">
        <v>2.1830015281010601E-5</v>
      </c>
      <c r="CD105" s="11">
        <v>2.18200152740106E-5</v>
      </c>
      <c r="CE105" s="11">
        <v>2.2090015463010799E-5</v>
      </c>
      <c r="CF105" s="11">
        <v>2.2280015596010899E-5</v>
      </c>
      <c r="CG105" s="11">
        <v>2.2410015687010898E-5</v>
      </c>
      <c r="CH105" s="11">
        <v>2.2610015827010999E-5</v>
      </c>
      <c r="CI105" s="11">
        <v>2.2160015512010799E-5</v>
      </c>
      <c r="CJ105" s="11">
        <v>2.2140015498010801E-5</v>
      </c>
      <c r="CK105" s="11">
        <v>2.2170015519010799E-5</v>
      </c>
      <c r="CL105" s="11">
        <v>2.1770015239010601E-5</v>
      </c>
      <c r="CM105" s="11">
        <v>2.1170014819010299E-5</v>
      </c>
      <c r="CN105" s="11">
        <v>2.0950014665010201E-5</v>
      </c>
      <c r="CO105" s="11">
        <v>2.10000147000102E-5</v>
      </c>
      <c r="CP105" s="11">
        <v>2.07500145250101E-5</v>
      </c>
      <c r="CQ105" s="11">
        <v>2.049001434301E-5</v>
      </c>
      <c r="CR105" s="11">
        <v>2.0380014266009901E-5</v>
      </c>
      <c r="CS105" s="11">
        <v>2.0310014217009901E-5</v>
      </c>
      <c r="CT105" s="11">
        <v>2.0240014168009901E-5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0">
        <v>2.1460015022010499E-5</v>
      </c>
      <c r="D106" s="11">
        <v>2.16300151410105E-5</v>
      </c>
      <c r="E106" s="11">
        <v>2.13800149660104E-5</v>
      </c>
      <c r="F106" s="11">
        <v>2.1440015008010501E-5</v>
      </c>
      <c r="G106" s="11">
        <v>2.13700149590104E-5</v>
      </c>
      <c r="H106" s="11">
        <v>2.1060014742010301E-5</v>
      </c>
      <c r="I106" s="11">
        <v>2.10300147210103E-5</v>
      </c>
      <c r="J106" s="11">
        <v>2.1100014770010299E-5</v>
      </c>
      <c r="K106" s="11">
        <v>2.13600149520104E-5</v>
      </c>
      <c r="L106" s="11">
        <v>2.1210014847010301E-5</v>
      </c>
      <c r="M106" s="11">
        <v>2.0910014637010199E-5</v>
      </c>
      <c r="N106" s="11">
        <v>2.06700144690101E-5</v>
      </c>
      <c r="O106" s="11">
        <v>2.07300145110101E-5</v>
      </c>
      <c r="P106" s="11">
        <v>2.03600142520099E-5</v>
      </c>
      <c r="Q106" s="11">
        <v>2.0430014301010001E-5</v>
      </c>
      <c r="R106" s="11">
        <v>2.055001438501E-5</v>
      </c>
      <c r="S106" s="11">
        <v>2.02100141470099E-5</v>
      </c>
      <c r="T106" s="11">
        <v>2.00400140280098E-5</v>
      </c>
      <c r="U106" s="11">
        <v>1.98500138950097E-5</v>
      </c>
      <c r="V106" s="11">
        <v>1.9980013986009699E-5</v>
      </c>
      <c r="W106" s="11">
        <v>2.00300140210098E-5</v>
      </c>
      <c r="X106" s="11">
        <v>2.0160014112009799E-5</v>
      </c>
      <c r="Y106" s="11">
        <v>2.0520014364009998E-5</v>
      </c>
      <c r="Z106" s="11">
        <v>2.11200147840103E-5</v>
      </c>
      <c r="AA106" s="11">
        <v>2.1500015050010501E-5</v>
      </c>
      <c r="AB106" s="11">
        <v>2.15600150920105E-5</v>
      </c>
      <c r="AC106" s="11">
        <v>2.16300151410105E-5</v>
      </c>
      <c r="AD106" s="11">
        <v>2.23000156100109E-5</v>
      </c>
      <c r="AE106" s="11">
        <v>2.3960016772011701E-5</v>
      </c>
      <c r="AF106" s="11">
        <v>2.4430017101011899E-5</v>
      </c>
      <c r="AG106" s="11">
        <v>2.57100179970125E-5</v>
      </c>
      <c r="AH106" s="11">
        <v>2.7610019327013499E-5</v>
      </c>
      <c r="AI106" s="11">
        <v>3.0780021546014999E-5</v>
      </c>
      <c r="AJ106" s="11">
        <v>3.2940023058016101E-5</v>
      </c>
      <c r="AK106" s="11">
        <v>3.4860024402017003E-5</v>
      </c>
      <c r="AL106" s="11">
        <v>3.6980025886018103E-5</v>
      </c>
      <c r="AM106" s="11">
        <v>3.89900272930191E-5</v>
      </c>
      <c r="AN106" s="11">
        <v>4.0140028098019603E-5</v>
      </c>
      <c r="AO106" s="11">
        <v>4.0950028665020003E-5</v>
      </c>
      <c r="AP106" s="11">
        <v>4.1460029022020301E-5</v>
      </c>
      <c r="AQ106" s="11">
        <v>4.1660029162020398E-5</v>
      </c>
      <c r="AR106" s="11">
        <v>4.1920029344020498E-5</v>
      </c>
      <c r="AS106" s="11">
        <v>4.1830029281020402E-5</v>
      </c>
      <c r="AT106" s="11">
        <v>4.23400296380207E-5</v>
      </c>
      <c r="AU106" s="11">
        <v>4.2120029484020602E-5</v>
      </c>
      <c r="AV106" s="11">
        <v>4.2130029491020599E-5</v>
      </c>
      <c r="AW106" s="11">
        <v>4.2050029435020602E-5</v>
      </c>
      <c r="AX106" s="11">
        <v>4.2200029540020599E-5</v>
      </c>
      <c r="AY106" s="11">
        <v>4.2120029484020602E-5</v>
      </c>
      <c r="AZ106" s="11">
        <v>4.2110029477020598E-5</v>
      </c>
      <c r="BA106" s="11">
        <v>4.1830029281020402E-5</v>
      </c>
      <c r="BB106" s="11">
        <v>4.1920029344020498E-5</v>
      </c>
      <c r="BC106" s="11">
        <v>4.089002862302E-5</v>
      </c>
      <c r="BD106" s="11">
        <v>4.0290028203019702E-5</v>
      </c>
      <c r="BE106" s="11">
        <v>4.0030028021019602E-5</v>
      </c>
      <c r="BF106" s="11">
        <v>4.00800280560196E-5</v>
      </c>
      <c r="BG106" s="11">
        <v>4.0370028259019698E-5</v>
      </c>
      <c r="BH106" s="11">
        <v>4.0280028196019698E-5</v>
      </c>
      <c r="BI106" s="11">
        <v>4.00800280560196E-5</v>
      </c>
      <c r="BJ106" s="11">
        <v>4.0070028049019603E-5</v>
      </c>
      <c r="BK106" s="11">
        <v>4.0270028189019701E-5</v>
      </c>
      <c r="BL106" s="11">
        <v>4.01500281050196E-5</v>
      </c>
      <c r="BM106" s="11">
        <v>3.9980027986019501E-5</v>
      </c>
      <c r="BN106" s="11">
        <v>3.9410027587019302E-5</v>
      </c>
      <c r="BO106" s="11">
        <v>3.9070027349019097E-5</v>
      </c>
      <c r="BP106" s="11">
        <v>3.78900265230185E-5</v>
      </c>
      <c r="BQ106" s="11">
        <v>3.7500026250018303E-5</v>
      </c>
      <c r="BR106" s="11">
        <v>3.5840025088017502E-5</v>
      </c>
      <c r="BS106" s="11">
        <v>3.3600023520016403E-5</v>
      </c>
      <c r="BT106" s="11">
        <v>3.2150022505015703E-5</v>
      </c>
      <c r="BU106" s="11">
        <v>3.0140021098014699E-5</v>
      </c>
      <c r="BV106" s="11">
        <v>2.8670020069014001E-5</v>
      </c>
      <c r="BW106" s="11">
        <v>2.7440019208013399E-5</v>
      </c>
      <c r="BX106" s="11">
        <v>2.65200185640129E-5</v>
      </c>
      <c r="BY106" s="11">
        <v>2.58300180810126E-5</v>
      </c>
      <c r="BZ106" s="11">
        <v>2.5300017710012302E-5</v>
      </c>
      <c r="CA106" s="11">
        <v>2.4990017493012199E-5</v>
      </c>
      <c r="CB106" s="11">
        <v>2.4670017269012002E-5</v>
      </c>
      <c r="CC106" s="11">
        <v>2.42000169400118E-5</v>
      </c>
      <c r="CD106" s="11">
        <v>2.4130016891011801E-5</v>
      </c>
      <c r="CE106" s="11">
        <v>2.4100016870011799E-5</v>
      </c>
      <c r="CF106" s="11">
        <v>2.4960017472012201E-5</v>
      </c>
      <c r="CG106" s="11">
        <v>2.5030017521012201E-5</v>
      </c>
      <c r="CH106" s="11">
        <v>2.4880017416012099E-5</v>
      </c>
      <c r="CI106" s="11">
        <v>2.4470017129011901E-5</v>
      </c>
      <c r="CJ106" s="11">
        <v>2.3800016660011599E-5</v>
      </c>
      <c r="CK106" s="11">
        <v>2.3140016198011301E-5</v>
      </c>
      <c r="CL106" s="11">
        <v>2.2800015960011099E-5</v>
      </c>
      <c r="CM106" s="11">
        <v>2.1910015337010699E-5</v>
      </c>
      <c r="CN106" s="11">
        <v>2.1790015253010599E-5</v>
      </c>
      <c r="CO106" s="11">
        <v>2.1770015239010601E-5</v>
      </c>
      <c r="CP106" s="11">
        <v>2.11200147840103E-5</v>
      </c>
      <c r="CQ106" s="11">
        <v>2.1020014714010201E-5</v>
      </c>
      <c r="CR106" s="11">
        <v>2.1070014749010302E-5</v>
      </c>
      <c r="CS106" s="11">
        <v>2.0940014658010201E-5</v>
      </c>
      <c r="CT106" s="11">
        <v>2.1080014756010299E-5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0">
        <v>2.2020015414010701E-5</v>
      </c>
      <c r="D107" s="11">
        <v>2.21100154770108E-5</v>
      </c>
      <c r="E107" s="11">
        <v>2.2050015435010801E-5</v>
      </c>
      <c r="F107" s="11">
        <v>2.2080015456010798E-5</v>
      </c>
      <c r="G107" s="11">
        <v>2.2170015519010799E-5</v>
      </c>
      <c r="H107" s="11">
        <v>2.1830015281010601E-5</v>
      </c>
      <c r="I107" s="11">
        <v>2.19300153510107E-5</v>
      </c>
      <c r="J107" s="11">
        <v>2.18600153020107E-5</v>
      </c>
      <c r="K107" s="11">
        <v>2.1980015386010699E-5</v>
      </c>
      <c r="L107" s="11">
        <v>2.1940015358010701E-5</v>
      </c>
      <c r="M107" s="11">
        <v>2.16700151690106E-5</v>
      </c>
      <c r="N107" s="11">
        <v>2.1420014994010399E-5</v>
      </c>
      <c r="O107" s="11">
        <v>2.13000149100104E-5</v>
      </c>
      <c r="P107" s="11">
        <v>2.1220014854010302E-5</v>
      </c>
      <c r="Q107" s="11">
        <v>2.1070014749010302E-5</v>
      </c>
      <c r="R107" s="11">
        <v>2.0980014686010199E-5</v>
      </c>
      <c r="S107" s="11">
        <v>2.0840014588010199E-5</v>
      </c>
      <c r="T107" s="11">
        <v>2.0710014497010099E-5</v>
      </c>
      <c r="U107" s="11">
        <v>2.0760014532010101E-5</v>
      </c>
      <c r="V107" s="11">
        <v>2.0790014553010099E-5</v>
      </c>
      <c r="W107" s="11">
        <v>2.0830014581010199E-5</v>
      </c>
      <c r="X107" s="11">
        <v>2.0820014574010199E-5</v>
      </c>
      <c r="Y107" s="11">
        <v>2.1070014749010302E-5</v>
      </c>
      <c r="Z107" s="11">
        <v>2.1440015008010501E-5</v>
      </c>
      <c r="AA107" s="11">
        <v>2.1720015204010599E-5</v>
      </c>
      <c r="AB107" s="11">
        <v>2.1870015309010701E-5</v>
      </c>
      <c r="AC107" s="11">
        <v>2.23000156100109E-5</v>
      </c>
      <c r="AD107" s="11">
        <v>2.2950016065011201E-5</v>
      </c>
      <c r="AE107" s="11">
        <v>2.4510017157012001E-5</v>
      </c>
      <c r="AF107" s="11">
        <v>2.5400017780012401E-5</v>
      </c>
      <c r="AG107" s="11">
        <v>2.6580018606013001E-5</v>
      </c>
      <c r="AH107" s="11">
        <v>2.8510019957013899E-5</v>
      </c>
      <c r="AI107" s="11">
        <v>3.1750022225015501E-5</v>
      </c>
      <c r="AJ107" s="11">
        <v>3.3970023779016599E-5</v>
      </c>
      <c r="AK107" s="11">
        <v>3.6230025361017699E-5</v>
      </c>
      <c r="AL107" s="11">
        <v>3.8650027055018901E-5</v>
      </c>
      <c r="AM107" s="11">
        <v>4.1070028749020103E-5</v>
      </c>
      <c r="AN107" s="11">
        <v>4.2400029680020703E-5</v>
      </c>
      <c r="AO107" s="11">
        <v>4.3490030443021299E-5</v>
      </c>
      <c r="AP107" s="11">
        <v>4.40300308210215E-5</v>
      </c>
      <c r="AQ107" s="11">
        <v>4.3940030758021499E-5</v>
      </c>
      <c r="AR107" s="11">
        <v>4.4140030898021603E-5</v>
      </c>
      <c r="AS107" s="11">
        <v>4.3970030779021497E-5</v>
      </c>
      <c r="AT107" s="11">
        <v>4.4420031094021697E-5</v>
      </c>
      <c r="AU107" s="11">
        <v>4.4780031346021903E-5</v>
      </c>
      <c r="AV107" s="11">
        <v>4.4890031423021898E-5</v>
      </c>
      <c r="AW107" s="11">
        <v>4.5050031535022E-5</v>
      </c>
      <c r="AX107" s="11">
        <v>4.4810031367021901E-5</v>
      </c>
      <c r="AY107" s="11">
        <v>4.4630031241021798E-5</v>
      </c>
      <c r="AZ107" s="11">
        <v>4.43400310380217E-5</v>
      </c>
      <c r="BA107" s="11">
        <v>4.4080030856021498E-5</v>
      </c>
      <c r="BB107" s="11">
        <v>4.36000305200213E-5</v>
      </c>
      <c r="BC107" s="11">
        <v>4.2820029974020899E-5</v>
      </c>
      <c r="BD107" s="11">
        <v>4.1940029358020499E-5</v>
      </c>
      <c r="BE107" s="11">
        <v>4.1920029344020498E-5</v>
      </c>
      <c r="BF107" s="11">
        <v>4.1690029183020403E-5</v>
      </c>
      <c r="BG107" s="11">
        <v>4.2050029435020602E-5</v>
      </c>
      <c r="BH107" s="11">
        <v>4.2010029407020499E-5</v>
      </c>
      <c r="BI107" s="11">
        <v>4.1740029218020402E-5</v>
      </c>
      <c r="BJ107" s="11">
        <v>4.14400290080203E-5</v>
      </c>
      <c r="BK107" s="11">
        <v>4.1740029218020402E-5</v>
      </c>
      <c r="BL107" s="11">
        <v>4.1350028945020197E-5</v>
      </c>
      <c r="BM107" s="11">
        <v>4.1010028707019999E-5</v>
      </c>
      <c r="BN107" s="11">
        <v>4.06000284200198E-5</v>
      </c>
      <c r="BO107" s="11">
        <v>4.00600280420196E-5</v>
      </c>
      <c r="BP107" s="11">
        <v>3.9120027384019102E-5</v>
      </c>
      <c r="BQ107" s="11">
        <v>3.81500267050186E-5</v>
      </c>
      <c r="BR107" s="11">
        <v>3.6780025746017999E-5</v>
      </c>
      <c r="BS107" s="11">
        <v>3.4670024269016902E-5</v>
      </c>
      <c r="BT107" s="11">
        <v>3.3260023282016197E-5</v>
      </c>
      <c r="BU107" s="11">
        <v>3.1510022057015402E-5</v>
      </c>
      <c r="BV107" s="11">
        <v>2.99800209860146E-5</v>
      </c>
      <c r="BW107" s="11">
        <v>2.8230019761013801E-5</v>
      </c>
      <c r="BX107" s="11">
        <v>2.6970018879013202E-5</v>
      </c>
      <c r="BY107" s="11">
        <v>2.62000183400128E-5</v>
      </c>
      <c r="BZ107" s="11">
        <v>2.60100182070127E-5</v>
      </c>
      <c r="CA107" s="11">
        <v>2.5530017871012498E-5</v>
      </c>
      <c r="CB107" s="11">
        <v>2.5290017703012301E-5</v>
      </c>
      <c r="CC107" s="11">
        <v>2.5290017703012301E-5</v>
      </c>
      <c r="CD107" s="11">
        <v>2.5180017626012299E-5</v>
      </c>
      <c r="CE107" s="11">
        <v>2.48200173740121E-5</v>
      </c>
      <c r="CF107" s="11">
        <v>2.5100017570012201E-5</v>
      </c>
      <c r="CG107" s="11">
        <v>2.5210017647012301E-5</v>
      </c>
      <c r="CH107" s="11">
        <v>2.5330017731012401E-5</v>
      </c>
      <c r="CI107" s="11">
        <v>2.4800017360012099E-5</v>
      </c>
      <c r="CJ107" s="11">
        <v>2.40800168560117E-5</v>
      </c>
      <c r="CK107" s="11">
        <v>2.3730016611011599E-5</v>
      </c>
      <c r="CL107" s="11">
        <v>2.3140016198011301E-5</v>
      </c>
      <c r="CM107" s="11">
        <v>2.23700156590109E-5</v>
      </c>
      <c r="CN107" s="11">
        <v>2.1830015281010601E-5</v>
      </c>
      <c r="CO107" s="11">
        <v>2.1800015260010599E-5</v>
      </c>
      <c r="CP107" s="11">
        <v>2.1580015106010501E-5</v>
      </c>
      <c r="CQ107" s="11">
        <v>2.13700149590104E-5</v>
      </c>
      <c r="CR107" s="11">
        <v>2.1170014819010299E-5</v>
      </c>
      <c r="CS107" s="11">
        <v>2.1140014798010301E-5</v>
      </c>
      <c r="CT107" s="11">
        <v>2.056001439201E-5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0">
        <v>2.1570015099010501E-5</v>
      </c>
      <c r="D108" s="11">
        <v>2.1570015099010501E-5</v>
      </c>
      <c r="E108" s="11">
        <v>2.1610015127010499E-5</v>
      </c>
      <c r="F108" s="11">
        <v>2.1700015190010601E-5</v>
      </c>
      <c r="G108" s="11">
        <v>2.1790015253010599E-5</v>
      </c>
      <c r="H108" s="11">
        <v>2.16300151410105E-5</v>
      </c>
      <c r="I108" s="11">
        <v>2.15500150850105E-5</v>
      </c>
      <c r="J108" s="11">
        <v>2.1460015022010499E-5</v>
      </c>
      <c r="K108" s="11">
        <v>2.1580015106010501E-5</v>
      </c>
      <c r="L108" s="11">
        <v>2.1410014987010398E-5</v>
      </c>
      <c r="M108" s="11">
        <v>2.1250014875010401E-5</v>
      </c>
      <c r="N108" s="11">
        <v>2.0900014630010199E-5</v>
      </c>
      <c r="O108" s="11">
        <v>2.0820014574010199E-5</v>
      </c>
      <c r="P108" s="11">
        <v>2.0690014483010101E-5</v>
      </c>
      <c r="Q108" s="11">
        <v>2.0530014371009999E-5</v>
      </c>
      <c r="R108" s="11">
        <v>2.0430014301010001E-5</v>
      </c>
      <c r="S108" s="11">
        <v>2.0280014196009899E-5</v>
      </c>
      <c r="T108" s="11">
        <v>2.01800141260098E-5</v>
      </c>
      <c r="U108" s="11">
        <v>2.0150014105009798E-5</v>
      </c>
      <c r="V108" s="11">
        <v>2.02300141610099E-5</v>
      </c>
      <c r="W108" s="11">
        <v>2.0250014175009901E-5</v>
      </c>
      <c r="X108" s="11">
        <v>2.0130014091009801E-5</v>
      </c>
      <c r="Y108" s="11">
        <v>2.03600142520099E-5</v>
      </c>
      <c r="Z108" s="11">
        <v>2.0840014588010199E-5</v>
      </c>
      <c r="AA108" s="11">
        <v>2.1220014854010302E-5</v>
      </c>
      <c r="AB108" s="11">
        <v>2.1320014924010401E-5</v>
      </c>
      <c r="AC108" s="11">
        <v>2.18200152740106E-5</v>
      </c>
      <c r="AD108" s="11">
        <v>2.2310015617010901E-5</v>
      </c>
      <c r="AE108" s="11">
        <v>2.4050016835011699E-5</v>
      </c>
      <c r="AF108" s="11">
        <v>2.4870017409012099E-5</v>
      </c>
      <c r="AG108" s="11">
        <v>2.59000181300126E-5</v>
      </c>
      <c r="AH108" s="11">
        <v>2.7740019418013501E-5</v>
      </c>
      <c r="AI108" s="11">
        <v>3.0730021511015E-5</v>
      </c>
      <c r="AJ108" s="11">
        <v>3.2800022960016E-5</v>
      </c>
      <c r="AK108" s="11">
        <v>3.4950024465017098E-5</v>
      </c>
      <c r="AL108" s="11">
        <v>3.7350026145018299E-5</v>
      </c>
      <c r="AM108" s="11">
        <v>3.9490027643019299E-5</v>
      </c>
      <c r="AN108" s="11">
        <v>4.0790028553019901E-5</v>
      </c>
      <c r="AO108" s="11">
        <v>4.1650029155020401E-5</v>
      </c>
      <c r="AP108" s="11">
        <v>4.2200029540020599E-5</v>
      </c>
      <c r="AQ108" s="11">
        <v>4.2110029477020598E-5</v>
      </c>
      <c r="AR108" s="11">
        <v>4.2560029792020798E-5</v>
      </c>
      <c r="AS108" s="11">
        <v>4.2680029876020899E-5</v>
      </c>
      <c r="AT108" s="11">
        <v>4.2920030044020998E-5</v>
      </c>
      <c r="AU108" s="11">
        <v>4.3180030226021098E-5</v>
      </c>
      <c r="AV108" s="11">
        <v>4.3500030450021302E-5</v>
      </c>
      <c r="AW108" s="11">
        <v>4.37700306390214E-5</v>
      </c>
      <c r="AX108" s="11">
        <v>4.3350030345021197E-5</v>
      </c>
      <c r="AY108" s="11">
        <v>4.3100030170021101E-5</v>
      </c>
      <c r="AZ108" s="11">
        <v>4.2880030016021003E-5</v>
      </c>
      <c r="BA108" s="11">
        <v>4.2610029827020797E-5</v>
      </c>
      <c r="BB108" s="11">
        <v>4.2300029610020698E-5</v>
      </c>
      <c r="BC108" s="11">
        <v>4.16000291200203E-5</v>
      </c>
      <c r="BD108" s="11">
        <v>4.0930028651020002E-5</v>
      </c>
      <c r="BE108" s="11">
        <v>4.06300284410199E-5</v>
      </c>
      <c r="BF108" s="11">
        <v>4.05100283570198E-5</v>
      </c>
      <c r="BG108" s="11">
        <v>4.0870028609019999E-5</v>
      </c>
      <c r="BH108" s="11">
        <v>4.0950028665020003E-5</v>
      </c>
      <c r="BI108" s="11">
        <v>4.0650028455019901E-5</v>
      </c>
      <c r="BJ108" s="11">
        <v>4.0590028413019797E-5</v>
      </c>
      <c r="BK108" s="11">
        <v>4.0570028399019803E-5</v>
      </c>
      <c r="BL108" s="11">
        <v>4.05100283570198E-5</v>
      </c>
      <c r="BM108" s="11">
        <v>4.0020028014019598E-5</v>
      </c>
      <c r="BN108" s="11">
        <v>3.9500027650019303E-5</v>
      </c>
      <c r="BO108" s="11">
        <v>3.8880027216019003E-5</v>
      </c>
      <c r="BP108" s="11">
        <v>3.8120026684018602E-5</v>
      </c>
      <c r="BQ108" s="11">
        <v>3.7140025998018097E-5</v>
      </c>
      <c r="BR108" s="11">
        <v>3.5960025172017602E-5</v>
      </c>
      <c r="BS108" s="11">
        <v>3.4040023828016599E-5</v>
      </c>
      <c r="BT108" s="11">
        <v>3.2730022911016E-5</v>
      </c>
      <c r="BU108" s="11">
        <v>3.0690021483014999E-5</v>
      </c>
      <c r="BV108" s="11">
        <v>2.93500205450143E-5</v>
      </c>
      <c r="BW108" s="11">
        <v>2.82000197400138E-5</v>
      </c>
      <c r="BX108" s="11">
        <v>2.7330019131013299E-5</v>
      </c>
      <c r="BY108" s="11">
        <v>2.6950018865013201E-5</v>
      </c>
      <c r="BZ108" s="11">
        <v>2.67500187250131E-5</v>
      </c>
      <c r="CA108" s="11">
        <v>2.6560018592013E-5</v>
      </c>
      <c r="CB108" s="11">
        <v>2.6160018312012798E-5</v>
      </c>
      <c r="CC108" s="11">
        <v>2.6020018214012701E-5</v>
      </c>
      <c r="CD108" s="11">
        <v>2.58300180810126E-5</v>
      </c>
      <c r="CE108" s="11">
        <v>2.5660017962012501E-5</v>
      </c>
      <c r="CF108" s="11">
        <v>2.5840018088012601E-5</v>
      </c>
      <c r="CG108" s="11">
        <v>2.6120018284012698E-5</v>
      </c>
      <c r="CH108" s="11">
        <v>2.60100182070127E-5</v>
      </c>
      <c r="CI108" s="11">
        <v>2.5480017836012401E-5</v>
      </c>
      <c r="CJ108" s="11">
        <v>2.49300174510122E-5</v>
      </c>
      <c r="CK108" s="11">
        <v>2.4210016947011801E-5</v>
      </c>
      <c r="CL108" s="11">
        <v>2.3070016149011301E-5</v>
      </c>
      <c r="CM108" s="11">
        <v>2.2150015505010798E-5</v>
      </c>
      <c r="CN108" s="11">
        <v>2.1680015176010601E-5</v>
      </c>
      <c r="CO108" s="11">
        <v>2.1430015001010501E-5</v>
      </c>
      <c r="CP108" s="11">
        <v>2.11900148330103E-5</v>
      </c>
      <c r="CQ108" s="11">
        <v>2.0980014686010199E-5</v>
      </c>
      <c r="CR108" s="11">
        <v>2.0680014476010101E-5</v>
      </c>
      <c r="CS108" s="11">
        <v>2.0580014406010001E-5</v>
      </c>
      <c r="CT108" s="11">
        <v>2.0380014266009901E-5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0">
        <v>2.1790015253010599E-5</v>
      </c>
      <c r="D109" s="11">
        <v>2.1870015309010701E-5</v>
      </c>
      <c r="E109" s="11">
        <v>2.19300153510107E-5</v>
      </c>
      <c r="F109" s="11">
        <v>2.16600151620106E-5</v>
      </c>
      <c r="G109" s="11">
        <v>2.1940015358010701E-5</v>
      </c>
      <c r="H109" s="11">
        <v>2.16200151340105E-5</v>
      </c>
      <c r="I109" s="11">
        <v>2.1580015106010501E-5</v>
      </c>
      <c r="J109" s="11">
        <v>2.1450015015010499E-5</v>
      </c>
      <c r="K109" s="11">
        <v>2.1610015127010499E-5</v>
      </c>
      <c r="L109" s="11">
        <v>2.1400014980010401E-5</v>
      </c>
      <c r="M109" s="11">
        <v>2.1320014924010401E-5</v>
      </c>
      <c r="N109" s="11">
        <v>2.1020014714010201E-5</v>
      </c>
      <c r="O109" s="11">
        <v>2.0880014616010201E-5</v>
      </c>
      <c r="P109" s="11">
        <v>2.0690014483010101E-5</v>
      </c>
      <c r="Q109" s="11">
        <v>2.0570014399010001E-5</v>
      </c>
      <c r="R109" s="11">
        <v>2.0520014364009998E-5</v>
      </c>
      <c r="S109" s="11">
        <v>2.03700142590099E-5</v>
      </c>
      <c r="T109" s="11">
        <v>2.0240014168009901E-5</v>
      </c>
      <c r="U109" s="11">
        <v>2.01900141330098E-5</v>
      </c>
      <c r="V109" s="11">
        <v>2.0130014091009801E-5</v>
      </c>
      <c r="W109" s="11">
        <v>2.0260014182009898E-5</v>
      </c>
      <c r="X109" s="11">
        <v>2.0350014245009899E-5</v>
      </c>
      <c r="Y109" s="11">
        <v>2.0390014273009901E-5</v>
      </c>
      <c r="Z109" s="11">
        <v>2.0760014532010101E-5</v>
      </c>
      <c r="AA109" s="11">
        <v>2.11200147840103E-5</v>
      </c>
      <c r="AB109" s="11">
        <v>2.12300148610104E-5</v>
      </c>
      <c r="AC109" s="11">
        <v>2.1800015260010599E-5</v>
      </c>
      <c r="AD109" s="11">
        <v>2.2540015778010999E-5</v>
      </c>
      <c r="AE109" s="11">
        <v>2.4150016905011802E-5</v>
      </c>
      <c r="AF109" s="11">
        <v>2.5050017535012199E-5</v>
      </c>
      <c r="AG109" s="11">
        <v>2.6250018375012799E-5</v>
      </c>
      <c r="AH109" s="11">
        <v>2.7800019460013599E-5</v>
      </c>
      <c r="AI109" s="11">
        <v>3.0850021595015101E-5</v>
      </c>
      <c r="AJ109" s="11">
        <v>3.2870023009016102E-5</v>
      </c>
      <c r="AK109" s="11">
        <v>3.4910024437017103E-5</v>
      </c>
      <c r="AL109" s="11">
        <v>3.6910025837018001E-5</v>
      </c>
      <c r="AM109" s="11">
        <v>3.9220027454019202E-5</v>
      </c>
      <c r="AN109" s="11">
        <v>4.0660028462019898E-5</v>
      </c>
      <c r="AO109" s="11">
        <v>4.1790029253020401E-5</v>
      </c>
      <c r="AP109" s="11">
        <v>4.2260029582020697E-5</v>
      </c>
      <c r="AQ109" s="11">
        <v>4.22500295750207E-5</v>
      </c>
      <c r="AR109" s="11">
        <v>4.2550029785020801E-5</v>
      </c>
      <c r="AS109" s="11">
        <v>4.2670029869020902E-5</v>
      </c>
      <c r="AT109" s="11">
        <v>4.2830029981020902E-5</v>
      </c>
      <c r="AU109" s="11">
        <v>4.3250030275021098E-5</v>
      </c>
      <c r="AV109" s="11">
        <v>4.3290030303021201E-5</v>
      </c>
      <c r="AW109" s="11">
        <v>4.34100303870212E-5</v>
      </c>
      <c r="AX109" s="11">
        <v>4.3550030485021301E-5</v>
      </c>
      <c r="AY109" s="11">
        <v>4.3090030163021097E-5</v>
      </c>
      <c r="AZ109" s="11">
        <v>4.2790029953020901E-5</v>
      </c>
      <c r="BA109" s="11">
        <v>4.2580029806020799E-5</v>
      </c>
      <c r="BB109" s="11">
        <v>4.2210029547020603E-5</v>
      </c>
      <c r="BC109" s="11">
        <v>4.1260028882020197E-5</v>
      </c>
      <c r="BD109" s="11">
        <v>4.0790028553019901E-5</v>
      </c>
      <c r="BE109" s="11">
        <v>4.0460028322019801E-5</v>
      </c>
      <c r="BF109" s="11">
        <v>4.0390028273019699E-5</v>
      </c>
      <c r="BG109" s="11">
        <v>4.0330028231019697E-5</v>
      </c>
      <c r="BH109" s="11">
        <v>4.0210028147019698E-5</v>
      </c>
      <c r="BI109" s="11">
        <v>3.9860027902019502E-5</v>
      </c>
      <c r="BJ109" s="11">
        <v>3.96300277410194E-5</v>
      </c>
      <c r="BK109" s="11">
        <v>3.9180027426019098E-5</v>
      </c>
      <c r="BL109" s="11">
        <v>3.8970027279018997E-5</v>
      </c>
      <c r="BM109" s="11">
        <v>3.8230026761018699E-5</v>
      </c>
      <c r="BN109" s="11">
        <v>3.74400262080183E-5</v>
      </c>
      <c r="BO109" s="11">
        <v>3.6560025592017901E-5</v>
      </c>
      <c r="BP109" s="11">
        <v>3.5940025158017601E-5</v>
      </c>
      <c r="BQ109" s="11">
        <v>3.5280024696017198E-5</v>
      </c>
      <c r="BR109" s="11">
        <v>3.4230023961016699E-5</v>
      </c>
      <c r="BS109" s="11">
        <v>3.2800022960016E-5</v>
      </c>
      <c r="BT109" s="11">
        <v>3.1440022008015402E-5</v>
      </c>
      <c r="BU109" s="11">
        <v>2.9940020958014602E-5</v>
      </c>
      <c r="BV109" s="11">
        <v>2.88300201810141E-5</v>
      </c>
      <c r="BW109" s="11">
        <v>2.7850019495013601E-5</v>
      </c>
      <c r="BX109" s="11">
        <v>2.6800018760013099E-5</v>
      </c>
      <c r="BY109" s="11">
        <v>2.6410018487012901E-5</v>
      </c>
      <c r="BZ109" s="11">
        <v>2.63800184660129E-5</v>
      </c>
      <c r="CA109" s="11">
        <v>2.60100182070127E-5</v>
      </c>
      <c r="CB109" s="11">
        <v>2.5850018095012601E-5</v>
      </c>
      <c r="CC109" s="11">
        <v>2.56300179410125E-5</v>
      </c>
      <c r="CD109" s="11">
        <v>2.5340017738012402E-5</v>
      </c>
      <c r="CE109" s="11">
        <v>2.50700175490122E-5</v>
      </c>
      <c r="CF109" s="11">
        <v>2.52600176820123E-5</v>
      </c>
      <c r="CG109" s="11">
        <v>2.5470017829012401E-5</v>
      </c>
      <c r="CH109" s="11">
        <v>2.57400180180126E-5</v>
      </c>
      <c r="CI109" s="11">
        <v>2.5600017920012502E-5</v>
      </c>
      <c r="CJ109" s="11">
        <v>2.50000175000122E-5</v>
      </c>
      <c r="CK109" s="11">
        <v>2.44400171080119E-5</v>
      </c>
      <c r="CL109" s="11">
        <v>2.3730016611011599E-5</v>
      </c>
      <c r="CM109" s="11">
        <v>2.2870016009011201E-5</v>
      </c>
      <c r="CN109" s="11">
        <v>2.2280015596010899E-5</v>
      </c>
      <c r="CO109" s="11">
        <v>2.2220015554010802E-5</v>
      </c>
      <c r="CP109" s="11">
        <v>2.1870015309010701E-5</v>
      </c>
      <c r="CQ109" s="11">
        <v>2.1410014987010398E-5</v>
      </c>
      <c r="CR109" s="11">
        <v>2.1160014812010299E-5</v>
      </c>
      <c r="CS109" s="11">
        <v>2.0890014623010198E-5</v>
      </c>
      <c r="CT109" s="11">
        <v>2.1310014917010401E-5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0">
        <v>2.1800015260010599E-5</v>
      </c>
      <c r="D110" s="11">
        <v>2.1680015176010601E-5</v>
      </c>
      <c r="E110" s="11">
        <v>2.1790015253010599E-5</v>
      </c>
      <c r="F110" s="11">
        <v>2.1650015155010599E-5</v>
      </c>
      <c r="G110" s="11">
        <v>2.1430015001010501E-5</v>
      </c>
      <c r="H110" s="11">
        <v>2.1340014938010399E-5</v>
      </c>
      <c r="I110" s="11">
        <v>2.1140014798010301E-5</v>
      </c>
      <c r="J110" s="11">
        <v>2.08600146020102E-5</v>
      </c>
      <c r="K110" s="11">
        <v>2.0840014588010199E-5</v>
      </c>
      <c r="L110" s="11">
        <v>2.0500014350010001E-5</v>
      </c>
      <c r="M110" s="11">
        <v>2.0200014140009801E-5</v>
      </c>
      <c r="N110" s="11">
        <v>2.0200014140009801E-5</v>
      </c>
      <c r="O110" s="11">
        <v>1.9970013979009699E-5</v>
      </c>
      <c r="P110" s="11">
        <v>1.9760013832009601E-5</v>
      </c>
      <c r="Q110" s="11">
        <v>1.9580013706009501E-5</v>
      </c>
      <c r="R110" s="11">
        <v>1.95600136920095E-5</v>
      </c>
      <c r="S110" s="11">
        <v>1.9540013678009499E-5</v>
      </c>
      <c r="T110" s="11">
        <v>1.93700135590094E-5</v>
      </c>
      <c r="U110" s="11">
        <v>1.9200013440009399E-5</v>
      </c>
      <c r="V110" s="11">
        <v>1.91800134260093E-5</v>
      </c>
      <c r="W110" s="11">
        <v>1.9070013349009302E-5</v>
      </c>
      <c r="X110" s="11">
        <v>1.9080013356009299E-5</v>
      </c>
      <c r="Y110" s="11">
        <v>1.9170013419009299E-5</v>
      </c>
      <c r="Z110" s="11">
        <v>1.94100135870095E-5</v>
      </c>
      <c r="AA110" s="11">
        <v>1.94800136360095E-5</v>
      </c>
      <c r="AB110" s="11">
        <v>1.9270013489009399E-5</v>
      </c>
      <c r="AC110" s="11">
        <v>1.9010013307009299E-5</v>
      </c>
      <c r="AD110" s="11">
        <v>1.93000135100094E-5</v>
      </c>
      <c r="AE110" s="11">
        <v>2.0150014105009798E-5</v>
      </c>
      <c r="AF110" s="11">
        <v>2.02900142030099E-5</v>
      </c>
      <c r="AG110" s="11">
        <v>2.0600014420009999E-5</v>
      </c>
      <c r="AH110" s="11">
        <v>2.1220014854010302E-5</v>
      </c>
      <c r="AI110" s="11">
        <v>2.2330015631010901E-5</v>
      </c>
      <c r="AJ110" s="11">
        <v>2.29200160440112E-5</v>
      </c>
      <c r="AK110" s="11">
        <v>2.3540016478011499E-5</v>
      </c>
      <c r="AL110" s="11">
        <v>2.4360017052011899E-5</v>
      </c>
      <c r="AM110" s="11">
        <v>2.5860018102012598E-5</v>
      </c>
      <c r="AN110" s="11">
        <v>2.6560018592013E-5</v>
      </c>
      <c r="AO110" s="11">
        <v>2.7310019117013298E-5</v>
      </c>
      <c r="AP110" s="11">
        <v>2.7800019460013599E-5</v>
      </c>
      <c r="AQ110" s="11">
        <v>2.83500198450138E-5</v>
      </c>
      <c r="AR110" s="11">
        <v>2.8710020097014E-5</v>
      </c>
      <c r="AS110" s="11">
        <v>2.8870020209014099E-5</v>
      </c>
      <c r="AT110" s="11">
        <v>2.90800203560142E-5</v>
      </c>
      <c r="AU110" s="11">
        <v>2.9320020524014299E-5</v>
      </c>
      <c r="AV110" s="11">
        <v>2.9430020601014399E-5</v>
      </c>
      <c r="AW110" s="11">
        <v>2.97100207970145E-5</v>
      </c>
      <c r="AX110" s="11">
        <v>2.9810020867014599E-5</v>
      </c>
      <c r="AY110" s="11">
        <v>2.99100209370146E-5</v>
      </c>
      <c r="AZ110" s="11">
        <v>2.9690020783014499E-5</v>
      </c>
      <c r="BA110" s="11">
        <v>2.9220020454014301E-5</v>
      </c>
      <c r="BB110" s="11">
        <v>2.8990020293014199E-5</v>
      </c>
      <c r="BC110" s="11">
        <v>2.8610020027013998E-5</v>
      </c>
      <c r="BD110" s="11">
        <v>2.8110019677013701E-5</v>
      </c>
      <c r="BE110" s="11">
        <v>2.7990019593013699E-5</v>
      </c>
      <c r="BF110" s="11">
        <v>2.7840019488013601E-5</v>
      </c>
      <c r="BG110" s="11">
        <v>2.78900195230136E-5</v>
      </c>
      <c r="BH110" s="11">
        <v>2.77600194320136E-5</v>
      </c>
      <c r="BI110" s="11">
        <v>2.7400019180013401E-5</v>
      </c>
      <c r="BJ110" s="11">
        <v>2.7410019187013401E-5</v>
      </c>
      <c r="BK110" s="11">
        <v>2.74500192150134E-5</v>
      </c>
      <c r="BL110" s="11">
        <v>2.7430019201013399E-5</v>
      </c>
      <c r="BM110" s="11">
        <v>2.7320019124013299E-5</v>
      </c>
      <c r="BN110" s="11">
        <v>2.70900189630132E-5</v>
      </c>
      <c r="BO110" s="11">
        <v>2.70200189140132E-5</v>
      </c>
      <c r="BP110" s="11">
        <v>2.6610018627012999E-5</v>
      </c>
      <c r="BQ110" s="11">
        <v>2.6490018543012902E-5</v>
      </c>
      <c r="BR110" s="11">
        <v>2.6110018277012701E-5</v>
      </c>
      <c r="BS110" s="11">
        <v>2.57500180250126E-5</v>
      </c>
      <c r="BT110" s="11">
        <v>2.5600017920012502E-5</v>
      </c>
      <c r="BU110" s="11">
        <v>2.5340017738012402E-5</v>
      </c>
      <c r="BV110" s="11">
        <v>2.52000176400123E-5</v>
      </c>
      <c r="BW110" s="11">
        <v>2.4550017185011999E-5</v>
      </c>
      <c r="BX110" s="11">
        <v>2.3700016590011601E-5</v>
      </c>
      <c r="BY110" s="11">
        <v>2.3390016373011401E-5</v>
      </c>
      <c r="BZ110" s="11">
        <v>2.3270016289011399E-5</v>
      </c>
      <c r="CA110" s="11">
        <v>2.3040016128011198E-5</v>
      </c>
      <c r="CB110" s="11">
        <v>2.2730015911011099E-5</v>
      </c>
      <c r="CC110" s="11">
        <v>2.2590015813011001E-5</v>
      </c>
      <c r="CD110" s="11">
        <v>2.2400015680010901E-5</v>
      </c>
      <c r="CE110" s="11">
        <v>2.2320015624010901E-5</v>
      </c>
      <c r="CF110" s="11">
        <v>2.2500015750011001E-5</v>
      </c>
      <c r="CG110" s="11">
        <v>2.2970016079011198E-5</v>
      </c>
      <c r="CH110" s="11">
        <v>2.33100163170114E-5</v>
      </c>
      <c r="CI110" s="11">
        <v>2.3240016268011299E-5</v>
      </c>
      <c r="CJ110" s="11">
        <v>2.2970016079011198E-5</v>
      </c>
      <c r="CK110" s="11">
        <v>2.28100159670111E-5</v>
      </c>
      <c r="CL110" s="11">
        <v>2.2530015771010999E-5</v>
      </c>
      <c r="CM110" s="11">
        <v>2.2090015463010799E-5</v>
      </c>
      <c r="CN110" s="11">
        <v>2.1720015204010599E-5</v>
      </c>
      <c r="CO110" s="11">
        <v>2.1580015106010501E-5</v>
      </c>
      <c r="CP110" s="11">
        <v>2.1330014931010402E-5</v>
      </c>
      <c r="CQ110" s="11">
        <v>2.1130014791010301E-5</v>
      </c>
      <c r="CR110" s="11">
        <v>2.09300146510102E-5</v>
      </c>
      <c r="CS110" s="11">
        <v>2.0600014420009999E-5</v>
      </c>
      <c r="CT110" s="11">
        <v>2.11200147840103E-5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0">
        <v>2.2080015456010798E-5</v>
      </c>
      <c r="D111" s="11">
        <v>2.2060015442010801E-5</v>
      </c>
      <c r="E111" s="11">
        <v>2.1990015393010699E-5</v>
      </c>
      <c r="F111" s="11">
        <v>2.1960015372010702E-5</v>
      </c>
      <c r="G111" s="11">
        <v>2.18600153020107E-5</v>
      </c>
      <c r="H111" s="11">
        <v>2.1690015183010601E-5</v>
      </c>
      <c r="I111" s="11">
        <v>2.1640015148010599E-5</v>
      </c>
      <c r="J111" s="11">
        <v>2.14900150430105E-5</v>
      </c>
      <c r="K111" s="11">
        <v>2.1310014917010401E-5</v>
      </c>
      <c r="L111" s="11">
        <v>2.0900014630010199E-5</v>
      </c>
      <c r="M111" s="11">
        <v>2.07500145250101E-5</v>
      </c>
      <c r="N111" s="11">
        <v>2.0460014322009999E-5</v>
      </c>
      <c r="O111" s="11">
        <v>2.02900142030099E-5</v>
      </c>
      <c r="P111" s="11">
        <v>2.0160014112009799E-5</v>
      </c>
      <c r="Q111" s="11">
        <v>1.9950013965009701E-5</v>
      </c>
      <c r="R111" s="11">
        <v>1.9820013874009699E-5</v>
      </c>
      <c r="S111" s="11">
        <v>1.95500136850095E-5</v>
      </c>
      <c r="T111" s="11">
        <v>1.9380013566009401E-5</v>
      </c>
      <c r="U111" s="11">
        <v>1.9230013461009401E-5</v>
      </c>
      <c r="V111" s="11">
        <v>1.9170013419009299E-5</v>
      </c>
      <c r="W111" s="11">
        <v>1.9190013433009399E-5</v>
      </c>
      <c r="X111" s="11">
        <v>1.9090013363009299E-5</v>
      </c>
      <c r="Y111" s="11">
        <v>1.9140013398009302E-5</v>
      </c>
      <c r="Z111" s="11">
        <v>1.9330013531009398E-5</v>
      </c>
      <c r="AA111" s="11">
        <v>1.94000135800095E-5</v>
      </c>
      <c r="AB111" s="11">
        <v>1.9240013468009401E-5</v>
      </c>
      <c r="AC111" s="11">
        <v>1.8970013279009199E-5</v>
      </c>
      <c r="AD111" s="11">
        <v>1.8760013132009101E-5</v>
      </c>
      <c r="AE111" s="11">
        <v>1.8680013076009101E-5</v>
      </c>
      <c r="AF111" s="11">
        <v>1.86700130690091E-5</v>
      </c>
      <c r="AG111" s="11">
        <v>1.8810013167009202E-5</v>
      </c>
      <c r="AH111" s="11">
        <v>1.9060013342009301E-5</v>
      </c>
      <c r="AI111" s="11">
        <v>1.9640013748009599E-5</v>
      </c>
      <c r="AJ111" s="11">
        <v>1.96000137200096E-5</v>
      </c>
      <c r="AK111" s="11">
        <v>1.9640013748009599E-5</v>
      </c>
      <c r="AL111" s="11">
        <v>1.9900013930009699E-5</v>
      </c>
      <c r="AM111" s="11">
        <v>2.0020014014009799E-5</v>
      </c>
      <c r="AN111" s="11">
        <v>2.0500014350010001E-5</v>
      </c>
      <c r="AO111" s="11">
        <v>2.07400145180101E-5</v>
      </c>
      <c r="AP111" s="11">
        <v>2.1280014896010399E-5</v>
      </c>
      <c r="AQ111" s="11">
        <v>2.1570015099010501E-5</v>
      </c>
      <c r="AR111" s="11">
        <v>2.1880015316010701E-5</v>
      </c>
      <c r="AS111" s="11">
        <v>2.1970015379010699E-5</v>
      </c>
      <c r="AT111" s="11">
        <v>2.2130015491010801E-5</v>
      </c>
      <c r="AU111" s="11">
        <v>2.2390015673010901E-5</v>
      </c>
      <c r="AV111" s="11">
        <v>2.2530015771010999E-5</v>
      </c>
      <c r="AW111" s="11">
        <v>2.2900016030011199E-5</v>
      </c>
      <c r="AX111" s="11">
        <v>2.3410016387011402E-5</v>
      </c>
      <c r="AY111" s="11">
        <v>2.4150016905011802E-5</v>
      </c>
      <c r="AZ111" s="11">
        <v>2.3800016660011599E-5</v>
      </c>
      <c r="BA111" s="11">
        <v>2.38200166740116E-5</v>
      </c>
      <c r="BB111" s="11">
        <v>2.3800016660011599E-5</v>
      </c>
      <c r="BC111" s="11">
        <v>2.3890016723011702E-5</v>
      </c>
      <c r="BD111" s="11">
        <v>2.4020016814011701E-5</v>
      </c>
      <c r="BE111" s="11">
        <v>2.41200168840118E-5</v>
      </c>
      <c r="BF111" s="11">
        <v>2.4150016905011802E-5</v>
      </c>
      <c r="BG111" s="11">
        <v>2.40700168490117E-5</v>
      </c>
      <c r="BH111" s="11">
        <v>2.4170016919011799E-5</v>
      </c>
      <c r="BI111" s="11">
        <v>2.4020016814011701E-5</v>
      </c>
      <c r="BJ111" s="11">
        <v>2.4050016835011699E-5</v>
      </c>
      <c r="BK111" s="11">
        <v>2.4170016919011799E-5</v>
      </c>
      <c r="BL111" s="11">
        <v>2.4050016835011699E-5</v>
      </c>
      <c r="BM111" s="11">
        <v>2.39400167580117E-5</v>
      </c>
      <c r="BN111" s="11">
        <v>2.4050016835011699E-5</v>
      </c>
      <c r="BO111" s="11">
        <v>2.3890016723011702E-5</v>
      </c>
      <c r="BP111" s="11">
        <v>2.3690016583011601E-5</v>
      </c>
      <c r="BQ111" s="11">
        <v>2.3710016597011598E-5</v>
      </c>
      <c r="BR111" s="11">
        <v>2.3600016520011498E-5</v>
      </c>
      <c r="BS111" s="11">
        <v>2.3670016569011502E-5</v>
      </c>
      <c r="BT111" s="11">
        <v>2.35500164850115E-5</v>
      </c>
      <c r="BU111" s="11">
        <v>2.3360016352011399E-5</v>
      </c>
      <c r="BV111" s="11">
        <v>2.31900162330113E-5</v>
      </c>
      <c r="BW111" s="11">
        <v>2.2900016030011199E-5</v>
      </c>
      <c r="BX111" s="11">
        <v>2.2320015624010901E-5</v>
      </c>
      <c r="BY111" s="11">
        <v>2.2030015421010701E-5</v>
      </c>
      <c r="BZ111" s="11">
        <v>2.1720015204010599E-5</v>
      </c>
      <c r="CA111" s="11">
        <v>2.1800015260010599E-5</v>
      </c>
      <c r="CB111" s="11">
        <v>2.15600150920105E-5</v>
      </c>
      <c r="CC111" s="11">
        <v>2.1500015050010501E-5</v>
      </c>
      <c r="CD111" s="11">
        <v>2.1530015071010499E-5</v>
      </c>
      <c r="CE111" s="11">
        <v>2.14900150430105E-5</v>
      </c>
      <c r="CF111" s="11">
        <v>2.1600015120010499E-5</v>
      </c>
      <c r="CG111" s="11">
        <v>2.1970015379010699E-5</v>
      </c>
      <c r="CH111" s="11">
        <v>2.2150015505010798E-5</v>
      </c>
      <c r="CI111" s="11">
        <v>2.2260015582010902E-5</v>
      </c>
      <c r="CJ111" s="11">
        <v>2.2060015442010801E-5</v>
      </c>
      <c r="CK111" s="11">
        <v>2.1800015260010599E-5</v>
      </c>
      <c r="CL111" s="11">
        <v>2.16200151340105E-5</v>
      </c>
      <c r="CM111" s="11">
        <v>2.1350014945010399E-5</v>
      </c>
      <c r="CN111" s="11">
        <v>2.1060014742010301E-5</v>
      </c>
      <c r="CO111" s="11">
        <v>2.1050014735010301E-5</v>
      </c>
      <c r="CP111" s="11">
        <v>2.1100014770010299E-5</v>
      </c>
      <c r="CQ111" s="11">
        <v>2.0870014609010201E-5</v>
      </c>
      <c r="CR111" s="11">
        <v>2.0680014476010101E-5</v>
      </c>
      <c r="CS111" s="11">
        <v>2.049001434301E-5</v>
      </c>
      <c r="CT111" s="11">
        <v>2.0610014427009999E-5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0">
        <v>2.1600015120010499E-5</v>
      </c>
      <c r="D112" s="11">
        <v>2.16200151340105E-5</v>
      </c>
      <c r="E112" s="11">
        <v>2.1610015127010499E-5</v>
      </c>
      <c r="F112" s="11">
        <v>2.1640015148010599E-5</v>
      </c>
      <c r="G112" s="11">
        <v>2.1510015057010501E-5</v>
      </c>
      <c r="H112" s="11">
        <v>2.1450015015010499E-5</v>
      </c>
      <c r="I112" s="11">
        <v>2.1460015022010499E-5</v>
      </c>
      <c r="J112" s="11">
        <v>2.1210014847010301E-5</v>
      </c>
      <c r="K112" s="11">
        <v>2.1500015050010501E-5</v>
      </c>
      <c r="L112" s="11">
        <v>2.11900148330103E-5</v>
      </c>
      <c r="M112" s="11">
        <v>2.1050014735010301E-5</v>
      </c>
      <c r="N112" s="11">
        <v>2.0830014581010199E-5</v>
      </c>
      <c r="O112" s="11">
        <v>2.0720014504010099E-5</v>
      </c>
      <c r="P112" s="11">
        <v>2.0620014434010101E-5</v>
      </c>
      <c r="Q112" s="11">
        <v>2.03600142520099E-5</v>
      </c>
      <c r="R112" s="11">
        <v>2.049001434301E-5</v>
      </c>
      <c r="S112" s="11">
        <v>2.0380014266009901E-5</v>
      </c>
      <c r="T112" s="11">
        <v>2.0150014105009798E-5</v>
      </c>
      <c r="U112" s="11">
        <v>2.01100140770098E-5</v>
      </c>
      <c r="V112" s="11">
        <v>2.0270014189009899E-5</v>
      </c>
      <c r="W112" s="11">
        <v>2.0420014294010001E-5</v>
      </c>
      <c r="X112" s="11">
        <v>2.041001428701E-5</v>
      </c>
      <c r="Y112" s="11">
        <v>2.0580014406010001E-5</v>
      </c>
      <c r="Z112" s="11">
        <v>2.09200146440102E-5</v>
      </c>
      <c r="AA112" s="11">
        <v>2.1340014938010399E-5</v>
      </c>
      <c r="AB112" s="11">
        <v>2.1500015050010501E-5</v>
      </c>
      <c r="AC112" s="11">
        <v>2.18200152740106E-5</v>
      </c>
      <c r="AD112" s="11">
        <v>2.2600015820010999E-5</v>
      </c>
      <c r="AE112" s="11">
        <v>2.4290017003011899E-5</v>
      </c>
      <c r="AF112" s="11">
        <v>2.5130017591012301E-5</v>
      </c>
      <c r="AG112" s="11">
        <v>2.6290018403012801E-5</v>
      </c>
      <c r="AH112" s="11">
        <v>2.8370019859013899E-5</v>
      </c>
      <c r="AI112" s="11">
        <v>3.14700220290154E-5</v>
      </c>
      <c r="AJ112" s="11">
        <v>3.4070023849016597E-5</v>
      </c>
      <c r="AK112" s="11">
        <v>3.6460025522017801E-5</v>
      </c>
      <c r="AL112" s="11">
        <v>3.9080027356019101E-5</v>
      </c>
      <c r="AM112" s="11">
        <v>4.1670029169020402E-5</v>
      </c>
      <c r="AN112" s="11">
        <v>4.30800301560211E-5</v>
      </c>
      <c r="AO112" s="11">
        <v>4.4170030919021601E-5</v>
      </c>
      <c r="AP112" s="11">
        <v>4.4940031458021999E-5</v>
      </c>
      <c r="AQ112" s="11">
        <v>4.4960031472022E-5</v>
      </c>
      <c r="AR112" s="11">
        <v>4.5270031689022099E-5</v>
      </c>
      <c r="AS112" s="11">
        <v>4.56000319200223E-5</v>
      </c>
      <c r="AT112" s="11">
        <v>4.5910032137022399E-5</v>
      </c>
      <c r="AU112" s="11">
        <v>4.6260032382022601E-5</v>
      </c>
      <c r="AV112" s="11">
        <v>4.6530032571022699E-5</v>
      </c>
      <c r="AW112" s="11">
        <v>4.6620032634022801E-5</v>
      </c>
      <c r="AX112" s="11">
        <v>4.6700032690022798E-5</v>
      </c>
      <c r="AY112" s="11">
        <v>4.6530032571022699E-5</v>
      </c>
      <c r="AZ112" s="11">
        <v>4.62200323540226E-5</v>
      </c>
      <c r="BA112" s="11">
        <v>4.58600321020224E-5</v>
      </c>
      <c r="BB112" s="11">
        <v>4.5370031759022198E-5</v>
      </c>
      <c r="BC112" s="11">
        <v>4.4510031157021799E-5</v>
      </c>
      <c r="BD112" s="11">
        <v>4.3930030751021502E-5</v>
      </c>
      <c r="BE112" s="11">
        <v>4.3480030436021301E-5</v>
      </c>
      <c r="BF112" s="11">
        <v>4.3620030534021301E-5</v>
      </c>
      <c r="BG112" s="11">
        <v>4.37700306390214E-5</v>
      </c>
      <c r="BH112" s="11">
        <v>4.3940030758021499E-5</v>
      </c>
      <c r="BI112" s="11">
        <v>4.36700305690213E-5</v>
      </c>
      <c r="BJ112" s="11">
        <v>4.32200302540211E-5</v>
      </c>
      <c r="BK112" s="11">
        <v>4.2950030065021003E-5</v>
      </c>
      <c r="BL112" s="11">
        <v>4.2550029785020801E-5</v>
      </c>
      <c r="BM112" s="11">
        <v>4.22200295540206E-5</v>
      </c>
      <c r="BN112" s="11">
        <v>4.1610029127020297E-5</v>
      </c>
      <c r="BO112" s="11">
        <v>4.0880028616020003E-5</v>
      </c>
      <c r="BP112" s="11">
        <v>4.00600280420196E-5</v>
      </c>
      <c r="BQ112" s="11">
        <v>3.9160027412019097E-5</v>
      </c>
      <c r="BR112" s="11">
        <v>3.7850026495018499E-5</v>
      </c>
      <c r="BS112" s="11">
        <v>3.5640024948017398E-5</v>
      </c>
      <c r="BT112" s="11">
        <v>3.4160023912016699E-5</v>
      </c>
      <c r="BU112" s="11">
        <v>3.2150022505015703E-5</v>
      </c>
      <c r="BV112" s="11">
        <v>3.0480021336014901E-5</v>
      </c>
      <c r="BW112" s="11">
        <v>2.8790020153014102E-5</v>
      </c>
      <c r="BX112" s="11">
        <v>2.7360019152013399E-5</v>
      </c>
      <c r="BY112" s="11">
        <v>2.6630018641013E-5</v>
      </c>
      <c r="BZ112" s="11">
        <v>2.6320018424012799E-5</v>
      </c>
      <c r="CA112" s="11">
        <v>2.5840018088012601E-5</v>
      </c>
      <c r="CB112" s="11">
        <v>2.54500178150124E-5</v>
      </c>
      <c r="CC112" s="11">
        <v>2.5150017605012301E-5</v>
      </c>
      <c r="CD112" s="11">
        <v>2.4910017437012199E-5</v>
      </c>
      <c r="CE112" s="11">
        <v>2.43800170660119E-5</v>
      </c>
      <c r="CF112" s="11">
        <v>2.43800170660119E-5</v>
      </c>
      <c r="CG112" s="11">
        <v>2.4840017388012101E-5</v>
      </c>
      <c r="CH112" s="11">
        <v>2.47400173180121E-5</v>
      </c>
      <c r="CI112" s="11">
        <v>2.4230016961011798E-5</v>
      </c>
      <c r="CJ112" s="11">
        <v>2.3790016653011599E-5</v>
      </c>
      <c r="CK112" s="11">
        <v>2.34900164430115E-5</v>
      </c>
      <c r="CL112" s="11">
        <v>2.3070016149011301E-5</v>
      </c>
      <c r="CM112" s="11">
        <v>2.2600015820010999E-5</v>
      </c>
      <c r="CN112" s="11">
        <v>2.2140015498010801E-5</v>
      </c>
      <c r="CO112" s="11">
        <v>2.1940015358010701E-5</v>
      </c>
      <c r="CP112" s="11">
        <v>2.1800015260010599E-5</v>
      </c>
      <c r="CQ112" s="11">
        <v>2.1710015197010599E-5</v>
      </c>
      <c r="CR112" s="11">
        <v>2.1580015106010501E-5</v>
      </c>
      <c r="CS112" s="11">
        <v>2.1350014945010399E-5</v>
      </c>
      <c r="CT112" s="11">
        <v>2.0910014637010199E-5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0">
        <v>2.1770015239010601E-5</v>
      </c>
      <c r="D113" s="11">
        <v>2.19200153440107E-5</v>
      </c>
      <c r="E113" s="11">
        <v>2.1910015337010699E-5</v>
      </c>
      <c r="F113" s="11">
        <v>2.19300153510107E-5</v>
      </c>
      <c r="G113" s="11">
        <v>2.2100015470010799E-5</v>
      </c>
      <c r="H113" s="11">
        <v>2.1970015379010699E-5</v>
      </c>
      <c r="I113" s="11">
        <v>2.1910015337010699E-5</v>
      </c>
      <c r="J113" s="11">
        <v>2.1950015365010701E-5</v>
      </c>
      <c r="K113" s="11">
        <v>2.1970015379010699E-5</v>
      </c>
      <c r="L113" s="11">
        <v>2.19200153440107E-5</v>
      </c>
      <c r="M113" s="11">
        <v>2.1590015113010502E-5</v>
      </c>
      <c r="N113" s="11">
        <v>2.1450015015010499E-5</v>
      </c>
      <c r="O113" s="11">
        <v>2.1320014924010401E-5</v>
      </c>
      <c r="P113" s="11">
        <v>2.1160014812010299E-5</v>
      </c>
      <c r="Q113" s="11">
        <v>2.0940014658010201E-5</v>
      </c>
      <c r="R113" s="11">
        <v>2.0800014560010099E-5</v>
      </c>
      <c r="S113" s="11">
        <v>2.0770014539010101E-5</v>
      </c>
      <c r="T113" s="11">
        <v>2.0500014350010001E-5</v>
      </c>
      <c r="U113" s="11">
        <v>2.0420014294010001E-5</v>
      </c>
      <c r="V113" s="11">
        <v>2.049001434301E-5</v>
      </c>
      <c r="W113" s="11">
        <v>2.0650014455010099E-5</v>
      </c>
      <c r="X113" s="11">
        <v>2.0760014532010101E-5</v>
      </c>
      <c r="Y113" s="11">
        <v>2.09900146930102E-5</v>
      </c>
      <c r="Z113" s="11">
        <v>2.1460015022010499E-5</v>
      </c>
      <c r="AA113" s="11">
        <v>2.1900015330010699E-5</v>
      </c>
      <c r="AB113" s="11">
        <v>2.2210015547010801E-5</v>
      </c>
      <c r="AC113" s="11">
        <v>2.2310015617010901E-5</v>
      </c>
      <c r="AD113" s="11">
        <v>2.3070016149011301E-5</v>
      </c>
      <c r="AE113" s="11">
        <v>2.4850017395012101E-5</v>
      </c>
      <c r="AF113" s="11">
        <v>2.5720018004012599E-5</v>
      </c>
      <c r="AG113" s="11">
        <v>2.67600187320131E-5</v>
      </c>
      <c r="AH113" s="11">
        <v>2.8780020146014101E-5</v>
      </c>
      <c r="AI113" s="11">
        <v>3.2310022617015798E-5</v>
      </c>
      <c r="AJ113" s="11">
        <v>3.5030024521017102E-5</v>
      </c>
      <c r="AK113" s="11">
        <v>3.77000263900184E-5</v>
      </c>
      <c r="AL113" s="11">
        <v>4.0210028147019698E-5</v>
      </c>
      <c r="AM113" s="11">
        <v>4.2740029918020902E-5</v>
      </c>
      <c r="AN113" s="11">
        <v>4.4200030940021599E-5</v>
      </c>
      <c r="AO113" s="11">
        <v>4.5030031521021999E-5</v>
      </c>
      <c r="AP113" s="11">
        <v>4.5620031934022301E-5</v>
      </c>
      <c r="AQ113" s="11">
        <v>4.54100317870222E-5</v>
      </c>
      <c r="AR113" s="11">
        <v>4.5470031829022203E-5</v>
      </c>
      <c r="AS113" s="11">
        <v>4.5610031927022297E-5</v>
      </c>
      <c r="AT113" s="11">
        <v>4.5890032123022398E-5</v>
      </c>
      <c r="AU113" s="11">
        <v>4.6320032424022597E-5</v>
      </c>
      <c r="AV113" s="11">
        <v>4.6470032529022703E-5</v>
      </c>
      <c r="AW113" s="11">
        <v>4.6640032648022802E-5</v>
      </c>
      <c r="AX113" s="11">
        <v>4.6590032613022803E-5</v>
      </c>
      <c r="AY113" s="11">
        <v>4.63400324380227E-5</v>
      </c>
      <c r="AZ113" s="11">
        <v>4.6000032200022501E-5</v>
      </c>
      <c r="BA113" s="11">
        <v>4.5870032109022397E-5</v>
      </c>
      <c r="BB113" s="11">
        <v>4.5360031752022201E-5</v>
      </c>
      <c r="BC113" s="11">
        <v>4.4490031143021798E-5</v>
      </c>
      <c r="BD113" s="11">
        <v>4.3800030660021398E-5</v>
      </c>
      <c r="BE113" s="11">
        <v>4.3550030485021301E-5</v>
      </c>
      <c r="BF113" s="11">
        <v>4.3250030275021098E-5</v>
      </c>
      <c r="BG113" s="11">
        <v>4.3740030618021402E-5</v>
      </c>
      <c r="BH113" s="11">
        <v>4.3710030597021397E-5</v>
      </c>
      <c r="BI113" s="11">
        <v>4.3520030464021303E-5</v>
      </c>
      <c r="BJ113" s="11">
        <v>4.3280030296021197E-5</v>
      </c>
      <c r="BK113" s="11">
        <v>4.3360030352021201E-5</v>
      </c>
      <c r="BL113" s="11">
        <v>4.2760029932020903E-5</v>
      </c>
      <c r="BM113" s="11">
        <v>4.2460029722020801E-5</v>
      </c>
      <c r="BN113" s="11">
        <v>4.18900293230205E-5</v>
      </c>
      <c r="BO113" s="11">
        <v>4.1180028826020098E-5</v>
      </c>
      <c r="BP113" s="11">
        <v>4.03400282380197E-5</v>
      </c>
      <c r="BQ113" s="11">
        <v>3.9260027482019197E-5</v>
      </c>
      <c r="BR113" s="11">
        <v>3.78000264600185E-5</v>
      </c>
      <c r="BS113" s="11">
        <v>3.5580024906017402E-5</v>
      </c>
      <c r="BT113" s="11">
        <v>3.4170023919016703E-5</v>
      </c>
      <c r="BU113" s="11">
        <v>3.20900224630157E-5</v>
      </c>
      <c r="BV113" s="11">
        <v>3.03400212380148E-5</v>
      </c>
      <c r="BW113" s="11">
        <v>2.8560019992013901E-5</v>
      </c>
      <c r="BX113" s="11">
        <v>2.7230019061013302E-5</v>
      </c>
      <c r="BY113" s="11">
        <v>2.62000183400128E-5</v>
      </c>
      <c r="BZ113" s="11">
        <v>2.5960018172012701E-5</v>
      </c>
      <c r="CA113" s="11">
        <v>2.56400179480125E-5</v>
      </c>
      <c r="CB113" s="11">
        <v>2.50100175070122E-5</v>
      </c>
      <c r="CC113" s="11">
        <v>2.4850017395012101E-5</v>
      </c>
      <c r="CD113" s="11">
        <v>2.4520017164012001E-5</v>
      </c>
      <c r="CE113" s="11">
        <v>2.4330017031011901E-5</v>
      </c>
      <c r="CF113" s="11">
        <v>2.4480017136011901E-5</v>
      </c>
      <c r="CG113" s="11">
        <v>2.49400174580122E-5</v>
      </c>
      <c r="CH113" s="11">
        <v>2.4610017227011999E-5</v>
      </c>
      <c r="CI113" s="11">
        <v>2.4410017087011902E-5</v>
      </c>
      <c r="CJ113" s="11">
        <v>2.3760016632011601E-5</v>
      </c>
      <c r="CK113" s="11">
        <v>2.3470016429011499E-5</v>
      </c>
      <c r="CL113" s="11">
        <v>2.29200160440112E-5</v>
      </c>
      <c r="CM113" s="11">
        <v>2.2360015652010899E-5</v>
      </c>
      <c r="CN113" s="11">
        <v>2.2100015470010799E-5</v>
      </c>
      <c r="CO113" s="11">
        <v>2.18600153020107E-5</v>
      </c>
      <c r="CP113" s="11">
        <v>2.1700015190010601E-5</v>
      </c>
      <c r="CQ113" s="11">
        <v>2.1540015078010499E-5</v>
      </c>
      <c r="CR113" s="11">
        <v>2.1260014882010398E-5</v>
      </c>
      <c r="CS113" s="11">
        <v>2.1100014770010299E-5</v>
      </c>
      <c r="CT113" s="11">
        <v>2.10000147000102E-5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0">
        <v>2.2020015414010701E-5</v>
      </c>
      <c r="D114" s="11">
        <v>2.21100154770108E-5</v>
      </c>
      <c r="E114" s="11">
        <v>2.2050015435010801E-5</v>
      </c>
      <c r="F114" s="11">
        <v>2.2080015456010798E-5</v>
      </c>
      <c r="G114" s="11">
        <v>2.2170015519010799E-5</v>
      </c>
      <c r="H114" s="11">
        <v>2.1830015281010601E-5</v>
      </c>
      <c r="I114" s="11">
        <v>2.19300153510107E-5</v>
      </c>
      <c r="J114" s="11">
        <v>2.18600153020107E-5</v>
      </c>
      <c r="K114" s="11">
        <v>2.1980015386010699E-5</v>
      </c>
      <c r="L114" s="11">
        <v>2.1940015358010701E-5</v>
      </c>
      <c r="M114" s="11">
        <v>2.16700151690106E-5</v>
      </c>
      <c r="N114" s="11">
        <v>2.1420014994010399E-5</v>
      </c>
      <c r="O114" s="11">
        <v>2.13000149100104E-5</v>
      </c>
      <c r="P114" s="11">
        <v>2.1220014854010302E-5</v>
      </c>
      <c r="Q114" s="11">
        <v>2.1070014749010302E-5</v>
      </c>
      <c r="R114" s="11">
        <v>2.0980014686010199E-5</v>
      </c>
      <c r="S114" s="11">
        <v>2.0840014588010199E-5</v>
      </c>
      <c r="T114" s="11">
        <v>2.0710014497010099E-5</v>
      </c>
      <c r="U114" s="11">
        <v>2.0760014532010101E-5</v>
      </c>
      <c r="V114" s="11">
        <v>2.0790014553010099E-5</v>
      </c>
      <c r="W114" s="11">
        <v>2.0830014581010199E-5</v>
      </c>
      <c r="X114" s="11">
        <v>2.0820014574010199E-5</v>
      </c>
      <c r="Y114" s="11">
        <v>2.1070014749010302E-5</v>
      </c>
      <c r="Z114" s="11">
        <v>2.1440015008010501E-5</v>
      </c>
      <c r="AA114" s="11">
        <v>2.1720015204010599E-5</v>
      </c>
      <c r="AB114" s="11">
        <v>2.1870015309010701E-5</v>
      </c>
      <c r="AC114" s="11">
        <v>2.23000156100109E-5</v>
      </c>
      <c r="AD114" s="11">
        <v>2.2950016065011201E-5</v>
      </c>
      <c r="AE114" s="11">
        <v>2.4510017157012001E-5</v>
      </c>
      <c r="AF114" s="11">
        <v>2.5400017780012401E-5</v>
      </c>
      <c r="AG114" s="11">
        <v>2.6580018606013001E-5</v>
      </c>
      <c r="AH114" s="11">
        <v>2.8510019957013899E-5</v>
      </c>
      <c r="AI114" s="11">
        <v>3.1750022225015501E-5</v>
      </c>
      <c r="AJ114" s="11">
        <v>3.3970023779016599E-5</v>
      </c>
      <c r="AK114" s="11">
        <v>3.6230025361017699E-5</v>
      </c>
      <c r="AL114" s="11">
        <v>3.8650027055018901E-5</v>
      </c>
      <c r="AM114" s="11">
        <v>4.1070028749020103E-5</v>
      </c>
      <c r="AN114" s="11">
        <v>4.2400029680020703E-5</v>
      </c>
      <c r="AO114" s="11">
        <v>4.3490030443021299E-5</v>
      </c>
      <c r="AP114" s="11">
        <v>4.40300308210215E-5</v>
      </c>
      <c r="AQ114" s="11">
        <v>4.3940030758021499E-5</v>
      </c>
      <c r="AR114" s="11">
        <v>4.4140030898021603E-5</v>
      </c>
      <c r="AS114" s="11">
        <v>4.3970030779021497E-5</v>
      </c>
      <c r="AT114" s="11">
        <v>4.4420031094021697E-5</v>
      </c>
      <c r="AU114" s="11">
        <v>4.4780031346021903E-5</v>
      </c>
      <c r="AV114" s="11">
        <v>4.4890031423021898E-5</v>
      </c>
      <c r="AW114" s="11">
        <v>4.5050031535022E-5</v>
      </c>
      <c r="AX114" s="11">
        <v>4.4810031367021901E-5</v>
      </c>
      <c r="AY114" s="11">
        <v>4.4630031241021798E-5</v>
      </c>
      <c r="AZ114" s="11">
        <v>4.43400310380217E-5</v>
      </c>
      <c r="BA114" s="11">
        <v>4.4080030856021498E-5</v>
      </c>
      <c r="BB114" s="11">
        <v>4.36000305200213E-5</v>
      </c>
      <c r="BC114" s="11">
        <v>4.2820029974020899E-5</v>
      </c>
      <c r="BD114" s="11">
        <v>4.1940029358020499E-5</v>
      </c>
      <c r="BE114" s="11">
        <v>4.1920029344020498E-5</v>
      </c>
      <c r="BF114" s="11">
        <v>4.1690029183020403E-5</v>
      </c>
      <c r="BG114" s="11">
        <v>4.2050029435020602E-5</v>
      </c>
      <c r="BH114" s="11">
        <v>4.2010029407020499E-5</v>
      </c>
      <c r="BI114" s="11">
        <v>4.1740029218020402E-5</v>
      </c>
      <c r="BJ114" s="11">
        <v>4.14400290080203E-5</v>
      </c>
      <c r="BK114" s="11">
        <v>4.1740029218020402E-5</v>
      </c>
      <c r="BL114" s="11">
        <v>4.1350028945020197E-5</v>
      </c>
      <c r="BM114" s="11">
        <v>4.1010028707019999E-5</v>
      </c>
      <c r="BN114" s="11">
        <v>4.06000284200198E-5</v>
      </c>
      <c r="BO114" s="11">
        <v>4.00600280420196E-5</v>
      </c>
      <c r="BP114" s="11">
        <v>3.9120027384019102E-5</v>
      </c>
      <c r="BQ114" s="11">
        <v>3.81500267050186E-5</v>
      </c>
      <c r="BR114" s="11">
        <v>3.6780025746017999E-5</v>
      </c>
      <c r="BS114" s="11">
        <v>3.4670024269016902E-5</v>
      </c>
      <c r="BT114" s="11">
        <v>3.3260023282016197E-5</v>
      </c>
      <c r="BU114" s="11">
        <v>3.1510022057015402E-5</v>
      </c>
      <c r="BV114" s="11">
        <v>2.99800209860146E-5</v>
      </c>
      <c r="BW114" s="11">
        <v>2.8230019761013801E-5</v>
      </c>
      <c r="BX114" s="11">
        <v>2.6970018879013202E-5</v>
      </c>
      <c r="BY114" s="11">
        <v>2.62000183400128E-5</v>
      </c>
      <c r="BZ114" s="11">
        <v>2.60100182070127E-5</v>
      </c>
      <c r="CA114" s="11">
        <v>2.5530017871012498E-5</v>
      </c>
      <c r="CB114" s="11">
        <v>2.5290017703012301E-5</v>
      </c>
      <c r="CC114" s="11">
        <v>2.5290017703012301E-5</v>
      </c>
      <c r="CD114" s="11">
        <v>2.5180017626012299E-5</v>
      </c>
      <c r="CE114" s="11">
        <v>2.48200173740121E-5</v>
      </c>
      <c r="CF114" s="11">
        <v>2.5100017570012201E-5</v>
      </c>
      <c r="CG114" s="11">
        <v>2.5210017647012301E-5</v>
      </c>
      <c r="CH114" s="11">
        <v>2.5330017731012401E-5</v>
      </c>
      <c r="CI114" s="11">
        <v>2.4800017360012099E-5</v>
      </c>
      <c r="CJ114" s="11">
        <v>2.40800168560117E-5</v>
      </c>
      <c r="CK114" s="11">
        <v>2.3730016611011599E-5</v>
      </c>
      <c r="CL114" s="11">
        <v>2.3140016198011301E-5</v>
      </c>
      <c r="CM114" s="11">
        <v>2.23700156590109E-5</v>
      </c>
      <c r="CN114" s="11">
        <v>2.1830015281010601E-5</v>
      </c>
      <c r="CO114" s="11">
        <v>2.1800015260010599E-5</v>
      </c>
      <c r="CP114" s="11">
        <v>2.1580015106010501E-5</v>
      </c>
      <c r="CQ114" s="11">
        <v>2.13700149590104E-5</v>
      </c>
      <c r="CR114" s="11">
        <v>2.1170014819010299E-5</v>
      </c>
      <c r="CS114" s="11">
        <v>2.1140014798010301E-5</v>
      </c>
      <c r="CT114" s="11">
        <v>2.056001439201E-5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0">
        <v>2.1570015099010501E-5</v>
      </c>
      <c r="D115" s="11">
        <v>2.1570015099010501E-5</v>
      </c>
      <c r="E115" s="11">
        <v>2.1610015127010499E-5</v>
      </c>
      <c r="F115" s="11">
        <v>2.1700015190010601E-5</v>
      </c>
      <c r="G115" s="11">
        <v>2.1790015253010599E-5</v>
      </c>
      <c r="H115" s="11">
        <v>2.16300151410105E-5</v>
      </c>
      <c r="I115" s="11">
        <v>2.15500150850105E-5</v>
      </c>
      <c r="J115" s="11">
        <v>2.1460015022010499E-5</v>
      </c>
      <c r="K115" s="11">
        <v>2.1580015106010501E-5</v>
      </c>
      <c r="L115" s="11">
        <v>2.1410014987010398E-5</v>
      </c>
      <c r="M115" s="11">
        <v>2.1250014875010401E-5</v>
      </c>
      <c r="N115" s="11">
        <v>2.0900014630010199E-5</v>
      </c>
      <c r="O115" s="11">
        <v>2.0820014574010199E-5</v>
      </c>
      <c r="P115" s="11">
        <v>2.0690014483010101E-5</v>
      </c>
      <c r="Q115" s="11">
        <v>2.0530014371009999E-5</v>
      </c>
      <c r="R115" s="11">
        <v>2.0430014301010001E-5</v>
      </c>
      <c r="S115" s="11">
        <v>2.0280014196009899E-5</v>
      </c>
      <c r="T115" s="11">
        <v>2.01800141260098E-5</v>
      </c>
      <c r="U115" s="11">
        <v>2.0150014105009798E-5</v>
      </c>
      <c r="V115" s="11">
        <v>2.02300141610099E-5</v>
      </c>
      <c r="W115" s="11">
        <v>2.0250014175009901E-5</v>
      </c>
      <c r="X115" s="11">
        <v>2.0130014091009801E-5</v>
      </c>
      <c r="Y115" s="11">
        <v>2.03600142520099E-5</v>
      </c>
      <c r="Z115" s="11">
        <v>2.0840014588010199E-5</v>
      </c>
      <c r="AA115" s="11">
        <v>2.1220014854010302E-5</v>
      </c>
      <c r="AB115" s="11">
        <v>2.1320014924010401E-5</v>
      </c>
      <c r="AC115" s="11">
        <v>2.18200152740106E-5</v>
      </c>
      <c r="AD115" s="11">
        <v>2.2310015617010901E-5</v>
      </c>
      <c r="AE115" s="11">
        <v>2.4050016835011699E-5</v>
      </c>
      <c r="AF115" s="11">
        <v>2.4870017409012099E-5</v>
      </c>
      <c r="AG115" s="11">
        <v>2.59000181300126E-5</v>
      </c>
      <c r="AH115" s="11">
        <v>2.7740019418013501E-5</v>
      </c>
      <c r="AI115" s="11">
        <v>3.0730021511015E-5</v>
      </c>
      <c r="AJ115" s="11">
        <v>3.2800022960016E-5</v>
      </c>
      <c r="AK115" s="11">
        <v>3.4950024465017098E-5</v>
      </c>
      <c r="AL115" s="11">
        <v>3.7350026145018299E-5</v>
      </c>
      <c r="AM115" s="11">
        <v>3.9490027643019299E-5</v>
      </c>
      <c r="AN115" s="11">
        <v>4.0790028553019901E-5</v>
      </c>
      <c r="AO115" s="11">
        <v>4.1650029155020401E-5</v>
      </c>
      <c r="AP115" s="11">
        <v>4.2200029540020599E-5</v>
      </c>
      <c r="AQ115" s="11">
        <v>4.2110029477020598E-5</v>
      </c>
      <c r="AR115" s="11">
        <v>4.2560029792020798E-5</v>
      </c>
      <c r="AS115" s="11">
        <v>4.2680029876020899E-5</v>
      </c>
      <c r="AT115" s="11">
        <v>4.2920030044020998E-5</v>
      </c>
      <c r="AU115" s="11">
        <v>4.3180030226021098E-5</v>
      </c>
      <c r="AV115" s="11">
        <v>4.3500030450021302E-5</v>
      </c>
      <c r="AW115" s="11">
        <v>4.37700306390214E-5</v>
      </c>
      <c r="AX115" s="11">
        <v>4.3350030345021197E-5</v>
      </c>
      <c r="AY115" s="11">
        <v>4.3100030170021101E-5</v>
      </c>
      <c r="AZ115" s="11">
        <v>4.2880030016021003E-5</v>
      </c>
      <c r="BA115" s="11">
        <v>4.2610029827020797E-5</v>
      </c>
      <c r="BB115" s="11">
        <v>4.2300029610020698E-5</v>
      </c>
      <c r="BC115" s="11">
        <v>4.16000291200203E-5</v>
      </c>
      <c r="BD115" s="11">
        <v>4.0930028651020002E-5</v>
      </c>
      <c r="BE115" s="11">
        <v>4.06300284410199E-5</v>
      </c>
      <c r="BF115" s="11">
        <v>4.05100283570198E-5</v>
      </c>
      <c r="BG115" s="11">
        <v>4.0870028609019999E-5</v>
      </c>
      <c r="BH115" s="11">
        <v>4.0950028665020003E-5</v>
      </c>
      <c r="BI115" s="11">
        <v>4.0650028455019901E-5</v>
      </c>
      <c r="BJ115" s="11">
        <v>4.0590028413019797E-5</v>
      </c>
      <c r="BK115" s="11">
        <v>4.0570028399019803E-5</v>
      </c>
      <c r="BL115" s="11">
        <v>4.05100283570198E-5</v>
      </c>
      <c r="BM115" s="11">
        <v>4.0020028014019598E-5</v>
      </c>
      <c r="BN115" s="11">
        <v>3.9500027650019303E-5</v>
      </c>
      <c r="BO115" s="11">
        <v>3.8880027216019003E-5</v>
      </c>
      <c r="BP115" s="11">
        <v>3.8120026684018602E-5</v>
      </c>
      <c r="BQ115" s="11">
        <v>3.7140025998018097E-5</v>
      </c>
      <c r="BR115" s="11">
        <v>3.5960025172017602E-5</v>
      </c>
      <c r="BS115" s="11">
        <v>3.4040023828016599E-5</v>
      </c>
      <c r="BT115" s="11">
        <v>3.2730022911016E-5</v>
      </c>
      <c r="BU115" s="11">
        <v>3.0690021483014999E-5</v>
      </c>
      <c r="BV115" s="11">
        <v>2.93500205450143E-5</v>
      </c>
      <c r="BW115" s="11">
        <v>2.82000197400138E-5</v>
      </c>
      <c r="BX115" s="11">
        <v>2.7330019131013299E-5</v>
      </c>
      <c r="BY115" s="11">
        <v>2.6950018865013201E-5</v>
      </c>
      <c r="BZ115" s="11">
        <v>2.67500187250131E-5</v>
      </c>
      <c r="CA115" s="11">
        <v>2.6560018592013E-5</v>
      </c>
      <c r="CB115" s="11">
        <v>2.6160018312012798E-5</v>
      </c>
      <c r="CC115" s="11">
        <v>2.6020018214012701E-5</v>
      </c>
      <c r="CD115" s="11">
        <v>2.58300180810126E-5</v>
      </c>
      <c r="CE115" s="11">
        <v>2.5660017962012501E-5</v>
      </c>
      <c r="CF115" s="11">
        <v>2.5840018088012601E-5</v>
      </c>
      <c r="CG115" s="11">
        <v>2.6120018284012698E-5</v>
      </c>
      <c r="CH115" s="11">
        <v>2.60100182070127E-5</v>
      </c>
      <c r="CI115" s="11">
        <v>2.5480017836012401E-5</v>
      </c>
      <c r="CJ115" s="11">
        <v>2.49300174510122E-5</v>
      </c>
      <c r="CK115" s="11">
        <v>2.4210016947011801E-5</v>
      </c>
      <c r="CL115" s="11">
        <v>2.3070016149011301E-5</v>
      </c>
      <c r="CM115" s="11">
        <v>2.2150015505010798E-5</v>
      </c>
      <c r="CN115" s="11">
        <v>2.1680015176010601E-5</v>
      </c>
      <c r="CO115" s="11">
        <v>2.1430015001010501E-5</v>
      </c>
      <c r="CP115" s="11">
        <v>2.11900148330103E-5</v>
      </c>
      <c r="CQ115" s="11">
        <v>2.0980014686010199E-5</v>
      </c>
      <c r="CR115" s="11">
        <v>2.0680014476010101E-5</v>
      </c>
      <c r="CS115" s="11">
        <v>2.0580014406010001E-5</v>
      </c>
      <c r="CT115" s="11">
        <v>2.0380014266009901E-5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0">
        <v>2.1790015253010599E-5</v>
      </c>
      <c r="D116" s="11">
        <v>2.1870015309010701E-5</v>
      </c>
      <c r="E116" s="11">
        <v>2.19300153510107E-5</v>
      </c>
      <c r="F116" s="11">
        <v>2.16600151620106E-5</v>
      </c>
      <c r="G116" s="11">
        <v>2.1940015358010701E-5</v>
      </c>
      <c r="H116" s="11">
        <v>2.16200151340105E-5</v>
      </c>
      <c r="I116" s="11">
        <v>2.1580015106010501E-5</v>
      </c>
      <c r="J116" s="11">
        <v>2.1450015015010499E-5</v>
      </c>
      <c r="K116" s="11">
        <v>2.1610015127010499E-5</v>
      </c>
      <c r="L116" s="11">
        <v>2.1400014980010401E-5</v>
      </c>
      <c r="M116" s="11">
        <v>2.1320014924010401E-5</v>
      </c>
      <c r="N116" s="11">
        <v>2.1020014714010201E-5</v>
      </c>
      <c r="O116" s="11">
        <v>2.0880014616010201E-5</v>
      </c>
      <c r="P116" s="11">
        <v>2.0690014483010101E-5</v>
      </c>
      <c r="Q116" s="11">
        <v>2.0570014399010001E-5</v>
      </c>
      <c r="R116" s="11">
        <v>2.0520014364009998E-5</v>
      </c>
      <c r="S116" s="11">
        <v>2.03700142590099E-5</v>
      </c>
      <c r="T116" s="11">
        <v>2.0240014168009901E-5</v>
      </c>
      <c r="U116" s="11">
        <v>2.01900141330098E-5</v>
      </c>
      <c r="V116" s="11">
        <v>2.0130014091009801E-5</v>
      </c>
      <c r="W116" s="11">
        <v>2.0260014182009898E-5</v>
      </c>
      <c r="X116" s="11">
        <v>2.0350014245009899E-5</v>
      </c>
      <c r="Y116" s="11">
        <v>2.0390014273009901E-5</v>
      </c>
      <c r="Z116" s="11">
        <v>2.0760014532010101E-5</v>
      </c>
      <c r="AA116" s="11">
        <v>2.11200147840103E-5</v>
      </c>
      <c r="AB116" s="11">
        <v>2.12300148610104E-5</v>
      </c>
      <c r="AC116" s="11">
        <v>2.1800015260010599E-5</v>
      </c>
      <c r="AD116" s="11">
        <v>2.2540015778010999E-5</v>
      </c>
      <c r="AE116" s="11">
        <v>2.4150016905011802E-5</v>
      </c>
      <c r="AF116" s="11">
        <v>2.5050017535012199E-5</v>
      </c>
      <c r="AG116" s="11">
        <v>2.6250018375012799E-5</v>
      </c>
      <c r="AH116" s="11">
        <v>2.7800019460013599E-5</v>
      </c>
      <c r="AI116" s="11">
        <v>3.0850021595015101E-5</v>
      </c>
      <c r="AJ116" s="11">
        <v>3.2870023009016102E-5</v>
      </c>
      <c r="AK116" s="11">
        <v>3.4910024437017103E-5</v>
      </c>
      <c r="AL116" s="11">
        <v>3.6910025837018001E-5</v>
      </c>
      <c r="AM116" s="11">
        <v>3.9220027454019202E-5</v>
      </c>
      <c r="AN116" s="11">
        <v>4.0660028462019898E-5</v>
      </c>
      <c r="AO116" s="11">
        <v>4.1790029253020401E-5</v>
      </c>
      <c r="AP116" s="11">
        <v>4.2260029582020697E-5</v>
      </c>
      <c r="AQ116" s="11">
        <v>4.22500295750207E-5</v>
      </c>
      <c r="AR116" s="11">
        <v>4.2550029785020801E-5</v>
      </c>
      <c r="AS116" s="11">
        <v>4.2670029869020902E-5</v>
      </c>
      <c r="AT116" s="11">
        <v>4.2830029981020902E-5</v>
      </c>
      <c r="AU116" s="11">
        <v>4.3250030275021098E-5</v>
      </c>
      <c r="AV116" s="11">
        <v>4.3290030303021201E-5</v>
      </c>
      <c r="AW116" s="11">
        <v>4.34100303870212E-5</v>
      </c>
      <c r="AX116" s="11">
        <v>4.3550030485021301E-5</v>
      </c>
      <c r="AY116" s="11">
        <v>4.3090030163021097E-5</v>
      </c>
      <c r="AZ116" s="11">
        <v>4.2790029953020901E-5</v>
      </c>
      <c r="BA116" s="11">
        <v>4.2580029806020799E-5</v>
      </c>
      <c r="BB116" s="11">
        <v>4.2210029547020603E-5</v>
      </c>
      <c r="BC116" s="11">
        <v>4.1260028882020197E-5</v>
      </c>
      <c r="BD116" s="11">
        <v>4.0790028553019901E-5</v>
      </c>
      <c r="BE116" s="11">
        <v>4.0460028322019801E-5</v>
      </c>
      <c r="BF116" s="11">
        <v>4.0390028273019699E-5</v>
      </c>
      <c r="BG116" s="11">
        <v>4.0330028231019697E-5</v>
      </c>
      <c r="BH116" s="11">
        <v>4.0210028147019698E-5</v>
      </c>
      <c r="BI116" s="11">
        <v>3.9860027902019502E-5</v>
      </c>
      <c r="BJ116" s="11">
        <v>3.96300277410194E-5</v>
      </c>
      <c r="BK116" s="11">
        <v>3.9180027426019098E-5</v>
      </c>
      <c r="BL116" s="11">
        <v>3.8970027279018997E-5</v>
      </c>
      <c r="BM116" s="11">
        <v>3.8230026761018699E-5</v>
      </c>
      <c r="BN116" s="11">
        <v>3.74400262080183E-5</v>
      </c>
      <c r="BO116" s="11">
        <v>3.6560025592017901E-5</v>
      </c>
      <c r="BP116" s="11">
        <v>3.5940025158017601E-5</v>
      </c>
      <c r="BQ116" s="11">
        <v>3.5280024696017198E-5</v>
      </c>
      <c r="BR116" s="11">
        <v>3.4230023961016699E-5</v>
      </c>
      <c r="BS116" s="11">
        <v>3.2800022960016E-5</v>
      </c>
      <c r="BT116" s="11">
        <v>3.1440022008015402E-5</v>
      </c>
      <c r="BU116" s="11">
        <v>2.9940020958014602E-5</v>
      </c>
      <c r="BV116" s="11">
        <v>2.88300201810141E-5</v>
      </c>
      <c r="BW116" s="11">
        <v>2.7850019495013601E-5</v>
      </c>
      <c r="BX116" s="11">
        <v>2.6800018760013099E-5</v>
      </c>
      <c r="BY116" s="11">
        <v>2.6410018487012901E-5</v>
      </c>
      <c r="BZ116" s="11">
        <v>2.63800184660129E-5</v>
      </c>
      <c r="CA116" s="11">
        <v>2.60100182070127E-5</v>
      </c>
      <c r="CB116" s="11">
        <v>2.5850018095012601E-5</v>
      </c>
      <c r="CC116" s="11">
        <v>2.56300179410125E-5</v>
      </c>
      <c r="CD116" s="11">
        <v>2.5340017738012402E-5</v>
      </c>
      <c r="CE116" s="11">
        <v>2.50700175490122E-5</v>
      </c>
      <c r="CF116" s="11">
        <v>2.52600176820123E-5</v>
      </c>
      <c r="CG116" s="11">
        <v>2.5470017829012401E-5</v>
      </c>
      <c r="CH116" s="11">
        <v>2.57400180180126E-5</v>
      </c>
      <c r="CI116" s="11">
        <v>2.5600017920012502E-5</v>
      </c>
      <c r="CJ116" s="11">
        <v>2.50000175000122E-5</v>
      </c>
      <c r="CK116" s="11">
        <v>2.44400171080119E-5</v>
      </c>
      <c r="CL116" s="11">
        <v>2.3730016611011599E-5</v>
      </c>
      <c r="CM116" s="11">
        <v>2.2870016009011201E-5</v>
      </c>
      <c r="CN116" s="11">
        <v>2.2280015596010899E-5</v>
      </c>
      <c r="CO116" s="11">
        <v>2.2220015554010802E-5</v>
      </c>
      <c r="CP116" s="11">
        <v>2.1870015309010701E-5</v>
      </c>
      <c r="CQ116" s="11">
        <v>2.1410014987010398E-5</v>
      </c>
      <c r="CR116" s="11">
        <v>2.1160014812010299E-5</v>
      </c>
      <c r="CS116" s="11">
        <v>2.0890014623010198E-5</v>
      </c>
      <c r="CT116" s="11">
        <v>2.1310014917010401E-5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0">
        <v>2.1800015260010599E-5</v>
      </c>
      <c r="D117" s="11">
        <v>2.1680015176010601E-5</v>
      </c>
      <c r="E117" s="11">
        <v>2.1790015253010599E-5</v>
      </c>
      <c r="F117" s="11">
        <v>2.1650015155010599E-5</v>
      </c>
      <c r="G117" s="11">
        <v>2.1430015001010501E-5</v>
      </c>
      <c r="H117" s="11">
        <v>2.1340014938010399E-5</v>
      </c>
      <c r="I117" s="11">
        <v>2.1140014798010301E-5</v>
      </c>
      <c r="J117" s="11">
        <v>2.08600146020102E-5</v>
      </c>
      <c r="K117" s="11">
        <v>2.0840014588010199E-5</v>
      </c>
      <c r="L117" s="11">
        <v>2.0500014350010001E-5</v>
      </c>
      <c r="M117" s="11">
        <v>2.0200014140009801E-5</v>
      </c>
      <c r="N117" s="11">
        <v>2.0200014140009801E-5</v>
      </c>
      <c r="O117" s="11">
        <v>1.9970013979009699E-5</v>
      </c>
      <c r="P117" s="11">
        <v>1.9760013832009601E-5</v>
      </c>
      <c r="Q117" s="11">
        <v>1.9580013706009501E-5</v>
      </c>
      <c r="R117" s="11">
        <v>1.95600136920095E-5</v>
      </c>
      <c r="S117" s="11">
        <v>1.9540013678009499E-5</v>
      </c>
      <c r="T117" s="11">
        <v>1.93700135590094E-5</v>
      </c>
      <c r="U117" s="11">
        <v>1.9200013440009399E-5</v>
      </c>
      <c r="V117" s="11">
        <v>1.91800134260093E-5</v>
      </c>
      <c r="W117" s="11">
        <v>1.9070013349009302E-5</v>
      </c>
      <c r="X117" s="11">
        <v>1.9080013356009299E-5</v>
      </c>
      <c r="Y117" s="11">
        <v>1.9170013419009299E-5</v>
      </c>
      <c r="Z117" s="11">
        <v>1.94100135870095E-5</v>
      </c>
      <c r="AA117" s="11">
        <v>1.94800136360095E-5</v>
      </c>
      <c r="AB117" s="11">
        <v>1.9270013489009399E-5</v>
      </c>
      <c r="AC117" s="11">
        <v>1.9010013307009299E-5</v>
      </c>
      <c r="AD117" s="11">
        <v>1.93000135100094E-5</v>
      </c>
      <c r="AE117" s="11">
        <v>2.0150014105009798E-5</v>
      </c>
      <c r="AF117" s="11">
        <v>2.02900142030099E-5</v>
      </c>
      <c r="AG117" s="11">
        <v>2.0600014420009999E-5</v>
      </c>
      <c r="AH117" s="11">
        <v>2.1220014854010302E-5</v>
      </c>
      <c r="AI117" s="11">
        <v>2.2330015631010901E-5</v>
      </c>
      <c r="AJ117" s="11">
        <v>2.29200160440112E-5</v>
      </c>
      <c r="AK117" s="11">
        <v>2.3540016478011499E-5</v>
      </c>
      <c r="AL117" s="11">
        <v>2.4360017052011899E-5</v>
      </c>
      <c r="AM117" s="11">
        <v>2.5860018102012598E-5</v>
      </c>
      <c r="AN117" s="11">
        <v>2.6560018592013E-5</v>
      </c>
      <c r="AO117" s="11">
        <v>2.7310019117013298E-5</v>
      </c>
      <c r="AP117" s="11">
        <v>2.7800019460013599E-5</v>
      </c>
      <c r="AQ117" s="11">
        <v>2.83500198450138E-5</v>
      </c>
      <c r="AR117" s="11">
        <v>2.8710020097014E-5</v>
      </c>
      <c r="AS117" s="11">
        <v>2.8870020209014099E-5</v>
      </c>
      <c r="AT117" s="11">
        <v>2.90800203560142E-5</v>
      </c>
      <c r="AU117" s="11">
        <v>2.9320020524014299E-5</v>
      </c>
      <c r="AV117" s="11">
        <v>2.9430020601014399E-5</v>
      </c>
      <c r="AW117" s="11">
        <v>2.97100207970145E-5</v>
      </c>
      <c r="AX117" s="11">
        <v>2.9810020867014599E-5</v>
      </c>
      <c r="AY117" s="11">
        <v>2.99100209370146E-5</v>
      </c>
      <c r="AZ117" s="11">
        <v>2.9690020783014499E-5</v>
      </c>
      <c r="BA117" s="11">
        <v>2.9220020454014301E-5</v>
      </c>
      <c r="BB117" s="11">
        <v>2.8990020293014199E-5</v>
      </c>
      <c r="BC117" s="11">
        <v>2.8610020027013998E-5</v>
      </c>
      <c r="BD117" s="11">
        <v>2.8110019677013701E-5</v>
      </c>
      <c r="BE117" s="11">
        <v>2.7990019593013699E-5</v>
      </c>
      <c r="BF117" s="11">
        <v>2.7840019488013601E-5</v>
      </c>
      <c r="BG117" s="11">
        <v>2.78900195230136E-5</v>
      </c>
      <c r="BH117" s="11">
        <v>2.77600194320136E-5</v>
      </c>
      <c r="BI117" s="11">
        <v>2.7400019180013401E-5</v>
      </c>
      <c r="BJ117" s="11">
        <v>2.7410019187013401E-5</v>
      </c>
      <c r="BK117" s="11">
        <v>2.74500192150134E-5</v>
      </c>
      <c r="BL117" s="11">
        <v>2.7430019201013399E-5</v>
      </c>
      <c r="BM117" s="11">
        <v>2.7320019124013299E-5</v>
      </c>
      <c r="BN117" s="11">
        <v>2.70900189630132E-5</v>
      </c>
      <c r="BO117" s="11">
        <v>2.70200189140132E-5</v>
      </c>
      <c r="BP117" s="11">
        <v>2.6610018627012999E-5</v>
      </c>
      <c r="BQ117" s="11">
        <v>2.6490018543012902E-5</v>
      </c>
      <c r="BR117" s="11">
        <v>2.6110018277012701E-5</v>
      </c>
      <c r="BS117" s="11">
        <v>2.57500180250126E-5</v>
      </c>
      <c r="BT117" s="11">
        <v>2.5600017920012502E-5</v>
      </c>
      <c r="BU117" s="11">
        <v>2.5340017738012402E-5</v>
      </c>
      <c r="BV117" s="11">
        <v>2.52000176400123E-5</v>
      </c>
      <c r="BW117" s="11">
        <v>2.4550017185011999E-5</v>
      </c>
      <c r="BX117" s="11">
        <v>2.3700016590011601E-5</v>
      </c>
      <c r="BY117" s="11">
        <v>2.3390016373011401E-5</v>
      </c>
      <c r="BZ117" s="11">
        <v>2.3270016289011399E-5</v>
      </c>
      <c r="CA117" s="11">
        <v>2.3040016128011198E-5</v>
      </c>
      <c r="CB117" s="11">
        <v>2.2730015911011099E-5</v>
      </c>
      <c r="CC117" s="11">
        <v>2.2590015813011001E-5</v>
      </c>
      <c r="CD117" s="11">
        <v>2.2400015680010901E-5</v>
      </c>
      <c r="CE117" s="11">
        <v>2.2320015624010901E-5</v>
      </c>
      <c r="CF117" s="11">
        <v>2.2500015750011001E-5</v>
      </c>
      <c r="CG117" s="11">
        <v>2.2970016079011198E-5</v>
      </c>
      <c r="CH117" s="11">
        <v>2.33100163170114E-5</v>
      </c>
      <c r="CI117" s="11">
        <v>2.3240016268011299E-5</v>
      </c>
      <c r="CJ117" s="11">
        <v>2.2970016079011198E-5</v>
      </c>
      <c r="CK117" s="11">
        <v>2.28100159670111E-5</v>
      </c>
      <c r="CL117" s="11">
        <v>2.2530015771010999E-5</v>
      </c>
      <c r="CM117" s="11">
        <v>2.2090015463010799E-5</v>
      </c>
      <c r="CN117" s="11">
        <v>2.1720015204010599E-5</v>
      </c>
      <c r="CO117" s="11">
        <v>2.1580015106010501E-5</v>
      </c>
      <c r="CP117" s="11">
        <v>2.1330014931010402E-5</v>
      </c>
      <c r="CQ117" s="11">
        <v>2.1130014791010301E-5</v>
      </c>
      <c r="CR117" s="11">
        <v>2.09300146510102E-5</v>
      </c>
      <c r="CS117" s="11">
        <v>2.0600014420009999E-5</v>
      </c>
      <c r="CT117" s="11">
        <v>2.11200147840103E-5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0">
        <v>2.2080015456010798E-5</v>
      </c>
      <c r="D118" s="11">
        <v>2.2060015442010801E-5</v>
      </c>
      <c r="E118" s="11">
        <v>2.1990015393010699E-5</v>
      </c>
      <c r="F118" s="11">
        <v>2.1960015372010702E-5</v>
      </c>
      <c r="G118" s="11">
        <v>2.18600153020107E-5</v>
      </c>
      <c r="H118" s="11">
        <v>2.1690015183010601E-5</v>
      </c>
      <c r="I118" s="11">
        <v>2.1640015148010599E-5</v>
      </c>
      <c r="J118" s="11">
        <v>2.14900150430105E-5</v>
      </c>
      <c r="K118" s="11">
        <v>2.1310014917010401E-5</v>
      </c>
      <c r="L118" s="11">
        <v>2.0900014630010199E-5</v>
      </c>
      <c r="M118" s="11">
        <v>2.07500145250101E-5</v>
      </c>
      <c r="N118" s="11">
        <v>2.0460014322009999E-5</v>
      </c>
      <c r="O118" s="11">
        <v>2.02900142030099E-5</v>
      </c>
      <c r="P118" s="11">
        <v>2.0160014112009799E-5</v>
      </c>
      <c r="Q118" s="11">
        <v>1.9950013965009701E-5</v>
      </c>
      <c r="R118" s="11">
        <v>1.9820013874009699E-5</v>
      </c>
      <c r="S118" s="11">
        <v>1.95500136850095E-5</v>
      </c>
      <c r="T118" s="11">
        <v>1.9380013566009401E-5</v>
      </c>
      <c r="U118" s="11">
        <v>1.9230013461009401E-5</v>
      </c>
      <c r="V118" s="11">
        <v>1.9170013419009299E-5</v>
      </c>
      <c r="W118" s="11">
        <v>1.9190013433009399E-5</v>
      </c>
      <c r="X118" s="11">
        <v>1.9090013363009299E-5</v>
      </c>
      <c r="Y118" s="11">
        <v>1.9140013398009302E-5</v>
      </c>
      <c r="Z118" s="11">
        <v>1.9330013531009398E-5</v>
      </c>
      <c r="AA118" s="11">
        <v>1.94000135800095E-5</v>
      </c>
      <c r="AB118" s="11">
        <v>1.9240013468009401E-5</v>
      </c>
      <c r="AC118" s="11">
        <v>1.8970013279009199E-5</v>
      </c>
      <c r="AD118" s="11">
        <v>1.8760013132009101E-5</v>
      </c>
      <c r="AE118" s="11">
        <v>1.8680013076009101E-5</v>
      </c>
      <c r="AF118" s="11">
        <v>1.86700130690091E-5</v>
      </c>
      <c r="AG118" s="11">
        <v>1.8810013167009202E-5</v>
      </c>
      <c r="AH118" s="11">
        <v>1.9060013342009301E-5</v>
      </c>
      <c r="AI118" s="11">
        <v>1.9640013748009599E-5</v>
      </c>
      <c r="AJ118" s="11">
        <v>1.96000137200096E-5</v>
      </c>
      <c r="AK118" s="11">
        <v>1.9640013748009599E-5</v>
      </c>
      <c r="AL118" s="11">
        <v>1.9900013930009699E-5</v>
      </c>
      <c r="AM118" s="11">
        <v>2.0020014014009799E-5</v>
      </c>
      <c r="AN118" s="11">
        <v>2.0500014350010001E-5</v>
      </c>
      <c r="AO118" s="11">
        <v>2.07400145180101E-5</v>
      </c>
      <c r="AP118" s="11">
        <v>2.1280014896010399E-5</v>
      </c>
      <c r="AQ118" s="11">
        <v>2.1570015099010501E-5</v>
      </c>
      <c r="AR118" s="11">
        <v>2.1880015316010701E-5</v>
      </c>
      <c r="AS118" s="11">
        <v>2.1970015379010699E-5</v>
      </c>
      <c r="AT118" s="11">
        <v>2.2130015491010801E-5</v>
      </c>
      <c r="AU118" s="11">
        <v>2.2390015673010901E-5</v>
      </c>
      <c r="AV118" s="11">
        <v>2.2530015771010999E-5</v>
      </c>
      <c r="AW118" s="11">
        <v>2.2900016030011199E-5</v>
      </c>
      <c r="AX118" s="11">
        <v>2.3410016387011402E-5</v>
      </c>
      <c r="AY118" s="11">
        <v>2.4150016905011802E-5</v>
      </c>
      <c r="AZ118" s="11">
        <v>2.3800016660011599E-5</v>
      </c>
      <c r="BA118" s="11">
        <v>2.38200166740116E-5</v>
      </c>
      <c r="BB118" s="11">
        <v>2.3800016660011599E-5</v>
      </c>
      <c r="BC118" s="11">
        <v>2.3890016723011702E-5</v>
      </c>
      <c r="BD118" s="11">
        <v>2.4020016814011701E-5</v>
      </c>
      <c r="BE118" s="11">
        <v>2.41200168840118E-5</v>
      </c>
      <c r="BF118" s="11">
        <v>2.4150016905011802E-5</v>
      </c>
      <c r="BG118" s="11">
        <v>2.40700168490117E-5</v>
      </c>
      <c r="BH118" s="11">
        <v>2.4170016919011799E-5</v>
      </c>
      <c r="BI118" s="11">
        <v>2.4020016814011701E-5</v>
      </c>
      <c r="BJ118" s="11">
        <v>2.4050016835011699E-5</v>
      </c>
      <c r="BK118" s="11">
        <v>2.4170016919011799E-5</v>
      </c>
      <c r="BL118" s="11">
        <v>2.4050016835011699E-5</v>
      </c>
      <c r="BM118" s="11">
        <v>2.39400167580117E-5</v>
      </c>
      <c r="BN118" s="11">
        <v>2.4050016835011699E-5</v>
      </c>
      <c r="BO118" s="11">
        <v>2.3890016723011702E-5</v>
      </c>
      <c r="BP118" s="11">
        <v>2.3690016583011601E-5</v>
      </c>
      <c r="BQ118" s="11">
        <v>2.3710016597011598E-5</v>
      </c>
      <c r="BR118" s="11">
        <v>2.3600016520011498E-5</v>
      </c>
      <c r="BS118" s="11">
        <v>2.3670016569011502E-5</v>
      </c>
      <c r="BT118" s="11">
        <v>2.35500164850115E-5</v>
      </c>
      <c r="BU118" s="11">
        <v>2.3360016352011399E-5</v>
      </c>
      <c r="BV118" s="11">
        <v>2.31900162330113E-5</v>
      </c>
      <c r="BW118" s="11">
        <v>2.2900016030011199E-5</v>
      </c>
      <c r="BX118" s="11">
        <v>2.2320015624010901E-5</v>
      </c>
      <c r="BY118" s="11">
        <v>2.2030015421010701E-5</v>
      </c>
      <c r="BZ118" s="11">
        <v>2.1720015204010599E-5</v>
      </c>
      <c r="CA118" s="11">
        <v>2.1800015260010599E-5</v>
      </c>
      <c r="CB118" s="11">
        <v>2.15600150920105E-5</v>
      </c>
      <c r="CC118" s="11">
        <v>2.1500015050010501E-5</v>
      </c>
      <c r="CD118" s="11">
        <v>2.1530015071010499E-5</v>
      </c>
      <c r="CE118" s="11">
        <v>2.14900150430105E-5</v>
      </c>
      <c r="CF118" s="11">
        <v>2.1600015120010499E-5</v>
      </c>
      <c r="CG118" s="11">
        <v>2.1970015379010699E-5</v>
      </c>
      <c r="CH118" s="11">
        <v>2.2150015505010798E-5</v>
      </c>
      <c r="CI118" s="11">
        <v>2.2260015582010902E-5</v>
      </c>
      <c r="CJ118" s="11">
        <v>2.2060015442010801E-5</v>
      </c>
      <c r="CK118" s="11">
        <v>2.1800015260010599E-5</v>
      </c>
      <c r="CL118" s="11">
        <v>2.16200151340105E-5</v>
      </c>
      <c r="CM118" s="11">
        <v>2.1350014945010399E-5</v>
      </c>
      <c r="CN118" s="11">
        <v>2.1060014742010301E-5</v>
      </c>
      <c r="CO118" s="11">
        <v>2.1050014735010301E-5</v>
      </c>
      <c r="CP118" s="11">
        <v>2.1100014770010299E-5</v>
      </c>
      <c r="CQ118" s="11">
        <v>2.0870014609010201E-5</v>
      </c>
      <c r="CR118" s="11">
        <v>2.0680014476010101E-5</v>
      </c>
      <c r="CS118" s="11">
        <v>2.049001434301E-5</v>
      </c>
      <c r="CT118" s="11">
        <v>2.0610014427009999E-5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0">
        <v>2.1600015120010499E-5</v>
      </c>
      <c r="D119" s="11">
        <v>2.16200151340105E-5</v>
      </c>
      <c r="E119" s="11">
        <v>2.1610015127010499E-5</v>
      </c>
      <c r="F119" s="11">
        <v>2.1640015148010599E-5</v>
      </c>
      <c r="G119" s="11">
        <v>2.1510015057010501E-5</v>
      </c>
      <c r="H119" s="11">
        <v>2.1450015015010499E-5</v>
      </c>
      <c r="I119" s="11">
        <v>2.1460015022010499E-5</v>
      </c>
      <c r="J119" s="11">
        <v>2.1210014847010301E-5</v>
      </c>
      <c r="K119" s="11">
        <v>2.1500015050010501E-5</v>
      </c>
      <c r="L119" s="11">
        <v>2.11900148330103E-5</v>
      </c>
      <c r="M119" s="11">
        <v>2.1050014735010301E-5</v>
      </c>
      <c r="N119" s="11">
        <v>2.0830014581010199E-5</v>
      </c>
      <c r="O119" s="11">
        <v>2.0720014504010099E-5</v>
      </c>
      <c r="P119" s="11">
        <v>2.0620014434010101E-5</v>
      </c>
      <c r="Q119" s="11">
        <v>2.03600142520099E-5</v>
      </c>
      <c r="R119" s="11">
        <v>2.049001434301E-5</v>
      </c>
      <c r="S119" s="11">
        <v>2.0380014266009901E-5</v>
      </c>
      <c r="T119" s="11">
        <v>2.0150014105009798E-5</v>
      </c>
      <c r="U119" s="11">
        <v>2.01100140770098E-5</v>
      </c>
      <c r="V119" s="11">
        <v>2.0270014189009899E-5</v>
      </c>
      <c r="W119" s="11">
        <v>2.0420014294010001E-5</v>
      </c>
      <c r="X119" s="11">
        <v>2.041001428701E-5</v>
      </c>
      <c r="Y119" s="11">
        <v>2.0580014406010001E-5</v>
      </c>
      <c r="Z119" s="11">
        <v>2.09200146440102E-5</v>
      </c>
      <c r="AA119" s="11">
        <v>2.1340014938010399E-5</v>
      </c>
      <c r="AB119" s="11">
        <v>2.1500015050010501E-5</v>
      </c>
      <c r="AC119" s="11">
        <v>2.18200152740106E-5</v>
      </c>
      <c r="AD119" s="11">
        <v>2.2600015820010999E-5</v>
      </c>
      <c r="AE119" s="11">
        <v>2.4290017003011899E-5</v>
      </c>
      <c r="AF119" s="11">
        <v>2.5130017591012301E-5</v>
      </c>
      <c r="AG119" s="11">
        <v>2.6290018403012801E-5</v>
      </c>
      <c r="AH119" s="11">
        <v>2.8370019859013899E-5</v>
      </c>
      <c r="AI119" s="11">
        <v>3.14700220290154E-5</v>
      </c>
      <c r="AJ119" s="11">
        <v>3.4070023849016597E-5</v>
      </c>
      <c r="AK119" s="11">
        <v>3.6460025522017801E-5</v>
      </c>
      <c r="AL119" s="11">
        <v>3.9080027356019101E-5</v>
      </c>
      <c r="AM119" s="11">
        <v>4.1670029169020402E-5</v>
      </c>
      <c r="AN119" s="11">
        <v>4.30800301560211E-5</v>
      </c>
      <c r="AO119" s="11">
        <v>4.4170030919021601E-5</v>
      </c>
      <c r="AP119" s="11">
        <v>4.4940031458021999E-5</v>
      </c>
      <c r="AQ119" s="11">
        <v>4.4960031472022E-5</v>
      </c>
      <c r="AR119" s="11">
        <v>4.5270031689022099E-5</v>
      </c>
      <c r="AS119" s="11">
        <v>4.56000319200223E-5</v>
      </c>
      <c r="AT119" s="11">
        <v>4.5910032137022399E-5</v>
      </c>
      <c r="AU119" s="11">
        <v>4.6260032382022601E-5</v>
      </c>
      <c r="AV119" s="11">
        <v>4.6530032571022699E-5</v>
      </c>
      <c r="AW119" s="11">
        <v>4.6620032634022801E-5</v>
      </c>
      <c r="AX119" s="11">
        <v>4.6700032690022798E-5</v>
      </c>
      <c r="AY119" s="11">
        <v>4.6530032571022699E-5</v>
      </c>
      <c r="AZ119" s="11">
        <v>4.62200323540226E-5</v>
      </c>
      <c r="BA119" s="11">
        <v>4.58600321020224E-5</v>
      </c>
      <c r="BB119" s="11">
        <v>4.5370031759022198E-5</v>
      </c>
      <c r="BC119" s="11">
        <v>4.4510031157021799E-5</v>
      </c>
      <c r="BD119" s="11">
        <v>4.3930030751021502E-5</v>
      </c>
      <c r="BE119" s="11">
        <v>4.3480030436021301E-5</v>
      </c>
      <c r="BF119" s="11">
        <v>4.3620030534021301E-5</v>
      </c>
      <c r="BG119" s="11">
        <v>4.37700306390214E-5</v>
      </c>
      <c r="BH119" s="11">
        <v>4.3940030758021499E-5</v>
      </c>
      <c r="BI119" s="11">
        <v>4.36700305690213E-5</v>
      </c>
      <c r="BJ119" s="11">
        <v>4.32200302540211E-5</v>
      </c>
      <c r="BK119" s="11">
        <v>4.2950030065021003E-5</v>
      </c>
      <c r="BL119" s="11">
        <v>4.2550029785020801E-5</v>
      </c>
      <c r="BM119" s="11">
        <v>4.22200295540206E-5</v>
      </c>
      <c r="BN119" s="11">
        <v>4.1610029127020297E-5</v>
      </c>
      <c r="BO119" s="11">
        <v>4.0880028616020003E-5</v>
      </c>
      <c r="BP119" s="11">
        <v>4.00600280420196E-5</v>
      </c>
      <c r="BQ119" s="11">
        <v>3.9160027412019097E-5</v>
      </c>
      <c r="BR119" s="11">
        <v>3.7850026495018499E-5</v>
      </c>
      <c r="BS119" s="11">
        <v>3.5640024948017398E-5</v>
      </c>
      <c r="BT119" s="11">
        <v>3.4160023912016699E-5</v>
      </c>
      <c r="BU119" s="11">
        <v>3.2150022505015703E-5</v>
      </c>
      <c r="BV119" s="11">
        <v>3.0480021336014901E-5</v>
      </c>
      <c r="BW119" s="11">
        <v>2.8790020153014102E-5</v>
      </c>
      <c r="BX119" s="11">
        <v>2.7360019152013399E-5</v>
      </c>
      <c r="BY119" s="11">
        <v>2.6630018641013E-5</v>
      </c>
      <c r="BZ119" s="11">
        <v>2.6320018424012799E-5</v>
      </c>
      <c r="CA119" s="11">
        <v>2.5840018088012601E-5</v>
      </c>
      <c r="CB119" s="11">
        <v>2.54500178150124E-5</v>
      </c>
      <c r="CC119" s="11">
        <v>2.5150017605012301E-5</v>
      </c>
      <c r="CD119" s="11">
        <v>2.4910017437012199E-5</v>
      </c>
      <c r="CE119" s="11">
        <v>2.43800170660119E-5</v>
      </c>
      <c r="CF119" s="11">
        <v>2.43800170660119E-5</v>
      </c>
      <c r="CG119" s="11">
        <v>2.4840017388012101E-5</v>
      </c>
      <c r="CH119" s="11">
        <v>2.47400173180121E-5</v>
      </c>
      <c r="CI119" s="11">
        <v>2.4230016961011798E-5</v>
      </c>
      <c r="CJ119" s="11">
        <v>2.3790016653011599E-5</v>
      </c>
      <c r="CK119" s="11">
        <v>2.34900164430115E-5</v>
      </c>
      <c r="CL119" s="11">
        <v>2.3070016149011301E-5</v>
      </c>
      <c r="CM119" s="11">
        <v>2.2600015820010999E-5</v>
      </c>
      <c r="CN119" s="11">
        <v>2.2140015498010801E-5</v>
      </c>
      <c r="CO119" s="11">
        <v>2.1940015358010701E-5</v>
      </c>
      <c r="CP119" s="11">
        <v>2.1800015260010599E-5</v>
      </c>
      <c r="CQ119" s="11">
        <v>2.1710015197010599E-5</v>
      </c>
      <c r="CR119" s="11">
        <v>2.1580015106010501E-5</v>
      </c>
      <c r="CS119" s="11">
        <v>2.1350014945010399E-5</v>
      </c>
      <c r="CT119" s="11">
        <v>2.0910014637010199E-5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0">
        <v>2.1770015239010601E-5</v>
      </c>
      <c r="D120" s="11">
        <v>2.19200153440107E-5</v>
      </c>
      <c r="E120" s="11">
        <v>2.1910015337010699E-5</v>
      </c>
      <c r="F120" s="11">
        <v>2.19300153510107E-5</v>
      </c>
      <c r="G120" s="11">
        <v>2.2100015470010799E-5</v>
      </c>
      <c r="H120" s="11">
        <v>2.1970015379010699E-5</v>
      </c>
      <c r="I120" s="11">
        <v>2.1910015337010699E-5</v>
      </c>
      <c r="J120" s="11">
        <v>2.1950015365010701E-5</v>
      </c>
      <c r="K120" s="11">
        <v>2.1970015379010699E-5</v>
      </c>
      <c r="L120" s="11">
        <v>2.19200153440107E-5</v>
      </c>
      <c r="M120" s="11">
        <v>2.1590015113010502E-5</v>
      </c>
      <c r="N120" s="11">
        <v>2.1450015015010499E-5</v>
      </c>
      <c r="O120" s="11">
        <v>2.1320014924010401E-5</v>
      </c>
      <c r="P120" s="11">
        <v>2.1160014812010299E-5</v>
      </c>
      <c r="Q120" s="11">
        <v>2.0940014658010201E-5</v>
      </c>
      <c r="R120" s="11">
        <v>2.0800014560010099E-5</v>
      </c>
      <c r="S120" s="11">
        <v>2.0770014539010101E-5</v>
      </c>
      <c r="T120" s="11">
        <v>2.0500014350010001E-5</v>
      </c>
      <c r="U120" s="11">
        <v>2.0420014294010001E-5</v>
      </c>
      <c r="V120" s="11">
        <v>2.049001434301E-5</v>
      </c>
      <c r="W120" s="11">
        <v>2.0650014455010099E-5</v>
      </c>
      <c r="X120" s="11">
        <v>2.0760014532010101E-5</v>
      </c>
      <c r="Y120" s="11">
        <v>2.09900146930102E-5</v>
      </c>
      <c r="Z120" s="11">
        <v>2.1460015022010499E-5</v>
      </c>
      <c r="AA120" s="11">
        <v>2.1900015330010699E-5</v>
      </c>
      <c r="AB120" s="11">
        <v>2.2210015547010801E-5</v>
      </c>
      <c r="AC120" s="11">
        <v>2.2310015617010901E-5</v>
      </c>
      <c r="AD120" s="11">
        <v>2.3070016149011301E-5</v>
      </c>
      <c r="AE120" s="11">
        <v>2.4850017395012101E-5</v>
      </c>
      <c r="AF120" s="11">
        <v>2.5720018004012599E-5</v>
      </c>
      <c r="AG120" s="11">
        <v>2.67600187320131E-5</v>
      </c>
      <c r="AH120" s="11">
        <v>2.8780020146014101E-5</v>
      </c>
      <c r="AI120" s="11">
        <v>3.2310022617015798E-5</v>
      </c>
      <c r="AJ120" s="11">
        <v>3.5030024521017102E-5</v>
      </c>
      <c r="AK120" s="11">
        <v>3.77000263900184E-5</v>
      </c>
      <c r="AL120" s="11">
        <v>4.0210028147019698E-5</v>
      </c>
      <c r="AM120" s="11">
        <v>4.2740029918020902E-5</v>
      </c>
      <c r="AN120" s="11">
        <v>4.4200030940021599E-5</v>
      </c>
      <c r="AO120" s="11">
        <v>4.5030031521021999E-5</v>
      </c>
      <c r="AP120" s="11">
        <v>4.5620031934022301E-5</v>
      </c>
      <c r="AQ120" s="11">
        <v>4.54100317870222E-5</v>
      </c>
      <c r="AR120" s="11">
        <v>4.5470031829022203E-5</v>
      </c>
      <c r="AS120" s="11">
        <v>4.5610031927022297E-5</v>
      </c>
      <c r="AT120" s="11">
        <v>4.5890032123022398E-5</v>
      </c>
      <c r="AU120" s="11">
        <v>4.6320032424022597E-5</v>
      </c>
      <c r="AV120" s="11">
        <v>4.6470032529022703E-5</v>
      </c>
      <c r="AW120" s="11">
        <v>4.6640032648022802E-5</v>
      </c>
      <c r="AX120" s="11">
        <v>4.6590032613022803E-5</v>
      </c>
      <c r="AY120" s="11">
        <v>4.63400324380227E-5</v>
      </c>
      <c r="AZ120" s="11">
        <v>4.6000032200022501E-5</v>
      </c>
      <c r="BA120" s="11">
        <v>4.5870032109022397E-5</v>
      </c>
      <c r="BB120" s="11">
        <v>4.5360031752022201E-5</v>
      </c>
      <c r="BC120" s="11">
        <v>4.4490031143021798E-5</v>
      </c>
      <c r="BD120" s="11">
        <v>4.3800030660021398E-5</v>
      </c>
      <c r="BE120" s="11">
        <v>4.3550030485021301E-5</v>
      </c>
      <c r="BF120" s="11">
        <v>4.3250030275021098E-5</v>
      </c>
      <c r="BG120" s="11">
        <v>4.3740030618021402E-5</v>
      </c>
      <c r="BH120" s="11">
        <v>4.3710030597021397E-5</v>
      </c>
      <c r="BI120" s="11">
        <v>4.3520030464021303E-5</v>
      </c>
      <c r="BJ120" s="11">
        <v>4.3280030296021197E-5</v>
      </c>
      <c r="BK120" s="11">
        <v>4.3360030352021201E-5</v>
      </c>
      <c r="BL120" s="11">
        <v>4.2760029932020903E-5</v>
      </c>
      <c r="BM120" s="11">
        <v>4.2460029722020801E-5</v>
      </c>
      <c r="BN120" s="11">
        <v>4.18900293230205E-5</v>
      </c>
      <c r="BO120" s="11">
        <v>4.1180028826020098E-5</v>
      </c>
      <c r="BP120" s="11">
        <v>4.03400282380197E-5</v>
      </c>
      <c r="BQ120" s="11">
        <v>3.9260027482019197E-5</v>
      </c>
      <c r="BR120" s="11">
        <v>3.78000264600185E-5</v>
      </c>
      <c r="BS120" s="11">
        <v>3.5580024906017402E-5</v>
      </c>
      <c r="BT120" s="11">
        <v>3.4170023919016703E-5</v>
      </c>
      <c r="BU120" s="11">
        <v>3.20900224630157E-5</v>
      </c>
      <c r="BV120" s="11">
        <v>3.03400212380148E-5</v>
      </c>
      <c r="BW120" s="11">
        <v>2.8560019992013901E-5</v>
      </c>
      <c r="BX120" s="11">
        <v>2.7230019061013302E-5</v>
      </c>
      <c r="BY120" s="11">
        <v>2.62000183400128E-5</v>
      </c>
      <c r="BZ120" s="11">
        <v>2.5960018172012701E-5</v>
      </c>
      <c r="CA120" s="11">
        <v>2.56400179480125E-5</v>
      </c>
      <c r="CB120" s="11">
        <v>2.50100175070122E-5</v>
      </c>
      <c r="CC120" s="11">
        <v>2.4850017395012101E-5</v>
      </c>
      <c r="CD120" s="11">
        <v>2.4520017164012001E-5</v>
      </c>
      <c r="CE120" s="11">
        <v>2.4330017031011901E-5</v>
      </c>
      <c r="CF120" s="11">
        <v>2.4480017136011901E-5</v>
      </c>
      <c r="CG120" s="11">
        <v>2.49400174580122E-5</v>
      </c>
      <c r="CH120" s="11">
        <v>2.4610017227011999E-5</v>
      </c>
      <c r="CI120" s="11">
        <v>2.4410017087011902E-5</v>
      </c>
      <c r="CJ120" s="11">
        <v>2.3760016632011601E-5</v>
      </c>
      <c r="CK120" s="11">
        <v>2.3470016429011499E-5</v>
      </c>
      <c r="CL120" s="11">
        <v>2.29200160440112E-5</v>
      </c>
      <c r="CM120" s="11">
        <v>2.2360015652010899E-5</v>
      </c>
      <c r="CN120" s="11">
        <v>2.2100015470010799E-5</v>
      </c>
      <c r="CO120" s="11">
        <v>2.18600153020107E-5</v>
      </c>
      <c r="CP120" s="11">
        <v>2.1700015190010601E-5</v>
      </c>
      <c r="CQ120" s="11">
        <v>2.1540015078010499E-5</v>
      </c>
      <c r="CR120" s="11">
        <v>2.1260014882010398E-5</v>
      </c>
      <c r="CS120" s="11">
        <v>2.1100014770010299E-5</v>
      </c>
      <c r="CT120" s="11">
        <v>2.10000147000102E-5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0">
        <v>2.2020015414010701E-5</v>
      </c>
      <c r="D121" s="11">
        <v>2.21100154770108E-5</v>
      </c>
      <c r="E121" s="11">
        <v>2.2050015435010801E-5</v>
      </c>
      <c r="F121" s="11">
        <v>2.2080015456010798E-5</v>
      </c>
      <c r="G121" s="11">
        <v>2.2170015519010799E-5</v>
      </c>
      <c r="H121" s="11">
        <v>2.1830015281010601E-5</v>
      </c>
      <c r="I121" s="11">
        <v>2.19300153510107E-5</v>
      </c>
      <c r="J121" s="11">
        <v>2.18600153020107E-5</v>
      </c>
      <c r="K121" s="11">
        <v>2.1980015386010699E-5</v>
      </c>
      <c r="L121" s="11">
        <v>2.1940015358010701E-5</v>
      </c>
      <c r="M121" s="11">
        <v>2.16700151690106E-5</v>
      </c>
      <c r="N121" s="11">
        <v>2.1420014994010399E-5</v>
      </c>
      <c r="O121" s="11">
        <v>2.13000149100104E-5</v>
      </c>
      <c r="P121" s="11">
        <v>2.1220014854010302E-5</v>
      </c>
      <c r="Q121" s="11">
        <v>2.1070014749010302E-5</v>
      </c>
      <c r="R121" s="11">
        <v>2.0980014686010199E-5</v>
      </c>
      <c r="S121" s="11">
        <v>2.0840014588010199E-5</v>
      </c>
      <c r="T121" s="11">
        <v>2.0710014497010099E-5</v>
      </c>
      <c r="U121" s="11">
        <v>2.0760014532010101E-5</v>
      </c>
      <c r="V121" s="11">
        <v>2.0790014553010099E-5</v>
      </c>
      <c r="W121" s="11">
        <v>2.0830014581010199E-5</v>
      </c>
      <c r="X121" s="11">
        <v>2.0820014574010199E-5</v>
      </c>
      <c r="Y121" s="11">
        <v>2.1070014749010302E-5</v>
      </c>
      <c r="Z121" s="11">
        <v>2.1440015008010501E-5</v>
      </c>
      <c r="AA121" s="11">
        <v>2.1720015204010599E-5</v>
      </c>
      <c r="AB121" s="11">
        <v>2.1870015309010701E-5</v>
      </c>
      <c r="AC121" s="11">
        <v>2.23000156100109E-5</v>
      </c>
      <c r="AD121" s="11">
        <v>2.2950016065011201E-5</v>
      </c>
      <c r="AE121" s="11">
        <v>2.4510017157012001E-5</v>
      </c>
      <c r="AF121" s="11">
        <v>2.5400017780012401E-5</v>
      </c>
      <c r="AG121" s="11">
        <v>2.6580018606013001E-5</v>
      </c>
      <c r="AH121" s="11">
        <v>2.8510019957013899E-5</v>
      </c>
      <c r="AI121" s="11">
        <v>3.1750022225015501E-5</v>
      </c>
      <c r="AJ121" s="11">
        <v>3.3970023779016599E-5</v>
      </c>
      <c r="AK121" s="11">
        <v>3.6230025361017699E-5</v>
      </c>
      <c r="AL121" s="11">
        <v>3.8650027055018901E-5</v>
      </c>
      <c r="AM121" s="11">
        <v>4.1070028749020103E-5</v>
      </c>
      <c r="AN121" s="11">
        <v>4.2400029680020703E-5</v>
      </c>
      <c r="AO121" s="11">
        <v>4.3490030443021299E-5</v>
      </c>
      <c r="AP121" s="11">
        <v>4.40300308210215E-5</v>
      </c>
      <c r="AQ121" s="11">
        <v>4.3940030758021499E-5</v>
      </c>
      <c r="AR121" s="11">
        <v>4.4140030898021603E-5</v>
      </c>
      <c r="AS121" s="11">
        <v>4.3970030779021497E-5</v>
      </c>
      <c r="AT121" s="11">
        <v>4.4420031094021697E-5</v>
      </c>
      <c r="AU121" s="11">
        <v>4.4780031346021903E-5</v>
      </c>
      <c r="AV121" s="11">
        <v>4.4890031423021898E-5</v>
      </c>
      <c r="AW121" s="11">
        <v>4.5050031535022E-5</v>
      </c>
      <c r="AX121" s="11">
        <v>4.4810031367021901E-5</v>
      </c>
      <c r="AY121" s="11">
        <v>4.4630031241021798E-5</v>
      </c>
      <c r="AZ121" s="11">
        <v>4.43400310380217E-5</v>
      </c>
      <c r="BA121" s="11">
        <v>4.4080030856021498E-5</v>
      </c>
      <c r="BB121" s="11">
        <v>4.36000305200213E-5</v>
      </c>
      <c r="BC121" s="11">
        <v>4.2820029974020899E-5</v>
      </c>
      <c r="BD121" s="11">
        <v>4.1940029358020499E-5</v>
      </c>
      <c r="BE121" s="11">
        <v>4.1920029344020498E-5</v>
      </c>
      <c r="BF121" s="11">
        <v>4.1690029183020403E-5</v>
      </c>
      <c r="BG121" s="11">
        <v>4.2050029435020602E-5</v>
      </c>
      <c r="BH121" s="11">
        <v>4.2010029407020499E-5</v>
      </c>
      <c r="BI121" s="11">
        <v>4.1740029218020402E-5</v>
      </c>
      <c r="BJ121" s="11">
        <v>4.14400290080203E-5</v>
      </c>
      <c r="BK121" s="11">
        <v>4.1740029218020402E-5</v>
      </c>
      <c r="BL121" s="11">
        <v>4.1350028945020197E-5</v>
      </c>
      <c r="BM121" s="11">
        <v>4.1010028707019999E-5</v>
      </c>
      <c r="BN121" s="11">
        <v>4.06000284200198E-5</v>
      </c>
      <c r="BO121" s="11">
        <v>4.00600280420196E-5</v>
      </c>
      <c r="BP121" s="11">
        <v>3.9120027384019102E-5</v>
      </c>
      <c r="BQ121" s="11">
        <v>3.81500267050186E-5</v>
      </c>
      <c r="BR121" s="11">
        <v>3.6780025746017999E-5</v>
      </c>
      <c r="BS121" s="11">
        <v>3.4670024269016902E-5</v>
      </c>
      <c r="BT121" s="11">
        <v>3.3260023282016197E-5</v>
      </c>
      <c r="BU121" s="11">
        <v>3.1510022057015402E-5</v>
      </c>
      <c r="BV121" s="11">
        <v>2.99800209860146E-5</v>
      </c>
      <c r="BW121" s="11">
        <v>2.8230019761013801E-5</v>
      </c>
      <c r="BX121" s="11">
        <v>2.6970018879013202E-5</v>
      </c>
      <c r="BY121" s="11">
        <v>2.62000183400128E-5</v>
      </c>
      <c r="BZ121" s="11">
        <v>2.60100182070127E-5</v>
      </c>
      <c r="CA121" s="11">
        <v>2.5530017871012498E-5</v>
      </c>
      <c r="CB121" s="11">
        <v>2.5290017703012301E-5</v>
      </c>
      <c r="CC121" s="11">
        <v>2.5290017703012301E-5</v>
      </c>
      <c r="CD121" s="11">
        <v>2.5180017626012299E-5</v>
      </c>
      <c r="CE121" s="11">
        <v>2.48200173740121E-5</v>
      </c>
      <c r="CF121" s="11">
        <v>2.5100017570012201E-5</v>
      </c>
      <c r="CG121" s="11">
        <v>2.5210017647012301E-5</v>
      </c>
      <c r="CH121" s="11">
        <v>2.5330017731012401E-5</v>
      </c>
      <c r="CI121" s="11">
        <v>2.4800017360012099E-5</v>
      </c>
      <c r="CJ121" s="11">
        <v>2.40800168560117E-5</v>
      </c>
      <c r="CK121" s="11">
        <v>2.3730016611011599E-5</v>
      </c>
      <c r="CL121" s="11">
        <v>2.3140016198011301E-5</v>
      </c>
      <c r="CM121" s="11">
        <v>2.23700156590109E-5</v>
      </c>
      <c r="CN121" s="11">
        <v>2.1830015281010601E-5</v>
      </c>
      <c r="CO121" s="11">
        <v>2.1800015260010599E-5</v>
      </c>
      <c r="CP121" s="11">
        <v>2.1580015106010501E-5</v>
      </c>
      <c r="CQ121" s="11">
        <v>2.13700149590104E-5</v>
      </c>
      <c r="CR121" s="11">
        <v>2.1170014819010299E-5</v>
      </c>
      <c r="CS121" s="11">
        <v>2.1140014798010301E-5</v>
      </c>
      <c r="CT121" s="11">
        <v>2.056001439201E-5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0">
        <v>2.1570015099010501E-5</v>
      </c>
      <c r="D122" s="11">
        <v>2.1570015099010501E-5</v>
      </c>
      <c r="E122" s="11">
        <v>2.1610015127010499E-5</v>
      </c>
      <c r="F122" s="11">
        <v>2.1700015190010601E-5</v>
      </c>
      <c r="G122" s="11">
        <v>2.1790015253010599E-5</v>
      </c>
      <c r="H122" s="11">
        <v>2.16300151410105E-5</v>
      </c>
      <c r="I122" s="11">
        <v>2.15500150850105E-5</v>
      </c>
      <c r="J122" s="11">
        <v>2.1460015022010499E-5</v>
      </c>
      <c r="K122" s="11">
        <v>2.1580015106010501E-5</v>
      </c>
      <c r="L122" s="11">
        <v>2.1410014987010398E-5</v>
      </c>
      <c r="M122" s="11">
        <v>2.1250014875010401E-5</v>
      </c>
      <c r="N122" s="11">
        <v>2.0900014630010199E-5</v>
      </c>
      <c r="O122" s="11">
        <v>2.0820014574010199E-5</v>
      </c>
      <c r="P122" s="11">
        <v>2.0690014483010101E-5</v>
      </c>
      <c r="Q122" s="11">
        <v>2.0530014371009999E-5</v>
      </c>
      <c r="R122" s="11">
        <v>2.0430014301010001E-5</v>
      </c>
      <c r="S122" s="11">
        <v>2.0280014196009899E-5</v>
      </c>
      <c r="T122" s="11">
        <v>2.01800141260098E-5</v>
      </c>
      <c r="U122" s="11">
        <v>2.0150014105009798E-5</v>
      </c>
      <c r="V122" s="11">
        <v>2.02300141610099E-5</v>
      </c>
      <c r="W122" s="11">
        <v>2.0250014175009901E-5</v>
      </c>
      <c r="X122" s="11">
        <v>2.0130014091009801E-5</v>
      </c>
      <c r="Y122" s="11">
        <v>2.03600142520099E-5</v>
      </c>
      <c r="Z122" s="11">
        <v>2.0840014588010199E-5</v>
      </c>
      <c r="AA122" s="11">
        <v>2.1220014854010302E-5</v>
      </c>
      <c r="AB122" s="11">
        <v>2.1320014924010401E-5</v>
      </c>
      <c r="AC122" s="11">
        <v>2.18200152740106E-5</v>
      </c>
      <c r="AD122" s="11">
        <v>2.2310015617010901E-5</v>
      </c>
      <c r="AE122" s="11">
        <v>2.4050016835011699E-5</v>
      </c>
      <c r="AF122" s="11">
        <v>2.4870017409012099E-5</v>
      </c>
      <c r="AG122" s="11">
        <v>2.59000181300126E-5</v>
      </c>
      <c r="AH122" s="11">
        <v>2.7740019418013501E-5</v>
      </c>
      <c r="AI122" s="11">
        <v>3.0730021511015E-5</v>
      </c>
      <c r="AJ122" s="11">
        <v>3.2800022960016E-5</v>
      </c>
      <c r="AK122" s="11">
        <v>3.4950024465017098E-5</v>
      </c>
      <c r="AL122" s="11">
        <v>3.7350026145018299E-5</v>
      </c>
      <c r="AM122" s="11">
        <v>3.9490027643019299E-5</v>
      </c>
      <c r="AN122" s="11">
        <v>4.0790028553019901E-5</v>
      </c>
      <c r="AO122" s="11">
        <v>4.1650029155020401E-5</v>
      </c>
      <c r="AP122" s="11">
        <v>4.2200029540020599E-5</v>
      </c>
      <c r="AQ122" s="11">
        <v>4.2110029477020598E-5</v>
      </c>
      <c r="AR122" s="11">
        <v>4.2560029792020798E-5</v>
      </c>
      <c r="AS122" s="11">
        <v>4.2680029876020899E-5</v>
      </c>
      <c r="AT122" s="11">
        <v>4.2920030044020998E-5</v>
      </c>
      <c r="AU122" s="11">
        <v>4.3180030226021098E-5</v>
      </c>
      <c r="AV122" s="11">
        <v>4.3500030450021302E-5</v>
      </c>
      <c r="AW122" s="11">
        <v>4.37700306390214E-5</v>
      </c>
      <c r="AX122" s="11">
        <v>4.3350030345021197E-5</v>
      </c>
      <c r="AY122" s="11">
        <v>4.3100030170021101E-5</v>
      </c>
      <c r="AZ122" s="11">
        <v>4.2880030016021003E-5</v>
      </c>
      <c r="BA122" s="11">
        <v>4.2610029827020797E-5</v>
      </c>
      <c r="BB122" s="11">
        <v>4.2300029610020698E-5</v>
      </c>
      <c r="BC122" s="11">
        <v>4.16000291200203E-5</v>
      </c>
      <c r="BD122" s="11">
        <v>4.0930028651020002E-5</v>
      </c>
      <c r="BE122" s="11">
        <v>4.06300284410199E-5</v>
      </c>
      <c r="BF122" s="11">
        <v>4.05100283570198E-5</v>
      </c>
      <c r="BG122" s="11">
        <v>4.0870028609019999E-5</v>
      </c>
      <c r="BH122" s="11">
        <v>4.0950028665020003E-5</v>
      </c>
      <c r="BI122" s="11">
        <v>4.0650028455019901E-5</v>
      </c>
      <c r="BJ122" s="11">
        <v>4.0590028413019797E-5</v>
      </c>
      <c r="BK122" s="11">
        <v>4.0570028399019803E-5</v>
      </c>
      <c r="BL122" s="11">
        <v>4.05100283570198E-5</v>
      </c>
      <c r="BM122" s="11">
        <v>4.0020028014019598E-5</v>
      </c>
      <c r="BN122" s="11">
        <v>3.9500027650019303E-5</v>
      </c>
      <c r="BO122" s="11">
        <v>3.8880027216019003E-5</v>
      </c>
      <c r="BP122" s="11">
        <v>3.8120026684018602E-5</v>
      </c>
      <c r="BQ122" s="11">
        <v>3.7140025998018097E-5</v>
      </c>
      <c r="BR122" s="11">
        <v>3.5960025172017602E-5</v>
      </c>
      <c r="BS122" s="11">
        <v>3.4040023828016599E-5</v>
      </c>
      <c r="BT122" s="11">
        <v>3.2730022911016E-5</v>
      </c>
      <c r="BU122" s="11">
        <v>3.0690021483014999E-5</v>
      </c>
      <c r="BV122" s="11">
        <v>2.93500205450143E-5</v>
      </c>
      <c r="BW122" s="11">
        <v>2.82000197400138E-5</v>
      </c>
      <c r="BX122" s="11">
        <v>2.7330019131013299E-5</v>
      </c>
      <c r="BY122" s="11">
        <v>2.6950018865013201E-5</v>
      </c>
      <c r="BZ122" s="11">
        <v>2.67500187250131E-5</v>
      </c>
      <c r="CA122" s="11">
        <v>2.6560018592013E-5</v>
      </c>
      <c r="CB122" s="11">
        <v>2.6160018312012798E-5</v>
      </c>
      <c r="CC122" s="11">
        <v>2.6020018214012701E-5</v>
      </c>
      <c r="CD122" s="11">
        <v>2.58300180810126E-5</v>
      </c>
      <c r="CE122" s="11">
        <v>2.5660017962012501E-5</v>
      </c>
      <c r="CF122" s="11">
        <v>2.5840018088012601E-5</v>
      </c>
      <c r="CG122" s="11">
        <v>2.6120018284012698E-5</v>
      </c>
      <c r="CH122" s="11">
        <v>2.60100182070127E-5</v>
      </c>
      <c r="CI122" s="11">
        <v>2.5480017836012401E-5</v>
      </c>
      <c r="CJ122" s="11">
        <v>2.49300174510122E-5</v>
      </c>
      <c r="CK122" s="11">
        <v>2.4210016947011801E-5</v>
      </c>
      <c r="CL122" s="11">
        <v>2.3070016149011301E-5</v>
      </c>
      <c r="CM122" s="11">
        <v>2.2150015505010798E-5</v>
      </c>
      <c r="CN122" s="11">
        <v>2.1680015176010601E-5</v>
      </c>
      <c r="CO122" s="11">
        <v>2.1430015001010501E-5</v>
      </c>
      <c r="CP122" s="11">
        <v>2.11900148330103E-5</v>
      </c>
      <c r="CQ122" s="11">
        <v>2.0980014686010199E-5</v>
      </c>
      <c r="CR122" s="11">
        <v>2.0680014476010101E-5</v>
      </c>
      <c r="CS122" s="11">
        <v>2.0580014406010001E-5</v>
      </c>
      <c r="CT122" s="11">
        <v>2.0380014266009901E-5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0">
        <v>2.1790015253010599E-5</v>
      </c>
      <c r="D123" s="11">
        <v>2.1870015309010701E-5</v>
      </c>
      <c r="E123" s="11">
        <v>2.19300153510107E-5</v>
      </c>
      <c r="F123" s="11">
        <v>2.16600151620106E-5</v>
      </c>
      <c r="G123" s="11">
        <v>2.1940015358010701E-5</v>
      </c>
      <c r="H123" s="11">
        <v>2.16200151340105E-5</v>
      </c>
      <c r="I123" s="11">
        <v>2.1580015106010501E-5</v>
      </c>
      <c r="J123" s="11">
        <v>2.1450015015010499E-5</v>
      </c>
      <c r="K123" s="11">
        <v>2.1610015127010499E-5</v>
      </c>
      <c r="L123" s="11">
        <v>2.1400014980010401E-5</v>
      </c>
      <c r="M123" s="11">
        <v>2.1320014924010401E-5</v>
      </c>
      <c r="N123" s="11">
        <v>2.1020014714010201E-5</v>
      </c>
      <c r="O123" s="11">
        <v>2.0880014616010201E-5</v>
      </c>
      <c r="P123" s="11">
        <v>2.0690014483010101E-5</v>
      </c>
      <c r="Q123" s="11">
        <v>2.0570014399010001E-5</v>
      </c>
      <c r="R123" s="11">
        <v>2.0520014364009998E-5</v>
      </c>
      <c r="S123" s="11">
        <v>2.03700142590099E-5</v>
      </c>
      <c r="T123" s="11">
        <v>2.0240014168009901E-5</v>
      </c>
      <c r="U123" s="11">
        <v>2.01900141330098E-5</v>
      </c>
      <c r="V123" s="11">
        <v>2.0130014091009801E-5</v>
      </c>
      <c r="W123" s="11">
        <v>2.0260014182009898E-5</v>
      </c>
      <c r="X123" s="11">
        <v>2.0350014245009899E-5</v>
      </c>
      <c r="Y123" s="11">
        <v>2.0390014273009901E-5</v>
      </c>
      <c r="Z123" s="11">
        <v>2.0760014532010101E-5</v>
      </c>
      <c r="AA123" s="11">
        <v>2.11200147840103E-5</v>
      </c>
      <c r="AB123" s="11">
        <v>2.12300148610104E-5</v>
      </c>
      <c r="AC123" s="11">
        <v>2.1800015260010599E-5</v>
      </c>
      <c r="AD123" s="11">
        <v>2.2540015778010999E-5</v>
      </c>
      <c r="AE123" s="11">
        <v>2.4150016905011802E-5</v>
      </c>
      <c r="AF123" s="11">
        <v>2.5050017535012199E-5</v>
      </c>
      <c r="AG123" s="11">
        <v>2.6250018375012799E-5</v>
      </c>
      <c r="AH123" s="11">
        <v>2.7800019460013599E-5</v>
      </c>
      <c r="AI123" s="11">
        <v>3.0850021595015101E-5</v>
      </c>
      <c r="AJ123" s="11">
        <v>3.2870023009016102E-5</v>
      </c>
      <c r="AK123" s="11">
        <v>3.4910024437017103E-5</v>
      </c>
      <c r="AL123" s="11">
        <v>3.6910025837018001E-5</v>
      </c>
      <c r="AM123" s="11">
        <v>3.9220027454019202E-5</v>
      </c>
      <c r="AN123" s="11">
        <v>4.0660028462019898E-5</v>
      </c>
      <c r="AO123" s="11">
        <v>4.1790029253020401E-5</v>
      </c>
      <c r="AP123" s="11">
        <v>4.2260029582020697E-5</v>
      </c>
      <c r="AQ123" s="11">
        <v>4.22500295750207E-5</v>
      </c>
      <c r="AR123" s="11">
        <v>4.2550029785020801E-5</v>
      </c>
      <c r="AS123" s="11">
        <v>4.2670029869020902E-5</v>
      </c>
      <c r="AT123" s="11">
        <v>4.2830029981020902E-5</v>
      </c>
      <c r="AU123" s="11">
        <v>4.3250030275021098E-5</v>
      </c>
      <c r="AV123" s="11">
        <v>4.3290030303021201E-5</v>
      </c>
      <c r="AW123" s="11">
        <v>4.34100303870212E-5</v>
      </c>
      <c r="AX123" s="11">
        <v>4.3550030485021301E-5</v>
      </c>
      <c r="AY123" s="11">
        <v>4.3090030163021097E-5</v>
      </c>
      <c r="AZ123" s="11">
        <v>4.2790029953020901E-5</v>
      </c>
      <c r="BA123" s="11">
        <v>4.2580029806020799E-5</v>
      </c>
      <c r="BB123" s="11">
        <v>4.2210029547020603E-5</v>
      </c>
      <c r="BC123" s="11">
        <v>4.1260028882020197E-5</v>
      </c>
      <c r="BD123" s="11">
        <v>4.0790028553019901E-5</v>
      </c>
      <c r="BE123" s="11">
        <v>4.0460028322019801E-5</v>
      </c>
      <c r="BF123" s="11">
        <v>4.0390028273019699E-5</v>
      </c>
      <c r="BG123" s="11">
        <v>4.0330028231019697E-5</v>
      </c>
      <c r="BH123" s="11">
        <v>4.0210028147019698E-5</v>
      </c>
      <c r="BI123" s="11">
        <v>3.9860027902019502E-5</v>
      </c>
      <c r="BJ123" s="11">
        <v>3.96300277410194E-5</v>
      </c>
      <c r="BK123" s="11">
        <v>3.9180027426019098E-5</v>
      </c>
      <c r="BL123" s="11">
        <v>3.8970027279018997E-5</v>
      </c>
      <c r="BM123" s="11">
        <v>3.8230026761018699E-5</v>
      </c>
      <c r="BN123" s="11">
        <v>3.74400262080183E-5</v>
      </c>
      <c r="BO123" s="11">
        <v>3.6560025592017901E-5</v>
      </c>
      <c r="BP123" s="11">
        <v>3.5940025158017601E-5</v>
      </c>
      <c r="BQ123" s="11">
        <v>3.5280024696017198E-5</v>
      </c>
      <c r="BR123" s="11">
        <v>3.4230023961016699E-5</v>
      </c>
      <c r="BS123" s="11">
        <v>3.2800022960016E-5</v>
      </c>
      <c r="BT123" s="11">
        <v>3.1440022008015402E-5</v>
      </c>
      <c r="BU123" s="11">
        <v>2.9940020958014602E-5</v>
      </c>
      <c r="BV123" s="11">
        <v>2.88300201810141E-5</v>
      </c>
      <c r="BW123" s="11">
        <v>2.7850019495013601E-5</v>
      </c>
      <c r="BX123" s="11">
        <v>2.6800018760013099E-5</v>
      </c>
      <c r="BY123" s="11">
        <v>2.6410018487012901E-5</v>
      </c>
      <c r="BZ123" s="11">
        <v>2.63800184660129E-5</v>
      </c>
      <c r="CA123" s="11">
        <v>2.60100182070127E-5</v>
      </c>
      <c r="CB123" s="11">
        <v>2.5850018095012601E-5</v>
      </c>
      <c r="CC123" s="11">
        <v>2.56300179410125E-5</v>
      </c>
      <c r="CD123" s="11">
        <v>2.5340017738012402E-5</v>
      </c>
      <c r="CE123" s="11">
        <v>2.50700175490122E-5</v>
      </c>
      <c r="CF123" s="11">
        <v>2.52600176820123E-5</v>
      </c>
      <c r="CG123" s="11">
        <v>2.5470017829012401E-5</v>
      </c>
      <c r="CH123" s="11">
        <v>2.57400180180126E-5</v>
      </c>
      <c r="CI123" s="11">
        <v>2.5600017920012502E-5</v>
      </c>
      <c r="CJ123" s="11">
        <v>2.50000175000122E-5</v>
      </c>
      <c r="CK123" s="11">
        <v>2.44400171080119E-5</v>
      </c>
      <c r="CL123" s="11">
        <v>2.3730016611011599E-5</v>
      </c>
      <c r="CM123" s="11">
        <v>2.2870016009011201E-5</v>
      </c>
      <c r="CN123" s="11">
        <v>2.2280015596010899E-5</v>
      </c>
      <c r="CO123" s="11">
        <v>2.2220015554010802E-5</v>
      </c>
      <c r="CP123" s="11">
        <v>2.1870015309010701E-5</v>
      </c>
      <c r="CQ123" s="11">
        <v>2.1410014987010398E-5</v>
      </c>
      <c r="CR123" s="11">
        <v>2.1160014812010299E-5</v>
      </c>
      <c r="CS123" s="11">
        <v>2.0890014623010198E-5</v>
      </c>
      <c r="CT123" s="11">
        <v>2.1310014917010401E-5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0">
        <v>2.1800015260010599E-5</v>
      </c>
      <c r="D124" s="11">
        <v>2.1680015176010601E-5</v>
      </c>
      <c r="E124" s="11">
        <v>2.1790015253010599E-5</v>
      </c>
      <c r="F124" s="11">
        <v>2.1650015155010599E-5</v>
      </c>
      <c r="G124" s="11">
        <v>2.1430015001010501E-5</v>
      </c>
      <c r="H124" s="11">
        <v>2.1340014938010399E-5</v>
      </c>
      <c r="I124" s="11">
        <v>2.1140014798010301E-5</v>
      </c>
      <c r="J124" s="11">
        <v>2.08600146020102E-5</v>
      </c>
      <c r="K124" s="11">
        <v>2.0840014588010199E-5</v>
      </c>
      <c r="L124" s="11">
        <v>2.0500014350010001E-5</v>
      </c>
      <c r="M124" s="11">
        <v>2.0200014140009801E-5</v>
      </c>
      <c r="N124" s="11">
        <v>2.0200014140009801E-5</v>
      </c>
      <c r="O124" s="11">
        <v>1.9970013979009699E-5</v>
      </c>
      <c r="P124" s="11">
        <v>1.9760013832009601E-5</v>
      </c>
      <c r="Q124" s="11">
        <v>1.9580013706009501E-5</v>
      </c>
      <c r="R124" s="11">
        <v>1.95600136920095E-5</v>
      </c>
      <c r="S124" s="11">
        <v>1.9540013678009499E-5</v>
      </c>
      <c r="T124" s="11">
        <v>1.93700135590094E-5</v>
      </c>
      <c r="U124" s="11">
        <v>1.9200013440009399E-5</v>
      </c>
      <c r="V124" s="11">
        <v>1.91800134260093E-5</v>
      </c>
      <c r="W124" s="11">
        <v>1.9070013349009302E-5</v>
      </c>
      <c r="X124" s="11">
        <v>1.9080013356009299E-5</v>
      </c>
      <c r="Y124" s="11">
        <v>1.9170013419009299E-5</v>
      </c>
      <c r="Z124" s="11">
        <v>1.94100135870095E-5</v>
      </c>
      <c r="AA124" s="11">
        <v>1.94800136360095E-5</v>
      </c>
      <c r="AB124" s="11">
        <v>1.9270013489009399E-5</v>
      </c>
      <c r="AC124" s="11">
        <v>1.9010013307009299E-5</v>
      </c>
      <c r="AD124" s="11">
        <v>1.93000135100094E-5</v>
      </c>
      <c r="AE124" s="11">
        <v>2.0150014105009798E-5</v>
      </c>
      <c r="AF124" s="11">
        <v>2.02900142030099E-5</v>
      </c>
      <c r="AG124" s="11">
        <v>2.0600014420009999E-5</v>
      </c>
      <c r="AH124" s="11">
        <v>2.1220014854010302E-5</v>
      </c>
      <c r="AI124" s="11">
        <v>2.2330015631010901E-5</v>
      </c>
      <c r="AJ124" s="11">
        <v>2.29200160440112E-5</v>
      </c>
      <c r="AK124" s="11">
        <v>2.3540016478011499E-5</v>
      </c>
      <c r="AL124" s="11">
        <v>2.4360017052011899E-5</v>
      </c>
      <c r="AM124" s="11">
        <v>2.5860018102012598E-5</v>
      </c>
      <c r="AN124" s="11">
        <v>2.6560018592013E-5</v>
      </c>
      <c r="AO124" s="11">
        <v>2.7310019117013298E-5</v>
      </c>
      <c r="AP124" s="11">
        <v>2.7800019460013599E-5</v>
      </c>
      <c r="AQ124" s="11">
        <v>2.83500198450138E-5</v>
      </c>
      <c r="AR124" s="11">
        <v>2.8710020097014E-5</v>
      </c>
      <c r="AS124" s="11">
        <v>2.8870020209014099E-5</v>
      </c>
      <c r="AT124" s="11">
        <v>2.90800203560142E-5</v>
      </c>
      <c r="AU124" s="11">
        <v>2.9320020524014299E-5</v>
      </c>
      <c r="AV124" s="11">
        <v>2.9430020601014399E-5</v>
      </c>
      <c r="AW124" s="11">
        <v>2.97100207970145E-5</v>
      </c>
      <c r="AX124" s="11">
        <v>2.9810020867014599E-5</v>
      </c>
      <c r="AY124" s="11">
        <v>2.99100209370146E-5</v>
      </c>
      <c r="AZ124" s="11">
        <v>2.9690020783014499E-5</v>
      </c>
      <c r="BA124" s="11">
        <v>2.9220020454014301E-5</v>
      </c>
      <c r="BB124" s="11">
        <v>2.8990020293014199E-5</v>
      </c>
      <c r="BC124" s="11">
        <v>2.8610020027013998E-5</v>
      </c>
      <c r="BD124" s="11">
        <v>2.8110019677013701E-5</v>
      </c>
      <c r="BE124" s="11">
        <v>2.7990019593013699E-5</v>
      </c>
      <c r="BF124" s="11">
        <v>2.7840019488013601E-5</v>
      </c>
      <c r="BG124" s="11">
        <v>2.78900195230136E-5</v>
      </c>
      <c r="BH124" s="11">
        <v>2.77600194320136E-5</v>
      </c>
      <c r="BI124" s="11">
        <v>2.7400019180013401E-5</v>
      </c>
      <c r="BJ124" s="11">
        <v>2.7410019187013401E-5</v>
      </c>
      <c r="BK124" s="11">
        <v>2.74500192150134E-5</v>
      </c>
      <c r="BL124" s="11">
        <v>2.7430019201013399E-5</v>
      </c>
      <c r="BM124" s="11">
        <v>2.7320019124013299E-5</v>
      </c>
      <c r="BN124" s="11">
        <v>2.70900189630132E-5</v>
      </c>
      <c r="BO124" s="11">
        <v>2.70200189140132E-5</v>
      </c>
      <c r="BP124" s="11">
        <v>2.6610018627012999E-5</v>
      </c>
      <c r="BQ124" s="11">
        <v>2.6490018543012902E-5</v>
      </c>
      <c r="BR124" s="11">
        <v>2.6110018277012701E-5</v>
      </c>
      <c r="BS124" s="11">
        <v>2.57500180250126E-5</v>
      </c>
      <c r="BT124" s="11">
        <v>2.5600017920012502E-5</v>
      </c>
      <c r="BU124" s="11">
        <v>2.5340017738012402E-5</v>
      </c>
      <c r="BV124" s="11">
        <v>2.52000176400123E-5</v>
      </c>
      <c r="BW124" s="11">
        <v>2.4550017185011999E-5</v>
      </c>
      <c r="BX124" s="11">
        <v>2.3700016590011601E-5</v>
      </c>
      <c r="BY124" s="11">
        <v>2.3390016373011401E-5</v>
      </c>
      <c r="BZ124" s="11">
        <v>2.3270016289011399E-5</v>
      </c>
      <c r="CA124" s="11">
        <v>2.3040016128011198E-5</v>
      </c>
      <c r="CB124" s="11">
        <v>2.2730015911011099E-5</v>
      </c>
      <c r="CC124" s="11">
        <v>2.2590015813011001E-5</v>
      </c>
      <c r="CD124" s="11">
        <v>2.2400015680010901E-5</v>
      </c>
      <c r="CE124" s="11">
        <v>2.2320015624010901E-5</v>
      </c>
      <c r="CF124" s="11">
        <v>2.2500015750011001E-5</v>
      </c>
      <c r="CG124" s="11">
        <v>2.2970016079011198E-5</v>
      </c>
      <c r="CH124" s="11">
        <v>2.33100163170114E-5</v>
      </c>
      <c r="CI124" s="11">
        <v>2.3240016268011299E-5</v>
      </c>
      <c r="CJ124" s="11">
        <v>2.2970016079011198E-5</v>
      </c>
      <c r="CK124" s="11">
        <v>2.28100159670111E-5</v>
      </c>
      <c r="CL124" s="11">
        <v>2.2530015771010999E-5</v>
      </c>
      <c r="CM124" s="11">
        <v>2.2090015463010799E-5</v>
      </c>
      <c r="CN124" s="11">
        <v>2.1720015204010599E-5</v>
      </c>
      <c r="CO124" s="11">
        <v>2.1580015106010501E-5</v>
      </c>
      <c r="CP124" s="11">
        <v>2.1330014931010402E-5</v>
      </c>
      <c r="CQ124" s="11">
        <v>2.1130014791010301E-5</v>
      </c>
      <c r="CR124" s="11">
        <v>2.09300146510102E-5</v>
      </c>
      <c r="CS124" s="11">
        <v>2.0600014420009999E-5</v>
      </c>
      <c r="CT124" s="11">
        <v>2.11200147840103E-5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0">
        <v>2.2080015456010798E-5</v>
      </c>
      <c r="D125" s="11">
        <v>2.2060015442010801E-5</v>
      </c>
      <c r="E125" s="11">
        <v>2.1990015393010699E-5</v>
      </c>
      <c r="F125" s="11">
        <v>2.1960015372010702E-5</v>
      </c>
      <c r="G125" s="11">
        <v>2.18600153020107E-5</v>
      </c>
      <c r="H125" s="11">
        <v>2.1690015183010601E-5</v>
      </c>
      <c r="I125" s="11">
        <v>2.1640015148010599E-5</v>
      </c>
      <c r="J125" s="11">
        <v>2.14900150430105E-5</v>
      </c>
      <c r="K125" s="11">
        <v>2.1310014917010401E-5</v>
      </c>
      <c r="L125" s="11">
        <v>2.0900014630010199E-5</v>
      </c>
      <c r="M125" s="11">
        <v>2.07500145250101E-5</v>
      </c>
      <c r="N125" s="11">
        <v>2.0460014322009999E-5</v>
      </c>
      <c r="O125" s="11">
        <v>2.02900142030099E-5</v>
      </c>
      <c r="P125" s="11">
        <v>2.0160014112009799E-5</v>
      </c>
      <c r="Q125" s="11">
        <v>1.9950013965009701E-5</v>
      </c>
      <c r="R125" s="11">
        <v>1.9820013874009699E-5</v>
      </c>
      <c r="S125" s="11">
        <v>1.95500136850095E-5</v>
      </c>
      <c r="T125" s="11">
        <v>1.9380013566009401E-5</v>
      </c>
      <c r="U125" s="11">
        <v>1.9230013461009401E-5</v>
      </c>
      <c r="V125" s="11">
        <v>1.9170013419009299E-5</v>
      </c>
      <c r="W125" s="11">
        <v>1.9190013433009399E-5</v>
      </c>
      <c r="X125" s="11">
        <v>1.9090013363009299E-5</v>
      </c>
      <c r="Y125" s="11">
        <v>1.9140013398009302E-5</v>
      </c>
      <c r="Z125" s="11">
        <v>1.9330013531009398E-5</v>
      </c>
      <c r="AA125" s="11">
        <v>1.94000135800095E-5</v>
      </c>
      <c r="AB125" s="11">
        <v>1.9240013468009401E-5</v>
      </c>
      <c r="AC125" s="11">
        <v>1.8970013279009199E-5</v>
      </c>
      <c r="AD125" s="11">
        <v>1.8760013132009101E-5</v>
      </c>
      <c r="AE125" s="11">
        <v>1.8680013076009101E-5</v>
      </c>
      <c r="AF125" s="11">
        <v>1.86700130690091E-5</v>
      </c>
      <c r="AG125" s="11">
        <v>1.8810013167009202E-5</v>
      </c>
      <c r="AH125" s="11">
        <v>1.9060013342009301E-5</v>
      </c>
      <c r="AI125" s="11">
        <v>1.9640013748009599E-5</v>
      </c>
      <c r="AJ125" s="11">
        <v>1.96000137200096E-5</v>
      </c>
      <c r="AK125" s="11">
        <v>1.9640013748009599E-5</v>
      </c>
      <c r="AL125" s="11">
        <v>1.9900013930009699E-5</v>
      </c>
      <c r="AM125" s="11">
        <v>2.0020014014009799E-5</v>
      </c>
      <c r="AN125" s="11">
        <v>2.0500014350010001E-5</v>
      </c>
      <c r="AO125" s="11">
        <v>2.07400145180101E-5</v>
      </c>
      <c r="AP125" s="11">
        <v>2.1280014896010399E-5</v>
      </c>
      <c r="AQ125" s="11">
        <v>2.1570015099010501E-5</v>
      </c>
      <c r="AR125" s="11">
        <v>2.1880015316010701E-5</v>
      </c>
      <c r="AS125" s="11">
        <v>2.1970015379010699E-5</v>
      </c>
      <c r="AT125" s="11">
        <v>2.2130015491010801E-5</v>
      </c>
      <c r="AU125" s="11">
        <v>2.2390015673010901E-5</v>
      </c>
      <c r="AV125" s="11">
        <v>2.2530015771010999E-5</v>
      </c>
      <c r="AW125" s="11">
        <v>2.2900016030011199E-5</v>
      </c>
      <c r="AX125" s="11">
        <v>2.3410016387011402E-5</v>
      </c>
      <c r="AY125" s="11">
        <v>2.4150016905011802E-5</v>
      </c>
      <c r="AZ125" s="11">
        <v>2.3800016660011599E-5</v>
      </c>
      <c r="BA125" s="11">
        <v>2.38200166740116E-5</v>
      </c>
      <c r="BB125" s="11">
        <v>2.3800016660011599E-5</v>
      </c>
      <c r="BC125" s="11">
        <v>2.3890016723011702E-5</v>
      </c>
      <c r="BD125" s="11">
        <v>2.4020016814011701E-5</v>
      </c>
      <c r="BE125" s="11">
        <v>2.41200168840118E-5</v>
      </c>
      <c r="BF125" s="11">
        <v>2.4150016905011802E-5</v>
      </c>
      <c r="BG125" s="11">
        <v>2.40700168490117E-5</v>
      </c>
      <c r="BH125" s="11">
        <v>2.4170016919011799E-5</v>
      </c>
      <c r="BI125" s="11">
        <v>2.4020016814011701E-5</v>
      </c>
      <c r="BJ125" s="11">
        <v>2.4050016835011699E-5</v>
      </c>
      <c r="BK125" s="11">
        <v>2.4170016919011799E-5</v>
      </c>
      <c r="BL125" s="11">
        <v>2.4050016835011699E-5</v>
      </c>
      <c r="BM125" s="11">
        <v>2.39400167580117E-5</v>
      </c>
      <c r="BN125" s="11">
        <v>2.4050016835011699E-5</v>
      </c>
      <c r="BO125" s="11">
        <v>2.3890016723011702E-5</v>
      </c>
      <c r="BP125" s="11">
        <v>2.3690016583011601E-5</v>
      </c>
      <c r="BQ125" s="11">
        <v>2.3710016597011598E-5</v>
      </c>
      <c r="BR125" s="11">
        <v>2.3600016520011498E-5</v>
      </c>
      <c r="BS125" s="11">
        <v>2.3670016569011502E-5</v>
      </c>
      <c r="BT125" s="11">
        <v>2.35500164850115E-5</v>
      </c>
      <c r="BU125" s="11">
        <v>2.3360016352011399E-5</v>
      </c>
      <c r="BV125" s="11">
        <v>2.31900162330113E-5</v>
      </c>
      <c r="BW125" s="11">
        <v>2.2900016030011199E-5</v>
      </c>
      <c r="BX125" s="11">
        <v>2.2320015624010901E-5</v>
      </c>
      <c r="BY125" s="11">
        <v>2.2030015421010701E-5</v>
      </c>
      <c r="BZ125" s="11">
        <v>2.1720015204010599E-5</v>
      </c>
      <c r="CA125" s="11">
        <v>2.1800015260010599E-5</v>
      </c>
      <c r="CB125" s="11">
        <v>2.15600150920105E-5</v>
      </c>
      <c r="CC125" s="11">
        <v>2.1500015050010501E-5</v>
      </c>
      <c r="CD125" s="11">
        <v>2.1530015071010499E-5</v>
      </c>
      <c r="CE125" s="11">
        <v>2.14900150430105E-5</v>
      </c>
      <c r="CF125" s="11">
        <v>2.1600015120010499E-5</v>
      </c>
      <c r="CG125" s="11">
        <v>2.1970015379010699E-5</v>
      </c>
      <c r="CH125" s="11">
        <v>2.2150015505010798E-5</v>
      </c>
      <c r="CI125" s="11">
        <v>2.2260015582010902E-5</v>
      </c>
      <c r="CJ125" s="11">
        <v>2.2060015442010801E-5</v>
      </c>
      <c r="CK125" s="11">
        <v>2.1800015260010599E-5</v>
      </c>
      <c r="CL125" s="11">
        <v>2.16200151340105E-5</v>
      </c>
      <c r="CM125" s="11">
        <v>2.1350014945010399E-5</v>
      </c>
      <c r="CN125" s="11">
        <v>2.1060014742010301E-5</v>
      </c>
      <c r="CO125" s="11">
        <v>2.1050014735010301E-5</v>
      </c>
      <c r="CP125" s="11">
        <v>2.1100014770010299E-5</v>
      </c>
      <c r="CQ125" s="11">
        <v>2.0870014609010201E-5</v>
      </c>
      <c r="CR125" s="11">
        <v>2.0680014476010101E-5</v>
      </c>
      <c r="CS125" s="11">
        <v>2.049001434301E-5</v>
      </c>
      <c r="CT125" s="11">
        <v>1.8440012908008998E-5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0">
        <v>2.02900142030099E-5</v>
      </c>
      <c r="D126" s="11">
        <v>2.0420014294010001E-5</v>
      </c>
      <c r="E126" s="11">
        <v>2.0170014119009799E-5</v>
      </c>
      <c r="F126" s="11">
        <v>1.98600139020097E-5</v>
      </c>
      <c r="G126" s="11">
        <v>2.0050014035009801E-5</v>
      </c>
      <c r="H126" s="11">
        <v>1.9970013979009699E-5</v>
      </c>
      <c r="I126" s="11">
        <v>1.9880013916009701E-5</v>
      </c>
      <c r="J126" s="11">
        <v>1.9710013797009599E-5</v>
      </c>
      <c r="K126" s="11">
        <v>1.96700137690096E-5</v>
      </c>
      <c r="L126" s="11">
        <v>1.9530013671009499E-5</v>
      </c>
      <c r="M126" s="11">
        <v>1.9330013531009398E-5</v>
      </c>
      <c r="N126" s="11">
        <v>1.9000013300009298E-5</v>
      </c>
      <c r="O126" s="11">
        <v>1.8810013167009202E-5</v>
      </c>
      <c r="P126" s="11">
        <v>1.8760013132009101E-5</v>
      </c>
      <c r="Q126" s="11">
        <v>1.8610013027009101E-5</v>
      </c>
      <c r="R126" s="11">
        <v>1.8390012873008999E-5</v>
      </c>
      <c r="S126" s="11">
        <v>1.8280012796008899E-5</v>
      </c>
      <c r="T126" s="11">
        <v>1.8120012684008801E-5</v>
      </c>
      <c r="U126" s="11">
        <v>1.7950012565008701E-5</v>
      </c>
      <c r="V126" s="11">
        <v>1.7950012565008701E-5</v>
      </c>
      <c r="W126" s="11">
        <v>1.7890012523008699E-5</v>
      </c>
      <c r="X126" s="11">
        <v>1.7940012558008701E-5</v>
      </c>
      <c r="Y126" s="11">
        <v>1.78400124880087E-5</v>
      </c>
      <c r="Z126" s="11">
        <v>1.7520012264008499E-5</v>
      </c>
      <c r="AA126" s="11">
        <v>1.73900121730085E-5</v>
      </c>
      <c r="AB126" s="11">
        <v>1.7370012159008499E-5</v>
      </c>
      <c r="AC126" s="11">
        <v>1.7330012131008398E-5</v>
      </c>
      <c r="AD126" s="11">
        <v>1.76600123620086E-5</v>
      </c>
      <c r="AE126" s="11">
        <v>1.8440012908008998E-5</v>
      </c>
      <c r="AF126" s="11">
        <v>1.8530012971008999E-5</v>
      </c>
      <c r="AG126" s="11">
        <v>1.86700130690091E-5</v>
      </c>
      <c r="AH126" s="11">
        <v>1.9060013342009301E-5</v>
      </c>
      <c r="AI126" s="11">
        <v>1.9800013860009701E-5</v>
      </c>
      <c r="AJ126" s="11">
        <v>2.02100141470099E-5</v>
      </c>
      <c r="AK126" s="11">
        <v>2.03700142590099E-5</v>
      </c>
      <c r="AL126" s="11">
        <v>2.0580014406010001E-5</v>
      </c>
      <c r="AM126" s="11">
        <v>2.1140014798010301E-5</v>
      </c>
      <c r="AN126" s="11">
        <v>2.0960014672010202E-5</v>
      </c>
      <c r="AO126" s="11">
        <v>2.1700015190010601E-5</v>
      </c>
      <c r="AP126" s="11">
        <v>2.1880015316010701E-5</v>
      </c>
      <c r="AQ126" s="11">
        <v>2.1890015323010702E-5</v>
      </c>
      <c r="AR126" s="11">
        <v>2.2150015505010798E-5</v>
      </c>
      <c r="AS126" s="11">
        <v>2.2200015540010801E-5</v>
      </c>
      <c r="AT126" s="11">
        <v>2.2130015491010801E-5</v>
      </c>
      <c r="AU126" s="11">
        <v>2.2710015897011098E-5</v>
      </c>
      <c r="AV126" s="11">
        <v>2.2840015988011101E-5</v>
      </c>
      <c r="AW126" s="11">
        <v>2.3160016212011299E-5</v>
      </c>
      <c r="AX126" s="11">
        <v>2.3410016387011402E-5</v>
      </c>
      <c r="AY126" s="11">
        <v>2.39400167580117E-5</v>
      </c>
      <c r="AZ126" s="11">
        <v>2.3890016723011702E-5</v>
      </c>
      <c r="BA126" s="11">
        <v>2.3530016471011499E-5</v>
      </c>
      <c r="BB126" s="11">
        <v>2.3840016688011601E-5</v>
      </c>
      <c r="BC126" s="11">
        <v>2.3950016765011701E-5</v>
      </c>
      <c r="BD126" s="11">
        <v>2.4410017087011902E-5</v>
      </c>
      <c r="BE126" s="11">
        <v>2.3980016786011699E-5</v>
      </c>
      <c r="BF126" s="11">
        <v>2.3910016737011699E-5</v>
      </c>
      <c r="BG126" s="11">
        <v>2.3880016716011701E-5</v>
      </c>
      <c r="BH126" s="11">
        <v>2.4150016905011802E-5</v>
      </c>
      <c r="BI126" s="11">
        <v>2.38200166740116E-5</v>
      </c>
      <c r="BJ126" s="11">
        <v>2.4050016835011699E-5</v>
      </c>
      <c r="BK126" s="11">
        <v>2.4250016975011799E-5</v>
      </c>
      <c r="BL126" s="11">
        <v>2.43000170100119E-5</v>
      </c>
      <c r="BM126" s="11">
        <v>2.42600169820118E-5</v>
      </c>
      <c r="BN126" s="11">
        <v>2.4040016828011702E-5</v>
      </c>
      <c r="BO126" s="11">
        <v>2.3880016716011701E-5</v>
      </c>
      <c r="BP126" s="11">
        <v>2.38300166810116E-5</v>
      </c>
      <c r="BQ126" s="11">
        <v>2.3330016331011401E-5</v>
      </c>
      <c r="BR126" s="11">
        <v>2.3360016352011399E-5</v>
      </c>
      <c r="BS126" s="11">
        <v>2.3060016142011199E-5</v>
      </c>
      <c r="BT126" s="11">
        <v>2.2990016093011199E-5</v>
      </c>
      <c r="BU126" s="11">
        <v>2.27500159250111E-5</v>
      </c>
      <c r="BV126" s="11">
        <v>2.2620015834010999E-5</v>
      </c>
      <c r="BW126" s="11">
        <v>2.2060015442010801E-5</v>
      </c>
      <c r="BX126" s="11">
        <v>2.13700149590104E-5</v>
      </c>
      <c r="BY126" s="11">
        <v>2.0960014672010202E-5</v>
      </c>
      <c r="BZ126" s="11">
        <v>2.0830014581010199E-5</v>
      </c>
      <c r="CA126" s="11">
        <v>2.0460014322009999E-5</v>
      </c>
      <c r="CB126" s="11">
        <v>2.03700142590099E-5</v>
      </c>
      <c r="CC126" s="11">
        <v>2.0420014294010001E-5</v>
      </c>
      <c r="CD126" s="11">
        <v>2.0120014084009801E-5</v>
      </c>
      <c r="CE126" s="11">
        <v>2.00400140280098E-5</v>
      </c>
      <c r="CF126" s="11">
        <v>1.9650013755009599E-5</v>
      </c>
      <c r="CG126" s="11">
        <v>1.9940013958009701E-5</v>
      </c>
      <c r="CH126" s="11">
        <v>2.0010014007009799E-5</v>
      </c>
      <c r="CI126" s="11">
        <v>2.01100140770098E-5</v>
      </c>
      <c r="CJ126" s="11">
        <v>2.0700014490010102E-5</v>
      </c>
      <c r="CK126" s="11">
        <v>2.06700144690101E-5</v>
      </c>
      <c r="CL126" s="11">
        <v>2.0390014273009901E-5</v>
      </c>
      <c r="CM126" s="11">
        <v>2.02300141610099E-5</v>
      </c>
      <c r="CN126" s="11">
        <v>1.9900013930009699E-5</v>
      </c>
      <c r="CO126" s="11">
        <v>1.9880013916009701E-5</v>
      </c>
      <c r="CP126" s="11">
        <v>1.9650013755009599E-5</v>
      </c>
      <c r="CQ126" s="11">
        <v>1.9500013650009501E-5</v>
      </c>
      <c r="CR126" s="11">
        <v>1.92900135030094E-5</v>
      </c>
      <c r="CS126" s="11">
        <v>1.90400133280093E-5</v>
      </c>
      <c r="CT126" s="11">
        <v>1.8810013167009202E-5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0">
        <v>1.97300138110096E-5</v>
      </c>
      <c r="D127" s="11">
        <v>1.9780013846009599E-5</v>
      </c>
      <c r="E127" s="11">
        <v>1.9630013741009598E-5</v>
      </c>
      <c r="F127" s="11">
        <v>1.9540013678009499E-5</v>
      </c>
      <c r="G127" s="11">
        <v>1.9570013699009501E-5</v>
      </c>
      <c r="H127" s="11">
        <v>1.9460013622009499E-5</v>
      </c>
      <c r="I127" s="11">
        <v>1.93600135520094E-5</v>
      </c>
      <c r="J127" s="11">
        <v>1.9250013475009401E-5</v>
      </c>
      <c r="K127" s="11">
        <v>1.9250013475009401E-5</v>
      </c>
      <c r="L127" s="11">
        <v>1.9120013384009301E-5</v>
      </c>
      <c r="M127" s="11">
        <v>1.8810013167009202E-5</v>
      </c>
      <c r="N127" s="11">
        <v>1.87300131110091E-5</v>
      </c>
      <c r="O127" s="11">
        <v>1.8630013041009099E-5</v>
      </c>
      <c r="P127" s="11">
        <v>1.8570012999009001E-5</v>
      </c>
      <c r="Q127" s="11">
        <v>1.8460012922008999E-5</v>
      </c>
      <c r="R127" s="11">
        <v>1.8310012817008901E-5</v>
      </c>
      <c r="S127" s="11">
        <v>1.8260012782008899E-5</v>
      </c>
      <c r="T127" s="11">
        <v>1.8240012768008901E-5</v>
      </c>
      <c r="U127" s="11">
        <v>1.8090012663008799E-5</v>
      </c>
      <c r="V127" s="11">
        <v>1.8190012733008899E-5</v>
      </c>
      <c r="W127" s="11">
        <v>1.7950012565008701E-5</v>
      </c>
      <c r="X127" s="11">
        <v>1.77800124460087E-5</v>
      </c>
      <c r="Y127" s="11">
        <v>1.76500123550086E-5</v>
      </c>
      <c r="Z127" s="11">
        <v>1.7830012481008699E-5</v>
      </c>
      <c r="AA127" s="11">
        <v>1.8280012796008899E-5</v>
      </c>
      <c r="AB127" s="11">
        <v>1.8710013097009099E-5</v>
      </c>
      <c r="AC127" s="11">
        <v>1.9050013335009301E-5</v>
      </c>
      <c r="AD127" s="11">
        <v>2.0160014112009799E-5</v>
      </c>
      <c r="AE127" s="11">
        <v>2.2220015554010802E-5</v>
      </c>
      <c r="AF127" s="11">
        <v>2.3030016121011201E-5</v>
      </c>
      <c r="AG127" s="11">
        <v>2.41800169260118E-5</v>
      </c>
      <c r="AH127" s="11">
        <v>2.6120018284012698E-5</v>
      </c>
      <c r="AI127" s="11">
        <v>2.90200203140142E-5</v>
      </c>
      <c r="AJ127" s="11">
        <v>3.10900217630152E-5</v>
      </c>
      <c r="AK127" s="11">
        <v>3.2880023016016099E-5</v>
      </c>
      <c r="AL127" s="11">
        <v>3.5210024647017198E-5</v>
      </c>
      <c r="AM127" s="11">
        <v>3.7500026250018303E-5</v>
      </c>
      <c r="AN127" s="11">
        <v>3.8430026901018803E-5</v>
      </c>
      <c r="AO127" s="11">
        <v>3.97000277900194E-5</v>
      </c>
      <c r="AP127" s="11">
        <v>4.0190028133019602E-5</v>
      </c>
      <c r="AQ127" s="11">
        <v>4.0120028084019602E-5</v>
      </c>
      <c r="AR127" s="11">
        <v>4.0400028280019703E-5</v>
      </c>
      <c r="AS127" s="11">
        <v>4.0810028567019902E-5</v>
      </c>
      <c r="AT127" s="11">
        <v>4.1240028868020203E-5</v>
      </c>
      <c r="AU127" s="11">
        <v>4.1670029169020402E-5</v>
      </c>
      <c r="AV127" s="11">
        <v>4.1990029393020498E-5</v>
      </c>
      <c r="AW127" s="11">
        <v>4.2040029428020497E-5</v>
      </c>
      <c r="AX127" s="11">
        <v>4.2010029407020499E-5</v>
      </c>
      <c r="AY127" s="11">
        <v>4.1870029309020499E-5</v>
      </c>
      <c r="AZ127" s="11">
        <v>4.1760029232020403E-5</v>
      </c>
      <c r="BA127" s="11">
        <v>4.1710029197020397E-5</v>
      </c>
      <c r="BB127" s="11">
        <v>4.1280028896020198E-5</v>
      </c>
      <c r="BC127" s="11">
        <v>4.0450028315019797E-5</v>
      </c>
      <c r="BD127" s="11">
        <v>3.9790027853019401E-5</v>
      </c>
      <c r="BE127" s="11">
        <v>4.00600280420196E-5</v>
      </c>
      <c r="BF127" s="11">
        <v>3.9980027986019501E-5</v>
      </c>
      <c r="BG127" s="11">
        <v>4.0480028336019802E-5</v>
      </c>
      <c r="BH127" s="11">
        <v>4.0520028364019797E-5</v>
      </c>
      <c r="BI127" s="11">
        <v>4.0120028084019602E-5</v>
      </c>
      <c r="BJ127" s="11">
        <v>3.9690027783019403E-5</v>
      </c>
      <c r="BK127" s="11">
        <v>3.9500027650019303E-5</v>
      </c>
      <c r="BL127" s="11">
        <v>3.9260027482019197E-5</v>
      </c>
      <c r="BM127" s="11">
        <v>3.8960027272019E-5</v>
      </c>
      <c r="BN127" s="11">
        <v>3.8240026768018703E-5</v>
      </c>
      <c r="BO127" s="11">
        <v>3.79900265930186E-5</v>
      </c>
      <c r="BP127" s="11">
        <v>3.7350026145018299E-5</v>
      </c>
      <c r="BQ127" s="11">
        <v>3.6420025494017799E-5</v>
      </c>
      <c r="BR127" s="11">
        <v>3.5210024647017198E-5</v>
      </c>
      <c r="BS127" s="11">
        <v>3.3040023128016099E-5</v>
      </c>
      <c r="BT127" s="11">
        <v>3.1750022225015501E-5</v>
      </c>
      <c r="BU127" s="11">
        <v>2.9680020776014502E-5</v>
      </c>
      <c r="BV127" s="11">
        <v>2.82000197400138E-5</v>
      </c>
      <c r="BW127" s="11">
        <v>2.6580018606013001E-5</v>
      </c>
      <c r="BX127" s="11">
        <v>2.5500017850012399E-5</v>
      </c>
      <c r="BY127" s="11">
        <v>2.48300173810121E-5</v>
      </c>
      <c r="BZ127" s="11">
        <v>2.4400017080011901E-5</v>
      </c>
      <c r="CA127" s="11">
        <v>2.3840016688011601E-5</v>
      </c>
      <c r="CB127" s="11">
        <v>2.3460016422011401E-5</v>
      </c>
      <c r="CC127" s="11">
        <v>2.2960016072011201E-5</v>
      </c>
      <c r="CD127" s="11">
        <v>2.2760015932011101E-5</v>
      </c>
      <c r="CE127" s="11">
        <v>2.2510015757011001E-5</v>
      </c>
      <c r="CF127" s="11">
        <v>2.21800155260108E-5</v>
      </c>
      <c r="CG127" s="11">
        <v>2.18600153020107E-5</v>
      </c>
      <c r="CH127" s="11">
        <v>2.1770015239010601E-5</v>
      </c>
      <c r="CI127" s="11">
        <v>2.14900150430105E-5</v>
      </c>
      <c r="CJ127" s="11">
        <v>2.1470015029010499E-5</v>
      </c>
      <c r="CK127" s="11">
        <v>2.1320014924010401E-5</v>
      </c>
      <c r="CL127" s="11">
        <v>2.1400014980010401E-5</v>
      </c>
      <c r="CM127" s="11">
        <v>2.1060014742010301E-5</v>
      </c>
      <c r="CN127" s="11">
        <v>2.0710014497010099E-5</v>
      </c>
      <c r="CO127" s="11">
        <v>2.0510014357010001E-5</v>
      </c>
      <c r="CP127" s="11">
        <v>2.02300141610099E-5</v>
      </c>
      <c r="CQ127" s="11">
        <v>2.0130014091009801E-5</v>
      </c>
      <c r="CR127" s="11">
        <v>1.9960013972009702E-5</v>
      </c>
      <c r="CS127" s="11">
        <v>1.9750013825009601E-5</v>
      </c>
      <c r="CT127" s="11">
        <v>1.9720013804009599E-5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0">
        <v>2.0380014266009901E-5</v>
      </c>
      <c r="D128" s="11">
        <v>2.0310014217009901E-5</v>
      </c>
      <c r="E128" s="11">
        <v>2.01000140700098E-5</v>
      </c>
      <c r="F128" s="11">
        <v>2.0060014042009801E-5</v>
      </c>
      <c r="G128" s="11">
        <v>2.01000140700098E-5</v>
      </c>
      <c r="H128" s="11">
        <v>1.9980013986009699E-5</v>
      </c>
      <c r="I128" s="11">
        <v>1.98500138950097E-5</v>
      </c>
      <c r="J128" s="11">
        <v>1.96600137620096E-5</v>
      </c>
      <c r="K128" s="11">
        <v>1.9680013776009601E-5</v>
      </c>
      <c r="L128" s="11">
        <v>1.95500136850095E-5</v>
      </c>
      <c r="M128" s="11">
        <v>1.9270013489009399E-5</v>
      </c>
      <c r="N128" s="11">
        <v>1.9250013475009401E-5</v>
      </c>
      <c r="O128" s="11">
        <v>1.9120013384009301E-5</v>
      </c>
      <c r="P128" s="11">
        <v>1.9020013314009299E-5</v>
      </c>
      <c r="Q128" s="11">
        <v>1.8900013230009199E-5</v>
      </c>
      <c r="R128" s="11">
        <v>1.8900013230009199E-5</v>
      </c>
      <c r="S128" s="11">
        <v>1.88500131950092E-5</v>
      </c>
      <c r="T128" s="11">
        <v>1.88400131880092E-5</v>
      </c>
      <c r="U128" s="11">
        <v>1.8710013097009099E-5</v>
      </c>
      <c r="V128" s="11">
        <v>1.87300131110091E-5</v>
      </c>
      <c r="W128" s="11">
        <v>1.8500012950009001E-5</v>
      </c>
      <c r="X128" s="11">
        <v>1.8390012873008999E-5</v>
      </c>
      <c r="Y128" s="11">
        <v>1.8260012782008899E-5</v>
      </c>
      <c r="Z128" s="11">
        <v>1.8150012705008799E-5</v>
      </c>
      <c r="AA128" s="11">
        <v>1.8630013041009099E-5</v>
      </c>
      <c r="AB128" s="11">
        <v>1.8910013237009199E-5</v>
      </c>
      <c r="AC128" s="11">
        <v>1.9520013664009499E-5</v>
      </c>
      <c r="AD128" s="11">
        <v>2.0460014322009999E-5</v>
      </c>
      <c r="AE128" s="11">
        <v>2.21900155330108E-5</v>
      </c>
      <c r="AF128" s="11">
        <v>2.3020016114011201E-5</v>
      </c>
      <c r="AG128" s="11">
        <v>2.4290017003011899E-5</v>
      </c>
      <c r="AH128" s="11">
        <v>2.6020018214012701E-5</v>
      </c>
      <c r="AI128" s="11">
        <v>2.9140020398014199E-5</v>
      </c>
      <c r="AJ128" s="11">
        <v>3.1170021819015197E-5</v>
      </c>
      <c r="AK128" s="11">
        <v>3.29900230930161E-5</v>
      </c>
      <c r="AL128" s="11">
        <v>3.5340024738017303E-5</v>
      </c>
      <c r="AM128" s="11">
        <v>3.7640026348018397E-5</v>
      </c>
      <c r="AN128" s="11">
        <v>3.8920027244018998E-5</v>
      </c>
      <c r="AO128" s="11">
        <v>3.9940027958019499E-5</v>
      </c>
      <c r="AP128" s="11">
        <v>4.03400282380197E-5</v>
      </c>
      <c r="AQ128" s="11">
        <v>4.0370028259019698E-5</v>
      </c>
      <c r="AR128" s="11">
        <v>4.05800284060198E-5</v>
      </c>
      <c r="AS128" s="11">
        <v>4.0780028546019897E-5</v>
      </c>
      <c r="AT128" s="11">
        <v>4.1210028847020103E-5</v>
      </c>
      <c r="AU128" s="11">
        <v>4.1840029288020501E-5</v>
      </c>
      <c r="AV128" s="11">
        <v>4.2050029435020602E-5</v>
      </c>
      <c r="AW128" s="11">
        <v>4.2320029624020699E-5</v>
      </c>
      <c r="AX128" s="11">
        <v>4.22200295540206E-5</v>
      </c>
      <c r="AY128" s="11">
        <v>4.2290029603020701E-5</v>
      </c>
      <c r="AZ128" s="11">
        <v>4.2110029477020598E-5</v>
      </c>
      <c r="BA128" s="11">
        <v>4.1880029316020503E-5</v>
      </c>
      <c r="BB128" s="11">
        <v>4.12500288750202E-5</v>
      </c>
      <c r="BC128" s="11">
        <v>4.0430028301019803E-5</v>
      </c>
      <c r="BD128" s="11">
        <v>3.9780027846019397E-5</v>
      </c>
      <c r="BE128" s="11">
        <v>4.0010028007019601E-5</v>
      </c>
      <c r="BF128" s="11">
        <v>4.0050028035019602E-5</v>
      </c>
      <c r="BG128" s="11">
        <v>4.0190028133019602E-5</v>
      </c>
      <c r="BH128" s="11">
        <v>4.0500028350019803E-5</v>
      </c>
      <c r="BI128" s="11">
        <v>4.0300028210019699E-5</v>
      </c>
      <c r="BJ128" s="11">
        <v>3.9980027986019501E-5</v>
      </c>
      <c r="BK128" s="11">
        <v>3.9680027776019399E-5</v>
      </c>
      <c r="BL128" s="11">
        <v>3.9390027573019301E-5</v>
      </c>
      <c r="BM128" s="11">
        <v>3.9090027363019098E-5</v>
      </c>
      <c r="BN128" s="11">
        <v>3.8680027076018899E-5</v>
      </c>
      <c r="BO128" s="11">
        <v>3.8000026600018597E-5</v>
      </c>
      <c r="BP128" s="11">
        <v>3.71800260260182E-5</v>
      </c>
      <c r="BQ128" s="11">
        <v>3.6360025452017803E-5</v>
      </c>
      <c r="BR128" s="11">
        <v>3.5340024738017303E-5</v>
      </c>
      <c r="BS128" s="11">
        <v>3.3360023352016297E-5</v>
      </c>
      <c r="BT128" s="11">
        <v>3.2000022400015597E-5</v>
      </c>
      <c r="BU128" s="11">
        <v>2.9990020993014601E-5</v>
      </c>
      <c r="BV128" s="11">
        <v>2.8740020118014001E-5</v>
      </c>
      <c r="BW128" s="11">
        <v>2.72600190820133E-5</v>
      </c>
      <c r="BX128" s="11">
        <v>2.5990018193012699E-5</v>
      </c>
      <c r="BY128" s="11">
        <v>2.5330017731012401E-5</v>
      </c>
      <c r="BZ128" s="11">
        <v>2.4850017395012101E-5</v>
      </c>
      <c r="CA128" s="11">
        <v>2.43800170660119E-5</v>
      </c>
      <c r="CB128" s="11">
        <v>2.4030016821011701E-5</v>
      </c>
      <c r="CC128" s="11">
        <v>2.3580016506011501E-5</v>
      </c>
      <c r="CD128" s="11">
        <v>2.3170016219011299E-5</v>
      </c>
      <c r="CE128" s="11">
        <v>2.2540015778010999E-5</v>
      </c>
      <c r="CF128" s="11">
        <v>2.2360015652010899E-5</v>
      </c>
      <c r="CG128" s="11">
        <v>2.2070015449010801E-5</v>
      </c>
      <c r="CH128" s="11">
        <v>2.1800015260010599E-5</v>
      </c>
      <c r="CI128" s="11">
        <v>2.1610015127010499E-5</v>
      </c>
      <c r="CJ128" s="11">
        <v>2.16200151340105E-5</v>
      </c>
      <c r="CK128" s="11">
        <v>2.18100152670106E-5</v>
      </c>
      <c r="CL128" s="11">
        <v>2.1710015197010599E-5</v>
      </c>
      <c r="CM128" s="11">
        <v>2.1310014917010401E-5</v>
      </c>
      <c r="CN128" s="11">
        <v>2.1060014742010301E-5</v>
      </c>
      <c r="CO128" s="11">
        <v>2.10000147000102E-5</v>
      </c>
      <c r="CP128" s="11">
        <v>2.0500014350010001E-5</v>
      </c>
      <c r="CQ128" s="11">
        <v>2.00300140210098E-5</v>
      </c>
      <c r="CR128" s="11">
        <v>1.98400138880097E-5</v>
      </c>
      <c r="CS128" s="11">
        <v>1.9620013734009601E-5</v>
      </c>
      <c r="CT128" s="11">
        <v>1.9520013664009499E-5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0">
        <v>2.0010014007009799E-5</v>
      </c>
      <c r="D129" s="11">
        <v>2.0020014014009799E-5</v>
      </c>
      <c r="E129" s="11">
        <v>1.9970013979009699E-5</v>
      </c>
      <c r="F129" s="11">
        <v>1.9820013874009699E-5</v>
      </c>
      <c r="G129" s="11">
        <v>1.9900013930009699E-5</v>
      </c>
      <c r="H129" s="11">
        <v>1.97300138110096E-5</v>
      </c>
      <c r="I129" s="11">
        <v>1.9590013713009498E-5</v>
      </c>
      <c r="J129" s="11">
        <v>1.94800136360095E-5</v>
      </c>
      <c r="K129" s="11">
        <v>1.9530013671009499E-5</v>
      </c>
      <c r="L129" s="11">
        <v>1.9340013538009399E-5</v>
      </c>
      <c r="M129" s="11">
        <v>1.9160013412009299E-5</v>
      </c>
      <c r="N129" s="11">
        <v>1.9020013314009299E-5</v>
      </c>
      <c r="O129" s="11">
        <v>1.89300132510092E-5</v>
      </c>
      <c r="P129" s="11">
        <v>1.88400131880092E-5</v>
      </c>
      <c r="Q129" s="11">
        <v>1.8800013160009201E-5</v>
      </c>
      <c r="R129" s="11">
        <v>1.8760013132009101E-5</v>
      </c>
      <c r="S129" s="11">
        <v>1.8630013041009099E-5</v>
      </c>
      <c r="T129" s="11">
        <v>1.8600013020009101E-5</v>
      </c>
      <c r="U129" s="11">
        <v>1.8520012964008999E-5</v>
      </c>
      <c r="V129" s="11">
        <v>1.8510012957009002E-5</v>
      </c>
      <c r="W129" s="11">
        <v>1.8450012915008999E-5</v>
      </c>
      <c r="X129" s="11">
        <v>1.83000128100089E-5</v>
      </c>
      <c r="Y129" s="11">
        <v>1.8250012775008902E-5</v>
      </c>
      <c r="Z129" s="11">
        <v>1.81100126770088E-5</v>
      </c>
      <c r="AA129" s="11">
        <v>1.8600013020009101E-5</v>
      </c>
      <c r="AB129" s="11">
        <v>1.8830013181009199E-5</v>
      </c>
      <c r="AC129" s="11">
        <v>1.9630013741009598E-5</v>
      </c>
      <c r="AD129" s="11">
        <v>2.047001432901E-5</v>
      </c>
      <c r="AE129" s="11">
        <v>2.24400157080109E-5</v>
      </c>
      <c r="AF129" s="11">
        <v>2.3340016338011398E-5</v>
      </c>
      <c r="AG129" s="11">
        <v>2.4610017227011999E-5</v>
      </c>
      <c r="AH129" s="11">
        <v>2.6220018354012801E-5</v>
      </c>
      <c r="AI129" s="11">
        <v>2.9130020391014199E-5</v>
      </c>
      <c r="AJ129" s="11">
        <v>3.1150021805015203E-5</v>
      </c>
      <c r="AK129" s="11">
        <v>3.3070023149016199E-5</v>
      </c>
      <c r="AL129" s="11">
        <v>3.54400248080173E-5</v>
      </c>
      <c r="AM129" s="11">
        <v>3.7850026495018499E-5</v>
      </c>
      <c r="AN129" s="11">
        <v>3.92500274750192E-5</v>
      </c>
      <c r="AO129" s="11">
        <v>4.0460028322019801E-5</v>
      </c>
      <c r="AP129" s="11">
        <v>4.1280028896020198E-5</v>
      </c>
      <c r="AQ129" s="11">
        <v>4.1380028966020202E-5</v>
      </c>
      <c r="AR129" s="11">
        <v>4.1430029001020303E-5</v>
      </c>
      <c r="AS129" s="11">
        <v>4.1530029071020301E-5</v>
      </c>
      <c r="AT129" s="11">
        <v>4.1970029379020497E-5</v>
      </c>
      <c r="AU129" s="11">
        <v>4.2390029673020699E-5</v>
      </c>
      <c r="AV129" s="11">
        <v>4.2650029855020799E-5</v>
      </c>
      <c r="AW129" s="11">
        <v>4.2880030016021003E-5</v>
      </c>
      <c r="AX129" s="11">
        <v>4.2450029715020797E-5</v>
      </c>
      <c r="AY129" s="11">
        <v>4.22700295890207E-5</v>
      </c>
      <c r="AZ129" s="11">
        <v>4.2310029617020702E-5</v>
      </c>
      <c r="BA129" s="11">
        <v>4.2200029540020599E-5</v>
      </c>
      <c r="BB129" s="11">
        <v>4.1840029288020501E-5</v>
      </c>
      <c r="BC129" s="11">
        <v>4.0920028644019998E-5</v>
      </c>
      <c r="BD129" s="11">
        <v>4.0430028301019803E-5</v>
      </c>
      <c r="BE129" s="11">
        <v>4.0380028266019702E-5</v>
      </c>
      <c r="BF129" s="11">
        <v>4.04400283080198E-5</v>
      </c>
      <c r="BG129" s="11">
        <v>4.0690028483019903E-5</v>
      </c>
      <c r="BH129" s="11">
        <v>4.0730028511019898E-5</v>
      </c>
      <c r="BI129" s="11">
        <v>4.0380028266019702E-5</v>
      </c>
      <c r="BJ129" s="11">
        <v>4.0220028154019702E-5</v>
      </c>
      <c r="BK129" s="11">
        <v>4.0010028007019601E-5</v>
      </c>
      <c r="BL129" s="11">
        <v>3.9680027776019399E-5</v>
      </c>
      <c r="BM129" s="11">
        <v>3.9350027545019198E-5</v>
      </c>
      <c r="BN129" s="11">
        <v>3.8750027125018899E-5</v>
      </c>
      <c r="BO129" s="11">
        <v>3.8190026733018697E-5</v>
      </c>
      <c r="BP129" s="11">
        <v>3.7740026418018402E-5</v>
      </c>
      <c r="BQ129" s="11">
        <v>3.6780025746017999E-5</v>
      </c>
      <c r="BR129" s="11">
        <v>3.5790025053017503E-5</v>
      </c>
      <c r="BS129" s="11">
        <v>3.3830023681016498E-5</v>
      </c>
      <c r="BT129" s="11">
        <v>3.2390022673015802E-5</v>
      </c>
      <c r="BU129" s="11">
        <v>3.0650021455014997E-5</v>
      </c>
      <c r="BV129" s="11">
        <v>2.9370020559014301E-5</v>
      </c>
      <c r="BW129" s="11">
        <v>2.8070019649013699E-5</v>
      </c>
      <c r="BX129" s="11">
        <v>2.70900189630132E-5</v>
      </c>
      <c r="BY129" s="11">
        <v>2.6650018655013E-5</v>
      </c>
      <c r="BZ129" s="11">
        <v>2.6100018270012701E-5</v>
      </c>
      <c r="CA129" s="11">
        <v>2.5530017871012498E-5</v>
      </c>
      <c r="CB129" s="11">
        <v>2.51900176330123E-5</v>
      </c>
      <c r="CC129" s="11">
        <v>2.4920017444012199E-5</v>
      </c>
      <c r="CD129" s="11">
        <v>2.4600017220011998E-5</v>
      </c>
      <c r="CE129" s="11">
        <v>2.3890016723011702E-5</v>
      </c>
      <c r="CF129" s="11">
        <v>2.3410016387011402E-5</v>
      </c>
      <c r="CG129" s="11">
        <v>2.3160016212011299E-5</v>
      </c>
      <c r="CH129" s="11">
        <v>2.2780015946011102E-5</v>
      </c>
      <c r="CI129" s="11">
        <v>2.2610015827010999E-5</v>
      </c>
      <c r="CJ129" s="11">
        <v>2.2690015883011101E-5</v>
      </c>
      <c r="CK129" s="11">
        <v>2.2640015848011E-5</v>
      </c>
      <c r="CL129" s="11">
        <v>2.2230015561010799E-5</v>
      </c>
      <c r="CM129" s="11">
        <v>2.16600151620106E-5</v>
      </c>
      <c r="CN129" s="11">
        <v>2.1150014805010298E-5</v>
      </c>
      <c r="CO129" s="11">
        <v>2.0780014546010098E-5</v>
      </c>
      <c r="CP129" s="11">
        <v>2.0620014434010101E-5</v>
      </c>
      <c r="CQ129" s="11">
        <v>2.0250014175009901E-5</v>
      </c>
      <c r="CR129" s="11">
        <v>2.0020014014009799E-5</v>
      </c>
      <c r="CS129" s="11">
        <v>1.9890013923009698E-5</v>
      </c>
      <c r="CT129" s="11">
        <v>1.9710013797009599E-5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0">
        <v>2.0170014119009799E-5</v>
      </c>
      <c r="D130" s="11">
        <v>2.0070014049009802E-5</v>
      </c>
      <c r="E130" s="11">
        <v>1.99300139510097E-5</v>
      </c>
      <c r="F130" s="11">
        <v>1.9820013874009699E-5</v>
      </c>
      <c r="G130" s="11">
        <v>1.98600139020097E-5</v>
      </c>
      <c r="H130" s="11">
        <v>1.9650013755009599E-5</v>
      </c>
      <c r="I130" s="11">
        <v>1.95500136850095E-5</v>
      </c>
      <c r="J130" s="11">
        <v>1.9390013573009499E-5</v>
      </c>
      <c r="K130" s="11">
        <v>1.93700135590094E-5</v>
      </c>
      <c r="L130" s="11">
        <v>1.9250013475009401E-5</v>
      </c>
      <c r="M130" s="11">
        <v>1.9020013314009299E-5</v>
      </c>
      <c r="N130" s="11">
        <v>1.9000013300009298E-5</v>
      </c>
      <c r="O130" s="11">
        <v>1.8830013181009199E-5</v>
      </c>
      <c r="P130" s="11">
        <v>1.8700013090009098E-5</v>
      </c>
      <c r="Q130" s="11">
        <v>1.8650013055009099E-5</v>
      </c>
      <c r="R130" s="11">
        <v>1.8530012971008999E-5</v>
      </c>
      <c r="S130" s="11">
        <v>1.8470012929009E-5</v>
      </c>
      <c r="T130" s="11">
        <v>1.8490012943009001E-5</v>
      </c>
      <c r="U130" s="11">
        <v>1.8430012901009001E-5</v>
      </c>
      <c r="V130" s="11">
        <v>1.83600128520089E-5</v>
      </c>
      <c r="W130" s="11">
        <v>1.8390012873008999E-5</v>
      </c>
      <c r="X130" s="11">
        <v>1.8140012698008802E-5</v>
      </c>
      <c r="Y130" s="11">
        <v>1.80300126210088E-5</v>
      </c>
      <c r="Z130" s="11">
        <v>1.80400126280088E-5</v>
      </c>
      <c r="AA130" s="11">
        <v>1.8340012838008899E-5</v>
      </c>
      <c r="AB130" s="11">
        <v>1.8490012943009001E-5</v>
      </c>
      <c r="AC130" s="11">
        <v>1.9260013482009398E-5</v>
      </c>
      <c r="AD130" s="11">
        <v>2.02300141610099E-5</v>
      </c>
      <c r="AE130" s="11">
        <v>2.2080015456010798E-5</v>
      </c>
      <c r="AF130" s="11">
        <v>2.2960016072011201E-5</v>
      </c>
      <c r="AG130" s="11">
        <v>2.4210016947011801E-5</v>
      </c>
      <c r="AH130" s="11">
        <v>2.5770018039012601E-5</v>
      </c>
      <c r="AI130" s="11">
        <v>2.8600020020014001E-5</v>
      </c>
      <c r="AJ130" s="11">
        <v>3.0740021518014998E-5</v>
      </c>
      <c r="AK130" s="11">
        <v>3.2550022785015897E-5</v>
      </c>
      <c r="AL130" s="11">
        <v>3.4720024304017003E-5</v>
      </c>
      <c r="AM130" s="11">
        <v>3.6760025732017998E-5</v>
      </c>
      <c r="AN130" s="11">
        <v>3.8480026936018802E-5</v>
      </c>
      <c r="AO130" s="11">
        <v>3.9540027678019298E-5</v>
      </c>
      <c r="AP130" s="11">
        <v>3.9990027993019498E-5</v>
      </c>
      <c r="AQ130" s="11">
        <v>4.0050028035019602E-5</v>
      </c>
      <c r="AR130" s="11">
        <v>4.0170028119019601E-5</v>
      </c>
      <c r="AS130" s="11">
        <v>4.0230028161019699E-5</v>
      </c>
      <c r="AT130" s="11">
        <v>4.0610028427019798E-5</v>
      </c>
      <c r="AU130" s="11">
        <v>4.0910028637020001E-5</v>
      </c>
      <c r="AV130" s="11">
        <v>4.1190028833020102E-5</v>
      </c>
      <c r="AW130" s="11">
        <v>4.1330028931020203E-5</v>
      </c>
      <c r="AX130" s="11">
        <v>4.13400289380202E-5</v>
      </c>
      <c r="AY130" s="11">
        <v>4.1320028924020199E-5</v>
      </c>
      <c r="AZ130" s="11">
        <v>4.1240028868020203E-5</v>
      </c>
      <c r="BA130" s="11">
        <v>4.0870028609019999E-5</v>
      </c>
      <c r="BB130" s="11">
        <v>4.0680028476019899E-5</v>
      </c>
      <c r="BC130" s="11">
        <v>3.9980027986019501E-5</v>
      </c>
      <c r="BD130" s="11">
        <v>3.9380027566019202E-5</v>
      </c>
      <c r="BE130" s="11">
        <v>3.9260027482019197E-5</v>
      </c>
      <c r="BF130" s="11">
        <v>3.91500274050191E-5</v>
      </c>
      <c r="BG130" s="11">
        <v>3.93200275240192E-5</v>
      </c>
      <c r="BH130" s="11">
        <v>3.9200027440019201E-5</v>
      </c>
      <c r="BI130" s="11">
        <v>3.8980027286019103E-5</v>
      </c>
      <c r="BJ130" s="11">
        <v>3.8480026936018802E-5</v>
      </c>
      <c r="BK130" s="11">
        <v>3.8070026649018597E-5</v>
      </c>
      <c r="BL130" s="11">
        <v>3.76300263410184E-5</v>
      </c>
      <c r="BM130" s="11">
        <v>3.7010025907018101E-5</v>
      </c>
      <c r="BN130" s="11">
        <v>3.6310025417017703E-5</v>
      </c>
      <c r="BO130" s="11">
        <v>3.5680024976017399E-5</v>
      </c>
      <c r="BP130" s="11">
        <v>3.4960024472017102E-5</v>
      </c>
      <c r="BQ130" s="11">
        <v>3.4210023947016698E-5</v>
      </c>
      <c r="BR130" s="11">
        <v>3.3300023310016301E-5</v>
      </c>
      <c r="BS130" s="11">
        <v>3.1940022358015601E-5</v>
      </c>
      <c r="BT130" s="11">
        <v>3.0750021525015001E-5</v>
      </c>
      <c r="BU130" s="11">
        <v>2.9490020643014401E-5</v>
      </c>
      <c r="BV130" s="11">
        <v>2.82700197890138E-5</v>
      </c>
      <c r="BW130" s="11">
        <v>2.7210019047013301E-5</v>
      </c>
      <c r="BX130" s="11">
        <v>2.64500185150129E-5</v>
      </c>
      <c r="BY130" s="11">
        <v>2.6060018242012699E-5</v>
      </c>
      <c r="BZ130" s="11">
        <v>2.5660017962012501E-5</v>
      </c>
      <c r="CA130" s="11">
        <v>2.53700177590124E-5</v>
      </c>
      <c r="CB130" s="11">
        <v>2.48300173810121E-5</v>
      </c>
      <c r="CC130" s="11">
        <v>2.4500017150012001E-5</v>
      </c>
      <c r="CD130" s="11">
        <v>2.41200168840118E-5</v>
      </c>
      <c r="CE130" s="11">
        <v>2.3670016569011502E-5</v>
      </c>
      <c r="CF130" s="11">
        <v>2.3220016254011301E-5</v>
      </c>
      <c r="CG130" s="11">
        <v>2.3230016261011299E-5</v>
      </c>
      <c r="CH130" s="11">
        <v>2.3090016163011299E-5</v>
      </c>
      <c r="CI130" s="11">
        <v>2.28600160020112E-5</v>
      </c>
      <c r="CJ130" s="11">
        <v>2.2700015890011101E-5</v>
      </c>
      <c r="CK130" s="11">
        <v>2.2540015778010999E-5</v>
      </c>
      <c r="CL130" s="11">
        <v>2.2270015589010899E-5</v>
      </c>
      <c r="CM130" s="11">
        <v>2.19200153440107E-5</v>
      </c>
      <c r="CN130" s="11">
        <v>2.1570015099010501E-5</v>
      </c>
      <c r="CO130" s="11">
        <v>2.1060014742010301E-5</v>
      </c>
      <c r="CP130" s="11">
        <v>2.0690014483010101E-5</v>
      </c>
      <c r="CQ130" s="11">
        <v>2.0380014266009901E-5</v>
      </c>
      <c r="CR130" s="11">
        <v>2.0120014084009801E-5</v>
      </c>
      <c r="CS130" s="11">
        <v>1.99200139440097E-5</v>
      </c>
      <c r="CT130" s="11">
        <v>1.94100135870095E-5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0">
        <v>1.98500138950097E-5</v>
      </c>
      <c r="D131" s="11">
        <v>1.9780013846009599E-5</v>
      </c>
      <c r="E131" s="11">
        <v>1.9490013643009501E-5</v>
      </c>
      <c r="F131" s="11">
        <v>1.94100135870095E-5</v>
      </c>
      <c r="G131" s="11">
        <v>1.9320013524009401E-5</v>
      </c>
      <c r="H131" s="11">
        <v>1.9200013440009399E-5</v>
      </c>
      <c r="I131" s="11">
        <v>1.9130013391009301E-5</v>
      </c>
      <c r="J131" s="11">
        <v>1.89200132440092E-5</v>
      </c>
      <c r="K131" s="11">
        <v>1.8640013048009099E-5</v>
      </c>
      <c r="L131" s="11">
        <v>1.8450012915008999E-5</v>
      </c>
      <c r="M131" s="11">
        <v>1.8230012761008901E-5</v>
      </c>
      <c r="N131" s="11">
        <v>1.80400126280088E-5</v>
      </c>
      <c r="O131" s="11">
        <v>1.7900012530008699E-5</v>
      </c>
      <c r="P131" s="11">
        <v>1.7810012467008698E-5</v>
      </c>
      <c r="Q131" s="11">
        <v>1.7760012432008699E-5</v>
      </c>
      <c r="R131" s="11">
        <v>1.7690012383008601E-5</v>
      </c>
      <c r="S131" s="11">
        <v>1.75500122850085E-5</v>
      </c>
      <c r="T131" s="11">
        <v>1.7520012264008499E-5</v>
      </c>
      <c r="U131" s="11">
        <v>1.7570012299008599E-5</v>
      </c>
      <c r="V131" s="11">
        <v>1.75500122850085E-5</v>
      </c>
      <c r="W131" s="11">
        <v>1.7340012138008399E-5</v>
      </c>
      <c r="X131" s="11">
        <v>1.7130011991008301E-5</v>
      </c>
      <c r="Y131" s="11">
        <v>1.6800011760008201E-5</v>
      </c>
      <c r="Z131" s="11">
        <v>1.6570011599008099E-5</v>
      </c>
      <c r="AA131" s="11">
        <v>1.67800117460082E-5</v>
      </c>
      <c r="AB131" s="11">
        <v>1.69200118440082E-5</v>
      </c>
      <c r="AC131" s="11">
        <v>1.6970011879008301E-5</v>
      </c>
      <c r="AD131" s="11">
        <v>1.73900121730085E-5</v>
      </c>
      <c r="AE131" s="11">
        <v>1.8410012887009E-5</v>
      </c>
      <c r="AF131" s="11">
        <v>1.85800130060091E-5</v>
      </c>
      <c r="AG131" s="11">
        <v>1.9150013405009299E-5</v>
      </c>
      <c r="AH131" s="11">
        <v>1.9910013937009699E-5</v>
      </c>
      <c r="AI131" s="11">
        <v>2.09200146440102E-5</v>
      </c>
      <c r="AJ131" s="11">
        <v>2.1600015120010499E-5</v>
      </c>
      <c r="AK131" s="11">
        <v>2.2240015568010799E-5</v>
      </c>
      <c r="AL131" s="11">
        <v>2.31900162330113E-5</v>
      </c>
      <c r="AM131" s="11">
        <v>2.4540017178011999E-5</v>
      </c>
      <c r="AN131" s="11">
        <v>2.5170017619012299E-5</v>
      </c>
      <c r="AO131" s="11">
        <v>2.5970018179012702E-5</v>
      </c>
      <c r="AP131" s="11">
        <v>2.64600185220129E-5</v>
      </c>
      <c r="AQ131" s="11">
        <v>2.6870018809013099E-5</v>
      </c>
      <c r="AR131" s="11">
        <v>2.72600190820133E-5</v>
      </c>
      <c r="AS131" s="11">
        <v>2.7500019250013399E-5</v>
      </c>
      <c r="AT131" s="11">
        <v>2.75600192920135E-5</v>
      </c>
      <c r="AU131" s="11">
        <v>2.7800019460013599E-5</v>
      </c>
      <c r="AV131" s="11">
        <v>2.7770019439013601E-5</v>
      </c>
      <c r="AW131" s="11">
        <v>2.78900195230136E-5</v>
      </c>
      <c r="AX131" s="11">
        <v>2.8050019635013698E-5</v>
      </c>
      <c r="AY131" s="11">
        <v>2.82000197400138E-5</v>
      </c>
      <c r="AZ131" s="11">
        <v>2.8040019628013701E-5</v>
      </c>
      <c r="BA131" s="11">
        <v>2.76500193550135E-5</v>
      </c>
      <c r="BB131" s="11">
        <v>2.7440019208013399E-5</v>
      </c>
      <c r="BC131" s="11">
        <v>2.7310019117013298E-5</v>
      </c>
      <c r="BD131" s="11">
        <v>2.7180019026013299E-5</v>
      </c>
      <c r="BE131" s="11">
        <v>2.6880018816013099E-5</v>
      </c>
      <c r="BF131" s="11">
        <v>2.6630018641013E-5</v>
      </c>
      <c r="BG131" s="11">
        <v>2.6590018613013001E-5</v>
      </c>
      <c r="BH131" s="11">
        <v>2.6480018536012901E-5</v>
      </c>
      <c r="BI131" s="11">
        <v>2.61900183330128E-5</v>
      </c>
      <c r="BJ131" s="11">
        <v>2.6140018298012801E-5</v>
      </c>
      <c r="BK131" s="11">
        <v>2.60800182560127E-5</v>
      </c>
      <c r="BL131" s="11">
        <v>2.6140018298012801E-5</v>
      </c>
      <c r="BM131" s="11">
        <v>2.5970018179012702E-5</v>
      </c>
      <c r="BN131" s="11">
        <v>2.5760018032012601E-5</v>
      </c>
      <c r="BO131" s="11">
        <v>2.5480017836012401E-5</v>
      </c>
      <c r="BP131" s="11">
        <v>2.53700177590124E-5</v>
      </c>
      <c r="BQ131" s="11">
        <v>2.5300017710012302E-5</v>
      </c>
      <c r="BR131" s="11">
        <v>2.50800175560122E-5</v>
      </c>
      <c r="BS131" s="11">
        <v>2.4690017283011999E-5</v>
      </c>
      <c r="BT131" s="11">
        <v>2.4250016975011799E-5</v>
      </c>
      <c r="BU131" s="11">
        <v>2.3790016653011599E-5</v>
      </c>
      <c r="BV131" s="11">
        <v>2.34900164430115E-5</v>
      </c>
      <c r="BW131" s="11">
        <v>2.28200159740111E-5</v>
      </c>
      <c r="BX131" s="11">
        <v>2.2150015505010798E-5</v>
      </c>
      <c r="BY131" s="11">
        <v>2.1590015113010502E-5</v>
      </c>
      <c r="BZ131" s="11">
        <v>2.13000149100104E-5</v>
      </c>
      <c r="CA131" s="11">
        <v>2.1160014812010299E-5</v>
      </c>
      <c r="CB131" s="11">
        <v>2.08600146020102E-5</v>
      </c>
      <c r="CC131" s="11">
        <v>2.0710014497010099E-5</v>
      </c>
      <c r="CD131" s="11">
        <v>2.0430014301010001E-5</v>
      </c>
      <c r="CE131" s="11">
        <v>2.0080014056009799E-5</v>
      </c>
      <c r="CF131" s="11">
        <v>1.9960013972009702E-5</v>
      </c>
      <c r="CG131" s="11">
        <v>1.9710013797009599E-5</v>
      </c>
      <c r="CH131" s="11">
        <v>1.9910013937009699E-5</v>
      </c>
      <c r="CI131" s="11">
        <v>1.9750013825009601E-5</v>
      </c>
      <c r="CJ131" s="11">
        <v>2.02100141470099E-5</v>
      </c>
      <c r="CK131" s="11">
        <v>2.0510014357010001E-5</v>
      </c>
      <c r="CL131" s="11">
        <v>2.0820014574010199E-5</v>
      </c>
      <c r="CM131" s="11">
        <v>2.0460014322009999E-5</v>
      </c>
      <c r="CN131" s="11">
        <v>2.0250014175009901E-5</v>
      </c>
      <c r="CO131" s="11">
        <v>2.01800141260098E-5</v>
      </c>
      <c r="CP131" s="11">
        <v>1.9800013860009701E-5</v>
      </c>
      <c r="CQ131" s="11">
        <v>1.9570013699009501E-5</v>
      </c>
      <c r="CR131" s="11">
        <v>1.93700135590094E-5</v>
      </c>
      <c r="CS131" s="11">
        <v>1.91000133700093E-5</v>
      </c>
      <c r="CT131" s="11">
        <v>1.8960013272009198E-5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0">
        <v>1.9460013622009499E-5</v>
      </c>
      <c r="D132" s="11">
        <v>1.9330013531009398E-5</v>
      </c>
      <c r="E132" s="11">
        <v>1.92200134540094E-5</v>
      </c>
      <c r="F132" s="11">
        <v>1.9080013356009299E-5</v>
      </c>
      <c r="G132" s="11">
        <v>1.91100133770093E-5</v>
      </c>
      <c r="H132" s="11">
        <v>1.89300132510092E-5</v>
      </c>
      <c r="I132" s="11">
        <v>1.8830013181009199E-5</v>
      </c>
      <c r="J132" s="11">
        <v>1.8790013153009201E-5</v>
      </c>
      <c r="K132" s="11">
        <v>1.8500012950009001E-5</v>
      </c>
      <c r="L132" s="11">
        <v>1.8240012768008901E-5</v>
      </c>
      <c r="M132" s="11">
        <v>1.8000012600008799E-5</v>
      </c>
      <c r="N132" s="11">
        <v>1.79600125720088E-5</v>
      </c>
      <c r="O132" s="11">
        <v>1.7810012467008698E-5</v>
      </c>
      <c r="P132" s="11">
        <v>1.75800123060086E-5</v>
      </c>
      <c r="Q132" s="11">
        <v>1.7380012166008499E-5</v>
      </c>
      <c r="R132" s="11">
        <v>1.72900121030084E-5</v>
      </c>
      <c r="S132" s="11">
        <v>1.7130011991008301E-5</v>
      </c>
      <c r="T132" s="11">
        <v>1.7160012012008401E-5</v>
      </c>
      <c r="U132" s="11">
        <v>1.71000119700083E-5</v>
      </c>
      <c r="V132" s="11">
        <v>1.7010011907008299E-5</v>
      </c>
      <c r="W132" s="11">
        <v>1.69600118720083E-5</v>
      </c>
      <c r="X132" s="11">
        <v>1.66500116550081E-5</v>
      </c>
      <c r="Y132" s="11">
        <v>1.6200011340007899E-5</v>
      </c>
      <c r="Z132" s="11">
        <v>1.5920011144007798E-5</v>
      </c>
      <c r="AA132" s="11">
        <v>1.5940011158007799E-5</v>
      </c>
      <c r="AB132" s="11">
        <v>1.5930011151007799E-5</v>
      </c>
      <c r="AC132" s="11">
        <v>1.5880011116007698E-5</v>
      </c>
      <c r="AD132" s="11">
        <v>1.6060011242007801E-5</v>
      </c>
      <c r="AE132" s="11">
        <v>1.6460011522007999E-5</v>
      </c>
      <c r="AF132" s="11">
        <v>1.6430011501008001E-5</v>
      </c>
      <c r="AG132" s="11">
        <v>1.6720011704008099E-5</v>
      </c>
      <c r="AH132" s="11">
        <v>1.6890011823008199E-5</v>
      </c>
      <c r="AI132" s="11">
        <v>1.7420012194008501E-5</v>
      </c>
      <c r="AJ132" s="11">
        <v>1.75500122850085E-5</v>
      </c>
      <c r="AK132" s="11">
        <v>1.7830012481008699E-5</v>
      </c>
      <c r="AL132" s="11">
        <v>1.82100127470089E-5</v>
      </c>
      <c r="AM132" s="11">
        <v>1.8420012894009001E-5</v>
      </c>
      <c r="AN132" s="11">
        <v>1.8800013160009201E-5</v>
      </c>
      <c r="AO132" s="11">
        <v>1.9230013461009401E-5</v>
      </c>
      <c r="AP132" s="11">
        <v>1.9590013713009498E-5</v>
      </c>
      <c r="AQ132" s="11">
        <v>1.9910013937009699E-5</v>
      </c>
      <c r="AR132" s="11">
        <v>2.0170014119009799E-5</v>
      </c>
      <c r="AS132" s="11">
        <v>2.0270014189009899E-5</v>
      </c>
      <c r="AT132" s="11">
        <v>2.0640014448010099E-5</v>
      </c>
      <c r="AU132" s="11">
        <v>2.1090014763010299E-5</v>
      </c>
      <c r="AV132" s="11">
        <v>2.1310014917010401E-5</v>
      </c>
      <c r="AW132" s="11">
        <v>2.1600015120010499E-5</v>
      </c>
      <c r="AX132" s="11">
        <v>2.2200015540010801E-5</v>
      </c>
      <c r="AY132" s="11">
        <v>2.2760015932011101E-5</v>
      </c>
      <c r="AZ132" s="11">
        <v>2.2700015890011101E-5</v>
      </c>
      <c r="BA132" s="11">
        <v>2.2570015799011001E-5</v>
      </c>
      <c r="BB132" s="11">
        <v>2.2510015757011001E-5</v>
      </c>
      <c r="BC132" s="11">
        <v>2.2710015897011098E-5</v>
      </c>
      <c r="BD132" s="11">
        <v>2.2530015771010999E-5</v>
      </c>
      <c r="BE132" s="11">
        <v>2.2650015855011001E-5</v>
      </c>
      <c r="BF132" s="11">
        <v>2.2630015841011E-5</v>
      </c>
      <c r="BG132" s="11">
        <v>2.2870016009011201E-5</v>
      </c>
      <c r="BH132" s="11">
        <v>2.2760015932011101E-5</v>
      </c>
      <c r="BI132" s="11">
        <v>2.2880016016011201E-5</v>
      </c>
      <c r="BJ132" s="11">
        <v>2.28100159670111E-5</v>
      </c>
      <c r="BK132" s="11">
        <v>2.26800158760111E-5</v>
      </c>
      <c r="BL132" s="11">
        <v>2.30100161070112E-5</v>
      </c>
      <c r="BM132" s="11">
        <v>2.2850015995011102E-5</v>
      </c>
      <c r="BN132" s="11">
        <v>2.2690015883011101E-5</v>
      </c>
      <c r="BO132" s="11">
        <v>2.2650015855011001E-5</v>
      </c>
      <c r="BP132" s="11">
        <v>2.2610015827010999E-5</v>
      </c>
      <c r="BQ132" s="11">
        <v>2.2570015799011001E-5</v>
      </c>
      <c r="BR132" s="11">
        <v>2.2580015806011001E-5</v>
      </c>
      <c r="BS132" s="11">
        <v>2.2360015652010899E-5</v>
      </c>
      <c r="BT132" s="11">
        <v>2.2160015512010799E-5</v>
      </c>
      <c r="BU132" s="11">
        <v>2.20000154000107E-5</v>
      </c>
      <c r="BV132" s="11">
        <v>2.1870015309010701E-5</v>
      </c>
      <c r="BW132" s="11">
        <v>2.1390014973010401E-5</v>
      </c>
      <c r="BX132" s="11">
        <v>2.0760014532010101E-5</v>
      </c>
      <c r="BY132" s="11">
        <v>2.0250014175009901E-5</v>
      </c>
      <c r="BZ132" s="11">
        <v>2.0020014014009799E-5</v>
      </c>
      <c r="CA132" s="11">
        <v>1.9910013937009699E-5</v>
      </c>
      <c r="CB132" s="11">
        <v>1.9580013706009501E-5</v>
      </c>
      <c r="CC132" s="11">
        <v>1.9500013650009501E-5</v>
      </c>
      <c r="CD132" s="11">
        <v>1.9420013594009501E-5</v>
      </c>
      <c r="CE132" s="11">
        <v>1.9200013440009399E-5</v>
      </c>
      <c r="CF132" s="11">
        <v>1.9090013363009299E-5</v>
      </c>
      <c r="CG132" s="11">
        <v>1.90300133210093E-5</v>
      </c>
      <c r="CH132" s="11">
        <v>1.8960013272009198E-5</v>
      </c>
      <c r="CI132" s="11">
        <v>1.91000133700093E-5</v>
      </c>
      <c r="CJ132" s="11">
        <v>1.93600135520094E-5</v>
      </c>
      <c r="CK132" s="11">
        <v>1.9620013734009601E-5</v>
      </c>
      <c r="CL132" s="11">
        <v>1.97300138110096E-5</v>
      </c>
      <c r="CM132" s="11">
        <v>1.9510013657009501E-5</v>
      </c>
      <c r="CN132" s="11">
        <v>1.9250013475009401E-5</v>
      </c>
      <c r="CO132" s="11">
        <v>1.9280013496009399E-5</v>
      </c>
      <c r="CP132" s="11">
        <v>1.91100133770093E-5</v>
      </c>
      <c r="CQ132" s="11">
        <v>1.8870013209009201E-5</v>
      </c>
      <c r="CR132" s="11">
        <v>1.87300131110091E-5</v>
      </c>
      <c r="CS132" s="11">
        <v>1.8440012908008998E-5</v>
      </c>
      <c r="CT132" s="11">
        <v>1.8440012908008998E-5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0">
        <v>1.8690013083009101E-5</v>
      </c>
      <c r="D133" s="11">
        <v>1.8770013139009102E-5</v>
      </c>
      <c r="E133" s="11">
        <v>1.8610013027009101E-5</v>
      </c>
      <c r="F133" s="11">
        <v>1.8430012901009001E-5</v>
      </c>
      <c r="G133" s="11">
        <v>1.8350012845008899E-5</v>
      </c>
      <c r="H133" s="11">
        <v>1.8240012768008901E-5</v>
      </c>
      <c r="I133" s="11">
        <v>1.8200012740008899E-5</v>
      </c>
      <c r="J133" s="11">
        <v>1.8070012649008798E-5</v>
      </c>
      <c r="K133" s="11">
        <v>1.8060012642008801E-5</v>
      </c>
      <c r="L133" s="11">
        <v>1.79300125510087E-5</v>
      </c>
      <c r="M133" s="11">
        <v>1.7720012404008599E-5</v>
      </c>
      <c r="N133" s="11">
        <v>1.76500123550086E-5</v>
      </c>
      <c r="O133" s="11">
        <v>1.75900123130086E-5</v>
      </c>
      <c r="P133" s="11">
        <v>1.7520012264008499E-5</v>
      </c>
      <c r="Q133" s="11">
        <v>1.7340012138008399E-5</v>
      </c>
      <c r="R133" s="11">
        <v>1.73900121730085E-5</v>
      </c>
      <c r="S133" s="11">
        <v>1.7370012159008499E-5</v>
      </c>
      <c r="T133" s="11">
        <v>1.7360012152008502E-5</v>
      </c>
      <c r="U133" s="11">
        <v>1.7360012152008502E-5</v>
      </c>
      <c r="V133" s="11">
        <v>1.72200120540084E-5</v>
      </c>
      <c r="W133" s="11">
        <v>1.7070011949008298E-5</v>
      </c>
      <c r="X133" s="11">
        <v>1.6670011669008101E-5</v>
      </c>
      <c r="Y133" s="11">
        <v>1.6490011543008001E-5</v>
      </c>
      <c r="Z133" s="11">
        <v>1.67800117460082E-5</v>
      </c>
      <c r="AA133" s="11">
        <v>1.7260012082008399E-5</v>
      </c>
      <c r="AB133" s="11">
        <v>1.7560012292008599E-5</v>
      </c>
      <c r="AC133" s="11">
        <v>1.8320012824008901E-5</v>
      </c>
      <c r="AD133" s="11">
        <v>1.9250013475009401E-5</v>
      </c>
      <c r="AE133" s="11">
        <v>2.0890014623010198E-5</v>
      </c>
      <c r="AF133" s="11">
        <v>2.1650015155010599E-5</v>
      </c>
      <c r="AG133" s="11">
        <v>2.2770015939011101E-5</v>
      </c>
      <c r="AH133" s="11">
        <v>2.4320017024011901E-5</v>
      </c>
      <c r="AI133" s="11">
        <v>2.6880018816013099E-5</v>
      </c>
      <c r="AJ133" s="11">
        <v>2.8850020195014101E-5</v>
      </c>
      <c r="AK133" s="11">
        <v>3.0730021511015E-5</v>
      </c>
      <c r="AL133" s="11">
        <v>3.2810022967015997E-5</v>
      </c>
      <c r="AM133" s="11">
        <v>3.52500246750172E-5</v>
      </c>
      <c r="AN133" s="11">
        <v>3.66300256410179E-5</v>
      </c>
      <c r="AO133" s="11">
        <v>3.7730026411018398E-5</v>
      </c>
      <c r="AP133" s="11">
        <v>3.8050026635018603E-5</v>
      </c>
      <c r="AQ133" s="11">
        <v>3.8070026649018597E-5</v>
      </c>
      <c r="AR133" s="11">
        <v>3.8090026663018598E-5</v>
      </c>
      <c r="AS133" s="11">
        <v>3.8490026943018799E-5</v>
      </c>
      <c r="AT133" s="11">
        <v>3.8860027202019002E-5</v>
      </c>
      <c r="AU133" s="11">
        <v>3.9050027335019103E-5</v>
      </c>
      <c r="AV133" s="11">
        <v>3.9180027426019098E-5</v>
      </c>
      <c r="AW133" s="11">
        <v>3.96300277410194E-5</v>
      </c>
      <c r="AX133" s="11">
        <v>3.9550027685019302E-5</v>
      </c>
      <c r="AY133" s="11">
        <v>3.9290027503019202E-5</v>
      </c>
      <c r="AZ133" s="11">
        <v>3.9260027482019197E-5</v>
      </c>
      <c r="BA133" s="11">
        <v>3.9100027370019101E-5</v>
      </c>
      <c r="BB133" s="11">
        <v>3.8720027104018901E-5</v>
      </c>
      <c r="BC133" s="11">
        <v>3.8160026712018598E-5</v>
      </c>
      <c r="BD133" s="11">
        <v>3.7280026096018198E-5</v>
      </c>
      <c r="BE133" s="11">
        <v>3.7620026334018403E-5</v>
      </c>
      <c r="BF133" s="11">
        <v>3.7720026404018401E-5</v>
      </c>
      <c r="BG133" s="11">
        <v>3.8040026628018599E-5</v>
      </c>
      <c r="BH133" s="11">
        <v>3.8010026607018601E-5</v>
      </c>
      <c r="BI133" s="11">
        <v>3.7740026418018402E-5</v>
      </c>
      <c r="BJ133" s="11">
        <v>3.7540026278018298E-5</v>
      </c>
      <c r="BK133" s="11">
        <v>3.7490026243018299E-5</v>
      </c>
      <c r="BL133" s="11">
        <v>3.70600259420181E-5</v>
      </c>
      <c r="BM133" s="11">
        <v>3.6810025767017997E-5</v>
      </c>
      <c r="BN133" s="11">
        <v>3.6460025522017801E-5</v>
      </c>
      <c r="BO133" s="11">
        <v>3.5880025116017497E-5</v>
      </c>
      <c r="BP133" s="11">
        <v>3.5270024689017201E-5</v>
      </c>
      <c r="BQ133" s="11">
        <v>3.4520024164016899E-5</v>
      </c>
      <c r="BR133" s="11">
        <v>3.3320023324016302E-5</v>
      </c>
      <c r="BS133" s="11">
        <v>3.1250021875015302E-5</v>
      </c>
      <c r="BT133" s="11">
        <v>2.9880020916014599E-5</v>
      </c>
      <c r="BU133" s="11">
        <v>2.8310019817013798E-5</v>
      </c>
      <c r="BV133" s="11">
        <v>2.6810018767013099E-5</v>
      </c>
      <c r="BW133" s="11">
        <v>2.5470017829012401E-5</v>
      </c>
      <c r="BX133" s="11">
        <v>2.4500017150012001E-5</v>
      </c>
      <c r="BY133" s="11">
        <v>2.3600016520011498E-5</v>
      </c>
      <c r="BZ133" s="11">
        <v>2.3140016198011301E-5</v>
      </c>
      <c r="CA133" s="11">
        <v>2.24400157080109E-5</v>
      </c>
      <c r="CB133" s="11">
        <v>2.1910015337010699E-5</v>
      </c>
      <c r="CC133" s="11">
        <v>2.1320014924010401E-5</v>
      </c>
      <c r="CD133" s="11">
        <v>2.10000147000102E-5</v>
      </c>
      <c r="CE133" s="11">
        <v>2.0640014448010099E-5</v>
      </c>
      <c r="CF133" s="11">
        <v>2.0380014266009901E-5</v>
      </c>
      <c r="CG133" s="11">
        <v>2.02300141610099E-5</v>
      </c>
      <c r="CH133" s="11">
        <v>2.0020014014009799E-5</v>
      </c>
      <c r="CI133" s="11">
        <v>1.9590013713009498E-5</v>
      </c>
      <c r="CJ133" s="11">
        <v>1.9690013783009601E-5</v>
      </c>
      <c r="CK133" s="11">
        <v>1.98500138950097E-5</v>
      </c>
      <c r="CL133" s="11">
        <v>2.00300140210098E-5</v>
      </c>
      <c r="CM133" s="11">
        <v>1.9900013930009699E-5</v>
      </c>
      <c r="CN133" s="11">
        <v>1.96000137200096E-5</v>
      </c>
      <c r="CO133" s="11">
        <v>1.9570013699009501E-5</v>
      </c>
      <c r="CP133" s="11">
        <v>1.9240013468009401E-5</v>
      </c>
      <c r="CQ133" s="11">
        <v>1.8940013258009201E-5</v>
      </c>
      <c r="CR133" s="11">
        <v>1.8800013160009201E-5</v>
      </c>
      <c r="CS133" s="11">
        <v>1.85800130060091E-5</v>
      </c>
      <c r="CT133" s="11">
        <v>1.93000135100094E-5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0">
        <v>1.97300138110096E-5</v>
      </c>
      <c r="D134" s="11">
        <v>1.9780013846009599E-5</v>
      </c>
      <c r="E134" s="11">
        <v>1.9630013741009598E-5</v>
      </c>
      <c r="F134" s="11">
        <v>1.9540013678009499E-5</v>
      </c>
      <c r="G134" s="11">
        <v>1.9570013699009501E-5</v>
      </c>
      <c r="H134" s="11">
        <v>1.9460013622009499E-5</v>
      </c>
      <c r="I134" s="11">
        <v>1.93600135520094E-5</v>
      </c>
      <c r="J134" s="11">
        <v>1.9250013475009401E-5</v>
      </c>
      <c r="K134" s="11">
        <v>1.9250013475009401E-5</v>
      </c>
      <c r="L134" s="11">
        <v>1.9120013384009301E-5</v>
      </c>
      <c r="M134" s="11">
        <v>1.8810013167009202E-5</v>
      </c>
      <c r="N134" s="11">
        <v>1.87300131110091E-5</v>
      </c>
      <c r="O134" s="11">
        <v>1.8630013041009099E-5</v>
      </c>
      <c r="P134" s="11">
        <v>1.8570012999009001E-5</v>
      </c>
      <c r="Q134" s="11">
        <v>1.8460012922008999E-5</v>
      </c>
      <c r="R134" s="11">
        <v>1.8310012817008901E-5</v>
      </c>
      <c r="S134" s="11">
        <v>1.8260012782008899E-5</v>
      </c>
      <c r="T134" s="11">
        <v>1.8240012768008901E-5</v>
      </c>
      <c r="U134" s="11">
        <v>1.8090012663008799E-5</v>
      </c>
      <c r="V134" s="11">
        <v>1.8190012733008899E-5</v>
      </c>
      <c r="W134" s="11">
        <v>1.7950012565008701E-5</v>
      </c>
      <c r="X134" s="11">
        <v>1.77800124460087E-5</v>
      </c>
      <c r="Y134" s="11">
        <v>1.76500123550086E-5</v>
      </c>
      <c r="Z134" s="11">
        <v>1.7830012481008699E-5</v>
      </c>
      <c r="AA134" s="11">
        <v>1.8280012796008899E-5</v>
      </c>
      <c r="AB134" s="11">
        <v>1.8710013097009099E-5</v>
      </c>
      <c r="AC134" s="11">
        <v>1.9050013335009301E-5</v>
      </c>
      <c r="AD134" s="11">
        <v>2.0160014112009799E-5</v>
      </c>
      <c r="AE134" s="11">
        <v>2.2220015554010802E-5</v>
      </c>
      <c r="AF134" s="11">
        <v>2.3030016121011201E-5</v>
      </c>
      <c r="AG134" s="11">
        <v>2.41800169260118E-5</v>
      </c>
      <c r="AH134" s="11">
        <v>2.6120018284012698E-5</v>
      </c>
      <c r="AI134" s="11">
        <v>2.90200203140142E-5</v>
      </c>
      <c r="AJ134" s="11">
        <v>3.10900217630152E-5</v>
      </c>
      <c r="AK134" s="11">
        <v>3.2880023016016099E-5</v>
      </c>
      <c r="AL134" s="11">
        <v>3.5210024647017198E-5</v>
      </c>
      <c r="AM134" s="11">
        <v>3.7500026250018303E-5</v>
      </c>
      <c r="AN134" s="11">
        <v>3.8430026901018803E-5</v>
      </c>
      <c r="AO134" s="11">
        <v>3.97000277900194E-5</v>
      </c>
      <c r="AP134" s="11">
        <v>4.0190028133019602E-5</v>
      </c>
      <c r="AQ134" s="11">
        <v>4.0120028084019602E-5</v>
      </c>
      <c r="AR134" s="11">
        <v>4.0400028280019703E-5</v>
      </c>
      <c r="AS134" s="11">
        <v>4.0810028567019902E-5</v>
      </c>
      <c r="AT134" s="11">
        <v>4.1240028868020203E-5</v>
      </c>
      <c r="AU134" s="11">
        <v>4.1670029169020402E-5</v>
      </c>
      <c r="AV134" s="11">
        <v>4.1990029393020498E-5</v>
      </c>
      <c r="AW134" s="11">
        <v>4.2040029428020497E-5</v>
      </c>
      <c r="AX134" s="11">
        <v>4.2010029407020499E-5</v>
      </c>
      <c r="AY134" s="11">
        <v>4.1870029309020499E-5</v>
      </c>
      <c r="AZ134" s="11">
        <v>4.1760029232020403E-5</v>
      </c>
      <c r="BA134" s="11">
        <v>4.1710029197020397E-5</v>
      </c>
      <c r="BB134" s="11">
        <v>4.1280028896020198E-5</v>
      </c>
      <c r="BC134" s="11">
        <v>4.0450028315019797E-5</v>
      </c>
      <c r="BD134" s="11">
        <v>3.9790027853019401E-5</v>
      </c>
      <c r="BE134" s="11">
        <v>4.00600280420196E-5</v>
      </c>
      <c r="BF134" s="11">
        <v>3.9980027986019501E-5</v>
      </c>
      <c r="BG134" s="11">
        <v>4.0480028336019802E-5</v>
      </c>
      <c r="BH134" s="11">
        <v>4.0520028364019797E-5</v>
      </c>
      <c r="BI134" s="11">
        <v>4.0120028084019602E-5</v>
      </c>
      <c r="BJ134" s="11">
        <v>3.9690027783019403E-5</v>
      </c>
      <c r="BK134" s="11">
        <v>3.9500027650019303E-5</v>
      </c>
      <c r="BL134" s="11">
        <v>3.9260027482019197E-5</v>
      </c>
      <c r="BM134" s="11">
        <v>3.8960027272019E-5</v>
      </c>
      <c r="BN134" s="11">
        <v>3.8240026768018703E-5</v>
      </c>
      <c r="BO134" s="11">
        <v>3.79900265930186E-5</v>
      </c>
      <c r="BP134" s="11">
        <v>3.7350026145018299E-5</v>
      </c>
      <c r="BQ134" s="11">
        <v>3.6420025494017799E-5</v>
      </c>
      <c r="BR134" s="11">
        <v>3.5210024647017198E-5</v>
      </c>
      <c r="BS134" s="11">
        <v>3.3040023128016099E-5</v>
      </c>
      <c r="BT134" s="11">
        <v>3.1750022225015501E-5</v>
      </c>
      <c r="BU134" s="11">
        <v>2.9680020776014502E-5</v>
      </c>
      <c r="BV134" s="11">
        <v>2.82000197400138E-5</v>
      </c>
      <c r="BW134" s="11">
        <v>2.6580018606013001E-5</v>
      </c>
      <c r="BX134" s="11">
        <v>2.5500017850012399E-5</v>
      </c>
      <c r="BY134" s="11">
        <v>2.48300173810121E-5</v>
      </c>
      <c r="BZ134" s="11">
        <v>2.4400017080011901E-5</v>
      </c>
      <c r="CA134" s="11">
        <v>2.3840016688011601E-5</v>
      </c>
      <c r="CB134" s="11">
        <v>2.3460016422011401E-5</v>
      </c>
      <c r="CC134" s="11">
        <v>2.2960016072011201E-5</v>
      </c>
      <c r="CD134" s="11">
        <v>2.2760015932011101E-5</v>
      </c>
      <c r="CE134" s="11">
        <v>2.2510015757011001E-5</v>
      </c>
      <c r="CF134" s="11">
        <v>2.21800155260108E-5</v>
      </c>
      <c r="CG134" s="11">
        <v>2.18600153020107E-5</v>
      </c>
      <c r="CH134" s="11">
        <v>2.1770015239010601E-5</v>
      </c>
      <c r="CI134" s="11">
        <v>2.14900150430105E-5</v>
      </c>
      <c r="CJ134" s="11">
        <v>2.1470015029010499E-5</v>
      </c>
      <c r="CK134" s="11">
        <v>2.1320014924010401E-5</v>
      </c>
      <c r="CL134" s="11">
        <v>2.1400014980010401E-5</v>
      </c>
      <c r="CM134" s="11">
        <v>2.1060014742010301E-5</v>
      </c>
      <c r="CN134" s="11">
        <v>2.0710014497010099E-5</v>
      </c>
      <c r="CO134" s="11">
        <v>2.0510014357010001E-5</v>
      </c>
      <c r="CP134" s="11">
        <v>2.02300141610099E-5</v>
      </c>
      <c r="CQ134" s="11">
        <v>2.0130014091009801E-5</v>
      </c>
      <c r="CR134" s="11">
        <v>1.9960013972009702E-5</v>
      </c>
      <c r="CS134" s="11">
        <v>1.9750013825009601E-5</v>
      </c>
      <c r="CT134" s="11">
        <v>1.9720013804009599E-5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0">
        <v>2.0380014266009901E-5</v>
      </c>
      <c r="D135" s="11">
        <v>2.0310014217009901E-5</v>
      </c>
      <c r="E135" s="11">
        <v>2.01000140700098E-5</v>
      </c>
      <c r="F135" s="11">
        <v>2.0060014042009801E-5</v>
      </c>
      <c r="G135" s="11">
        <v>2.01000140700098E-5</v>
      </c>
      <c r="H135" s="11">
        <v>1.9980013986009699E-5</v>
      </c>
      <c r="I135" s="11">
        <v>1.98500138950097E-5</v>
      </c>
      <c r="J135" s="11">
        <v>1.96600137620096E-5</v>
      </c>
      <c r="K135" s="11">
        <v>1.9680013776009601E-5</v>
      </c>
      <c r="L135" s="11">
        <v>1.95500136850095E-5</v>
      </c>
      <c r="M135" s="11">
        <v>1.9270013489009399E-5</v>
      </c>
      <c r="N135" s="11">
        <v>1.9250013475009401E-5</v>
      </c>
      <c r="O135" s="11">
        <v>1.9120013384009301E-5</v>
      </c>
      <c r="P135" s="11">
        <v>1.9020013314009299E-5</v>
      </c>
      <c r="Q135" s="11">
        <v>1.8900013230009199E-5</v>
      </c>
      <c r="R135" s="11">
        <v>1.8900013230009199E-5</v>
      </c>
      <c r="S135" s="11">
        <v>1.88500131950092E-5</v>
      </c>
      <c r="T135" s="11">
        <v>1.88400131880092E-5</v>
      </c>
      <c r="U135" s="11">
        <v>1.8710013097009099E-5</v>
      </c>
      <c r="V135" s="11">
        <v>1.87300131110091E-5</v>
      </c>
      <c r="W135" s="11">
        <v>1.8500012950009001E-5</v>
      </c>
      <c r="X135" s="11">
        <v>1.8390012873008999E-5</v>
      </c>
      <c r="Y135" s="11">
        <v>1.8260012782008899E-5</v>
      </c>
      <c r="Z135" s="11">
        <v>1.8150012705008799E-5</v>
      </c>
      <c r="AA135" s="11">
        <v>1.8630013041009099E-5</v>
      </c>
      <c r="AB135" s="11">
        <v>1.8910013237009199E-5</v>
      </c>
      <c r="AC135" s="11">
        <v>1.9520013664009499E-5</v>
      </c>
      <c r="AD135" s="11">
        <v>2.0460014322009999E-5</v>
      </c>
      <c r="AE135" s="11">
        <v>2.21900155330108E-5</v>
      </c>
      <c r="AF135" s="11">
        <v>2.3020016114011201E-5</v>
      </c>
      <c r="AG135" s="11">
        <v>2.4290017003011899E-5</v>
      </c>
      <c r="AH135" s="11">
        <v>2.6020018214012701E-5</v>
      </c>
      <c r="AI135" s="11">
        <v>2.9140020398014199E-5</v>
      </c>
      <c r="AJ135" s="11">
        <v>3.1170021819015197E-5</v>
      </c>
      <c r="AK135" s="11">
        <v>3.29900230930161E-5</v>
      </c>
      <c r="AL135" s="11">
        <v>3.5340024738017303E-5</v>
      </c>
      <c r="AM135" s="11">
        <v>3.7640026348018397E-5</v>
      </c>
      <c r="AN135" s="11">
        <v>3.8920027244018998E-5</v>
      </c>
      <c r="AO135" s="11">
        <v>3.9940027958019499E-5</v>
      </c>
      <c r="AP135" s="11">
        <v>4.03400282380197E-5</v>
      </c>
      <c r="AQ135" s="11">
        <v>4.0370028259019698E-5</v>
      </c>
      <c r="AR135" s="11">
        <v>4.05800284060198E-5</v>
      </c>
      <c r="AS135" s="11">
        <v>4.0780028546019897E-5</v>
      </c>
      <c r="AT135" s="11">
        <v>4.1210028847020103E-5</v>
      </c>
      <c r="AU135" s="11">
        <v>4.1840029288020501E-5</v>
      </c>
      <c r="AV135" s="11">
        <v>4.2050029435020602E-5</v>
      </c>
      <c r="AW135" s="11">
        <v>4.2320029624020699E-5</v>
      </c>
      <c r="AX135" s="11">
        <v>4.22200295540206E-5</v>
      </c>
      <c r="AY135" s="11">
        <v>4.2290029603020701E-5</v>
      </c>
      <c r="AZ135" s="11">
        <v>4.2110029477020598E-5</v>
      </c>
      <c r="BA135" s="11">
        <v>4.1880029316020503E-5</v>
      </c>
      <c r="BB135" s="11">
        <v>4.12500288750202E-5</v>
      </c>
      <c r="BC135" s="11">
        <v>4.0430028301019803E-5</v>
      </c>
      <c r="BD135" s="11">
        <v>3.9780027846019397E-5</v>
      </c>
      <c r="BE135" s="11">
        <v>4.0010028007019601E-5</v>
      </c>
      <c r="BF135" s="11">
        <v>4.0050028035019602E-5</v>
      </c>
      <c r="BG135" s="11">
        <v>4.0190028133019602E-5</v>
      </c>
      <c r="BH135" s="11">
        <v>4.0500028350019803E-5</v>
      </c>
      <c r="BI135" s="11">
        <v>4.0300028210019699E-5</v>
      </c>
      <c r="BJ135" s="11">
        <v>3.9980027986019501E-5</v>
      </c>
      <c r="BK135" s="11">
        <v>3.9680027776019399E-5</v>
      </c>
      <c r="BL135" s="11">
        <v>3.9390027573019301E-5</v>
      </c>
      <c r="BM135" s="11">
        <v>3.9090027363019098E-5</v>
      </c>
      <c r="BN135" s="11">
        <v>3.8680027076018899E-5</v>
      </c>
      <c r="BO135" s="11">
        <v>3.8000026600018597E-5</v>
      </c>
      <c r="BP135" s="11">
        <v>3.71800260260182E-5</v>
      </c>
      <c r="BQ135" s="11">
        <v>3.6360025452017803E-5</v>
      </c>
      <c r="BR135" s="11">
        <v>3.5340024738017303E-5</v>
      </c>
      <c r="BS135" s="11">
        <v>3.3360023352016297E-5</v>
      </c>
      <c r="BT135" s="11">
        <v>3.2000022400015597E-5</v>
      </c>
      <c r="BU135" s="11">
        <v>2.9990020993014601E-5</v>
      </c>
      <c r="BV135" s="11">
        <v>2.8740020118014001E-5</v>
      </c>
      <c r="BW135" s="11">
        <v>2.72600190820133E-5</v>
      </c>
      <c r="BX135" s="11">
        <v>2.5990018193012699E-5</v>
      </c>
      <c r="BY135" s="11">
        <v>2.5330017731012401E-5</v>
      </c>
      <c r="BZ135" s="11">
        <v>2.4850017395012101E-5</v>
      </c>
      <c r="CA135" s="11">
        <v>2.43800170660119E-5</v>
      </c>
      <c r="CB135" s="11">
        <v>2.4030016821011701E-5</v>
      </c>
      <c r="CC135" s="11">
        <v>2.3580016506011501E-5</v>
      </c>
      <c r="CD135" s="11">
        <v>2.3170016219011299E-5</v>
      </c>
      <c r="CE135" s="11">
        <v>2.2540015778010999E-5</v>
      </c>
      <c r="CF135" s="11">
        <v>2.2360015652010899E-5</v>
      </c>
      <c r="CG135" s="11">
        <v>2.2070015449010801E-5</v>
      </c>
      <c r="CH135" s="11">
        <v>2.1800015260010599E-5</v>
      </c>
      <c r="CI135" s="11">
        <v>2.1610015127010499E-5</v>
      </c>
      <c r="CJ135" s="11">
        <v>2.16200151340105E-5</v>
      </c>
      <c r="CK135" s="11">
        <v>2.18100152670106E-5</v>
      </c>
      <c r="CL135" s="11">
        <v>2.1710015197010599E-5</v>
      </c>
      <c r="CM135" s="11">
        <v>2.1310014917010401E-5</v>
      </c>
      <c r="CN135" s="11">
        <v>2.1060014742010301E-5</v>
      </c>
      <c r="CO135" s="11">
        <v>2.10000147000102E-5</v>
      </c>
      <c r="CP135" s="11">
        <v>2.0500014350010001E-5</v>
      </c>
      <c r="CQ135" s="11">
        <v>2.00300140210098E-5</v>
      </c>
      <c r="CR135" s="11">
        <v>1.98400138880097E-5</v>
      </c>
      <c r="CS135" s="11">
        <v>1.9620013734009601E-5</v>
      </c>
      <c r="CT135" s="11">
        <v>1.9520013664009499E-5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0">
        <v>2.0010014007009799E-5</v>
      </c>
      <c r="D136" s="11">
        <v>2.0020014014009799E-5</v>
      </c>
      <c r="E136" s="11">
        <v>1.9970013979009699E-5</v>
      </c>
      <c r="F136" s="11">
        <v>1.9820013874009699E-5</v>
      </c>
      <c r="G136" s="11">
        <v>1.9900013930009699E-5</v>
      </c>
      <c r="H136" s="11">
        <v>1.97300138110096E-5</v>
      </c>
      <c r="I136" s="11">
        <v>1.9590013713009498E-5</v>
      </c>
      <c r="J136" s="11">
        <v>1.94800136360095E-5</v>
      </c>
      <c r="K136" s="11">
        <v>1.9530013671009499E-5</v>
      </c>
      <c r="L136" s="11">
        <v>1.9340013538009399E-5</v>
      </c>
      <c r="M136" s="11">
        <v>1.9160013412009299E-5</v>
      </c>
      <c r="N136" s="11">
        <v>1.9020013314009299E-5</v>
      </c>
      <c r="O136" s="11">
        <v>1.89300132510092E-5</v>
      </c>
      <c r="P136" s="11">
        <v>1.88400131880092E-5</v>
      </c>
      <c r="Q136" s="11">
        <v>1.8800013160009201E-5</v>
      </c>
      <c r="R136" s="11">
        <v>1.8760013132009101E-5</v>
      </c>
      <c r="S136" s="11">
        <v>1.8630013041009099E-5</v>
      </c>
      <c r="T136" s="11">
        <v>1.8600013020009101E-5</v>
      </c>
      <c r="U136" s="11">
        <v>1.8520012964008999E-5</v>
      </c>
      <c r="V136" s="11">
        <v>1.8510012957009002E-5</v>
      </c>
      <c r="W136" s="11">
        <v>1.8450012915008999E-5</v>
      </c>
      <c r="X136" s="11">
        <v>1.83000128100089E-5</v>
      </c>
      <c r="Y136" s="11">
        <v>1.8250012775008902E-5</v>
      </c>
      <c r="Z136" s="11">
        <v>1.81100126770088E-5</v>
      </c>
      <c r="AA136" s="11">
        <v>1.8600013020009101E-5</v>
      </c>
      <c r="AB136" s="11">
        <v>1.8830013181009199E-5</v>
      </c>
      <c r="AC136" s="11">
        <v>1.9630013741009598E-5</v>
      </c>
      <c r="AD136" s="11">
        <v>2.047001432901E-5</v>
      </c>
      <c r="AE136" s="11">
        <v>2.24400157080109E-5</v>
      </c>
      <c r="AF136" s="11">
        <v>2.3340016338011398E-5</v>
      </c>
      <c r="AG136" s="11">
        <v>2.4610017227011999E-5</v>
      </c>
      <c r="AH136" s="11">
        <v>2.6220018354012801E-5</v>
      </c>
      <c r="AI136" s="11">
        <v>2.9130020391014199E-5</v>
      </c>
      <c r="AJ136" s="11">
        <v>3.1150021805015203E-5</v>
      </c>
      <c r="AK136" s="11">
        <v>3.3070023149016199E-5</v>
      </c>
      <c r="AL136" s="11">
        <v>3.54400248080173E-5</v>
      </c>
      <c r="AM136" s="11">
        <v>3.7850026495018499E-5</v>
      </c>
      <c r="AN136" s="11">
        <v>3.92500274750192E-5</v>
      </c>
      <c r="AO136" s="11">
        <v>4.0460028322019801E-5</v>
      </c>
      <c r="AP136" s="11">
        <v>4.1280028896020198E-5</v>
      </c>
      <c r="AQ136" s="11">
        <v>4.1380028966020202E-5</v>
      </c>
      <c r="AR136" s="11">
        <v>4.1430029001020303E-5</v>
      </c>
      <c r="AS136" s="11">
        <v>4.1530029071020301E-5</v>
      </c>
      <c r="AT136" s="11">
        <v>4.1970029379020497E-5</v>
      </c>
      <c r="AU136" s="11">
        <v>4.2390029673020699E-5</v>
      </c>
      <c r="AV136" s="11">
        <v>4.2650029855020799E-5</v>
      </c>
      <c r="AW136" s="11">
        <v>4.2880030016021003E-5</v>
      </c>
      <c r="AX136" s="11">
        <v>4.2450029715020797E-5</v>
      </c>
      <c r="AY136" s="11">
        <v>4.22700295890207E-5</v>
      </c>
      <c r="AZ136" s="11">
        <v>4.2310029617020702E-5</v>
      </c>
      <c r="BA136" s="11">
        <v>4.2200029540020599E-5</v>
      </c>
      <c r="BB136" s="11">
        <v>4.1840029288020501E-5</v>
      </c>
      <c r="BC136" s="11">
        <v>4.0920028644019998E-5</v>
      </c>
      <c r="BD136" s="11">
        <v>4.0430028301019803E-5</v>
      </c>
      <c r="BE136" s="11">
        <v>4.0380028266019702E-5</v>
      </c>
      <c r="BF136" s="11">
        <v>4.04400283080198E-5</v>
      </c>
      <c r="BG136" s="11">
        <v>4.0690028483019903E-5</v>
      </c>
      <c r="BH136" s="11">
        <v>4.0730028511019898E-5</v>
      </c>
      <c r="BI136" s="11">
        <v>4.0380028266019702E-5</v>
      </c>
      <c r="BJ136" s="11">
        <v>4.0220028154019702E-5</v>
      </c>
      <c r="BK136" s="11">
        <v>4.0010028007019601E-5</v>
      </c>
      <c r="BL136" s="11">
        <v>3.9680027776019399E-5</v>
      </c>
      <c r="BM136" s="11">
        <v>3.9350027545019198E-5</v>
      </c>
      <c r="BN136" s="11">
        <v>3.8750027125018899E-5</v>
      </c>
      <c r="BO136" s="11">
        <v>3.8190026733018697E-5</v>
      </c>
      <c r="BP136" s="11">
        <v>3.7740026418018402E-5</v>
      </c>
      <c r="BQ136" s="11">
        <v>3.6780025746017999E-5</v>
      </c>
      <c r="BR136" s="11">
        <v>3.5790025053017503E-5</v>
      </c>
      <c r="BS136" s="11">
        <v>3.3830023681016498E-5</v>
      </c>
      <c r="BT136" s="11">
        <v>3.2390022673015802E-5</v>
      </c>
      <c r="BU136" s="11">
        <v>3.0650021455014997E-5</v>
      </c>
      <c r="BV136" s="11">
        <v>2.9370020559014301E-5</v>
      </c>
      <c r="BW136" s="11">
        <v>2.8070019649013699E-5</v>
      </c>
      <c r="BX136" s="11">
        <v>2.70900189630132E-5</v>
      </c>
      <c r="BY136" s="11">
        <v>2.6650018655013E-5</v>
      </c>
      <c r="BZ136" s="11">
        <v>2.6100018270012701E-5</v>
      </c>
      <c r="CA136" s="11">
        <v>2.5530017871012498E-5</v>
      </c>
      <c r="CB136" s="11">
        <v>2.51900176330123E-5</v>
      </c>
      <c r="CC136" s="11">
        <v>2.4920017444012199E-5</v>
      </c>
      <c r="CD136" s="11">
        <v>2.4600017220011998E-5</v>
      </c>
      <c r="CE136" s="11">
        <v>2.3890016723011702E-5</v>
      </c>
      <c r="CF136" s="11">
        <v>2.3410016387011402E-5</v>
      </c>
      <c r="CG136" s="11">
        <v>2.3160016212011299E-5</v>
      </c>
      <c r="CH136" s="11">
        <v>2.2780015946011102E-5</v>
      </c>
      <c r="CI136" s="11">
        <v>2.2610015827010999E-5</v>
      </c>
      <c r="CJ136" s="11">
        <v>2.2690015883011101E-5</v>
      </c>
      <c r="CK136" s="11">
        <v>2.2640015848011E-5</v>
      </c>
      <c r="CL136" s="11">
        <v>2.2230015561010799E-5</v>
      </c>
      <c r="CM136" s="11">
        <v>2.16600151620106E-5</v>
      </c>
      <c r="CN136" s="11">
        <v>2.1150014805010298E-5</v>
      </c>
      <c r="CO136" s="11">
        <v>2.0780014546010098E-5</v>
      </c>
      <c r="CP136" s="11">
        <v>2.0620014434010101E-5</v>
      </c>
      <c r="CQ136" s="11">
        <v>2.0250014175009901E-5</v>
      </c>
      <c r="CR136" s="11">
        <v>2.0020014014009799E-5</v>
      </c>
      <c r="CS136" s="11">
        <v>1.9890013923009698E-5</v>
      </c>
      <c r="CT136" s="11">
        <v>1.9710013797009599E-5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0">
        <v>2.0170014119009799E-5</v>
      </c>
      <c r="D137" s="11">
        <v>2.0070014049009802E-5</v>
      </c>
      <c r="E137" s="11">
        <v>1.99300139510097E-5</v>
      </c>
      <c r="F137" s="11">
        <v>1.9820013874009699E-5</v>
      </c>
      <c r="G137" s="11">
        <v>1.98600139020097E-5</v>
      </c>
      <c r="H137" s="11">
        <v>1.9650013755009599E-5</v>
      </c>
      <c r="I137" s="11">
        <v>1.95500136850095E-5</v>
      </c>
      <c r="J137" s="11">
        <v>1.9390013573009499E-5</v>
      </c>
      <c r="K137" s="11">
        <v>1.93700135590094E-5</v>
      </c>
      <c r="L137" s="11">
        <v>1.9250013475009401E-5</v>
      </c>
      <c r="M137" s="11">
        <v>1.9020013314009299E-5</v>
      </c>
      <c r="N137" s="11">
        <v>1.9000013300009298E-5</v>
      </c>
      <c r="O137" s="11">
        <v>1.8830013181009199E-5</v>
      </c>
      <c r="P137" s="11">
        <v>1.8700013090009098E-5</v>
      </c>
      <c r="Q137" s="11">
        <v>1.8650013055009099E-5</v>
      </c>
      <c r="R137" s="11">
        <v>1.8530012971008999E-5</v>
      </c>
      <c r="S137" s="11">
        <v>1.8470012929009E-5</v>
      </c>
      <c r="T137" s="11">
        <v>1.8490012943009001E-5</v>
      </c>
      <c r="U137" s="11">
        <v>1.8430012901009001E-5</v>
      </c>
      <c r="V137" s="11">
        <v>1.83600128520089E-5</v>
      </c>
      <c r="W137" s="11">
        <v>1.8390012873008999E-5</v>
      </c>
      <c r="X137" s="11">
        <v>1.8140012698008802E-5</v>
      </c>
      <c r="Y137" s="11">
        <v>1.80300126210088E-5</v>
      </c>
      <c r="Z137" s="11">
        <v>1.80400126280088E-5</v>
      </c>
      <c r="AA137" s="11">
        <v>1.8340012838008899E-5</v>
      </c>
      <c r="AB137" s="11">
        <v>1.8490012943009001E-5</v>
      </c>
      <c r="AC137" s="11">
        <v>1.9260013482009398E-5</v>
      </c>
      <c r="AD137" s="11">
        <v>2.02300141610099E-5</v>
      </c>
      <c r="AE137" s="11">
        <v>2.2080015456010798E-5</v>
      </c>
      <c r="AF137" s="11">
        <v>2.2960016072011201E-5</v>
      </c>
      <c r="AG137" s="11">
        <v>2.4210016947011801E-5</v>
      </c>
      <c r="AH137" s="11">
        <v>2.5770018039012601E-5</v>
      </c>
      <c r="AI137" s="11">
        <v>2.8600020020014001E-5</v>
      </c>
      <c r="AJ137" s="11">
        <v>3.0740021518014998E-5</v>
      </c>
      <c r="AK137" s="11">
        <v>3.2550022785015897E-5</v>
      </c>
      <c r="AL137" s="11">
        <v>3.4720024304017003E-5</v>
      </c>
      <c r="AM137" s="11">
        <v>3.6760025732017998E-5</v>
      </c>
      <c r="AN137" s="11">
        <v>3.8480026936018802E-5</v>
      </c>
      <c r="AO137" s="11">
        <v>3.9540027678019298E-5</v>
      </c>
      <c r="AP137" s="11">
        <v>3.9990027993019498E-5</v>
      </c>
      <c r="AQ137" s="11">
        <v>4.0050028035019602E-5</v>
      </c>
      <c r="AR137" s="11">
        <v>4.0170028119019601E-5</v>
      </c>
      <c r="AS137" s="11">
        <v>4.0230028161019699E-5</v>
      </c>
      <c r="AT137" s="11">
        <v>4.0610028427019798E-5</v>
      </c>
      <c r="AU137" s="11">
        <v>4.0910028637020001E-5</v>
      </c>
      <c r="AV137" s="11">
        <v>4.1190028833020102E-5</v>
      </c>
      <c r="AW137" s="11">
        <v>4.1330028931020203E-5</v>
      </c>
      <c r="AX137" s="11">
        <v>4.13400289380202E-5</v>
      </c>
      <c r="AY137" s="11">
        <v>4.1320028924020199E-5</v>
      </c>
      <c r="AZ137" s="11">
        <v>4.1240028868020203E-5</v>
      </c>
      <c r="BA137" s="11">
        <v>4.0870028609019999E-5</v>
      </c>
      <c r="BB137" s="11">
        <v>4.0680028476019899E-5</v>
      </c>
      <c r="BC137" s="11">
        <v>3.9980027986019501E-5</v>
      </c>
      <c r="BD137" s="11">
        <v>3.9380027566019202E-5</v>
      </c>
      <c r="BE137" s="11">
        <v>3.9260027482019197E-5</v>
      </c>
      <c r="BF137" s="11">
        <v>3.91500274050191E-5</v>
      </c>
      <c r="BG137" s="11">
        <v>3.93200275240192E-5</v>
      </c>
      <c r="BH137" s="11">
        <v>3.9200027440019201E-5</v>
      </c>
      <c r="BI137" s="11">
        <v>3.8980027286019103E-5</v>
      </c>
      <c r="BJ137" s="11">
        <v>3.8480026936018802E-5</v>
      </c>
      <c r="BK137" s="11">
        <v>3.8070026649018597E-5</v>
      </c>
      <c r="BL137" s="11">
        <v>3.76300263410184E-5</v>
      </c>
      <c r="BM137" s="11">
        <v>3.7010025907018101E-5</v>
      </c>
      <c r="BN137" s="11">
        <v>3.6310025417017703E-5</v>
      </c>
      <c r="BO137" s="11">
        <v>3.5680024976017399E-5</v>
      </c>
      <c r="BP137" s="11">
        <v>3.4960024472017102E-5</v>
      </c>
      <c r="BQ137" s="11">
        <v>3.4210023947016698E-5</v>
      </c>
      <c r="BR137" s="11">
        <v>3.3300023310016301E-5</v>
      </c>
      <c r="BS137" s="11">
        <v>3.1940022358015601E-5</v>
      </c>
      <c r="BT137" s="11">
        <v>3.0750021525015001E-5</v>
      </c>
      <c r="BU137" s="11">
        <v>2.9490020643014401E-5</v>
      </c>
      <c r="BV137" s="11">
        <v>2.82700197890138E-5</v>
      </c>
      <c r="BW137" s="11">
        <v>2.7210019047013301E-5</v>
      </c>
      <c r="BX137" s="11">
        <v>2.64500185150129E-5</v>
      </c>
      <c r="BY137" s="11">
        <v>2.6060018242012699E-5</v>
      </c>
      <c r="BZ137" s="11">
        <v>2.5660017962012501E-5</v>
      </c>
      <c r="CA137" s="11">
        <v>2.53700177590124E-5</v>
      </c>
      <c r="CB137" s="11">
        <v>2.48300173810121E-5</v>
      </c>
      <c r="CC137" s="11">
        <v>2.4500017150012001E-5</v>
      </c>
      <c r="CD137" s="11">
        <v>2.41200168840118E-5</v>
      </c>
      <c r="CE137" s="11">
        <v>2.3670016569011502E-5</v>
      </c>
      <c r="CF137" s="11">
        <v>2.3220016254011301E-5</v>
      </c>
      <c r="CG137" s="11">
        <v>2.3230016261011299E-5</v>
      </c>
      <c r="CH137" s="11">
        <v>2.3090016163011299E-5</v>
      </c>
      <c r="CI137" s="11">
        <v>2.28600160020112E-5</v>
      </c>
      <c r="CJ137" s="11">
        <v>2.2700015890011101E-5</v>
      </c>
      <c r="CK137" s="11">
        <v>2.2540015778010999E-5</v>
      </c>
      <c r="CL137" s="11">
        <v>2.2270015589010899E-5</v>
      </c>
      <c r="CM137" s="11">
        <v>2.19200153440107E-5</v>
      </c>
      <c r="CN137" s="11">
        <v>2.1570015099010501E-5</v>
      </c>
      <c r="CO137" s="11">
        <v>2.1060014742010301E-5</v>
      </c>
      <c r="CP137" s="11">
        <v>2.0690014483010101E-5</v>
      </c>
      <c r="CQ137" s="11">
        <v>2.0380014266009901E-5</v>
      </c>
      <c r="CR137" s="11">
        <v>2.0120014084009801E-5</v>
      </c>
      <c r="CS137" s="11">
        <v>1.99200139440097E-5</v>
      </c>
      <c r="CT137" s="11">
        <v>1.94100135870095E-5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0">
        <v>1.98500138950097E-5</v>
      </c>
      <c r="D138" s="11">
        <v>1.9780013846009599E-5</v>
      </c>
      <c r="E138" s="11">
        <v>1.9490013643009501E-5</v>
      </c>
      <c r="F138" s="11">
        <v>1.94100135870095E-5</v>
      </c>
      <c r="G138" s="11">
        <v>1.9320013524009401E-5</v>
      </c>
      <c r="H138" s="11">
        <v>1.9200013440009399E-5</v>
      </c>
      <c r="I138" s="11">
        <v>1.9130013391009301E-5</v>
      </c>
      <c r="J138" s="11">
        <v>1.89200132440092E-5</v>
      </c>
      <c r="K138" s="11">
        <v>1.8640013048009099E-5</v>
      </c>
      <c r="L138" s="11">
        <v>1.8450012915008999E-5</v>
      </c>
      <c r="M138" s="11">
        <v>1.8230012761008901E-5</v>
      </c>
      <c r="N138" s="11">
        <v>1.80400126280088E-5</v>
      </c>
      <c r="O138" s="11">
        <v>1.7900012530008699E-5</v>
      </c>
      <c r="P138" s="11">
        <v>1.7810012467008698E-5</v>
      </c>
      <c r="Q138" s="11">
        <v>1.7760012432008699E-5</v>
      </c>
      <c r="R138" s="11">
        <v>1.7690012383008601E-5</v>
      </c>
      <c r="S138" s="11">
        <v>1.75500122850085E-5</v>
      </c>
      <c r="T138" s="11">
        <v>1.7520012264008499E-5</v>
      </c>
      <c r="U138" s="11">
        <v>1.7570012299008599E-5</v>
      </c>
      <c r="V138" s="11">
        <v>1.75500122850085E-5</v>
      </c>
      <c r="W138" s="11">
        <v>1.7340012138008399E-5</v>
      </c>
      <c r="X138" s="11">
        <v>1.7130011991008301E-5</v>
      </c>
      <c r="Y138" s="11">
        <v>1.6800011760008201E-5</v>
      </c>
      <c r="Z138" s="11">
        <v>1.6570011599008099E-5</v>
      </c>
      <c r="AA138" s="11">
        <v>1.67800117460082E-5</v>
      </c>
      <c r="AB138" s="11">
        <v>1.69200118440082E-5</v>
      </c>
      <c r="AC138" s="11">
        <v>1.6970011879008301E-5</v>
      </c>
      <c r="AD138" s="11">
        <v>1.73900121730085E-5</v>
      </c>
      <c r="AE138" s="11">
        <v>1.8410012887009E-5</v>
      </c>
      <c r="AF138" s="11">
        <v>1.85800130060091E-5</v>
      </c>
      <c r="AG138" s="11">
        <v>1.9150013405009299E-5</v>
      </c>
      <c r="AH138" s="11">
        <v>1.9910013937009699E-5</v>
      </c>
      <c r="AI138" s="11">
        <v>2.09200146440102E-5</v>
      </c>
      <c r="AJ138" s="11">
        <v>2.1600015120010499E-5</v>
      </c>
      <c r="AK138" s="11">
        <v>2.2240015568010799E-5</v>
      </c>
      <c r="AL138" s="11">
        <v>2.31900162330113E-5</v>
      </c>
      <c r="AM138" s="11">
        <v>2.4540017178011999E-5</v>
      </c>
      <c r="AN138" s="11">
        <v>2.5170017619012299E-5</v>
      </c>
      <c r="AO138" s="11">
        <v>2.5970018179012702E-5</v>
      </c>
      <c r="AP138" s="11">
        <v>2.64600185220129E-5</v>
      </c>
      <c r="AQ138" s="11">
        <v>2.6870018809013099E-5</v>
      </c>
      <c r="AR138" s="11">
        <v>2.72600190820133E-5</v>
      </c>
      <c r="AS138" s="11">
        <v>2.7500019250013399E-5</v>
      </c>
      <c r="AT138" s="11">
        <v>2.75600192920135E-5</v>
      </c>
      <c r="AU138" s="11">
        <v>2.7800019460013599E-5</v>
      </c>
      <c r="AV138" s="11">
        <v>2.7770019439013601E-5</v>
      </c>
      <c r="AW138" s="11">
        <v>2.78900195230136E-5</v>
      </c>
      <c r="AX138" s="11">
        <v>2.8050019635013698E-5</v>
      </c>
      <c r="AY138" s="11">
        <v>2.82000197400138E-5</v>
      </c>
      <c r="AZ138" s="11">
        <v>2.8040019628013701E-5</v>
      </c>
      <c r="BA138" s="11">
        <v>2.76500193550135E-5</v>
      </c>
      <c r="BB138" s="11">
        <v>2.7440019208013399E-5</v>
      </c>
      <c r="BC138" s="11">
        <v>2.7310019117013298E-5</v>
      </c>
      <c r="BD138" s="11">
        <v>2.7180019026013299E-5</v>
      </c>
      <c r="BE138" s="11">
        <v>2.6880018816013099E-5</v>
      </c>
      <c r="BF138" s="11">
        <v>2.6630018641013E-5</v>
      </c>
      <c r="BG138" s="11">
        <v>2.6590018613013001E-5</v>
      </c>
      <c r="BH138" s="11">
        <v>2.6480018536012901E-5</v>
      </c>
      <c r="BI138" s="11">
        <v>2.61900183330128E-5</v>
      </c>
      <c r="BJ138" s="11">
        <v>2.6140018298012801E-5</v>
      </c>
      <c r="BK138" s="11">
        <v>2.60800182560127E-5</v>
      </c>
      <c r="BL138" s="11">
        <v>2.6140018298012801E-5</v>
      </c>
      <c r="BM138" s="11">
        <v>2.5970018179012702E-5</v>
      </c>
      <c r="BN138" s="11">
        <v>2.5760018032012601E-5</v>
      </c>
      <c r="BO138" s="11">
        <v>2.5480017836012401E-5</v>
      </c>
      <c r="BP138" s="11">
        <v>2.53700177590124E-5</v>
      </c>
      <c r="BQ138" s="11">
        <v>2.5300017710012302E-5</v>
      </c>
      <c r="BR138" s="11">
        <v>2.50800175560122E-5</v>
      </c>
      <c r="BS138" s="11">
        <v>2.4690017283011999E-5</v>
      </c>
      <c r="BT138" s="11">
        <v>2.4250016975011799E-5</v>
      </c>
      <c r="BU138" s="11">
        <v>2.3790016653011599E-5</v>
      </c>
      <c r="BV138" s="11">
        <v>2.34900164430115E-5</v>
      </c>
      <c r="BW138" s="11">
        <v>2.28200159740111E-5</v>
      </c>
      <c r="BX138" s="11">
        <v>2.2150015505010798E-5</v>
      </c>
      <c r="BY138" s="11">
        <v>2.1590015113010502E-5</v>
      </c>
      <c r="BZ138" s="11">
        <v>2.13000149100104E-5</v>
      </c>
      <c r="CA138" s="11">
        <v>2.1160014812010299E-5</v>
      </c>
      <c r="CB138" s="11">
        <v>2.08600146020102E-5</v>
      </c>
      <c r="CC138" s="11">
        <v>2.0710014497010099E-5</v>
      </c>
      <c r="CD138" s="11">
        <v>2.0430014301010001E-5</v>
      </c>
      <c r="CE138" s="11">
        <v>2.0080014056009799E-5</v>
      </c>
      <c r="CF138" s="11">
        <v>1.9960013972009702E-5</v>
      </c>
      <c r="CG138" s="11">
        <v>1.9710013797009599E-5</v>
      </c>
      <c r="CH138" s="11">
        <v>1.9910013937009699E-5</v>
      </c>
      <c r="CI138" s="11">
        <v>1.9750013825009601E-5</v>
      </c>
      <c r="CJ138" s="11">
        <v>2.02100141470099E-5</v>
      </c>
      <c r="CK138" s="11">
        <v>2.0510014357010001E-5</v>
      </c>
      <c r="CL138" s="11">
        <v>2.0820014574010199E-5</v>
      </c>
      <c r="CM138" s="11">
        <v>2.0460014322009999E-5</v>
      </c>
      <c r="CN138" s="11">
        <v>2.0250014175009901E-5</v>
      </c>
      <c r="CO138" s="11">
        <v>2.01800141260098E-5</v>
      </c>
      <c r="CP138" s="11">
        <v>1.9800013860009701E-5</v>
      </c>
      <c r="CQ138" s="11">
        <v>1.9570013699009501E-5</v>
      </c>
      <c r="CR138" s="11">
        <v>1.93700135590094E-5</v>
      </c>
      <c r="CS138" s="11">
        <v>1.91000133700093E-5</v>
      </c>
      <c r="CT138" s="11">
        <v>1.8960013272009198E-5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0">
        <v>1.9460013622009499E-5</v>
      </c>
      <c r="D139" s="11">
        <v>1.9330013531009398E-5</v>
      </c>
      <c r="E139" s="11">
        <v>1.92200134540094E-5</v>
      </c>
      <c r="F139" s="11">
        <v>1.9080013356009299E-5</v>
      </c>
      <c r="G139" s="11">
        <v>1.91100133770093E-5</v>
      </c>
      <c r="H139" s="11">
        <v>1.89300132510092E-5</v>
      </c>
      <c r="I139" s="11">
        <v>1.8830013181009199E-5</v>
      </c>
      <c r="J139" s="11">
        <v>1.8790013153009201E-5</v>
      </c>
      <c r="K139" s="11">
        <v>1.8500012950009001E-5</v>
      </c>
      <c r="L139" s="11">
        <v>1.8240012768008901E-5</v>
      </c>
      <c r="M139" s="11">
        <v>1.8000012600008799E-5</v>
      </c>
      <c r="N139" s="11">
        <v>1.79600125720088E-5</v>
      </c>
      <c r="O139" s="11">
        <v>1.7810012467008698E-5</v>
      </c>
      <c r="P139" s="11">
        <v>1.75800123060086E-5</v>
      </c>
      <c r="Q139" s="11">
        <v>1.7380012166008499E-5</v>
      </c>
      <c r="R139" s="11">
        <v>1.72900121030084E-5</v>
      </c>
      <c r="S139" s="11">
        <v>1.7130011991008301E-5</v>
      </c>
      <c r="T139" s="11">
        <v>1.7160012012008401E-5</v>
      </c>
      <c r="U139" s="11">
        <v>1.71000119700083E-5</v>
      </c>
      <c r="V139" s="11">
        <v>1.7010011907008299E-5</v>
      </c>
      <c r="W139" s="11">
        <v>1.69600118720083E-5</v>
      </c>
      <c r="X139" s="11">
        <v>1.66500116550081E-5</v>
      </c>
      <c r="Y139" s="11">
        <v>1.6200011340007899E-5</v>
      </c>
      <c r="Z139" s="11">
        <v>1.5920011144007798E-5</v>
      </c>
      <c r="AA139" s="11">
        <v>1.5940011158007799E-5</v>
      </c>
      <c r="AB139" s="11">
        <v>1.5930011151007799E-5</v>
      </c>
      <c r="AC139" s="11">
        <v>1.5880011116007698E-5</v>
      </c>
      <c r="AD139" s="11">
        <v>1.6060011242007801E-5</v>
      </c>
      <c r="AE139" s="11">
        <v>1.6460011522007999E-5</v>
      </c>
      <c r="AF139" s="11">
        <v>1.6430011501008001E-5</v>
      </c>
      <c r="AG139" s="11">
        <v>1.6720011704008099E-5</v>
      </c>
      <c r="AH139" s="11">
        <v>1.6890011823008199E-5</v>
      </c>
      <c r="AI139" s="11">
        <v>1.7420012194008501E-5</v>
      </c>
      <c r="AJ139" s="11">
        <v>1.75500122850085E-5</v>
      </c>
      <c r="AK139" s="11">
        <v>1.7830012481008699E-5</v>
      </c>
      <c r="AL139" s="11">
        <v>1.82100127470089E-5</v>
      </c>
      <c r="AM139" s="11">
        <v>1.8420012894009001E-5</v>
      </c>
      <c r="AN139" s="11">
        <v>1.8800013160009201E-5</v>
      </c>
      <c r="AO139" s="11">
        <v>1.9230013461009401E-5</v>
      </c>
      <c r="AP139" s="11">
        <v>1.9590013713009498E-5</v>
      </c>
      <c r="AQ139" s="11">
        <v>1.9910013937009699E-5</v>
      </c>
      <c r="AR139" s="11">
        <v>2.0170014119009799E-5</v>
      </c>
      <c r="AS139" s="11">
        <v>2.0270014189009899E-5</v>
      </c>
      <c r="AT139" s="11">
        <v>2.0640014448010099E-5</v>
      </c>
      <c r="AU139" s="11">
        <v>2.1090014763010299E-5</v>
      </c>
      <c r="AV139" s="11">
        <v>2.1310014917010401E-5</v>
      </c>
      <c r="AW139" s="11">
        <v>2.1600015120010499E-5</v>
      </c>
      <c r="AX139" s="11">
        <v>2.2200015540010801E-5</v>
      </c>
      <c r="AY139" s="11">
        <v>2.2760015932011101E-5</v>
      </c>
      <c r="AZ139" s="11">
        <v>2.2700015890011101E-5</v>
      </c>
      <c r="BA139" s="11">
        <v>2.2570015799011001E-5</v>
      </c>
      <c r="BB139" s="11">
        <v>2.2510015757011001E-5</v>
      </c>
      <c r="BC139" s="11">
        <v>2.2710015897011098E-5</v>
      </c>
      <c r="BD139" s="11">
        <v>2.2530015771010999E-5</v>
      </c>
      <c r="BE139" s="11">
        <v>2.2650015855011001E-5</v>
      </c>
      <c r="BF139" s="11">
        <v>2.2630015841011E-5</v>
      </c>
      <c r="BG139" s="11">
        <v>2.2870016009011201E-5</v>
      </c>
      <c r="BH139" s="11">
        <v>2.2760015932011101E-5</v>
      </c>
      <c r="BI139" s="11">
        <v>2.2880016016011201E-5</v>
      </c>
      <c r="BJ139" s="11">
        <v>2.28100159670111E-5</v>
      </c>
      <c r="BK139" s="11">
        <v>2.26800158760111E-5</v>
      </c>
      <c r="BL139" s="11">
        <v>2.30100161070112E-5</v>
      </c>
      <c r="BM139" s="11">
        <v>2.2850015995011102E-5</v>
      </c>
      <c r="BN139" s="11">
        <v>2.2690015883011101E-5</v>
      </c>
      <c r="BO139" s="11">
        <v>2.2650015855011001E-5</v>
      </c>
      <c r="BP139" s="11">
        <v>2.2610015827010999E-5</v>
      </c>
      <c r="BQ139" s="11">
        <v>2.2570015799011001E-5</v>
      </c>
      <c r="BR139" s="11">
        <v>2.2580015806011001E-5</v>
      </c>
      <c r="BS139" s="11">
        <v>2.2360015652010899E-5</v>
      </c>
      <c r="BT139" s="11">
        <v>2.2160015512010799E-5</v>
      </c>
      <c r="BU139" s="11">
        <v>2.20000154000107E-5</v>
      </c>
      <c r="BV139" s="11">
        <v>2.1870015309010701E-5</v>
      </c>
      <c r="BW139" s="11">
        <v>2.1390014973010401E-5</v>
      </c>
      <c r="BX139" s="11">
        <v>2.0760014532010101E-5</v>
      </c>
      <c r="BY139" s="11">
        <v>2.0250014175009901E-5</v>
      </c>
      <c r="BZ139" s="11">
        <v>2.0020014014009799E-5</v>
      </c>
      <c r="CA139" s="11">
        <v>1.9910013937009699E-5</v>
      </c>
      <c r="CB139" s="11">
        <v>1.9580013706009501E-5</v>
      </c>
      <c r="CC139" s="11">
        <v>1.9500013650009501E-5</v>
      </c>
      <c r="CD139" s="11">
        <v>1.9420013594009501E-5</v>
      </c>
      <c r="CE139" s="11">
        <v>1.9200013440009399E-5</v>
      </c>
      <c r="CF139" s="11">
        <v>1.9090013363009299E-5</v>
      </c>
      <c r="CG139" s="11">
        <v>1.90300133210093E-5</v>
      </c>
      <c r="CH139" s="11">
        <v>1.8960013272009198E-5</v>
      </c>
      <c r="CI139" s="11">
        <v>1.91000133700093E-5</v>
      </c>
      <c r="CJ139" s="11">
        <v>1.93600135520094E-5</v>
      </c>
      <c r="CK139" s="11">
        <v>1.9620013734009601E-5</v>
      </c>
      <c r="CL139" s="11">
        <v>1.97300138110096E-5</v>
      </c>
      <c r="CM139" s="11">
        <v>1.9510013657009501E-5</v>
      </c>
      <c r="CN139" s="11">
        <v>1.9250013475009401E-5</v>
      </c>
      <c r="CO139" s="11">
        <v>1.9280013496009399E-5</v>
      </c>
      <c r="CP139" s="11">
        <v>1.91100133770093E-5</v>
      </c>
      <c r="CQ139" s="11">
        <v>1.8870013209009201E-5</v>
      </c>
      <c r="CR139" s="11">
        <v>1.87300131110091E-5</v>
      </c>
      <c r="CS139" s="11">
        <v>1.8440012908008998E-5</v>
      </c>
      <c r="CT139" s="11">
        <v>1.8440012908008998E-5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0">
        <v>1.8690013083009101E-5</v>
      </c>
      <c r="D140" s="11">
        <v>1.8770013139009102E-5</v>
      </c>
      <c r="E140" s="11">
        <v>1.8610013027009101E-5</v>
      </c>
      <c r="F140" s="11">
        <v>1.8430012901009001E-5</v>
      </c>
      <c r="G140" s="11">
        <v>1.8350012845008899E-5</v>
      </c>
      <c r="H140" s="11">
        <v>1.8240012768008901E-5</v>
      </c>
      <c r="I140" s="11">
        <v>1.8200012740008899E-5</v>
      </c>
      <c r="J140" s="11">
        <v>1.8070012649008798E-5</v>
      </c>
      <c r="K140" s="11">
        <v>1.8060012642008801E-5</v>
      </c>
      <c r="L140" s="11">
        <v>1.79300125510087E-5</v>
      </c>
      <c r="M140" s="11">
        <v>1.7720012404008599E-5</v>
      </c>
      <c r="N140" s="11">
        <v>1.76500123550086E-5</v>
      </c>
      <c r="O140" s="11">
        <v>1.75900123130086E-5</v>
      </c>
      <c r="P140" s="11">
        <v>1.7520012264008499E-5</v>
      </c>
      <c r="Q140" s="11">
        <v>1.7340012138008399E-5</v>
      </c>
      <c r="R140" s="11">
        <v>1.73900121730085E-5</v>
      </c>
      <c r="S140" s="11">
        <v>1.7370012159008499E-5</v>
      </c>
      <c r="T140" s="11">
        <v>1.7360012152008502E-5</v>
      </c>
      <c r="U140" s="11">
        <v>1.7360012152008502E-5</v>
      </c>
      <c r="V140" s="11">
        <v>1.72200120540084E-5</v>
      </c>
      <c r="W140" s="11">
        <v>1.7070011949008298E-5</v>
      </c>
      <c r="X140" s="11">
        <v>1.6670011669008101E-5</v>
      </c>
      <c r="Y140" s="11">
        <v>1.6490011543008001E-5</v>
      </c>
      <c r="Z140" s="11">
        <v>1.67800117460082E-5</v>
      </c>
      <c r="AA140" s="11">
        <v>1.7260012082008399E-5</v>
      </c>
      <c r="AB140" s="11">
        <v>1.7560012292008599E-5</v>
      </c>
      <c r="AC140" s="11">
        <v>1.8320012824008901E-5</v>
      </c>
      <c r="AD140" s="11">
        <v>1.9250013475009401E-5</v>
      </c>
      <c r="AE140" s="11">
        <v>2.0890014623010198E-5</v>
      </c>
      <c r="AF140" s="11">
        <v>2.1650015155010599E-5</v>
      </c>
      <c r="AG140" s="11">
        <v>2.2770015939011101E-5</v>
      </c>
      <c r="AH140" s="11">
        <v>2.4320017024011901E-5</v>
      </c>
      <c r="AI140" s="11">
        <v>2.6880018816013099E-5</v>
      </c>
      <c r="AJ140" s="11">
        <v>2.8850020195014101E-5</v>
      </c>
      <c r="AK140" s="11">
        <v>3.0730021511015E-5</v>
      </c>
      <c r="AL140" s="11">
        <v>3.2810022967015997E-5</v>
      </c>
      <c r="AM140" s="11">
        <v>3.52500246750172E-5</v>
      </c>
      <c r="AN140" s="11">
        <v>3.66300256410179E-5</v>
      </c>
      <c r="AO140" s="11">
        <v>3.7730026411018398E-5</v>
      </c>
      <c r="AP140" s="11">
        <v>3.8050026635018603E-5</v>
      </c>
      <c r="AQ140" s="11">
        <v>3.8070026649018597E-5</v>
      </c>
      <c r="AR140" s="11">
        <v>3.8090026663018598E-5</v>
      </c>
      <c r="AS140" s="11">
        <v>3.8490026943018799E-5</v>
      </c>
      <c r="AT140" s="11">
        <v>3.8860027202019002E-5</v>
      </c>
      <c r="AU140" s="11">
        <v>3.9050027335019103E-5</v>
      </c>
      <c r="AV140" s="11">
        <v>3.9180027426019098E-5</v>
      </c>
      <c r="AW140" s="11">
        <v>3.96300277410194E-5</v>
      </c>
      <c r="AX140" s="11">
        <v>3.9550027685019302E-5</v>
      </c>
      <c r="AY140" s="11">
        <v>3.9290027503019202E-5</v>
      </c>
      <c r="AZ140" s="11">
        <v>3.9260027482019197E-5</v>
      </c>
      <c r="BA140" s="11">
        <v>3.9100027370019101E-5</v>
      </c>
      <c r="BB140" s="11">
        <v>3.8720027104018901E-5</v>
      </c>
      <c r="BC140" s="11">
        <v>3.8160026712018598E-5</v>
      </c>
      <c r="BD140" s="11">
        <v>3.7280026096018198E-5</v>
      </c>
      <c r="BE140" s="11">
        <v>3.7620026334018403E-5</v>
      </c>
      <c r="BF140" s="11">
        <v>3.7720026404018401E-5</v>
      </c>
      <c r="BG140" s="11">
        <v>3.8040026628018599E-5</v>
      </c>
      <c r="BH140" s="11">
        <v>3.8010026607018601E-5</v>
      </c>
      <c r="BI140" s="11">
        <v>3.7740026418018402E-5</v>
      </c>
      <c r="BJ140" s="11">
        <v>3.7540026278018298E-5</v>
      </c>
      <c r="BK140" s="11">
        <v>3.7490026243018299E-5</v>
      </c>
      <c r="BL140" s="11">
        <v>3.70600259420181E-5</v>
      </c>
      <c r="BM140" s="11">
        <v>3.6810025767017997E-5</v>
      </c>
      <c r="BN140" s="11">
        <v>3.6460025522017801E-5</v>
      </c>
      <c r="BO140" s="11">
        <v>3.5880025116017497E-5</v>
      </c>
      <c r="BP140" s="11">
        <v>3.5270024689017201E-5</v>
      </c>
      <c r="BQ140" s="11">
        <v>3.4520024164016899E-5</v>
      </c>
      <c r="BR140" s="11">
        <v>3.3320023324016302E-5</v>
      </c>
      <c r="BS140" s="11">
        <v>3.1250021875015302E-5</v>
      </c>
      <c r="BT140" s="11">
        <v>2.9880020916014599E-5</v>
      </c>
      <c r="BU140" s="11">
        <v>2.8310019817013798E-5</v>
      </c>
      <c r="BV140" s="11">
        <v>2.6810018767013099E-5</v>
      </c>
      <c r="BW140" s="11">
        <v>2.5470017829012401E-5</v>
      </c>
      <c r="BX140" s="11">
        <v>2.4500017150012001E-5</v>
      </c>
      <c r="BY140" s="11">
        <v>2.3600016520011498E-5</v>
      </c>
      <c r="BZ140" s="11">
        <v>2.3140016198011301E-5</v>
      </c>
      <c r="CA140" s="11">
        <v>2.24400157080109E-5</v>
      </c>
      <c r="CB140" s="11">
        <v>2.1910015337010699E-5</v>
      </c>
      <c r="CC140" s="11">
        <v>2.1320014924010401E-5</v>
      </c>
      <c r="CD140" s="11">
        <v>2.10000147000102E-5</v>
      </c>
      <c r="CE140" s="11">
        <v>2.0640014448010099E-5</v>
      </c>
      <c r="CF140" s="11">
        <v>2.0380014266009901E-5</v>
      </c>
      <c r="CG140" s="11">
        <v>2.02300141610099E-5</v>
      </c>
      <c r="CH140" s="11">
        <v>2.0020014014009799E-5</v>
      </c>
      <c r="CI140" s="11">
        <v>1.9590013713009498E-5</v>
      </c>
      <c r="CJ140" s="11">
        <v>1.9690013783009601E-5</v>
      </c>
      <c r="CK140" s="11">
        <v>1.98500138950097E-5</v>
      </c>
      <c r="CL140" s="11">
        <v>2.00300140210098E-5</v>
      </c>
      <c r="CM140" s="11">
        <v>1.9900013930009699E-5</v>
      </c>
      <c r="CN140" s="11">
        <v>1.96000137200096E-5</v>
      </c>
      <c r="CO140" s="11">
        <v>1.9570013699009501E-5</v>
      </c>
      <c r="CP140" s="11">
        <v>1.9240013468009401E-5</v>
      </c>
      <c r="CQ140" s="11">
        <v>1.8940013258009201E-5</v>
      </c>
      <c r="CR140" s="11">
        <v>1.8800013160009201E-5</v>
      </c>
      <c r="CS140" s="11">
        <v>1.85800130060091E-5</v>
      </c>
      <c r="CT140" s="11">
        <v>1.93000135100094E-5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0">
        <v>1.97300138110096E-5</v>
      </c>
      <c r="D141" s="11">
        <v>1.9780013846009599E-5</v>
      </c>
      <c r="E141" s="11">
        <v>1.9630013741009598E-5</v>
      </c>
      <c r="F141" s="11">
        <v>1.9540013678009499E-5</v>
      </c>
      <c r="G141" s="11">
        <v>1.9570013699009501E-5</v>
      </c>
      <c r="H141" s="11">
        <v>1.9460013622009499E-5</v>
      </c>
      <c r="I141" s="11">
        <v>1.93600135520094E-5</v>
      </c>
      <c r="J141" s="11">
        <v>1.9250013475009401E-5</v>
      </c>
      <c r="K141" s="11">
        <v>1.9250013475009401E-5</v>
      </c>
      <c r="L141" s="11">
        <v>1.9120013384009301E-5</v>
      </c>
      <c r="M141" s="11">
        <v>1.8810013167009202E-5</v>
      </c>
      <c r="N141" s="11">
        <v>1.87300131110091E-5</v>
      </c>
      <c r="O141" s="11">
        <v>1.8630013041009099E-5</v>
      </c>
      <c r="P141" s="11">
        <v>1.8570012999009001E-5</v>
      </c>
      <c r="Q141" s="11">
        <v>1.8460012922008999E-5</v>
      </c>
      <c r="R141" s="11">
        <v>1.8310012817008901E-5</v>
      </c>
      <c r="S141" s="11">
        <v>1.8260012782008899E-5</v>
      </c>
      <c r="T141" s="11">
        <v>1.8240012768008901E-5</v>
      </c>
      <c r="U141" s="11">
        <v>1.8090012663008799E-5</v>
      </c>
      <c r="V141" s="11">
        <v>1.8190012733008899E-5</v>
      </c>
      <c r="W141" s="11">
        <v>1.7950012565008701E-5</v>
      </c>
      <c r="X141" s="11">
        <v>1.77800124460087E-5</v>
      </c>
      <c r="Y141" s="11">
        <v>1.76500123550086E-5</v>
      </c>
      <c r="Z141" s="11">
        <v>1.7830012481008699E-5</v>
      </c>
      <c r="AA141" s="11">
        <v>1.8280012796008899E-5</v>
      </c>
      <c r="AB141" s="11">
        <v>1.8710013097009099E-5</v>
      </c>
      <c r="AC141" s="11">
        <v>1.9050013335009301E-5</v>
      </c>
      <c r="AD141" s="11">
        <v>2.0160014112009799E-5</v>
      </c>
      <c r="AE141" s="11">
        <v>2.2220015554010802E-5</v>
      </c>
      <c r="AF141" s="11">
        <v>2.3030016121011201E-5</v>
      </c>
      <c r="AG141" s="11">
        <v>2.41800169260118E-5</v>
      </c>
      <c r="AH141" s="11">
        <v>2.6120018284012698E-5</v>
      </c>
      <c r="AI141" s="11">
        <v>2.90200203140142E-5</v>
      </c>
      <c r="AJ141" s="11">
        <v>3.10900217630152E-5</v>
      </c>
      <c r="AK141" s="11">
        <v>3.2880023016016099E-5</v>
      </c>
      <c r="AL141" s="11">
        <v>3.5210024647017198E-5</v>
      </c>
      <c r="AM141" s="11">
        <v>3.7500026250018303E-5</v>
      </c>
      <c r="AN141" s="11">
        <v>3.8430026901018803E-5</v>
      </c>
      <c r="AO141" s="11">
        <v>3.97000277900194E-5</v>
      </c>
      <c r="AP141" s="11">
        <v>4.0190028133019602E-5</v>
      </c>
      <c r="AQ141" s="11">
        <v>4.0120028084019602E-5</v>
      </c>
      <c r="AR141" s="11">
        <v>4.0400028280019703E-5</v>
      </c>
      <c r="AS141" s="11">
        <v>4.0810028567019902E-5</v>
      </c>
      <c r="AT141" s="11">
        <v>4.1240028868020203E-5</v>
      </c>
      <c r="AU141" s="11">
        <v>4.1670029169020402E-5</v>
      </c>
      <c r="AV141" s="11">
        <v>4.1990029393020498E-5</v>
      </c>
      <c r="AW141" s="11">
        <v>4.2040029428020497E-5</v>
      </c>
      <c r="AX141" s="11">
        <v>4.2010029407020499E-5</v>
      </c>
      <c r="AY141" s="11">
        <v>4.1870029309020499E-5</v>
      </c>
      <c r="AZ141" s="11">
        <v>4.1760029232020403E-5</v>
      </c>
      <c r="BA141" s="11">
        <v>4.1710029197020397E-5</v>
      </c>
      <c r="BB141" s="11">
        <v>4.1280028896020198E-5</v>
      </c>
      <c r="BC141" s="11">
        <v>4.0450028315019797E-5</v>
      </c>
      <c r="BD141" s="11">
        <v>3.9790027853019401E-5</v>
      </c>
      <c r="BE141" s="11">
        <v>4.00600280420196E-5</v>
      </c>
      <c r="BF141" s="11">
        <v>3.9980027986019501E-5</v>
      </c>
      <c r="BG141" s="11">
        <v>4.0480028336019802E-5</v>
      </c>
      <c r="BH141" s="11">
        <v>4.0520028364019797E-5</v>
      </c>
      <c r="BI141" s="11">
        <v>4.0120028084019602E-5</v>
      </c>
      <c r="BJ141" s="11">
        <v>3.9690027783019403E-5</v>
      </c>
      <c r="BK141" s="11">
        <v>3.9500027650019303E-5</v>
      </c>
      <c r="BL141" s="11">
        <v>3.9260027482019197E-5</v>
      </c>
      <c r="BM141" s="11">
        <v>3.8960027272019E-5</v>
      </c>
      <c r="BN141" s="11">
        <v>3.8240026768018703E-5</v>
      </c>
      <c r="BO141" s="11">
        <v>3.79900265930186E-5</v>
      </c>
      <c r="BP141" s="11">
        <v>3.7350026145018299E-5</v>
      </c>
      <c r="BQ141" s="11">
        <v>3.6420025494017799E-5</v>
      </c>
      <c r="BR141" s="11">
        <v>3.5210024647017198E-5</v>
      </c>
      <c r="BS141" s="11">
        <v>3.3040023128016099E-5</v>
      </c>
      <c r="BT141" s="11">
        <v>3.1750022225015501E-5</v>
      </c>
      <c r="BU141" s="11">
        <v>2.9680020776014502E-5</v>
      </c>
      <c r="BV141" s="11">
        <v>2.82000197400138E-5</v>
      </c>
      <c r="BW141" s="11">
        <v>2.6580018606013001E-5</v>
      </c>
      <c r="BX141" s="11">
        <v>2.5500017850012399E-5</v>
      </c>
      <c r="BY141" s="11">
        <v>2.48300173810121E-5</v>
      </c>
      <c r="BZ141" s="11">
        <v>2.4400017080011901E-5</v>
      </c>
      <c r="CA141" s="11">
        <v>2.3840016688011601E-5</v>
      </c>
      <c r="CB141" s="11">
        <v>2.3460016422011401E-5</v>
      </c>
      <c r="CC141" s="11">
        <v>2.2960016072011201E-5</v>
      </c>
      <c r="CD141" s="11">
        <v>2.2760015932011101E-5</v>
      </c>
      <c r="CE141" s="11">
        <v>2.2510015757011001E-5</v>
      </c>
      <c r="CF141" s="11">
        <v>2.21800155260108E-5</v>
      </c>
      <c r="CG141" s="11">
        <v>2.18600153020107E-5</v>
      </c>
      <c r="CH141" s="11">
        <v>2.1770015239010601E-5</v>
      </c>
      <c r="CI141" s="11">
        <v>2.14900150430105E-5</v>
      </c>
      <c r="CJ141" s="11">
        <v>2.1470015029010499E-5</v>
      </c>
      <c r="CK141" s="11">
        <v>2.1320014924010401E-5</v>
      </c>
      <c r="CL141" s="11">
        <v>2.1400014980010401E-5</v>
      </c>
      <c r="CM141" s="11">
        <v>2.1060014742010301E-5</v>
      </c>
      <c r="CN141" s="11">
        <v>2.0710014497010099E-5</v>
      </c>
      <c r="CO141" s="11">
        <v>2.0510014357010001E-5</v>
      </c>
      <c r="CP141" s="11">
        <v>2.02300141610099E-5</v>
      </c>
      <c r="CQ141" s="11">
        <v>2.0130014091009801E-5</v>
      </c>
      <c r="CR141" s="11">
        <v>1.9960013972009702E-5</v>
      </c>
      <c r="CS141" s="11">
        <v>1.9750013825009601E-5</v>
      </c>
      <c r="CT141" s="11">
        <v>1.9720013804009599E-5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0">
        <v>2.0380014266009901E-5</v>
      </c>
      <c r="D142" s="11">
        <v>2.0310014217009901E-5</v>
      </c>
      <c r="E142" s="11">
        <v>2.01000140700098E-5</v>
      </c>
      <c r="F142" s="11">
        <v>2.0060014042009801E-5</v>
      </c>
      <c r="G142" s="11">
        <v>2.01000140700098E-5</v>
      </c>
      <c r="H142" s="11">
        <v>1.9980013986009699E-5</v>
      </c>
      <c r="I142" s="11">
        <v>1.98500138950097E-5</v>
      </c>
      <c r="J142" s="11">
        <v>1.96600137620096E-5</v>
      </c>
      <c r="K142" s="11">
        <v>1.9680013776009601E-5</v>
      </c>
      <c r="L142" s="11">
        <v>1.95500136850095E-5</v>
      </c>
      <c r="M142" s="11">
        <v>1.9270013489009399E-5</v>
      </c>
      <c r="N142" s="11">
        <v>1.9250013475009401E-5</v>
      </c>
      <c r="O142" s="11">
        <v>1.9120013384009301E-5</v>
      </c>
      <c r="P142" s="11">
        <v>1.9020013314009299E-5</v>
      </c>
      <c r="Q142" s="11">
        <v>1.8900013230009199E-5</v>
      </c>
      <c r="R142" s="11">
        <v>1.8900013230009199E-5</v>
      </c>
      <c r="S142" s="11">
        <v>1.88500131950092E-5</v>
      </c>
      <c r="T142" s="11">
        <v>1.88400131880092E-5</v>
      </c>
      <c r="U142" s="11">
        <v>1.8710013097009099E-5</v>
      </c>
      <c r="V142" s="11">
        <v>1.87300131110091E-5</v>
      </c>
      <c r="W142" s="11">
        <v>1.8500012950009001E-5</v>
      </c>
      <c r="X142" s="11">
        <v>1.8390012873008999E-5</v>
      </c>
      <c r="Y142" s="11">
        <v>1.8260012782008899E-5</v>
      </c>
      <c r="Z142" s="11">
        <v>1.8150012705008799E-5</v>
      </c>
      <c r="AA142" s="11">
        <v>1.8630013041009099E-5</v>
      </c>
      <c r="AB142" s="11">
        <v>1.8910013237009199E-5</v>
      </c>
      <c r="AC142" s="11">
        <v>1.9520013664009499E-5</v>
      </c>
      <c r="AD142" s="11">
        <v>2.0460014322009999E-5</v>
      </c>
      <c r="AE142" s="11">
        <v>2.21900155330108E-5</v>
      </c>
      <c r="AF142" s="11">
        <v>2.3020016114011201E-5</v>
      </c>
      <c r="AG142" s="11">
        <v>2.4290017003011899E-5</v>
      </c>
      <c r="AH142" s="11">
        <v>2.6020018214012701E-5</v>
      </c>
      <c r="AI142" s="11">
        <v>2.9140020398014199E-5</v>
      </c>
      <c r="AJ142" s="11">
        <v>3.1170021819015197E-5</v>
      </c>
      <c r="AK142" s="11">
        <v>3.29900230930161E-5</v>
      </c>
      <c r="AL142" s="11">
        <v>3.5340024738017303E-5</v>
      </c>
      <c r="AM142" s="11">
        <v>3.7640026348018397E-5</v>
      </c>
      <c r="AN142" s="11">
        <v>3.8920027244018998E-5</v>
      </c>
      <c r="AO142" s="11">
        <v>3.9940027958019499E-5</v>
      </c>
      <c r="AP142" s="11">
        <v>4.03400282380197E-5</v>
      </c>
      <c r="AQ142" s="11">
        <v>4.0370028259019698E-5</v>
      </c>
      <c r="AR142" s="11">
        <v>4.05800284060198E-5</v>
      </c>
      <c r="AS142" s="11">
        <v>4.0780028546019897E-5</v>
      </c>
      <c r="AT142" s="11">
        <v>4.1210028847020103E-5</v>
      </c>
      <c r="AU142" s="11">
        <v>4.1840029288020501E-5</v>
      </c>
      <c r="AV142" s="11">
        <v>4.2050029435020602E-5</v>
      </c>
      <c r="AW142" s="11">
        <v>4.2320029624020699E-5</v>
      </c>
      <c r="AX142" s="11">
        <v>4.22200295540206E-5</v>
      </c>
      <c r="AY142" s="11">
        <v>4.2290029603020701E-5</v>
      </c>
      <c r="AZ142" s="11">
        <v>4.2110029477020598E-5</v>
      </c>
      <c r="BA142" s="11">
        <v>4.1880029316020503E-5</v>
      </c>
      <c r="BB142" s="11">
        <v>4.12500288750202E-5</v>
      </c>
      <c r="BC142" s="11">
        <v>4.0430028301019803E-5</v>
      </c>
      <c r="BD142" s="11">
        <v>3.9780027846019397E-5</v>
      </c>
      <c r="BE142" s="11">
        <v>4.0010028007019601E-5</v>
      </c>
      <c r="BF142" s="11">
        <v>4.0050028035019602E-5</v>
      </c>
      <c r="BG142" s="11">
        <v>4.0190028133019602E-5</v>
      </c>
      <c r="BH142" s="11">
        <v>4.0500028350019803E-5</v>
      </c>
      <c r="BI142" s="11">
        <v>4.0300028210019699E-5</v>
      </c>
      <c r="BJ142" s="11">
        <v>3.9980027986019501E-5</v>
      </c>
      <c r="BK142" s="11">
        <v>3.9680027776019399E-5</v>
      </c>
      <c r="BL142" s="11">
        <v>3.9390027573019301E-5</v>
      </c>
      <c r="BM142" s="11">
        <v>3.9090027363019098E-5</v>
      </c>
      <c r="BN142" s="11">
        <v>3.8680027076018899E-5</v>
      </c>
      <c r="BO142" s="11">
        <v>3.8000026600018597E-5</v>
      </c>
      <c r="BP142" s="11">
        <v>3.71800260260182E-5</v>
      </c>
      <c r="BQ142" s="11">
        <v>3.6360025452017803E-5</v>
      </c>
      <c r="BR142" s="11">
        <v>3.5340024738017303E-5</v>
      </c>
      <c r="BS142" s="11">
        <v>3.3360023352016297E-5</v>
      </c>
      <c r="BT142" s="11">
        <v>3.2000022400015597E-5</v>
      </c>
      <c r="BU142" s="11">
        <v>2.9990020993014601E-5</v>
      </c>
      <c r="BV142" s="11">
        <v>2.8740020118014001E-5</v>
      </c>
      <c r="BW142" s="11">
        <v>2.72600190820133E-5</v>
      </c>
      <c r="BX142" s="11">
        <v>2.5990018193012699E-5</v>
      </c>
      <c r="BY142" s="11">
        <v>2.5330017731012401E-5</v>
      </c>
      <c r="BZ142" s="11">
        <v>2.4850017395012101E-5</v>
      </c>
      <c r="CA142" s="11">
        <v>2.43800170660119E-5</v>
      </c>
      <c r="CB142" s="11">
        <v>2.4030016821011701E-5</v>
      </c>
      <c r="CC142" s="11">
        <v>2.3580016506011501E-5</v>
      </c>
      <c r="CD142" s="11">
        <v>2.3170016219011299E-5</v>
      </c>
      <c r="CE142" s="11">
        <v>2.2540015778010999E-5</v>
      </c>
      <c r="CF142" s="11">
        <v>2.2360015652010899E-5</v>
      </c>
      <c r="CG142" s="11">
        <v>2.2070015449010801E-5</v>
      </c>
      <c r="CH142" s="11">
        <v>2.1800015260010599E-5</v>
      </c>
      <c r="CI142" s="11">
        <v>2.1610015127010499E-5</v>
      </c>
      <c r="CJ142" s="11">
        <v>2.16200151340105E-5</v>
      </c>
      <c r="CK142" s="11">
        <v>2.18100152670106E-5</v>
      </c>
      <c r="CL142" s="11">
        <v>2.1710015197010599E-5</v>
      </c>
      <c r="CM142" s="11">
        <v>2.1310014917010401E-5</v>
      </c>
      <c r="CN142" s="11">
        <v>2.1060014742010301E-5</v>
      </c>
      <c r="CO142" s="11">
        <v>2.10000147000102E-5</v>
      </c>
      <c r="CP142" s="11">
        <v>2.0500014350010001E-5</v>
      </c>
      <c r="CQ142" s="11">
        <v>2.00300140210098E-5</v>
      </c>
      <c r="CR142" s="11">
        <v>1.98400138880097E-5</v>
      </c>
      <c r="CS142" s="11">
        <v>1.9620013734009601E-5</v>
      </c>
      <c r="CT142" s="11">
        <v>1.9520013664009499E-5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0">
        <v>2.0010014007009799E-5</v>
      </c>
      <c r="D143" s="11">
        <v>2.0020014014009799E-5</v>
      </c>
      <c r="E143" s="11">
        <v>1.9970013979009699E-5</v>
      </c>
      <c r="F143" s="11">
        <v>1.9820013874009699E-5</v>
      </c>
      <c r="G143" s="11">
        <v>1.9900013930009699E-5</v>
      </c>
      <c r="H143" s="11">
        <v>1.97300138110096E-5</v>
      </c>
      <c r="I143" s="11">
        <v>1.9590013713009498E-5</v>
      </c>
      <c r="J143" s="11">
        <v>1.94800136360095E-5</v>
      </c>
      <c r="K143" s="11">
        <v>1.9530013671009499E-5</v>
      </c>
      <c r="L143" s="11">
        <v>1.9340013538009399E-5</v>
      </c>
      <c r="M143" s="11">
        <v>1.9160013412009299E-5</v>
      </c>
      <c r="N143" s="11">
        <v>1.9020013314009299E-5</v>
      </c>
      <c r="O143" s="11">
        <v>1.89300132510092E-5</v>
      </c>
      <c r="P143" s="11">
        <v>1.88400131880092E-5</v>
      </c>
      <c r="Q143" s="11">
        <v>1.8800013160009201E-5</v>
      </c>
      <c r="R143" s="11">
        <v>1.8760013132009101E-5</v>
      </c>
      <c r="S143" s="11">
        <v>1.8630013041009099E-5</v>
      </c>
      <c r="T143" s="11">
        <v>1.8600013020009101E-5</v>
      </c>
      <c r="U143" s="11">
        <v>1.8520012964008999E-5</v>
      </c>
      <c r="V143" s="11">
        <v>1.8510012957009002E-5</v>
      </c>
      <c r="W143" s="11">
        <v>1.8450012915008999E-5</v>
      </c>
      <c r="X143" s="11">
        <v>1.83000128100089E-5</v>
      </c>
      <c r="Y143" s="11">
        <v>1.8250012775008902E-5</v>
      </c>
      <c r="Z143" s="11">
        <v>1.81100126770088E-5</v>
      </c>
      <c r="AA143" s="11">
        <v>1.8600013020009101E-5</v>
      </c>
      <c r="AB143" s="11">
        <v>1.8830013181009199E-5</v>
      </c>
      <c r="AC143" s="11">
        <v>1.9630013741009598E-5</v>
      </c>
      <c r="AD143" s="11">
        <v>2.047001432901E-5</v>
      </c>
      <c r="AE143" s="11">
        <v>2.24400157080109E-5</v>
      </c>
      <c r="AF143" s="11">
        <v>2.3340016338011398E-5</v>
      </c>
      <c r="AG143" s="11">
        <v>2.4610017227011999E-5</v>
      </c>
      <c r="AH143" s="11">
        <v>2.6220018354012801E-5</v>
      </c>
      <c r="AI143" s="11">
        <v>2.9130020391014199E-5</v>
      </c>
      <c r="AJ143" s="11">
        <v>3.1150021805015203E-5</v>
      </c>
      <c r="AK143" s="11">
        <v>3.3070023149016199E-5</v>
      </c>
      <c r="AL143" s="11">
        <v>3.54400248080173E-5</v>
      </c>
      <c r="AM143" s="11">
        <v>3.7850026495018499E-5</v>
      </c>
      <c r="AN143" s="11">
        <v>3.92500274750192E-5</v>
      </c>
      <c r="AO143" s="11">
        <v>4.0460028322019801E-5</v>
      </c>
      <c r="AP143" s="11">
        <v>4.1280028896020198E-5</v>
      </c>
      <c r="AQ143" s="11">
        <v>4.1380028966020202E-5</v>
      </c>
      <c r="AR143" s="11">
        <v>4.1430029001020303E-5</v>
      </c>
      <c r="AS143" s="11">
        <v>4.1530029071020301E-5</v>
      </c>
      <c r="AT143" s="11">
        <v>4.1970029379020497E-5</v>
      </c>
      <c r="AU143" s="11">
        <v>4.2390029673020699E-5</v>
      </c>
      <c r="AV143" s="11">
        <v>4.2650029855020799E-5</v>
      </c>
      <c r="AW143" s="11">
        <v>4.2880030016021003E-5</v>
      </c>
      <c r="AX143" s="11">
        <v>4.2450029715020797E-5</v>
      </c>
      <c r="AY143" s="11">
        <v>4.22700295890207E-5</v>
      </c>
      <c r="AZ143" s="11">
        <v>4.2310029617020702E-5</v>
      </c>
      <c r="BA143" s="11">
        <v>4.2200029540020599E-5</v>
      </c>
      <c r="BB143" s="11">
        <v>4.1840029288020501E-5</v>
      </c>
      <c r="BC143" s="11">
        <v>4.0920028644019998E-5</v>
      </c>
      <c r="BD143" s="11">
        <v>4.0430028301019803E-5</v>
      </c>
      <c r="BE143" s="11">
        <v>4.0380028266019702E-5</v>
      </c>
      <c r="BF143" s="11">
        <v>4.04400283080198E-5</v>
      </c>
      <c r="BG143" s="11">
        <v>4.0690028483019903E-5</v>
      </c>
      <c r="BH143" s="11">
        <v>4.0730028511019898E-5</v>
      </c>
      <c r="BI143" s="11">
        <v>4.0380028266019702E-5</v>
      </c>
      <c r="BJ143" s="11">
        <v>4.0220028154019702E-5</v>
      </c>
      <c r="BK143" s="11">
        <v>4.0010028007019601E-5</v>
      </c>
      <c r="BL143" s="11">
        <v>3.9680027776019399E-5</v>
      </c>
      <c r="BM143" s="11">
        <v>3.9350027545019198E-5</v>
      </c>
      <c r="BN143" s="11">
        <v>3.8750027125018899E-5</v>
      </c>
      <c r="BO143" s="11">
        <v>3.8190026733018697E-5</v>
      </c>
      <c r="BP143" s="11">
        <v>3.7740026418018402E-5</v>
      </c>
      <c r="BQ143" s="11">
        <v>3.6780025746017999E-5</v>
      </c>
      <c r="BR143" s="11">
        <v>3.5790025053017503E-5</v>
      </c>
      <c r="BS143" s="11">
        <v>3.3830023681016498E-5</v>
      </c>
      <c r="BT143" s="11">
        <v>3.2390022673015802E-5</v>
      </c>
      <c r="BU143" s="11">
        <v>3.0650021455014997E-5</v>
      </c>
      <c r="BV143" s="11">
        <v>2.9370020559014301E-5</v>
      </c>
      <c r="BW143" s="11">
        <v>2.8070019649013699E-5</v>
      </c>
      <c r="BX143" s="11">
        <v>2.70900189630132E-5</v>
      </c>
      <c r="BY143" s="11">
        <v>2.6650018655013E-5</v>
      </c>
      <c r="BZ143" s="11">
        <v>2.6100018270012701E-5</v>
      </c>
      <c r="CA143" s="11">
        <v>2.5530017871012498E-5</v>
      </c>
      <c r="CB143" s="11">
        <v>2.51900176330123E-5</v>
      </c>
      <c r="CC143" s="11">
        <v>2.4920017444012199E-5</v>
      </c>
      <c r="CD143" s="11">
        <v>2.4600017220011998E-5</v>
      </c>
      <c r="CE143" s="11">
        <v>2.3890016723011702E-5</v>
      </c>
      <c r="CF143" s="11">
        <v>2.3410016387011402E-5</v>
      </c>
      <c r="CG143" s="11">
        <v>2.3160016212011299E-5</v>
      </c>
      <c r="CH143" s="11">
        <v>2.2780015946011102E-5</v>
      </c>
      <c r="CI143" s="11">
        <v>2.2610015827010999E-5</v>
      </c>
      <c r="CJ143" s="11">
        <v>2.2690015883011101E-5</v>
      </c>
      <c r="CK143" s="11">
        <v>2.2640015848011E-5</v>
      </c>
      <c r="CL143" s="11">
        <v>2.2230015561010799E-5</v>
      </c>
      <c r="CM143" s="11">
        <v>2.16600151620106E-5</v>
      </c>
      <c r="CN143" s="11">
        <v>2.1150014805010298E-5</v>
      </c>
      <c r="CO143" s="11">
        <v>2.0780014546010098E-5</v>
      </c>
      <c r="CP143" s="11">
        <v>2.0620014434010101E-5</v>
      </c>
      <c r="CQ143" s="11">
        <v>2.0250014175009901E-5</v>
      </c>
      <c r="CR143" s="11">
        <v>2.0020014014009799E-5</v>
      </c>
      <c r="CS143" s="11">
        <v>1.9890013923009698E-5</v>
      </c>
      <c r="CT143" s="11">
        <v>1.9710013797009599E-5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0">
        <v>2.0170014119009799E-5</v>
      </c>
      <c r="D144" s="11">
        <v>2.0070014049009802E-5</v>
      </c>
      <c r="E144" s="11">
        <v>1.99300139510097E-5</v>
      </c>
      <c r="F144" s="11">
        <v>1.9820013874009699E-5</v>
      </c>
      <c r="G144" s="11">
        <v>1.98600139020097E-5</v>
      </c>
      <c r="H144" s="11">
        <v>1.9650013755009599E-5</v>
      </c>
      <c r="I144" s="11">
        <v>1.95500136850095E-5</v>
      </c>
      <c r="J144" s="11">
        <v>1.9390013573009499E-5</v>
      </c>
      <c r="K144" s="11">
        <v>1.93700135590094E-5</v>
      </c>
      <c r="L144" s="11">
        <v>1.9250013475009401E-5</v>
      </c>
      <c r="M144" s="11">
        <v>1.9020013314009299E-5</v>
      </c>
      <c r="N144" s="11">
        <v>1.9000013300009298E-5</v>
      </c>
      <c r="O144" s="11">
        <v>1.8830013181009199E-5</v>
      </c>
      <c r="P144" s="11">
        <v>1.8700013090009098E-5</v>
      </c>
      <c r="Q144" s="11">
        <v>1.8650013055009099E-5</v>
      </c>
      <c r="R144" s="11">
        <v>1.8530012971008999E-5</v>
      </c>
      <c r="S144" s="11">
        <v>1.8470012929009E-5</v>
      </c>
      <c r="T144" s="11">
        <v>1.8490012943009001E-5</v>
      </c>
      <c r="U144" s="11">
        <v>1.8430012901009001E-5</v>
      </c>
      <c r="V144" s="11">
        <v>1.83600128520089E-5</v>
      </c>
      <c r="W144" s="11">
        <v>1.8390012873008999E-5</v>
      </c>
      <c r="X144" s="11">
        <v>1.8140012698008802E-5</v>
      </c>
      <c r="Y144" s="11">
        <v>1.80300126210088E-5</v>
      </c>
      <c r="Z144" s="11">
        <v>1.80400126280088E-5</v>
      </c>
      <c r="AA144" s="11">
        <v>1.8340012838008899E-5</v>
      </c>
      <c r="AB144" s="11">
        <v>1.8490012943009001E-5</v>
      </c>
      <c r="AC144" s="11">
        <v>1.9260013482009398E-5</v>
      </c>
      <c r="AD144" s="11">
        <v>2.02300141610099E-5</v>
      </c>
      <c r="AE144" s="11">
        <v>2.2080015456010798E-5</v>
      </c>
      <c r="AF144" s="11">
        <v>2.2960016072011201E-5</v>
      </c>
      <c r="AG144" s="11">
        <v>2.4210016947011801E-5</v>
      </c>
      <c r="AH144" s="11">
        <v>2.5770018039012601E-5</v>
      </c>
      <c r="AI144" s="11">
        <v>2.8600020020014001E-5</v>
      </c>
      <c r="AJ144" s="11">
        <v>3.0740021518014998E-5</v>
      </c>
      <c r="AK144" s="11">
        <v>3.2550022785015897E-5</v>
      </c>
      <c r="AL144" s="11">
        <v>3.4720024304017003E-5</v>
      </c>
      <c r="AM144" s="11">
        <v>3.6760025732017998E-5</v>
      </c>
      <c r="AN144" s="11">
        <v>3.8480026936018802E-5</v>
      </c>
      <c r="AO144" s="11">
        <v>3.9540027678019298E-5</v>
      </c>
      <c r="AP144" s="11">
        <v>3.9990027993019498E-5</v>
      </c>
      <c r="AQ144" s="11">
        <v>4.0050028035019602E-5</v>
      </c>
      <c r="AR144" s="11">
        <v>4.0170028119019601E-5</v>
      </c>
      <c r="AS144" s="11">
        <v>4.0230028161019699E-5</v>
      </c>
      <c r="AT144" s="11">
        <v>4.0610028427019798E-5</v>
      </c>
      <c r="AU144" s="11">
        <v>4.0910028637020001E-5</v>
      </c>
      <c r="AV144" s="11">
        <v>4.1190028833020102E-5</v>
      </c>
      <c r="AW144" s="11">
        <v>4.1330028931020203E-5</v>
      </c>
      <c r="AX144" s="11">
        <v>4.13400289380202E-5</v>
      </c>
      <c r="AY144" s="11">
        <v>4.1320028924020199E-5</v>
      </c>
      <c r="AZ144" s="11">
        <v>4.1240028868020203E-5</v>
      </c>
      <c r="BA144" s="11">
        <v>4.0870028609019999E-5</v>
      </c>
      <c r="BB144" s="11">
        <v>4.0680028476019899E-5</v>
      </c>
      <c r="BC144" s="11">
        <v>3.9980027986019501E-5</v>
      </c>
      <c r="BD144" s="11">
        <v>3.9380027566019202E-5</v>
      </c>
      <c r="BE144" s="11">
        <v>3.9260027482019197E-5</v>
      </c>
      <c r="BF144" s="11">
        <v>3.91500274050191E-5</v>
      </c>
      <c r="BG144" s="11">
        <v>3.93200275240192E-5</v>
      </c>
      <c r="BH144" s="11">
        <v>3.9200027440019201E-5</v>
      </c>
      <c r="BI144" s="11">
        <v>3.8980027286019103E-5</v>
      </c>
      <c r="BJ144" s="11">
        <v>3.8480026936018802E-5</v>
      </c>
      <c r="BK144" s="11">
        <v>3.8070026649018597E-5</v>
      </c>
      <c r="BL144" s="11">
        <v>3.76300263410184E-5</v>
      </c>
      <c r="BM144" s="11">
        <v>3.7010025907018101E-5</v>
      </c>
      <c r="BN144" s="11">
        <v>3.6310025417017703E-5</v>
      </c>
      <c r="BO144" s="11">
        <v>3.5680024976017399E-5</v>
      </c>
      <c r="BP144" s="11">
        <v>3.4960024472017102E-5</v>
      </c>
      <c r="BQ144" s="11">
        <v>3.4210023947016698E-5</v>
      </c>
      <c r="BR144" s="11">
        <v>3.3300023310016301E-5</v>
      </c>
      <c r="BS144" s="11">
        <v>3.1940022358015601E-5</v>
      </c>
      <c r="BT144" s="11">
        <v>3.0750021525015001E-5</v>
      </c>
      <c r="BU144" s="11">
        <v>2.9490020643014401E-5</v>
      </c>
      <c r="BV144" s="11">
        <v>2.82700197890138E-5</v>
      </c>
      <c r="BW144" s="11">
        <v>2.7210019047013301E-5</v>
      </c>
      <c r="BX144" s="11">
        <v>2.64500185150129E-5</v>
      </c>
      <c r="BY144" s="11">
        <v>2.6060018242012699E-5</v>
      </c>
      <c r="BZ144" s="11">
        <v>2.5660017962012501E-5</v>
      </c>
      <c r="CA144" s="11">
        <v>2.53700177590124E-5</v>
      </c>
      <c r="CB144" s="11">
        <v>2.48300173810121E-5</v>
      </c>
      <c r="CC144" s="11">
        <v>2.4500017150012001E-5</v>
      </c>
      <c r="CD144" s="11">
        <v>2.41200168840118E-5</v>
      </c>
      <c r="CE144" s="11">
        <v>2.3670016569011502E-5</v>
      </c>
      <c r="CF144" s="11">
        <v>2.3220016254011301E-5</v>
      </c>
      <c r="CG144" s="11">
        <v>2.3230016261011299E-5</v>
      </c>
      <c r="CH144" s="11">
        <v>2.3090016163011299E-5</v>
      </c>
      <c r="CI144" s="11">
        <v>2.28600160020112E-5</v>
      </c>
      <c r="CJ144" s="11">
        <v>2.2700015890011101E-5</v>
      </c>
      <c r="CK144" s="11">
        <v>2.2540015778010999E-5</v>
      </c>
      <c r="CL144" s="11">
        <v>2.2270015589010899E-5</v>
      </c>
      <c r="CM144" s="11">
        <v>2.19200153440107E-5</v>
      </c>
      <c r="CN144" s="11">
        <v>2.1570015099010501E-5</v>
      </c>
      <c r="CO144" s="11">
        <v>2.1060014742010301E-5</v>
      </c>
      <c r="CP144" s="11">
        <v>2.0690014483010101E-5</v>
      </c>
      <c r="CQ144" s="11">
        <v>2.0380014266009901E-5</v>
      </c>
      <c r="CR144" s="11">
        <v>2.0120014084009801E-5</v>
      </c>
      <c r="CS144" s="11">
        <v>1.99200139440097E-5</v>
      </c>
      <c r="CT144" s="11">
        <v>1.94100135870095E-5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0">
        <v>1.98500138950097E-5</v>
      </c>
      <c r="D145" s="11">
        <v>1.9780013846009599E-5</v>
      </c>
      <c r="E145" s="11">
        <v>1.9490013643009501E-5</v>
      </c>
      <c r="F145" s="11">
        <v>1.94100135870095E-5</v>
      </c>
      <c r="G145" s="11">
        <v>1.9320013524009401E-5</v>
      </c>
      <c r="H145" s="11">
        <v>1.9200013440009399E-5</v>
      </c>
      <c r="I145" s="11">
        <v>1.9130013391009301E-5</v>
      </c>
      <c r="J145" s="11">
        <v>1.89200132440092E-5</v>
      </c>
      <c r="K145" s="11">
        <v>1.8640013048009099E-5</v>
      </c>
      <c r="L145" s="11">
        <v>1.8450012915008999E-5</v>
      </c>
      <c r="M145" s="11">
        <v>1.8230012761008901E-5</v>
      </c>
      <c r="N145" s="11">
        <v>1.80400126280088E-5</v>
      </c>
      <c r="O145" s="11">
        <v>1.7900012530008699E-5</v>
      </c>
      <c r="P145" s="11">
        <v>1.7810012467008698E-5</v>
      </c>
      <c r="Q145" s="11">
        <v>1.7760012432008699E-5</v>
      </c>
      <c r="R145" s="11">
        <v>1.7690012383008601E-5</v>
      </c>
      <c r="S145" s="11">
        <v>1.75500122850085E-5</v>
      </c>
      <c r="T145" s="11">
        <v>1.7520012264008499E-5</v>
      </c>
      <c r="U145" s="11">
        <v>1.7570012299008599E-5</v>
      </c>
      <c r="V145" s="11">
        <v>1.75500122850085E-5</v>
      </c>
      <c r="W145" s="11">
        <v>1.7340012138008399E-5</v>
      </c>
      <c r="X145" s="11">
        <v>1.7130011991008301E-5</v>
      </c>
      <c r="Y145" s="11">
        <v>1.6800011760008201E-5</v>
      </c>
      <c r="Z145" s="11">
        <v>1.6570011599008099E-5</v>
      </c>
      <c r="AA145" s="11">
        <v>1.67800117460082E-5</v>
      </c>
      <c r="AB145" s="11">
        <v>1.69200118440082E-5</v>
      </c>
      <c r="AC145" s="11">
        <v>1.6970011879008301E-5</v>
      </c>
      <c r="AD145" s="11">
        <v>1.73900121730085E-5</v>
      </c>
      <c r="AE145" s="11">
        <v>1.8410012887009E-5</v>
      </c>
      <c r="AF145" s="11">
        <v>1.85800130060091E-5</v>
      </c>
      <c r="AG145" s="11">
        <v>1.9150013405009299E-5</v>
      </c>
      <c r="AH145" s="11">
        <v>1.9910013937009699E-5</v>
      </c>
      <c r="AI145" s="11">
        <v>2.09200146440102E-5</v>
      </c>
      <c r="AJ145" s="11">
        <v>2.1600015120010499E-5</v>
      </c>
      <c r="AK145" s="11">
        <v>2.2240015568010799E-5</v>
      </c>
      <c r="AL145" s="11">
        <v>2.31900162330113E-5</v>
      </c>
      <c r="AM145" s="11">
        <v>2.4540017178011999E-5</v>
      </c>
      <c r="AN145" s="11">
        <v>2.5170017619012299E-5</v>
      </c>
      <c r="AO145" s="11">
        <v>2.5970018179012702E-5</v>
      </c>
      <c r="AP145" s="11">
        <v>2.64600185220129E-5</v>
      </c>
      <c r="AQ145" s="11">
        <v>2.6870018809013099E-5</v>
      </c>
      <c r="AR145" s="11">
        <v>2.72600190820133E-5</v>
      </c>
      <c r="AS145" s="11">
        <v>2.7500019250013399E-5</v>
      </c>
      <c r="AT145" s="11">
        <v>2.75600192920135E-5</v>
      </c>
      <c r="AU145" s="11">
        <v>2.7800019460013599E-5</v>
      </c>
      <c r="AV145" s="11">
        <v>2.7770019439013601E-5</v>
      </c>
      <c r="AW145" s="11">
        <v>2.78900195230136E-5</v>
      </c>
      <c r="AX145" s="11">
        <v>2.8050019635013698E-5</v>
      </c>
      <c r="AY145" s="11">
        <v>2.82000197400138E-5</v>
      </c>
      <c r="AZ145" s="11">
        <v>2.8040019628013701E-5</v>
      </c>
      <c r="BA145" s="11">
        <v>2.76500193550135E-5</v>
      </c>
      <c r="BB145" s="11">
        <v>2.7440019208013399E-5</v>
      </c>
      <c r="BC145" s="11">
        <v>2.7310019117013298E-5</v>
      </c>
      <c r="BD145" s="11">
        <v>2.7180019026013299E-5</v>
      </c>
      <c r="BE145" s="11">
        <v>2.6880018816013099E-5</v>
      </c>
      <c r="BF145" s="11">
        <v>2.6630018641013E-5</v>
      </c>
      <c r="BG145" s="11">
        <v>2.6590018613013001E-5</v>
      </c>
      <c r="BH145" s="11">
        <v>2.6480018536012901E-5</v>
      </c>
      <c r="BI145" s="11">
        <v>2.61900183330128E-5</v>
      </c>
      <c r="BJ145" s="11">
        <v>2.6140018298012801E-5</v>
      </c>
      <c r="BK145" s="11">
        <v>2.60800182560127E-5</v>
      </c>
      <c r="BL145" s="11">
        <v>2.6140018298012801E-5</v>
      </c>
      <c r="BM145" s="11">
        <v>2.5970018179012702E-5</v>
      </c>
      <c r="BN145" s="11">
        <v>2.5760018032012601E-5</v>
      </c>
      <c r="BO145" s="11">
        <v>2.5480017836012401E-5</v>
      </c>
      <c r="BP145" s="11">
        <v>2.53700177590124E-5</v>
      </c>
      <c r="BQ145" s="11">
        <v>2.5300017710012302E-5</v>
      </c>
      <c r="BR145" s="11">
        <v>2.50800175560122E-5</v>
      </c>
      <c r="BS145" s="11">
        <v>2.4690017283011999E-5</v>
      </c>
      <c r="BT145" s="11">
        <v>2.4250016975011799E-5</v>
      </c>
      <c r="BU145" s="11">
        <v>2.3790016653011599E-5</v>
      </c>
      <c r="BV145" s="11">
        <v>2.34900164430115E-5</v>
      </c>
      <c r="BW145" s="11">
        <v>2.28200159740111E-5</v>
      </c>
      <c r="BX145" s="11">
        <v>2.2150015505010798E-5</v>
      </c>
      <c r="BY145" s="11">
        <v>2.1590015113010502E-5</v>
      </c>
      <c r="BZ145" s="11">
        <v>2.13000149100104E-5</v>
      </c>
      <c r="CA145" s="11">
        <v>2.1160014812010299E-5</v>
      </c>
      <c r="CB145" s="11">
        <v>2.08600146020102E-5</v>
      </c>
      <c r="CC145" s="11">
        <v>2.0710014497010099E-5</v>
      </c>
      <c r="CD145" s="11">
        <v>2.0430014301010001E-5</v>
      </c>
      <c r="CE145" s="11">
        <v>2.0080014056009799E-5</v>
      </c>
      <c r="CF145" s="11">
        <v>1.9960013972009702E-5</v>
      </c>
      <c r="CG145" s="11">
        <v>1.9710013797009599E-5</v>
      </c>
      <c r="CH145" s="11">
        <v>1.9910013937009699E-5</v>
      </c>
      <c r="CI145" s="11">
        <v>1.9750013825009601E-5</v>
      </c>
      <c r="CJ145" s="11">
        <v>2.02100141470099E-5</v>
      </c>
      <c r="CK145" s="11">
        <v>2.0510014357010001E-5</v>
      </c>
      <c r="CL145" s="11">
        <v>2.0820014574010199E-5</v>
      </c>
      <c r="CM145" s="11">
        <v>2.0460014322009999E-5</v>
      </c>
      <c r="CN145" s="11">
        <v>2.0250014175009901E-5</v>
      </c>
      <c r="CO145" s="11">
        <v>2.01800141260098E-5</v>
      </c>
      <c r="CP145" s="11">
        <v>1.9800013860009701E-5</v>
      </c>
      <c r="CQ145" s="11">
        <v>1.9570013699009501E-5</v>
      </c>
      <c r="CR145" s="11">
        <v>1.93700135590094E-5</v>
      </c>
      <c r="CS145" s="11">
        <v>1.91000133700093E-5</v>
      </c>
      <c r="CT145" s="11">
        <v>1.8960013272009198E-5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0">
        <v>1.9460013622009499E-5</v>
      </c>
      <c r="D146" s="11">
        <v>1.9330013531009398E-5</v>
      </c>
      <c r="E146" s="11">
        <v>1.92200134540094E-5</v>
      </c>
      <c r="F146" s="11">
        <v>1.9080013356009299E-5</v>
      </c>
      <c r="G146" s="11">
        <v>1.91100133770093E-5</v>
      </c>
      <c r="H146" s="11">
        <v>1.89300132510092E-5</v>
      </c>
      <c r="I146" s="11">
        <v>1.8830013181009199E-5</v>
      </c>
      <c r="J146" s="11">
        <v>1.8790013153009201E-5</v>
      </c>
      <c r="K146" s="11">
        <v>1.8500012950009001E-5</v>
      </c>
      <c r="L146" s="11">
        <v>1.8240012768008901E-5</v>
      </c>
      <c r="M146" s="11">
        <v>1.8000012600008799E-5</v>
      </c>
      <c r="N146" s="11">
        <v>1.79600125720088E-5</v>
      </c>
      <c r="O146" s="11">
        <v>1.7810012467008698E-5</v>
      </c>
      <c r="P146" s="11">
        <v>1.75800123060086E-5</v>
      </c>
      <c r="Q146" s="11">
        <v>1.7380012166008499E-5</v>
      </c>
      <c r="R146" s="11">
        <v>1.72900121030084E-5</v>
      </c>
      <c r="S146" s="11">
        <v>1.7130011991008301E-5</v>
      </c>
      <c r="T146" s="11">
        <v>1.7160012012008401E-5</v>
      </c>
      <c r="U146" s="11">
        <v>1.71000119700083E-5</v>
      </c>
      <c r="V146" s="11">
        <v>1.7010011907008299E-5</v>
      </c>
      <c r="W146" s="11">
        <v>1.69600118720083E-5</v>
      </c>
      <c r="X146" s="11">
        <v>1.66500116550081E-5</v>
      </c>
      <c r="Y146" s="11">
        <v>1.6200011340007899E-5</v>
      </c>
      <c r="Z146" s="11">
        <v>1.5920011144007798E-5</v>
      </c>
      <c r="AA146" s="11">
        <v>1.5940011158007799E-5</v>
      </c>
      <c r="AB146" s="11">
        <v>1.5930011151007799E-5</v>
      </c>
      <c r="AC146" s="11">
        <v>1.5880011116007698E-5</v>
      </c>
      <c r="AD146" s="11">
        <v>1.6060011242007801E-5</v>
      </c>
      <c r="AE146" s="11">
        <v>1.6460011522007999E-5</v>
      </c>
      <c r="AF146" s="11">
        <v>1.6430011501008001E-5</v>
      </c>
      <c r="AG146" s="11">
        <v>1.6720011704008099E-5</v>
      </c>
      <c r="AH146" s="11">
        <v>1.6890011823008199E-5</v>
      </c>
      <c r="AI146" s="11">
        <v>1.7420012194008501E-5</v>
      </c>
      <c r="AJ146" s="11">
        <v>1.75500122850085E-5</v>
      </c>
      <c r="AK146" s="11">
        <v>1.7830012481008699E-5</v>
      </c>
      <c r="AL146" s="11">
        <v>1.82100127470089E-5</v>
      </c>
      <c r="AM146" s="11">
        <v>1.8420012894009001E-5</v>
      </c>
      <c r="AN146" s="11">
        <v>1.8800013160009201E-5</v>
      </c>
      <c r="AO146" s="11">
        <v>1.9230013461009401E-5</v>
      </c>
      <c r="AP146" s="11">
        <v>1.9590013713009498E-5</v>
      </c>
      <c r="AQ146" s="11">
        <v>1.9910013937009699E-5</v>
      </c>
      <c r="AR146" s="11">
        <v>2.0170014119009799E-5</v>
      </c>
      <c r="AS146" s="11">
        <v>2.0270014189009899E-5</v>
      </c>
      <c r="AT146" s="11">
        <v>2.0640014448010099E-5</v>
      </c>
      <c r="AU146" s="11">
        <v>2.1090014763010299E-5</v>
      </c>
      <c r="AV146" s="11">
        <v>2.1310014917010401E-5</v>
      </c>
      <c r="AW146" s="11">
        <v>2.1600015120010499E-5</v>
      </c>
      <c r="AX146" s="11">
        <v>2.2200015540010801E-5</v>
      </c>
      <c r="AY146" s="11">
        <v>2.2760015932011101E-5</v>
      </c>
      <c r="AZ146" s="11">
        <v>2.2700015890011101E-5</v>
      </c>
      <c r="BA146" s="11">
        <v>2.2570015799011001E-5</v>
      </c>
      <c r="BB146" s="11">
        <v>2.2510015757011001E-5</v>
      </c>
      <c r="BC146" s="11">
        <v>2.2710015897011098E-5</v>
      </c>
      <c r="BD146" s="11">
        <v>2.2530015771010999E-5</v>
      </c>
      <c r="BE146" s="11">
        <v>2.2650015855011001E-5</v>
      </c>
      <c r="BF146" s="11">
        <v>2.2630015841011E-5</v>
      </c>
      <c r="BG146" s="11">
        <v>2.2870016009011201E-5</v>
      </c>
      <c r="BH146" s="11">
        <v>2.2760015932011101E-5</v>
      </c>
      <c r="BI146" s="11">
        <v>2.2880016016011201E-5</v>
      </c>
      <c r="BJ146" s="11">
        <v>2.28100159670111E-5</v>
      </c>
      <c r="BK146" s="11">
        <v>2.26800158760111E-5</v>
      </c>
      <c r="BL146" s="11">
        <v>2.30100161070112E-5</v>
      </c>
      <c r="BM146" s="11">
        <v>2.2850015995011102E-5</v>
      </c>
      <c r="BN146" s="11">
        <v>2.2690015883011101E-5</v>
      </c>
      <c r="BO146" s="11">
        <v>2.2650015855011001E-5</v>
      </c>
      <c r="BP146" s="11">
        <v>2.2610015827010999E-5</v>
      </c>
      <c r="BQ146" s="11">
        <v>2.2570015799011001E-5</v>
      </c>
      <c r="BR146" s="11">
        <v>2.2580015806011001E-5</v>
      </c>
      <c r="BS146" s="11">
        <v>2.2360015652010899E-5</v>
      </c>
      <c r="BT146" s="11">
        <v>2.2160015512010799E-5</v>
      </c>
      <c r="BU146" s="11">
        <v>2.20000154000107E-5</v>
      </c>
      <c r="BV146" s="11">
        <v>2.1870015309010701E-5</v>
      </c>
      <c r="BW146" s="11">
        <v>2.1390014973010401E-5</v>
      </c>
      <c r="BX146" s="11">
        <v>2.0760014532010101E-5</v>
      </c>
      <c r="BY146" s="11">
        <v>2.0250014175009901E-5</v>
      </c>
      <c r="BZ146" s="11">
        <v>2.0020014014009799E-5</v>
      </c>
      <c r="CA146" s="11">
        <v>1.9910013937009699E-5</v>
      </c>
      <c r="CB146" s="11">
        <v>1.9580013706009501E-5</v>
      </c>
      <c r="CC146" s="11">
        <v>1.9500013650009501E-5</v>
      </c>
      <c r="CD146" s="11">
        <v>1.9420013594009501E-5</v>
      </c>
      <c r="CE146" s="11">
        <v>1.9200013440009399E-5</v>
      </c>
      <c r="CF146" s="11">
        <v>1.9090013363009299E-5</v>
      </c>
      <c r="CG146" s="11">
        <v>1.90300133210093E-5</v>
      </c>
      <c r="CH146" s="11">
        <v>1.8960013272009198E-5</v>
      </c>
      <c r="CI146" s="11">
        <v>1.91000133700093E-5</v>
      </c>
      <c r="CJ146" s="11">
        <v>1.93600135520094E-5</v>
      </c>
      <c r="CK146" s="11">
        <v>1.9620013734009601E-5</v>
      </c>
      <c r="CL146" s="11">
        <v>1.97300138110096E-5</v>
      </c>
      <c r="CM146" s="11">
        <v>1.9510013657009501E-5</v>
      </c>
      <c r="CN146" s="11">
        <v>1.9250013475009401E-5</v>
      </c>
      <c r="CO146" s="11">
        <v>1.9280013496009399E-5</v>
      </c>
      <c r="CP146" s="11">
        <v>1.91100133770093E-5</v>
      </c>
      <c r="CQ146" s="11">
        <v>1.8870013209009201E-5</v>
      </c>
      <c r="CR146" s="11">
        <v>1.87300131110091E-5</v>
      </c>
      <c r="CS146" s="11">
        <v>1.8440012908008998E-5</v>
      </c>
      <c r="CT146" s="11">
        <v>1.8440012908008998E-5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0">
        <v>1.8690013083009101E-5</v>
      </c>
      <c r="D147" s="11">
        <v>1.8770013139009102E-5</v>
      </c>
      <c r="E147" s="11">
        <v>1.8610013027009101E-5</v>
      </c>
      <c r="F147" s="11">
        <v>1.8430012901009001E-5</v>
      </c>
      <c r="G147" s="11">
        <v>1.8350012845008899E-5</v>
      </c>
      <c r="H147" s="11">
        <v>1.8240012768008901E-5</v>
      </c>
      <c r="I147" s="11">
        <v>1.8200012740008899E-5</v>
      </c>
      <c r="J147" s="11">
        <v>1.8070012649008798E-5</v>
      </c>
      <c r="K147" s="11">
        <v>1.8060012642008801E-5</v>
      </c>
      <c r="L147" s="11">
        <v>1.79300125510087E-5</v>
      </c>
      <c r="M147" s="11">
        <v>1.7720012404008599E-5</v>
      </c>
      <c r="N147" s="11">
        <v>1.76500123550086E-5</v>
      </c>
      <c r="O147" s="11">
        <v>1.75900123130086E-5</v>
      </c>
      <c r="P147" s="11">
        <v>1.7520012264008499E-5</v>
      </c>
      <c r="Q147" s="11">
        <v>1.7340012138008399E-5</v>
      </c>
      <c r="R147" s="11">
        <v>1.73900121730085E-5</v>
      </c>
      <c r="S147" s="11">
        <v>1.7370012159008499E-5</v>
      </c>
      <c r="T147" s="11">
        <v>1.7360012152008502E-5</v>
      </c>
      <c r="U147" s="11">
        <v>1.7360012152008502E-5</v>
      </c>
      <c r="V147" s="11">
        <v>1.72200120540084E-5</v>
      </c>
      <c r="W147" s="11">
        <v>1.7070011949008298E-5</v>
      </c>
      <c r="X147" s="11">
        <v>1.6670011669008101E-5</v>
      </c>
      <c r="Y147" s="11">
        <v>1.6490011543008001E-5</v>
      </c>
      <c r="Z147" s="11">
        <v>1.67800117460082E-5</v>
      </c>
      <c r="AA147" s="11">
        <v>1.7260012082008399E-5</v>
      </c>
      <c r="AB147" s="11">
        <v>1.7560012292008599E-5</v>
      </c>
      <c r="AC147" s="11">
        <v>1.8320012824008901E-5</v>
      </c>
      <c r="AD147" s="11">
        <v>1.9250013475009401E-5</v>
      </c>
      <c r="AE147" s="11">
        <v>2.0890014623010198E-5</v>
      </c>
      <c r="AF147" s="11">
        <v>2.1650015155010599E-5</v>
      </c>
      <c r="AG147" s="11">
        <v>2.2770015939011101E-5</v>
      </c>
      <c r="AH147" s="11">
        <v>2.4320017024011901E-5</v>
      </c>
      <c r="AI147" s="11">
        <v>2.6880018816013099E-5</v>
      </c>
      <c r="AJ147" s="11">
        <v>2.8850020195014101E-5</v>
      </c>
      <c r="AK147" s="11">
        <v>3.0730021511015E-5</v>
      </c>
      <c r="AL147" s="11">
        <v>3.2810022967015997E-5</v>
      </c>
      <c r="AM147" s="11">
        <v>3.52500246750172E-5</v>
      </c>
      <c r="AN147" s="11">
        <v>3.66300256410179E-5</v>
      </c>
      <c r="AO147" s="11">
        <v>3.7730026411018398E-5</v>
      </c>
      <c r="AP147" s="11">
        <v>3.8050026635018603E-5</v>
      </c>
      <c r="AQ147" s="11">
        <v>3.8070026649018597E-5</v>
      </c>
      <c r="AR147" s="11">
        <v>3.8090026663018598E-5</v>
      </c>
      <c r="AS147" s="11">
        <v>3.8490026943018799E-5</v>
      </c>
      <c r="AT147" s="11">
        <v>3.8860027202019002E-5</v>
      </c>
      <c r="AU147" s="11">
        <v>3.9050027335019103E-5</v>
      </c>
      <c r="AV147" s="11">
        <v>3.9180027426019098E-5</v>
      </c>
      <c r="AW147" s="11">
        <v>3.96300277410194E-5</v>
      </c>
      <c r="AX147" s="11">
        <v>3.9550027685019302E-5</v>
      </c>
      <c r="AY147" s="11">
        <v>3.9290027503019202E-5</v>
      </c>
      <c r="AZ147" s="11">
        <v>3.9260027482019197E-5</v>
      </c>
      <c r="BA147" s="11">
        <v>3.9100027370019101E-5</v>
      </c>
      <c r="BB147" s="11">
        <v>3.8720027104018901E-5</v>
      </c>
      <c r="BC147" s="11">
        <v>3.8160026712018598E-5</v>
      </c>
      <c r="BD147" s="11">
        <v>3.7280026096018198E-5</v>
      </c>
      <c r="BE147" s="11">
        <v>3.7620026334018403E-5</v>
      </c>
      <c r="BF147" s="11">
        <v>3.7720026404018401E-5</v>
      </c>
      <c r="BG147" s="11">
        <v>3.8040026628018599E-5</v>
      </c>
      <c r="BH147" s="11">
        <v>3.8010026607018601E-5</v>
      </c>
      <c r="BI147" s="11">
        <v>3.7740026418018402E-5</v>
      </c>
      <c r="BJ147" s="11">
        <v>3.7540026278018298E-5</v>
      </c>
      <c r="BK147" s="11">
        <v>3.7490026243018299E-5</v>
      </c>
      <c r="BL147" s="11">
        <v>3.70600259420181E-5</v>
      </c>
      <c r="BM147" s="11">
        <v>3.6810025767017997E-5</v>
      </c>
      <c r="BN147" s="11">
        <v>3.6460025522017801E-5</v>
      </c>
      <c r="BO147" s="11">
        <v>3.5880025116017497E-5</v>
      </c>
      <c r="BP147" s="11">
        <v>3.5270024689017201E-5</v>
      </c>
      <c r="BQ147" s="11">
        <v>3.4520024164016899E-5</v>
      </c>
      <c r="BR147" s="11">
        <v>3.3320023324016302E-5</v>
      </c>
      <c r="BS147" s="11">
        <v>3.1250021875015302E-5</v>
      </c>
      <c r="BT147" s="11">
        <v>2.9880020916014599E-5</v>
      </c>
      <c r="BU147" s="11">
        <v>2.8310019817013798E-5</v>
      </c>
      <c r="BV147" s="11">
        <v>2.6810018767013099E-5</v>
      </c>
      <c r="BW147" s="11">
        <v>2.5470017829012401E-5</v>
      </c>
      <c r="BX147" s="11">
        <v>2.4500017150012001E-5</v>
      </c>
      <c r="BY147" s="11">
        <v>2.3600016520011498E-5</v>
      </c>
      <c r="BZ147" s="11">
        <v>2.3140016198011301E-5</v>
      </c>
      <c r="CA147" s="11">
        <v>2.24400157080109E-5</v>
      </c>
      <c r="CB147" s="11">
        <v>2.1910015337010699E-5</v>
      </c>
      <c r="CC147" s="11">
        <v>2.1320014924010401E-5</v>
      </c>
      <c r="CD147" s="11">
        <v>2.10000147000102E-5</v>
      </c>
      <c r="CE147" s="11">
        <v>2.0640014448010099E-5</v>
      </c>
      <c r="CF147" s="11">
        <v>2.0380014266009901E-5</v>
      </c>
      <c r="CG147" s="11">
        <v>2.02300141610099E-5</v>
      </c>
      <c r="CH147" s="11">
        <v>2.0020014014009799E-5</v>
      </c>
      <c r="CI147" s="11">
        <v>1.9590013713009498E-5</v>
      </c>
      <c r="CJ147" s="11">
        <v>1.9690013783009601E-5</v>
      </c>
      <c r="CK147" s="11">
        <v>1.98500138950097E-5</v>
      </c>
      <c r="CL147" s="11">
        <v>2.00300140210098E-5</v>
      </c>
      <c r="CM147" s="11">
        <v>1.9900013930009699E-5</v>
      </c>
      <c r="CN147" s="11">
        <v>1.96000137200096E-5</v>
      </c>
      <c r="CO147" s="11">
        <v>1.9570013699009501E-5</v>
      </c>
      <c r="CP147" s="11">
        <v>1.9240013468009401E-5</v>
      </c>
      <c r="CQ147" s="11">
        <v>1.8940013258009201E-5</v>
      </c>
      <c r="CR147" s="11">
        <v>1.8800013160009201E-5</v>
      </c>
      <c r="CS147" s="11">
        <v>1.85800130060091E-5</v>
      </c>
      <c r="CT147" s="11">
        <v>1.93000135100094E-5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0">
        <v>1.97300138110096E-5</v>
      </c>
      <c r="D148" s="11">
        <v>1.9780013846009599E-5</v>
      </c>
      <c r="E148" s="11">
        <v>1.9630013741009598E-5</v>
      </c>
      <c r="F148" s="11">
        <v>1.9540013678009499E-5</v>
      </c>
      <c r="G148" s="11">
        <v>1.9570013699009501E-5</v>
      </c>
      <c r="H148" s="11">
        <v>1.9460013622009499E-5</v>
      </c>
      <c r="I148" s="11">
        <v>1.93600135520094E-5</v>
      </c>
      <c r="J148" s="11">
        <v>1.9250013475009401E-5</v>
      </c>
      <c r="K148" s="11">
        <v>1.9250013475009401E-5</v>
      </c>
      <c r="L148" s="11">
        <v>1.9120013384009301E-5</v>
      </c>
      <c r="M148" s="11">
        <v>1.8810013167009202E-5</v>
      </c>
      <c r="N148" s="11">
        <v>1.87300131110091E-5</v>
      </c>
      <c r="O148" s="11">
        <v>1.8630013041009099E-5</v>
      </c>
      <c r="P148" s="11">
        <v>1.8570012999009001E-5</v>
      </c>
      <c r="Q148" s="11">
        <v>1.8460012922008999E-5</v>
      </c>
      <c r="R148" s="11">
        <v>1.8310012817008901E-5</v>
      </c>
      <c r="S148" s="11">
        <v>1.8260012782008899E-5</v>
      </c>
      <c r="T148" s="11">
        <v>1.8240012768008901E-5</v>
      </c>
      <c r="U148" s="11">
        <v>1.8090012663008799E-5</v>
      </c>
      <c r="V148" s="11">
        <v>1.8190012733008899E-5</v>
      </c>
      <c r="W148" s="11">
        <v>1.7950012565008701E-5</v>
      </c>
      <c r="X148" s="11">
        <v>1.77800124460087E-5</v>
      </c>
      <c r="Y148" s="11">
        <v>1.76500123550086E-5</v>
      </c>
      <c r="Z148" s="11">
        <v>1.7830012481008699E-5</v>
      </c>
      <c r="AA148" s="11">
        <v>1.8280012796008899E-5</v>
      </c>
      <c r="AB148" s="11">
        <v>1.8710013097009099E-5</v>
      </c>
      <c r="AC148" s="11">
        <v>1.9050013335009301E-5</v>
      </c>
      <c r="AD148" s="11">
        <v>2.0160014112009799E-5</v>
      </c>
      <c r="AE148" s="11">
        <v>2.2220015554010802E-5</v>
      </c>
      <c r="AF148" s="11">
        <v>2.3030016121011201E-5</v>
      </c>
      <c r="AG148" s="11">
        <v>2.41800169260118E-5</v>
      </c>
      <c r="AH148" s="11">
        <v>2.6120018284012698E-5</v>
      </c>
      <c r="AI148" s="11">
        <v>2.90200203140142E-5</v>
      </c>
      <c r="AJ148" s="11">
        <v>3.10900217630152E-5</v>
      </c>
      <c r="AK148" s="11">
        <v>3.2880023016016099E-5</v>
      </c>
      <c r="AL148" s="11">
        <v>3.5210024647017198E-5</v>
      </c>
      <c r="AM148" s="11">
        <v>3.7500026250018303E-5</v>
      </c>
      <c r="AN148" s="11">
        <v>3.8430026901018803E-5</v>
      </c>
      <c r="AO148" s="11">
        <v>3.97000277900194E-5</v>
      </c>
      <c r="AP148" s="11">
        <v>4.0190028133019602E-5</v>
      </c>
      <c r="AQ148" s="11">
        <v>4.0120028084019602E-5</v>
      </c>
      <c r="AR148" s="11">
        <v>4.0400028280019703E-5</v>
      </c>
      <c r="AS148" s="11">
        <v>4.0810028567019902E-5</v>
      </c>
      <c r="AT148" s="11">
        <v>4.1240028868020203E-5</v>
      </c>
      <c r="AU148" s="11">
        <v>4.1670029169020402E-5</v>
      </c>
      <c r="AV148" s="11">
        <v>4.1990029393020498E-5</v>
      </c>
      <c r="AW148" s="11">
        <v>4.2040029428020497E-5</v>
      </c>
      <c r="AX148" s="11">
        <v>4.2010029407020499E-5</v>
      </c>
      <c r="AY148" s="11">
        <v>4.1870029309020499E-5</v>
      </c>
      <c r="AZ148" s="11">
        <v>4.1760029232020403E-5</v>
      </c>
      <c r="BA148" s="11">
        <v>4.1710029197020397E-5</v>
      </c>
      <c r="BB148" s="11">
        <v>4.1280028896020198E-5</v>
      </c>
      <c r="BC148" s="11">
        <v>4.0450028315019797E-5</v>
      </c>
      <c r="BD148" s="11">
        <v>3.9790027853019401E-5</v>
      </c>
      <c r="BE148" s="11">
        <v>4.00600280420196E-5</v>
      </c>
      <c r="BF148" s="11">
        <v>3.9980027986019501E-5</v>
      </c>
      <c r="BG148" s="11">
        <v>4.0480028336019802E-5</v>
      </c>
      <c r="BH148" s="11">
        <v>4.0520028364019797E-5</v>
      </c>
      <c r="BI148" s="11">
        <v>4.0120028084019602E-5</v>
      </c>
      <c r="BJ148" s="11">
        <v>3.9690027783019403E-5</v>
      </c>
      <c r="BK148" s="11">
        <v>3.9500027650019303E-5</v>
      </c>
      <c r="BL148" s="11">
        <v>3.9260027482019197E-5</v>
      </c>
      <c r="BM148" s="11">
        <v>3.8960027272019E-5</v>
      </c>
      <c r="BN148" s="11">
        <v>3.8240026768018703E-5</v>
      </c>
      <c r="BO148" s="11">
        <v>3.79900265930186E-5</v>
      </c>
      <c r="BP148" s="11">
        <v>3.7350026145018299E-5</v>
      </c>
      <c r="BQ148" s="11">
        <v>3.6420025494017799E-5</v>
      </c>
      <c r="BR148" s="11">
        <v>3.5210024647017198E-5</v>
      </c>
      <c r="BS148" s="11">
        <v>3.3040023128016099E-5</v>
      </c>
      <c r="BT148" s="11">
        <v>3.1750022225015501E-5</v>
      </c>
      <c r="BU148" s="11">
        <v>2.9680020776014502E-5</v>
      </c>
      <c r="BV148" s="11">
        <v>2.82000197400138E-5</v>
      </c>
      <c r="BW148" s="11">
        <v>2.6580018606013001E-5</v>
      </c>
      <c r="BX148" s="11">
        <v>2.5500017850012399E-5</v>
      </c>
      <c r="BY148" s="11">
        <v>2.48300173810121E-5</v>
      </c>
      <c r="BZ148" s="11">
        <v>2.4400017080011901E-5</v>
      </c>
      <c r="CA148" s="11">
        <v>2.3840016688011601E-5</v>
      </c>
      <c r="CB148" s="11">
        <v>2.3460016422011401E-5</v>
      </c>
      <c r="CC148" s="11">
        <v>2.2960016072011201E-5</v>
      </c>
      <c r="CD148" s="11">
        <v>2.2760015932011101E-5</v>
      </c>
      <c r="CE148" s="11">
        <v>2.2510015757011001E-5</v>
      </c>
      <c r="CF148" s="11">
        <v>2.21800155260108E-5</v>
      </c>
      <c r="CG148" s="11">
        <v>2.18600153020107E-5</v>
      </c>
      <c r="CH148" s="11">
        <v>2.1770015239010601E-5</v>
      </c>
      <c r="CI148" s="11">
        <v>2.14900150430105E-5</v>
      </c>
      <c r="CJ148" s="11">
        <v>2.1470015029010499E-5</v>
      </c>
      <c r="CK148" s="11">
        <v>2.1320014924010401E-5</v>
      </c>
      <c r="CL148" s="11">
        <v>2.1400014980010401E-5</v>
      </c>
      <c r="CM148" s="11">
        <v>2.1060014742010301E-5</v>
      </c>
      <c r="CN148" s="11">
        <v>2.0710014497010099E-5</v>
      </c>
      <c r="CO148" s="11">
        <v>2.0510014357010001E-5</v>
      </c>
      <c r="CP148" s="11">
        <v>2.02300141610099E-5</v>
      </c>
      <c r="CQ148" s="11">
        <v>2.0130014091009801E-5</v>
      </c>
      <c r="CR148" s="11">
        <v>1.9960013972009702E-5</v>
      </c>
      <c r="CS148" s="11">
        <v>1.9750013825009601E-5</v>
      </c>
      <c r="CT148" s="11">
        <v>1.9720013804009599E-5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0">
        <v>2.0380014266009901E-5</v>
      </c>
      <c r="D149" s="11">
        <v>2.0310014217009901E-5</v>
      </c>
      <c r="E149" s="11">
        <v>2.01000140700098E-5</v>
      </c>
      <c r="F149" s="11">
        <v>2.0060014042009801E-5</v>
      </c>
      <c r="G149" s="11">
        <v>2.01000140700098E-5</v>
      </c>
      <c r="H149" s="11">
        <v>1.9980013986009699E-5</v>
      </c>
      <c r="I149" s="11">
        <v>1.98500138950097E-5</v>
      </c>
      <c r="J149" s="11">
        <v>1.96600137620096E-5</v>
      </c>
      <c r="K149" s="11">
        <v>1.9680013776009601E-5</v>
      </c>
      <c r="L149" s="11">
        <v>1.95500136850095E-5</v>
      </c>
      <c r="M149" s="11">
        <v>1.9270013489009399E-5</v>
      </c>
      <c r="N149" s="11">
        <v>1.9250013475009401E-5</v>
      </c>
      <c r="O149" s="11">
        <v>1.9120013384009301E-5</v>
      </c>
      <c r="P149" s="11">
        <v>1.9020013314009299E-5</v>
      </c>
      <c r="Q149" s="11">
        <v>1.8900013230009199E-5</v>
      </c>
      <c r="R149" s="11">
        <v>1.8900013230009199E-5</v>
      </c>
      <c r="S149" s="11">
        <v>1.88500131950092E-5</v>
      </c>
      <c r="T149" s="11">
        <v>1.88400131880092E-5</v>
      </c>
      <c r="U149" s="11">
        <v>1.8710013097009099E-5</v>
      </c>
      <c r="V149" s="11">
        <v>1.87300131110091E-5</v>
      </c>
      <c r="W149" s="11">
        <v>1.8500012950009001E-5</v>
      </c>
      <c r="X149" s="11">
        <v>1.8390012873008999E-5</v>
      </c>
      <c r="Y149" s="11">
        <v>1.8260012782008899E-5</v>
      </c>
      <c r="Z149" s="11">
        <v>1.8150012705008799E-5</v>
      </c>
      <c r="AA149" s="11">
        <v>1.8630013041009099E-5</v>
      </c>
      <c r="AB149" s="11">
        <v>1.8910013237009199E-5</v>
      </c>
      <c r="AC149" s="11">
        <v>1.9520013664009499E-5</v>
      </c>
      <c r="AD149" s="11">
        <v>2.0460014322009999E-5</v>
      </c>
      <c r="AE149" s="11">
        <v>2.21900155330108E-5</v>
      </c>
      <c r="AF149" s="11">
        <v>2.3020016114011201E-5</v>
      </c>
      <c r="AG149" s="11">
        <v>2.4290017003011899E-5</v>
      </c>
      <c r="AH149" s="11">
        <v>2.6020018214012701E-5</v>
      </c>
      <c r="AI149" s="11">
        <v>2.9140020398014199E-5</v>
      </c>
      <c r="AJ149" s="11">
        <v>3.1170021819015197E-5</v>
      </c>
      <c r="AK149" s="11">
        <v>3.29900230930161E-5</v>
      </c>
      <c r="AL149" s="11">
        <v>3.5340024738017303E-5</v>
      </c>
      <c r="AM149" s="11">
        <v>3.7640026348018397E-5</v>
      </c>
      <c r="AN149" s="11">
        <v>3.8920027244018998E-5</v>
      </c>
      <c r="AO149" s="11">
        <v>3.9940027958019499E-5</v>
      </c>
      <c r="AP149" s="11">
        <v>4.03400282380197E-5</v>
      </c>
      <c r="AQ149" s="11">
        <v>4.0370028259019698E-5</v>
      </c>
      <c r="AR149" s="11">
        <v>4.05800284060198E-5</v>
      </c>
      <c r="AS149" s="11">
        <v>4.0780028546019897E-5</v>
      </c>
      <c r="AT149" s="11">
        <v>4.1210028847020103E-5</v>
      </c>
      <c r="AU149" s="11">
        <v>4.1840029288020501E-5</v>
      </c>
      <c r="AV149" s="11">
        <v>4.2050029435020602E-5</v>
      </c>
      <c r="AW149" s="11">
        <v>4.2320029624020699E-5</v>
      </c>
      <c r="AX149" s="11">
        <v>4.22200295540206E-5</v>
      </c>
      <c r="AY149" s="11">
        <v>4.2290029603020701E-5</v>
      </c>
      <c r="AZ149" s="11">
        <v>4.2110029477020598E-5</v>
      </c>
      <c r="BA149" s="11">
        <v>4.1880029316020503E-5</v>
      </c>
      <c r="BB149" s="11">
        <v>4.12500288750202E-5</v>
      </c>
      <c r="BC149" s="11">
        <v>4.0430028301019803E-5</v>
      </c>
      <c r="BD149" s="11">
        <v>3.9780027846019397E-5</v>
      </c>
      <c r="BE149" s="11">
        <v>4.0010028007019601E-5</v>
      </c>
      <c r="BF149" s="11">
        <v>4.0050028035019602E-5</v>
      </c>
      <c r="BG149" s="11">
        <v>4.0190028133019602E-5</v>
      </c>
      <c r="BH149" s="11">
        <v>4.0500028350019803E-5</v>
      </c>
      <c r="BI149" s="11">
        <v>4.0300028210019699E-5</v>
      </c>
      <c r="BJ149" s="11">
        <v>3.9980027986019501E-5</v>
      </c>
      <c r="BK149" s="11">
        <v>3.9680027776019399E-5</v>
      </c>
      <c r="BL149" s="11">
        <v>3.9390027573019301E-5</v>
      </c>
      <c r="BM149" s="11">
        <v>3.9090027363019098E-5</v>
      </c>
      <c r="BN149" s="11">
        <v>3.8680027076018899E-5</v>
      </c>
      <c r="BO149" s="11">
        <v>3.8000026600018597E-5</v>
      </c>
      <c r="BP149" s="11">
        <v>3.71800260260182E-5</v>
      </c>
      <c r="BQ149" s="11">
        <v>3.6360025452017803E-5</v>
      </c>
      <c r="BR149" s="11">
        <v>3.5340024738017303E-5</v>
      </c>
      <c r="BS149" s="11">
        <v>3.3360023352016297E-5</v>
      </c>
      <c r="BT149" s="11">
        <v>3.2000022400015597E-5</v>
      </c>
      <c r="BU149" s="11">
        <v>2.9990020993014601E-5</v>
      </c>
      <c r="BV149" s="11">
        <v>2.8740020118014001E-5</v>
      </c>
      <c r="BW149" s="11">
        <v>2.72600190820133E-5</v>
      </c>
      <c r="BX149" s="11">
        <v>2.5990018193012699E-5</v>
      </c>
      <c r="BY149" s="11">
        <v>2.5330017731012401E-5</v>
      </c>
      <c r="BZ149" s="11">
        <v>2.4850017395012101E-5</v>
      </c>
      <c r="CA149" s="11">
        <v>2.43800170660119E-5</v>
      </c>
      <c r="CB149" s="11">
        <v>2.4030016821011701E-5</v>
      </c>
      <c r="CC149" s="11">
        <v>2.3580016506011501E-5</v>
      </c>
      <c r="CD149" s="11">
        <v>2.3170016219011299E-5</v>
      </c>
      <c r="CE149" s="11">
        <v>2.2540015778010999E-5</v>
      </c>
      <c r="CF149" s="11">
        <v>2.2360015652010899E-5</v>
      </c>
      <c r="CG149" s="11">
        <v>2.2070015449010801E-5</v>
      </c>
      <c r="CH149" s="11">
        <v>2.1800015260010599E-5</v>
      </c>
      <c r="CI149" s="11">
        <v>2.1610015127010499E-5</v>
      </c>
      <c r="CJ149" s="11">
        <v>2.16200151340105E-5</v>
      </c>
      <c r="CK149" s="11">
        <v>2.18100152670106E-5</v>
      </c>
      <c r="CL149" s="11">
        <v>2.1710015197010599E-5</v>
      </c>
      <c r="CM149" s="11">
        <v>2.1310014917010401E-5</v>
      </c>
      <c r="CN149" s="11">
        <v>2.1060014742010301E-5</v>
      </c>
      <c r="CO149" s="11">
        <v>2.10000147000102E-5</v>
      </c>
      <c r="CP149" s="11">
        <v>2.0500014350010001E-5</v>
      </c>
      <c r="CQ149" s="11">
        <v>2.00300140210098E-5</v>
      </c>
      <c r="CR149" s="11">
        <v>1.98400138880097E-5</v>
      </c>
      <c r="CS149" s="11">
        <v>1.9620013734009601E-5</v>
      </c>
      <c r="CT149" s="11">
        <v>1.9520013664009499E-5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0">
        <v>2.0010014007009799E-5</v>
      </c>
      <c r="D150" s="11">
        <v>2.0020014014009799E-5</v>
      </c>
      <c r="E150" s="11">
        <v>1.9970013979009699E-5</v>
      </c>
      <c r="F150" s="11">
        <v>1.9820013874009699E-5</v>
      </c>
      <c r="G150" s="11">
        <v>1.9900013930009699E-5</v>
      </c>
      <c r="H150" s="11">
        <v>1.97300138110096E-5</v>
      </c>
      <c r="I150" s="11">
        <v>1.9590013713009498E-5</v>
      </c>
      <c r="J150" s="11">
        <v>1.94800136360095E-5</v>
      </c>
      <c r="K150" s="11">
        <v>1.9530013671009499E-5</v>
      </c>
      <c r="L150" s="11">
        <v>1.9340013538009399E-5</v>
      </c>
      <c r="M150" s="11">
        <v>1.9160013412009299E-5</v>
      </c>
      <c r="N150" s="11">
        <v>1.9020013314009299E-5</v>
      </c>
      <c r="O150" s="11">
        <v>1.89300132510092E-5</v>
      </c>
      <c r="P150" s="11">
        <v>1.88400131880092E-5</v>
      </c>
      <c r="Q150" s="11">
        <v>1.8800013160009201E-5</v>
      </c>
      <c r="R150" s="11">
        <v>1.8760013132009101E-5</v>
      </c>
      <c r="S150" s="11">
        <v>1.8630013041009099E-5</v>
      </c>
      <c r="T150" s="11">
        <v>1.8600013020009101E-5</v>
      </c>
      <c r="U150" s="11">
        <v>1.8520012964008999E-5</v>
      </c>
      <c r="V150" s="11">
        <v>1.8510012957009002E-5</v>
      </c>
      <c r="W150" s="11">
        <v>1.8450012915008999E-5</v>
      </c>
      <c r="X150" s="11">
        <v>1.83000128100089E-5</v>
      </c>
      <c r="Y150" s="11">
        <v>1.8250012775008902E-5</v>
      </c>
      <c r="Z150" s="11">
        <v>1.81100126770088E-5</v>
      </c>
      <c r="AA150" s="11">
        <v>1.8600013020009101E-5</v>
      </c>
      <c r="AB150" s="11">
        <v>1.8830013181009199E-5</v>
      </c>
      <c r="AC150" s="11">
        <v>1.9630013741009598E-5</v>
      </c>
      <c r="AD150" s="11">
        <v>2.047001432901E-5</v>
      </c>
      <c r="AE150" s="11">
        <v>2.24400157080109E-5</v>
      </c>
      <c r="AF150" s="11">
        <v>2.3340016338011398E-5</v>
      </c>
      <c r="AG150" s="11">
        <v>2.4610017227011999E-5</v>
      </c>
      <c r="AH150" s="11">
        <v>2.6220018354012801E-5</v>
      </c>
      <c r="AI150" s="11">
        <v>2.9130020391014199E-5</v>
      </c>
      <c r="AJ150" s="11">
        <v>3.1150021805015203E-5</v>
      </c>
      <c r="AK150" s="11">
        <v>3.3070023149016199E-5</v>
      </c>
      <c r="AL150" s="11">
        <v>3.54400248080173E-5</v>
      </c>
      <c r="AM150" s="11">
        <v>3.7850026495018499E-5</v>
      </c>
      <c r="AN150" s="11">
        <v>3.92500274750192E-5</v>
      </c>
      <c r="AO150" s="11">
        <v>4.0460028322019801E-5</v>
      </c>
      <c r="AP150" s="11">
        <v>4.1280028896020198E-5</v>
      </c>
      <c r="AQ150" s="11">
        <v>4.1380028966020202E-5</v>
      </c>
      <c r="AR150" s="11">
        <v>4.1430029001020303E-5</v>
      </c>
      <c r="AS150" s="11">
        <v>4.1530029071020301E-5</v>
      </c>
      <c r="AT150" s="11">
        <v>4.1970029379020497E-5</v>
      </c>
      <c r="AU150" s="11">
        <v>4.2390029673020699E-5</v>
      </c>
      <c r="AV150" s="11">
        <v>4.2650029855020799E-5</v>
      </c>
      <c r="AW150" s="11">
        <v>4.2880030016021003E-5</v>
      </c>
      <c r="AX150" s="11">
        <v>4.2450029715020797E-5</v>
      </c>
      <c r="AY150" s="11">
        <v>4.22700295890207E-5</v>
      </c>
      <c r="AZ150" s="11">
        <v>4.2310029617020702E-5</v>
      </c>
      <c r="BA150" s="11">
        <v>4.2200029540020599E-5</v>
      </c>
      <c r="BB150" s="11">
        <v>4.1840029288020501E-5</v>
      </c>
      <c r="BC150" s="11">
        <v>4.0920028644019998E-5</v>
      </c>
      <c r="BD150" s="11">
        <v>4.0430028301019803E-5</v>
      </c>
      <c r="BE150" s="11">
        <v>4.0380028266019702E-5</v>
      </c>
      <c r="BF150" s="11">
        <v>4.04400283080198E-5</v>
      </c>
      <c r="BG150" s="11">
        <v>4.0690028483019903E-5</v>
      </c>
      <c r="BH150" s="11">
        <v>4.0730028511019898E-5</v>
      </c>
      <c r="BI150" s="11">
        <v>4.0380028266019702E-5</v>
      </c>
      <c r="BJ150" s="11">
        <v>4.0220028154019702E-5</v>
      </c>
      <c r="BK150" s="11">
        <v>4.0010028007019601E-5</v>
      </c>
      <c r="BL150" s="11">
        <v>3.9680027776019399E-5</v>
      </c>
      <c r="BM150" s="11">
        <v>3.9350027545019198E-5</v>
      </c>
      <c r="BN150" s="11">
        <v>3.8750027125018899E-5</v>
      </c>
      <c r="BO150" s="11">
        <v>3.8190026733018697E-5</v>
      </c>
      <c r="BP150" s="11">
        <v>3.7740026418018402E-5</v>
      </c>
      <c r="BQ150" s="11">
        <v>3.6780025746017999E-5</v>
      </c>
      <c r="BR150" s="11">
        <v>3.5790025053017503E-5</v>
      </c>
      <c r="BS150" s="11">
        <v>3.3830023681016498E-5</v>
      </c>
      <c r="BT150" s="11">
        <v>3.2390022673015802E-5</v>
      </c>
      <c r="BU150" s="11">
        <v>3.0650021455014997E-5</v>
      </c>
      <c r="BV150" s="11">
        <v>2.9370020559014301E-5</v>
      </c>
      <c r="BW150" s="11">
        <v>2.8070019649013699E-5</v>
      </c>
      <c r="BX150" s="11">
        <v>2.70900189630132E-5</v>
      </c>
      <c r="BY150" s="11">
        <v>2.6650018655013E-5</v>
      </c>
      <c r="BZ150" s="11">
        <v>2.6100018270012701E-5</v>
      </c>
      <c r="CA150" s="11">
        <v>2.5530017871012498E-5</v>
      </c>
      <c r="CB150" s="11">
        <v>2.51900176330123E-5</v>
      </c>
      <c r="CC150" s="11">
        <v>2.4920017444012199E-5</v>
      </c>
      <c r="CD150" s="11">
        <v>2.4600017220011998E-5</v>
      </c>
      <c r="CE150" s="11">
        <v>2.3890016723011702E-5</v>
      </c>
      <c r="CF150" s="11">
        <v>2.3410016387011402E-5</v>
      </c>
      <c r="CG150" s="11">
        <v>2.3160016212011299E-5</v>
      </c>
      <c r="CH150" s="11">
        <v>2.2780015946011102E-5</v>
      </c>
      <c r="CI150" s="11">
        <v>2.2610015827010999E-5</v>
      </c>
      <c r="CJ150" s="11">
        <v>2.2690015883011101E-5</v>
      </c>
      <c r="CK150" s="11">
        <v>2.2640015848011E-5</v>
      </c>
      <c r="CL150" s="11">
        <v>2.2230015561010799E-5</v>
      </c>
      <c r="CM150" s="11">
        <v>2.16600151620106E-5</v>
      </c>
      <c r="CN150" s="11">
        <v>2.1150014805010298E-5</v>
      </c>
      <c r="CO150" s="11">
        <v>2.0780014546010098E-5</v>
      </c>
      <c r="CP150" s="11">
        <v>2.0620014434010101E-5</v>
      </c>
      <c r="CQ150" s="11">
        <v>2.0250014175009901E-5</v>
      </c>
      <c r="CR150" s="11">
        <v>2.0020014014009799E-5</v>
      </c>
      <c r="CS150" s="11">
        <v>1.9890013923009698E-5</v>
      </c>
      <c r="CT150" s="11">
        <v>1.9710013797009599E-5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0">
        <v>2.0170014119009799E-5</v>
      </c>
      <c r="D151" s="11">
        <v>2.0070014049009802E-5</v>
      </c>
      <c r="E151" s="11">
        <v>1.99300139510097E-5</v>
      </c>
      <c r="F151" s="11">
        <v>1.9820013874009699E-5</v>
      </c>
      <c r="G151" s="11">
        <v>1.98600139020097E-5</v>
      </c>
      <c r="H151" s="11">
        <v>1.9650013755009599E-5</v>
      </c>
      <c r="I151" s="11">
        <v>1.95500136850095E-5</v>
      </c>
      <c r="J151" s="11">
        <v>1.9390013573009499E-5</v>
      </c>
      <c r="K151" s="11">
        <v>1.93700135590094E-5</v>
      </c>
      <c r="L151" s="11">
        <v>1.9250013475009401E-5</v>
      </c>
      <c r="M151" s="11">
        <v>1.9020013314009299E-5</v>
      </c>
      <c r="N151" s="11">
        <v>1.9000013300009298E-5</v>
      </c>
      <c r="O151" s="11">
        <v>1.8830013181009199E-5</v>
      </c>
      <c r="P151" s="11">
        <v>1.8700013090009098E-5</v>
      </c>
      <c r="Q151" s="11">
        <v>1.8650013055009099E-5</v>
      </c>
      <c r="R151" s="11">
        <v>1.8530012971008999E-5</v>
      </c>
      <c r="S151" s="11">
        <v>1.8470012929009E-5</v>
      </c>
      <c r="T151" s="11">
        <v>1.8490012943009001E-5</v>
      </c>
      <c r="U151" s="11">
        <v>1.8430012901009001E-5</v>
      </c>
      <c r="V151" s="11">
        <v>1.83600128520089E-5</v>
      </c>
      <c r="W151" s="11">
        <v>1.8390012873008999E-5</v>
      </c>
      <c r="X151" s="11">
        <v>1.8140012698008802E-5</v>
      </c>
      <c r="Y151" s="11">
        <v>1.80300126210088E-5</v>
      </c>
      <c r="Z151" s="11">
        <v>1.80400126280088E-5</v>
      </c>
      <c r="AA151" s="11">
        <v>1.8340012838008899E-5</v>
      </c>
      <c r="AB151" s="11">
        <v>1.8490012943009001E-5</v>
      </c>
      <c r="AC151" s="11">
        <v>1.9260013482009398E-5</v>
      </c>
      <c r="AD151" s="11">
        <v>2.02300141610099E-5</v>
      </c>
      <c r="AE151" s="11">
        <v>2.2080015456010798E-5</v>
      </c>
      <c r="AF151" s="11">
        <v>2.2960016072011201E-5</v>
      </c>
      <c r="AG151" s="11">
        <v>2.4210016947011801E-5</v>
      </c>
      <c r="AH151" s="11">
        <v>2.5770018039012601E-5</v>
      </c>
      <c r="AI151" s="11">
        <v>2.8600020020014001E-5</v>
      </c>
      <c r="AJ151" s="11">
        <v>3.0740021518014998E-5</v>
      </c>
      <c r="AK151" s="11">
        <v>3.2550022785015897E-5</v>
      </c>
      <c r="AL151" s="11">
        <v>3.4720024304017003E-5</v>
      </c>
      <c r="AM151" s="11">
        <v>3.6760025732017998E-5</v>
      </c>
      <c r="AN151" s="11">
        <v>3.8480026936018802E-5</v>
      </c>
      <c r="AO151" s="11">
        <v>3.9540027678019298E-5</v>
      </c>
      <c r="AP151" s="11">
        <v>3.9990027993019498E-5</v>
      </c>
      <c r="AQ151" s="11">
        <v>4.0050028035019602E-5</v>
      </c>
      <c r="AR151" s="11">
        <v>4.0170028119019601E-5</v>
      </c>
      <c r="AS151" s="11">
        <v>4.0230028161019699E-5</v>
      </c>
      <c r="AT151" s="11">
        <v>4.0610028427019798E-5</v>
      </c>
      <c r="AU151" s="11">
        <v>4.0910028637020001E-5</v>
      </c>
      <c r="AV151" s="11">
        <v>4.1190028833020102E-5</v>
      </c>
      <c r="AW151" s="11">
        <v>4.1330028931020203E-5</v>
      </c>
      <c r="AX151" s="11">
        <v>4.13400289380202E-5</v>
      </c>
      <c r="AY151" s="11">
        <v>4.1320028924020199E-5</v>
      </c>
      <c r="AZ151" s="11">
        <v>4.1240028868020203E-5</v>
      </c>
      <c r="BA151" s="11">
        <v>4.0870028609019999E-5</v>
      </c>
      <c r="BB151" s="11">
        <v>4.0680028476019899E-5</v>
      </c>
      <c r="BC151" s="11">
        <v>3.9980027986019501E-5</v>
      </c>
      <c r="BD151" s="11">
        <v>3.9380027566019202E-5</v>
      </c>
      <c r="BE151" s="11">
        <v>3.9260027482019197E-5</v>
      </c>
      <c r="BF151" s="11">
        <v>3.91500274050191E-5</v>
      </c>
      <c r="BG151" s="11">
        <v>3.93200275240192E-5</v>
      </c>
      <c r="BH151" s="11">
        <v>3.9200027440019201E-5</v>
      </c>
      <c r="BI151" s="11">
        <v>3.8980027286019103E-5</v>
      </c>
      <c r="BJ151" s="11">
        <v>3.8480026936018802E-5</v>
      </c>
      <c r="BK151" s="11">
        <v>3.8070026649018597E-5</v>
      </c>
      <c r="BL151" s="11">
        <v>3.76300263410184E-5</v>
      </c>
      <c r="BM151" s="11">
        <v>3.7010025907018101E-5</v>
      </c>
      <c r="BN151" s="11">
        <v>3.6310025417017703E-5</v>
      </c>
      <c r="BO151" s="11">
        <v>3.5680024976017399E-5</v>
      </c>
      <c r="BP151" s="11">
        <v>3.4960024472017102E-5</v>
      </c>
      <c r="BQ151" s="11">
        <v>3.4210023947016698E-5</v>
      </c>
      <c r="BR151" s="11">
        <v>3.3300023310016301E-5</v>
      </c>
      <c r="BS151" s="11">
        <v>3.1940022358015601E-5</v>
      </c>
      <c r="BT151" s="11">
        <v>3.0750021525015001E-5</v>
      </c>
      <c r="BU151" s="11">
        <v>2.9490020643014401E-5</v>
      </c>
      <c r="BV151" s="11">
        <v>2.82700197890138E-5</v>
      </c>
      <c r="BW151" s="11">
        <v>2.7210019047013301E-5</v>
      </c>
      <c r="BX151" s="11">
        <v>2.64500185150129E-5</v>
      </c>
      <c r="BY151" s="11">
        <v>2.6060018242012699E-5</v>
      </c>
      <c r="BZ151" s="11">
        <v>2.5660017962012501E-5</v>
      </c>
      <c r="CA151" s="11">
        <v>2.53700177590124E-5</v>
      </c>
      <c r="CB151" s="11">
        <v>2.48300173810121E-5</v>
      </c>
      <c r="CC151" s="11">
        <v>2.4500017150012001E-5</v>
      </c>
      <c r="CD151" s="11">
        <v>2.41200168840118E-5</v>
      </c>
      <c r="CE151" s="11">
        <v>2.3670016569011502E-5</v>
      </c>
      <c r="CF151" s="11">
        <v>2.3220016254011301E-5</v>
      </c>
      <c r="CG151" s="11">
        <v>2.3230016261011299E-5</v>
      </c>
      <c r="CH151" s="11">
        <v>2.3090016163011299E-5</v>
      </c>
      <c r="CI151" s="11">
        <v>2.28600160020112E-5</v>
      </c>
      <c r="CJ151" s="11">
        <v>2.2700015890011101E-5</v>
      </c>
      <c r="CK151" s="11">
        <v>2.2540015778010999E-5</v>
      </c>
      <c r="CL151" s="11">
        <v>2.2270015589010899E-5</v>
      </c>
      <c r="CM151" s="11">
        <v>2.19200153440107E-5</v>
      </c>
      <c r="CN151" s="11">
        <v>2.1570015099010501E-5</v>
      </c>
      <c r="CO151" s="11">
        <v>2.1060014742010301E-5</v>
      </c>
      <c r="CP151" s="11">
        <v>2.0690014483010101E-5</v>
      </c>
      <c r="CQ151" s="11">
        <v>2.0380014266009901E-5</v>
      </c>
      <c r="CR151" s="11">
        <v>2.0120014084009801E-5</v>
      </c>
      <c r="CS151" s="11">
        <v>1.99200139440097E-5</v>
      </c>
      <c r="CT151" s="11">
        <v>1.94100135870095E-5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0">
        <v>1.98500138950097E-5</v>
      </c>
      <c r="D152" s="11">
        <v>1.9780013846009599E-5</v>
      </c>
      <c r="E152" s="11">
        <v>1.9490013643009501E-5</v>
      </c>
      <c r="F152" s="11">
        <v>1.94100135870095E-5</v>
      </c>
      <c r="G152" s="11">
        <v>1.9320013524009401E-5</v>
      </c>
      <c r="H152" s="11">
        <v>1.9200013440009399E-5</v>
      </c>
      <c r="I152" s="11">
        <v>1.9130013391009301E-5</v>
      </c>
      <c r="J152" s="11">
        <v>1.89200132440092E-5</v>
      </c>
      <c r="K152" s="11">
        <v>1.8640013048009099E-5</v>
      </c>
      <c r="L152" s="11">
        <v>1.8450012915008999E-5</v>
      </c>
      <c r="M152" s="11">
        <v>1.8230012761008901E-5</v>
      </c>
      <c r="N152" s="11">
        <v>1.80400126280088E-5</v>
      </c>
      <c r="O152" s="11">
        <v>1.7900012530008699E-5</v>
      </c>
      <c r="P152" s="11">
        <v>1.7810012467008698E-5</v>
      </c>
      <c r="Q152" s="11">
        <v>1.7760012432008699E-5</v>
      </c>
      <c r="R152" s="11">
        <v>1.7690012383008601E-5</v>
      </c>
      <c r="S152" s="11">
        <v>1.75500122850085E-5</v>
      </c>
      <c r="T152" s="11">
        <v>1.7520012264008499E-5</v>
      </c>
      <c r="U152" s="11">
        <v>1.7570012299008599E-5</v>
      </c>
      <c r="V152" s="11">
        <v>1.75500122850085E-5</v>
      </c>
      <c r="W152" s="11">
        <v>1.7340012138008399E-5</v>
      </c>
      <c r="X152" s="11">
        <v>1.7130011991008301E-5</v>
      </c>
      <c r="Y152" s="11">
        <v>1.6800011760008201E-5</v>
      </c>
      <c r="Z152" s="11">
        <v>1.6570011599008099E-5</v>
      </c>
      <c r="AA152" s="11">
        <v>1.67800117460082E-5</v>
      </c>
      <c r="AB152" s="11">
        <v>1.69200118440082E-5</v>
      </c>
      <c r="AC152" s="11">
        <v>1.6970011879008301E-5</v>
      </c>
      <c r="AD152" s="11">
        <v>1.73900121730085E-5</v>
      </c>
      <c r="AE152" s="11">
        <v>1.8410012887009E-5</v>
      </c>
      <c r="AF152" s="11">
        <v>1.85800130060091E-5</v>
      </c>
      <c r="AG152" s="11">
        <v>1.9150013405009299E-5</v>
      </c>
      <c r="AH152" s="11">
        <v>1.9910013937009699E-5</v>
      </c>
      <c r="AI152" s="11">
        <v>2.09200146440102E-5</v>
      </c>
      <c r="AJ152" s="11">
        <v>2.1600015120010499E-5</v>
      </c>
      <c r="AK152" s="11">
        <v>2.2240015568010799E-5</v>
      </c>
      <c r="AL152" s="11">
        <v>2.31900162330113E-5</v>
      </c>
      <c r="AM152" s="11">
        <v>2.4540017178011999E-5</v>
      </c>
      <c r="AN152" s="11">
        <v>2.5170017619012299E-5</v>
      </c>
      <c r="AO152" s="11">
        <v>2.5970018179012702E-5</v>
      </c>
      <c r="AP152" s="11">
        <v>2.64600185220129E-5</v>
      </c>
      <c r="AQ152" s="11">
        <v>2.6870018809013099E-5</v>
      </c>
      <c r="AR152" s="11">
        <v>2.72600190820133E-5</v>
      </c>
      <c r="AS152" s="11">
        <v>2.7500019250013399E-5</v>
      </c>
      <c r="AT152" s="11">
        <v>2.75600192920135E-5</v>
      </c>
      <c r="AU152" s="11">
        <v>2.7800019460013599E-5</v>
      </c>
      <c r="AV152" s="11">
        <v>2.7770019439013601E-5</v>
      </c>
      <c r="AW152" s="11">
        <v>2.78900195230136E-5</v>
      </c>
      <c r="AX152" s="11">
        <v>2.8050019635013698E-5</v>
      </c>
      <c r="AY152" s="11">
        <v>2.82000197400138E-5</v>
      </c>
      <c r="AZ152" s="11">
        <v>2.8040019628013701E-5</v>
      </c>
      <c r="BA152" s="11">
        <v>2.76500193550135E-5</v>
      </c>
      <c r="BB152" s="11">
        <v>2.7440019208013399E-5</v>
      </c>
      <c r="BC152" s="11">
        <v>2.7310019117013298E-5</v>
      </c>
      <c r="BD152" s="11">
        <v>2.7180019026013299E-5</v>
      </c>
      <c r="BE152" s="11">
        <v>2.6880018816013099E-5</v>
      </c>
      <c r="BF152" s="11">
        <v>2.6630018641013E-5</v>
      </c>
      <c r="BG152" s="11">
        <v>2.6590018613013001E-5</v>
      </c>
      <c r="BH152" s="11">
        <v>2.6480018536012901E-5</v>
      </c>
      <c r="BI152" s="11">
        <v>2.61900183330128E-5</v>
      </c>
      <c r="BJ152" s="11">
        <v>2.6140018298012801E-5</v>
      </c>
      <c r="BK152" s="11">
        <v>2.60800182560127E-5</v>
      </c>
      <c r="BL152" s="11">
        <v>2.6140018298012801E-5</v>
      </c>
      <c r="BM152" s="11">
        <v>2.5970018179012702E-5</v>
      </c>
      <c r="BN152" s="11">
        <v>2.5760018032012601E-5</v>
      </c>
      <c r="BO152" s="11">
        <v>2.5480017836012401E-5</v>
      </c>
      <c r="BP152" s="11">
        <v>2.53700177590124E-5</v>
      </c>
      <c r="BQ152" s="11">
        <v>2.5300017710012302E-5</v>
      </c>
      <c r="BR152" s="11">
        <v>2.50800175560122E-5</v>
      </c>
      <c r="BS152" s="11">
        <v>2.4690017283011999E-5</v>
      </c>
      <c r="BT152" s="11">
        <v>2.4250016975011799E-5</v>
      </c>
      <c r="BU152" s="11">
        <v>2.3790016653011599E-5</v>
      </c>
      <c r="BV152" s="11">
        <v>2.34900164430115E-5</v>
      </c>
      <c r="BW152" s="11">
        <v>2.28200159740111E-5</v>
      </c>
      <c r="BX152" s="11">
        <v>2.2150015505010798E-5</v>
      </c>
      <c r="BY152" s="11">
        <v>2.1590015113010502E-5</v>
      </c>
      <c r="BZ152" s="11">
        <v>2.13000149100104E-5</v>
      </c>
      <c r="CA152" s="11">
        <v>2.1160014812010299E-5</v>
      </c>
      <c r="CB152" s="11">
        <v>2.08600146020102E-5</v>
      </c>
      <c r="CC152" s="11">
        <v>2.0710014497010099E-5</v>
      </c>
      <c r="CD152" s="11">
        <v>2.0430014301010001E-5</v>
      </c>
      <c r="CE152" s="11">
        <v>2.0080014056009799E-5</v>
      </c>
      <c r="CF152" s="11">
        <v>1.9960013972009702E-5</v>
      </c>
      <c r="CG152" s="11">
        <v>1.9710013797009599E-5</v>
      </c>
      <c r="CH152" s="11">
        <v>1.9910013937009699E-5</v>
      </c>
      <c r="CI152" s="11">
        <v>1.9750013825009601E-5</v>
      </c>
      <c r="CJ152" s="11">
        <v>2.02100141470099E-5</v>
      </c>
      <c r="CK152" s="11">
        <v>2.0510014357010001E-5</v>
      </c>
      <c r="CL152" s="11">
        <v>2.0820014574010199E-5</v>
      </c>
      <c r="CM152" s="11">
        <v>2.0460014322009999E-5</v>
      </c>
      <c r="CN152" s="11">
        <v>2.0250014175009901E-5</v>
      </c>
      <c r="CO152" s="11">
        <v>2.01800141260098E-5</v>
      </c>
      <c r="CP152" s="11">
        <v>1.9800013860009701E-5</v>
      </c>
      <c r="CQ152" s="11">
        <v>1.9570013699009501E-5</v>
      </c>
      <c r="CR152" s="11">
        <v>1.93700135590094E-5</v>
      </c>
      <c r="CS152" s="11">
        <v>1.91000133700093E-5</v>
      </c>
      <c r="CT152" s="11">
        <v>1.8960013272009198E-5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0">
        <v>1.9460013622009499E-5</v>
      </c>
      <c r="D153" s="11">
        <v>1.9330013531009398E-5</v>
      </c>
      <c r="E153" s="11">
        <v>1.92200134540094E-5</v>
      </c>
      <c r="F153" s="11">
        <v>1.9080013356009299E-5</v>
      </c>
      <c r="G153" s="11">
        <v>1.91100133770093E-5</v>
      </c>
      <c r="H153" s="11">
        <v>1.89300132510092E-5</v>
      </c>
      <c r="I153" s="11">
        <v>1.8830013181009199E-5</v>
      </c>
      <c r="J153" s="11">
        <v>1.8790013153009201E-5</v>
      </c>
      <c r="K153" s="11">
        <v>1.8500012950009001E-5</v>
      </c>
      <c r="L153" s="11">
        <v>1.8240012768008901E-5</v>
      </c>
      <c r="M153" s="11">
        <v>1.8000012600008799E-5</v>
      </c>
      <c r="N153" s="11">
        <v>1.79600125720088E-5</v>
      </c>
      <c r="O153" s="11">
        <v>1.7810012467008698E-5</v>
      </c>
      <c r="P153" s="11">
        <v>1.75800123060086E-5</v>
      </c>
      <c r="Q153" s="11">
        <v>1.7380012166008499E-5</v>
      </c>
      <c r="R153" s="11">
        <v>1.72900121030084E-5</v>
      </c>
      <c r="S153" s="11">
        <v>1.7130011991008301E-5</v>
      </c>
      <c r="T153" s="11">
        <v>1.7160012012008401E-5</v>
      </c>
      <c r="U153" s="11">
        <v>1.71000119700083E-5</v>
      </c>
      <c r="V153" s="11">
        <v>1.7010011907008299E-5</v>
      </c>
      <c r="W153" s="11">
        <v>1.69600118720083E-5</v>
      </c>
      <c r="X153" s="11">
        <v>1.66500116550081E-5</v>
      </c>
      <c r="Y153" s="11">
        <v>1.6200011340007899E-5</v>
      </c>
      <c r="Z153" s="11">
        <v>1.5920011144007798E-5</v>
      </c>
      <c r="AA153" s="11">
        <v>1.5940011158007799E-5</v>
      </c>
      <c r="AB153" s="11">
        <v>1.5930011151007799E-5</v>
      </c>
      <c r="AC153" s="11">
        <v>1.5880011116007698E-5</v>
      </c>
      <c r="AD153" s="11">
        <v>1.6060011242007801E-5</v>
      </c>
      <c r="AE153" s="11">
        <v>1.6460011522007999E-5</v>
      </c>
      <c r="AF153" s="11">
        <v>1.6430011501008001E-5</v>
      </c>
      <c r="AG153" s="11">
        <v>1.6720011704008099E-5</v>
      </c>
      <c r="AH153" s="11">
        <v>1.6890011823008199E-5</v>
      </c>
      <c r="AI153" s="11">
        <v>1.7420012194008501E-5</v>
      </c>
      <c r="AJ153" s="11">
        <v>1.75500122850085E-5</v>
      </c>
      <c r="AK153" s="11">
        <v>1.7830012481008699E-5</v>
      </c>
      <c r="AL153" s="11">
        <v>1.82100127470089E-5</v>
      </c>
      <c r="AM153" s="11">
        <v>1.8420012894009001E-5</v>
      </c>
      <c r="AN153" s="11">
        <v>1.8800013160009201E-5</v>
      </c>
      <c r="AO153" s="11">
        <v>1.9230013461009401E-5</v>
      </c>
      <c r="AP153" s="11">
        <v>1.9590013713009498E-5</v>
      </c>
      <c r="AQ153" s="11">
        <v>1.9910013937009699E-5</v>
      </c>
      <c r="AR153" s="11">
        <v>2.0170014119009799E-5</v>
      </c>
      <c r="AS153" s="11">
        <v>2.0270014189009899E-5</v>
      </c>
      <c r="AT153" s="11">
        <v>2.0640014448010099E-5</v>
      </c>
      <c r="AU153" s="11">
        <v>2.1090014763010299E-5</v>
      </c>
      <c r="AV153" s="11">
        <v>2.1310014917010401E-5</v>
      </c>
      <c r="AW153" s="11">
        <v>2.1600015120010499E-5</v>
      </c>
      <c r="AX153" s="11">
        <v>2.2200015540010801E-5</v>
      </c>
      <c r="AY153" s="11">
        <v>2.2760015932011101E-5</v>
      </c>
      <c r="AZ153" s="11">
        <v>2.2700015890011101E-5</v>
      </c>
      <c r="BA153" s="11">
        <v>2.2570015799011001E-5</v>
      </c>
      <c r="BB153" s="11">
        <v>2.2510015757011001E-5</v>
      </c>
      <c r="BC153" s="11">
        <v>2.2710015897011098E-5</v>
      </c>
      <c r="BD153" s="11">
        <v>2.2530015771010999E-5</v>
      </c>
      <c r="BE153" s="11">
        <v>2.2650015855011001E-5</v>
      </c>
      <c r="BF153" s="11">
        <v>2.2630015841011E-5</v>
      </c>
      <c r="BG153" s="11">
        <v>2.2870016009011201E-5</v>
      </c>
      <c r="BH153" s="11">
        <v>2.2760015932011101E-5</v>
      </c>
      <c r="BI153" s="11">
        <v>2.2880016016011201E-5</v>
      </c>
      <c r="BJ153" s="11">
        <v>2.28100159670111E-5</v>
      </c>
      <c r="BK153" s="11">
        <v>2.26800158760111E-5</v>
      </c>
      <c r="BL153" s="11">
        <v>2.30100161070112E-5</v>
      </c>
      <c r="BM153" s="11">
        <v>2.2850015995011102E-5</v>
      </c>
      <c r="BN153" s="11">
        <v>2.2690015883011101E-5</v>
      </c>
      <c r="BO153" s="11">
        <v>2.2650015855011001E-5</v>
      </c>
      <c r="BP153" s="11">
        <v>2.2610015827010999E-5</v>
      </c>
      <c r="BQ153" s="11">
        <v>2.2570015799011001E-5</v>
      </c>
      <c r="BR153" s="11">
        <v>2.2580015806011001E-5</v>
      </c>
      <c r="BS153" s="11">
        <v>2.2360015652010899E-5</v>
      </c>
      <c r="BT153" s="11">
        <v>2.2160015512010799E-5</v>
      </c>
      <c r="BU153" s="11">
        <v>2.20000154000107E-5</v>
      </c>
      <c r="BV153" s="11">
        <v>2.1870015309010701E-5</v>
      </c>
      <c r="BW153" s="11">
        <v>2.1390014973010401E-5</v>
      </c>
      <c r="BX153" s="11">
        <v>2.0760014532010101E-5</v>
      </c>
      <c r="BY153" s="11">
        <v>2.0250014175009901E-5</v>
      </c>
      <c r="BZ153" s="11">
        <v>2.0020014014009799E-5</v>
      </c>
      <c r="CA153" s="11">
        <v>1.9910013937009699E-5</v>
      </c>
      <c r="CB153" s="11">
        <v>1.9580013706009501E-5</v>
      </c>
      <c r="CC153" s="11">
        <v>1.9500013650009501E-5</v>
      </c>
      <c r="CD153" s="11">
        <v>1.9420013594009501E-5</v>
      </c>
      <c r="CE153" s="11">
        <v>1.9200013440009399E-5</v>
      </c>
      <c r="CF153" s="11">
        <v>1.9090013363009299E-5</v>
      </c>
      <c r="CG153" s="11">
        <v>1.90300133210093E-5</v>
      </c>
      <c r="CH153" s="11">
        <v>1.8960013272009198E-5</v>
      </c>
      <c r="CI153" s="11">
        <v>1.91000133700093E-5</v>
      </c>
      <c r="CJ153" s="11">
        <v>1.93600135520094E-5</v>
      </c>
      <c r="CK153" s="11">
        <v>1.9620013734009601E-5</v>
      </c>
      <c r="CL153" s="11">
        <v>1.97300138110096E-5</v>
      </c>
      <c r="CM153" s="11">
        <v>1.9510013657009501E-5</v>
      </c>
      <c r="CN153" s="11">
        <v>1.9250013475009401E-5</v>
      </c>
      <c r="CO153" s="11">
        <v>1.9280013496009399E-5</v>
      </c>
      <c r="CP153" s="11">
        <v>1.91100133770093E-5</v>
      </c>
      <c r="CQ153" s="11">
        <v>1.8870013209009201E-5</v>
      </c>
      <c r="CR153" s="11">
        <v>1.87300131110091E-5</v>
      </c>
      <c r="CS153" s="11">
        <v>1.8440012908008998E-5</v>
      </c>
      <c r="CT153" s="11">
        <v>1.8440012908008998E-5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0">
        <v>1.8690013083009101E-5</v>
      </c>
      <c r="D154" s="11">
        <v>1.8770013139009102E-5</v>
      </c>
      <c r="E154" s="11">
        <v>1.8610013027009101E-5</v>
      </c>
      <c r="F154" s="11">
        <v>1.8430012901009001E-5</v>
      </c>
      <c r="G154" s="11">
        <v>1.8350012845008899E-5</v>
      </c>
      <c r="H154" s="11">
        <v>1.8240012768008901E-5</v>
      </c>
      <c r="I154" s="11">
        <v>1.8200012740008899E-5</v>
      </c>
      <c r="J154" s="11">
        <v>1.8070012649008798E-5</v>
      </c>
      <c r="K154" s="11">
        <v>1.8060012642008801E-5</v>
      </c>
      <c r="L154" s="11">
        <v>1.79300125510087E-5</v>
      </c>
      <c r="M154" s="11">
        <v>1.7720012404008599E-5</v>
      </c>
      <c r="N154" s="11">
        <v>1.76500123550086E-5</v>
      </c>
      <c r="O154" s="11">
        <v>1.75900123130086E-5</v>
      </c>
      <c r="P154" s="11">
        <v>1.7520012264008499E-5</v>
      </c>
      <c r="Q154" s="11">
        <v>1.7340012138008399E-5</v>
      </c>
      <c r="R154" s="11">
        <v>1.73900121730085E-5</v>
      </c>
      <c r="S154" s="11">
        <v>1.7370012159008499E-5</v>
      </c>
      <c r="T154" s="11">
        <v>1.7360012152008502E-5</v>
      </c>
      <c r="U154" s="11">
        <v>1.7360012152008502E-5</v>
      </c>
      <c r="V154" s="11">
        <v>1.72200120540084E-5</v>
      </c>
      <c r="W154" s="11">
        <v>1.7070011949008298E-5</v>
      </c>
      <c r="X154" s="11">
        <v>1.6670011669008101E-5</v>
      </c>
      <c r="Y154" s="11">
        <v>1.6490011543008001E-5</v>
      </c>
      <c r="Z154" s="11">
        <v>1.67800117460082E-5</v>
      </c>
      <c r="AA154" s="11">
        <v>1.7260012082008399E-5</v>
      </c>
      <c r="AB154" s="11">
        <v>1.7560012292008599E-5</v>
      </c>
      <c r="AC154" s="11">
        <v>1.8320012824008901E-5</v>
      </c>
      <c r="AD154" s="11">
        <v>1.9250013475009401E-5</v>
      </c>
      <c r="AE154" s="11">
        <v>2.0890014623010198E-5</v>
      </c>
      <c r="AF154" s="11">
        <v>2.1650015155010599E-5</v>
      </c>
      <c r="AG154" s="11">
        <v>2.2770015939011101E-5</v>
      </c>
      <c r="AH154" s="11">
        <v>2.4320017024011901E-5</v>
      </c>
      <c r="AI154" s="11">
        <v>2.6880018816013099E-5</v>
      </c>
      <c r="AJ154" s="11">
        <v>2.8850020195014101E-5</v>
      </c>
      <c r="AK154" s="11">
        <v>3.0730021511015E-5</v>
      </c>
      <c r="AL154" s="11">
        <v>3.2810022967015997E-5</v>
      </c>
      <c r="AM154" s="11">
        <v>3.52500246750172E-5</v>
      </c>
      <c r="AN154" s="11">
        <v>3.66300256410179E-5</v>
      </c>
      <c r="AO154" s="11">
        <v>3.7730026411018398E-5</v>
      </c>
      <c r="AP154" s="11">
        <v>3.8050026635018603E-5</v>
      </c>
      <c r="AQ154" s="11">
        <v>3.8070026649018597E-5</v>
      </c>
      <c r="AR154" s="11">
        <v>3.8090026663018598E-5</v>
      </c>
      <c r="AS154" s="11">
        <v>3.8490026943018799E-5</v>
      </c>
      <c r="AT154" s="11">
        <v>3.8860027202019002E-5</v>
      </c>
      <c r="AU154" s="11">
        <v>3.9050027335019103E-5</v>
      </c>
      <c r="AV154" s="11">
        <v>3.9180027426019098E-5</v>
      </c>
      <c r="AW154" s="11">
        <v>3.96300277410194E-5</v>
      </c>
      <c r="AX154" s="11">
        <v>3.9550027685019302E-5</v>
      </c>
      <c r="AY154" s="11">
        <v>3.9290027503019202E-5</v>
      </c>
      <c r="AZ154" s="11">
        <v>3.9260027482019197E-5</v>
      </c>
      <c r="BA154" s="11">
        <v>3.9100027370019101E-5</v>
      </c>
      <c r="BB154" s="11">
        <v>3.8720027104018901E-5</v>
      </c>
      <c r="BC154" s="11">
        <v>3.8160026712018598E-5</v>
      </c>
      <c r="BD154" s="11">
        <v>3.7280026096018198E-5</v>
      </c>
      <c r="BE154" s="11">
        <v>3.7620026334018403E-5</v>
      </c>
      <c r="BF154" s="11">
        <v>3.7720026404018401E-5</v>
      </c>
      <c r="BG154" s="11">
        <v>3.8040026628018599E-5</v>
      </c>
      <c r="BH154" s="11">
        <v>3.8010026607018601E-5</v>
      </c>
      <c r="BI154" s="11">
        <v>3.7740026418018402E-5</v>
      </c>
      <c r="BJ154" s="11">
        <v>3.7540026278018298E-5</v>
      </c>
      <c r="BK154" s="11">
        <v>3.7490026243018299E-5</v>
      </c>
      <c r="BL154" s="11">
        <v>3.70600259420181E-5</v>
      </c>
      <c r="BM154" s="11">
        <v>3.6810025767017997E-5</v>
      </c>
      <c r="BN154" s="11">
        <v>3.6460025522017801E-5</v>
      </c>
      <c r="BO154" s="11">
        <v>3.5880025116017497E-5</v>
      </c>
      <c r="BP154" s="11">
        <v>3.5270024689017201E-5</v>
      </c>
      <c r="BQ154" s="11">
        <v>3.4520024164016899E-5</v>
      </c>
      <c r="BR154" s="11">
        <v>3.3320023324016302E-5</v>
      </c>
      <c r="BS154" s="11">
        <v>3.1250021875015302E-5</v>
      </c>
      <c r="BT154" s="11">
        <v>2.9880020916014599E-5</v>
      </c>
      <c r="BU154" s="11">
        <v>2.8310019817013798E-5</v>
      </c>
      <c r="BV154" s="11">
        <v>2.6810018767013099E-5</v>
      </c>
      <c r="BW154" s="11">
        <v>2.5470017829012401E-5</v>
      </c>
      <c r="BX154" s="11">
        <v>2.4500017150012001E-5</v>
      </c>
      <c r="BY154" s="11">
        <v>2.3600016520011498E-5</v>
      </c>
      <c r="BZ154" s="11">
        <v>2.3140016198011301E-5</v>
      </c>
      <c r="CA154" s="11">
        <v>2.24400157080109E-5</v>
      </c>
      <c r="CB154" s="11">
        <v>2.1910015337010699E-5</v>
      </c>
      <c r="CC154" s="11">
        <v>2.1320014924010401E-5</v>
      </c>
      <c r="CD154" s="11">
        <v>2.10000147000102E-5</v>
      </c>
      <c r="CE154" s="11">
        <v>2.0640014448010099E-5</v>
      </c>
      <c r="CF154" s="11">
        <v>2.0380014266009901E-5</v>
      </c>
      <c r="CG154" s="11">
        <v>2.02300141610099E-5</v>
      </c>
      <c r="CH154" s="11">
        <v>2.0020014014009799E-5</v>
      </c>
      <c r="CI154" s="11">
        <v>1.9590013713009498E-5</v>
      </c>
      <c r="CJ154" s="11">
        <v>1.9690013783009601E-5</v>
      </c>
      <c r="CK154" s="11">
        <v>1.98500138950097E-5</v>
      </c>
      <c r="CL154" s="11">
        <v>2.00300140210098E-5</v>
      </c>
      <c r="CM154" s="11">
        <v>1.9900013930009699E-5</v>
      </c>
      <c r="CN154" s="11">
        <v>1.96000137200096E-5</v>
      </c>
      <c r="CO154" s="11">
        <v>1.9570013699009501E-5</v>
      </c>
      <c r="CP154" s="11">
        <v>1.9240013468009401E-5</v>
      </c>
      <c r="CQ154" s="11">
        <v>1.8940013258009201E-5</v>
      </c>
      <c r="CR154" s="11">
        <v>1.8800013160009201E-5</v>
      </c>
      <c r="CS154" s="11">
        <v>1.85800130060091E-5</v>
      </c>
      <c r="CT154" s="11">
        <v>1.93000135100094E-5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0">
        <v>1.97300138110096E-5</v>
      </c>
      <c r="D155" s="11">
        <v>1.9780013846009599E-5</v>
      </c>
      <c r="E155" s="11">
        <v>1.9630013741009598E-5</v>
      </c>
      <c r="F155" s="11">
        <v>1.9540013678009499E-5</v>
      </c>
      <c r="G155" s="11">
        <v>1.9570013699009501E-5</v>
      </c>
      <c r="H155" s="11">
        <v>1.9460013622009499E-5</v>
      </c>
      <c r="I155" s="11">
        <v>1.93600135520094E-5</v>
      </c>
      <c r="J155" s="11">
        <v>1.9250013475009401E-5</v>
      </c>
      <c r="K155" s="11">
        <v>1.9250013475009401E-5</v>
      </c>
      <c r="L155" s="11">
        <v>1.9120013384009301E-5</v>
      </c>
      <c r="M155" s="11">
        <v>1.8810013167009202E-5</v>
      </c>
      <c r="N155" s="11">
        <v>1.87300131110091E-5</v>
      </c>
      <c r="O155" s="11">
        <v>1.8630013041009099E-5</v>
      </c>
      <c r="P155" s="11">
        <v>1.8570012999009001E-5</v>
      </c>
      <c r="Q155" s="11">
        <v>1.8460012922008999E-5</v>
      </c>
      <c r="R155" s="11">
        <v>1.8310012817008901E-5</v>
      </c>
      <c r="S155" s="11">
        <v>1.8260012782008899E-5</v>
      </c>
      <c r="T155" s="11">
        <v>1.8240012768008901E-5</v>
      </c>
      <c r="U155" s="11">
        <v>1.8090012663008799E-5</v>
      </c>
      <c r="V155" s="11">
        <v>1.8190012733008899E-5</v>
      </c>
      <c r="W155" s="11">
        <v>1.7950012565008701E-5</v>
      </c>
      <c r="X155" s="11">
        <v>1.77800124460087E-5</v>
      </c>
      <c r="Y155" s="11">
        <v>1.76500123550086E-5</v>
      </c>
      <c r="Z155" s="11">
        <v>1.7830012481008699E-5</v>
      </c>
      <c r="AA155" s="11">
        <v>1.8280012796008899E-5</v>
      </c>
      <c r="AB155" s="11">
        <v>1.8710013097009099E-5</v>
      </c>
      <c r="AC155" s="11">
        <v>1.9050013335009301E-5</v>
      </c>
      <c r="AD155" s="11">
        <v>2.0160014112009799E-5</v>
      </c>
      <c r="AE155" s="11">
        <v>2.2220015554010802E-5</v>
      </c>
      <c r="AF155" s="11">
        <v>2.3030016121011201E-5</v>
      </c>
      <c r="AG155" s="11">
        <v>2.41800169260118E-5</v>
      </c>
      <c r="AH155" s="11">
        <v>2.6120018284012698E-5</v>
      </c>
      <c r="AI155" s="11">
        <v>2.90200203140142E-5</v>
      </c>
      <c r="AJ155" s="11">
        <v>3.10900217630152E-5</v>
      </c>
      <c r="AK155" s="11">
        <v>3.2880023016016099E-5</v>
      </c>
      <c r="AL155" s="11">
        <v>3.5210024647017198E-5</v>
      </c>
      <c r="AM155" s="11">
        <v>3.7500026250018303E-5</v>
      </c>
      <c r="AN155" s="11">
        <v>3.8430026901018803E-5</v>
      </c>
      <c r="AO155" s="11">
        <v>3.97000277900194E-5</v>
      </c>
      <c r="AP155" s="11">
        <v>4.0190028133019602E-5</v>
      </c>
      <c r="AQ155" s="11">
        <v>4.0120028084019602E-5</v>
      </c>
      <c r="AR155" s="11">
        <v>4.0400028280019703E-5</v>
      </c>
      <c r="AS155" s="11">
        <v>4.0810028567019902E-5</v>
      </c>
      <c r="AT155" s="11">
        <v>4.1240028868020203E-5</v>
      </c>
      <c r="AU155" s="11">
        <v>4.1670029169020402E-5</v>
      </c>
      <c r="AV155" s="11">
        <v>4.1990029393020498E-5</v>
      </c>
      <c r="AW155" s="11">
        <v>4.2040029428020497E-5</v>
      </c>
      <c r="AX155" s="11">
        <v>4.2010029407020499E-5</v>
      </c>
      <c r="AY155" s="11">
        <v>4.1870029309020499E-5</v>
      </c>
      <c r="AZ155" s="11">
        <v>4.1760029232020403E-5</v>
      </c>
      <c r="BA155" s="11">
        <v>4.1710029197020397E-5</v>
      </c>
      <c r="BB155" s="11">
        <v>4.1280028896020198E-5</v>
      </c>
      <c r="BC155" s="11">
        <v>4.0450028315019797E-5</v>
      </c>
      <c r="BD155" s="11">
        <v>3.9790027853019401E-5</v>
      </c>
      <c r="BE155" s="11">
        <v>4.00600280420196E-5</v>
      </c>
      <c r="BF155" s="11">
        <v>3.9980027986019501E-5</v>
      </c>
      <c r="BG155" s="11">
        <v>4.0480028336019802E-5</v>
      </c>
      <c r="BH155" s="11">
        <v>4.0520028364019797E-5</v>
      </c>
      <c r="BI155" s="11">
        <v>4.0120028084019602E-5</v>
      </c>
      <c r="BJ155" s="11">
        <v>3.9690027783019403E-5</v>
      </c>
      <c r="BK155" s="11">
        <v>3.9500027650019303E-5</v>
      </c>
      <c r="BL155" s="11">
        <v>3.9260027482019197E-5</v>
      </c>
      <c r="BM155" s="11">
        <v>3.8960027272019E-5</v>
      </c>
      <c r="BN155" s="11">
        <v>3.8240026768018703E-5</v>
      </c>
      <c r="BO155" s="11">
        <v>3.79900265930186E-5</v>
      </c>
      <c r="BP155" s="11">
        <v>3.7350026145018299E-5</v>
      </c>
      <c r="BQ155" s="11">
        <v>3.6420025494017799E-5</v>
      </c>
      <c r="BR155" s="11">
        <v>3.5210024647017198E-5</v>
      </c>
      <c r="BS155" s="11">
        <v>3.3040023128016099E-5</v>
      </c>
      <c r="BT155" s="11">
        <v>3.1750022225015501E-5</v>
      </c>
      <c r="BU155" s="11">
        <v>2.9680020776014502E-5</v>
      </c>
      <c r="BV155" s="11">
        <v>2.82000197400138E-5</v>
      </c>
      <c r="BW155" s="11">
        <v>2.6580018606013001E-5</v>
      </c>
      <c r="BX155" s="11">
        <v>2.5500017850012399E-5</v>
      </c>
      <c r="BY155" s="11">
        <v>2.48300173810121E-5</v>
      </c>
      <c r="BZ155" s="11">
        <v>2.4400017080011901E-5</v>
      </c>
      <c r="CA155" s="11">
        <v>2.3840016688011601E-5</v>
      </c>
      <c r="CB155" s="11">
        <v>2.3460016422011401E-5</v>
      </c>
      <c r="CC155" s="11">
        <v>2.2960016072011201E-5</v>
      </c>
      <c r="CD155" s="11">
        <v>2.2760015932011101E-5</v>
      </c>
      <c r="CE155" s="11">
        <v>2.2510015757011001E-5</v>
      </c>
      <c r="CF155" s="11">
        <v>2.21800155260108E-5</v>
      </c>
      <c r="CG155" s="11">
        <v>2.18600153020107E-5</v>
      </c>
      <c r="CH155" s="11">
        <v>2.1770015239010601E-5</v>
      </c>
      <c r="CI155" s="11">
        <v>2.14900150430105E-5</v>
      </c>
      <c r="CJ155" s="11">
        <v>2.1470015029010499E-5</v>
      </c>
      <c r="CK155" s="11">
        <v>2.1320014924010401E-5</v>
      </c>
      <c r="CL155" s="11">
        <v>2.1400014980010401E-5</v>
      </c>
      <c r="CM155" s="11">
        <v>2.1060014742010301E-5</v>
      </c>
      <c r="CN155" s="11">
        <v>2.0710014497010099E-5</v>
      </c>
      <c r="CO155" s="11">
        <v>2.0510014357010001E-5</v>
      </c>
      <c r="CP155" s="11">
        <v>2.02300141610099E-5</v>
      </c>
      <c r="CQ155" s="11">
        <v>2.0130014091009801E-5</v>
      </c>
      <c r="CR155" s="11">
        <v>1.9960013972009702E-5</v>
      </c>
      <c r="CS155" s="11">
        <v>1.9750013825009601E-5</v>
      </c>
      <c r="CT155" s="11">
        <v>1.9720013804009599E-5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0">
        <v>2.0380014266009901E-5</v>
      </c>
      <c r="D156" s="11">
        <v>2.0310014217009901E-5</v>
      </c>
      <c r="E156" s="11">
        <v>2.01000140700098E-5</v>
      </c>
      <c r="F156" s="11">
        <v>2.0060014042009801E-5</v>
      </c>
      <c r="G156" s="11">
        <v>2.01000140700098E-5</v>
      </c>
      <c r="H156" s="11">
        <v>1.9980013986009699E-5</v>
      </c>
      <c r="I156" s="11">
        <v>1.98500138950097E-5</v>
      </c>
      <c r="J156" s="11">
        <v>1.96600137620096E-5</v>
      </c>
      <c r="K156" s="11">
        <v>1.9680013776009601E-5</v>
      </c>
      <c r="L156" s="11">
        <v>1.95500136850095E-5</v>
      </c>
      <c r="M156" s="11">
        <v>1.9270013489009399E-5</v>
      </c>
      <c r="N156" s="11">
        <v>1.9250013475009401E-5</v>
      </c>
      <c r="O156" s="11">
        <v>1.9120013384009301E-5</v>
      </c>
      <c r="P156" s="11">
        <v>1.9020013314009299E-5</v>
      </c>
      <c r="Q156" s="11">
        <v>1.8900013230009199E-5</v>
      </c>
      <c r="R156" s="11">
        <v>1.8900013230009199E-5</v>
      </c>
      <c r="S156" s="11">
        <v>1.88500131950092E-5</v>
      </c>
      <c r="T156" s="11">
        <v>1.88400131880092E-5</v>
      </c>
      <c r="U156" s="11">
        <v>1.8710013097009099E-5</v>
      </c>
      <c r="V156" s="11">
        <v>1.87300131110091E-5</v>
      </c>
      <c r="W156" s="11">
        <v>1.8500012950009001E-5</v>
      </c>
      <c r="X156" s="11">
        <v>1.8390012873008999E-5</v>
      </c>
      <c r="Y156" s="11">
        <v>1.8260012782008899E-5</v>
      </c>
      <c r="Z156" s="11">
        <v>1.8150012705008799E-5</v>
      </c>
      <c r="AA156" s="11">
        <v>1.8630013041009099E-5</v>
      </c>
      <c r="AB156" s="11">
        <v>1.8910013237009199E-5</v>
      </c>
      <c r="AC156" s="11">
        <v>1.9520013664009499E-5</v>
      </c>
      <c r="AD156" s="11">
        <v>2.0460014322009999E-5</v>
      </c>
      <c r="AE156" s="11">
        <v>2.21900155330108E-5</v>
      </c>
      <c r="AF156" s="11">
        <v>2.3020016114011201E-5</v>
      </c>
      <c r="AG156" s="11">
        <v>2.4290017003011899E-5</v>
      </c>
      <c r="AH156" s="11">
        <v>2.6020018214012701E-5</v>
      </c>
      <c r="AI156" s="11">
        <v>2.9140020398014199E-5</v>
      </c>
      <c r="AJ156" s="11">
        <v>3.1170021819015197E-5</v>
      </c>
      <c r="AK156" s="11">
        <v>3.29900230930161E-5</v>
      </c>
      <c r="AL156" s="11">
        <v>3.5340024738017303E-5</v>
      </c>
      <c r="AM156" s="11">
        <v>3.7640026348018397E-5</v>
      </c>
      <c r="AN156" s="11">
        <v>3.8920027244018998E-5</v>
      </c>
      <c r="AO156" s="11">
        <v>3.9940027958019499E-5</v>
      </c>
      <c r="AP156" s="11">
        <v>4.03400282380197E-5</v>
      </c>
      <c r="AQ156" s="11">
        <v>4.0370028259019698E-5</v>
      </c>
      <c r="AR156" s="11">
        <v>4.05800284060198E-5</v>
      </c>
      <c r="AS156" s="11">
        <v>4.0780028546019897E-5</v>
      </c>
      <c r="AT156" s="11">
        <v>4.1210028847020103E-5</v>
      </c>
      <c r="AU156" s="11">
        <v>4.1840029288020501E-5</v>
      </c>
      <c r="AV156" s="11">
        <v>4.2050029435020602E-5</v>
      </c>
      <c r="AW156" s="11">
        <v>4.2320029624020699E-5</v>
      </c>
      <c r="AX156" s="11">
        <v>4.22200295540206E-5</v>
      </c>
      <c r="AY156" s="11">
        <v>4.2290029603020701E-5</v>
      </c>
      <c r="AZ156" s="11">
        <v>4.2110029477020598E-5</v>
      </c>
      <c r="BA156" s="11">
        <v>4.1880029316020503E-5</v>
      </c>
      <c r="BB156" s="11">
        <v>4.12500288750202E-5</v>
      </c>
      <c r="BC156" s="11">
        <v>4.0430028301019803E-5</v>
      </c>
      <c r="BD156" s="11">
        <v>3.9780027846019397E-5</v>
      </c>
      <c r="BE156" s="11">
        <v>4.0010028007019601E-5</v>
      </c>
      <c r="BF156" s="11">
        <v>4.0050028035019602E-5</v>
      </c>
      <c r="BG156" s="11">
        <v>4.0190028133019602E-5</v>
      </c>
      <c r="BH156" s="11">
        <v>4.0500028350019803E-5</v>
      </c>
      <c r="BI156" s="11">
        <v>4.0300028210019699E-5</v>
      </c>
      <c r="BJ156" s="11">
        <v>3.9980027986019501E-5</v>
      </c>
      <c r="BK156" s="11">
        <v>3.9680027776019399E-5</v>
      </c>
      <c r="BL156" s="11">
        <v>3.9390027573019301E-5</v>
      </c>
      <c r="BM156" s="11">
        <v>3.9090027363019098E-5</v>
      </c>
      <c r="BN156" s="11">
        <v>3.8680027076018899E-5</v>
      </c>
      <c r="BO156" s="11">
        <v>3.8000026600018597E-5</v>
      </c>
      <c r="BP156" s="11">
        <v>3.71800260260182E-5</v>
      </c>
      <c r="BQ156" s="11">
        <v>3.6360025452017803E-5</v>
      </c>
      <c r="BR156" s="11">
        <v>3.5340024738017303E-5</v>
      </c>
      <c r="BS156" s="11">
        <v>3.3360023352016297E-5</v>
      </c>
      <c r="BT156" s="11">
        <v>3.2000022400015597E-5</v>
      </c>
      <c r="BU156" s="11">
        <v>2.9990020993014601E-5</v>
      </c>
      <c r="BV156" s="11">
        <v>2.8740020118014001E-5</v>
      </c>
      <c r="BW156" s="11">
        <v>2.72600190820133E-5</v>
      </c>
      <c r="BX156" s="11">
        <v>2.5990018193012699E-5</v>
      </c>
      <c r="BY156" s="11">
        <v>2.5330017731012401E-5</v>
      </c>
      <c r="BZ156" s="11">
        <v>2.4850017395012101E-5</v>
      </c>
      <c r="CA156" s="11">
        <v>2.43800170660119E-5</v>
      </c>
      <c r="CB156" s="11">
        <v>2.4030016821011701E-5</v>
      </c>
      <c r="CC156" s="11">
        <v>2.3580016506011501E-5</v>
      </c>
      <c r="CD156" s="11">
        <v>2.3170016219011299E-5</v>
      </c>
      <c r="CE156" s="11">
        <v>2.2540015778010999E-5</v>
      </c>
      <c r="CF156" s="11">
        <v>2.2360015652010899E-5</v>
      </c>
      <c r="CG156" s="11">
        <v>2.2070015449010801E-5</v>
      </c>
      <c r="CH156" s="11">
        <v>2.1800015260010599E-5</v>
      </c>
      <c r="CI156" s="11">
        <v>2.1610015127010499E-5</v>
      </c>
      <c r="CJ156" s="11">
        <v>2.16200151340105E-5</v>
      </c>
      <c r="CK156" s="11">
        <v>2.18100152670106E-5</v>
      </c>
      <c r="CL156" s="11">
        <v>2.1710015197010599E-5</v>
      </c>
      <c r="CM156" s="11">
        <v>2.1310014917010401E-5</v>
      </c>
      <c r="CN156" s="11">
        <v>2.1060014742010301E-5</v>
      </c>
      <c r="CO156" s="11">
        <v>2.10000147000102E-5</v>
      </c>
      <c r="CP156" s="11">
        <v>2.0500014350010001E-5</v>
      </c>
      <c r="CQ156" s="11">
        <v>2.00300140210098E-5</v>
      </c>
      <c r="CR156" s="11">
        <v>1.98400138880097E-5</v>
      </c>
      <c r="CS156" s="11">
        <v>1.9620013734009601E-5</v>
      </c>
      <c r="CT156" s="11">
        <v>1.8600013020009101E-5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0">
        <v>1.8770013139009102E-5</v>
      </c>
      <c r="D157" s="11">
        <v>1.8630013041009099E-5</v>
      </c>
      <c r="E157" s="11">
        <v>1.8440012908008998E-5</v>
      </c>
      <c r="F157" s="11">
        <v>1.8230012761008901E-5</v>
      </c>
      <c r="G157" s="11">
        <v>1.8070012649008798E-5</v>
      </c>
      <c r="H157" s="11">
        <v>1.79100125370087E-5</v>
      </c>
      <c r="I157" s="11">
        <v>1.7800012460008701E-5</v>
      </c>
      <c r="J157" s="11">
        <v>1.7450012215008499E-5</v>
      </c>
      <c r="K157" s="11">
        <v>1.7440012208008498E-5</v>
      </c>
      <c r="L157" s="11">
        <v>1.7190012033008399E-5</v>
      </c>
      <c r="M157" s="11">
        <v>1.7130011991008301E-5</v>
      </c>
      <c r="N157" s="11">
        <v>1.7060011942008301E-5</v>
      </c>
      <c r="O157" s="11">
        <v>1.69500118650083E-5</v>
      </c>
      <c r="P157" s="11">
        <v>1.6880011816008202E-5</v>
      </c>
      <c r="Q157" s="11">
        <v>1.6790011753008201E-5</v>
      </c>
      <c r="R157" s="11">
        <v>1.6880011816008202E-5</v>
      </c>
      <c r="S157" s="11">
        <v>1.6720011704008099E-5</v>
      </c>
      <c r="T157" s="11">
        <v>1.6720011704008099E-5</v>
      </c>
      <c r="U157" s="11">
        <v>1.65900116130081E-5</v>
      </c>
      <c r="V157" s="11">
        <v>1.6350011445008001E-5</v>
      </c>
      <c r="W157" s="11">
        <v>1.61300112910079E-5</v>
      </c>
      <c r="X157" s="11">
        <v>1.5970011179007801E-5</v>
      </c>
      <c r="Y157" s="11">
        <v>1.5780011046007701E-5</v>
      </c>
      <c r="Z157" s="11">
        <v>1.6060011242007801E-5</v>
      </c>
      <c r="AA157" s="11">
        <v>1.6740011718008199E-5</v>
      </c>
      <c r="AB157" s="11">
        <v>1.7120011984008301E-5</v>
      </c>
      <c r="AC157" s="11">
        <v>1.7720012404008599E-5</v>
      </c>
      <c r="AD157" s="11">
        <v>1.8570012999009001E-5</v>
      </c>
      <c r="AE157" s="11">
        <v>2.0620014434010101E-5</v>
      </c>
      <c r="AF157" s="11">
        <v>2.1340014938010399E-5</v>
      </c>
      <c r="AG157" s="11">
        <v>2.23700156590109E-5</v>
      </c>
      <c r="AH157" s="11">
        <v>2.3880016716011701E-5</v>
      </c>
      <c r="AI157" s="11">
        <v>2.6860018802013102E-5</v>
      </c>
      <c r="AJ157" s="11">
        <v>2.8740020118014001E-5</v>
      </c>
      <c r="AK157" s="11">
        <v>3.0790021553015003E-5</v>
      </c>
      <c r="AL157" s="11">
        <v>3.2840022988016002E-5</v>
      </c>
      <c r="AM157" s="11">
        <v>3.5020024514017098E-5</v>
      </c>
      <c r="AN157" s="11">
        <v>3.6010025207017601E-5</v>
      </c>
      <c r="AO157" s="11">
        <v>3.7340026138018201E-5</v>
      </c>
      <c r="AP157" s="11">
        <v>3.7770026439018502E-5</v>
      </c>
      <c r="AQ157" s="11">
        <v>3.77000263900184E-5</v>
      </c>
      <c r="AR157" s="11">
        <v>3.8110026677018599E-5</v>
      </c>
      <c r="AS157" s="11">
        <v>3.8520026964018797E-5</v>
      </c>
      <c r="AT157" s="11">
        <v>3.8960027272019E-5</v>
      </c>
      <c r="AU157" s="11">
        <v>3.9240027468019203E-5</v>
      </c>
      <c r="AV157" s="11">
        <v>3.9720027804019401E-5</v>
      </c>
      <c r="AW157" s="11">
        <v>3.9640027748019397E-5</v>
      </c>
      <c r="AX157" s="11">
        <v>3.9810027867019503E-5</v>
      </c>
      <c r="AY157" s="11">
        <v>3.9990027993019498E-5</v>
      </c>
      <c r="AZ157" s="11">
        <v>3.9850027895019498E-5</v>
      </c>
      <c r="BA157" s="11">
        <v>3.9900027930019497E-5</v>
      </c>
      <c r="BB157" s="11">
        <v>3.9490027643019299E-5</v>
      </c>
      <c r="BC157" s="11">
        <v>3.8710027097018897E-5</v>
      </c>
      <c r="BD157" s="11">
        <v>3.8220026754018702E-5</v>
      </c>
      <c r="BE157" s="11">
        <v>3.8230026761018699E-5</v>
      </c>
      <c r="BF157" s="11">
        <v>3.8300026810018699E-5</v>
      </c>
      <c r="BG157" s="11">
        <v>3.8730027111018898E-5</v>
      </c>
      <c r="BH157" s="11">
        <v>3.8540026978018798E-5</v>
      </c>
      <c r="BI157" s="11">
        <v>3.8390026873018801E-5</v>
      </c>
      <c r="BJ157" s="11">
        <v>3.8090026663018598E-5</v>
      </c>
      <c r="BK157" s="11">
        <v>3.7870026509018499E-5</v>
      </c>
      <c r="BL157" s="11">
        <v>3.7600026320018402E-5</v>
      </c>
      <c r="BM157" s="11">
        <v>3.7520026264018297E-5</v>
      </c>
      <c r="BN157" s="11">
        <v>3.6810025767017997E-5</v>
      </c>
      <c r="BO157" s="11">
        <v>3.67000256900179E-5</v>
      </c>
      <c r="BP157" s="11">
        <v>3.6220025354017702E-5</v>
      </c>
      <c r="BQ157" s="11">
        <v>3.5460024822017301E-5</v>
      </c>
      <c r="BR157" s="11">
        <v>3.4430024101016803E-5</v>
      </c>
      <c r="BS157" s="11">
        <v>3.2690022883015998E-5</v>
      </c>
      <c r="BT157" s="11">
        <v>3.1590022113015399E-5</v>
      </c>
      <c r="BU157" s="11">
        <v>2.9930020951014601E-5</v>
      </c>
      <c r="BV157" s="11">
        <v>2.84500199150139E-5</v>
      </c>
      <c r="BW157" s="11">
        <v>2.7220019054013301E-5</v>
      </c>
      <c r="BX157" s="11">
        <v>2.6250018375012799E-5</v>
      </c>
      <c r="BY157" s="11">
        <v>2.5580017906012501E-5</v>
      </c>
      <c r="BZ157" s="11">
        <v>2.5470017829012401E-5</v>
      </c>
      <c r="CA157" s="11">
        <v>2.49300174510122E-5</v>
      </c>
      <c r="CB157" s="11">
        <v>2.43700170590119E-5</v>
      </c>
      <c r="CC157" s="11">
        <v>2.4160016912011799E-5</v>
      </c>
      <c r="CD157" s="11">
        <v>2.3600016520011498E-5</v>
      </c>
      <c r="CE157" s="11">
        <v>2.3020016114011201E-5</v>
      </c>
      <c r="CF157" s="11">
        <v>2.2600015820010999E-5</v>
      </c>
      <c r="CG157" s="11">
        <v>2.2100015470010799E-5</v>
      </c>
      <c r="CH157" s="11">
        <v>2.1880015316010701E-5</v>
      </c>
      <c r="CI157" s="11">
        <v>2.1200014840010301E-5</v>
      </c>
      <c r="CJ157" s="11">
        <v>2.0620014434010101E-5</v>
      </c>
      <c r="CK157" s="11">
        <v>2.0240014168009901E-5</v>
      </c>
      <c r="CL157" s="11">
        <v>2.0140014098009801E-5</v>
      </c>
      <c r="CM157" s="11">
        <v>2.0080014056009799E-5</v>
      </c>
      <c r="CN157" s="11">
        <v>2.0090014063009799E-5</v>
      </c>
      <c r="CO157" s="11">
        <v>1.9940013958009701E-5</v>
      </c>
      <c r="CP157" s="11">
        <v>1.9680013776009601E-5</v>
      </c>
      <c r="CQ157" s="11">
        <v>1.9280013496009399E-5</v>
      </c>
      <c r="CR157" s="11">
        <v>1.9120013384009301E-5</v>
      </c>
      <c r="CS157" s="11">
        <v>1.88400131880092E-5</v>
      </c>
      <c r="CT157" s="11">
        <v>1.8970013279009199E-5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0">
        <v>1.9170013419009299E-5</v>
      </c>
      <c r="D158" s="11">
        <v>1.9000013300009298E-5</v>
      </c>
      <c r="E158" s="11">
        <v>1.86700130690091E-5</v>
      </c>
      <c r="F158" s="11">
        <v>1.8450012915008999E-5</v>
      </c>
      <c r="G158" s="11">
        <v>1.8230012761008901E-5</v>
      </c>
      <c r="H158" s="11">
        <v>1.80300126210088E-5</v>
      </c>
      <c r="I158" s="11">
        <v>1.77700124390087E-5</v>
      </c>
      <c r="J158" s="11">
        <v>1.75500122850085E-5</v>
      </c>
      <c r="K158" s="11">
        <v>1.7530012271008499E-5</v>
      </c>
      <c r="L158" s="11">
        <v>1.7330012131008398E-5</v>
      </c>
      <c r="M158" s="11">
        <v>1.72100120470084E-5</v>
      </c>
      <c r="N158" s="11">
        <v>1.71500120050084E-5</v>
      </c>
      <c r="O158" s="11">
        <v>1.70300119210083E-5</v>
      </c>
      <c r="P158" s="11">
        <v>1.6940011858008299E-5</v>
      </c>
      <c r="Q158" s="11">
        <v>1.6860011802008201E-5</v>
      </c>
      <c r="R158" s="11">
        <v>1.68400117880082E-5</v>
      </c>
      <c r="S158" s="11">
        <v>1.6820011774008199E-5</v>
      </c>
      <c r="T158" s="11">
        <v>1.6740011718008199E-5</v>
      </c>
      <c r="U158" s="11">
        <v>1.67700117390082E-5</v>
      </c>
      <c r="V158" s="11">
        <v>1.6390011473008E-5</v>
      </c>
      <c r="W158" s="11">
        <v>1.61500113050079E-5</v>
      </c>
      <c r="X158" s="11">
        <v>1.5880011116007698E-5</v>
      </c>
      <c r="Y158" s="11">
        <v>1.5790011053007701E-5</v>
      </c>
      <c r="Z158" s="11">
        <v>1.61000112700078E-5</v>
      </c>
      <c r="AA158" s="11">
        <v>1.6800011760008201E-5</v>
      </c>
      <c r="AB158" s="11">
        <v>1.7080011956008299E-5</v>
      </c>
      <c r="AC158" s="11">
        <v>1.77700124390087E-5</v>
      </c>
      <c r="AD158" s="11">
        <v>1.8760013132009101E-5</v>
      </c>
      <c r="AE158" s="11">
        <v>2.0600014420009999E-5</v>
      </c>
      <c r="AF158" s="11">
        <v>2.15500150850105E-5</v>
      </c>
      <c r="AG158" s="11">
        <v>2.2550015785011E-5</v>
      </c>
      <c r="AH158" s="11">
        <v>2.4140016898011801E-5</v>
      </c>
      <c r="AI158" s="11">
        <v>2.69000188300131E-5</v>
      </c>
      <c r="AJ158" s="11">
        <v>2.8620020034013999E-5</v>
      </c>
      <c r="AK158" s="11">
        <v>3.0390021273014798E-5</v>
      </c>
      <c r="AL158" s="11">
        <v>3.2480022736015897E-5</v>
      </c>
      <c r="AM158" s="11">
        <v>3.44400241080168E-5</v>
      </c>
      <c r="AN158" s="11">
        <v>3.5770025039017502E-5</v>
      </c>
      <c r="AO158" s="11">
        <v>3.7070025949018097E-5</v>
      </c>
      <c r="AP158" s="11">
        <v>3.7470026229018298E-5</v>
      </c>
      <c r="AQ158" s="11">
        <v>3.7590026313018399E-5</v>
      </c>
      <c r="AR158" s="11">
        <v>3.7820026474018501E-5</v>
      </c>
      <c r="AS158" s="11">
        <v>3.7950026565018503E-5</v>
      </c>
      <c r="AT158" s="11">
        <v>3.8310026817018703E-5</v>
      </c>
      <c r="AU158" s="11">
        <v>3.8790027153019003E-5</v>
      </c>
      <c r="AV158" s="11">
        <v>3.8980027286019103E-5</v>
      </c>
      <c r="AW158" s="11">
        <v>3.9310027517019203E-5</v>
      </c>
      <c r="AX158" s="11">
        <v>3.9490027643019299E-5</v>
      </c>
      <c r="AY158" s="11">
        <v>3.9300027510019199E-5</v>
      </c>
      <c r="AZ158" s="11">
        <v>3.9200027440019201E-5</v>
      </c>
      <c r="BA158" s="11">
        <v>3.89900272930191E-5</v>
      </c>
      <c r="BB158" s="11">
        <v>3.8760027132018903E-5</v>
      </c>
      <c r="BC158" s="11">
        <v>3.8410026887018802E-5</v>
      </c>
      <c r="BD158" s="11">
        <v>3.7720026404018401E-5</v>
      </c>
      <c r="BE158" s="11">
        <v>3.7520026264018297E-5</v>
      </c>
      <c r="BF158" s="11">
        <v>3.73700261590183E-5</v>
      </c>
      <c r="BG158" s="11">
        <v>3.7880026516018503E-5</v>
      </c>
      <c r="BH158" s="11">
        <v>3.7840026488018501E-5</v>
      </c>
      <c r="BI158" s="11">
        <v>3.7500026250018303E-5</v>
      </c>
      <c r="BJ158" s="11">
        <v>3.7100025970018102E-5</v>
      </c>
      <c r="BK158" s="11">
        <v>3.6870025809018E-5</v>
      </c>
      <c r="BL158" s="11">
        <v>3.65400255780179E-5</v>
      </c>
      <c r="BM158" s="11">
        <v>3.6070025249017597E-5</v>
      </c>
      <c r="BN158" s="11">
        <v>3.5500024850017303E-5</v>
      </c>
      <c r="BO158" s="11">
        <v>3.4670024269016902E-5</v>
      </c>
      <c r="BP158" s="11">
        <v>3.3960023772016602E-5</v>
      </c>
      <c r="BQ158" s="11">
        <v>3.3360023352016297E-5</v>
      </c>
      <c r="BR158" s="11">
        <v>3.2360022652015797E-5</v>
      </c>
      <c r="BS158" s="11">
        <v>3.1100021770015197E-5</v>
      </c>
      <c r="BT158" s="11">
        <v>3.0130021091014698E-5</v>
      </c>
      <c r="BU158" s="11">
        <v>2.8890020223014099E-5</v>
      </c>
      <c r="BV158" s="11">
        <v>2.7680019376013498E-5</v>
      </c>
      <c r="BW158" s="11">
        <v>2.6850018795013101E-5</v>
      </c>
      <c r="BX158" s="11">
        <v>2.60100182070127E-5</v>
      </c>
      <c r="BY158" s="11">
        <v>2.5530017871012498E-5</v>
      </c>
      <c r="BZ158" s="11">
        <v>2.52700176890123E-5</v>
      </c>
      <c r="CA158" s="11">
        <v>2.4860017402012098E-5</v>
      </c>
      <c r="CB158" s="11">
        <v>2.44500171150119E-5</v>
      </c>
      <c r="CC158" s="11">
        <v>2.4160016912011799E-5</v>
      </c>
      <c r="CD158" s="11">
        <v>2.38300166810116E-5</v>
      </c>
      <c r="CE158" s="11">
        <v>2.33000163100114E-5</v>
      </c>
      <c r="CF158" s="11">
        <v>2.2730015911011099E-5</v>
      </c>
      <c r="CG158" s="11">
        <v>2.2490015743011E-5</v>
      </c>
      <c r="CH158" s="11">
        <v>2.2310015617010901E-5</v>
      </c>
      <c r="CI158" s="11">
        <v>2.1700015190010601E-5</v>
      </c>
      <c r="CJ158" s="11">
        <v>2.11800148260103E-5</v>
      </c>
      <c r="CK158" s="11">
        <v>2.10400147280103E-5</v>
      </c>
      <c r="CL158" s="11">
        <v>2.10000147000102E-5</v>
      </c>
      <c r="CM158" s="11">
        <v>2.0970014679010199E-5</v>
      </c>
      <c r="CN158" s="11">
        <v>2.1060014742010301E-5</v>
      </c>
      <c r="CO158" s="11">
        <v>2.0780014546010098E-5</v>
      </c>
      <c r="CP158" s="11">
        <v>2.0430014301010001E-5</v>
      </c>
      <c r="CQ158" s="11">
        <v>2.0080014056009799E-5</v>
      </c>
      <c r="CR158" s="11">
        <v>1.99300139510097E-5</v>
      </c>
      <c r="CS158" s="11">
        <v>1.97400138180096E-5</v>
      </c>
      <c r="CT158" s="11">
        <v>1.9570013699009501E-5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0">
        <v>1.9580013706009501E-5</v>
      </c>
      <c r="D159" s="11">
        <v>1.93000135100094E-5</v>
      </c>
      <c r="E159" s="11">
        <v>1.9020013314009299E-5</v>
      </c>
      <c r="F159" s="11">
        <v>1.90300133210093E-5</v>
      </c>
      <c r="G159" s="11">
        <v>1.8700013090009098E-5</v>
      </c>
      <c r="H159" s="11">
        <v>1.8650013055009099E-5</v>
      </c>
      <c r="I159" s="11">
        <v>1.8500012950009001E-5</v>
      </c>
      <c r="J159" s="11">
        <v>1.8160012712008799E-5</v>
      </c>
      <c r="K159" s="11">
        <v>1.76500123550086E-5</v>
      </c>
      <c r="L159" s="11">
        <v>1.7520012264008499E-5</v>
      </c>
      <c r="M159" s="11">
        <v>1.7420012194008501E-5</v>
      </c>
      <c r="N159" s="11">
        <v>1.72900121030084E-5</v>
      </c>
      <c r="O159" s="11">
        <v>1.7170012019008401E-5</v>
      </c>
      <c r="P159" s="11">
        <v>1.7000011900008299E-5</v>
      </c>
      <c r="Q159" s="11">
        <v>1.70300119210083E-5</v>
      </c>
      <c r="R159" s="11">
        <v>1.6820011774008199E-5</v>
      </c>
      <c r="S159" s="11">
        <v>1.6720011704008099E-5</v>
      </c>
      <c r="T159" s="11">
        <v>1.6720011704008099E-5</v>
      </c>
      <c r="U159" s="11">
        <v>1.6680011676008101E-5</v>
      </c>
      <c r="V159" s="11">
        <v>1.6420011494008001E-5</v>
      </c>
      <c r="W159" s="11">
        <v>1.59600111720078E-5</v>
      </c>
      <c r="X159" s="11">
        <v>1.5600010920007601E-5</v>
      </c>
      <c r="Y159" s="11">
        <v>1.5370010759007499E-5</v>
      </c>
      <c r="Z159" s="11">
        <v>1.5440010808007499E-5</v>
      </c>
      <c r="AA159" s="11">
        <v>1.5740011018007699E-5</v>
      </c>
      <c r="AB159" s="11">
        <v>1.5710010997007599E-5</v>
      </c>
      <c r="AC159" s="11">
        <v>1.5820011074007699E-5</v>
      </c>
      <c r="AD159" s="11">
        <v>1.6380011466007999E-5</v>
      </c>
      <c r="AE159" s="11">
        <v>1.74000121800085E-5</v>
      </c>
      <c r="AF159" s="11">
        <v>1.7750012425008601E-5</v>
      </c>
      <c r="AG159" s="11">
        <v>1.82200127540089E-5</v>
      </c>
      <c r="AH159" s="11">
        <v>1.8770013139009102E-5</v>
      </c>
      <c r="AI159" s="11">
        <v>1.9760013832009601E-5</v>
      </c>
      <c r="AJ159" s="11">
        <v>2.0250014175009901E-5</v>
      </c>
      <c r="AK159" s="11">
        <v>2.1080014756010299E-5</v>
      </c>
      <c r="AL159" s="11">
        <v>2.2130015491010801E-5</v>
      </c>
      <c r="AM159" s="11">
        <v>2.35500164850115E-5</v>
      </c>
      <c r="AN159" s="11">
        <v>2.4430017101011899E-5</v>
      </c>
      <c r="AO159" s="11">
        <v>2.5220017654012301E-5</v>
      </c>
      <c r="AP159" s="11">
        <v>2.5780018046012601E-5</v>
      </c>
      <c r="AQ159" s="11">
        <v>2.6100018270012701E-5</v>
      </c>
      <c r="AR159" s="11">
        <v>2.6400018480012901E-5</v>
      </c>
      <c r="AS159" s="11">
        <v>2.68200187740131E-5</v>
      </c>
      <c r="AT159" s="11">
        <v>2.7130018991013199E-5</v>
      </c>
      <c r="AU159" s="11">
        <v>2.73800191660134E-5</v>
      </c>
      <c r="AV159" s="11">
        <v>2.76500193550135E-5</v>
      </c>
      <c r="AW159" s="11">
        <v>2.7840019488013601E-5</v>
      </c>
      <c r="AX159" s="11">
        <v>2.7780019446013601E-5</v>
      </c>
      <c r="AY159" s="11">
        <v>2.7920019544013601E-5</v>
      </c>
      <c r="AZ159" s="11">
        <v>2.7740019418013501E-5</v>
      </c>
      <c r="BA159" s="11">
        <v>2.75700192990135E-5</v>
      </c>
      <c r="BB159" s="11">
        <v>2.7490019243013402E-5</v>
      </c>
      <c r="BC159" s="11">
        <v>2.7160019012013298E-5</v>
      </c>
      <c r="BD159" s="11">
        <v>2.70900189630132E-5</v>
      </c>
      <c r="BE159" s="11">
        <v>2.69000188300131E-5</v>
      </c>
      <c r="BF159" s="11">
        <v>2.69400188580132E-5</v>
      </c>
      <c r="BG159" s="11">
        <v>2.6910018837013101E-5</v>
      </c>
      <c r="BH159" s="11">
        <v>2.6840018788013101E-5</v>
      </c>
      <c r="BI159" s="11">
        <v>2.6710018697013E-5</v>
      </c>
      <c r="BJ159" s="11">
        <v>2.6480018536012901E-5</v>
      </c>
      <c r="BK159" s="11">
        <v>2.6430018501012899E-5</v>
      </c>
      <c r="BL159" s="11">
        <v>2.6620018634012999E-5</v>
      </c>
      <c r="BM159" s="11">
        <v>2.6500018550012899E-5</v>
      </c>
      <c r="BN159" s="11">
        <v>2.6230018361012802E-5</v>
      </c>
      <c r="BO159" s="11">
        <v>2.6140018298012801E-5</v>
      </c>
      <c r="BP159" s="11">
        <v>2.5980018186012699E-5</v>
      </c>
      <c r="BQ159" s="11">
        <v>2.57500180250126E-5</v>
      </c>
      <c r="BR159" s="11">
        <v>2.5680017976012499E-5</v>
      </c>
      <c r="BS159" s="11">
        <v>2.5470017829012401E-5</v>
      </c>
      <c r="BT159" s="11">
        <v>2.53100177170124E-5</v>
      </c>
      <c r="BU159" s="11">
        <v>2.4800017360012099E-5</v>
      </c>
      <c r="BV159" s="11">
        <v>2.4560017192012E-5</v>
      </c>
      <c r="BW159" s="11">
        <v>2.3700016590011601E-5</v>
      </c>
      <c r="BX159" s="11">
        <v>2.2900016030011199E-5</v>
      </c>
      <c r="BY159" s="11">
        <v>2.2320015624010901E-5</v>
      </c>
      <c r="BZ159" s="11">
        <v>2.1970015379010699E-5</v>
      </c>
      <c r="CA159" s="11">
        <v>2.1530015071010499E-5</v>
      </c>
      <c r="CB159" s="11">
        <v>2.1270014889010399E-5</v>
      </c>
      <c r="CC159" s="11">
        <v>2.10000147000102E-5</v>
      </c>
      <c r="CD159" s="11">
        <v>2.0800014560010099E-5</v>
      </c>
      <c r="CE159" s="11">
        <v>2.0430014301010001E-5</v>
      </c>
      <c r="CF159" s="11">
        <v>2.0350014245009899E-5</v>
      </c>
      <c r="CG159" s="11">
        <v>2.0000014000009798E-5</v>
      </c>
      <c r="CH159" s="11">
        <v>1.9780013846009599E-5</v>
      </c>
      <c r="CI159" s="11">
        <v>1.9870013909009701E-5</v>
      </c>
      <c r="CJ159" s="11">
        <v>1.98400138880097E-5</v>
      </c>
      <c r="CK159" s="11">
        <v>1.9790013853009599E-5</v>
      </c>
      <c r="CL159" s="11">
        <v>2.0080014056009799E-5</v>
      </c>
      <c r="CM159" s="11">
        <v>2.01900141330098E-5</v>
      </c>
      <c r="CN159" s="11">
        <v>2.0270014189009899E-5</v>
      </c>
      <c r="CO159" s="11">
        <v>2.0130014091009801E-5</v>
      </c>
      <c r="CP159" s="11">
        <v>2.00300140210098E-5</v>
      </c>
      <c r="CQ159" s="11">
        <v>1.9800013860009701E-5</v>
      </c>
      <c r="CR159" s="11">
        <v>1.95600136920095E-5</v>
      </c>
      <c r="CS159" s="11">
        <v>1.94000135800095E-5</v>
      </c>
      <c r="CT159" s="11">
        <v>1.9120013384009301E-5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0">
        <v>1.9190013433009399E-5</v>
      </c>
      <c r="D160" s="11">
        <v>1.9120013384009301E-5</v>
      </c>
      <c r="E160" s="11">
        <v>1.89200132440092E-5</v>
      </c>
      <c r="F160" s="11">
        <v>1.8690013083009101E-5</v>
      </c>
      <c r="G160" s="11">
        <v>1.8490012943009001E-5</v>
      </c>
      <c r="H160" s="11">
        <v>1.8370012859008998E-5</v>
      </c>
      <c r="I160" s="11">
        <v>1.8320012824008901E-5</v>
      </c>
      <c r="J160" s="11">
        <v>1.7950012565008701E-5</v>
      </c>
      <c r="K160" s="11">
        <v>1.7790012453008701E-5</v>
      </c>
      <c r="L160" s="11">
        <v>1.7500012250008501E-5</v>
      </c>
      <c r="M160" s="11">
        <v>1.7200012040008399E-5</v>
      </c>
      <c r="N160" s="11">
        <v>1.6990011893008302E-5</v>
      </c>
      <c r="O160" s="11">
        <v>1.6830011781008199E-5</v>
      </c>
      <c r="P160" s="11">
        <v>1.6830011781008199E-5</v>
      </c>
      <c r="Q160" s="11">
        <v>1.6710011697008099E-5</v>
      </c>
      <c r="R160" s="11">
        <v>1.6620011634008102E-5</v>
      </c>
      <c r="S160" s="11">
        <v>1.6500011550008001E-5</v>
      </c>
      <c r="T160" s="11">
        <v>1.62800113960079E-5</v>
      </c>
      <c r="U160" s="11">
        <v>1.62900114030079E-5</v>
      </c>
      <c r="V160" s="11">
        <v>1.59600111720078E-5</v>
      </c>
      <c r="W160" s="11">
        <v>1.5720011004007701E-5</v>
      </c>
      <c r="X160" s="11">
        <v>1.5260010682007399E-5</v>
      </c>
      <c r="Y160" s="11">
        <v>1.4900010430007299E-5</v>
      </c>
      <c r="Z160" s="11">
        <v>1.48700104090072E-5</v>
      </c>
      <c r="AA160" s="11">
        <v>1.5050010535007299E-5</v>
      </c>
      <c r="AB160" s="11">
        <v>1.49200104440073E-5</v>
      </c>
      <c r="AC160" s="11">
        <v>1.49100104370073E-5</v>
      </c>
      <c r="AD160" s="11">
        <v>1.5120010584007399E-5</v>
      </c>
      <c r="AE160" s="11">
        <v>1.5670010969007601E-5</v>
      </c>
      <c r="AF160" s="11">
        <v>1.5640010948007599E-5</v>
      </c>
      <c r="AG160" s="11">
        <v>1.5990011193007802E-5</v>
      </c>
      <c r="AH160" s="11">
        <v>1.6310011417007901E-5</v>
      </c>
      <c r="AI160" s="11">
        <v>1.69200118440082E-5</v>
      </c>
      <c r="AJ160" s="11">
        <v>1.6980011886008301E-5</v>
      </c>
      <c r="AK160" s="11">
        <v>1.7340012138008399E-5</v>
      </c>
      <c r="AL160" s="11">
        <v>1.7630012341008599E-5</v>
      </c>
      <c r="AM160" s="11">
        <v>1.83000128100089E-5</v>
      </c>
      <c r="AN160" s="11">
        <v>1.8570012999009001E-5</v>
      </c>
      <c r="AO160" s="11">
        <v>1.8980013286009301E-5</v>
      </c>
      <c r="AP160" s="11">
        <v>1.9580013706009501E-5</v>
      </c>
      <c r="AQ160" s="11">
        <v>1.9720013804009599E-5</v>
      </c>
      <c r="AR160" s="11">
        <v>2.0080014056009799E-5</v>
      </c>
      <c r="AS160" s="11">
        <v>2.03700142590099E-5</v>
      </c>
      <c r="AT160" s="11">
        <v>2.0570014399010001E-5</v>
      </c>
      <c r="AU160" s="11">
        <v>2.0980014686010199E-5</v>
      </c>
      <c r="AV160" s="11">
        <v>2.1520015064010498E-5</v>
      </c>
      <c r="AW160" s="11">
        <v>2.1790015253010599E-5</v>
      </c>
      <c r="AX160" s="11">
        <v>2.2130015491010801E-5</v>
      </c>
      <c r="AY160" s="11">
        <v>2.2910016037011199E-5</v>
      </c>
      <c r="AZ160" s="11">
        <v>2.28200159740111E-5</v>
      </c>
      <c r="BA160" s="11">
        <v>2.28600160020112E-5</v>
      </c>
      <c r="BB160" s="11">
        <v>2.2880016016011201E-5</v>
      </c>
      <c r="BC160" s="11">
        <v>2.3140016198011301E-5</v>
      </c>
      <c r="BD160" s="11">
        <v>2.3250016275011299E-5</v>
      </c>
      <c r="BE160" s="11">
        <v>2.3210016247011301E-5</v>
      </c>
      <c r="BF160" s="11">
        <v>2.31200161840113E-5</v>
      </c>
      <c r="BG160" s="11">
        <v>2.31200161840113E-5</v>
      </c>
      <c r="BH160" s="11">
        <v>2.3210016247011301E-5</v>
      </c>
      <c r="BI160" s="11">
        <v>2.31900162330113E-5</v>
      </c>
      <c r="BJ160" s="11">
        <v>2.3140016198011301E-5</v>
      </c>
      <c r="BK160" s="11">
        <v>2.33700163590114E-5</v>
      </c>
      <c r="BL160" s="11">
        <v>2.33700163590114E-5</v>
      </c>
      <c r="BM160" s="11">
        <v>2.31900162330113E-5</v>
      </c>
      <c r="BN160" s="11">
        <v>2.31900162330113E-5</v>
      </c>
      <c r="BO160" s="11">
        <v>2.3170016219011299E-5</v>
      </c>
      <c r="BP160" s="11">
        <v>2.30000161000112E-5</v>
      </c>
      <c r="BQ160" s="11">
        <v>2.3020016114011201E-5</v>
      </c>
      <c r="BR160" s="11">
        <v>2.29300160510112E-5</v>
      </c>
      <c r="BS160" s="11">
        <v>2.2890016023011202E-5</v>
      </c>
      <c r="BT160" s="11">
        <v>2.28100159670111E-5</v>
      </c>
      <c r="BU160" s="11">
        <v>2.2590015813011001E-5</v>
      </c>
      <c r="BV160" s="11">
        <v>2.2350015645010899E-5</v>
      </c>
      <c r="BW160" s="11">
        <v>2.1690015183010601E-5</v>
      </c>
      <c r="BX160" s="11">
        <v>2.0900014630010199E-5</v>
      </c>
      <c r="BY160" s="11">
        <v>2.0440014308010002E-5</v>
      </c>
      <c r="BZ160" s="11">
        <v>2.0270014189009899E-5</v>
      </c>
      <c r="CA160" s="11">
        <v>1.9960013972009702E-5</v>
      </c>
      <c r="CB160" s="11">
        <v>1.9940013958009701E-5</v>
      </c>
      <c r="CC160" s="11">
        <v>1.9690013783009601E-5</v>
      </c>
      <c r="CD160" s="11">
        <v>1.9590013713009498E-5</v>
      </c>
      <c r="CE160" s="11">
        <v>1.9350013545009399E-5</v>
      </c>
      <c r="CF160" s="11">
        <v>1.9080013356009299E-5</v>
      </c>
      <c r="CG160" s="11">
        <v>1.8870013209009201E-5</v>
      </c>
      <c r="CH160" s="11">
        <v>1.8720013104009099E-5</v>
      </c>
      <c r="CI160" s="11">
        <v>1.85800130060091E-5</v>
      </c>
      <c r="CJ160" s="11">
        <v>1.8640013048009099E-5</v>
      </c>
      <c r="CK160" s="11">
        <v>1.8640013048009099E-5</v>
      </c>
      <c r="CL160" s="11">
        <v>1.8690013083009101E-5</v>
      </c>
      <c r="CM160" s="11">
        <v>1.8940013258009201E-5</v>
      </c>
      <c r="CN160" s="11">
        <v>1.92200134540094E-5</v>
      </c>
      <c r="CO160" s="11">
        <v>1.92100134470094E-5</v>
      </c>
      <c r="CP160" s="11">
        <v>1.8880013216009201E-5</v>
      </c>
      <c r="CQ160" s="11">
        <v>1.8770013139009102E-5</v>
      </c>
      <c r="CR160" s="11">
        <v>1.8540012978009E-5</v>
      </c>
      <c r="CS160" s="11">
        <v>1.8380012866008999E-5</v>
      </c>
      <c r="CT160" s="11">
        <v>1.8250012775008902E-5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0">
        <v>1.87800131460092E-5</v>
      </c>
      <c r="D161" s="11">
        <v>1.8790013153009201E-5</v>
      </c>
      <c r="E161" s="11">
        <v>1.8550012985009E-5</v>
      </c>
      <c r="F161" s="11">
        <v>1.8690013083009101E-5</v>
      </c>
      <c r="G161" s="11">
        <v>1.8400012880009E-5</v>
      </c>
      <c r="H161" s="11">
        <v>1.8240012768008901E-5</v>
      </c>
      <c r="I161" s="11">
        <v>1.7980012586008801E-5</v>
      </c>
      <c r="J161" s="11">
        <v>1.7860012502008701E-5</v>
      </c>
      <c r="K161" s="11">
        <v>1.75900123130086E-5</v>
      </c>
      <c r="L161" s="11">
        <v>1.74000121800085E-5</v>
      </c>
      <c r="M161" s="11">
        <v>1.7140011998008302E-5</v>
      </c>
      <c r="N161" s="11">
        <v>1.69100118370082E-5</v>
      </c>
      <c r="O161" s="11">
        <v>1.6870011809008201E-5</v>
      </c>
      <c r="P161" s="11">
        <v>1.68500117950082E-5</v>
      </c>
      <c r="Q161" s="11">
        <v>1.6700011690008099E-5</v>
      </c>
      <c r="R161" s="11">
        <v>1.6790011753008201E-5</v>
      </c>
      <c r="S161" s="11">
        <v>1.6670011669008101E-5</v>
      </c>
      <c r="T161" s="11">
        <v>1.65800116060081E-5</v>
      </c>
      <c r="U161" s="11">
        <v>1.6350011445008001E-5</v>
      </c>
      <c r="V161" s="11">
        <v>1.61100112770078E-5</v>
      </c>
      <c r="W161" s="11">
        <v>1.5540010878007601E-5</v>
      </c>
      <c r="X161" s="11">
        <v>1.50900105630073E-5</v>
      </c>
      <c r="Y161" s="11">
        <v>1.4780010346007201E-5</v>
      </c>
      <c r="Z161" s="11">
        <v>1.4970010479007301E-5</v>
      </c>
      <c r="AA161" s="11">
        <v>1.52200106540074E-5</v>
      </c>
      <c r="AB161" s="11">
        <v>1.5270010689007399E-5</v>
      </c>
      <c r="AC161" s="11">
        <v>1.5420010794007501E-5</v>
      </c>
      <c r="AD161" s="11">
        <v>1.5530010871007601E-5</v>
      </c>
      <c r="AE161" s="11">
        <v>1.6250011375007902E-5</v>
      </c>
      <c r="AF161" s="11">
        <v>1.6330011431008E-5</v>
      </c>
      <c r="AG161" s="11">
        <v>1.6610011627008101E-5</v>
      </c>
      <c r="AH161" s="11">
        <v>1.6980011886008301E-5</v>
      </c>
      <c r="AI161" s="11">
        <v>1.7800012460008701E-5</v>
      </c>
      <c r="AJ161" s="11">
        <v>1.8380012866008999E-5</v>
      </c>
      <c r="AK161" s="11">
        <v>1.8540012978009E-5</v>
      </c>
      <c r="AL161" s="11">
        <v>1.9050013335009301E-5</v>
      </c>
      <c r="AM161" s="11">
        <v>1.89300132510092E-5</v>
      </c>
      <c r="AN161" s="11">
        <v>1.8960013272009198E-5</v>
      </c>
      <c r="AO161" s="11">
        <v>1.9530013671009499E-5</v>
      </c>
      <c r="AP161" s="11">
        <v>2.01900141330098E-5</v>
      </c>
      <c r="AQ161" s="11">
        <v>2.0950014665010201E-5</v>
      </c>
      <c r="AR161" s="11">
        <v>2.0640014448010099E-5</v>
      </c>
      <c r="AS161" s="11">
        <v>2.1240014868010401E-5</v>
      </c>
      <c r="AT161" s="11">
        <v>2.1460015022010499E-5</v>
      </c>
      <c r="AU161" s="11">
        <v>2.1870015309010701E-5</v>
      </c>
      <c r="AV161" s="11">
        <v>2.2130015491010801E-5</v>
      </c>
      <c r="AW161" s="11">
        <v>2.2550015785011E-5</v>
      </c>
      <c r="AX161" s="11">
        <v>2.2870016009011201E-5</v>
      </c>
      <c r="AY161" s="11">
        <v>2.3590016513011501E-5</v>
      </c>
      <c r="AZ161" s="11">
        <v>2.31200161840113E-5</v>
      </c>
      <c r="BA161" s="11">
        <v>2.3140016198011301E-5</v>
      </c>
      <c r="BB161" s="11">
        <v>2.3420016394011399E-5</v>
      </c>
      <c r="BC161" s="11">
        <v>2.36800165760116E-5</v>
      </c>
      <c r="BD161" s="11">
        <v>2.3590016513011501E-5</v>
      </c>
      <c r="BE161" s="11">
        <v>2.3880016716011701E-5</v>
      </c>
      <c r="BF161" s="11">
        <v>2.3770016639011601E-5</v>
      </c>
      <c r="BG161" s="11">
        <v>2.3700016590011601E-5</v>
      </c>
      <c r="BH161" s="11">
        <v>2.4090016863011799E-5</v>
      </c>
      <c r="BI161" s="11">
        <v>2.37400166180116E-5</v>
      </c>
      <c r="BJ161" s="11">
        <v>2.3710016597011598E-5</v>
      </c>
      <c r="BK161" s="11">
        <v>2.3530016471011499E-5</v>
      </c>
      <c r="BL161" s="11">
        <v>2.3730016611011599E-5</v>
      </c>
      <c r="BM161" s="11">
        <v>2.3770016639011601E-5</v>
      </c>
      <c r="BN161" s="11">
        <v>2.3890016723011702E-5</v>
      </c>
      <c r="BO161" s="11">
        <v>2.3910016737011699E-5</v>
      </c>
      <c r="BP161" s="11">
        <v>2.40000168000117E-5</v>
      </c>
      <c r="BQ161" s="11">
        <v>2.3760016632011601E-5</v>
      </c>
      <c r="BR161" s="11">
        <v>2.36800165760116E-5</v>
      </c>
      <c r="BS161" s="11">
        <v>2.3430016401011399E-5</v>
      </c>
      <c r="BT161" s="11">
        <v>2.34900164430115E-5</v>
      </c>
      <c r="BU161" s="11">
        <v>2.2990016093011199E-5</v>
      </c>
      <c r="BV161" s="11">
        <v>2.27400159180111E-5</v>
      </c>
      <c r="BW161" s="11">
        <v>2.2140015498010801E-5</v>
      </c>
      <c r="BX161" s="11">
        <v>2.1590015113010502E-5</v>
      </c>
      <c r="BY161" s="11">
        <v>2.0830014581010199E-5</v>
      </c>
      <c r="BZ161" s="11">
        <v>2.055001438501E-5</v>
      </c>
      <c r="CA161" s="11">
        <v>2.0270014189009899E-5</v>
      </c>
      <c r="CB161" s="11">
        <v>1.9710013797009599E-5</v>
      </c>
      <c r="CC161" s="11">
        <v>1.9580013706009501E-5</v>
      </c>
      <c r="CD161" s="11">
        <v>1.9380013566009401E-5</v>
      </c>
      <c r="CE161" s="11">
        <v>1.90400133280093E-5</v>
      </c>
      <c r="CF161" s="11">
        <v>1.9150013405009299E-5</v>
      </c>
      <c r="CG161" s="11">
        <v>1.8830013181009199E-5</v>
      </c>
      <c r="CH161" s="11">
        <v>1.86700130690091E-5</v>
      </c>
      <c r="CI161" s="11">
        <v>1.8530012971008999E-5</v>
      </c>
      <c r="CJ161" s="11">
        <v>1.8680013076009101E-5</v>
      </c>
      <c r="CK161" s="11">
        <v>1.87400131180091E-5</v>
      </c>
      <c r="CL161" s="11">
        <v>1.92100134470094E-5</v>
      </c>
      <c r="CM161" s="11">
        <v>1.94100135870095E-5</v>
      </c>
      <c r="CN161" s="11">
        <v>1.9260013482009398E-5</v>
      </c>
      <c r="CO161" s="11">
        <v>1.8950013265009201E-5</v>
      </c>
      <c r="CP161" s="11">
        <v>1.89300132510092E-5</v>
      </c>
      <c r="CQ161" s="11">
        <v>1.8530012971008999E-5</v>
      </c>
      <c r="CR161" s="11">
        <v>1.83000128100089E-5</v>
      </c>
      <c r="CS161" s="11">
        <v>1.8270012789008899E-5</v>
      </c>
      <c r="CT161" s="11">
        <v>1.8050012635008801E-5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0">
        <v>1.8080012656008799E-5</v>
      </c>
      <c r="D162" s="11">
        <v>1.79200125440087E-5</v>
      </c>
      <c r="E162" s="11">
        <v>1.77800124460087E-5</v>
      </c>
      <c r="F162" s="11">
        <v>1.75500122850085E-5</v>
      </c>
      <c r="G162" s="11">
        <v>1.7360012152008502E-5</v>
      </c>
      <c r="H162" s="11">
        <v>1.7190012033008399E-5</v>
      </c>
      <c r="I162" s="11">
        <v>1.69100118370082E-5</v>
      </c>
      <c r="J162" s="11">
        <v>1.6800011760008201E-5</v>
      </c>
      <c r="K162" s="11">
        <v>1.6630011641008099E-5</v>
      </c>
      <c r="L162" s="11">
        <v>1.6550011585008098E-5</v>
      </c>
      <c r="M162" s="11">
        <v>1.6440011508007998E-5</v>
      </c>
      <c r="N162" s="11">
        <v>1.6420011494008001E-5</v>
      </c>
      <c r="O162" s="11">
        <v>1.6410011487008001E-5</v>
      </c>
      <c r="P162" s="11">
        <v>1.6240011368007901E-5</v>
      </c>
      <c r="Q162" s="11">
        <v>1.6260011382007899E-5</v>
      </c>
      <c r="R162" s="11">
        <v>1.62100113470079E-5</v>
      </c>
      <c r="S162" s="11">
        <v>1.6170011319007901E-5</v>
      </c>
      <c r="T162" s="11">
        <v>1.61100112770078E-5</v>
      </c>
      <c r="U162" s="11">
        <v>1.61400112980079E-5</v>
      </c>
      <c r="V162" s="11">
        <v>1.58500110950077E-5</v>
      </c>
      <c r="W162" s="11">
        <v>1.56600109620076E-5</v>
      </c>
      <c r="X162" s="11">
        <v>1.5380010766007499E-5</v>
      </c>
      <c r="Y162" s="11">
        <v>1.53200107240075E-5</v>
      </c>
      <c r="Z162" s="11">
        <v>1.5560010892007599E-5</v>
      </c>
      <c r="AA162" s="11">
        <v>1.62900114030079E-5</v>
      </c>
      <c r="AB162" s="11">
        <v>1.6680011676008101E-5</v>
      </c>
      <c r="AC162" s="11">
        <v>1.70400119280083E-5</v>
      </c>
      <c r="AD162" s="11">
        <v>1.79300125510087E-5</v>
      </c>
      <c r="AE162" s="11">
        <v>2.0020014014009799E-5</v>
      </c>
      <c r="AF162" s="11">
        <v>2.0760014532010101E-5</v>
      </c>
      <c r="AG162" s="11">
        <v>2.1680015176010601E-5</v>
      </c>
      <c r="AH162" s="11">
        <v>2.3200016240011301E-5</v>
      </c>
      <c r="AI162" s="11">
        <v>2.5880018116012599E-5</v>
      </c>
      <c r="AJ162" s="11">
        <v>2.7800019460013599E-5</v>
      </c>
      <c r="AK162" s="11">
        <v>2.99000209300146E-5</v>
      </c>
      <c r="AL162" s="11">
        <v>3.1870022309015602E-5</v>
      </c>
      <c r="AM162" s="11">
        <v>3.3880023716016599E-5</v>
      </c>
      <c r="AN162" s="11">
        <v>3.5020024514017098E-5</v>
      </c>
      <c r="AO162" s="11">
        <v>3.6080025256017601E-5</v>
      </c>
      <c r="AP162" s="11">
        <v>3.67000256900179E-5</v>
      </c>
      <c r="AQ162" s="11">
        <v>3.6450025515017797E-5</v>
      </c>
      <c r="AR162" s="11">
        <v>3.6730025711017898E-5</v>
      </c>
      <c r="AS162" s="11">
        <v>3.6950025865018098E-5</v>
      </c>
      <c r="AT162" s="11">
        <v>3.7390026173018301E-5</v>
      </c>
      <c r="AU162" s="11">
        <v>3.7840026488018501E-5</v>
      </c>
      <c r="AV162" s="11">
        <v>3.8230026761018699E-5</v>
      </c>
      <c r="AW162" s="11">
        <v>3.8230026761018699E-5</v>
      </c>
      <c r="AX162" s="11">
        <v>3.8310026817018703E-5</v>
      </c>
      <c r="AY162" s="11">
        <v>3.8430026901018803E-5</v>
      </c>
      <c r="AZ162" s="11">
        <v>3.8330026831018697E-5</v>
      </c>
      <c r="BA162" s="11">
        <v>3.8160026712018598E-5</v>
      </c>
      <c r="BB162" s="11">
        <v>3.7870026509018499E-5</v>
      </c>
      <c r="BC162" s="11">
        <v>3.7390026173018301E-5</v>
      </c>
      <c r="BD162" s="11">
        <v>3.6780025746017999E-5</v>
      </c>
      <c r="BE162" s="11">
        <v>3.6690025683017903E-5</v>
      </c>
      <c r="BF162" s="11">
        <v>3.6660025662017898E-5</v>
      </c>
      <c r="BG162" s="11">
        <v>3.7220026054018202E-5</v>
      </c>
      <c r="BH162" s="11">
        <v>3.7390026173018301E-5</v>
      </c>
      <c r="BI162" s="11">
        <v>3.7220026054018202E-5</v>
      </c>
      <c r="BJ162" s="11">
        <v>3.6960025872018102E-5</v>
      </c>
      <c r="BK162" s="11">
        <v>3.7120025984018103E-5</v>
      </c>
      <c r="BL162" s="11">
        <v>3.6930025851018002E-5</v>
      </c>
      <c r="BM162" s="11">
        <v>3.6460025522017801E-5</v>
      </c>
      <c r="BN162" s="11">
        <v>3.6070025249017597E-5</v>
      </c>
      <c r="BO162" s="11">
        <v>3.57000249900174E-5</v>
      </c>
      <c r="BP162" s="11">
        <v>3.4960024472017102E-5</v>
      </c>
      <c r="BQ162" s="11">
        <v>3.4190023933016697E-5</v>
      </c>
      <c r="BR162" s="11">
        <v>3.3080023156016203E-5</v>
      </c>
      <c r="BS162" s="11">
        <v>3.14700220290154E-5</v>
      </c>
      <c r="BT162" s="11">
        <v>3.00200210140147E-5</v>
      </c>
      <c r="BU162" s="11">
        <v>2.83900198730139E-5</v>
      </c>
      <c r="BV162" s="11">
        <v>2.72800190960133E-5</v>
      </c>
      <c r="BW162" s="11">
        <v>2.5430017801012399E-5</v>
      </c>
      <c r="BX162" s="11">
        <v>2.4420017094011899E-5</v>
      </c>
      <c r="BY162" s="11">
        <v>2.37500166250116E-5</v>
      </c>
      <c r="BZ162" s="11">
        <v>2.35500164850115E-5</v>
      </c>
      <c r="CA162" s="11">
        <v>2.2730015911011099E-5</v>
      </c>
      <c r="CB162" s="11">
        <v>2.2170015519010799E-5</v>
      </c>
      <c r="CC162" s="11">
        <v>2.1900015330010699E-5</v>
      </c>
      <c r="CD162" s="11">
        <v>2.1240014868010401E-5</v>
      </c>
      <c r="CE162" s="11">
        <v>2.0980014686010199E-5</v>
      </c>
      <c r="CF162" s="11">
        <v>2.0710014497010099E-5</v>
      </c>
      <c r="CG162" s="11">
        <v>2.047001432901E-5</v>
      </c>
      <c r="CH162" s="11">
        <v>2.0150014105009798E-5</v>
      </c>
      <c r="CI162" s="11">
        <v>1.9780013846009599E-5</v>
      </c>
      <c r="CJ162" s="11">
        <v>1.9460013622009499E-5</v>
      </c>
      <c r="CK162" s="11">
        <v>1.9440013608009502E-5</v>
      </c>
      <c r="CL162" s="11">
        <v>1.9340013538009399E-5</v>
      </c>
      <c r="CM162" s="11">
        <v>1.9440013608009502E-5</v>
      </c>
      <c r="CN162" s="11">
        <v>1.9630013741009598E-5</v>
      </c>
      <c r="CO162" s="11">
        <v>1.94800136360095E-5</v>
      </c>
      <c r="CP162" s="11">
        <v>1.9130013391009301E-5</v>
      </c>
      <c r="CQ162" s="11">
        <v>1.87300131110091E-5</v>
      </c>
      <c r="CR162" s="11">
        <v>1.8540012978009E-5</v>
      </c>
      <c r="CS162" s="11">
        <v>1.8370012859008998E-5</v>
      </c>
      <c r="CT162" s="11">
        <v>1.8260012782008899E-5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0">
        <v>1.8350012845008899E-5</v>
      </c>
      <c r="D163" s="11">
        <v>1.8330012831008898E-5</v>
      </c>
      <c r="E163" s="11">
        <v>1.8080012656008799E-5</v>
      </c>
      <c r="F163" s="11">
        <v>1.7890012523008699E-5</v>
      </c>
      <c r="G163" s="11">
        <v>1.7640012348008599E-5</v>
      </c>
      <c r="H163" s="11">
        <v>1.7490012243008501E-5</v>
      </c>
      <c r="I163" s="11">
        <v>1.74100121870085E-5</v>
      </c>
      <c r="J163" s="11">
        <v>1.7180012026008398E-5</v>
      </c>
      <c r="K163" s="11">
        <v>1.70400119280083E-5</v>
      </c>
      <c r="L163" s="11">
        <v>1.69500118650083E-5</v>
      </c>
      <c r="M163" s="11">
        <v>1.68400117880082E-5</v>
      </c>
      <c r="N163" s="11">
        <v>1.6700011690008099E-5</v>
      </c>
      <c r="O163" s="11">
        <v>1.65800116060081E-5</v>
      </c>
      <c r="P163" s="11">
        <v>1.65800116060081E-5</v>
      </c>
      <c r="Q163" s="11">
        <v>1.6530011571007999E-5</v>
      </c>
      <c r="R163" s="11">
        <v>1.6520011564007999E-5</v>
      </c>
      <c r="S163" s="11">
        <v>1.6520011564007999E-5</v>
      </c>
      <c r="T163" s="11">
        <v>1.6390011473008E-5</v>
      </c>
      <c r="U163" s="11">
        <v>1.6420011494008001E-5</v>
      </c>
      <c r="V163" s="11">
        <v>1.6200011340007899E-5</v>
      </c>
      <c r="W163" s="11">
        <v>1.6070011249007799E-5</v>
      </c>
      <c r="X163" s="11">
        <v>1.5880011116007698E-5</v>
      </c>
      <c r="Y163" s="11">
        <v>1.5800011060007701E-5</v>
      </c>
      <c r="Z163" s="11">
        <v>1.5940011158007799E-5</v>
      </c>
      <c r="AA163" s="11">
        <v>1.6570011599008099E-5</v>
      </c>
      <c r="AB163" s="11">
        <v>1.7000011900008299E-5</v>
      </c>
      <c r="AC163" s="11">
        <v>1.75400122780085E-5</v>
      </c>
      <c r="AD163" s="11">
        <v>1.8350012845008899E-5</v>
      </c>
      <c r="AE163" s="11">
        <v>2.0390014273009901E-5</v>
      </c>
      <c r="AF163" s="11">
        <v>2.1140014798010301E-5</v>
      </c>
      <c r="AG163" s="11">
        <v>2.2140015498010801E-5</v>
      </c>
      <c r="AH163" s="11">
        <v>2.3580016506011501E-5</v>
      </c>
      <c r="AI163" s="11">
        <v>2.64600185220129E-5</v>
      </c>
      <c r="AJ163" s="11">
        <v>2.8360019852013801E-5</v>
      </c>
      <c r="AK163" s="11">
        <v>3.03400212380148E-5</v>
      </c>
      <c r="AL163" s="11">
        <v>3.2360022652015797E-5</v>
      </c>
      <c r="AM163" s="11">
        <v>3.4470024129016798E-5</v>
      </c>
      <c r="AN163" s="11">
        <v>3.5560024892017401E-5</v>
      </c>
      <c r="AO163" s="11">
        <v>3.6710025697017897E-5</v>
      </c>
      <c r="AP163" s="11">
        <v>3.7330026131018197E-5</v>
      </c>
      <c r="AQ163" s="11">
        <v>3.7140025998018097E-5</v>
      </c>
      <c r="AR163" s="11">
        <v>3.7280026096018198E-5</v>
      </c>
      <c r="AS163" s="11">
        <v>3.7820026474018501E-5</v>
      </c>
      <c r="AT163" s="11">
        <v>3.8160026712018598E-5</v>
      </c>
      <c r="AU163" s="11">
        <v>3.8660027062018898E-5</v>
      </c>
      <c r="AV163" s="11">
        <v>3.8940027258018999E-5</v>
      </c>
      <c r="AW163" s="11">
        <v>3.8960027272019E-5</v>
      </c>
      <c r="AX163" s="11">
        <v>3.8740027118018902E-5</v>
      </c>
      <c r="AY163" s="11">
        <v>3.8910027237019001E-5</v>
      </c>
      <c r="AZ163" s="11">
        <v>3.8860027202019002E-5</v>
      </c>
      <c r="BA163" s="11">
        <v>3.8720027104018901E-5</v>
      </c>
      <c r="BB163" s="11">
        <v>3.8560026992018799E-5</v>
      </c>
      <c r="BC163" s="11">
        <v>3.79900265930186E-5</v>
      </c>
      <c r="BD163" s="11">
        <v>3.7560026292018401E-5</v>
      </c>
      <c r="BE163" s="11">
        <v>3.77000263900184E-5</v>
      </c>
      <c r="BF163" s="11">
        <v>3.7680026376018399E-5</v>
      </c>
      <c r="BG163" s="11">
        <v>3.7820026474018501E-5</v>
      </c>
      <c r="BH163" s="11">
        <v>3.7930026551018502E-5</v>
      </c>
      <c r="BI163" s="11">
        <v>3.77000263900184E-5</v>
      </c>
      <c r="BJ163" s="11">
        <v>3.7480026236018302E-5</v>
      </c>
      <c r="BK163" s="11">
        <v>3.7480026236018302E-5</v>
      </c>
      <c r="BL163" s="11">
        <v>3.70600259420181E-5</v>
      </c>
      <c r="BM163" s="11">
        <v>3.6850025795017999E-5</v>
      </c>
      <c r="BN163" s="11">
        <v>3.6570025599017898E-5</v>
      </c>
      <c r="BO163" s="11">
        <v>3.6080025256017601E-5</v>
      </c>
      <c r="BP163" s="11">
        <v>3.5430024801017303E-5</v>
      </c>
      <c r="BQ163" s="11">
        <v>3.4520024164016899E-5</v>
      </c>
      <c r="BR163" s="11">
        <v>3.3530023471016403E-5</v>
      </c>
      <c r="BS163" s="11">
        <v>3.1720022204015503E-5</v>
      </c>
      <c r="BT163" s="11">
        <v>3.03600212520148E-5</v>
      </c>
      <c r="BU163" s="11">
        <v>2.8890020223014099E-5</v>
      </c>
      <c r="BV163" s="11">
        <v>2.7430019201013399E-5</v>
      </c>
      <c r="BW163" s="11">
        <v>2.6060018242012699E-5</v>
      </c>
      <c r="BX163" s="11">
        <v>2.4840017388012101E-5</v>
      </c>
      <c r="BY163" s="11">
        <v>2.4130016891011801E-5</v>
      </c>
      <c r="BZ163" s="11">
        <v>2.3670016569011502E-5</v>
      </c>
      <c r="CA163" s="11">
        <v>2.3220016254011301E-5</v>
      </c>
      <c r="CB163" s="11">
        <v>2.2590015813011001E-5</v>
      </c>
      <c r="CC163" s="11">
        <v>2.2260015582010902E-5</v>
      </c>
      <c r="CD163" s="11">
        <v>2.2070015449010801E-5</v>
      </c>
      <c r="CE163" s="11">
        <v>2.13700149590104E-5</v>
      </c>
      <c r="CF163" s="11">
        <v>2.11100147770103E-5</v>
      </c>
      <c r="CG163" s="11">
        <v>2.10000147000102E-5</v>
      </c>
      <c r="CH163" s="11">
        <v>2.0610014427009999E-5</v>
      </c>
      <c r="CI163" s="11">
        <v>1.99900139930097E-5</v>
      </c>
      <c r="CJ163" s="11">
        <v>1.98600139020097E-5</v>
      </c>
      <c r="CK163" s="11">
        <v>1.9640013748009599E-5</v>
      </c>
      <c r="CL163" s="11">
        <v>1.9760013832009601E-5</v>
      </c>
      <c r="CM163" s="11">
        <v>1.9690013783009601E-5</v>
      </c>
      <c r="CN163" s="11">
        <v>1.97300138110096E-5</v>
      </c>
      <c r="CO163" s="11">
        <v>1.9510013657009501E-5</v>
      </c>
      <c r="CP163" s="11">
        <v>1.9330013531009398E-5</v>
      </c>
      <c r="CQ163" s="11">
        <v>1.89300132510092E-5</v>
      </c>
      <c r="CR163" s="11">
        <v>1.85800130060091E-5</v>
      </c>
      <c r="CS163" s="11">
        <v>1.83600128520089E-5</v>
      </c>
      <c r="CT163" s="11">
        <v>1.8600013020009101E-5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0">
        <v>1.8770013139009102E-5</v>
      </c>
      <c r="D164" s="11">
        <v>1.8630013041009099E-5</v>
      </c>
      <c r="E164" s="11">
        <v>1.8440012908008998E-5</v>
      </c>
      <c r="F164" s="11">
        <v>1.8230012761008901E-5</v>
      </c>
      <c r="G164" s="11">
        <v>1.8070012649008798E-5</v>
      </c>
      <c r="H164" s="11">
        <v>1.79100125370087E-5</v>
      </c>
      <c r="I164" s="11">
        <v>1.7800012460008701E-5</v>
      </c>
      <c r="J164" s="11">
        <v>1.7450012215008499E-5</v>
      </c>
      <c r="K164" s="11">
        <v>1.7440012208008498E-5</v>
      </c>
      <c r="L164" s="11">
        <v>1.7190012033008399E-5</v>
      </c>
      <c r="M164" s="11">
        <v>1.7130011991008301E-5</v>
      </c>
      <c r="N164" s="11">
        <v>1.7060011942008301E-5</v>
      </c>
      <c r="O164" s="11">
        <v>1.69500118650083E-5</v>
      </c>
      <c r="P164" s="11">
        <v>1.6880011816008202E-5</v>
      </c>
      <c r="Q164" s="11">
        <v>1.6790011753008201E-5</v>
      </c>
      <c r="R164" s="11">
        <v>1.6880011816008202E-5</v>
      </c>
      <c r="S164" s="11">
        <v>1.6720011704008099E-5</v>
      </c>
      <c r="T164" s="11">
        <v>1.6720011704008099E-5</v>
      </c>
      <c r="U164" s="11">
        <v>1.65900116130081E-5</v>
      </c>
      <c r="V164" s="11">
        <v>1.6350011445008001E-5</v>
      </c>
      <c r="W164" s="11">
        <v>1.61300112910079E-5</v>
      </c>
      <c r="X164" s="11">
        <v>1.5970011179007801E-5</v>
      </c>
      <c r="Y164" s="11">
        <v>1.5780011046007701E-5</v>
      </c>
      <c r="Z164" s="11">
        <v>1.6060011242007801E-5</v>
      </c>
      <c r="AA164" s="11">
        <v>1.6740011718008199E-5</v>
      </c>
      <c r="AB164" s="11">
        <v>1.7120011984008301E-5</v>
      </c>
      <c r="AC164" s="11">
        <v>1.7720012404008599E-5</v>
      </c>
      <c r="AD164" s="11">
        <v>1.8570012999009001E-5</v>
      </c>
      <c r="AE164" s="11">
        <v>2.0620014434010101E-5</v>
      </c>
      <c r="AF164" s="11">
        <v>2.1340014938010399E-5</v>
      </c>
      <c r="AG164" s="11">
        <v>2.23700156590109E-5</v>
      </c>
      <c r="AH164" s="11">
        <v>2.3880016716011701E-5</v>
      </c>
      <c r="AI164" s="11">
        <v>2.6860018802013102E-5</v>
      </c>
      <c r="AJ164" s="11">
        <v>2.8740020118014001E-5</v>
      </c>
      <c r="AK164" s="11">
        <v>3.0790021553015003E-5</v>
      </c>
      <c r="AL164" s="11">
        <v>3.2840022988016002E-5</v>
      </c>
      <c r="AM164" s="11">
        <v>3.5020024514017098E-5</v>
      </c>
      <c r="AN164" s="11">
        <v>3.6010025207017601E-5</v>
      </c>
      <c r="AO164" s="11">
        <v>3.7340026138018201E-5</v>
      </c>
      <c r="AP164" s="11">
        <v>3.7770026439018502E-5</v>
      </c>
      <c r="AQ164" s="11">
        <v>3.77000263900184E-5</v>
      </c>
      <c r="AR164" s="11">
        <v>3.8110026677018599E-5</v>
      </c>
      <c r="AS164" s="11">
        <v>3.8520026964018797E-5</v>
      </c>
      <c r="AT164" s="11">
        <v>3.8960027272019E-5</v>
      </c>
      <c r="AU164" s="11">
        <v>3.9240027468019203E-5</v>
      </c>
      <c r="AV164" s="11">
        <v>3.9720027804019401E-5</v>
      </c>
      <c r="AW164" s="11">
        <v>3.9640027748019397E-5</v>
      </c>
      <c r="AX164" s="11">
        <v>3.9810027867019503E-5</v>
      </c>
      <c r="AY164" s="11">
        <v>3.9990027993019498E-5</v>
      </c>
      <c r="AZ164" s="11">
        <v>3.9850027895019498E-5</v>
      </c>
      <c r="BA164" s="11">
        <v>3.9900027930019497E-5</v>
      </c>
      <c r="BB164" s="11">
        <v>3.9490027643019299E-5</v>
      </c>
      <c r="BC164" s="11">
        <v>3.8710027097018897E-5</v>
      </c>
      <c r="BD164" s="11">
        <v>3.8220026754018702E-5</v>
      </c>
      <c r="BE164" s="11">
        <v>3.8230026761018699E-5</v>
      </c>
      <c r="BF164" s="11">
        <v>3.8300026810018699E-5</v>
      </c>
      <c r="BG164" s="11">
        <v>3.8730027111018898E-5</v>
      </c>
      <c r="BH164" s="11">
        <v>3.8540026978018798E-5</v>
      </c>
      <c r="BI164" s="11">
        <v>3.8390026873018801E-5</v>
      </c>
      <c r="BJ164" s="11">
        <v>3.8090026663018598E-5</v>
      </c>
      <c r="BK164" s="11">
        <v>3.7870026509018499E-5</v>
      </c>
      <c r="BL164" s="11">
        <v>3.7600026320018402E-5</v>
      </c>
      <c r="BM164" s="11">
        <v>3.7520026264018297E-5</v>
      </c>
      <c r="BN164" s="11">
        <v>3.6810025767017997E-5</v>
      </c>
      <c r="BO164" s="11">
        <v>3.67000256900179E-5</v>
      </c>
      <c r="BP164" s="11">
        <v>3.6220025354017702E-5</v>
      </c>
      <c r="BQ164" s="11">
        <v>3.5460024822017301E-5</v>
      </c>
      <c r="BR164" s="11">
        <v>3.4430024101016803E-5</v>
      </c>
      <c r="BS164" s="11">
        <v>3.2690022883015998E-5</v>
      </c>
      <c r="BT164" s="11">
        <v>3.1590022113015399E-5</v>
      </c>
      <c r="BU164" s="11">
        <v>2.9930020951014601E-5</v>
      </c>
      <c r="BV164" s="11">
        <v>2.84500199150139E-5</v>
      </c>
      <c r="BW164" s="11">
        <v>2.7220019054013301E-5</v>
      </c>
      <c r="BX164" s="11">
        <v>2.6250018375012799E-5</v>
      </c>
      <c r="BY164" s="11">
        <v>2.5580017906012501E-5</v>
      </c>
      <c r="BZ164" s="11">
        <v>2.5470017829012401E-5</v>
      </c>
      <c r="CA164" s="11">
        <v>2.49300174510122E-5</v>
      </c>
      <c r="CB164" s="11">
        <v>2.43700170590119E-5</v>
      </c>
      <c r="CC164" s="11">
        <v>2.4160016912011799E-5</v>
      </c>
      <c r="CD164" s="11">
        <v>2.3600016520011498E-5</v>
      </c>
      <c r="CE164" s="11">
        <v>2.3020016114011201E-5</v>
      </c>
      <c r="CF164" s="11">
        <v>2.2600015820010999E-5</v>
      </c>
      <c r="CG164" s="11">
        <v>2.2100015470010799E-5</v>
      </c>
      <c r="CH164" s="11">
        <v>2.1880015316010701E-5</v>
      </c>
      <c r="CI164" s="11">
        <v>2.1200014840010301E-5</v>
      </c>
      <c r="CJ164" s="11">
        <v>2.0620014434010101E-5</v>
      </c>
      <c r="CK164" s="11">
        <v>2.0240014168009901E-5</v>
      </c>
      <c r="CL164" s="11">
        <v>2.0140014098009801E-5</v>
      </c>
      <c r="CM164" s="11">
        <v>2.0080014056009799E-5</v>
      </c>
      <c r="CN164" s="11">
        <v>2.0090014063009799E-5</v>
      </c>
      <c r="CO164" s="11">
        <v>1.9940013958009701E-5</v>
      </c>
      <c r="CP164" s="11">
        <v>1.9680013776009601E-5</v>
      </c>
      <c r="CQ164" s="11">
        <v>1.9280013496009399E-5</v>
      </c>
      <c r="CR164" s="11">
        <v>1.9120013384009301E-5</v>
      </c>
      <c r="CS164" s="11">
        <v>1.88400131880092E-5</v>
      </c>
      <c r="CT164" s="11">
        <v>1.8970013279009199E-5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0">
        <v>1.9170013419009299E-5</v>
      </c>
      <c r="D165" s="11">
        <v>1.9000013300009298E-5</v>
      </c>
      <c r="E165" s="11">
        <v>1.86700130690091E-5</v>
      </c>
      <c r="F165" s="11">
        <v>1.8450012915008999E-5</v>
      </c>
      <c r="G165" s="11">
        <v>1.8230012761008901E-5</v>
      </c>
      <c r="H165" s="11">
        <v>1.80300126210088E-5</v>
      </c>
      <c r="I165" s="11">
        <v>1.77700124390087E-5</v>
      </c>
      <c r="J165" s="11">
        <v>1.75500122850085E-5</v>
      </c>
      <c r="K165" s="11">
        <v>1.7530012271008499E-5</v>
      </c>
      <c r="L165" s="11">
        <v>1.7330012131008398E-5</v>
      </c>
      <c r="M165" s="11">
        <v>1.72100120470084E-5</v>
      </c>
      <c r="N165" s="11">
        <v>1.71500120050084E-5</v>
      </c>
      <c r="O165" s="11">
        <v>1.70300119210083E-5</v>
      </c>
      <c r="P165" s="11">
        <v>1.6940011858008299E-5</v>
      </c>
      <c r="Q165" s="11">
        <v>1.6860011802008201E-5</v>
      </c>
      <c r="R165" s="11">
        <v>1.68400117880082E-5</v>
      </c>
      <c r="S165" s="11">
        <v>1.6820011774008199E-5</v>
      </c>
      <c r="T165" s="11">
        <v>1.6740011718008199E-5</v>
      </c>
      <c r="U165" s="11">
        <v>1.67700117390082E-5</v>
      </c>
      <c r="V165" s="11">
        <v>1.6390011473008E-5</v>
      </c>
      <c r="W165" s="11">
        <v>1.61500113050079E-5</v>
      </c>
      <c r="X165" s="11">
        <v>1.5880011116007698E-5</v>
      </c>
      <c r="Y165" s="11">
        <v>1.5790011053007701E-5</v>
      </c>
      <c r="Z165" s="11">
        <v>1.61000112700078E-5</v>
      </c>
      <c r="AA165" s="11">
        <v>1.6800011760008201E-5</v>
      </c>
      <c r="AB165" s="11">
        <v>1.7080011956008299E-5</v>
      </c>
      <c r="AC165" s="11">
        <v>1.77700124390087E-5</v>
      </c>
      <c r="AD165" s="11">
        <v>1.8760013132009101E-5</v>
      </c>
      <c r="AE165" s="11">
        <v>2.0600014420009999E-5</v>
      </c>
      <c r="AF165" s="11">
        <v>2.15500150850105E-5</v>
      </c>
      <c r="AG165" s="11">
        <v>2.2550015785011E-5</v>
      </c>
      <c r="AH165" s="11">
        <v>2.4140016898011801E-5</v>
      </c>
      <c r="AI165" s="11">
        <v>2.69000188300131E-5</v>
      </c>
      <c r="AJ165" s="11">
        <v>2.8620020034013999E-5</v>
      </c>
      <c r="AK165" s="11">
        <v>3.0390021273014798E-5</v>
      </c>
      <c r="AL165" s="11">
        <v>3.2480022736015897E-5</v>
      </c>
      <c r="AM165" s="11">
        <v>3.44400241080168E-5</v>
      </c>
      <c r="AN165" s="11">
        <v>3.5770025039017502E-5</v>
      </c>
      <c r="AO165" s="11">
        <v>3.7070025949018097E-5</v>
      </c>
      <c r="AP165" s="11">
        <v>3.7470026229018298E-5</v>
      </c>
      <c r="AQ165" s="11">
        <v>3.7590026313018399E-5</v>
      </c>
      <c r="AR165" s="11">
        <v>3.7820026474018501E-5</v>
      </c>
      <c r="AS165" s="11">
        <v>3.7950026565018503E-5</v>
      </c>
      <c r="AT165" s="11">
        <v>3.8310026817018703E-5</v>
      </c>
      <c r="AU165" s="11">
        <v>3.8790027153019003E-5</v>
      </c>
      <c r="AV165" s="11">
        <v>3.8980027286019103E-5</v>
      </c>
      <c r="AW165" s="11">
        <v>3.9310027517019203E-5</v>
      </c>
      <c r="AX165" s="11">
        <v>3.9490027643019299E-5</v>
      </c>
      <c r="AY165" s="11">
        <v>3.9300027510019199E-5</v>
      </c>
      <c r="AZ165" s="11">
        <v>3.9200027440019201E-5</v>
      </c>
      <c r="BA165" s="11">
        <v>3.89900272930191E-5</v>
      </c>
      <c r="BB165" s="11">
        <v>3.8760027132018903E-5</v>
      </c>
      <c r="BC165" s="11">
        <v>3.8410026887018802E-5</v>
      </c>
      <c r="BD165" s="11">
        <v>3.7720026404018401E-5</v>
      </c>
      <c r="BE165" s="11">
        <v>3.7520026264018297E-5</v>
      </c>
      <c r="BF165" s="11">
        <v>3.73700261590183E-5</v>
      </c>
      <c r="BG165" s="11">
        <v>3.7880026516018503E-5</v>
      </c>
      <c r="BH165" s="11">
        <v>3.7840026488018501E-5</v>
      </c>
      <c r="BI165" s="11">
        <v>3.7500026250018303E-5</v>
      </c>
      <c r="BJ165" s="11">
        <v>3.7100025970018102E-5</v>
      </c>
      <c r="BK165" s="11">
        <v>3.6870025809018E-5</v>
      </c>
      <c r="BL165" s="11">
        <v>3.65400255780179E-5</v>
      </c>
      <c r="BM165" s="11">
        <v>3.6070025249017597E-5</v>
      </c>
      <c r="BN165" s="11">
        <v>3.5500024850017303E-5</v>
      </c>
      <c r="BO165" s="11">
        <v>3.4670024269016902E-5</v>
      </c>
      <c r="BP165" s="11">
        <v>3.3960023772016602E-5</v>
      </c>
      <c r="BQ165" s="11">
        <v>3.3360023352016297E-5</v>
      </c>
      <c r="BR165" s="11">
        <v>3.2360022652015797E-5</v>
      </c>
      <c r="BS165" s="11">
        <v>3.1100021770015197E-5</v>
      </c>
      <c r="BT165" s="11">
        <v>3.0130021091014698E-5</v>
      </c>
      <c r="BU165" s="11">
        <v>2.8890020223014099E-5</v>
      </c>
      <c r="BV165" s="11">
        <v>2.7680019376013498E-5</v>
      </c>
      <c r="BW165" s="11">
        <v>2.6850018795013101E-5</v>
      </c>
      <c r="BX165" s="11">
        <v>2.60100182070127E-5</v>
      </c>
      <c r="BY165" s="11">
        <v>2.5530017871012498E-5</v>
      </c>
      <c r="BZ165" s="11">
        <v>2.52700176890123E-5</v>
      </c>
      <c r="CA165" s="11">
        <v>2.4860017402012098E-5</v>
      </c>
      <c r="CB165" s="11">
        <v>2.44500171150119E-5</v>
      </c>
      <c r="CC165" s="11">
        <v>2.4160016912011799E-5</v>
      </c>
      <c r="CD165" s="11">
        <v>2.38300166810116E-5</v>
      </c>
      <c r="CE165" s="11">
        <v>2.33000163100114E-5</v>
      </c>
      <c r="CF165" s="11">
        <v>2.2730015911011099E-5</v>
      </c>
      <c r="CG165" s="11">
        <v>2.2490015743011E-5</v>
      </c>
      <c r="CH165" s="11">
        <v>2.2310015617010901E-5</v>
      </c>
      <c r="CI165" s="11">
        <v>2.1700015190010601E-5</v>
      </c>
      <c r="CJ165" s="11">
        <v>2.11800148260103E-5</v>
      </c>
      <c r="CK165" s="11">
        <v>2.10400147280103E-5</v>
      </c>
      <c r="CL165" s="11">
        <v>2.10000147000102E-5</v>
      </c>
      <c r="CM165" s="11">
        <v>2.0970014679010199E-5</v>
      </c>
      <c r="CN165" s="11">
        <v>2.1060014742010301E-5</v>
      </c>
      <c r="CO165" s="11">
        <v>2.0780014546010098E-5</v>
      </c>
      <c r="CP165" s="11">
        <v>2.0430014301010001E-5</v>
      </c>
      <c r="CQ165" s="11">
        <v>2.0080014056009799E-5</v>
      </c>
      <c r="CR165" s="11">
        <v>1.99300139510097E-5</v>
      </c>
      <c r="CS165" s="11">
        <v>1.97400138180096E-5</v>
      </c>
      <c r="CT165" s="11">
        <v>1.9570013699009501E-5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0">
        <v>1.9580013706009501E-5</v>
      </c>
      <c r="D166" s="11">
        <v>1.93000135100094E-5</v>
      </c>
      <c r="E166" s="11">
        <v>1.9020013314009299E-5</v>
      </c>
      <c r="F166" s="11">
        <v>1.90300133210093E-5</v>
      </c>
      <c r="G166" s="11">
        <v>1.8700013090009098E-5</v>
      </c>
      <c r="H166" s="11">
        <v>1.8650013055009099E-5</v>
      </c>
      <c r="I166" s="11">
        <v>1.8500012950009001E-5</v>
      </c>
      <c r="J166" s="11">
        <v>1.8160012712008799E-5</v>
      </c>
      <c r="K166" s="11">
        <v>1.76500123550086E-5</v>
      </c>
      <c r="L166" s="11">
        <v>1.7520012264008499E-5</v>
      </c>
      <c r="M166" s="11">
        <v>1.7420012194008501E-5</v>
      </c>
      <c r="N166" s="11">
        <v>1.72900121030084E-5</v>
      </c>
      <c r="O166" s="11">
        <v>1.7170012019008401E-5</v>
      </c>
      <c r="P166" s="11">
        <v>1.7000011900008299E-5</v>
      </c>
      <c r="Q166" s="11">
        <v>1.70300119210083E-5</v>
      </c>
      <c r="R166" s="11">
        <v>1.6820011774008199E-5</v>
      </c>
      <c r="S166" s="11">
        <v>1.6720011704008099E-5</v>
      </c>
      <c r="T166" s="11">
        <v>1.6720011704008099E-5</v>
      </c>
      <c r="U166" s="11">
        <v>1.6680011676008101E-5</v>
      </c>
      <c r="V166" s="11">
        <v>1.6420011494008001E-5</v>
      </c>
      <c r="W166" s="11">
        <v>1.59600111720078E-5</v>
      </c>
      <c r="X166" s="11">
        <v>1.5600010920007601E-5</v>
      </c>
      <c r="Y166" s="11">
        <v>1.5370010759007499E-5</v>
      </c>
      <c r="Z166" s="11">
        <v>1.5440010808007499E-5</v>
      </c>
      <c r="AA166" s="11">
        <v>1.5740011018007699E-5</v>
      </c>
      <c r="AB166" s="11">
        <v>1.5710010997007599E-5</v>
      </c>
      <c r="AC166" s="11">
        <v>1.5820011074007699E-5</v>
      </c>
      <c r="AD166" s="11">
        <v>1.6380011466007999E-5</v>
      </c>
      <c r="AE166" s="11">
        <v>1.74000121800085E-5</v>
      </c>
      <c r="AF166" s="11">
        <v>1.7750012425008601E-5</v>
      </c>
      <c r="AG166" s="11">
        <v>1.82200127540089E-5</v>
      </c>
      <c r="AH166" s="11">
        <v>1.8770013139009102E-5</v>
      </c>
      <c r="AI166" s="11">
        <v>1.9760013832009601E-5</v>
      </c>
      <c r="AJ166" s="11">
        <v>2.0250014175009901E-5</v>
      </c>
      <c r="AK166" s="11">
        <v>2.1080014756010299E-5</v>
      </c>
      <c r="AL166" s="11">
        <v>2.2130015491010801E-5</v>
      </c>
      <c r="AM166" s="11">
        <v>2.35500164850115E-5</v>
      </c>
      <c r="AN166" s="11">
        <v>2.4430017101011899E-5</v>
      </c>
      <c r="AO166" s="11">
        <v>2.5220017654012301E-5</v>
      </c>
      <c r="AP166" s="11">
        <v>2.5780018046012601E-5</v>
      </c>
      <c r="AQ166" s="11">
        <v>2.6100018270012701E-5</v>
      </c>
      <c r="AR166" s="11">
        <v>2.6400018480012901E-5</v>
      </c>
      <c r="AS166" s="11">
        <v>2.68200187740131E-5</v>
      </c>
      <c r="AT166" s="11">
        <v>2.7130018991013199E-5</v>
      </c>
      <c r="AU166" s="11">
        <v>2.73800191660134E-5</v>
      </c>
      <c r="AV166" s="11">
        <v>2.76500193550135E-5</v>
      </c>
      <c r="AW166" s="11">
        <v>2.7840019488013601E-5</v>
      </c>
      <c r="AX166" s="11">
        <v>2.7780019446013601E-5</v>
      </c>
      <c r="AY166" s="11">
        <v>2.7920019544013601E-5</v>
      </c>
      <c r="AZ166" s="11">
        <v>2.7740019418013501E-5</v>
      </c>
      <c r="BA166" s="11">
        <v>2.75700192990135E-5</v>
      </c>
      <c r="BB166" s="11">
        <v>2.7490019243013402E-5</v>
      </c>
      <c r="BC166" s="11">
        <v>2.7160019012013298E-5</v>
      </c>
      <c r="BD166" s="11">
        <v>2.70900189630132E-5</v>
      </c>
      <c r="BE166" s="11">
        <v>2.69000188300131E-5</v>
      </c>
      <c r="BF166" s="11">
        <v>2.69400188580132E-5</v>
      </c>
      <c r="BG166" s="11">
        <v>2.6910018837013101E-5</v>
      </c>
      <c r="BH166" s="11">
        <v>2.6840018788013101E-5</v>
      </c>
      <c r="BI166" s="11">
        <v>2.6710018697013E-5</v>
      </c>
      <c r="BJ166" s="11">
        <v>2.6480018536012901E-5</v>
      </c>
      <c r="BK166" s="11">
        <v>2.6430018501012899E-5</v>
      </c>
      <c r="BL166" s="11">
        <v>2.6620018634012999E-5</v>
      </c>
      <c r="BM166" s="11">
        <v>2.6500018550012899E-5</v>
      </c>
      <c r="BN166" s="11">
        <v>2.6230018361012802E-5</v>
      </c>
      <c r="BO166" s="11">
        <v>2.6140018298012801E-5</v>
      </c>
      <c r="BP166" s="11">
        <v>2.5980018186012699E-5</v>
      </c>
      <c r="BQ166" s="11">
        <v>2.57500180250126E-5</v>
      </c>
      <c r="BR166" s="11">
        <v>2.5680017976012499E-5</v>
      </c>
      <c r="BS166" s="11">
        <v>2.5470017829012401E-5</v>
      </c>
      <c r="BT166" s="11">
        <v>2.53100177170124E-5</v>
      </c>
      <c r="BU166" s="11">
        <v>2.4800017360012099E-5</v>
      </c>
      <c r="BV166" s="11">
        <v>2.4560017192012E-5</v>
      </c>
      <c r="BW166" s="11">
        <v>2.3700016590011601E-5</v>
      </c>
      <c r="BX166" s="11">
        <v>2.2900016030011199E-5</v>
      </c>
      <c r="BY166" s="11">
        <v>2.2320015624010901E-5</v>
      </c>
      <c r="BZ166" s="11">
        <v>2.1970015379010699E-5</v>
      </c>
      <c r="CA166" s="11">
        <v>2.1530015071010499E-5</v>
      </c>
      <c r="CB166" s="11">
        <v>2.1270014889010399E-5</v>
      </c>
      <c r="CC166" s="11">
        <v>2.10000147000102E-5</v>
      </c>
      <c r="CD166" s="11">
        <v>2.0800014560010099E-5</v>
      </c>
      <c r="CE166" s="11">
        <v>2.0430014301010001E-5</v>
      </c>
      <c r="CF166" s="11">
        <v>2.0350014245009899E-5</v>
      </c>
      <c r="CG166" s="11">
        <v>2.0000014000009798E-5</v>
      </c>
      <c r="CH166" s="11">
        <v>1.9780013846009599E-5</v>
      </c>
      <c r="CI166" s="11">
        <v>1.9870013909009701E-5</v>
      </c>
      <c r="CJ166" s="11">
        <v>1.98400138880097E-5</v>
      </c>
      <c r="CK166" s="11">
        <v>1.9790013853009599E-5</v>
      </c>
      <c r="CL166" s="11">
        <v>2.0080014056009799E-5</v>
      </c>
      <c r="CM166" s="11">
        <v>2.01900141330098E-5</v>
      </c>
      <c r="CN166" s="11">
        <v>2.0270014189009899E-5</v>
      </c>
      <c r="CO166" s="11">
        <v>2.0130014091009801E-5</v>
      </c>
      <c r="CP166" s="11">
        <v>2.00300140210098E-5</v>
      </c>
      <c r="CQ166" s="11">
        <v>1.9800013860009701E-5</v>
      </c>
      <c r="CR166" s="11">
        <v>1.95600136920095E-5</v>
      </c>
      <c r="CS166" s="11">
        <v>1.94000135800095E-5</v>
      </c>
      <c r="CT166" s="11">
        <v>1.9120013384009301E-5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0">
        <v>1.9190013433009399E-5</v>
      </c>
      <c r="D167" s="11">
        <v>1.9120013384009301E-5</v>
      </c>
      <c r="E167" s="11">
        <v>1.89200132440092E-5</v>
      </c>
      <c r="F167" s="11">
        <v>1.8690013083009101E-5</v>
      </c>
      <c r="G167" s="11">
        <v>1.8490012943009001E-5</v>
      </c>
      <c r="H167" s="11">
        <v>1.8370012859008998E-5</v>
      </c>
      <c r="I167" s="11">
        <v>1.8320012824008901E-5</v>
      </c>
      <c r="J167" s="11">
        <v>1.7950012565008701E-5</v>
      </c>
      <c r="K167" s="11">
        <v>1.7790012453008701E-5</v>
      </c>
      <c r="L167" s="11">
        <v>1.7500012250008501E-5</v>
      </c>
      <c r="M167" s="11">
        <v>1.7200012040008399E-5</v>
      </c>
      <c r="N167" s="11">
        <v>1.6990011893008302E-5</v>
      </c>
      <c r="O167" s="11">
        <v>1.6830011781008199E-5</v>
      </c>
      <c r="P167" s="11">
        <v>1.6830011781008199E-5</v>
      </c>
      <c r="Q167" s="11">
        <v>1.6710011697008099E-5</v>
      </c>
      <c r="R167" s="11">
        <v>1.6620011634008102E-5</v>
      </c>
      <c r="S167" s="11">
        <v>1.6500011550008001E-5</v>
      </c>
      <c r="T167" s="11">
        <v>1.62800113960079E-5</v>
      </c>
      <c r="U167" s="11">
        <v>1.62900114030079E-5</v>
      </c>
      <c r="V167" s="11">
        <v>1.59600111720078E-5</v>
      </c>
      <c r="W167" s="11">
        <v>1.5720011004007701E-5</v>
      </c>
      <c r="X167" s="11">
        <v>1.5260010682007399E-5</v>
      </c>
      <c r="Y167" s="11">
        <v>1.4900010430007299E-5</v>
      </c>
      <c r="Z167" s="11">
        <v>1.48700104090072E-5</v>
      </c>
      <c r="AA167" s="11">
        <v>1.5050010535007299E-5</v>
      </c>
      <c r="AB167" s="11">
        <v>1.49200104440073E-5</v>
      </c>
      <c r="AC167" s="11">
        <v>1.49100104370073E-5</v>
      </c>
      <c r="AD167" s="11">
        <v>1.5120010584007399E-5</v>
      </c>
      <c r="AE167" s="11">
        <v>1.5670010969007601E-5</v>
      </c>
      <c r="AF167" s="11">
        <v>1.5640010948007599E-5</v>
      </c>
      <c r="AG167" s="11">
        <v>1.5990011193007802E-5</v>
      </c>
      <c r="AH167" s="11">
        <v>1.6310011417007901E-5</v>
      </c>
      <c r="AI167" s="11">
        <v>1.69200118440082E-5</v>
      </c>
      <c r="AJ167" s="11">
        <v>1.6980011886008301E-5</v>
      </c>
      <c r="AK167" s="11">
        <v>1.7340012138008399E-5</v>
      </c>
      <c r="AL167" s="11">
        <v>1.7630012341008599E-5</v>
      </c>
      <c r="AM167" s="11">
        <v>1.83000128100089E-5</v>
      </c>
      <c r="AN167" s="11">
        <v>1.8570012999009001E-5</v>
      </c>
      <c r="AO167" s="11">
        <v>1.8980013286009301E-5</v>
      </c>
      <c r="AP167" s="11">
        <v>1.9580013706009501E-5</v>
      </c>
      <c r="AQ167" s="11">
        <v>1.9720013804009599E-5</v>
      </c>
      <c r="AR167" s="11">
        <v>2.0080014056009799E-5</v>
      </c>
      <c r="AS167" s="11">
        <v>2.03700142590099E-5</v>
      </c>
      <c r="AT167" s="11">
        <v>2.0570014399010001E-5</v>
      </c>
      <c r="AU167" s="11">
        <v>2.0980014686010199E-5</v>
      </c>
      <c r="AV167" s="11">
        <v>2.1520015064010498E-5</v>
      </c>
      <c r="AW167" s="11">
        <v>2.1790015253010599E-5</v>
      </c>
      <c r="AX167" s="11">
        <v>2.2130015491010801E-5</v>
      </c>
      <c r="AY167" s="11">
        <v>2.2910016037011199E-5</v>
      </c>
      <c r="AZ167" s="11">
        <v>2.28200159740111E-5</v>
      </c>
      <c r="BA167" s="11">
        <v>2.28600160020112E-5</v>
      </c>
      <c r="BB167" s="11">
        <v>2.2880016016011201E-5</v>
      </c>
      <c r="BC167" s="11">
        <v>2.3140016198011301E-5</v>
      </c>
      <c r="BD167" s="11">
        <v>2.3250016275011299E-5</v>
      </c>
      <c r="BE167" s="11">
        <v>2.3210016247011301E-5</v>
      </c>
      <c r="BF167" s="11">
        <v>2.31200161840113E-5</v>
      </c>
      <c r="BG167" s="11">
        <v>2.31200161840113E-5</v>
      </c>
      <c r="BH167" s="11">
        <v>2.3210016247011301E-5</v>
      </c>
      <c r="BI167" s="11">
        <v>2.31900162330113E-5</v>
      </c>
      <c r="BJ167" s="11">
        <v>2.3140016198011301E-5</v>
      </c>
      <c r="BK167" s="11">
        <v>2.33700163590114E-5</v>
      </c>
      <c r="BL167" s="11">
        <v>2.33700163590114E-5</v>
      </c>
      <c r="BM167" s="11">
        <v>2.31900162330113E-5</v>
      </c>
      <c r="BN167" s="11">
        <v>2.31900162330113E-5</v>
      </c>
      <c r="BO167" s="11">
        <v>2.3170016219011299E-5</v>
      </c>
      <c r="BP167" s="11">
        <v>2.30000161000112E-5</v>
      </c>
      <c r="BQ167" s="11">
        <v>2.3020016114011201E-5</v>
      </c>
      <c r="BR167" s="11">
        <v>2.29300160510112E-5</v>
      </c>
      <c r="BS167" s="11">
        <v>2.2890016023011202E-5</v>
      </c>
      <c r="BT167" s="11">
        <v>2.28100159670111E-5</v>
      </c>
      <c r="BU167" s="11">
        <v>2.2590015813011001E-5</v>
      </c>
      <c r="BV167" s="11">
        <v>2.2350015645010899E-5</v>
      </c>
      <c r="BW167" s="11">
        <v>2.1690015183010601E-5</v>
      </c>
      <c r="BX167" s="11">
        <v>2.0900014630010199E-5</v>
      </c>
      <c r="BY167" s="11">
        <v>2.0440014308010002E-5</v>
      </c>
      <c r="BZ167" s="11">
        <v>2.0270014189009899E-5</v>
      </c>
      <c r="CA167" s="11">
        <v>1.9960013972009702E-5</v>
      </c>
      <c r="CB167" s="11">
        <v>1.9940013958009701E-5</v>
      </c>
      <c r="CC167" s="11">
        <v>1.9690013783009601E-5</v>
      </c>
      <c r="CD167" s="11">
        <v>1.9590013713009498E-5</v>
      </c>
      <c r="CE167" s="11">
        <v>1.9350013545009399E-5</v>
      </c>
      <c r="CF167" s="11">
        <v>1.9080013356009299E-5</v>
      </c>
      <c r="CG167" s="11">
        <v>1.8870013209009201E-5</v>
      </c>
      <c r="CH167" s="11">
        <v>1.8720013104009099E-5</v>
      </c>
      <c r="CI167" s="11">
        <v>1.85800130060091E-5</v>
      </c>
      <c r="CJ167" s="11">
        <v>1.8640013048009099E-5</v>
      </c>
      <c r="CK167" s="11">
        <v>1.8640013048009099E-5</v>
      </c>
      <c r="CL167" s="11">
        <v>1.8690013083009101E-5</v>
      </c>
      <c r="CM167" s="11">
        <v>1.8940013258009201E-5</v>
      </c>
      <c r="CN167" s="11">
        <v>1.92200134540094E-5</v>
      </c>
      <c r="CO167" s="11">
        <v>1.92100134470094E-5</v>
      </c>
      <c r="CP167" s="11">
        <v>1.8880013216009201E-5</v>
      </c>
      <c r="CQ167" s="11">
        <v>1.8770013139009102E-5</v>
      </c>
      <c r="CR167" s="11">
        <v>1.8540012978009E-5</v>
      </c>
      <c r="CS167" s="11">
        <v>1.8380012866008999E-5</v>
      </c>
      <c r="CT167" s="11">
        <v>1.8250012775008902E-5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0">
        <v>1.82900128030089E-5</v>
      </c>
      <c r="D168" s="11">
        <v>1.8150012705008799E-5</v>
      </c>
      <c r="E168" s="11">
        <v>1.79600125720088E-5</v>
      </c>
      <c r="F168" s="11">
        <v>1.7750012425008601E-5</v>
      </c>
      <c r="G168" s="11">
        <v>1.75400122780085E-5</v>
      </c>
      <c r="H168" s="11">
        <v>1.7450012215008499E-5</v>
      </c>
      <c r="I168" s="11">
        <v>1.7430012201008501E-5</v>
      </c>
      <c r="J168" s="11">
        <v>1.72100120470084E-5</v>
      </c>
      <c r="K168" s="11">
        <v>1.70300119210083E-5</v>
      </c>
      <c r="L168" s="11">
        <v>1.67600117320082E-5</v>
      </c>
      <c r="M168" s="11">
        <v>1.65900116130081E-5</v>
      </c>
      <c r="N168" s="11">
        <v>1.6510011557007998E-5</v>
      </c>
      <c r="O168" s="11">
        <v>1.6520011564007999E-5</v>
      </c>
      <c r="P168" s="11">
        <v>1.6510011557007998E-5</v>
      </c>
      <c r="Q168" s="11">
        <v>1.6440011508007998E-5</v>
      </c>
      <c r="R168" s="11">
        <v>1.6370011459007999E-5</v>
      </c>
      <c r="S168" s="11">
        <v>1.6390011473008E-5</v>
      </c>
      <c r="T168" s="11">
        <v>1.62100113470079E-5</v>
      </c>
      <c r="U168" s="11">
        <v>1.6230011361007901E-5</v>
      </c>
      <c r="V168" s="11">
        <v>1.61300112910079E-5</v>
      </c>
      <c r="W168" s="11">
        <v>1.5860011102007701E-5</v>
      </c>
      <c r="X168" s="11">
        <v>1.5570010899007599E-5</v>
      </c>
      <c r="Y168" s="11">
        <v>1.5540010878007601E-5</v>
      </c>
      <c r="Z168" s="11">
        <v>1.5700010990007599E-5</v>
      </c>
      <c r="AA168" s="11">
        <v>1.6330011431008E-5</v>
      </c>
      <c r="AB168" s="11">
        <v>1.6520011564007999E-5</v>
      </c>
      <c r="AC168" s="11">
        <v>1.7180012026008398E-5</v>
      </c>
      <c r="AD168" s="11">
        <v>1.82100127470089E-5</v>
      </c>
      <c r="AE168" s="11">
        <v>1.9910013937009699E-5</v>
      </c>
      <c r="AF168" s="11">
        <v>2.0630014441010098E-5</v>
      </c>
      <c r="AG168" s="11">
        <v>2.16700151690106E-5</v>
      </c>
      <c r="AH168" s="11">
        <v>2.33800163660114E-5</v>
      </c>
      <c r="AI168" s="11">
        <v>2.6220018354012801E-5</v>
      </c>
      <c r="AJ168" s="11">
        <v>2.7810019467013599E-5</v>
      </c>
      <c r="AK168" s="11">
        <v>2.99100209370146E-5</v>
      </c>
      <c r="AL168" s="11">
        <v>3.2040022428015599E-5</v>
      </c>
      <c r="AM168" s="11">
        <v>3.4030023821016602E-5</v>
      </c>
      <c r="AN168" s="11">
        <v>3.49900244930171E-5</v>
      </c>
      <c r="AO168" s="11">
        <v>3.6550025585017897E-5</v>
      </c>
      <c r="AP168" s="11">
        <v>3.70600259420181E-5</v>
      </c>
      <c r="AQ168" s="11">
        <v>3.7160026012018199E-5</v>
      </c>
      <c r="AR168" s="11">
        <v>3.7550026285018302E-5</v>
      </c>
      <c r="AS168" s="11">
        <v>3.7790026453018503E-5</v>
      </c>
      <c r="AT168" s="11">
        <v>3.81500267050186E-5</v>
      </c>
      <c r="AU168" s="11">
        <v>3.8590027013018898E-5</v>
      </c>
      <c r="AV168" s="11">
        <v>3.8790027153019003E-5</v>
      </c>
      <c r="AW168" s="11">
        <v>3.9090027363019098E-5</v>
      </c>
      <c r="AX168" s="11">
        <v>3.9210027447019198E-5</v>
      </c>
      <c r="AY168" s="11">
        <v>3.90600273420191E-5</v>
      </c>
      <c r="AZ168" s="11">
        <v>3.8880027216019003E-5</v>
      </c>
      <c r="BA168" s="11">
        <v>3.8820027174019E-5</v>
      </c>
      <c r="BB168" s="11">
        <v>3.8460026922018801E-5</v>
      </c>
      <c r="BC168" s="11">
        <v>3.7810026467018497E-5</v>
      </c>
      <c r="BD168" s="11">
        <v>3.7100025970018102E-5</v>
      </c>
      <c r="BE168" s="11">
        <v>3.6940025858018101E-5</v>
      </c>
      <c r="BF168" s="11">
        <v>3.7040025928018099E-5</v>
      </c>
      <c r="BG168" s="11">
        <v>3.7400026180018298E-5</v>
      </c>
      <c r="BH168" s="11">
        <v>3.7470026229018298E-5</v>
      </c>
      <c r="BI168" s="11">
        <v>3.7380026166018297E-5</v>
      </c>
      <c r="BJ168" s="11">
        <v>3.7070025949018097E-5</v>
      </c>
      <c r="BK168" s="11">
        <v>3.6870025809018E-5</v>
      </c>
      <c r="BL168" s="11">
        <v>3.6770025739018002E-5</v>
      </c>
      <c r="BM168" s="11">
        <v>3.64400255080178E-5</v>
      </c>
      <c r="BN168" s="11">
        <v>3.6130025291017701E-5</v>
      </c>
      <c r="BO168" s="11">
        <v>3.5960025172017602E-5</v>
      </c>
      <c r="BP168" s="11">
        <v>3.5400024780017299E-5</v>
      </c>
      <c r="BQ168" s="11">
        <v>3.4520024164016899E-5</v>
      </c>
      <c r="BR168" s="11">
        <v>3.3330023331016299E-5</v>
      </c>
      <c r="BS168" s="11">
        <v>3.16400221480155E-5</v>
      </c>
      <c r="BT168" s="11">
        <v>3.0250021175014799E-5</v>
      </c>
      <c r="BU168" s="11">
        <v>2.85300199710139E-5</v>
      </c>
      <c r="BV168" s="11">
        <v>2.7220019054013301E-5</v>
      </c>
      <c r="BW168" s="11">
        <v>2.5720018004012599E-5</v>
      </c>
      <c r="BX168" s="11">
        <v>2.4600017220011998E-5</v>
      </c>
      <c r="BY168" s="11">
        <v>2.37500166250116E-5</v>
      </c>
      <c r="BZ168" s="11">
        <v>2.31200161840113E-5</v>
      </c>
      <c r="CA168" s="11">
        <v>2.2580015806011001E-5</v>
      </c>
      <c r="CB168" s="11">
        <v>2.2040015428010698E-5</v>
      </c>
      <c r="CC168" s="11">
        <v>2.1570015099010501E-5</v>
      </c>
      <c r="CD168" s="11">
        <v>2.10000147000102E-5</v>
      </c>
      <c r="CE168" s="11">
        <v>2.0580014406010001E-5</v>
      </c>
      <c r="CF168" s="11">
        <v>2.0500014350010001E-5</v>
      </c>
      <c r="CG168" s="11">
        <v>2.01900141330098E-5</v>
      </c>
      <c r="CH168" s="11">
        <v>1.9650013755009599E-5</v>
      </c>
      <c r="CI168" s="11">
        <v>1.9420013594009501E-5</v>
      </c>
      <c r="CJ168" s="11">
        <v>1.9130013391009301E-5</v>
      </c>
      <c r="CK168" s="11">
        <v>1.8970013279009199E-5</v>
      </c>
      <c r="CL168" s="11">
        <v>1.8790013153009201E-5</v>
      </c>
      <c r="CM168" s="11">
        <v>1.90400133280093E-5</v>
      </c>
      <c r="CN168" s="11">
        <v>1.9580013706009501E-5</v>
      </c>
      <c r="CO168" s="11">
        <v>1.9380013566009401E-5</v>
      </c>
      <c r="CP168" s="11">
        <v>1.90300133210093E-5</v>
      </c>
      <c r="CQ168" s="11">
        <v>1.89200132440092E-5</v>
      </c>
      <c r="CR168" s="11">
        <v>1.8770013139009102E-5</v>
      </c>
      <c r="CS168" s="11">
        <v>1.8560012992009E-5</v>
      </c>
      <c r="CT168" s="11">
        <v>1.80300126210088E-5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0">
        <v>1.8080012656008799E-5</v>
      </c>
      <c r="D169" s="11">
        <v>1.79200125440087E-5</v>
      </c>
      <c r="E169" s="11">
        <v>1.77800124460087E-5</v>
      </c>
      <c r="F169" s="11">
        <v>1.75500122850085E-5</v>
      </c>
      <c r="G169" s="11">
        <v>1.7360012152008502E-5</v>
      </c>
      <c r="H169" s="11">
        <v>1.7190012033008399E-5</v>
      </c>
      <c r="I169" s="11">
        <v>1.69100118370082E-5</v>
      </c>
      <c r="J169" s="11">
        <v>1.6800011760008201E-5</v>
      </c>
      <c r="K169" s="11">
        <v>1.6630011641008099E-5</v>
      </c>
      <c r="L169" s="11">
        <v>1.6550011585008098E-5</v>
      </c>
      <c r="M169" s="11">
        <v>1.6440011508007998E-5</v>
      </c>
      <c r="N169" s="11">
        <v>1.6420011494008001E-5</v>
      </c>
      <c r="O169" s="11">
        <v>1.6410011487008001E-5</v>
      </c>
      <c r="P169" s="11">
        <v>1.6240011368007901E-5</v>
      </c>
      <c r="Q169" s="11">
        <v>1.6260011382007899E-5</v>
      </c>
      <c r="R169" s="11">
        <v>1.62100113470079E-5</v>
      </c>
      <c r="S169" s="11">
        <v>1.6170011319007901E-5</v>
      </c>
      <c r="T169" s="11">
        <v>1.61100112770078E-5</v>
      </c>
      <c r="U169" s="11">
        <v>1.61400112980079E-5</v>
      </c>
      <c r="V169" s="11">
        <v>1.58500110950077E-5</v>
      </c>
      <c r="W169" s="11">
        <v>1.56600109620076E-5</v>
      </c>
      <c r="X169" s="11">
        <v>1.5380010766007499E-5</v>
      </c>
      <c r="Y169" s="11">
        <v>1.53200107240075E-5</v>
      </c>
      <c r="Z169" s="11">
        <v>1.5560010892007599E-5</v>
      </c>
      <c r="AA169" s="11">
        <v>1.62900114030079E-5</v>
      </c>
      <c r="AB169" s="11">
        <v>1.6680011676008101E-5</v>
      </c>
      <c r="AC169" s="11">
        <v>1.70400119280083E-5</v>
      </c>
      <c r="AD169" s="11">
        <v>1.79300125510087E-5</v>
      </c>
      <c r="AE169" s="11">
        <v>2.0020014014009799E-5</v>
      </c>
      <c r="AF169" s="11">
        <v>2.0760014532010101E-5</v>
      </c>
      <c r="AG169" s="11">
        <v>2.1680015176010601E-5</v>
      </c>
      <c r="AH169" s="11">
        <v>2.3200016240011301E-5</v>
      </c>
      <c r="AI169" s="11">
        <v>2.5880018116012599E-5</v>
      </c>
      <c r="AJ169" s="11">
        <v>2.7800019460013599E-5</v>
      </c>
      <c r="AK169" s="11">
        <v>2.99000209300146E-5</v>
      </c>
      <c r="AL169" s="11">
        <v>3.1870022309015602E-5</v>
      </c>
      <c r="AM169" s="11">
        <v>3.3880023716016599E-5</v>
      </c>
      <c r="AN169" s="11">
        <v>3.5020024514017098E-5</v>
      </c>
      <c r="AO169" s="11">
        <v>3.6080025256017601E-5</v>
      </c>
      <c r="AP169" s="11">
        <v>3.67000256900179E-5</v>
      </c>
      <c r="AQ169" s="11">
        <v>3.6450025515017797E-5</v>
      </c>
      <c r="AR169" s="11">
        <v>3.6730025711017898E-5</v>
      </c>
      <c r="AS169" s="11">
        <v>3.6950025865018098E-5</v>
      </c>
      <c r="AT169" s="11">
        <v>3.7390026173018301E-5</v>
      </c>
      <c r="AU169" s="11">
        <v>3.7840026488018501E-5</v>
      </c>
      <c r="AV169" s="11">
        <v>3.8230026761018699E-5</v>
      </c>
      <c r="AW169" s="11">
        <v>3.8230026761018699E-5</v>
      </c>
      <c r="AX169" s="11">
        <v>3.8310026817018703E-5</v>
      </c>
      <c r="AY169" s="11">
        <v>3.8430026901018803E-5</v>
      </c>
      <c r="AZ169" s="11">
        <v>3.8330026831018697E-5</v>
      </c>
      <c r="BA169" s="11">
        <v>3.8160026712018598E-5</v>
      </c>
      <c r="BB169" s="11">
        <v>3.7870026509018499E-5</v>
      </c>
      <c r="BC169" s="11">
        <v>3.7390026173018301E-5</v>
      </c>
      <c r="BD169" s="11">
        <v>3.6780025746017999E-5</v>
      </c>
      <c r="BE169" s="11">
        <v>3.6690025683017903E-5</v>
      </c>
      <c r="BF169" s="11">
        <v>3.6660025662017898E-5</v>
      </c>
      <c r="BG169" s="11">
        <v>3.7220026054018202E-5</v>
      </c>
      <c r="BH169" s="11">
        <v>3.7390026173018301E-5</v>
      </c>
      <c r="BI169" s="11">
        <v>3.7220026054018202E-5</v>
      </c>
      <c r="BJ169" s="11">
        <v>3.6960025872018102E-5</v>
      </c>
      <c r="BK169" s="11">
        <v>3.7120025984018103E-5</v>
      </c>
      <c r="BL169" s="11">
        <v>3.6930025851018002E-5</v>
      </c>
      <c r="BM169" s="11">
        <v>3.6460025522017801E-5</v>
      </c>
      <c r="BN169" s="11">
        <v>3.6070025249017597E-5</v>
      </c>
      <c r="BO169" s="11">
        <v>3.57000249900174E-5</v>
      </c>
      <c r="BP169" s="11">
        <v>3.4960024472017102E-5</v>
      </c>
      <c r="BQ169" s="11">
        <v>3.4190023933016697E-5</v>
      </c>
      <c r="BR169" s="11">
        <v>3.3080023156016203E-5</v>
      </c>
      <c r="BS169" s="11">
        <v>3.14700220290154E-5</v>
      </c>
      <c r="BT169" s="11">
        <v>3.00200210140147E-5</v>
      </c>
      <c r="BU169" s="11">
        <v>2.83900198730139E-5</v>
      </c>
      <c r="BV169" s="11">
        <v>2.72800190960133E-5</v>
      </c>
      <c r="BW169" s="11">
        <v>2.5430017801012399E-5</v>
      </c>
      <c r="BX169" s="11">
        <v>2.4420017094011899E-5</v>
      </c>
      <c r="BY169" s="11">
        <v>2.37500166250116E-5</v>
      </c>
      <c r="BZ169" s="11">
        <v>2.35500164850115E-5</v>
      </c>
      <c r="CA169" s="11">
        <v>2.2730015911011099E-5</v>
      </c>
      <c r="CB169" s="11">
        <v>2.2170015519010799E-5</v>
      </c>
      <c r="CC169" s="11">
        <v>2.1900015330010699E-5</v>
      </c>
      <c r="CD169" s="11">
        <v>2.1240014868010401E-5</v>
      </c>
      <c r="CE169" s="11">
        <v>2.0980014686010199E-5</v>
      </c>
      <c r="CF169" s="11">
        <v>2.0710014497010099E-5</v>
      </c>
      <c r="CG169" s="11">
        <v>2.047001432901E-5</v>
      </c>
      <c r="CH169" s="11">
        <v>2.0150014105009798E-5</v>
      </c>
      <c r="CI169" s="11">
        <v>1.9780013846009599E-5</v>
      </c>
      <c r="CJ169" s="11">
        <v>1.9460013622009499E-5</v>
      </c>
      <c r="CK169" s="11">
        <v>1.9440013608009502E-5</v>
      </c>
      <c r="CL169" s="11">
        <v>1.9340013538009399E-5</v>
      </c>
      <c r="CM169" s="11">
        <v>1.9440013608009502E-5</v>
      </c>
      <c r="CN169" s="11">
        <v>1.9630013741009598E-5</v>
      </c>
      <c r="CO169" s="11">
        <v>1.94800136360095E-5</v>
      </c>
      <c r="CP169" s="11">
        <v>1.9130013391009301E-5</v>
      </c>
      <c r="CQ169" s="11">
        <v>1.87300131110091E-5</v>
      </c>
      <c r="CR169" s="11">
        <v>1.8540012978009E-5</v>
      </c>
      <c r="CS169" s="11">
        <v>1.8370012859008998E-5</v>
      </c>
      <c r="CT169" s="11">
        <v>1.8260012782008899E-5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0">
        <v>1.8350012845008899E-5</v>
      </c>
      <c r="D170" s="11">
        <v>1.8330012831008898E-5</v>
      </c>
      <c r="E170" s="11">
        <v>1.8080012656008799E-5</v>
      </c>
      <c r="F170" s="11">
        <v>1.7890012523008699E-5</v>
      </c>
      <c r="G170" s="11">
        <v>1.7640012348008599E-5</v>
      </c>
      <c r="H170" s="11">
        <v>1.7490012243008501E-5</v>
      </c>
      <c r="I170" s="11">
        <v>1.74100121870085E-5</v>
      </c>
      <c r="J170" s="11">
        <v>1.7180012026008398E-5</v>
      </c>
      <c r="K170" s="11">
        <v>1.70400119280083E-5</v>
      </c>
      <c r="L170" s="11">
        <v>1.69500118650083E-5</v>
      </c>
      <c r="M170" s="11">
        <v>1.68400117880082E-5</v>
      </c>
      <c r="N170" s="11">
        <v>1.6700011690008099E-5</v>
      </c>
      <c r="O170" s="11">
        <v>1.65800116060081E-5</v>
      </c>
      <c r="P170" s="11">
        <v>1.65800116060081E-5</v>
      </c>
      <c r="Q170" s="11">
        <v>1.6530011571007999E-5</v>
      </c>
      <c r="R170" s="11">
        <v>1.6520011564007999E-5</v>
      </c>
      <c r="S170" s="11">
        <v>1.6520011564007999E-5</v>
      </c>
      <c r="T170" s="11">
        <v>1.6390011473008E-5</v>
      </c>
      <c r="U170" s="11">
        <v>1.6420011494008001E-5</v>
      </c>
      <c r="V170" s="11">
        <v>1.6200011340007899E-5</v>
      </c>
      <c r="W170" s="11">
        <v>1.6070011249007799E-5</v>
      </c>
      <c r="X170" s="11">
        <v>1.5880011116007698E-5</v>
      </c>
      <c r="Y170" s="11">
        <v>1.5800011060007701E-5</v>
      </c>
      <c r="Z170" s="11">
        <v>1.5940011158007799E-5</v>
      </c>
      <c r="AA170" s="11">
        <v>1.6570011599008099E-5</v>
      </c>
      <c r="AB170" s="11">
        <v>1.7000011900008299E-5</v>
      </c>
      <c r="AC170" s="11">
        <v>1.75400122780085E-5</v>
      </c>
      <c r="AD170" s="11">
        <v>1.8350012845008899E-5</v>
      </c>
      <c r="AE170" s="11">
        <v>2.0390014273009901E-5</v>
      </c>
      <c r="AF170" s="11">
        <v>2.1140014798010301E-5</v>
      </c>
      <c r="AG170" s="11">
        <v>2.2140015498010801E-5</v>
      </c>
      <c r="AH170" s="11">
        <v>2.3580016506011501E-5</v>
      </c>
      <c r="AI170" s="11">
        <v>2.64600185220129E-5</v>
      </c>
      <c r="AJ170" s="11">
        <v>2.8360019852013801E-5</v>
      </c>
      <c r="AK170" s="11">
        <v>3.03400212380148E-5</v>
      </c>
      <c r="AL170" s="11">
        <v>3.2360022652015797E-5</v>
      </c>
      <c r="AM170" s="11">
        <v>3.4470024129016798E-5</v>
      </c>
      <c r="AN170" s="11">
        <v>3.5560024892017401E-5</v>
      </c>
      <c r="AO170" s="11">
        <v>3.6710025697017897E-5</v>
      </c>
      <c r="AP170" s="11">
        <v>3.7330026131018197E-5</v>
      </c>
      <c r="AQ170" s="11">
        <v>3.7140025998018097E-5</v>
      </c>
      <c r="AR170" s="11">
        <v>3.7280026096018198E-5</v>
      </c>
      <c r="AS170" s="11">
        <v>3.7820026474018501E-5</v>
      </c>
      <c r="AT170" s="11">
        <v>3.8160026712018598E-5</v>
      </c>
      <c r="AU170" s="11">
        <v>3.8660027062018898E-5</v>
      </c>
      <c r="AV170" s="11">
        <v>3.8940027258018999E-5</v>
      </c>
      <c r="AW170" s="11">
        <v>3.8960027272019E-5</v>
      </c>
      <c r="AX170" s="11">
        <v>3.8740027118018902E-5</v>
      </c>
      <c r="AY170" s="11">
        <v>3.8910027237019001E-5</v>
      </c>
      <c r="AZ170" s="11">
        <v>3.8860027202019002E-5</v>
      </c>
      <c r="BA170" s="11">
        <v>3.8720027104018901E-5</v>
      </c>
      <c r="BB170" s="11">
        <v>3.8560026992018799E-5</v>
      </c>
      <c r="BC170" s="11">
        <v>3.79900265930186E-5</v>
      </c>
      <c r="BD170" s="11">
        <v>3.7560026292018401E-5</v>
      </c>
      <c r="BE170" s="11">
        <v>3.77000263900184E-5</v>
      </c>
      <c r="BF170" s="11">
        <v>3.7680026376018399E-5</v>
      </c>
      <c r="BG170" s="11">
        <v>3.7820026474018501E-5</v>
      </c>
      <c r="BH170" s="11">
        <v>3.7930026551018502E-5</v>
      </c>
      <c r="BI170" s="11">
        <v>3.77000263900184E-5</v>
      </c>
      <c r="BJ170" s="11">
        <v>3.7480026236018302E-5</v>
      </c>
      <c r="BK170" s="11">
        <v>3.7480026236018302E-5</v>
      </c>
      <c r="BL170" s="11">
        <v>3.70600259420181E-5</v>
      </c>
      <c r="BM170" s="11">
        <v>3.6850025795017999E-5</v>
      </c>
      <c r="BN170" s="11">
        <v>3.6570025599017898E-5</v>
      </c>
      <c r="BO170" s="11">
        <v>3.6080025256017601E-5</v>
      </c>
      <c r="BP170" s="11">
        <v>3.5430024801017303E-5</v>
      </c>
      <c r="BQ170" s="11">
        <v>3.4520024164016899E-5</v>
      </c>
      <c r="BR170" s="11">
        <v>3.3530023471016403E-5</v>
      </c>
      <c r="BS170" s="11">
        <v>3.1720022204015503E-5</v>
      </c>
      <c r="BT170" s="11">
        <v>3.03600212520148E-5</v>
      </c>
      <c r="BU170" s="11">
        <v>2.8890020223014099E-5</v>
      </c>
      <c r="BV170" s="11">
        <v>2.7430019201013399E-5</v>
      </c>
      <c r="BW170" s="11">
        <v>2.6060018242012699E-5</v>
      </c>
      <c r="BX170" s="11">
        <v>2.4840017388012101E-5</v>
      </c>
      <c r="BY170" s="11">
        <v>2.4130016891011801E-5</v>
      </c>
      <c r="BZ170" s="11">
        <v>2.3670016569011502E-5</v>
      </c>
      <c r="CA170" s="11">
        <v>2.3220016254011301E-5</v>
      </c>
      <c r="CB170" s="11">
        <v>2.2590015813011001E-5</v>
      </c>
      <c r="CC170" s="11">
        <v>2.2260015582010902E-5</v>
      </c>
      <c r="CD170" s="11">
        <v>2.2070015449010801E-5</v>
      </c>
      <c r="CE170" s="11">
        <v>2.13700149590104E-5</v>
      </c>
      <c r="CF170" s="11">
        <v>2.11100147770103E-5</v>
      </c>
      <c r="CG170" s="11">
        <v>2.10000147000102E-5</v>
      </c>
      <c r="CH170" s="11">
        <v>2.0610014427009999E-5</v>
      </c>
      <c r="CI170" s="11">
        <v>1.99900139930097E-5</v>
      </c>
      <c r="CJ170" s="11">
        <v>1.98600139020097E-5</v>
      </c>
      <c r="CK170" s="11">
        <v>1.9640013748009599E-5</v>
      </c>
      <c r="CL170" s="11">
        <v>1.9760013832009601E-5</v>
      </c>
      <c r="CM170" s="11">
        <v>1.9690013783009601E-5</v>
      </c>
      <c r="CN170" s="11">
        <v>1.97300138110096E-5</v>
      </c>
      <c r="CO170" s="11">
        <v>1.9510013657009501E-5</v>
      </c>
      <c r="CP170" s="11">
        <v>1.9330013531009398E-5</v>
      </c>
      <c r="CQ170" s="11">
        <v>1.89300132510092E-5</v>
      </c>
      <c r="CR170" s="11">
        <v>1.85800130060091E-5</v>
      </c>
      <c r="CS170" s="11">
        <v>1.83600128520089E-5</v>
      </c>
      <c r="CT170" s="11">
        <v>1.8600013020009101E-5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0">
        <v>1.8770013139009102E-5</v>
      </c>
      <c r="D171" s="11">
        <v>1.8630013041009099E-5</v>
      </c>
      <c r="E171" s="11">
        <v>1.8440012908008998E-5</v>
      </c>
      <c r="F171" s="11">
        <v>1.8230012761008901E-5</v>
      </c>
      <c r="G171" s="11">
        <v>1.8070012649008798E-5</v>
      </c>
      <c r="H171" s="11">
        <v>1.79100125370087E-5</v>
      </c>
      <c r="I171" s="11">
        <v>1.7800012460008701E-5</v>
      </c>
      <c r="J171" s="11">
        <v>1.7450012215008499E-5</v>
      </c>
      <c r="K171" s="11">
        <v>1.7440012208008498E-5</v>
      </c>
      <c r="L171" s="11">
        <v>1.7190012033008399E-5</v>
      </c>
      <c r="M171" s="11">
        <v>1.7130011991008301E-5</v>
      </c>
      <c r="N171" s="11">
        <v>1.7060011942008301E-5</v>
      </c>
      <c r="O171" s="11">
        <v>1.69500118650083E-5</v>
      </c>
      <c r="P171" s="11">
        <v>1.6880011816008202E-5</v>
      </c>
      <c r="Q171" s="11">
        <v>1.6790011753008201E-5</v>
      </c>
      <c r="R171" s="11">
        <v>1.6880011816008202E-5</v>
      </c>
      <c r="S171" s="11">
        <v>1.6720011704008099E-5</v>
      </c>
      <c r="T171" s="11">
        <v>1.6720011704008099E-5</v>
      </c>
      <c r="U171" s="11">
        <v>1.65900116130081E-5</v>
      </c>
      <c r="V171" s="11">
        <v>1.6350011445008001E-5</v>
      </c>
      <c r="W171" s="11">
        <v>1.61300112910079E-5</v>
      </c>
      <c r="X171" s="11">
        <v>1.5970011179007801E-5</v>
      </c>
      <c r="Y171" s="11">
        <v>1.5780011046007701E-5</v>
      </c>
      <c r="Z171" s="11">
        <v>1.6060011242007801E-5</v>
      </c>
      <c r="AA171" s="11">
        <v>1.6740011718008199E-5</v>
      </c>
      <c r="AB171" s="11">
        <v>1.7120011984008301E-5</v>
      </c>
      <c r="AC171" s="11">
        <v>1.7720012404008599E-5</v>
      </c>
      <c r="AD171" s="11">
        <v>1.8570012999009001E-5</v>
      </c>
      <c r="AE171" s="11">
        <v>2.0620014434010101E-5</v>
      </c>
      <c r="AF171" s="11">
        <v>2.1340014938010399E-5</v>
      </c>
      <c r="AG171" s="11">
        <v>2.23700156590109E-5</v>
      </c>
      <c r="AH171" s="11">
        <v>2.3880016716011701E-5</v>
      </c>
      <c r="AI171" s="11">
        <v>2.6860018802013102E-5</v>
      </c>
      <c r="AJ171" s="11">
        <v>2.8740020118014001E-5</v>
      </c>
      <c r="AK171" s="11">
        <v>3.0790021553015003E-5</v>
      </c>
      <c r="AL171" s="11">
        <v>3.2840022988016002E-5</v>
      </c>
      <c r="AM171" s="11">
        <v>3.5020024514017098E-5</v>
      </c>
      <c r="AN171" s="11">
        <v>3.6010025207017601E-5</v>
      </c>
      <c r="AO171" s="11">
        <v>3.7340026138018201E-5</v>
      </c>
      <c r="AP171" s="11">
        <v>3.7770026439018502E-5</v>
      </c>
      <c r="AQ171" s="11">
        <v>3.77000263900184E-5</v>
      </c>
      <c r="AR171" s="11">
        <v>3.8110026677018599E-5</v>
      </c>
      <c r="AS171" s="11">
        <v>3.8520026964018797E-5</v>
      </c>
      <c r="AT171" s="11">
        <v>3.8960027272019E-5</v>
      </c>
      <c r="AU171" s="11">
        <v>3.9240027468019203E-5</v>
      </c>
      <c r="AV171" s="11">
        <v>3.9720027804019401E-5</v>
      </c>
      <c r="AW171" s="11">
        <v>3.9640027748019397E-5</v>
      </c>
      <c r="AX171" s="11">
        <v>3.9810027867019503E-5</v>
      </c>
      <c r="AY171" s="11">
        <v>3.9990027993019498E-5</v>
      </c>
      <c r="AZ171" s="11">
        <v>3.9850027895019498E-5</v>
      </c>
      <c r="BA171" s="11">
        <v>3.9900027930019497E-5</v>
      </c>
      <c r="BB171" s="11">
        <v>3.9490027643019299E-5</v>
      </c>
      <c r="BC171" s="11">
        <v>3.8710027097018897E-5</v>
      </c>
      <c r="BD171" s="11">
        <v>3.8220026754018702E-5</v>
      </c>
      <c r="BE171" s="11">
        <v>3.8230026761018699E-5</v>
      </c>
      <c r="BF171" s="11">
        <v>3.8300026810018699E-5</v>
      </c>
      <c r="BG171" s="11">
        <v>3.8730027111018898E-5</v>
      </c>
      <c r="BH171" s="11">
        <v>3.8540026978018798E-5</v>
      </c>
      <c r="BI171" s="11">
        <v>3.8390026873018801E-5</v>
      </c>
      <c r="BJ171" s="11">
        <v>3.8090026663018598E-5</v>
      </c>
      <c r="BK171" s="11">
        <v>3.7870026509018499E-5</v>
      </c>
      <c r="BL171" s="11">
        <v>3.7600026320018402E-5</v>
      </c>
      <c r="BM171" s="11">
        <v>3.7520026264018297E-5</v>
      </c>
      <c r="BN171" s="11">
        <v>3.6810025767017997E-5</v>
      </c>
      <c r="BO171" s="11">
        <v>3.67000256900179E-5</v>
      </c>
      <c r="BP171" s="11">
        <v>3.6220025354017702E-5</v>
      </c>
      <c r="BQ171" s="11">
        <v>3.5460024822017301E-5</v>
      </c>
      <c r="BR171" s="11">
        <v>3.4430024101016803E-5</v>
      </c>
      <c r="BS171" s="11">
        <v>3.2690022883015998E-5</v>
      </c>
      <c r="BT171" s="11">
        <v>3.1590022113015399E-5</v>
      </c>
      <c r="BU171" s="11">
        <v>2.9930020951014601E-5</v>
      </c>
      <c r="BV171" s="11">
        <v>2.84500199150139E-5</v>
      </c>
      <c r="BW171" s="11">
        <v>2.7220019054013301E-5</v>
      </c>
      <c r="BX171" s="11">
        <v>2.6250018375012799E-5</v>
      </c>
      <c r="BY171" s="11">
        <v>2.5580017906012501E-5</v>
      </c>
      <c r="BZ171" s="11">
        <v>2.5470017829012401E-5</v>
      </c>
      <c r="CA171" s="11">
        <v>2.49300174510122E-5</v>
      </c>
      <c r="CB171" s="11">
        <v>2.43700170590119E-5</v>
      </c>
      <c r="CC171" s="11">
        <v>2.4160016912011799E-5</v>
      </c>
      <c r="CD171" s="11">
        <v>2.3600016520011498E-5</v>
      </c>
      <c r="CE171" s="11">
        <v>2.3020016114011201E-5</v>
      </c>
      <c r="CF171" s="11">
        <v>2.2600015820010999E-5</v>
      </c>
      <c r="CG171" s="11">
        <v>2.2100015470010799E-5</v>
      </c>
      <c r="CH171" s="11">
        <v>2.1880015316010701E-5</v>
      </c>
      <c r="CI171" s="11">
        <v>2.1200014840010301E-5</v>
      </c>
      <c r="CJ171" s="11">
        <v>2.0620014434010101E-5</v>
      </c>
      <c r="CK171" s="11">
        <v>2.0240014168009901E-5</v>
      </c>
      <c r="CL171" s="11">
        <v>2.0140014098009801E-5</v>
      </c>
      <c r="CM171" s="11">
        <v>2.0080014056009799E-5</v>
      </c>
      <c r="CN171" s="11">
        <v>2.0090014063009799E-5</v>
      </c>
      <c r="CO171" s="11">
        <v>1.9940013958009701E-5</v>
      </c>
      <c r="CP171" s="11">
        <v>1.9680013776009601E-5</v>
      </c>
      <c r="CQ171" s="11">
        <v>1.9280013496009399E-5</v>
      </c>
      <c r="CR171" s="11">
        <v>1.9120013384009301E-5</v>
      </c>
      <c r="CS171" s="11">
        <v>1.88400131880092E-5</v>
      </c>
      <c r="CT171" s="11">
        <v>1.8970013279009199E-5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0">
        <v>1.9170013419009299E-5</v>
      </c>
      <c r="D172" s="11">
        <v>1.9000013300009298E-5</v>
      </c>
      <c r="E172" s="11">
        <v>1.86700130690091E-5</v>
      </c>
      <c r="F172" s="11">
        <v>1.8450012915008999E-5</v>
      </c>
      <c r="G172" s="11">
        <v>1.8230012761008901E-5</v>
      </c>
      <c r="H172" s="11">
        <v>1.80300126210088E-5</v>
      </c>
      <c r="I172" s="11">
        <v>1.77700124390087E-5</v>
      </c>
      <c r="J172" s="11">
        <v>1.75500122850085E-5</v>
      </c>
      <c r="K172" s="11">
        <v>1.7530012271008499E-5</v>
      </c>
      <c r="L172" s="11">
        <v>1.7330012131008398E-5</v>
      </c>
      <c r="M172" s="11">
        <v>1.72100120470084E-5</v>
      </c>
      <c r="N172" s="11">
        <v>1.71500120050084E-5</v>
      </c>
      <c r="O172" s="11">
        <v>1.70300119210083E-5</v>
      </c>
      <c r="P172" s="11">
        <v>1.6940011858008299E-5</v>
      </c>
      <c r="Q172" s="11">
        <v>1.6860011802008201E-5</v>
      </c>
      <c r="R172" s="11">
        <v>1.68400117880082E-5</v>
      </c>
      <c r="S172" s="11">
        <v>1.6820011774008199E-5</v>
      </c>
      <c r="T172" s="11">
        <v>1.6740011718008199E-5</v>
      </c>
      <c r="U172" s="11">
        <v>1.67700117390082E-5</v>
      </c>
      <c r="V172" s="11">
        <v>1.6390011473008E-5</v>
      </c>
      <c r="W172" s="11">
        <v>1.61500113050079E-5</v>
      </c>
      <c r="X172" s="11">
        <v>1.5880011116007698E-5</v>
      </c>
      <c r="Y172" s="11">
        <v>1.5790011053007701E-5</v>
      </c>
      <c r="Z172" s="11">
        <v>1.61000112700078E-5</v>
      </c>
      <c r="AA172" s="11">
        <v>1.6800011760008201E-5</v>
      </c>
      <c r="AB172" s="11">
        <v>1.7080011956008299E-5</v>
      </c>
      <c r="AC172" s="11">
        <v>1.77700124390087E-5</v>
      </c>
      <c r="AD172" s="11">
        <v>1.8760013132009101E-5</v>
      </c>
      <c r="AE172" s="11">
        <v>2.0600014420009999E-5</v>
      </c>
      <c r="AF172" s="11">
        <v>2.15500150850105E-5</v>
      </c>
      <c r="AG172" s="11">
        <v>2.2550015785011E-5</v>
      </c>
      <c r="AH172" s="11">
        <v>2.4140016898011801E-5</v>
      </c>
      <c r="AI172" s="11">
        <v>2.69000188300131E-5</v>
      </c>
      <c r="AJ172" s="11">
        <v>2.8620020034013999E-5</v>
      </c>
      <c r="AK172" s="11">
        <v>3.0390021273014798E-5</v>
      </c>
      <c r="AL172" s="11">
        <v>3.2480022736015897E-5</v>
      </c>
      <c r="AM172" s="11">
        <v>3.44400241080168E-5</v>
      </c>
      <c r="AN172" s="11">
        <v>3.5770025039017502E-5</v>
      </c>
      <c r="AO172" s="11">
        <v>3.7070025949018097E-5</v>
      </c>
      <c r="AP172" s="11">
        <v>3.7470026229018298E-5</v>
      </c>
      <c r="AQ172" s="11">
        <v>3.7590026313018399E-5</v>
      </c>
      <c r="AR172" s="11">
        <v>3.7820026474018501E-5</v>
      </c>
      <c r="AS172" s="11">
        <v>3.7950026565018503E-5</v>
      </c>
      <c r="AT172" s="11">
        <v>3.8310026817018703E-5</v>
      </c>
      <c r="AU172" s="11">
        <v>3.8790027153019003E-5</v>
      </c>
      <c r="AV172" s="11">
        <v>3.8980027286019103E-5</v>
      </c>
      <c r="AW172" s="11">
        <v>3.9310027517019203E-5</v>
      </c>
      <c r="AX172" s="11">
        <v>3.9490027643019299E-5</v>
      </c>
      <c r="AY172" s="11">
        <v>3.9300027510019199E-5</v>
      </c>
      <c r="AZ172" s="11">
        <v>3.9200027440019201E-5</v>
      </c>
      <c r="BA172" s="11">
        <v>3.89900272930191E-5</v>
      </c>
      <c r="BB172" s="11">
        <v>3.8760027132018903E-5</v>
      </c>
      <c r="BC172" s="11">
        <v>3.8410026887018802E-5</v>
      </c>
      <c r="BD172" s="11">
        <v>3.7720026404018401E-5</v>
      </c>
      <c r="BE172" s="11">
        <v>3.7520026264018297E-5</v>
      </c>
      <c r="BF172" s="11">
        <v>3.73700261590183E-5</v>
      </c>
      <c r="BG172" s="11">
        <v>3.7880026516018503E-5</v>
      </c>
      <c r="BH172" s="11">
        <v>3.7840026488018501E-5</v>
      </c>
      <c r="BI172" s="11">
        <v>3.7500026250018303E-5</v>
      </c>
      <c r="BJ172" s="11">
        <v>3.7100025970018102E-5</v>
      </c>
      <c r="BK172" s="11">
        <v>3.6870025809018E-5</v>
      </c>
      <c r="BL172" s="11">
        <v>3.65400255780179E-5</v>
      </c>
      <c r="BM172" s="11">
        <v>3.6070025249017597E-5</v>
      </c>
      <c r="BN172" s="11">
        <v>3.5500024850017303E-5</v>
      </c>
      <c r="BO172" s="11">
        <v>3.4670024269016902E-5</v>
      </c>
      <c r="BP172" s="11">
        <v>3.3960023772016602E-5</v>
      </c>
      <c r="BQ172" s="11">
        <v>3.3360023352016297E-5</v>
      </c>
      <c r="BR172" s="11">
        <v>3.2360022652015797E-5</v>
      </c>
      <c r="BS172" s="11">
        <v>3.1100021770015197E-5</v>
      </c>
      <c r="BT172" s="11">
        <v>3.0130021091014698E-5</v>
      </c>
      <c r="BU172" s="11">
        <v>2.8890020223014099E-5</v>
      </c>
      <c r="BV172" s="11">
        <v>2.7680019376013498E-5</v>
      </c>
      <c r="BW172" s="11">
        <v>2.6850018795013101E-5</v>
      </c>
      <c r="BX172" s="11">
        <v>2.60100182070127E-5</v>
      </c>
      <c r="BY172" s="11">
        <v>2.5530017871012498E-5</v>
      </c>
      <c r="BZ172" s="11">
        <v>2.52700176890123E-5</v>
      </c>
      <c r="CA172" s="11">
        <v>2.4860017402012098E-5</v>
      </c>
      <c r="CB172" s="11">
        <v>2.44500171150119E-5</v>
      </c>
      <c r="CC172" s="11">
        <v>2.4160016912011799E-5</v>
      </c>
      <c r="CD172" s="11">
        <v>2.38300166810116E-5</v>
      </c>
      <c r="CE172" s="11">
        <v>2.33000163100114E-5</v>
      </c>
      <c r="CF172" s="11">
        <v>2.2730015911011099E-5</v>
      </c>
      <c r="CG172" s="11">
        <v>2.2490015743011E-5</v>
      </c>
      <c r="CH172" s="11">
        <v>2.2310015617010901E-5</v>
      </c>
      <c r="CI172" s="11">
        <v>2.1700015190010601E-5</v>
      </c>
      <c r="CJ172" s="11">
        <v>2.11800148260103E-5</v>
      </c>
      <c r="CK172" s="11">
        <v>2.10400147280103E-5</v>
      </c>
      <c r="CL172" s="11">
        <v>2.10000147000102E-5</v>
      </c>
      <c r="CM172" s="11">
        <v>2.0970014679010199E-5</v>
      </c>
      <c r="CN172" s="11">
        <v>2.1060014742010301E-5</v>
      </c>
      <c r="CO172" s="11">
        <v>2.0780014546010098E-5</v>
      </c>
      <c r="CP172" s="11">
        <v>2.0430014301010001E-5</v>
      </c>
      <c r="CQ172" s="11">
        <v>2.0080014056009799E-5</v>
      </c>
      <c r="CR172" s="11">
        <v>1.99300139510097E-5</v>
      </c>
      <c r="CS172" s="11">
        <v>1.97400138180096E-5</v>
      </c>
      <c r="CT172" s="11">
        <v>1.9570013699009501E-5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0">
        <v>1.9580013706009501E-5</v>
      </c>
      <c r="D173" s="11">
        <v>1.93000135100094E-5</v>
      </c>
      <c r="E173" s="11">
        <v>1.9020013314009299E-5</v>
      </c>
      <c r="F173" s="11">
        <v>1.90300133210093E-5</v>
      </c>
      <c r="G173" s="11">
        <v>1.8700013090009098E-5</v>
      </c>
      <c r="H173" s="11">
        <v>1.8650013055009099E-5</v>
      </c>
      <c r="I173" s="11">
        <v>1.8500012950009001E-5</v>
      </c>
      <c r="J173" s="11">
        <v>1.8160012712008799E-5</v>
      </c>
      <c r="K173" s="11">
        <v>1.76500123550086E-5</v>
      </c>
      <c r="L173" s="11">
        <v>1.7520012264008499E-5</v>
      </c>
      <c r="M173" s="11">
        <v>1.7420012194008501E-5</v>
      </c>
      <c r="N173" s="11">
        <v>1.72900121030084E-5</v>
      </c>
      <c r="O173" s="11">
        <v>1.7170012019008401E-5</v>
      </c>
      <c r="P173" s="11">
        <v>1.7000011900008299E-5</v>
      </c>
      <c r="Q173" s="11">
        <v>1.70300119210083E-5</v>
      </c>
      <c r="R173" s="11">
        <v>1.6820011774008199E-5</v>
      </c>
      <c r="S173" s="11">
        <v>1.6720011704008099E-5</v>
      </c>
      <c r="T173" s="11">
        <v>1.6720011704008099E-5</v>
      </c>
      <c r="U173" s="11">
        <v>1.6680011676008101E-5</v>
      </c>
      <c r="V173" s="11">
        <v>1.6420011494008001E-5</v>
      </c>
      <c r="W173" s="11">
        <v>1.59600111720078E-5</v>
      </c>
      <c r="X173" s="11">
        <v>1.5600010920007601E-5</v>
      </c>
      <c r="Y173" s="11">
        <v>1.5370010759007499E-5</v>
      </c>
      <c r="Z173" s="11">
        <v>1.5440010808007499E-5</v>
      </c>
      <c r="AA173" s="11">
        <v>1.5740011018007699E-5</v>
      </c>
      <c r="AB173" s="11">
        <v>1.5710010997007599E-5</v>
      </c>
      <c r="AC173" s="11">
        <v>1.5820011074007699E-5</v>
      </c>
      <c r="AD173" s="11">
        <v>1.6380011466007999E-5</v>
      </c>
      <c r="AE173" s="11">
        <v>1.74000121800085E-5</v>
      </c>
      <c r="AF173" s="11">
        <v>1.7750012425008601E-5</v>
      </c>
      <c r="AG173" s="11">
        <v>1.82200127540089E-5</v>
      </c>
      <c r="AH173" s="11">
        <v>1.8770013139009102E-5</v>
      </c>
      <c r="AI173" s="11">
        <v>1.9760013832009601E-5</v>
      </c>
      <c r="AJ173" s="11">
        <v>2.0250014175009901E-5</v>
      </c>
      <c r="AK173" s="11">
        <v>2.1080014756010299E-5</v>
      </c>
      <c r="AL173" s="11">
        <v>2.2130015491010801E-5</v>
      </c>
      <c r="AM173" s="11">
        <v>2.35500164850115E-5</v>
      </c>
      <c r="AN173" s="11">
        <v>2.4430017101011899E-5</v>
      </c>
      <c r="AO173" s="11">
        <v>2.5220017654012301E-5</v>
      </c>
      <c r="AP173" s="11">
        <v>2.5780018046012601E-5</v>
      </c>
      <c r="AQ173" s="11">
        <v>2.6100018270012701E-5</v>
      </c>
      <c r="AR173" s="11">
        <v>2.6400018480012901E-5</v>
      </c>
      <c r="AS173" s="11">
        <v>2.68200187740131E-5</v>
      </c>
      <c r="AT173" s="11">
        <v>2.7130018991013199E-5</v>
      </c>
      <c r="AU173" s="11">
        <v>2.73800191660134E-5</v>
      </c>
      <c r="AV173" s="11">
        <v>2.76500193550135E-5</v>
      </c>
      <c r="AW173" s="11">
        <v>2.7840019488013601E-5</v>
      </c>
      <c r="AX173" s="11">
        <v>2.7780019446013601E-5</v>
      </c>
      <c r="AY173" s="11">
        <v>2.7920019544013601E-5</v>
      </c>
      <c r="AZ173" s="11">
        <v>2.7740019418013501E-5</v>
      </c>
      <c r="BA173" s="11">
        <v>2.75700192990135E-5</v>
      </c>
      <c r="BB173" s="11">
        <v>2.7490019243013402E-5</v>
      </c>
      <c r="BC173" s="11">
        <v>2.7160019012013298E-5</v>
      </c>
      <c r="BD173" s="11">
        <v>2.70900189630132E-5</v>
      </c>
      <c r="BE173" s="11">
        <v>2.69000188300131E-5</v>
      </c>
      <c r="BF173" s="11">
        <v>2.69400188580132E-5</v>
      </c>
      <c r="BG173" s="11">
        <v>2.6910018837013101E-5</v>
      </c>
      <c r="BH173" s="11">
        <v>2.6840018788013101E-5</v>
      </c>
      <c r="BI173" s="11">
        <v>2.6710018697013E-5</v>
      </c>
      <c r="BJ173" s="11">
        <v>2.6480018536012901E-5</v>
      </c>
      <c r="BK173" s="11">
        <v>2.6430018501012899E-5</v>
      </c>
      <c r="BL173" s="11">
        <v>2.6620018634012999E-5</v>
      </c>
      <c r="BM173" s="11">
        <v>2.6500018550012899E-5</v>
      </c>
      <c r="BN173" s="11">
        <v>2.6230018361012802E-5</v>
      </c>
      <c r="BO173" s="11">
        <v>2.6140018298012801E-5</v>
      </c>
      <c r="BP173" s="11">
        <v>2.5980018186012699E-5</v>
      </c>
      <c r="BQ173" s="11">
        <v>2.57500180250126E-5</v>
      </c>
      <c r="BR173" s="11">
        <v>2.5680017976012499E-5</v>
      </c>
      <c r="BS173" s="11">
        <v>2.5470017829012401E-5</v>
      </c>
      <c r="BT173" s="11">
        <v>2.53100177170124E-5</v>
      </c>
      <c r="BU173" s="11">
        <v>2.4800017360012099E-5</v>
      </c>
      <c r="BV173" s="11">
        <v>2.4560017192012E-5</v>
      </c>
      <c r="BW173" s="11">
        <v>2.3700016590011601E-5</v>
      </c>
      <c r="BX173" s="11">
        <v>2.2900016030011199E-5</v>
      </c>
      <c r="BY173" s="11">
        <v>2.2320015624010901E-5</v>
      </c>
      <c r="BZ173" s="11">
        <v>2.1970015379010699E-5</v>
      </c>
      <c r="CA173" s="11">
        <v>2.1530015071010499E-5</v>
      </c>
      <c r="CB173" s="11">
        <v>2.1270014889010399E-5</v>
      </c>
      <c r="CC173" s="11">
        <v>2.10000147000102E-5</v>
      </c>
      <c r="CD173" s="11">
        <v>2.0800014560010099E-5</v>
      </c>
      <c r="CE173" s="11">
        <v>2.0430014301010001E-5</v>
      </c>
      <c r="CF173" s="11">
        <v>2.0350014245009899E-5</v>
      </c>
      <c r="CG173" s="11">
        <v>2.0000014000009798E-5</v>
      </c>
      <c r="CH173" s="11">
        <v>1.9780013846009599E-5</v>
      </c>
      <c r="CI173" s="11">
        <v>1.9870013909009701E-5</v>
      </c>
      <c r="CJ173" s="11">
        <v>1.98400138880097E-5</v>
      </c>
      <c r="CK173" s="11">
        <v>1.9790013853009599E-5</v>
      </c>
      <c r="CL173" s="11">
        <v>2.0080014056009799E-5</v>
      </c>
      <c r="CM173" s="11">
        <v>2.01900141330098E-5</v>
      </c>
      <c r="CN173" s="11">
        <v>2.0270014189009899E-5</v>
      </c>
      <c r="CO173" s="11">
        <v>2.0130014091009801E-5</v>
      </c>
      <c r="CP173" s="11">
        <v>2.00300140210098E-5</v>
      </c>
      <c r="CQ173" s="11">
        <v>1.9800013860009701E-5</v>
      </c>
      <c r="CR173" s="11">
        <v>1.95600136920095E-5</v>
      </c>
      <c r="CS173" s="11">
        <v>1.94000135800095E-5</v>
      </c>
      <c r="CT173" s="11">
        <v>1.9120013384009301E-5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0">
        <v>1.9190013433009399E-5</v>
      </c>
      <c r="D174" s="11">
        <v>1.9120013384009301E-5</v>
      </c>
      <c r="E174" s="11">
        <v>1.89200132440092E-5</v>
      </c>
      <c r="F174" s="11">
        <v>1.8690013083009101E-5</v>
      </c>
      <c r="G174" s="11">
        <v>1.8490012943009001E-5</v>
      </c>
      <c r="H174" s="11">
        <v>1.8370012859008998E-5</v>
      </c>
      <c r="I174" s="11">
        <v>1.8320012824008901E-5</v>
      </c>
      <c r="J174" s="11">
        <v>1.7950012565008701E-5</v>
      </c>
      <c r="K174" s="11">
        <v>1.7790012453008701E-5</v>
      </c>
      <c r="L174" s="11">
        <v>1.7500012250008501E-5</v>
      </c>
      <c r="M174" s="11">
        <v>1.7200012040008399E-5</v>
      </c>
      <c r="N174" s="11">
        <v>1.6990011893008302E-5</v>
      </c>
      <c r="O174" s="11">
        <v>1.6830011781008199E-5</v>
      </c>
      <c r="P174" s="11">
        <v>1.6830011781008199E-5</v>
      </c>
      <c r="Q174" s="11">
        <v>1.6710011697008099E-5</v>
      </c>
      <c r="R174" s="11">
        <v>1.6620011634008102E-5</v>
      </c>
      <c r="S174" s="11">
        <v>1.6500011550008001E-5</v>
      </c>
      <c r="T174" s="11">
        <v>1.62800113960079E-5</v>
      </c>
      <c r="U174" s="11">
        <v>1.62900114030079E-5</v>
      </c>
      <c r="V174" s="11">
        <v>1.59600111720078E-5</v>
      </c>
      <c r="W174" s="11">
        <v>1.5720011004007701E-5</v>
      </c>
      <c r="X174" s="11">
        <v>1.5260010682007399E-5</v>
      </c>
      <c r="Y174" s="11">
        <v>1.4900010430007299E-5</v>
      </c>
      <c r="Z174" s="11">
        <v>1.48700104090072E-5</v>
      </c>
      <c r="AA174" s="11">
        <v>1.5050010535007299E-5</v>
      </c>
      <c r="AB174" s="11">
        <v>1.49200104440073E-5</v>
      </c>
      <c r="AC174" s="11">
        <v>1.49100104370073E-5</v>
      </c>
      <c r="AD174" s="11">
        <v>1.5120010584007399E-5</v>
      </c>
      <c r="AE174" s="11">
        <v>1.5670010969007601E-5</v>
      </c>
      <c r="AF174" s="11">
        <v>1.5640010948007599E-5</v>
      </c>
      <c r="AG174" s="11">
        <v>1.5990011193007802E-5</v>
      </c>
      <c r="AH174" s="11">
        <v>1.6310011417007901E-5</v>
      </c>
      <c r="AI174" s="11">
        <v>1.69200118440082E-5</v>
      </c>
      <c r="AJ174" s="11">
        <v>1.6980011886008301E-5</v>
      </c>
      <c r="AK174" s="11">
        <v>1.7340012138008399E-5</v>
      </c>
      <c r="AL174" s="11">
        <v>1.7630012341008599E-5</v>
      </c>
      <c r="AM174" s="11">
        <v>1.83000128100089E-5</v>
      </c>
      <c r="AN174" s="11">
        <v>1.8570012999009001E-5</v>
      </c>
      <c r="AO174" s="11">
        <v>1.8980013286009301E-5</v>
      </c>
      <c r="AP174" s="11">
        <v>1.9580013706009501E-5</v>
      </c>
      <c r="AQ174" s="11">
        <v>1.9720013804009599E-5</v>
      </c>
      <c r="AR174" s="11">
        <v>2.0080014056009799E-5</v>
      </c>
      <c r="AS174" s="11">
        <v>2.03700142590099E-5</v>
      </c>
      <c r="AT174" s="11">
        <v>2.0570014399010001E-5</v>
      </c>
      <c r="AU174" s="11">
        <v>2.0980014686010199E-5</v>
      </c>
      <c r="AV174" s="11">
        <v>2.1520015064010498E-5</v>
      </c>
      <c r="AW174" s="11">
        <v>2.1790015253010599E-5</v>
      </c>
      <c r="AX174" s="11">
        <v>2.2130015491010801E-5</v>
      </c>
      <c r="AY174" s="11">
        <v>2.2910016037011199E-5</v>
      </c>
      <c r="AZ174" s="11">
        <v>2.28200159740111E-5</v>
      </c>
      <c r="BA174" s="11">
        <v>2.28600160020112E-5</v>
      </c>
      <c r="BB174" s="11">
        <v>2.2880016016011201E-5</v>
      </c>
      <c r="BC174" s="11">
        <v>2.3140016198011301E-5</v>
      </c>
      <c r="BD174" s="11">
        <v>2.3250016275011299E-5</v>
      </c>
      <c r="BE174" s="11">
        <v>2.3210016247011301E-5</v>
      </c>
      <c r="BF174" s="11">
        <v>2.31200161840113E-5</v>
      </c>
      <c r="BG174" s="11">
        <v>2.31200161840113E-5</v>
      </c>
      <c r="BH174" s="11">
        <v>2.3210016247011301E-5</v>
      </c>
      <c r="BI174" s="11">
        <v>2.31900162330113E-5</v>
      </c>
      <c r="BJ174" s="11">
        <v>2.3140016198011301E-5</v>
      </c>
      <c r="BK174" s="11">
        <v>2.33700163590114E-5</v>
      </c>
      <c r="BL174" s="11">
        <v>2.33700163590114E-5</v>
      </c>
      <c r="BM174" s="11">
        <v>2.31900162330113E-5</v>
      </c>
      <c r="BN174" s="11">
        <v>2.31900162330113E-5</v>
      </c>
      <c r="BO174" s="11">
        <v>2.3170016219011299E-5</v>
      </c>
      <c r="BP174" s="11">
        <v>2.30000161000112E-5</v>
      </c>
      <c r="BQ174" s="11">
        <v>2.3020016114011201E-5</v>
      </c>
      <c r="BR174" s="11">
        <v>2.29300160510112E-5</v>
      </c>
      <c r="BS174" s="11">
        <v>2.2890016023011202E-5</v>
      </c>
      <c r="BT174" s="11">
        <v>2.28100159670111E-5</v>
      </c>
      <c r="BU174" s="11">
        <v>2.2590015813011001E-5</v>
      </c>
      <c r="BV174" s="11">
        <v>2.2350015645010899E-5</v>
      </c>
      <c r="BW174" s="11">
        <v>2.1690015183010601E-5</v>
      </c>
      <c r="BX174" s="11">
        <v>2.0900014630010199E-5</v>
      </c>
      <c r="BY174" s="11">
        <v>2.0440014308010002E-5</v>
      </c>
      <c r="BZ174" s="11">
        <v>2.0270014189009899E-5</v>
      </c>
      <c r="CA174" s="11">
        <v>1.9960013972009702E-5</v>
      </c>
      <c r="CB174" s="11">
        <v>1.9940013958009701E-5</v>
      </c>
      <c r="CC174" s="11">
        <v>1.9690013783009601E-5</v>
      </c>
      <c r="CD174" s="11">
        <v>1.9590013713009498E-5</v>
      </c>
      <c r="CE174" s="11">
        <v>1.9350013545009399E-5</v>
      </c>
      <c r="CF174" s="11">
        <v>1.9080013356009299E-5</v>
      </c>
      <c r="CG174" s="11">
        <v>1.8870013209009201E-5</v>
      </c>
      <c r="CH174" s="11">
        <v>1.8720013104009099E-5</v>
      </c>
      <c r="CI174" s="11">
        <v>1.85800130060091E-5</v>
      </c>
      <c r="CJ174" s="11">
        <v>1.8640013048009099E-5</v>
      </c>
      <c r="CK174" s="11">
        <v>1.8640013048009099E-5</v>
      </c>
      <c r="CL174" s="11">
        <v>1.8690013083009101E-5</v>
      </c>
      <c r="CM174" s="11">
        <v>1.8940013258009201E-5</v>
      </c>
      <c r="CN174" s="11">
        <v>1.92200134540094E-5</v>
      </c>
      <c r="CO174" s="11">
        <v>1.92100134470094E-5</v>
      </c>
      <c r="CP174" s="11">
        <v>1.8880013216009201E-5</v>
      </c>
      <c r="CQ174" s="11">
        <v>1.8770013139009102E-5</v>
      </c>
      <c r="CR174" s="11">
        <v>1.8540012978009E-5</v>
      </c>
      <c r="CS174" s="11">
        <v>1.8380012866008999E-5</v>
      </c>
      <c r="CT174" s="11">
        <v>1.8250012775008902E-5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0">
        <v>1.82900128030089E-5</v>
      </c>
      <c r="D175" s="11">
        <v>1.8150012705008799E-5</v>
      </c>
      <c r="E175" s="11">
        <v>1.79600125720088E-5</v>
      </c>
      <c r="F175" s="11">
        <v>1.7750012425008601E-5</v>
      </c>
      <c r="G175" s="11">
        <v>1.75400122780085E-5</v>
      </c>
      <c r="H175" s="11">
        <v>1.7450012215008499E-5</v>
      </c>
      <c r="I175" s="11">
        <v>1.7430012201008501E-5</v>
      </c>
      <c r="J175" s="11">
        <v>1.72100120470084E-5</v>
      </c>
      <c r="K175" s="11">
        <v>1.70300119210083E-5</v>
      </c>
      <c r="L175" s="11">
        <v>1.67600117320082E-5</v>
      </c>
      <c r="M175" s="11">
        <v>1.65900116130081E-5</v>
      </c>
      <c r="N175" s="11">
        <v>1.6510011557007998E-5</v>
      </c>
      <c r="O175" s="11">
        <v>1.6520011564007999E-5</v>
      </c>
      <c r="P175" s="11">
        <v>1.6510011557007998E-5</v>
      </c>
      <c r="Q175" s="11">
        <v>1.6440011508007998E-5</v>
      </c>
      <c r="R175" s="11">
        <v>1.6370011459007999E-5</v>
      </c>
      <c r="S175" s="11">
        <v>1.6390011473008E-5</v>
      </c>
      <c r="T175" s="11">
        <v>1.62100113470079E-5</v>
      </c>
      <c r="U175" s="11">
        <v>1.6230011361007901E-5</v>
      </c>
      <c r="V175" s="11">
        <v>1.61300112910079E-5</v>
      </c>
      <c r="W175" s="11">
        <v>1.5860011102007701E-5</v>
      </c>
      <c r="X175" s="11">
        <v>1.5570010899007599E-5</v>
      </c>
      <c r="Y175" s="11">
        <v>1.5540010878007601E-5</v>
      </c>
      <c r="Z175" s="11">
        <v>1.5700010990007599E-5</v>
      </c>
      <c r="AA175" s="11">
        <v>1.6330011431008E-5</v>
      </c>
      <c r="AB175" s="11">
        <v>1.6520011564007999E-5</v>
      </c>
      <c r="AC175" s="11">
        <v>1.7180012026008398E-5</v>
      </c>
      <c r="AD175" s="11">
        <v>1.82100127470089E-5</v>
      </c>
      <c r="AE175" s="11">
        <v>1.9910013937009699E-5</v>
      </c>
      <c r="AF175" s="11">
        <v>2.0630014441010098E-5</v>
      </c>
      <c r="AG175" s="11">
        <v>2.16700151690106E-5</v>
      </c>
      <c r="AH175" s="11">
        <v>2.33800163660114E-5</v>
      </c>
      <c r="AI175" s="11">
        <v>2.6220018354012801E-5</v>
      </c>
      <c r="AJ175" s="11">
        <v>2.7810019467013599E-5</v>
      </c>
      <c r="AK175" s="11">
        <v>2.99100209370146E-5</v>
      </c>
      <c r="AL175" s="11">
        <v>3.2040022428015599E-5</v>
      </c>
      <c r="AM175" s="11">
        <v>3.4030023821016602E-5</v>
      </c>
      <c r="AN175" s="11">
        <v>3.49900244930171E-5</v>
      </c>
      <c r="AO175" s="11">
        <v>3.6550025585017897E-5</v>
      </c>
      <c r="AP175" s="11">
        <v>3.70600259420181E-5</v>
      </c>
      <c r="AQ175" s="11">
        <v>3.7160026012018199E-5</v>
      </c>
      <c r="AR175" s="11">
        <v>3.7550026285018302E-5</v>
      </c>
      <c r="AS175" s="11">
        <v>3.7790026453018503E-5</v>
      </c>
      <c r="AT175" s="11">
        <v>3.81500267050186E-5</v>
      </c>
      <c r="AU175" s="11">
        <v>3.8590027013018898E-5</v>
      </c>
      <c r="AV175" s="11">
        <v>3.8790027153019003E-5</v>
      </c>
      <c r="AW175" s="11">
        <v>3.9090027363019098E-5</v>
      </c>
      <c r="AX175" s="11">
        <v>3.9210027447019198E-5</v>
      </c>
      <c r="AY175" s="11">
        <v>3.90600273420191E-5</v>
      </c>
      <c r="AZ175" s="11">
        <v>3.8880027216019003E-5</v>
      </c>
      <c r="BA175" s="11">
        <v>3.8820027174019E-5</v>
      </c>
      <c r="BB175" s="11">
        <v>3.8460026922018801E-5</v>
      </c>
      <c r="BC175" s="11">
        <v>3.7810026467018497E-5</v>
      </c>
      <c r="BD175" s="11">
        <v>3.7100025970018102E-5</v>
      </c>
      <c r="BE175" s="11">
        <v>3.6940025858018101E-5</v>
      </c>
      <c r="BF175" s="11">
        <v>3.7040025928018099E-5</v>
      </c>
      <c r="BG175" s="11">
        <v>3.7400026180018298E-5</v>
      </c>
      <c r="BH175" s="11">
        <v>3.7470026229018298E-5</v>
      </c>
      <c r="BI175" s="11">
        <v>3.7380026166018297E-5</v>
      </c>
      <c r="BJ175" s="11">
        <v>3.7070025949018097E-5</v>
      </c>
      <c r="BK175" s="11">
        <v>3.6870025809018E-5</v>
      </c>
      <c r="BL175" s="11">
        <v>3.6770025739018002E-5</v>
      </c>
      <c r="BM175" s="11">
        <v>3.64400255080178E-5</v>
      </c>
      <c r="BN175" s="11">
        <v>3.6130025291017701E-5</v>
      </c>
      <c r="BO175" s="11">
        <v>3.5960025172017602E-5</v>
      </c>
      <c r="BP175" s="11">
        <v>3.5400024780017299E-5</v>
      </c>
      <c r="BQ175" s="11">
        <v>3.4520024164016899E-5</v>
      </c>
      <c r="BR175" s="11">
        <v>3.3330023331016299E-5</v>
      </c>
      <c r="BS175" s="11">
        <v>3.16400221480155E-5</v>
      </c>
      <c r="BT175" s="11">
        <v>3.0250021175014799E-5</v>
      </c>
      <c r="BU175" s="11">
        <v>2.85300199710139E-5</v>
      </c>
      <c r="BV175" s="11">
        <v>2.7220019054013301E-5</v>
      </c>
      <c r="BW175" s="11">
        <v>2.5720018004012599E-5</v>
      </c>
      <c r="BX175" s="11">
        <v>2.4600017220011998E-5</v>
      </c>
      <c r="BY175" s="11">
        <v>2.37500166250116E-5</v>
      </c>
      <c r="BZ175" s="11">
        <v>2.31200161840113E-5</v>
      </c>
      <c r="CA175" s="11">
        <v>2.2580015806011001E-5</v>
      </c>
      <c r="CB175" s="11">
        <v>2.2040015428010698E-5</v>
      </c>
      <c r="CC175" s="11">
        <v>2.1570015099010501E-5</v>
      </c>
      <c r="CD175" s="11">
        <v>2.10000147000102E-5</v>
      </c>
      <c r="CE175" s="11">
        <v>2.0580014406010001E-5</v>
      </c>
      <c r="CF175" s="11">
        <v>2.0500014350010001E-5</v>
      </c>
      <c r="CG175" s="11">
        <v>2.01900141330098E-5</v>
      </c>
      <c r="CH175" s="11">
        <v>1.9650013755009599E-5</v>
      </c>
      <c r="CI175" s="11">
        <v>1.9420013594009501E-5</v>
      </c>
      <c r="CJ175" s="11">
        <v>1.9130013391009301E-5</v>
      </c>
      <c r="CK175" s="11">
        <v>1.8970013279009199E-5</v>
      </c>
      <c r="CL175" s="11">
        <v>1.8790013153009201E-5</v>
      </c>
      <c r="CM175" s="11">
        <v>1.90400133280093E-5</v>
      </c>
      <c r="CN175" s="11">
        <v>1.9580013706009501E-5</v>
      </c>
      <c r="CO175" s="11">
        <v>1.9380013566009401E-5</v>
      </c>
      <c r="CP175" s="11">
        <v>1.90300133210093E-5</v>
      </c>
      <c r="CQ175" s="11">
        <v>1.89200132440092E-5</v>
      </c>
      <c r="CR175" s="11">
        <v>1.8770013139009102E-5</v>
      </c>
      <c r="CS175" s="11">
        <v>1.8560012992009E-5</v>
      </c>
      <c r="CT175" s="11">
        <v>1.80300126210088E-5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0">
        <v>1.8080012656008799E-5</v>
      </c>
      <c r="D176" s="11">
        <v>1.79200125440087E-5</v>
      </c>
      <c r="E176" s="11">
        <v>1.77800124460087E-5</v>
      </c>
      <c r="F176" s="11">
        <v>1.75500122850085E-5</v>
      </c>
      <c r="G176" s="11">
        <v>1.7360012152008502E-5</v>
      </c>
      <c r="H176" s="11">
        <v>1.7190012033008399E-5</v>
      </c>
      <c r="I176" s="11">
        <v>1.69100118370082E-5</v>
      </c>
      <c r="J176" s="11">
        <v>1.6800011760008201E-5</v>
      </c>
      <c r="K176" s="11">
        <v>1.6630011641008099E-5</v>
      </c>
      <c r="L176" s="11">
        <v>1.6550011585008098E-5</v>
      </c>
      <c r="M176" s="11">
        <v>1.6440011508007998E-5</v>
      </c>
      <c r="N176" s="11">
        <v>1.6420011494008001E-5</v>
      </c>
      <c r="O176" s="11">
        <v>1.6410011487008001E-5</v>
      </c>
      <c r="P176" s="11">
        <v>1.6240011368007901E-5</v>
      </c>
      <c r="Q176" s="11">
        <v>1.6260011382007899E-5</v>
      </c>
      <c r="R176" s="11">
        <v>1.62100113470079E-5</v>
      </c>
      <c r="S176" s="11">
        <v>1.6170011319007901E-5</v>
      </c>
      <c r="T176" s="11">
        <v>1.61100112770078E-5</v>
      </c>
      <c r="U176" s="11">
        <v>1.61400112980079E-5</v>
      </c>
      <c r="V176" s="11">
        <v>1.58500110950077E-5</v>
      </c>
      <c r="W176" s="11">
        <v>1.56600109620076E-5</v>
      </c>
      <c r="X176" s="11">
        <v>1.5380010766007499E-5</v>
      </c>
      <c r="Y176" s="11">
        <v>1.53200107240075E-5</v>
      </c>
      <c r="Z176" s="11">
        <v>1.5560010892007599E-5</v>
      </c>
      <c r="AA176" s="11">
        <v>1.62900114030079E-5</v>
      </c>
      <c r="AB176" s="11">
        <v>1.6680011676008101E-5</v>
      </c>
      <c r="AC176" s="11">
        <v>1.70400119280083E-5</v>
      </c>
      <c r="AD176" s="11">
        <v>1.79300125510087E-5</v>
      </c>
      <c r="AE176" s="11">
        <v>2.0020014014009799E-5</v>
      </c>
      <c r="AF176" s="11">
        <v>2.0760014532010101E-5</v>
      </c>
      <c r="AG176" s="11">
        <v>2.1680015176010601E-5</v>
      </c>
      <c r="AH176" s="11">
        <v>2.3200016240011301E-5</v>
      </c>
      <c r="AI176" s="11">
        <v>2.5880018116012599E-5</v>
      </c>
      <c r="AJ176" s="11">
        <v>2.7800019460013599E-5</v>
      </c>
      <c r="AK176" s="11">
        <v>2.99000209300146E-5</v>
      </c>
      <c r="AL176" s="11">
        <v>3.1870022309015602E-5</v>
      </c>
      <c r="AM176" s="11">
        <v>3.3880023716016599E-5</v>
      </c>
      <c r="AN176" s="11">
        <v>3.5020024514017098E-5</v>
      </c>
      <c r="AO176" s="11">
        <v>3.6080025256017601E-5</v>
      </c>
      <c r="AP176" s="11">
        <v>3.67000256900179E-5</v>
      </c>
      <c r="AQ176" s="11">
        <v>3.6450025515017797E-5</v>
      </c>
      <c r="AR176" s="11">
        <v>3.6730025711017898E-5</v>
      </c>
      <c r="AS176" s="11">
        <v>3.6950025865018098E-5</v>
      </c>
      <c r="AT176" s="11">
        <v>3.7390026173018301E-5</v>
      </c>
      <c r="AU176" s="11">
        <v>3.7840026488018501E-5</v>
      </c>
      <c r="AV176" s="11">
        <v>3.8230026761018699E-5</v>
      </c>
      <c r="AW176" s="11">
        <v>3.8230026761018699E-5</v>
      </c>
      <c r="AX176" s="11">
        <v>3.8310026817018703E-5</v>
      </c>
      <c r="AY176" s="11">
        <v>3.8430026901018803E-5</v>
      </c>
      <c r="AZ176" s="11">
        <v>3.8330026831018697E-5</v>
      </c>
      <c r="BA176" s="11">
        <v>3.8160026712018598E-5</v>
      </c>
      <c r="BB176" s="11">
        <v>3.7870026509018499E-5</v>
      </c>
      <c r="BC176" s="11">
        <v>3.7390026173018301E-5</v>
      </c>
      <c r="BD176" s="11">
        <v>3.6780025746017999E-5</v>
      </c>
      <c r="BE176" s="11">
        <v>3.6690025683017903E-5</v>
      </c>
      <c r="BF176" s="11">
        <v>3.6660025662017898E-5</v>
      </c>
      <c r="BG176" s="11">
        <v>3.7220026054018202E-5</v>
      </c>
      <c r="BH176" s="11">
        <v>3.7390026173018301E-5</v>
      </c>
      <c r="BI176" s="11">
        <v>3.7220026054018202E-5</v>
      </c>
      <c r="BJ176" s="11">
        <v>3.6960025872018102E-5</v>
      </c>
      <c r="BK176" s="11">
        <v>3.7120025984018103E-5</v>
      </c>
      <c r="BL176" s="11">
        <v>3.6930025851018002E-5</v>
      </c>
      <c r="BM176" s="11">
        <v>3.6460025522017801E-5</v>
      </c>
      <c r="BN176" s="11">
        <v>3.6070025249017597E-5</v>
      </c>
      <c r="BO176" s="11">
        <v>3.57000249900174E-5</v>
      </c>
      <c r="BP176" s="11">
        <v>3.4960024472017102E-5</v>
      </c>
      <c r="BQ176" s="11">
        <v>3.4190023933016697E-5</v>
      </c>
      <c r="BR176" s="11">
        <v>3.3080023156016203E-5</v>
      </c>
      <c r="BS176" s="11">
        <v>3.14700220290154E-5</v>
      </c>
      <c r="BT176" s="11">
        <v>3.00200210140147E-5</v>
      </c>
      <c r="BU176" s="11">
        <v>2.83900198730139E-5</v>
      </c>
      <c r="BV176" s="11">
        <v>2.72800190960133E-5</v>
      </c>
      <c r="BW176" s="11">
        <v>2.5430017801012399E-5</v>
      </c>
      <c r="BX176" s="11">
        <v>2.4420017094011899E-5</v>
      </c>
      <c r="BY176" s="11">
        <v>2.37500166250116E-5</v>
      </c>
      <c r="BZ176" s="11">
        <v>2.35500164850115E-5</v>
      </c>
      <c r="CA176" s="11">
        <v>2.2730015911011099E-5</v>
      </c>
      <c r="CB176" s="11">
        <v>2.2170015519010799E-5</v>
      </c>
      <c r="CC176" s="11">
        <v>2.1900015330010699E-5</v>
      </c>
      <c r="CD176" s="11">
        <v>2.1240014868010401E-5</v>
      </c>
      <c r="CE176" s="11">
        <v>2.0980014686010199E-5</v>
      </c>
      <c r="CF176" s="11">
        <v>2.0710014497010099E-5</v>
      </c>
      <c r="CG176" s="11">
        <v>2.047001432901E-5</v>
      </c>
      <c r="CH176" s="11">
        <v>2.0150014105009798E-5</v>
      </c>
      <c r="CI176" s="11">
        <v>1.9780013846009599E-5</v>
      </c>
      <c r="CJ176" s="11">
        <v>1.9460013622009499E-5</v>
      </c>
      <c r="CK176" s="11">
        <v>1.9440013608009502E-5</v>
      </c>
      <c r="CL176" s="11">
        <v>1.9340013538009399E-5</v>
      </c>
      <c r="CM176" s="11">
        <v>1.9440013608009502E-5</v>
      </c>
      <c r="CN176" s="11">
        <v>1.9630013741009598E-5</v>
      </c>
      <c r="CO176" s="11">
        <v>1.94800136360095E-5</v>
      </c>
      <c r="CP176" s="11">
        <v>1.9130013391009301E-5</v>
      </c>
      <c r="CQ176" s="11">
        <v>1.87300131110091E-5</v>
      </c>
      <c r="CR176" s="11">
        <v>1.8540012978009E-5</v>
      </c>
      <c r="CS176" s="11">
        <v>1.8370012859008998E-5</v>
      </c>
      <c r="CT176" s="11">
        <v>1.8260012782008899E-5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0">
        <v>1.8350012845008899E-5</v>
      </c>
      <c r="D177" s="11">
        <v>1.8330012831008898E-5</v>
      </c>
      <c r="E177" s="11">
        <v>1.8080012656008799E-5</v>
      </c>
      <c r="F177" s="11">
        <v>1.7890012523008699E-5</v>
      </c>
      <c r="G177" s="11">
        <v>1.7640012348008599E-5</v>
      </c>
      <c r="H177" s="11">
        <v>1.7490012243008501E-5</v>
      </c>
      <c r="I177" s="11">
        <v>1.74100121870085E-5</v>
      </c>
      <c r="J177" s="11">
        <v>1.7180012026008398E-5</v>
      </c>
      <c r="K177" s="11">
        <v>1.70400119280083E-5</v>
      </c>
      <c r="L177" s="11">
        <v>1.69500118650083E-5</v>
      </c>
      <c r="M177" s="11">
        <v>1.68400117880082E-5</v>
      </c>
      <c r="N177" s="11">
        <v>1.6700011690008099E-5</v>
      </c>
      <c r="O177" s="11">
        <v>1.65800116060081E-5</v>
      </c>
      <c r="P177" s="11">
        <v>1.65800116060081E-5</v>
      </c>
      <c r="Q177" s="11">
        <v>1.6530011571007999E-5</v>
      </c>
      <c r="R177" s="11">
        <v>1.6520011564007999E-5</v>
      </c>
      <c r="S177" s="11">
        <v>1.6520011564007999E-5</v>
      </c>
      <c r="T177" s="11">
        <v>1.6390011473008E-5</v>
      </c>
      <c r="U177" s="11">
        <v>1.6420011494008001E-5</v>
      </c>
      <c r="V177" s="11">
        <v>1.6200011340007899E-5</v>
      </c>
      <c r="W177" s="11">
        <v>1.6070011249007799E-5</v>
      </c>
      <c r="X177" s="11">
        <v>1.5880011116007698E-5</v>
      </c>
      <c r="Y177" s="11">
        <v>1.5800011060007701E-5</v>
      </c>
      <c r="Z177" s="11">
        <v>1.5940011158007799E-5</v>
      </c>
      <c r="AA177" s="11">
        <v>1.6570011599008099E-5</v>
      </c>
      <c r="AB177" s="11">
        <v>1.7000011900008299E-5</v>
      </c>
      <c r="AC177" s="11">
        <v>1.75400122780085E-5</v>
      </c>
      <c r="AD177" s="11">
        <v>1.8350012845008899E-5</v>
      </c>
      <c r="AE177" s="11">
        <v>2.0390014273009901E-5</v>
      </c>
      <c r="AF177" s="11">
        <v>2.1140014798010301E-5</v>
      </c>
      <c r="AG177" s="11">
        <v>2.2140015498010801E-5</v>
      </c>
      <c r="AH177" s="11">
        <v>2.3580016506011501E-5</v>
      </c>
      <c r="AI177" s="11">
        <v>2.64600185220129E-5</v>
      </c>
      <c r="AJ177" s="11">
        <v>2.8360019852013801E-5</v>
      </c>
      <c r="AK177" s="11">
        <v>3.03400212380148E-5</v>
      </c>
      <c r="AL177" s="11">
        <v>3.2360022652015797E-5</v>
      </c>
      <c r="AM177" s="11">
        <v>3.4470024129016798E-5</v>
      </c>
      <c r="AN177" s="11">
        <v>3.5560024892017401E-5</v>
      </c>
      <c r="AO177" s="11">
        <v>3.6710025697017897E-5</v>
      </c>
      <c r="AP177" s="11">
        <v>3.7330026131018197E-5</v>
      </c>
      <c r="AQ177" s="11">
        <v>3.7140025998018097E-5</v>
      </c>
      <c r="AR177" s="11">
        <v>3.7280026096018198E-5</v>
      </c>
      <c r="AS177" s="11">
        <v>3.7820026474018501E-5</v>
      </c>
      <c r="AT177" s="11">
        <v>3.8160026712018598E-5</v>
      </c>
      <c r="AU177" s="11">
        <v>3.8660027062018898E-5</v>
      </c>
      <c r="AV177" s="11">
        <v>3.8940027258018999E-5</v>
      </c>
      <c r="AW177" s="11">
        <v>3.8960027272019E-5</v>
      </c>
      <c r="AX177" s="11">
        <v>3.8740027118018902E-5</v>
      </c>
      <c r="AY177" s="11">
        <v>3.8910027237019001E-5</v>
      </c>
      <c r="AZ177" s="11">
        <v>3.8860027202019002E-5</v>
      </c>
      <c r="BA177" s="11">
        <v>3.8720027104018901E-5</v>
      </c>
      <c r="BB177" s="11">
        <v>3.8560026992018799E-5</v>
      </c>
      <c r="BC177" s="11">
        <v>3.79900265930186E-5</v>
      </c>
      <c r="BD177" s="11">
        <v>3.7560026292018401E-5</v>
      </c>
      <c r="BE177" s="11">
        <v>3.77000263900184E-5</v>
      </c>
      <c r="BF177" s="11">
        <v>3.7680026376018399E-5</v>
      </c>
      <c r="BG177" s="11">
        <v>3.7820026474018501E-5</v>
      </c>
      <c r="BH177" s="11">
        <v>3.7930026551018502E-5</v>
      </c>
      <c r="BI177" s="11">
        <v>3.77000263900184E-5</v>
      </c>
      <c r="BJ177" s="11">
        <v>3.7480026236018302E-5</v>
      </c>
      <c r="BK177" s="11">
        <v>3.7480026236018302E-5</v>
      </c>
      <c r="BL177" s="11">
        <v>3.70600259420181E-5</v>
      </c>
      <c r="BM177" s="11">
        <v>3.6850025795017999E-5</v>
      </c>
      <c r="BN177" s="11">
        <v>3.6570025599017898E-5</v>
      </c>
      <c r="BO177" s="11">
        <v>3.6080025256017601E-5</v>
      </c>
      <c r="BP177" s="11">
        <v>3.5430024801017303E-5</v>
      </c>
      <c r="BQ177" s="11">
        <v>3.4520024164016899E-5</v>
      </c>
      <c r="BR177" s="11">
        <v>3.3530023471016403E-5</v>
      </c>
      <c r="BS177" s="11">
        <v>3.1720022204015503E-5</v>
      </c>
      <c r="BT177" s="11">
        <v>3.03600212520148E-5</v>
      </c>
      <c r="BU177" s="11">
        <v>2.8890020223014099E-5</v>
      </c>
      <c r="BV177" s="11">
        <v>2.7430019201013399E-5</v>
      </c>
      <c r="BW177" s="11">
        <v>2.6060018242012699E-5</v>
      </c>
      <c r="BX177" s="11">
        <v>2.4840017388012101E-5</v>
      </c>
      <c r="BY177" s="11">
        <v>2.4130016891011801E-5</v>
      </c>
      <c r="BZ177" s="11">
        <v>2.3670016569011502E-5</v>
      </c>
      <c r="CA177" s="11">
        <v>2.3220016254011301E-5</v>
      </c>
      <c r="CB177" s="11">
        <v>2.2590015813011001E-5</v>
      </c>
      <c r="CC177" s="11">
        <v>2.2260015582010902E-5</v>
      </c>
      <c r="CD177" s="11">
        <v>2.2070015449010801E-5</v>
      </c>
      <c r="CE177" s="11">
        <v>2.13700149590104E-5</v>
      </c>
      <c r="CF177" s="11">
        <v>2.11100147770103E-5</v>
      </c>
      <c r="CG177" s="11">
        <v>2.10000147000102E-5</v>
      </c>
      <c r="CH177" s="11">
        <v>2.0610014427009999E-5</v>
      </c>
      <c r="CI177" s="11">
        <v>1.99900139930097E-5</v>
      </c>
      <c r="CJ177" s="11">
        <v>1.98600139020097E-5</v>
      </c>
      <c r="CK177" s="11">
        <v>1.9640013748009599E-5</v>
      </c>
      <c r="CL177" s="11">
        <v>1.9760013832009601E-5</v>
      </c>
      <c r="CM177" s="11">
        <v>1.9690013783009601E-5</v>
      </c>
      <c r="CN177" s="11">
        <v>1.97300138110096E-5</v>
      </c>
      <c r="CO177" s="11">
        <v>1.9510013657009501E-5</v>
      </c>
      <c r="CP177" s="11">
        <v>1.9330013531009398E-5</v>
      </c>
      <c r="CQ177" s="11">
        <v>1.89300132510092E-5</v>
      </c>
      <c r="CR177" s="11">
        <v>1.85800130060091E-5</v>
      </c>
      <c r="CS177" s="11">
        <v>1.83600128520089E-5</v>
      </c>
      <c r="CT177" s="11">
        <v>1.8600013020009101E-5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0">
        <v>1.8770013139009102E-5</v>
      </c>
      <c r="D178" s="11">
        <v>1.8630013041009099E-5</v>
      </c>
      <c r="E178" s="11">
        <v>1.8440012908008998E-5</v>
      </c>
      <c r="F178" s="11">
        <v>1.8230012761008901E-5</v>
      </c>
      <c r="G178" s="11">
        <v>1.8070012649008798E-5</v>
      </c>
      <c r="H178" s="11">
        <v>1.79100125370087E-5</v>
      </c>
      <c r="I178" s="11">
        <v>1.7800012460008701E-5</v>
      </c>
      <c r="J178" s="11">
        <v>1.7450012215008499E-5</v>
      </c>
      <c r="K178" s="11">
        <v>1.7440012208008498E-5</v>
      </c>
      <c r="L178" s="11">
        <v>1.7190012033008399E-5</v>
      </c>
      <c r="M178" s="11">
        <v>1.7130011991008301E-5</v>
      </c>
      <c r="N178" s="11">
        <v>1.7060011942008301E-5</v>
      </c>
      <c r="O178" s="11">
        <v>1.69500118650083E-5</v>
      </c>
      <c r="P178" s="11">
        <v>1.6880011816008202E-5</v>
      </c>
      <c r="Q178" s="11">
        <v>1.6790011753008201E-5</v>
      </c>
      <c r="R178" s="11">
        <v>1.6880011816008202E-5</v>
      </c>
      <c r="S178" s="11">
        <v>1.6720011704008099E-5</v>
      </c>
      <c r="T178" s="11">
        <v>1.6720011704008099E-5</v>
      </c>
      <c r="U178" s="11">
        <v>1.65900116130081E-5</v>
      </c>
      <c r="V178" s="11">
        <v>1.6350011445008001E-5</v>
      </c>
      <c r="W178" s="11">
        <v>1.61300112910079E-5</v>
      </c>
      <c r="X178" s="11">
        <v>1.5970011179007801E-5</v>
      </c>
      <c r="Y178" s="11">
        <v>1.5780011046007701E-5</v>
      </c>
      <c r="Z178" s="11">
        <v>1.6060011242007801E-5</v>
      </c>
      <c r="AA178" s="11">
        <v>1.6740011718008199E-5</v>
      </c>
      <c r="AB178" s="11">
        <v>1.7120011984008301E-5</v>
      </c>
      <c r="AC178" s="11">
        <v>1.7720012404008599E-5</v>
      </c>
      <c r="AD178" s="11">
        <v>1.8570012999009001E-5</v>
      </c>
      <c r="AE178" s="11">
        <v>2.0620014434010101E-5</v>
      </c>
      <c r="AF178" s="11">
        <v>2.1340014938010399E-5</v>
      </c>
      <c r="AG178" s="11">
        <v>2.23700156590109E-5</v>
      </c>
      <c r="AH178" s="11">
        <v>2.3880016716011701E-5</v>
      </c>
      <c r="AI178" s="11">
        <v>2.6860018802013102E-5</v>
      </c>
      <c r="AJ178" s="11">
        <v>2.8740020118014001E-5</v>
      </c>
      <c r="AK178" s="11">
        <v>3.0790021553015003E-5</v>
      </c>
      <c r="AL178" s="11">
        <v>3.2840022988016002E-5</v>
      </c>
      <c r="AM178" s="11">
        <v>3.5020024514017098E-5</v>
      </c>
      <c r="AN178" s="11">
        <v>3.6010025207017601E-5</v>
      </c>
      <c r="AO178" s="11">
        <v>3.7340026138018201E-5</v>
      </c>
      <c r="AP178" s="11">
        <v>3.7770026439018502E-5</v>
      </c>
      <c r="AQ178" s="11">
        <v>3.77000263900184E-5</v>
      </c>
      <c r="AR178" s="11">
        <v>3.8110026677018599E-5</v>
      </c>
      <c r="AS178" s="11">
        <v>3.8520026964018797E-5</v>
      </c>
      <c r="AT178" s="11">
        <v>3.8960027272019E-5</v>
      </c>
      <c r="AU178" s="11">
        <v>3.9240027468019203E-5</v>
      </c>
      <c r="AV178" s="11">
        <v>3.9720027804019401E-5</v>
      </c>
      <c r="AW178" s="11">
        <v>3.9640027748019397E-5</v>
      </c>
      <c r="AX178" s="11">
        <v>3.9810027867019503E-5</v>
      </c>
      <c r="AY178" s="11">
        <v>3.9990027993019498E-5</v>
      </c>
      <c r="AZ178" s="11">
        <v>3.9850027895019498E-5</v>
      </c>
      <c r="BA178" s="11">
        <v>3.9900027930019497E-5</v>
      </c>
      <c r="BB178" s="11">
        <v>3.9490027643019299E-5</v>
      </c>
      <c r="BC178" s="11">
        <v>3.8710027097018897E-5</v>
      </c>
      <c r="BD178" s="11">
        <v>3.8220026754018702E-5</v>
      </c>
      <c r="BE178" s="11">
        <v>3.8230026761018699E-5</v>
      </c>
      <c r="BF178" s="11">
        <v>3.8300026810018699E-5</v>
      </c>
      <c r="BG178" s="11">
        <v>3.8730027111018898E-5</v>
      </c>
      <c r="BH178" s="11">
        <v>3.8540026978018798E-5</v>
      </c>
      <c r="BI178" s="11">
        <v>3.8390026873018801E-5</v>
      </c>
      <c r="BJ178" s="11">
        <v>3.8090026663018598E-5</v>
      </c>
      <c r="BK178" s="11">
        <v>3.7870026509018499E-5</v>
      </c>
      <c r="BL178" s="11">
        <v>3.7600026320018402E-5</v>
      </c>
      <c r="BM178" s="11">
        <v>3.7520026264018297E-5</v>
      </c>
      <c r="BN178" s="11">
        <v>3.6810025767017997E-5</v>
      </c>
      <c r="BO178" s="11">
        <v>3.67000256900179E-5</v>
      </c>
      <c r="BP178" s="11">
        <v>3.6220025354017702E-5</v>
      </c>
      <c r="BQ178" s="11">
        <v>3.5460024822017301E-5</v>
      </c>
      <c r="BR178" s="11">
        <v>3.4430024101016803E-5</v>
      </c>
      <c r="BS178" s="11">
        <v>3.2690022883015998E-5</v>
      </c>
      <c r="BT178" s="11">
        <v>3.1590022113015399E-5</v>
      </c>
      <c r="BU178" s="11">
        <v>2.9930020951014601E-5</v>
      </c>
      <c r="BV178" s="11">
        <v>2.84500199150139E-5</v>
      </c>
      <c r="BW178" s="11">
        <v>2.7220019054013301E-5</v>
      </c>
      <c r="BX178" s="11">
        <v>2.6250018375012799E-5</v>
      </c>
      <c r="BY178" s="11">
        <v>2.5580017906012501E-5</v>
      </c>
      <c r="BZ178" s="11">
        <v>2.5470017829012401E-5</v>
      </c>
      <c r="CA178" s="11">
        <v>2.49300174510122E-5</v>
      </c>
      <c r="CB178" s="11">
        <v>2.43700170590119E-5</v>
      </c>
      <c r="CC178" s="11">
        <v>2.4160016912011799E-5</v>
      </c>
      <c r="CD178" s="11">
        <v>2.3600016520011498E-5</v>
      </c>
      <c r="CE178" s="11">
        <v>2.3020016114011201E-5</v>
      </c>
      <c r="CF178" s="11">
        <v>2.2600015820010999E-5</v>
      </c>
      <c r="CG178" s="11">
        <v>2.2100015470010799E-5</v>
      </c>
      <c r="CH178" s="11">
        <v>2.1880015316010701E-5</v>
      </c>
      <c r="CI178" s="11">
        <v>2.1200014840010301E-5</v>
      </c>
      <c r="CJ178" s="11">
        <v>2.0620014434010101E-5</v>
      </c>
      <c r="CK178" s="11">
        <v>2.0240014168009901E-5</v>
      </c>
      <c r="CL178" s="11">
        <v>2.0140014098009801E-5</v>
      </c>
      <c r="CM178" s="11">
        <v>2.0080014056009799E-5</v>
      </c>
      <c r="CN178" s="11">
        <v>2.0090014063009799E-5</v>
      </c>
      <c r="CO178" s="11">
        <v>1.9940013958009701E-5</v>
      </c>
      <c r="CP178" s="11">
        <v>1.9680013776009601E-5</v>
      </c>
      <c r="CQ178" s="11">
        <v>1.9280013496009399E-5</v>
      </c>
      <c r="CR178" s="11">
        <v>1.9120013384009301E-5</v>
      </c>
      <c r="CS178" s="11">
        <v>1.88400131880092E-5</v>
      </c>
      <c r="CT178" s="11">
        <v>1.8970013279009199E-5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0">
        <v>1.9170013419009299E-5</v>
      </c>
      <c r="D179" s="11">
        <v>1.9000013300009298E-5</v>
      </c>
      <c r="E179" s="11">
        <v>1.86700130690091E-5</v>
      </c>
      <c r="F179" s="11">
        <v>1.8450012915008999E-5</v>
      </c>
      <c r="G179" s="11">
        <v>1.8230012761008901E-5</v>
      </c>
      <c r="H179" s="11">
        <v>1.80300126210088E-5</v>
      </c>
      <c r="I179" s="11">
        <v>1.77700124390087E-5</v>
      </c>
      <c r="J179" s="11">
        <v>1.75500122850085E-5</v>
      </c>
      <c r="K179" s="11">
        <v>1.7530012271008499E-5</v>
      </c>
      <c r="L179" s="11">
        <v>1.7330012131008398E-5</v>
      </c>
      <c r="M179" s="11">
        <v>1.72100120470084E-5</v>
      </c>
      <c r="N179" s="11">
        <v>1.71500120050084E-5</v>
      </c>
      <c r="O179" s="11">
        <v>1.70300119210083E-5</v>
      </c>
      <c r="P179" s="11">
        <v>1.6940011858008299E-5</v>
      </c>
      <c r="Q179" s="11">
        <v>1.6860011802008201E-5</v>
      </c>
      <c r="R179" s="11">
        <v>1.68400117880082E-5</v>
      </c>
      <c r="S179" s="11">
        <v>1.6820011774008199E-5</v>
      </c>
      <c r="T179" s="11">
        <v>1.6740011718008199E-5</v>
      </c>
      <c r="U179" s="11">
        <v>1.67700117390082E-5</v>
      </c>
      <c r="V179" s="11">
        <v>1.6390011473008E-5</v>
      </c>
      <c r="W179" s="11">
        <v>1.61500113050079E-5</v>
      </c>
      <c r="X179" s="11">
        <v>1.5880011116007698E-5</v>
      </c>
      <c r="Y179" s="11">
        <v>1.5790011053007701E-5</v>
      </c>
      <c r="Z179" s="11">
        <v>1.61000112700078E-5</v>
      </c>
      <c r="AA179" s="11">
        <v>1.6800011760008201E-5</v>
      </c>
      <c r="AB179" s="11">
        <v>1.7080011956008299E-5</v>
      </c>
      <c r="AC179" s="11">
        <v>1.77700124390087E-5</v>
      </c>
      <c r="AD179" s="11">
        <v>1.8760013132009101E-5</v>
      </c>
      <c r="AE179" s="11">
        <v>2.0600014420009999E-5</v>
      </c>
      <c r="AF179" s="11">
        <v>2.15500150850105E-5</v>
      </c>
      <c r="AG179" s="11">
        <v>2.2550015785011E-5</v>
      </c>
      <c r="AH179" s="11">
        <v>2.4140016898011801E-5</v>
      </c>
      <c r="AI179" s="11">
        <v>2.69000188300131E-5</v>
      </c>
      <c r="AJ179" s="11">
        <v>2.8620020034013999E-5</v>
      </c>
      <c r="AK179" s="11">
        <v>3.0390021273014798E-5</v>
      </c>
      <c r="AL179" s="11">
        <v>3.2480022736015897E-5</v>
      </c>
      <c r="AM179" s="11">
        <v>3.44400241080168E-5</v>
      </c>
      <c r="AN179" s="11">
        <v>3.5770025039017502E-5</v>
      </c>
      <c r="AO179" s="11">
        <v>3.7070025949018097E-5</v>
      </c>
      <c r="AP179" s="11">
        <v>3.7470026229018298E-5</v>
      </c>
      <c r="AQ179" s="11">
        <v>3.7590026313018399E-5</v>
      </c>
      <c r="AR179" s="11">
        <v>3.7820026474018501E-5</v>
      </c>
      <c r="AS179" s="11">
        <v>3.7950026565018503E-5</v>
      </c>
      <c r="AT179" s="11">
        <v>3.8310026817018703E-5</v>
      </c>
      <c r="AU179" s="11">
        <v>3.8790027153019003E-5</v>
      </c>
      <c r="AV179" s="11">
        <v>3.8980027286019103E-5</v>
      </c>
      <c r="AW179" s="11">
        <v>3.9310027517019203E-5</v>
      </c>
      <c r="AX179" s="11">
        <v>3.9490027643019299E-5</v>
      </c>
      <c r="AY179" s="11">
        <v>3.9300027510019199E-5</v>
      </c>
      <c r="AZ179" s="11">
        <v>3.9200027440019201E-5</v>
      </c>
      <c r="BA179" s="11">
        <v>3.89900272930191E-5</v>
      </c>
      <c r="BB179" s="11">
        <v>3.8760027132018903E-5</v>
      </c>
      <c r="BC179" s="11">
        <v>3.8410026887018802E-5</v>
      </c>
      <c r="BD179" s="11">
        <v>3.7720026404018401E-5</v>
      </c>
      <c r="BE179" s="11">
        <v>3.7520026264018297E-5</v>
      </c>
      <c r="BF179" s="11">
        <v>3.73700261590183E-5</v>
      </c>
      <c r="BG179" s="11">
        <v>3.7880026516018503E-5</v>
      </c>
      <c r="BH179" s="11">
        <v>3.7840026488018501E-5</v>
      </c>
      <c r="BI179" s="11">
        <v>3.7500026250018303E-5</v>
      </c>
      <c r="BJ179" s="11">
        <v>3.7100025970018102E-5</v>
      </c>
      <c r="BK179" s="11">
        <v>3.6870025809018E-5</v>
      </c>
      <c r="BL179" s="11">
        <v>3.65400255780179E-5</v>
      </c>
      <c r="BM179" s="11">
        <v>3.6070025249017597E-5</v>
      </c>
      <c r="BN179" s="11">
        <v>3.5500024850017303E-5</v>
      </c>
      <c r="BO179" s="11">
        <v>3.4670024269016902E-5</v>
      </c>
      <c r="BP179" s="11">
        <v>3.3960023772016602E-5</v>
      </c>
      <c r="BQ179" s="11">
        <v>3.3360023352016297E-5</v>
      </c>
      <c r="BR179" s="11">
        <v>3.2360022652015797E-5</v>
      </c>
      <c r="BS179" s="11">
        <v>3.1100021770015197E-5</v>
      </c>
      <c r="BT179" s="11">
        <v>3.0130021091014698E-5</v>
      </c>
      <c r="BU179" s="11">
        <v>2.8890020223014099E-5</v>
      </c>
      <c r="BV179" s="11">
        <v>2.7680019376013498E-5</v>
      </c>
      <c r="BW179" s="11">
        <v>2.6850018795013101E-5</v>
      </c>
      <c r="BX179" s="11">
        <v>2.60100182070127E-5</v>
      </c>
      <c r="BY179" s="11">
        <v>2.5530017871012498E-5</v>
      </c>
      <c r="BZ179" s="11">
        <v>2.52700176890123E-5</v>
      </c>
      <c r="CA179" s="11">
        <v>2.4860017402012098E-5</v>
      </c>
      <c r="CB179" s="11">
        <v>2.44500171150119E-5</v>
      </c>
      <c r="CC179" s="11">
        <v>2.4160016912011799E-5</v>
      </c>
      <c r="CD179" s="11">
        <v>2.38300166810116E-5</v>
      </c>
      <c r="CE179" s="11">
        <v>2.33000163100114E-5</v>
      </c>
      <c r="CF179" s="11">
        <v>2.2730015911011099E-5</v>
      </c>
      <c r="CG179" s="11">
        <v>2.2490015743011E-5</v>
      </c>
      <c r="CH179" s="11">
        <v>2.2310015617010901E-5</v>
      </c>
      <c r="CI179" s="11">
        <v>2.1700015190010601E-5</v>
      </c>
      <c r="CJ179" s="11">
        <v>2.11800148260103E-5</v>
      </c>
      <c r="CK179" s="11">
        <v>2.10400147280103E-5</v>
      </c>
      <c r="CL179" s="11">
        <v>2.10000147000102E-5</v>
      </c>
      <c r="CM179" s="11">
        <v>2.0970014679010199E-5</v>
      </c>
      <c r="CN179" s="11">
        <v>2.1060014742010301E-5</v>
      </c>
      <c r="CO179" s="11">
        <v>2.0780014546010098E-5</v>
      </c>
      <c r="CP179" s="11">
        <v>2.0430014301010001E-5</v>
      </c>
      <c r="CQ179" s="11">
        <v>2.0080014056009799E-5</v>
      </c>
      <c r="CR179" s="11">
        <v>1.99300139510097E-5</v>
      </c>
      <c r="CS179" s="11">
        <v>1.97400138180096E-5</v>
      </c>
      <c r="CT179" s="11">
        <v>1.9570013699009501E-5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0">
        <v>1.9580013706009501E-5</v>
      </c>
      <c r="D180" s="11">
        <v>1.93000135100094E-5</v>
      </c>
      <c r="E180" s="11">
        <v>1.9020013314009299E-5</v>
      </c>
      <c r="F180" s="11">
        <v>1.90300133210093E-5</v>
      </c>
      <c r="G180" s="11">
        <v>1.8700013090009098E-5</v>
      </c>
      <c r="H180" s="11">
        <v>1.8650013055009099E-5</v>
      </c>
      <c r="I180" s="11">
        <v>1.8500012950009001E-5</v>
      </c>
      <c r="J180" s="11">
        <v>1.8160012712008799E-5</v>
      </c>
      <c r="K180" s="11">
        <v>1.76500123550086E-5</v>
      </c>
      <c r="L180" s="11">
        <v>1.7520012264008499E-5</v>
      </c>
      <c r="M180" s="11">
        <v>1.7420012194008501E-5</v>
      </c>
      <c r="N180" s="11">
        <v>1.72900121030084E-5</v>
      </c>
      <c r="O180" s="11">
        <v>1.7170012019008401E-5</v>
      </c>
      <c r="P180" s="11">
        <v>1.7000011900008299E-5</v>
      </c>
      <c r="Q180" s="11">
        <v>1.70300119210083E-5</v>
      </c>
      <c r="R180" s="11">
        <v>1.6820011774008199E-5</v>
      </c>
      <c r="S180" s="11">
        <v>1.6720011704008099E-5</v>
      </c>
      <c r="T180" s="11">
        <v>1.6720011704008099E-5</v>
      </c>
      <c r="U180" s="11">
        <v>1.6680011676008101E-5</v>
      </c>
      <c r="V180" s="11">
        <v>1.6420011494008001E-5</v>
      </c>
      <c r="W180" s="11">
        <v>1.59600111720078E-5</v>
      </c>
      <c r="X180" s="11">
        <v>1.5600010920007601E-5</v>
      </c>
      <c r="Y180" s="11">
        <v>1.5370010759007499E-5</v>
      </c>
      <c r="Z180" s="11">
        <v>1.5440010808007499E-5</v>
      </c>
      <c r="AA180" s="11">
        <v>1.5740011018007699E-5</v>
      </c>
      <c r="AB180" s="11">
        <v>1.5710010997007599E-5</v>
      </c>
      <c r="AC180" s="11">
        <v>1.5820011074007699E-5</v>
      </c>
      <c r="AD180" s="11">
        <v>1.6380011466007999E-5</v>
      </c>
      <c r="AE180" s="11">
        <v>1.74000121800085E-5</v>
      </c>
      <c r="AF180" s="11">
        <v>1.7750012425008601E-5</v>
      </c>
      <c r="AG180" s="11">
        <v>1.82200127540089E-5</v>
      </c>
      <c r="AH180" s="11">
        <v>1.8770013139009102E-5</v>
      </c>
      <c r="AI180" s="11">
        <v>1.9760013832009601E-5</v>
      </c>
      <c r="AJ180" s="11">
        <v>2.0250014175009901E-5</v>
      </c>
      <c r="AK180" s="11">
        <v>2.1080014756010299E-5</v>
      </c>
      <c r="AL180" s="11">
        <v>2.2130015491010801E-5</v>
      </c>
      <c r="AM180" s="11">
        <v>2.35500164850115E-5</v>
      </c>
      <c r="AN180" s="11">
        <v>2.4430017101011899E-5</v>
      </c>
      <c r="AO180" s="11">
        <v>2.5220017654012301E-5</v>
      </c>
      <c r="AP180" s="11">
        <v>2.5780018046012601E-5</v>
      </c>
      <c r="AQ180" s="11">
        <v>2.6100018270012701E-5</v>
      </c>
      <c r="AR180" s="11">
        <v>2.6400018480012901E-5</v>
      </c>
      <c r="AS180" s="11">
        <v>2.68200187740131E-5</v>
      </c>
      <c r="AT180" s="11">
        <v>2.7130018991013199E-5</v>
      </c>
      <c r="AU180" s="11">
        <v>2.73800191660134E-5</v>
      </c>
      <c r="AV180" s="11">
        <v>2.76500193550135E-5</v>
      </c>
      <c r="AW180" s="11">
        <v>2.7840019488013601E-5</v>
      </c>
      <c r="AX180" s="11">
        <v>2.7780019446013601E-5</v>
      </c>
      <c r="AY180" s="11">
        <v>2.7920019544013601E-5</v>
      </c>
      <c r="AZ180" s="11">
        <v>2.7740019418013501E-5</v>
      </c>
      <c r="BA180" s="11">
        <v>2.75700192990135E-5</v>
      </c>
      <c r="BB180" s="11">
        <v>2.7490019243013402E-5</v>
      </c>
      <c r="BC180" s="11">
        <v>2.7160019012013298E-5</v>
      </c>
      <c r="BD180" s="11">
        <v>2.70900189630132E-5</v>
      </c>
      <c r="BE180" s="11">
        <v>2.69000188300131E-5</v>
      </c>
      <c r="BF180" s="11">
        <v>2.69400188580132E-5</v>
      </c>
      <c r="BG180" s="11">
        <v>2.6910018837013101E-5</v>
      </c>
      <c r="BH180" s="11">
        <v>2.6840018788013101E-5</v>
      </c>
      <c r="BI180" s="11">
        <v>2.6710018697013E-5</v>
      </c>
      <c r="BJ180" s="11">
        <v>2.6480018536012901E-5</v>
      </c>
      <c r="BK180" s="11">
        <v>2.6430018501012899E-5</v>
      </c>
      <c r="BL180" s="11">
        <v>2.6620018634012999E-5</v>
      </c>
      <c r="BM180" s="11">
        <v>2.6500018550012899E-5</v>
      </c>
      <c r="BN180" s="11">
        <v>2.6230018361012802E-5</v>
      </c>
      <c r="BO180" s="11">
        <v>2.6140018298012801E-5</v>
      </c>
      <c r="BP180" s="11">
        <v>2.5980018186012699E-5</v>
      </c>
      <c r="BQ180" s="11">
        <v>2.57500180250126E-5</v>
      </c>
      <c r="BR180" s="11">
        <v>2.5680017976012499E-5</v>
      </c>
      <c r="BS180" s="11">
        <v>2.5470017829012401E-5</v>
      </c>
      <c r="BT180" s="11">
        <v>2.53100177170124E-5</v>
      </c>
      <c r="BU180" s="11">
        <v>2.4800017360012099E-5</v>
      </c>
      <c r="BV180" s="11">
        <v>2.4560017192012E-5</v>
      </c>
      <c r="BW180" s="11">
        <v>2.3700016590011601E-5</v>
      </c>
      <c r="BX180" s="11">
        <v>2.2900016030011199E-5</v>
      </c>
      <c r="BY180" s="11">
        <v>2.2320015624010901E-5</v>
      </c>
      <c r="BZ180" s="11">
        <v>2.1970015379010699E-5</v>
      </c>
      <c r="CA180" s="11">
        <v>2.1530015071010499E-5</v>
      </c>
      <c r="CB180" s="11">
        <v>2.1270014889010399E-5</v>
      </c>
      <c r="CC180" s="11">
        <v>2.10000147000102E-5</v>
      </c>
      <c r="CD180" s="11">
        <v>2.0800014560010099E-5</v>
      </c>
      <c r="CE180" s="11">
        <v>2.0430014301010001E-5</v>
      </c>
      <c r="CF180" s="11">
        <v>2.0350014245009899E-5</v>
      </c>
      <c r="CG180" s="11">
        <v>2.0000014000009798E-5</v>
      </c>
      <c r="CH180" s="11">
        <v>1.9780013846009599E-5</v>
      </c>
      <c r="CI180" s="11">
        <v>1.9870013909009701E-5</v>
      </c>
      <c r="CJ180" s="11">
        <v>1.98400138880097E-5</v>
      </c>
      <c r="CK180" s="11">
        <v>1.9790013853009599E-5</v>
      </c>
      <c r="CL180" s="11">
        <v>2.0080014056009799E-5</v>
      </c>
      <c r="CM180" s="11">
        <v>2.01900141330098E-5</v>
      </c>
      <c r="CN180" s="11">
        <v>2.0270014189009899E-5</v>
      </c>
      <c r="CO180" s="11">
        <v>2.0130014091009801E-5</v>
      </c>
      <c r="CP180" s="11">
        <v>2.00300140210098E-5</v>
      </c>
      <c r="CQ180" s="11">
        <v>1.9800013860009701E-5</v>
      </c>
      <c r="CR180" s="11">
        <v>1.95600136920095E-5</v>
      </c>
      <c r="CS180" s="11">
        <v>1.94000135800095E-5</v>
      </c>
      <c r="CT180" s="11">
        <v>1.9120013384009301E-5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0">
        <v>1.9190013433009399E-5</v>
      </c>
      <c r="D181" s="11">
        <v>1.9120013384009301E-5</v>
      </c>
      <c r="E181" s="11">
        <v>1.89200132440092E-5</v>
      </c>
      <c r="F181" s="11">
        <v>1.8690013083009101E-5</v>
      </c>
      <c r="G181" s="11">
        <v>1.8490012943009001E-5</v>
      </c>
      <c r="H181" s="11">
        <v>1.8370012859008998E-5</v>
      </c>
      <c r="I181" s="11">
        <v>1.8320012824008901E-5</v>
      </c>
      <c r="J181" s="11">
        <v>1.7950012565008701E-5</v>
      </c>
      <c r="K181" s="11">
        <v>1.7790012453008701E-5</v>
      </c>
      <c r="L181" s="11">
        <v>1.7500012250008501E-5</v>
      </c>
      <c r="M181" s="11">
        <v>1.7200012040008399E-5</v>
      </c>
      <c r="N181" s="11">
        <v>1.6990011893008302E-5</v>
      </c>
      <c r="O181" s="11">
        <v>1.6830011781008199E-5</v>
      </c>
      <c r="P181" s="11">
        <v>1.6830011781008199E-5</v>
      </c>
      <c r="Q181" s="11">
        <v>1.6710011697008099E-5</v>
      </c>
      <c r="R181" s="11">
        <v>1.6620011634008102E-5</v>
      </c>
      <c r="S181" s="11">
        <v>1.6500011550008001E-5</v>
      </c>
      <c r="T181" s="11">
        <v>1.62800113960079E-5</v>
      </c>
      <c r="U181" s="11">
        <v>1.62900114030079E-5</v>
      </c>
      <c r="V181" s="11">
        <v>1.59600111720078E-5</v>
      </c>
      <c r="W181" s="11">
        <v>1.5720011004007701E-5</v>
      </c>
      <c r="X181" s="11">
        <v>1.5260010682007399E-5</v>
      </c>
      <c r="Y181" s="11">
        <v>1.4900010430007299E-5</v>
      </c>
      <c r="Z181" s="11">
        <v>1.48700104090072E-5</v>
      </c>
      <c r="AA181" s="11">
        <v>1.5050010535007299E-5</v>
      </c>
      <c r="AB181" s="11">
        <v>1.49200104440073E-5</v>
      </c>
      <c r="AC181" s="11">
        <v>1.49100104370073E-5</v>
      </c>
      <c r="AD181" s="11">
        <v>1.5120010584007399E-5</v>
      </c>
      <c r="AE181" s="11">
        <v>1.5670010969007601E-5</v>
      </c>
      <c r="AF181" s="11">
        <v>1.5640010948007599E-5</v>
      </c>
      <c r="AG181" s="11">
        <v>1.5990011193007802E-5</v>
      </c>
      <c r="AH181" s="11">
        <v>1.6310011417007901E-5</v>
      </c>
      <c r="AI181" s="11">
        <v>1.69200118440082E-5</v>
      </c>
      <c r="AJ181" s="11">
        <v>1.6980011886008301E-5</v>
      </c>
      <c r="AK181" s="11">
        <v>1.7340012138008399E-5</v>
      </c>
      <c r="AL181" s="11">
        <v>1.7630012341008599E-5</v>
      </c>
      <c r="AM181" s="11">
        <v>1.83000128100089E-5</v>
      </c>
      <c r="AN181" s="11">
        <v>1.8570012999009001E-5</v>
      </c>
      <c r="AO181" s="11">
        <v>1.8980013286009301E-5</v>
      </c>
      <c r="AP181" s="11">
        <v>1.9580013706009501E-5</v>
      </c>
      <c r="AQ181" s="11">
        <v>1.9720013804009599E-5</v>
      </c>
      <c r="AR181" s="11">
        <v>2.0080014056009799E-5</v>
      </c>
      <c r="AS181" s="11">
        <v>2.03700142590099E-5</v>
      </c>
      <c r="AT181" s="11">
        <v>2.0570014399010001E-5</v>
      </c>
      <c r="AU181" s="11">
        <v>2.0980014686010199E-5</v>
      </c>
      <c r="AV181" s="11">
        <v>2.1520015064010498E-5</v>
      </c>
      <c r="AW181" s="11">
        <v>2.1790015253010599E-5</v>
      </c>
      <c r="AX181" s="11">
        <v>2.2130015491010801E-5</v>
      </c>
      <c r="AY181" s="11">
        <v>2.2910016037011199E-5</v>
      </c>
      <c r="AZ181" s="11">
        <v>2.28200159740111E-5</v>
      </c>
      <c r="BA181" s="11">
        <v>2.28600160020112E-5</v>
      </c>
      <c r="BB181" s="11">
        <v>2.2880016016011201E-5</v>
      </c>
      <c r="BC181" s="11">
        <v>2.3140016198011301E-5</v>
      </c>
      <c r="BD181" s="11">
        <v>2.3250016275011299E-5</v>
      </c>
      <c r="BE181" s="11">
        <v>2.3210016247011301E-5</v>
      </c>
      <c r="BF181" s="11">
        <v>2.31200161840113E-5</v>
      </c>
      <c r="BG181" s="11">
        <v>2.31200161840113E-5</v>
      </c>
      <c r="BH181" s="11">
        <v>2.3210016247011301E-5</v>
      </c>
      <c r="BI181" s="11">
        <v>2.31900162330113E-5</v>
      </c>
      <c r="BJ181" s="11">
        <v>2.3140016198011301E-5</v>
      </c>
      <c r="BK181" s="11">
        <v>2.33700163590114E-5</v>
      </c>
      <c r="BL181" s="11">
        <v>2.33700163590114E-5</v>
      </c>
      <c r="BM181" s="11">
        <v>2.31900162330113E-5</v>
      </c>
      <c r="BN181" s="11">
        <v>2.31900162330113E-5</v>
      </c>
      <c r="BO181" s="11">
        <v>2.3170016219011299E-5</v>
      </c>
      <c r="BP181" s="11">
        <v>2.30000161000112E-5</v>
      </c>
      <c r="BQ181" s="11">
        <v>2.3020016114011201E-5</v>
      </c>
      <c r="BR181" s="11">
        <v>2.29300160510112E-5</v>
      </c>
      <c r="BS181" s="11">
        <v>2.2890016023011202E-5</v>
      </c>
      <c r="BT181" s="11">
        <v>2.28100159670111E-5</v>
      </c>
      <c r="BU181" s="11">
        <v>2.2590015813011001E-5</v>
      </c>
      <c r="BV181" s="11">
        <v>2.2350015645010899E-5</v>
      </c>
      <c r="BW181" s="11">
        <v>2.1690015183010601E-5</v>
      </c>
      <c r="BX181" s="11">
        <v>2.0900014630010199E-5</v>
      </c>
      <c r="BY181" s="11">
        <v>2.0440014308010002E-5</v>
      </c>
      <c r="BZ181" s="11">
        <v>2.0270014189009899E-5</v>
      </c>
      <c r="CA181" s="11">
        <v>1.9960013972009702E-5</v>
      </c>
      <c r="CB181" s="11">
        <v>1.9940013958009701E-5</v>
      </c>
      <c r="CC181" s="11">
        <v>1.9690013783009601E-5</v>
      </c>
      <c r="CD181" s="11">
        <v>1.9590013713009498E-5</v>
      </c>
      <c r="CE181" s="11">
        <v>1.9350013545009399E-5</v>
      </c>
      <c r="CF181" s="11">
        <v>1.9080013356009299E-5</v>
      </c>
      <c r="CG181" s="11">
        <v>1.8870013209009201E-5</v>
      </c>
      <c r="CH181" s="11">
        <v>1.8720013104009099E-5</v>
      </c>
      <c r="CI181" s="11">
        <v>1.85800130060091E-5</v>
      </c>
      <c r="CJ181" s="11">
        <v>1.8640013048009099E-5</v>
      </c>
      <c r="CK181" s="11">
        <v>1.8640013048009099E-5</v>
      </c>
      <c r="CL181" s="11">
        <v>1.8690013083009101E-5</v>
      </c>
      <c r="CM181" s="11">
        <v>1.8940013258009201E-5</v>
      </c>
      <c r="CN181" s="11">
        <v>1.92200134540094E-5</v>
      </c>
      <c r="CO181" s="11">
        <v>1.92100134470094E-5</v>
      </c>
      <c r="CP181" s="11">
        <v>1.8880013216009201E-5</v>
      </c>
      <c r="CQ181" s="11">
        <v>1.8770013139009102E-5</v>
      </c>
      <c r="CR181" s="11">
        <v>1.8540012978009E-5</v>
      </c>
      <c r="CS181" s="11">
        <v>1.8380012866008999E-5</v>
      </c>
      <c r="CT181" s="11">
        <v>1.8250012775008902E-5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0">
        <v>1.82900128030089E-5</v>
      </c>
      <c r="D182" s="11">
        <v>1.8150012705008799E-5</v>
      </c>
      <c r="E182" s="11">
        <v>1.79600125720088E-5</v>
      </c>
      <c r="F182" s="11">
        <v>1.7750012425008601E-5</v>
      </c>
      <c r="G182" s="11">
        <v>1.75400122780085E-5</v>
      </c>
      <c r="H182" s="11">
        <v>1.7450012215008499E-5</v>
      </c>
      <c r="I182" s="11">
        <v>1.7430012201008501E-5</v>
      </c>
      <c r="J182" s="11">
        <v>1.72100120470084E-5</v>
      </c>
      <c r="K182" s="11">
        <v>1.70300119210083E-5</v>
      </c>
      <c r="L182" s="11">
        <v>1.67600117320082E-5</v>
      </c>
      <c r="M182" s="11">
        <v>1.65900116130081E-5</v>
      </c>
      <c r="N182" s="11">
        <v>1.6510011557007998E-5</v>
      </c>
      <c r="O182" s="11">
        <v>1.6520011564007999E-5</v>
      </c>
      <c r="P182" s="11">
        <v>1.6510011557007998E-5</v>
      </c>
      <c r="Q182" s="11">
        <v>1.6440011508007998E-5</v>
      </c>
      <c r="R182" s="11">
        <v>1.6370011459007999E-5</v>
      </c>
      <c r="S182" s="11">
        <v>1.6390011473008E-5</v>
      </c>
      <c r="T182" s="11">
        <v>1.62100113470079E-5</v>
      </c>
      <c r="U182" s="11">
        <v>1.6230011361007901E-5</v>
      </c>
      <c r="V182" s="11">
        <v>1.61300112910079E-5</v>
      </c>
      <c r="W182" s="11">
        <v>1.5860011102007701E-5</v>
      </c>
      <c r="X182" s="11">
        <v>1.5570010899007599E-5</v>
      </c>
      <c r="Y182" s="11">
        <v>1.5540010878007601E-5</v>
      </c>
      <c r="Z182" s="11">
        <v>1.5700010990007599E-5</v>
      </c>
      <c r="AA182" s="11">
        <v>1.6330011431008E-5</v>
      </c>
      <c r="AB182" s="11">
        <v>1.6520011564007999E-5</v>
      </c>
      <c r="AC182" s="11">
        <v>1.7180012026008398E-5</v>
      </c>
      <c r="AD182" s="11">
        <v>1.82100127470089E-5</v>
      </c>
      <c r="AE182" s="11">
        <v>1.9910013937009699E-5</v>
      </c>
      <c r="AF182" s="11">
        <v>2.0630014441010098E-5</v>
      </c>
      <c r="AG182" s="11">
        <v>2.16700151690106E-5</v>
      </c>
      <c r="AH182" s="11">
        <v>2.33800163660114E-5</v>
      </c>
      <c r="AI182" s="11">
        <v>2.6220018354012801E-5</v>
      </c>
      <c r="AJ182" s="11">
        <v>2.7810019467013599E-5</v>
      </c>
      <c r="AK182" s="11">
        <v>2.99100209370146E-5</v>
      </c>
      <c r="AL182" s="11">
        <v>3.2040022428015599E-5</v>
      </c>
      <c r="AM182" s="11">
        <v>3.4030023821016602E-5</v>
      </c>
      <c r="AN182" s="11">
        <v>3.49900244930171E-5</v>
      </c>
      <c r="AO182" s="11">
        <v>3.6550025585017897E-5</v>
      </c>
      <c r="AP182" s="11">
        <v>3.70600259420181E-5</v>
      </c>
      <c r="AQ182" s="11">
        <v>3.7160026012018199E-5</v>
      </c>
      <c r="AR182" s="11">
        <v>3.7550026285018302E-5</v>
      </c>
      <c r="AS182" s="11">
        <v>3.7790026453018503E-5</v>
      </c>
      <c r="AT182" s="11">
        <v>3.81500267050186E-5</v>
      </c>
      <c r="AU182" s="11">
        <v>3.8590027013018898E-5</v>
      </c>
      <c r="AV182" s="11">
        <v>3.8790027153019003E-5</v>
      </c>
      <c r="AW182" s="11">
        <v>3.9090027363019098E-5</v>
      </c>
      <c r="AX182" s="11">
        <v>3.9210027447019198E-5</v>
      </c>
      <c r="AY182" s="11">
        <v>3.90600273420191E-5</v>
      </c>
      <c r="AZ182" s="11">
        <v>3.8880027216019003E-5</v>
      </c>
      <c r="BA182" s="11">
        <v>3.8820027174019E-5</v>
      </c>
      <c r="BB182" s="11">
        <v>3.8460026922018801E-5</v>
      </c>
      <c r="BC182" s="11">
        <v>3.7810026467018497E-5</v>
      </c>
      <c r="BD182" s="11">
        <v>3.7100025970018102E-5</v>
      </c>
      <c r="BE182" s="11">
        <v>3.6940025858018101E-5</v>
      </c>
      <c r="BF182" s="11">
        <v>3.7040025928018099E-5</v>
      </c>
      <c r="BG182" s="11">
        <v>3.7400026180018298E-5</v>
      </c>
      <c r="BH182" s="11">
        <v>3.7470026229018298E-5</v>
      </c>
      <c r="BI182" s="11">
        <v>3.7380026166018297E-5</v>
      </c>
      <c r="BJ182" s="11">
        <v>3.7070025949018097E-5</v>
      </c>
      <c r="BK182" s="11">
        <v>3.6870025809018E-5</v>
      </c>
      <c r="BL182" s="11">
        <v>3.6770025739018002E-5</v>
      </c>
      <c r="BM182" s="11">
        <v>3.64400255080178E-5</v>
      </c>
      <c r="BN182" s="11">
        <v>3.6130025291017701E-5</v>
      </c>
      <c r="BO182" s="11">
        <v>3.5960025172017602E-5</v>
      </c>
      <c r="BP182" s="11">
        <v>3.5400024780017299E-5</v>
      </c>
      <c r="BQ182" s="11">
        <v>3.4520024164016899E-5</v>
      </c>
      <c r="BR182" s="11">
        <v>3.3330023331016299E-5</v>
      </c>
      <c r="BS182" s="11">
        <v>3.16400221480155E-5</v>
      </c>
      <c r="BT182" s="11">
        <v>3.0250021175014799E-5</v>
      </c>
      <c r="BU182" s="11">
        <v>2.85300199710139E-5</v>
      </c>
      <c r="BV182" s="11">
        <v>2.7220019054013301E-5</v>
      </c>
      <c r="BW182" s="11">
        <v>2.5720018004012599E-5</v>
      </c>
      <c r="BX182" s="11">
        <v>2.4600017220011998E-5</v>
      </c>
      <c r="BY182" s="11">
        <v>2.37500166250116E-5</v>
      </c>
      <c r="BZ182" s="11">
        <v>2.31200161840113E-5</v>
      </c>
      <c r="CA182" s="11">
        <v>2.2580015806011001E-5</v>
      </c>
      <c r="CB182" s="11">
        <v>2.2040015428010698E-5</v>
      </c>
      <c r="CC182" s="11">
        <v>2.1570015099010501E-5</v>
      </c>
      <c r="CD182" s="11">
        <v>2.10000147000102E-5</v>
      </c>
      <c r="CE182" s="11">
        <v>2.0580014406010001E-5</v>
      </c>
      <c r="CF182" s="11">
        <v>2.0500014350010001E-5</v>
      </c>
      <c r="CG182" s="11">
        <v>2.01900141330098E-5</v>
      </c>
      <c r="CH182" s="11">
        <v>1.9650013755009599E-5</v>
      </c>
      <c r="CI182" s="11">
        <v>1.9420013594009501E-5</v>
      </c>
      <c r="CJ182" s="11">
        <v>1.9130013391009301E-5</v>
      </c>
      <c r="CK182" s="11">
        <v>1.8970013279009199E-5</v>
      </c>
      <c r="CL182" s="11">
        <v>1.8790013153009201E-5</v>
      </c>
      <c r="CM182" s="11">
        <v>1.90400133280093E-5</v>
      </c>
      <c r="CN182" s="11">
        <v>1.9580013706009501E-5</v>
      </c>
      <c r="CO182" s="11">
        <v>1.9380013566009401E-5</v>
      </c>
      <c r="CP182" s="11">
        <v>1.90300133210093E-5</v>
      </c>
      <c r="CQ182" s="11">
        <v>1.89200132440092E-5</v>
      </c>
      <c r="CR182" s="11">
        <v>1.8770013139009102E-5</v>
      </c>
      <c r="CS182" s="11">
        <v>1.8560012992009E-5</v>
      </c>
      <c r="CT182" s="11">
        <v>1.80300126210088E-5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0">
        <v>1.8080012656008799E-5</v>
      </c>
      <c r="D183" s="11">
        <v>1.79200125440087E-5</v>
      </c>
      <c r="E183" s="11">
        <v>1.77800124460087E-5</v>
      </c>
      <c r="F183" s="11">
        <v>1.75500122850085E-5</v>
      </c>
      <c r="G183" s="11">
        <v>1.7360012152008502E-5</v>
      </c>
      <c r="H183" s="11">
        <v>1.7190012033008399E-5</v>
      </c>
      <c r="I183" s="11">
        <v>1.69100118370082E-5</v>
      </c>
      <c r="J183" s="11">
        <v>1.6800011760008201E-5</v>
      </c>
      <c r="K183" s="11">
        <v>1.6630011641008099E-5</v>
      </c>
      <c r="L183" s="11">
        <v>1.6550011585008098E-5</v>
      </c>
      <c r="M183" s="11">
        <v>1.6440011508007998E-5</v>
      </c>
      <c r="N183" s="11">
        <v>1.6420011494008001E-5</v>
      </c>
      <c r="O183" s="11">
        <v>1.6410011487008001E-5</v>
      </c>
      <c r="P183" s="11">
        <v>1.6240011368007901E-5</v>
      </c>
      <c r="Q183" s="11">
        <v>1.6260011382007899E-5</v>
      </c>
      <c r="R183" s="11">
        <v>1.62100113470079E-5</v>
      </c>
      <c r="S183" s="11">
        <v>1.6170011319007901E-5</v>
      </c>
      <c r="T183" s="11">
        <v>1.61100112770078E-5</v>
      </c>
      <c r="U183" s="11">
        <v>1.61400112980079E-5</v>
      </c>
      <c r="V183" s="11">
        <v>1.58500110950077E-5</v>
      </c>
      <c r="W183" s="11">
        <v>1.56600109620076E-5</v>
      </c>
      <c r="X183" s="11">
        <v>1.5380010766007499E-5</v>
      </c>
      <c r="Y183" s="11">
        <v>1.53200107240075E-5</v>
      </c>
      <c r="Z183" s="11">
        <v>1.5560010892007599E-5</v>
      </c>
      <c r="AA183" s="11">
        <v>1.62900114030079E-5</v>
      </c>
      <c r="AB183" s="11">
        <v>1.6680011676008101E-5</v>
      </c>
      <c r="AC183" s="11">
        <v>1.70400119280083E-5</v>
      </c>
      <c r="AD183" s="11">
        <v>1.79300125510087E-5</v>
      </c>
      <c r="AE183" s="11">
        <v>2.0020014014009799E-5</v>
      </c>
      <c r="AF183" s="11">
        <v>2.0760014532010101E-5</v>
      </c>
      <c r="AG183" s="11">
        <v>2.1680015176010601E-5</v>
      </c>
      <c r="AH183" s="11">
        <v>2.3200016240011301E-5</v>
      </c>
      <c r="AI183" s="11">
        <v>2.5880018116012599E-5</v>
      </c>
      <c r="AJ183" s="11">
        <v>2.7800019460013599E-5</v>
      </c>
      <c r="AK183" s="11">
        <v>2.99000209300146E-5</v>
      </c>
      <c r="AL183" s="11">
        <v>3.1870022309015602E-5</v>
      </c>
      <c r="AM183" s="11">
        <v>3.3880023716016599E-5</v>
      </c>
      <c r="AN183" s="11">
        <v>3.5020024514017098E-5</v>
      </c>
      <c r="AO183" s="11">
        <v>3.6080025256017601E-5</v>
      </c>
      <c r="AP183" s="11">
        <v>3.67000256900179E-5</v>
      </c>
      <c r="AQ183" s="11">
        <v>3.6450025515017797E-5</v>
      </c>
      <c r="AR183" s="11">
        <v>3.6730025711017898E-5</v>
      </c>
      <c r="AS183" s="11">
        <v>3.6950025865018098E-5</v>
      </c>
      <c r="AT183" s="11">
        <v>3.7390026173018301E-5</v>
      </c>
      <c r="AU183" s="11">
        <v>3.7840026488018501E-5</v>
      </c>
      <c r="AV183" s="11">
        <v>3.8230026761018699E-5</v>
      </c>
      <c r="AW183" s="11">
        <v>3.8230026761018699E-5</v>
      </c>
      <c r="AX183" s="11">
        <v>3.8310026817018703E-5</v>
      </c>
      <c r="AY183" s="11">
        <v>3.8430026901018803E-5</v>
      </c>
      <c r="AZ183" s="11">
        <v>3.8330026831018697E-5</v>
      </c>
      <c r="BA183" s="11">
        <v>3.8160026712018598E-5</v>
      </c>
      <c r="BB183" s="11">
        <v>3.7870026509018499E-5</v>
      </c>
      <c r="BC183" s="11">
        <v>3.7390026173018301E-5</v>
      </c>
      <c r="BD183" s="11">
        <v>3.6780025746017999E-5</v>
      </c>
      <c r="BE183" s="11">
        <v>3.6690025683017903E-5</v>
      </c>
      <c r="BF183" s="11">
        <v>3.6660025662017898E-5</v>
      </c>
      <c r="BG183" s="11">
        <v>3.7220026054018202E-5</v>
      </c>
      <c r="BH183" s="11">
        <v>3.7390026173018301E-5</v>
      </c>
      <c r="BI183" s="11">
        <v>3.7220026054018202E-5</v>
      </c>
      <c r="BJ183" s="11">
        <v>3.6960025872018102E-5</v>
      </c>
      <c r="BK183" s="11">
        <v>3.7120025984018103E-5</v>
      </c>
      <c r="BL183" s="11">
        <v>3.6930025851018002E-5</v>
      </c>
      <c r="BM183" s="11">
        <v>3.6460025522017801E-5</v>
      </c>
      <c r="BN183" s="11">
        <v>3.6070025249017597E-5</v>
      </c>
      <c r="BO183" s="11">
        <v>3.57000249900174E-5</v>
      </c>
      <c r="BP183" s="11">
        <v>3.4960024472017102E-5</v>
      </c>
      <c r="BQ183" s="11">
        <v>3.4190023933016697E-5</v>
      </c>
      <c r="BR183" s="11">
        <v>3.3080023156016203E-5</v>
      </c>
      <c r="BS183" s="11">
        <v>3.14700220290154E-5</v>
      </c>
      <c r="BT183" s="11">
        <v>3.00200210140147E-5</v>
      </c>
      <c r="BU183" s="11">
        <v>2.83900198730139E-5</v>
      </c>
      <c r="BV183" s="11">
        <v>2.72800190960133E-5</v>
      </c>
      <c r="BW183" s="11">
        <v>2.5430017801012399E-5</v>
      </c>
      <c r="BX183" s="11">
        <v>2.4420017094011899E-5</v>
      </c>
      <c r="BY183" s="11">
        <v>2.37500166250116E-5</v>
      </c>
      <c r="BZ183" s="11">
        <v>2.35500164850115E-5</v>
      </c>
      <c r="CA183" s="11">
        <v>2.2730015911011099E-5</v>
      </c>
      <c r="CB183" s="11">
        <v>2.2170015519010799E-5</v>
      </c>
      <c r="CC183" s="11">
        <v>2.1900015330010699E-5</v>
      </c>
      <c r="CD183" s="11">
        <v>2.1240014868010401E-5</v>
      </c>
      <c r="CE183" s="11">
        <v>2.0980014686010199E-5</v>
      </c>
      <c r="CF183" s="11">
        <v>2.0710014497010099E-5</v>
      </c>
      <c r="CG183" s="11">
        <v>2.047001432901E-5</v>
      </c>
      <c r="CH183" s="11">
        <v>2.0150014105009798E-5</v>
      </c>
      <c r="CI183" s="11">
        <v>1.9780013846009599E-5</v>
      </c>
      <c r="CJ183" s="11">
        <v>1.9460013622009499E-5</v>
      </c>
      <c r="CK183" s="11">
        <v>1.9440013608009502E-5</v>
      </c>
      <c r="CL183" s="11">
        <v>1.9340013538009399E-5</v>
      </c>
      <c r="CM183" s="11">
        <v>1.9440013608009502E-5</v>
      </c>
      <c r="CN183" s="11">
        <v>1.9630013741009598E-5</v>
      </c>
      <c r="CO183" s="11">
        <v>1.94800136360095E-5</v>
      </c>
      <c r="CP183" s="11">
        <v>1.9130013391009301E-5</v>
      </c>
      <c r="CQ183" s="11">
        <v>1.87300131110091E-5</v>
      </c>
      <c r="CR183" s="11">
        <v>1.8540012978009E-5</v>
      </c>
      <c r="CS183" s="11">
        <v>1.8370012859008998E-5</v>
      </c>
      <c r="CT183" s="11">
        <v>1.8260012782008899E-5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0">
        <v>1.8350012845008899E-5</v>
      </c>
      <c r="D184" s="11">
        <v>1.8330012831008898E-5</v>
      </c>
      <c r="E184" s="11">
        <v>1.8080012656008799E-5</v>
      </c>
      <c r="F184" s="11">
        <v>1.7890012523008699E-5</v>
      </c>
      <c r="G184" s="11">
        <v>1.7640012348008599E-5</v>
      </c>
      <c r="H184" s="11">
        <v>1.7490012243008501E-5</v>
      </c>
      <c r="I184" s="11">
        <v>1.74100121870085E-5</v>
      </c>
      <c r="J184" s="11">
        <v>1.7180012026008398E-5</v>
      </c>
      <c r="K184" s="11">
        <v>1.70400119280083E-5</v>
      </c>
      <c r="L184" s="11">
        <v>1.69500118650083E-5</v>
      </c>
      <c r="M184" s="11">
        <v>1.68400117880082E-5</v>
      </c>
      <c r="N184" s="11">
        <v>1.6700011690008099E-5</v>
      </c>
      <c r="O184" s="11">
        <v>1.65800116060081E-5</v>
      </c>
      <c r="P184" s="11">
        <v>1.65800116060081E-5</v>
      </c>
      <c r="Q184" s="11">
        <v>1.6530011571007999E-5</v>
      </c>
      <c r="R184" s="11">
        <v>1.6520011564007999E-5</v>
      </c>
      <c r="S184" s="11">
        <v>1.6520011564007999E-5</v>
      </c>
      <c r="T184" s="11">
        <v>1.6390011473008E-5</v>
      </c>
      <c r="U184" s="11">
        <v>1.6420011494008001E-5</v>
      </c>
      <c r="V184" s="11">
        <v>1.6200011340007899E-5</v>
      </c>
      <c r="W184" s="11">
        <v>1.6070011249007799E-5</v>
      </c>
      <c r="X184" s="11">
        <v>1.5880011116007698E-5</v>
      </c>
      <c r="Y184" s="11">
        <v>1.5800011060007701E-5</v>
      </c>
      <c r="Z184" s="11">
        <v>1.5940011158007799E-5</v>
      </c>
      <c r="AA184" s="11">
        <v>1.6570011599008099E-5</v>
      </c>
      <c r="AB184" s="11">
        <v>1.7000011900008299E-5</v>
      </c>
      <c r="AC184" s="11">
        <v>1.75400122780085E-5</v>
      </c>
      <c r="AD184" s="11">
        <v>1.8350012845008899E-5</v>
      </c>
      <c r="AE184" s="11">
        <v>2.0390014273009901E-5</v>
      </c>
      <c r="AF184" s="11">
        <v>2.1140014798010301E-5</v>
      </c>
      <c r="AG184" s="11">
        <v>2.2140015498010801E-5</v>
      </c>
      <c r="AH184" s="11">
        <v>2.3580016506011501E-5</v>
      </c>
      <c r="AI184" s="11">
        <v>2.64600185220129E-5</v>
      </c>
      <c r="AJ184" s="11">
        <v>2.8360019852013801E-5</v>
      </c>
      <c r="AK184" s="11">
        <v>3.03400212380148E-5</v>
      </c>
      <c r="AL184" s="11">
        <v>3.2360022652015797E-5</v>
      </c>
      <c r="AM184" s="11">
        <v>3.4470024129016798E-5</v>
      </c>
      <c r="AN184" s="11">
        <v>3.5560024892017401E-5</v>
      </c>
      <c r="AO184" s="11">
        <v>3.6710025697017897E-5</v>
      </c>
      <c r="AP184" s="11">
        <v>3.7330026131018197E-5</v>
      </c>
      <c r="AQ184" s="11">
        <v>3.7140025998018097E-5</v>
      </c>
      <c r="AR184" s="11">
        <v>3.7280026096018198E-5</v>
      </c>
      <c r="AS184" s="11">
        <v>3.7820026474018501E-5</v>
      </c>
      <c r="AT184" s="11">
        <v>3.8160026712018598E-5</v>
      </c>
      <c r="AU184" s="11">
        <v>3.8660027062018898E-5</v>
      </c>
      <c r="AV184" s="11">
        <v>3.8940027258018999E-5</v>
      </c>
      <c r="AW184" s="11">
        <v>3.8960027272019E-5</v>
      </c>
      <c r="AX184" s="11">
        <v>3.8740027118018902E-5</v>
      </c>
      <c r="AY184" s="11">
        <v>3.8910027237019001E-5</v>
      </c>
      <c r="AZ184" s="11">
        <v>3.8860027202019002E-5</v>
      </c>
      <c r="BA184" s="11">
        <v>3.8720027104018901E-5</v>
      </c>
      <c r="BB184" s="11">
        <v>3.8560026992018799E-5</v>
      </c>
      <c r="BC184" s="11">
        <v>3.79900265930186E-5</v>
      </c>
      <c r="BD184" s="11">
        <v>3.7560026292018401E-5</v>
      </c>
      <c r="BE184" s="11">
        <v>3.77000263900184E-5</v>
      </c>
      <c r="BF184" s="11">
        <v>3.7680026376018399E-5</v>
      </c>
      <c r="BG184" s="11">
        <v>3.7820026474018501E-5</v>
      </c>
      <c r="BH184" s="11">
        <v>3.7930026551018502E-5</v>
      </c>
      <c r="BI184" s="11">
        <v>3.77000263900184E-5</v>
      </c>
      <c r="BJ184" s="11">
        <v>3.7480026236018302E-5</v>
      </c>
      <c r="BK184" s="11">
        <v>3.7480026236018302E-5</v>
      </c>
      <c r="BL184" s="11">
        <v>3.70600259420181E-5</v>
      </c>
      <c r="BM184" s="11">
        <v>3.6850025795017999E-5</v>
      </c>
      <c r="BN184" s="11">
        <v>3.6570025599017898E-5</v>
      </c>
      <c r="BO184" s="11">
        <v>3.6080025256017601E-5</v>
      </c>
      <c r="BP184" s="11">
        <v>3.5430024801017303E-5</v>
      </c>
      <c r="BQ184" s="11">
        <v>3.4520024164016899E-5</v>
      </c>
      <c r="BR184" s="11">
        <v>3.3530023471016403E-5</v>
      </c>
      <c r="BS184" s="11">
        <v>3.1720022204015503E-5</v>
      </c>
      <c r="BT184" s="11">
        <v>3.03600212520148E-5</v>
      </c>
      <c r="BU184" s="11">
        <v>2.8890020223014099E-5</v>
      </c>
      <c r="BV184" s="11">
        <v>2.7430019201013399E-5</v>
      </c>
      <c r="BW184" s="11">
        <v>2.6060018242012699E-5</v>
      </c>
      <c r="BX184" s="11">
        <v>2.4840017388012101E-5</v>
      </c>
      <c r="BY184" s="11">
        <v>2.4130016891011801E-5</v>
      </c>
      <c r="BZ184" s="11">
        <v>2.3670016569011502E-5</v>
      </c>
      <c r="CA184" s="11">
        <v>2.3220016254011301E-5</v>
      </c>
      <c r="CB184" s="11">
        <v>2.2590015813011001E-5</v>
      </c>
      <c r="CC184" s="11">
        <v>2.2260015582010902E-5</v>
      </c>
      <c r="CD184" s="11">
        <v>2.2070015449010801E-5</v>
      </c>
      <c r="CE184" s="11">
        <v>2.13700149590104E-5</v>
      </c>
      <c r="CF184" s="11">
        <v>2.11100147770103E-5</v>
      </c>
      <c r="CG184" s="11">
        <v>2.10000147000102E-5</v>
      </c>
      <c r="CH184" s="11">
        <v>2.0610014427009999E-5</v>
      </c>
      <c r="CI184" s="11">
        <v>1.99900139930097E-5</v>
      </c>
      <c r="CJ184" s="11">
        <v>1.98600139020097E-5</v>
      </c>
      <c r="CK184" s="11">
        <v>1.9640013748009599E-5</v>
      </c>
      <c r="CL184" s="11">
        <v>1.9760013832009601E-5</v>
      </c>
      <c r="CM184" s="11">
        <v>1.9690013783009601E-5</v>
      </c>
      <c r="CN184" s="11">
        <v>1.97300138110096E-5</v>
      </c>
      <c r="CO184" s="11">
        <v>1.9510013657009501E-5</v>
      </c>
      <c r="CP184" s="11">
        <v>1.9330013531009398E-5</v>
      </c>
      <c r="CQ184" s="11">
        <v>1.89300132510092E-5</v>
      </c>
      <c r="CR184" s="11">
        <v>1.85800130060091E-5</v>
      </c>
      <c r="CS184" s="11">
        <v>1.83600128520089E-5</v>
      </c>
      <c r="CT184" s="11">
        <v>1.8600013020009101E-5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0">
        <v>1.8770013139009102E-5</v>
      </c>
      <c r="D185" s="11">
        <v>1.8630013041009099E-5</v>
      </c>
      <c r="E185" s="11">
        <v>1.8440012908008998E-5</v>
      </c>
      <c r="F185" s="11">
        <v>1.8230012761008901E-5</v>
      </c>
      <c r="G185" s="11">
        <v>1.8070012649008798E-5</v>
      </c>
      <c r="H185" s="11">
        <v>1.79100125370087E-5</v>
      </c>
      <c r="I185" s="11">
        <v>1.7800012460008701E-5</v>
      </c>
      <c r="J185" s="11">
        <v>1.7450012215008499E-5</v>
      </c>
      <c r="K185" s="11">
        <v>1.7440012208008498E-5</v>
      </c>
      <c r="L185" s="11">
        <v>1.7190012033008399E-5</v>
      </c>
      <c r="M185" s="11">
        <v>1.7130011991008301E-5</v>
      </c>
      <c r="N185" s="11">
        <v>1.7060011942008301E-5</v>
      </c>
      <c r="O185" s="11">
        <v>1.69500118650083E-5</v>
      </c>
      <c r="P185" s="11">
        <v>1.6880011816008202E-5</v>
      </c>
      <c r="Q185" s="11">
        <v>1.6790011753008201E-5</v>
      </c>
      <c r="R185" s="11">
        <v>1.6880011816008202E-5</v>
      </c>
      <c r="S185" s="11">
        <v>1.6720011704008099E-5</v>
      </c>
      <c r="T185" s="11">
        <v>1.6720011704008099E-5</v>
      </c>
      <c r="U185" s="11">
        <v>1.65900116130081E-5</v>
      </c>
      <c r="V185" s="11">
        <v>1.6350011445008001E-5</v>
      </c>
      <c r="W185" s="11">
        <v>1.61300112910079E-5</v>
      </c>
      <c r="X185" s="11">
        <v>1.5970011179007801E-5</v>
      </c>
      <c r="Y185" s="11">
        <v>1.5780011046007701E-5</v>
      </c>
      <c r="Z185" s="11">
        <v>1.6060011242007801E-5</v>
      </c>
      <c r="AA185" s="11">
        <v>1.6740011718008199E-5</v>
      </c>
      <c r="AB185" s="11">
        <v>1.7120011984008301E-5</v>
      </c>
      <c r="AC185" s="11">
        <v>1.7720012404008599E-5</v>
      </c>
      <c r="AD185" s="11">
        <v>1.8570012999009001E-5</v>
      </c>
      <c r="AE185" s="11">
        <v>2.0620014434010101E-5</v>
      </c>
      <c r="AF185" s="11">
        <v>2.1340014938010399E-5</v>
      </c>
      <c r="AG185" s="11">
        <v>2.23700156590109E-5</v>
      </c>
      <c r="AH185" s="11">
        <v>2.3880016716011701E-5</v>
      </c>
      <c r="AI185" s="11">
        <v>2.6860018802013102E-5</v>
      </c>
      <c r="AJ185" s="11">
        <v>2.8740020118014001E-5</v>
      </c>
      <c r="AK185" s="11">
        <v>3.0790021553015003E-5</v>
      </c>
      <c r="AL185" s="11">
        <v>3.2840022988016002E-5</v>
      </c>
      <c r="AM185" s="11">
        <v>3.5020024514017098E-5</v>
      </c>
      <c r="AN185" s="11">
        <v>3.6010025207017601E-5</v>
      </c>
      <c r="AO185" s="11">
        <v>3.7340026138018201E-5</v>
      </c>
      <c r="AP185" s="11">
        <v>3.7770026439018502E-5</v>
      </c>
      <c r="AQ185" s="11">
        <v>3.77000263900184E-5</v>
      </c>
      <c r="AR185" s="11">
        <v>3.8110026677018599E-5</v>
      </c>
      <c r="AS185" s="11">
        <v>3.8520026964018797E-5</v>
      </c>
      <c r="AT185" s="11">
        <v>3.8960027272019E-5</v>
      </c>
      <c r="AU185" s="11">
        <v>3.9240027468019203E-5</v>
      </c>
      <c r="AV185" s="11">
        <v>3.9720027804019401E-5</v>
      </c>
      <c r="AW185" s="11">
        <v>3.9640027748019397E-5</v>
      </c>
      <c r="AX185" s="11">
        <v>3.9810027867019503E-5</v>
      </c>
      <c r="AY185" s="11">
        <v>3.9990027993019498E-5</v>
      </c>
      <c r="AZ185" s="11">
        <v>3.9850027895019498E-5</v>
      </c>
      <c r="BA185" s="11">
        <v>3.9900027930019497E-5</v>
      </c>
      <c r="BB185" s="11">
        <v>3.9490027643019299E-5</v>
      </c>
      <c r="BC185" s="11">
        <v>3.8710027097018897E-5</v>
      </c>
      <c r="BD185" s="11">
        <v>3.8220026754018702E-5</v>
      </c>
      <c r="BE185" s="11">
        <v>3.8230026761018699E-5</v>
      </c>
      <c r="BF185" s="11">
        <v>3.8300026810018699E-5</v>
      </c>
      <c r="BG185" s="11">
        <v>3.8730027111018898E-5</v>
      </c>
      <c r="BH185" s="11">
        <v>3.8540026978018798E-5</v>
      </c>
      <c r="BI185" s="11">
        <v>3.8390026873018801E-5</v>
      </c>
      <c r="BJ185" s="11">
        <v>3.8090026663018598E-5</v>
      </c>
      <c r="BK185" s="11">
        <v>3.7870026509018499E-5</v>
      </c>
      <c r="BL185" s="11">
        <v>3.7600026320018402E-5</v>
      </c>
      <c r="BM185" s="11">
        <v>3.7520026264018297E-5</v>
      </c>
      <c r="BN185" s="11">
        <v>3.6810025767017997E-5</v>
      </c>
      <c r="BO185" s="11">
        <v>3.67000256900179E-5</v>
      </c>
      <c r="BP185" s="11">
        <v>3.6220025354017702E-5</v>
      </c>
      <c r="BQ185" s="11">
        <v>3.5460024822017301E-5</v>
      </c>
      <c r="BR185" s="11">
        <v>3.4430024101016803E-5</v>
      </c>
      <c r="BS185" s="11">
        <v>3.2690022883015998E-5</v>
      </c>
      <c r="BT185" s="11">
        <v>3.1590022113015399E-5</v>
      </c>
      <c r="BU185" s="11">
        <v>2.9930020951014601E-5</v>
      </c>
      <c r="BV185" s="11">
        <v>2.84500199150139E-5</v>
      </c>
      <c r="BW185" s="11">
        <v>2.7220019054013301E-5</v>
      </c>
      <c r="BX185" s="11">
        <v>2.6250018375012799E-5</v>
      </c>
      <c r="BY185" s="11">
        <v>2.5580017906012501E-5</v>
      </c>
      <c r="BZ185" s="11">
        <v>2.5470017829012401E-5</v>
      </c>
      <c r="CA185" s="11">
        <v>2.49300174510122E-5</v>
      </c>
      <c r="CB185" s="11">
        <v>2.43700170590119E-5</v>
      </c>
      <c r="CC185" s="11">
        <v>2.4160016912011799E-5</v>
      </c>
      <c r="CD185" s="11">
        <v>2.3600016520011498E-5</v>
      </c>
      <c r="CE185" s="11">
        <v>2.3020016114011201E-5</v>
      </c>
      <c r="CF185" s="11">
        <v>2.2600015820010999E-5</v>
      </c>
      <c r="CG185" s="11">
        <v>2.2100015470010799E-5</v>
      </c>
      <c r="CH185" s="11">
        <v>2.1880015316010701E-5</v>
      </c>
      <c r="CI185" s="11">
        <v>2.1200014840010301E-5</v>
      </c>
      <c r="CJ185" s="11">
        <v>2.0620014434010101E-5</v>
      </c>
      <c r="CK185" s="11">
        <v>2.0240014168009901E-5</v>
      </c>
      <c r="CL185" s="11">
        <v>2.0140014098009801E-5</v>
      </c>
      <c r="CM185" s="11">
        <v>2.0080014056009799E-5</v>
      </c>
      <c r="CN185" s="11">
        <v>2.0090014063009799E-5</v>
      </c>
      <c r="CO185" s="11">
        <v>1.9940013958009701E-5</v>
      </c>
      <c r="CP185" s="11">
        <v>1.9680013776009601E-5</v>
      </c>
      <c r="CQ185" s="11">
        <v>1.9280013496009399E-5</v>
      </c>
      <c r="CR185" s="11">
        <v>1.9120013384009301E-5</v>
      </c>
      <c r="CS185" s="11">
        <v>1.88400131880092E-5</v>
      </c>
      <c r="CT185" s="11">
        <v>1.8970013279009199E-5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0">
        <v>1.9170013419009299E-5</v>
      </c>
      <c r="D186" s="11">
        <v>1.9000013300009298E-5</v>
      </c>
      <c r="E186" s="11">
        <v>1.86700130690091E-5</v>
      </c>
      <c r="F186" s="11">
        <v>1.8450012915008999E-5</v>
      </c>
      <c r="G186" s="11">
        <v>1.8230012761008901E-5</v>
      </c>
      <c r="H186" s="11">
        <v>1.80300126210088E-5</v>
      </c>
      <c r="I186" s="11">
        <v>1.77700124390087E-5</v>
      </c>
      <c r="J186" s="11">
        <v>1.75500122850085E-5</v>
      </c>
      <c r="K186" s="11">
        <v>1.7530012271008499E-5</v>
      </c>
      <c r="L186" s="11">
        <v>1.7330012131008398E-5</v>
      </c>
      <c r="M186" s="11">
        <v>1.72100120470084E-5</v>
      </c>
      <c r="N186" s="11">
        <v>1.71500120050084E-5</v>
      </c>
      <c r="O186" s="11">
        <v>1.70300119210083E-5</v>
      </c>
      <c r="P186" s="11">
        <v>1.6940011858008299E-5</v>
      </c>
      <c r="Q186" s="11">
        <v>1.6860011802008201E-5</v>
      </c>
      <c r="R186" s="11">
        <v>1.68400117880082E-5</v>
      </c>
      <c r="S186" s="11">
        <v>1.6820011774008199E-5</v>
      </c>
      <c r="T186" s="11">
        <v>1.6740011718008199E-5</v>
      </c>
      <c r="U186" s="11">
        <v>1.67700117390082E-5</v>
      </c>
      <c r="V186" s="11">
        <v>1.6390011473008E-5</v>
      </c>
      <c r="W186" s="11">
        <v>1.61500113050079E-5</v>
      </c>
      <c r="X186" s="11">
        <v>1.5880011116007698E-5</v>
      </c>
      <c r="Y186" s="11">
        <v>1.5790011053007701E-5</v>
      </c>
      <c r="Z186" s="11">
        <v>1.61000112700078E-5</v>
      </c>
      <c r="AA186" s="11">
        <v>1.6800011760008201E-5</v>
      </c>
      <c r="AB186" s="11">
        <v>1.7080011956008299E-5</v>
      </c>
      <c r="AC186" s="11">
        <v>1.77700124390087E-5</v>
      </c>
      <c r="AD186" s="11">
        <v>1.8760013132009101E-5</v>
      </c>
      <c r="AE186" s="11">
        <v>2.0600014420009999E-5</v>
      </c>
      <c r="AF186" s="11">
        <v>2.15500150850105E-5</v>
      </c>
      <c r="AG186" s="11">
        <v>2.2550015785011E-5</v>
      </c>
      <c r="AH186" s="11">
        <v>2.4140016898011801E-5</v>
      </c>
      <c r="AI186" s="11">
        <v>2.69000188300131E-5</v>
      </c>
      <c r="AJ186" s="11">
        <v>2.8620020034013999E-5</v>
      </c>
      <c r="AK186" s="11">
        <v>3.0390021273014798E-5</v>
      </c>
      <c r="AL186" s="11">
        <v>3.2480022736015897E-5</v>
      </c>
      <c r="AM186" s="11">
        <v>3.44400241080168E-5</v>
      </c>
      <c r="AN186" s="11">
        <v>3.5770025039017502E-5</v>
      </c>
      <c r="AO186" s="11">
        <v>3.7070025949018097E-5</v>
      </c>
      <c r="AP186" s="11">
        <v>3.7470026229018298E-5</v>
      </c>
      <c r="AQ186" s="11">
        <v>3.7590026313018399E-5</v>
      </c>
      <c r="AR186" s="11">
        <v>3.7820026474018501E-5</v>
      </c>
      <c r="AS186" s="11">
        <v>3.7950026565018503E-5</v>
      </c>
      <c r="AT186" s="11">
        <v>3.8310026817018703E-5</v>
      </c>
      <c r="AU186" s="11">
        <v>3.8790027153019003E-5</v>
      </c>
      <c r="AV186" s="11">
        <v>3.8980027286019103E-5</v>
      </c>
      <c r="AW186" s="11">
        <v>3.9310027517019203E-5</v>
      </c>
      <c r="AX186" s="11">
        <v>3.9490027643019299E-5</v>
      </c>
      <c r="AY186" s="11">
        <v>3.9300027510019199E-5</v>
      </c>
      <c r="AZ186" s="11">
        <v>3.9200027440019201E-5</v>
      </c>
      <c r="BA186" s="11">
        <v>3.89900272930191E-5</v>
      </c>
      <c r="BB186" s="11">
        <v>3.8760027132018903E-5</v>
      </c>
      <c r="BC186" s="11">
        <v>3.8410026887018802E-5</v>
      </c>
      <c r="BD186" s="11">
        <v>3.7720026404018401E-5</v>
      </c>
      <c r="BE186" s="11">
        <v>3.7520026264018297E-5</v>
      </c>
      <c r="BF186" s="11">
        <v>3.73700261590183E-5</v>
      </c>
      <c r="BG186" s="11">
        <v>3.7880026516018503E-5</v>
      </c>
      <c r="BH186" s="11">
        <v>3.7840026488018501E-5</v>
      </c>
      <c r="BI186" s="11">
        <v>3.7500026250018303E-5</v>
      </c>
      <c r="BJ186" s="11">
        <v>3.7100025970018102E-5</v>
      </c>
      <c r="BK186" s="11">
        <v>3.6870025809018E-5</v>
      </c>
      <c r="BL186" s="11">
        <v>3.65400255780179E-5</v>
      </c>
      <c r="BM186" s="11">
        <v>3.6070025249017597E-5</v>
      </c>
      <c r="BN186" s="11">
        <v>3.5500024850017303E-5</v>
      </c>
      <c r="BO186" s="11">
        <v>3.4670024269016902E-5</v>
      </c>
      <c r="BP186" s="11">
        <v>3.3960023772016602E-5</v>
      </c>
      <c r="BQ186" s="11">
        <v>3.3360023352016297E-5</v>
      </c>
      <c r="BR186" s="11">
        <v>3.2360022652015797E-5</v>
      </c>
      <c r="BS186" s="11">
        <v>3.1100021770015197E-5</v>
      </c>
      <c r="BT186" s="11">
        <v>3.0130021091014698E-5</v>
      </c>
      <c r="BU186" s="11">
        <v>2.8890020223014099E-5</v>
      </c>
      <c r="BV186" s="11">
        <v>2.7680019376013498E-5</v>
      </c>
      <c r="BW186" s="11">
        <v>2.6850018795013101E-5</v>
      </c>
      <c r="BX186" s="11">
        <v>2.60100182070127E-5</v>
      </c>
      <c r="BY186" s="11">
        <v>2.5530017871012498E-5</v>
      </c>
      <c r="BZ186" s="11">
        <v>2.52700176890123E-5</v>
      </c>
      <c r="CA186" s="11">
        <v>2.4860017402012098E-5</v>
      </c>
      <c r="CB186" s="11">
        <v>2.44500171150119E-5</v>
      </c>
      <c r="CC186" s="11">
        <v>2.4160016912011799E-5</v>
      </c>
      <c r="CD186" s="11">
        <v>2.38300166810116E-5</v>
      </c>
      <c r="CE186" s="11">
        <v>2.33000163100114E-5</v>
      </c>
      <c r="CF186" s="11">
        <v>2.2730015911011099E-5</v>
      </c>
      <c r="CG186" s="11">
        <v>2.2490015743011E-5</v>
      </c>
      <c r="CH186" s="11">
        <v>2.2310015617010901E-5</v>
      </c>
      <c r="CI186" s="11">
        <v>2.1700015190010601E-5</v>
      </c>
      <c r="CJ186" s="11">
        <v>2.11800148260103E-5</v>
      </c>
      <c r="CK186" s="11">
        <v>2.10400147280103E-5</v>
      </c>
      <c r="CL186" s="11">
        <v>2.10000147000102E-5</v>
      </c>
      <c r="CM186" s="11">
        <v>2.0970014679010199E-5</v>
      </c>
      <c r="CN186" s="11">
        <v>2.1060014742010301E-5</v>
      </c>
      <c r="CO186" s="11">
        <v>2.0780014546010098E-5</v>
      </c>
      <c r="CP186" s="11">
        <v>2.0430014301010001E-5</v>
      </c>
      <c r="CQ186" s="11">
        <v>2.0080014056009799E-5</v>
      </c>
      <c r="CR186" s="11">
        <v>1.99300139510097E-5</v>
      </c>
      <c r="CS186" s="11">
        <v>1.97400138180096E-5</v>
      </c>
      <c r="CT186" s="11">
        <v>1.9080013356009299E-5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0">
        <v>1.8960013272009198E-5</v>
      </c>
      <c r="D187" s="11">
        <v>1.8600013020009101E-5</v>
      </c>
      <c r="E187" s="11">
        <v>1.8310012817008901E-5</v>
      </c>
      <c r="F187" s="11">
        <v>1.81000126700088E-5</v>
      </c>
      <c r="G187" s="11">
        <v>1.7800012460008701E-5</v>
      </c>
      <c r="H187" s="11">
        <v>1.7690012383008601E-5</v>
      </c>
      <c r="I187" s="11">
        <v>1.74000121800085E-5</v>
      </c>
      <c r="J187" s="11">
        <v>1.7230012061008401E-5</v>
      </c>
      <c r="K187" s="11">
        <v>1.6900011830008199E-5</v>
      </c>
      <c r="L187" s="11">
        <v>1.6740011718008199E-5</v>
      </c>
      <c r="M187" s="11">
        <v>1.6630011641008099E-5</v>
      </c>
      <c r="N187" s="11">
        <v>1.6630011641008099E-5</v>
      </c>
      <c r="O187" s="11">
        <v>1.6360011452008002E-5</v>
      </c>
      <c r="P187" s="11">
        <v>1.6200011340007899E-5</v>
      </c>
      <c r="Q187" s="11">
        <v>1.6170011319007901E-5</v>
      </c>
      <c r="R187" s="11">
        <v>1.61400112980079E-5</v>
      </c>
      <c r="S187" s="11">
        <v>1.5990011193007802E-5</v>
      </c>
      <c r="T187" s="11">
        <v>1.6010011207007799E-5</v>
      </c>
      <c r="U187" s="11">
        <v>1.5990011193007802E-5</v>
      </c>
      <c r="V187" s="11">
        <v>1.5980011186007801E-5</v>
      </c>
      <c r="W187" s="11">
        <v>1.5830011081007699E-5</v>
      </c>
      <c r="X187" s="11">
        <v>1.5490010843007501E-5</v>
      </c>
      <c r="Y187" s="11">
        <v>1.50300105210073E-5</v>
      </c>
      <c r="Z187" s="11">
        <v>1.4900010430007299E-5</v>
      </c>
      <c r="AA187" s="11">
        <v>1.52400106680074E-5</v>
      </c>
      <c r="AB187" s="11">
        <v>1.53900107730075E-5</v>
      </c>
      <c r="AC187" s="11">
        <v>1.5570010899007599E-5</v>
      </c>
      <c r="AD187" s="11">
        <v>1.5970011179007801E-5</v>
      </c>
      <c r="AE187" s="11">
        <v>1.6830011781008199E-5</v>
      </c>
      <c r="AF187" s="11">
        <v>1.7130011991008301E-5</v>
      </c>
      <c r="AG187" s="11">
        <v>1.7530012271008499E-5</v>
      </c>
      <c r="AH187" s="11">
        <v>1.8060012642008801E-5</v>
      </c>
      <c r="AI187" s="11">
        <v>1.90400133280093E-5</v>
      </c>
      <c r="AJ187" s="11">
        <v>1.9690013783009601E-5</v>
      </c>
      <c r="AK187" s="11">
        <v>2.06700144690101E-5</v>
      </c>
      <c r="AL187" s="11">
        <v>2.17400152180106E-5</v>
      </c>
      <c r="AM187" s="11">
        <v>2.3090016163011299E-5</v>
      </c>
      <c r="AN187" s="11">
        <v>2.3870016709011599E-5</v>
      </c>
      <c r="AO187" s="11">
        <v>2.4480017136011901E-5</v>
      </c>
      <c r="AP187" s="11">
        <v>2.51100175770123E-5</v>
      </c>
      <c r="AQ187" s="11">
        <v>2.5670017969012502E-5</v>
      </c>
      <c r="AR187" s="11">
        <v>2.6210018347012801E-5</v>
      </c>
      <c r="AS187" s="11">
        <v>2.6430018501012899E-5</v>
      </c>
      <c r="AT187" s="11">
        <v>2.6440018508012899E-5</v>
      </c>
      <c r="AU187" s="11">
        <v>2.6780018746013101E-5</v>
      </c>
      <c r="AV187" s="11">
        <v>2.7120018984013202E-5</v>
      </c>
      <c r="AW187" s="11">
        <v>2.74500192150134E-5</v>
      </c>
      <c r="AX187" s="11">
        <v>2.7600019320013502E-5</v>
      </c>
      <c r="AY187" s="11">
        <v>2.7590019313013501E-5</v>
      </c>
      <c r="AZ187" s="11">
        <v>2.7680019376013498E-5</v>
      </c>
      <c r="BA187" s="11">
        <v>2.73900191730134E-5</v>
      </c>
      <c r="BB187" s="11">
        <v>2.72700190890133E-5</v>
      </c>
      <c r="BC187" s="11">
        <v>2.7110018977013201E-5</v>
      </c>
      <c r="BD187" s="11">
        <v>2.6970018879013202E-5</v>
      </c>
      <c r="BE187" s="11">
        <v>2.6790018753013098E-5</v>
      </c>
      <c r="BF187" s="11">
        <v>2.6580018606013001E-5</v>
      </c>
      <c r="BG187" s="11">
        <v>2.67600187320131E-5</v>
      </c>
      <c r="BH187" s="11">
        <v>2.6790018753013098E-5</v>
      </c>
      <c r="BI187" s="11">
        <v>2.6650018655013E-5</v>
      </c>
      <c r="BJ187" s="11">
        <v>2.6600018620013002E-5</v>
      </c>
      <c r="BK187" s="11">
        <v>2.6440018508012899E-5</v>
      </c>
      <c r="BL187" s="11">
        <v>2.6410018487012901E-5</v>
      </c>
      <c r="BM187" s="11">
        <v>2.6330018431012901E-5</v>
      </c>
      <c r="BN187" s="11">
        <v>2.61900183330128E-5</v>
      </c>
      <c r="BO187" s="11">
        <v>2.60000182000127E-5</v>
      </c>
      <c r="BP187" s="11">
        <v>2.58900181230126E-5</v>
      </c>
      <c r="BQ187" s="11">
        <v>2.5800018060012599E-5</v>
      </c>
      <c r="BR187" s="11">
        <v>2.5690017983012499E-5</v>
      </c>
      <c r="BS187" s="11">
        <v>2.5500017850012399E-5</v>
      </c>
      <c r="BT187" s="11">
        <v>2.5140017598012301E-5</v>
      </c>
      <c r="BU187" s="11">
        <v>2.4770017339012101E-5</v>
      </c>
      <c r="BV187" s="11">
        <v>2.43100170170119E-5</v>
      </c>
      <c r="BW187" s="11">
        <v>2.35700164990115E-5</v>
      </c>
      <c r="BX187" s="11">
        <v>2.28200159740111E-5</v>
      </c>
      <c r="BY187" s="11">
        <v>2.2280015596010899E-5</v>
      </c>
      <c r="BZ187" s="11">
        <v>2.2080015456010798E-5</v>
      </c>
      <c r="CA187" s="11">
        <v>2.1710015197010599E-5</v>
      </c>
      <c r="CB187" s="11">
        <v>2.13700149590104E-5</v>
      </c>
      <c r="CC187" s="11">
        <v>2.1050014735010301E-5</v>
      </c>
      <c r="CD187" s="11">
        <v>2.08500145950102E-5</v>
      </c>
      <c r="CE187" s="11">
        <v>2.0390014273009901E-5</v>
      </c>
      <c r="CF187" s="11">
        <v>2.01000140700098E-5</v>
      </c>
      <c r="CG187" s="11">
        <v>2.0070014049009802E-5</v>
      </c>
      <c r="CH187" s="11">
        <v>1.9950013965009701E-5</v>
      </c>
      <c r="CI187" s="11">
        <v>1.9800013860009701E-5</v>
      </c>
      <c r="CJ187" s="11">
        <v>1.9720013804009599E-5</v>
      </c>
      <c r="CK187" s="11">
        <v>1.98400138880097E-5</v>
      </c>
      <c r="CL187" s="11">
        <v>2.03700142590099E-5</v>
      </c>
      <c r="CM187" s="11">
        <v>2.0350014245009899E-5</v>
      </c>
      <c r="CN187" s="11">
        <v>2.03000142100099E-5</v>
      </c>
      <c r="CO187" s="11">
        <v>2.01100140770098E-5</v>
      </c>
      <c r="CP187" s="11">
        <v>1.9790013853009599E-5</v>
      </c>
      <c r="CQ187" s="11">
        <v>1.9380013566009401E-5</v>
      </c>
      <c r="CR187" s="11">
        <v>1.9230013461009401E-5</v>
      </c>
      <c r="CS187" s="11">
        <v>1.8960013272009198E-5</v>
      </c>
      <c r="CT187" s="11">
        <v>1.9240013468009401E-5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0">
        <v>1.9170013419009299E-5</v>
      </c>
      <c r="D188" s="11">
        <v>1.8860013202009201E-5</v>
      </c>
      <c r="E188" s="11">
        <v>1.8620013034009101E-5</v>
      </c>
      <c r="F188" s="11">
        <v>1.8520012964008999E-5</v>
      </c>
      <c r="G188" s="11">
        <v>1.82200127540089E-5</v>
      </c>
      <c r="H188" s="11">
        <v>1.8000012600008799E-5</v>
      </c>
      <c r="I188" s="11">
        <v>1.7870012509008701E-5</v>
      </c>
      <c r="J188" s="11">
        <v>1.7690012383008601E-5</v>
      </c>
      <c r="K188" s="11">
        <v>1.7530012271008499E-5</v>
      </c>
      <c r="L188" s="11">
        <v>1.72100120470084E-5</v>
      </c>
      <c r="M188" s="11">
        <v>1.71000119700083E-5</v>
      </c>
      <c r="N188" s="11">
        <v>1.69500118650083E-5</v>
      </c>
      <c r="O188" s="11">
        <v>1.6940011858008299E-5</v>
      </c>
      <c r="P188" s="11">
        <v>1.67600117320082E-5</v>
      </c>
      <c r="Q188" s="11">
        <v>1.65800116060081E-5</v>
      </c>
      <c r="R188" s="11">
        <v>1.6450011515007999E-5</v>
      </c>
      <c r="S188" s="11">
        <v>1.6300011410007901E-5</v>
      </c>
      <c r="T188" s="11">
        <v>1.6170011319007901E-5</v>
      </c>
      <c r="U188" s="11">
        <v>1.5990011193007802E-5</v>
      </c>
      <c r="V188" s="11">
        <v>1.6050011235007801E-5</v>
      </c>
      <c r="W188" s="11">
        <v>1.59100111370077E-5</v>
      </c>
      <c r="X188" s="11">
        <v>1.5520010864007601E-5</v>
      </c>
      <c r="Y188" s="11">
        <v>1.5150010605007401E-5</v>
      </c>
      <c r="Z188" s="11">
        <v>1.49900104930073E-5</v>
      </c>
      <c r="AA188" s="11">
        <v>1.50600105420073E-5</v>
      </c>
      <c r="AB188" s="11">
        <v>1.49900104930073E-5</v>
      </c>
      <c r="AC188" s="11">
        <v>1.48500103950072E-5</v>
      </c>
      <c r="AD188" s="11">
        <v>1.49600104720073E-5</v>
      </c>
      <c r="AE188" s="11">
        <v>1.5540010878007601E-5</v>
      </c>
      <c r="AF188" s="11">
        <v>1.5750011025007699E-5</v>
      </c>
      <c r="AG188" s="11">
        <v>1.6050011235007801E-5</v>
      </c>
      <c r="AH188" s="11">
        <v>1.6250011375007902E-5</v>
      </c>
      <c r="AI188" s="11">
        <v>1.6720011704008099E-5</v>
      </c>
      <c r="AJ188" s="11">
        <v>1.7010011907008299E-5</v>
      </c>
      <c r="AK188" s="11">
        <v>1.75500122850085E-5</v>
      </c>
      <c r="AL188" s="11">
        <v>1.7940012558008701E-5</v>
      </c>
      <c r="AM188" s="11">
        <v>1.83600128520089E-5</v>
      </c>
      <c r="AN188" s="11">
        <v>1.88400131880092E-5</v>
      </c>
      <c r="AO188" s="11">
        <v>1.9260013482009398E-5</v>
      </c>
      <c r="AP188" s="11">
        <v>1.9750013825009601E-5</v>
      </c>
      <c r="AQ188" s="11">
        <v>2.02100141470099E-5</v>
      </c>
      <c r="AR188" s="11">
        <v>2.0580014406010001E-5</v>
      </c>
      <c r="AS188" s="11">
        <v>2.0980014686010199E-5</v>
      </c>
      <c r="AT188" s="11">
        <v>2.11800148260103E-5</v>
      </c>
      <c r="AU188" s="11">
        <v>2.1770015239010601E-5</v>
      </c>
      <c r="AV188" s="11">
        <v>2.2080015456010798E-5</v>
      </c>
      <c r="AW188" s="11">
        <v>2.2500015750011001E-5</v>
      </c>
      <c r="AX188" s="11">
        <v>2.30000161000112E-5</v>
      </c>
      <c r="AY188" s="11">
        <v>2.34800164360115E-5</v>
      </c>
      <c r="AZ188" s="11">
        <v>2.36800165760116E-5</v>
      </c>
      <c r="BA188" s="11">
        <v>2.36400165480115E-5</v>
      </c>
      <c r="BB188" s="11">
        <v>2.3770016639011601E-5</v>
      </c>
      <c r="BC188" s="11">
        <v>2.41100168770118E-5</v>
      </c>
      <c r="BD188" s="11">
        <v>2.4090016863011799E-5</v>
      </c>
      <c r="BE188" s="11">
        <v>2.41100168770118E-5</v>
      </c>
      <c r="BF188" s="11">
        <v>2.4030016821011701E-5</v>
      </c>
      <c r="BG188" s="11">
        <v>2.40000168000117E-5</v>
      </c>
      <c r="BH188" s="11">
        <v>2.41200168840118E-5</v>
      </c>
      <c r="BI188" s="11">
        <v>2.4060016842011699E-5</v>
      </c>
      <c r="BJ188" s="11">
        <v>2.4160016912011799E-5</v>
      </c>
      <c r="BK188" s="11">
        <v>2.4140016898011801E-5</v>
      </c>
      <c r="BL188" s="11">
        <v>2.4150016905011802E-5</v>
      </c>
      <c r="BM188" s="11">
        <v>2.4030016821011701E-5</v>
      </c>
      <c r="BN188" s="11">
        <v>2.4020016814011701E-5</v>
      </c>
      <c r="BO188" s="11">
        <v>2.39400167580117E-5</v>
      </c>
      <c r="BP188" s="11">
        <v>2.3760016632011601E-5</v>
      </c>
      <c r="BQ188" s="11">
        <v>2.37400166180116E-5</v>
      </c>
      <c r="BR188" s="11">
        <v>2.3650016555011501E-5</v>
      </c>
      <c r="BS188" s="11">
        <v>2.35700164990115E-5</v>
      </c>
      <c r="BT188" s="11">
        <v>2.3230016261011299E-5</v>
      </c>
      <c r="BU188" s="11">
        <v>2.30100161070112E-5</v>
      </c>
      <c r="BV188" s="11">
        <v>2.2870016009011201E-5</v>
      </c>
      <c r="BW188" s="11">
        <v>2.2280015596010899E-5</v>
      </c>
      <c r="BX188" s="11">
        <v>2.1510015057010501E-5</v>
      </c>
      <c r="BY188" s="11">
        <v>2.1090014763010299E-5</v>
      </c>
      <c r="BZ188" s="11">
        <v>2.0710014497010099E-5</v>
      </c>
      <c r="CA188" s="11">
        <v>2.049001434301E-5</v>
      </c>
      <c r="CB188" s="11">
        <v>2.0280014196009899E-5</v>
      </c>
      <c r="CC188" s="11">
        <v>2.0010014007009799E-5</v>
      </c>
      <c r="CD188" s="11">
        <v>1.98400138880097E-5</v>
      </c>
      <c r="CE188" s="11">
        <v>1.9720013804009599E-5</v>
      </c>
      <c r="CF188" s="11">
        <v>1.96700137690096E-5</v>
      </c>
      <c r="CG188" s="11">
        <v>1.9690013783009601E-5</v>
      </c>
      <c r="CH188" s="11">
        <v>1.9440013608009502E-5</v>
      </c>
      <c r="CI188" s="11">
        <v>1.93000135100094E-5</v>
      </c>
      <c r="CJ188" s="11">
        <v>1.9380013566009401E-5</v>
      </c>
      <c r="CK188" s="11">
        <v>1.95500136850095E-5</v>
      </c>
      <c r="CL188" s="11">
        <v>1.9710013797009599E-5</v>
      </c>
      <c r="CM188" s="11">
        <v>1.98500138950097E-5</v>
      </c>
      <c r="CN188" s="11">
        <v>1.9830013881009699E-5</v>
      </c>
      <c r="CO188" s="11">
        <v>1.97300138110096E-5</v>
      </c>
      <c r="CP188" s="11">
        <v>1.9450013615009499E-5</v>
      </c>
      <c r="CQ188" s="11">
        <v>1.9150013405009299E-5</v>
      </c>
      <c r="CR188" s="11">
        <v>1.8980013286009301E-5</v>
      </c>
      <c r="CS188" s="11">
        <v>1.8830013181009199E-5</v>
      </c>
      <c r="CT188" s="11">
        <v>1.8620013034009101E-5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0">
        <v>1.8410012887009E-5</v>
      </c>
      <c r="D189" s="11">
        <v>1.8340012838008899E-5</v>
      </c>
      <c r="E189" s="11">
        <v>1.8060012642008801E-5</v>
      </c>
      <c r="F189" s="11">
        <v>1.7860012502008701E-5</v>
      </c>
      <c r="G189" s="11">
        <v>1.7570012299008599E-5</v>
      </c>
      <c r="H189" s="11">
        <v>1.74100121870085E-5</v>
      </c>
      <c r="I189" s="11">
        <v>1.7140011998008302E-5</v>
      </c>
      <c r="J189" s="11">
        <v>1.71100119770083E-5</v>
      </c>
      <c r="K189" s="11">
        <v>1.69100118370082E-5</v>
      </c>
      <c r="L189" s="11">
        <v>1.6790011753008201E-5</v>
      </c>
      <c r="M189" s="11">
        <v>1.6630011641008099E-5</v>
      </c>
      <c r="N189" s="11">
        <v>1.6620011634008102E-5</v>
      </c>
      <c r="O189" s="11">
        <v>1.6490011543008001E-5</v>
      </c>
      <c r="P189" s="11">
        <v>1.6330011431008E-5</v>
      </c>
      <c r="Q189" s="11">
        <v>1.6340011438008001E-5</v>
      </c>
      <c r="R189" s="11">
        <v>1.6300011410007901E-5</v>
      </c>
      <c r="S189" s="11">
        <v>1.6260011382007899E-5</v>
      </c>
      <c r="T189" s="11">
        <v>1.6180011326007898E-5</v>
      </c>
      <c r="U189" s="11">
        <v>1.6260011382007899E-5</v>
      </c>
      <c r="V189" s="11">
        <v>1.6310011417007901E-5</v>
      </c>
      <c r="W189" s="11">
        <v>1.62800113960079E-5</v>
      </c>
      <c r="X189" s="11">
        <v>1.60300112210078E-5</v>
      </c>
      <c r="Y189" s="11">
        <v>1.57700110390077E-5</v>
      </c>
      <c r="Z189" s="11">
        <v>1.5810011067007699E-5</v>
      </c>
      <c r="AA189" s="11">
        <v>1.6400011480008E-5</v>
      </c>
      <c r="AB189" s="11">
        <v>1.6630011641008099E-5</v>
      </c>
      <c r="AC189" s="11">
        <v>1.7230012061008401E-5</v>
      </c>
      <c r="AD189" s="11">
        <v>1.8150012705008799E-5</v>
      </c>
      <c r="AE189" s="11">
        <v>1.9760013832009601E-5</v>
      </c>
      <c r="AF189" s="11">
        <v>2.0610014427009999E-5</v>
      </c>
      <c r="AG189" s="11">
        <v>2.1640015148010599E-5</v>
      </c>
      <c r="AH189" s="11">
        <v>2.3240016268011299E-5</v>
      </c>
      <c r="AI189" s="11">
        <v>2.5670017969012502E-5</v>
      </c>
      <c r="AJ189" s="11">
        <v>2.7320019124013299E-5</v>
      </c>
      <c r="AK189" s="11">
        <v>2.92100204470143E-5</v>
      </c>
      <c r="AL189" s="11">
        <v>3.09900216930151E-5</v>
      </c>
      <c r="AM189" s="11">
        <v>3.2710022897015999E-5</v>
      </c>
      <c r="AN189" s="11">
        <v>3.3850023695016499E-5</v>
      </c>
      <c r="AO189" s="11">
        <v>3.5170024619017203E-5</v>
      </c>
      <c r="AP189" s="11">
        <v>3.5740025018017497E-5</v>
      </c>
      <c r="AQ189" s="11">
        <v>3.5650024955017401E-5</v>
      </c>
      <c r="AR189" s="11">
        <v>3.5860025102017503E-5</v>
      </c>
      <c r="AS189" s="11">
        <v>3.6490025543017799E-5</v>
      </c>
      <c r="AT189" s="11">
        <v>3.70600259420181E-5</v>
      </c>
      <c r="AU189" s="11">
        <v>3.7380026166018297E-5</v>
      </c>
      <c r="AV189" s="11">
        <v>3.7650026355018401E-5</v>
      </c>
      <c r="AW189" s="11">
        <v>3.7820026474018501E-5</v>
      </c>
      <c r="AX189" s="11">
        <v>3.7810026467018497E-5</v>
      </c>
      <c r="AY189" s="11">
        <v>3.7900026530018497E-5</v>
      </c>
      <c r="AZ189" s="11">
        <v>3.7780026446018499E-5</v>
      </c>
      <c r="BA189" s="11">
        <v>3.7810026467018497E-5</v>
      </c>
      <c r="BB189" s="11">
        <v>3.7830026481018498E-5</v>
      </c>
      <c r="BC189" s="11">
        <v>3.6980025886018103E-5</v>
      </c>
      <c r="BD189" s="11">
        <v>3.63500254450178E-5</v>
      </c>
      <c r="BE189" s="11">
        <v>3.6480025536017802E-5</v>
      </c>
      <c r="BF189" s="11">
        <v>3.6590025613017899E-5</v>
      </c>
      <c r="BG189" s="11">
        <v>3.7030025921018102E-5</v>
      </c>
      <c r="BH189" s="11">
        <v>3.7150026005018202E-5</v>
      </c>
      <c r="BI189" s="11">
        <v>3.7150026005018202E-5</v>
      </c>
      <c r="BJ189" s="11">
        <v>3.7100025970018102E-5</v>
      </c>
      <c r="BK189" s="11">
        <v>3.71800260260182E-5</v>
      </c>
      <c r="BL189" s="11">
        <v>3.7040025928018099E-5</v>
      </c>
      <c r="BM189" s="11">
        <v>3.6810025767017997E-5</v>
      </c>
      <c r="BN189" s="11">
        <v>3.6720025704017901E-5</v>
      </c>
      <c r="BO189" s="11">
        <v>3.6200025340017701E-5</v>
      </c>
      <c r="BP189" s="11">
        <v>3.5590024913017399E-5</v>
      </c>
      <c r="BQ189" s="11">
        <v>3.4810024367016997E-5</v>
      </c>
      <c r="BR189" s="11">
        <v>3.38700237090165E-5</v>
      </c>
      <c r="BS189" s="11">
        <v>3.2300022610015801E-5</v>
      </c>
      <c r="BT189" s="11">
        <v>3.1140021798015199E-5</v>
      </c>
      <c r="BU189" s="11">
        <v>2.9490020643014401E-5</v>
      </c>
      <c r="BV189" s="11">
        <v>2.8410019887013901E-5</v>
      </c>
      <c r="BW189" s="11">
        <v>2.6660018662013001E-5</v>
      </c>
      <c r="BX189" s="11">
        <v>2.53800177660124E-5</v>
      </c>
      <c r="BY189" s="11">
        <v>2.4490017143012E-5</v>
      </c>
      <c r="BZ189" s="11">
        <v>2.4020016814011701E-5</v>
      </c>
      <c r="CA189" s="11">
        <v>2.3390016373011401E-5</v>
      </c>
      <c r="CB189" s="11">
        <v>2.2730015911011099E-5</v>
      </c>
      <c r="CC189" s="11">
        <v>2.22900156030109E-5</v>
      </c>
      <c r="CD189" s="11">
        <v>2.17500152250106E-5</v>
      </c>
      <c r="CE189" s="11">
        <v>2.14800150360105E-5</v>
      </c>
      <c r="CF189" s="11">
        <v>2.1310014917010401E-5</v>
      </c>
      <c r="CG189" s="11">
        <v>2.0980014686010199E-5</v>
      </c>
      <c r="CH189" s="11">
        <v>2.08500145950102E-5</v>
      </c>
      <c r="CI189" s="11">
        <v>2.0310014217009901E-5</v>
      </c>
      <c r="CJ189" s="11">
        <v>2.0160014112009799E-5</v>
      </c>
      <c r="CK189" s="11">
        <v>2.01900141330098E-5</v>
      </c>
      <c r="CL189" s="11">
        <v>2.048001433601E-5</v>
      </c>
      <c r="CM189" s="11">
        <v>2.0510014357010001E-5</v>
      </c>
      <c r="CN189" s="11">
        <v>2.0350014245009899E-5</v>
      </c>
      <c r="CO189" s="11">
        <v>2.01900141330098E-5</v>
      </c>
      <c r="CP189" s="11">
        <v>1.99200139440097E-5</v>
      </c>
      <c r="CQ189" s="11">
        <v>1.9490013643009501E-5</v>
      </c>
      <c r="CR189" s="11">
        <v>1.94000135800095E-5</v>
      </c>
      <c r="CS189" s="11">
        <v>1.8940013258009201E-5</v>
      </c>
      <c r="CT189" s="11">
        <v>1.8790013153009201E-5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0">
        <v>1.87400131180091E-5</v>
      </c>
      <c r="D190" s="11">
        <v>1.8560012992009E-5</v>
      </c>
      <c r="E190" s="11">
        <v>1.8350012845008899E-5</v>
      </c>
      <c r="F190" s="11">
        <v>1.8130012691008801E-5</v>
      </c>
      <c r="G190" s="11">
        <v>1.77700124390087E-5</v>
      </c>
      <c r="H190" s="11">
        <v>1.75800123060086E-5</v>
      </c>
      <c r="I190" s="11">
        <v>1.7510012257008502E-5</v>
      </c>
      <c r="J190" s="11">
        <v>1.7270012089008399E-5</v>
      </c>
      <c r="K190" s="11">
        <v>1.72100120470084E-5</v>
      </c>
      <c r="L190" s="11">
        <v>1.7010011907008299E-5</v>
      </c>
      <c r="M190" s="11">
        <v>1.6860011802008201E-5</v>
      </c>
      <c r="N190" s="11">
        <v>1.67700117390082E-5</v>
      </c>
      <c r="O190" s="11">
        <v>1.6700011690008099E-5</v>
      </c>
      <c r="P190" s="11">
        <v>1.6720011704008099E-5</v>
      </c>
      <c r="Q190" s="11">
        <v>1.66500116550081E-5</v>
      </c>
      <c r="R190" s="11">
        <v>1.65800116060081E-5</v>
      </c>
      <c r="S190" s="11">
        <v>1.65800116060081E-5</v>
      </c>
      <c r="T190" s="11">
        <v>1.65900116130081E-5</v>
      </c>
      <c r="U190" s="11">
        <v>1.6560011592008099E-5</v>
      </c>
      <c r="V190" s="11">
        <v>1.65800116060081E-5</v>
      </c>
      <c r="W190" s="11">
        <v>1.6500011550008001E-5</v>
      </c>
      <c r="X190" s="11">
        <v>1.6240011368007901E-5</v>
      </c>
      <c r="Y190" s="11">
        <v>1.6060011242007801E-5</v>
      </c>
      <c r="Z190" s="11">
        <v>1.61100112770078E-5</v>
      </c>
      <c r="AA190" s="11">
        <v>1.6680011676008101E-5</v>
      </c>
      <c r="AB190" s="11">
        <v>1.7010011907008299E-5</v>
      </c>
      <c r="AC190" s="11">
        <v>1.7600012320008601E-5</v>
      </c>
      <c r="AD190" s="11">
        <v>1.8510012957009002E-5</v>
      </c>
      <c r="AE190" s="11">
        <v>2.0350014245009899E-5</v>
      </c>
      <c r="AF190" s="11">
        <v>2.11200147840103E-5</v>
      </c>
      <c r="AG190" s="11">
        <v>2.2080015456010798E-5</v>
      </c>
      <c r="AH190" s="11">
        <v>2.3770016639011601E-5</v>
      </c>
      <c r="AI190" s="11">
        <v>2.62600183820128E-5</v>
      </c>
      <c r="AJ190" s="11">
        <v>2.8030019621013701E-5</v>
      </c>
      <c r="AK190" s="11">
        <v>2.9890020923014599E-5</v>
      </c>
      <c r="AL190" s="11">
        <v>3.1700022190015502E-5</v>
      </c>
      <c r="AM190" s="11">
        <v>3.3530023471016403E-5</v>
      </c>
      <c r="AN190" s="11">
        <v>3.4330024031016799E-5</v>
      </c>
      <c r="AO190" s="11">
        <v>3.5380024766017298E-5</v>
      </c>
      <c r="AP190" s="11">
        <v>3.6070025249017597E-5</v>
      </c>
      <c r="AQ190" s="11">
        <v>3.6020025214017598E-5</v>
      </c>
      <c r="AR190" s="11">
        <v>3.6190025333017697E-5</v>
      </c>
      <c r="AS190" s="11">
        <v>3.6720025704017901E-5</v>
      </c>
      <c r="AT190" s="11">
        <v>3.7410026187018302E-5</v>
      </c>
      <c r="AU190" s="11">
        <v>3.7930026551018502E-5</v>
      </c>
      <c r="AV190" s="11">
        <v>3.8110026677018599E-5</v>
      </c>
      <c r="AW190" s="11">
        <v>3.8400026880018798E-5</v>
      </c>
      <c r="AX190" s="11">
        <v>3.85100269570188E-5</v>
      </c>
      <c r="AY190" s="11">
        <v>3.8610027027018899E-5</v>
      </c>
      <c r="AZ190" s="11">
        <v>3.8600027020018902E-5</v>
      </c>
      <c r="BA190" s="11">
        <v>3.8450026915018797E-5</v>
      </c>
      <c r="BB190" s="11">
        <v>3.8480026936018802E-5</v>
      </c>
      <c r="BC190" s="11">
        <v>3.7710026397018397E-5</v>
      </c>
      <c r="BD190" s="11">
        <v>3.7080025956018101E-5</v>
      </c>
      <c r="BE190" s="11">
        <v>3.7100025970018102E-5</v>
      </c>
      <c r="BF190" s="11">
        <v>3.70600259420181E-5</v>
      </c>
      <c r="BG190" s="11">
        <v>3.7500026250018303E-5</v>
      </c>
      <c r="BH190" s="11">
        <v>3.7660026362018398E-5</v>
      </c>
      <c r="BI190" s="11">
        <v>3.7570026299018398E-5</v>
      </c>
      <c r="BJ190" s="11">
        <v>3.7600026320018402E-5</v>
      </c>
      <c r="BK190" s="11">
        <v>3.7660026362018398E-5</v>
      </c>
      <c r="BL190" s="11">
        <v>3.7530026271018301E-5</v>
      </c>
      <c r="BM190" s="11">
        <v>3.7150026005018202E-5</v>
      </c>
      <c r="BN190" s="11">
        <v>3.6970025879018099E-5</v>
      </c>
      <c r="BO190" s="11">
        <v>3.6580025606017902E-5</v>
      </c>
      <c r="BP190" s="11">
        <v>3.6210025347017698E-5</v>
      </c>
      <c r="BQ190" s="11">
        <v>3.5690024983017403E-5</v>
      </c>
      <c r="BR190" s="11">
        <v>3.4410024087016802E-5</v>
      </c>
      <c r="BS190" s="11">
        <v>3.2680022876016001E-5</v>
      </c>
      <c r="BT190" s="11">
        <v>3.1460022022015403E-5</v>
      </c>
      <c r="BU190" s="11">
        <v>2.97200208040145E-5</v>
      </c>
      <c r="BV190" s="11">
        <v>2.83900198730139E-5</v>
      </c>
      <c r="BW190" s="11">
        <v>2.68300187810131E-5</v>
      </c>
      <c r="BX190" s="11">
        <v>2.5620017934012499E-5</v>
      </c>
      <c r="BY190" s="11">
        <v>2.4870017409012099E-5</v>
      </c>
      <c r="BZ190" s="11">
        <v>2.4480017136011901E-5</v>
      </c>
      <c r="CA190" s="11">
        <v>2.38200166740116E-5</v>
      </c>
      <c r="CB190" s="11">
        <v>2.3090016163011299E-5</v>
      </c>
      <c r="CC190" s="11">
        <v>2.2620015834010999E-5</v>
      </c>
      <c r="CD190" s="11">
        <v>2.2160015512010799E-5</v>
      </c>
      <c r="CE190" s="11">
        <v>2.1760015232010601E-5</v>
      </c>
      <c r="CF190" s="11">
        <v>2.1450015015010499E-5</v>
      </c>
      <c r="CG190" s="11">
        <v>2.1400014980010401E-5</v>
      </c>
      <c r="CH190" s="11">
        <v>2.1020014714010201E-5</v>
      </c>
      <c r="CI190" s="11">
        <v>2.0510014357010001E-5</v>
      </c>
      <c r="CJ190" s="11">
        <v>2.0390014273009901E-5</v>
      </c>
      <c r="CK190" s="11">
        <v>2.041001428701E-5</v>
      </c>
      <c r="CL190" s="11">
        <v>2.0460014322009999E-5</v>
      </c>
      <c r="CM190" s="11">
        <v>2.0350014245009899E-5</v>
      </c>
      <c r="CN190" s="11">
        <v>2.03000142100099E-5</v>
      </c>
      <c r="CO190" s="11">
        <v>2.0020014014009799E-5</v>
      </c>
      <c r="CP190" s="11">
        <v>1.9830013881009699E-5</v>
      </c>
      <c r="CQ190" s="11">
        <v>1.9490013643009501E-5</v>
      </c>
      <c r="CR190" s="11">
        <v>1.93000135100094E-5</v>
      </c>
      <c r="CS190" s="11">
        <v>1.9060013342009301E-5</v>
      </c>
      <c r="CT190" s="11">
        <v>1.8760013132009101E-5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0">
        <v>1.8680013076009101E-5</v>
      </c>
      <c r="D191" s="11">
        <v>1.8510012957009002E-5</v>
      </c>
      <c r="E191" s="11">
        <v>1.8140012698008802E-5</v>
      </c>
      <c r="F191" s="11">
        <v>1.7950012565008701E-5</v>
      </c>
      <c r="G191" s="11">
        <v>1.7620012334008602E-5</v>
      </c>
      <c r="H191" s="11">
        <v>1.74700122290085E-5</v>
      </c>
      <c r="I191" s="11">
        <v>1.72800120960084E-5</v>
      </c>
      <c r="J191" s="11">
        <v>1.7080011956008299E-5</v>
      </c>
      <c r="K191" s="11">
        <v>1.70300119210083E-5</v>
      </c>
      <c r="L191" s="11">
        <v>1.69100118370082E-5</v>
      </c>
      <c r="M191" s="11">
        <v>1.6750011725008199E-5</v>
      </c>
      <c r="N191" s="11">
        <v>1.6870011809008201E-5</v>
      </c>
      <c r="O191" s="11">
        <v>1.69100118370082E-5</v>
      </c>
      <c r="P191" s="11">
        <v>1.6720011704008099E-5</v>
      </c>
      <c r="Q191" s="11">
        <v>1.66500116550081E-5</v>
      </c>
      <c r="R191" s="11">
        <v>1.6570011599008099E-5</v>
      </c>
      <c r="S191" s="11">
        <v>1.6630011641008099E-5</v>
      </c>
      <c r="T191" s="11">
        <v>1.6510011557007998E-5</v>
      </c>
      <c r="U191" s="11">
        <v>1.6470011529008E-5</v>
      </c>
      <c r="V191" s="11">
        <v>1.6470011529008E-5</v>
      </c>
      <c r="W191" s="11">
        <v>1.6400011480008E-5</v>
      </c>
      <c r="X191" s="11">
        <v>1.6340011438008001E-5</v>
      </c>
      <c r="Y191" s="11">
        <v>1.6040011228007801E-5</v>
      </c>
      <c r="Z191" s="11">
        <v>1.6190011333007899E-5</v>
      </c>
      <c r="AA191" s="11">
        <v>1.67800117460082E-5</v>
      </c>
      <c r="AB191" s="11">
        <v>1.7090011963008299E-5</v>
      </c>
      <c r="AC191" s="11">
        <v>1.7820012474008699E-5</v>
      </c>
      <c r="AD191" s="11">
        <v>1.8500012950009001E-5</v>
      </c>
      <c r="AE191" s="11">
        <v>2.02100141470099E-5</v>
      </c>
      <c r="AF191" s="11">
        <v>2.1090014763010299E-5</v>
      </c>
      <c r="AG191" s="11">
        <v>2.2100015470010799E-5</v>
      </c>
      <c r="AH191" s="11">
        <v>2.3540016478011499E-5</v>
      </c>
      <c r="AI191" s="11">
        <v>2.6210018347012801E-5</v>
      </c>
      <c r="AJ191" s="11">
        <v>2.8030019621013701E-5</v>
      </c>
      <c r="AK191" s="11">
        <v>2.9920020944014601E-5</v>
      </c>
      <c r="AL191" s="11">
        <v>3.1580022106015402E-5</v>
      </c>
      <c r="AM191" s="11">
        <v>3.3400023380016299E-5</v>
      </c>
      <c r="AN191" s="11">
        <v>3.4590024213016899E-5</v>
      </c>
      <c r="AO191" s="11">
        <v>3.5620024934017397E-5</v>
      </c>
      <c r="AP191" s="11">
        <v>3.6120025284017603E-5</v>
      </c>
      <c r="AQ191" s="11">
        <v>3.6080025256017601E-5</v>
      </c>
      <c r="AR191" s="11">
        <v>3.6360025452017803E-5</v>
      </c>
      <c r="AS191" s="11">
        <v>3.6840025788018002E-5</v>
      </c>
      <c r="AT191" s="11">
        <v>3.73700261590183E-5</v>
      </c>
      <c r="AU191" s="11">
        <v>3.7810026467018497E-5</v>
      </c>
      <c r="AV191" s="11">
        <v>3.8090026663018598E-5</v>
      </c>
      <c r="AW191" s="11">
        <v>3.8460026922018801E-5</v>
      </c>
      <c r="AX191" s="11">
        <v>3.8500026950018803E-5</v>
      </c>
      <c r="AY191" s="11">
        <v>3.8520026964018797E-5</v>
      </c>
      <c r="AZ191" s="11">
        <v>3.8360026852018702E-5</v>
      </c>
      <c r="BA191" s="11">
        <v>3.8210026747018698E-5</v>
      </c>
      <c r="BB191" s="11">
        <v>3.81800267260187E-5</v>
      </c>
      <c r="BC191" s="11">
        <v>3.7620026334018403E-5</v>
      </c>
      <c r="BD191" s="11">
        <v>3.6940025858018101E-5</v>
      </c>
      <c r="BE191" s="11">
        <v>3.7170026019018203E-5</v>
      </c>
      <c r="BF191" s="11">
        <v>3.7270026089018201E-5</v>
      </c>
      <c r="BG191" s="11">
        <v>3.7830026481018498E-5</v>
      </c>
      <c r="BH191" s="11">
        <v>3.7910026537018501E-5</v>
      </c>
      <c r="BI191" s="11">
        <v>3.7880026516018503E-5</v>
      </c>
      <c r="BJ191" s="11">
        <v>3.78900265230185E-5</v>
      </c>
      <c r="BK191" s="11">
        <v>3.7680026376018399E-5</v>
      </c>
      <c r="BL191" s="11">
        <v>3.7420026194018299E-5</v>
      </c>
      <c r="BM191" s="11">
        <v>3.7160026012018199E-5</v>
      </c>
      <c r="BN191" s="11">
        <v>3.71300259910181E-5</v>
      </c>
      <c r="BO191" s="11">
        <v>3.6680025676017899E-5</v>
      </c>
      <c r="BP191" s="11">
        <v>3.6040025228017599E-5</v>
      </c>
      <c r="BQ191" s="11">
        <v>3.53500247450173E-5</v>
      </c>
      <c r="BR191" s="11">
        <v>3.4450024115016798E-5</v>
      </c>
      <c r="BS191" s="11">
        <v>3.2660022862016E-5</v>
      </c>
      <c r="BT191" s="11">
        <v>3.1330021931015299E-5</v>
      </c>
      <c r="BU191" s="11">
        <v>2.9750020825014501E-5</v>
      </c>
      <c r="BV191" s="11">
        <v>2.8760020132013999E-5</v>
      </c>
      <c r="BW191" s="11">
        <v>2.6960018872013201E-5</v>
      </c>
      <c r="BX191" s="11">
        <v>2.5770018039012601E-5</v>
      </c>
      <c r="BY191" s="11">
        <v>2.5030017521012201E-5</v>
      </c>
      <c r="BZ191" s="11">
        <v>2.4490017143012E-5</v>
      </c>
      <c r="CA191" s="11">
        <v>2.3760016632011601E-5</v>
      </c>
      <c r="CB191" s="11">
        <v>2.3210016247011301E-5</v>
      </c>
      <c r="CC191" s="11">
        <v>2.2770015939011101E-5</v>
      </c>
      <c r="CD191" s="11">
        <v>2.2410015687010898E-5</v>
      </c>
      <c r="CE191" s="11">
        <v>2.1960015372010702E-5</v>
      </c>
      <c r="CF191" s="11">
        <v>2.1680015176010601E-5</v>
      </c>
      <c r="CG191" s="11">
        <v>2.15600150920105E-5</v>
      </c>
      <c r="CH191" s="11">
        <v>2.1090014763010299E-5</v>
      </c>
      <c r="CI191" s="11">
        <v>2.0590014413010002E-5</v>
      </c>
      <c r="CJ191" s="11">
        <v>2.0430014301010001E-5</v>
      </c>
      <c r="CK191" s="11">
        <v>2.0590014413010002E-5</v>
      </c>
      <c r="CL191" s="11">
        <v>2.10100147070102E-5</v>
      </c>
      <c r="CM191" s="11">
        <v>2.0800014560010099E-5</v>
      </c>
      <c r="CN191" s="11">
        <v>2.06600144620101E-5</v>
      </c>
      <c r="CO191" s="11">
        <v>2.0260014182009898E-5</v>
      </c>
      <c r="CP191" s="11">
        <v>1.98400138880097E-5</v>
      </c>
      <c r="CQ191" s="11">
        <v>1.9430013601009501E-5</v>
      </c>
      <c r="CR191" s="11">
        <v>1.9240013468009401E-5</v>
      </c>
      <c r="CS191" s="11">
        <v>1.8890013223009199E-5</v>
      </c>
      <c r="CT191" s="11">
        <v>1.8250012775008902E-5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0">
        <v>1.8150012705008799E-5</v>
      </c>
      <c r="D192" s="11">
        <v>1.7970012579008801E-5</v>
      </c>
      <c r="E192" s="11">
        <v>1.7680012376008601E-5</v>
      </c>
      <c r="F192" s="11">
        <v>1.7520012264008499E-5</v>
      </c>
      <c r="G192" s="11">
        <v>1.72100120470084E-5</v>
      </c>
      <c r="H192" s="11">
        <v>1.7000011900008299E-5</v>
      </c>
      <c r="I192" s="11">
        <v>1.6870011809008201E-5</v>
      </c>
      <c r="J192" s="11">
        <v>1.6700011690008099E-5</v>
      </c>
      <c r="K192" s="11">
        <v>1.6510011557007998E-5</v>
      </c>
      <c r="L192" s="11">
        <v>1.6350011445008001E-5</v>
      </c>
      <c r="M192" s="11">
        <v>1.62900114030079E-5</v>
      </c>
      <c r="N192" s="11">
        <v>1.6190011333007899E-5</v>
      </c>
      <c r="O192" s="11">
        <v>1.6230011361007901E-5</v>
      </c>
      <c r="P192" s="11">
        <v>1.6180011326007898E-5</v>
      </c>
      <c r="Q192" s="11">
        <v>1.6170011319007901E-5</v>
      </c>
      <c r="R192" s="11">
        <v>1.6120011284007801E-5</v>
      </c>
      <c r="S192" s="11">
        <v>1.6050011235007801E-5</v>
      </c>
      <c r="T192" s="11">
        <v>1.5970011179007801E-5</v>
      </c>
      <c r="U192" s="11">
        <v>1.60300112210078E-5</v>
      </c>
      <c r="V192" s="11">
        <v>1.6080011256007799E-5</v>
      </c>
      <c r="W192" s="11">
        <v>1.6010011207007799E-5</v>
      </c>
      <c r="X192" s="11">
        <v>1.5750011025007699E-5</v>
      </c>
      <c r="Y192" s="11">
        <v>1.5610010927007601E-5</v>
      </c>
      <c r="Z192" s="11">
        <v>1.5700010990007599E-5</v>
      </c>
      <c r="AA192" s="11">
        <v>1.6300011410007901E-5</v>
      </c>
      <c r="AB192" s="11">
        <v>1.6710011697008099E-5</v>
      </c>
      <c r="AC192" s="11">
        <v>1.7260012082008399E-5</v>
      </c>
      <c r="AD192" s="11">
        <v>1.8150012705008799E-5</v>
      </c>
      <c r="AE192" s="11">
        <v>1.9950013965009701E-5</v>
      </c>
      <c r="AF192" s="11">
        <v>2.08600146020102E-5</v>
      </c>
      <c r="AG192" s="11">
        <v>2.1830015281010601E-5</v>
      </c>
      <c r="AH192" s="11">
        <v>2.3170016219011299E-5</v>
      </c>
      <c r="AI192" s="11">
        <v>2.5550017885012499E-5</v>
      </c>
      <c r="AJ192" s="11">
        <v>2.7060018942013199E-5</v>
      </c>
      <c r="AK192" s="11">
        <v>2.8840020188014101E-5</v>
      </c>
      <c r="AL192" s="11">
        <v>3.0700021490015002E-5</v>
      </c>
      <c r="AM192" s="11">
        <v>3.2400022680015799E-5</v>
      </c>
      <c r="AN192" s="11">
        <v>3.3390023373016302E-5</v>
      </c>
      <c r="AO192" s="11">
        <v>3.4590024213016899E-5</v>
      </c>
      <c r="AP192" s="11">
        <v>3.5270024689017201E-5</v>
      </c>
      <c r="AQ192" s="11">
        <v>3.5340024738017303E-5</v>
      </c>
      <c r="AR192" s="11">
        <v>3.56100249270174E-5</v>
      </c>
      <c r="AS192" s="11">
        <v>3.5820025074017501E-5</v>
      </c>
      <c r="AT192" s="11">
        <v>3.6470025529017798E-5</v>
      </c>
      <c r="AU192" s="11">
        <v>3.7030025921018102E-5</v>
      </c>
      <c r="AV192" s="11">
        <v>3.72500260750182E-5</v>
      </c>
      <c r="AW192" s="11">
        <v>3.7400026180018298E-5</v>
      </c>
      <c r="AX192" s="11">
        <v>3.73200261240182E-5</v>
      </c>
      <c r="AY192" s="11">
        <v>3.7390026173018301E-5</v>
      </c>
      <c r="AZ192" s="11">
        <v>3.7230026061018199E-5</v>
      </c>
      <c r="BA192" s="11">
        <v>3.7200026040018201E-5</v>
      </c>
      <c r="BB192" s="11">
        <v>3.6960025872018102E-5</v>
      </c>
      <c r="BC192" s="11">
        <v>3.6670025669017902E-5</v>
      </c>
      <c r="BD192" s="11">
        <v>3.6160025312017699E-5</v>
      </c>
      <c r="BE192" s="11">
        <v>3.6100025270017602E-5</v>
      </c>
      <c r="BF192" s="11">
        <v>3.61800253260177E-5</v>
      </c>
      <c r="BG192" s="11">
        <v>3.6660025662017898E-5</v>
      </c>
      <c r="BH192" s="11">
        <v>3.7040025928018099E-5</v>
      </c>
      <c r="BI192" s="11">
        <v>3.6830025781017998E-5</v>
      </c>
      <c r="BJ192" s="11">
        <v>3.6720025704017901E-5</v>
      </c>
      <c r="BK192" s="11">
        <v>3.6820025774018001E-5</v>
      </c>
      <c r="BL192" s="11">
        <v>3.6650025655017901E-5</v>
      </c>
      <c r="BM192" s="11">
        <v>3.6210025347017698E-5</v>
      </c>
      <c r="BN192" s="11">
        <v>3.5910025137017501E-5</v>
      </c>
      <c r="BO192" s="11">
        <v>3.5520024864017399E-5</v>
      </c>
      <c r="BP192" s="11">
        <v>3.5020024514017098E-5</v>
      </c>
      <c r="BQ192" s="11">
        <v>3.44400241080168E-5</v>
      </c>
      <c r="BR192" s="11">
        <v>3.3590023513016399E-5</v>
      </c>
      <c r="BS192" s="11">
        <v>3.20900224630157E-5</v>
      </c>
      <c r="BT192" s="11">
        <v>3.1110021777015201E-5</v>
      </c>
      <c r="BU192" s="11">
        <v>2.9620020734014499E-5</v>
      </c>
      <c r="BV192" s="11">
        <v>2.83800198660139E-5</v>
      </c>
      <c r="BW192" s="11">
        <v>2.7240019068013299E-5</v>
      </c>
      <c r="BX192" s="11">
        <v>2.6400018480012901E-5</v>
      </c>
      <c r="BY192" s="11">
        <v>2.5910018137012601E-5</v>
      </c>
      <c r="BZ192" s="11">
        <v>2.55700178990125E-5</v>
      </c>
      <c r="CA192" s="11">
        <v>2.50700175490122E-5</v>
      </c>
      <c r="CB192" s="11">
        <v>2.4560017192012E-5</v>
      </c>
      <c r="CC192" s="11">
        <v>2.4060016842011699E-5</v>
      </c>
      <c r="CD192" s="11">
        <v>2.3690016583011601E-5</v>
      </c>
      <c r="CE192" s="11">
        <v>2.2800015960011099E-5</v>
      </c>
      <c r="CF192" s="11">
        <v>2.2510015757011001E-5</v>
      </c>
      <c r="CG192" s="11">
        <v>2.23800156660109E-5</v>
      </c>
      <c r="CH192" s="11">
        <v>2.2280015596010899E-5</v>
      </c>
      <c r="CI192" s="11">
        <v>2.16600151620106E-5</v>
      </c>
      <c r="CJ192" s="11">
        <v>2.1100014770010299E-5</v>
      </c>
      <c r="CK192" s="11">
        <v>2.10400147280103E-5</v>
      </c>
      <c r="CL192" s="11">
        <v>2.0980014686010199E-5</v>
      </c>
      <c r="CM192" s="11">
        <v>2.0700014490010102E-5</v>
      </c>
      <c r="CN192" s="11">
        <v>2.048001433601E-5</v>
      </c>
      <c r="CO192" s="11">
        <v>2.02200141540099E-5</v>
      </c>
      <c r="CP192" s="11">
        <v>1.9780013846009599E-5</v>
      </c>
      <c r="CQ192" s="11">
        <v>1.9420013594009501E-5</v>
      </c>
      <c r="CR192" s="11">
        <v>1.9130013391009301E-5</v>
      </c>
      <c r="CS192" s="11">
        <v>1.8900013230009199E-5</v>
      </c>
      <c r="CT192" s="11">
        <v>1.8610013027009101E-5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0">
        <v>1.8480012936009E-5</v>
      </c>
      <c r="D193" s="11">
        <v>1.82900128030089E-5</v>
      </c>
      <c r="E193" s="11">
        <v>1.79300125510087E-5</v>
      </c>
      <c r="F193" s="11">
        <v>1.77700124390087E-5</v>
      </c>
      <c r="G193" s="11">
        <v>1.7500012250008501E-5</v>
      </c>
      <c r="H193" s="11">
        <v>1.72900121030084E-5</v>
      </c>
      <c r="I193" s="11">
        <v>1.70300119210083E-5</v>
      </c>
      <c r="J193" s="11">
        <v>1.6790011753008201E-5</v>
      </c>
      <c r="K193" s="11">
        <v>1.67300117110081E-5</v>
      </c>
      <c r="L193" s="11">
        <v>1.65800116060081E-5</v>
      </c>
      <c r="M193" s="11">
        <v>1.6540011578008101E-5</v>
      </c>
      <c r="N193" s="11">
        <v>1.6570011599008099E-5</v>
      </c>
      <c r="O193" s="11">
        <v>1.6450011515007999E-5</v>
      </c>
      <c r="P193" s="11">
        <v>1.6400011480008E-5</v>
      </c>
      <c r="Q193" s="11">
        <v>1.6350011445008001E-5</v>
      </c>
      <c r="R193" s="11">
        <v>1.6310011417007901E-5</v>
      </c>
      <c r="S193" s="11">
        <v>1.6270011389007899E-5</v>
      </c>
      <c r="T193" s="11">
        <v>1.6180011326007898E-5</v>
      </c>
      <c r="U193" s="11">
        <v>1.6190011333007899E-5</v>
      </c>
      <c r="V193" s="11">
        <v>1.61500113050079E-5</v>
      </c>
      <c r="W193" s="11">
        <v>1.61400112980079E-5</v>
      </c>
      <c r="X193" s="11">
        <v>1.5980011186007801E-5</v>
      </c>
      <c r="Y193" s="11">
        <v>1.5820011074007699E-5</v>
      </c>
      <c r="Z193" s="11">
        <v>1.5890011123007699E-5</v>
      </c>
      <c r="AA193" s="11">
        <v>1.6410011487008001E-5</v>
      </c>
      <c r="AB193" s="11">
        <v>1.6880011816008202E-5</v>
      </c>
      <c r="AC193" s="11">
        <v>1.7440012208008498E-5</v>
      </c>
      <c r="AD193" s="11">
        <v>1.8230012761008901E-5</v>
      </c>
      <c r="AE193" s="11">
        <v>1.98500138950097E-5</v>
      </c>
      <c r="AF193" s="11">
        <v>2.07400145180101E-5</v>
      </c>
      <c r="AG193" s="11">
        <v>2.1770015239010601E-5</v>
      </c>
      <c r="AH193" s="11">
        <v>2.3050016135011199E-5</v>
      </c>
      <c r="AI193" s="11">
        <v>2.5280017696012301E-5</v>
      </c>
      <c r="AJ193" s="11">
        <v>2.6840018788013101E-5</v>
      </c>
      <c r="AK193" s="11">
        <v>2.84500199150139E-5</v>
      </c>
      <c r="AL193" s="11">
        <v>3.0050021035014702E-5</v>
      </c>
      <c r="AM193" s="11">
        <v>3.1960022372015602E-5</v>
      </c>
      <c r="AN193" s="11">
        <v>3.3080023156016203E-5</v>
      </c>
      <c r="AO193" s="11">
        <v>3.4050023835016603E-5</v>
      </c>
      <c r="AP193" s="11">
        <v>3.4830024381016998E-5</v>
      </c>
      <c r="AQ193" s="11">
        <v>3.5150024605017202E-5</v>
      </c>
      <c r="AR193" s="11">
        <v>3.5410024787017302E-5</v>
      </c>
      <c r="AS193" s="11">
        <v>3.5690024983017403E-5</v>
      </c>
      <c r="AT193" s="11">
        <v>3.6200025340017701E-5</v>
      </c>
      <c r="AU193" s="11">
        <v>3.6880025816017997E-5</v>
      </c>
      <c r="AV193" s="11">
        <v>3.7070025949018097E-5</v>
      </c>
      <c r="AW193" s="11">
        <v>3.7190026033018197E-5</v>
      </c>
      <c r="AX193" s="11">
        <v>3.7410026187018302E-5</v>
      </c>
      <c r="AY193" s="11">
        <v>3.7380026166018297E-5</v>
      </c>
      <c r="AZ193" s="11">
        <v>3.7340026138018201E-5</v>
      </c>
      <c r="BA193" s="11">
        <v>3.7200026040018201E-5</v>
      </c>
      <c r="BB193" s="11">
        <v>3.7010025907018101E-5</v>
      </c>
      <c r="BC193" s="11">
        <v>3.6400025480017798E-5</v>
      </c>
      <c r="BD193" s="11">
        <v>3.5880025116017497E-5</v>
      </c>
      <c r="BE193" s="11">
        <v>3.5850025095017499E-5</v>
      </c>
      <c r="BF193" s="11">
        <v>3.5970025179017599E-5</v>
      </c>
      <c r="BG193" s="11">
        <v>3.6160025312017699E-5</v>
      </c>
      <c r="BH193" s="11">
        <v>3.6620025634017897E-5</v>
      </c>
      <c r="BI193" s="11">
        <v>3.6590025613017899E-5</v>
      </c>
      <c r="BJ193" s="11">
        <v>3.6270025389017701E-5</v>
      </c>
      <c r="BK193" s="11">
        <v>3.6080025256017601E-5</v>
      </c>
      <c r="BL193" s="11">
        <v>3.5910025137017501E-5</v>
      </c>
      <c r="BM193" s="11">
        <v>3.5490024843017299E-5</v>
      </c>
      <c r="BN193" s="11">
        <v>3.5100024570017102E-5</v>
      </c>
      <c r="BO193" s="11">
        <v>3.45400241780169E-5</v>
      </c>
      <c r="BP193" s="11">
        <v>3.3810023667016497E-5</v>
      </c>
      <c r="BQ193" s="11">
        <v>3.3050023135016103E-5</v>
      </c>
      <c r="BR193" s="11">
        <v>3.2360022652015797E-5</v>
      </c>
      <c r="BS193" s="11">
        <v>3.11600218120152E-5</v>
      </c>
      <c r="BT193" s="11">
        <v>3.00900210630147E-5</v>
      </c>
      <c r="BU193" s="11">
        <v>2.89000202300141E-5</v>
      </c>
      <c r="BV193" s="11">
        <v>2.78200194740136E-5</v>
      </c>
      <c r="BW193" s="11">
        <v>2.68200187740131E-5</v>
      </c>
      <c r="BX193" s="11">
        <v>2.61900183330128E-5</v>
      </c>
      <c r="BY193" s="11">
        <v>2.5920018144012699E-5</v>
      </c>
      <c r="BZ193" s="11">
        <v>2.5540017878012499E-5</v>
      </c>
      <c r="CA193" s="11">
        <v>2.4970017479012198E-5</v>
      </c>
      <c r="CB193" s="11">
        <v>2.4610017227011999E-5</v>
      </c>
      <c r="CC193" s="11">
        <v>2.4220016954011801E-5</v>
      </c>
      <c r="CD193" s="11">
        <v>2.40800168560117E-5</v>
      </c>
      <c r="CE193" s="11">
        <v>2.3600016520011498E-5</v>
      </c>
      <c r="CF193" s="11">
        <v>2.31900162330113E-5</v>
      </c>
      <c r="CG193" s="11">
        <v>2.2770015939011101E-5</v>
      </c>
      <c r="CH193" s="11">
        <v>2.2500015750011001E-5</v>
      </c>
      <c r="CI193" s="11">
        <v>2.19200153440107E-5</v>
      </c>
      <c r="CJ193" s="11">
        <v>2.14900150430105E-5</v>
      </c>
      <c r="CK193" s="11">
        <v>2.1460015022010499E-5</v>
      </c>
      <c r="CL193" s="11">
        <v>2.1580015106010501E-5</v>
      </c>
      <c r="CM193" s="11">
        <v>2.12900149030104E-5</v>
      </c>
      <c r="CN193" s="11">
        <v>2.0940014658010201E-5</v>
      </c>
      <c r="CO193" s="11">
        <v>2.0590014413010002E-5</v>
      </c>
      <c r="CP193" s="11">
        <v>2.0260014182009898E-5</v>
      </c>
      <c r="CQ193" s="11">
        <v>1.98600139020097E-5</v>
      </c>
      <c r="CR193" s="11">
        <v>1.96600137620096E-5</v>
      </c>
      <c r="CS193" s="11">
        <v>1.9450013615009499E-5</v>
      </c>
      <c r="CT193" s="11">
        <v>1.9080013356009299E-5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0">
        <v>1.8960013272009198E-5</v>
      </c>
      <c r="D194" s="11">
        <v>1.8600013020009101E-5</v>
      </c>
      <c r="E194" s="11">
        <v>1.8310012817008901E-5</v>
      </c>
      <c r="F194" s="11">
        <v>1.81000126700088E-5</v>
      </c>
      <c r="G194" s="11">
        <v>1.7800012460008701E-5</v>
      </c>
      <c r="H194" s="11">
        <v>1.7690012383008601E-5</v>
      </c>
      <c r="I194" s="11">
        <v>1.74000121800085E-5</v>
      </c>
      <c r="J194" s="11">
        <v>1.7230012061008401E-5</v>
      </c>
      <c r="K194" s="11">
        <v>1.6900011830008199E-5</v>
      </c>
      <c r="L194" s="11">
        <v>1.6740011718008199E-5</v>
      </c>
      <c r="M194" s="11">
        <v>1.6630011641008099E-5</v>
      </c>
      <c r="N194" s="11">
        <v>1.6630011641008099E-5</v>
      </c>
      <c r="O194" s="11">
        <v>1.6360011452008002E-5</v>
      </c>
      <c r="P194" s="11">
        <v>1.6200011340007899E-5</v>
      </c>
      <c r="Q194" s="11">
        <v>1.6170011319007901E-5</v>
      </c>
      <c r="R194" s="11">
        <v>1.61400112980079E-5</v>
      </c>
      <c r="S194" s="11">
        <v>1.5990011193007802E-5</v>
      </c>
      <c r="T194" s="11">
        <v>1.6010011207007799E-5</v>
      </c>
      <c r="U194" s="11">
        <v>1.5990011193007802E-5</v>
      </c>
      <c r="V194" s="11">
        <v>1.5980011186007801E-5</v>
      </c>
      <c r="W194" s="11">
        <v>1.5830011081007699E-5</v>
      </c>
      <c r="X194" s="11">
        <v>1.5490010843007501E-5</v>
      </c>
      <c r="Y194" s="11">
        <v>1.50300105210073E-5</v>
      </c>
      <c r="Z194" s="11">
        <v>1.4900010430007299E-5</v>
      </c>
      <c r="AA194" s="11">
        <v>1.52400106680074E-5</v>
      </c>
      <c r="AB194" s="11">
        <v>1.53900107730075E-5</v>
      </c>
      <c r="AC194" s="11">
        <v>1.5570010899007599E-5</v>
      </c>
      <c r="AD194" s="11">
        <v>1.5970011179007801E-5</v>
      </c>
      <c r="AE194" s="11">
        <v>1.6830011781008199E-5</v>
      </c>
      <c r="AF194" s="11">
        <v>1.7130011991008301E-5</v>
      </c>
      <c r="AG194" s="11">
        <v>1.7530012271008499E-5</v>
      </c>
      <c r="AH194" s="11">
        <v>1.8060012642008801E-5</v>
      </c>
      <c r="AI194" s="11">
        <v>1.90400133280093E-5</v>
      </c>
      <c r="AJ194" s="11">
        <v>1.9690013783009601E-5</v>
      </c>
      <c r="AK194" s="11">
        <v>2.06700144690101E-5</v>
      </c>
      <c r="AL194" s="11">
        <v>2.17400152180106E-5</v>
      </c>
      <c r="AM194" s="11">
        <v>2.3090016163011299E-5</v>
      </c>
      <c r="AN194" s="11">
        <v>2.3870016709011599E-5</v>
      </c>
      <c r="AO194" s="11">
        <v>2.4480017136011901E-5</v>
      </c>
      <c r="AP194" s="11">
        <v>2.51100175770123E-5</v>
      </c>
      <c r="AQ194" s="11">
        <v>2.5670017969012502E-5</v>
      </c>
      <c r="AR194" s="11">
        <v>2.6210018347012801E-5</v>
      </c>
      <c r="AS194" s="11">
        <v>2.6430018501012899E-5</v>
      </c>
      <c r="AT194" s="11">
        <v>2.6440018508012899E-5</v>
      </c>
      <c r="AU194" s="11">
        <v>2.6780018746013101E-5</v>
      </c>
      <c r="AV194" s="11">
        <v>2.7120018984013202E-5</v>
      </c>
      <c r="AW194" s="11">
        <v>2.74500192150134E-5</v>
      </c>
      <c r="AX194" s="11">
        <v>2.7600019320013502E-5</v>
      </c>
      <c r="AY194" s="11">
        <v>2.7590019313013501E-5</v>
      </c>
      <c r="AZ194" s="11">
        <v>2.7680019376013498E-5</v>
      </c>
      <c r="BA194" s="11">
        <v>2.73900191730134E-5</v>
      </c>
      <c r="BB194" s="11">
        <v>2.72700190890133E-5</v>
      </c>
      <c r="BC194" s="11">
        <v>2.7110018977013201E-5</v>
      </c>
      <c r="BD194" s="11">
        <v>2.6970018879013202E-5</v>
      </c>
      <c r="BE194" s="11">
        <v>2.6790018753013098E-5</v>
      </c>
      <c r="BF194" s="11">
        <v>2.6580018606013001E-5</v>
      </c>
      <c r="BG194" s="11">
        <v>2.67600187320131E-5</v>
      </c>
      <c r="BH194" s="11">
        <v>2.6790018753013098E-5</v>
      </c>
      <c r="BI194" s="11">
        <v>2.6650018655013E-5</v>
      </c>
      <c r="BJ194" s="11">
        <v>2.6600018620013002E-5</v>
      </c>
      <c r="BK194" s="11">
        <v>2.6440018508012899E-5</v>
      </c>
      <c r="BL194" s="11">
        <v>2.6410018487012901E-5</v>
      </c>
      <c r="BM194" s="11">
        <v>2.6330018431012901E-5</v>
      </c>
      <c r="BN194" s="11">
        <v>2.61900183330128E-5</v>
      </c>
      <c r="BO194" s="11">
        <v>2.60000182000127E-5</v>
      </c>
      <c r="BP194" s="11">
        <v>2.58900181230126E-5</v>
      </c>
      <c r="BQ194" s="11">
        <v>2.5800018060012599E-5</v>
      </c>
      <c r="BR194" s="11">
        <v>2.5690017983012499E-5</v>
      </c>
      <c r="BS194" s="11">
        <v>2.5500017850012399E-5</v>
      </c>
      <c r="BT194" s="11">
        <v>2.5140017598012301E-5</v>
      </c>
      <c r="BU194" s="11">
        <v>2.4770017339012101E-5</v>
      </c>
      <c r="BV194" s="11">
        <v>2.43100170170119E-5</v>
      </c>
      <c r="BW194" s="11">
        <v>2.35700164990115E-5</v>
      </c>
      <c r="BX194" s="11">
        <v>2.28200159740111E-5</v>
      </c>
      <c r="BY194" s="11">
        <v>2.2280015596010899E-5</v>
      </c>
      <c r="BZ194" s="11">
        <v>2.2080015456010798E-5</v>
      </c>
      <c r="CA194" s="11">
        <v>2.1710015197010599E-5</v>
      </c>
      <c r="CB194" s="11">
        <v>2.13700149590104E-5</v>
      </c>
      <c r="CC194" s="11">
        <v>2.1050014735010301E-5</v>
      </c>
      <c r="CD194" s="11">
        <v>2.08500145950102E-5</v>
      </c>
      <c r="CE194" s="11">
        <v>2.0390014273009901E-5</v>
      </c>
      <c r="CF194" s="11">
        <v>2.01000140700098E-5</v>
      </c>
      <c r="CG194" s="11">
        <v>2.0070014049009802E-5</v>
      </c>
      <c r="CH194" s="11">
        <v>1.9950013965009701E-5</v>
      </c>
      <c r="CI194" s="11">
        <v>1.9800013860009701E-5</v>
      </c>
      <c r="CJ194" s="11">
        <v>1.9720013804009599E-5</v>
      </c>
      <c r="CK194" s="11">
        <v>1.98400138880097E-5</v>
      </c>
      <c r="CL194" s="11">
        <v>2.03700142590099E-5</v>
      </c>
      <c r="CM194" s="11">
        <v>2.0350014245009899E-5</v>
      </c>
      <c r="CN194" s="11">
        <v>2.03000142100099E-5</v>
      </c>
      <c r="CO194" s="11">
        <v>2.01100140770098E-5</v>
      </c>
      <c r="CP194" s="11">
        <v>1.9790013853009599E-5</v>
      </c>
      <c r="CQ194" s="11">
        <v>1.9380013566009401E-5</v>
      </c>
      <c r="CR194" s="11">
        <v>1.9230013461009401E-5</v>
      </c>
      <c r="CS194" s="11">
        <v>1.8960013272009198E-5</v>
      </c>
      <c r="CT194" s="11">
        <v>1.9240013468009401E-5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0">
        <v>1.9170013419009299E-5</v>
      </c>
      <c r="D195" s="11">
        <v>1.8860013202009201E-5</v>
      </c>
      <c r="E195" s="11">
        <v>1.8620013034009101E-5</v>
      </c>
      <c r="F195" s="11">
        <v>1.8520012964008999E-5</v>
      </c>
      <c r="G195" s="11">
        <v>1.82200127540089E-5</v>
      </c>
      <c r="H195" s="11">
        <v>1.8000012600008799E-5</v>
      </c>
      <c r="I195" s="11">
        <v>1.7870012509008701E-5</v>
      </c>
      <c r="J195" s="11">
        <v>1.7690012383008601E-5</v>
      </c>
      <c r="K195" s="11">
        <v>1.7530012271008499E-5</v>
      </c>
      <c r="L195" s="11">
        <v>1.72100120470084E-5</v>
      </c>
      <c r="M195" s="11">
        <v>1.71000119700083E-5</v>
      </c>
      <c r="N195" s="11">
        <v>1.69500118650083E-5</v>
      </c>
      <c r="O195" s="11">
        <v>1.6940011858008299E-5</v>
      </c>
      <c r="P195" s="11">
        <v>1.67600117320082E-5</v>
      </c>
      <c r="Q195" s="11">
        <v>1.65800116060081E-5</v>
      </c>
      <c r="R195" s="11">
        <v>1.6450011515007999E-5</v>
      </c>
      <c r="S195" s="11">
        <v>1.6300011410007901E-5</v>
      </c>
      <c r="T195" s="11">
        <v>1.6170011319007901E-5</v>
      </c>
      <c r="U195" s="11">
        <v>1.5990011193007802E-5</v>
      </c>
      <c r="V195" s="11">
        <v>1.6050011235007801E-5</v>
      </c>
      <c r="W195" s="11">
        <v>1.59100111370077E-5</v>
      </c>
      <c r="X195" s="11">
        <v>1.5520010864007601E-5</v>
      </c>
      <c r="Y195" s="11">
        <v>1.5150010605007401E-5</v>
      </c>
      <c r="Z195" s="11">
        <v>1.49900104930073E-5</v>
      </c>
      <c r="AA195" s="11">
        <v>1.50600105420073E-5</v>
      </c>
      <c r="AB195" s="11">
        <v>1.49900104930073E-5</v>
      </c>
      <c r="AC195" s="11">
        <v>1.48500103950072E-5</v>
      </c>
      <c r="AD195" s="11">
        <v>1.49600104720073E-5</v>
      </c>
      <c r="AE195" s="11">
        <v>1.5540010878007601E-5</v>
      </c>
      <c r="AF195" s="11">
        <v>1.5750011025007699E-5</v>
      </c>
      <c r="AG195" s="11">
        <v>1.6050011235007801E-5</v>
      </c>
      <c r="AH195" s="11">
        <v>1.6250011375007902E-5</v>
      </c>
      <c r="AI195" s="11">
        <v>1.6720011704008099E-5</v>
      </c>
      <c r="AJ195" s="11">
        <v>1.7010011907008299E-5</v>
      </c>
      <c r="AK195" s="11">
        <v>1.75500122850085E-5</v>
      </c>
      <c r="AL195" s="11">
        <v>1.7940012558008701E-5</v>
      </c>
      <c r="AM195" s="11">
        <v>1.83600128520089E-5</v>
      </c>
      <c r="AN195" s="11">
        <v>1.88400131880092E-5</v>
      </c>
      <c r="AO195" s="11">
        <v>1.9260013482009398E-5</v>
      </c>
      <c r="AP195" s="11">
        <v>1.9750013825009601E-5</v>
      </c>
      <c r="AQ195" s="11">
        <v>2.02100141470099E-5</v>
      </c>
      <c r="AR195" s="11">
        <v>2.0580014406010001E-5</v>
      </c>
      <c r="AS195" s="11">
        <v>2.0980014686010199E-5</v>
      </c>
      <c r="AT195" s="11">
        <v>2.11800148260103E-5</v>
      </c>
      <c r="AU195" s="11">
        <v>2.1770015239010601E-5</v>
      </c>
      <c r="AV195" s="11">
        <v>2.2080015456010798E-5</v>
      </c>
      <c r="AW195" s="11">
        <v>2.2500015750011001E-5</v>
      </c>
      <c r="AX195" s="11">
        <v>2.30000161000112E-5</v>
      </c>
      <c r="AY195" s="11">
        <v>2.34800164360115E-5</v>
      </c>
      <c r="AZ195" s="11">
        <v>2.36800165760116E-5</v>
      </c>
      <c r="BA195" s="11">
        <v>2.36400165480115E-5</v>
      </c>
      <c r="BB195" s="11">
        <v>2.3770016639011601E-5</v>
      </c>
      <c r="BC195" s="11">
        <v>2.41100168770118E-5</v>
      </c>
      <c r="BD195" s="11">
        <v>2.4090016863011799E-5</v>
      </c>
      <c r="BE195" s="11">
        <v>2.41100168770118E-5</v>
      </c>
      <c r="BF195" s="11">
        <v>2.4030016821011701E-5</v>
      </c>
      <c r="BG195" s="11">
        <v>2.40000168000117E-5</v>
      </c>
      <c r="BH195" s="11">
        <v>2.41200168840118E-5</v>
      </c>
      <c r="BI195" s="11">
        <v>2.4060016842011699E-5</v>
      </c>
      <c r="BJ195" s="11">
        <v>2.4160016912011799E-5</v>
      </c>
      <c r="BK195" s="11">
        <v>2.4140016898011801E-5</v>
      </c>
      <c r="BL195" s="11">
        <v>2.4150016905011802E-5</v>
      </c>
      <c r="BM195" s="11">
        <v>2.4030016821011701E-5</v>
      </c>
      <c r="BN195" s="11">
        <v>2.4020016814011701E-5</v>
      </c>
      <c r="BO195" s="11">
        <v>2.39400167580117E-5</v>
      </c>
      <c r="BP195" s="11">
        <v>2.3760016632011601E-5</v>
      </c>
      <c r="BQ195" s="11">
        <v>2.37400166180116E-5</v>
      </c>
      <c r="BR195" s="11">
        <v>2.3650016555011501E-5</v>
      </c>
      <c r="BS195" s="11">
        <v>2.35700164990115E-5</v>
      </c>
      <c r="BT195" s="11">
        <v>2.3230016261011299E-5</v>
      </c>
      <c r="BU195" s="11">
        <v>2.30100161070112E-5</v>
      </c>
      <c r="BV195" s="11">
        <v>2.2870016009011201E-5</v>
      </c>
      <c r="BW195" s="11">
        <v>2.2280015596010899E-5</v>
      </c>
      <c r="BX195" s="11">
        <v>2.1510015057010501E-5</v>
      </c>
      <c r="BY195" s="11">
        <v>2.1090014763010299E-5</v>
      </c>
      <c r="BZ195" s="11">
        <v>2.0710014497010099E-5</v>
      </c>
      <c r="CA195" s="11">
        <v>2.049001434301E-5</v>
      </c>
      <c r="CB195" s="11">
        <v>2.0280014196009899E-5</v>
      </c>
      <c r="CC195" s="11">
        <v>2.0010014007009799E-5</v>
      </c>
      <c r="CD195" s="11">
        <v>1.98400138880097E-5</v>
      </c>
      <c r="CE195" s="11">
        <v>1.9720013804009599E-5</v>
      </c>
      <c r="CF195" s="11">
        <v>1.96700137690096E-5</v>
      </c>
      <c r="CG195" s="11">
        <v>1.9690013783009601E-5</v>
      </c>
      <c r="CH195" s="11">
        <v>1.9440013608009502E-5</v>
      </c>
      <c r="CI195" s="11">
        <v>1.93000135100094E-5</v>
      </c>
      <c r="CJ195" s="11">
        <v>1.9380013566009401E-5</v>
      </c>
      <c r="CK195" s="11">
        <v>1.95500136850095E-5</v>
      </c>
      <c r="CL195" s="11">
        <v>1.9710013797009599E-5</v>
      </c>
      <c r="CM195" s="11">
        <v>1.98500138950097E-5</v>
      </c>
      <c r="CN195" s="11">
        <v>1.9830013881009699E-5</v>
      </c>
      <c r="CO195" s="11">
        <v>1.97300138110096E-5</v>
      </c>
      <c r="CP195" s="11">
        <v>1.9450013615009499E-5</v>
      </c>
      <c r="CQ195" s="11">
        <v>1.9150013405009299E-5</v>
      </c>
      <c r="CR195" s="11">
        <v>1.8980013286009301E-5</v>
      </c>
      <c r="CS195" s="11">
        <v>1.8830013181009199E-5</v>
      </c>
      <c r="CT195" s="11">
        <v>1.8620013034009101E-5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0">
        <v>1.8410012887009E-5</v>
      </c>
      <c r="D196" s="11">
        <v>1.8340012838008899E-5</v>
      </c>
      <c r="E196" s="11">
        <v>1.8060012642008801E-5</v>
      </c>
      <c r="F196" s="11">
        <v>1.7860012502008701E-5</v>
      </c>
      <c r="G196" s="11">
        <v>1.7570012299008599E-5</v>
      </c>
      <c r="H196" s="11">
        <v>1.74100121870085E-5</v>
      </c>
      <c r="I196" s="11">
        <v>1.7140011998008302E-5</v>
      </c>
      <c r="J196" s="11">
        <v>1.71100119770083E-5</v>
      </c>
      <c r="K196" s="11">
        <v>1.69100118370082E-5</v>
      </c>
      <c r="L196" s="11">
        <v>1.6790011753008201E-5</v>
      </c>
      <c r="M196" s="11">
        <v>1.6630011641008099E-5</v>
      </c>
      <c r="N196" s="11">
        <v>1.6620011634008102E-5</v>
      </c>
      <c r="O196" s="11">
        <v>1.6490011543008001E-5</v>
      </c>
      <c r="P196" s="11">
        <v>1.6330011431008E-5</v>
      </c>
      <c r="Q196" s="11">
        <v>1.6340011438008001E-5</v>
      </c>
      <c r="R196" s="11">
        <v>1.6300011410007901E-5</v>
      </c>
      <c r="S196" s="11">
        <v>1.6260011382007899E-5</v>
      </c>
      <c r="T196" s="11">
        <v>1.6180011326007898E-5</v>
      </c>
      <c r="U196" s="11">
        <v>1.6260011382007899E-5</v>
      </c>
      <c r="V196" s="11">
        <v>1.6310011417007901E-5</v>
      </c>
      <c r="W196" s="11">
        <v>1.62800113960079E-5</v>
      </c>
      <c r="X196" s="11">
        <v>1.60300112210078E-5</v>
      </c>
      <c r="Y196" s="11">
        <v>1.57700110390077E-5</v>
      </c>
      <c r="Z196" s="11">
        <v>1.5810011067007699E-5</v>
      </c>
      <c r="AA196" s="11">
        <v>1.6400011480008E-5</v>
      </c>
      <c r="AB196" s="11">
        <v>1.6630011641008099E-5</v>
      </c>
      <c r="AC196" s="11">
        <v>1.7230012061008401E-5</v>
      </c>
      <c r="AD196" s="11">
        <v>1.8150012705008799E-5</v>
      </c>
      <c r="AE196" s="11">
        <v>1.9760013832009601E-5</v>
      </c>
      <c r="AF196" s="11">
        <v>2.0610014427009999E-5</v>
      </c>
      <c r="AG196" s="11">
        <v>2.1640015148010599E-5</v>
      </c>
      <c r="AH196" s="11">
        <v>2.3240016268011299E-5</v>
      </c>
      <c r="AI196" s="11">
        <v>2.5670017969012502E-5</v>
      </c>
      <c r="AJ196" s="11">
        <v>2.7320019124013299E-5</v>
      </c>
      <c r="AK196" s="11">
        <v>2.92100204470143E-5</v>
      </c>
      <c r="AL196" s="11">
        <v>3.09900216930151E-5</v>
      </c>
      <c r="AM196" s="11">
        <v>3.2710022897015999E-5</v>
      </c>
      <c r="AN196" s="11">
        <v>3.3850023695016499E-5</v>
      </c>
      <c r="AO196" s="11">
        <v>3.5170024619017203E-5</v>
      </c>
      <c r="AP196" s="11">
        <v>3.5740025018017497E-5</v>
      </c>
      <c r="AQ196" s="11">
        <v>3.5650024955017401E-5</v>
      </c>
      <c r="AR196" s="11">
        <v>3.5860025102017503E-5</v>
      </c>
      <c r="AS196" s="11">
        <v>3.6490025543017799E-5</v>
      </c>
      <c r="AT196" s="11">
        <v>3.70600259420181E-5</v>
      </c>
      <c r="AU196" s="11">
        <v>3.7380026166018297E-5</v>
      </c>
      <c r="AV196" s="11">
        <v>3.7650026355018401E-5</v>
      </c>
      <c r="AW196" s="11">
        <v>3.7820026474018501E-5</v>
      </c>
      <c r="AX196" s="11">
        <v>3.7810026467018497E-5</v>
      </c>
      <c r="AY196" s="11">
        <v>3.7900026530018497E-5</v>
      </c>
      <c r="AZ196" s="11">
        <v>3.7780026446018499E-5</v>
      </c>
      <c r="BA196" s="11">
        <v>3.7810026467018497E-5</v>
      </c>
      <c r="BB196" s="11">
        <v>3.7830026481018498E-5</v>
      </c>
      <c r="BC196" s="11">
        <v>3.6980025886018103E-5</v>
      </c>
      <c r="BD196" s="11">
        <v>3.63500254450178E-5</v>
      </c>
      <c r="BE196" s="11">
        <v>3.6480025536017802E-5</v>
      </c>
      <c r="BF196" s="11">
        <v>3.6590025613017899E-5</v>
      </c>
      <c r="BG196" s="11">
        <v>3.7030025921018102E-5</v>
      </c>
      <c r="BH196" s="11">
        <v>3.7150026005018202E-5</v>
      </c>
      <c r="BI196" s="11">
        <v>3.7150026005018202E-5</v>
      </c>
      <c r="BJ196" s="11">
        <v>3.7100025970018102E-5</v>
      </c>
      <c r="BK196" s="11">
        <v>3.71800260260182E-5</v>
      </c>
      <c r="BL196" s="11">
        <v>3.7040025928018099E-5</v>
      </c>
      <c r="BM196" s="11">
        <v>3.6810025767017997E-5</v>
      </c>
      <c r="BN196" s="11">
        <v>3.6720025704017901E-5</v>
      </c>
      <c r="BO196" s="11">
        <v>3.6200025340017701E-5</v>
      </c>
      <c r="BP196" s="11">
        <v>3.5590024913017399E-5</v>
      </c>
      <c r="BQ196" s="11">
        <v>3.4810024367016997E-5</v>
      </c>
      <c r="BR196" s="11">
        <v>3.38700237090165E-5</v>
      </c>
      <c r="BS196" s="11">
        <v>3.2300022610015801E-5</v>
      </c>
      <c r="BT196" s="11">
        <v>3.1140021798015199E-5</v>
      </c>
      <c r="BU196" s="11">
        <v>2.9490020643014401E-5</v>
      </c>
      <c r="BV196" s="11">
        <v>2.8410019887013901E-5</v>
      </c>
      <c r="BW196" s="11">
        <v>2.6660018662013001E-5</v>
      </c>
      <c r="BX196" s="11">
        <v>2.53800177660124E-5</v>
      </c>
      <c r="BY196" s="11">
        <v>2.4490017143012E-5</v>
      </c>
      <c r="BZ196" s="11">
        <v>2.4020016814011701E-5</v>
      </c>
      <c r="CA196" s="11">
        <v>2.3390016373011401E-5</v>
      </c>
      <c r="CB196" s="11">
        <v>2.2730015911011099E-5</v>
      </c>
      <c r="CC196" s="11">
        <v>2.22900156030109E-5</v>
      </c>
      <c r="CD196" s="11">
        <v>2.17500152250106E-5</v>
      </c>
      <c r="CE196" s="11">
        <v>2.14800150360105E-5</v>
      </c>
      <c r="CF196" s="11">
        <v>2.1310014917010401E-5</v>
      </c>
      <c r="CG196" s="11">
        <v>2.0980014686010199E-5</v>
      </c>
      <c r="CH196" s="11">
        <v>2.08500145950102E-5</v>
      </c>
      <c r="CI196" s="11">
        <v>2.0310014217009901E-5</v>
      </c>
      <c r="CJ196" s="11">
        <v>2.0160014112009799E-5</v>
      </c>
      <c r="CK196" s="11">
        <v>2.01900141330098E-5</v>
      </c>
      <c r="CL196" s="11">
        <v>2.048001433601E-5</v>
      </c>
      <c r="CM196" s="11">
        <v>2.0510014357010001E-5</v>
      </c>
      <c r="CN196" s="11">
        <v>2.0350014245009899E-5</v>
      </c>
      <c r="CO196" s="11">
        <v>2.01900141330098E-5</v>
      </c>
      <c r="CP196" s="11">
        <v>1.99200139440097E-5</v>
      </c>
      <c r="CQ196" s="11">
        <v>1.9490013643009501E-5</v>
      </c>
      <c r="CR196" s="11">
        <v>1.94000135800095E-5</v>
      </c>
      <c r="CS196" s="11">
        <v>1.8940013258009201E-5</v>
      </c>
      <c r="CT196" s="11">
        <v>1.8790013153009201E-5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0">
        <v>1.87400131180091E-5</v>
      </c>
      <c r="D197" s="11">
        <v>1.8560012992009E-5</v>
      </c>
      <c r="E197" s="11">
        <v>1.8350012845008899E-5</v>
      </c>
      <c r="F197" s="11">
        <v>1.8130012691008801E-5</v>
      </c>
      <c r="G197" s="11">
        <v>1.77700124390087E-5</v>
      </c>
      <c r="H197" s="11">
        <v>1.75800123060086E-5</v>
      </c>
      <c r="I197" s="11">
        <v>1.7510012257008502E-5</v>
      </c>
      <c r="J197" s="11">
        <v>1.7270012089008399E-5</v>
      </c>
      <c r="K197" s="11">
        <v>1.72100120470084E-5</v>
      </c>
      <c r="L197" s="11">
        <v>1.7010011907008299E-5</v>
      </c>
      <c r="M197" s="11">
        <v>1.6860011802008201E-5</v>
      </c>
      <c r="N197" s="11">
        <v>1.67700117390082E-5</v>
      </c>
      <c r="O197" s="11">
        <v>1.6700011690008099E-5</v>
      </c>
      <c r="P197" s="11">
        <v>1.6720011704008099E-5</v>
      </c>
      <c r="Q197" s="11">
        <v>1.66500116550081E-5</v>
      </c>
      <c r="R197" s="11">
        <v>1.65800116060081E-5</v>
      </c>
      <c r="S197" s="11">
        <v>1.65800116060081E-5</v>
      </c>
      <c r="T197" s="11">
        <v>1.65900116130081E-5</v>
      </c>
      <c r="U197" s="11">
        <v>1.6560011592008099E-5</v>
      </c>
      <c r="V197" s="11">
        <v>1.65800116060081E-5</v>
      </c>
      <c r="W197" s="11">
        <v>1.6500011550008001E-5</v>
      </c>
      <c r="X197" s="11">
        <v>1.6240011368007901E-5</v>
      </c>
      <c r="Y197" s="11">
        <v>1.6060011242007801E-5</v>
      </c>
      <c r="Z197" s="11">
        <v>1.61100112770078E-5</v>
      </c>
      <c r="AA197" s="11">
        <v>1.6680011676008101E-5</v>
      </c>
      <c r="AB197" s="11">
        <v>1.7010011907008299E-5</v>
      </c>
      <c r="AC197" s="11">
        <v>1.7600012320008601E-5</v>
      </c>
      <c r="AD197" s="11">
        <v>1.8510012957009002E-5</v>
      </c>
      <c r="AE197" s="11">
        <v>2.0350014245009899E-5</v>
      </c>
      <c r="AF197" s="11">
        <v>2.11200147840103E-5</v>
      </c>
      <c r="AG197" s="11">
        <v>2.2080015456010798E-5</v>
      </c>
      <c r="AH197" s="11">
        <v>2.3770016639011601E-5</v>
      </c>
      <c r="AI197" s="11">
        <v>2.62600183820128E-5</v>
      </c>
      <c r="AJ197" s="11">
        <v>2.8030019621013701E-5</v>
      </c>
      <c r="AK197" s="11">
        <v>2.9890020923014599E-5</v>
      </c>
      <c r="AL197" s="11">
        <v>3.1700022190015502E-5</v>
      </c>
      <c r="AM197" s="11">
        <v>3.3530023471016403E-5</v>
      </c>
      <c r="AN197" s="11">
        <v>3.4330024031016799E-5</v>
      </c>
      <c r="AO197" s="11">
        <v>3.5380024766017298E-5</v>
      </c>
      <c r="AP197" s="11">
        <v>3.6070025249017597E-5</v>
      </c>
      <c r="AQ197" s="11">
        <v>3.6020025214017598E-5</v>
      </c>
      <c r="AR197" s="11">
        <v>3.6190025333017697E-5</v>
      </c>
      <c r="AS197" s="11">
        <v>3.6720025704017901E-5</v>
      </c>
      <c r="AT197" s="11">
        <v>3.7410026187018302E-5</v>
      </c>
      <c r="AU197" s="11">
        <v>3.7930026551018502E-5</v>
      </c>
      <c r="AV197" s="11">
        <v>3.8110026677018599E-5</v>
      </c>
      <c r="AW197" s="11">
        <v>3.8400026880018798E-5</v>
      </c>
      <c r="AX197" s="11">
        <v>3.85100269570188E-5</v>
      </c>
      <c r="AY197" s="11">
        <v>3.8610027027018899E-5</v>
      </c>
      <c r="AZ197" s="11">
        <v>3.8600027020018902E-5</v>
      </c>
      <c r="BA197" s="11">
        <v>3.8450026915018797E-5</v>
      </c>
      <c r="BB197" s="11">
        <v>3.8480026936018802E-5</v>
      </c>
      <c r="BC197" s="11">
        <v>3.7710026397018397E-5</v>
      </c>
      <c r="BD197" s="11">
        <v>3.7080025956018101E-5</v>
      </c>
      <c r="BE197" s="11">
        <v>3.7100025970018102E-5</v>
      </c>
      <c r="BF197" s="11">
        <v>3.70600259420181E-5</v>
      </c>
      <c r="BG197" s="11">
        <v>3.7500026250018303E-5</v>
      </c>
      <c r="BH197" s="11">
        <v>3.7660026362018398E-5</v>
      </c>
      <c r="BI197" s="11">
        <v>3.7570026299018398E-5</v>
      </c>
      <c r="BJ197" s="11">
        <v>3.7600026320018402E-5</v>
      </c>
      <c r="BK197" s="11">
        <v>3.7660026362018398E-5</v>
      </c>
      <c r="BL197" s="11">
        <v>3.7530026271018301E-5</v>
      </c>
      <c r="BM197" s="11">
        <v>3.7150026005018202E-5</v>
      </c>
      <c r="BN197" s="11">
        <v>3.6970025879018099E-5</v>
      </c>
      <c r="BO197" s="11">
        <v>3.6580025606017902E-5</v>
      </c>
      <c r="BP197" s="11">
        <v>3.6210025347017698E-5</v>
      </c>
      <c r="BQ197" s="11">
        <v>3.5690024983017403E-5</v>
      </c>
      <c r="BR197" s="11">
        <v>3.4410024087016802E-5</v>
      </c>
      <c r="BS197" s="11">
        <v>3.2680022876016001E-5</v>
      </c>
      <c r="BT197" s="11">
        <v>3.1460022022015403E-5</v>
      </c>
      <c r="BU197" s="11">
        <v>2.97200208040145E-5</v>
      </c>
      <c r="BV197" s="11">
        <v>2.83900198730139E-5</v>
      </c>
      <c r="BW197" s="11">
        <v>2.68300187810131E-5</v>
      </c>
      <c r="BX197" s="11">
        <v>2.5620017934012499E-5</v>
      </c>
      <c r="BY197" s="11">
        <v>2.4870017409012099E-5</v>
      </c>
      <c r="BZ197" s="11">
        <v>2.4480017136011901E-5</v>
      </c>
      <c r="CA197" s="11">
        <v>2.38200166740116E-5</v>
      </c>
      <c r="CB197" s="11">
        <v>2.3090016163011299E-5</v>
      </c>
      <c r="CC197" s="11">
        <v>2.2620015834010999E-5</v>
      </c>
      <c r="CD197" s="11">
        <v>2.2160015512010799E-5</v>
      </c>
      <c r="CE197" s="11">
        <v>2.1760015232010601E-5</v>
      </c>
      <c r="CF197" s="11">
        <v>2.1450015015010499E-5</v>
      </c>
      <c r="CG197" s="11">
        <v>2.1400014980010401E-5</v>
      </c>
      <c r="CH197" s="11">
        <v>2.1020014714010201E-5</v>
      </c>
      <c r="CI197" s="11">
        <v>2.0510014357010001E-5</v>
      </c>
      <c r="CJ197" s="11">
        <v>2.0390014273009901E-5</v>
      </c>
      <c r="CK197" s="11">
        <v>2.041001428701E-5</v>
      </c>
      <c r="CL197" s="11">
        <v>2.0460014322009999E-5</v>
      </c>
      <c r="CM197" s="11">
        <v>2.0350014245009899E-5</v>
      </c>
      <c r="CN197" s="11">
        <v>2.03000142100099E-5</v>
      </c>
      <c r="CO197" s="11">
        <v>2.0020014014009799E-5</v>
      </c>
      <c r="CP197" s="11">
        <v>1.9830013881009699E-5</v>
      </c>
      <c r="CQ197" s="11">
        <v>1.9490013643009501E-5</v>
      </c>
      <c r="CR197" s="11">
        <v>1.93000135100094E-5</v>
      </c>
      <c r="CS197" s="11">
        <v>1.9060013342009301E-5</v>
      </c>
      <c r="CT197" s="11">
        <v>1.8760013132009101E-5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0">
        <v>1.8680013076009101E-5</v>
      </c>
      <c r="D198" s="11">
        <v>1.8510012957009002E-5</v>
      </c>
      <c r="E198" s="11">
        <v>1.8140012698008802E-5</v>
      </c>
      <c r="F198" s="11">
        <v>1.7950012565008701E-5</v>
      </c>
      <c r="G198" s="11">
        <v>1.7620012334008602E-5</v>
      </c>
      <c r="H198" s="11">
        <v>1.74700122290085E-5</v>
      </c>
      <c r="I198" s="11">
        <v>1.72800120960084E-5</v>
      </c>
      <c r="J198" s="11">
        <v>1.7080011956008299E-5</v>
      </c>
      <c r="K198" s="11">
        <v>1.70300119210083E-5</v>
      </c>
      <c r="L198" s="11">
        <v>1.69100118370082E-5</v>
      </c>
      <c r="M198" s="11">
        <v>1.6750011725008199E-5</v>
      </c>
      <c r="N198" s="11">
        <v>1.6870011809008201E-5</v>
      </c>
      <c r="O198" s="11">
        <v>1.69100118370082E-5</v>
      </c>
      <c r="P198" s="11">
        <v>1.6720011704008099E-5</v>
      </c>
      <c r="Q198" s="11">
        <v>1.66500116550081E-5</v>
      </c>
      <c r="R198" s="11">
        <v>1.6570011599008099E-5</v>
      </c>
      <c r="S198" s="11">
        <v>1.6630011641008099E-5</v>
      </c>
      <c r="T198" s="11">
        <v>1.6510011557007998E-5</v>
      </c>
      <c r="U198" s="11">
        <v>1.6470011529008E-5</v>
      </c>
      <c r="V198" s="11">
        <v>1.6470011529008E-5</v>
      </c>
      <c r="W198" s="11">
        <v>1.6400011480008E-5</v>
      </c>
      <c r="X198" s="11">
        <v>1.6340011438008001E-5</v>
      </c>
      <c r="Y198" s="11">
        <v>1.6040011228007801E-5</v>
      </c>
      <c r="Z198" s="11">
        <v>1.6190011333007899E-5</v>
      </c>
      <c r="AA198" s="11">
        <v>1.67800117460082E-5</v>
      </c>
      <c r="AB198" s="11">
        <v>1.7090011963008299E-5</v>
      </c>
      <c r="AC198" s="11">
        <v>1.7820012474008699E-5</v>
      </c>
      <c r="AD198" s="11">
        <v>1.8500012950009001E-5</v>
      </c>
      <c r="AE198" s="11">
        <v>2.02100141470099E-5</v>
      </c>
      <c r="AF198" s="11">
        <v>2.1090014763010299E-5</v>
      </c>
      <c r="AG198" s="11">
        <v>2.2100015470010799E-5</v>
      </c>
      <c r="AH198" s="11">
        <v>2.3540016478011499E-5</v>
      </c>
      <c r="AI198" s="11">
        <v>2.6210018347012801E-5</v>
      </c>
      <c r="AJ198" s="11">
        <v>2.8030019621013701E-5</v>
      </c>
      <c r="AK198" s="11">
        <v>2.9920020944014601E-5</v>
      </c>
      <c r="AL198" s="11">
        <v>3.1580022106015402E-5</v>
      </c>
      <c r="AM198" s="11">
        <v>3.3400023380016299E-5</v>
      </c>
      <c r="AN198" s="11">
        <v>3.4590024213016899E-5</v>
      </c>
      <c r="AO198" s="11">
        <v>3.5620024934017397E-5</v>
      </c>
      <c r="AP198" s="11">
        <v>3.6120025284017603E-5</v>
      </c>
      <c r="AQ198" s="11">
        <v>3.6080025256017601E-5</v>
      </c>
      <c r="AR198" s="11">
        <v>3.6360025452017803E-5</v>
      </c>
      <c r="AS198" s="11">
        <v>3.6840025788018002E-5</v>
      </c>
      <c r="AT198" s="11">
        <v>3.73700261590183E-5</v>
      </c>
      <c r="AU198" s="11">
        <v>3.7810026467018497E-5</v>
      </c>
      <c r="AV198" s="11">
        <v>3.8090026663018598E-5</v>
      </c>
      <c r="AW198" s="11">
        <v>3.8460026922018801E-5</v>
      </c>
      <c r="AX198" s="11">
        <v>3.8500026950018803E-5</v>
      </c>
      <c r="AY198" s="11">
        <v>3.8520026964018797E-5</v>
      </c>
      <c r="AZ198" s="11">
        <v>3.8360026852018702E-5</v>
      </c>
      <c r="BA198" s="11">
        <v>3.8210026747018698E-5</v>
      </c>
      <c r="BB198" s="11">
        <v>3.81800267260187E-5</v>
      </c>
      <c r="BC198" s="11">
        <v>3.7620026334018403E-5</v>
      </c>
      <c r="BD198" s="11">
        <v>3.6940025858018101E-5</v>
      </c>
      <c r="BE198" s="11">
        <v>3.7170026019018203E-5</v>
      </c>
      <c r="BF198" s="11">
        <v>3.7270026089018201E-5</v>
      </c>
      <c r="BG198" s="11">
        <v>3.7830026481018498E-5</v>
      </c>
      <c r="BH198" s="11">
        <v>3.7910026537018501E-5</v>
      </c>
      <c r="BI198" s="11">
        <v>3.7880026516018503E-5</v>
      </c>
      <c r="BJ198" s="11">
        <v>3.78900265230185E-5</v>
      </c>
      <c r="BK198" s="11">
        <v>3.7680026376018399E-5</v>
      </c>
      <c r="BL198" s="11">
        <v>3.7420026194018299E-5</v>
      </c>
      <c r="BM198" s="11">
        <v>3.7160026012018199E-5</v>
      </c>
      <c r="BN198" s="11">
        <v>3.71300259910181E-5</v>
      </c>
      <c r="BO198" s="11">
        <v>3.6680025676017899E-5</v>
      </c>
      <c r="BP198" s="11">
        <v>3.6040025228017599E-5</v>
      </c>
      <c r="BQ198" s="11">
        <v>3.53500247450173E-5</v>
      </c>
      <c r="BR198" s="11">
        <v>3.4450024115016798E-5</v>
      </c>
      <c r="BS198" s="11">
        <v>3.2660022862016E-5</v>
      </c>
      <c r="BT198" s="11">
        <v>3.1330021931015299E-5</v>
      </c>
      <c r="BU198" s="11">
        <v>2.9750020825014501E-5</v>
      </c>
      <c r="BV198" s="11">
        <v>2.8760020132013999E-5</v>
      </c>
      <c r="BW198" s="11">
        <v>2.6960018872013201E-5</v>
      </c>
      <c r="BX198" s="11">
        <v>2.5770018039012601E-5</v>
      </c>
      <c r="BY198" s="11">
        <v>2.5030017521012201E-5</v>
      </c>
      <c r="BZ198" s="11">
        <v>2.4490017143012E-5</v>
      </c>
      <c r="CA198" s="11">
        <v>2.3760016632011601E-5</v>
      </c>
      <c r="CB198" s="11">
        <v>2.3210016247011301E-5</v>
      </c>
      <c r="CC198" s="11">
        <v>2.2770015939011101E-5</v>
      </c>
      <c r="CD198" s="11">
        <v>2.2410015687010898E-5</v>
      </c>
      <c r="CE198" s="11">
        <v>2.1960015372010702E-5</v>
      </c>
      <c r="CF198" s="11">
        <v>2.1680015176010601E-5</v>
      </c>
      <c r="CG198" s="11">
        <v>2.15600150920105E-5</v>
      </c>
      <c r="CH198" s="11">
        <v>2.1090014763010299E-5</v>
      </c>
      <c r="CI198" s="11">
        <v>2.0590014413010002E-5</v>
      </c>
      <c r="CJ198" s="11">
        <v>2.0430014301010001E-5</v>
      </c>
      <c r="CK198" s="11">
        <v>2.0590014413010002E-5</v>
      </c>
      <c r="CL198" s="11">
        <v>2.10100147070102E-5</v>
      </c>
      <c r="CM198" s="11">
        <v>2.0800014560010099E-5</v>
      </c>
      <c r="CN198" s="11">
        <v>2.06600144620101E-5</v>
      </c>
      <c r="CO198" s="11">
        <v>2.0260014182009898E-5</v>
      </c>
      <c r="CP198" s="11">
        <v>1.98400138880097E-5</v>
      </c>
      <c r="CQ198" s="11">
        <v>1.9430013601009501E-5</v>
      </c>
      <c r="CR198" s="11">
        <v>1.9240013468009401E-5</v>
      </c>
      <c r="CS198" s="11">
        <v>1.8890013223009199E-5</v>
      </c>
      <c r="CT198" s="11">
        <v>1.8250012775008902E-5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0">
        <v>1.8150012705008799E-5</v>
      </c>
      <c r="D199" s="11">
        <v>1.7970012579008801E-5</v>
      </c>
      <c r="E199" s="11">
        <v>1.7680012376008601E-5</v>
      </c>
      <c r="F199" s="11">
        <v>1.7520012264008499E-5</v>
      </c>
      <c r="G199" s="11">
        <v>1.72100120470084E-5</v>
      </c>
      <c r="H199" s="11">
        <v>1.7000011900008299E-5</v>
      </c>
      <c r="I199" s="11">
        <v>1.6870011809008201E-5</v>
      </c>
      <c r="J199" s="11">
        <v>1.6700011690008099E-5</v>
      </c>
      <c r="K199" s="11">
        <v>1.6510011557007998E-5</v>
      </c>
      <c r="L199" s="11">
        <v>1.6350011445008001E-5</v>
      </c>
      <c r="M199" s="11">
        <v>1.62900114030079E-5</v>
      </c>
      <c r="N199" s="11">
        <v>1.6190011333007899E-5</v>
      </c>
      <c r="O199" s="11">
        <v>1.6230011361007901E-5</v>
      </c>
      <c r="P199" s="11">
        <v>1.6180011326007898E-5</v>
      </c>
      <c r="Q199" s="11">
        <v>1.6170011319007901E-5</v>
      </c>
      <c r="R199" s="11">
        <v>1.6120011284007801E-5</v>
      </c>
      <c r="S199" s="11">
        <v>1.6050011235007801E-5</v>
      </c>
      <c r="T199" s="11">
        <v>1.5970011179007801E-5</v>
      </c>
      <c r="U199" s="11">
        <v>1.60300112210078E-5</v>
      </c>
      <c r="V199" s="11">
        <v>1.6080011256007799E-5</v>
      </c>
      <c r="W199" s="11">
        <v>1.6010011207007799E-5</v>
      </c>
      <c r="X199" s="11">
        <v>1.5750011025007699E-5</v>
      </c>
      <c r="Y199" s="11">
        <v>1.5610010927007601E-5</v>
      </c>
      <c r="Z199" s="11">
        <v>1.5700010990007599E-5</v>
      </c>
      <c r="AA199" s="11">
        <v>1.6300011410007901E-5</v>
      </c>
      <c r="AB199" s="11">
        <v>1.6710011697008099E-5</v>
      </c>
      <c r="AC199" s="11">
        <v>1.7260012082008399E-5</v>
      </c>
      <c r="AD199" s="11">
        <v>1.8150012705008799E-5</v>
      </c>
      <c r="AE199" s="11">
        <v>1.9950013965009701E-5</v>
      </c>
      <c r="AF199" s="11">
        <v>2.08600146020102E-5</v>
      </c>
      <c r="AG199" s="11">
        <v>2.1830015281010601E-5</v>
      </c>
      <c r="AH199" s="11">
        <v>2.3170016219011299E-5</v>
      </c>
      <c r="AI199" s="11">
        <v>2.5550017885012499E-5</v>
      </c>
      <c r="AJ199" s="11">
        <v>2.7060018942013199E-5</v>
      </c>
      <c r="AK199" s="11">
        <v>2.8840020188014101E-5</v>
      </c>
      <c r="AL199" s="11">
        <v>3.0700021490015002E-5</v>
      </c>
      <c r="AM199" s="11">
        <v>3.2400022680015799E-5</v>
      </c>
      <c r="AN199" s="11">
        <v>3.3390023373016302E-5</v>
      </c>
      <c r="AO199" s="11">
        <v>3.4590024213016899E-5</v>
      </c>
      <c r="AP199" s="11">
        <v>3.5270024689017201E-5</v>
      </c>
      <c r="AQ199" s="11">
        <v>3.5340024738017303E-5</v>
      </c>
      <c r="AR199" s="11">
        <v>3.56100249270174E-5</v>
      </c>
      <c r="AS199" s="11">
        <v>3.5820025074017501E-5</v>
      </c>
      <c r="AT199" s="11">
        <v>3.6470025529017798E-5</v>
      </c>
      <c r="AU199" s="11">
        <v>3.7030025921018102E-5</v>
      </c>
      <c r="AV199" s="11">
        <v>3.72500260750182E-5</v>
      </c>
      <c r="AW199" s="11">
        <v>3.7400026180018298E-5</v>
      </c>
      <c r="AX199" s="11">
        <v>3.73200261240182E-5</v>
      </c>
      <c r="AY199" s="11">
        <v>3.7390026173018301E-5</v>
      </c>
      <c r="AZ199" s="11">
        <v>3.7230026061018199E-5</v>
      </c>
      <c r="BA199" s="11">
        <v>3.7200026040018201E-5</v>
      </c>
      <c r="BB199" s="11">
        <v>3.6960025872018102E-5</v>
      </c>
      <c r="BC199" s="11">
        <v>3.6670025669017902E-5</v>
      </c>
      <c r="BD199" s="11">
        <v>3.6160025312017699E-5</v>
      </c>
      <c r="BE199" s="11">
        <v>3.6100025270017602E-5</v>
      </c>
      <c r="BF199" s="11">
        <v>3.61800253260177E-5</v>
      </c>
      <c r="BG199" s="11">
        <v>3.6660025662017898E-5</v>
      </c>
      <c r="BH199" s="11">
        <v>3.7040025928018099E-5</v>
      </c>
      <c r="BI199" s="11">
        <v>3.6830025781017998E-5</v>
      </c>
      <c r="BJ199" s="11">
        <v>3.6720025704017901E-5</v>
      </c>
      <c r="BK199" s="11">
        <v>3.6820025774018001E-5</v>
      </c>
      <c r="BL199" s="11">
        <v>3.6650025655017901E-5</v>
      </c>
      <c r="BM199" s="11">
        <v>3.6210025347017698E-5</v>
      </c>
      <c r="BN199" s="11">
        <v>3.5910025137017501E-5</v>
      </c>
      <c r="BO199" s="11">
        <v>3.5520024864017399E-5</v>
      </c>
      <c r="BP199" s="11">
        <v>3.5020024514017098E-5</v>
      </c>
      <c r="BQ199" s="11">
        <v>3.44400241080168E-5</v>
      </c>
      <c r="BR199" s="11">
        <v>3.3590023513016399E-5</v>
      </c>
      <c r="BS199" s="11">
        <v>3.20900224630157E-5</v>
      </c>
      <c r="BT199" s="11">
        <v>3.1110021777015201E-5</v>
      </c>
      <c r="BU199" s="11">
        <v>2.9620020734014499E-5</v>
      </c>
      <c r="BV199" s="11">
        <v>2.83800198660139E-5</v>
      </c>
      <c r="BW199" s="11">
        <v>2.7240019068013299E-5</v>
      </c>
      <c r="BX199" s="11">
        <v>2.6400018480012901E-5</v>
      </c>
      <c r="BY199" s="11">
        <v>2.5910018137012601E-5</v>
      </c>
      <c r="BZ199" s="11">
        <v>2.55700178990125E-5</v>
      </c>
      <c r="CA199" s="11">
        <v>2.50700175490122E-5</v>
      </c>
      <c r="CB199" s="11">
        <v>2.4560017192012E-5</v>
      </c>
      <c r="CC199" s="11">
        <v>2.4060016842011699E-5</v>
      </c>
      <c r="CD199" s="11">
        <v>2.3690016583011601E-5</v>
      </c>
      <c r="CE199" s="11">
        <v>2.2800015960011099E-5</v>
      </c>
      <c r="CF199" s="11">
        <v>2.2510015757011001E-5</v>
      </c>
      <c r="CG199" s="11">
        <v>2.23800156660109E-5</v>
      </c>
      <c r="CH199" s="11">
        <v>2.2280015596010899E-5</v>
      </c>
      <c r="CI199" s="11">
        <v>2.16600151620106E-5</v>
      </c>
      <c r="CJ199" s="11">
        <v>2.1100014770010299E-5</v>
      </c>
      <c r="CK199" s="11">
        <v>2.10400147280103E-5</v>
      </c>
      <c r="CL199" s="11">
        <v>2.0980014686010199E-5</v>
      </c>
      <c r="CM199" s="11">
        <v>2.0700014490010102E-5</v>
      </c>
      <c r="CN199" s="11">
        <v>2.048001433601E-5</v>
      </c>
      <c r="CO199" s="11">
        <v>2.02200141540099E-5</v>
      </c>
      <c r="CP199" s="11">
        <v>1.9780013846009599E-5</v>
      </c>
      <c r="CQ199" s="11">
        <v>1.9420013594009501E-5</v>
      </c>
      <c r="CR199" s="11">
        <v>1.9130013391009301E-5</v>
      </c>
      <c r="CS199" s="11">
        <v>1.8900013230009199E-5</v>
      </c>
      <c r="CT199" s="11">
        <v>1.8610013027009101E-5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0">
        <v>1.8480012936009E-5</v>
      </c>
      <c r="D200" s="11">
        <v>1.82900128030089E-5</v>
      </c>
      <c r="E200" s="11">
        <v>1.79300125510087E-5</v>
      </c>
      <c r="F200" s="11">
        <v>1.77700124390087E-5</v>
      </c>
      <c r="G200" s="11">
        <v>1.7500012250008501E-5</v>
      </c>
      <c r="H200" s="11">
        <v>1.72900121030084E-5</v>
      </c>
      <c r="I200" s="11">
        <v>1.70300119210083E-5</v>
      </c>
      <c r="J200" s="11">
        <v>1.6790011753008201E-5</v>
      </c>
      <c r="K200" s="11">
        <v>1.67300117110081E-5</v>
      </c>
      <c r="L200" s="11">
        <v>1.65800116060081E-5</v>
      </c>
      <c r="M200" s="11">
        <v>1.6540011578008101E-5</v>
      </c>
      <c r="N200" s="11">
        <v>1.6570011599008099E-5</v>
      </c>
      <c r="O200" s="11">
        <v>1.6450011515007999E-5</v>
      </c>
      <c r="P200" s="11">
        <v>1.6400011480008E-5</v>
      </c>
      <c r="Q200" s="11">
        <v>1.6350011445008001E-5</v>
      </c>
      <c r="R200" s="11">
        <v>1.6310011417007901E-5</v>
      </c>
      <c r="S200" s="11">
        <v>1.6270011389007899E-5</v>
      </c>
      <c r="T200" s="11">
        <v>1.6180011326007898E-5</v>
      </c>
      <c r="U200" s="11">
        <v>1.6190011333007899E-5</v>
      </c>
      <c r="V200" s="11">
        <v>1.61500113050079E-5</v>
      </c>
      <c r="W200" s="11">
        <v>1.61400112980079E-5</v>
      </c>
      <c r="X200" s="11">
        <v>1.5980011186007801E-5</v>
      </c>
      <c r="Y200" s="11">
        <v>1.5820011074007699E-5</v>
      </c>
      <c r="Z200" s="11">
        <v>1.5890011123007699E-5</v>
      </c>
      <c r="AA200" s="11">
        <v>1.6410011487008001E-5</v>
      </c>
      <c r="AB200" s="11">
        <v>1.6880011816008202E-5</v>
      </c>
      <c r="AC200" s="11">
        <v>1.7440012208008498E-5</v>
      </c>
      <c r="AD200" s="11">
        <v>1.8230012761008901E-5</v>
      </c>
      <c r="AE200" s="11">
        <v>1.98500138950097E-5</v>
      </c>
      <c r="AF200" s="11">
        <v>2.07400145180101E-5</v>
      </c>
      <c r="AG200" s="11">
        <v>2.1770015239010601E-5</v>
      </c>
      <c r="AH200" s="11">
        <v>2.3050016135011199E-5</v>
      </c>
      <c r="AI200" s="11">
        <v>2.5280017696012301E-5</v>
      </c>
      <c r="AJ200" s="11">
        <v>2.6840018788013101E-5</v>
      </c>
      <c r="AK200" s="11">
        <v>2.84500199150139E-5</v>
      </c>
      <c r="AL200" s="11">
        <v>3.0050021035014702E-5</v>
      </c>
      <c r="AM200" s="11">
        <v>3.1960022372015602E-5</v>
      </c>
      <c r="AN200" s="11">
        <v>3.3080023156016203E-5</v>
      </c>
      <c r="AO200" s="11">
        <v>3.4050023835016603E-5</v>
      </c>
      <c r="AP200" s="11">
        <v>3.4830024381016998E-5</v>
      </c>
      <c r="AQ200" s="11">
        <v>3.5150024605017202E-5</v>
      </c>
      <c r="AR200" s="11">
        <v>3.5410024787017302E-5</v>
      </c>
      <c r="AS200" s="11">
        <v>3.5690024983017403E-5</v>
      </c>
      <c r="AT200" s="11">
        <v>3.6200025340017701E-5</v>
      </c>
      <c r="AU200" s="11">
        <v>3.6880025816017997E-5</v>
      </c>
      <c r="AV200" s="11">
        <v>3.7070025949018097E-5</v>
      </c>
      <c r="AW200" s="11">
        <v>3.7190026033018197E-5</v>
      </c>
      <c r="AX200" s="11">
        <v>3.7410026187018302E-5</v>
      </c>
      <c r="AY200" s="11">
        <v>3.7380026166018297E-5</v>
      </c>
      <c r="AZ200" s="11">
        <v>3.7340026138018201E-5</v>
      </c>
      <c r="BA200" s="11">
        <v>3.7200026040018201E-5</v>
      </c>
      <c r="BB200" s="11">
        <v>3.7010025907018101E-5</v>
      </c>
      <c r="BC200" s="11">
        <v>3.6400025480017798E-5</v>
      </c>
      <c r="BD200" s="11">
        <v>3.5880025116017497E-5</v>
      </c>
      <c r="BE200" s="11">
        <v>3.5850025095017499E-5</v>
      </c>
      <c r="BF200" s="11">
        <v>3.5970025179017599E-5</v>
      </c>
      <c r="BG200" s="11">
        <v>3.6160025312017699E-5</v>
      </c>
      <c r="BH200" s="11">
        <v>3.6620025634017897E-5</v>
      </c>
      <c r="BI200" s="11">
        <v>3.6590025613017899E-5</v>
      </c>
      <c r="BJ200" s="11">
        <v>3.6270025389017701E-5</v>
      </c>
      <c r="BK200" s="11">
        <v>3.6080025256017601E-5</v>
      </c>
      <c r="BL200" s="11">
        <v>3.5910025137017501E-5</v>
      </c>
      <c r="BM200" s="11">
        <v>3.5490024843017299E-5</v>
      </c>
      <c r="BN200" s="11">
        <v>3.5100024570017102E-5</v>
      </c>
      <c r="BO200" s="11">
        <v>3.45400241780169E-5</v>
      </c>
      <c r="BP200" s="11">
        <v>3.3810023667016497E-5</v>
      </c>
      <c r="BQ200" s="11">
        <v>3.3050023135016103E-5</v>
      </c>
      <c r="BR200" s="11">
        <v>3.2360022652015797E-5</v>
      </c>
      <c r="BS200" s="11">
        <v>3.11600218120152E-5</v>
      </c>
      <c r="BT200" s="11">
        <v>3.00900210630147E-5</v>
      </c>
      <c r="BU200" s="11">
        <v>2.89000202300141E-5</v>
      </c>
      <c r="BV200" s="11">
        <v>2.78200194740136E-5</v>
      </c>
      <c r="BW200" s="11">
        <v>2.68200187740131E-5</v>
      </c>
      <c r="BX200" s="11">
        <v>2.61900183330128E-5</v>
      </c>
      <c r="BY200" s="11">
        <v>2.5920018144012699E-5</v>
      </c>
      <c r="BZ200" s="11">
        <v>2.5540017878012499E-5</v>
      </c>
      <c r="CA200" s="11">
        <v>2.4970017479012198E-5</v>
      </c>
      <c r="CB200" s="11">
        <v>2.4610017227011999E-5</v>
      </c>
      <c r="CC200" s="11">
        <v>2.4220016954011801E-5</v>
      </c>
      <c r="CD200" s="11">
        <v>2.40800168560117E-5</v>
      </c>
      <c r="CE200" s="11">
        <v>2.3600016520011498E-5</v>
      </c>
      <c r="CF200" s="11">
        <v>2.31900162330113E-5</v>
      </c>
      <c r="CG200" s="11">
        <v>2.2770015939011101E-5</v>
      </c>
      <c r="CH200" s="11">
        <v>2.2500015750011001E-5</v>
      </c>
      <c r="CI200" s="11">
        <v>2.19200153440107E-5</v>
      </c>
      <c r="CJ200" s="11">
        <v>2.14900150430105E-5</v>
      </c>
      <c r="CK200" s="11">
        <v>2.1460015022010499E-5</v>
      </c>
      <c r="CL200" s="11">
        <v>2.1580015106010501E-5</v>
      </c>
      <c r="CM200" s="11">
        <v>2.12900149030104E-5</v>
      </c>
      <c r="CN200" s="11">
        <v>2.0940014658010201E-5</v>
      </c>
      <c r="CO200" s="11">
        <v>2.0590014413010002E-5</v>
      </c>
      <c r="CP200" s="11">
        <v>2.0260014182009898E-5</v>
      </c>
      <c r="CQ200" s="11">
        <v>1.98600139020097E-5</v>
      </c>
      <c r="CR200" s="11">
        <v>1.96600137620096E-5</v>
      </c>
      <c r="CS200" s="11">
        <v>1.9450013615009499E-5</v>
      </c>
      <c r="CT200" s="11">
        <v>1.9080013356009299E-5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0">
        <v>1.8960013272009198E-5</v>
      </c>
      <c r="D201" s="11">
        <v>1.8600013020009101E-5</v>
      </c>
      <c r="E201" s="11">
        <v>1.8310012817008901E-5</v>
      </c>
      <c r="F201" s="11">
        <v>1.81000126700088E-5</v>
      </c>
      <c r="G201" s="11">
        <v>1.7800012460008701E-5</v>
      </c>
      <c r="H201" s="11">
        <v>1.7690012383008601E-5</v>
      </c>
      <c r="I201" s="11">
        <v>1.74000121800085E-5</v>
      </c>
      <c r="J201" s="11">
        <v>1.7230012061008401E-5</v>
      </c>
      <c r="K201" s="11">
        <v>1.6900011830008199E-5</v>
      </c>
      <c r="L201" s="11">
        <v>1.6740011718008199E-5</v>
      </c>
      <c r="M201" s="11">
        <v>1.6630011641008099E-5</v>
      </c>
      <c r="N201" s="11">
        <v>1.6630011641008099E-5</v>
      </c>
      <c r="O201" s="11">
        <v>1.6360011452008002E-5</v>
      </c>
      <c r="P201" s="11">
        <v>1.6200011340007899E-5</v>
      </c>
      <c r="Q201" s="11">
        <v>1.6170011319007901E-5</v>
      </c>
      <c r="R201" s="11">
        <v>1.61400112980079E-5</v>
      </c>
      <c r="S201" s="11">
        <v>1.5990011193007802E-5</v>
      </c>
      <c r="T201" s="11">
        <v>1.6010011207007799E-5</v>
      </c>
      <c r="U201" s="11">
        <v>1.5990011193007802E-5</v>
      </c>
      <c r="V201" s="11">
        <v>1.5980011186007801E-5</v>
      </c>
      <c r="W201" s="11">
        <v>1.5830011081007699E-5</v>
      </c>
      <c r="X201" s="11">
        <v>1.5490010843007501E-5</v>
      </c>
      <c r="Y201" s="11">
        <v>1.50300105210073E-5</v>
      </c>
      <c r="Z201" s="11">
        <v>1.4900010430007299E-5</v>
      </c>
      <c r="AA201" s="11">
        <v>1.52400106680074E-5</v>
      </c>
      <c r="AB201" s="11">
        <v>1.53900107730075E-5</v>
      </c>
      <c r="AC201" s="11">
        <v>1.5570010899007599E-5</v>
      </c>
      <c r="AD201" s="11">
        <v>1.5970011179007801E-5</v>
      </c>
      <c r="AE201" s="11">
        <v>1.6830011781008199E-5</v>
      </c>
      <c r="AF201" s="11">
        <v>1.7130011991008301E-5</v>
      </c>
      <c r="AG201" s="11">
        <v>1.7530012271008499E-5</v>
      </c>
      <c r="AH201" s="11">
        <v>1.8060012642008801E-5</v>
      </c>
      <c r="AI201" s="11">
        <v>1.90400133280093E-5</v>
      </c>
      <c r="AJ201" s="11">
        <v>1.9690013783009601E-5</v>
      </c>
      <c r="AK201" s="11">
        <v>2.06700144690101E-5</v>
      </c>
      <c r="AL201" s="11">
        <v>2.17400152180106E-5</v>
      </c>
      <c r="AM201" s="11">
        <v>2.3090016163011299E-5</v>
      </c>
      <c r="AN201" s="11">
        <v>2.3870016709011599E-5</v>
      </c>
      <c r="AO201" s="11">
        <v>2.4480017136011901E-5</v>
      </c>
      <c r="AP201" s="11">
        <v>2.51100175770123E-5</v>
      </c>
      <c r="AQ201" s="11">
        <v>2.5670017969012502E-5</v>
      </c>
      <c r="AR201" s="11">
        <v>2.6210018347012801E-5</v>
      </c>
      <c r="AS201" s="11">
        <v>2.6430018501012899E-5</v>
      </c>
      <c r="AT201" s="11">
        <v>2.6440018508012899E-5</v>
      </c>
      <c r="AU201" s="11">
        <v>2.6780018746013101E-5</v>
      </c>
      <c r="AV201" s="11">
        <v>2.7120018984013202E-5</v>
      </c>
      <c r="AW201" s="11">
        <v>2.74500192150134E-5</v>
      </c>
      <c r="AX201" s="11">
        <v>2.7600019320013502E-5</v>
      </c>
      <c r="AY201" s="11">
        <v>2.7590019313013501E-5</v>
      </c>
      <c r="AZ201" s="11">
        <v>2.7680019376013498E-5</v>
      </c>
      <c r="BA201" s="11">
        <v>2.73900191730134E-5</v>
      </c>
      <c r="BB201" s="11">
        <v>2.72700190890133E-5</v>
      </c>
      <c r="BC201" s="11">
        <v>2.7110018977013201E-5</v>
      </c>
      <c r="BD201" s="11">
        <v>2.6970018879013202E-5</v>
      </c>
      <c r="BE201" s="11">
        <v>2.6790018753013098E-5</v>
      </c>
      <c r="BF201" s="11">
        <v>2.6580018606013001E-5</v>
      </c>
      <c r="BG201" s="11">
        <v>2.67600187320131E-5</v>
      </c>
      <c r="BH201" s="11">
        <v>2.6790018753013098E-5</v>
      </c>
      <c r="BI201" s="11">
        <v>2.6650018655013E-5</v>
      </c>
      <c r="BJ201" s="11">
        <v>2.6600018620013002E-5</v>
      </c>
      <c r="BK201" s="11">
        <v>2.6440018508012899E-5</v>
      </c>
      <c r="BL201" s="11">
        <v>2.6410018487012901E-5</v>
      </c>
      <c r="BM201" s="11">
        <v>2.6330018431012901E-5</v>
      </c>
      <c r="BN201" s="11">
        <v>2.61900183330128E-5</v>
      </c>
      <c r="BO201" s="11">
        <v>2.60000182000127E-5</v>
      </c>
      <c r="BP201" s="11">
        <v>2.58900181230126E-5</v>
      </c>
      <c r="BQ201" s="11">
        <v>2.5800018060012599E-5</v>
      </c>
      <c r="BR201" s="11">
        <v>2.5690017983012499E-5</v>
      </c>
      <c r="BS201" s="11">
        <v>2.5500017850012399E-5</v>
      </c>
      <c r="BT201" s="11">
        <v>2.5140017598012301E-5</v>
      </c>
      <c r="BU201" s="11">
        <v>2.4770017339012101E-5</v>
      </c>
      <c r="BV201" s="11">
        <v>2.43100170170119E-5</v>
      </c>
      <c r="BW201" s="11">
        <v>2.35700164990115E-5</v>
      </c>
      <c r="BX201" s="11">
        <v>2.28200159740111E-5</v>
      </c>
      <c r="BY201" s="11">
        <v>2.2280015596010899E-5</v>
      </c>
      <c r="BZ201" s="11">
        <v>2.2080015456010798E-5</v>
      </c>
      <c r="CA201" s="11">
        <v>2.1710015197010599E-5</v>
      </c>
      <c r="CB201" s="11">
        <v>2.13700149590104E-5</v>
      </c>
      <c r="CC201" s="11">
        <v>2.1050014735010301E-5</v>
      </c>
      <c r="CD201" s="11">
        <v>2.08500145950102E-5</v>
      </c>
      <c r="CE201" s="11">
        <v>2.0390014273009901E-5</v>
      </c>
      <c r="CF201" s="11">
        <v>2.01000140700098E-5</v>
      </c>
      <c r="CG201" s="11">
        <v>2.0070014049009802E-5</v>
      </c>
      <c r="CH201" s="11">
        <v>1.9950013965009701E-5</v>
      </c>
      <c r="CI201" s="11">
        <v>1.9800013860009701E-5</v>
      </c>
      <c r="CJ201" s="11">
        <v>1.9720013804009599E-5</v>
      </c>
      <c r="CK201" s="11">
        <v>1.98400138880097E-5</v>
      </c>
      <c r="CL201" s="11">
        <v>2.03700142590099E-5</v>
      </c>
      <c r="CM201" s="11">
        <v>2.0350014245009899E-5</v>
      </c>
      <c r="CN201" s="11">
        <v>2.03000142100099E-5</v>
      </c>
      <c r="CO201" s="11">
        <v>2.01100140770098E-5</v>
      </c>
      <c r="CP201" s="11">
        <v>1.9790013853009599E-5</v>
      </c>
      <c r="CQ201" s="11">
        <v>1.9380013566009401E-5</v>
      </c>
      <c r="CR201" s="11">
        <v>1.9230013461009401E-5</v>
      </c>
      <c r="CS201" s="11">
        <v>1.8960013272009198E-5</v>
      </c>
      <c r="CT201" s="11">
        <v>1.9240013468009401E-5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0">
        <v>1.9170013419009299E-5</v>
      </c>
      <c r="D202" s="11">
        <v>1.8860013202009201E-5</v>
      </c>
      <c r="E202" s="11">
        <v>1.8620013034009101E-5</v>
      </c>
      <c r="F202" s="11">
        <v>1.8520012964008999E-5</v>
      </c>
      <c r="G202" s="11">
        <v>1.82200127540089E-5</v>
      </c>
      <c r="H202" s="11">
        <v>1.8000012600008799E-5</v>
      </c>
      <c r="I202" s="11">
        <v>1.7870012509008701E-5</v>
      </c>
      <c r="J202" s="11">
        <v>1.7690012383008601E-5</v>
      </c>
      <c r="K202" s="11">
        <v>1.7530012271008499E-5</v>
      </c>
      <c r="L202" s="11">
        <v>1.72100120470084E-5</v>
      </c>
      <c r="M202" s="11">
        <v>1.71000119700083E-5</v>
      </c>
      <c r="N202" s="11">
        <v>1.69500118650083E-5</v>
      </c>
      <c r="O202" s="11">
        <v>1.6940011858008299E-5</v>
      </c>
      <c r="P202" s="11">
        <v>1.67600117320082E-5</v>
      </c>
      <c r="Q202" s="11">
        <v>1.65800116060081E-5</v>
      </c>
      <c r="R202" s="11">
        <v>1.6450011515007999E-5</v>
      </c>
      <c r="S202" s="11">
        <v>1.6300011410007901E-5</v>
      </c>
      <c r="T202" s="11">
        <v>1.6170011319007901E-5</v>
      </c>
      <c r="U202" s="11">
        <v>1.5990011193007802E-5</v>
      </c>
      <c r="V202" s="11">
        <v>1.6050011235007801E-5</v>
      </c>
      <c r="W202" s="11">
        <v>1.59100111370077E-5</v>
      </c>
      <c r="X202" s="11">
        <v>1.5520010864007601E-5</v>
      </c>
      <c r="Y202" s="11">
        <v>1.5150010605007401E-5</v>
      </c>
      <c r="Z202" s="11">
        <v>1.49900104930073E-5</v>
      </c>
      <c r="AA202" s="11">
        <v>1.50600105420073E-5</v>
      </c>
      <c r="AB202" s="11">
        <v>1.49900104930073E-5</v>
      </c>
      <c r="AC202" s="11">
        <v>1.48500103950072E-5</v>
      </c>
      <c r="AD202" s="11">
        <v>1.49600104720073E-5</v>
      </c>
      <c r="AE202" s="11">
        <v>1.5540010878007601E-5</v>
      </c>
      <c r="AF202" s="11">
        <v>1.5750011025007699E-5</v>
      </c>
      <c r="AG202" s="11">
        <v>1.6050011235007801E-5</v>
      </c>
      <c r="AH202" s="11">
        <v>1.6250011375007902E-5</v>
      </c>
      <c r="AI202" s="11">
        <v>1.6720011704008099E-5</v>
      </c>
      <c r="AJ202" s="11">
        <v>1.7010011907008299E-5</v>
      </c>
      <c r="AK202" s="11">
        <v>1.75500122850085E-5</v>
      </c>
      <c r="AL202" s="11">
        <v>1.7940012558008701E-5</v>
      </c>
      <c r="AM202" s="11">
        <v>1.83600128520089E-5</v>
      </c>
      <c r="AN202" s="11">
        <v>1.88400131880092E-5</v>
      </c>
      <c r="AO202" s="11">
        <v>1.9260013482009398E-5</v>
      </c>
      <c r="AP202" s="11">
        <v>1.9750013825009601E-5</v>
      </c>
      <c r="AQ202" s="11">
        <v>2.02100141470099E-5</v>
      </c>
      <c r="AR202" s="11">
        <v>2.0580014406010001E-5</v>
      </c>
      <c r="AS202" s="11">
        <v>2.0980014686010199E-5</v>
      </c>
      <c r="AT202" s="11">
        <v>2.11800148260103E-5</v>
      </c>
      <c r="AU202" s="11">
        <v>2.1770015239010601E-5</v>
      </c>
      <c r="AV202" s="11">
        <v>2.2080015456010798E-5</v>
      </c>
      <c r="AW202" s="11">
        <v>2.2500015750011001E-5</v>
      </c>
      <c r="AX202" s="11">
        <v>2.30000161000112E-5</v>
      </c>
      <c r="AY202" s="11">
        <v>2.34800164360115E-5</v>
      </c>
      <c r="AZ202" s="11">
        <v>2.36800165760116E-5</v>
      </c>
      <c r="BA202" s="11">
        <v>2.36400165480115E-5</v>
      </c>
      <c r="BB202" s="11">
        <v>2.3770016639011601E-5</v>
      </c>
      <c r="BC202" s="11">
        <v>2.41100168770118E-5</v>
      </c>
      <c r="BD202" s="11">
        <v>2.4090016863011799E-5</v>
      </c>
      <c r="BE202" s="11">
        <v>2.41100168770118E-5</v>
      </c>
      <c r="BF202" s="11">
        <v>2.4030016821011701E-5</v>
      </c>
      <c r="BG202" s="11">
        <v>2.40000168000117E-5</v>
      </c>
      <c r="BH202" s="11">
        <v>2.41200168840118E-5</v>
      </c>
      <c r="BI202" s="11">
        <v>2.4060016842011699E-5</v>
      </c>
      <c r="BJ202" s="11">
        <v>2.4160016912011799E-5</v>
      </c>
      <c r="BK202" s="11">
        <v>2.4140016898011801E-5</v>
      </c>
      <c r="BL202" s="11">
        <v>2.4150016905011802E-5</v>
      </c>
      <c r="BM202" s="11">
        <v>2.4030016821011701E-5</v>
      </c>
      <c r="BN202" s="11">
        <v>2.4020016814011701E-5</v>
      </c>
      <c r="BO202" s="11">
        <v>2.39400167580117E-5</v>
      </c>
      <c r="BP202" s="11">
        <v>2.3760016632011601E-5</v>
      </c>
      <c r="BQ202" s="11">
        <v>2.37400166180116E-5</v>
      </c>
      <c r="BR202" s="11">
        <v>2.3650016555011501E-5</v>
      </c>
      <c r="BS202" s="11">
        <v>2.35700164990115E-5</v>
      </c>
      <c r="BT202" s="11">
        <v>2.3230016261011299E-5</v>
      </c>
      <c r="BU202" s="11">
        <v>2.30100161070112E-5</v>
      </c>
      <c r="BV202" s="11">
        <v>2.2870016009011201E-5</v>
      </c>
      <c r="BW202" s="11">
        <v>2.2280015596010899E-5</v>
      </c>
      <c r="BX202" s="11">
        <v>2.1510015057010501E-5</v>
      </c>
      <c r="BY202" s="11">
        <v>2.1090014763010299E-5</v>
      </c>
      <c r="BZ202" s="11">
        <v>2.0710014497010099E-5</v>
      </c>
      <c r="CA202" s="11">
        <v>2.049001434301E-5</v>
      </c>
      <c r="CB202" s="11">
        <v>2.0280014196009899E-5</v>
      </c>
      <c r="CC202" s="11">
        <v>2.0010014007009799E-5</v>
      </c>
      <c r="CD202" s="11">
        <v>1.98400138880097E-5</v>
      </c>
      <c r="CE202" s="11">
        <v>1.9720013804009599E-5</v>
      </c>
      <c r="CF202" s="11">
        <v>1.96700137690096E-5</v>
      </c>
      <c r="CG202" s="11">
        <v>1.9690013783009601E-5</v>
      </c>
      <c r="CH202" s="11">
        <v>1.9440013608009502E-5</v>
      </c>
      <c r="CI202" s="11">
        <v>1.93000135100094E-5</v>
      </c>
      <c r="CJ202" s="11">
        <v>1.9380013566009401E-5</v>
      </c>
      <c r="CK202" s="11">
        <v>1.95500136850095E-5</v>
      </c>
      <c r="CL202" s="11">
        <v>1.9710013797009599E-5</v>
      </c>
      <c r="CM202" s="11">
        <v>1.98500138950097E-5</v>
      </c>
      <c r="CN202" s="11">
        <v>1.9830013881009699E-5</v>
      </c>
      <c r="CO202" s="11">
        <v>1.97300138110096E-5</v>
      </c>
      <c r="CP202" s="11">
        <v>1.9450013615009499E-5</v>
      </c>
      <c r="CQ202" s="11">
        <v>1.9150013405009299E-5</v>
      </c>
      <c r="CR202" s="11">
        <v>1.8980013286009301E-5</v>
      </c>
      <c r="CS202" s="11">
        <v>1.8830013181009199E-5</v>
      </c>
      <c r="CT202" s="11">
        <v>1.8620013034009101E-5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0">
        <v>1.8410012887009E-5</v>
      </c>
      <c r="D203" s="11">
        <v>1.8340012838008899E-5</v>
      </c>
      <c r="E203" s="11">
        <v>1.8060012642008801E-5</v>
      </c>
      <c r="F203" s="11">
        <v>1.7860012502008701E-5</v>
      </c>
      <c r="G203" s="11">
        <v>1.7570012299008599E-5</v>
      </c>
      <c r="H203" s="11">
        <v>1.74100121870085E-5</v>
      </c>
      <c r="I203" s="11">
        <v>1.7140011998008302E-5</v>
      </c>
      <c r="J203" s="11">
        <v>1.71100119770083E-5</v>
      </c>
      <c r="K203" s="11">
        <v>1.69100118370082E-5</v>
      </c>
      <c r="L203" s="11">
        <v>1.6790011753008201E-5</v>
      </c>
      <c r="M203" s="11">
        <v>1.6630011641008099E-5</v>
      </c>
      <c r="N203" s="11">
        <v>1.6620011634008102E-5</v>
      </c>
      <c r="O203" s="11">
        <v>1.6490011543008001E-5</v>
      </c>
      <c r="P203" s="11">
        <v>1.6330011431008E-5</v>
      </c>
      <c r="Q203" s="11">
        <v>1.6340011438008001E-5</v>
      </c>
      <c r="R203" s="11">
        <v>1.6300011410007901E-5</v>
      </c>
      <c r="S203" s="11">
        <v>1.6260011382007899E-5</v>
      </c>
      <c r="T203" s="11">
        <v>1.6180011326007898E-5</v>
      </c>
      <c r="U203" s="11">
        <v>1.6260011382007899E-5</v>
      </c>
      <c r="V203" s="11">
        <v>1.6310011417007901E-5</v>
      </c>
      <c r="W203" s="11">
        <v>1.62800113960079E-5</v>
      </c>
      <c r="X203" s="11">
        <v>1.60300112210078E-5</v>
      </c>
      <c r="Y203" s="11">
        <v>1.57700110390077E-5</v>
      </c>
      <c r="Z203" s="11">
        <v>1.5810011067007699E-5</v>
      </c>
      <c r="AA203" s="11">
        <v>1.6400011480008E-5</v>
      </c>
      <c r="AB203" s="11">
        <v>1.6630011641008099E-5</v>
      </c>
      <c r="AC203" s="11">
        <v>1.7230012061008401E-5</v>
      </c>
      <c r="AD203" s="11">
        <v>1.8150012705008799E-5</v>
      </c>
      <c r="AE203" s="11">
        <v>1.9760013832009601E-5</v>
      </c>
      <c r="AF203" s="11">
        <v>2.0610014427009999E-5</v>
      </c>
      <c r="AG203" s="11">
        <v>2.1640015148010599E-5</v>
      </c>
      <c r="AH203" s="11">
        <v>2.3240016268011299E-5</v>
      </c>
      <c r="AI203" s="11">
        <v>2.5670017969012502E-5</v>
      </c>
      <c r="AJ203" s="11">
        <v>2.7320019124013299E-5</v>
      </c>
      <c r="AK203" s="11">
        <v>2.92100204470143E-5</v>
      </c>
      <c r="AL203" s="11">
        <v>3.09900216930151E-5</v>
      </c>
      <c r="AM203" s="11">
        <v>3.2710022897015999E-5</v>
      </c>
      <c r="AN203" s="11">
        <v>3.3850023695016499E-5</v>
      </c>
      <c r="AO203" s="11">
        <v>3.5170024619017203E-5</v>
      </c>
      <c r="AP203" s="11">
        <v>3.5740025018017497E-5</v>
      </c>
      <c r="AQ203" s="11">
        <v>3.5650024955017401E-5</v>
      </c>
      <c r="AR203" s="11">
        <v>3.5860025102017503E-5</v>
      </c>
      <c r="AS203" s="11">
        <v>3.6490025543017799E-5</v>
      </c>
      <c r="AT203" s="11">
        <v>3.70600259420181E-5</v>
      </c>
      <c r="AU203" s="11">
        <v>3.7380026166018297E-5</v>
      </c>
      <c r="AV203" s="11">
        <v>3.7650026355018401E-5</v>
      </c>
      <c r="AW203" s="11">
        <v>3.7820026474018501E-5</v>
      </c>
      <c r="AX203" s="11">
        <v>3.7810026467018497E-5</v>
      </c>
      <c r="AY203" s="11">
        <v>3.7900026530018497E-5</v>
      </c>
      <c r="AZ203" s="11">
        <v>3.7780026446018499E-5</v>
      </c>
      <c r="BA203" s="11">
        <v>3.7810026467018497E-5</v>
      </c>
      <c r="BB203" s="11">
        <v>3.7830026481018498E-5</v>
      </c>
      <c r="BC203" s="11">
        <v>3.6980025886018103E-5</v>
      </c>
      <c r="BD203" s="11">
        <v>3.63500254450178E-5</v>
      </c>
      <c r="BE203" s="11">
        <v>3.6480025536017802E-5</v>
      </c>
      <c r="BF203" s="11">
        <v>3.6590025613017899E-5</v>
      </c>
      <c r="BG203" s="11">
        <v>3.7030025921018102E-5</v>
      </c>
      <c r="BH203" s="11">
        <v>3.7150026005018202E-5</v>
      </c>
      <c r="BI203" s="11">
        <v>3.7150026005018202E-5</v>
      </c>
      <c r="BJ203" s="11">
        <v>3.7100025970018102E-5</v>
      </c>
      <c r="BK203" s="11">
        <v>3.71800260260182E-5</v>
      </c>
      <c r="BL203" s="11">
        <v>3.7040025928018099E-5</v>
      </c>
      <c r="BM203" s="11">
        <v>3.6810025767017997E-5</v>
      </c>
      <c r="BN203" s="11">
        <v>3.6720025704017901E-5</v>
      </c>
      <c r="BO203" s="11">
        <v>3.6200025340017701E-5</v>
      </c>
      <c r="BP203" s="11">
        <v>3.5590024913017399E-5</v>
      </c>
      <c r="BQ203" s="11">
        <v>3.4810024367016997E-5</v>
      </c>
      <c r="BR203" s="11">
        <v>3.38700237090165E-5</v>
      </c>
      <c r="BS203" s="11">
        <v>3.2300022610015801E-5</v>
      </c>
      <c r="BT203" s="11">
        <v>3.1140021798015199E-5</v>
      </c>
      <c r="BU203" s="11">
        <v>2.9490020643014401E-5</v>
      </c>
      <c r="BV203" s="11">
        <v>2.8410019887013901E-5</v>
      </c>
      <c r="BW203" s="11">
        <v>2.6660018662013001E-5</v>
      </c>
      <c r="BX203" s="11">
        <v>2.53800177660124E-5</v>
      </c>
      <c r="BY203" s="11">
        <v>2.4490017143012E-5</v>
      </c>
      <c r="BZ203" s="11">
        <v>2.4020016814011701E-5</v>
      </c>
      <c r="CA203" s="11">
        <v>2.3390016373011401E-5</v>
      </c>
      <c r="CB203" s="11">
        <v>2.2730015911011099E-5</v>
      </c>
      <c r="CC203" s="11">
        <v>2.22900156030109E-5</v>
      </c>
      <c r="CD203" s="11">
        <v>2.17500152250106E-5</v>
      </c>
      <c r="CE203" s="11">
        <v>2.14800150360105E-5</v>
      </c>
      <c r="CF203" s="11">
        <v>2.1310014917010401E-5</v>
      </c>
      <c r="CG203" s="11">
        <v>2.0980014686010199E-5</v>
      </c>
      <c r="CH203" s="11">
        <v>2.08500145950102E-5</v>
      </c>
      <c r="CI203" s="11">
        <v>2.0310014217009901E-5</v>
      </c>
      <c r="CJ203" s="11">
        <v>2.0160014112009799E-5</v>
      </c>
      <c r="CK203" s="11">
        <v>2.01900141330098E-5</v>
      </c>
      <c r="CL203" s="11">
        <v>2.048001433601E-5</v>
      </c>
      <c r="CM203" s="11">
        <v>2.0510014357010001E-5</v>
      </c>
      <c r="CN203" s="11">
        <v>2.0350014245009899E-5</v>
      </c>
      <c r="CO203" s="11">
        <v>2.01900141330098E-5</v>
      </c>
      <c r="CP203" s="11">
        <v>1.99200139440097E-5</v>
      </c>
      <c r="CQ203" s="11">
        <v>1.9490013643009501E-5</v>
      </c>
      <c r="CR203" s="11">
        <v>1.94000135800095E-5</v>
      </c>
      <c r="CS203" s="11">
        <v>1.8940013258009201E-5</v>
      </c>
      <c r="CT203" s="11">
        <v>1.8790013153009201E-5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0">
        <v>1.87400131180091E-5</v>
      </c>
      <c r="D204" s="11">
        <v>1.8560012992009E-5</v>
      </c>
      <c r="E204" s="11">
        <v>1.8350012845008899E-5</v>
      </c>
      <c r="F204" s="11">
        <v>1.8130012691008801E-5</v>
      </c>
      <c r="G204" s="11">
        <v>1.77700124390087E-5</v>
      </c>
      <c r="H204" s="11">
        <v>1.75800123060086E-5</v>
      </c>
      <c r="I204" s="11">
        <v>1.7510012257008502E-5</v>
      </c>
      <c r="J204" s="11">
        <v>1.7270012089008399E-5</v>
      </c>
      <c r="K204" s="11">
        <v>1.72100120470084E-5</v>
      </c>
      <c r="L204" s="11">
        <v>1.7010011907008299E-5</v>
      </c>
      <c r="M204" s="11">
        <v>1.6860011802008201E-5</v>
      </c>
      <c r="N204" s="11">
        <v>1.67700117390082E-5</v>
      </c>
      <c r="O204" s="11">
        <v>1.6700011690008099E-5</v>
      </c>
      <c r="P204" s="11">
        <v>1.6720011704008099E-5</v>
      </c>
      <c r="Q204" s="11">
        <v>1.66500116550081E-5</v>
      </c>
      <c r="R204" s="11">
        <v>1.65800116060081E-5</v>
      </c>
      <c r="S204" s="11">
        <v>1.65800116060081E-5</v>
      </c>
      <c r="T204" s="11">
        <v>1.65900116130081E-5</v>
      </c>
      <c r="U204" s="11">
        <v>1.6560011592008099E-5</v>
      </c>
      <c r="V204" s="11">
        <v>1.65800116060081E-5</v>
      </c>
      <c r="W204" s="11">
        <v>1.6500011550008001E-5</v>
      </c>
      <c r="X204" s="11">
        <v>1.6240011368007901E-5</v>
      </c>
      <c r="Y204" s="11">
        <v>1.6060011242007801E-5</v>
      </c>
      <c r="Z204" s="11">
        <v>1.61100112770078E-5</v>
      </c>
      <c r="AA204" s="11">
        <v>1.6680011676008101E-5</v>
      </c>
      <c r="AB204" s="11">
        <v>1.7010011907008299E-5</v>
      </c>
      <c r="AC204" s="11">
        <v>1.7600012320008601E-5</v>
      </c>
      <c r="AD204" s="11">
        <v>1.8510012957009002E-5</v>
      </c>
      <c r="AE204" s="11">
        <v>2.0350014245009899E-5</v>
      </c>
      <c r="AF204" s="11">
        <v>2.11200147840103E-5</v>
      </c>
      <c r="AG204" s="11">
        <v>2.2080015456010798E-5</v>
      </c>
      <c r="AH204" s="11">
        <v>2.3770016639011601E-5</v>
      </c>
      <c r="AI204" s="11">
        <v>2.62600183820128E-5</v>
      </c>
      <c r="AJ204" s="11">
        <v>2.8030019621013701E-5</v>
      </c>
      <c r="AK204" s="11">
        <v>2.9890020923014599E-5</v>
      </c>
      <c r="AL204" s="11">
        <v>3.1700022190015502E-5</v>
      </c>
      <c r="AM204" s="11">
        <v>3.3530023471016403E-5</v>
      </c>
      <c r="AN204" s="11">
        <v>3.4330024031016799E-5</v>
      </c>
      <c r="AO204" s="11">
        <v>3.5380024766017298E-5</v>
      </c>
      <c r="AP204" s="11">
        <v>3.6070025249017597E-5</v>
      </c>
      <c r="AQ204" s="11">
        <v>3.6020025214017598E-5</v>
      </c>
      <c r="AR204" s="11">
        <v>3.6190025333017697E-5</v>
      </c>
      <c r="AS204" s="11">
        <v>3.6720025704017901E-5</v>
      </c>
      <c r="AT204" s="11">
        <v>3.7410026187018302E-5</v>
      </c>
      <c r="AU204" s="11">
        <v>3.7930026551018502E-5</v>
      </c>
      <c r="AV204" s="11">
        <v>3.8110026677018599E-5</v>
      </c>
      <c r="AW204" s="11">
        <v>3.8400026880018798E-5</v>
      </c>
      <c r="AX204" s="11">
        <v>3.85100269570188E-5</v>
      </c>
      <c r="AY204" s="11">
        <v>3.8610027027018899E-5</v>
      </c>
      <c r="AZ204" s="11">
        <v>3.8600027020018902E-5</v>
      </c>
      <c r="BA204" s="11">
        <v>3.8450026915018797E-5</v>
      </c>
      <c r="BB204" s="11">
        <v>3.8480026936018802E-5</v>
      </c>
      <c r="BC204" s="11">
        <v>3.7710026397018397E-5</v>
      </c>
      <c r="BD204" s="11">
        <v>3.7080025956018101E-5</v>
      </c>
      <c r="BE204" s="11">
        <v>3.7100025970018102E-5</v>
      </c>
      <c r="BF204" s="11">
        <v>3.70600259420181E-5</v>
      </c>
      <c r="BG204" s="11">
        <v>3.7500026250018303E-5</v>
      </c>
      <c r="BH204" s="11">
        <v>3.7660026362018398E-5</v>
      </c>
      <c r="BI204" s="11">
        <v>3.7570026299018398E-5</v>
      </c>
      <c r="BJ204" s="11">
        <v>3.7600026320018402E-5</v>
      </c>
      <c r="BK204" s="11">
        <v>3.7660026362018398E-5</v>
      </c>
      <c r="BL204" s="11">
        <v>3.7530026271018301E-5</v>
      </c>
      <c r="BM204" s="11">
        <v>3.7150026005018202E-5</v>
      </c>
      <c r="BN204" s="11">
        <v>3.6970025879018099E-5</v>
      </c>
      <c r="BO204" s="11">
        <v>3.6580025606017902E-5</v>
      </c>
      <c r="BP204" s="11">
        <v>3.6210025347017698E-5</v>
      </c>
      <c r="BQ204" s="11">
        <v>3.5690024983017403E-5</v>
      </c>
      <c r="BR204" s="11">
        <v>3.4410024087016802E-5</v>
      </c>
      <c r="BS204" s="11">
        <v>3.2680022876016001E-5</v>
      </c>
      <c r="BT204" s="11">
        <v>3.1460022022015403E-5</v>
      </c>
      <c r="BU204" s="11">
        <v>2.97200208040145E-5</v>
      </c>
      <c r="BV204" s="11">
        <v>2.83900198730139E-5</v>
      </c>
      <c r="BW204" s="11">
        <v>2.68300187810131E-5</v>
      </c>
      <c r="BX204" s="11">
        <v>2.5620017934012499E-5</v>
      </c>
      <c r="BY204" s="11">
        <v>2.4870017409012099E-5</v>
      </c>
      <c r="BZ204" s="11">
        <v>2.4480017136011901E-5</v>
      </c>
      <c r="CA204" s="11">
        <v>2.38200166740116E-5</v>
      </c>
      <c r="CB204" s="11">
        <v>2.3090016163011299E-5</v>
      </c>
      <c r="CC204" s="11">
        <v>2.2620015834010999E-5</v>
      </c>
      <c r="CD204" s="11">
        <v>2.2160015512010799E-5</v>
      </c>
      <c r="CE204" s="11">
        <v>2.1760015232010601E-5</v>
      </c>
      <c r="CF204" s="11">
        <v>2.1450015015010499E-5</v>
      </c>
      <c r="CG204" s="11">
        <v>2.1400014980010401E-5</v>
      </c>
      <c r="CH204" s="11">
        <v>2.1020014714010201E-5</v>
      </c>
      <c r="CI204" s="11">
        <v>2.0510014357010001E-5</v>
      </c>
      <c r="CJ204" s="11">
        <v>2.0390014273009901E-5</v>
      </c>
      <c r="CK204" s="11">
        <v>2.041001428701E-5</v>
      </c>
      <c r="CL204" s="11">
        <v>2.0460014322009999E-5</v>
      </c>
      <c r="CM204" s="11">
        <v>2.0350014245009899E-5</v>
      </c>
      <c r="CN204" s="11">
        <v>2.03000142100099E-5</v>
      </c>
      <c r="CO204" s="11">
        <v>2.0020014014009799E-5</v>
      </c>
      <c r="CP204" s="11">
        <v>1.9830013881009699E-5</v>
      </c>
      <c r="CQ204" s="11">
        <v>1.9490013643009501E-5</v>
      </c>
      <c r="CR204" s="11">
        <v>1.93000135100094E-5</v>
      </c>
      <c r="CS204" s="11">
        <v>1.9060013342009301E-5</v>
      </c>
      <c r="CT204" s="11">
        <v>1.8760013132009101E-5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0">
        <v>1.8680013076009101E-5</v>
      </c>
      <c r="D205" s="11">
        <v>1.8510012957009002E-5</v>
      </c>
      <c r="E205" s="11">
        <v>1.8140012698008802E-5</v>
      </c>
      <c r="F205" s="11">
        <v>1.7950012565008701E-5</v>
      </c>
      <c r="G205" s="11">
        <v>1.7620012334008602E-5</v>
      </c>
      <c r="H205" s="11">
        <v>1.74700122290085E-5</v>
      </c>
      <c r="I205" s="11">
        <v>1.72800120960084E-5</v>
      </c>
      <c r="J205" s="11">
        <v>1.7080011956008299E-5</v>
      </c>
      <c r="K205" s="11">
        <v>1.70300119210083E-5</v>
      </c>
      <c r="L205" s="11">
        <v>1.69100118370082E-5</v>
      </c>
      <c r="M205" s="11">
        <v>1.6750011725008199E-5</v>
      </c>
      <c r="N205" s="11">
        <v>1.6870011809008201E-5</v>
      </c>
      <c r="O205" s="11">
        <v>1.69100118370082E-5</v>
      </c>
      <c r="P205" s="11">
        <v>1.6720011704008099E-5</v>
      </c>
      <c r="Q205" s="11">
        <v>1.66500116550081E-5</v>
      </c>
      <c r="R205" s="11">
        <v>1.6570011599008099E-5</v>
      </c>
      <c r="S205" s="11">
        <v>1.6630011641008099E-5</v>
      </c>
      <c r="T205" s="11">
        <v>1.6510011557007998E-5</v>
      </c>
      <c r="U205" s="11">
        <v>1.6470011529008E-5</v>
      </c>
      <c r="V205" s="11">
        <v>1.6470011529008E-5</v>
      </c>
      <c r="W205" s="11">
        <v>1.6400011480008E-5</v>
      </c>
      <c r="X205" s="11">
        <v>1.6340011438008001E-5</v>
      </c>
      <c r="Y205" s="11">
        <v>1.6040011228007801E-5</v>
      </c>
      <c r="Z205" s="11">
        <v>1.6190011333007899E-5</v>
      </c>
      <c r="AA205" s="11">
        <v>1.67800117460082E-5</v>
      </c>
      <c r="AB205" s="11">
        <v>1.7090011963008299E-5</v>
      </c>
      <c r="AC205" s="11">
        <v>1.7820012474008699E-5</v>
      </c>
      <c r="AD205" s="11">
        <v>1.8500012950009001E-5</v>
      </c>
      <c r="AE205" s="11">
        <v>2.02100141470099E-5</v>
      </c>
      <c r="AF205" s="11">
        <v>2.1090014763010299E-5</v>
      </c>
      <c r="AG205" s="11">
        <v>2.2100015470010799E-5</v>
      </c>
      <c r="AH205" s="11">
        <v>2.3540016478011499E-5</v>
      </c>
      <c r="AI205" s="11">
        <v>2.6210018347012801E-5</v>
      </c>
      <c r="AJ205" s="11">
        <v>2.8030019621013701E-5</v>
      </c>
      <c r="AK205" s="11">
        <v>2.9920020944014601E-5</v>
      </c>
      <c r="AL205" s="11">
        <v>3.1580022106015402E-5</v>
      </c>
      <c r="AM205" s="11">
        <v>3.3400023380016299E-5</v>
      </c>
      <c r="AN205" s="11">
        <v>3.4590024213016899E-5</v>
      </c>
      <c r="AO205" s="11">
        <v>3.5620024934017397E-5</v>
      </c>
      <c r="AP205" s="11">
        <v>3.6120025284017603E-5</v>
      </c>
      <c r="AQ205" s="11">
        <v>3.6080025256017601E-5</v>
      </c>
      <c r="AR205" s="11">
        <v>3.6360025452017803E-5</v>
      </c>
      <c r="AS205" s="11">
        <v>3.6840025788018002E-5</v>
      </c>
      <c r="AT205" s="11">
        <v>3.73700261590183E-5</v>
      </c>
      <c r="AU205" s="11">
        <v>3.7810026467018497E-5</v>
      </c>
      <c r="AV205" s="11">
        <v>3.8090026663018598E-5</v>
      </c>
      <c r="AW205" s="11">
        <v>3.8460026922018801E-5</v>
      </c>
      <c r="AX205" s="11">
        <v>3.8500026950018803E-5</v>
      </c>
      <c r="AY205" s="11">
        <v>3.8520026964018797E-5</v>
      </c>
      <c r="AZ205" s="11">
        <v>3.8360026852018702E-5</v>
      </c>
      <c r="BA205" s="11">
        <v>3.8210026747018698E-5</v>
      </c>
      <c r="BB205" s="11">
        <v>3.81800267260187E-5</v>
      </c>
      <c r="BC205" s="11">
        <v>3.7620026334018403E-5</v>
      </c>
      <c r="BD205" s="11">
        <v>3.6940025858018101E-5</v>
      </c>
      <c r="BE205" s="11">
        <v>3.7170026019018203E-5</v>
      </c>
      <c r="BF205" s="11">
        <v>3.7270026089018201E-5</v>
      </c>
      <c r="BG205" s="11">
        <v>3.7830026481018498E-5</v>
      </c>
      <c r="BH205" s="11">
        <v>3.7910026537018501E-5</v>
      </c>
      <c r="BI205" s="11">
        <v>3.7880026516018503E-5</v>
      </c>
      <c r="BJ205" s="11">
        <v>3.78900265230185E-5</v>
      </c>
      <c r="BK205" s="11">
        <v>3.7680026376018399E-5</v>
      </c>
      <c r="BL205" s="11">
        <v>3.7420026194018299E-5</v>
      </c>
      <c r="BM205" s="11">
        <v>3.7160026012018199E-5</v>
      </c>
      <c r="BN205" s="11">
        <v>3.71300259910181E-5</v>
      </c>
      <c r="BO205" s="11">
        <v>3.6680025676017899E-5</v>
      </c>
      <c r="BP205" s="11">
        <v>3.6040025228017599E-5</v>
      </c>
      <c r="BQ205" s="11">
        <v>3.53500247450173E-5</v>
      </c>
      <c r="BR205" s="11">
        <v>3.4450024115016798E-5</v>
      </c>
      <c r="BS205" s="11">
        <v>3.2660022862016E-5</v>
      </c>
      <c r="BT205" s="11">
        <v>3.1330021931015299E-5</v>
      </c>
      <c r="BU205" s="11">
        <v>2.9750020825014501E-5</v>
      </c>
      <c r="BV205" s="11">
        <v>2.8760020132013999E-5</v>
      </c>
      <c r="BW205" s="11">
        <v>2.6960018872013201E-5</v>
      </c>
      <c r="BX205" s="11">
        <v>2.5770018039012601E-5</v>
      </c>
      <c r="BY205" s="11">
        <v>2.5030017521012201E-5</v>
      </c>
      <c r="BZ205" s="11">
        <v>2.4490017143012E-5</v>
      </c>
      <c r="CA205" s="11">
        <v>2.3760016632011601E-5</v>
      </c>
      <c r="CB205" s="11">
        <v>2.3210016247011301E-5</v>
      </c>
      <c r="CC205" s="11">
        <v>2.2770015939011101E-5</v>
      </c>
      <c r="CD205" s="11">
        <v>2.2410015687010898E-5</v>
      </c>
      <c r="CE205" s="11">
        <v>2.1960015372010702E-5</v>
      </c>
      <c r="CF205" s="11">
        <v>2.1680015176010601E-5</v>
      </c>
      <c r="CG205" s="11">
        <v>2.15600150920105E-5</v>
      </c>
      <c r="CH205" s="11">
        <v>2.1090014763010299E-5</v>
      </c>
      <c r="CI205" s="11">
        <v>2.0590014413010002E-5</v>
      </c>
      <c r="CJ205" s="11">
        <v>2.0430014301010001E-5</v>
      </c>
      <c r="CK205" s="11">
        <v>2.0590014413010002E-5</v>
      </c>
      <c r="CL205" s="11">
        <v>2.10100147070102E-5</v>
      </c>
      <c r="CM205" s="11">
        <v>2.0800014560010099E-5</v>
      </c>
      <c r="CN205" s="11">
        <v>2.06600144620101E-5</v>
      </c>
      <c r="CO205" s="11">
        <v>2.0260014182009898E-5</v>
      </c>
      <c r="CP205" s="11">
        <v>1.98400138880097E-5</v>
      </c>
      <c r="CQ205" s="11">
        <v>1.9430013601009501E-5</v>
      </c>
      <c r="CR205" s="11">
        <v>1.9240013468009401E-5</v>
      </c>
      <c r="CS205" s="11">
        <v>1.8890013223009199E-5</v>
      </c>
      <c r="CT205" s="11">
        <v>1.8250012775008902E-5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0">
        <v>1.8150012705008799E-5</v>
      </c>
      <c r="D206" s="11">
        <v>1.7970012579008801E-5</v>
      </c>
      <c r="E206" s="11">
        <v>1.7680012376008601E-5</v>
      </c>
      <c r="F206" s="11">
        <v>1.7520012264008499E-5</v>
      </c>
      <c r="G206" s="11">
        <v>1.72100120470084E-5</v>
      </c>
      <c r="H206" s="11">
        <v>1.7000011900008299E-5</v>
      </c>
      <c r="I206" s="11">
        <v>1.6870011809008201E-5</v>
      </c>
      <c r="J206" s="11">
        <v>1.6700011690008099E-5</v>
      </c>
      <c r="K206" s="11">
        <v>1.6510011557007998E-5</v>
      </c>
      <c r="L206" s="11">
        <v>1.6350011445008001E-5</v>
      </c>
      <c r="M206" s="11">
        <v>1.62900114030079E-5</v>
      </c>
      <c r="N206" s="11">
        <v>1.6190011333007899E-5</v>
      </c>
      <c r="O206" s="11">
        <v>1.6230011361007901E-5</v>
      </c>
      <c r="P206" s="11">
        <v>1.6180011326007898E-5</v>
      </c>
      <c r="Q206" s="11">
        <v>1.6170011319007901E-5</v>
      </c>
      <c r="R206" s="11">
        <v>1.6120011284007801E-5</v>
      </c>
      <c r="S206" s="11">
        <v>1.6050011235007801E-5</v>
      </c>
      <c r="T206" s="11">
        <v>1.5970011179007801E-5</v>
      </c>
      <c r="U206" s="11">
        <v>1.60300112210078E-5</v>
      </c>
      <c r="V206" s="11">
        <v>1.6080011256007799E-5</v>
      </c>
      <c r="W206" s="11">
        <v>1.6010011207007799E-5</v>
      </c>
      <c r="X206" s="11">
        <v>1.5750011025007699E-5</v>
      </c>
      <c r="Y206" s="11">
        <v>1.5610010927007601E-5</v>
      </c>
      <c r="Z206" s="11">
        <v>1.5700010990007599E-5</v>
      </c>
      <c r="AA206" s="11">
        <v>1.6300011410007901E-5</v>
      </c>
      <c r="AB206" s="11">
        <v>1.6710011697008099E-5</v>
      </c>
      <c r="AC206" s="11">
        <v>1.7260012082008399E-5</v>
      </c>
      <c r="AD206" s="11">
        <v>1.8150012705008799E-5</v>
      </c>
      <c r="AE206" s="11">
        <v>1.9950013965009701E-5</v>
      </c>
      <c r="AF206" s="11">
        <v>2.08600146020102E-5</v>
      </c>
      <c r="AG206" s="11">
        <v>2.1830015281010601E-5</v>
      </c>
      <c r="AH206" s="11">
        <v>2.3170016219011299E-5</v>
      </c>
      <c r="AI206" s="11">
        <v>2.5550017885012499E-5</v>
      </c>
      <c r="AJ206" s="11">
        <v>2.7060018942013199E-5</v>
      </c>
      <c r="AK206" s="11">
        <v>2.8840020188014101E-5</v>
      </c>
      <c r="AL206" s="11">
        <v>3.0700021490015002E-5</v>
      </c>
      <c r="AM206" s="11">
        <v>3.2400022680015799E-5</v>
      </c>
      <c r="AN206" s="11">
        <v>3.3390023373016302E-5</v>
      </c>
      <c r="AO206" s="11">
        <v>3.4590024213016899E-5</v>
      </c>
      <c r="AP206" s="11">
        <v>3.5270024689017201E-5</v>
      </c>
      <c r="AQ206" s="11">
        <v>3.5340024738017303E-5</v>
      </c>
      <c r="AR206" s="11">
        <v>3.56100249270174E-5</v>
      </c>
      <c r="AS206" s="11">
        <v>3.5820025074017501E-5</v>
      </c>
      <c r="AT206" s="11">
        <v>3.6470025529017798E-5</v>
      </c>
      <c r="AU206" s="11">
        <v>3.7030025921018102E-5</v>
      </c>
      <c r="AV206" s="11">
        <v>3.72500260750182E-5</v>
      </c>
      <c r="AW206" s="11">
        <v>3.7400026180018298E-5</v>
      </c>
      <c r="AX206" s="11">
        <v>3.73200261240182E-5</v>
      </c>
      <c r="AY206" s="11">
        <v>3.7390026173018301E-5</v>
      </c>
      <c r="AZ206" s="11">
        <v>3.7230026061018199E-5</v>
      </c>
      <c r="BA206" s="11">
        <v>3.7200026040018201E-5</v>
      </c>
      <c r="BB206" s="11">
        <v>3.6960025872018102E-5</v>
      </c>
      <c r="BC206" s="11">
        <v>3.6670025669017902E-5</v>
      </c>
      <c r="BD206" s="11">
        <v>3.6160025312017699E-5</v>
      </c>
      <c r="BE206" s="11">
        <v>3.6100025270017602E-5</v>
      </c>
      <c r="BF206" s="11">
        <v>3.61800253260177E-5</v>
      </c>
      <c r="BG206" s="11">
        <v>3.6660025662017898E-5</v>
      </c>
      <c r="BH206" s="11">
        <v>3.7040025928018099E-5</v>
      </c>
      <c r="BI206" s="11">
        <v>3.6830025781017998E-5</v>
      </c>
      <c r="BJ206" s="11">
        <v>3.6720025704017901E-5</v>
      </c>
      <c r="BK206" s="11">
        <v>3.6820025774018001E-5</v>
      </c>
      <c r="BL206" s="11">
        <v>3.6650025655017901E-5</v>
      </c>
      <c r="BM206" s="11">
        <v>3.6210025347017698E-5</v>
      </c>
      <c r="BN206" s="11">
        <v>3.5910025137017501E-5</v>
      </c>
      <c r="BO206" s="11">
        <v>3.5520024864017399E-5</v>
      </c>
      <c r="BP206" s="11">
        <v>3.5020024514017098E-5</v>
      </c>
      <c r="BQ206" s="11">
        <v>3.44400241080168E-5</v>
      </c>
      <c r="BR206" s="11">
        <v>3.3590023513016399E-5</v>
      </c>
      <c r="BS206" s="11">
        <v>3.20900224630157E-5</v>
      </c>
      <c r="BT206" s="11">
        <v>3.1110021777015201E-5</v>
      </c>
      <c r="BU206" s="11">
        <v>2.9620020734014499E-5</v>
      </c>
      <c r="BV206" s="11">
        <v>2.83800198660139E-5</v>
      </c>
      <c r="BW206" s="11">
        <v>2.7240019068013299E-5</v>
      </c>
      <c r="BX206" s="11">
        <v>2.6400018480012901E-5</v>
      </c>
      <c r="BY206" s="11">
        <v>2.5910018137012601E-5</v>
      </c>
      <c r="BZ206" s="11">
        <v>2.55700178990125E-5</v>
      </c>
      <c r="CA206" s="11">
        <v>2.50700175490122E-5</v>
      </c>
      <c r="CB206" s="11">
        <v>2.4560017192012E-5</v>
      </c>
      <c r="CC206" s="11">
        <v>2.4060016842011699E-5</v>
      </c>
      <c r="CD206" s="11">
        <v>2.3690016583011601E-5</v>
      </c>
      <c r="CE206" s="11">
        <v>2.2800015960011099E-5</v>
      </c>
      <c r="CF206" s="11">
        <v>2.2510015757011001E-5</v>
      </c>
      <c r="CG206" s="11">
        <v>2.23800156660109E-5</v>
      </c>
      <c r="CH206" s="11">
        <v>2.2280015596010899E-5</v>
      </c>
      <c r="CI206" s="11">
        <v>2.16600151620106E-5</v>
      </c>
      <c r="CJ206" s="11">
        <v>2.1100014770010299E-5</v>
      </c>
      <c r="CK206" s="11">
        <v>2.10400147280103E-5</v>
      </c>
      <c r="CL206" s="11">
        <v>2.0980014686010199E-5</v>
      </c>
      <c r="CM206" s="11">
        <v>2.0700014490010102E-5</v>
      </c>
      <c r="CN206" s="11">
        <v>2.048001433601E-5</v>
      </c>
      <c r="CO206" s="11">
        <v>2.02200141540099E-5</v>
      </c>
      <c r="CP206" s="11">
        <v>1.9780013846009599E-5</v>
      </c>
      <c r="CQ206" s="11">
        <v>1.9420013594009501E-5</v>
      </c>
      <c r="CR206" s="11">
        <v>1.9130013391009301E-5</v>
      </c>
      <c r="CS206" s="11">
        <v>1.8900013230009199E-5</v>
      </c>
      <c r="CT206" s="11">
        <v>1.8610013027009101E-5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0">
        <v>1.8480012936009E-5</v>
      </c>
      <c r="D207" s="11">
        <v>1.82900128030089E-5</v>
      </c>
      <c r="E207" s="11">
        <v>1.79300125510087E-5</v>
      </c>
      <c r="F207" s="11">
        <v>1.77700124390087E-5</v>
      </c>
      <c r="G207" s="11">
        <v>1.7500012250008501E-5</v>
      </c>
      <c r="H207" s="11">
        <v>1.72900121030084E-5</v>
      </c>
      <c r="I207" s="11">
        <v>1.70300119210083E-5</v>
      </c>
      <c r="J207" s="11">
        <v>1.6790011753008201E-5</v>
      </c>
      <c r="K207" s="11">
        <v>1.67300117110081E-5</v>
      </c>
      <c r="L207" s="11">
        <v>1.65800116060081E-5</v>
      </c>
      <c r="M207" s="11">
        <v>1.6540011578008101E-5</v>
      </c>
      <c r="N207" s="11">
        <v>1.6570011599008099E-5</v>
      </c>
      <c r="O207" s="11">
        <v>1.6450011515007999E-5</v>
      </c>
      <c r="P207" s="11">
        <v>1.6400011480008E-5</v>
      </c>
      <c r="Q207" s="11">
        <v>1.6350011445008001E-5</v>
      </c>
      <c r="R207" s="11">
        <v>1.6310011417007901E-5</v>
      </c>
      <c r="S207" s="11">
        <v>1.6270011389007899E-5</v>
      </c>
      <c r="T207" s="11">
        <v>1.6180011326007898E-5</v>
      </c>
      <c r="U207" s="11">
        <v>1.6190011333007899E-5</v>
      </c>
      <c r="V207" s="11">
        <v>1.61500113050079E-5</v>
      </c>
      <c r="W207" s="11">
        <v>1.61400112980079E-5</v>
      </c>
      <c r="X207" s="11">
        <v>1.5980011186007801E-5</v>
      </c>
      <c r="Y207" s="11">
        <v>1.5820011074007699E-5</v>
      </c>
      <c r="Z207" s="11">
        <v>1.5890011123007699E-5</v>
      </c>
      <c r="AA207" s="11">
        <v>1.6410011487008001E-5</v>
      </c>
      <c r="AB207" s="11">
        <v>1.6880011816008202E-5</v>
      </c>
      <c r="AC207" s="11">
        <v>1.7440012208008498E-5</v>
      </c>
      <c r="AD207" s="11">
        <v>1.8230012761008901E-5</v>
      </c>
      <c r="AE207" s="11">
        <v>1.98500138950097E-5</v>
      </c>
      <c r="AF207" s="11">
        <v>2.07400145180101E-5</v>
      </c>
      <c r="AG207" s="11">
        <v>2.1770015239010601E-5</v>
      </c>
      <c r="AH207" s="11">
        <v>2.3050016135011199E-5</v>
      </c>
      <c r="AI207" s="11">
        <v>2.5280017696012301E-5</v>
      </c>
      <c r="AJ207" s="11">
        <v>2.6840018788013101E-5</v>
      </c>
      <c r="AK207" s="11">
        <v>2.84500199150139E-5</v>
      </c>
      <c r="AL207" s="11">
        <v>3.0050021035014702E-5</v>
      </c>
      <c r="AM207" s="11">
        <v>3.1960022372015602E-5</v>
      </c>
      <c r="AN207" s="11">
        <v>3.3080023156016203E-5</v>
      </c>
      <c r="AO207" s="11">
        <v>3.4050023835016603E-5</v>
      </c>
      <c r="AP207" s="11">
        <v>3.4830024381016998E-5</v>
      </c>
      <c r="AQ207" s="11">
        <v>3.5150024605017202E-5</v>
      </c>
      <c r="AR207" s="11">
        <v>3.5410024787017302E-5</v>
      </c>
      <c r="AS207" s="11">
        <v>3.5690024983017403E-5</v>
      </c>
      <c r="AT207" s="11">
        <v>3.6200025340017701E-5</v>
      </c>
      <c r="AU207" s="11">
        <v>3.6880025816017997E-5</v>
      </c>
      <c r="AV207" s="11">
        <v>3.7070025949018097E-5</v>
      </c>
      <c r="AW207" s="11">
        <v>3.7190026033018197E-5</v>
      </c>
      <c r="AX207" s="11">
        <v>3.7410026187018302E-5</v>
      </c>
      <c r="AY207" s="11">
        <v>3.7380026166018297E-5</v>
      </c>
      <c r="AZ207" s="11">
        <v>3.7340026138018201E-5</v>
      </c>
      <c r="BA207" s="11">
        <v>3.7200026040018201E-5</v>
      </c>
      <c r="BB207" s="11">
        <v>3.7010025907018101E-5</v>
      </c>
      <c r="BC207" s="11">
        <v>3.6400025480017798E-5</v>
      </c>
      <c r="BD207" s="11">
        <v>3.5880025116017497E-5</v>
      </c>
      <c r="BE207" s="11">
        <v>3.5850025095017499E-5</v>
      </c>
      <c r="BF207" s="11">
        <v>3.5970025179017599E-5</v>
      </c>
      <c r="BG207" s="11">
        <v>3.6160025312017699E-5</v>
      </c>
      <c r="BH207" s="11">
        <v>3.6620025634017897E-5</v>
      </c>
      <c r="BI207" s="11">
        <v>3.6590025613017899E-5</v>
      </c>
      <c r="BJ207" s="11">
        <v>3.6270025389017701E-5</v>
      </c>
      <c r="BK207" s="11">
        <v>3.6080025256017601E-5</v>
      </c>
      <c r="BL207" s="11">
        <v>3.5910025137017501E-5</v>
      </c>
      <c r="BM207" s="11">
        <v>3.5490024843017299E-5</v>
      </c>
      <c r="BN207" s="11">
        <v>3.5100024570017102E-5</v>
      </c>
      <c r="BO207" s="11">
        <v>3.45400241780169E-5</v>
      </c>
      <c r="BP207" s="11">
        <v>3.3810023667016497E-5</v>
      </c>
      <c r="BQ207" s="11">
        <v>3.3050023135016103E-5</v>
      </c>
      <c r="BR207" s="11">
        <v>3.2360022652015797E-5</v>
      </c>
      <c r="BS207" s="11">
        <v>3.11600218120152E-5</v>
      </c>
      <c r="BT207" s="11">
        <v>3.00900210630147E-5</v>
      </c>
      <c r="BU207" s="11">
        <v>2.89000202300141E-5</v>
      </c>
      <c r="BV207" s="11">
        <v>2.78200194740136E-5</v>
      </c>
      <c r="BW207" s="11">
        <v>2.68200187740131E-5</v>
      </c>
      <c r="BX207" s="11">
        <v>2.61900183330128E-5</v>
      </c>
      <c r="BY207" s="11">
        <v>2.5920018144012699E-5</v>
      </c>
      <c r="BZ207" s="11">
        <v>2.5540017878012499E-5</v>
      </c>
      <c r="CA207" s="11">
        <v>2.4970017479012198E-5</v>
      </c>
      <c r="CB207" s="11">
        <v>2.4610017227011999E-5</v>
      </c>
      <c r="CC207" s="11">
        <v>2.4220016954011801E-5</v>
      </c>
      <c r="CD207" s="11">
        <v>2.40800168560117E-5</v>
      </c>
      <c r="CE207" s="11">
        <v>2.3600016520011498E-5</v>
      </c>
      <c r="CF207" s="11">
        <v>2.31900162330113E-5</v>
      </c>
      <c r="CG207" s="11">
        <v>2.2770015939011101E-5</v>
      </c>
      <c r="CH207" s="11">
        <v>2.2500015750011001E-5</v>
      </c>
      <c r="CI207" s="11">
        <v>2.19200153440107E-5</v>
      </c>
      <c r="CJ207" s="11">
        <v>2.14900150430105E-5</v>
      </c>
      <c r="CK207" s="11">
        <v>2.1460015022010499E-5</v>
      </c>
      <c r="CL207" s="11">
        <v>2.1580015106010501E-5</v>
      </c>
      <c r="CM207" s="11">
        <v>2.12900149030104E-5</v>
      </c>
      <c r="CN207" s="11">
        <v>2.0940014658010201E-5</v>
      </c>
      <c r="CO207" s="11">
        <v>2.0590014413010002E-5</v>
      </c>
      <c r="CP207" s="11">
        <v>2.0260014182009898E-5</v>
      </c>
      <c r="CQ207" s="11">
        <v>1.98600139020097E-5</v>
      </c>
      <c r="CR207" s="11">
        <v>1.96600137620096E-5</v>
      </c>
      <c r="CS207" s="11">
        <v>1.9450013615009499E-5</v>
      </c>
      <c r="CT207" s="11">
        <v>1.9080013356009299E-5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0">
        <v>1.8960013272009198E-5</v>
      </c>
      <c r="D208" s="11">
        <v>1.8600013020009101E-5</v>
      </c>
      <c r="E208" s="11">
        <v>1.8310012817008901E-5</v>
      </c>
      <c r="F208" s="11">
        <v>1.81000126700088E-5</v>
      </c>
      <c r="G208" s="11">
        <v>1.7800012460008701E-5</v>
      </c>
      <c r="H208" s="11">
        <v>1.7690012383008601E-5</v>
      </c>
      <c r="I208" s="11">
        <v>1.74000121800085E-5</v>
      </c>
      <c r="J208" s="11">
        <v>1.7230012061008401E-5</v>
      </c>
      <c r="K208" s="11">
        <v>1.6900011830008199E-5</v>
      </c>
      <c r="L208" s="11">
        <v>1.6740011718008199E-5</v>
      </c>
      <c r="M208" s="11">
        <v>1.6630011641008099E-5</v>
      </c>
      <c r="N208" s="11">
        <v>1.6630011641008099E-5</v>
      </c>
      <c r="O208" s="11">
        <v>1.6360011452008002E-5</v>
      </c>
      <c r="P208" s="11">
        <v>1.6200011340007899E-5</v>
      </c>
      <c r="Q208" s="11">
        <v>1.6170011319007901E-5</v>
      </c>
      <c r="R208" s="11">
        <v>1.61400112980079E-5</v>
      </c>
      <c r="S208" s="11">
        <v>1.5990011193007802E-5</v>
      </c>
      <c r="T208" s="11">
        <v>1.6010011207007799E-5</v>
      </c>
      <c r="U208" s="11">
        <v>1.5990011193007802E-5</v>
      </c>
      <c r="V208" s="11">
        <v>1.5980011186007801E-5</v>
      </c>
      <c r="W208" s="11">
        <v>1.5830011081007699E-5</v>
      </c>
      <c r="X208" s="11">
        <v>1.5490010843007501E-5</v>
      </c>
      <c r="Y208" s="11">
        <v>1.50300105210073E-5</v>
      </c>
      <c r="Z208" s="11">
        <v>1.4900010430007299E-5</v>
      </c>
      <c r="AA208" s="11">
        <v>1.52400106680074E-5</v>
      </c>
      <c r="AB208" s="11">
        <v>1.53900107730075E-5</v>
      </c>
      <c r="AC208" s="11">
        <v>1.5570010899007599E-5</v>
      </c>
      <c r="AD208" s="11">
        <v>1.5970011179007801E-5</v>
      </c>
      <c r="AE208" s="11">
        <v>1.6830011781008199E-5</v>
      </c>
      <c r="AF208" s="11">
        <v>1.7130011991008301E-5</v>
      </c>
      <c r="AG208" s="11">
        <v>1.7530012271008499E-5</v>
      </c>
      <c r="AH208" s="11">
        <v>1.8060012642008801E-5</v>
      </c>
      <c r="AI208" s="11">
        <v>1.90400133280093E-5</v>
      </c>
      <c r="AJ208" s="11">
        <v>1.9690013783009601E-5</v>
      </c>
      <c r="AK208" s="11">
        <v>2.06700144690101E-5</v>
      </c>
      <c r="AL208" s="11">
        <v>2.17400152180106E-5</v>
      </c>
      <c r="AM208" s="11">
        <v>2.3090016163011299E-5</v>
      </c>
      <c r="AN208" s="11">
        <v>2.3870016709011599E-5</v>
      </c>
      <c r="AO208" s="11">
        <v>2.4480017136011901E-5</v>
      </c>
      <c r="AP208" s="11">
        <v>2.51100175770123E-5</v>
      </c>
      <c r="AQ208" s="11">
        <v>2.5670017969012502E-5</v>
      </c>
      <c r="AR208" s="11">
        <v>2.6210018347012801E-5</v>
      </c>
      <c r="AS208" s="11">
        <v>2.6430018501012899E-5</v>
      </c>
      <c r="AT208" s="11">
        <v>2.6440018508012899E-5</v>
      </c>
      <c r="AU208" s="11">
        <v>2.6780018746013101E-5</v>
      </c>
      <c r="AV208" s="11">
        <v>2.7120018984013202E-5</v>
      </c>
      <c r="AW208" s="11">
        <v>2.74500192150134E-5</v>
      </c>
      <c r="AX208" s="11">
        <v>2.7600019320013502E-5</v>
      </c>
      <c r="AY208" s="11">
        <v>2.7590019313013501E-5</v>
      </c>
      <c r="AZ208" s="11">
        <v>2.7680019376013498E-5</v>
      </c>
      <c r="BA208" s="11">
        <v>2.73900191730134E-5</v>
      </c>
      <c r="BB208" s="11">
        <v>2.72700190890133E-5</v>
      </c>
      <c r="BC208" s="11">
        <v>2.7110018977013201E-5</v>
      </c>
      <c r="BD208" s="11">
        <v>2.6970018879013202E-5</v>
      </c>
      <c r="BE208" s="11">
        <v>2.6790018753013098E-5</v>
      </c>
      <c r="BF208" s="11">
        <v>2.6580018606013001E-5</v>
      </c>
      <c r="BG208" s="11">
        <v>2.67600187320131E-5</v>
      </c>
      <c r="BH208" s="11">
        <v>2.6790018753013098E-5</v>
      </c>
      <c r="BI208" s="11">
        <v>2.6650018655013E-5</v>
      </c>
      <c r="BJ208" s="11">
        <v>2.6600018620013002E-5</v>
      </c>
      <c r="BK208" s="11">
        <v>2.6440018508012899E-5</v>
      </c>
      <c r="BL208" s="11">
        <v>2.6410018487012901E-5</v>
      </c>
      <c r="BM208" s="11">
        <v>2.6330018431012901E-5</v>
      </c>
      <c r="BN208" s="11">
        <v>2.61900183330128E-5</v>
      </c>
      <c r="BO208" s="11">
        <v>2.60000182000127E-5</v>
      </c>
      <c r="BP208" s="11">
        <v>2.58900181230126E-5</v>
      </c>
      <c r="BQ208" s="11">
        <v>2.5800018060012599E-5</v>
      </c>
      <c r="BR208" s="11">
        <v>2.5690017983012499E-5</v>
      </c>
      <c r="BS208" s="11">
        <v>2.5500017850012399E-5</v>
      </c>
      <c r="BT208" s="11">
        <v>2.5140017598012301E-5</v>
      </c>
      <c r="BU208" s="11">
        <v>2.4770017339012101E-5</v>
      </c>
      <c r="BV208" s="11">
        <v>2.43100170170119E-5</v>
      </c>
      <c r="BW208" s="11">
        <v>2.35700164990115E-5</v>
      </c>
      <c r="BX208" s="11">
        <v>2.28200159740111E-5</v>
      </c>
      <c r="BY208" s="11">
        <v>2.2280015596010899E-5</v>
      </c>
      <c r="BZ208" s="11">
        <v>2.2080015456010798E-5</v>
      </c>
      <c r="CA208" s="11">
        <v>2.1710015197010599E-5</v>
      </c>
      <c r="CB208" s="11">
        <v>2.13700149590104E-5</v>
      </c>
      <c r="CC208" s="11">
        <v>2.1050014735010301E-5</v>
      </c>
      <c r="CD208" s="11">
        <v>2.08500145950102E-5</v>
      </c>
      <c r="CE208" s="11">
        <v>2.0390014273009901E-5</v>
      </c>
      <c r="CF208" s="11">
        <v>2.01000140700098E-5</v>
      </c>
      <c r="CG208" s="11">
        <v>2.0070014049009802E-5</v>
      </c>
      <c r="CH208" s="11">
        <v>1.9950013965009701E-5</v>
      </c>
      <c r="CI208" s="11">
        <v>1.9800013860009701E-5</v>
      </c>
      <c r="CJ208" s="11">
        <v>1.9720013804009599E-5</v>
      </c>
      <c r="CK208" s="11">
        <v>1.98400138880097E-5</v>
      </c>
      <c r="CL208" s="11">
        <v>2.03700142590099E-5</v>
      </c>
      <c r="CM208" s="11">
        <v>2.0350014245009899E-5</v>
      </c>
      <c r="CN208" s="11">
        <v>2.03000142100099E-5</v>
      </c>
      <c r="CO208" s="11">
        <v>2.01100140770098E-5</v>
      </c>
      <c r="CP208" s="11">
        <v>1.9790013853009599E-5</v>
      </c>
      <c r="CQ208" s="11">
        <v>1.9380013566009401E-5</v>
      </c>
      <c r="CR208" s="11">
        <v>1.9230013461009401E-5</v>
      </c>
      <c r="CS208" s="11">
        <v>1.8960013272009198E-5</v>
      </c>
      <c r="CT208" s="11">
        <v>1.9240013468009401E-5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0">
        <v>1.9170013419009299E-5</v>
      </c>
      <c r="D209" s="11">
        <v>1.8860013202009201E-5</v>
      </c>
      <c r="E209" s="11">
        <v>1.8620013034009101E-5</v>
      </c>
      <c r="F209" s="11">
        <v>1.8520012964008999E-5</v>
      </c>
      <c r="G209" s="11">
        <v>1.82200127540089E-5</v>
      </c>
      <c r="H209" s="11">
        <v>1.8000012600008799E-5</v>
      </c>
      <c r="I209" s="11">
        <v>1.7870012509008701E-5</v>
      </c>
      <c r="J209" s="11">
        <v>1.7690012383008601E-5</v>
      </c>
      <c r="K209" s="11">
        <v>1.7530012271008499E-5</v>
      </c>
      <c r="L209" s="11">
        <v>1.72100120470084E-5</v>
      </c>
      <c r="M209" s="11">
        <v>1.71000119700083E-5</v>
      </c>
      <c r="N209" s="11">
        <v>1.69500118650083E-5</v>
      </c>
      <c r="O209" s="11">
        <v>1.6940011858008299E-5</v>
      </c>
      <c r="P209" s="11">
        <v>1.67600117320082E-5</v>
      </c>
      <c r="Q209" s="11">
        <v>1.65800116060081E-5</v>
      </c>
      <c r="R209" s="11">
        <v>1.6450011515007999E-5</v>
      </c>
      <c r="S209" s="11">
        <v>1.6300011410007901E-5</v>
      </c>
      <c r="T209" s="11">
        <v>1.6170011319007901E-5</v>
      </c>
      <c r="U209" s="11">
        <v>1.5990011193007802E-5</v>
      </c>
      <c r="V209" s="11">
        <v>1.6050011235007801E-5</v>
      </c>
      <c r="W209" s="11">
        <v>1.59100111370077E-5</v>
      </c>
      <c r="X209" s="11">
        <v>1.5520010864007601E-5</v>
      </c>
      <c r="Y209" s="11">
        <v>1.5150010605007401E-5</v>
      </c>
      <c r="Z209" s="11">
        <v>1.49900104930073E-5</v>
      </c>
      <c r="AA209" s="11">
        <v>1.50600105420073E-5</v>
      </c>
      <c r="AB209" s="11">
        <v>1.49900104930073E-5</v>
      </c>
      <c r="AC209" s="11">
        <v>1.48500103950072E-5</v>
      </c>
      <c r="AD209" s="11">
        <v>1.49600104720073E-5</v>
      </c>
      <c r="AE209" s="11">
        <v>1.5540010878007601E-5</v>
      </c>
      <c r="AF209" s="11">
        <v>1.5750011025007699E-5</v>
      </c>
      <c r="AG209" s="11">
        <v>1.6050011235007801E-5</v>
      </c>
      <c r="AH209" s="11">
        <v>1.6250011375007902E-5</v>
      </c>
      <c r="AI209" s="11">
        <v>1.6720011704008099E-5</v>
      </c>
      <c r="AJ209" s="11">
        <v>1.7010011907008299E-5</v>
      </c>
      <c r="AK209" s="11">
        <v>1.75500122850085E-5</v>
      </c>
      <c r="AL209" s="11">
        <v>1.7940012558008701E-5</v>
      </c>
      <c r="AM209" s="11">
        <v>1.83600128520089E-5</v>
      </c>
      <c r="AN209" s="11">
        <v>1.88400131880092E-5</v>
      </c>
      <c r="AO209" s="11">
        <v>1.9260013482009398E-5</v>
      </c>
      <c r="AP209" s="11">
        <v>1.9750013825009601E-5</v>
      </c>
      <c r="AQ209" s="11">
        <v>2.02100141470099E-5</v>
      </c>
      <c r="AR209" s="11">
        <v>2.0580014406010001E-5</v>
      </c>
      <c r="AS209" s="11">
        <v>2.0980014686010199E-5</v>
      </c>
      <c r="AT209" s="11">
        <v>2.11800148260103E-5</v>
      </c>
      <c r="AU209" s="11">
        <v>2.1770015239010601E-5</v>
      </c>
      <c r="AV209" s="11">
        <v>2.2080015456010798E-5</v>
      </c>
      <c r="AW209" s="11">
        <v>2.2500015750011001E-5</v>
      </c>
      <c r="AX209" s="11">
        <v>2.30000161000112E-5</v>
      </c>
      <c r="AY209" s="11">
        <v>2.34800164360115E-5</v>
      </c>
      <c r="AZ209" s="11">
        <v>2.36800165760116E-5</v>
      </c>
      <c r="BA209" s="11">
        <v>2.36400165480115E-5</v>
      </c>
      <c r="BB209" s="11">
        <v>2.3770016639011601E-5</v>
      </c>
      <c r="BC209" s="11">
        <v>2.41100168770118E-5</v>
      </c>
      <c r="BD209" s="11">
        <v>2.4090016863011799E-5</v>
      </c>
      <c r="BE209" s="11">
        <v>2.41100168770118E-5</v>
      </c>
      <c r="BF209" s="11">
        <v>2.4030016821011701E-5</v>
      </c>
      <c r="BG209" s="11">
        <v>2.40000168000117E-5</v>
      </c>
      <c r="BH209" s="11">
        <v>2.41200168840118E-5</v>
      </c>
      <c r="BI209" s="11">
        <v>2.4060016842011699E-5</v>
      </c>
      <c r="BJ209" s="11">
        <v>2.4160016912011799E-5</v>
      </c>
      <c r="BK209" s="11">
        <v>2.4140016898011801E-5</v>
      </c>
      <c r="BL209" s="11">
        <v>2.4150016905011802E-5</v>
      </c>
      <c r="BM209" s="11">
        <v>2.4030016821011701E-5</v>
      </c>
      <c r="BN209" s="11">
        <v>2.4020016814011701E-5</v>
      </c>
      <c r="BO209" s="11">
        <v>2.39400167580117E-5</v>
      </c>
      <c r="BP209" s="11">
        <v>2.3760016632011601E-5</v>
      </c>
      <c r="BQ209" s="11">
        <v>2.37400166180116E-5</v>
      </c>
      <c r="BR209" s="11">
        <v>2.3650016555011501E-5</v>
      </c>
      <c r="BS209" s="11">
        <v>2.35700164990115E-5</v>
      </c>
      <c r="BT209" s="11">
        <v>2.3230016261011299E-5</v>
      </c>
      <c r="BU209" s="11">
        <v>2.30100161070112E-5</v>
      </c>
      <c r="BV209" s="11">
        <v>2.2870016009011201E-5</v>
      </c>
      <c r="BW209" s="11">
        <v>2.2280015596010899E-5</v>
      </c>
      <c r="BX209" s="11">
        <v>2.1510015057010501E-5</v>
      </c>
      <c r="BY209" s="11">
        <v>2.1090014763010299E-5</v>
      </c>
      <c r="BZ209" s="11">
        <v>2.0710014497010099E-5</v>
      </c>
      <c r="CA209" s="11">
        <v>2.049001434301E-5</v>
      </c>
      <c r="CB209" s="11">
        <v>2.0280014196009899E-5</v>
      </c>
      <c r="CC209" s="11">
        <v>2.0010014007009799E-5</v>
      </c>
      <c r="CD209" s="11">
        <v>1.98400138880097E-5</v>
      </c>
      <c r="CE209" s="11">
        <v>1.9720013804009599E-5</v>
      </c>
      <c r="CF209" s="11">
        <v>1.96700137690096E-5</v>
      </c>
      <c r="CG209" s="11">
        <v>1.9690013783009601E-5</v>
      </c>
      <c r="CH209" s="11">
        <v>1.9440013608009502E-5</v>
      </c>
      <c r="CI209" s="11">
        <v>1.93000135100094E-5</v>
      </c>
      <c r="CJ209" s="11">
        <v>1.9380013566009401E-5</v>
      </c>
      <c r="CK209" s="11">
        <v>1.95500136850095E-5</v>
      </c>
      <c r="CL209" s="11">
        <v>1.9710013797009599E-5</v>
      </c>
      <c r="CM209" s="11">
        <v>1.98500138950097E-5</v>
      </c>
      <c r="CN209" s="11">
        <v>1.9830013881009699E-5</v>
      </c>
      <c r="CO209" s="11">
        <v>1.97300138110096E-5</v>
      </c>
      <c r="CP209" s="11">
        <v>1.9450013615009499E-5</v>
      </c>
      <c r="CQ209" s="11">
        <v>1.9150013405009299E-5</v>
      </c>
      <c r="CR209" s="11">
        <v>1.8980013286009301E-5</v>
      </c>
      <c r="CS209" s="11">
        <v>1.8830013181009199E-5</v>
      </c>
      <c r="CT209" s="11">
        <v>1.8620013034009101E-5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0">
        <v>1.8410012887009E-5</v>
      </c>
      <c r="D210" s="11">
        <v>1.8340012838008899E-5</v>
      </c>
      <c r="E210" s="11">
        <v>1.8060012642008801E-5</v>
      </c>
      <c r="F210" s="11">
        <v>1.7860012502008701E-5</v>
      </c>
      <c r="G210" s="11">
        <v>1.7570012299008599E-5</v>
      </c>
      <c r="H210" s="11">
        <v>1.74100121870085E-5</v>
      </c>
      <c r="I210" s="11">
        <v>1.7140011998008302E-5</v>
      </c>
      <c r="J210" s="11">
        <v>1.71100119770083E-5</v>
      </c>
      <c r="K210" s="11">
        <v>1.69100118370082E-5</v>
      </c>
      <c r="L210" s="11">
        <v>1.6790011753008201E-5</v>
      </c>
      <c r="M210" s="11">
        <v>1.6630011641008099E-5</v>
      </c>
      <c r="N210" s="11">
        <v>1.6620011634008102E-5</v>
      </c>
      <c r="O210" s="11">
        <v>1.6490011543008001E-5</v>
      </c>
      <c r="P210" s="11">
        <v>1.6330011431008E-5</v>
      </c>
      <c r="Q210" s="11">
        <v>1.6340011438008001E-5</v>
      </c>
      <c r="R210" s="11">
        <v>1.6300011410007901E-5</v>
      </c>
      <c r="S210" s="11">
        <v>1.6260011382007899E-5</v>
      </c>
      <c r="T210" s="11">
        <v>1.6180011326007898E-5</v>
      </c>
      <c r="U210" s="11">
        <v>1.6260011382007899E-5</v>
      </c>
      <c r="V210" s="11">
        <v>1.6310011417007901E-5</v>
      </c>
      <c r="W210" s="11">
        <v>1.62800113960079E-5</v>
      </c>
      <c r="X210" s="11">
        <v>1.60300112210078E-5</v>
      </c>
      <c r="Y210" s="11">
        <v>1.57700110390077E-5</v>
      </c>
      <c r="Z210" s="11">
        <v>1.5810011067007699E-5</v>
      </c>
      <c r="AA210" s="11">
        <v>1.6400011480008E-5</v>
      </c>
      <c r="AB210" s="11">
        <v>1.6630011641008099E-5</v>
      </c>
      <c r="AC210" s="11">
        <v>1.7230012061008401E-5</v>
      </c>
      <c r="AD210" s="11">
        <v>1.8150012705008799E-5</v>
      </c>
      <c r="AE210" s="11">
        <v>1.9760013832009601E-5</v>
      </c>
      <c r="AF210" s="11">
        <v>2.0610014427009999E-5</v>
      </c>
      <c r="AG210" s="11">
        <v>2.1640015148010599E-5</v>
      </c>
      <c r="AH210" s="11">
        <v>2.3240016268011299E-5</v>
      </c>
      <c r="AI210" s="11">
        <v>2.5670017969012502E-5</v>
      </c>
      <c r="AJ210" s="11">
        <v>2.7320019124013299E-5</v>
      </c>
      <c r="AK210" s="11">
        <v>2.92100204470143E-5</v>
      </c>
      <c r="AL210" s="11">
        <v>3.09900216930151E-5</v>
      </c>
      <c r="AM210" s="11">
        <v>3.2710022897015999E-5</v>
      </c>
      <c r="AN210" s="11">
        <v>3.3850023695016499E-5</v>
      </c>
      <c r="AO210" s="11">
        <v>3.5170024619017203E-5</v>
      </c>
      <c r="AP210" s="11">
        <v>3.5740025018017497E-5</v>
      </c>
      <c r="AQ210" s="11">
        <v>3.5650024955017401E-5</v>
      </c>
      <c r="AR210" s="11">
        <v>3.5860025102017503E-5</v>
      </c>
      <c r="AS210" s="11">
        <v>3.6490025543017799E-5</v>
      </c>
      <c r="AT210" s="11">
        <v>3.70600259420181E-5</v>
      </c>
      <c r="AU210" s="11">
        <v>3.7380026166018297E-5</v>
      </c>
      <c r="AV210" s="11">
        <v>3.7650026355018401E-5</v>
      </c>
      <c r="AW210" s="11">
        <v>3.7820026474018501E-5</v>
      </c>
      <c r="AX210" s="11">
        <v>3.7810026467018497E-5</v>
      </c>
      <c r="AY210" s="11">
        <v>3.7900026530018497E-5</v>
      </c>
      <c r="AZ210" s="11">
        <v>3.7780026446018499E-5</v>
      </c>
      <c r="BA210" s="11">
        <v>3.7810026467018497E-5</v>
      </c>
      <c r="BB210" s="11">
        <v>3.7830026481018498E-5</v>
      </c>
      <c r="BC210" s="11">
        <v>3.6980025886018103E-5</v>
      </c>
      <c r="BD210" s="11">
        <v>3.63500254450178E-5</v>
      </c>
      <c r="BE210" s="11">
        <v>3.6480025536017802E-5</v>
      </c>
      <c r="BF210" s="11">
        <v>3.6590025613017899E-5</v>
      </c>
      <c r="BG210" s="11">
        <v>3.7030025921018102E-5</v>
      </c>
      <c r="BH210" s="11">
        <v>3.7150026005018202E-5</v>
      </c>
      <c r="BI210" s="11">
        <v>3.7150026005018202E-5</v>
      </c>
      <c r="BJ210" s="11">
        <v>3.7100025970018102E-5</v>
      </c>
      <c r="BK210" s="11">
        <v>3.71800260260182E-5</v>
      </c>
      <c r="BL210" s="11">
        <v>3.7040025928018099E-5</v>
      </c>
      <c r="BM210" s="11">
        <v>3.6810025767017997E-5</v>
      </c>
      <c r="BN210" s="11">
        <v>3.6720025704017901E-5</v>
      </c>
      <c r="BO210" s="11">
        <v>3.6200025340017701E-5</v>
      </c>
      <c r="BP210" s="11">
        <v>3.5590024913017399E-5</v>
      </c>
      <c r="BQ210" s="11">
        <v>3.4810024367016997E-5</v>
      </c>
      <c r="BR210" s="11">
        <v>3.38700237090165E-5</v>
      </c>
      <c r="BS210" s="11">
        <v>3.2300022610015801E-5</v>
      </c>
      <c r="BT210" s="11">
        <v>3.1140021798015199E-5</v>
      </c>
      <c r="BU210" s="11">
        <v>2.9490020643014401E-5</v>
      </c>
      <c r="BV210" s="11">
        <v>2.8410019887013901E-5</v>
      </c>
      <c r="BW210" s="11">
        <v>2.6660018662013001E-5</v>
      </c>
      <c r="BX210" s="11">
        <v>2.53800177660124E-5</v>
      </c>
      <c r="BY210" s="11">
        <v>2.4490017143012E-5</v>
      </c>
      <c r="BZ210" s="11">
        <v>2.4020016814011701E-5</v>
      </c>
      <c r="CA210" s="11">
        <v>2.3390016373011401E-5</v>
      </c>
      <c r="CB210" s="11">
        <v>2.2730015911011099E-5</v>
      </c>
      <c r="CC210" s="11">
        <v>2.22900156030109E-5</v>
      </c>
      <c r="CD210" s="11">
        <v>2.17500152250106E-5</v>
      </c>
      <c r="CE210" s="11">
        <v>2.14800150360105E-5</v>
      </c>
      <c r="CF210" s="11">
        <v>2.1310014917010401E-5</v>
      </c>
      <c r="CG210" s="11">
        <v>2.0980014686010199E-5</v>
      </c>
      <c r="CH210" s="11">
        <v>2.08500145950102E-5</v>
      </c>
      <c r="CI210" s="11">
        <v>2.0310014217009901E-5</v>
      </c>
      <c r="CJ210" s="11">
        <v>2.0160014112009799E-5</v>
      </c>
      <c r="CK210" s="11">
        <v>2.01900141330098E-5</v>
      </c>
      <c r="CL210" s="11">
        <v>2.048001433601E-5</v>
      </c>
      <c r="CM210" s="11">
        <v>2.0510014357010001E-5</v>
      </c>
      <c r="CN210" s="11">
        <v>2.0350014245009899E-5</v>
      </c>
      <c r="CO210" s="11">
        <v>2.01900141330098E-5</v>
      </c>
      <c r="CP210" s="11">
        <v>1.99200139440097E-5</v>
      </c>
      <c r="CQ210" s="11">
        <v>1.9490013643009501E-5</v>
      </c>
      <c r="CR210" s="11">
        <v>1.94000135800095E-5</v>
      </c>
      <c r="CS210" s="11">
        <v>1.8940013258009201E-5</v>
      </c>
      <c r="CT210" s="11">
        <v>1.8790013153009201E-5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0">
        <v>1.87400131180091E-5</v>
      </c>
      <c r="D211" s="11">
        <v>1.8560012992009E-5</v>
      </c>
      <c r="E211" s="11">
        <v>1.8350012845008899E-5</v>
      </c>
      <c r="F211" s="11">
        <v>1.8130012691008801E-5</v>
      </c>
      <c r="G211" s="11">
        <v>1.77700124390087E-5</v>
      </c>
      <c r="H211" s="11">
        <v>1.75800123060086E-5</v>
      </c>
      <c r="I211" s="11">
        <v>1.7510012257008502E-5</v>
      </c>
      <c r="J211" s="11">
        <v>1.7270012089008399E-5</v>
      </c>
      <c r="K211" s="11">
        <v>1.72100120470084E-5</v>
      </c>
      <c r="L211" s="11">
        <v>1.7010011907008299E-5</v>
      </c>
      <c r="M211" s="11">
        <v>1.6860011802008201E-5</v>
      </c>
      <c r="N211" s="11">
        <v>1.67700117390082E-5</v>
      </c>
      <c r="O211" s="11">
        <v>1.6700011690008099E-5</v>
      </c>
      <c r="P211" s="11">
        <v>1.6720011704008099E-5</v>
      </c>
      <c r="Q211" s="11">
        <v>1.66500116550081E-5</v>
      </c>
      <c r="R211" s="11">
        <v>1.65800116060081E-5</v>
      </c>
      <c r="S211" s="11">
        <v>1.65800116060081E-5</v>
      </c>
      <c r="T211" s="11">
        <v>1.65900116130081E-5</v>
      </c>
      <c r="U211" s="11">
        <v>1.6560011592008099E-5</v>
      </c>
      <c r="V211" s="11">
        <v>1.65800116060081E-5</v>
      </c>
      <c r="W211" s="11">
        <v>1.6500011550008001E-5</v>
      </c>
      <c r="X211" s="11">
        <v>1.6240011368007901E-5</v>
      </c>
      <c r="Y211" s="11">
        <v>1.6060011242007801E-5</v>
      </c>
      <c r="Z211" s="11">
        <v>1.61100112770078E-5</v>
      </c>
      <c r="AA211" s="11">
        <v>1.6680011676008101E-5</v>
      </c>
      <c r="AB211" s="11">
        <v>1.7010011907008299E-5</v>
      </c>
      <c r="AC211" s="11">
        <v>1.7600012320008601E-5</v>
      </c>
      <c r="AD211" s="11">
        <v>1.8510012957009002E-5</v>
      </c>
      <c r="AE211" s="11">
        <v>2.0350014245009899E-5</v>
      </c>
      <c r="AF211" s="11">
        <v>2.11200147840103E-5</v>
      </c>
      <c r="AG211" s="11">
        <v>2.2080015456010798E-5</v>
      </c>
      <c r="AH211" s="11">
        <v>2.3770016639011601E-5</v>
      </c>
      <c r="AI211" s="11">
        <v>2.62600183820128E-5</v>
      </c>
      <c r="AJ211" s="11">
        <v>2.8030019621013701E-5</v>
      </c>
      <c r="AK211" s="11">
        <v>2.9890020923014599E-5</v>
      </c>
      <c r="AL211" s="11">
        <v>3.1700022190015502E-5</v>
      </c>
      <c r="AM211" s="11">
        <v>3.3530023471016403E-5</v>
      </c>
      <c r="AN211" s="11">
        <v>3.4330024031016799E-5</v>
      </c>
      <c r="AO211" s="11">
        <v>3.5380024766017298E-5</v>
      </c>
      <c r="AP211" s="11">
        <v>3.6070025249017597E-5</v>
      </c>
      <c r="AQ211" s="11">
        <v>3.6020025214017598E-5</v>
      </c>
      <c r="AR211" s="11">
        <v>3.6190025333017697E-5</v>
      </c>
      <c r="AS211" s="11">
        <v>3.6720025704017901E-5</v>
      </c>
      <c r="AT211" s="11">
        <v>3.7410026187018302E-5</v>
      </c>
      <c r="AU211" s="11">
        <v>3.7930026551018502E-5</v>
      </c>
      <c r="AV211" s="11">
        <v>3.8110026677018599E-5</v>
      </c>
      <c r="AW211" s="11">
        <v>3.8400026880018798E-5</v>
      </c>
      <c r="AX211" s="11">
        <v>3.85100269570188E-5</v>
      </c>
      <c r="AY211" s="11">
        <v>3.8610027027018899E-5</v>
      </c>
      <c r="AZ211" s="11">
        <v>3.8600027020018902E-5</v>
      </c>
      <c r="BA211" s="11">
        <v>3.8450026915018797E-5</v>
      </c>
      <c r="BB211" s="11">
        <v>3.8480026936018802E-5</v>
      </c>
      <c r="BC211" s="11">
        <v>3.7710026397018397E-5</v>
      </c>
      <c r="BD211" s="11">
        <v>3.7080025956018101E-5</v>
      </c>
      <c r="BE211" s="11">
        <v>3.7100025970018102E-5</v>
      </c>
      <c r="BF211" s="11">
        <v>3.70600259420181E-5</v>
      </c>
      <c r="BG211" s="11">
        <v>3.7500026250018303E-5</v>
      </c>
      <c r="BH211" s="11">
        <v>3.7660026362018398E-5</v>
      </c>
      <c r="BI211" s="11">
        <v>3.7570026299018398E-5</v>
      </c>
      <c r="BJ211" s="11">
        <v>3.7600026320018402E-5</v>
      </c>
      <c r="BK211" s="11">
        <v>3.7660026362018398E-5</v>
      </c>
      <c r="BL211" s="11">
        <v>3.7530026271018301E-5</v>
      </c>
      <c r="BM211" s="11">
        <v>3.7150026005018202E-5</v>
      </c>
      <c r="BN211" s="11">
        <v>3.6970025879018099E-5</v>
      </c>
      <c r="BO211" s="11">
        <v>3.6580025606017902E-5</v>
      </c>
      <c r="BP211" s="11">
        <v>3.6210025347017698E-5</v>
      </c>
      <c r="BQ211" s="11">
        <v>3.5690024983017403E-5</v>
      </c>
      <c r="BR211" s="11">
        <v>3.4410024087016802E-5</v>
      </c>
      <c r="BS211" s="11">
        <v>3.2680022876016001E-5</v>
      </c>
      <c r="BT211" s="11">
        <v>3.1460022022015403E-5</v>
      </c>
      <c r="BU211" s="11">
        <v>2.97200208040145E-5</v>
      </c>
      <c r="BV211" s="11">
        <v>2.83900198730139E-5</v>
      </c>
      <c r="BW211" s="11">
        <v>2.68300187810131E-5</v>
      </c>
      <c r="BX211" s="11">
        <v>2.5620017934012499E-5</v>
      </c>
      <c r="BY211" s="11">
        <v>2.4870017409012099E-5</v>
      </c>
      <c r="BZ211" s="11">
        <v>2.4480017136011901E-5</v>
      </c>
      <c r="CA211" s="11">
        <v>2.38200166740116E-5</v>
      </c>
      <c r="CB211" s="11">
        <v>2.3090016163011299E-5</v>
      </c>
      <c r="CC211" s="11">
        <v>2.2620015834010999E-5</v>
      </c>
      <c r="CD211" s="11">
        <v>2.2160015512010799E-5</v>
      </c>
      <c r="CE211" s="11">
        <v>2.1760015232010601E-5</v>
      </c>
      <c r="CF211" s="11">
        <v>2.1450015015010499E-5</v>
      </c>
      <c r="CG211" s="11">
        <v>2.1400014980010401E-5</v>
      </c>
      <c r="CH211" s="11">
        <v>2.1020014714010201E-5</v>
      </c>
      <c r="CI211" s="11">
        <v>2.0510014357010001E-5</v>
      </c>
      <c r="CJ211" s="11">
        <v>2.0390014273009901E-5</v>
      </c>
      <c r="CK211" s="11">
        <v>2.041001428701E-5</v>
      </c>
      <c r="CL211" s="11">
        <v>2.0460014322009999E-5</v>
      </c>
      <c r="CM211" s="11">
        <v>2.0350014245009899E-5</v>
      </c>
      <c r="CN211" s="11">
        <v>2.03000142100099E-5</v>
      </c>
      <c r="CO211" s="11">
        <v>2.0020014014009799E-5</v>
      </c>
      <c r="CP211" s="11">
        <v>1.9830013881009699E-5</v>
      </c>
      <c r="CQ211" s="11">
        <v>1.9490013643009501E-5</v>
      </c>
      <c r="CR211" s="11">
        <v>1.93000135100094E-5</v>
      </c>
      <c r="CS211" s="11">
        <v>1.9060013342009301E-5</v>
      </c>
      <c r="CT211" s="11">
        <v>1.8760013132009101E-5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0">
        <v>1.8680013076009101E-5</v>
      </c>
      <c r="D212" s="11">
        <v>1.8510012957009002E-5</v>
      </c>
      <c r="E212" s="11">
        <v>1.8140012698008802E-5</v>
      </c>
      <c r="F212" s="11">
        <v>1.7950012565008701E-5</v>
      </c>
      <c r="G212" s="11">
        <v>1.7620012334008602E-5</v>
      </c>
      <c r="H212" s="11">
        <v>1.74700122290085E-5</v>
      </c>
      <c r="I212" s="11">
        <v>1.72800120960084E-5</v>
      </c>
      <c r="J212" s="11">
        <v>1.7080011956008299E-5</v>
      </c>
      <c r="K212" s="11">
        <v>1.70300119210083E-5</v>
      </c>
      <c r="L212" s="11">
        <v>1.69100118370082E-5</v>
      </c>
      <c r="M212" s="11">
        <v>1.6750011725008199E-5</v>
      </c>
      <c r="N212" s="11">
        <v>1.6870011809008201E-5</v>
      </c>
      <c r="O212" s="11">
        <v>1.69100118370082E-5</v>
      </c>
      <c r="P212" s="11">
        <v>1.6720011704008099E-5</v>
      </c>
      <c r="Q212" s="11">
        <v>1.66500116550081E-5</v>
      </c>
      <c r="R212" s="11">
        <v>1.6570011599008099E-5</v>
      </c>
      <c r="S212" s="11">
        <v>1.6630011641008099E-5</v>
      </c>
      <c r="T212" s="11">
        <v>1.6510011557007998E-5</v>
      </c>
      <c r="U212" s="11">
        <v>1.6470011529008E-5</v>
      </c>
      <c r="V212" s="11">
        <v>1.6470011529008E-5</v>
      </c>
      <c r="W212" s="11">
        <v>1.6400011480008E-5</v>
      </c>
      <c r="X212" s="11">
        <v>1.6340011438008001E-5</v>
      </c>
      <c r="Y212" s="11">
        <v>1.6040011228007801E-5</v>
      </c>
      <c r="Z212" s="11">
        <v>1.6190011333007899E-5</v>
      </c>
      <c r="AA212" s="11">
        <v>1.67800117460082E-5</v>
      </c>
      <c r="AB212" s="11">
        <v>1.7090011963008299E-5</v>
      </c>
      <c r="AC212" s="11">
        <v>1.7820012474008699E-5</v>
      </c>
      <c r="AD212" s="11">
        <v>1.8500012950009001E-5</v>
      </c>
      <c r="AE212" s="11">
        <v>2.02100141470099E-5</v>
      </c>
      <c r="AF212" s="11">
        <v>2.1090014763010299E-5</v>
      </c>
      <c r="AG212" s="11">
        <v>2.2100015470010799E-5</v>
      </c>
      <c r="AH212" s="11">
        <v>2.3540016478011499E-5</v>
      </c>
      <c r="AI212" s="11">
        <v>2.6210018347012801E-5</v>
      </c>
      <c r="AJ212" s="11">
        <v>2.8030019621013701E-5</v>
      </c>
      <c r="AK212" s="11">
        <v>2.9920020944014601E-5</v>
      </c>
      <c r="AL212" s="11">
        <v>3.1580022106015402E-5</v>
      </c>
      <c r="AM212" s="11">
        <v>3.3400023380016299E-5</v>
      </c>
      <c r="AN212" s="11">
        <v>3.4590024213016899E-5</v>
      </c>
      <c r="AO212" s="11">
        <v>3.5620024934017397E-5</v>
      </c>
      <c r="AP212" s="11">
        <v>3.6120025284017603E-5</v>
      </c>
      <c r="AQ212" s="11">
        <v>3.6080025256017601E-5</v>
      </c>
      <c r="AR212" s="11">
        <v>3.6360025452017803E-5</v>
      </c>
      <c r="AS212" s="11">
        <v>3.6840025788018002E-5</v>
      </c>
      <c r="AT212" s="11">
        <v>3.73700261590183E-5</v>
      </c>
      <c r="AU212" s="11">
        <v>3.7810026467018497E-5</v>
      </c>
      <c r="AV212" s="11">
        <v>3.8090026663018598E-5</v>
      </c>
      <c r="AW212" s="11">
        <v>3.8460026922018801E-5</v>
      </c>
      <c r="AX212" s="11">
        <v>3.8500026950018803E-5</v>
      </c>
      <c r="AY212" s="11">
        <v>3.8520026964018797E-5</v>
      </c>
      <c r="AZ212" s="11">
        <v>3.8360026852018702E-5</v>
      </c>
      <c r="BA212" s="11">
        <v>3.8210026747018698E-5</v>
      </c>
      <c r="BB212" s="11">
        <v>3.81800267260187E-5</v>
      </c>
      <c r="BC212" s="11">
        <v>3.7620026334018403E-5</v>
      </c>
      <c r="BD212" s="11">
        <v>3.6940025858018101E-5</v>
      </c>
      <c r="BE212" s="11">
        <v>3.7170026019018203E-5</v>
      </c>
      <c r="BF212" s="11">
        <v>3.7270026089018201E-5</v>
      </c>
      <c r="BG212" s="11">
        <v>3.7830026481018498E-5</v>
      </c>
      <c r="BH212" s="11">
        <v>3.7910026537018501E-5</v>
      </c>
      <c r="BI212" s="11">
        <v>3.7880026516018503E-5</v>
      </c>
      <c r="BJ212" s="11">
        <v>3.78900265230185E-5</v>
      </c>
      <c r="BK212" s="11">
        <v>3.7680026376018399E-5</v>
      </c>
      <c r="BL212" s="11">
        <v>3.7420026194018299E-5</v>
      </c>
      <c r="BM212" s="11">
        <v>3.7160026012018199E-5</v>
      </c>
      <c r="BN212" s="11">
        <v>3.71300259910181E-5</v>
      </c>
      <c r="BO212" s="11">
        <v>3.6680025676017899E-5</v>
      </c>
      <c r="BP212" s="11">
        <v>3.6040025228017599E-5</v>
      </c>
      <c r="BQ212" s="11">
        <v>3.53500247450173E-5</v>
      </c>
      <c r="BR212" s="11">
        <v>3.4450024115016798E-5</v>
      </c>
      <c r="BS212" s="11">
        <v>3.2660022862016E-5</v>
      </c>
      <c r="BT212" s="11">
        <v>3.1330021931015299E-5</v>
      </c>
      <c r="BU212" s="11">
        <v>2.9750020825014501E-5</v>
      </c>
      <c r="BV212" s="11">
        <v>2.8760020132013999E-5</v>
      </c>
      <c r="BW212" s="11">
        <v>2.6960018872013201E-5</v>
      </c>
      <c r="BX212" s="11">
        <v>2.5770018039012601E-5</v>
      </c>
      <c r="BY212" s="11">
        <v>2.5030017521012201E-5</v>
      </c>
      <c r="BZ212" s="11">
        <v>2.4490017143012E-5</v>
      </c>
      <c r="CA212" s="11">
        <v>2.3760016632011601E-5</v>
      </c>
      <c r="CB212" s="11">
        <v>2.3210016247011301E-5</v>
      </c>
      <c r="CC212" s="11">
        <v>2.2770015939011101E-5</v>
      </c>
      <c r="CD212" s="11">
        <v>2.2410015687010898E-5</v>
      </c>
      <c r="CE212" s="11">
        <v>2.1960015372010702E-5</v>
      </c>
      <c r="CF212" s="11">
        <v>2.1680015176010601E-5</v>
      </c>
      <c r="CG212" s="11">
        <v>2.15600150920105E-5</v>
      </c>
      <c r="CH212" s="11">
        <v>2.1090014763010299E-5</v>
      </c>
      <c r="CI212" s="11">
        <v>2.0590014413010002E-5</v>
      </c>
      <c r="CJ212" s="11">
        <v>2.0430014301010001E-5</v>
      </c>
      <c r="CK212" s="11">
        <v>2.0590014413010002E-5</v>
      </c>
      <c r="CL212" s="11">
        <v>2.10100147070102E-5</v>
      </c>
      <c r="CM212" s="11">
        <v>2.0800014560010099E-5</v>
      </c>
      <c r="CN212" s="11">
        <v>2.06600144620101E-5</v>
      </c>
      <c r="CO212" s="11">
        <v>2.0260014182009898E-5</v>
      </c>
      <c r="CP212" s="11">
        <v>1.98400138880097E-5</v>
      </c>
      <c r="CQ212" s="11">
        <v>1.9430013601009501E-5</v>
      </c>
      <c r="CR212" s="11">
        <v>1.9240013468009401E-5</v>
      </c>
      <c r="CS212" s="11">
        <v>1.8890013223009199E-5</v>
      </c>
      <c r="CT212" s="11">
        <v>1.8250012775008902E-5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0">
        <v>1.8150012705008799E-5</v>
      </c>
      <c r="D213" s="11">
        <v>1.7970012579008801E-5</v>
      </c>
      <c r="E213" s="11">
        <v>1.7680012376008601E-5</v>
      </c>
      <c r="F213" s="11">
        <v>1.7520012264008499E-5</v>
      </c>
      <c r="G213" s="11">
        <v>1.72100120470084E-5</v>
      </c>
      <c r="H213" s="11">
        <v>1.7000011900008299E-5</v>
      </c>
      <c r="I213" s="11">
        <v>1.6870011809008201E-5</v>
      </c>
      <c r="J213" s="11">
        <v>1.6700011690008099E-5</v>
      </c>
      <c r="K213" s="11">
        <v>1.6510011557007998E-5</v>
      </c>
      <c r="L213" s="11">
        <v>1.6350011445008001E-5</v>
      </c>
      <c r="M213" s="11">
        <v>1.62900114030079E-5</v>
      </c>
      <c r="N213" s="11">
        <v>1.6190011333007899E-5</v>
      </c>
      <c r="O213" s="11">
        <v>1.6230011361007901E-5</v>
      </c>
      <c r="P213" s="11">
        <v>1.6180011326007898E-5</v>
      </c>
      <c r="Q213" s="11">
        <v>1.6170011319007901E-5</v>
      </c>
      <c r="R213" s="11">
        <v>1.6120011284007801E-5</v>
      </c>
      <c r="S213" s="11">
        <v>1.6050011235007801E-5</v>
      </c>
      <c r="T213" s="11">
        <v>1.5970011179007801E-5</v>
      </c>
      <c r="U213" s="11">
        <v>1.60300112210078E-5</v>
      </c>
      <c r="V213" s="11">
        <v>1.6080011256007799E-5</v>
      </c>
      <c r="W213" s="11">
        <v>1.6010011207007799E-5</v>
      </c>
      <c r="X213" s="11">
        <v>1.5750011025007699E-5</v>
      </c>
      <c r="Y213" s="11">
        <v>1.5610010927007601E-5</v>
      </c>
      <c r="Z213" s="11">
        <v>1.5700010990007599E-5</v>
      </c>
      <c r="AA213" s="11">
        <v>1.6300011410007901E-5</v>
      </c>
      <c r="AB213" s="11">
        <v>1.6710011697008099E-5</v>
      </c>
      <c r="AC213" s="11">
        <v>1.7260012082008399E-5</v>
      </c>
      <c r="AD213" s="11">
        <v>1.8150012705008799E-5</v>
      </c>
      <c r="AE213" s="11">
        <v>1.9950013965009701E-5</v>
      </c>
      <c r="AF213" s="11">
        <v>2.08600146020102E-5</v>
      </c>
      <c r="AG213" s="11">
        <v>2.1830015281010601E-5</v>
      </c>
      <c r="AH213" s="11">
        <v>2.3170016219011299E-5</v>
      </c>
      <c r="AI213" s="11">
        <v>2.5550017885012499E-5</v>
      </c>
      <c r="AJ213" s="11">
        <v>2.7060018942013199E-5</v>
      </c>
      <c r="AK213" s="11">
        <v>2.8840020188014101E-5</v>
      </c>
      <c r="AL213" s="11">
        <v>3.0700021490015002E-5</v>
      </c>
      <c r="AM213" s="11">
        <v>3.2400022680015799E-5</v>
      </c>
      <c r="AN213" s="11">
        <v>3.3390023373016302E-5</v>
      </c>
      <c r="AO213" s="11">
        <v>3.4590024213016899E-5</v>
      </c>
      <c r="AP213" s="11">
        <v>3.5270024689017201E-5</v>
      </c>
      <c r="AQ213" s="11">
        <v>3.5340024738017303E-5</v>
      </c>
      <c r="AR213" s="11">
        <v>3.56100249270174E-5</v>
      </c>
      <c r="AS213" s="11">
        <v>3.5820025074017501E-5</v>
      </c>
      <c r="AT213" s="11">
        <v>3.6470025529017798E-5</v>
      </c>
      <c r="AU213" s="11">
        <v>3.7030025921018102E-5</v>
      </c>
      <c r="AV213" s="11">
        <v>3.72500260750182E-5</v>
      </c>
      <c r="AW213" s="11">
        <v>3.7400026180018298E-5</v>
      </c>
      <c r="AX213" s="11">
        <v>3.73200261240182E-5</v>
      </c>
      <c r="AY213" s="11">
        <v>3.7390026173018301E-5</v>
      </c>
      <c r="AZ213" s="11">
        <v>3.7230026061018199E-5</v>
      </c>
      <c r="BA213" s="11">
        <v>3.7200026040018201E-5</v>
      </c>
      <c r="BB213" s="11">
        <v>3.6960025872018102E-5</v>
      </c>
      <c r="BC213" s="11">
        <v>3.6670025669017902E-5</v>
      </c>
      <c r="BD213" s="11">
        <v>3.6160025312017699E-5</v>
      </c>
      <c r="BE213" s="11">
        <v>3.6100025270017602E-5</v>
      </c>
      <c r="BF213" s="11">
        <v>3.61800253260177E-5</v>
      </c>
      <c r="BG213" s="11">
        <v>3.6660025662017898E-5</v>
      </c>
      <c r="BH213" s="11">
        <v>3.7040025928018099E-5</v>
      </c>
      <c r="BI213" s="11">
        <v>3.6830025781017998E-5</v>
      </c>
      <c r="BJ213" s="11">
        <v>3.6720025704017901E-5</v>
      </c>
      <c r="BK213" s="11">
        <v>3.6820025774018001E-5</v>
      </c>
      <c r="BL213" s="11">
        <v>3.6650025655017901E-5</v>
      </c>
      <c r="BM213" s="11">
        <v>3.6210025347017698E-5</v>
      </c>
      <c r="BN213" s="11">
        <v>3.5910025137017501E-5</v>
      </c>
      <c r="BO213" s="11">
        <v>3.5520024864017399E-5</v>
      </c>
      <c r="BP213" s="11">
        <v>3.5020024514017098E-5</v>
      </c>
      <c r="BQ213" s="11">
        <v>3.44400241080168E-5</v>
      </c>
      <c r="BR213" s="11">
        <v>3.3590023513016399E-5</v>
      </c>
      <c r="BS213" s="11">
        <v>3.20900224630157E-5</v>
      </c>
      <c r="BT213" s="11">
        <v>3.1110021777015201E-5</v>
      </c>
      <c r="BU213" s="11">
        <v>2.9620020734014499E-5</v>
      </c>
      <c r="BV213" s="11">
        <v>2.83800198660139E-5</v>
      </c>
      <c r="BW213" s="11">
        <v>2.7240019068013299E-5</v>
      </c>
      <c r="BX213" s="11">
        <v>2.6400018480012901E-5</v>
      </c>
      <c r="BY213" s="11">
        <v>2.5910018137012601E-5</v>
      </c>
      <c r="BZ213" s="11">
        <v>2.55700178990125E-5</v>
      </c>
      <c r="CA213" s="11">
        <v>2.50700175490122E-5</v>
      </c>
      <c r="CB213" s="11">
        <v>2.4560017192012E-5</v>
      </c>
      <c r="CC213" s="11">
        <v>2.4060016842011699E-5</v>
      </c>
      <c r="CD213" s="11">
        <v>2.3690016583011601E-5</v>
      </c>
      <c r="CE213" s="11">
        <v>2.2800015960011099E-5</v>
      </c>
      <c r="CF213" s="11">
        <v>2.2510015757011001E-5</v>
      </c>
      <c r="CG213" s="11">
        <v>2.23800156660109E-5</v>
      </c>
      <c r="CH213" s="11">
        <v>2.2280015596010899E-5</v>
      </c>
      <c r="CI213" s="11">
        <v>2.16600151620106E-5</v>
      </c>
      <c r="CJ213" s="11">
        <v>2.1100014770010299E-5</v>
      </c>
      <c r="CK213" s="11">
        <v>2.10400147280103E-5</v>
      </c>
      <c r="CL213" s="11">
        <v>2.0980014686010199E-5</v>
      </c>
      <c r="CM213" s="11">
        <v>2.0700014490010102E-5</v>
      </c>
      <c r="CN213" s="11">
        <v>2.048001433601E-5</v>
      </c>
      <c r="CO213" s="11">
        <v>2.02200141540099E-5</v>
      </c>
      <c r="CP213" s="11">
        <v>1.9780013846009599E-5</v>
      </c>
      <c r="CQ213" s="11">
        <v>1.9420013594009501E-5</v>
      </c>
      <c r="CR213" s="11">
        <v>1.9130013391009301E-5</v>
      </c>
      <c r="CS213" s="11">
        <v>1.8900013230009199E-5</v>
      </c>
      <c r="CT213" s="11">
        <v>1.8610013027009101E-5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0">
        <v>1.8480012936009E-5</v>
      </c>
      <c r="D214" s="11">
        <v>1.82900128030089E-5</v>
      </c>
      <c r="E214" s="11">
        <v>1.79300125510087E-5</v>
      </c>
      <c r="F214" s="11">
        <v>1.77700124390087E-5</v>
      </c>
      <c r="G214" s="11">
        <v>1.7500012250008501E-5</v>
      </c>
      <c r="H214" s="11">
        <v>1.72900121030084E-5</v>
      </c>
      <c r="I214" s="11">
        <v>1.70300119210083E-5</v>
      </c>
      <c r="J214" s="11">
        <v>1.6790011753008201E-5</v>
      </c>
      <c r="K214" s="11">
        <v>1.67300117110081E-5</v>
      </c>
      <c r="L214" s="11">
        <v>1.65800116060081E-5</v>
      </c>
      <c r="M214" s="11">
        <v>1.6540011578008101E-5</v>
      </c>
      <c r="N214" s="11">
        <v>1.6570011599008099E-5</v>
      </c>
      <c r="O214" s="11">
        <v>1.6450011515007999E-5</v>
      </c>
      <c r="P214" s="11">
        <v>1.6400011480008E-5</v>
      </c>
      <c r="Q214" s="11">
        <v>1.6350011445008001E-5</v>
      </c>
      <c r="R214" s="11">
        <v>1.6310011417007901E-5</v>
      </c>
      <c r="S214" s="11">
        <v>1.6270011389007899E-5</v>
      </c>
      <c r="T214" s="11">
        <v>1.6180011326007898E-5</v>
      </c>
      <c r="U214" s="11">
        <v>1.6190011333007899E-5</v>
      </c>
      <c r="V214" s="11">
        <v>1.61500113050079E-5</v>
      </c>
      <c r="W214" s="11">
        <v>1.61400112980079E-5</v>
      </c>
      <c r="X214" s="11">
        <v>1.5980011186007801E-5</v>
      </c>
      <c r="Y214" s="11">
        <v>1.5820011074007699E-5</v>
      </c>
      <c r="Z214" s="11">
        <v>1.5890011123007699E-5</v>
      </c>
      <c r="AA214" s="11">
        <v>1.6410011487008001E-5</v>
      </c>
      <c r="AB214" s="11">
        <v>1.6880011816008202E-5</v>
      </c>
      <c r="AC214" s="11">
        <v>1.7440012208008498E-5</v>
      </c>
      <c r="AD214" s="11">
        <v>1.8230012761008901E-5</v>
      </c>
      <c r="AE214" s="11">
        <v>1.98500138950097E-5</v>
      </c>
      <c r="AF214" s="11">
        <v>2.07400145180101E-5</v>
      </c>
      <c r="AG214" s="11">
        <v>2.1770015239010601E-5</v>
      </c>
      <c r="AH214" s="11">
        <v>2.3050016135011199E-5</v>
      </c>
      <c r="AI214" s="11">
        <v>2.5280017696012301E-5</v>
      </c>
      <c r="AJ214" s="11">
        <v>2.6840018788013101E-5</v>
      </c>
      <c r="AK214" s="11">
        <v>2.84500199150139E-5</v>
      </c>
      <c r="AL214" s="11">
        <v>3.0050021035014702E-5</v>
      </c>
      <c r="AM214" s="11">
        <v>3.1960022372015602E-5</v>
      </c>
      <c r="AN214" s="11">
        <v>3.3080023156016203E-5</v>
      </c>
      <c r="AO214" s="11">
        <v>3.4050023835016603E-5</v>
      </c>
      <c r="AP214" s="11">
        <v>3.4830024381016998E-5</v>
      </c>
      <c r="AQ214" s="11">
        <v>3.5150024605017202E-5</v>
      </c>
      <c r="AR214" s="11">
        <v>3.5410024787017302E-5</v>
      </c>
      <c r="AS214" s="11">
        <v>3.5690024983017403E-5</v>
      </c>
      <c r="AT214" s="11">
        <v>3.6200025340017701E-5</v>
      </c>
      <c r="AU214" s="11">
        <v>3.6880025816017997E-5</v>
      </c>
      <c r="AV214" s="11">
        <v>3.7070025949018097E-5</v>
      </c>
      <c r="AW214" s="11">
        <v>3.7190026033018197E-5</v>
      </c>
      <c r="AX214" s="11">
        <v>3.7410026187018302E-5</v>
      </c>
      <c r="AY214" s="11">
        <v>3.7380026166018297E-5</v>
      </c>
      <c r="AZ214" s="11">
        <v>3.7340026138018201E-5</v>
      </c>
      <c r="BA214" s="11">
        <v>3.7200026040018201E-5</v>
      </c>
      <c r="BB214" s="11">
        <v>3.7010025907018101E-5</v>
      </c>
      <c r="BC214" s="11">
        <v>3.6400025480017798E-5</v>
      </c>
      <c r="BD214" s="11">
        <v>3.5880025116017497E-5</v>
      </c>
      <c r="BE214" s="11">
        <v>3.5850025095017499E-5</v>
      </c>
      <c r="BF214" s="11">
        <v>3.5970025179017599E-5</v>
      </c>
      <c r="BG214" s="11">
        <v>3.6160025312017699E-5</v>
      </c>
      <c r="BH214" s="11">
        <v>3.6620025634017897E-5</v>
      </c>
      <c r="BI214" s="11">
        <v>3.6590025613017899E-5</v>
      </c>
      <c r="BJ214" s="11">
        <v>3.6270025389017701E-5</v>
      </c>
      <c r="BK214" s="11">
        <v>3.6080025256017601E-5</v>
      </c>
      <c r="BL214" s="11">
        <v>3.5910025137017501E-5</v>
      </c>
      <c r="BM214" s="11">
        <v>3.5490024843017299E-5</v>
      </c>
      <c r="BN214" s="11">
        <v>3.5100024570017102E-5</v>
      </c>
      <c r="BO214" s="11">
        <v>3.45400241780169E-5</v>
      </c>
      <c r="BP214" s="11">
        <v>3.3810023667016497E-5</v>
      </c>
      <c r="BQ214" s="11">
        <v>3.3050023135016103E-5</v>
      </c>
      <c r="BR214" s="11">
        <v>3.2360022652015797E-5</v>
      </c>
      <c r="BS214" s="11">
        <v>3.11600218120152E-5</v>
      </c>
      <c r="BT214" s="11">
        <v>3.00900210630147E-5</v>
      </c>
      <c r="BU214" s="11">
        <v>2.89000202300141E-5</v>
      </c>
      <c r="BV214" s="11">
        <v>2.78200194740136E-5</v>
      </c>
      <c r="BW214" s="11">
        <v>2.68200187740131E-5</v>
      </c>
      <c r="BX214" s="11">
        <v>2.61900183330128E-5</v>
      </c>
      <c r="BY214" s="11">
        <v>2.5920018144012699E-5</v>
      </c>
      <c r="BZ214" s="11">
        <v>2.5540017878012499E-5</v>
      </c>
      <c r="CA214" s="11">
        <v>2.4970017479012198E-5</v>
      </c>
      <c r="CB214" s="11">
        <v>2.4610017227011999E-5</v>
      </c>
      <c r="CC214" s="11">
        <v>2.4220016954011801E-5</v>
      </c>
      <c r="CD214" s="11">
        <v>2.40800168560117E-5</v>
      </c>
      <c r="CE214" s="11">
        <v>2.3600016520011498E-5</v>
      </c>
      <c r="CF214" s="11">
        <v>2.31900162330113E-5</v>
      </c>
      <c r="CG214" s="11">
        <v>2.2770015939011101E-5</v>
      </c>
      <c r="CH214" s="11">
        <v>2.2500015750011001E-5</v>
      </c>
      <c r="CI214" s="11">
        <v>2.19200153440107E-5</v>
      </c>
      <c r="CJ214" s="11">
        <v>2.14900150430105E-5</v>
      </c>
      <c r="CK214" s="11">
        <v>2.1460015022010499E-5</v>
      </c>
      <c r="CL214" s="11">
        <v>2.1580015106010501E-5</v>
      </c>
      <c r="CM214" s="11">
        <v>2.12900149030104E-5</v>
      </c>
      <c r="CN214" s="11">
        <v>2.0940014658010201E-5</v>
      </c>
      <c r="CO214" s="11">
        <v>2.0590014413010002E-5</v>
      </c>
      <c r="CP214" s="11">
        <v>2.0260014182009898E-5</v>
      </c>
      <c r="CQ214" s="11">
        <v>1.98600139020097E-5</v>
      </c>
      <c r="CR214" s="11">
        <v>1.96600137620096E-5</v>
      </c>
      <c r="CS214" s="11">
        <v>1.9450013615009499E-5</v>
      </c>
      <c r="CT214" s="11">
        <v>1.9080013356009299E-5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0">
        <v>1.8960013272009198E-5</v>
      </c>
      <c r="D215" s="11">
        <v>1.8600013020009101E-5</v>
      </c>
      <c r="E215" s="11">
        <v>1.8310012817008901E-5</v>
      </c>
      <c r="F215" s="11">
        <v>1.81000126700088E-5</v>
      </c>
      <c r="G215" s="11">
        <v>1.7800012460008701E-5</v>
      </c>
      <c r="H215" s="11">
        <v>1.7690012383008601E-5</v>
      </c>
      <c r="I215" s="11">
        <v>1.74000121800085E-5</v>
      </c>
      <c r="J215" s="11">
        <v>1.7230012061008401E-5</v>
      </c>
      <c r="K215" s="11">
        <v>1.6900011830008199E-5</v>
      </c>
      <c r="L215" s="11">
        <v>1.6740011718008199E-5</v>
      </c>
      <c r="M215" s="11">
        <v>1.6630011641008099E-5</v>
      </c>
      <c r="N215" s="11">
        <v>1.6630011641008099E-5</v>
      </c>
      <c r="O215" s="11">
        <v>1.6360011452008002E-5</v>
      </c>
      <c r="P215" s="11">
        <v>1.6200011340007899E-5</v>
      </c>
      <c r="Q215" s="11">
        <v>1.6170011319007901E-5</v>
      </c>
      <c r="R215" s="11">
        <v>1.61400112980079E-5</v>
      </c>
      <c r="S215" s="11">
        <v>1.5990011193007802E-5</v>
      </c>
      <c r="T215" s="11">
        <v>1.6010011207007799E-5</v>
      </c>
      <c r="U215" s="11">
        <v>1.5990011193007802E-5</v>
      </c>
      <c r="V215" s="11">
        <v>1.5980011186007801E-5</v>
      </c>
      <c r="W215" s="11">
        <v>1.5830011081007699E-5</v>
      </c>
      <c r="X215" s="11">
        <v>1.5490010843007501E-5</v>
      </c>
      <c r="Y215" s="11">
        <v>1.50300105210073E-5</v>
      </c>
      <c r="Z215" s="11">
        <v>1.4900010430007299E-5</v>
      </c>
      <c r="AA215" s="11">
        <v>1.52400106680074E-5</v>
      </c>
      <c r="AB215" s="11">
        <v>1.53900107730075E-5</v>
      </c>
      <c r="AC215" s="11">
        <v>1.5570010899007599E-5</v>
      </c>
      <c r="AD215" s="11">
        <v>1.5970011179007801E-5</v>
      </c>
      <c r="AE215" s="11">
        <v>1.6830011781008199E-5</v>
      </c>
      <c r="AF215" s="11">
        <v>1.7130011991008301E-5</v>
      </c>
      <c r="AG215" s="11">
        <v>1.7530012271008499E-5</v>
      </c>
      <c r="AH215" s="11">
        <v>1.8060012642008801E-5</v>
      </c>
      <c r="AI215" s="11">
        <v>1.90400133280093E-5</v>
      </c>
      <c r="AJ215" s="11">
        <v>1.9690013783009601E-5</v>
      </c>
      <c r="AK215" s="11">
        <v>2.06700144690101E-5</v>
      </c>
      <c r="AL215" s="11">
        <v>2.17400152180106E-5</v>
      </c>
      <c r="AM215" s="11">
        <v>2.3090016163011299E-5</v>
      </c>
      <c r="AN215" s="11">
        <v>2.3870016709011599E-5</v>
      </c>
      <c r="AO215" s="11">
        <v>2.4480017136011901E-5</v>
      </c>
      <c r="AP215" s="11">
        <v>2.51100175770123E-5</v>
      </c>
      <c r="AQ215" s="11">
        <v>2.5670017969012502E-5</v>
      </c>
      <c r="AR215" s="11">
        <v>2.6210018347012801E-5</v>
      </c>
      <c r="AS215" s="11">
        <v>2.6430018501012899E-5</v>
      </c>
      <c r="AT215" s="11">
        <v>2.6440018508012899E-5</v>
      </c>
      <c r="AU215" s="11">
        <v>2.6780018746013101E-5</v>
      </c>
      <c r="AV215" s="11">
        <v>2.7120018984013202E-5</v>
      </c>
      <c r="AW215" s="11">
        <v>2.74500192150134E-5</v>
      </c>
      <c r="AX215" s="11">
        <v>2.7600019320013502E-5</v>
      </c>
      <c r="AY215" s="11">
        <v>2.7590019313013501E-5</v>
      </c>
      <c r="AZ215" s="11">
        <v>2.7680019376013498E-5</v>
      </c>
      <c r="BA215" s="11">
        <v>2.73900191730134E-5</v>
      </c>
      <c r="BB215" s="11">
        <v>2.72700190890133E-5</v>
      </c>
      <c r="BC215" s="11">
        <v>2.7110018977013201E-5</v>
      </c>
      <c r="BD215" s="11">
        <v>2.6970018879013202E-5</v>
      </c>
      <c r="BE215" s="11">
        <v>2.6790018753013098E-5</v>
      </c>
      <c r="BF215" s="11">
        <v>2.6580018606013001E-5</v>
      </c>
      <c r="BG215" s="11">
        <v>2.67600187320131E-5</v>
      </c>
      <c r="BH215" s="11">
        <v>2.6790018753013098E-5</v>
      </c>
      <c r="BI215" s="11">
        <v>2.6650018655013E-5</v>
      </c>
      <c r="BJ215" s="11">
        <v>2.6600018620013002E-5</v>
      </c>
      <c r="BK215" s="11">
        <v>2.6440018508012899E-5</v>
      </c>
      <c r="BL215" s="11">
        <v>2.6410018487012901E-5</v>
      </c>
      <c r="BM215" s="11">
        <v>2.6330018431012901E-5</v>
      </c>
      <c r="BN215" s="11">
        <v>2.61900183330128E-5</v>
      </c>
      <c r="BO215" s="11">
        <v>2.60000182000127E-5</v>
      </c>
      <c r="BP215" s="11">
        <v>2.58900181230126E-5</v>
      </c>
      <c r="BQ215" s="11">
        <v>2.5800018060012599E-5</v>
      </c>
      <c r="BR215" s="11">
        <v>2.5690017983012499E-5</v>
      </c>
      <c r="BS215" s="11">
        <v>2.5500017850012399E-5</v>
      </c>
      <c r="BT215" s="11">
        <v>2.5140017598012301E-5</v>
      </c>
      <c r="BU215" s="11">
        <v>2.4770017339012101E-5</v>
      </c>
      <c r="BV215" s="11">
        <v>2.43100170170119E-5</v>
      </c>
      <c r="BW215" s="11">
        <v>2.35700164990115E-5</v>
      </c>
      <c r="BX215" s="11">
        <v>2.28200159740111E-5</v>
      </c>
      <c r="BY215" s="11">
        <v>2.2280015596010899E-5</v>
      </c>
      <c r="BZ215" s="11">
        <v>2.2080015456010798E-5</v>
      </c>
      <c r="CA215" s="11">
        <v>2.1710015197010599E-5</v>
      </c>
      <c r="CB215" s="11">
        <v>2.13700149590104E-5</v>
      </c>
      <c r="CC215" s="11">
        <v>2.1050014735010301E-5</v>
      </c>
      <c r="CD215" s="11">
        <v>2.08500145950102E-5</v>
      </c>
      <c r="CE215" s="11">
        <v>2.0390014273009901E-5</v>
      </c>
      <c r="CF215" s="11">
        <v>2.01000140700098E-5</v>
      </c>
      <c r="CG215" s="11">
        <v>2.0070014049009802E-5</v>
      </c>
      <c r="CH215" s="11">
        <v>1.9950013965009701E-5</v>
      </c>
      <c r="CI215" s="11">
        <v>1.9800013860009701E-5</v>
      </c>
      <c r="CJ215" s="11">
        <v>1.9720013804009599E-5</v>
      </c>
      <c r="CK215" s="11">
        <v>1.98400138880097E-5</v>
      </c>
      <c r="CL215" s="11">
        <v>2.03700142590099E-5</v>
      </c>
      <c r="CM215" s="11">
        <v>2.0350014245009899E-5</v>
      </c>
      <c r="CN215" s="11">
        <v>2.03000142100099E-5</v>
      </c>
      <c r="CO215" s="11">
        <v>2.01100140770098E-5</v>
      </c>
      <c r="CP215" s="11">
        <v>1.9790013853009599E-5</v>
      </c>
      <c r="CQ215" s="11">
        <v>1.9380013566009401E-5</v>
      </c>
      <c r="CR215" s="11">
        <v>1.9230013461009401E-5</v>
      </c>
      <c r="CS215" s="11">
        <v>1.8960013272009198E-5</v>
      </c>
      <c r="CT215" s="11">
        <v>1.9240013468009401E-5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0">
        <v>1.9170013419009299E-5</v>
      </c>
      <c r="D216" s="11">
        <v>1.8860013202009201E-5</v>
      </c>
      <c r="E216" s="11">
        <v>1.8620013034009101E-5</v>
      </c>
      <c r="F216" s="11">
        <v>1.8520012964008999E-5</v>
      </c>
      <c r="G216" s="11">
        <v>1.82200127540089E-5</v>
      </c>
      <c r="H216" s="11">
        <v>1.8000012600008799E-5</v>
      </c>
      <c r="I216" s="11">
        <v>1.7870012509008701E-5</v>
      </c>
      <c r="J216" s="11">
        <v>1.7690012383008601E-5</v>
      </c>
      <c r="K216" s="11">
        <v>1.7530012271008499E-5</v>
      </c>
      <c r="L216" s="11">
        <v>1.72100120470084E-5</v>
      </c>
      <c r="M216" s="11">
        <v>1.71000119700083E-5</v>
      </c>
      <c r="N216" s="11">
        <v>1.69500118650083E-5</v>
      </c>
      <c r="O216" s="11">
        <v>1.6940011858008299E-5</v>
      </c>
      <c r="P216" s="11">
        <v>1.67600117320082E-5</v>
      </c>
      <c r="Q216" s="11">
        <v>1.65800116060081E-5</v>
      </c>
      <c r="R216" s="11">
        <v>1.6450011515007999E-5</v>
      </c>
      <c r="S216" s="11">
        <v>1.6300011410007901E-5</v>
      </c>
      <c r="T216" s="11">
        <v>1.6170011319007901E-5</v>
      </c>
      <c r="U216" s="11">
        <v>1.5990011193007802E-5</v>
      </c>
      <c r="V216" s="11">
        <v>1.6050011235007801E-5</v>
      </c>
      <c r="W216" s="11">
        <v>1.59100111370077E-5</v>
      </c>
      <c r="X216" s="11">
        <v>1.5520010864007601E-5</v>
      </c>
      <c r="Y216" s="11">
        <v>1.5150010605007401E-5</v>
      </c>
      <c r="Z216" s="11">
        <v>1.49900104930073E-5</v>
      </c>
      <c r="AA216" s="11">
        <v>1.50600105420073E-5</v>
      </c>
      <c r="AB216" s="11">
        <v>1.49900104930073E-5</v>
      </c>
      <c r="AC216" s="11">
        <v>1.48500103950072E-5</v>
      </c>
      <c r="AD216" s="11">
        <v>1.49600104720073E-5</v>
      </c>
      <c r="AE216" s="11">
        <v>1.5540010878007601E-5</v>
      </c>
      <c r="AF216" s="11">
        <v>1.5750011025007699E-5</v>
      </c>
      <c r="AG216" s="11">
        <v>1.6050011235007801E-5</v>
      </c>
      <c r="AH216" s="11">
        <v>1.6250011375007902E-5</v>
      </c>
      <c r="AI216" s="11">
        <v>1.6720011704008099E-5</v>
      </c>
      <c r="AJ216" s="11">
        <v>1.7010011907008299E-5</v>
      </c>
      <c r="AK216" s="11">
        <v>1.75500122850085E-5</v>
      </c>
      <c r="AL216" s="11">
        <v>1.7940012558008701E-5</v>
      </c>
      <c r="AM216" s="11">
        <v>1.83600128520089E-5</v>
      </c>
      <c r="AN216" s="11">
        <v>1.88400131880092E-5</v>
      </c>
      <c r="AO216" s="11">
        <v>1.9260013482009398E-5</v>
      </c>
      <c r="AP216" s="11">
        <v>1.9750013825009601E-5</v>
      </c>
      <c r="AQ216" s="11">
        <v>2.02100141470099E-5</v>
      </c>
      <c r="AR216" s="11">
        <v>2.0580014406010001E-5</v>
      </c>
      <c r="AS216" s="11">
        <v>2.0980014686010199E-5</v>
      </c>
      <c r="AT216" s="11">
        <v>2.11800148260103E-5</v>
      </c>
      <c r="AU216" s="11">
        <v>2.1770015239010601E-5</v>
      </c>
      <c r="AV216" s="11">
        <v>2.2080015456010798E-5</v>
      </c>
      <c r="AW216" s="11">
        <v>2.2500015750011001E-5</v>
      </c>
      <c r="AX216" s="11">
        <v>2.30000161000112E-5</v>
      </c>
      <c r="AY216" s="11">
        <v>2.34800164360115E-5</v>
      </c>
      <c r="AZ216" s="11">
        <v>2.36800165760116E-5</v>
      </c>
      <c r="BA216" s="11">
        <v>2.36400165480115E-5</v>
      </c>
      <c r="BB216" s="11">
        <v>2.3770016639011601E-5</v>
      </c>
      <c r="BC216" s="11">
        <v>2.41100168770118E-5</v>
      </c>
      <c r="BD216" s="11">
        <v>2.4090016863011799E-5</v>
      </c>
      <c r="BE216" s="11">
        <v>2.41100168770118E-5</v>
      </c>
      <c r="BF216" s="11">
        <v>2.4030016821011701E-5</v>
      </c>
      <c r="BG216" s="11">
        <v>2.40000168000117E-5</v>
      </c>
      <c r="BH216" s="11">
        <v>2.41200168840118E-5</v>
      </c>
      <c r="BI216" s="11">
        <v>2.4060016842011699E-5</v>
      </c>
      <c r="BJ216" s="11">
        <v>2.4160016912011799E-5</v>
      </c>
      <c r="BK216" s="11">
        <v>2.4140016898011801E-5</v>
      </c>
      <c r="BL216" s="11">
        <v>2.4150016905011802E-5</v>
      </c>
      <c r="BM216" s="11">
        <v>2.4030016821011701E-5</v>
      </c>
      <c r="BN216" s="11">
        <v>2.4020016814011701E-5</v>
      </c>
      <c r="BO216" s="11">
        <v>2.39400167580117E-5</v>
      </c>
      <c r="BP216" s="11">
        <v>2.3760016632011601E-5</v>
      </c>
      <c r="BQ216" s="11">
        <v>2.37400166180116E-5</v>
      </c>
      <c r="BR216" s="11">
        <v>2.3650016555011501E-5</v>
      </c>
      <c r="BS216" s="11">
        <v>2.35700164990115E-5</v>
      </c>
      <c r="BT216" s="11">
        <v>2.3230016261011299E-5</v>
      </c>
      <c r="BU216" s="11">
        <v>2.30100161070112E-5</v>
      </c>
      <c r="BV216" s="11">
        <v>2.2870016009011201E-5</v>
      </c>
      <c r="BW216" s="11">
        <v>2.2280015596010899E-5</v>
      </c>
      <c r="BX216" s="11">
        <v>2.1510015057010501E-5</v>
      </c>
      <c r="BY216" s="11">
        <v>2.1090014763010299E-5</v>
      </c>
      <c r="BZ216" s="11">
        <v>2.0710014497010099E-5</v>
      </c>
      <c r="CA216" s="11">
        <v>2.049001434301E-5</v>
      </c>
      <c r="CB216" s="11">
        <v>2.0280014196009899E-5</v>
      </c>
      <c r="CC216" s="11">
        <v>2.0010014007009799E-5</v>
      </c>
      <c r="CD216" s="11">
        <v>1.98400138880097E-5</v>
      </c>
      <c r="CE216" s="11">
        <v>1.9720013804009599E-5</v>
      </c>
      <c r="CF216" s="11">
        <v>1.96700137690096E-5</v>
      </c>
      <c r="CG216" s="11">
        <v>1.9690013783009601E-5</v>
      </c>
      <c r="CH216" s="11">
        <v>1.9440013608009502E-5</v>
      </c>
      <c r="CI216" s="11">
        <v>1.93000135100094E-5</v>
      </c>
      <c r="CJ216" s="11">
        <v>1.9380013566009401E-5</v>
      </c>
      <c r="CK216" s="11">
        <v>1.95500136850095E-5</v>
      </c>
      <c r="CL216" s="11">
        <v>1.9710013797009599E-5</v>
      </c>
      <c r="CM216" s="11">
        <v>1.98500138950097E-5</v>
      </c>
      <c r="CN216" s="11">
        <v>1.9830013881009699E-5</v>
      </c>
      <c r="CO216" s="11">
        <v>1.97300138110096E-5</v>
      </c>
      <c r="CP216" s="11">
        <v>1.9450013615009499E-5</v>
      </c>
      <c r="CQ216" s="11">
        <v>1.9150013405009299E-5</v>
      </c>
      <c r="CR216" s="11">
        <v>1.8980013286009301E-5</v>
      </c>
      <c r="CS216" s="11">
        <v>1.8830013181009199E-5</v>
      </c>
      <c r="CT216" s="11">
        <v>1.8620013034009101E-5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0">
        <v>1.8410012887009E-5</v>
      </c>
      <c r="D217" s="11">
        <v>1.8340012838008899E-5</v>
      </c>
      <c r="E217" s="11">
        <v>1.8060012642008801E-5</v>
      </c>
      <c r="F217" s="11">
        <v>1.7860012502008701E-5</v>
      </c>
      <c r="G217" s="11">
        <v>1.7570012299008599E-5</v>
      </c>
      <c r="H217" s="11">
        <v>1.74100121870085E-5</v>
      </c>
      <c r="I217" s="11">
        <v>1.7140011998008302E-5</v>
      </c>
      <c r="J217" s="11">
        <v>1.71100119770083E-5</v>
      </c>
      <c r="K217" s="11">
        <v>1.69100118370082E-5</v>
      </c>
      <c r="L217" s="11">
        <v>1.6790011753008201E-5</v>
      </c>
      <c r="M217" s="11">
        <v>1.6630011641008099E-5</v>
      </c>
      <c r="N217" s="11">
        <v>1.6620011634008102E-5</v>
      </c>
      <c r="O217" s="11">
        <v>1.6490011543008001E-5</v>
      </c>
      <c r="P217" s="11">
        <v>1.6330011431008E-5</v>
      </c>
      <c r="Q217" s="11">
        <v>1.6340011438008001E-5</v>
      </c>
      <c r="R217" s="11">
        <v>1.6300011410007901E-5</v>
      </c>
      <c r="S217" s="11">
        <v>1.6260011382007899E-5</v>
      </c>
      <c r="T217" s="11">
        <v>1.6180011326007898E-5</v>
      </c>
      <c r="U217" s="11">
        <v>1.6260011382007899E-5</v>
      </c>
      <c r="V217" s="11">
        <v>1.6310011417007901E-5</v>
      </c>
      <c r="W217" s="11">
        <v>1.62800113960079E-5</v>
      </c>
      <c r="X217" s="11">
        <v>1.60300112210078E-5</v>
      </c>
      <c r="Y217" s="11">
        <v>1.57700110390077E-5</v>
      </c>
      <c r="Z217" s="11">
        <v>1.5810011067007699E-5</v>
      </c>
      <c r="AA217" s="11">
        <v>1.6400011480008E-5</v>
      </c>
      <c r="AB217" s="11">
        <v>1.6630011641008099E-5</v>
      </c>
      <c r="AC217" s="11">
        <v>1.7230012061008401E-5</v>
      </c>
      <c r="AD217" s="11">
        <v>1.8150012705008799E-5</v>
      </c>
      <c r="AE217" s="11">
        <v>1.9760013832009601E-5</v>
      </c>
      <c r="AF217" s="11">
        <v>2.0610014427009999E-5</v>
      </c>
      <c r="AG217" s="11">
        <v>2.1640015148010599E-5</v>
      </c>
      <c r="AH217" s="11">
        <v>2.3240016268011299E-5</v>
      </c>
      <c r="AI217" s="11">
        <v>2.5670017969012502E-5</v>
      </c>
      <c r="AJ217" s="11">
        <v>2.7320019124013299E-5</v>
      </c>
      <c r="AK217" s="11">
        <v>2.92100204470143E-5</v>
      </c>
      <c r="AL217" s="11">
        <v>3.09900216930151E-5</v>
      </c>
      <c r="AM217" s="11">
        <v>3.2710022897015999E-5</v>
      </c>
      <c r="AN217" s="11">
        <v>3.3850023695016499E-5</v>
      </c>
      <c r="AO217" s="11">
        <v>3.5170024619017203E-5</v>
      </c>
      <c r="AP217" s="11">
        <v>3.5740025018017497E-5</v>
      </c>
      <c r="AQ217" s="11">
        <v>3.5650024955017401E-5</v>
      </c>
      <c r="AR217" s="11">
        <v>3.5860025102017503E-5</v>
      </c>
      <c r="AS217" s="11">
        <v>3.6490025543017799E-5</v>
      </c>
      <c r="AT217" s="11">
        <v>3.70600259420181E-5</v>
      </c>
      <c r="AU217" s="11">
        <v>3.7380026166018297E-5</v>
      </c>
      <c r="AV217" s="11">
        <v>3.7650026355018401E-5</v>
      </c>
      <c r="AW217" s="11">
        <v>3.7820026474018501E-5</v>
      </c>
      <c r="AX217" s="11">
        <v>3.7810026467018497E-5</v>
      </c>
      <c r="AY217" s="11">
        <v>3.7900026530018497E-5</v>
      </c>
      <c r="AZ217" s="11">
        <v>3.7780026446018499E-5</v>
      </c>
      <c r="BA217" s="11">
        <v>3.7810026467018497E-5</v>
      </c>
      <c r="BB217" s="11">
        <v>3.7830026481018498E-5</v>
      </c>
      <c r="BC217" s="11">
        <v>3.6980025886018103E-5</v>
      </c>
      <c r="BD217" s="11">
        <v>3.63500254450178E-5</v>
      </c>
      <c r="BE217" s="11">
        <v>3.6480025536017802E-5</v>
      </c>
      <c r="BF217" s="11">
        <v>3.6590025613017899E-5</v>
      </c>
      <c r="BG217" s="11">
        <v>3.7030025921018102E-5</v>
      </c>
      <c r="BH217" s="11">
        <v>3.7150026005018202E-5</v>
      </c>
      <c r="BI217" s="11">
        <v>3.7150026005018202E-5</v>
      </c>
      <c r="BJ217" s="11">
        <v>3.7100025970018102E-5</v>
      </c>
      <c r="BK217" s="11">
        <v>3.71800260260182E-5</v>
      </c>
      <c r="BL217" s="11">
        <v>3.7040025928018099E-5</v>
      </c>
      <c r="BM217" s="11">
        <v>3.6810025767017997E-5</v>
      </c>
      <c r="BN217" s="11">
        <v>3.6720025704017901E-5</v>
      </c>
      <c r="BO217" s="11">
        <v>3.6200025340017701E-5</v>
      </c>
      <c r="BP217" s="11">
        <v>3.5590024913017399E-5</v>
      </c>
      <c r="BQ217" s="11">
        <v>3.4810024367016997E-5</v>
      </c>
      <c r="BR217" s="11">
        <v>3.38700237090165E-5</v>
      </c>
      <c r="BS217" s="11">
        <v>3.2300022610015801E-5</v>
      </c>
      <c r="BT217" s="11">
        <v>3.1140021798015199E-5</v>
      </c>
      <c r="BU217" s="11">
        <v>2.9490020643014401E-5</v>
      </c>
      <c r="BV217" s="11">
        <v>2.8410019887013901E-5</v>
      </c>
      <c r="BW217" s="11">
        <v>2.6660018662013001E-5</v>
      </c>
      <c r="BX217" s="11">
        <v>2.53800177660124E-5</v>
      </c>
      <c r="BY217" s="11">
        <v>2.4490017143012E-5</v>
      </c>
      <c r="BZ217" s="11">
        <v>2.4020016814011701E-5</v>
      </c>
      <c r="CA217" s="11">
        <v>2.3390016373011401E-5</v>
      </c>
      <c r="CB217" s="11">
        <v>2.2730015911011099E-5</v>
      </c>
      <c r="CC217" s="11">
        <v>2.22900156030109E-5</v>
      </c>
      <c r="CD217" s="11">
        <v>2.17500152250106E-5</v>
      </c>
      <c r="CE217" s="11">
        <v>2.14800150360105E-5</v>
      </c>
      <c r="CF217" s="11">
        <v>2.1310014917010401E-5</v>
      </c>
      <c r="CG217" s="11">
        <v>2.0980014686010199E-5</v>
      </c>
      <c r="CH217" s="11">
        <v>2.08500145950102E-5</v>
      </c>
      <c r="CI217" s="11">
        <v>2.0310014217009901E-5</v>
      </c>
      <c r="CJ217" s="11">
        <v>2.0160014112009799E-5</v>
      </c>
      <c r="CK217" s="11">
        <v>2.01900141330098E-5</v>
      </c>
      <c r="CL217" s="11">
        <v>2.048001433601E-5</v>
      </c>
      <c r="CM217" s="11">
        <v>2.0510014357010001E-5</v>
      </c>
      <c r="CN217" s="11">
        <v>2.0350014245009899E-5</v>
      </c>
      <c r="CO217" s="11">
        <v>2.01900141330098E-5</v>
      </c>
      <c r="CP217" s="11">
        <v>1.99200139440097E-5</v>
      </c>
      <c r="CQ217" s="11">
        <v>1.9490013643009501E-5</v>
      </c>
      <c r="CR217" s="11">
        <v>1.94000135800095E-5</v>
      </c>
      <c r="CS217" s="11">
        <v>1.8940013258009201E-5</v>
      </c>
      <c r="CT217" s="11">
        <v>1.8240012768008901E-5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0">
        <v>1.8130012691008801E-5</v>
      </c>
      <c r="D218" s="11">
        <v>1.7970012579008801E-5</v>
      </c>
      <c r="E218" s="11">
        <v>1.7700012390008598E-5</v>
      </c>
      <c r="F218" s="11">
        <v>1.7460012222008499E-5</v>
      </c>
      <c r="G218" s="11">
        <v>1.7200012040008399E-5</v>
      </c>
      <c r="H218" s="11">
        <v>1.7050011935008301E-5</v>
      </c>
      <c r="I218" s="11">
        <v>1.69500118650083E-5</v>
      </c>
      <c r="J218" s="11">
        <v>1.6790011753008201E-5</v>
      </c>
      <c r="K218" s="11">
        <v>1.6690011683008101E-5</v>
      </c>
      <c r="L218" s="11">
        <v>1.6500011550008001E-5</v>
      </c>
      <c r="M218" s="11">
        <v>1.6630011641008099E-5</v>
      </c>
      <c r="N218" s="11">
        <v>1.6430011501008001E-5</v>
      </c>
      <c r="O218" s="11">
        <v>1.6390011473008E-5</v>
      </c>
      <c r="P218" s="11">
        <v>1.6250011375007902E-5</v>
      </c>
      <c r="Q218" s="11">
        <v>1.61500113050079E-5</v>
      </c>
      <c r="R218" s="11">
        <v>1.6120011284007801E-5</v>
      </c>
      <c r="S218" s="11">
        <v>1.6040011228007801E-5</v>
      </c>
      <c r="T218" s="11">
        <v>1.61000112700078E-5</v>
      </c>
      <c r="U218" s="11">
        <v>1.6060011242007801E-5</v>
      </c>
      <c r="V218" s="11">
        <v>1.6060011242007801E-5</v>
      </c>
      <c r="W218" s="11">
        <v>1.6200011340007899E-5</v>
      </c>
      <c r="X218" s="11">
        <v>1.6410011487008001E-5</v>
      </c>
      <c r="Y218" s="11">
        <v>1.6540011578008101E-5</v>
      </c>
      <c r="Z218" s="11">
        <v>1.67300117110081E-5</v>
      </c>
      <c r="AA218" s="11">
        <v>1.72200120540084E-5</v>
      </c>
      <c r="AB218" s="11">
        <v>1.7500012250008501E-5</v>
      </c>
      <c r="AC218" s="11">
        <v>1.7810012467008698E-5</v>
      </c>
      <c r="AD218" s="11">
        <v>1.8620013034009101E-5</v>
      </c>
      <c r="AE218" s="11">
        <v>2.03000142100099E-5</v>
      </c>
      <c r="AF218" s="11">
        <v>2.1210014847010301E-5</v>
      </c>
      <c r="AG218" s="11">
        <v>2.2150015505010798E-5</v>
      </c>
      <c r="AH218" s="11">
        <v>2.3650016555011501E-5</v>
      </c>
      <c r="AI218" s="11">
        <v>2.6320018424012799E-5</v>
      </c>
      <c r="AJ218" s="11">
        <v>2.7970019579013701E-5</v>
      </c>
      <c r="AK218" s="11">
        <v>3.00800210560147E-5</v>
      </c>
      <c r="AL218" s="11">
        <v>3.1590022113015399E-5</v>
      </c>
      <c r="AM218" s="11">
        <v>3.34700234290164E-5</v>
      </c>
      <c r="AN218" s="11">
        <v>3.45400241780169E-5</v>
      </c>
      <c r="AO218" s="11">
        <v>3.5490024843017299E-5</v>
      </c>
      <c r="AP218" s="11">
        <v>3.6220025354017702E-5</v>
      </c>
      <c r="AQ218" s="11">
        <v>3.6220025354017702E-5</v>
      </c>
      <c r="AR218" s="11">
        <v>3.63700254590178E-5</v>
      </c>
      <c r="AS218" s="11">
        <v>3.6840025788018002E-5</v>
      </c>
      <c r="AT218" s="11">
        <v>3.7280026096018198E-5</v>
      </c>
      <c r="AU218" s="11">
        <v>3.7720026404018401E-5</v>
      </c>
      <c r="AV218" s="11">
        <v>3.7860026502018502E-5</v>
      </c>
      <c r="AW218" s="11">
        <v>3.8230026761018699E-5</v>
      </c>
      <c r="AX218" s="11">
        <v>3.8380026866018797E-5</v>
      </c>
      <c r="AY218" s="11">
        <v>3.8390026873018801E-5</v>
      </c>
      <c r="AZ218" s="11">
        <v>3.81500267050186E-5</v>
      </c>
      <c r="BA218" s="11">
        <v>3.8240026768018703E-5</v>
      </c>
      <c r="BB218" s="11">
        <v>3.8330026831018697E-5</v>
      </c>
      <c r="BC218" s="11">
        <v>3.7720026404018401E-5</v>
      </c>
      <c r="BD218" s="11">
        <v>3.6930025851018002E-5</v>
      </c>
      <c r="BE218" s="11">
        <v>3.6940025858018101E-5</v>
      </c>
      <c r="BF218" s="11">
        <v>3.7040025928018099E-5</v>
      </c>
      <c r="BG218" s="11">
        <v>3.75100262570183E-5</v>
      </c>
      <c r="BH218" s="11">
        <v>3.7880026516018503E-5</v>
      </c>
      <c r="BI218" s="11">
        <v>3.7730026411018398E-5</v>
      </c>
      <c r="BJ218" s="11">
        <v>3.7790026453018503E-5</v>
      </c>
      <c r="BK218" s="11">
        <v>3.7910026537018501E-5</v>
      </c>
      <c r="BL218" s="11">
        <v>3.7870026509018499E-5</v>
      </c>
      <c r="BM218" s="11">
        <v>3.7450026215018297E-5</v>
      </c>
      <c r="BN218" s="11">
        <v>3.7160026012018199E-5</v>
      </c>
      <c r="BO218" s="11">
        <v>3.6820025774018001E-5</v>
      </c>
      <c r="BP218" s="11">
        <v>3.6260025382017697E-5</v>
      </c>
      <c r="BQ218" s="11">
        <v>3.5840025088017502E-5</v>
      </c>
      <c r="BR218" s="11">
        <v>3.4730024311017E-5</v>
      </c>
      <c r="BS218" s="11">
        <v>3.2790022953016003E-5</v>
      </c>
      <c r="BT218" s="11">
        <v>3.1450022015015399E-5</v>
      </c>
      <c r="BU218" s="11">
        <v>2.9860020902014601E-5</v>
      </c>
      <c r="BV218" s="11">
        <v>2.8840020188014101E-5</v>
      </c>
      <c r="BW218" s="11">
        <v>2.70800189560132E-5</v>
      </c>
      <c r="BX218" s="11">
        <v>2.5840018088012601E-5</v>
      </c>
      <c r="BY218" s="11">
        <v>2.5130017591012301E-5</v>
      </c>
      <c r="BZ218" s="11">
        <v>2.4680017276011999E-5</v>
      </c>
      <c r="CA218" s="11">
        <v>2.3900016730011699E-5</v>
      </c>
      <c r="CB218" s="11">
        <v>2.34400164080114E-5</v>
      </c>
      <c r="CC218" s="11">
        <v>2.3050016135011199E-5</v>
      </c>
      <c r="CD218" s="11">
        <v>2.2760015932011101E-5</v>
      </c>
      <c r="CE218" s="11">
        <v>2.2710015897011098E-5</v>
      </c>
      <c r="CF218" s="11">
        <v>2.2850015995011102E-5</v>
      </c>
      <c r="CG218" s="11">
        <v>2.2910016037011199E-5</v>
      </c>
      <c r="CH218" s="11">
        <v>2.3040016128011198E-5</v>
      </c>
      <c r="CI218" s="11">
        <v>2.2870016009011201E-5</v>
      </c>
      <c r="CJ218" s="11">
        <v>2.2690015883011101E-5</v>
      </c>
      <c r="CK218" s="11">
        <v>2.23800156660109E-5</v>
      </c>
      <c r="CL218" s="11">
        <v>2.1680015176010601E-5</v>
      </c>
      <c r="CM218" s="11">
        <v>2.0840014588010199E-5</v>
      </c>
      <c r="CN218" s="11">
        <v>2.048001433601E-5</v>
      </c>
      <c r="CO218" s="11">
        <v>2.02300141610099E-5</v>
      </c>
      <c r="CP218" s="11">
        <v>1.98400138880097E-5</v>
      </c>
      <c r="CQ218" s="11">
        <v>1.9260013482009398E-5</v>
      </c>
      <c r="CR218" s="11">
        <v>1.9050013335009301E-5</v>
      </c>
      <c r="CS218" s="11">
        <v>1.87800131460092E-5</v>
      </c>
      <c r="CT218" s="11">
        <v>1.8990013293009301E-5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0">
        <v>1.8860013202009201E-5</v>
      </c>
      <c r="D219" s="11">
        <v>1.87400131180091E-5</v>
      </c>
      <c r="E219" s="11">
        <v>1.8470012929009E-5</v>
      </c>
      <c r="F219" s="11">
        <v>1.8240012768008901E-5</v>
      </c>
      <c r="G219" s="11">
        <v>1.7880012516008702E-5</v>
      </c>
      <c r="H219" s="11">
        <v>1.77400124180086E-5</v>
      </c>
      <c r="I219" s="11">
        <v>1.7520012264008499E-5</v>
      </c>
      <c r="J219" s="11">
        <v>1.7330012131008398E-5</v>
      </c>
      <c r="K219" s="11">
        <v>1.72100120470084E-5</v>
      </c>
      <c r="L219" s="11">
        <v>1.7050011935008301E-5</v>
      </c>
      <c r="M219" s="11">
        <v>1.70400119280083E-5</v>
      </c>
      <c r="N219" s="11">
        <v>1.70200119140083E-5</v>
      </c>
      <c r="O219" s="11">
        <v>1.6930011851008201E-5</v>
      </c>
      <c r="P219" s="11">
        <v>1.6860011802008201E-5</v>
      </c>
      <c r="Q219" s="11">
        <v>1.6750011725008199E-5</v>
      </c>
      <c r="R219" s="11">
        <v>1.67300117110081E-5</v>
      </c>
      <c r="S219" s="11">
        <v>1.6790011753008201E-5</v>
      </c>
      <c r="T219" s="11">
        <v>1.68500117950082E-5</v>
      </c>
      <c r="U219" s="11">
        <v>1.6800011760008201E-5</v>
      </c>
      <c r="V219" s="11">
        <v>1.68500117950082E-5</v>
      </c>
      <c r="W219" s="11">
        <v>1.69600118720083E-5</v>
      </c>
      <c r="X219" s="11">
        <v>1.7090011963008299E-5</v>
      </c>
      <c r="Y219" s="11">
        <v>1.7190012033008399E-5</v>
      </c>
      <c r="Z219" s="11">
        <v>1.7360012152008502E-5</v>
      </c>
      <c r="AA219" s="11">
        <v>1.78400124880087E-5</v>
      </c>
      <c r="AB219" s="11">
        <v>1.7810012467008698E-5</v>
      </c>
      <c r="AC219" s="11">
        <v>1.8250012775008902E-5</v>
      </c>
      <c r="AD219" s="11">
        <v>1.8940013258009201E-5</v>
      </c>
      <c r="AE219" s="11">
        <v>2.049001434301E-5</v>
      </c>
      <c r="AF219" s="11">
        <v>2.1320014924010401E-5</v>
      </c>
      <c r="AG219" s="11">
        <v>2.2350015645010899E-5</v>
      </c>
      <c r="AH219" s="11">
        <v>2.3900016730011699E-5</v>
      </c>
      <c r="AI219" s="11">
        <v>2.6650018655013E-5</v>
      </c>
      <c r="AJ219" s="11">
        <v>2.8430019901013899E-5</v>
      </c>
      <c r="AK219" s="11">
        <v>3.01600211120147E-5</v>
      </c>
      <c r="AL219" s="11">
        <v>3.2100022470015697E-5</v>
      </c>
      <c r="AM219" s="11">
        <v>3.3840023688016502E-5</v>
      </c>
      <c r="AN219" s="11">
        <v>3.5370024759017301E-5</v>
      </c>
      <c r="AO219" s="11">
        <v>3.6390025473017801E-5</v>
      </c>
      <c r="AP219" s="11">
        <v>3.6800025760018E-5</v>
      </c>
      <c r="AQ219" s="11">
        <v>3.7020025914018098E-5</v>
      </c>
      <c r="AR219" s="11">
        <v>3.7170026019018203E-5</v>
      </c>
      <c r="AS219" s="11">
        <v>3.7610026327018399E-5</v>
      </c>
      <c r="AT219" s="11">
        <v>3.8210026747018698E-5</v>
      </c>
      <c r="AU219" s="11">
        <v>3.8810027167018997E-5</v>
      </c>
      <c r="AV219" s="11">
        <v>3.8970027279018997E-5</v>
      </c>
      <c r="AW219" s="11">
        <v>3.9360027552019201E-5</v>
      </c>
      <c r="AX219" s="11">
        <v>3.9460027622019301E-5</v>
      </c>
      <c r="AY219" s="11">
        <v>3.9260027482019197E-5</v>
      </c>
      <c r="AZ219" s="11">
        <v>3.9350027545019198E-5</v>
      </c>
      <c r="BA219" s="11">
        <v>3.92500274750192E-5</v>
      </c>
      <c r="BB219" s="11">
        <v>3.9020027314019098E-5</v>
      </c>
      <c r="BC219" s="11">
        <v>3.8330026831018697E-5</v>
      </c>
      <c r="BD219" s="11">
        <v>3.7920026544018498E-5</v>
      </c>
      <c r="BE219" s="11">
        <v>3.7760026432018498E-5</v>
      </c>
      <c r="BF219" s="11">
        <v>3.7960026572018602E-5</v>
      </c>
      <c r="BG219" s="11">
        <v>3.8470026929018798E-5</v>
      </c>
      <c r="BH219" s="11">
        <v>3.8530026971018801E-5</v>
      </c>
      <c r="BI219" s="11">
        <v>3.8390026873018801E-5</v>
      </c>
      <c r="BJ219" s="11">
        <v>3.8720027104018901E-5</v>
      </c>
      <c r="BK219" s="11">
        <v>3.8530026971018801E-5</v>
      </c>
      <c r="BL219" s="11">
        <v>3.8310026817018703E-5</v>
      </c>
      <c r="BM219" s="11">
        <v>3.8230026761018699E-5</v>
      </c>
      <c r="BN219" s="11">
        <v>3.7790026453018503E-5</v>
      </c>
      <c r="BO219" s="11">
        <v>3.7450026215018297E-5</v>
      </c>
      <c r="BP219" s="11">
        <v>3.6920025844017998E-5</v>
      </c>
      <c r="BQ219" s="11">
        <v>3.61800253260177E-5</v>
      </c>
      <c r="BR219" s="11">
        <v>3.5130024591017201E-5</v>
      </c>
      <c r="BS219" s="11">
        <v>3.3390023373016302E-5</v>
      </c>
      <c r="BT219" s="11">
        <v>3.2260022582015799E-5</v>
      </c>
      <c r="BU219" s="11">
        <v>3.0620021434014999E-5</v>
      </c>
      <c r="BV219" s="11">
        <v>2.93400205380143E-5</v>
      </c>
      <c r="BW219" s="11">
        <v>2.77100193970135E-5</v>
      </c>
      <c r="BX219" s="11">
        <v>2.6500018550012899E-5</v>
      </c>
      <c r="BY219" s="11">
        <v>2.59000181300126E-5</v>
      </c>
      <c r="BZ219" s="11">
        <v>2.5340017738012402E-5</v>
      </c>
      <c r="CA219" s="11">
        <v>2.47400173180121E-5</v>
      </c>
      <c r="CB219" s="11">
        <v>2.4340017038011898E-5</v>
      </c>
      <c r="CC219" s="11">
        <v>2.4020016814011701E-5</v>
      </c>
      <c r="CD219" s="11">
        <v>2.36800165760116E-5</v>
      </c>
      <c r="CE219" s="11">
        <v>2.33700163590114E-5</v>
      </c>
      <c r="CF219" s="11">
        <v>2.3160016212011299E-5</v>
      </c>
      <c r="CG219" s="11">
        <v>2.35600164920115E-5</v>
      </c>
      <c r="CH219" s="11">
        <v>2.3790016653011599E-5</v>
      </c>
      <c r="CI219" s="11">
        <v>2.3730016611011599E-5</v>
      </c>
      <c r="CJ219" s="11">
        <v>2.3590016513011501E-5</v>
      </c>
      <c r="CK219" s="11">
        <v>2.33700163590114E-5</v>
      </c>
      <c r="CL219" s="11">
        <v>2.2770015939011101E-5</v>
      </c>
      <c r="CM219" s="11">
        <v>2.1900015330010699E-5</v>
      </c>
      <c r="CN219" s="11">
        <v>2.1260014882010398E-5</v>
      </c>
      <c r="CO219" s="11">
        <v>2.09300146510102E-5</v>
      </c>
      <c r="CP219" s="11">
        <v>2.0420014294010001E-5</v>
      </c>
      <c r="CQ219" s="11">
        <v>1.98600139020097E-5</v>
      </c>
      <c r="CR219" s="11">
        <v>1.9540013678009499E-5</v>
      </c>
      <c r="CS219" s="11">
        <v>1.9260013482009398E-5</v>
      </c>
      <c r="CT219" s="11">
        <v>1.90400133280093E-5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0">
        <v>1.9010013307009299E-5</v>
      </c>
      <c r="D220" s="11">
        <v>1.8860013202009201E-5</v>
      </c>
      <c r="E220" s="11">
        <v>1.85800130060091E-5</v>
      </c>
      <c r="F220" s="11">
        <v>1.8200012740008899E-5</v>
      </c>
      <c r="G220" s="11">
        <v>1.7940012558008701E-5</v>
      </c>
      <c r="H220" s="11">
        <v>1.7750012425008601E-5</v>
      </c>
      <c r="I220" s="11">
        <v>1.75800123060086E-5</v>
      </c>
      <c r="J220" s="11">
        <v>1.74100121870085E-5</v>
      </c>
      <c r="K220" s="11">
        <v>1.7300012110008401E-5</v>
      </c>
      <c r="L220" s="11">
        <v>1.7000011900008299E-5</v>
      </c>
      <c r="M220" s="11">
        <v>1.69200118440082E-5</v>
      </c>
      <c r="N220" s="11">
        <v>1.69500118650083E-5</v>
      </c>
      <c r="O220" s="11">
        <v>1.68500117950082E-5</v>
      </c>
      <c r="P220" s="11">
        <v>1.6860011802008201E-5</v>
      </c>
      <c r="Q220" s="11">
        <v>1.6750011725008199E-5</v>
      </c>
      <c r="R220" s="11">
        <v>1.6700011690008099E-5</v>
      </c>
      <c r="S220" s="11">
        <v>1.6620011634008102E-5</v>
      </c>
      <c r="T220" s="11">
        <v>1.6600011620008101E-5</v>
      </c>
      <c r="U220" s="11">
        <v>1.6670011669008101E-5</v>
      </c>
      <c r="V220" s="11">
        <v>1.6610011627008101E-5</v>
      </c>
      <c r="W220" s="11">
        <v>1.6830011781008199E-5</v>
      </c>
      <c r="X220" s="11">
        <v>1.7000011900008299E-5</v>
      </c>
      <c r="Y220" s="11">
        <v>1.7080011956008299E-5</v>
      </c>
      <c r="Z220" s="11">
        <v>1.7340012138008399E-5</v>
      </c>
      <c r="AA220" s="11">
        <v>1.7790012453008701E-5</v>
      </c>
      <c r="AB220" s="11">
        <v>1.79600125720088E-5</v>
      </c>
      <c r="AC220" s="11">
        <v>1.8400012880009E-5</v>
      </c>
      <c r="AD220" s="11">
        <v>1.9090013363009299E-5</v>
      </c>
      <c r="AE220" s="11">
        <v>2.0830014581010199E-5</v>
      </c>
      <c r="AF220" s="11">
        <v>2.18100152670106E-5</v>
      </c>
      <c r="AG220" s="11">
        <v>2.2790015953011099E-5</v>
      </c>
      <c r="AH220" s="11">
        <v>2.4330017031011901E-5</v>
      </c>
      <c r="AI220" s="11">
        <v>2.7100018970013201E-5</v>
      </c>
      <c r="AJ220" s="11">
        <v>2.88300201810141E-5</v>
      </c>
      <c r="AK220" s="11">
        <v>3.0920021644015101E-5</v>
      </c>
      <c r="AL220" s="11">
        <v>3.2670022869015998E-5</v>
      </c>
      <c r="AM220" s="11">
        <v>3.4500024150016898E-5</v>
      </c>
      <c r="AN220" s="11">
        <v>3.5570024899017398E-5</v>
      </c>
      <c r="AO220" s="11">
        <v>3.6710025697017897E-5</v>
      </c>
      <c r="AP220" s="11">
        <v>3.7420026194018299E-5</v>
      </c>
      <c r="AQ220" s="11">
        <v>3.7560026292018401E-5</v>
      </c>
      <c r="AR220" s="11">
        <v>3.7720026404018401E-5</v>
      </c>
      <c r="AS220" s="11">
        <v>3.8140026698018603E-5</v>
      </c>
      <c r="AT220" s="11">
        <v>3.86300270410189E-5</v>
      </c>
      <c r="AU220" s="11">
        <v>3.9280027496019198E-5</v>
      </c>
      <c r="AV220" s="11">
        <v>3.9290027503019202E-5</v>
      </c>
      <c r="AW220" s="11">
        <v>3.9370027559019199E-5</v>
      </c>
      <c r="AX220" s="11">
        <v>3.9430027601019303E-5</v>
      </c>
      <c r="AY220" s="11">
        <v>3.9360027552019201E-5</v>
      </c>
      <c r="AZ220" s="11">
        <v>3.9590027713019297E-5</v>
      </c>
      <c r="BA220" s="11">
        <v>3.9470027629019298E-5</v>
      </c>
      <c r="BB220" s="11">
        <v>3.9380027566019202E-5</v>
      </c>
      <c r="BC220" s="11">
        <v>3.8660027062018898E-5</v>
      </c>
      <c r="BD220" s="11">
        <v>3.8380026866018797E-5</v>
      </c>
      <c r="BE220" s="11">
        <v>3.8220026754018702E-5</v>
      </c>
      <c r="BF220" s="11">
        <v>3.8400026880018798E-5</v>
      </c>
      <c r="BG220" s="11">
        <v>3.8670027069018902E-5</v>
      </c>
      <c r="BH220" s="11">
        <v>3.8970027279018997E-5</v>
      </c>
      <c r="BI220" s="11">
        <v>3.8880027216019003E-5</v>
      </c>
      <c r="BJ220" s="11">
        <v>3.8780027146018999E-5</v>
      </c>
      <c r="BK220" s="11">
        <v>3.8590027013018898E-5</v>
      </c>
      <c r="BL220" s="11">
        <v>3.8480026936018802E-5</v>
      </c>
      <c r="BM220" s="11">
        <v>3.8270026789018701E-5</v>
      </c>
      <c r="BN220" s="11">
        <v>3.8010026607018601E-5</v>
      </c>
      <c r="BO220" s="11">
        <v>3.78000264600185E-5</v>
      </c>
      <c r="BP220" s="11">
        <v>3.7200026040018201E-5</v>
      </c>
      <c r="BQ220" s="11">
        <v>3.6380025466017798E-5</v>
      </c>
      <c r="BR220" s="11">
        <v>3.5320024724017302E-5</v>
      </c>
      <c r="BS220" s="11">
        <v>3.3960023772016602E-5</v>
      </c>
      <c r="BT220" s="11">
        <v>3.2730022911016E-5</v>
      </c>
      <c r="BU220" s="11">
        <v>3.1130021791015202E-5</v>
      </c>
      <c r="BV220" s="11">
        <v>2.98300208810146E-5</v>
      </c>
      <c r="BW220" s="11">
        <v>2.8310019817013798E-5</v>
      </c>
      <c r="BX220" s="11">
        <v>2.7500019250013399E-5</v>
      </c>
      <c r="BY220" s="11">
        <v>2.6960018872013201E-5</v>
      </c>
      <c r="BZ220" s="11">
        <v>2.6650018655013E-5</v>
      </c>
      <c r="CA220" s="11">
        <v>2.62000183400128E-5</v>
      </c>
      <c r="CB220" s="11">
        <v>2.5800018060012599E-5</v>
      </c>
      <c r="CC220" s="11">
        <v>2.5340017738012402E-5</v>
      </c>
      <c r="CD220" s="11">
        <v>2.4980017486012199E-5</v>
      </c>
      <c r="CE220" s="11">
        <v>2.4500017150012001E-5</v>
      </c>
      <c r="CF220" s="11">
        <v>2.4340017038011898E-5</v>
      </c>
      <c r="CG220" s="11">
        <v>2.4420017094011899E-5</v>
      </c>
      <c r="CH220" s="11">
        <v>2.4690017283011999E-5</v>
      </c>
      <c r="CI220" s="11">
        <v>2.4480017136011901E-5</v>
      </c>
      <c r="CJ220" s="11">
        <v>2.3970016779011698E-5</v>
      </c>
      <c r="CK220" s="11">
        <v>2.3610016527011499E-5</v>
      </c>
      <c r="CL220" s="11">
        <v>2.2970016079011198E-5</v>
      </c>
      <c r="CM220" s="11">
        <v>2.21900155330108E-5</v>
      </c>
      <c r="CN220" s="11">
        <v>2.1500015050010501E-5</v>
      </c>
      <c r="CO220" s="11">
        <v>2.0940014658010201E-5</v>
      </c>
      <c r="CP220" s="11">
        <v>2.0700014490010102E-5</v>
      </c>
      <c r="CQ220" s="11">
        <v>2.0170014119009799E-5</v>
      </c>
      <c r="CR220" s="11">
        <v>1.9910013937009699E-5</v>
      </c>
      <c r="CS220" s="11">
        <v>1.9580013706009501E-5</v>
      </c>
      <c r="CT220" s="11">
        <v>1.9270013489009399E-5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0">
        <v>1.92100134470094E-5</v>
      </c>
      <c r="D221" s="11">
        <v>1.9070013349009302E-5</v>
      </c>
      <c r="E221" s="11">
        <v>1.8760013132009101E-5</v>
      </c>
      <c r="F221" s="11">
        <v>1.8500012950009001E-5</v>
      </c>
      <c r="G221" s="11">
        <v>1.8200012740008899E-5</v>
      </c>
      <c r="H221" s="11">
        <v>1.80300126210088E-5</v>
      </c>
      <c r="I221" s="11">
        <v>1.7750012425008601E-5</v>
      </c>
      <c r="J221" s="11">
        <v>1.7680012376008601E-5</v>
      </c>
      <c r="K221" s="11">
        <v>1.7560012292008599E-5</v>
      </c>
      <c r="L221" s="11">
        <v>1.7370012159008499E-5</v>
      </c>
      <c r="M221" s="11">
        <v>1.7330012131008398E-5</v>
      </c>
      <c r="N221" s="11">
        <v>1.7160012012008401E-5</v>
      </c>
      <c r="O221" s="11">
        <v>1.7140011998008302E-5</v>
      </c>
      <c r="P221" s="11">
        <v>1.7130011991008301E-5</v>
      </c>
      <c r="Q221" s="11">
        <v>1.7070011949008298E-5</v>
      </c>
      <c r="R221" s="11">
        <v>1.71500120050084E-5</v>
      </c>
      <c r="S221" s="11">
        <v>1.6990011893008302E-5</v>
      </c>
      <c r="T221" s="11">
        <v>1.6940011858008299E-5</v>
      </c>
      <c r="U221" s="11">
        <v>1.69500118650083E-5</v>
      </c>
      <c r="V221" s="11">
        <v>1.69500118650083E-5</v>
      </c>
      <c r="W221" s="11">
        <v>1.7080011956008299E-5</v>
      </c>
      <c r="X221" s="11">
        <v>1.7300012110008401E-5</v>
      </c>
      <c r="Y221" s="11">
        <v>1.7340012138008399E-5</v>
      </c>
      <c r="Z221" s="11">
        <v>1.76600123620086E-5</v>
      </c>
      <c r="AA221" s="11">
        <v>1.8180012726008902E-5</v>
      </c>
      <c r="AB221" s="11">
        <v>1.8410012887009E-5</v>
      </c>
      <c r="AC221" s="11">
        <v>1.8880013216009201E-5</v>
      </c>
      <c r="AD221" s="11">
        <v>1.9530013671009499E-5</v>
      </c>
      <c r="AE221" s="11">
        <v>2.10000147000102E-5</v>
      </c>
      <c r="AF221" s="11">
        <v>2.19300153510107E-5</v>
      </c>
      <c r="AG221" s="11">
        <v>2.31200161840113E-5</v>
      </c>
      <c r="AH221" s="11">
        <v>2.4660017262012001E-5</v>
      </c>
      <c r="AI221" s="11">
        <v>2.7420019194013398E-5</v>
      </c>
      <c r="AJ221" s="11">
        <v>2.9030020321014201E-5</v>
      </c>
      <c r="AK221" s="11">
        <v>3.1040021728015201E-5</v>
      </c>
      <c r="AL221" s="11">
        <v>3.29000230300161E-5</v>
      </c>
      <c r="AM221" s="11">
        <v>3.4740024318016997E-5</v>
      </c>
      <c r="AN221" s="11">
        <v>3.6080025256017601E-5</v>
      </c>
      <c r="AO221" s="11">
        <v>3.7010025907018101E-5</v>
      </c>
      <c r="AP221" s="11">
        <v>3.7740026418018402E-5</v>
      </c>
      <c r="AQ221" s="11">
        <v>3.7610026327018399E-5</v>
      </c>
      <c r="AR221" s="11">
        <v>3.7870026509018499E-5</v>
      </c>
      <c r="AS221" s="11">
        <v>3.83700268590188E-5</v>
      </c>
      <c r="AT221" s="11">
        <v>3.8730027111018898E-5</v>
      </c>
      <c r="AU221" s="11">
        <v>3.9170027419019101E-5</v>
      </c>
      <c r="AV221" s="11">
        <v>3.9410027587019302E-5</v>
      </c>
      <c r="AW221" s="11">
        <v>3.9660027762019398E-5</v>
      </c>
      <c r="AX221" s="11">
        <v>3.9670027769019402E-5</v>
      </c>
      <c r="AY221" s="11">
        <v>3.9860027902019502E-5</v>
      </c>
      <c r="AZ221" s="11">
        <v>3.9600027720019402E-5</v>
      </c>
      <c r="BA221" s="11">
        <v>3.9620027734019403E-5</v>
      </c>
      <c r="BB221" s="11">
        <v>3.9410027587019302E-5</v>
      </c>
      <c r="BC221" s="11">
        <v>3.8950027265019003E-5</v>
      </c>
      <c r="BD221" s="11">
        <v>3.8500026950018803E-5</v>
      </c>
      <c r="BE221" s="11">
        <v>3.8480026936018802E-5</v>
      </c>
      <c r="BF221" s="11">
        <v>3.8680027076018899E-5</v>
      </c>
      <c r="BG221" s="11">
        <v>3.8820027174019E-5</v>
      </c>
      <c r="BH221" s="11">
        <v>3.8980027286019103E-5</v>
      </c>
      <c r="BI221" s="11">
        <v>3.8910027237019001E-5</v>
      </c>
      <c r="BJ221" s="11">
        <v>3.8600027020018902E-5</v>
      </c>
      <c r="BK221" s="11">
        <v>3.8430026901018803E-5</v>
      </c>
      <c r="BL221" s="11">
        <v>3.8280026796018698E-5</v>
      </c>
      <c r="BM221" s="11">
        <v>3.77000263900184E-5</v>
      </c>
      <c r="BN221" s="11">
        <v>3.71800260260182E-5</v>
      </c>
      <c r="BO221" s="11">
        <v>3.6600025620017902E-5</v>
      </c>
      <c r="BP221" s="11">
        <v>3.6030025221017602E-5</v>
      </c>
      <c r="BQ221" s="11">
        <v>3.5200024640017201E-5</v>
      </c>
      <c r="BR221" s="11">
        <v>3.4370024059016801E-5</v>
      </c>
      <c r="BS221" s="11">
        <v>3.3230023261016199E-5</v>
      </c>
      <c r="BT221" s="11">
        <v>3.2310022617015798E-5</v>
      </c>
      <c r="BU221" s="11">
        <v>3.1040021728015201E-5</v>
      </c>
      <c r="BV221" s="11">
        <v>3.0050021035014702E-5</v>
      </c>
      <c r="BW221" s="11">
        <v>2.8880020216014099E-5</v>
      </c>
      <c r="BX221" s="11">
        <v>2.8000019600013699E-5</v>
      </c>
      <c r="BY221" s="11">
        <v>2.7500019250013399E-5</v>
      </c>
      <c r="BZ221" s="11">
        <v>2.7210019047013301E-5</v>
      </c>
      <c r="CA221" s="11">
        <v>2.6680018676012998E-5</v>
      </c>
      <c r="CB221" s="11">
        <v>2.6310018417012799E-5</v>
      </c>
      <c r="CC221" s="11">
        <v>2.6030018221012701E-5</v>
      </c>
      <c r="CD221" s="11">
        <v>2.5670017969012502E-5</v>
      </c>
      <c r="CE221" s="11">
        <v>2.5390017773012401E-5</v>
      </c>
      <c r="CF221" s="11">
        <v>2.5410017787012401E-5</v>
      </c>
      <c r="CG221" s="11">
        <v>2.5660017962012501E-5</v>
      </c>
      <c r="CH221" s="11">
        <v>2.5770018039012601E-5</v>
      </c>
      <c r="CI221" s="11">
        <v>2.54500178150124E-5</v>
      </c>
      <c r="CJ221" s="11">
        <v>2.5100017570012201E-5</v>
      </c>
      <c r="CK221" s="11">
        <v>2.4500017150012001E-5</v>
      </c>
      <c r="CL221" s="11">
        <v>2.3660016562011501E-5</v>
      </c>
      <c r="CM221" s="11">
        <v>2.3060016142011199E-5</v>
      </c>
      <c r="CN221" s="11">
        <v>2.2430015701010899E-5</v>
      </c>
      <c r="CO221" s="11">
        <v>2.21200154840108E-5</v>
      </c>
      <c r="CP221" s="11">
        <v>2.14900150430105E-5</v>
      </c>
      <c r="CQ221" s="11">
        <v>2.0960014672010202E-5</v>
      </c>
      <c r="CR221" s="11">
        <v>2.0770014539010101E-5</v>
      </c>
      <c r="CS221" s="11">
        <v>2.03600142520099E-5</v>
      </c>
      <c r="CT221" s="11">
        <v>2.00300140210098E-5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0">
        <v>1.98600139020097E-5</v>
      </c>
      <c r="D222" s="11">
        <v>1.96000137200096E-5</v>
      </c>
      <c r="E222" s="11">
        <v>1.9280013496009399E-5</v>
      </c>
      <c r="F222" s="11">
        <v>1.89200132440092E-5</v>
      </c>
      <c r="G222" s="11">
        <v>1.8620013034009101E-5</v>
      </c>
      <c r="H222" s="11">
        <v>1.85800130060091E-5</v>
      </c>
      <c r="I222" s="11">
        <v>1.8350012845008899E-5</v>
      </c>
      <c r="J222" s="11">
        <v>1.8130012691008801E-5</v>
      </c>
      <c r="K222" s="11">
        <v>1.7810012467008698E-5</v>
      </c>
      <c r="L222" s="11">
        <v>1.7570012299008599E-5</v>
      </c>
      <c r="M222" s="11">
        <v>1.73900121730085E-5</v>
      </c>
      <c r="N222" s="11">
        <v>1.7180012026008398E-5</v>
      </c>
      <c r="O222" s="11">
        <v>1.72100120470084E-5</v>
      </c>
      <c r="P222" s="11">
        <v>1.7080011956008299E-5</v>
      </c>
      <c r="Q222" s="11">
        <v>1.7000011900008299E-5</v>
      </c>
      <c r="R222" s="11">
        <v>1.6890011823008199E-5</v>
      </c>
      <c r="S222" s="11">
        <v>1.6870011809008201E-5</v>
      </c>
      <c r="T222" s="11">
        <v>1.69100118370082E-5</v>
      </c>
      <c r="U222" s="11">
        <v>1.67700117390082E-5</v>
      </c>
      <c r="V222" s="11">
        <v>1.67300117110081E-5</v>
      </c>
      <c r="W222" s="11">
        <v>1.67800117460082E-5</v>
      </c>
      <c r="X222" s="11">
        <v>1.67800117460082E-5</v>
      </c>
      <c r="Y222" s="11">
        <v>1.6790011753008201E-5</v>
      </c>
      <c r="Z222" s="11">
        <v>1.69100118370082E-5</v>
      </c>
      <c r="AA222" s="11">
        <v>1.7060011942008301E-5</v>
      </c>
      <c r="AB222" s="11">
        <v>1.6710011697008099E-5</v>
      </c>
      <c r="AC222" s="11">
        <v>1.6860011802008201E-5</v>
      </c>
      <c r="AD222" s="11">
        <v>1.71000119700083E-5</v>
      </c>
      <c r="AE222" s="11">
        <v>1.7980012586008801E-5</v>
      </c>
      <c r="AF222" s="11">
        <v>1.8240012768008901E-5</v>
      </c>
      <c r="AG222" s="11">
        <v>1.87300131110091E-5</v>
      </c>
      <c r="AH222" s="11">
        <v>1.93700135590094E-5</v>
      </c>
      <c r="AI222" s="11">
        <v>2.0310014217009901E-5</v>
      </c>
      <c r="AJ222" s="11">
        <v>2.10100147070102E-5</v>
      </c>
      <c r="AK222" s="11">
        <v>2.1910015337010699E-5</v>
      </c>
      <c r="AL222" s="11">
        <v>2.29300160510112E-5</v>
      </c>
      <c r="AM222" s="11">
        <v>2.4650017255012001E-5</v>
      </c>
      <c r="AN222" s="11">
        <v>2.5360017752012399E-5</v>
      </c>
      <c r="AO222" s="11">
        <v>2.62700183890128E-5</v>
      </c>
      <c r="AP222" s="11">
        <v>2.6700018690012999E-5</v>
      </c>
      <c r="AQ222" s="11">
        <v>2.7440019208013399E-5</v>
      </c>
      <c r="AR222" s="11">
        <v>2.75400192780134E-5</v>
      </c>
      <c r="AS222" s="11">
        <v>2.7950019565013599E-5</v>
      </c>
      <c r="AT222" s="11">
        <v>2.82700197890138E-5</v>
      </c>
      <c r="AU222" s="11">
        <v>2.8670020069014001E-5</v>
      </c>
      <c r="AV222" s="11">
        <v>2.90200203140142E-5</v>
      </c>
      <c r="AW222" s="11">
        <v>2.90100203070142E-5</v>
      </c>
      <c r="AX222" s="11">
        <v>2.9240020468014298E-5</v>
      </c>
      <c r="AY222" s="11">
        <v>2.9520020664014399E-5</v>
      </c>
      <c r="AZ222" s="11">
        <v>2.92100204470143E-5</v>
      </c>
      <c r="BA222" s="11">
        <v>2.9110020377014201E-5</v>
      </c>
      <c r="BB222" s="11">
        <v>2.8930020251014101E-5</v>
      </c>
      <c r="BC222" s="11">
        <v>2.8710020097014E-5</v>
      </c>
      <c r="BD222" s="11">
        <v>2.8660020062014001E-5</v>
      </c>
      <c r="BE222" s="11">
        <v>2.8780020146014101E-5</v>
      </c>
      <c r="BF222" s="11">
        <v>2.8470019929013901E-5</v>
      </c>
      <c r="BG222" s="11">
        <v>2.8480019936013901E-5</v>
      </c>
      <c r="BH222" s="11">
        <v>2.8580020006014001E-5</v>
      </c>
      <c r="BI222" s="11">
        <v>2.82700197890138E-5</v>
      </c>
      <c r="BJ222" s="11">
        <v>2.8260019782013799E-5</v>
      </c>
      <c r="BK222" s="11">
        <v>2.81600197120137E-5</v>
      </c>
      <c r="BL222" s="11">
        <v>2.8260019782013799E-5</v>
      </c>
      <c r="BM222" s="11">
        <v>2.8030019621013701E-5</v>
      </c>
      <c r="BN222" s="11">
        <v>2.77600194320136E-5</v>
      </c>
      <c r="BO222" s="11">
        <v>2.7630019341013499E-5</v>
      </c>
      <c r="BP222" s="11">
        <v>2.76500193550135E-5</v>
      </c>
      <c r="BQ222" s="11">
        <v>2.7490019243013402E-5</v>
      </c>
      <c r="BR222" s="11">
        <v>2.73800191660134E-5</v>
      </c>
      <c r="BS222" s="11">
        <v>2.7230019061013302E-5</v>
      </c>
      <c r="BT222" s="11">
        <v>2.6910018837013101E-5</v>
      </c>
      <c r="BU222" s="11">
        <v>2.6480018536012901E-5</v>
      </c>
      <c r="BV222" s="11">
        <v>2.62000183400128E-5</v>
      </c>
      <c r="BW222" s="11">
        <v>2.5530017871012498E-5</v>
      </c>
      <c r="BX222" s="11">
        <v>2.4670017269012002E-5</v>
      </c>
      <c r="BY222" s="11">
        <v>2.4170016919011799E-5</v>
      </c>
      <c r="BZ222" s="11">
        <v>2.3780016646011602E-5</v>
      </c>
      <c r="CA222" s="11">
        <v>2.33700163590114E-5</v>
      </c>
      <c r="CB222" s="11">
        <v>2.31100161770113E-5</v>
      </c>
      <c r="CC222" s="11">
        <v>2.28200159740111E-5</v>
      </c>
      <c r="CD222" s="11">
        <v>2.28100159670111E-5</v>
      </c>
      <c r="CE222" s="11">
        <v>2.23700156590109E-5</v>
      </c>
      <c r="CF222" s="11">
        <v>2.2330015631010901E-5</v>
      </c>
      <c r="CG222" s="11">
        <v>2.2400015680010901E-5</v>
      </c>
      <c r="CH222" s="11">
        <v>2.2780015946011102E-5</v>
      </c>
      <c r="CI222" s="11">
        <v>2.3020016114011201E-5</v>
      </c>
      <c r="CJ222" s="11">
        <v>2.2980016086011199E-5</v>
      </c>
      <c r="CK222" s="11">
        <v>2.2880016016011201E-5</v>
      </c>
      <c r="CL222" s="11">
        <v>2.2460015722010999E-5</v>
      </c>
      <c r="CM222" s="11">
        <v>2.17500152250106E-5</v>
      </c>
      <c r="CN222" s="11">
        <v>2.12900149030104E-5</v>
      </c>
      <c r="CO222" s="11">
        <v>2.1130014791010301E-5</v>
      </c>
      <c r="CP222" s="11">
        <v>2.0770014539010101E-5</v>
      </c>
      <c r="CQ222" s="11">
        <v>2.02900142030099E-5</v>
      </c>
      <c r="CR222" s="11">
        <v>2.0020014014009799E-5</v>
      </c>
      <c r="CS222" s="11">
        <v>1.9960013972009702E-5</v>
      </c>
      <c r="CT222" s="11">
        <v>1.9320013524009401E-5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0">
        <v>1.9130013391009301E-5</v>
      </c>
      <c r="D223" s="11">
        <v>1.8830013181009199E-5</v>
      </c>
      <c r="E223" s="11">
        <v>1.8480012936009E-5</v>
      </c>
      <c r="F223" s="11">
        <v>1.8240012768008901E-5</v>
      </c>
      <c r="G223" s="11">
        <v>1.8000012600008799E-5</v>
      </c>
      <c r="H223" s="11">
        <v>1.7800012460008701E-5</v>
      </c>
      <c r="I223" s="11">
        <v>1.75900123130086E-5</v>
      </c>
      <c r="J223" s="11">
        <v>1.7370012159008499E-5</v>
      </c>
      <c r="K223" s="11">
        <v>1.7190012033008399E-5</v>
      </c>
      <c r="L223" s="11">
        <v>1.7000011900008299E-5</v>
      </c>
      <c r="M223" s="11">
        <v>1.6820011774008199E-5</v>
      </c>
      <c r="N223" s="11">
        <v>1.66600116620081E-5</v>
      </c>
      <c r="O223" s="11">
        <v>1.6470011529008E-5</v>
      </c>
      <c r="P223" s="11">
        <v>1.6500011550008001E-5</v>
      </c>
      <c r="Q223" s="11">
        <v>1.6230011361007901E-5</v>
      </c>
      <c r="R223" s="11">
        <v>1.6160011312007901E-5</v>
      </c>
      <c r="S223" s="11">
        <v>1.6070011249007799E-5</v>
      </c>
      <c r="T223" s="11">
        <v>1.59500111650078E-5</v>
      </c>
      <c r="U223" s="11">
        <v>1.59600111720078E-5</v>
      </c>
      <c r="V223" s="11">
        <v>1.5920011144007798E-5</v>
      </c>
      <c r="W223" s="11">
        <v>1.5920011144007798E-5</v>
      </c>
      <c r="X223" s="11">
        <v>1.5980011186007801E-5</v>
      </c>
      <c r="Y223" s="11">
        <v>1.58500110950077E-5</v>
      </c>
      <c r="Z223" s="11">
        <v>1.5900011130007699E-5</v>
      </c>
      <c r="AA223" s="11">
        <v>1.5900011130007699E-5</v>
      </c>
      <c r="AB223" s="11">
        <v>1.5490010843007501E-5</v>
      </c>
      <c r="AC223" s="11">
        <v>1.53900107730075E-5</v>
      </c>
      <c r="AD223" s="11">
        <v>1.5510010857007498E-5</v>
      </c>
      <c r="AE223" s="11">
        <v>1.5690010983007602E-5</v>
      </c>
      <c r="AF223" s="11">
        <v>1.5830011081007699E-5</v>
      </c>
      <c r="AG223" s="11">
        <v>1.6050011235007801E-5</v>
      </c>
      <c r="AH223" s="11">
        <v>1.6470011529008E-5</v>
      </c>
      <c r="AI223" s="11">
        <v>1.6990011893008302E-5</v>
      </c>
      <c r="AJ223" s="11">
        <v>1.7230012061008401E-5</v>
      </c>
      <c r="AK223" s="11">
        <v>1.75500122850085E-5</v>
      </c>
      <c r="AL223" s="11">
        <v>1.8000012600008799E-5</v>
      </c>
      <c r="AM223" s="11">
        <v>1.8770013139009102E-5</v>
      </c>
      <c r="AN223" s="11">
        <v>1.9120013384009301E-5</v>
      </c>
      <c r="AO223" s="11">
        <v>1.9700013790009602E-5</v>
      </c>
      <c r="AP223" s="11">
        <v>1.98400138880097E-5</v>
      </c>
      <c r="AQ223" s="11">
        <v>2.0260014182009898E-5</v>
      </c>
      <c r="AR223" s="11">
        <v>2.0640014448010099E-5</v>
      </c>
      <c r="AS223" s="11">
        <v>2.0830014581010199E-5</v>
      </c>
      <c r="AT223" s="11">
        <v>2.1310014917010401E-5</v>
      </c>
      <c r="AU223" s="11">
        <v>2.1790015253010599E-5</v>
      </c>
      <c r="AV223" s="11">
        <v>2.21800155260108E-5</v>
      </c>
      <c r="AW223" s="11">
        <v>2.2550015785011E-5</v>
      </c>
      <c r="AX223" s="11">
        <v>2.29300160510112E-5</v>
      </c>
      <c r="AY223" s="11">
        <v>2.35700164990115E-5</v>
      </c>
      <c r="AZ223" s="11">
        <v>2.3800016660011599E-5</v>
      </c>
      <c r="BA223" s="11">
        <v>2.3800016660011599E-5</v>
      </c>
      <c r="BB223" s="11">
        <v>2.4020016814011701E-5</v>
      </c>
      <c r="BC223" s="11">
        <v>2.42700169890118E-5</v>
      </c>
      <c r="BD223" s="11">
        <v>2.42600169820118E-5</v>
      </c>
      <c r="BE223" s="11">
        <v>2.41900169330118E-5</v>
      </c>
      <c r="BF223" s="11">
        <v>2.4280016996011801E-5</v>
      </c>
      <c r="BG223" s="11">
        <v>2.4400017080011901E-5</v>
      </c>
      <c r="BH223" s="11">
        <v>2.4500017150012001E-5</v>
      </c>
      <c r="BI223" s="11">
        <v>2.44600171220119E-5</v>
      </c>
      <c r="BJ223" s="11">
        <v>2.4360017052011899E-5</v>
      </c>
      <c r="BK223" s="11">
        <v>2.4560017192012E-5</v>
      </c>
      <c r="BL223" s="11">
        <v>2.4660017262012001E-5</v>
      </c>
      <c r="BM223" s="11">
        <v>2.4430017101011899E-5</v>
      </c>
      <c r="BN223" s="11">
        <v>2.44600171220119E-5</v>
      </c>
      <c r="BO223" s="11">
        <v>2.44400171080119E-5</v>
      </c>
      <c r="BP223" s="11">
        <v>2.44400171080119E-5</v>
      </c>
      <c r="BQ223" s="11">
        <v>2.42600169820118E-5</v>
      </c>
      <c r="BR223" s="11">
        <v>2.4160016912011799E-5</v>
      </c>
      <c r="BS223" s="11">
        <v>2.4050016835011699E-5</v>
      </c>
      <c r="BT223" s="11">
        <v>2.39300167510117E-5</v>
      </c>
      <c r="BU223" s="11">
        <v>2.3610016527011499E-5</v>
      </c>
      <c r="BV223" s="11">
        <v>2.3460016422011401E-5</v>
      </c>
      <c r="BW223" s="11">
        <v>2.2770015939011101E-5</v>
      </c>
      <c r="BX223" s="11">
        <v>2.2080015456010798E-5</v>
      </c>
      <c r="BY223" s="11">
        <v>2.1640015148010599E-5</v>
      </c>
      <c r="BZ223" s="11">
        <v>2.1320014924010401E-5</v>
      </c>
      <c r="CA223" s="11">
        <v>2.1050014735010301E-5</v>
      </c>
      <c r="CB223" s="11">
        <v>2.0720014504010099E-5</v>
      </c>
      <c r="CC223" s="11">
        <v>2.0630014441010098E-5</v>
      </c>
      <c r="CD223" s="11">
        <v>2.0350014245009899E-5</v>
      </c>
      <c r="CE223" s="11">
        <v>2.0260014182009898E-5</v>
      </c>
      <c r="CF223" s="11">
        <v>2.0250014175009901E-5</v>
      </c>
      <c r="CG223" s="11">
        <v>2.0460014322009999E-5</v>
      </c>
      <c r="CH223" s="11">
        <v>2.06700144690101E-5</v>
      </c>
      <c r="CI223" s="11">
        <v>2.0960014672010202E-5</v>
      </c>
      <c r="CJ223" s="11">
        <v>2.10000147000102E-5</v>
      </c>
      <c r="CK223" s="11">
        <v>2.06700144690101E-5</v>
      </c>
      <c r="CL223" s="11">
        <v>2.0590014413010002E-5</v>
      </c>
      <c r="CM223" s="11">
        <v>2.0120014084009801E-5</v>
      </c>
      <c r="CN223" s="11">
        <v>1.9810013867009702E-5</v>
      </c>
      <c r="CO223" s="11">
        <v>1.9530013671009499E-5</v>
      </c>
      <c r="CP223" s="11">
        <v>1.92200134540094E-5</v>
      </c>
      <c r="CQ223" s="11">
        <v>1.8940013258009201E-5</v>
      </c>
      <c r="CR223" s="11">
        <v>1.8520012964008999E-5</v>
      </c>
      <c r="CS223" s="11">
        <v>1.8370012859008998E-5</v>
      </c>
      <c r="CT223" s="11">
        <v>1.8190012733008899E-5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0">
        <v>1.87300131110091E-5</v>
      </c>
      <c r="D224" s="11">
        <v>1.8750013125009101E-5</v>
      </c>
      <c r="E224" s="11">
        <v>1.8410012887009E-5</v>
      </c>
      <c r="F224" s="11">
        <v>1.82200127540089E-5</v>
      </c>
      <c r="G224" s="11">
        <v>1.7880012516008702E-5</v>
      </c>
      <c r="H224" s="11">
        <v>1.7820012474008699E-5</v>
      </c>
      <c r="I224" s="11">
        <v>1.7460012222008499E-5</v>
      </c>
      <c r="J224" s="11">
        <v>1.7270012089008399E-5</v>
      </c>
      <c r="K224" s="11">
        <v>1.72100120470084E-5</v>
      </c>
      <c r="L224" s="11">
        <v>1.6870011809008201E-5</v>
      </c>
      <c r="M224" s="11">
        <v>1.6810011767008198E-5</v>
      </c>
      <c r="N224" s="11">
        <v>1.65900116130081E-5</v>
      </c>
      <c r="O224" s="11">
        <v>1.6510011557007998E-5</v>
      </c>
      <c r="P224" s="11">
        <v>1.6360011452008002E-5</v>
      </c>
      <c r="Q224" s="11">
        <v>1.6550011585008098E-5</v>
      </c>
      <c r="R224" s="11">
        <v>1.6350011445008001E-5</v>
      </c>
      <c r="S224" s="11">
        <v>1.61300112910079E-5</v>
      </c>
      <c r="T224" s="11">
        <v>1.59100111370077E-5</v>
      </c>
      <c r="U224" s="11">
        <v>1.5900011130007699E-5</v>
      </c>
      <c r="V224" s="11">
        <v>1.59500111650078E-5</v>
      </c>
      <c r="W224" s="11">
        <v>1.6070011249007799E-5</v>
      </c>
      <c r="X224" s="11">
        <v>1.5930011151007799E-5</v>
      </c>
      <c r="Y224" s="11">
        <v>1.5890011123007699E-5</v>
      </c>
      <c r="Z224" s="11">
        <v>1.5640010948007599E-5</v>
      </c>
      <c r="AA224" s="11">
        <v>1.5450010815007499E-5</v>
      </c>
      <c r="AB224" s="11">
        <v>1.52500106750074E-5</v>
      </c>
      <c r="AC224" s="11">
        <v>1.52400106680074E-5</v>
      </c>
      <c r="AD224" s="11">
        <v>1.5450010815007499E-5</v>
      </c>
      <c r="AE224" s="11">
        <v>1.6320011424007902E-5</v>
      </c>
      <c r="AF224" s="11">
        <v>1.6390011473008E-5</v>
      </c>
      <c r="AG224" s="11">
        <v>1.6640011648008099E-5</v>
      </c>
      <c r="AH224" s="11">
        <v>1.71100119770083E-5</v>
      </c>
      <c r="AI224" s="11">
        <v>1.7640012348008599E-5</v>
      </c>
      <c r="AJ224" s="11">
        <v>1.7900012530008699E-5</v>
      </c>
      <c r="AK224" s="11">
        <v>1.82900128030089E-5</v>
      </c>
      <c r="AL224" s="11">
        <v>1.85900130130091E-5</v>
      </c>
      <c r="AM224" s="11">
        <v>1.9170013419009299E-5</v>
      </c>
      <c r="AN224" s="11">
        <v>1.9690013783009601E-5</v>
      </c>
      <c r="AO224" s="11">
        <v>2.0270014189009899E-5</v>
      </c>
      <c r="AP224" s="11">
        <v>2.0620014434010101E-5</v>
      </c>
      <c r="AQ224" s="11">
        <v>2.11800148260103E-5</v>
      </c>
      <c r="AR224" s="11">
        <v>2.1280014896010399E-5</v>
      </c>
      <c r="AS224" s="11">
        <v>2.1590015113010502E-5</v>
      </c>
      <c r="AT224" s="11">
        <v>2.1990015393010699E-5</v>
      </c>
      <c r="AU224" s="11">
        <v>2.2550015785011E-5</v>
      </c>
      <c r="AV224" s="11">
        <v>2.2430015701010899E-5</v>
      </c>
      <c r="AW224" s="11">
        <v>2.3090016163011299E-5</v>
      </c>
      <c r="AX224" s="11">
        <v>2.3410016387011402E-5</v>
      </c>
      <c r="AY224" s="11">
        <v>2.4030016821011701E-5</v>
      </c>
      <c r="AZ224" s="11">
        <v>2.3950016765011701E-5</v>
      </c>
      <c r="BA224" s="11">
        <v>2.41900169330118E-5</v>
      </c>
      <c r="BB224" s="11">
        <v>2.4340017038011898E-5</v>
      </c>
      <c r="BC224" s="11">
        <v>2.4410017087011902E-5</v>
      </c>
      <c r="BD224" s="11">
        <v>2.41900169330118E-5</v>
      </c>
      <c r="BE224" s="11">
        <v>2.4470017129011901E-5</v>
      </c>
      <c r="BF224" s="11">
        <v>2.4610017227011999E-5</v>
      </c>
      <c r="BG224" s="11">
        <v>2.50700175490122E-5</v>
      </c>
      <c r="BH224" s="11">
        <v>2.4900017430012198E-5</v>
      </c>
      <c r="BI224" s="11">
        <v>2.50000175000122E-5</v>
      </c>
      <c r="BJ224" s="11">
        <v>2.4990017493012199E-5</v>
      </c>
      <c r="BK224" s="11">
        <v>2.4970017479012198E-5</v>
      </c>
      <c r="BL224" s="11">
        <v>2.52000176400123E-5</v>
      </c>
      <c r="BM224" s="11">
        <v>2.5160017612012299E-5</v>
      </c>
      <c r="BN224" s="11">
        <v>2.56400179480125E-5</v>
      </c>
      <c r="BO224" s="11">
        <v>2.56300179410125E-5</v>
      </c>
      <c r="BP224" s="11">
        <v>2.52000176400123E-5</v>
      </c>
      <c r="BQ224" s="11">
        <v>2.48300173810121E-5</v>
      </c>
      <c r="BR224" s="11">
        <v>2.5060017542012199E-5</v>
      </c>
      <c r="BS224" s="11">
        <v>2.4470017129011901E-5</v>
      </c>
      <c r="BT224" s="11">
        <v>2.4400017080011901E-5</v>
      </c>
      <c r="BU224" s="11">
        <v>2.4100016870011799E-5</v>
      </c>
      <c r="BV224" s="11">
        <v>2.37400166180116E-5</v>
      </c>
      <c r="BW224" s="11">
        <v>2.2790015953011099E-5</v>
      </c>
      <c r="BX224" s="11">
        <v>2.2170015519010799E-5</v>
      </c>
      <c r="BY224" s="11">
        <v>2.16600151620106E-5</v>
      </c>
      <c r="BZ224" s="11">
        <v>2.1410014987010398E-5</v>
      </c>
      <c r="CA224" s="11">
        <v>2.1090014763010299E-5</v>
      </c>
      <c r="CB224" s="11">
        <v>2.0650014455010099E-5</v>
      </c>
      <c r="CC224" s="11">
        <v>2.0570014399010001E-5</v>
      </c>
      <c r="CD224" s="11">
        <v>2.0320014224009901E-5</v>
      </c>
      <c r="CE224" s="11">
        <v>2.02200141540099E-5</v>
      </c>
      <c r="CF224" s="11">
        <v>1.9980013986009699E-5</v>
      </c>
      <c r="CG224" s="11">
        <v>1.9910013937009699E-5</v>
      </c>
      <c r="CH224" s="11">
        <v>2.0050014035009801E-5</v>
      </c>
      <c r="CI224" s="11">
        <v>1.9750013825009601E-5</v>
      </c>
      <c r="CJ224" s="11">
        <v>2.01100140770098E-5</v>
      </c>
      <c r="CK224" s="11">
        <v>2.0460014322009999E-5</v>
      </c>
      <c r="CL224" s="11">
        <v>2.056001439201E-5</v>
      </c>
      <c r="CM224" s="11">
        <v>2.01800141260098E-5</v>
      </c>
      <c r="CN224" s="11">
        <v>1.98500138950097E-5</v>
      </c>
      <c r="CO224" s="11">
        <v>1.9500013650009501E-5</v>
      </c>
      <c r="CP224" s="11">
        <v>1.9160013412009299E-5</v>
      </c>
      <c r="CQ224" s="11">
        <v>1.8770013139009102E-5</v>
      </c>
      <c r="CR224" s="11">
        <v>1.83600128520089E-5</v>
      </c>
      <c r="CS224" s="11">
        <v>1.8270012789008899E-5</v>
      </c>
      <c r="CT224" s="11">
        <v>1.8200012740008899E-5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0">
        <v>1.8130012691008801E-5</v>
      </c>
      <c r="D225" s="11">
        <v>1.7970012579008801E-5</v>
      </c>
      <c r="E225" s="11">
        <v>1.7700012390008598E-5</v>
      </c>
      <c r="F225" s="11">
        <v>1.7460012222008499E-5</v>
      </c>
      <c r="G225" s="11">
        <v>1.7200012040008399E-5</v>
      </c>
      <c r="H225" s="11">
        <v>1.7050011935008301E-5</v>
      </c>
      <c r="I225" s="11">
        <v>1.69500118650083E-5</v>
      </c>
      <c r="J225" s="11">
        <v>1.6790011753008201E-5</v>
      </c>
      <c r="K225" s="11">
        <v>1.6690011683008101E-5</v>
      </c>
      <c r="L225" s="11">
        <v>1.6500011550008001E-5</v>
      </c>
      <c r="M225" s="11">
        <v>1.6630011641008099E-5</v>
      </c>
      <c r="N225" s="11">
        <v>1.6430011501008001E-5</v>
      </c>
      <c r="O225" s="11">
        <v>1.6390011473008E-5</v>
      </c>
      <c r="P225" s="11">
        <v>1.6250011375007902E-5</v>
      </c>
      <c r="Q225" s="11">
        <v>1.61500113050079E-5</v>
      </c>
      <c r="R225" s="11">
        <v>1.6120011284007801E-5</v>
      </c>
      <c r="S225" s="11">
        <v>1.6040011228007801E-5</v>
      </c>
      <c r="T225" s="11">
        <v>1.61000112700078E-5</v>
      </c>
      <c r="U225" s="11">
        <v>1.6060011242007801E-5</v>
      </c>
      <c r="V225" s="11">
        <v>1.6060011242007801E-5</v>
      </c>
      <c r="W225" s="11">
        <v>1.6200011340007899E-5</v>
      </c>
      <c r="X225" s="11">
        <v>1.6410011487008001E-5</v>
      </c>
      <c r="Y225" s="11">
        <v>1.6540011578008101E-5</v>
      </c>
      <c r="Z225" s="11">
        <v>1.67300117110081E-5</v>
      </c>
      <c r="AA225" s="11">
        <v>1.72200120540084E-5</v>
      </c>
      <c r="AB225" s="11">
        <v>1.7500012250008501E-5</v>
      </c>
      <c r="AC225" s="11">
        <v>1.7810012467008698E-5</v>
      </c>
      <c r="AD225" s="11">
        <v>1.8620013034009101E-5</v>
      </c>
      <c r="AE225" s="11">
        <v>2.03000142100099E-5</v>
      </c>
      <c r="AF225" s="11">
        <v>2.1210014847010301E-5</v>
      </c>
      <c r="AG225" s="11">
        <v>2.2150015505010798E-5</v>
      </c>
      <c r="AH225" s="11">
        <v>2.3650016555011501E-5</v>
      </c>
      <c r="AI225" s="11">
        <v>2.6320018424012799E-5</v>
      </c>
      <c r="AJ225" s="11">
        <v>2.7970019579013701E-5</v>
      </c>
      <c r="AK225" s="11">
        <v>3.00800210560147E-5</v>
      </c>
      <c r="AL225" s="11">
        <v>3.1590022113015399E-5</v>
      </c>
      <c r="AM225" s="11">
        <v>3.34700234290164E-5</v>
      </c>
      <c r="AN225" s="11">
        <v>3.45400241780169E-5</v>
      </c>
      <c r="AO225" s="11">
        <v>3.5490024843017299E-5</v>
      </c>
      <c r="AP225" s="11">
        <v>3.6220025354017702E-5</v>
      </c>
      <c r="AQ225" s="11">
        <v>3.6220025354017702E-5</v>
      </c>
      <c r="AR225" s="11">
        <v>3.63700254590178E-5</v>
      </c>
      <c r="AS225" s="11">
        <v>3.6840025788018002E-5</v>
      </c>
      <c r="AT225" s="11">
        <v>3.7280026096018198E-5</v>
      </c>
      <c r="AU225" s="11">
        <v>3.7720026404018401E-5</v>
      </c>
      <c r="AV225" s="11">
        <v>3.7860026502018502E-5</v>
      </c>
      <c r="AW225" s="11">
        <v>3.8230026761018699E-5</v>
      </c>
      <c r="AX225" s="11">
        <v>3.8380026866018797E-5</v>
      </c>
      <c r="AY225" s="11">
        <v>3.8390026873018801E-5</v>
      </c>
      <c r="AZ225" s="11">
        <v>3.81500267050186E-5</v>
      </c>
      <c r="BA225" s="11">
        <v>3.8240026768018703E-5</v>
      </c>
      <c r="BB225" s="11">
        <v>3.8330026831018697E-5</v>
      </c>
      <c r="BC225" s="11">
        <v>3.7720026404018401E-5</v>
      </c>
      <c r="BD225" s="11">
        <v>3.6930025851018002E-5</v>
      </c>
      <c r="BE225" s="11">
        <v>3.6940025858018101E-5</v>
      </c>
      <c r="BF225" s="11">
        <v>3.7040025928018099E-5</v>
      </c>
      <c r="BG225" s="11">
        <v>3.75100262570183E-5</v>
      </c>
      <c r="BH225" s="11">
        <v>3.7880026516018503E-5</v>
      </c>
      <c r="BI225" s="11">
        <v>3.7730026411018398E-5</v>
      </c>
      <c r="BJ225" s="11">
        <v>3.7790026453018503E-5</v>
      </c>
      <c r="BK225" s="11">
        <v>3.7910026537018501E-5</v>
      </c>
      <c r="BL225" s="11">
        <v>3.7870026509018499E-5</v>
      </c>
      <c r="BM225" s="11">
        <v>3.7450026215018297E-5</v>
      </c>
      <c r="BN225" s="11">
        <v>3.7160026012018199E-5</v>
      </c>
      <c r="BO225" s="11">
        <v>3.6820025774018001E-5</v>
      </c>
      <c r="BP225" s="11">
        <v>3.6260025382017697E-5</v>
      </c>
      <c r="BQ225" s="11">
        <v>3.5840025088017502E-5</v>
      </c>
      <c r="BR225" s="11">
        <v>3.4730024311017E-5</v>
      </c>
      <c r="BS225" s="11">
        <v>3.2790022953016003E-5</v>
      </c>
      <c r="BT225" s="11">
        <v>3.1450022015015399E-5</v>
      </c>
      <c r="BU225" s="11">
        <v>2.9860020902014601E-5</v>
      </c>
      <c r="BV225" s="11">
        <v>2.8840020188014101E-5</v>
      </c>
      <c r="BW225" s="11">
        <v>2.70800189560132E-5</v>
      </c>
      <c r="BX225" s="11">
        <v>2.5840018088012601E-5</v>
      </c>
      <c r="BY225" s="11">
        <v>2.5130017591012301E-5</v>
      </c>
      <c r="BZ225" s="11">
        <v>2.4680017276011999E-5</v>
      </c>
      <c r="CA225" s="11">
        <v>2.3900016730011699E-5</v>
      </c>
      <c r="CB225" s="11">
        <v>2.34400164080114E-5</v>
      </c>
      <c r="CC225" s="11">
        <v>2.3050016135011199E-5</v>
      </c>
      <c r="CD225" s="11">
        <v>2.2760015932011101E-5</v>
      </c>
      <c r="CE225" s="11">
        <v>2.2710015897011098E-5</v>
      </c>
      <c r="CF225" s="11">
        <v>2.2850015995011102E-5</v>
      </c>
      <c r="CG225" s="11">
        <v>2.2910016037011199E-5</v>
      </c>
      <c r="CH225" s="11">
        <v>2.3040016128011198E-5</v>
      </c>
      <c r="CI225" s="11">
        <v>2.2870016009011201E-5</v>
      </c>
      <c r="CJ225" s="11">
        <v>2.2690015883011101E-5</v>
      </c>
      <c r="CK225" s="11">
        <v>2.23800156660109E-5</v>
      </c>
      <c r="CL225" s="11">
        <v>2.1680015176010601E-5</v>
      </c>
      <c r="CM225" s="11">
        <v>2.0840014588010199E-5</v>
      </c>
      <c r="CN225" s="11">
        <v>2.048001433601E-5</v>
      </c>
      <c r="CO225" s="11">
        <v>2.02300141610099E-5</v>
      </c>
      <c r="CP225" s="11">
        <v>1.98400138880097E-5</v>
      </c>
      <c r="CQ225" s="11">
        <v>1.9260013482009398E-5</v>
      </c>
      <c r="CR225" s="11">
        <v>1.9050013335009301E-5</v>
      </c>
      <c r="CS225" s="11">
        <v>1.87800131460092E-5</v>
      </c>
      <c r="CT225" s="11">
        <v>1.8990013293009301E-5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0">
        <v>1.8860013202009201E-5</v>
      </c>
      <c r="D226" s="11">
        <v>1.87400131180091E-5</v>
      </c>
      <c r="E226" s="11">
        <v>1.8470012929009E-5</v>
      </c>
      <c r="F226" s="11">
        <v>1.8240012768008901E-5</v>
      </c>
      <c r="G226" s="11">
        <v>1.7880012516008702E-5</v>
      </c>
      <c r="H226" s="11">
        <v>1.77400124180086E-5</v>
      </c>
      <c r="I226" s="11">
        <v>1.7520012264008499E-5</v>
      </c>
      <c r="J226" s="11">
        <v>1.7330012131008398E-5</v>
      </c>
      <c r="K226" s="11">
        <v>1.72100120470084E-5</v>
      </c>
      <c r="L226" s="11">
        <v>1.7050011935008301E-5</v>
      </c>
      <c r="M226" s="11">
        <v>1.70400119280083E-5</v>
      </c>
      <c r="N226" s="11">
        <v>1.70200119140083E-5</v>
      </c>
      <c r="O226" s="11">
        <v>1.6930011851008201E-5</v>
      </c>
      <c r="P226" s="11">
        <v>1.6860011802008201E-5</v>
      </c>
      <c r="Q226" s="11">
        <v>1.6750011725008199E-5</v>
      </c>
      <c r="R226" s="11">
        <v>1.67300117110081E-5</v>
      </c>
      <c r="S226" s="11">
        <v>1.6790011753008201E-5</v>
      </c>
      <c r="T226" s="11">
        <v>1.68500117950082E-5</v>
      </c>
      <c r="U226" s="11">
        <v>1.6800011760008201E-5</v>
      </c>
      <c r="V226" s="11">
        <v>1.68500117950082E-5</v>
      </c>
      <c r="W226" s="11">
        <v>1.69600118720083E-5</v>
      </c>
      <c r="X226" s="11">
        <v>1.7090011963008299E-5</v>
      </c>
      <c r="Y226" s="11">
        <v>1.7190012033008399E-5</v>
      </c>
      <c r="Z226" s="11">
        <v>1.7360012152008502E-5</v>
      </c>
      <c r="AA226" s="11">
        <v>1.78400124880087E-5</v>
      </c>
      <c r="AB226" s="11">
        <v>1.7810012467008698E-5</v>
      </c>
      <c r="AC226" s="11">
        <v>1.8250012775008902E-5</v>
      </c>
      <c r="AD226" s="11">
        <v>1.8940013258009201E-5</v>
      </c>
      <c r="AE226" s="11">
        <v>2.049001434301E-5</v>
      </c>
      <c r="AF226" s="11">
        <v>2.1320014924010401E-5</v>
      </c>
      <c r="AG226" s="11">
        <v>2.2350015645010899E-5</v>
      </c>
      <c r="AH226" s="11">
        <v>2.3900016730011699E-5</v>
      </c>
      <c r="AI226" s="11">
        <v>2.6650018655013E-5</v>
      </c>
      <c r="AJ226" s="11">
        <v>2.8430019901013899E-5</v>
      </c>
      <c r="AK226" s="11">
        <v>3.01600211120147E-5</v>
      </c>
      <c r="AL226" s="11">
        <v>3.2100022470015697E-5</v>
      </c>
      <c r="AM226" s="11">
        <v>3.3840023688016502E-5</v>
      </c>
      <c r="AN226" s="11">
        <v>3.5370024759017301E-5</v>
      </c>
      <c r="AO226" s="11">
        <v>3.6390025473017801E-5</v>
      </c>
      <c r="AP226" s="11">
        <v>3.6800025760018E-5</v>
      </c>
      <c r="AQ226" s="11">
        <v>3.7020025914018098E-5</v>
      </c>
      <c r="AR226" s="11">
        <v>3.7170026019018203E-5</v>
      </c>
      <c r="AS226" s="11">
        <v>3.7610026327018399E-5</v>
      </c>
      <c r="AT226" s="11">
        <v>3.8210026747018698E-5</v>
      </c>
      <c r="AU226" s="11">
        <v>3.8810027167018997E-5</v>
      </c>
      <c r="AV226" s="11">
        <v>3.8970027279018997E-5</v>
      </c>
      <c r="AW226" s="11">
        <v>3.9360027552019201E-5</v>
      </c>
      <c r="AX226" s="11">
        <v>3.9460027622019301E-5</v>
      </c>
      <c r="AY226" s="11">
        <v>3.9260027482019197E-5</v>
      </c>
      <c r="AZ226" s="11">
        <v>3.9350027545019198E-5</v>
      </c>
      <c r="BA226" s="11">
        <v>3.92500274750192E-5</v>
      </c>
      <c r="BB226" s="11">
        <v>3.9020027314019098E-5</v>
      </c>
      <c r="BC226" s="11">
        <v>3.8330026831018697E-5</v>
      </c>
      <c r="BD226" s="11">
        <v>3.7920026544018498E-5</v>
      </c>
      <c r="BE226" s="11">
        <v>3.7760026432018498E-5</v>
      </c>
      <c r="BF226" s="11">
        <v>3.7960026572018602E-5</v>
      </c>
      <c r="BG226" s="11">
        <v>3.8470026929018798E-5</v>
      </c>
      <c r="BH226" s="11">
        <v>3.8530026971018801E-5</v>
      </c>
      <c r="BI226" s="11">
        <v>3.8390026873018801E-5</v>
      </c>
      <c r="BJ226" s="11">
        <v>3.8720027104018901E-5</v>
      </c>
      <c r="BK226" s="11">
        <v>3.8530026971018801E-5</v>
      </c>
      <c r="BL226" s="11">
        <v>3.8310026817018703E-5</v>
      </c>
      <c r="BM226" s="11">
        <v>3.8230026761018699E-5</v>
      </c>
      <c r="BN226" s="11">
        <v>3.7790026453018503E-5</v>
      </c>
      <c r="BO226" s="11">
        <v>3.7450026215018297E-5</v>
      </c>
      <c r="BP226" s="11">
        <v>3.6920025844017998E-5</v>
      </c>
      <c r="BQ226" s="11">
        <v>3.61800253260177E-5</v>
      </c>
      <c r="BR226" s="11">
        <v>3.5130024591017201E-5</v>
      </c>
      <c r="BS226" s="11">
        <v>3.3390023373016302E-5</v>
      </c>
      <c r="BT226" s="11">
        <v>3.2260022582015799E-5</v>
      </c>
      <c r="BU226" s="11">
        <v>3.0620021434014999E-5</v>
      </c>
      <c r="BV226" s="11">
        <v>2.93400205380143E-5</v>
      </c>
      <c r="BW226" s="11">
        <v>2.77100193970135E-5</v>
      </c>
      <c r="BX226" s="11">
        <v>2.6500018550012899E-5</v>
      </c>
      <c r="BY226" s="11">
        <v>2.59000181300126E-5</v>
      </c>
      <c r="BZ226" s="11">
        <v>2.5340017738012402E-5</v>
      </c>
      <c r="CA226" s="11">
        <v>2.47400173180121E-5</v>
      </c>
      <c r="CB226" s="11">
        <v>2.4340017038011898E-5</v>
      </c>
      <c r="CC226" s="11">
        <v>2.4020016814011701E-5</v>
      </c>
      <c r="CD226" s="11">
        <v>2.36800165760116E-5</v>
      </c>
      <c r="CE226" s="11">
        <v>2.33700163590114E-5</v>
      </c>
      <c r="CF226" s="11">
        <v>2.3160016212011299E-5</v>
      </c>
      <c r="CG226" s="11">
        <v>2.35600164920115E-5</v>
      </c>
      <c r="CH226" s="11">
        <v>2.3790016653011599E-5</v>
      </c>
      <c r="CI226" s="11">
        <v>2.3730016611011599E-5</v>
      </c>
      <c r="CJ226" s="11">
        <v>2.3590016513011501E-5</v>
      </c>
      <c r="CK226" s="11">
        <v>2.33700163590114E-5</v>
      </c>
      <c r="CL226" s="11">
        <v>2.2770015939011101E-5</v>
      </c>
      <c r="CM226" s="11">
        <v>2.1900015330010699E-5</v>
      </c>
      <c r="CN226" s="11">
        <v>2.1260014882010398E-5</v>
      </c>
      <c r="CO226" s="11">
        <v>2.09300146510102E-5</v>
      </c>
      <c r="CP226" s="11">
        <v>2.0420014294010001E-5</v>
      </c>
      <c r="CQ226" s="11">
        <v>1.98600139020097E-5</v>
      </c>
      <c r="CR226" s="11">
        <v>1.9540013678009499E-5</v>
      </c>
      <c r="CS226" s="11">
        <v>1.9260013482009398E-5</v>
      </c>
      <c r="CT226" s="11">
        <v>1.90400133280093E-5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0">
        <v>1.9010013307009299E-5</v>
      </c>
      <c r="D227" s="11">
        <v>1.8860013202009201E-5</v>
      </c>
      <c r="E227" s="11">
        <v>1.85800130060091E-5</v>
      </c>
      <c r="F227" s="11">
        <v>1.8200012740008899E-5</v>
      </c>
      <c r="G227" s="11">
        <v>1.7940012558008701E-5</v>
      </c>
      <c r="H227" s="11">
        <v>1.7750012425008601E-5</v>
      </c>
      <c r="I227" s="11">
        <v>1.75800123060086E-5</v>
      </c>
      <c r="J227" s="11">
        <v>1.74100121870085E-5</v>
      </c>
      <c r="K227" s="11">
        <v>1.7300012110008401E-5</v>
      </c>
      <c r="L227" s="11">
        <v>1.7000011900008299E-5</v>
      </c>
      <c r="M227" s="11">
        <v>1.69200118440082E-5</v>
      </c>
      <c r="N227" s="11">
        <v>1.69500118650083E-5</v>
      </c>
      <c r="O227" s="11">
        <v>1.68500117950082E-5</v>
      </c>
      <c r="P227" s="11">
        <v>1.6860011802008201E-5</v>
      </c>
      <c r="Q227" s="11">
        <v>1.6750011725008199E-5</v>
      </c>
      <c r="R227" s="11">
        <v>1.6700011690008099E-5</v>
      </c>
      <c r="S227" s="11">
        <v>1.6620011634008102E-5</v>
      </c>
      <c r="T227" s="11">
        <v>1.6600011620008101E-5</v>
      </c>
      <c r="U227" s="11">
        <v>1.6670011669008101E-5</v>
      </c>
      <c r="V227" s="11">
        <v>1.6610011627008101E-5</v>
      </c>
      <c r="W227" s="11">
        <v>1.6830011781008199E-5</v>
      </c>
      <c r="X227" s="11">
        <v>1.7000011900008299E-5</v>
      </c>
      <c r="Y227" s="11">
        <v>1.7080011956008299E-5</v>
      </c>
      <c r="Z227" s="11">
        <v>1.7340012138008399E-5</v>
      </c>
      <c r="AA227" s="11">
        <v>1.7790012453008701E-5</v>
      </c>
      <c r="AB227" s="11">
        <v>1.79600125720088E-5</v>
      </c>
      <c r="AC227" s="11">
        <v>1.8400012880009E-5</v>
      </c>
      <c r="AD227" s="11">
        <v>1.9090013363009299E-5</v>
      </c>
      <c r="AE227" s="11">
        <v>2.0830014581010199E-5</v>
      </c>
      <c r="AF227" s="11">
        <v>2.18100152670106E-5</v>
      </c>
      <c r="AG227" s="11">
        <v>2.2790015953011099E-5</v>
      </c>
      <c r="AH227" s="11">
        <v>2.4330017031011901E-5</v>
      </c>
      <c r="AI227" s="11">
        <v>2.7100018970013201E-5</v>
      </c>
      <c r="AJ227" s="11">
        <v>2.88300201810141E-5</v>
      </c>
      <c r="AK227" s="11">
        <v>3.0920021644015101E-5</v>
      </c>
      <c r="AL227" s="11">
        <v>3.2670022869015998E-5</v>
      </c>
      <c r="AM227" s="11">
        <v>3.4500024150016898E-5</v>
      </c>
      <c r="AN227" s="11">
        <v>3.5570024899017398E-5</v>
      </c>
      <c r="AO227" s="11">
        <v>3.6710025697017897E-5</v>
      </c>
      <c r="AP227" s="11">
        <v>3.7420026194018299E-5</v>
      </c>
      <c r="AQ227" s="11">
        <v>3.7560026292018401E-5</v>
      </c>
      <c r="AR227" s="11">
        <v>3.7720026404018401E-5</v>
      </c>
      <c r="AS227" s="11">
        <v>3.8140026698018603E-5</v>
      </c>
      <c r="AT227" s="11">
        <v>3.86300270410189E-5</v>
      </c>
      <c r="AU227" s="11">
        <v>3.9280027496019198E-5</v>
      </c>
      <c r="AV227" s="11">
        <v>3.9290027503019202E-5</v>
      </c>
      <c r="AW227" s="11">
        <v>3.9370027559019199E-5</v>
      </c>
      <c r="AX227" s="11">
        <v>3.9430027601019303E-5</v>
      </c>
      <c r="AY227" s="11">
        <v>3.9360027552019201E-5</v>
      </c>
      <c r="AZ227" s="11">
        <v>3.9590027713019297E-5</v>
      </c>
      <c r="BA227" s="11">
        <v>3.9470027629019298E-5</v>
      </c>
      <c r="BB227" s="11">
        <v>3.9380027566019202E-5</v>
      </c>
      <c r="BC227" s="11">
        <v>3.8660027062018898E-5</v>
      </c>
      <c r="BD227" s="11">
        <v>3.8380026866018797E-5</v>
      </c>
      <c r="BE227" s="11">
        <v>3.8220026754018702E-5</v>
      </c>
      <c r="BF227" s="11">
        <v>3.8400026880018798E-5</v>
      </c>
      <c r="BG227" s="11">
        <v>3.8670027069018902E-5</v>
      </c>
      <c r="BH227" s="11">
        <v>3.8970027279018997E-5</v>
      </c>
      <c r="BI227" s="11">
        <v>3.8880027216019003E-5</v>
      </c>
      <c r="BJ227" s="11">
        <v>3.8780027146018999E-5</v>
      </c>
      <c r="BK227" s="11">
        <v>3.8590027013018898E-5</v>
      </c>
      <c r="BL227" s="11">
        <v>3.8480026936018802E-5</v>
      </c>
      <c r="BM227" s="11">
        <v>3.8270026789018701E-5</v>
      </c>
      <c r="BN227" s="11">
        <v>3.8010026607018601E-5</v>
      </c>
      <c r="BO227" s="11">
        <v>3.78000264600185E-5</v>
      </c>
      <c r="BP227" s="11">
        <v>3.7200026040018201E-5</v>
      </c>
      <c r="BQ227" s="11">
        <v>3.6380025466017798E-5</v>
      </c>
      <c r="BR227" s="11">
        <v>3.5320024724017302E-5</v>
      </c>
      <c r="BS227" s="11">
        <v>3.3960023772016602E-5</v>
      </c>
      <c r="BT227" s="11">
        <v>3.2730022911016E-5</v>
      </c>
      <c r="BU227" s="11">
        <v>3.1130021791015202E-5</v>
      </c>
      <c r="BV227" s="11">
        <v>2.98300208810146E-5</v>
      </c>
      <c r="BW227" s="11">
        <v>2.8310019817013798E-5</v>
      </c>
      <c r="BX227" s="11">
        <v>2.7500019250013399E-5</v>
      </c>
      <c r="BY227" s="11">
        <v>2.6960018872013201E-5</v>
      </c>
      <c r="BZ227" s="11">
        <v>2.6650018655013E-5</v>
      </c>
      <c r="CA227" s="11">
        <v>2.62000183400128E-5</v>
      </c>
      <c r="CB227" s="11">
        <v>2.5800018060012599E-5</v>
      </c>
      <c r="CC227" s="11">
        <v>2.5340017738012402E-5</v>
      </c>
      <c r="CD227" s="11">
        <v>2.4980017486012199E-5</v>
      </c>
      <c r="CE227" s="11">
        <v>2.4500017150012001E-5</v>
      </c>
      <c r="CF227" s="11">
        <v>2.4340017038011898E-5</v>
      </c>
      <c r="CG227" s="11">
        <v>2.4420017094011899E-5</v>
      </c>
      <c r="CH227" s="11">
        <v>2.4690017283011999E-5</v>
      </c>
      <c r="CI227" s="11">
        <v>2.4480017136011901E-5</v>
      </c>
      <c r="CJ227" s="11">
        <v>2.3970016779011698E-5</v>
      </c>
      <c r="CK227" s="11">
        <v>2.3610016527011499E-5</v>
      </c>
      <c r="CL227" s="11">
        <v>2.2970016079011198E-5</v>
      </c>
      <c r="CM227" s="11">
        <v>2.21900155330108E-5</v>
      </c>
      <c r="CN227" s="11">
        <v>2.1500015050010501E-5</v>
      </c>
      <c r="CO227" s="11">
        <v>2.0940014658010201E-5</v>
      </c>
      <c r="CP227" s="11">
        <v>2.0700014490010102E-5</v>
      </c>
      <c r="CQ227" s="11">
        <v>2.0170014119009799E-5</v>
      </c>
      <c r="CR227" s="11">
        <v>1.9910013937009699E-5</v>
      </c>
      <c r="CS227" s="11">
        <v>1.9580013706009501E-5</v>
      </c>
      <c r="CT227" s="11">
        <v>1.9270013489009399E-5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0">
        <v>1.92100134470094E-5</v>
      </c>
      <c r="D228" s="11">
        <v>1.9070013349009302E-5</v>
      </c>
      <c r="E228" s="11">
        <v>1.8760013132009101E-5</v>
      </c>
      <c r="F228" s="11">
        <v>1.8500012950009001E-5</v>
      </c>
      <c r="G228" s="11">
        <v>1.8200012740008899E-5</v>
      </c>
      <c r="H228" s="11">
        <v>1.80300126210088E-5</v>
      </c>
      <c r="I228" s="11">
        <v>1.7750012425008601E-5</v>
      </c>
      <c r="J228" s="11">
        <v>1.7680012376008601E-5</v>
      </c>
      <c r="K228" s="11">
        <v>1.7560012292008599E-5</v>
      </c>
      <c r="L228" s="11">
        <v>1.7370012159008499E-5</v>
      </c>
      <c r="M228" s="11">
        <v>1.7330012131008398E-5</v>
      </c>
      <c r="N228" s="11">
        <v>1.7160012012008401E-5</v>
      </c>
      <c r="O228" s="11">
        <v>1.7140011998008302E-5</v>
      </c>
      <c r="P228" s="11">
        <v>1.7130011991008301E-5</v>
      </c>
      <c r="Q228" s="11">
        <v>1.7070011949008298E-5</v>
      </c>
      <c r="R228" s="11">
        <v>1.71500120050084E-5</v>
      </c>
      <c r="S228" s="11">
        <v>1.6990011893008302E-5</v>
      </c>
      <c r="T228" s="11">
        <v>1.6940011858008299E-5</v>
      </c>
      <c r="U228" s="11">
        <v>1.69500118650083E-5</v>
      </c>
      <c r="V228" s="11">
        <v>1.69500118650083E-5</v>
      </c>
      <c r="W228" s="11">
        <v>1.7080011956008299E-5</v>
      </c>
      <c r="X228" s="11">
        <v>1.7300012110008401E-5</v>
      </c>
      <c r="Y228" s="11">
        <v>1.7340012138008399E-5</v>
      </c>
      <c r="Z228" s="11">
        <v>1.76600123620086E-5</v>
      </c>
      <c r="AA228" s="11">
        <v>1.8180012726008902E-5</v>
      </c>
      <c r="AB228" s="11">
        <v>1.8410012887009E-5</v>
      </c>
      <c r="AC228" s="11">
        <v>1.8880013216009201E-5</v>
      </c>
      <c r="AD228" s="11">
        <v>1.9530013671009499E-5</v>
      </c>
      <c r="AE228" s="11">
        <v>2.10000147000102E-5</v>
      </c>
      <c r="AF228" s="11">
        <v>2.19300153510107E-5</v>
      </c>
      <c r="AG228" s="11">
        <v>2.31200161840113E-5</v>
      </c>
      <c r="AH228" s="11">
        <v>2.4660017262012001E-5</v>
      </c>
      <c r="AI228" s="11">
        <v>2.7420019194013398E-5</v>
      </c>
      <c r="AJ228" s="11">
        <v>2.9030020321014201E-5</v>
      </c>
      <c r="AK228" s="11">
        <v>3.1040021728015201E-5</v>
      </c>
      <c r="AL228" s="11">
        <v>3.29000230300161E-5</v>
      </c>
      <c r="AM228" s="11">
        <v>3.4740024318016997E-5</v>
      </c>
      <c r="AN228" s="11">
        <v>3.6080025256017601E-5</v>
      </c>
      <c r="AO228" s="11">
        <v>3.7010025907018101E-5</v>
      </c>
      <c r="AP228" s="11">
        <v>3.7740026418018402E-5</v>
      </c>
      <c r="AQ228" s="11">
        <v>3.7610026327018399E-5</v>
      </c>
      <c r="AR228" s="11">
        <v>3.7870026509018499E-5</v>
      </c>
      <c r="AS228" s="11">
        <v>3.83700268590188E-5</v>
      </c>
      <c r="AT228" s="11">
        <v>3.8730027111018898E-5</v>
      </c>
      <c r="AU228" s="11">
        <v>3.9170027419019101E-5</v>
      </c>
      <c r="AV228" s="11">
        <v>3.9410027587019302E-5</v>
      </c>
      <c r="AW228" s="11">
        <v>3.9660027762019398E-5</v>
      </c>
      <c r="AX228" s="11">
        <v>3.9670027769019402E-5</v>
      </c>
      <c r="AY228" s="11">
        <v>3.9860027902019502E-5</v>
      </c>
      <c r="AZ228" s="11">
        <v>3.9600027720019402E-5</v>
      </c>
      <c r="BA228" s="11">
        <v>3.9620027734019403E-5</v>
      </c>
      <c r="BB228" s="11">
        <v>3.9410027587019302E-5</v>
      </c>
      <c r="BC228" s="11">
        <v>3.8950027265019003E-5</v>
      </c>
      <c r="BD228" s="11">
        <v>3.8500026950018803E-5</v>
      </c>
      <c r="BE228" s="11">
        <v>3.8480026936018802E-5</v>
      </c>
      <c r="BF228" s="11">
        <v>3.8680027076018899E-5</v>
      </c>
      <c r="BG228" s="11">
        <v>3.8820027174019E-5</v>
      </c>
      <c r="BH228" s="11">
        <v>3.8980027286019103E-5</v>
      </c>
      <c r="BI228" s="11">
        <v>3.8910027237019001E-5</v>
      </c>
      <c r="BJ228" s="11">
        <v>3.8600027020018902E-5</v>
      </c>
      <c r="BK228" s="11">
        <v>3.8430026901018803E-5</v>
      </c>
      <c r="BL228" s="11">
        <v>3.8280026796018698E-5</v>
      </c>
      <c r="BM228" s="11">
        <v>3.77000263900184E-5</v>
      </c>
      <c r="BN228" s="11">
        <v>3.71800260260182E-5</v>
      </c>
      <c r="BO228" s="11">
        <v>3.6600025620017902E-5</v>
      </c>
      <c r="BP228" s="11">
        <v>3.6030025221017602E-5</v>
      </c>
      <c r="BQ228" s="11">
        <v>3.5200024640017201E-5</v>
      </c>
      <c r="BR228" s="11">
        <v>3.4370024059016801E-5</v>
      </c>
      <c r="BS228" s="11">
        <v>3.3230023261016199E-5</v>
      </c>
      <c r="BT228" s="11">
        <v>3.2310022617015798E-5</v>
      </c>
      <c r="BU228" s="11">
        <v>3.1040021728015201E-5</v>
      </c>
      <c r="BV228" s="11">
        <v>3.0050021035014702E-5</v>
      </c>
      <c r="BW228" s="11">
        <v>2.8880020216014099E-5</v>
      </c>
      <c r="BX228" s="11">
        <v>2.8000019600013699E-5</v>
      </c>
      <c r="BY228" s="11">
        <v>2.7500019250013399E-5</v>
      </c>
      <c r="BZ228" s="11">
        <v>2.7210019047013301E-5</v>
      </c>
      <c r="CA228" s="11">
        <v>2.6680018676012998E-5</v>
      </c>
      <c r="CB228" s="11">
        <v>2.6310018417012799E-5</v>
      </c>
      <c r="CC228" s="11">
        <v>2.6030018221012701E-5</v>
      </c>
      <c r="CD228" s="11">
        <v>2.5670017969012502E-5</v>
      </c>
      <c r="CE228" s="11">
        <v>2.5390017773012401E-5</v>
      </c>
      <c r="CF228" s="11">
        <v>2.5410017787012401E-5</v>
      </c>
      <c r="CG228" s="11">
        <v>2.5660017962012501E-5</v>
      </c>
      <c r="CH228" s="11">
        <v>2.5770018039012601E-5</v>
      </c>
      <c r="CI228" s="11">
        <v>2.54500178150124E-5</v>
      </c>
      <c r="CJ228" s="11">
        <v>2.5100017570012201E-5</v>
      </c>
      <c r="CK228" s="11">
        <v>2.4500017150012001E-5</v>
      </c>
      <c r="CL228" s="11">
        <v>2.3660016562011501E-5</v>
      </c>
      <c r="CM228" s="11">
        <v>2.3060016142011199E-5</v>
      </c>
      <c r="CN228" s="11">
        <v>2.2430015701010899E-5</v>
      </c>
      <c r="CO228" s="11">
        <v>2.21200154840108E-5</v>
      </c>
      <c r="CP228" s="11">
        <v>2.14900150430105E-5</v>
      </c>
      <c r="CQ228" s="11">
        <v>2.0960014672010202E-5</v>
      </c>
      <c r="CR228" s="11">
        <v>2.0770014539010101E-5</v>
      </c>
      <c r="CS228" s="11">
        <v>2.03600142520099E-5</v>
      </c>
      <c r="CT228" s="11">
        <v>2.00300140210098E-5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0">
        <v>1.98600139020097E-5</v>
      </c>
      <c r="D229" s="11">
        <v>1.96000137200096E-5</v>
      </c>
      <c r="E229" s="11">
        <v>1.9280013496009399E-5</v>
      </c>
      <c r="F229" s="11">
        <v>1.89200132440092E-5</v>
      </c>
      <c r="G229" s="11">
        <v>1.8620013034009101E-5</v>
      </c>
      <c r="H229" s="11">
        <v>1.85800130060091E-5</v>
      </c>
      <c r="I229" s="11">
        <v>1.8350012845008899E-5</v>
      </c>
      <c r="J229" s="11">
        <v>1.8130012691008801E-5</v>
      </c>
      <c r="K229" s="11">
        <v>1.7810012467008698E-5</v>
      </c>
      <c r="L229" s="11">
        <v>1.7570012299008599E-5</v>
      </c>
      <c r="M229" s="11">
        <v>1.73900121730085E-5</v>
      </c>
      <c r="N229" s="11">
        <v>1.7180012026008398E-5</v>
      </c>
      <c r="O229" s="11">
        <v>1.72100120470084E-5</v>
      </c>
      <c r="P229" s="11">
        <v>1.7080011956008299E-5</v>
      </c>
      <c r="Q229" s="11">
        <v>1.7000011900008299E-5</v>
      </c>
      <c r="R229" s="11">
        <v>1.6890011823008199E-5</v>
      </c>
      <c r="S229" s="11">
        <v>1.6870011809008201E-5</v>
      </c>
      <c r="T229" s="11">
        <v>1.69100118370082E-5</v>
      </c>
      <c r="U229" s="11">
        <v>1.67700117390082E-5</v>
      </c>
      <c r="V229" s="11">
        <v>1.67300117110081E-5</v>
      </c>
      <c r="W229" s="11">
        <v>1.67800117460082E-5</v>
      </c>
      <c r="X229" s="11">
        <v>1.67800117460082E-5</v>
      </c>
      <c r="Y229" s="11">
        <v>1.6790011753008201E-5</v>
      </c>
      <c r="Z229" s="11">
        <v>1.69100118370082E-5</v>
      </c>
      <c r="AA229" s="11">
        <v>1.7060011942008301E-5</v>
      </c>
      <c r="AB229" s="11">
        <v>1.6710011697008099E-5</v>
      </c>
      <c r="AC229" s="11">
        <v>1.6860011802008201E-5</v>
      </c>
      <c r="AD229" s="11">
        <v>1.71000119700083E-5</v>
      </c>
      <c r="AE229" s="11">
        <v>1.7980012586008801E-5</v>
      </c>
      <c r="AF229" s="11">
        <v>1.8240012768008901E-5</v>
      </c>
      <c r="AG229" s="11">
        <v>1.87300131110091E-5</v>
      </c>
      <c r="AH229" s="11">
        <v>1.93700135590094E-5</v>
      </c>
      <c r="AI229" s="11">
        <v>2.0310014217009901E-5</v>
      </c>
      <c r="AJ229" s="11">
        <v>2.10100147070102E-5</v>
      </c>
      <c r="AK229" s="11">
        <v>2.1910015337010699E-5</v>
      </c>
      <c r="AL229" s="11">
        <v>2.29300160510112E-5</v>
      </c>
      <c r="AM229" s="11">
        <v>2.4650017255012001E-5</v>
      </c>
      <c r="AN229" s="11">
        <v>2.5360017752012399E-5</v>
      </c>
      <c r="AO229" s="11">
        <v>2.62700183890128E-5</v>
      </c>
      <c r="AP229" s="11">
        <v>2.6700018690012999E-5</v>
      </c>
      <c r="AQ229" s="11">
        <v>2.7440019208013399E-5</v>
      </c>
      <c r="AR229" s="11">
        <v>2.75400192780134E-5</v>
      </c>
      <c r="AS229" s="11">
        <v>2.7950019565013599E-5</v>
      </c>
      <c r="AT229" s="11">
        <v>2.82700197890138E-5</v>
      </c>
      <c r="AU229" s="11">
        <v>2.8670020069014001E-5</v>
      </c>
      <c r="AV229" s="11">
        <v>2.90200203140142E-5</v>
      </c>
      <c r="AW229" s="11">
        <v>2.90100203070142E-5</v>
      </c>
      <c r="AX229" s="11">
        <v>2.9240020468014298E-5</v>
      </c>
      <c r="AY229" s="11">
        <v>2.9520020664014399E-5</v>
      </c>
      <c r="AZ229" s="11">
        <v>2.92100204470143E-5</v>
      </c>
      <c r="BA229" s="11">
        <v>2.9110020377014201E-5</v>
      </c>
      <c r="BB229" s="11">
        <v>2.8930020251014101E-5</v>
      </c>
      <c r="BC229" s="11">
        <v>2.8710020097014E-5</v>
      </c>
      <c r="BD229" s="11">
        <v>2.8660020062014001E-5</v>
      </c>
      <c r="BE229" s="11">
        <v>2.8780020146014101E-5</v>
      </c>
      <c r="BF229" s="11">
        <v>2.8470019929013901E-5</v>
      </c>
      <c r="BG229" s="11">
        <v>2.8480019936013901E-5</v>
      </c>
      <c r="BH229" s="11">
        <v>2.8580020006014001E-5</v>
      </c>
      <c r="BI229" s="11">
        <v>2.82700197890138E-5</v>
      </c>
      <c r="BJ229" s="11">
        <v>2.8260019782013799E-5</v>
      </c>
      <c r="BK229" s="11">
        <v>2.81600197120137E-5</v>
      </c>
      <c r="BL229" s="11">
        <v>2.8260019782013799E-5</v>
      </c>
      <c r="BM229" s="11">
        <v>2.8030019621013701E-5</v>
      </c>
      <c r="BN229" s="11">
        <v>2.77600194320136E-5</v>
      </c>
      <c r="BO229" s="11">
        <v>2.7630019341013499E-5</v>
      </c>
      <c r="BP229" s="11">
        <v>2.76500193550135E-5</v>
      </c>
      <c r="BQ229" s="11">
        <v>2.7490019243013402E-5</v>
      </c>
      <c r="BR229" s="11">
        <v>2.73800191660134E-5</v>
      </c>
      <c r="BS229" s="11">
        <v>2.7230019061013302E-5</v>
      </c>
      <c r="BT229" s="11">
        <v>2.6910018837013101E-5</v>
      </c>
      <c r="BU229" s="11">
        <v>2.6480018536012901E-5</v>
      </c>
      <c r="BV229" s="11">
        <v>2.62000183400128E-5</v>
      </c>
      <c r="BW229" s="11">
        <v>2.5530017871012498E-5</v>
      </c>
      <c r="BX229" s="11">
        <v>2.4670017269012002E-5</v>
      </c>
      <c r="BY229" s="11">
        <v>2.4170016919011799E-5</v>
      </c>
      <c r="BZ229" s="11">
        <v>2.3780016646011602E-5</v>
      </c>
      <c r="CA229" s="11">
        <v>2.33700163590114E-5</v>
      </c>
      <c r="CB229" s="11">
        <v>2.31100161770113E-5</v>
      </c>
      <c r="CC229" s="11">
        <v>2.28200159740111E-5</v>
      </c>
      <c r="CD229" s="11">
        <v>2.28100159670111E-5</v>
      </c>
      <c r="CE229" s="11">
        <v>2.23700156590109E-5</v>
      </c>
      <c r="CF229" s="11">
        <v>2.2330015631010901E-5</v>
      </c>
      <c r="CG229" s="11">
        <v>2.2400015680010901E-5</v>
      </c>
      <c r="CH229" s="11">
        <v>2.2780015946011102E-5</v>
      </c>
      <c r="CI229" s="11">
        <v>2.3020016114011201E-5</v>
      </c>
      <c r="CJ229" s="11">
        <v>2.2980016086011199E-5</v>
      </c>
      <c r="CK229" s="11">
        <v>2.2880016016011201E-5</v>
      </c>
      <c r="CL229" s="11">
        <v>2.2460015722010999E-5</v>
      </c>
      <c r="CM229" s="11">
        <v>2.17500152250106E-5</v>
      </c>
      <c r="CN229" s="11">
        <v>2.12900149030104E-5</v>
      </c>
      <c r="CO229" s="11">
        <v>2.1130014791010301E-5</v>
      </c>
      <c r="CP229" s="11">
        <v>2.0770014539010101E-5</v>
      </c>
      <c r="CQ229" s="11">
        <v>2.02900142030099E-5</v>
      </c>
      <c r="CR229" s="11">
        <v>2.0020014014009799E-5</v>
      </c>
      <c r="CS229" s="11">
        <v>1.9960013972009702E-5</v>
      </c>
      <c r="CT229" s="11">
        <v>1.9320013524009401E-5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0">
        <v>1.9130013391009301E-5</v>
      </c>
      <c r="D230" s="11">
        <v>1.8830013181009199E-5</v>
      </c>
      <c r="E230" s="11">
        <v>1.8480012936009E-5</v>
      </c>
      <c r="F230" s="11">
        <v>1.8240012768008901E-5</v>
      </c>
      <c r="G230" s="11">
        <v>1.8000012600008799E-5</v>
      </c>
      <c r="H230" s="11">
        <v>1.7800012460008701E-5</v>
      </c>
      <c r="I230" s="11">
        <v>1.75900123130086E-5</v>
      </c>
      <c r="J230" s="11">
        <v>1.7370012159008499E-5</v>
      </c>
      <c r="K230" s="11">
        <v>1.7190012033008399E-5</v>
      </c>
      <c r="L230" s="11">
        <v>1.7000011900008299E-5</v>
      </c>
      <c r="M230" s="11">
        <v>1.6820011774008199E-5</v>
      </c>
      <c r="N230" s="11">
        <v>1.66600116620081E-5</v>
      </c>
      <c r="O230" s="11">
        <v>1.6470011529008E-5</v>
      </c>
      <c r="P230" s="11">
        <v>1.6500011550008001E-5</v>
      </c>
      <c r="Q230" s="11">
        <v>1.6230011361007901E-5</v>
      </c>
      <c r="R230" s="11">
        <v>1.6160011312007901E-5</v>
      </c>
      <c r="S230" s="11">
        <v>1.6070011249007799E-5</v>
      </c>
      <c r="T230" s="11">
        <v>1.59500111650078E-5</v>
      </c>
      <c r="U230" s="11">
        <v>1.59600111720078E-5</v>
      </c>
      <c r="V230" s="11">
        <v>1.5920011144007798E-5</v>
      </c>
      <c r="W230" s="11">
        <v>1.5920011144007798E-5</v>
      </c>
      <c r="X230" s="11">
        <v>1.5980011186007801E-5</v>
      </c>
      <c r="Y230" s="11">
        <v>1.58500110950077E-5</v>
      </c>
      <c r="Z230" s="11">
        <v>1.5900011130007699E-5</v>
      </c>
      <c r="AA230" s="11">
        <v>1.5900011130007699E-5</v>
      </c>
      <c r="AB230" s="11">
        <v>1.5490010843007501E-5</v>
      </c>
      <c r="AC230" s="11">
        <v>1.53900107730075E-5</v>
      </c>
      <c r="AD230" s="11">
        <v>1.5510010857007498E-5</v>
      </c>
      <c r="AE230" s="11">
        <v>1.5690010983007602E-5</v>
      </c>
      <c r="AF230" s="11">
        <v>1.5830011081007699E-5</v>
      </c>
      <c r="AG230" s="11">
        <v>1.6050011235007801E-5</v>
      </c>
      <c r="AH230" s="11">
        <v>1.6470011529008E-5</v>
      </c>
      <c r="AI230" s="11">
        <v>1.6990011893008302E-5</v>
      </c>
      <c r="AJ230" s="11">
        <v>1.7230012061008401E-5</v>
      </c>
      <c r="AK230" s="11">
        <v>1.75500122850085E-5</v>
      </c>
      <c r="AL230" s="11">
        <v>1.8000012600008799E-5</v>
      </c>
      <c r="AM230" s="11">
        <v>1.8770013139009102E-5</v>
      </c>
      <c r="AN230" s="11">
        <v>1.9120013384009301E-5</v>
      </c>
      <c r="AO230" s="11">
        <v>1.9700013790009602E-5</v>
      </c>
      <c r="AP230" s="11">
        <v>1.98400138880097E-5</v>
      </c>
      <c r="AQ230" s="11">
        <v>2.0260014182009898E-5</v>
      </c>
      <c r="AR230" s="11">
        <v>2.0640014448010099E-5</v>
      </c>
      <c r="AS230" s="11">
        <v>2.0830014581010199E-5</v>
      </c>
      <c r="AT230" s="11">
        <v>2.1310014917010401E-5</v>
      </c>
      <c r="AU230" s="11">
        <v>2.1790015253010599E-5</v>
      </c>
      <c r="AV230" s="11">
        <v>2.21800155260108E-5</v>
      </c>
      <c r="AW230" s="11">
        <v>2.2550015785011E-5</v>
      </c>
      <c r="AX230" s="11">
        <v>2.29300160510112E-5</v>
      </c>
      <c r="AY230" s="11">
        <v>2.35700164990115E-5</v>
      </c>
      <c r="AZ230" s="11">
        <v>2.3800016660011599E-5</v>
      </c>
      <c r="BA230" s="11">
        <v>2.3800016660011599E-5</v>
      </c>
      <c r="BB230" s="11">
        <v>2.4020016814011701E-5</v>
      </c>
      <c r="BC230" s="11">
        <v>2.42700169890118E-5</v>
      </c>
      <c r="BD230" s="11">
        <v>2.42600169820118E-5</v>
      </c>
      <c r="BE230" s="11">
        <v>2.41900169330118E-5</v>
      </c>
      <c r="BF230" s="11">
        <v>2.4280016996011801E-5</v>
      </c>
      <c r="BG230" s="11">
        <v>2.4400017080011901E-5</v>
      </c>
      <c r="BH230" s="11">
        <v>2.4500017150012001E-5</v>
      </c>
      <c r="BI230" s="11">
        <v>2.44600171220119E-5</v>
      </c>
      <c r="BJ230" s="11">
        <v>2.4360017052011899E-5</v>
      </c>
      <c r="BK230" s="11">
        <v>2.4560017192012E-5</v>
      </c>
      <c r="BL230" s="11">
        <v>2.4660017262012001E-5</v>
      </c>
      <c r="BM230" s="11">
        <v>2.4430017101011899E-5</v>
      </c>
      <c r="BN230" s="11">
        <v>2.44600171220119E-5</v>
      </c>
      <c r="BO230" s="11">
        <v>2.44400171080119E-5</v>
      </c>
      <c r="BP230" s="11">
        <v>2.44400171080119E-5</v>
      </c>
      <c r="BQ230" s="11">
        <v>2.42600169820118E-5</v>
      </c>
      <c r="BR230" s="11">
        <v>2.4160016912011799E-5</v>
      </c>
      <c r="BS230" s="11">
        <v>2.4050016835011699E-5</v>
      </c>
      <c r="BT230" s="11">
        <v>2.39300167510117E-5</v>
      </c>
      <c r="BU230" s="11">
        <v>2.3610016527011499E-5</v>
      </c>
      <c r="BV230" s="11">
        <v>2.3460016422011401E-5</v>
      </c>
      <c r="BW230" s="11">
        <v>2.2770015939011101E-5</v>
      </c>
      <c r="BX230" s="11">
        <v>2.2080015456010798E-5</v>
      </c>
      <c r="BY230" s="11">
        <v>2.1640015148010599E-5</v>
      </c>
      <c r="BZ230" s="11">
        <v>2.1320014924010401E-5</v>
      </c>
      <c r="CA230" s="11">
        <v>2.1050014735010301E-5</v>
      </c>
      <c r="CB230" s="11">
        <v>2.0720014504010099E-5</v>
      </c>
      <c r="CC230" s="11">
        <v>2.0630014441010098E-5</v>
      </c>
      <c r="CD230" s="11">
        <v>2.0350014245009899E-5</v>
      </c>
      <c r="CE230" s="11">
        <v>2.0260014182009898E-5</v>
      </c>
      <c r="CF230" s="11">
        <v>2.0250014175009901E-5</v>
      </c>
      <c r="CG230" s="11">
        <v>2.0460014322009999E-5</v>
      </c>
      <c r="CH230" s="11">
        <v>2.06700144690101E-5</v>
      </c>
      <c r="CI230" s="11">
        <v>2.0960014672010202E-5</v>
      </c>
      <c r="CJ230" s="11">
        <v>2.10000147000102E-5</v>
      </c>
      <c r="CK230" s="11">
        <v>2.06700144690101E-5</v>
      </c>
      <c r="CL230" s="11">
        <v>2.0590014413010002E-5</v>
      </c>
      <c r="CM230" s="11">
        <v>2.0120014084009801E-5</v>
      </c>
      <c r="CN230" s="11">
        <v>1.9810013867009702E-5</v>
      </c>
      <c r="CO230" s="11">
        <v>1.9530013671009499E-5</v>
      </c>
      <c r="CP230" s="11">
        <v>1.92200134540094E-5</v>
      </c>
      <c r="CQ230" s="11">
        <v>1.8940013258009201E-5</v>
      </c>
      <c r="CR230" s="11">
        <v>1.8520012964008999E-5</v>
      </c>
      <c r="CS230" s="11">
        <v>1.8370012859008998E-5</v>
      </c>
      <c r="CT230" s="11">
        <v>1.8190012733008899E-5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0">
        <v>1.8000012600008799E-5</v>
      </c>
      <c r="D231" s="11">
        <v>1.79100125370087E-5</v>
      </c>
      <c r="E231" s="11">
        <v>1.7600012320008601E-5</v>
      </c>
      <c r="F231" s="11">
        <v>1.7250012075008402E-5</v>
      </c>
      <c r="G231" s="11">
        <v>1.70400119280083E-5</v>
      </c>
      <c r="H231" s="11">
        <v>1.6880011816008202E-5</v>
      </c>
      <c r="I231" s="11">
        <v>1.6860011802008201E-5</v>
      </c>
      <c r="J231" s="11">
        <v>1.66500116550081E-5</v>
      </c>
      <c r="K231" s="11">
        <v>1.66600116620081E-5</v>
      </c>
      <c r="L231" s="11">
        <v>1.6440011508007998E-5</v>
      </c>
      <c r="M231" s="11">
        <v>1.62200113540079E-5</v>
      </c>
      <c r="N231" s="11">
        <v>1.6090011263007799E-5</v>
      </c>
      <c r="O231" s="11">
        <v>1.61400112980079E-5</v>
      </c>
      <c r="P231" s="11">
        <v>1.59600111720078E-5</v>
      </c>
      <c r="Q231" s="11">
        <v>1.5920011144007798E-5</v>
      </c>
      <c r="R231" s="11">
        <v>1.5890011123007699E-5</v>
      </c>
      <c r="S231" s="11">
        <v>1.5860011102007701E-5</v>
      </c>
      <c r="T231" s="11">
        <v>1.5890011123007699E-5</v>
      </c>
      <c r="U231" s="11">
        <v>1.5980011186007801E-5</v>
      </c>
      <c r="V231" s="11">
        <v>1.6060011242007801E-5</v>
      </c>
      <c r="W231" s="11">
        <v>1.62100113470079E-5</v>
      </c>
      <c r="X231" s="11">
        <v>1.6340011438008001E-5</v>
      </c>
      <c r="Y231" s="11">
        <v>1.6360011452008002E-5</v>
      </c>
      <c r="Z231" s="11">
        <v>1.6750011725008199E-5</v>
      </c>
      <c r="AA231" s="11">
        <v>1.7140011998008302E-5</v>
      </c>
      <c r="AB231" s="11">
        <v>1.71500120050084E-5</v>
      </c>
      <c r="AC231" s="11">
        <v>1.7640012348008599E-5</v>
      </c>
      <c r="AD231" s="11">
        <v>1.8330012831008898E-5</v>
      </c>
      <c r="AE231" s="11">
        <v>1.99900139930097E-5</v>
      </c>
      <c r="AF231" s="11">
        <v>2.0620014434010101E-5</v>
      </c>
      <c r="AG231" s="11">
        <v>2.1680015176010601E-5</v>
      </c>
      <c r="AH231" s="11">
        <v>2.3130016191011301E-5</v>
      </c>
      <c r="AI231" s="11">
        <v>2.5620017934012499E-5</v>
      </c>
      <c r="AJ231" s="11">
        <v>2.74500192150134E-5</v>
      </c>
      <c r="AK231" s="11">
        <v>2.94700206290144E-5</v>
      </c>
      <c r="AL231" s="11">
        <v>3.1310021917015298E-5</v>
      </c>
      <c r="AM231" s="11">
        <v>3.2930023051016098E-5</v>
      </c>
      <c r="AN231" s="11">
        <v>3.40600238420166E-5</v>
      </c>
      <c r="AO231" s="11">
        <v>3.5040024528017099E-5</v>
      </c>
      <c r="AP231" s="11">
        <v>3.5530024871017403E-5</v>
      </c>
      <c r="AQ231" s="11">
        <v>3.55400248780174E-5</v>
      </c>
      <c r="AR231" s="11">
        <v>3.58700251090175E-5</v>
      </c>
      <c r="AS231" s="11">
        <v>3.6230025361017699E-5</v>
      </c>
      <c r="AT231" s="11">
        <v>3.6970025879018099E-5</v>
      </c>
      <c r="AU231" s="11">
        <v>3.7360026152018303E-5</v>
      </c>
      <c r="AV231" s="11">
        <v>3.7520026264018297E-5</v>
      </c>
      <c r="AW231" s="11">
        <v>3.7710026397018397E-5</v>
      </c>
      <c r="AX231" s="11">
        <v>3.7840026488018501E-5</v>
      </c>
      <c r="AY231" s="11">
        <v>3.7840026488018501E-5</v>
      </c>
      <c r="AZ231" s="11">
        <v>3.7770026439018502E-5</v>
      </c>
      <c r="BA231" s="11">
        <v>3.7770026439018502E-5</v>
      </c>
      <c r="BB231" s="11">
        <v>3.7340026138018201E-5</v>
      </c>
      <c r="BC231" s="11">
        <v>3.6800025760018E-5</v>
      </c>
      <c r="BD231" s="11">
        <v>3.6290025403017702E-5</v>
      </c>
      <c r="BE231" s="11">
        <v>3.6310025417017703E-5</v>
      </c>
      <c r="BF231" s="11">
        <v>3.66300256410179E-5</v>
      </c>
      <c r="BG231" s="11">
        <v>3.7300026110018199E-5</v>
      </c>
      <c r="BH231" s="11">
        <v>3.7260026082018197E-5</v>
      </c>
      <c r="BI231" s="11">
        <v>3.72500260750182E-5</v>
      </c>
      <c r="BJ231" s="11">
        <v>3.6980025886018103E-5</v>
      </c>
      <c r="BK231" s="11">
        <v>3.7030025921018102E-5</v>
      </c>
      <c r="BL231" s="11">
        <v>3.6850025795017999E-5</v>
      </c>
      <c r="BM231" s="11">
        <v>3.6670025669017902E-5</v>
      </c>
      <c r="BN231" s="11">
        <v>3.6490025543017799E-5</v>
      </c>
      <c r="BO231" s="11">
        <v>3.6100025270017602E-5</v>
      </c>
      <c r="BP231" s="11">
        <v>3.5710024997017397E-5</v>
      </c>
      <c r="BQ231" s="11">
        <v>3.4800024360017E-5</v>
      </c>
      <c r="BR231" s="11">
        <v>3.38700237090165E-5</v>
      </c>
      <c r="BS231" s="11">
        <v>3.2200022540015701E-5</v>
      </c>
      <c r="BT231" s="11">
        <v>3.1210021847015199E-5</v>
      </c>
      <c r="BU231" s="11">
        <v>2.9670020769014501E-5</v>
      </c>
      <c r="BV231" s="11">
        <v>2.8310019817013798E-5</v>
      </c>
      <c r="BW231" s="11">
        <v>2.6680018676012998E-5</v>
      </c>
      <c r="BX231" s="11">
        <v>2.53100177170124E-5</v>
      </c>
      <c r="BY231" s="11">
        <v>2.47500173250121E-5</v>
      </c>
      <c r="BZ231" s="11">
        <v>2.43100170170119E-5</v>
      </c>
      <c r="CA231" s="11">
        <v>2.36800165760116E-5</v>
      </c>
      <c r="CB231" s="11">
        <v>2.3140016198011301E-5</v>
      </c>
      <c r="CC231" s="11">
        <v>2.27500159250111E-5</v>
      </c>
      <c r="CD231" s="11">
        <v>2.2420015694010899E-5</v>
      </c>
      <c r="CE231" s="11">
        <v>2.2220015554010802E-5</v>
      </c>
      <c r="CF231" s="11">
        <v>2.2350015645010899E-5</v>
      </c>
      <c r="CG231" s="11">
        <v>2.2470015729010999E-5</v>
      </c>
      <c r="CH231" s="11">
        <v>2.2900016030011199E-5</v>
      </c>
      <c r="CI231" s="11">
        <v>2.2770015939011101E-5</v>
      </c>
      <c r="CJ231" s="11">
        <v>2.26800158760111E-5</v>
      </c>
      <c r="CK231" s="11">
        <v>2.2130015491010801E-5</v>
      </c>
      <c r="CL231" s="11">
        <v>2.1470015029010499E-5</v>
      </c>
      <c r="CM231" s="11">
        <v>2.08500145950102E-5</v>
      </c>
      <c r="CN231" s="11">
        <v>2.0450014315009999E-5</v>
      </c>
      <c r="CO231" s="11">
        <v>1.9900013930009699E-5</v>
      </c>
      <c r="CP231" s="11">
        <v>1.9580013706009501E-5</v>
      </c>
      <c r="CQ231" s="11">
        <v>1.90300133210093E-5</v>
      </c>
      <c r="CR231" s="11">
        <v>1.8760013132009101E-5</v>
      </c>
      <c r="CS231" s="11">
        <v>1.8530012971008999E-5</v>
      </c>
      <c r="CT231" s="11">
        <v>1.8240012768008901E-5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0">
        <v>1.8130012691008801E-5</v>
      </c>
      <c r="D232" s="11">
        <v>1.7970012579008801E-5</v>
      </c>
      <c r="E232" s="11">
        <v>1.7700012390008598E-5</v>
      </c>
      <c r="F232" s="11">
        <v>1.7460012222008499E-5</v>
      </c>
      <c r="G232" s="11">
        <v>1.7200012040008399E-5</v>
      </c>
      <c r="H232" s="11">
        <v>1.7050011935008301E-5</v>
      </c>
      <c r="I232" s="11">
        <v>1.69500118650083E-5</v>
      </c>
      <c r="J232" s="11">
        <v>1.6790011753008201E-5</v>
      </c>
      <c r="K232" s="11">
        <v>1.6690011683008101E-5</v>
      </c>
      <c r="L232" s="11">
        <v>1.6500011550008001E-5</v>
      </c>
      <c r="M232" s="11">
        <v>1.6630011641008099E-5</v>
      </c>
      <c r="N232" s="11">
        <v>1.6430011501008001E-5</v>
      </c>
      <c r="O232" s="11">
        <v>1.6390011473008E-5</v>
      </c>
      <c r="P232" s="11">
        <v>1.6250011375007902E-5</v>
      </c>
      <c r="Q232" s="11">
        <v>1.61500113050079E-5</v>
      </c>
      <c r="R232" s="11">
        <v>1.6120011284007801E-5</v>
      </c>
      <c r="S232" s="11">
        <v>1.6040011228007801E-5</v>
      </c>
      <c r="T232" s="11">
        <v>1.61000112700078E-5</v>
      </c>
      <c r="U232" s="11">
        <v>1.6060011242007801E-5</v>
      </c>
      <c r="V232" s="11">
        <v>1.6060011242007801E-5</v>
      </c>
      <c r="W232" s="11">
        <v>1.6200011340007899E-5</v>
      </c>
      <c r="X232" s="11">
        <v>1.6410011487008001E-5</v>
      </c>
      <c r="Y232" s="11">
        <v>1.6540011578008101E-5</v>
      </c>
      <c r="Z232" s="11">
        <v>1.67300117110081E-5</v>
      </c>
      <c r="AA232" s="11">
        <v>1.72200120540084E-5</v>
      </c>
      <c r="AB232" s="11">
        <v>1.7500012250008501E-5</v>
      </c>
      <c r="AC232" s="11">
        <v>1.7810012467008698E-5</v>
      </c>
      <c r="AD232" s="11">
        <v>1.8620013034009101E-5</v>
      </c>
      <c r="AE232" s="11">
        <v>2.03000142100099E-5</v>
      </c>
      <c r="AF232" s="11">
        <v>2.1210014847010301E-5</v>
      </c>
      <c r="AG232" s="11">
        <v>2.2150015505010798E-5</v>
      </c>
      <c r="AH232" s="11">
        <v>2.3650016555011501E-5</v>
      </c>
      <c r="AI232" s="11">
        <v>2.6320018424012799E-5</v>
      </c>
      <c r="AJ232" s="11">
        <v>2.7970019579013701E-5</v>
      </c>
      <c r="AK232" s="11">
        <v>3.00800210560147E-5</v>
      </c>
      <c r="AL232" s="11">
        <v>3.1590022113015399E-5</v>
      </c>
      <c r="AM232" s="11">
        <v>3.34700234290164E-5</v>
      </c>
      <c r="AN232" s="11">
        <v>3.45400241780169E-5</v>
      </c>
      <c r="AO232" s="11">
        <v>3.5490024843017299E-5</v>
      </c>
      <c r="AP232" s="11">
        <v>3.6220025354017702E-5</v>
      </c>
      <c r="AQ232" s="11">
        <v>3.6220025354017702E-5</v>
      </c>
      <c r="AR232" s="11">
        <v>3.63700254590178E-5</v>
      </c>
      <c r="AS232" s="11">
        <v>3.6840025788018002E-5</v>
      </c>
      <c r="AT232" s="11">
        <v>3.7280026096018198E-5</v>
      </c>
      <c r="AU232" s="11">
        <v>3.7720026404018401E-5</v>
      </c>
      <c r="AV232" s="11">
        <v>3.7860026502018502E-5</v>
      </c>
      <c r="AW232" s="11">
        <v>3.8230026761018699E-5</v>
      </c>
      <c r="AX232" s="11">
        <v>3.8380026866018797E-5</v>
      </c>
      <c r="AY232" s="11">
        <v>3.8390026873018801E-5</v>
      </c>
      <c r="AZ232" s="11">
        <v>3.81500267050186E-5</v>
      </c>
      <c r="BA232" s="11">
        <v>3.8240026768018703E-5</v>
      </c>
      <c r="BB232" s="11">
        <v>3.8330026831018697E-5</v>
      </c>
      <c r="BC232" s="11">
        <v>3.7720026404018401E-5</v>
      </c>
      <c r="BD232" s="11">
        <v>3.6930025851018002E-5</v>
      </c>
      <c r="BE232" s="11">
        <v>3.6940025858018101E-5</v>
      </c>
      <c r="BF232" s="11">
        <v>3.7040025928018099E-5</v>
      </c>
      <c r="BG232" s="11">
        <v>3.75100262570183E-5</v>
      </c>
      <c r="BH232" s="11">
        <v>3.7880026516018503E-5</v>
      </c>
      <c r="BI232" s="11">
        <v>3.7730026411018398E-5</v>
      </c>
      <c r="BJ232" s="11">
        <v>3.7790026453018503E-5</v>
      </c>
      <c r="BK232" s="11">
        <v>3.7910026537018501E-5</v>
      </c>
      <c r="BL232" s="11">
        <v>3.7870026509018499E-5</v>
      </c>
      <c r="BM232" s="11">
        <v>3.7450026215018297E-5</v>
      </c>
      <c r="BN232" s="11">
        <v>3.7160026012018199E-5</v>
      </c>
      <c r="BO232" s="11">
        <v>3.6820025774018001E-5</v>
      </c>
      <c r="BP232" s="11">
        <v>3.6260025382017697E-5</v>
      </c>
      <c r="BQ232" s="11">
        <v>3.5840025088017502E-5</v>
      </c>
      <c r="BR232" s="11">
        <v>3.4730024311017E-5</v>
      </c>
      <c r="BS232" s="11">
        <v>3.2790022953016003E-5</v>
      </c>
      <c r="BT232" s="11">
        <v>3.1450022015015399E-5</v>
      </c>
      <c r="BU232" s="11">
        <v>2.9860020902014601E-5</v>
      </c>
      <c r="BV232" s="11">
        <v>2.8840020188014101E-5</v>
      </c>
      <c r="BW232" s="11">
        <v>2.70800189560132E-5</v>
      </c>
      <c r="BX232" s="11">
        <v>2.5840018088012601E-5</v>
      </c>
      <c r="BY232" s="11">
        <v>2.5130017591012301E-5</v>
      </c>
      <c r="BZ232" s="11">
        <v>2.4680017276011999E-5</v>
      </c>
      <c r="CA232" s="11">
        <v>2.3900016730011699E-5</v>
      </c>
      <c r="CB232" s="11">
        <v>2.34400164080114E-5</v>
      </c>
      <c r="CC232" s="11">
        <v>2.3050016135011199E-5</v>
      </c>
      <c r="CD232" s="11">
        <v>2.2760015932011101E-5</v>
      </c>
      <c r="CE232" s="11">
        <v>2.2710015897011098E-5</v>
      </c>
      <c r="CF232" s="11">
        <v>2.2850015995011102E-5</v>
      </c>
      <c r="CG232" s="11">
        <v>2.2910016037011199E-5</v>
      </c>
      <c r="CH232" s="11">
        <v>2.3040016128011198E-5</v>
      </c>
      <c r="CI232" s="11">
        <v>2.2870016009011201E-5</v>
      </c>
      <c r="CJ232" s="11">
        <v>2.2690015883011101E-5</v>
      </c>
      <c r="CK232" s="11">
        <v>2.23800156660109E-5</v>
      </c>
      <c r="CL232" s="11">
        <v>2.1680015176010601E-5</v>
      </c>
      <c r="CM232" s="11">
        <v>2.0840014588010199E-5</v>
      </c>
      <c r="CN232" s="11">
        <v>2.048001433601E-5</v>
      </c>
      <c r="CO232" s="11">
        <v>2.02300141610099E-5</v>
      </c>
      <c r="CP232" s="11">
        <v>1.98400138880097E-5</v>
      </c>
      <c r="CQ232" s="11">
        <v>1.9260013482009398E-5</v>
      </c>
      <c r="CR232" s="11">
        <v>1.9050013335009301E-5</v>
      </c>
      <c r="CS232" s="11">
        <v>1.87800131460092E-5</v>
      </c>
      <c r="CT232" s="11">
        <v>1.8990013293009301E-5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0">
        <v>1.8860013202009201E-5</v>
      </c>
      <c r="D233" s="11">
        <v>1.87400131180091E-5</v>
      </c>
      <c r="E233" s="11">
        <v>1.8470012929009E-5</v>
      </c>
      <c r="F233" s="11">
        <v>1.8240012768008901E-5</v>
      </c>
      <c r="G233" s="11">
        <v>1.7880012516008702E-5</v>
      </c>
      <c r="H233" s="11">
        <v>1.77400124180086E-5</v>
      </c>
      <c r="I233" s="11">
        <v>1.7520012264008499E-5</v>
      </c>
      <c r="J233" s="11">
        <v>1.7330012131008398E-5</v>
      </c>
      <c r="K233" s="11">
        <v>1.72100120470084E-5</v>
      </c>
      <c r="L233" s="11">
        <v>1.7050011935008301E-5</v>
      </c>
      <c r="M233" s="11">
        <v>1.70400119280083E-5</v>
      </c>
      <c r="N233" s="11">
        <v>1.70200119140083E-5</v>
      </c>
      <c r="O233" s="11">
        <v>1.6930011851008201E-5</v>
      </c>
      <c r="P233" s="11">
        <v>1.6860011802008201E-5</v>
      </c>
      <c r="Q233" s="11">
        <v>1.6750011725008199E-5</v>
      </c>
      <c r="R233" s="11">
        <v>1.67300117110081E-5</v>
      </c>
      <c r="S233" s="11">
        <v>1.6790011753008201E-5</v>
      </c>
      <c r="T233" s="11">
        <v>1.68500117950082E-5</v>
      </c>
      <c r="U233" s="11">
        <v>1.6800011760008201E-5</v>
      </c>
      <c r="V233" s="11">
        <v>1.68500117950082E-5</v>
      </c>
      <c r="W233" s="11">
        <v>1.69600118720083E-5</v>
      </c>
      <c r="X233" s="11">
        <v>1.7090011963008299E-5</v>
      </c>
      <c r="Y233" s="11">
        <v>1.7190012033008399E-5</v>
      </c>
      <c r="Z233" s="11">
        <v>1.7360012152008502E-5</v>
      </c>
      <c r="AA233" s="11">
        <v>1.78400124880087E-5</v>
      </c>
      <c r="AB233" s="11">
        <v>1.7810012467008698E-5</v>
      </c>
      <c r="AC233" s="11">
        <v>1.8250012775008902E-5</v>
      </c>
      <c r="AD233" s="11">
        <v>1.8940013258009201E-5</v>
      </c>
      <c r="AE233" s="11">
        <v>2.049001434301E-5</v>
      </c>
      <c r="AF233" s="11">
        <v>2.1320014924010401E-5</v>
      </c>
      <c r="AG233" s="11">
        <v>2.2350015645010899E-5</v>
      </c>
      <c r="AH233" s="11">
        <v>2.3900016730011699E-5</v>
      </c>
      <c r="AI233" s="11">
        <v>2.6650018655013E-5</v>
      </c>
      <c r="AJ233" s="11">
        <v>2.8430019901013899E-5</v>
      </c>
      <c r="AK233" s="11">
        <v>3.01600211120147E-5</v>
      </c>
      <c r="AL233" s="11">
        <v>3.2100022470015697E-5</v>
      </c>
      <c r="AM233" s="11">
        <v>3.3840023688016502E-5</v>
      </c>
      <c r="AN233" s="11">
        <v>3.5370024759017301E-5</v>
      </c>
      <c r="AO233" s="11">
        <v>3.6390025473017801E-5</v>
      </c>
      <c r="AP233" s="11">
        <v>3.6800025760018E-5</v>
      </c>
      <c r="AQ233" s="11">
        <v>3.7020025914018098E-5</v>
      </c>
      <c r="AR233" s="11">
        <v>3.7170026019018203E-5</v>
      </c>
      <c r="AS233" s="11">
        <v>3.7610026327018399E-5</v>
      </c>
      <c r="AT233" s="11">
        <v>3.8210026747018698E-5</v>
      </c>
      <c r="AU233" s="11">
        <v>3.8810027167018997E-5</v>
      </c>
      <c r="AV233" s="11">
        <v>3.8970027279018997E-5</v>
      </c>
      <c r="AW233" s="11">
        <v>3.9360027552019201E-5</v>
      </c>
      <c r="AX233" s="11">
        <v>3.9460027622019301E-5</v>
      </c>
      <c r="AY233" s="11">
        <v>3.9260027482019197E-5</v>
      </c>
      <c r="AZ233" s="11">
        <v>3.9350027545019198E-5</v>
      </c>
      <c r="BA233" s="11">
        <v>3.92500274750192E-5</v>
      </c>
      <c r="BB233" s="11">
        <v>3.9020027314019098E-5</v>
      </c>
      <c r="BC233" s="11">
        <v>3.8330026831018697E-5</v>
      </c>
      <c r="BD233" s="11">
        <v>3.7920026544018498E-5</v>
      </c>
      <c r="BE233" s="11">
        <v>3.7760026432018498E-5</v>
      </c>
      <c r="BF233" s="11">
        <v>3.7960026572018602E-5</v>
      </c>
      <c r="BG233" s="11">
        <v>3.8470026929018798E-5</v>
      </c>
      <c r="BH233" s="11">
        <v>3.8530026971018801E-5</v>
      </c>
      <c r="BI233" s="11">
        <v>3.8390026873018801E-5</v>
      </c>
      <c r="BJ233" s="11">
        <v>3.8720027104018901E-5</v>
      </c>
      <c r="BK233" s="11">
        <v>3.8530026971018801E-5</v>
      </c>
      <c r="BL233" s="11">
        <v>3.8310026817018703E-5</v>
      </c>
      <c r="BM233" s="11">
        <v>3.8230026761018699E-5</v>
      </c>
      <c r="BN233" s="11">
        <v>3.7790026453018503E-5</v>
      </c>
      <c r="BO233" s="11">
        <v>3.7450026215018297E-5</v>
      </c>
      <c r="BP233" s="11">
        <v>3.6920025844017998E-5</v>
      </c>
      <c r="BQ233" s="11">
        <v>3.61800253260177E-5</v>
      </c>
      <c r="BR233" s="11">
        <v>3.5130024591017201E-5</v>
      </c>
      <c r="BS233" s="11">
        <v>3.3390023373016302E-5</v>
      </c>
      <c r="BT233" s="11">
        <v>3.2260022582015799E-5</v>
      </c>
      <c r="BU233" s="11">
        <v>3.0620021434014999E-5</v>
      </c>
      <c r="BV233" s="11">
        <v>2.93400205380143E-5</v>
      </c>
      <c r="BW233" s="11">
        <v>2.77100193970135E-5</v>
      </c>
      <c r="BX233" s="11">
        <v>2.6500018550012899E-5</v>
      </c>
      <c r="BY233" s="11">
        <v>2.59000181300126E-5</v>
      </c>
      <c r="BZ233" s="11">
        <v>2.5340017738012402E-5</v>
      </c>
      <c r="CA233" s="11">
        <v>2.47400173180121E-5</v>
      </c>
      <c r="CB233" s="11">
        <v>2.4340017038011898E-5</v>
      </c>
      <c r="CC233" s="11">
        <v>2.4020016814011701E-5</v>
      </c>
      <c r="CD233" s="11">
        <v>2.36800165760116E-5</v>
      </c>
      <c r="CE233" s="11">
        <v>2.33700163590114E-5</v>
      </c>
      <c r="CF233" s="11">
        <v>2.3160016212011299E-5</v>
      </c>
      <c r="CG233" s="11">
        <v>2.35600164920115E-5</v>
      </c>
      <c r="CH233" s="11">
        <v>2.3790016653011599E-5</v>
      </c>
      <c r="CI233" s="11">
        <v>2.3730016611011599E-5</v>
      </c>
      <c r="CJ233" s="11">
        <v>2.3590016513011501E-5</v>
      </c>
      <c r="CK233" s="11">
        <v>2.33700163590114E-5</v>
      </c>
      <c r="CL233" s="11">
        <v>2.2770015939011101E-5</v>
      </c>
      <c r="CM233" s="11">
        <v>2.1900015330010699E-5</v>
      </c>
      <c r="CN233" s="11">
        <v>2.1260014882010398E-5</v>
      </c>
      <c r="CO233" s="11">
        <v>2.09300146510102E-5</v>
      </c>
      <c r="CP233" s="11">
        <v>2.0420014294010001E-5</v>
      </c>
      <c r="CQ233" s="11">
        <v>1.98600139020097E-5</v>
      </c>
      <c r="CR233" s="11">
        <v>1.9540013678009499E-5</v>
      </c>
      <c r="CS233" s="11">
        <v>1.9260013482009398E-5</v>
      </c>
      <c r="CT233" s="11">
        <v>1.90400133280093E-5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0">
        <v>1.9010013307009299E-5</v>
      </c>
      <c r="D234" s="11">
        <v>1.8860013202009201E-5</v>
      </c>
      <c r="E234" s="11">
        <v>1.85800130060091E-5</v>
      </c>
      <c r="F234" s="11">
        <v>1.8200012740008899E-5</v>
      </c>
      <c r="G234" s="11">
        <v>1.7940012558008701E-5</v>
      </c>
      <c r="H234" s="11">
        <v>1.7750012425008601E-5</v>
      </c>
      <c r="I234" s="11">
        <v>1.75800123060086E-5</v>
      </c>
      <c r="J234" s="11">
        <v>1.74100121870085E-5</v>
      </c>
      <c r="K234" s="11">
        <v>1.7300012110008401E-5</v>
      </c>
      <c r="L234" s="11">
        <v>1.7000011900008299E-5</v>
      </c>
      <c r="M234" s="11">
        <v>1.69200118440082E-5</v>
      </c>
      <c r="N234" s="11">
        <v>1.69500118650083E-5</v>
      </c>
      <c r="O234" s="11">
        <v>1.68500117950082E-5</v>
      </c>
      <c r="P234" s="11">
        <v>1.6860011802008201E-5</v>
      </c>
      <c r="Q234" s="11">
        <v>1.6750011725008199E-5</v>
      </c>
      <c r="R234" s="11">
        <v>1.6700011690008099E-5</v>
      </c>
      <c r="S234" s="11">
        <v>1.6620011634008102E-5</v>
      </c>
      <c r="T234" s="11">
        <v>1.6600011620008101E-5</v>
      </c>
      <c r="U234" s="11">
        <v>1.6670011669008101E-5</v>
      </c>
      <c r="V234" s="11">
        <v>1.6610011627008101E-5</v>
      </c>
      <c r="W234" s="11">
        <v>1.6830011781008199E-5</v>
      </c>
      <c r="X234" s="11">
        <v>1.7000011900008299E-5</v>
      </c>
      <c r="Y234" s="11">
        <v>1.7080011956008299E-5</v>
      </c>
      <c r="Z234" s="11">
        <v>1.7340012138008399E-5</v>
      </c>
      <c r="AA234" s="11">
        <v>1.7790012453008701E-5</v>
      </c>
      <c r="AB234" s="11">
        <v>1.79600125720088E-5</v>
      </c>
      <c r="AC234" s="11">
        <v>1.8400012880009E-5</v>
      </c>
      <c r="AD234" s="11">
        <v>1.9090013363009299E-5</v>
      </c>
      <c r="AE234" s="11">
        <v>2.0830014581010199E-5</v>
      </c>
      <c r="AF234" s="11">
        <v>2.18100152670106E-5</v>
      </c>
      <c r="AG234" s="11">
        <v>2.2790015953011099E-5</v>
      </c>
      <c r="AH234" s="11">
        <v>2.4330017031011901E-5</v>
      </c>
      <c r="AI234" s="11">
        <v>2.7100018970013201E-5</v>
      </c>
      <c r="AJ234" s="11">
        <v>2.88300201810141E-5</v>
      </c>
      <c r="AK234" s="11">
        <v>3.0920021644015101E-5</v>
      </c>
      <c r="AL234" s="11">
        <v>3.2670022869015998E-5</v>
      </c>
      <c r="AM234" s="11">
        <v>3.4500024150016898E-5</v>
      </c>
      <c r="AN234" s="11">
        <v>3.5570024899017398E-5</v>
      </c>
      <c r="AO234" s="11">
        <v>3.6710025697017897E-5</v>
      </c>
      <c r="AP234" s="11">
        <v>3.7420026194018299E-5</v>
      </c>
      <c r="AQ234" s="11">
        <v>3.7560026292018401E-5</v>
      </c>
      <c r="AR234" s="11">
        <v>3.7720026404018401E-5</v>
      </c>
      <c r="AS234" s="11">
        <v>3.8140026698018603E-5</v>
      </c>
      <c r="AT234" s="11">
        <v>3.86300270410189E-5</v>
      </c>
      <c r="AU234" s="11">
        <v>3.9280027496019198E-5</v>
      </c>
      <c r="AV234" s="11">
        <v>3.9290027503019202E-5</v>
      </c>
      <c r="AW234" s="11">
        <v>3.9370027559019199E-5</v>
      </c>
      <c r="AX234" s="11">
        <v>3.9430027601019303E-5</v>
      </c>
      <c r="AY234" s="11">
        <v>3.9360027552019201E-5</v>
      </c>
      <c r="AZ234" s="11">
        <v>3.9590027713019297E-5</v>
      </c>
      <c r="BA234" s="11">
        <v>3.9470027629019298E-5</v>
      </c>
      <c r="BB234" s="11">
        <v>3.9380027566019202E-5</v>
      </c>
      <c r="BC234" s="11">
        <v>3.8660027062018898E-5</v>
      </c>
      <c r="BD234" s="11">
        <v>3.8380026866018797E-5</v>
      </c>
      <c r="BE234" s="11">
        <v>3.8220026754018702E-5</v>
      </c>
      <c r="BF234" s="11">
        <v>3.8400026880018798E-5</v>
      </c>
      <c r="BG234" s="11">
        <v>3.8670027069018902E-5</v>
      </c>
      <c r="BH234" s="11">
        <v>3.8970027279018997E-5</v>
      </c>
      <c r="BI234" s="11">
        <v>3.8880027216019003E-5</v>
      </c>
      <c r="BJ234" s="11">
        <v>3.8780027146018999E-5</v>
      </c>
      <c r="BK234" s="11">
        <v>3.8590027013018898E-5</v>
      </c>
      <c r="BL234" s="11">
        <v>3.8480026936018802E-5</v>
      </c>
      <c r="BM234" s="11">
        <v>3.8270026789018701E-5</v>
      </c>
      <c r="BN234" s="11">
        <v>3.8010026607018601E-5</v>
      </c>
      <c r="BO234" s="11">
        <v>3.78000264600185E-5</v>
      </c>
      <c r="BP234" s="11">
        <v>3.7200026040018201E-5</v>
      </c>
      <c r="BQ234" s="11">
        <v>3.6380025466017798E-5</v>
      </c>
      <c r="BR234" s="11">
        <v>3.5320024724017302E-5</v>
      </c>
      <c r="BS234" s="11">
        <v>3.3960023772016602E-5</v>
      </c>
      <c r="BT234" s="11">
        <v>3.2730022911016E-5</v>
      </c>
      <c r="BU234" s="11">
        <v>3.1130021791015202E-5</v>
      </c>
      <c r="BV234" s="11">
        <v>2.98300208810146E-5</v>
      </c>
      <c r="BW234" s="11">
        <v>2.8310019817013798E-5</v>
      </c>
      <c r="BX234" s="11">
        <v>2.7500019250013399E-5</v>
      </c>
      <c r="BY234" s="11">
        <v>2.6960018872013201E-5</v>
      </c>
      <c r="BZ234" s="11">
        <v>2.6650018655013E-5</v>
      </c>
      <c r="CA234" s="11">
        <v>2.62000183400128E-5</v>
      </c>
      <c r="CB234" s="11">
        <v>2.5800018060012599E-5</v>
      </c>
      <c r="CC234" s="11">
        <v>2.5340017738012402E-5</v>
      </c>
      <c r="CD234" s="11">
        <v>2.4980017486012199E-5</v>
      </c>
      <c r="CE234" s="11">
        <v>2.4500017150012001E-5</v>
      </c>
      <c r="CF234" s="11">
        <v>2.4340017038011898E-5</v>
      </c>
      <c r="CG234" s="11">
        <v>2.4420017094011899E-5</v>
      </c>
      <c r="CH234" s="11">
        <v>2.4690017283011999E-5</v>
      </c>
      <c r="CI234" s="11">
        <v>2.4480017136011901E-5</v>
      </c>
      <c r="CJ234" s="11">
        <v>2.3970016779011698E-5</v>
      </c>
      <c r="CK234" s="11">
        <v>2.3610016527011499E-5</v>
      </c>
      <c r="CL234" s="11">
        <v>2.2970016079011198E-5</v>
      </c>
      <c r="CM234" s="11">
        <v>2.21900155330108E-5</v>
      </c>
      <c r="CN234" s="11">
        <v>2.1500015050010501E-5</v>
      </c>
      <c r="CO234" s="11">
        <v>2.0940014658010201E-5</v>
      </c>
      <c r="CP234" s="11">
        <v>2.0700014490010102E-5</v>
      </c>
      <c r="CQ234" s="11">
        <v>2.0170014119009799E-5</v>
      </c>
      <c r="CR234" s="11">
        <v>1.9910013937009699E-5</v>
      </c>
      <c r="CS234" s="11">
        <v>1.9580013706009501E-5</v>
      </c>
      <c r="CT234" s="11">
        <v>1.9270013489009399E-5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0">
        <v>1.92100134470094E-5</v>
      </c>
      <c r="D235" s="11">
        <v>1.9070013349009302E-5</v>
      </c>
      <c r="E235" s="11">
        <v>1.8760013132009101E-5</v>
      </c>
      <c r="F235" s="11">
        <v>1.8500012950009001E-5</v>
      </c>
      <c r="G235" s="11">
        <v>1.8200012740008899E-5</v>
      </c>
      <c r="H235" s="11">
        <v>1.80300126210088E-5</v>
      </c>
      <c r="I235" s="11">
        <v>1.7750012425008601E-5</v>
      </c>
      <c r="J235" s="11">
        <v>1.7680012376008601E-5</v>
      </c>
      <c r="K235" s="11">
        <v>1.7560012292008599E-5</v>
      </c>
      <c r="L235" s="11">
        <v>1.7370012159008499E-5</v>
      </c>
      <c r="M235" s="11">
        <v>1.7330012131008398E-5</v>
      </c>
      <c r="N235" s="11">
        <v>1.7160012012008401E-5</v>
      </c>
      <c r="O235" s="11">
        <v>1.7140011998008302E-5</v>
      </c>
      <c r="P235" s="11">
        <v>1.7130011991008301E-5</v>
      </c>
      <c r="Q235" s="11">
        <v>1.7070011949008298E-5</v>
      </c>
      <c r="R235" s="11">
        <v>1.71500120050084E-5</v>
      </c>
      <c r="S235" s="11">
        <v>1.6990011893008302E-5</v>
      </c>
      <c r="T235" s="11">
        <v>1.6940011858008299E-5</v>
      </c>
      <c r="U235" s="11">
        <v>1.69500118650083E-5</v>
      </c>
      <c r="V235" s="11">
        <v>1.69500118650083E-5</v>
      </c>
      <c r="W235" s="11">
        <v>1.7080011956008299E-5</v>
      </c>
      <c r="X235" s="11">
        <v>1.7300012110008401E-5</v>
      </c>
      <c r="Y235" s="11">
        <v>1.7340012138008399E-5</v>
      </c>
      <c r="Z235" s="11">
        <v>1.76600123620086E-5</v>
      </c>
      <c r="AA235" s="11">
        <v>1.8180012726008902E-5</v>
      </c>
      <c r="AB235" s="11">
        <v>1.8410012887009E-5</v>
      </c>
      <c r="AC235" s="11">
        <v>1.8880013216009201E-5</v>
      </c>
      <c r="AD235" s="11">
        <v>1.9530013671009499E-5</v>
      </c>
      <c r="AE235" s="11">
        <v>2.10000147000102E-5</v>
      </c>
      <c r="AF235" s="11">
        <v>2.19300153510107E-5</v>
      </c>
      <c r="AG235" s="11">
        <v>2.31200161840113E-5</v>
      </c>
      <c r="AH235" s="11">
        <v>2.4660017262012001E-5</v>
      </c>
      <c r="AI235" s="11">
        <v>2.7420019194013398E-5</v>
      </c>
      <c r="AJ235" s="11">
        <v>2.9030020321014201E-5</v>
      </c>
      <c r="AK235" s="11">
        <v>3.1040021728015201E-5</v>
      </c>
      <c r="AL235" s="11">
        <v>3.29000230300161E-5</v>
      </c>
      <c r="AM235" s="11">
        <v>3.4740024318016997E-5</v>
      </c>
      <c r="AN235" s="11">
        <v>3.6080025256017601E-5</v>
      </c>
      <c r="AO235" s="11">
        <v>3.7010025907018101E-5</v>
      </c>
      <c r="AP235" s="11">
        <v>3.7740026418018402E-5</v>
      </c>
      <c r="AQ235" s="11">
        <v>3.7610026327018399E-5</v>
      </c>
      <c r="AR235" s="11">
        <v>3.7870026509018499E-5</v>
      </c>
      <c r="AS235" s="11">
        <v>3.83700268590188E-5</v>
      </c>
      <c r="AT235" s="11">
        <v>3.8730027111018898E-5</v>
      </c>
      <c r="AU235" s="11">
        <v>3.9170027419019101E-5</v>
      </c>
      <c r="AV235" s="11">
        <v>3.9410027587019302E-5</v>
      </c>
      <c r="AW235" s="11">
        <v>3.9660027762019398E-5</v>
      </c>
      <c r="AX235" s="11">
        <v>3.9670027769019402E-5</v>
      </c>
      <c r="AY235" s="11">
        <v>3.9860027902019502E-5</v>
      </c>
      <c r="AZ235" s="11">
        <v>3.9600027720019402E-5</v>
      </c>
      <c r="BA235" s="11">
        <v>3.9620027734019403E-5</v>
      </c>
      <c r="BB235" s="11">
        <v>3.9410027587019302E-5</v>
      </c>
      <c r="BC235" s="11">
        <v>3.8950027265019003E-5</v>
      </c>
      <c r="BD235" s="11">
        <v>3.8500026950018803E-5</v>
      </c>
      <c r="BE235" s="11">
        <v>3.8480026936018802E-5</v>
      </c>
      <c r="BF235" s="11">
        <v>3.8680027076018899E-5</v>
      </c>
      <c r="BG235" s="11">
        <v>3.8820027174019E-5</v>
      </c>
      <c r="BH235" s="11">
        <v>3.8980027286019103E-5</v>
      </c>
      <c r="BI235" s="11">
        <v>3.8910027237019001E-5</v>
      </c>
      <c r="BJ235" s="11">
        <v>3.8600027020018902E-5</v>
      </c>
      <c r="BK235" s="11">
        <v>3.8430026901018803E-5</v>
      </c>
      <c r="BL235" s="11">
        <v>3.8280026796018698E-5</v>
      </c>
      <c r="BM235" s="11">
        <v>3.77000263900184E-5</v>
      </c>
      <c r="BN235" s="11">
        <v>3.71800260260182E-5</v>
      </c>
      <c r="BO235" s="11">
        <v>3.6600025620017902E-5</v>
      </c>
      <c r="BP235" s="11">
        <v>3.6030025221017602E-5</v>
      </c>
      <c r="BQ235" s="11">
        <v>3.5200024640017201E-5</v>
      </c>
      <c r="BR235" s="11">
        <v>3.4370024059016801E-5</v>
      </c>
      <c r="BS235" s="11">
        <v>3.3230023261016199E-5</v>
      </c>
      <c r="BT235" s="11">
        <v>3.2310022617015798E-5</v>
      </c>
      <c r="BU235" s="11">
        <v>3.1040021728015201E-5</v>
      </c>
      <c r="BV235" s="11">
        <v>3.0050021035014702E-5</v>
      </c>
      <c r="BW235" s="11">
        <v>2.8880020216014099E-5</v>
      </c>
      <c r="BX235" s="11">
        <v>2.8000019600013699E-5</v>
      </c>
      <c r="BY235" s="11">
        <v>2.7500019250013399E-5</v>
      </c>
      <c r="BZ235" s="11">
        <v>2.7210019047013301E-5</v>
      </c>
      <c r="CA235" s="11">
        <v>2.6680018676012998E-5</v>
      </c>
      <c r="CB235" s="11">
        <v>2.6310018417012799E-5</v>
      </c>
      <c r="CC235" s="11">
        <v>2.6030018221012701E-5</v>
      </c>
      <c r="CD235" s="11">
        <v>2.5670017969012502E-5</v>
      </c>
      <c r="CE235" s="11">
        <v>2.5390017773012401E-5</v>
      </c>
      <c r="CF235" s="11">
        <v>2.5410017787012401E-5</v>
      </c>
      <c r="CG235" s="11">
        <v>2.5660017962012501E-5</v>
      </c>
      <c r="CH235" s="11">
        <v>2.5770018039012601E-5</v>
      </c>
      <c r="CI235" s="11">
        <v>2.54500178150124E-5</v>
      </c>
      <c r="CJ235" s="11">
        <v>2.5100017570012201E-5</v>
      </c>
      <c r="CK235" s="11">
        <v>2.4500017150012001E-5</v>
      </c>
      <c r="CL235" s="11">
        <v>2.3660016562011501E-5</v>
      </c>
      <c r="CM235" s="11">
        <v>2.3060016142011199E-5</v>
      </c>
      <c r="CN235" s="11">
        <v>2.2430015701010899E-5</v>
      </c>
      <c r="CO235" s="11">
        <v>2.21200154840108E-5</v>
      </c>
      <c r="CP235" s="11">
        <v>2.14900150430105E-5</v>
      </c>
      <c r="CQ235" s="11">
        <v>2.0960014672010202E-5</v>
      </c>
      <c r="CR235" s="11">
        <v>2.0770014539010101E-5</v>
      </c>
      <c r="CS235" s="11">
        <v>2.03600142520099E-5</v>
      </c>
      <c r="CT235" s="11">
        <v>2.00300140210098E-5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0">
        <v>1.98600139020097E-5</v>
      </c>
      <c r="D236" s="11">
        <v>1.96000137200096E-5</v>
      </c>
      <c r="E236" s="11">
        <v>1.9280013496009399E-5</v>
      </c>
      <c r="F236" s="11">
        <v>1.89200132440092E-5</v>
      </c>
      <c r="G236" s="11">
        <v>1.8620013034009101E-5</v>
      </c>
      <c r="H236" s="11">
        <v>1.85800130060091E-5</v>
      </c>
      <c r="I236" s="11">
        <v>1.8350012845008899E-5</v>
      </c>
      <c r="J236" s="11">
        <v>1.8130012691008801E-5</v>
      </c>
      <c r="K236" s="11">
        <v>1.7810012467008698E-5</v>
      </c>
      <c r="L236" s="11">
        <v>1.7570012299008599E-5</v>
      </c>
      <c r="M236" s="11">
        <v>1.73900121730085E-5</v>
      </c>
      <c r="N236" s="11">
        <v>1.7180012026008398E-5</v>
      </c>
      <c r="O236" s="11">
        <v>1.72100120470084E-5</v>
      </c>
      <c r="P236" s="11">
        <v>1.7080011956008299E-5</v>
      </c>
      <c r="Q236" s="11">
        <v>1.7000011900008299E-5</v>
      </c>
      <c r="R236" s="11">
        <v>1.6890011823008199E-5</v>
      </c>
      <c r="S236" s="11">
        <v>1.6870011809008201E-5</v>
      </c>
      <c r="T236" s="11">
        <v>1.69100118370082E-5</v>
      </c>
      <c r="U236" s="11">
        <v>1.67700117390082E-5</v>
      </c>
      <c r="V236" s="11">
        <v>1.67300117110081E-5</v>
      </c>
      <c r="W236" s="11">
        <v>1.67800117460082E-5</v>
      </c>
      <c r="X236" s="11">
        <v>1.67800117460082E-5</v>
      </c>
      <c r="Y236" s="11">
        <v>1.6790011753008201E-5</v>
      </c>
      <c r="Z236" s="11">
        <v>1.69100118370082E-5</v>
      </c>
      <c r="AA236" s="11">
        <v>1.7060011942008301E-5</v>
      </c>
      <c r="AB236" s="11">
        <v>1.6710011697008099E-5</v>
      </c>
      <c r="AC236" s="11">
        <v>1.6860011802008201E-5</v>
      </c>
      <c r="AD236" s="11">
        <v>1.71000119700083E-5</v>
      </c>
      <c r="AE236" s="11">
        <v>1.7980012586008801E-5</v>
      </c>
      <c r="AF236" s="11">
        <v>1.8240012768008901E-5</v>
      </c>
      <c r="AG236" s="11">
        <v>1.87300131110091E-5</v>
      </c>
      <c r="AH236" s="11">
        <v>1.93700135590094E-5</v>
      </c>
      <c r="AI236" s="11">
        <v>2.0310014217009901E-5</v>
      </c>
      <c r="AJ236" s="11">
        <v>2.10100147070102E-5</v>
      </c>
      <c r="AK236" s="11">
        <v>2.1910015337010699E-5</v>
      </c>
      <c r="AL236" s="11">
        <v>2.29300160510112E-5</v>
      </c>
      <c r="AM236" s="11">
        <v>2.4650017255012001E-5</v>
      </c>
      <c r="AN236" s="11">
        <v>2.5360017752012399E-5</v>
      </c>
      <c r="AO236" s="11">
        <v>2.62700183890128E-5</v>
      </c>
      <c r="AP236" s="11">
        <v>2.6700018690012999E-5</v>
      </c>
      <c r="AQ236" s="11">
        <v>2.7440019208013399E-5</v>
      </c>
      <c r="AR236" s="11">
        <v>2.75400192780134E-5</v>
      </c>
      <c r="AS236" s="11">
        <v>2.7950019565013599E-5</v>
      </c>
      <c r="AT236" s="11">
        <v>2.82700197890138E-5</v>
      </c>
      <c r="AU236" s="11">
        <v>2.8670020069014001E-5</v>
      </c>
      <c r="AV236" s="11">
        <v>2.90200203140142E-5</v>
      </c>
      <c r="AW236" s="11">
        <v>2.90100203070142E-5</v>
      </c>
      <c r="AX236" s="11">
        <v>2.9240020468014298E-5</v>
      </c>
      <c r="AY236" s="11">
        <v>2.9520020664014399E-5</v>
      </c>
      <c r="AZ236" s="11">
        <v>2.92100204470143E-5</v>
      </c>
      <c r="BA236" s="11">
        <v>2.9110020377014201E-5</v>
      </c>
      <c r="BB236" s="11">
        <v>2.8930020251014101E-5</v>
      </c>
      <c r="BC236" s="11">
        <v>2.8710020097014E-5</v>
      </c>
      <c r="BD236" s="11">
        <v>2.8660020062014001E-5</v>
      </c>
      <c r="BE236" s="11">
        <v>2.8780020146014101E-5</v>
      </c>
      <c r="BF236" s="11">
        <v>2.8470019929013901E-5</v>
      </c>
      <c r="BG236" s="11">
        <v>2.8480019936013901E-5</v>
      </c>
      <c r="BH236" s="11">
        <v>2.8580020006014001E-5</v>
      </c>
      <c r="BI236" s="11">
        <v>2.82700197890138E-5</v>
      </c>
      <c r="BJ236" s="11">
        <v>2.8260019782013799E-5</v>
      </c>
      <c r="BK236" s="11">
        <v>2.81600197120137E-5</v>
      </c>
      <c r="BL236" s="11">
        <v>2.8260019782013799E-5</v>
      </c>
      <c r="BM236" s="11">
        <v>2.8030019621013701E-5</v>
      </c>
      <c r="BN236" s="11">
        <v>2.77600194320136E-5</v>
      </c>
      <c r="BO236" s="11">
        <v>2.7630019341013499E-5</v>
      </c>
      <c r="BP236" s="11">
        <v>2.76500193550135E-5</v>
      </c>
      <c r="BQ236" s="11">
        <v>2.7490019243013402E-5</v>
      </c>
      <c r="BR236" s="11">
        <v>2.73800191660134E-5</v>
      </c>
      <c r="BS236" s="11">
        <v>2.7230019061013302E-5</v>
      </c>
      <c r="BT236" s="11">
        <v>2.6910018837013101E-5</v>
      </c>
      <c r="BU236" s="11">
        <v>2.6480018536012901E-5</v>
      </c>
      <c r="BV236" s="11">
        <v>2.62000183400128E-5</v>
      </c>
      <c r="BW236" s="11">
        <v>2.5530017871012498E-5</v>
      </c>
      <c r="BX236" s="11">
        <v>2.4670017269012002E-5</v>
      </c>
      <c r="BY236" s="11">
        <v>2.4170016919011799E-5</v>
      </c>
      <c r="BZ236" s="11">
        <v>2.3780016646011602E-5</v>
      </c>
      <c r="CA236" s="11">
        <v>2.33700163590114E-5</v>
      </c>
      <c r="CB236" s="11">
        <v>2.31100161770113E-5</v>
      </c>
      <c r="CC236" s="11">
        <v>2.28200159740111E-5</v>
      </c>
      <c r="CD236" s="11">
        <v>2.28100159670111E-5</v>
      </c>
      <c r="CE236" s="11">
        <v>2.23700156590109E-5</v>
      </c>
      <c r="CF236" s="11">
        <v>2.2330015631010901E-5</v>
      </c>
      <c r="CG236" s="11">
        <v>2.2400015680010901E-5</v>
      </c>
      <c r="CH236" s="11">
        <v>2.2780015946011102E-5</v>
      </c>
      <c r="CI236" s="11">
        <v>2.3020016114011201E-5</v>
      </c>
      <c r="CJ236" s="11">
        <v>2.2980016086011199E-5</v>
      </c>
      <c r="CK236" s="11">
        <v>2.2880016016011201E-5</v>
      </c>
      <c r="CL236" s="11">
        <v>2.2460015722010999E-5</v>
      </c>
      <c r="CM236" s="11">
        <v>2.17500152250106E-5</v>
      </c>
      <c r="CN236" s="11">
        <v>2.12900149030104E-5</v>
      </c>
      <c r="CO236" s="11">
        <v>2.1130014791010301E-5</v>
      </c>
      <c r="CP236" s="11">
        <v>2.0770014539010101E-5</v>
      </c>
      <c r="CQ236" s="11">
        <v>2.02900142030099E-5</v>
      </c>
      <c r="CR236" s="11">
        <v>2.0020014014009799E-5</v>
      </c>
      <c r="CS236" s="11">
        <v>1.9960013972009702E-5</v>
      </c>
      <c r="CT236" s="11">
        <v>1.9320013524009401E-5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0">
        <v>1.9130013391009301E-5</v>
      </c>
      <c r="D237" s="11">
        <v>1.8830013181009199E-5</v>
      </c>
      <c r="E237" s="11">
        <v>1.8480012936009E-5</v>
      </c>
      <c r="F237" s="11">
        <v>1.8240012768008901E-5</v>
      </c>
      <c r="G237" s="11">
        <v>1.8000012600008799E-5</v>
      </c>
      <c r="H237" s="11">
        <v>1.7800012460008701E-5</v>
      </c>
      <c r="I237" s="11">
        <v>1.75900123130086E-5</v>
      </c>
      <c r="J237" s="11">
        <v>1.7370012159008499E-5</v>
      </c>
      <c r="K237" s="11">
        <v>1.7190012033008399E-5</v>
      </c>
      <c r="L237" s="11">
        <v>1.7000011900008299E-5</v>
      </c>
      <c r="M237" s="11">
        <v>1.6820011774008199E-5</v>
      </c>
      <c r="N237" s="11">
        <v>1.66600116620081E-5</v>
      </c>
      <c r="O237" s="11">
        <v>1.6470011529008E-5</v>
      </c>
      <c r="P237" s="11">
        <v>1.6500011550008001E-5</v>
      </c>
      <c r="Q237" s="11">
        <v>1.6230011361007901E-5</v>
      </c>
      <c r="R237" s="11">
        <v>1.6160011312007901E-5</v>
      </c>
      <c r="S237" s="11">
        <v>1.6070011249007799E-5</v>
      </c>
      <c r="T237" s="11">
        <v>1.59500111650078E-5</v>
      </c>
      <c r="U237" s="11">
        <v>1.59600111720078E-5</v>
      </c>
      <c r="V237" s="11">
        <v>1.5920011144007798E-5</v>
      </c>
      <c r="W237" s="11">
        <v>1.5920011144007798E-5</v>
      </c>
      <c r="X237" s="11">
        <v>1.5980011186007801E-5</v>
      </c>
      <c r="Y237" s="11">
        <v>1.58500110950077E-5</v>
      </c>
      <c r="Z237" s="11">
        <v>1.5900011130007699E-5</v>
      </c>
      <c r="AA237" s="11">
        <v>1.5900011130007699E-5</v>
      </c>
      <c r="AB237" s="11">
        <v>1.5490010843007501E-5</v>
      </c>
      <c r="AC237" s="11">
        <v>1.53900107730075E-5</v>
      </c>
      <c r="AD237" s="11">
        <v>1.5510010857007498E-5</v>
      </c>
      <c r="AE237" s="11">
        <v>1.5690010983007602E-5</v>
      </c>
      <c r="AF237" s="11">
        <v>1.5830011081007699E-5</v>
      </c>
      <c r="AG237" s="11">
        <v>1.6050011235007801E-5</v>
      </c>
      <c r="AH237" s="11">
        <v>1.6470011529008E-5</v>
      </c>
      <c r="AI237" s="11">
        <v>1.6990011893008302E-5</v>
      </c>
      <c r="AJ237" s="11">
        <v>1.7230012061008401E-5</v>
      </c>
      <c r="AK237" s="11">
        <v>1.75500122850085E-5</v>
      </c>
      <c r="AL237" s="11">
        <v>1.8000012600008799E-5</v>
      </c>
      <c r="AM237" s="11">
        <v>1.8770013139009102E-5</v>
      </c>
      <c r="AN237" s="11">
        <v>1.9120013384009301E-5</v>
      </c>
      <c r="AO237" s="11">
        <v>1.9700013790009602E-5</v>
      </c>
      <c r="AP237" s="11">
        <v>1.98400138880097E-5</v>
      </c>
      <c r="AQ237" s="11">
        <v>2.0260014182009898E-5</v>
      </c>
      <c r="AR237" s="11">
        <v>2.0640014448010099E-5</v>
      </c>
      <c r="AS237" s="11">
        <v>2.0830014581010199E-5</v>
      </c>
      <c r="AT237" s="11">
        <v>2.1310014917010401E-5</v>
      </c>
      <c r="AU237" s="11">
        <v>2.1790015253010599E-5</v>
      </c>
      <c r="AV237" s="11">
        <v>2.21800155260108E-5</v>
      </c>
      <c r="AW237" s="11">
        <v>2.2550015785011E-5</v>
      </c>
      <c r="AX237" s="11">
        <v>2.29300160510112E-5</v>
      </c>
      <c r="AY237" s="11">
        <v>2.35700164990115E-5</v>
      </c>
      <c r="AZ237" s="11">
        <v>2.3800016660011599E-5</v>
      </c>
      <c r="BA237" s="11">
        <v>2.3800016660011599E-5</v>
      </c>
      <c r="BB237" s="11">
        <v>2.4020016814011701E-5</v>
      </c>
      <c r="BC237" s="11">
        <v>2.42700169890118E-5</v>
      </c>
      <c r="BD237" s="11">
        <v>2.42600169820118E-5</v>
      </c>
      <c r="BE237" s="11">
        <v>2.41900169330118E-5</v>
      </c>
      <c r="BF237" s="11">
        <v>2.4280016996011801E-5</v>
      </c>
      <c r="BG237" s="11">
        <v>2.4400017080011901E-5</v>
      </c>
      <c r="BH237" s="11">
        <v>2.4500017150012001E-5</v>
      </c>
      <c r="BI237" s="11">
        <v>2.44600171220119E-5</v>
      </c>
      <c r="BJ237" s="11">
        <v>2.4360017052011899E-5</v>
      </c>
      <c r="BK237" s="11">
        <v>2.4560017192012E-5</v>
      </c>
      <c r="BL237" s="11">
        <v>2.4660017262012001E-5</v>
      </c>
      <c r="BM237" s="11">
        <v>2.4430017101011899E-5</v>
      </c>
      <c r="BN237" s="11">
        <v>2.44600171220119E-5</v>
      </c>
      <c r="BO237" s="11">
        <v>2.44400171080119E-5</v>
      </c>
      <c r="BP237" s="11">
        <v>2.44400171080119E-5</v>
      </c>
      <c r="BQ237" s="11">
        <v>2.42600169820118E-5</v>
      </c>
      <c r="BR237" s="11">
        <v>2.4160016912011799E-5</v>
      </c>
      <c r="BS237" s="11">
        <v>2.4050016835011699E-5</v>
      </c>
      <c r="BT237" s="11">
        <v>2.39300167510117E-5</v>
      </c>
      <c r="BU237" s="11">
        <v>2.3610016527011499E-5</v>
      </c>
      <c r="BV237" s="11">
        <v>2.3460016422011401E-5</v>
      </c>
      <c r="BW237" s="11">
        <v>2.2770015939011101E-5</v>
      </c>
      <c r="BX237" s="11">
        <v>2.2080015456010798E-5</v>
      </c>
      <c r="BY237" s="11">
        <v>2.1640015148010599E-5</v>
      </c>
      <c r="BZ237" s="11">
        <v>2.1320014924010401E-5</v>
      </c>
      <c r="CA237" s="11">
        <v>2.1050014735010301E-5</v>
      </c>
      <c r="CB237" s="11">
        <v>2.0720014504010099E-5</v>
      </c>
      <c r="CC237" s="11">
        <v>2.0630014441010098E-5</v>
      </c>
      <c r="CD237" s="11">
        <v>2.0350014245009899E-5</v>
      </c>
      <c r="CE237" s="11">
        <v>2.0260014182009898E-5</v>
      </c>
      <c r="CF237" s="11">
        <v>2.0250014175009901E-5</v>
      </c>
      <c r="CG237" s="11">
        <v>2.0460014322009999E-5</v>
      </c>
      <c r="CH237" s="11">
        <v>2.06700144690101E-5</v>
      </c>
      <c r="CI237" s="11">
        <v>2.0960014672010202E-5</v>
      </c>
      <c r="CJ237" s="11">
        <v>2.10000147000102E-5</v>
      </c>
      <c r="CK237" s="11">
        <v>2.06700144690101E-5</v>
      </c>
      <c r="CL237" s="11">
        <v>2.0590014413010002E-5</v>
      </c>
      <c r="CM237" s="11">
        <v>2.0120014084009801E-5</v>
      </c>
      <c r="CN237" s="11">
        <v>1.9810013867009702E-5</v>
      </c>
      <c r="CO237" s="11">
        <v>1.9530013671009499E-5</v>
      </c>
      <c r="CP237" s="11">
        <v>1.92200134540094E-5</v>
      </c>
      <c r="CQ237" s="11">
        <v>1.8940013258009201E-5</v>
      </c>
      <c r="CR237" s="11">
        <v>1.8520012964008999E-5</v>
      </c>
      <c r="CS237" s="11">
        <v>1.8370012859008998E-5</v>
      </c>
      <c r="CT237" s="11">
        <v>1.8190012733008899E-5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0">
        <v>1.8000012600008799E-5</v>
      </c>
      <c r="D238" s="11">
        <v>1.79100125370087E-5</v>
      </c>
      <c r="E238" s="11">
        <v>1.7600012320008601E-5</v>
      </c>
      <c r="F238" s="11">
        <v>1.7250012075008402E-5</v>
      </c>
      <c r="G238" s="11">
        <v>1.70400119280083E-5</v>
      </c>
      <c r="H238" s="11">
        <v>1.6880011816008202E-5</v>
      </c>
      <c r="I238" s="11">
        <v>1.6860011802008201E-5</v>
      </c>
      <c r="J238" s="11">
        <v>1.66500116550081E-5</v>
      </c>
      <c r="K238" s="11">
        <v>1.66600116620081E-5</v>
      </c>
      <c r="L238" s="11">
        <v>1.6440011508007998E-5</v>
      </c>
      <c r="M238" s="11">
        <v>1.62200113540079E-5</v>
      </c>
      <c r="N238" s="11">
        <v>1.6090011263007799E-5</v>
      </c>
      <c r="O238" s="11">
        <v>1.61400112980079E-5</v>
      </c>
      <c r="P238" s="11">
        <v>1.59600111720078E-5</v>
      </c>
      <c r="Q238" s="11">
        <v>1.5920011144007798E-5</v>
      </c>
      <c r="R238" s="11">
        <v>1.5890011123007699E-5</v>
      </c>
      <c r="S238" s="11">
        <v>1.5860011102007701E-5</v>
      </c>
      <c r="T238" s="11">
        <v>1.5890011123007699E-5</v>
      </c>
      <c r="U238" s="11">
        <v>1.5980011186007801E-5</v>
      </c>
      <c r="V238" s="11">
        <v>1.6060011242007801E-5</v>
      </c>
      <c r="W238" s="11">
        <v>1.62100113470079E-5</v>
      </c>
      <c r="X238" s="11">
        <v>1.6340011438008001E-5</v>
      </c>
      <c r="Y238" s="11">
        <v>1.6360011452008002E-5</v>
      </c>
      <c r="Z238" s="11">
        <v>1.6750011725008199E-5</v>
      </c>
      <c r="AA238" s="11">
        <v>1.7140011998008302E-5</v>
      </c>
      <c r="AB238" s="11">
        <v>1.71500120050084E-5</v>
      </c>
      <c r="AC238" s="11">
        <v>1.7640012348008599E-5</v>
      </c>
      <c r="AD238" s="11">
        <v>1.8330012831008898E-5</v>
      </c>
      <c r="AE238" s="11">
        <v>1.99900139930097E-5</v>
      </c>
      <c r="AF238" s="11">
        <v>2.0620014434010101E-5</v>
      </c>
      <c r="AG238" s="11">
        <v>2.1680015176010601E-5</v>
      </c>
      <c r="AH238" s="11">
        <v>2.3130016191011301E-5</v>
      </c>
      <c r="AI238" s="11">
        <v>2.5620017934012499E-5</v>
      </c>
      <c r="AJ238" s="11">
        <v>2.74500192150134E-5</v>
      </c>
      <c r="AK238" s="11">
        <v>2.94700206290144E-5</v>
      </c>
      <c r="AL238" s="11">
        <v>3.1310021917015298E-5</v>
      </c>
      <c r="AM238" s="11">
        <v>3.2930023051016098E-5</v>
      </c>
      <c r="AN238" s="11">
        <v>3.40600238420166E-5</v>
      </c>
      <c r="AO238" s="11">
        <v>3.5040024528017099E-5</v>
      </c>
      <c r="AP238" s="11">
        <v>3.5530024871017403E-5</v>
      </c>
      <c r="AQ238" s="11">
        <v>3.55400248780174E-5</v>
      </c>
      <c r="AR238" s="11">
        <v>3.58700251090175E-5</v>
      </c>
      <c r="AS238" s="11">
        <v>3.6230025361017699E-5</v>
      </c>
      <c r="AT238" s="11">
        <v>3.6970025879018099E-5</v>
      </c>
      <c r="AU238" s="11">
        <v>3.7360026152018303E-5</v>
      </c>
      <c r="AV238" s="11">
        <v>3.7520026264018297E-5</v>
      </c>
      <c r="AW238" s="11">
        <v>3.7710026397018397E-5</v>
      </c>
      <c r="AX238" s="11">
        <v>3.7840026488018501E-5</v>
      </c>
      <c r="AY238" s="11">
        <v>3.7840026488018501E-5</v>
      </c>
      <c r="AZ238" s="11">
        <v>3.7770026439018502E-5</v>
      </c>
      <c r="BA238" s="11">
        <v>3.7770026439018502E-5</v>
      </c>
      <c r="BB238" s="11">
        <v>3.7340026138018201E-5</v>
      </c>
      <c r="BC238" s="11">
        <v>3.6800025760018E-5</v>
      </c>
      <c r="BD238" s="11">
        <v>3.6290025403017702E-5</v>
      </c>
      <c r="BE238" s="11">
        <v>3.6310025417017703E-5</v>
      </c>
      <c r="BF238" s="11">
        <v>3.66300256410179E-5</v>
      </c>
      <c r="BG238" s="11">
        <v>3.7300026110018199E-5</v>
      </c>
      <c r="BH238" s="11">
        <v>3.7260026082018197E-5</v>
      </c>
      <c r="BI238" s="11">
        <v>3.72500260750182E-5</v>
      </c>
      <c r="BJ238" s="11">
        <v>3.6980025886018103E-5</v>
      </c>
      <c r="BK238" s="11">
        <v>3.7030025921018102E-5</v>
      </c>
      <c r="BL238" s="11">
        <v>3.6850025795017999E-5</v>
      </c>
      <c r="BM238" s="11">
        <v>3.6670025669017902E-5</v>
      </c>
      <c r="BN238" s="11">
        <v>3.6490025543017799E-5</v>
      </c>
      <c r="BO238" s="11">
        <v>3.6100025270017602E-5</v>
      </c>
      <c r="BP238" s="11">
        <v>3.5710024997017397E-5</v>
      </c>
      <c r="BQ238" s="11">
        <v>3.4800024360017E-5</v>
      </c>
      <c r="BR238" s="11">
        <v>3.38700237090165E-5</v>
      </c>
      <c r="BS238" s="11">
        <v>3.2200022540015701E-5</v>
      </c>
      <c r="BT238" s="11">
        <v>3.1210021847015199E-5</v>
      </c>
      <c r="BU238" s="11">
        <v>2.9670020769014501E-5</v>
      </c>
      <c r="BV238" s="11">
        <v>2.8310019817013798E-5</v>
      </c>
      <c r="BW238" s="11">
        <v>2.6680018676012998E-5</v>
      </c>
      <c r="BX238" s="11">
        <v>2.53100177170124E-5</v>
      </c>
      <c r="BY238" s="11">
        <v>2.47500173250121E-5</v>
      </c>
      <c r="BZ238" s="11">
        <v>2.43100170170119E-5</v>
      </c>
      <c r="CA238" s="11">
        <v>2.36800165760116E-5</v>
      </c>
      <c r="CB238" s="11">
        <v>2.3140016198011301E-5</v>
      </c>
      <c r="CC238" s="11">
        <v>2.27500159250111E-5</v>
      </c>
      <c r="CD238" s="11">
        <v>2.2420015694010899E-5</v>
      </c>
      <c r="CE238" s="11">
        <v>2.2220015554010802E-5</v>
      </c>
      <c r="CF238" s="11">
        <v>2.2350015645010899E-5</v>
      </c>
      <c r="CG238" s="11">
        <v>2.2470015729010999E-5</v>
      </c>
      <c r="CH238" s="11">
        <v>2.2900016030011199E-5</v>
      </c>
      <c r="CI238" s="11">
        <v>2.2770015939011101E-5</v>
      </c>
      <c r="CJ238" s="11">
        <v>2.26800158760111E-5</v>
      </c>
      <c r="CK238" s="11">
        <v>2.2130015491010801E-5</v>
      </c>
      <c r="CL238" s="11">
        <v>2.1470015029010499E-5</v>
      </c>
      <c r="CM238" s="11">
        <v>2.08500145950102E-5</v>
      </c>
      <c r="CN238" s="11">
        <v>2.0450014315009999E-5</v>
      </c>
      <c r="CO238" s="11">
        <v>1.9900013930009699E-5</v>
      </c>
      <c r="CP238" s="11">
        <v>1.9580013706009501E-5</v>
      </c>
      <c r="CQ238" s="11">
        <v>1.90300133210093E-5</v>
      </c>
      <c r="CR238" s="11">
        <v>1.8760013132009101E-5</v>
      </c>
      <c r="CS238" s="11">
        <v>1.8530012971008999E-5</v>
      </c>
      <c r="CT238" s="11">
        <v>1.8240012768008901E-5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0">
        <v>1.8130012691008801E-5</v>
      </c>
      <c r="D239" s="11">
        <v>1.7970012579008801E-5</v>
      </c>
      <c r="E239" s="11">
        <v>1.7700012390008598E-5</v>
      </c>
      <c r="F239" s="11">
        <v>1.7460012222008499E-5</v>
      </c>
      <c r="G239" s="11">
        <v>1.7200012040008399E-5</v>
      </c>
      <c r="H239" s="11">
        <v>1.7050011935008301E-5</v>
      </c>
      <c r="I239" s="11">
        <v>1.69500118650083E-5</v>
      </c>
      <c r="J239" s="11">
        <v>1.6790011753008201E-5</v>
      </c>
      <c r="K239" s="11">
        <v>1.6690011683008101E-5</v>
      </c>
      <c r="L239" s="11">
        <v>1.6500011550008001E-5</v>
      </c>
      <c r="M239" s="11">
        <v>1.6630011641008099E-5</v>
      </c>
      <c r="N239" s="11">
        <v>1.6430011501008001E-5</v>
      </c>
      <c r="O239" s="11">
        <v>1.6390011473008E-5</v>
      </c>
      <c r="P239" s="11">
        <v>1.6250011375007902E-5</v>
      </c>
      <c r="Q239" s="11">
        <v>1.61500113050079E-5</v>
      </c>
      <c r="R239" s="11">
        <v>1.6120011284007801E-5</v>
      </c>
      <c r="S239" s="11">
        <v>1.6040011228007801E-5</v>
      </c>
      <c r="T239" s="11">
        <v>1.61000112700078E-5</v>
      </c>
      <c r="U239" s="11">
        <v>1.6060011242007801E-5</v>
      </c>
      <c r="V239" s="11">
        <v>1.6060011242007801E-5</v>
      </c>
      <c r="W239" s="11">
        <v>1.6200011340007899E-5</v>
      </c>
      <c r="X239" s="11">
        <v>1.6410011487008001E-5</v>
      </c>
      <c r="Y239" s="11">
        <v>1.6540011578008101E-5</v>
      </c>
      <c r="Z239" s="11">
        <v>1.67300117110081E-5</v>
      </c>
      <c r="AA239" s="11">
        <v>1.72200120540084E-5</v>
      </c>
      <c r="AB239" s="11">
        <v>1.7500012250008501E-5</v>
      </c>
      <c r="AC239" s="11">
        <v>1.7810012467008698E-5</v>
      </c>
      <c r="AD239" s="11">
        <v>1.8620013034009101E-5</v>
      </c>
      <c r="AE239" s="11">
        <v>2.03000142100099E-5</v>
      </c>
      <c r="AF239" s="11">
        <v>2.1210014847010301E-5</v>
      </c>
      <c r="AG239" s="11">
        <v>2.2150015505010798E-5</v>
      </c>
      <c r="AH239" s="11">
        <v>2.3650016555011501E-5</v>
      </c>
      <c r="AI239" s="11">
        <v>2.6320018424012799E-5</v>
      </c>
      <c r="AJ239" s="11">
        <v>2.7970019579013701E-5</v>
      </c>
      <c r="AK239" s="11">
        <v>3.00800210560147E-5</v>
      </c>
      <c r="AL239" s="11">
        <v>3.1590022113015399E-5</v>
      </c>
      <c r="AM239" s="11">
        <v>3.34700234290164E-5</v>
      </c>
      <c r="AN239" s="11">
        <v>3.45400241780169E-5</v>
      </c>
      <c r="AO239" s="11">
        <v>3.5490024843017299E-5</v>
      </c>
      <c r="AP239" s="11">
        <v>3.6220025354017702E-5</v>
      </c>
      <c r="AQ239" s="11">
        <v>3.6220025354017702E-5</v>
      </c>
      <c r="AR239" s="11">
        <v>3.63700254590178E-5</v>
      </c>
      <c r="AS239" s="11">
        <v>3.6840025788018002E-5</v>
      </c>
      <c r="AT239" s="11">
        <v>3.7280026096018198E-5</v>
      </c>
      <c r="AU239" s="11">
        <v>3.7720026404018401E-5</v>
      </c>
      <c r="AV239" s="11">
        <v>3.7860026502018502E-5</v>
      </c>
      <c r="AW239" s="11">
        <v>3.8230026761018699E-5</v>
      </c>
      <c r="AX239" s="11">
        <v>3.8380026866018797E-5</v>
      </c>
      <c r="AY239" s="11">
        <v>3.8390026873018801E-5</v>
      </c>
      <c r="AZ239" s="11">
        <v>3.81500267050186E-5</v>
      </c>
      <c r="BA239" s="11">
        <v>3.8240026768018703E-5</v>
      </c>
      <c r="BB239" s="11">
        <v>3.8330026831018697E-5</v>
      </c>
      <c r="BC239" s="11">
        <v>3.7720026404018401E-5</v>
      </c>
      <c r="BD239" s="11">
        <v>3.6930025851018002E-5</v>
      </c>
      <c r="BE239" s="11">
        <v>3.6940025858018101E-5</v>
      </c>
      <c r="BF239" s="11">
        <v>3.7040025928018099E-5</v>
      </c>
      <c r="BG239" s="11">
        <v>3.75100262570183E-5</v>
      </c>
      <c r="BH239" s="11">
        <v>3.7880026516018503E-5</v>
      </c>
      <c r="BI239" s="11">
        <v>3.7730026411018398E-5</v>
      </c>
      <c r="BJ239" s="11">
        <v>3.7790026453018503E-5</v>
      </c>
      <c r="BK239" s="11">
        <v>3.7910026537018501E-5</v>
      </c>
      <c r="BL239" s="11">
        <v>3.7870026509018499E-5</v>
      </c>
      <c r="BM239" s="11">
        <v>3.7450026215018297E-5</v>
      </c>
      <c r="BN239" s="11">
        <v>3.7160026012018199E-5</v>
      </c>
      <c r="BO239" s="11">
        <v>3.6820025774018001E-5</v>
      </c>
      <c r="BP239" s="11">
        <v>3.6260025382017697E-5</v>
      </c>
      <c r="BQ239" s="11">
        <v>3.5840025088017502E-5</v>
      </c>
      <c r="BR239" s="11">
        <v>3.4730024311017E-5</v>
      </c>
      <c r="BS239" s="11">
        <v>3.2790022953016003E-5</v>
      </c>
      <c r="BT239" s="11">
        <v>3.1450022015015399E-5</v>
      </c>
      <c r="BU239" s="11">
        <v>2.9860020902014601E-5</v>
      </c>
      <c r="BV239" s="11">
        <v>2.8840020188014101E-5</v>
      </c>
      <c r="BW239" s="11">
        <v>2.70800189560132E-5</v>
      </c>
      <c r="BX239" s="11">
        <v>2.5840018088012601E-5</v>
      </c>
      <c r="BY239" s="11">
        <v>2.5130017591012301E-5</v>
      </c>
      <c r="BZ239" s="11">
        <v>2.4680017276011999E-5</v>
      </c>
      <c r="CA239" s="11">
        <v>2.3900016730011699E-5</v>
      </c>
      <c r="CB239" s="11">
        <v>2.34400164080114E-5</v>
      </c>
      <c r="CC239" s="11">
        <v>2.3050016135011199E-5</v>
      </c>
      <c r="CD239" s="11">
        <v>2.2760015932011101E-5</v>
      </c>
      <c r="CE239" s="11">
        <v>2.2710015897011098E-5</v>
      </c>
      <c r="CF239" s="11">
        <v>2.2850015995011102E-5</v>
      </c>
      <c r="CG239" s="11">
        <v>2.2910016037011199E-5</v>
      </c>
      <c r="CH239" s="11">
        <v>2.3040016128011198E-5</v>
      </c>
      <c r="CI239" s="11">
        <v>2.2870016009011201E-5</v>
      </c>
      <c r="CJ239" s="11">
        <v>2.2690015883011101E-5</v>
      </c>
      <c r="CK239" s="11">
        <v>2.23800156660109E-5</v>
      </c>
      <c r="CL239" s="11">
        <v>2.1680015176010601E-5</v>
      </c>
      <c r="CM239" s="11">
        <v>2.0840014588010199E-5</v>
      </c>
      <c r="CN239" s="11">
        <v>2.048001433601E-5</v>
      </c>
      <c r="CO239" s="11">
        <v>2.02300141610099E-5</v>
      </c>
      <c r="CP239" s="11">
        <v>1.98400138880097E-5</v>
      </c>
      <c r="CQ239" s="11">
        <v>1.9260013482009398E-5</v>
      </c>
      <c r="CR239" s="11">
        <v>1.9050013335009301E-5</v>
      </c>
      <c r="CS239" s="11">
        <v>1.87800131460092E-5</v>
      </c>
      <c r="CT239" s="11">
        <v>1.8990013293009301E-5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0">
        <v>1.8860013202009201E-5</v>
      </c>
      <c r="D240" s="11">
        <v>1.87400131180091E-5</v>
      </c>
      <c r="E240" s="11">
        <v>1.8470012929009E-5</v>
      </c>
      <c r="F240" s="11">
        <v>1.8240012768008901E-5</v>
      </c>
      <c r="G240" s="11">
        <v>1.7880012516008702E-5</v>
      </c>
      <c r="H240" s="11">
        <v>1.77400124180086E-5</v>
      </c>
      <c r="I240" s="11">
        <v>1.7520012264008499E-5</v>
      </c>
      <c r="J240" s="11">
        <v>1.7330012131008398E-5</v>
      </c>
      <c r="K240" s="11">
        <v>1.72100120470084E-5</v>
      </c>
      <c r="L240" s="11">
        <v>1.7050011935008301E-5</v>
      </c>
      <c r="M240" s="11">
        <v>1.70400119280083E-5</v>
      </c>
      <c r="N240" s="11">
        <v>1.70200119140083E-5</v>
      </c>
      <c r="O240" s="11">
        <v>1.6930011851008201E-5</v>
      </c>
      <c r="P240" s="11">
        <v>1.6860011802008201E-5</v>
      </c>
      <c r="Q240" s="11">
        <v>1.6750011725008199E-5</v>
      </c>
      <c r="R240" s="11">
        <v>1.67300117110081E-5</v>
      </c>
      <c r="S240" s="11">
        <v>1.6790011753008201E-5</v>
      </c>
      <c r="T240" s="11">
        <v>1.68500117950082E-5</v>
      </c>
      <c r="U240" s="11">
        <v>1.6800011760008201E-5</v>
      </c>
      <c r="V240" s="11">
        <v>1.68500117950082E-5</v>
      </c>
      <c r="W240" s="11">
        <v>1.69600118720083E-5</v>
      </c>
      <c r="X240" s="11">
        <v>1.7090011963008299E-5</v>
      </c>
      <c r="Y240" s="11">
        <v>1.7190012033008399E-5</v>
      </c>
      <c r="Z240" s="11">
        <v>1.7360012152008502E-5</v>
      </c>
      <c r="AA240" s="11">
        <v>1.78400124880087E-5</v>
      </c>
      <c r="AB240" s="11">
        <v>1.7810012467008698E-5</v>
      </c>
      <c r="AC240" s="11">
        <v>1.8250012775008902E-5</v>
      </c>
      <c r="AD240" s="11">
        <v>1.8940013258009201E-5</v>
      </c>
      <c r="AE240" s="11">
        <v>2.049001434301E-5</v>
      </c>
      <c r="AF240" s="11">
        <v>2.1320014924010401E-5</v>
      </c>
      <c r="AG240" s="11">
        <v>2.2350015645010899E-5</v>
      </c>
      <c r="AH240" s="11">
        <v>2.3900016730011699E-5</v>
      </c>
      <c r="AI240" s="11">
        <v>2.6650018655013E-5</v>
      </c>
      <c r="AJ240" s="11">
        <v>2.8430019901013899E-5</v>
      </c>
      <c r="AK240" s="11">
        <v>3.01600211120147E-5</v>
      </c>
      <c r="AL240" s="11">
        <v>3.2100022470015697E-5</v>
      </c>
      <c r="AM240" s="11">
        <v>3.3840023688016502E-5</v>
      </c>
      <c r="AN240" s="11">
        <v>3.5370024759017301E-5</v>
      </c>
      <c r="AO240" s="11">
        <v>3.6390025473017801E-5</v>
      </c>
      <c r="AP240" s="11">
        <v>3.6800025760018E-5</v>
      </c>
      <c r="AQ240" s="11">
        <v>3.7020025914018098E-5</v>
      </c>
      <c r="AR240" s="11">
        <v>3.7170026019018203E-5</v>
      </c>
      <c r="AS240" s="11">
        <v>3.7610026327018399E-5</v>
      </c>
      <c r="AT240" s="11">
        <v>3.8210026747018698E-5</v>
      </c>
      <c r="AU240" s="11">
        <v>3.8810027167018997E-5</v>
      </c>
      <c r="AV240" s="11">
        <v>3.8970027279018997E-5</v>
      </c>
      <c r="AW240" s="11">
        <v>3.9360027552019201E-5</v>
      </c>
      <c r="AX240" s="11">
        <v>3.9460027622019301E-5</v>
      </c>
      <c r="AY240" s="11">
        <v>3.9260027482019197E-5</v>
      </c>
      <c r="AZ240" s="11">
        <v>3.9350027545019198E-5</v>
      </c>
      <c r="BA240" s="11">
        <v>3.92500274750192E-5</v>
      </c>
      <c r="BB240" s="11">
        <v>3.9020027314019098E-5</v>
      </c>
      <c r="BC240" s="11">
        <v>3.8330026831018697E-5</v>
      </c>
      <c r="BD240" s="11">
        <v>3.7920026544018498E-5</v>
      </c>
      <c r="BE240" s="11">
        <v>3.7760026432018498E-5</v>
      </c>
      <c r="BF240" s="11">
        <v>3.7960026572018602E-5</v>
      </c>
      <c r="BG240" s="11">
        <v>3.8470026929018798E-5</v>
      </c>
      <c r="BH240" s="11">
        <v>3.8530026971018801E-5</v>
      </c>
      <c r="BI240" s="11">
        <v>3.8390026873018801E-5</v>
      </c>
      <c r="BJ240" s="11">
        <v>3.8720027104018901E-5</v>
      </c>
      <c r="BK240" s="11">
        <v>3.8530026971018801E-5</v>
      </c>
      <c r="BL240" s="11">
        <v>3.8310026817018703E-5</v>
      </c>
      <c r="BM240" s="11">
        <v>3.8230026761018699E-5</v>
      </c>
      <c r="BN240" s="11">
        <v>3.7790026453018503E-5</v>
      </c>
      <c r="BO240" s="11">
        <v>3.7450026215018297E-5</v>
      </c>
      <c r="BP240" s="11">
        <v>3.6920025844017998E-5</v>
      </c>
      <c r="BQ240" s="11">
        <v>3.61800253260177E-5</v>
      </c>
      <c r="BR240" s="11">
        <v>3.5130024591017201E-5</v>
      </c>
      <c r="BS240" s="11">
        <v>3.3390023373016302E-5</v>
      </c>
      <c r="BT240" s="11">
        <v>3.2260022582015799E-5</v>
      </c>
      <c r="BU240" s="11">
        <v>3.0620021434014999E-5</v>
      </c>
      <c r="BV240" s="11">
        <v>2.93400205380143E-5</v>
      </c>
      <c r="BW240" s="11">
        <v>2.77100193970135E-5</v>
      </c>
      <c r="BX240" s="11">
        <v>2.6500018550012899E-5</v>
      </c>
      <c r="BY240" s="11">
        <v>2.59000181300126E-5</v>
      </c>
      <c r="BZ240" s="11">
        <v>2.5340017738012402E-5</v>
      </c>
      <c r="CA240" s="11">
        <v>2.47400173180121E-5</v>
      </c>
      <c r="CB240" s="11">
        <v>2.4340017038011898E-5</v>
      </c>
      <c r="CC240" s="11">
        <v>2.4020016814011701E-5</v>
      </c>
      <c r="CD240" s="11">
        <v>2.36800165760116E-5</v>
      </c>
      <c r="CE240" s="11">
        <v>2.33700163590114E-5</v>
      </c>
      <c r="CF240" s="11">
        <v>2.3160016212011299E-5</v>
      </c>
      <c r="CG240" s="11">
        <v>2.35600164920115E-5</v>
      </c>
      <c r="CH240" s="11">
        <v>2.3790016653011599E-5</v>
      </c>
      <c r="CI240" s="11">
        <v>2.3730016611011599E-5</v>
      </c>
      <c r="CJ240" s="11">
        <v>2.3590016513011501E-5</v>
      </c>
      <c r="CK240" s="11">
        <v>2.33700163590114E-5</v>
      </c>
      <c r="CL240" s="11">
        <v>2.2770015939011101E-5</v>
      </c>
      <c r="CM240" s="11">
        <v>2.1900015330010699E-5</v>
      </c>
      <c r="CN240" s="11">
        <v>2.1260014882010398E-5</v>
      </c>
      <c r="CO240" s="11">
        <v>2.09300146510102E-5</v>
      </c>
      <c r="CP240" s="11">
        <v>2.0420014294010001E-5</v>
      </c>
      <c r="CQ240" s="11">
        <v>1.98600139020097E-5</v>
      </c>
      <c r="CR240" s="11">
        <v>1.9540013678009499E-5</v>
      </c>
      <c r="CS240" s="11">
        <v>1.9260013482009398E-5</v>
      </c>
      <c r="CT240" s="11">
        <v>1.90400133280093E-5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0">
        <v>1.9010013307009299E-5</v>
      </c>
      <c r="D241" s="11">
        <v>1.8860013202009201E-5</v>
      </c>
      <c r="E241" s="11">
        <v>1.85800130060091E-5</v>
      </c>
      <c r="F241" s="11">
        <v>1.8200012740008899E-5</v>
      </c>
      <c r="G241" s="11">
        <v>1.7940012558008701E-5</v>
      </c>
      <c r="H241" s="11">
        <v>1.7750012425008601E-5</v>
      </c>
      <c r="I241" s="11">
        <v>1.75800123060086E-5</v>
      </c>
      <c r="J241" s="11">
        <v>1.74100121870085E-5</v>
      </c>
      <c r="K241" s="11">
        <v>1.7300012110008401E-5</v>
      </c>
      <c r="L241" s="11">
        <v>1.7000011900008299E-5</v>
      </c>
      <c r="M241" s="11">
        <v>1.69200118440082E-5</v>
      </c>
      <c r="N241" s="11">
        <v>1.69500118650083E-5</v>
      </c>
      <c r="O241" s="11">
        <v>1.68500117950082E-5</v>
      </c>
      <c r="P241" s="11">
        <v>1.6860011802008201E-5</v>
      </c>
      <c r="Q241" s="11">
        <v>1.6750011725008199E-5</v>
      </c>
      <c r="R241" s="11">
        <v>1.6700011690008099E-5</v>
      </c>
      <c r="S241" s="11">
        <v>1.6620011634008102E-5</v>
      </c>
      <c r="T241" s="11">
        <v>1.6600011620008101E-5</v>
      </c>
      <c r="U241" s="11">
        <v>1.6670011669008101E-5</v>
      </c>
      <c r="V241" s="11">
        <v>1.6610011627008101E-5</v>
      </c>
      <c r="W241" s="11">
        <v>1.6830011781008199E-5</v>
      </c>
      <c r="X241" s="11">
        <v>1.7000011900008299E-5</v>
      </c>
      <c r="Y241" s="11">
        <v>1.7080011956008299E-5</v>
      </c>
      <c r="Z241" s="11">
        <v>1.7340012138008399E-5</v>
      </c>
      <c r="AA241" s="11">
        <v>1.7790012453008701E-5</v>
      </c>
      <c r="AB241" s="11">
        <v>1.79600125720088E-5</v>
      </c>
      <c r="AC241" s="11">
        <v>1.8400012880009E-5</v>
      </c>
      <c r="AD241" s="11">
        <v>1.9090013363009299E-5</v>
      </c>
      <c r="AE241" s="11">
        <v>2.0830014581010199E-5</v>
      </c>
      <c r="AF241" s="11">
        <v>2.18100152670106E-5</v>
      </c>
      <c r="AG241" s="11">
        <v>2.2790015953011099E-5</v>
      </c>
      <c r="AH241" s="11">
        <v>2.4330017031011901E-5</v>
      </c>
      <c r="AI241" s="11">
        <v>2.7100018970013201E-5</v>
      </c>
      <c r="AJ241" s="11">
        <v>2.88300201810141E-5</v>
      </c>
      <c r="AK241" s="11">
        <v>3.0920021644015101E-5</v>
      </c>
      <c r="AL241" s="11">
        <v>3.2670022869015998E-5</v>
      </c>
      <c r="AM241" s="11">
        <v>3.4500024150016898E-5</v>
      </c>
      <c r="AN241" s="11">
        <v>3.5570024899017398E-5</v>
      </c>
      <c r="AO241" s="11">
        <v>3.6710025697017897E-5</v>
      </c>
      <c r="AP241" s="11">
        <v>3.7420026194018299E-5</v>
      </c>
      <c r="AQ241" s="11">
        <v>3.7560026292018401E-5</v>
      </c>
      <c r="AR241" s="11">
        <v>3.7720026404018401E-5</v>
      </c>
      <c r="AS241" s="11">
        <v>3.8140026698018603E-5</v>
      </c>
      <c r="AT241" s="11">
        <v>3.86300270410189E-5</v>
      </c>
      <c r="AU241" s="11">
        <v>3.9280027496019198E-5</v>
      </c>
      <c r="AV241" s="11">
        <v>3.9290027503019202E-5</v>
      </c>
      <c r="AW241" s="11">
        <v>3.9370027559019199E-5</v>
      </c>
      <c r="AX241" s="11">
        <v>3.9430027601019303E-5</v>
      </c>
      <c r="AY241" s="11">
        <v>3.9360027552019201E-5</v>
      </c>
      <c r="AZ241" s="11">
        <v>3.9590027713019297E-5</v>
      </c>
      <c r="BA241" s="11">
        <v>3.9470027629019298E-5</v>
      </c>
      <c r="BB241" s="11">
        <v>3.9380027566019202E-5</v>
      </c>
      <c r="BC241" s="11">
        <v>3.8660027062018898E-5</v>
      </c>
      <c r="BD241" s="11">
        <v>3.8380026866018797E-5</v>
      </c>
      <c r="BE241" s="11">
        <v>3.8220026754018702E-5</v>
      </c>
      <c r="BF241" s="11">
        <v>3.8400026880018798E-5</v>
      </c>
      <c r="BG241" s="11">
        <v>3.8670027069018902E-5</v>
      </c>
      <c r="BH241" s="11">
        <v>3.8970027279018997E-5</v>
      </c>
      <c r="BI241" s="11">
        <v>3.8880027216019003E-5</v>
      </c>
      <c r="BJ241" s="11">
        <v>3.8780027146018999E-5</v>
      </c>
      <c r="BK241" s="11">
        <v>3.8590027013018898E-5</v>
      </c>
      <c r="BL241" s="11">
        <v>3.8480026936018802E-5</v>
      </c>
      <c r="BM241" s="11">
        <v>3.8270026789018701E-5</v>
      </c>
      <c r="BN241" s="11">
        <v>3.8010026607018601E-5</v>
      </c>
      <c r="BO241" s="11">
        <v>3.78000264600185E-5</v>
      </c>
      <c r="BP241" s="11">
        <v>3.7200026040018201E-5</v>
      </c>
      <c r="BQ241" s="11">
        <v>3.6380025466017798E-5</v>
      </c>
      <c r="BR241" s="11">
        <v>3.5320024724017302E-5</v>
      </c>
      <c r="BS241" s="11">
        <v>3.3960023772016602E-5</v>
      </c>
      <c r="BT241" s="11">
        <v>3.2730022911016E-5</v>
      </c>
      <c r="BU241" s="11">
        <v>3.1130021791015202E-5</v>
      </c>
      <c r="BV241" s="11">
        <v>2.98300208810146E-5</v>
      </c>
      <c r="BW241" s="11">
        <v>2.8310019817013798E-5</v>
      </c>
      <c r="BX241" s="11">
        <v>2.7500019250013399E-5</v>
      </c>
      <c r="BY241" s="11">
        <v>2.6960018872013201E-5</v>
      </c>
      <c r="BZ241" s="11">
        <v>2.6650018655013E-5</v>
      </c>
      <c r="CA241" s="11">
        <v>2.62000183400128E-5</v>
      </c>
      <c r="CB241" s="11">
        <v>2.5800018060012599E-5</v>
      </c>
      <c r="CC241" s="11">
        <v>2.5340017738012402E-5</v>
      </c>
      <c r="CD241" s="11">
        <v>2.4980017486012199E-5</v>
      </c>
      <c r="CE241" s="11">
        <v>2.4500017150012001E-5</v>
      </c>
      <c r="CF241" s="11">
        <v>2.4340017038011898E-5</v>
      </c>
      <c r="CG241" s="11">
        <v>2.4420017094011899E-5</v>
      </c>
      <c r="CH241" s="11">
        <v>2.4690017283011999E-5</v>
      </c>
      <c r="CI241" s="11">
        <v>2.4480017136011901E-5</v>
      </c>
      <c r="CJ241" s="11">
        <v>2.3970016779011698E-5</v>
      </c>
      <c r="CK241" s="11">
        <v>2.3610016527011499E-5</v>
      </c>
      <c r="CL241" s="11">
        <v>2.2970016079011198E-5</v>
      </c>
      <c r="CM241" s="11">
        <v>2.21900155330108E-5</v>
      </c>
      <c r="CN241" s="11">
        <v>2.1500015050010501E-5</v>
      </c>
      <c r="CO241" s="11">
        <v>2.0940014658010201E-5</v>
      </c>
      <c r="CP241" s="11">
        <v>2.0700014490010102E-5</v>
      </c>
      <c r="CQ241" s="11">
        <v>2.0170014119009799E-5</v>
      </c>
      <c r="CR241" s="11">
        <v>1.9910013937009699E-5</v>
      </c>
      <c r="CS241" s="11">
        <v>1.9580013706009501E-5</v>
      </c>
      <c r="CT241" s="11">
        <v>1.9270013489009399E-5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0">
        <v>1.92100134470094E-5</v>
      </c>
      <c r="D242" s="11">
        <v>1.9070013349009302E-5</v>
      </c>
      <c r="E242" s="11">
        <v>1.8760013132009101E-5</v>
      </c>
      <c r="F242" s="11">
        <v>1.8500012950009001E-5</v>
      </c>
      <c r="G242" s="11">
        <v>1.8200012740008899E-5</v>
      </c>
      <c r="H242" s="11">
        <v>1.80300126210088E-5</v>
      </c>
      <c r="I242" s="11">
        <v>1.7750012425008601E-5</v>
      </c>
      <c r="J242" s="11">
        <v>1.7680012376008601E-5</v>
      </c>
      <c r="K242" s="11">
        <v>1.7560012292008599E-5</v>
      </c>
      <c r="L242" s="11">
        <v>1.7370012159008499E-5</v>
      </c>
      <c r="M242" s="11">
        <v>1.7330012131008398E-5</v>
      </c>
      <c r="N242" s="11">
        <v>1.7160012012008401E-5</v>
      </c>
      <c r="O242" s="11">
        <v>1.7140011998008302E-5</v>
      </c>
      <c r="P242" s="11">
        <v>1.7130011991008301E-5</v>
      </c>
      <c r="Q242" s="11">
        <v>1.7070011949008298E-5</v>
      </c>
      <c r="R242" s="11">
        <v>1.71500120050084E-5</v>
      </c>
      <c r="S242" s="11">
        <v>1.6990011893008302E-5</v>
      </c>
      <c r="T242" s="11">
        <v>1.6940011858008299E-5</v>
      </c>
      <c r="U242" s="11">
        <v>1.69500118650083E-5</v>
      </c>
      <c r="V242" s="11">
        <v>1.69500118650083E-5</v>
      </c>
      <c r="W242" s="11">
        <v>1.7080011956008299E-5</v>
      </c>
      <c r="X242" s="11">
        <v>1.7300012110008401E-5</v>
      </c>
      <c r="Y242" s="11">
        <v>1.7340012138008399E-5</v>
      </c>
      <c r="Z242" s="11">
        <v>1.76600123620086E-5</v>
      </c>
      <c r="AA242" s="11">
        <v>1.8180012726008902E-5</v>
      </c>
      <c r="AB242" s="11">
        <v>1.8410012887009E-5</v>
      </c>
      <c r="AC242" s="11">
        <v>1.8880013216009201E-5</v>
      </c>
      <c r="AD242" s="11">
        <v>1.9530013671009499E-5</v>
      </c>
      <c r="AE242" s="11">
        <v>2.10000147000102E-5</v>
      </c>
      <c r="AF242" s="11">
        <v>2.19300153510107E-5</v>
      </c>
      <c r="AG242" s="11">
        <v>2.31200161840113E-5</v>
      </c>
      <c r="AH242" s="11">
        <v>2.4660017262012001E-5</v>
      </c>
      <c r="AI242" s="11">
        <v>2.7420019194013398E-5</v>
      </c>
      <c r="AJ242" s="11">
        <v>2.9030020321014201E-5</v>
      </c>
      <c r="AK242" s="11">
        <v>3.1040021728015201E-5</v>
      </c>
      <c r="AL242" s="11">
        <v>3.29000230300161E-5</v>
      </c>
      <c r="AM242" s="11">
        <v>3.4740024318016997E-5</v>
      </c>
      <c r="AN242" s="11">
        <v>3.6080025256017601E-5</v>
      </c>
      <c r="AO242" s="11">
        <v>3.7010025907018101E-5</v>
      </c>
      <c r="AP242" s="11">
        <v>3.7740026418018402E-5</v>
      </c>
      <c r="AQ242" s="11">
        <v>3.7610026327018399E-5</v>
      </c>
      <c r="AR242" s="11">
        <v>3.7870026509018499E-5</v>
      </c>
      <c r="AS242" s="11">
        <v>3.83700268590188E-5</v>
      </c>
      <c r="AT242" s="11">
        <v>3.8730027111018898E-5</v>
      </c>
      <c r="AU242" s="11">
        <v>3.9170027419019101E-5</v>
      </c>
      <c r="AV242" s="11">
        <v>3.9410027587019302E-5</v>
      </c>
      <c r="AW242" s="11">
        <v>3.9660027762019398E-5</v>
      </c>
      <c r="AX242" s="11">
        <v>3.9670027769019402E-5</v>
      </c>
      <c r="AY242" s="11">
        <v>3.9860027902019502E-5</v>
      </c>
      <c r="AZ242" s="11">
        <v>3.9600027720019402E-5</v>
      </c>
      <c r="BA242" s="11">
        <v>3.9620027734019403E-5</v>
      </c>
      <c r="BB242" s="11">
        <v>3.9410027587019302E-5</v>
      </c>
      <c r="BC242" s="11">
        <v>3.8950027265019003E-5</v>
      </c>
      <c r="BD242" s="11">
        <v>3.8500026950018803E-5</v>
      </c>
      <c r="BE242" s="11">
        <v>3.8480026936018802E-5</v>
      </c>
      <c r="BF242" s="11">
        <v>3.8680027076018899E-5</v>
      </c>
      <c r="BG242" s="11">
        <v>3.8820027174019E-5</v>
      </c>
      <c r="BH242" s="11">
        <v>3.8980027286019103E-5</v>
      </c>
      <c r="BI242" s="11">
        <v>3.8910027237019001E-5</v>
      </c>
      <c r="BJ242" s="11">
        <v>3.8600027020018902E-5</v>
      </c>
      <c r="BK242" s="11">
        <v>3.8430026901018803E-5</v>
      </c>
      <c r="BL242" s="11">
        <v>3.8280026796018698E-5</v>
      </c>
      <c r="BM242" s="11">
        <v>3.77000263900184E-5</v>
      </c>
      <c r="BN242" s="11">
        <v>3.71800260260182E-5</v>
      </c>
      <c r="BO242" s="11">
        <v>3.6600025620017902E-5</v>
      </c>
      <c r="BP242" s="11">
        <v>3.6030025221017602E-5</v>
      </c>
      <c r="BQ242" s="11">
        <v>3.5200024640017201E-5</v>
      </c>
      <c r="BR242" s="11">
        <v>3.4370024059016801E-5</v>
      </c>
      <c r="BS242" s="11">
        <v>3.3230023261016199E-5</v>
      </c>
      <c r="BT242" s="11">
        <v>3.2310022617015798E-5</v>
      </c>
      <c r="BU242" s="11">
        <v>3.1040021728015201E-5</v>
      </c>
      <c r="BV242" s="11">
        <v>3.0050021035014702E-5</v>
      </c>
      <c r="BW242" s="11">
        <v>2.8880020216014099E-5</v>
      </c>
      <c r="BX242" s="11">
        <v>2.8000019600013699E-5</v>
      </c>
      <c r="BY242" s="11">
        <v>2.7500019250013399E-5</v>
      </c>
      <c r="BZ242" s="11">
        <v>2.7210019047013301E-5</v>
      </c>
      <c r="CA242" s="11">
        <v>2.6680018676012998E-5</v>
      </c>
      <c r="CB242" s="11">
        <v>2.6310018417012799E-5</v>
      </c>
      <c r="CC242" s="11">
        <v>2.6030018221012701E-5</v>
      </c>
      <c r="CD242" s="11">
        <v>2.5670017969012502E-5</v>
      </c>
      <c r="CE242" s="11">
        <v>2.5390017773012401E-5</v>
      </c>
      <c r="CF242" s="11">
        <v>2.5410017787012401E-5</v>
      </c>
      <c r="CG242" s="11">
        <v>2.5660017962012501E-5</v>
      </c>
      <c r="CH242" s="11">
        <v>2.5770018039012601E-5</v>
      </c>
      <c r="CI242" s="11">
        <v>2.54500178150124E-5</v>
      </c>
      <c r="CJ242" s="11">
        <v>2.5100017570012201E-5</v>
      </c>
      <c r="CK242" s="11">
        <v>2.4500017150012001E-5</v>
      </c>
      <c r="CL242" s="11">
        <v>2.3660016562011501E-5</v>
      </c>
      <c r="CM242" s="11">
        <v>2.3060016142011199E-5</v>
      </c>
      <c r="CN242" s="11">
        <v>2.2430015701010899E-5</v>
      </c>
      <c r="CO242" s="11">
        <v>2.21200154840108E-5</v>
      </c>
      <c r="CP242" s="11">
        <v>2.14900150430105E-5</v>
      </c>
      <c r="CQ242" s="11">
        <v>2.0960014672010202E-5</v>
      </c>
      <c r="CR242" s="11">
        <v>2.0770014539010101E-5</v>
      </c>
      <c r="CS242" s="11">
        <v>2.03600142520099E-5</v>
      </c>
      <c r="CT242" s="11">
        <v>2.00300140210098E-5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0">
        <v>1.98600139020097E-5</v>
      </c>
      <c r="D243" s="11">
        <v>1.96000137200096E-5</v>
      </c>
      <c r="E243" s="11">
        <v>1.9280013496009399E-5</v>
      </c>
      <c r="F243" s="11">
        <v>1.89200132440092E-5</v>
      </c>
      <c r="G243" s="11">
        <v>1.8620013034009101E-5</v>
      </c>
      <c r="H243" s="11">
        <v>1.85800130060091E-5</v>
      </c>
      <c r="I243" s="11">
        <v>1.8350012845008899E-5</v>
      </c>
      <c r="J243" s="11">
        <v>1.8130012691008801E-5</v>
      </c>
      <c r="K243" s="11">
        <v>1.7810012467008698E-5</v>
      </c>
      <c r="L243" s="11">
        <v>1.7570012299008599E-5</v>
      </c>
      <c r="M243" s="11">
        <v>1.73900121730085E-5</v>
      </c>
      <c r="N243" s="11">
        <v>1.7180012026008398E-5</v>
      </c>
      <c r="O243" s="11">
        <v>1.72100120470084E-5</v>
      </c>
      <c r="P243" s="11">
        <v>1.7080011956008299E-5</v>
      </c>
      <c r="Q243" s="11">
        <v>1.7000011900008299E-5</v>
      </c>
      <c r="R243" s="11">
        <v>1.6890011823008199E-5</v>
      </c>
      <c r="S243" s="11">
        <v>1.6870011809008201E-5</v>
      </c>
      <c r="T243" s="11">
        <v>1.69100118370082E-5</v>
      </c>
      <c r="U243" s="11">
        <v>1.67700117390082E-5</v>
      </c>
      <c r="V243" s="11">
        <v>1.67300117110081E-5</v>
      </c>
      <c r="W243" s="11">
        <v>1.67800117460082E-5</v>
      </c>
      <c r="X243" s="11">
        <v>1.67800117460082E-5</v>
      </c>
      <c r="Y243" s="11">
        <v>1.6790011753008201E-5</v>
      </c>
      <c r="Z243" s="11">
        <v>1.69100118370082E-5</v>
      </c>
      <c r="AA243" s="11">
        <v>1.7060011942008301E-5</v>
      </c>
      <c r="AB243" s="11">
        <v>1.6710011697008099E-5</v>
      </c>
      <c r="AC243" s="11">
        <v>1.6860011802008201E-5</v>
      </c>
      <c r="AD243" s="11">
        <v>1.71000119700083E-5</v>
      </c>
      <c r="AE243" s="11">
        <v>1.7980012586008801E-5</v>
      </c>
      <c r="AF243" s="11">
        <v>1.8240012768008901E-5</v>
      </c>
      <c r="AG243" s="11">
        <v>1.87300131110091E-5</v>
      </c>
      <c r="AH243" s="11">
        <v>1.93700135590094E-5</v>
      </c>
      <c r="AI243" s="11">
        <v>2.0310014217009901E-5</v>
      </c>
      <c r="AJ243" s="11">
        <v>2.10100147070102E-5</v>
      </c>
      <c r="AK243" s="11">
        <v>2.1910015337010699E-5</v>
      </c>
      <c r="AL243" s="11">
        <v>2.29300160510112E-5</v>
      </c>
      <c r="AM243" s="11">
        <v>2.4650017255012001E-5</v>
      </c>
      <c r="AN243" s="11">
        <v>2.5360017752012399E-5</v>
      </c>
      <c r="AO243" s="11">
        <v>2.62700183890128E-5</v>
      </c>
      <c r="AP243" s="11">
        <v>2.6700018690012999E-5</v>
      </c>
      <c r="AQ243" s="11">
        <v>2.7440019208013399E-5</v>
      </c>
      <c r="AR243" s="11">
        <v>2.75400192780134E-5</v>
      </c>
      <c r="AS243" s="11">
        <v>2.7950019565013599E-5</v>
      </c>
      <c r="AT243" s="11">
        <v>2.82700197890138E-5</v>
      </c>
      <c r="AU243" s="11">
        <v>2.8670020069014001E-5</v>
      </c>
      <c r="AV243" s="11">
        <v>2.90200203140142E-5</v>
      </c>
      <c r="AW243" s="11">
        <v>2.90100203070142E-5</v>
      </c>
      <c r="AX243" s="11">
        <v>2.9240020468014298E-5</v>
      </c>
      <c r="AY243" s="11">
        <v>2.9520020664014399E-5</v>
      </c>
      <c r="AZ243" s="11">
        <v>2.92100204470143E-5</v>
      </c>
      <c r="BA243" s="11">
        <v>2.9110020377014201E-5</v>
      </c>
      <c r="BB243" s="11">
        <v>2.8930020251014101E-5</v>
      </c>
      <c r="BC243" s="11">
        <v>2.8710020097014E-5</v>
      </c>
      <c r="BD243" s="11">
        <v>2.8660020062014001E-5</v>
      </c>
      <c r="BE243" s="11">
        <v>2.8780020146014101E-5</v>
      </c>
      <c r="BF243" s="11">
        <v>2.8470019929013901E-5</v>
      </c>
      <c r="BG243" s="11">
        <v>2.8480019936013901E-5</v>
      </c>
      <c r="BH243" s="11">
        <v>2.8580020006014001E-5</v>
      </c>
      <c r="BI243" s="11">
        <v>2.82700197890138E-5</v>
      </c>
      <c r="BJ243" s="11">
        <v>2.8260019782013799E-5</v>
      </c>
      <c r="BK243" s="11">
        <v>2.81600197120137E-5</v>
      </c>
      <c r="BL243" s="11">
        <v>2.8260019782013799E-5</v>
      </c>
      <c r="BM243" s="11">
        <v>2.8030019621013701E-5</v>
      </c>
      <c r="BN243" s="11">
        <v>2.77600194320136E-5</v>
      </c>
      <c r="BO243" s="11">
        <v>2.7630019341013499E-5</v>
      </c>
      <c r="BP243" s="11">
        <v>2.76500193550135E-5</v>
      </c>
      <c r="BQ243" s="11">
        <v>2.7490019243013402E-5</v>
      </c>
      <c r="BR243" s="11">
        <v>2.73800191660134E-5</v>
      </c>
      <c r="BS243" s="11">
        <v>2.7230019061013302E-5</v>
      </c>
      <c r="BT243" s="11">
        <v>2.6910018837013101E-5</v>
      </c>
      <c r="BU243" s="11">
        <v>2.6480018536012901E-5</v>
      </c>
      <c r="BV243" s="11">
        <v>2.62000183400128E-5</v>
      </c>
      <c r="BW243" s="11">
        <v>2.5530017871012498E-5</v>
      </c>
      <c r="BX243" s="11">
        <v>2.4670017269012002E-5</v>
      </c>
      <c r="BY243" s="11">
        <v>2.4170016919011799E-5</v>
      </c>
      <c r="BZ243" s="11">
        <v>2.3780016646011602E-5</v>
      </c>
      <c r="CA243" s="11">
        <v>2.33700163590114E-5</v>
      </c>
      <c r="CB243" s="11">
        <v>2.31100161770113E-5</v>
      </c>
      <c r="CC243" s="11">
        <v>2.28200159740111E-5</v>
      </c>
      <c r="CD243" s="11">
        <v>2.28100159670111E-5</v>
      </c>
      <c r="CE243" s="11">
        <v>2.23700156590109E-5</v>
      </c>
      <c r="CF243" s="11">
        <v>2.2330015631010901E-5</v>
      </c>
      <c r="CG243" s="11">
        <v>2.2400015680010901E-5</v>
      </c>
      <c r="CH243" s="11">
        <v>2.2780015946011102E-5</v>
      </c>
      <c r="CI243" s="11">
        <v>2.3020016114011201E-5</v>
      </c>
      <c r="CJ243" s="11">
        <v>2.2980016086011199E-5</v>
      </c>
      <c r="CK243" s="11">
        <v>2.2880016016011201E-5</v>
      </c>
      <c r="CL243" s="11">
        <v>2.2460015722010999E-5</v>
      </c>
      <c r="CM243" s="11">
        <v>2.17500152250106E-5</v>
      </c>
      <c r="CN243" s="11">
        <v>2.12900149030104E-5</v>
      </c>
      <c r="CO243" s="11">
        <v>2.1130014791010301E-5</v>
      </c>
      <c r="CP243" s="11">
        <v>2.0770014539010101E-5</v>
      </c>
      <c r="CQ243" s="11">
        <v>2.02900142030099E-5</v>
      </c>
      <c r="CR243" s="11">
        <v>2.0020014014009799E-5</v>
      </c>
      <c r="CS243" s="11">
        <v>1.9960013972009702E-5</v>
      </c>
      <c r="CT243" s="11">
        <v>1.9320013524009401E-5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0">
        <v>1.9130013391009301E-5</v>
      </c>
      <c r="D244" s="11">
        <v>1.8830013181009199E-5</v>
      </c>
      <c r="E244" s="11">
        <v>1.8480012936009E-5</v>
      </c>
      <c r="F244" s="11">
        <v>1.8240012768008901E-5</v>
      </c>
      <c r="G244" s="11">
        <v>1.8000012600008799E-5</v>
      </c>
      <c r="H244" s="11">
        <v>1.7800012460008701E-5</v>
      </c>
      <c r="I244" s="11">
        <v>1.75900123130086E-5</v>
      </c>
      <c r="J244" s="11">
        <v>1.7370012159008499E-5</v>
      </c>
      <c r="K244" s="11">
        <v>1.7190012033008399E-5</v>
      </c>
      <c r="L244" s="11">
        <v>1.7000011900008299E-5</v>
      </c>
      <c r="M244" s="11">
        <v>1.6820011774008199E-5</v>
      </c>
      <c r="N244" s="11">
        <v>1.66600116620081E-5</v>
      </c>
      <c r="O244" s="11">
        <v>1.6470011529008E-5</v>
      </c>
      <c r="P244" s="11">
        <v>1.6500011550008001E-5</v>
      </c>
      <c r="Q244" s="11">
        <v>1.6230011361007901E-5</v>
      </c>
      <c r="R244" s="11">
        <v>1.6160011312007901E-5</v>
      </c>
      <c r="S244" s="11">
        <v>1.6070011249007799E-5</v>
      </c>
      <c r="T244" s="11">
        <v>1.59500111650078E-5</v>
      </c>
      <c r="U244" s="11">
        <v>1.59600111720078E-5</v>
      </c>
      <c r="V244" s="11">
        <v>1.5920011144007798E-5</v>
      </c>
      <c r="W244" s="11">
        <v>1.5920011144007798E-5</v>
      </c>
      <c r="X244" s="11">
        <v>1.5980011186007801E-5</v>
      </c>
      <c r="Y244" s="11">
        <v>1.58500110950077E-5</v>
      </c>
      <c r="Z244" s="11">
        <v>1.5900011130007699E-5</v>
      </c>
      <c r="AA244" s="11">
        <v>1.5900011130007699E-5</v>
      </c>
      <c r="AB244" s="11">
        <v>1.5490010843007501E-5</v>
      </c>
      <c r="AC244" s="11">
        <v>1.53900107730075E-5</v>
      </c>
      <c r="AD244" s="11">
        <v>1.5510010857007498E-5</v>
      </c>
      <c r="AE244" s="11">
        <v>1.5690010983007602E-5</v>
      </c>
      <c r="AF244" s="11">
        <v>1.5830011081007699E-5</v>
      </c>
      <c r="AG244" s="11">
        <v>1.6050011235007801E-5</v>
      </c>
      <c r="AH244" s="11">
        <v>1.6470011529008E-5</v>
      </c>
      <c r="AI244" s="11">
        <v>1.6990011893008302E-5</v>
      </c>
      <c r="AJ244" s="11">
        <v>1.7230012061008401E-5</v>
      </c>
      <c r="AK244" s="11">
        <v>1.75500122850085E-5</v>
      </c>
      <c r="AL244" s="11">
        <v>1.8000012600008799E-5</v>
      </c>
      <c r="AM244" s="11">
        <v>1.8770013139009102E-5</v>
      </c>
      <c r="AN244" s="11">
        <v>1.9120013384009301E-5</v>
      </c>
      <c r="AO244" s="11">
        <v>1.9700013790009602E-5</v>
      </c>
      <c r="AP244" s="11">
        <v>1.98400138880097E-5</v>
      </c>
      <c r="AQ244" s="11">
        <v>2.0260014182009898E-5</v>
      </c>
      <c r="AR244" s="11">
        <v>2.0640014448010099E-5</v>
      </c>
      <c r="AS244" s="11">
        <v>2.0830014581010199E-5</v>
      </c>
      <c r="AT244" s="11">
        <v>2.1310014917010401E-5</v>
      </c>
      <c r="AU244" s="11">
        <v>2.1790015253010599E-5</v>
      </c>
      <c r="AV244" s="11">
        <v>2.21800155260108E-5</v>
      </c>
      <c r="AW244" s="11">
        <v>2.2550015785011E-5</v>
      </c>
      <c r="AX244" s="11">
        <v>2.29300160510112E-5</v>
      </c>
      <c r="AY244" s="11">
        <v>2.35700164990115E-5</v>
      </c>
      <c r="AZ244" s="11">
        <v>2.3800016660011599E-5</v>
      </c>
      <c r="BA244" s="11">
        <v>2.3800016660011599E-5</v>
      </c>
      <c r="BB244" s="11">
        <v>2.4020016814011701E-5</v>
      </c>
      <c r="BC244" s="11">
        <v>2.42700169890118E-5</v>
      </c>
      <c r="BD244" s="11">
        <v>2.42600169820118E-5</v>
      </c>
      <c r="BE244" s="11">
        <v>2.41900169330118E-5</v>
      </c>
      <c r="BF244" s="11">
        <v>2.4280016996011801E-5</v>
      </c>
      <c r="BG244" s="11">
        <v>2.4400017080011901E-5</v>
      </c>
      <c r="BH244" s="11">
        <v>2.4500017150012001E-5</v>
      </c>
      <c r="BI244" s="11">
        <v>2.44600171220119E-5</v>
      </c>
      <c r="BJ244" s="11">
        <v>2.4360017052011899E-5</v>
      </c>
      <c r="BK244" s="11">
        <v>2.4560017192012E-5</v>
      </c>
      <c r="BL244" s="11">
        <v>2.4660017262012001E-5</v>
      </c>
      <c r="BM244" s="11">
        <v>2.4430017101011899E-5</v>
      </c>
      <c r="BN244" s="11">
        <v>2.44600171220119E-5</v>
      </c>
      <c r="BO244" s="11">
        <v>2.44400171080119E-5</v>
      </c>
      <c r="BP244" s="11">
        <v>2.44400171080119E-5</v>
      </c>
      <c r="BQ244" s="11">
        <v>2.42600169820118E-5</v>
      </c>
      <c r="BR244" s="11">
        <v>2.4160016912011799E-5</v>
      </c>
      <c r="BS244" s="11">
        <v>2.4050016835011699E-5</v>
      </c>
      <c r="BT244" s="11">
        <v>2.39300167510117E-5</v>
      </c>
      <c r="BU244" s="11">
        <v>2.3610016527011499E-5</v>
      </c>
      <c r="BV244" s="11">
        <v>2.3460016422011401E-5</v>
      </c>
      <c r="BW244" s="11">
        <v>2.2770015939011101E-5</v>
      </c>
      <c r="BX244" s="11">
        <v>2.2080015456010798E-5</v>
      </c>
      <c r="BY244" s="11">
        <v>2.1640015148010599E-5</v>
      </c>
      <c r="BZ244" s="11">
        <v>2.1320014924010401E-5</v>
      </c>
      <c r="CA244" s="11">
        <v>2.1050014735010301E-5</v>
      </c>
      <c r="CB244" s="11">
        <v>2.0720014504010099E-5</v>
      </c>
      <c r="CC244" s="11">
        <v>2.0630014441010098E-5</v>
      </c>
      <c r="CD244" s="11">
        <v>2.0350014245009899E-5</v>
      </c>
      <c r="CE244" s="11">
        <v>2.0260014182009898E-5</v>
      </c>
      <c r="CF244" s="11">
        <v>2.0250014175009901E-5</v>
      </c>
      <c r="CG244" s="11">
        <v>2.0460014322009999E-5</v>
      </c>
      <c r="CH244" s="11">
        <v>2.06700144690101E-5</v>
      </c>
      <c r="CI244" s="11">
        <v>2.0960014672010202E-5</v>
      </c>
      <c r="CJ244" s="11">
        <v>2.10000147000102E-5</v>
      </c>
      <c r="CK244" s="11">
        <v>2.06700144690101E-5</v>
      </c>
      <c r="CL244" s="11">
        <v>2.0590014413010002E-5</v>
      </c>
      <c r="CM244" s="11">
        <v>2.0120014084009801E-5</v>
      </c>
      <c r="CN244" s="11">
        <v>1.9810013867009702E-5</v>
      </c>
      <c r="CO244" s="11">
        <v>1.9530013671009499E-5</v>
      </c>
      <c r="CP244" s="11">
        <v>1.92200134540094E-5</v>
      </c>
      <c r="CQ244" s="11">
        <v>1.8940013258009201E-5</v>
      </c>
      <c r="CR244" s="11">
        <v>1.8520012964008999E-5</v>
      </c>
      <c r="CS244" s="11">
        <v>1.8370012859008998E-5</v>
      </c>
      <c r="CT244" s="11">
        <v>1.8190012733008899E-5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0">
        <v>1.8000012600008799E-5</v>
      </c>
      <c r="D245" s="11">
        <v>1.79100125370087E-5</v>
      </c>
      <c r="E245" s="11">
        <v>1.7600012320008601E-5</v>
      </c>
      <c r="F245" s="11">
        <v>1.7250012075008402E-5</v>
      </c>
      <c r="G245" s="11">
        <v>1.70400119280083E-5</v>
      </c>
      <c r="H245" s="11">
        <v>1.6880011816008202E-5</v>
      </c>
      <c r="I245" s="11">
        <v>1.6860011802008201E-5</v>
      </c>
      <c r="J245" s="11">
        <v>1.66500116550081E-5</v>
      </c>
      <c r="K245" s="11">
        <v>1.66600116620081E-5</v>
      </c>
      <c r="L245" s="11">
        <v>1.6440011508007998E-5</v>
      </c>
      <c r="M245" s="11">
        <v>1.62200113540079E-5</v>
      </c>
      <c r="N245" s="11">
        <v>1.6090011263007799E-5</v>
      </c>
      <c r="O245" s="11">
        <v>1.61400112980079E-5</v>
      </c>
      <c r="P245" s="11">
        <v>1.59600111720078E-5</v>
      </c>
      <c r="Q245" s="11">
        <v>1.5920011144007798E-5</v>
      </c>
      <c r="R245" s="11">
        <v>1.5890011123007699E-5</v>
      </c>
      <c r="S245" s="11">
        <v>1.5860011102007701E-5</v>
      </c>
      <c r="T245" s="11">
        <v>1.5890011123007699E-5</v>
      </c>
      <c r="U245" s="11">
        <v>1.5980011186007801E-5</v>
      </c>
      <c r="V245" s="11">
        <v>1.6060011242007801E-5</v>
      </c>
      <c r="W245" s="11">
        <v>1.62100113470079E-5</v>
      </c>
      <c r="X245" s="11">
        <v>1.6340011438008001E-5</v>
      </c>
      <c r="Y245" s="11">
        <v>1.6360011452008002E-5</v>
      </c>
      <c r="Z245" s="11">
        <v>1.6750011725008199E-5</v>
      </c>
      <c r="AA245" s="11">
        <v>1.7140011998008302E-5</v>
      </c>
      <c r="AB245" s="11">
        <v>1.71500120050084E-5</v>
      </c>
      <c r="AC245" s="11">
        <v>1.7640012348008599E-5</v>
      </c>
      <c r="AD245" s="11">
        <v>1.8330012831008898E-5</v>
      </c>
      <c r="AE245" s="11">
        <v>1.99900139930097E-5</v>
      </c>
      <c r="AF245" s="11">
        <v>2.0620014434010101E-5</v>
      </c>
      <c r="AG245" s="11">
        <v>2.1680015176010601E-5</v>
      </c>
      <c r="AH245" s="11">
        <v>2.3130016191011301E-5</v>
      </c>
      <c r="AI245" s="11">
        <v>2.5620017934012499E-5</v>
      </c>
      <c r="AJ245" s="11">
        <v>2.74500192150134E-5</v>
      </c>
      <c r="AK245" s="11">
        <v>2.94700206290144E-5</v>
      </c>
      <c r="AL245" s="11">
        <v>3.1310021917015298E-5</v>
      </c>
      <c r="AM245" s="11">
        <v>3.2930023051016098E-5</v>
      </c>
      <c r="AN245" s="11">
        <v>3.40600238420166E-5</v>
      </c>
      <c r="AO245" s="11">
        <v>3.5040024528017099E-5</v>
      </c>
      <c r="AP245" s="11">
        <v>3.5530024871017403E-5</v>
      </c>
      <c r="AQ245" s="11">
        <v>3.55400248780174E-5</v>
      </c>
      <c r="AR245" s="11">
        <v>3.58700251090175E-5</v>
      </c>
      <c r="AS245" s="11">
        <v>3.6230025361017699E-5</v>
      </c>
      <c r="AT245" s="11">
        <v>3.6970025879018099E-5</v>
      </c>
      <c r="AU245" s="11">
        <v>3.7360026152018303E-5</v>
      </c>
      <c r="AV245" s="11">
        <v>3.7520026264018297E-5</v>
      </c>
      <c r="AW245" s="11">
        <v>3.7710026397018397E-5</v>
      </c>
      <c r="AX245" s="11">
        <v>3.7840026488018501E-5</v>
      </c>
      <c r="AY245" s="11">
        <v>3.7840026488018501E-5</v>
      </c>
      <c r="AZ245" s="11">
        <v>3.7770026439018502E-5</v>
      </c>
      <c r="BA245" s="11">
        <v>3.7770026439018502E-5</v>
      </c>
      <c r="BB245" s="11">
        <v>3.7340026138018201E-5</v>
      </c>
      <c r="BC245" s="11">
        <v>3.6800025760018E-5</v>
      </c>
      <c r="BD245" s="11">
        <v>3.6290025403017702E-5</v>
      </c>
      <c r="BE245" s="11">
        <v>3.6310025417017703E-5</v>
      </c>
      <c r="BF245" s="11">
        <v>3.66300256410179E-5</v>
      </c>
      <c r="BG245" s="11">
        <v>3.7300026110018199E-5</v>
      </c>
      <c r="BH245" s="11">
        <v>3.7260026082018197E-5</v>
      </c>
      <c r="BI245" s="11">
        <v>3.72500260750182E-5</v>
      </c>
      <c r="BJ245" s="11">
        <v>3.6980025886018103E-5</v>
      </c>
      <c r="BK245" s="11">
        <v>3.7030025921018102E-5</v>
      </c>
      <c r="BL245" s="11">
        <v>3.6850025795017999E-5</v>
      </c>
      <c r="BM245" s="11">
        <v>3.6670025669017902E-5</v>
      </c>
      <c r="BN245" s="11">
        <v>3.6490025543017799E-5</v>
      </c>
      <c r="BO245" s="11">
        <v>3.6100025270017602E-5</v>
      </c>
      <c r="BP245" s="11">
        <v>3.5710024997017397E-5</v>
      </c>
      <c r="BQ245" s="11">
        <v>3.4800024360017E-5</v>
      </c>
      <c r="BR245" s="11">
        <v>3.38700237090165E-5</v>
      </c>
      <c r="BS245" s="11">
        <v>3.2200022540015701E-5</v>
      </c>
      <c r="BT245" s="11">
        <v>3.1210021847015199E-5</v>
      </c>
      <c r="BU245" s="11">
        <v>2.9670020769014501E-5</v>
      </c>
      <c r="BV245" s="11">
        <v>2.8310019817013798E-5</v>
      </c>
      <c r="BW245" s="11">
        <v>2.6680018676012998E-5</v>
      </c>
      <c r="BX245" s="11">
        <v>2.53100177170124E-5</v>
      </c>
      <c r="BY245" s="11">
        <v>2.47500173250121E-5</v>
      </c>
      <c r="BZ245" s="11">
        <v>2.43100170170119E-5</v>
      </c>
      <c r="CA245" s="11">
        <v>2.36800165760116E-5</v>
      </c>
      <c r="CB245" s="11">
        <v>2.3140016198011301E-5</v>
      </c>
      <c r="CC245" s="11">
        <v>2.27500159250111E-5</v>
      </c>
      <c r="CD245" s="11">
        <v>2.2420015694010899E-5</v>
      </c>
      <c r="CE245" s="11">
        <v>2.2220015554010802E-5</v>
      </c>
      <c r="CF245" s="11">
        <v>2.2350015645010899E-5</v>
      </c>
      <c r="CG245" s="11">
        <v>2.2470015729010999E-5</v>
      </c>
      <c r="CH245" s="11">
        <v>2.2900016030011199E-5</v>
      </c>
      <c r="CI245" s="11">
        <v>2.2770015939011101E-5</v>
      </c>
      <c r="CJ245" s="11">
        <v>2.26800158760111E-5</v>
      </c>
      <c r="CK245" s="11">
        <v>2.2130015491010801E-5</v>
      </c>
      <c r="CL245" s="11">
        <v>2.1470015029010499E-5</v>
      </c>
      <c r="CM245" s="11">
        <v>2.08500145950102E-5</v>
      </c>
      <c r="CN245" s="11">
        <v>2.0450014315009999E-5</v>
      </c>
      <c r="CO245" s="11">
        <v>1.9900013930009699E-5</v>
      </c>
      <c r="CP245" s="11">
        <v>1.9580013706009501E-5</v>
      </c>
      <c r="CQ245" s="11">
        <v>1.90300133210093E-5</v>
      </c>
      <c r="CR245" s="11">
        <v>1.8760013132009101E-5</v>
      </c>
      <c r="CS245" s="11">
        <v>1.8530012971008999E-5</v>
      </c>
      <c r="CT245" s="11">
        <v>1.8240012768008901E-5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0">
        <v>1.8130012691008801E-5</v>
      </c>
      <c r="D246" s="11">
        <v>1.7970012579008801E-5</v>
      </c>
      <c r="E246" s="11">
        <v>1.7700012390008598E-5</v>
      </c>
      <c r="F246" s="11">
        <v>1.7460012222008499E-5</v>
      </c>
      <c r="G246" s="11">
        <v>1.7200012040008399E-5</v>
      </c>
      <c r="H246" s="11">
        <v>1.7050011935008301E-5</v>
      </c>
      <c r="I246" s="11">
        <v>1.69500118650083E-5</v>
      </c>
      <c r="J246" s="11">
        <v>1.6790011753008201E-5</v>
      </c>
      <c r="K246" s="11">
        <v>1.6690011683008101E-5</v>
      </c>
      <c r="L246" s="11">
        <v>1.6500011550008001E-5</v>
      </c>
      <c r="M246" s="11">
        <v>1.6630011641008099E-5</v>
      </c>
      <c r="N246" s="11">
        <v>1.6430011501008001E-5</v>
      </c>
      <c r="O246" s="11">
        <v>1.6390011473008E-5</v>
      </c>
      <c r="P246" s="11">
        <v>1.6250011375007902E-5</v>
      </c>
      <c r="Q246" s="11">
        <v>1.61500113050079E-5</v>
      </c>
      <c r="R246" s="11">
        <v>1.6120011284007801E-5</v>
      </c>
      <c r="S246" s="11">
        <v>1.6040011228007801E-5</v>
      </c>
      <c r="T246" s="11">
        <v>1.61000112700078E-5</v>
      </c>
      <c r="U246" s="11">
        <v>1.6060011242007801E-5</v>
      </c>
      <c r="V246" s="11">
        <v>1.6060011242007801E-5</v>
      </c>
      <c r="W246" s="11">
        <v>1.6200011340007899E-5</v>
      </c>
      <c r="X246" s="11">
        <v>1.6410011487008001E-5</v>
      </c>
      <c r="Y246" s="11">
        <v>1.6540011578008101E-5</v>
      </c>
      <c r="Z246" s="11">
        <v>1.67300117110081E-5</v>
      </c>
      <c r="AA246" s="11">
        <v>1.72200120540084E-5</v>
      </c>
      <c r="AB246" s="11">
        <v>1.7500012250008501E-5</v>
      </c>
      <c r="AC246" s="11">
        <v>1.7810012467008698E-5</v>
      </c>
      <c r="AD246" s="11">
        <v>1.8620013034009101E-5</v>
      </c>
      <c r="AE246" s="11">
        <v>2.03000142100099E-5</v>
      </c>
      <c r="AF246" s="11">
        <v>2.1210014847010301E-5</v>
      </c>
      <c r="AG246" s="11">
        <v>2.2150015505010798E-5</v>
      </c>
      <c r="AH246" s="11">
        <v>2.3650016555011501E-5</v>
      </c>
      <c r="AI246" s="11">
        <v>2.6320018424012799E-5</v>
      </c>
      <c r="AJ246" s="11">
        <v>2.7970019579013701E-5</v>
      </c>
      <c r="AK246" s="11">
        <v>3.00800210560147E-5</v>
      </c>
      <c r="AL246" s="11">
        <v>3.1590022113015399E-5</v>
      </c>
      <c r="AM246" s="11">
        <v>3.34700234290164E-5</v>
      </c>
      <c r="AN246" s="11">
        <v>3.45400241780169E-5</v>
      </c>
      <c r="AO246" s="11">
        <v>3.5490024843017299E-5</v>
      </c>
      <c r="AP246" s="11">
        <v>3.6220025354017702E-5</v>
      </c>
      <c r="AQ246" s="11">
        <v>3.6220025354017702E-5</v>
      </c>
      <c r="AR246" s="11">
        <v>3.63700254590178E-5</v>
      </c>
      <c r="AS246" s="11">
        <v>3.6840025788018002E-5</v>
      </c>
      <c r="AT246" s="11">
        <v>3.7280026096018198E-5</v>
      </c>
      <c r="AU246" s="11">
        <v>3.7720026404018401E-5</v>
      </c>
      <c r="AV246" s="11">
        <v>3.7860026502018502E-5</v>
      </c>
      <c r="AW246" s="11">
        <v>3.8230026761018699E-5</v>
      </c>
      <c r="AX246" s="11">
        <v>3.8380026866018797E-5</v>
      </c>
      <c r="AY246" s="11">
        <v>3.8390026873018801E-5</v>
      </c>
      <c r="AZ246" s="11">
        <v>3.81500267050186E-5</v>
      </c>
      <c r="BA246" s="11">
        <v>3.8240026768018703E-5</v>
      </c>
      <c r="BB246" s="11">
        <v>3.8330026831018697E-5</v>
      </c>
      <c r="BC246" s="11">
        <v>3.7720026404018401E-5</v>
      </c>
      <c r="BD246" s="11">
        <v>3.6930025851018002E-5</v>
      </c>
      <c r="BE246" s="11">
        <v>3.6940025858018101E-5</v>
      </c>
      <c r="BF246" s="11">
        <v>3.7040025928018099E-5</v>
      </c>
      <c r="BG246" s="11">
        <v>3.75100262570183E-5</v>
      </c>
      <c r="BH246" s="11">
        <v>3.7880026516018503E-5</v>
      </c>
      <c r="BI246" s="11">
        <v>3.7730026411018398E-5</v>
      </c>
      <c r="BJ246" s="11">
        <v>3.7790026453018503E-5</v>
      </c>
      <c r="BK246" s="11">
        <v>3.7910026537018501E-5</v>
      </c>
      <c r="BL246" s="11">
        <v>3.7870026509018499E-5</v>
      </c>
      <c r="BM246" s="11">
        <v>3.7450026215018297E-5</v>
      </c>
      <c r="BN246" s="11">
        <v>3.7160026012018199E-5</v>
      </c>
      <c r="BO246" s="11">
        <v>3.6820025774018001E-5</v>
      </c>
      <c r="BP246" s="11">
        <v>3.6260025382017697E-5</v>
      </c>
      <c r="BQ246" s="11">
        <v>3.5840025088017502E-5</v>
      </c>
      <c r="BR246" s="11">
        <v>3.4730024311017E-5</v>
      </c>
      <c r="BS246" s="11">
        <v>3.2790022953016003E-5</v>
      </c>
      <c r="BT246" s="11">
        <v>3.1450022015015399E-5</v>
      </c>
      <c r="BU246" s="11">
        <v>2.9860020902014601E-5</v>
      </c>
      <c r="BV246" s="11">
        <v>2.8840020188014101E-5</v>
      </c>
      <c r="BW246" s="11">
        <v>2.70800189560132E-5</v>
      </c>
      <c r="BX246" s="11">
        <v>2.5840018088012601E-5</v>
      </c>
      <c r="BY246" s="11">
        <v>2.5130017591012301E-5</v>
      </c>
      <c r="BZ246" s="11">
        <v>2.4680017276011999E-5</v>
      </c>
      <c r="CA246" s="11">
        <v>2.3900016730011699E-5</v>
      </c>
      <c r="CB246" s="11">
        <v>2.34400164080114E-5</v>
      </c>
      <c r="CC246" s="11">
        <v>2.3050016135011199E-5</v>
      </c>
      <c r="CD246" s="11">
        <v>2.2760015932011101E-5</v>
      </c>
      <c r="CE246" s="11">
        <v>2.2710015897011098E-5</v>
      </c>
      <c r="CF246" s="11">
        <v>2.2850015995011102E-5</v>
      </c>
      <c r="CG246" s="11">
        <v>2.2910016037011199E-5</v>
      </c>
      <c r="CH246" s="11">
        <v>2.3040016128011198E-5</v>
      </c>
      <c r="CI246" s="11">
        <v>2.2870016009011201E-5</v>
      </c>
      <c r="CJ246" s="11">
        <v>2.2690015883011101E-5</v>
      </c>
      <c r="CK246" s="11">
        <v>2.23800156660109E-5</v>
      </c>
      <c r="CL246" s="11">
        <v>2.1680015176010601E-5</v>
      </c>
      <c r="CM246" s="11">
        <v>2.0840014588010199E-5</v>
      </c>
      <c r="CN246" s="11">
        <v>2.048001433601E-5</v>
      </c>
      <c r="CO246" s="11">
        <v>2.02300141610099E-5</v>
      </c>
      <c r="CP246" s="11">
        <v>1.98400138880097E-5</v>
      </c>
      <c r="CQ246" s="11">
        <v>1.9260013482009398E-5</v>
      </c>
      <c r="CR246" s="11">
        <v>1.9050013335009301E-5</v>
      </c>
      <c r="CS246" s="11">
        <v>1.87800131460092E-5</v>
      </c>
      <c r="CT246" s="11">
        <v>1.8990013293009301E-5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0">
        <v>1.8860013202009201E-5</v>
      </c>
      <c r="D247" s="11">
        <v>1.87400131180091E-5</v>
      </c>
      <c r="E247" s="11">
        <v>1.8470012929009E-5</v>
      </c>
      <c r="F247" s="11">
        <v>1.8240012768008901E-5</v>
      </c>
      <c r="G247" s="11">
        <v>1.7880012516008702E-5</v>
      </c>
      <c r="H247" s="11">
        <v>1.77400124180086E-5</v>
      </c>
      <c r="I247" s="11">
        <v>1.7520012264008499E-5</v>
      </c>
      <c r="J247" s="11">
        <v>1.7330012131008398E-5</v>
      </c>
      <c r="K247" s="11">
        <v>1.72100120470084E-5</v>
      </c>
      <c r="L247" s="11">
        <v>1.7050011935008301E-5</v>
      </c>
      <c r="M247" s="11">
        <v>1.70400119280083E-5</v>
      </c>
      <c r="N247" s="11">
        <v>1.70200119140083E-5</v>
      </c>
      <c r="O247" s="11">
        <v>1.6930011851008201E-5</v>
      </c>
      <c r="P247" s="11">
        <v>1.6860011802008201E-5</v>
      </c>
      <c r="Q247" s="11">
        <v>1.6750011725008199E-5</v>
      </c>
      <c r="R247" s="11">
        <v>1.67300117110081E-5</v>
      </c>
      <c r="S247" s="11">
        <v>1.6790011753008201E-5</v>
      </c>
      <c r="T247" s="11">
        <v>1.68500117950082E-5</v>
      </c>
      <c r="U247" s="11">
        <v>1.6800011760008201E-5</v>
      </c>
      <c r="V247" s="11">
        <v>1.68500117950082E-5</v>
      </c>
      <c r="W247" s="11">
        <v>1.69600118720083E-5</v>
      </c>
      <c r="X247" s="11">
        <v>1.7090011963008299E-5</v>
      </c>
      <c r="Y247" s="11">
        <v>1.7190012033008399E-5</v>
      </c>
      <c r="Z247" s="11">
        <v>1.7360012152008502E-5</v>
      </c>
      <c r="AA247" s="11">
        <v>1.78400124880087E-5</v>
      </c>
      <c r="AB247" s="11">
        <v>1.7810012467008698E-5</v>
      </c>
      <c r="AC247" s="11">
        <v>1.8250012775008902E-5</v>
      </c>
      <c r="AD247" s="11">
        <v>1.8940013258009201E-5</v>
      </c>
      <c r="AE247" s="11">
        <v>2.049001434301E-5</v>
      </c>
      <c r="AF247" s="11">
        <v>2.1320014924010401E-5</v>
      </c>
      <c r="AG247" s="11">
        <v>2.2350015645010899E-5</v>
      </c>
      <c r="AH247" s="11">
        <v>2.3900016730011699E-5</v>
      </c>
      <c r="AI247" s="11">
        <v>2.6650018655013E-5</v>
      </c>
      <c r="AJ247" s="11">
        <v>2.8430019901013899E-5</v>
      </c>
      <c r="AK247" s="11">
        <v>3.01600211120147E-5</v>
      </c>
      <c r="AL247" s="11">
        <v>3.2100022470015697E-5</v>
      </c>
      <c r="AM247" s="11">
        <v>3.3840023688016502E-5</v>
      </c>
      <c r="AN247" s="11">
        <v>3.5370024759017301E-5</v>
      </c>
      <c r="AO247" s="11">
        <v>3.6390025473017801E-5</v>
      </c>
      <c r="AP247" s="11">
        <v>3.6800025760018E-5</v>
      </c>
      <c r="AQ247" s="11">
        <v>3.7020025914018098E-5</v>
      </c>
      <c r="AR247" s="11">
        <v>3.7170026019018203E-5</v>
      </c>
      <c r="AS247" s="11">
        <v>3.7610026327018399E-5</v>
      </c>
      <c r="AT247" s="11">
        <v>3.8210026747018698E-5</v>
      </c>
      <c r="AU247" s="11">
        <v>3.8810027167018997E-5</v>
      </c>
      <c r="AV247" s="11">
        <v>3.8970027279018997E-5</v>
      </c>
      <c r="AW247" s="11">
        <v>3.9360027552019201E-5</v>
      </c>
      <c r="AX247" s="11">
        <v>3.9460027622019301E-5</v>
      </c>
      <c r="AY247" s="11">
        <v>3.9260027482019197E-5</v>
      </c>
      <c r="AZ247" s="11">
        <v>3.9350027545019198E-5</v>
      </c>
      <c r="BA247" s="11">
        <v>3.92500274750192E-5</v>
      </c>
      <c r="BB247" s="11">
        <v>3.9020027314019098E-5</v>
      </c>
      <c r="BC247" s="11">
        <v>3.8330026831018697E-5</v>
      </c>
      <c r="BD247" s="11">
        <v>3.7920026544018498E-5</v>
      </c>
      <c r="BE247" s="11">
        <v>3.7760026432018498E-5</v>
      </c>
      <c r="BF247" s="11">
        <v>3.7960026572018602E-5</v>
      </c>
      <c r="BG247" s="11">
        <v>3.8470026929018798E-5</v>
      </c>
      <c r="BH247" s="11">
        <v>3.8530026971018801E-5</v>
      </c>
      <c r="BI247" s="11">
        <v>3.8390026873018801E-5</v>
      </c>
      <c r="BJ247" s="11">
        <v>3.8720027104018901E-5</v>
      </c>
      <c r="BK247" s="11">
        <v>3.8530026971018801E-5</v>
      </c>
      <c r="BL247" s="11">
        <v>3.8310026817018703E-5</v>
      </c>
      <c r="BM247" s="11">
        <v>3.8230026761018699E-5</v>
      </c>
      <c r="BN247" s="11">
        <v>3.7790026453018503E-5</v>
      </c>
      <c r="BO247" s="11">
        <v>3.7450026215018297E-5</v>
      </c>
      <c r="BP247" s="11">
        <v>3.6920025844017998E-5</v>
      </c>
      <c r="BQ247" s="11">
        <v>3.61800253260177E-5</v>
      </c>
      <c r="BR247" s="11">
        <v>3.5130024591017201E-5</v>
      </c>
      <c r="BS247" s="11">
        <v>3.3390023373016302E-5</v>
      </c>
      <c r="BT247" s="11">
        <v>3.2260022582015799E-5</v>
      </c>
      <c r="BU247" s="11">
        <v>3.0620021434014999E-5</v>
      </c>
      <c r="BV247" s="11">
        <v>2.93400205380143E-5</v>
      </c>
      <c r="BW247" s="11">
        <v>2.77100193970135E-5</v>
      </c>
      <c r="BX247" s="11">
        <v>2.6500018550012899E-5</v>
      </c>
      <c r="BY247" s="11">
        <v>2.59000181300126E-5</v>
      </c>
      <c r="BZ247" s="11">
        <v>2.5340017738012402E-5</v>
      </c>
      <c r="CA247" s="11">
        <v>2.47400173180121E-5</v>
      </c>
      <c r="CB247" s="11">
        <v>2.4340017038011898E-5</v>
      </c>
      <c r="CC247" s="11">
        <v>2.4020016814011701E-5</v>
      </c>
      <c r="CD247" s="11">
        <v>2.36800165760116E-5</v>
      </c>
      <c r="CE247" s="11">
        <v>2.33700163590114E-5</v>
      </c>
      <c r="CF247" s="11">
        <v>2.3160016212011299E-5</v>
      </c>
      <c r="CG247" s="11">
        <v>2.35600164920115E-5</v>
      </c>
      <c r="CH247" s="11">
        <v>2.3790016653011599E-5</v>
      </c>
      <c r="CI247" s="11">
        <v>2.3730016611011599E-5</v>
      </c>
      <c r="CJ247" s="11">
        <v>2.3590016513011501E-5</v>
      </c>
      <c r="CK247" s="11">
        <v>2.33700163590114E-5</v>
      </c>
      <c r="CL247" s="11">
        <v>2.2770015939011101E-5</v>
      </c>
      <c r="CM247" s="11">
        <v>2.1900015330010699E-5</v>
      </c>
      <c r="CN247" s="11">
        <v>2.1260014882010398E-5</v>
      </c>
      <c r="CO247" s="11">
        <v>2.09300146510102E-5</v>
      </c>
      <c r="CP247" s="11">
        <v>2.0420014294010001E-5</v>
      </c>
      <c r="CQ247" s="11">
        <v>1.98600139020097E-5</v>
      </c>
      <c r="CR247" s="11">
        <v>1.9540013678009499E-5</v>
      </c>
      <c r="CS247" s="11">
        <v>1.9260013482009398E-5</v>
      </c>
      <c r="CT247" s="11">
        <v>1.90400133280093E-5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0">
        <v>1.9010013307009299E-5</v>
      </c>
      <c r="D248" s="11">
        <v>1.8860013202009201E-5</v>
      </c>
      <c r="E248" s="11">
        <v>1.85800130060091E-5</v>
      </c>
      <c r="F248" s="11">
        <v>1.8200012740008899E-5</v>
      </c>
      <c r="G248" s="11">
        <v>1.7940012558008701E-5</v>
      </c>
      <c r="H248" s="11">
        <v>1.7750012425008601E-5</v>
      </c>
      <c r="I248" s="11">
        <v>1.75800123060086E-5</v>
      </c>
      <c r="J248" s="11">
        <v>1.74100121870085E-5</v>
      </c>
      <c r="K248" s="11">
        <v>1.7300012110008401E-5</v>
      </c>
      <c r="L248" s="11">
        <v>1.7000011900008299E-5</v>
      </c>
      <c r="M248" s="11">
        <v>1.69200118440082E-5</v>
      </c>
      <c r="N248" s="11">
        <v>1.69500118650083E-5</v>
      </c>
      <c r="O248" s="11">
        <v>1.68500117950082E-5</v>
      </c>
      <c r="P248" s="11">
        <v>1.6860011802008201E-5</v>
      </c>
      <c r="Q248" s="11">
        <v>1.6750011725008199E-5</v>
      </c>
      <c r="R248" s="11">
        <v>1.6700011690008099E-5</v>
      </c>
      <c r="S248" s="11">
        <v>1.6620011634008102E-5</v>
      </c>
      <c r="T248" s="11">
        <v>1.6600011620008101E-5</v>
      </c>
      <c r="U248" s="11">
        <v>1.6670011669008101E-5</v>
      </c>
      <c r="V248" s="11">
        <v>1.6610011627008101E-5</v>
      </c>
      <c r="W248" s="11">
        <v>1.6830011781008199E-5</v>
      </c>
      <c r="X248" s="11">
        <v>1.7000011900008299E-5</v>
      </c>
      <c r="Y248" s="11">
        <v>1.7080011956008299E-5</v>
      </c>
      <c r="Z248" s="11">
        <v>1.7340012138008399E-5</v>
      </c>
      <c r="AA248" s="11">
        <v>1.7790012453008701E-5</v>
      </c>
      <c r="AB248" s="11">
        <v>1.79600125720088E-5</v>
      </c>
      <c r="AC248" s="11">
        <v>1.8400012880009E-5</v>
      </c>
      <c r="AD248" s="11">
        <v>1.9090013363009299E-5</v>
      </c>
      <c r="AE248" s="11">
        <v>2.0830014581010199E-5</v>
      </c>
      <c r="AF248" s="11">
        <v>2.18100152670106E-5</v>
      </c>
      <c r="AG248" s="11">
        <v>2.2790015953011099E-5</v>
      </c>
      <c r="AH248" s="11">
        <v>2.4330017031011901E-5</v>
      </c>
      <c r="AI248" s="11">
        <v>2.7100018970013201E-5</v>
      </c>
      <c r="AJ248" s="11">
        <v>2.88300201810141E-5</v>
      </c>
      <c r="AK248" s="11">
        <v>3.0920021644015101E-5</v>
      </c>
      <c r="AL248" s="11">
        <v>3.2670022869015998E-5</v>
      </c>
      <c r="AM248" s="11">
        <v>3.4500024150016898E-5</v>
      </c>
      <c r="AN248" s="11">
        <v>3.5570024899017398E-5</v>
      </c>
      <c r="AO248" s="11">
        <v>3.6710025697017897E-5</v>
      </c>
      <c r="AP248" s="11">
        <v>3.7420026194018299E-5</v>
      </c>
      <c r="AQ248" s="11">
        <v>3.7560026292018401E-5</v>
      </c>
      <c r="AR248" s="11">
        <v>3.7720026404018401E-5</v>
      </c>
      <c r="AS248" s="11">
        <v>3.8140026698018603E-5</v>
      </c>
      <c r="AT248" s="11">
        <v>3.86300270410189E-5</v>
      </c>
      <c r="AU248" s="11">
        <v>3.9280027496019198E-5</v>
      </c>
      <c r="AV248" s="11">
        <v>3.9290027503019202E-5</v>
      </c>
      <c r="AW248" s="11">
        <v>3.9370027559019199E-5</v>
      </c>
      <c r="AX248" s="11">
        <v>3.9430027601019303E-5</v>
      </c>
      <c r="AY248" s="11">
        <v>3.9360027552019201E-5</v>
      </c>
      <c r="AZ248" s="11">
        <v>3.9590027713019297E-5</v>
      </c>
      <c r="BA248" s="11">
        <v>3.9470027629019298E-5</v>
      </c>
      <c r="BB248" s="11">
        <v>3.9380027566019202E-5</v>
      </c>
      <c r="BC248" s="11">
        <v>3.8660027062018898E-5</v>
      </c>
      <c r="BD248" s="11">
        <v>3.8380026866018797E-5</v>
      </c>
      <c r="BE248" s="11">
        <v>3.8220026754018702E-5</v>
      </c>
      <c r="BF248" s="11">
        <v>3.8400026880018798E-5</v>
      </c>
      <c r="BG248" s="11">
        <v>3.8670027069018902E-5</v>
      </c>
      <c r="BH248" s="11">
        <v>3.8970027279018997E-5</v>
      </c>
      <c r="BI248" s="11">
        <v>3.8880027216019003E-5</v>
      </c>
      <c r="BJ248" s="11">
        <v>3.8780027146018999E-5</v>
      </c>
      <c r="BK248" s="11">
        <v>3.8590027013018898E-5</v>
      </c>
      <c r="BL248" s="11">
        <v>3.8480026936018802E-5</v>
      </c>
      <c r="BM248" s="11">
        <v>3.8270026789018701E-5</v>
      </c>
      <c r="BN248" s="11">
        <v>3.8010026607018601E-5</v>
      </c>
      <c r="BO248" s="11">
        <v>3.78000264600185E-5</v>
      </c>
      <c r="BP248" s="11">
        <v>3.7200026040018201E-5</v>
      </c>
      <c r="BQ248" s="11">
        <v>3.6380025466017798E-5</v>
      </c>
      <c r="BR248" s="11">
        <v>3.5320024724017302E-5</v>
      </c>
      <c r="BS248" s="11">
        <v>3.3960023772016602E-5</v>
      </c>
      <c r="BT248" s="11">
        <v>3.2730022911016E-5</v>
      </c>
      <c r="BU248" s="11">
        <v>3.1130021791015202E-5</v>
      </c>
      <c r="BV248" s="11">
        <v>2.98300208810146E-5</v>
      </c>
      <c r="BW248" s="11">
        <v>2.8310019817013798E-5</v>
      </c>
      <c r="BX248" s="11">
        <v>2.7500019250013399E-5</v>
      </c>
      <c r="BY248" s="11">
        <v>2.6960018872013201E-5</v>
      </c>
      <c r="BZ248" s="11">
        <v>2.6650018655013E-5</v>
      </c>
      <c r="CA248" s="11">
        <v>2.62000183400128E-5</v>
      </c>
      <c r="CB248" s="11">
        <v>2.5800018060012599E-5</v>
      </c>
      <c r="CC248" s="11">
        <v>2.5340017738012402E-5</v>
      </c>
      <c r="CD248" s="11">
        <v>2.4980017486012199E-5</v>
      </c>
      <c r="CE248" s="11">
        <v>2.4500017150012001E-5</v>
      </c>
      <c r="CF248" s="11">
        <v>2.4340017038011898E-5</v>
      </c>
      <c r="CG248" s="11">
        <v>2.4420017094011899E-5</v>
      </c>
      <c r="CH248" s="11">
        <v>2.4690017283011999E-5</v>
      </c>
      <c r="CI248" s="11">
        <v>2.4480017136011901E-5</v>
      </c>
      <c r="CJ248" s="11">
        <v>2.3970016779011698E-5</v>
      </c>
      <c r="CK248" s="11">
        <v>2.3610016527011499E-5</v>
      </c>
      <c r="CL248" s="11">
        <v>2.2970016079011198E-5</v>
      </c>
      <c r="CM248" s="11">
        <v>2.21900155330108E-5</v>
      </c>
      <c r="CN248" s="11">
        <v>2.1500015050010501E-5</v>
      </c>
      <c r="CO248" s="11">
        <v>2.0940014658010201E-5</v>
      </c>
      <c r="CP248" s="11">
        <v>2.0700014490010102E-5</v>
      </c>
      <c r="CQ248" s="11">
        <v>2.0170014119009799E-5</v>
      </c>
      <c r="CR248" s="11">
        <v>1.9910013937009699E-5</v>
      </c>
      <c r="CS248" s="11">
        <v>1.9580013706009501E-5</v>
      </c>
      <c r="CT248" s="11">
        <v>1.9520013664009499E-5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0">
        <v>1.9450013615009499E-5</v>
      </c>
      <c r="D249" s="11">
        <v>1.9310013517009401E-5</v>
      </c>
      <c r="E249" s="11">
        <v>1.9010013307009299E-5</v>
      </c>
      <c r="F249" s="11">
        <v>1.8820013174009199E-5</v>
      </c>
      <c r="G249" s="11">
        <v>1.8400012880009E-5</v>
      </c>
      <c r="H249" s="11">
        <v>1.8200012740008899E-5</v>
      </c>
      <c r="I249" s="11">
        <v>1.8000012600008799E-5</v>
      </c>
      <c r="J249" s="11">
        <v>1.7750012425008601E-5</v>
      </c>
      <c r="K249" s="11">
        <v>1.7760012432008699E-5</v>
      </c>
      <c r="L249" s="11">
        <v>1.7630012341008599E-5</v>
      </c>
      <c r="M249" s="11">
        <v>1.7420012194008501E-5</v>
      </c>
      <c r="N249" s="11">
        <v>1.7370012159008499E-5</v>
      </c>
      <c r="O249" s="11">
        <v>1.72800120960084E-5</v>
      </c>
      <c r="P249" s="11">
        <v>1.7260012082008399E-5</v>
      </c>
      <c r="Q249" s="11">
        <v>1.7230012061008401E-5</v>
      </c>
      <c r="R249" s="11">
        <v>1.7160012012008401E-5</v>
      </c>
      <c r="S249" s="11">
        <v>1.72100120470084E-5</v>
      </c>
      <c r="T249" s="11">
        <v>1.7230012061008401E-5</v>
      </c>
      <c r="U249" s="11">
        <v>1.7130011991008301E-5</v>
      </c>
      <c r="V249" s="11">
        <v>1.7180012026008398E-5</v>
      </c>
      <c r="W249" s="11">
        <v>1.7270012089008399E-5</v>
      </c>
      <c r="X249" s="11">
        <v>1.75400122780085E-5</v>
      </c>
      <c r="Y249" s="11">
        <v>1.78500124950087E-5</v>
      </c>
      <c r="Z249" s="11">
        <v>1.8280012796008899E-5</v>
      </c>
      <c r="AA249" s="11">
        <v>1.89300132510092E-5</v>
      </c>
      <c r="AB249" s="11">
        <v>1.94700136290095E-5</v>
      </c>
      <c r="AC249" s="11">
        <v>2.0310014217009901E-5</v>
      </c>
      <c r="AD249" s="11">
        <v>2.12900149030104E-5</v>
      </c>
      <c r="AE249" s="11">
        <v>2.2630015841011E-5</v>
      </c>
      <c r="AF249" s="11">
        <v>2.3210016247011301E-5</v>
      </c>
      <c r="AG249" s="11">
        <v>2.42600169820118E-5</v>
      </c>
      <c r="AH249" s="11">
        <v>2.5910018137012601E-5</v>
      </c>
      <c r="AI249" s="11">
        <v>2.8600020020014001E-5</v>
      </c>
      <c r="AJ249" s="11">
        <v>3.0530021371014903E-5</v>
      </c>
      <c r="AK249" s="11">
        <v>3.3020023114016098E-5</v>
      </c>
      <c r="AL249" s="11">
        <v>3.5400024780017299E-5</v>
      </c>
      <c r="AM249" s="11">
        <v>3.7450026215018297E-5</v>
      </c>
      <c r="AN249" s="11">
        <v>3.8820027174019E-5</v>
      </c>
      <c r="AO249" s="11">
        <v>4.0090028063019598E-5</v>
      </c>
      <c r="AP249" s="11">
        <v>4.0560028392019799E-5</v>
      </c>
      <c r="AQ249" s="11">
        <v>4.0810028567019902E-5</v>
      </c>
      <c r="AR249" s="11">
        <v>4.1060028742020099E-5</v>
      </c>
      <c r="AS249" s="11">
        <v>4.1100028770020101E-5</v>
      </c>
      <c r="AT249" s="11">
        <v>4.1470029029020298E-5</v>
      </c>
      <c r="AU249" s="11">
        <v>4.1850029295020498E-5</v>
      </c>
      <c r="AV249" s="11">
        <v>4.2000029400020502E-5</v>
      </c>
      <c r="AW249" s="11">
        <v>4.2240029568020601E-5</v>
      </c>
      <c r="AX249" s="11">
        <v>4.2110029477020598E-5</v>
      </c>
      <c r="AY249" s="11">
        <v>4.2190029533020602E-5</v>
      </c>
      <c r="AZ249" s="11">
        <v>4.1820029274020399E-5</v>
      </c>
      <c r="BA249" s="11">
        <v>4.1590029113020303E-5</v>
      </c>
      <c r="BB249" s="11">
        <v>4.1310028917020202E-5</v>
      </c>
      <c r="BC249" s="11">
        <v>4.03400282380197E-5</v>
      </c>
      <c r="BD249" s="11">
        <v>3.9710027797019397E-5</v>
      </c>
      <c r="BE249" s="11">
        <v>3.9730027811019398E-5</v>
      </c>
      <c r="BF249" s="11">
        <v>3.9570027699019303E-5</v>
      </c>
      <c r="BG249" s="11">
        <v>3.9740027818019402E-5</v>
      </c>
      <c r="BH249" s="11">
        <v>3.9720027804019401E-5</v>
      </c>
      <c r="BI249" s="11">
        <v>3.9500027650019303E-5</v>
      </c>
      <c r="BJ249" s="11">
        <v>3.8900027230018997E-5</v>
      </c>
      <c r="BK249" s="11">
        <v>3.8530026971018801E-5</v>
      </c>
      <c r="BL249" s="11">
        <v>3.7970026579018599E-5</v>
      </c>
      <c r="BM249" s="11">
        <v>3.7340026138018201E-5</v>
      </c>
      <c r="BN249" s="11">
        <v>3.6830025781017998E-5</v>
      </c>
      <c r="BO249" s="11">
        <v>3.6170025319017703E-5</v>
      </c>
      <c r="BP249" s="11">
        <v>3.5580024906017402E-5</v>
      </c>
      <c r="BQ249" s="11">
        <v>3.4860024402017003E-5</v>
      </c>
      <c r="BR249" s="11">
        <v>3.3970023779016599E-5</v>
      </c>
      <c r="BS249" s="11">
        <v>3.2600022820015903E-5</v>
      </c>
      <c r="BT249" s="11">
        <v>3.1570022099015398E-5</v>
      </c>
      <c r="BU249" s="11">
        <v>3.0250021175014799E-5</v>
      </c>
      <c r="BV249" s="11">
        <v>2.9360020552014301E-5</v>
      </c>
      <c r="BW249" s="11">
        <v>2.82700197890138E-5</v>
      </c>
      <c r="BX249" s="11">
        <v>2.7740019418013501E-5</v>
      </c>
      <c r="BY249" s="11">
        <v>2.7330019131013299E-5</v>
      </c>
      <c r="BZ249" s="11">
        <v>2.7170019019013299E-5</v>
      </c>
      <c r="CA249" s="11">
        <v>2.7170019019013299E-5</v>
      </c>
      <c r="CB249" s="11">
        <v>2.7680019376013498E-5</v>
      </c>
      <c r="CC249" s="11">
        <v>2.84500199150139E-5</v>
      </c>
      <c r="CD249" s="11">
        <v>2.89700202790141E-5</v>
      </c>
      <c r="CE249" s="11">
        <v>2.90900203630142E-5</v>
      </c>
      <c r="CF249" s="11">
        <v>2.88200201740141E-5</v>
      </c>
      <c r="CG249" s="11">
        <v>2.8630020041013999E-5</v>
      </c>
      <c r="CH249" s="11">
        <v>2.82700197890138E-5</v>
      </c>
      <c r="CI249" s="11">
        <v>2.6960018872013201E-5</v>
      </c>
      <c r="CJ249" s="11">
        <v>2.6070018249012699E-5</v>
      </c>
      <c r="CK249" s="11">
        <v>2.5140017598012301E-5</v>
      </c>
      <c r="CL249" s="11">
        <v>2.3980016786011699E-5</v>
      </c>
      <c r="CM249" s="11">
        <v>2.3030016121011201E-5</v>
      </c>
      <c r="CN249" s="11">
        <v>2.2460015722010999E-5</v>
      </c>
      <c r="CO249" s="11">
        <v>2.1770015239010601E-5</v>
      </c>
      <c r="CP249" s="11">
        <v>2.13700149590104E-5</v>
      </c>
      <c r="CQ249" s="11">
        <v>2.0910014637010199E-5</v>
      </c>
      <c r="CR249" s="11">
        <v>2.0520014364009998E-5</v>
      </c>
      <c r="CS249" s="11">
        <v>2.0380014266009901E-5</v>
      </c>
      <c r="CT249" s="11">
        <v>2.02300141610099E-5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0">
        <v>2.02200141540099E-5</v>
      </c>
      <c r="D250" s="11">
        <v>2.0090014063009799E-5</v>
      </c>
      <c r="E250" s="11">
        <v>1.9680013776009601E-5</v>
      </c>
      <c r="F250" s="11">
        <v>1.93600135520094E-5</v>
      </c>
      <c r="G250" s="11">
        <v>1.8960013272009198E-5</v>
      </c>
      <c r="H250" s="11">
        <v>1.8810013167009202E-5</v>
      </c>
      <c r="I250" s="11">
        <v>1.8690013083009101E-5</v>
      </c>
      <c r="J250" s="11">
        <v>1.8270012789008899E-5</v>
      </c>
      <c r="K250" s="11">
        <v>1.7970012579008801E-5</v>
      </c>
      <c r="L250" s="11">
        <v>1.7720012404008599E-5</v>
      </c>
      <c r="M250" s="11">
        <v>1.74800122360085E-5</v>
      </c>
      <c r="N250" s="11">
        <v>1.7360012152008502E-5</v>
      </c>
      <c r="O250" s="11">
        <v>1.74100121870085E-5</v>
      </c>
      <c r="P250" s="11">
        <v>1.7300012110008401E-5</v>
      </c>
      <c r="Q250" s="11">
        <v>1.7320012124008401E-5</v>
      </c>
      <c r="R250" s="11">
        <v>1.7200012040008399E-5</v>
      </c>
      <c r="S250" s="11">
        <v>1.7170012019008401E-5</v>
      </c>
      <c r="T250" s="11">
        <v>1.7160012012008401E-5</v>
      </c>
      <c r="U250" s="11">
        <v>1.7120011984008301E-5</v>
      </c>
      <c r="V250" s="11">
        <v>1.71500120050084E-5</v>
      </c>
      <c r="W250" s="11">
        <v>1.7120011984008301E-5</v>
      </c>
      <c r="X250" s="11">
        <v>1.72200120540084E-5</v>
      </c>
      <c r="Y250" s="11">
        <v>1.7300012110008401E-5</v>
      </c>
      <c r="Z250" s="11">
        <v>1.7610012327008601E-5</v>
      </c>
      <c r="AA250" s="11">
        <v>1.7970012579008801E-5</v>
      </c>
      <c r="AB250" s="11">
        <v>1.8200012740008899E-5</v>
      </c>
      <c r="AC250" s="11">
        <v>1.8330012831008898E-5</v>
      </c>
      <c r="AD250" s="11">
        <v>1.8650013055009099E-5</v>
      </c>
      <c r="AE250" s="11">
        <v>1.91100133770093E-5</v>
      </c>
      <c r="AF250" s="11">
        <v>1.9170013419009299E-5</v>
      </c>
      <c r="AG250" s="11">
        <v>1.94700136290095E-5</v>
      </c>
      <c r="AH250" s="11">
        <v>2.0120014084009801E-5</v>
      </c>
      <c r="AI250" s="11">
        <v>2.1050014735010301E-5</v>
      </c>
      <c r="AJ250" s="11">
        <v>2.1650015155010599E-5</v>
      </c>
      <c r="AK250" s="11">
        <v>2.2430015701010899E-5</v>
      </c>
      <c r="AL250" s="11">
        <v>2.36300165410115E-5</v>
      </c>
      <c r="AM250" s="11">
        <v>2.48900174230121E-5</v>
      </c>
      <c r="AN250" s="11">
        <v>2.5870018109012599E-5</v>
      </c>
      <c r="AO250" s="11">
        <v>2.70100189070132E-5</v>
      </c>
      <c r="AP250" s="11">
        <v>2.7170019019013299E-5</v>
      </c>
      <c r="AQ250" s="11">
        <v>2.7880019516013599E-5</v>
      </c>
      <c r="AR250" s="11">
        <v>2.8330019831013799E-5</v>
      </c>
      <c r="AS250" s="11">
        <v>2.8650020055014E-5</v>
      </c>
      <c r="AT250" s="11">
        <v>2.8890020223014099E-5</v>
      </c>
      <c r="AU250" s="11">
        <v>2.92700204890143E-5</v>
      </c>
      <c r="AV250" s="11">
        <v>2.9480020636014401E-5</v>
      </c>
      <c r="AW250" s="11">
        <v>2.9490020643014401E-5</v>
      </c>
      <c r="AX250" s="11">
        <v>2.9600020720014501E-5</v>
      </c>
      <c r="AY250" s="11">
        <v>2.9740020818014501E-5</v>
      </c>
      <c r="AZ250" s="11">
        <v>2.9580020706014399E-5</v>
      </c>
      <c r="BA250" s="11">
        <v>2.94700206290144E-5</v>
      </c>
      <c r="BB250" s="11">
        <v>2.9290020503014301E-5</v>
      </c>
      <c r="BC250" s="11">
        <v>2.9070020349014199E-5</v>
      </c>
      <c r="BD250" s="11">
        <v>2.89100202370141E-5</v>
      </c>
      <c r="BE250" s="11">
        <v>2.8890020223014099E-5</v>
      </c>
      <c r="BF250" s="11">
        <v>2.8700020090013999E-5</v>
      </c>
      <c r="BG250" s="11">
        <v>2.8660020062014001E-5</v>
      </c>
      <c r="BH250" s="11">
        <v>2.8550019985013901E-5</v>
      </c>
      <c r="BI250" s="11">
        <v>2.85300199710139E-5</v>
      </c>
      <c r="BJ250" s="11">
        <v>2.82700197890138E-5</v>
      </c>
      <c r="BK250" s="11">
        <v>2.8230019761013801E-5</v>
      </c>
      <c r="BL250" s="11">
        <v>2.8240019768013799E-5</v>
      </c>
      <c r="BM250" s="11">
        <v>2.7920019544013601E-5</v>
      </c>
      <c r="BN250" s="11">
        <v>2.7790019453013598E-5</v>
      </c>
      <c r="BO250" s="11">
        <v>2.7630019341013499E-5</v>
      </c>
      <c r="BP250" s="11">
        <v>2.7430019201013399E-5</v>
      </c>
      <c r="BQ250" s="11">
        <v>2.72800190960133E-5</v>
      </c>
      <c r="BR250" s="11">
        <v>2.7110018977013201E-5</v>
      </c>
      <c r="BS250" s="11">
        <v>2.6670018669013001E-5</v>
      </c>
      <c r="BT250" s="11">
        <v>2.65300185710129E-5</v>
      </c>
      <c r="BU250" s="11">
        <v>2.61900183330128E-5</v>
      </c>
      <c r="BV250" s="11">
        <v>2.5730018011012599E-5</v>
      </c>
      <c r="BW250" s="11">
        <v>2.49400174580122E-5</v>
      </c>
      <c r="BX250" s="11">
        <v>2.4150016905011802E-5</v>
      </c>
      <c r="BY250" s="11">
        <v>2.3920016744011699E-5</v>
      </c>
      <c r="BZ250" s="11">
        <v>2.3790016653011599E-5</v>
      </c>
      <c r="CA250" s="11">
        <v>2.3890016723011702E-5</v>
      </c>
      <c r="CB250" s="11">
        <v>2.41100168770118E-5</v>
      </c>
      <c r="CC250" s="11">
        <v>2.3960016772011701E-5</v>
      </c>
      <c r="CD250" s="11">
        <v>2.3800016660011599E-5</v>
      </c>
      <c r="CE250" s="11">
        <v>2.37500166250116E-5</v>
      </c>
      <c r="CF250" s="11">
        <v>2.3670016569011502E-5</v>
      </c>
      <c r="CG250" s="11">
        <v>2.3730016611011599E-5</v>
      </c>
      <c r="CH250" s="11">
        <v>2.3620016534011499E-5</v>
      </c>
      <c r="CI250" s="11">
        <v>2.3430016401011399E-5</v>
      </c>
      <c r="CJ250" s="11">
        <v>2.31900162330113E-5</v>
      </c>
      <c r="CK250" s="11">
        <v>2.29300160510112E-5</v>
      </c>
      <c r="CL250" s="11">
        <v>2.2510015757011001E-5</v>
      </c>
      <c r="CM250" s="11">
        <v>2.1900015330010699E-5</v>
      </c>
      <c r="CN250" s="11">
        <v>2.1700015190010601E-5</v>
      </c>
      <c r="CO250" s="11">
        <v>2.13800149660104E-5</v>
      </c>
      <c r="CP250" s="11">
        <v>2.0980014686010199E-5</v>
      </c>
      <c r="CQ250" s="11">
        <v>2.0820014574010199E-5</v>
      </c>
      <c r="CR250" s="11">
        <v>2.055001438501E-5</v>
      </c>
      <c r="CS250" s="11">
        <v>2.0260014182009898E-5</v>
      </c>
      <c r="CT250" s="11">
        <v>2.01100140770098E-5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0">
        <v>2.0140014098009801E-5</v>
      </c>
      <c r="D251" s="11">
        <v>1.9970013979009699E-5</v>
      </c>
      <c r="E251" s="11">
        <v>1.96600137620096E-5</v>
      </c>
      <c r="F251" s="11">
        <v>1.9390013573009499E-5</v>
      </c>
      <c r="G251" s="11">
        <v>1.9050013335009301E-5</v>
      </c>
      <c r="H251" s="11">
        <v>1.8890013223009199E-5</v>
      </c>
      <c r="I251" s="11">
        <v>1.8690013083009101E-5</v>
      </c>
      <c r="J251" s="11">
        <v>1.8410012887009E-5</v>
      </c>
      <c r="K251" s="11">
        <v>1.8390012873008999E-5</v>
      </c>
      <c r="L251" s="11">
        <v>1.7900012530008699E-5</v>
      </c>
      <c r="M251" s="11">
        <v>1.76500123550086E-5</v>
      </c>
      <c r="N251" s="11">
        <v>1.7500012250008501E-5</v>
      </c>
      <c r="O251" s="11">
        <v>1.7440012208008498E-5</v>
      </c>
      <c r="P251" s="11">
        <v>1.7330012131008398E-5</v>
      </c>
      <c r="Q251" s="11">
        <v>1.72100120470084E-5</v>
      </c>
      <c r="R251" s="11">
        <v>1.7070011949008298E-5</v>
      </c>
      <c r="S251" s="11">
        <v>1.6990011893008302E-5</v>
      </c>
      <c r="T251" s="11">
        <v>1.6890011823008199E-5</v>
      </c>
      <c r="U251" s="11">
        <v>1.6930011851008201E-5</v>
      </c>
      <c r="V251" s="11">
        <v>1.69200118440082E-5</v>
      </c>
      <c r="W251" s="11">
        <v>1.6930011851008201E-5</v>
      </c>
      <c r="X251" s="11">
        <v>1.6990011893008302E-5</v>
      </c>
      <c r="Y251" s="11">
        <v>1.7090011963008299E-5</v>
      </c>
      <c r="Z251" s="11">
        <v>1.71100119770083E-5</v>
      </c>
      <c r="AA251" s="11">
        <v>1.7320012124008401E-5</v>
      </c>
      <c r="AB251" s="11">
        <v>1.7260012082008399E-5</v>
      </c>
      <c r="AC251" s="11">
        <v>1.7230012061008401E-5</v>
      </c>
      <c r="AD251" s="11">
        <v>1.72800120960084E-5</v>
      </c>
      <c r="AE251" s="11">
        <v>1.7300012110008401E-5</v>
      </c>
      <c r="AF251" s="11">
        <v>1.71100119770083E-5</v>
      </c>
      <c r="AG251" s="11">
        <v>1.71100119770083E-5</v>
      </c>
      <c r="AH251" s="11">
        <v>1.7250012075008402E-5</v>
      </c>
      <c r="AI251" s="11">
        <v>1.7680012376008601E-5</v>
      </c>
      <c r="AJ251" s="11">
        <v>1.76600123620086E-5</v>
      </c>
      <c r="AK251" s="11">
        <v>1.7970012579008801E-5</v>
      </c>
      <c r="AL251" s="11">
        <v>1.8380012866008999E-5</v>
      </c>
      <c r="AM251" s="11">
        <v>1.91000133700093E-5</v>
      </c>
      <c r="AN251" s="11">
        <v>1.9490013643009501E-5</v>
      </c>
      <c r="AO251" s="11">
        <v>1.9830013881009699E-5</v>
      </c>
      <c r="AP251" s="11">
        <v>2.0320014224009901E-5</v>
      </c>
      <c r="AQ251" s="11">
        <v>2.0880014616010201E-5</v>
      </c>
      <c r="AR251" s="11">
        <v>2.12300148610104E-5</v>
      </c>
      <c r="AS251" s="11">
        <v>2.14900150430105E-5</v>
      </c>
      <c r="AT251" s="11">
        <v>2.1870015309010701E-5</v>
      </c>
      <c r="AU251" s="11">
        <v>2.2230015561010799E-5</v>
      </c>
      <c r="AV251" s="11">
        <v>2.2460015722010999E-5</v>
      </c>
      <c r="AW251" s="11">
        <v>2.28600160020112E-5</v>
      </c>
      <c r="AX251" s="11">
        <v>2.36300165410115E-5</v>
      </c>
      <c r="AY251" s="11">
        <v>2.40000168000117E-5</v>
      </c>
      <c r="AZ251" s="11">
        <v>2.42700169890118E-5</v>
      </c>
      <c r="BA251" s="11">
        <v>2.4240016968011799E-5</v>
      </c>
      <c r="BB251" s="11">
        <v>2.4340017038011898E-5</v>
      </c>
      <c r="BC251" s="11">
        <v>2.4600017220011998E-5</v>
      </c>
      <c r="BD251" s="11">
        <v>2.4640017248012E-5</v>
      </c>
      <c r="BE251" s="11">
        <v>2.4600017220011998E-5</v>
      </c>
      <c r="BF251" s="11">
        <v>2.4600017220011998E-5</v>
      </c>
      <c r="BG251" s="11">
        <v>2.4670017269012002E-5</v>
      </c>
      <c r="BH251" s="11">
        <v>2.4910017437012199E-5</v>
      </c>
      <c r="BI251" s="11">
        <v>2.5050017535012199E-5</v>
      </c>
      <c r="BJ251" s="11">
        <v>2.4920017444012199E-5</v>
      </c>
      <c r="BK251" s="11">
        <v>2.5170017619012299E-5</v>
      </c>
      <c r="BL251" s="11">
        <v>2.52000176400123E-5</v>
      </c>
      <c r="BM251" s="11">
        <v>2.4920017444012199E-5</v>
      </c>
      <c r="BN251" s="11">
        <v>2.4960017472012201E-5</v>
      </c>
      <c r="BO251" s="11">
        <v>2.50800175560122E-5</v>
      </c>
      <c r="BP251" s="11">
        <v>2.4840017388012101E-5</v>
      </c>
      <c r="BQ251" s="11">
        <v>2.4790017353012099E-5</v>
      </c>
      <c r="BR251" s="11">
        <v>2.4580017206012001E-5</v>
      </c>
      <c r="BS251" s="11">
        <v>2.4410017087011902E-5</v>
      </c>
      <c r="BT251" s="11">
        <v>2.41800169260118E-5</v>
      </c>
      <c r="BU251" s="11">
        <v>2.4050016835011699E-5</v>
      </c>
      <c r="BV251" s="11">
        <v>2.3730016611011599E-5</v>
      </c>
      <c r="BW251" s="11">
        <v>2.33100163170114E-5</v>
      </c>
      <c r="BX251" s="11">
        <v>2.2410015687010898E-5</v>
      </c>
      <c r="BY251" s="11">
        <v>2.1910015337010699E-5</v>
      </c>
      <c r="BZ251" s="11">
        <v>2.17500152250106E-5</v>
      </c>
      <c r="CA251" s="11">
        <v>2.18100152670106E-5</v>
      </c>
      <c r="CB251" s="11">
        <v>2.19300153510107E-5</v>
      </c>
      <c r="CC251" s="11">
        <v>2.20100154070107E-5</v>
      </c>
      <c r="CD251" s="11">
        <v>2.22900156030109E-5</v>
      </c>
      <c r="CE251" s="11">
        <v>2.2340015638010899E-5</v>
      </c>
      <c r="CF251" s="11">
        <v>2.23700156590109E-5</v>
      </c>
      <c r="CG251" s="11">
        <v>2.2330015631010901E-5</v>
      </c>
      <c r="CH251" s="11">
        <v>2.2150015505010798E-5</v>
      </c>
      <c r="CI251" s="11">
        <v>2.1680015176010601E-5</v>
      </c>
      <c r="CJ251" s="11">
        <v>2.14800150360105E-5</v>
      </c>
      <c r="CK251" s="11">
        <v>2.1260014882010398E-5</v>
      </c>
      <c r="CL251" s="11">
        <v>2.0980014686010199E-5</v>
      </c>
      <c r="CM251" s="11">
        <v>2.06600144620101E-5</v>
      </c>
      <c r="CN251" s="11">
        <v>2.0280014196009899E-5</v>
      </c>
      <c r="CO251" s="11">
        <v>2.0080014056009799E-5</v>
      </c>
      <c r="CP251" s="11">
        <v>1.9820013874009699E-5</v>
      </c>
      <c r="CQ251" s="11">
        <v>1.9420013594009501E-5</v>
      </c>
      <c r="CR251" s="11">
        <v>1.9150013405009299E-5</v>
      </c>
      <c r="CS251" s="11">
        <v>1.9020013314009299E-5</v>
      </c>
      <c r="CT251" s="11">
        <v>1.8610013027009101E-5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0">
        <v>1.8680013076009101E-5</v>
      </c>
      <c r="D252" s="11">
        <v>1.8690013083009101E-5</v>
      </c>
      <c r="E252" s="11">
        <v>1.8350012845008899E-5</v>
      </c>
      <c r="F252" s="11">
        <v>1.81000126700088E-5</v>
      </c>
      <c r="G252" s="11">
        <v>1.78400124880087E-5</v>
      </c>
      <c r="H252" s="11">
        <v>1.7700012390008598E-5</v>
      </c>
      <c r="I252" s="11">
        <v>1.76600123620086E-5</v>
      </c>
      <c r="J252" s="11">
        <v>1.73900121730085E-5</v>
      </c>
      <c r="K252" s="11">
        <v>1.74100121870085E-5</v>
      </c>
      <c r="L252" s="11">
        <v>1.7160012012008401E-5</v>
      </c>
      <c r="M252" s="11">
        <v>1.6990011893008302E-5</v>
      </c>
      <c r="N252" s="11">
        <v>1.6830011781008199E-5</v>
      </c>
      <c r="O252" s="11">
        <v>1.69100118370082E-5</v>
      </c>
      <c r="P252" s="11">
        <v>1.6810011767008198E-5</v>
      </c>
      <c r="Q252" s="11">
        <v>1.6820011774008199E-5</v>
      </c>
      <c r="R252" s="11">
        <v>1.67600117320082E-5</v>
      </c>
      <c r="S252" s="11">
        <v>1.67300117110081E-5</v>
      </c>
      <c r="T252" s="11">
        <v>1.6860011802008201E-5</v>
      </c>
      <c r="U252" s="11">
        <v>1.6890011823008199E-5</v>
      </c>
      <c r="V252" s="11">
        <v>1.6930011851008201E-5</v>
      </c>
      <c r="W252" s="11">
        <v>1.71000119700083E-5</v>
      </c>
      <c r="X252" s="11">
        <v>1.7300012110008401E-5</v>
      </c>
      <c r="Y252" s="11">
        <v>1.74700122290085E-5</v>
      </c>
      <c r="Z252" s="11">
        <v>1.79200125440087E-5</v>
      </c>
      <c r="AA252" s="11">
        <v>1.8540012978009E-5</v>
      </c>
      <c r="AB252" s="11">
        <v>1.9070013349009302E-5</v>
      </c>
      <c r="AC252" s="11">
        <v>1.9770013839009601E-5</v>
      </c>
      <c r="AD252" s="11">
        <v>2.0580014406010001E-5</v>
      </c>
      <c r="AE252" s="11">
        <v>2.2070015449010801E-5</v>
      </c>
      <c r="AF252" s="11">
        <v>2.2630015841011E-5</v>
      </c>
      <c r="AG252" s="11">
        <v>2.3720016604011599E-5</v>
      </c>
      <c r="AH252" s="11">
        <v>2.53100177170124E-5</v>
      </c>
      <c r="AI252" s="11">
        <v>2.79000195300136E-5</v>
      </c>
      <c r="AJ252" s="11">
        <v>3.0070021049014699E-5</v>
      </c>
      <c r="AK252" s="11">
        <v>3.2310022617015798E-5</v>
      </c>
      <c r="AL252" s="11">
        <v>3.4710024297016999E-5</v>
      </c>
      <c r="AM252" s="11">
        <v>3.7080025956018101E-5</v>
      </c>
      <c r="AN252" s="11">
        <v>3.8750027125018899E-5</v>
      </c>
      <c r="AO252" s="11">
        <v>4.0210028147019698E-5</v>
      </c>
      <c r="AP252" s="11">
        <v>4.0930028651020002E-5</v>
      </c>
      <c r="AQ252" s="11">
        <v>4.0530028371019801E-5</v>
      </c>
      <c r="AR252" s="11">
        <v>4.0720028504019901E-5</v>
      </c>
      <c r="AS252" s="11">
        <v>4.1190028833020102E-5</v>
      </c>
      <c r="AT252" s="11">
        <v>4.1660029162020398E-5</v>
      </c>
      <c r="AU252" s="11">
        <v>4.2100029470020601E-5</v>
      </c>
      <c r="AV252" s="11">
        <v>4.2230029561020597E-5</v>
      </c>
      <c r="AW252" s="11">
        <v>4.2660029862020898E-5</v>
      </c>
      <c r="AX252" s="11">
        <v>4.2540029778020798E-5</v>
      </c>
      <c r="AY252" s="11">
        <v>4.2430029701020701E-5</v>
      </c>
      <c r="AZ252" s="11">
        <v>4.2240029568020601E-5</v>
      </c>
      <c r="BA252" s="11">
        <v>4.1980029386020501E-5</v>
      </c>
      <c r="BB252" s="11">
        <v>4.1690029183020403E-5</v>
      </c>
      <c r="BC252" s="11">
        <v>4.0920028644019998E-5</v>
      </c>
      <c r="BD252" s="11">
        <v>4.0180028126019598E-5</v>
      </c>
      <c r="BE252" s="11">
        <v>4.0380028266019702E-5</v>
      </c>
      <c r="BF252" s="11">
        <v>4.0490028343019799E-5</v>
      </c>
      <c r="BG252" s="11">
        <v>4.0760028532019903E-5</v>
      </c>
      <c r="BH252" s="11">
        <v>4.082002857402E-5</v>
      </c>
      <c r="BI252" s="11">
        <v>4.0450028315019797E-5</v>
      </c>
      <c r="BJ252" s="11">
        <v>4.0370028259019698E-5</v>
      </c>
      <c r="BK252" s="11">
        <v>4.0030028021019602E-5</v>
      </c>
      <c r="BL252" s="11">
        <v>3.9810027867019503E-5</v>
      </c>
      <c r="BM252" s="11">
        <v>3.9460027622019301E-5</v>
      </c>
      <c r="BN252" s="11">
        <v>3.8980027286019103E-5</v>
      </c>
      <c r="BO252" s="11">
        <v>3.8400026880018798E-5</v>
      </c>
      <c r="BP252" s="11">
        <v>3.7790026453018503E-5</v>
      </c>
      <c r="BQ252" s="11">
        <v>3.6920025844017998E-5</v>
      </c>
      <c r="BR252" s="11">
        <v>3.5880025116017497E-5</v>
      </c>
      <c r="BS252" s="11">
        <v>3.3890023723016602E-5</v>
      </c>
      <c r="BT252" s="11">
        <v>3.2710022897015999E-5</v>
      </c>
      <c r="BU252" s="11">
        <v>3.1060021742015202E-5</v>
      </c>
      <c r="BV252" s="11">
        <v>2.9630020741014499E-5</v>
      </c>
      <c r="BW252" s="11">
        <v>2.7670019369013501E-5</v>
      </c>
      <c r="BX252" s="11">
        <v>2.6330018431012901E-5</v>
      </c>
      <c r="BY252" s="11">
        <v>2.58200180740126E-5</v>
      </c>
      <c r="BZ252" s="11">
        <v>2.5330017731012401E-5</v>
      </c>
      <c r="CA252" s="11">
        <v>2.4800017360012099E-5</v>
      </c>
      <c r="CB252" s="11">
        <v>2.4800017360012099E-5</v>
      </c>
      <c r="CC252" s="11">
        <v>2.4910017437012199E-5</v>
      </c>
      <c r="CD252" s="11">
        <v>2.5140017598012301E-5</v>
      </c>
      <c r="CE252" s="11">
        <v>2.5160017612012299E-5</v>
      </c>
      <c r="CF252" s="11">
        <v>2.5180017626012299E-5</v>
      </c>
      <c r="CG252" s="11">
        <v>2.5150017605012301E-5</v>
      </c>
      <c r="CH252" s="11">
        <v>2.4530017171011999E-5</v>
      </c>
      <c r="CI252" s="11">
        <v>2.37500166250116E-5</v>
      </c>
      <c r="CJ252" s="11">
        <v>2.32600162820113E-5</v>
      </c>
      <c r="CK252" s="11">
        <v>2.2530015771010999E-5</v>
      </c>
      <c r="CL252" s="11">
        <v>2.1800015260010599E-5</v>
      </c>
      <c r="CM252" s="11">
        <v>2.1320014924010401E-5</v>
      </c>
      <c r="CN252" s="11">
        <v>2.0940014658010201E-5</v>
      </c>
      <c r="CO252" s="11">
        <v>2.0530014371009999E-5</v>
      </c>
      <c r="CP252" s="11">
        <v>2.02100141470099E-5</v>
      </c>
      <c r="CQ252" s="11">
        <v>1.98600139020097E-5</v>
      </c>
      <c r="CR252" s="11">
        <v>1.9650013755009599E-5</v>
      </c>
      <c r="CS252" s="11">
        <v>1.9440013608009502E-5</v>
      </c>
      <c r="CT252" s="11">
        <v>1.8890013223009199E-5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0">
        <v>1.89300132510092E-5</v>
      </c>
      <c r="D253" s="11">
        <v>1.8800013160009201E-5</v>
      </c>
      <c r="E253" s="11">
        <v>1.8570012999009001E-5</v>
      </c>
      <c r="F253" s="11">
        <v>1.8540012978009E-5</v>
      </c>
      <c r="G253" s="11">
        <v>1.82100127470089E-5</v>
      </c>
      <c r="H253" s="11">
        <v>1.8060012642008801E-5</v>
      </c>
      <c r="I253" s="11">
        <v>1.79100125370087E-5</v>
      </c>
      <c r="J253" s="11">
        <v>1.75800123060086E-5</v>
      </c>
      <c r="K253" s="11">
        <v>1.76700123690086E-5</v>
      </c>
      <c r="L253" s="11">
        <v>1.7430012201008501E-5</v>
      </c>
      <c r="M253" s="11">
        <v>1.7330012131008398E-5</v>
      </c>
      <c r="N253" s="11">
        <v>1.7160012012008401E-5</v>
      </c>
      <c r="O253" s="11">
        <v>1.7200012040008399E-5</v>
      </c>
      <c r="P253" s="11">
        <v>1.7140011998008302E-5</v>
      </c>
      <c r="Q253" s="11">
        <v>1.7010011907008299E-5</v>
      </c>
      <c r="R253" s="11">
        <v>1.6930011851008201E-5</v>
      </c>
      <c r="S253" s="11">
        <v>1.6870011809008201E-5</v>
      </c>
      <c r="T253" s="11">
        <v>1.6940011858008299E-5</v>
      </c>
      <c r="U253" s="11">
        <v>1.6980011886008301E-5</v>
      </c>
      <c r="V253" s="11">
        <v>1.71100119770083E-5</v>
      </c>
      <c r="W253" s="11">
        <v>1.7200012040008399E-5</v>
      </c>
      <c r="X253" s="11">
        <v>1.7450012215008499E-5</v>
      </c>
      <c r="Y253" s="11">
        <v>1.77400124180086E-5</v>
      </c>
      <c r="Z253" s="11">
        <v>1.8150012705008799E-5</v>
      </c>
      <c r="AA253" s="11">
        <v>1.8880013216009201E-5</v>
      </c>
      <c r="AB253" s="11">
        <v>1.9390013573009499E-5</v>
      </c>
      <c r="AC253" s="11">
        <v>2.0020014014009799E-5</v>
      </c>
      <c r="AD253" s="11">
        <v>2.0970014679010199E-5</v>
      </c>
      <c r="AE253" s="11">
        <v>2.2620015834010999E-5</v>
      </c>
      <c r="AF253" s="11">
        <v>2.29200160440112E-5</v>
      </c>
      <c r="AG253" s="11">
        <v>2.41200168840118E-5</v>
      </c>
      <c r="AH253" s="11">
        <v>2.5720018004012599E-5</v>
      </c>
      <c r="AI253" s="11">
        <v>2.8580020006014001E-5</v>
      </c>
      <c r="AJ253" s="11">
        <v>3.0800021560015E-5</v>
      </c>
      <c r="AK253" s="11">
        <v>3.3130023191016202E-5</v>
      </c>
      <c r="AL253" s="11">
        <v>3.52500246750172E-5</v>
      </c>
      <c r="AM253" s="11">
        <v>3.7550026285018302E-5</v>
      </c>
      <c r="AN253" s="11">
        <v>3.8930027251019002E-5</v>
      </c>
      <c r="AO253" s="11">
        <v>4.00800280560196E-5</v>
      </c>
      <c r="AP253" s="11">
        <v>4.06300284410199E-5</v>
      </c>
      <c r="AQ253" s="11">
        <v>4.05100283570198E-5</v>
      </c>
      <c r="AR253" s="11">
        <v>4.0780028546019897E-5</v>
      </c>
      <c r="AS253" s="11">
        <v>4.0850028595019998E-5</v>
      </c>
      <c r="AT253" s="11">
        <v>4.1310028917020202E-5</v>
      </c>
      <c r="AU253" s="11">
        <v>4.1590029113020303E-5</v>
      </c>
      <c r="AV253" s="11">
        <v>4.1910029337020501E-5</v>
      </c>
      <c r="AW253" s="11">
        <v>4.2140029498020603E-5</v>
      </c>
      <c r="AX253" s="11">
        <v>4.2170029519020601E-5</v>
      </c>
      <c r="AY253" s="11">
        <v>4.2140029498020603E-5</v>
      </c>
      <c r="AZ253" s="11">
        <v>4.1710029197020397E-5</v>
      </c>
      <c r="BA253" s="11">
        <v>4.1550029085020301E-5</v>
      </c>
      <c r="BB253" s="11">
        <v>4.1140028798020103E-5</v>
      </c>
      <c r="BC253" s="11">
        <v>4.0530028371019801E-5</v>
      </c>
      <c r="BD253" s="11">
        <v>3.99600279720195E-5</v>
      </c>
      <c r="BE253" s="11">
        <v>3.9980027986019501E-5</v>
      </c>
      <c r="BF253" s="11">
        <v>4.0090028063019598E-5</v>
      </c>
      <c r="BG253" s="11">
        <v>4.0390028273019699E-5</v>
      </c>
      <c r="BH253" s="11">
        <v>4.05100283570198E-5</v>
      </c>
      <c r="BI253" s="11">
        <v>4.0220028154019702E-5</v>
      </c>
      <c r="BJ253" s="11">
        <v>3.9980027986019501E-5</v>
      </c>
      <c r="BK253" s="11">
        <v>3.9740027818019402E-5</v>
      </c>
      <c r="BL253" s="11">
        <v>3.9300027510019199E-5</v>
      </c>
      <c r="BM253" s="11">
        <v>3.8970027279018997E-5</v>
      </c>
      <c r="BN253" s="11">
        <v>3.8530026971018801E-5</v>
      </c>
      <c r="BO253" s="11">
        <v>3.8080026656018601E-5</v>
      </c>
      <c r="BP253" s="11">
        <v>3.7380026166018297E-5</v>
      </c>
      <c r="BQ253" s="11">
        <v>3.6600025620017902E-5</v>
      </c>
      <c r="BR253" s="11">
        <v>3.5600024920017403E-5</v>
      </c>
      <c r="BS253" s="11">
        <v>3.3840023688016502E-5</v>
      </c>
      <c r="BT253" s="11">
        <v>3.2520022764015899E-5</v>
      </c>
      <c r="BU253" s="11">
        <v>3.0760021532014998E-5</v>
      </c>
      <c r="BV253" s="11">
        <v>2.94600206220144E-5</v>
      </c>
      <c r="BW253" s="11">
        <v>2.75700192990135E-5</v>
      </c>
      <c r="BX253" s="11">
        <v>2.64500185150129E-5</v>
      </c>
      <c r="BY253" s="11">
        <v>2.5760018032012601E-5</v>
      </c>
      <c r="BZ253" s="11">
        <v>2.54500178150124E-5</v>
      </c>
      <c r="CA253" s="11">
        <v>2.49300174510122E-5</v>
      </c>
      <c r="CB253" s="11">
        <v>2.4980017486012199E-5</v>
      </c>
      <c r="CC253" s="11">
        <v>2.5500017850012399E-5</v>
      </c>
      <c r="CD253" s="11">
        <v>2.6050018235012699E-5</v>
      </c>
      <c r="CE253" s="11">
        <v>2.61300182910128E-5</v>
      </c>
      <c r="CF253" s="11">
        <v>2.6290018403012801E-5</v>
      </c>
      <c r="CG253" s="11">
        <v>2.6110018277012701E-5</v>
      </c>
      <c r="CH253" s="11">
        <v>2.5520017864012501E-5</v>
      </c>
      <c r="CI253" s="11">
        <v>2.4700017290012101E-5</v>
      </c>
      <c r="CJ253" s="11">
        <v>2.3850016695011601E-5</v>
      </c>
      <c r="CK253" s="11">
        <v>2.2780015946011102E-5</v>
      </c>
      <c r="CL253" s="11">
        <v>2.20100154070107E-5</v>
      </c>
      <c r="CM253" s="11">
        <v>2.1220014854010302E-5</v>
      </c>
      <c r="CN253" s="11">
        <v>2.0800014560010099E-5</v>
      </c>
      <c r="CO253" s="11">
        <v>2.041001428701E-5</v>
      </c>
      <c r="CP253" s="11">
        <v>2.0050014035009801E-5</v>
      </c>
      <c r="CQ253" s="11">
        <v>1.9520013664009499E-5</v>
      </c>
      <c r="CR253" s="11">
        <v>1.9350013545009399E-5</v>
      </c>
      <c r="CS253" s="11">
        <v>1.9120013384009301E-5</v>
      </c>
      <c r="CT253" s="11">
        <v>1.85800130060091E-5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0">
        <v>1.85900130130091E-5</v>
      </c>
      <c r="D254" s="11">
        <v>1.8560012992009E-5</v>
      </c>
      <c r="E254" s="11">
        <v>1.82100127470089E-5</v>
      </c>
      <c r="F254" s="11">
        <v>1.8000012600008799E-5</v>
      </c>
      <c r="G254" s="11">
        <v>1.7810012467008698E-5</v>
      </c>
      <c r="H254" s="11">
        <v>1.7760012432008699E-5</v>
      </c>
      <c r="I254" s="11">
        <v>1.7600012320008601E-5</v>
      </c>
      <c r="J254" s="11">
        <v>1.7350012145008501E-5</v>
      </c>
      <c r="K254" s="11">
        <v>1.7340012138008399E-5</v>
      </c>
      <c r="L254" s="11">
        <v>1.7190012033008399E-5</v>
      </c>
      <c r="M254" s="11">
        <v>1.70300119210083E-5</v>
      </c>
      <c r="N254" s="11">
        <v>1.7010011907008299E-5</v>
      </c>
      <c r="O254" s="11">
        <v>1.7010011907008299E-5</v>
      </c>
      <c r="P254" s="11">
        <v>1.69200118440082E-5</v>
      </c>
      <c r="Q254" s="11">
        <v>1.6890011823008199E-5</v>
      </c>
      <c r="R254" s="11">
        <v>1.67800117460082E-5</v>
      </c>
      <c r="S254" s="11">
        <v>1.6800011760008201E-5</v>
      </c>
      <c r="T254" s="11">
        <v>1.67600117320082E-5</v>
      </c>
      <c r="U254" s="11">
        <v>1.6720011704008099E-5</v>
      </c>
      <c r="V254" s="11">
        <v>1.6700011690008099E-5</v>
      </c>
      <c r="W254" s="11">
        <v>1.6790011753008201E-5</v>
      </c>
      <c r="X254" s="11">
        <v>1.7140011998008302E-5</v>
      </c>
      <c r="Y254" s="11">
        <v>1.7340012138008399E-5</v>
      </c>
      <c r="Z254" s="11">
        <v>1.79300125510087E-5</v>
      </c>
      <c r="AA254" s="11">
        <v>1.86600130620091E-5</v>
      </c>
      <c r="AB254" s="11">
        <v>1.9080013356009299E-5</v>
      </c>
      <c r="AC254" s="11">
        <v>1.96700137690096E-5</v>
      </c>
      <c r="AD254" s="11">
        <v>2.0600014420009999E-5</v>
      </c>
      <c r="AE254" s="11">
        <v>2.2020015414010701E-5</v>
      </c>
      <c r="AF254" s="11">
        <v>2.2590015813011001E-5</v>
      </c>
      <c r="AG254" s="11">
        <v>2.3610016527011499E-5</v>
      </c>
      <c r="AH254" s="11">
        <v>2.50900175630122E-5</v>
      </c>
      <c r="AI254" s="11">
        <v>2.79000195300136E-5</v>
      </c>
      <c r="AJ254" s="11">
        <v>3.0000021000014699E-5</v>
      </c>
      <c r="AK254" s="11">
        <v>3.2360022652015797E-5</v>
      </c>
      <c r="AL254" s="11">
        <v>3.45400241780169E-5</v>
      </c>
      <c r="AM254" s="11">
        <v>3.6720025704017901E-5</v>
      </c>
      <c r="AN254" s="11">
        <v>3.7870026509018499E-5</v>
      </c>
      <c r="AO254" s="11">
        <v>3.9100027370019101E-5</v>
      </c>
      <c r="AP254" s="11">
        <v>3.9620027734019403E-5</v>
      </c>
      <c r="AQ254" s="11">
        <v>3.9710027797019397E-5</v>
      </c>
      <c r="AR254" s="11">
        <v>3.9970027979019497E-5</v>
      </c>
      <c r="AS254" s="11">
        <v>4.0400028280019703E-5</v>
      </c>
      <c r="AT254" s="11">
        <v>4.06300284410199E-5</v>
      </c>
      <c r="AU254" s="11">
        <v>4.0840028588020001E-5</v>
      </c>
      <c r="AV254" s="11">
        <v>4.1230028861020199E-5</v>
      </c>
      <c r="AW254" s="11">
        <v>4.1130028791020099E-5</v>
      </c>
      <c r="AX254" s="11">
        <v>4.1000028700020002E-5</v>
      </c>
      <c r="AY254" s="11">
        <v>4.1030028721020101E-5</v>
      </c>
      <c r="AZ254" s="11">
        <v>4.0880028616020003E-5</v>
      </c>
      <c r="BA254" s="11">
        <v>4.0900028630019997E-5</v>
      </c>
      <c r="BB254" s="11">
        <v>4.0660028462019898E-5</v>
      </c>
      <c r="BC254" s="11">
        <v>4.0240028168019703E-5</v>
      </c>
      <c r="BD254" s="11">
        <v>3.9300027510019199E-5</v>
      </c>
      <c r="BE254" s="11">
        <v>3.9310027517019203E-5</v>
      </c>
      <c r="BF254" s="11">
        <v>3.9490027643019299E-5</v>
      </c>
      <c r="BG254" s="11">
        <v>4.0000028000019597E-5</v>
      </c>
      <c r="BH254" s="11">
        <v>3.9980027986019501E-5</v>
      </c>
      <c r="BI254" s="11">
        <v>3.9640027748019397E-5</v>
      </c>
      <c r="BJ254" s="11">
        <v>3.9710027797019397E-5</v>
      </c>
      <c r="BK254" s="11">
        <v>3.9550027685019302E-5</v>
      </c>
      <c r="BL254" s="11">
        <v>3.9130027391019099E-5</v>
      </c>
      <c r="BM254" s="11">
        <v>3.8660027062018898E-5</v>
      </c>
      <c r="BN254" s="11">
        <v>3.82500267750187E-5</v>
      </c>
      <c r="BO254" s="11">
        <v>3.7760026432018498E-5</v>
      </c>
      <c r="BP254" s="11">
        <v>3.7200026040018201E-5</v>
      </c>
      <c r="BQ254" s="11">
        <v>3.6620025634017897E-5</v>
      </c>
      <c r="BR254" s="11">
        <v>3.5390024773017301E-5</v>
      </c>
      <c r="BS254" s="11">
        <v>3.3620023534016397E-5</v>
      </c>
      <c r="BT254" s="11">
        <v>3.2480022736015897E-5</v>
      </c>
      <c r="BU254" s="11">
        <v>3.0720021504015003E-5</v>
      </c>
      <c r="BV254" s="11">
        <v>2.93400205380143E-5</v>
      </c>
      <c r="BW254" s="11">
        <v>2.7700019390013499E-5</v>
      </c>
      <c r="BX254" s="11">
        <v>2.6580018606013001E-5</v>
      </c>
      <c r="BY254" s="11">
        <v>2.6060018242012699E-5</v>
      </c>
      <c r="BZ254" s="11">
        <v>2.55700178990125E-5</v>
      </c>
      <c r="CA254" s="11">
        <v>2.5410017787012401E-5</v>
      </c>
      <c r="CB254" s="11">
        <v>2.5390017773012401E-5</v>
      </c>
      <c r="CC254" s="11">
        <v>2.57400180180126E-5</v>
      </c>
      <c r="CD254" s="11">
        <v>2.5910018137012601E-5</v>
      </c>
      <c r="CE254" s="11">
        <v>2.61900183330128E-5</v>
      </c>
      <c r="CF254" s="11">
        <v>2.6230018361012802E-5</v>
      </c>
      <c r="CG254" s="11">
        <v>2.60800182560127E-5</v>
      </c>
      <c r="CH254" s="11">
        <v>2.5490017843012398E-5</v>
      </c>
      <c r="CI254" s="11">
        <v>2.4770017339012101E-5</v>
      </c>
      <c r="CJ254" s="11">
        <v>2.38100166670116E-5</v>
      </c>
      <c r="CK254" s="11">
        <v>2.29200160440112E-5</v>
      </c>
      <c r="CL254" s="11">
        <v>2.2140015498010801E-5</v>
      </c>
      <c r="CM254" s="11">
        <v>2.1350014945010399E-5</v>
      </c>
      <c r="CN254" s="11">
        <v>2.0710014497010099E-5</v>
      </c>
      <c r="CO254" s="11">
        <v>2.0350014245009899E-5</v>
      </c>
      <c r="CP254" s="11">
        <v>1.9870013909009701E-5</v>
      </c>
      <c r="CQ254" s="11">
        <v>1.9520013664009499E-5</v>
      </c>
      <c r="CR254" s="11">
        <v>1.93700135590094E-5</v>
      </c>
      <c r="CS254" s="11">
        <v>1.92200134540094E-5</v>
      </c>
      <c r="CT254" s="11">
        <v>1.8940013258009201E-5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0">
        <v>1.8970013279009199E-5</v>
      </c>
      <c r="D255" s="11">
        <v>1.8830013181009199E-5</v>
      </c>
      <c r="E255" s="11">
        <v>1.8530012971008999E-5</v>
      </c>
      <c r="F255" s="11">
        <v>1.82900128030089E-5</v>
      </c>
      <c r="G255" s="11">
        <v>1.8010012607008799E-5</v>
      </c>
      <c r="H255" s="11">
        <v>1.77300124110086E-5</v>
      </c>
      <c r="I255" s="11">
        <v>1.7570012299008599E-5</v>
      </c>
      <c r="J255" s="11">
        <v>1.7420012194008501E-5</v>
      </c>
      <c r="K255" s="11">
        <v>1.7460012222008499E-5</v>
      </c>
      <c r="L255" s="11">
        <v>1.72200120540084E-5</v>
      </c>
      <c r="M255" s="11">
        <v>1.71000119700083E-5</v>
      </c>
      <c r="N255" s="11">
        <v>1.7080011956008299E-5</v>
      </c>
      <c r="O255" s="11">
        <v>1.70400119280083E-5</v>
      </c>
      <c r="P255" s="11">
        <v>1.68500117950082E-5</v>
      </c>
      <c r="Q255" s="11">
        <v>1.6870011809008201E-5</v>
      </c>
      <c r="R255" s="11">
        <v>1.6820011774008199E-5</v>
      </c>
      <c r="S255" s="11">
        <v>1.68400117880082E-5</v>
      </c>
      <c r="T255" s="11">
        <v>1.6670011669008101E-5</v>
      </c>
      <c r="U255" s="11">
        <v>1.6620011634008102E-5</v>
      </c>
      <c r="V255" s="11">
        <v>1.66600116620081E-5</v>
      </c>
      <c r="W255" s="11">
        <v>1.6750011725008199E-5</v>
      </c>
      <c r="X255" s="11">
        <v>1.70400119280083E-5</v>
      </c>
      <c r="Y255" s="11">
        <v>1.7270012089008399E-5</v>
      </c>
      <c r="Z255" s="11">
        <v>1.77800124460087E-5</v>
      </c>
      <c r="AA255" s="11">
        <v>1.8430012901009001E-5</v>
      </c>
      <c r="AB255" s="11">
        <v>1.8870013209009201E-5</v>
      </c>
      <c r="AC255" s="11">
        <v>1.97300138110096E-5</v>
      </c>
      <c r="AD255" s="11">
        <v>2.0620014434010101E-5</v>
      </c>
      <c r="AE255" s="11">
        <v>2.2400015680010901E-5</v>
      </c>
      <c r="AF255" s="11">
        <v>2.2880016016011201E-5</v>
      </c>
      <c r="AG255" s="11">
        <v>2.3790016653011599E-5</v>
      </c>
      <c r="AH255" s="11">
        <v>2.5350017745012399E-5</v>
      </c>
      <c r="AI255" s="11">
        <v>2.7970019579013701E-5</v>
      </c>
      <c r="AJ255" s="11">
        <v>2.99800209860146E-5</v>
      </c>
      <c r="AK255" s="11">
        <v>3.2320022624015802E-5</v>
      </c>
      <c r="AL255" s="11">
        <v>3.4660024262016899E-5</v>
      </c>
      <c r="AM255" s="11">
        <v>3.6900025830017998E-5</v>
      </c>
      <c r="AN255" s="11">
        <v>3.83200268240187E-5</v>
      </c>
      <c r="AO255" s="11">
        <v>3.9500027650019303E-5</v>
      </c>
      <c r="AP255" s="11">
        <v>4.0300028210019699E-5</v>
      </c>
      <c r="AQ255" s="11">
        <v>4.0470028329019798E-5</v>
      </c>
      <c r="AR255" s="11">
        <v>4.0680028476019899E-5</v>
      </c>
      <c r="AS255" s="11">
        <v>4.0920028644019998E-5</v>
      </c>
      <c r="AT255" s="11">
        <v>4.1190028833020102E-5</v>
      </c>
      <c r="AU255" s="11">
        <v>4.1660029162020398E-5</v>
      </c>
      <c r="AV255" s="11">
        <v>4.1760029232020403E-5</v>
      </c>
      <c r="AW255" s="11">
        <v>4.2170029519020601E-5</v>
      </c>
      <c r="AX255" s="11">
        <v>4.1990029393020498E-5</v>
      </c>
      <c r="AY255" s="11">
        <v>4.1980029386020501E-5</v>
      </c>
      <c r="AZ255" s="11">
        <v>4.1720029204020401E-5</v>
      </c>
      <c r="BA255" s="11">
        <v>4.1480029036020302E-5</v>
      </c>
      <c r="BB255" s="11">
        <v>4.11500288050201E-5</v>
      </c>
      <c r="BC255" s="11">
        <v>4.06000284200198E-5</v>
      </c>
      <c r="BD255" s="11">
        <v>4.0050028035019602E-5</v>
      </c>
      <c r="BE255" s="11">
        <v>4.0110028077019598E-5</v>
      </c>
      <c r="BF255" s="11">
        <v>4.0170028119019601E-5</v>
      </c>
      <c r="BG255" s="11">
        <v>4.04400283080198E-5</v>
      </c>
      <c r="BH255" s="11">
        <v>4.0550028385019802E-5</v>
      </c>
      <c r="BI255" s="11">
        <v>4.0280028196019698E-5</v>
      </c>
      <c r="BJ255" s="11">
        <v>4.0100028070019601E-5</v>
      </c>
      <c r="BK255" s="11">
        <v>3.9850027895019498E-5</v>
      </c>
      <c r="BL255" s="11">
        <v>3.9350027545019198E-5</v>
      </c>
      <c r="BM255" s="11">
        <v>3.89900272930191E-5</v>
      </c>
      <c r="BN255" s="11">
        <v>3.8560026992018799E-5</v>
      </c>
      <c r="BO255" s="11">
        <v>3.8290026803018702E-5</v>
      </c>
      <c r="BP255" s="11">
        <v>3.7640026348018397E-5</v>
      </c>
      <c r="BQ255" s="11">
        <v>3.6740025718017997E-5</v>
      </c>
      <c r="BR255" s="11">
        <v>3.5600024920017403E-5</v>
      </c>
      <c r="BS255" s="11">
        <v>3.38000236600165E-5</v>
      </c>
      <c r="BT255" s="11">
        <v>3.2710022897015999E-5</v>
      </c>
      <c r="BU255" s="11">
        <v>3.1210021847015199E-5</v>
      </c>
      <c r="BV255" s="11">
        <v>3.00800210560147E-5</v>
      </c>
      <c r="BW255" s="11">
        <v>2.8650020055014E-5</v>
      </c>
      <c r="BX255" s="11">
        <v>2.7770019439013601E-5</v>
      </c>
      <c r="BY255" s="11">
        <v>2.7240019068013299E-5</v>
      </c>
      <c r="BZ255" s="11">
        <v>2.6980018886013199E-5</v>
      </c>
      <c r="CA255" s="11">
        <v>2.6810018767013099E-5</v>
      </c>
      <c r="CB255" s="11">
        <v>2.6810018767013099E-5</v>
      </c>
      <c r="CC255" s="11">
        <v>2.75300192710134E-5</v>
      </c>
      <c r="CD255" s="11">
        <v>2.7730019411013501E-5</v>
      </c>
      <c r="CE255" s="11">
        <v>2.7630019341013499E-5</v>
      </c>
      <c r="CF255" s="11">
        <v>2.7510019257013399E-5</v>
      </c>
      <c r="CG255" s="11">
        <v>2.7110018977013201E-5</v>
      </c>
      <c r="CH255" s="11">
        <v>2.6430018501012899E-5</v>
      </c>
      <c r="CI255" s="11">
        <v>2.5300017710012302E-5</v>
      </c>
      <c r="CJ255" s="11">
        <v>2.40700168490117E-5</v>
      </c>
      <c r="CK255" s="11">
        <v>2.3320016324011401E-5</v>
      </c>
      <c r="CL255" s="11">
        <v>2.2470015729010999E-5</v>
      </c>
      <c r="CM255" s="11">
        <v>2.15600150920105E-5</v>
      </c>
      <c r="CN255" s="11">
        <v>2.1160014812010299E-5</v>
      </c>
      <c r="CO255" s="11">
        <v>2.0680014476010101E-5</v>
      </c>
      <c r="CP255" s="11">
        <v>2.03000142100099E-5</v>
      </c>
      <c r="CQ255" s="11">
        <v>1.9940013958009701E-5</v>
      </c>
      <c r="CR255" s="11">
        <v>1.96600137620096E-5</v>
      </c>
      <c r="CS255" s="11">
        <v>1.9510013657009501E-5</v>
      </c>
      <c r="CT255" s="11">
        <v>1.9520013664009499E-5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0">
        <v>1.9450013615009499E-5</v>
      </c>
      <c r="D256" s="11">
        <v>1.9310013517009401E-5</v>
      </c>
      <c r="E256" s="11">
        <v>1.9010013307009299E-5</v>
      </c>
      <c r="F256" s="11">
        <v>1.8820013174009199E-5</v>
      </c>
      <c r="G256" s="11">
        <v>1.8400012880009E-5</v>
      </c>
      <c r="H256" s="11">
        <v>1.8200012740008899E-5</v>
      </c>
      <c r="I256" s="11">
        <v>1.8000012600008799E-5</v>
      </c>
      <c r="J256" s="11">
        <v>1.7750012425008601E-5</v>
      </c>
      <c r="K256" s="11">
        <v>1.7760012432008699E-5</v>
      </c>
      <c r="L256" s="11">
        <v>1.7630012341008599E-5</v>
      </c>
      <c r="M256" s="11">
        <v>1.7420012194008501E-5</v>
      </c>
      <c r="N256" s="11">
        <v>1.7370012159008499E-5</v>
      </c>
      <c r="O256" s="11">
        <v>1.72800120960084E-5</v>
      </c>
      <c r="P256" s="11">
        <v>1.7260012082008399E-5</v>
      </c>
      <c r="Q256" s="11">
        <v>1.7230012061008401E-5</v>
      </c>
      <c r="R256" s="11">
        <v>1.7160012012008401E-5</v>
      </c>
      <c r="S256" s="11">
        <v>1.72100120470084E-5</v>
      </c>
      <c r="T256" s="11">
        <v>1.7230012061008401E-5</v>
      </c>
      <c r="U256" s="11">
        <v>1.7130011991008301E-5</v>
      </c>
      <c r="V256" s="11">
        <v>1.7180012026008398E-5</v>
      </c>
      <c r="W256" s="11">
        <v>1.7270012089008399E-5</v>
      </c>
      <c r="X256" s="11">
        <v>1.75400122780085E-5</v>
      </c>
      <c r="Y256" s="11">
        <v>1.78500124950087E-5</v>
      </c>
      <c r="Z256" s="11">
        <v>1.8280012796008899E-5</v>
      </c>
      <c r="AA256" s="11">
        <v>1.89300132510092E-5</v>
      </c>
      <c r="AB256" s="11">
        <v>1.94700136290095E-5</v>
      </c>
      <c r="AC256" s="11">
        <v>2.0310014217009901E-5</v>
      </c>
      <c r="AD256" s="11">
        <v>2.12900149030104E-5</v>
      </c>
      <c r="AE256" s="11">
        <v>2.2630015841011E-5</v>
      </c>
      <c r="AF256" s="11">
        <v>2.3210016247011301E-5</v>
      </c>
      <c r="AG256" s="11">
        <v>2.42600169820118E-5</v>
      </c>
      <c r="AH256" s="11">
        <v>2.5910018137012601E-5</v>
      </c>
      <c r="AI256" s="11">
        <v>2.8600020020014001E-5</v>
      </c>
      <c r="AJ256" s="11">
        <v>3.0530021371014903E-5</v>
      </c>
      <c r="AK256" s="11">
        <v>3.3020023114016098E-5</v>
      </c>
      <c r="AL256" s="11">
        <v>3.5400024780017299E-5</v>
      </c>
      <c r="AM256" s="11">
        <v>3.7450026215018297E-5</v>
      </c>
      <c r="AN256" s="11">
        <v>3.8820027174019E-5</v>
      </c>
      <c r="AO256" s="11">
        <v>4.0090028063019598E-5</v>
      </c>
      <c r="AP256" s="11">
        <v>4.0560028392019799E-5</v>
      </c>
      <c r="AQ256" s="11">
        <v>4.0810028567019902E-5</v>
      </c>
      <c r="AR256" s="11">
        <v>4.1060028742020099E-5</v>
      </c>
      <c r="AS256" s="11">
        <v>4.1100028770020101E-5</v>
      </c>
      <c r="AT256" s="11">
        <v>4.1470029029020298E-5</v>
      </c>
      <c r="AU256" s="11">
        <v>4.1850029295020498E-5</v>
      </c>
      <c r="AV256" s="11">
        <v>4.2000029400020502E-5</v>
      </c>
      <c r="AW256" s="11">
        <v>4.2240029568020601E-5</v>
      </c>
      <c r="AX256" s="11">
        <v>4.2110029477020598E-5</v>
      </c>
      <c r="AY256" s="11">
        <v>4.2190029533020602E-5</v>
      </c>
      <c r="AZ256" s="11">
        <v>4.1820029274020399E-5</v>
      </c>
      <c r="BA256" s="11">
        <v>4.1590029113020303E-5</v>
      </c>
      <c r="BB256" s="11">
        <v>4.1310028917020202E-5</v>
      </c>
      <c r="BC256" s="11">
        <v>4.03400282380197E-5</v>
      </c>
      <c r="BD256" s="11">
        <v>3.9710027797019397E-5</v>
      </c>
      <c r="BE256" s="11">
        <v>3.9730027811019398E-5</v>
      </c>
      <c r="BF256" s="11">
        <v>3.9570027699019303E-5</v>
      </c>
      <c r="BG256" s="11">
        <v>3.9740027818019402E-5</v>
      </c>
      <c r="BH256" s="11">
        <v>3.9720027804019401E-5</v>
      </c>
      <c r="BI256" s="11">
        <v>3.9500027650019303E-5</v>
      </c>
      <c r="BJ256" s="11">
        <v>3.8900027230018997E-5</v>
      </c>
      <c r="BK256" s="11">
        <v>3.8530026971018801E-5</v>
      </c>
      <c r="BL256" s="11">
        <v>3.7970026579018599E-5</v>
      </c>
      <c r="BM256" s="11">
        <v>3.7340026138018201E-5</v>
      </c>
      <c r="BN256" s="11">
        <v>3.6830025781017998E-5</v>
      </c>
      <c r="BO256" s="11">
        <v>3.6170025319017703E-5</v>
      </c>
      <c r="BP256" s="11">
        <v>3.5580024906017402E-5</v>
      </c>
      <c r="BQ256" s="11">
        <v>3.4860024402017003E-5</v>
      </c>
      <c r="BR256" s="11">
        <v>3.3970023779016599E-5</v>
      </c>
      <c r="BS256" s="11">
        <v>3.2600022820015903E-5</v>
      </c>
      <c r="BT256" s="11">
        <v>3.1570022099015398E-5</v>
      </c>
      <c r="BU256" s="11">
        <v>3.0250021175014799E-5</v>
      </c>
      <c r="BV256" s="11">
        <v>2.9360020552014301E-5</v>
      </c>
      <c r="BW256" s="11">
        <v>2.82700197890138E-5</v>
      </c>
      <c r="BX256" s="11">
        <v>2.7740019418013501E-5</v>
      </c>
      <c r="BY256" s="11">
        <v>2.7330019131013299E-5</v>
      </c>
      <c r="BZ256" s="11">
        <v>2.7170019019013299E-5</v>
      </c>
      <c r="CA256" s="11">
        <v>2.7170019019013299E-5</v>
      </c>
      <c r="CB256" s="11">
        <v>2.7680019376013498E-5</v>
      </c>
      <c r="CC256" s="11">
        <v>2.84500199150139E-5</v>
      </c>
      <c r="CD256" s="11">
        <v>2.89700202790141E-5</v>
      </c>
      <c r="CE256" s="11">
        <v>2.90900203630142E-5</v>
      </c>
      <c r="CF256" s="11">
        <v>2.88200201740141E-5</v>
      </c>
      <c r="CG256" s="11">
        <v>2.8630020041013999E-5</v>
      </c>
      <c r="CH256" s="11">
        <v>2.82700197890138E-5</v>
      </c>
      <c r="CI256" s="11">
        <v>2.6960018872013201E-5</v>
      </c>
      <c r="CJ256" s="11">
        <v>2.6070018249012699E-5</v>
      </c>
      <c r="CK256" s="11">
        <v>2.5140017598012301E-5</v>
      </c>
      <c r="CL256" s="11">
        <v>2.3980016786011699E-5</v>
      </c>
      <c r="CM256" s="11">
        <v>2.3030016121011201E-5</v>
      </c>
      <c r="CN256" s="11">
        <v>2.2460015722010999E-5</v>
      </c>
      <c r="CO256" s="11">
        <v>2.1770015239010601E-5</v>
      </c>
      <c r="CP256" s="11">
        <v>2.13700149590104E-5</v>
      </c>
      <c r="CQ256" s="11">
        <v>2.0910014637010199E-5</v>
      </c>
      <c r="CR256" s="11">
        <v>2.0520014364009998E-5</v>
      </c>
      <c r="CS256" s="11">
        <v>2.0380014266009901E-5</v>
      </c>
      <c r="CT256" s="11">
        <v>2.02300141610099E-5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0">
        <v>2.02200141540099E-5</v>
      </c>
      <c r="D257" s="11">
        <v>2.0090014063009799E-5</v>
      </c>
      <c r="E257" s="11">
        <v>1.9680013776009601E-5</v>
      </c>
      <c r="F257" s="11">
        <v>1.93600135520094E-5</v>
      </c>
      <c r="G257" s="11">
        <v>1.8960013272009198E-5</v>
      </c>
      <c r="H257" s="11">
        <v>1.8810013167009202E-5</v>
      </c>
      <c r="I257" s="11">
        <v>1.8690013083009101E-5</v>
      </c>
      <c r="J257" s="11">
        <v>1.8270012789008899E-5</v>
      </c>
      <c r="K257" s="11">
        <v>1.7970012579008801E-5</v>
      </c>
      <c r="L257" s="11">
        <v>1.7720012404008599E-5</v>
      </c>
      <c r="M257" s="11">
        <v>1.74800122360085E-5</v>
      </c>
      <c r="N257" s="11">
        <v>1.7360012152008502E-5</v>
      </c>
      <c r="O257" s="11">
        <v>1.74100121870085E-5</v>
      </c>
      <c r="P257" s="11">
        <v>1.7300012110008401E-5</v>
      </c>
      <c r="Q257" s="11">
        <v>1.7320012124008401E-5</v>
      </c>
      <c r="R257" s="11">
        <v>1.7200012040008399E-5</v>
      </c>
      <c r="S257" s="11">
        <v>1.7170012019008401E-5</v>
      </c>
      <c r="T257" s="11">
        <v>1.7160012012008401E-5</v>
      </c>
      <c r="U257" s="11">
        <v>1.7120011984008301E-5</v>
      </c>
      <c r="V257" s="11">
        <v>1.71500120050084E-5</v>
      </c>
      <c r="W257" s="11">
        <v>1.7120011984008301E-5</v>
      </c>
      <c r="X257" s="11">
        <v>1.72200120540084E-5</v>
      </c>
      <c r="Y257" s="11">
        <v>1.7300012110008401E-5</v>
      </c>
      <c r="Z257" s="11">
        <v>1.7610012327008601E-5</v>
      </c>
      <c r="AA257" s="11">
        <v>1.7970012579008801E-5</v>
      </c>
      <c r="AB257" s="11">
        <v>1.8200012740008899E-5</v>
      </c>
      <c r="AC257" s="11">
        <v>1.8330012831008898E-5</v>
      </c>
      <c r="AD257" s="11">
        <v>1.8650013055009099E-5</v>
      </c>
      <c r="AE257" s="11">
        <v>1.91100133770093E-5</v>
      </c>
      <c r="AF257" s="11">
        <v>1.9170013419009299E-5</v>
      </c>
      <c r="AG257" s="11">
        <v>1.94700136290095E-5</v>
      </c>
      <c r="AH257" s="11">
        <v>2.0120014084009801E-5</v>
      </c>
      <c r="AI257" s="11">
        <v>2.1050014735010301E-5</v>
      </c>
      <c r="AJ257" s="11">
        <v>2.1650015155010599E-5</v>
      </c>
      <c r="AK257" s="11">
        <v>2.2430015701010899E-5</v>
      </c>
      <c r="AL257" s="11">
        <v>2.36300165410115E-5</v>
      </c>
      <c r="AM257" s="11">
        <v>2.48900174230121E-5</v>
      </c>
      <c r="AN257" s="11">
        <v>2.5870018109012599E-5</v>
      </c>
      <c r="AO257" s="11">
        <v>2.70100189070132E-5</v>
      </c>
      <c r="AP257" s="11">
        <v>2.7170019019013299E-5</v>
      </c>
      <c r="AQ257" s="11">
        <v>2.7880019516013599E-5</v>
      </c>
      <c r="AR257" s="11">
        <v>2.8330019831013799E-5</v>
      </c>
      <c r="AS257" s="11">
        <v>2.8650020055014E-5</v>
      </c>
      <c r="AT257" s="11">
        <v>2.8890020223014099E-5</v>
      </c>
      <c r="AU257" s="11">
        <v>2.92700204890143E-5</v>
      </c>
      <c r="AV257" s="11">
        <v>2.9480020636014401E-5</v>
      </c>
      <c r="AW257" s="11">
        <v>2.9490020643014401E-5</v>
      </c>
      <c r="AX257" s="11">
        <v>2.9600020720014501E-5</v>
      </c>
      <c r="AY257" s="11">
        <v>2.9740020818014501E-5</v>
      </c>
      <c r="AZ257" s="11">
        <v>2.9580020706014399E-5</v>
      </c>
      <c r="BA257" s="11">
        <v>2.94700206290144E-5</v>
      </c>
      <c r="BB257" s="11">
        <v>2.9290020503014301E-5</v>
      </c>
      <c r="BC257" s="11">
        <v>2.9070020349014199E-5</v>
      </c>
      <c r="BD257" s="11">
        <v>2.89100202370141E-5</v>
      </c>
      <c r="BE257" s="11">
        <v>2.8890020223014099E-5</v>
      </c>
      <c r="BF257" s="11">
        <v>2.8700020090013999E-5</v>
      </c>
      <c r="BG257" s="11">
        <v>2.8660020062014001E-5</v>
      </c>
      <c r="BH257" s="11">
        <v>2.8550019985013901E-5</v>
      </c>
      <c r="BI257" s="11">
        <v>2.85300199710139E-5</v>
      </c>
      <c r="BJ257" s="11">
        <v>2.82700197890138E-5</v>
      </c>
      <c r="BK257" s="11">
        <v>2.8230019761013801E-5</v>
      </c>
      <c r="BL257" s="11">
        <v>2.8240019768013799E-5</v>
      </c>
      <c r="BM257" s="11">
        <v>2.7920019544013601E-5</v>
      </c>
      <c r="BN257" s="11">
        <v>2.7790019453013598E-5</v>
      </c>
      <c r="BO257" s="11">
        <v>2.7630019341013499E-5</v>
      </c>
      <c r="BP257" s="11">
        <v>2.7430019201013399E-5</v>
      </c>
      <c r="BQ257" s="11">
        <v>2.72800190960133E-5</v>
      </c>
      <c r="BR257" s="11">
        <v>2.7110018977013201E-5</v>
      </c>
      <c r="BS257" s="11">
        <v>2.6670018669013001E-5</v>
      </c>
      <c r="BT257" s="11">
        <v>2.65300185710129E-5</v>
      </c>
      <c r="BU257" s="11">
        <v>2.61900183330128E-5</v>
      </c>
      <c r="BV257" s="11">
        <v>2.5730018011012599E-5</v>
      </c>
      <c r="BW257" s="11">
        <v>2.49400174580122E-5</v>
      </c>
      <c r="BX257" s="11">
        <v>2.4150016905011802E-5</v>
      </c>
      <c r="BY257" s="11">
        <v>2.3920016744011699E-5</v>
      </c>
      <c r="BZ257" s="11">
        <v>2.3790016653011599E-5</v>
      </c>
      <c r="CA257" s="11">
        <v>2.3890016723011702E-5</v>
      </c>
      <c r="CB257" s="11">
        <v>2.41100168770118E-5</v>
      </c>
      <c r="CC257" s="11">
        <v>2.3960016772011701E-5</v>
      </c>
      <c r="CD257" s="11">
        <v>2.3800016660011599E-5</v>
      </c>
      <c r="CE257" s="11">
        <v>2.37500166250116E-5</v>
      </c>
      <c r="CF257" s="11">
        <v>2.3670016569011502E-5</v>
      </c>
      <c r="CG257" s="11">
        <v>2.3730016611011599E-5</v>
      </c>
      <c r="CH257" s="11">
        <v>2.3620016534011499E-5</v>
      </c>
      <c r="CI257" s="11">
        <v>2.3430016401011399E-5</v>
      </c>
      <c r="CJ257" s="11">
        <v>2.31900162330113E-5</v>
      </c>
      <c r="CK257" s="11">
        <v>2.29300160510112E-5</v>
      </c>
      <c r="CL257" s="11">
        <v>2.2510015757011001E-5</v>
      </c>
      <c r="CM257" s="11">
        <v>2.1900015330010699E-5</v>
      </c>
      <c r="CN257" s="11">
        <v>2.1700015190010601E-5</v>
      </c>
      <c r="CO257" s="11">
        <v>2.13800149660104E-5</v>
      </c>
      <c r="CP257" s="11">
        <v>2.0980014686010199E-5</v>
      </c>
      <c r="CQ257" s="11">
        <v>2.0820014574010199E-5</v>
      </c>
      <c r="CR257" s="11">
        <v>2.055001438501E-5</v>
      </c>
      <c r="CS257" s="11">
        <v>2.0260014182009898E-5</v>
      </c>
      <c r="CT257" s="11">
        <v>2.01100140770098E-5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0">
        <v>2.0140014098009801E-5</v>
      </c>
      <c r="D258" s="11">
        <v>1.9970013979009699E-5</v>
      </c>
      <c r="E258" s="11">
        <v>1.96600137620096E-5</v>
      </c>
      <c r="F258" s="11">
        <v>1.9390013573009499E-5</v>
      </c>
      <c r="G258" s="11">
        <v>1.9050013335009301E-5</v>
      </c>
      <c r="H258" s="11">
        <v>1.8890013223009199E-5</v>
      </c>
      <c r="I258" s="11">
        <v>1.8690013083009101E-5</v>
      </c>
      <c r="J258" s="11">
        <v>1.8410012887009E-5</v>
      </c>
      <c r="K258" s="11">
        <v>1.8390012873008999E-5</v>
      </c>
      <c r="L258" s="11">
        <v>1.7900012530008699E-5</v>
      </c>
      <c r="M258" s="11">
        <v>1.76500123550086E-5</v>
      </c>
      <c r="N258" s="11">
        <v>1.7500012250008501E-5</v>
      </c>
      <c r="O258" s="11">
        <v>1.7440012208008498E-5</v>
      </c>
      <c r="P258" s="11">
        <v>1.7330012131008398E-5</v>
      </c>
      <c r="Q258" s="11">
        <v>1.72100120470084E-5</v>
      </c>
      <c r="R258" s="11">
        <v>1.7070011949008298E-5</v>
      </c>
      <c r="S258" s="11">
        <v>1.6990011893008302E-5</v>
      </c>
      <c r="T258" s="11">
        <v>1.6890011823008199E-5</v>
      </c>
      <c r="U258" s="11">
        <v>1.6930011851008201E-5</v>
      </c>
      <c r="V258" s="11">
        <v>1.69200118440082E-5</v>
      </c>
      <c r="W258" s="11">
        <v>1.6930011851008201E-5</v>
      </c>
      <c r="X258" s="11">
        <v>1.6990011893008302E-5</v>
      </c>
      <c r="Y258" s="11">
        <v>1.7090011963008299E-5</v>
      </c>
      <c r="Z258" s="11">
        <v>1.71100119770083E-5</v>
      </c>
      <c r="AA258" s="11">
        <v>1.7320012124008401E-5</v>
      </c>
      <c r="AB258" s="11">
        <v>1.7260012082008399E-5</v>
      </c>
      <c r="AC258" s="11">
        <v>1.7230012061008401E-5</v>
      </c>
      <c r="AD258" s="11">
        <v>1.72800120960084E-5</v>
      </c>
      <c r="AE258" s="11">
        <v>1.7300012110008401E-5</v>
      </c>
      <c r="AF258" s="11">
        <v>1.71100119770083E-5</v>
      </c>
      <c r="AG258" s="11">
        <v>1.71100119770083E-5</v>
      </c>
      <c r="AH258" s="11">
        <v>1.7250012075008402E-5</v>
      </c>
      <c r="AI258" s="11">
        <v>1.7680012376008601E-5</v>
      </c>
      <c r="AJ258" s="11">
        <v>1.76600123620086E-5</v>
      </c>
      <c r="AK258" s="11">
        <v>1.7970012579008801E-5</v>
      </c>
      <c r="AL258" s="11">
        <v>1.8380012866008999E-5</v>
      </c>
      <c r="AM258" s="11">
        <v>1.91000133700093E-5</v>
      </c>
      <c r="AN258" s="11">
        <v>1.9490013643009501E-5</v>
      </c>
      <c r="AO258" s="11">
        <v>1.9830013881009699E-5</v>
      </c>
      <c r="AP258" s="11">
        <v>2.0320014224009901E-5</v>
      </c>
      <c r="AQ258" s="11">
        <v>2.0880014616010201E-5</v>
      </c>
      <c r="AR258" s="11">
        <v>2.12300148610104E-5</v>
      </c>
      <c r="AS258" s="11">
        <v>2.14900150430105E-5</v>
      </c>
      <c r="AT258" s="11">
        <v>2.1870015309010701E-5</v>
      </c>
      <c r="AU258" s="11">
        <v>2.2230015561010799E-5</v>
      </c>
      <c r="AV258" s="11">
        <v>2.2460015722010999E-5</v>
      </c>
      <c r="AW258" s="11">
        <v>2.28600160020112E-5</v>
      </c>
      <c r="AX258" s="11">
        <v>2.36300165410115E-5</v>
      </c>
      <c r="AY258" s="11">
        <v>2.40000168000117E-5</v>
      </c>
      <c r="AZ258" s="11">
        <v>2.42700169890118E-5</v>
      </c>
      <c r="BA258" s="11">
        <v>2.4240016968011799E-5</v>
      </c>
      <c r="BB258" s="11">
        <v>2.4340017038011898E-5</v>
      </c>
      <c r="BC258" s="11">
        <v>2.4600017220011998E-5</v>
      </c>
      <c r="BD258" s="11">
        <v>2.4640017248012E-5</v>
      </c>
      <c r="BE258" s="11">
        <v>2.4600017220011998E-5</v>
      </c>
      <c r="BF258" s="11">
        <v>2.4600017220011998E-5</v>
      </c>
      <c r="BG258" s="11">
        <v>2.4670017269012002E-5</v>
      </c>
      <c r="BH258" s="11">
        <v>2.4910017437012199E-5</v>
      </c>
      <c r="BI258" s="11">
        <v>2.5050017535012199E-5</v>
      </c>
      <c r="BJ258" s="11">
        <v>2.4920017444012199E-5</v>
      </c>
      <c r="BK258" s="11">
        <v>2.5170017619012299E-5</v>
      </c>
      <c r="BL258" s="11">
        <v>2.52000176400123E-5</v>
      </c>
      <c r="BM258" s="11">
        <v>2.4920017444012199E-5</v>
      </c>
      <c r="BN258" s="11">
        <v>2.4960017472012201E-5</v>
      </c>
      <c r="BO258" s="11">
        <v>2.50800175560122E-5</v>
      </c>
      <c r="BP258" s="11">
        <v>2.4840017388012101E-5</v>
      </c>
      <c r="BQ258" s="11">
        <v>2.4790017353012099E-5</v>
      </c>
      <c r="BR258" s="11">
        <v>2.4580017206012001E-5</v>
      </c>
      <c r="BS258" s="11">
        <v>2.4410017087011902E-5</v>
      </c>
      <c r="BT258" s="11">
        <v>2.41800169260118E-5</v>
      </c>
      <c r="BU258" s="11">
        <v>2.4050016835011699E-5</v>
      </c>
      <c r="BV258" s="11">
        <v>2.3730016611011599E-5</v>
      </c>
      <c r="BW258" s="11">
        <v>2.33100163170114E-5</v>
      </c>
      <c r="BX258" s="11">
        <v>2.2410015687010898E-5</v>
      </c>
      <c r="BY258" s="11">
        <v>2.1910015337010699E-5</v>
      </c>
      <c r="BZ258" s="11">
        <v>2.17500152250106E-5</v>
      </c>
      <c r="CA258" s="11">
        <v>2.18100152670106E-5</v>
      </c>
      <c r="CB258" s="11">
        <v>2.19300153510107E-5</v>
      </c>
      <c r="CC258" s="11">
        <v>2.20100154070107E-5</v>
      </c>
      <c r="CD258" s="11">
        <v>2.22900156030109E-5</v>
      </c>
      <c r="CE258" s="11">
        <v>2.2340015638010899E-5</v>
      </c>
      <c r="CF258" s="11">
        <v>2.23700156590109E-5</v>
      </c>
      <c r="CG258" s="11">
        <v>2.2330015631010901E-5</v>
      </c>
      <c r="CH258" s="11">
        <v>2.2150015505010798E-5</v>
      </c>
      <c r="CI258" s="11">
        <v>2.1680015176010601E-5</v>
      </c>
      <c r="CJ258" s="11">
        <v>2.14800150360105E-5</v>
      </c>
      <c r="CK258" s="11">
        <v>2.1260014882010398E-5</v>
      </c>
      <c r="CL258" s="11">
        <v>2.0980014686010199E-5</v>
      </c>
      <c r="CM258" s="11">
        <v>2.06600144620101E-5</v>
      </c>
      <c r="CN258" s="11">
        <v>2.0280014196009899E-5</v>
      </c>
      <c r="CO258" s="11">
        <v>2.0080014056009799E-5</v>
      </c>
      <c r="CP258" s="11">
        <v>1.9820013874009699E-5</v>
      </c>
      <c r="CQ258" s="11">
        <v>1.9420013594009501E-5</v>
      </c>
      <c r="CR258" s="11">
        <v>1.9150013405009299E-5</v>
      </c>
      <c r="CS258" s="11">
        <v>1.9020013314009299E-5</v>
      </c>
      <c r="CT258" s="11">
        <v>1.8610013027009101E-5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0">
        <v>1.8680013076009101E-5</v>
      </c>
      <c r="D259" s="11">
        <v>1.8690013083009101E-5</v>
      </c>
      <c r="E259" s="11">
        <v>1.8350012845008899E-5</v>
      </c>
      <c r="F259" s="11">
        <v>1.81000126700088E-5</v>
      </c>
      <c r="G259" s="11">
        <v>1.78400124880087E-5</v>
      </c>
      <c r="H259" s="11">
        <v>1.7700012390008598E-5</v>
      </c>
      <c r="I259" s="11">
        <v>1.76600123620086E-5</v>
      </c>
      <c r="J259" s="11">
        <v>1.73900121730085E-5</v>
      </c>
      <c r="K259" s="11">
        <v>1.74100121870085E-5</v>
      </c>
      <c r="L259" s="11">
        <v>1.7160012012008401E-5</v>
      </c>
      <c r="M259" s="11">
        <v>1.6990011893008302E-5</v>
      </c>
      <c r="N259" s="11">
        <v>1.6830011781008199E-5</v>
      </c>
      <c r="O259" s="11">
        <v>1.69100118370082E-5</v>
      </c>
      <c r="P259" s="11">
        <v>1.6810011767008198E-5</v>
      </c>
      <c r="Q259" s="11">
        <v>1.6820011774008199E-5</v>
      </c>
      <c r="R259" s="11">
        <v>1.67600117320082E-5</v>
      </c>
      <c r="S259" s="11">
        <v>1.67300117110081E-5</v>
      </c>
      <c r="T259" s="11">
        <v>1.6860011802008201E-5</v>
      </c>
      <c r="U259" s="11">
        <v>1.6890011823008199E-5</v>
      </c>
      <c r="V259" s="11">
        <v>1.6930011851008201E-5</v>
      </c>
      <c r="W259" s="11">
        <v>1.71000119700083E-5</v>
      </c>
      <c r="X259" s="11">
        <v>1.7300012110008401E-5</v>
      </c>
      <c r="Y259" s="11">
        <v>1.74700122290085E-5</v>
      </c>
      <c r="Z259" s="11">
        <v>1.79200125440087E-5</v>
      </c>
      <c r="AA259" s="11">
        <v>1.8540012978009E-5</v>
      </c>
      <c r="AB259" s="11">
        <v>1.9070013349009302E-5</v>
      </c>
      <c r="AC259" s="11">
        <v>1.9770013839009601E-5</v>
      </c>
      <c r="AD259" s="11">
        <v>2.0580014406010001E-5</v>
      </c>
      <c r="AE259" s="11">
        <v>2.2070015449010801E-5</v>
      </c>
      <c r="AF259" s="11">
        <v>2.2630015841011E-5</v>
      </c>
      <c r="AG259" s="11">
        <v>2.3720016604011599E-5</v>
      </c>
      <c r="AH259" s="11">
        <v>2.53100177170124E-5</v>
      </c>
      <c r="AI259" s="11">
        <v>2.79000195300136E-5</v>
      </c>
      <c r="AJ259" s="11">
        <v>3.0070021049014699E-5</v>
      </c>
      <c r="AK259" s="11">
        <v>3.2310022617015798E-5</v>
      </c>
      <c r="AL259" s="11">
        <v>3.4710024297016999E-5</v>
      </c>
      <c r="AM259" s="11">
        <v>3.7080025956018101E-5</v>
      </c>
      <c r="AN259" s="11">
        <v>3.8750027125018899E-5</v>
      </c>
      <c r="AO259" s="11">
        <v>4.0210028147019698E-5</v>
      </c>
      <c r="AP259" s="11">
        <v>4.0930028651020002E-5</v>
      </c>
      <c r="AQ259" s="11">
        <v>4.0530028371019801E-5</v>
      </c>
      <c r="AR259" s="11">
        <v>4.0720028504019901E-5</v>
      </c>
      <c r="AS259" s="11">
        <v>4.1190028833020102E-5</v>
      </c>
      <c r="AT259" s="11">
        <v>4.1660029162020398E-5</v>
      </c>
      <c r="AU259" s="11">
        <v>4.2100029470020601E-5</v>
      </c>
      <c r="AV259" s="11">
        <v>4.2230029561020597E-5</v>
      </c>
      <c r="AW259" s="11">
        <v>4.2660029862020898E-5</v>
      </c>
      <c r="AX259" s="11">
        <v>4.2540029778020798E-5</v>
      </c>
      <c r="AY259" s="11">
        <v>4.2430029701020701E-5</v>
      </c>
      <c r="AZ259" s="11">
        <v>4.2240029568020601E-5</v>
      </c>
      <c r="BA259" s="11">
        <v>4.1980029386020501E-5</v>
      </c>
      <c r="BB259" s="11">
        <v>4.1690029183020403E-5</v>
      </c>
      <c r="BC259" s="11">
        <v>4.0920028644019998E-5</v>
      </c>
      <c r="BD259" s="11">
        <v>4.0180028126019598E-5</v>
      </c>
      <c r="BE259" s="11">
        <v>4.0380028266019702E-5</v>
      </c>
      <c r="BF259" s="11">
        <v>4.0490028343019799E-5</v>
      </c>
      <c r="BG259" s="11">
        <v>4.0760028532019903E-5</v>
      </c>
      <c r="BH259" s="11">
        <v>4.082002857402E-5</v>
      </c>
      <c r="BI259" s="11">
        <v>4.0450028315019797E-5</v>
      </c>
      <c r="BJ259" s="11">
        <v>4.0370028259019698E-5</v>
      </c>
      <c r="BK259" s="11">
        <v>4.0030028021019602E-5</v>
      </c>
      <c r="BL259" s="11">
        <v>3.9810027867019503E-5</v>
      </c>
      <c r="BM259" s="11">
        <v>3.9460027622019301E-5</v>
      </c>
      <c r="BN259" s="11">
        <v>3.8980027286019103E-5</v>
      </c>
      <c r="BO259" s="11">
        <v>3.8400026880018798E-5</v>
      </c>
      <c r="BP259" s="11">
        <v>3.7790026453018503E-5</v>
      </c>
      <c r="BQ259" s="11">
        <v>3.6920025844017998E-5</v>
      </c>
      <c r="BR259" s="11">
        <v>3.5880025116017497E-5</v>
      </c>
      <c r="BS259" s="11">
        <v>3.3890023723016602E-5</v>
      </c>
      <c r="BT259" s="11">
        <v>3.2710022897015999E-5</v>
      </c>
      <c r="BU259" s="11">
        <v>3.1060021742015202E-5</v>
      </c>
      <c r="BV259" s="11">
        <v>2.9630020741014499E-5</v>
      </c>
      <c r="BW259" s="11">
        <v>2.7670019369013501E-5</v>
      </c>
      <c r="BX259" s="11">
        <v>2.6330018431012901E-5</v>
      </c>
      <c r="BY259" s="11">
        <v>2.58200180740126E-5</v>
      </c>
      <c r="BZ259" s="11">
        <v>2.5330017731012401E-5</v>
      </c>
      <c r="CA259" s="11">
        <v>2.4800017360012099E-5</v>
      </c>
      <c r="CB259" s="11">
        <v>2.4800017360012099E-5</v>
      </c>
      <c r="CC259" s="11">
        <v>2.4910017437012199E-5</v>
      </c>
      <c r="CD259" s="11">
        <v>2.5140017598012301E-5</v>
      </c>
      <c r="CE259" s="11">
        <v>2.5160017612012299E-5</v>
      </c>
      <c r="CF259" s="11">
        <v>2.5180017626012299E-5</v>
      </c>
      <c r="CG259" s="11">
        <v>2.5150017605012301E-5</v>
      </c>
      <c r="CH259" s="11">
        <v>2.4530017171011999E-5</v>
      </c>
      <c r="CI259" s="11">
        <v>2.37500166250116E-5</v>
      </c>
      <c r="CJ259" s="11">
        <v>2.32600162820113E-5</v>
      </c>
      <c r="CK259" s="11">
        <v>2.2530015771010999E-5</v>
      </c>
      <c r="CL259" s="11">
        <v>2.1800015260010599E-5</v>
      </c>
      <c r="CM259" s="11">
        <v>2.1320014924010401E-5</v>
      </c>
      <c r="CN259" s="11">
        <v>2.0940014658010201E-5</v>
      </c>
      <c r="CO259" s="11">
        <v>2.0530014371009999E-5</v>
      </c>
      <c r="CP259" s="11">
        <v>2.02100141470099E-5</v>
      </c>
      <c r="CQ259" s="11">
        <v>1.98600139020097E-5</v>
      </c>
      <c r="CR259" s="11">
        <v>1.9650013755009599E-5</v>
      </c>
      <c r="CS259" s="11">
        <v>1.9440013608009502E-5</v>
      </c>
      <c r="CT259" s="11">
        <v>1.8890013223009199E-5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0">
        <v>1.89300132510092E-5</v>
      </c>
      <c r="D260" s="11">
        <v>1.8800013160009201E-5</v>
      </c>
      <c r="E260" s="11">
        <v>1.8570012999009001E-5</v>
      </c>
      <c r="F260" s="11">
        <v>1.8540012978009E-5</v>
      </c>
      <c r="G260" s="11">
        <v>1.82100127470089E-5</v>
      </c>
      <c r="H260" s="11">
        <v>1.8060012642008801E-5</v>
      </c>
      <c r="I260" s="11">
        <v>1.79100125370087E-5</v>
      </c>
      <c r="J260" s="11">
        <v>1.75800123060086E-5</v>
      </c>
      <c r="K260" s="11">
        <v>1.76700123690086E-5</v>
      </c>
      <c r="L260" s="11">
        <v>1.7430012201008501E-5</v>
      </c>
      <c r="M260" s="11">
        <v>1.7330012131008398E-5</v>
      </c>
      <c r="N260" s="11">
        <v>1.7160012012008401E-5</v>
      </c>
      <c r="O260" s="11">
        <v>1.7200012040008399E-5</v>
      </c>
      <c r="P260" s="11">
        <v>1.7140011998008302E-5</v>
      </c>
      <c r="Q260" s="11">
        <v>1.7010011907008299E-5</v>
      </c>
      <c r="R260" s="11">
        <v>1.6930011851008201E-5</v>
      </c>
      <c r="S260" s="11">
        <v>1.6870011809008201E-5</v>
      </c>
      <c r="T260" s="11">
        <v>1.6940011858008299E-5</v>
      </c>
      <c r="U260" s="11">
        <v>1.6980011886008301E-5</v>
      </c>
      <c r="V260" s="11">
        <v>1.71100119770083E-5</v>
      </c>
      <c r="W260" s="11">
        <v>1.7200012040008399E-5</v>
      </c>
      <c r="X260" s="11">
        <v>1.7450012215008499E-5</v>
      </c>
      <c r="Y260" s="11">
        <v>1.77400124180086E-5</v>
      </c>
      <c r="Z260" s="11">
        <v>1.8150012705008799E-5</v>
      </c>
      <c r="AA260" s="11">
        <v>1.8880013216009201E-5</v>
      </c>
      <c r="AB260" s="11">
        <v>1.9390013573009499E-5</v>
      </c>
      <c r="AC260" s="11">
        <v>2.0020014014009799E-5</v>
      </c>
      <c r="AD260" s="11">
        <v>2.0970014679010199E-5</v>
      </c>
      <c r="AE260" s="11">
        <v>2.2620015834010999E-5</v>
      </c>
      <c r="AF260" s="11">
        <v>2.29200160440112E-5</v>
      </c>
      <c r="AG260" s="11">
        <v>2.41200168840118E-5</v>
      </c>
      <c r="AH260" s="11">
        <v>2.5720018004012599E-5</v>
      </c>
      <c r="AI260" s="11">
        <v>2.8580020006014001E-5</v>
      </c>
      <c r="AJ260" s="11">
        <v>3.0800021560015E-5</v>
      </c>
      <c r="AK260" s="11">
        <v>3.3130023191016202E-5</v>
      </c>
      <c r="AL260" s="11">
        <v>3.52500246750172E-5</v>
      </c>
      <c r="AM260" s="11">
        <v>3.7550026285018302E-5</v>
      </c>
      <c r="AN260" s="11">
        <v>3.8930027251019002E-5</v>
      </c>
      <c r="AO260" s="11">
        <v>4.00800280560196E-5</v>
      </c>
      <c r="AP260" s="11">
        <v>4.06300284410199E-5</v>
      </c>
      <c r="AQ260" s="11">
        <v>4.05100283570198E-5</v>
      </c>
      <c r="AR260" s="11">
        <v>4.0780028546019897E-5</v>
      </c>
      <c r="AS260" s="11">
        <v>4.0850028595019998E-5</v>
      </c>
      <c r="AT260" s="11">
        <v>4.1310028917020202E-5</v>
      </c>
      <c r="AU260" s="11">
        <v>4.1590029113020303E-5</v>
      </c>
      <c r="AV260" s="11">
        <v>4.1910029337020501E-5</v>
      </c>
      <c r="AW260" s="11">
        <v>4.2140029498020603E-5</v>
      </c>
      <c r="AX260" s="11">
        <v>4.2170029519020601E-5</v>
      </c>
      <c r="AY260" s="11">
        <v>4.2140029498020603E-5</v>
      </c>
      <c r="AZ260" s="11">
        <v>4.1710029197020397E-5</v>
      </c>
      <c r="BA260" s="11">
        <v>4.1550029085020301E-5</v>
      </c>
      <c r="BB260" s="11">
        <v>4.1140028798020103E-5</v>
      </c>
      <c r="BC260" s="11">
        <v>4.0530028371019801E-5</v>
      </c>
      <c r="BD260" s="11">
        <v>3.99600279720195E-5</v>
      </c>
      <c r="BE260" s="11">
        <v>3.9980027986019501E-5</v>
      </c>
      <c r="BF260" s="11">
        <v>4.0090028063019598E-5</v>
      </c>
      <c r="BG260" s="11">
        <v>4.0390028273019699E-5</v>
      </c>
      <c r="BH260" s="11">
        <v>4.05100283570198E-5</v>
      </c>
      <c r="BI260" s="11">
        <v>4.0220028154019702E-5</v>
      </c>
      <c r="BJ260" s="11">
        <v>3.9980027986019501E-5</v>
      </c>
      <c r="BK260" s="11">
        <v>3.9740027818019402E-5</v>
      </c>
      <c r="BL260" s="11">
        <v>3.9300027510019199E-5</v>
      </c>
      <c r="BM260" s="11">
        <v>3.8970027279018997E-5</v>
      </c>
      <c r="BN260" s="11">
        <v>3.8530026971018801E-5</v>
      </c>
      <c r="BO260" s="11">
        <v>3.8080026656018601E-5</v>
      </c>
      <c r="BP260" s="11">
        <v>3.7380026166018297E-5</v>
      </c>
      <c r="BQ260" s="11">
        <v>3.6600025620017902E-5</v>
      </c>
      <c r="BR260" s="11">
        <v>3.5600024920017403E-5</v>
      </c>
      <c r="BS260" s="11">
        <v>3.3840023688016502E-5</v>
      </c>
      <c r="BT260" s="11">
        <v>3.2520022764015899E-5</v>
      </c>
      <c r="BU260" s="11">
        <v>3.0760021532014998E-5</v>
      </c>
      <c r="BV260" s="11">
        <v>2.94600206220144E-5</v>
      </c>
      <c r="BW260" s="11">
        <v>2.75700192990135E-5</v>
      </c>
      <c r="BX260" s="11">
        <v>2.64500185150129E-5</v>
      </c>
      <c r="BY260" s="11">
        <v>2.5760018032012601E-5</v>
      </c>
      <c r="BZ260" s="11">
        <v>2.54500178150124E-5</v>
      </c>
      <c r="CA260" s="11">
        <v>2.49300174510122E-5</v>
      </c>
      <c r="CB260" s="11">
        <v>2.4980017486012199E-5</v>
      </c>
      <c r="CC260" s="11">
        <v>2.5500017850012399E-5</v>
      </c>
      <c r="CD260" s="11">
        <v>2.6050018235012699E-5</v>
      </c>
      <c r="CE260" s="11">
        <v>2.61300182910128E-5</v>
      </c>
      <c r="CF260" s="11">
        <v>2.6290018403012801E-5</v>
      </c>
      <c r="CG260" s="11">
        <v>2.6110018277012701E-5</v>
      </c>
      <c r="CH260" s="11">
        <v>2.5520017864012501E-5</v>
      </c>
      <c r="CI260" s="11">
        <v>2.4700017290012101E-5</v>
      </c>
      <c r="CJ260" s="11">
        <v>2.3850016695011601E-5</v>
      </c>
      <c r="CK260" s="11">
        <v>2.2780015946011102E-5</v>
      </c>
      <c r="CL260" s="11">
        <v>2.20100154070107E-5</v>
      </c>
      <c r="CM260" s="11">
        <v>2.1220014854010302E-5</v>
      </c>
      <c r="CN260" s="11">
        <v>2.0800014560010099E-5</v>
      </c>
      <c r="CO260" s="11">
        <v>2.041001428701E-5</v>
      </c>
      <c r="CP260" s="11">
        <v>2.0050014035009801E-5</v>
      </c>
      <c r="CQ260" s="11">
        <v>1.9520013664009499E-5</v>
      </c>
      <c r="CR260" s="11">
        <v>1.9350013545009399E-5</v>
      </c>
      <c r="CS260" s="11">
        <v>1.9120013384009301E-5</v>
      </c>
      <c r="CT260" s="11">
        <v>1.85800130060091E-5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0">
        <v>1.85900130130091E-5</v>
      </c>
      <c r="D261" s="11">
        <v>1.8560012992009E-5</v>
      </c>
      <c r="E261" s="11">
        <v>1.82100127470089E-5</v>
      </c>
      <c r="F261" s="11">
        <v>1.8000012600008799E-5</v>
      </c>
      <c r="G261" s="11">
        <v>1.7810012467008698E-5</v>
      </c>
      <c r="H261" s="11">
        <v>1.7760012432008699E-5</v>
      </c>
      <c r="I261" s="11">
        <v>1.7600012320008601E-5</v>
      </c>
      <c r="J261" s="11">
        <v>1.7350012145008501E-5</v>
      </c>
      <c r="K261" s="11">
        <v>1.7340012138008399E-5</v>
      </c>
      <c r="L261" s="11">
        <v>1.7190012033008399E-5</v>
      </c>
      <c r="M261" s="11">
        <v>1.70300119210083E-5</v>
      </c>
      <c r="N261" s="11">
        <v>1.7010011907008299E-5</v>
      </c>
      <c r="O261" s="11">
        <v>1.7010011907008299E-5</v>
      </c>
      <c r="P261" s="11">
        <v>1.69200118440082E-5</v>
      </c>
      <c r="Q261" s="11">
        <v>1.6890011823008199E-5</v>
      </c>
      <c r="R261" s="11">
        <v>1.67800117460082E-5</v>
      </c>
      <c r="S261" s="11">
        <v>1.6800011760008201E-5</v>
      </c>
      <c r="T261" s="11">
        <v>1.67600117320082E-5</v>
      </c>
      <c r="U261" s="11">
        <v>1.6720011704008099E-5</v>
      </c>
      <c r="V261" s="11">
        <v>1.6700011690008099E-5</v>
      </c>
      <c r="W261" s="11">
        <v>1.6790011753008201E-5</v>
      </c>
      <c r="X261" s="11">
        <v>1.7140011998008302E-5</v>
      </c>
      <c r="Y261" s="11">
        <v>1.7340012138008399E-5</v>
      </c>
      <c r="Z261" s="11">
        <v>1.79300125510087E-5</v>
      </c>
      <c r="AA261" s="11">
        <v>1.86600130620091E-5</v>
      </c>
      <c r="AB261" s="11">
        <v>1.9080013356009299E-5</v>
      </c>
      <c r="AC261" s="11">
        <v>1.96700137690096E-5</v>
      </c>
      <c r="AD261" s="11">
        <v>2.0600014420009999E-5</v>
      </c>
      <c r="AE261" s="11">
        <v>2.2020015414010701E-5</v>
      </c>
      <c r="AF261" s="11">
        <v>2.2590015813011001E-5</v>
      </c>
      <c r="AG261" s="11">
        <v>2.3610016527011499E-5</v>
      </c>
      <c r="AH261" s="11">
        <v>2.50900175630122E-5</v>
      </c>
      <c r="AI261" s="11">
        <v>2.79000195300136E-5</v>
      </c>
      <c r="AJ261" s="11">
        <v>3.0000021000014699E-5</v>
      </c>
      <c r="AK261" s="11">
        <v>3.2360022652015797E-5</v>
      </c>
      <c r="AL261" s="11">
        <v>3.45400241780169E-5</v>
      </c>
      <c r="AM261" s="11">
        <v>3.6720025704017901E-5</v>
      </c>
      <c r="AN261" s="11">
        <v>3.7870026509018499E-5</v>
      </c>
      <c r="AO261" s="11">
        <v>3.9100027370019101E-5</v>
      </c>
      <c r="AP261" s="11">
        <v>3.9620027734019403E-5</v>
      </c>
      <c r="AQ261" s="11">
        <v>3.9710027797019397E-5</v>
      </c>
      <c r="AR261" s="11">
        <v>3.9970027979019497E-5</v>
      </c>
      <c r="AS261" s="11">
        <v>4.0400028280019703E-5</v>
      </c>
      <c r="AT261" s="11">
        <v>4.06300284410199E-5</v>
      </c>
      <c r="AU261" s="11">
        <v>4.0840028588020001E-5</v>
      </c>
      <c r="AV261" s="11">
        <v>4.1230028861020199E-5</v>
      </c>
      <c r="AW261" s="11">
        <v>4.1130028791020099E-5</v>
      </c>
      <c r="AX261" s="11">
        <v>4.1000028700020002E-5</v>
      </c>
      <c r="AY261" s="11">
        <v>4.1030028721020101E-5</v>
      </c>
      <c r="AZ261" s="11">
        <v>4.0880028616020003E-5</v>
      </c>
      <c r="BA261" s="11">
        <v>4.0900028630019997E-5</v>
      </c>
      <c r="BB261" s="11">
        <v>4.0660028462019898E-5</v>
      </c>
      <c r="BC261" s="11">
        <v>4.0240028168019703E-5</v>
      </c>
      <c r="BD261" s="11">
        <v>3.9300027510019199E-5</v>
      </c>
      <c r="BE261" s="11">
        <v>3.9310027517019203E-5</v>
      </c>
      <c r="BF261" s="11">
        <v>3.9490027643019299E-5</v>
      </c>
      <c r="BG261" s="11">
        <v>4.0000028000019597E-5</v>
      </c>
      <c r="BH261" s="11">
        <v>3.9980027986019501E-5</v>
      </c>
      <c r="BI261" s="11">
        <v>3.9640027748019397E-5</v>
      </c>
      <c r="BJ261" s="11">
        <v>3.9710027797019397E-5</v>
      </c>
      <c r="BK261" s="11">
        <v>3.9550027685019302E-5</v>
      </c>
      <c r="BL261" s="11">
        <v>3.9130027391019099E-5</v>
      </c>
      <c r="BM261" s="11">
        <v>3.8660027062018898E-5</v>
      </c>
      <c r="BN261" s="11">
        <v>3.82500267750187E-5</v>
      </c>
      <c r="BO261" s="11">
        <v>3.7760026432018498E-5</v>
      </c>
      <c r="BP261" s="11">
        <v>3.7200026040018201E-5</v>
      </c>
      <c r="BQ261" s="11">
        <v>3.6620025634017897E-5</v>
      </c>
      <c r="BR261" s="11">
        <v>3.5390024773017301E-5</v>
      </c>
      <c r="BS261" s="11">
        <v>3.3620023534016397E-5</v>
      </c>
      <c r="BT261" s="11">
        <v>3.2480022736015897E-5</v>
      </c>
      <c r="BU261" s="11">
        <v>3.0720021504015003E-5</v>
      </c>
      <c r="BV261" s="11">
        <v>2.93400205380143E-5</v>
      </c>
      <c r="BW261" s="11">
        <v>2.7700019390013499E-5</v>
      </c>
      <c r="BX261" s="11">
        <v>2.6580018606013001E-5</v>
      </c>
      <c r="BY261" s="11">
        <v>2.6060018242012699E-5</v>
      </c>
      <c r="BZ261" s="11">
        <v>2.55700178990125E-5</v>
      </c>
      <c r="CA261" s="11">
        <v>2.5410017787012401E-5</v>
      </c>
      <c r="CB261" s="11">
        <v>2.5390017773012401E-5</v>
      </c>
      <c r="CC261" s="11">
        <v>2.57400180180126E-5</v>
      </c>
      <c r="CD261" s="11">
        <v>2.5910018137012601E-5</v>
      </c>
      <c r="CE261" s="11">
        <v>2.61900183330128E-5</v>
      </c>
      <c r="CF261" s="11">
        <v>2.6230018361012802E-5</v>
      </c>
      <c r="CG261" s="11">
        <v>2.60800182560127E-5</v>
      </c>
      <c r="CH261" s="11">
        <v>2.5490017843012398E-5</v>
      </c>
      <c r="CI261" s="11">
        <v>2.4770017339012101E-5</v>
      </c>
      <c r="CJ261" s="11">
        <v>2.38100166670116E-5</v>
      </c>
      <c r="CK261" s="11">
        <v>2.29200160440112E-5</v>
      </c>
      <c r="CL261" s="11">
        <v>2.2140015498010801E-5</v>
      </c>
      <c r="CM261" s="11">
        <v>2.1350014945010399E-5</v>
      </c>
      <c r="CN261" s="11">
        <v>2.0710014497010099E-5</v>
      </c>
      <c r="CO261" s="11">
        <v>2.0350014245009899E-5</v>
      </c>
      <c r="CP261" s="11">
        <v>1.9870013909009701E-5</v>
      </c>
      <c r="CQ261" s="11">
        <v>1.9520013664009499E-5</v>
      </c>
      <c r="CR261" s="11">
        <v>1.93700135590094E-5</v>
      </c>
      <c r="CS261" s="11">
        <v>1.92200134540094E-5</v>
      </c>
      <c r="CT261" s="11">
        <v>1.8940013258009201E-5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0">
        <v>1.8970013279009199E-5</v>
      </c>
      <c r="D262" s="11">
        <v>1.8830013181009199E-5</v>
      </c>
      <c r="E262" s="11">
        <v>1.8530012971008999E-5</v>
      </c>
      <c r="F262" s="11">
        <v>1.82900128030089E-5</v>
      </c>
      <c r="G262" s="11">
        <v>1.8010012607008799E-5</v>
      </c>
      <c r="H262" s="11">
        <v>1.77300124110086E-5</v>
      </c>
      <c r="I262" s="11">
        <v>1.7570012299008599E-5</v>
      </c>
      <c r="J262" s="11">
        <v>1.7420012194008501E-5</v>
      </c>
      <c r="K262" s="11">
        <v>1.7460012222008499E-5</v>
      </c>
      <c r="L262" s="11">
        <v>1.72200120540084E-5</v>
      </c>
      <c r="M262" s="11">
        <v>1.71000119700083E-5</v>
      </c>
      <c r="N262" s="11">
        <v>1.7080011956008299E-5</v>
      </c>
      <c r="O262" s="11">
        <v>1.70400119280083E-5</v>
      </c>
      <c r="P262" s="11">
        <v>1.68500117950082E-5</v>
      </c>
      <c r="Q262" s="11">
        <v>1.6870011809008201E-5</v>
      </c>
      <c r="R262" s="11">
        <v>1.6820011774008199E-5</v>
      </c>
      <c r="S262" s="11">
        <v>1.68400117880082E-5</v>
      </c>
      <c r="T262" s="11">
        <v>1.6670011669008101E-5</v>
      </c>
      <c r="U262" s="11">
        <v>1.6620011634008102E-5</v>
      </c>
      <c r="V262" s="11">
        <v>1.66600116620081E-5</v>
      </c>
      <c r="W262" s="11">
        <v>1.6750011725008199E-5</v>
      </c>
      <c r="X262" s="11">
        <v>1.70400119280083E-5</v>
      </c>
      <c r="Y262" s="11">
        <v>1.7270012089008399E-5</v>
      </c>
      <c r="Z262" s="11">
        <v>1.77800124460087E-5</v>
      </c>
      <c r="AA262" s="11">
        <v>1.8430012901009001E-5</v>
      </c>
      <c r="AB262" s="11">
        <v>1.8870013209009201E-5</v>
      </c>
      <c r="AC262" s="11">
        <v>1.97300138110096E-5</v>
      </c>
      <c r="AD262" s="11">
        <v>2.0620014434010101E-5</v>
      </c>
      <c r="AE262" s="11">
        <v>2.2400015680010901E-5</v>
      </c>
      <c r="AF262" s="11">
        <v>2.2880016016011201E-5</v>
      </c>
      <c r="AG262" s="11">
        <v>2.3790016653011599E-5</v>
      </c>
      <c r="AH262" s="11">
        <v>2.5350017745012399E-5</v>
      </c>
      <c r="AI262" s="11">
        <v>2.7970019579013701E-5</v>
      </c>
      <c r="AJ262" s="11">
        <v>2.99800209860146E-5</v>
      </c>
      <c r="AK262" s="11">
        <v>3.2320022624015802E-5</v>
      </c>
      <c r="AL262" s="11">
        <v>3.4660024262016899E-5</v>
      </c>
      <c r="AM262" s="11">
        <v>3.6900025830017998E-5</v>
      </c>
      <c r="AN262" s="11">
        <v>3.83200268240187E-5</v>
      </c>
      <c r="AO262" s="11">
        <v>3.9500027650019303E-5</v>
      </c>
      <c r="AP262" s="11">
        <v>4.0300028210019699E-5</v>
      </c>
      <c r="AQ262" s="11">
        <v>4.0470028329019798E-5</v>
      </c>
      <c r="AR262" s="11">
        <v>4.0680028476019899E-5</v>
      </c>
      <c r="AS262" s="11">
        <v>4.0920028644019998E-5</v>
      </c>
      <c r="AT262" s="11">
        <v>4.1190028833020102E-5</v>
      </c>
      <c r="AU262" s="11">
        <v>4.1660029162020398E-5</v>
      </c>
      <c r="AV262" s="11">
        <v>4.1760029232020403E-5</v>
      </c>
      <c r="AW262" s="11">
        <v>4.2170029519020601E-5</v>
      </c>
      <c r="AX262" s="11">
        <v>4.1990029393020498E-5</v>
      </c>
      <c r="AY262" s="11">
        <v>4.1980029386020501E-5</v>
      </c>
      <c r="AZ262" s="11">
        <v>4.1720029204020401E-5</v>
      </c>
      <c r="BA262" s="11">
        <v>4.1480029036020302E-5</v>
      </c>
      <c r="BB262" s="11">
        <v>4.11500288050201E-5</v>
      </c>
      <c r="BC262" s="11">
        <v>4.06000284200198E-5</v>
      </c>
      <c r="BD262" s="11">
        <v>4.0050028035019602E-5</v>
      </c>
      <c r="BE262" s="11">
        <v>4.0110028077019598E-5</v>
      </c>
      <c r="BF262" s="11">
        <v>4.0170028119019601E-5</v>
      </c>
      <c r="BG262" s="11">
        <v>4.04400283080198E-5</v>
      </c>
      <c r="BH262" s="11">
        <v>4.0550028385019802E-5</v>
      </c>
      <c r="BI262" s="11">
        <v>4.0280028196019698E-5</v>
      </c>
      <c r="BJ262" s="11">
        <v>4.0100028070019601E-5</v>
      </c>
      <c r="BK262" s="11">
        <v>3.9850027895019498E-5</v>
      </c>
      <c r="BL262" s="11">
        <v>3.9350027545019198E-5</v>
      </c>
      <c r="BM262" s="11">
        <v>3.89900272930191E-5</v>
      </c>
      <c r="BN262" s="11">
        <v>3.8560026992018799E-5</v>
      </c>
      <c r="BO262" s="11">
        <v>3.8290026803018702E-5</v>
      </c>
      <c r="BP262" s="11">
        <v>3.7640026348018397E-5</v>
      </c>
      <c r="BQ262" s="11">
        <v>3.6740025718017997E-5</v>
      </c>
      <c r="BR262" s="11">
        <v>3.5600024920017403E-5</v>
      </c>
      <c r="BS262" s="11">
        <v>3.38000236600165E-5</v>
      </c>
      <c r="BT262" s="11">
        <v>3.2710022897015999E-5</v>
      </c>
      <c r="BU262" s="11">
        <v>3.1210021847015199E-5</v>
      </c>
      <c r="BV262" s="11">
        <v>3.00800210560147E-5</v>
      </c>
      <c r="BW262" s="11">
        <v>2.8650020055014E-5</v>
      </c>
      <c r="BX262" s="11">
        <v>2.7770019439013601E-5</v>
      </c>
      <c r="BY262" s="11">
        <v>2.7240019068013299E-5</v>
      </c>
      <c r="BZ262" s="11">
        <v>2.6980018886013199E-5</v>
      </c>
      <c r="CA262" s="11">
        <v>2.6810018767013099E-5</v>
      </c>
      <c r="CB262" s="11">
        <v>2.6810018767013099E-5</v>
      </c>
      <c r="CC262" s="11">
        <v>2.75300192710134E-5</v>
      </c>
      <c r="CD262" s="11">
        <v>2.7730019411013501E-5</v>
      </c>
      <c r="CE262" s="11">
        <v>2.7630019341013499E-5</v>
      </c>
      <c r="CF262" s="11">
        <v>2.7510019257013399E-5</v>
      </c>
      <c r="CG262" s="11">
        <v>2.7110018977013201E-5</v>
      </c>
      <c r="CH262" s="11">
        <v>2.6430018501012899E-5</v>
      </c>
      <c r="CI262" s="11">
        <v>2.5300017710012302E-5</v>
      </c>
      <c r="CJ262" s="11">
        <v>2.40700168490117E-5</v>
      </c>
      <c r="CK262" s="11">
        <v>2.3320016324011401E-5</v>
      </c>
      <c r="CL262" s="11">
        <v>2.2470015729010999E-5</v>
      </c>
      <c r="CM262" s="11">
        <v>2.15600150920105E-5</v>
      </c>
      <c r="CN262" s="11">
        <v>2.1160014812010299E-5</v>
      </c>
      <c r="CO262" s="11">
        <v>2.0680014476010101E-5</v>
      </c>
      <c r="CP262" s="11">
        <v>2.03000142100099E-5</v>
      </c>
      <c r="CQ262" s="11">
        <v>1.9940013958009701E-5</v>
      </c>
      <c r="CR262" s="11">
        <v>1.96600137620096E-5</v>
      </c>
      <c r="CS262" s="11">
        <v>1.9510013657009501E-5</v>
      </c>
      <c r="CT262" s="11">
        <v>1.9520013664009499E-5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0">
        <v>1.9450013615009499E-5</v>
      </c>
      <c r="D263" s="11">
        <v>1.9310013517009401E-5</v>
      </c>
      <c r="E263" s="11">
        <v>1.9010013307009299E-5</v>
      </c>
      <c r="F263" s="11">
        <v>1.8820013174009199E-5</v>
      </c>
      <c r="G263" s="11">
        <v>1.8400012880009E-5</v>
      </c>
      <c r="H263" s="11">
        <v>1.8200012740008899E-5</v>
      </c>
      <c r="I263" s="11">
        <v>1.8000012600008799E-5</v>
      </c>
      <c r="J263" s="11">
        <v>1.7750012425008601E-5</v>
      </c>
      <c r="K263" s="11">
        <v>1.7760012432008699E-5</v>
      </c>
      <c r="L263" s="11">
        <v>1.7630012341008599E-5</v>
      </c>
      <c r="M263" s="11">
        <v>1.7420012194008501E-5</v>
      </c>
      <c r="N263" s="11">
        <v>1.7370012159008499E-5</v>
      </c>
      <c r="O263" s="11">
        <v>1.72800120960084E-5</v>
      </c>
      <c r="P263" s="11">
        <v>1.7260012082008399E-5</v>
      </c>
      <c r="Q263" s="11">
        <v>1.7230012061008401E-5</v>
      </c>
      <c r="R263" s="11">
        <v>1.7160012012008401E-5</v>
      </c>
      <c r="S263" s="11">
        <v>1.72100120470084E-5</v>
      </c>
      <c r="T263" s="11">
        <v>1.7230012061008401E-5</v>
      </c>
      <c r="U263" s="11">
        <v>1.7130011991008301E-5</v>
      </c>
      <c r="V263" s="11">
        <v>1.7180012026008398E-5</v>
      </c>
      <c r="W263" s="11">
        <v>1.7270012089008399E-5</v>
      </c>
      <c r="X263" s="11">
        <v>1.75400122780085E-5</v>
      </c>
      <c r="Y263" s="11">
        <v>1.78500124950087E-5</v>
      </c>
      <c r="Z263" s="11">
        <v>1.8280012796008899E-5</v>
      </c>
      <c r="AA263" s="11">
        <v>1.89300132510092E-5</v>
      </c>
      <c r="AB263" s="11">
        <v>1.94700136290095E-5</v>
      </c>
      <c r="AC263" s="11">
        <v>2.0310014217009901E-5</v>
      </c>
      <c r="AD263" s="11">
        <v>2.12900149030104E-5</v>
      </c>
      <c r="AE263" s="11">
        <v>2.2630015841011E-5</v>
      </c>
      <c r="AF263" s="11">
        <v>2.3210016247011301E-5</v>
      </c>
      <c r="AG263" s="11">
        <v>2.42600169820118E-5</v>
      </c>
      <c r="AH263" s="11">
        <v>2.5910018137012601E-5</v>
      </c>
      <c r="AI263" s="11">
        <v>2.8600020020014001E-5</v>
      </c>
      <c r="AJ263" s="11">
        <v>3.0530021371014903E-5</v>
      </c>
      <c r="AK263" s="11">
        <v>3.3020023114016098E-5</v>
      </c>
      <c r="AL263" s="11">
        <v>3.5400024780017299E-5</v>
      </c>
      <c r="AM263" s="11">
        <v>3.7450026215018297E-5</v>
      </c>
      <c r="AN263" s="11">
        <v>3.8820027174019E-5</v>
      </c>
      <c r="AO263" s="11">
        <v>4.0090028063019598E-5</v>
      </c>
      <c r="AP263" s="11">
        <v>4.0560028392019799E-5</v>
      </c>
      <c r="AQ263" s="11">
        <v>4.0810028567019902E-5</v>
      </c>
      <c r="AR263" s="11">
        <v>4.1060028742020099E-5</v>
      </c>
      <c r="AS263" s="11">
        <v>4.1100028770020101E-5</v>
      </c>
      <c r="AT263" s="11">
        <v>4.1470029029020298E-5</v>
      </c>
      <c r="AU263" s="11">
        <v>4.1850029295020498E-5</v>
      </c>
      <c r="AV263" s="11">
        <v>4.2000029400020502E-5</v>
      </c>
      <c r="AW263" s="11">
        <v>4.2240029568020601E-5</v>
      </c>
      <c r="AX263" s="11">
        <v>4.2110029477020598E-5</v>
      </c>
      <c r="AY263" s="11">
        <v>4.2190029533020602E-5</v>
      </c>
      <c r="AZ263" s="11">
        <v>4.1820029274020399E-5</v>
      </c>
      <c r="BA263" s="11">
        <v>4.1590029113020303E-5</v>
      </c>
      <c r="BB263" s="11">
        <v>4.1310028917020202E-5</v>
      </c>
      <c r="BC263" s="11">
        <v>4.03400282380197E-5</v>
      </c>
      <c r="BD263" s="11">
        <v>3.9710027797019397E-5</v>
      </c>
      <c r="BE263" s="11">
        <v>3.9730027811019398E-5</v>
      </c>
      <c r="BF263" s="11">
        <v>3.9570027699019303E-5</v>
      </c>
      <c r="BG263" s="11">
        <v>3.9740027818019402E-5</v>
      </c>
      <c r="BH263" s="11">
        <v>3.9720027804019401E-5</v>
      </c>
      <c r="BI263" s="11">
        <v>3.9500027650019303E-5</v>
      </c>
      <c r="BJ263" s="11">
        <v>3.8900027230018997E-5</v>
      </c>
      <c r="BK263" s="11">
        <v>3.8530026971018801E-5</v>
      </c>
      <c r="BL263" s="11">
        <v>3.7970026579018599E-5</v>
      </c>
      <c r="BM263" s="11">
        <v>3.7340026138018201E-5</v>
      </c>
      <c r="BN263" s="11">
        <v>3.6830025781017998E-5</v>
      </c>
      <c r="BO263" s="11">
        <v>3.6170025319017703E-5</v>
      </c>
      <c r="BP263" s="11">
        <v>3.5580024906017402E-5</v>
      </c>
      <c r="BQ263" s="11">
        <v>3.4860024402017003E-5</v>
      </c>
      <c r="BR263" s="11">
        <v>3.3970023779016599E-5</v>
      </c>
      <c r="BS263" s="11">
        <v>3.2600022820015903E-5</v>
      </c>
      <c r="BT263" s="11">
        <v>3.1570022099015398E-5</v>
      </c>
      <c r="BU263" s="11">
        <v>3.0250021175014799E-5</v>
      </c>
      <c r="BV263" s="11">
        <v>2.9360020552014301E-5</v>
      </c>
      <c r="BW263" s="11">
        <v>2.82700197890138E-5</v>
      </c>
      <c r="BX263" s="11">
        <v>2.7740019418013501E-5</v>
      </c>
      <c r="BY263" s="11">
        <v>2.7330019131013299E-5</v>
      </c>
      <c r="BZ263" s="11">
        <v>2.7170019019013299E-5</v>
      </c>
      <c r="CA263" s="11">
        <v>2.7170019019013299E-5</v>
      </c>
      <c r="CB263" s="11">
        <v>2.7680019376013498E-5</v>
      </c>
      <c r="CC263" s="11">
        <v>2.84500199150139E-5</v>
      </c>
      <c r="CD263" s="11">
        <v>2.89700202790141E-5</v>
      </c>
      <c r="CE263" s="11">
        <v>2.90900203630142E-5</v>
      </c>
      <c r="CF263" s="11">
        <v>2.88200201740141E-5</v>
      </c>
      <c r="CG263" s="11">
        <v>2.8630020041013999E-5</v>
      </c>
      <c r="CH263" s="11">
        <v>2.82700197890138E-5</v>
      </c>
      <c r="CI263" s="11">
        <v>2.6960018872013201E-5</v>
      </c>
      <c r="CJ263" s="11">
        <v>2.6070018249012699E-5</v>
      </c>
      <c r="CK263" s="11">
        <v>2.5140017598012301E-5</v>
      </c>
      <c r="CL263" s="11">
        <v>2.3980016786011699E-5</v>
      </c>
      <c r="CM263" s="11">
        <v>2.3030016121011201E-5</v>
      </c>
      <c r="CN263" s="11">
        <v>2.2460015722010999E-5</v>
      </c>
      <c r="CO263" s="11">
        <v>2.1770015239010601E-5</v>
      </c>
      <c r="CP263" s="11">
        <v>2.13700149590104E-5</v>
      </c>
      <c r="CQ263" s="11">
        <v>2.0910014637010199E-5</v>
      </c>
      <c r="CR263" s="11">
        <v>2.0520014364009998E-5</v>
      </c>
      <c r="CS263" s="11">
        <v>2.0380014266009901E-5</v>
      </c>
      <c r="CT263" s="11">
        <v>2.02300141610099E-5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0">
        <v>2.02200141540099E-5</v>
      </c>
      <c r="D264" s="11">
        <v>2.0090014063009799E-5</v>
      </c>
      <c r="E264" s="11">
        <v>1.9680013776009601E-5</v>
      </c>
      <c r="F264" s="11">
        <v>1.93600135520094E-5</v>
      </c>
      <c r="G264" s="11">
        <v>1.8960013272009198E-5</v>
      </c>
      <c r="H264" s="11">
        <v>1.8810013167009202E-5</v>
      </c>
      <c r="I264" s="11">
        <v>1.8690013083009101E-5</v>
      </c>
      <c r="J264" s="11">
        <v>1.8270012789008899E-5</v>
      </c>
      <c r="K264" s="11">
        <v>1.7970012579008801E-5</v>
      </c>
      <c r="L264" s="11">
        <v>1.7720012404008599E-5</v>
      </c>
      <c r="M264" s="11">
        <v>1.74800122360085E-5</v>
      </c>
      <c r="N264" s="11">
        <v>1.7360012152008502E-5</v>
      </c>
      <c r="O264" s="11">
        <v>1.74100121870085E-5</v>
      </c>
      <c r="P264" s="11">
        <v>1.7300012110008401E-5</v>
      </c>
      <c r="Q264" s="11">
        <v>1.7320012124008401E-5</v>
      </c>
      <c r="R264" s="11">
        <v>1.7200012040008399E-5</v>
      </c>
      <c r="S264" s="11">
        <v>1.7170012019008401E-5</v>
      </c>
      <c r="T264" s="11">
        <v>1.7160012012008401E-5</v>
      </c>
      <c r="U264" s="11">
        <v>1.7120011984008301E-5</v>
      </c>
      <c r="V264" s="11">
        <v>1.71500120050084E-5</v>
      </c>
      <c r="W264" s="11">
        <v>1.7120011984008301E-5</v>
      </c>
      <c r="X264" s="11">
        <v>1.72200120540084E-5</v>
      </c>
      <c r="Y264" s="11">
        <v>1.7300012110008401E-5</v>
      </c>
      <c r="Z264" s="11">
        <v>1.7610012327008601E-5</v>
      </c>
      <c r="AA264" s="11">
        <v>1.7970012579008801E-5</v>
      </c>
      <c r="AB264" s="11">
        <v>1.8200012740008899E-5</v>
      </c>
      <c r="AC264" s="11">
        <v>1.8330012831008898E-5</v>
      </c>
      <c r="AD264" s="11">
        <v>1.8650013055009099E-5</v>
      </c>
      <c r="AE264" s="11">
        <v>1.91100133770093E-5</v>
      </c>
      <c r="AF264" s="11">
        <v>1.9170013419009299E-5</v>
      </c>
      <c r="AG264" s="11">
        <v>1.94700136290095E-5</v>
      </c>
      <c r="AH264" s="11">
        <v>2.0120014084009801E-5</v>
      </c>
      <c r="AI264" s="11">
        <v>2.1050014735010301E-5</v>
      </c>
      <c r="AJ264" s="11">
        <v>2.1650015155010599E-5</v>
      </c>
      <c r="AK264" s="11">
        <v>2.2430015701010899E-5</v>
      </c>
      <c r="AL264" s="11">
        <v>2.36300165410115E-5</v>
      </c>
      <c r="AM264" s="11">
        <v>2.48900174230121E-5</v>
      </c>
      <c r="AN264" s="11">
        <v>2.5870018109012599E-5</v>
      </c>
      <c r="AO264" s="11">
        <v>2.70100189070132E-5</v>
      </c>
      <c r="AP264" s="11">
        <v>2.7170019019013299E-5</v>
      </c>
      <c r="AQ264" s="11">
        <v>2.7880019516013599E-5</v>
      </c>
      <c r="AR264" s="11">
        <v>2.8330019831013799E-5</v>
      </c>
      <c r="AS264" s="11">
        <v>2.8650020055014E-5</v>
      </c>
      <c r="AT264" s="11">
        <v>2.8890020223014099E-5</v>
      </c>
      <c r="AU264" s="11">
        <v>2.92700204890143E-5</v>
      </c>
      <c r="AV264" s="11">
        <v>2.9480020636014401E-5</v>
      </c>
      <c r="AW264" s="11">
        <v>2.9490020643014401E-5</v>
      </c>
      <c r="AX264" s="11">
        <v>2.9600020720014501E-5</v>
      </c>
      <c r="AY264" s="11">
        <v>2.9740020818014501E-5</v>
      </c>
      <c r="AZ264" s="11">
        <v>2.9580020706014399E-5</v>
      </c>
      <c r="BA264" s="11">
        <v>2.94700206290144E-5</v>
      </c>
      <c r="BB264" s="11">
        <v>2.9290020503014301E-5</v>
      </c>
      <c r="BC264" s="11">
        <v>2.9070020349014199E-5</v>
      </c>
      <c r="BD264" s="11">
        <v>2.89100202370141E-5</v>
      </c>
      <c r="BE264" s="11">
        <v>2.8890020223014099E-5</v>
      </c>
      <c r="BF264" s="11">
        <v>2.8700020090013999E-5</v>
      </c>
      <c r="BG264" s="11">
        <v>2.8660020062014001E-5</v>
      </c>
      <c r="BH264" s="11">
        <v>2.8550019985013901E-5</v>
      </c>
      <c r="BI264" s="11">
        <v>2.85300199710139E-5</v>
      </c>
      <c r="BJ264" s="11">
        <v>2.82700197890138E-5</v>
      </c>
      <c r="BK264" s="11">
        <v>2.8230019761013801E-5</v>
      </c>
      <c r="BL264" s="11">
        <v>2.8240019768013799E-5</v>
      </c>
      <c r="BM264" s="11">
        <v>2.7920019544013601E-5</v>
      </c>
      <c r="BN264" s="11">
        <v>2.7790019453013598E-5</v>
      </c>
      <c r="BO264" s="11">
        <v>2.7630019341013499E-5</v>
      </c>
      <c r="BP264" s="11">
        <v>2.7430019201013399E-5</v>
      </c>
      <c r="BQ264" s="11">
        <v>2.72800190960133E-5</v>
      </c>
      <c r="BR264" s="11">
        <v>2.7110018977013201E-5</v>
      </c>
      <c r="BS264" s="11">
        <v>2.6670018669013001E-5</v>
      </c>
      <c r="BT264" s="11">
        <v>2.65300185710129E-5</v>
      </c>
      <c r="BU264" s="11">
        <v>2.61900183330128E-5</v>
      </c>
      <c r="BV264" s="11">
        <v>2.5730018011012599E-5</v>
      </c>
      <c r="BW264" s="11">
        <v>2.49400174580122E-5</v>
      </c>
      <c r="BX264" s="11">
        <v>2.4150016905011802E-5</v>
      </c>
      <c r="BY264" s="11">
        <v>2.3920016744011699E-5</v>
      </c>
      <c r="BZ264" s="11">
        <v>2.3790016653011599E-5</v>
      </c>
      <c r="CA264" s="11">
        <v>2.3890016723011702E-5</v>
      </c>
      <c r="CB264" s="11">
        <v>2.41100168770118E-5</v>
      </c>
      <c r="CC264" s="11">
        <v>2.3960016772011701E-5</v>
      </c>
      <c r="CD264" s="11">
        <v>2.3800016660011599E-5</v>
      </c>
      <c r="CE264" s="11">
        <v>2.37500166250116E-5</v>
      </c>
      <c r="CF264" s="11">
        <v>2.3670016569011502E-5</v>
      </c>
      <c r="CG264" s="11">
        <v>2.3730016611011599E-5</v>
      </c>
      <c r="CH264" s="11">
        <v>2.3620016534011499E-5</v>
      </c>
      <c r="CI264" s="11">
        <v>2.3430016401011399E-5</v>
      </c>
      <c r="CJ264" s="11">
        <v>2.31900162330113E-5</v>
      </c>
      <c r="CK264" s="11">
        <v>2.29300160510112E-5</v>
      </c>
      <c r="CL264" s="11">
        <v>2.2510015757011001E-5</v>
      </c>
      <c r="CM264" s="11">
        <v>2.1900015330010699E-5</v>
      </c>
      <c r="CN264" s="11">
        <v>2.1700015190010601E-5</v>
      </c>
      <c r="CO264" s="11">
        <v>2.13800149660104E-5</v>
      </c>
      <c r="CP264" s="11">
        <v>2.0980014686010199E-5</v>
      </c>
      <c r="CQ264" s="11">
        <v>2.0820014574010199E-5</v>
      </c>
      <c r="CR264" s="11">
        <v>2.055001438501E-5</v>
      </c>
      <c r="CS264" s="11">
        <v>2.0260014182009898E-5</v>
      </c>
      <c r="CT264" s="11">
        <v>2.01100140770098E-5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0">
        <v>2.0140014098009801E-5</v>
      </c>
      <c r="D265" s="11">
        <v>1.9970013979009699E-5</v>
      </c>
      <c r="E265" s="11">
        <v>1.96600137620096E-5</v>
      </c>
      <c r="F265" s="11">
        <v>1.9390013573009499E-5</v>
      </c>
      <c r="G265" s="11">
        <v>1.9050013335009301E-5</v>
      </c>
      <c r="H265" s="11">
        <v>1.8890013223009199E-5</v>
      </c>
      <c r="I265" s="11">
        <v>1.8690013083009101E-5</v>
      </c>
      <c r="J265" s="11">
        <v>1.8410012887009E-5</v>
      </c>
      <c r="K265" s="11">
        <v>1.8390012873008999E-5</v>
      </c>
      <c r="L265" s="11">
        <v>1.7900012530008699E-5</v>
      </c>
      <c r="M265" s="11">
        <v>1.76500123550086E-5</v>
      </c>
      <c r="N265" s="11">
        <v>1.7500012250008501E-5</v>
      </c>
      <c r="O265" s="11">
        <v>1.7440012208008498E-5</v>
      </c>
      <c r="P265" s="11">
        <v>1.7330012131008398E-5</v>
      </c>
      <c r="Q265" s="11">
        <v>1.72100120470084E-5</v>
      </c>
      <c r="R265" s="11">
        <v>1.7070011949008298E-5</v>
      </c>
      <c r="S265" s="11">
        <v>1.6990011893008302E-5</v>
      </c>
      <c r="T265" s="11">
        <v>1.6890011823008199E-5</v>
      </c>
      <c r="U265" s="11">
        <v>1.6930011851008201E-5</v>
      </c>
      <c r="V265" s="11">
        <v>1.69200118440082E-5</v>
      </c>
      <c r="W265" s="11">
        <v>1.6930011851008201E-5</v>
      </c>
      <c r="X265" s="11">
        <v>1.6990011893008302E-5</v>
      </c>
      <c r="Y265" s="11">
        <v>1.7090011963008299E-5</v>
      </c>
      <c r="Z265" s="11">
        <v>1.71100119770083E-5</v>
      </c>
      <c r="AA265" s="11">
        <v>1.7320012124008401E-5</v>
      </c>
      <c r="AB265" s="11">
        <v>1.7260012082008399E-5</v>
      </c>
      <c r="AC265" s="11">
        <v>1.7230012061008401E-5</v>
      </c>
      <c r="AD265" s="11">
        <v>1.72800120960084E-5</v>
      </c>
      <c r="AE265" s="11">
        <v>1.7300012110008401E-5</v>
      </c>
      <c r="AF265" s="11">
        <v>1.71100119770083E-5</v>
      </c>
      <c r="AG265" s="11">
        <v>1.71100119770083E-5</v>
      </c>
      <c r="AH265" s="11">
        <v>1.7250012075008402E-5</v>
      </c>
      <c r="AI265" s="11">
        <v>1.7680012376008601E-5</v>
      </c>
      <c r="AJ265" s="11">
        <v>1.76600123620086E-5</v>
      </c>
      <c r="AK265" s="11">
        <v>1.7970012579008801E-5</v>
      </c>
      <c r="AL265" s="11">
        <v>1.8380012866008999E-5</v>
      </c>
      <c r="AM265" s="11">
        <v>1.91000133700093E-5</v>
      </c>
      <c r="AN265" s="11">
        <v>1.9490013643009501E-5</v>
      </c>
      <c r="AO265" s="11">
        <v>1.9830013881009699E-5</v>
      </c>
      <c r="AP265" s="11">
        <v>2.0320014224009901E-5</v>
      </c>
      <c r="AQ265" s="11">
        <v>2.0880014616010201E-5</v>
      </c>
      <c r="AR265" s="11">
        <v>2.12300148610104E-5</v>
      </c>
      <c r="AS265" s="11">
        <v>2.14900150430105E-5</v>
      </c>
      <c r="AT265" s="11">
        <v>2.1870015309010701E-5</v>
      </c>
      <c r="AU265" s="11">
        <v>2.2230015561010799E-5</v>
      </c>
      <c r="AV265" s="11">
        <v>2.2460015722010999E-5</v>
      </c>
      <c r="AW265" s="11">
        <v>2.28600160020112E-5</v>
      </c>
      <c r="AX265" s="11">
        <v>2.36300165410115E-5</v>
      </c>
      <c r="AY265" s="11">
        <v>2.40000168000117E-5</v>
      </c>
      <c r="AZ265" s="11">
        <v>2.42700169890118E-5</v>
      </c>
      <c r="BA265" s="11">
        <v>2.4240016968011799E-5</v>
      </c>
      <c r="BB265" s="11">
        <v>2.4340017038011898E-5</v>
      </c>
      <c r="BC265" s="11">
        <v>2.4600017220011998E-5</v>
      </c>
      <c r="BD265" s="11">
        <v>2.4640017248012E-5</v>
      </c>
      <c r="BE265" s="11">
        <v>2.4600017220011998E-5</v>
      </c>
      <c r="BF265" s="11">
        <v>2.4600017220011998E-5</v>
      </c>
      <c r="BG265" s="11">
        <v>2.4670017269012002E-5</v>
      </c>
      <c r="BH265" s="11">
        <v>2.4910017437012199E-5</v>
      </c>
      <c r="BI265" s="11">
        <v>2.5050017535012199E-5</v>
      </c>
      <c r="BJ265" s="11">
        <v>2.4920017444012199E-5</v>
      </c>
      <c r="BK265" s="11">
        <v>2.5170017619012299E-5</v>
      </c>
      <c r="BL265" s="11">
        <v>2.52000176400123E-5</v>
      </c>
      <c r="BM265" s="11">
        <v>2.4920017444012199E-5</v>
      </c>
      <c r="BN265" s="11">
        <v>2.4960017472012201E-5</v>
      </c>
      <c r="BO265" s="11">
        <v>2.50800175560122E-5</v>
      </c>
      <c r="BP265" s="11">
        <v>2.4840017388012101E-5</v>
      </c>
      <c r="BQ265" s="11">
        <v>2.4790017353012099E-5</v>
      </c>
      <c r="BR265" s="11">
        <v>2.4580017206012001E-5</v>
      </c>
      <c r="BS265" s="11">
        <v>2.4410017087011902E-5</v>
      </c>
      <c r="BT265" s="11">
        <v>2.41800169260118E-5</v>
      </c>
      <c r="BU265" s="11">
        <v>2.4050016835011699E-5</v>
      </c>
      <c r="BV265" s="11">
        <v>2.3730016611011599E-5</v>
      </c>
      <c r="BW265" s="11">
        <v>2.33100163170114E-5</v>
      </c>
      <c r="BX265" s="11">
        <v>2.2410015687010898E-5</v>
      </c>
      <c r="BY265" s="11">
        <v>2.1910015337010699E-5</v>
      </c>
      <c r="BZ265" s="11">
        <v>2.17500152250106E-5</v>
      </c>
      <c r="CA265" s="11">
        <v>2.18100152670106E-5</v>
      </c>
      <c r="CB265" s="11">
        <v>2.19300153510107E-5</v>
      </c>
      <c r="CC265" s="11">
        <v>2.20100154070107E-5</v>
      </c>
      <c r="CD265" s="11">
        <v>2.22900156030109E-5</v>
      </c>
      <c r="CE265" s="11">
        <v>2.2340015638010899E-5</v>
      </c>
      <c r="CF265" s="11">
        <v>2.23700156590109E-5</v>
      </c>
      <c r="CG265" s="11">
        <v>2.2330015631010901E-5</v>
      </c>
      <c r="CH265" s="11">
        <v>2.2150015505010798E-5</v>
      </c>
      <c r="CI265" s="11">
        <v>2.1680015176010601E-5</v>
      </c>
      <c r="CJ265" s="11">
        <v>2.14800150360105E-5</v>
      </c>
      <c r="CK265" s="11">
        <v>2.1260014882010398E-5</v>
      </c>
      <c r="CL265" s="11">
        <v>2.0980014686010199E-5</v>
      </c>
      <c r="CM265" s="11">
        <v>2.06600144620101E-5</v>
      </c>
      <c r="CN265" s="11">
        <v>2.0280014196009899E-5</v>
      </c>
      <c r="CO265" s="11">
        <v>2.0080014056009799E-5</v>
      </c>
      <c r="CP265" s="11">
        <v>1.9820013874009699E-5</v>
      </c>
      <c r="CQ265" s="11">
        <v>1.9420013594009501E-5</v>
      </c>
      <c r="CR265" s="11">
        <v>1.9150013405009299E-5</v>
      </c>
      <c r="CS265" s="11">
        <v>1.9020013314009299E-5</v>
      </c>
      <c r="CT265" s="11">
        <v>1.8610013027009101E-5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0">
        <v>1.8680013076009101E-5</v>
      </c>
      <c r="D266" s="11">
        <v>1.8690013083009101E-5</v>
      </c>
      <c r="E266" s="11">
        <v>1.8350012845008899E-5</v>
      </c>
      <c r="F266" s="11">
        <v>1.81000126700088E-5</v>
      </c>
      <c r="G266" s="11">
        <v>1.78400124880087E-5</v>
      </c>
      <c r="H266" s="11">
        <v>1.7700012390008598E-5</v>
      </c>
      <c r="I266" s="11">
        <v>1.76600123620086E-5</v>
      </c>
      <c r="J266" s="11">
        <v>1.73900121730085E-5</v>
      </c>
      <c r="K266" s="11">
        <v>1.74100121870085E-5</v>
      </c>
      <c r="L266" s="11">
        <v>1.7160012012008401E-5</v>
      </c>
      <c r="M266" s="11">
        <v>1.6990011893008302E-5</v>
      </c>
      <c r="N266" s="11">
        <v>1.6830011781008199E-5</v>
      </c>
      <c r="O266" s="11">
        <v>1.69100118370082E-5</v>
      </c>
      <c r="P266" s="11">
        <v>1.6810011767008198E-5</v>
      </c>
      <c r="Q266" s="11">
        <v>1.6820011774008199E-5</v>
      </c>
      <c r="R266" s="11">
        <v>1.67600117320082E-5</v>
      </c>
      <c r="S266" s="11">
        <v>1.67300117110081E-5</v>
      </c>
      <c r="T266" s="11">
        <v>1.6860011802008201E-5</v>
      </c>
      <c r="U266" s="11">
        <v>1.6890011823008199E-5</v>
      </c>
      <c r="V266" s="11">
        <v>1.6930011851008201E-5</v>
      </c>
      <c r="W266" s="11">
        <v>1.71000119700083E-5</v>
      </c>
      <c r="X266" s="11">
        <v>1.7300012110008401E-5</v>
      </c>
      <c r="Y266" s="11">
        <v>1.74700122290085E-5</v>
      </c>
      <c r="Z266" s="11">
        <v>1.79200125440087E-5</v>
      </c>
      <c r="AA266" s="11">
        <v>1.8540012978009E-5</v>
      </c>
      <c r="AB266" s="11">
        <v>1.9070013349009302E-5</v>
      </c>
      <c r="AC266" s="11">
        <v>1.9770013839009601E-5</v>
      </c>
      <c r="AD266" s="11">
        <v>2.0580014406010001E-5</v>
      </c>
      <c r="AE266" s="11">
        <v>2.2070015449010801E-5</v>
      </c>
      <c r="AF266" s="11">
        <v>2.2630015841011E-5</v>
      </c>
      <c r="AG266" s="11">
        <v>2.3720016604011599E-5</v>
      </c>
      <c r="AH266" s="11">
        <v>2.53100177170124E-5</v>
      </c>
      <c r="AI266" s="11">
        <v>2.79000195300136E-5</v>
      </c>
      <c r="AJ266" s="11">
        <v>3.0070021049014699E-5</v>
      </c>
      <c r="AK266" s="11">
        <v>3.2310022617015798E-5</v>
      </c>
      <c r="AL266" s="11">
        <v>3.4710024297016999E-5</v>
      </c>
      <c r="AM266" s="11">
        <v>3.7080025956018101E-5</v>
      </c>
      <c r="AN266" s="11">
        <v>3.8750027125018899E-5</v>
      </c>
      <c r="AO266" s="11">
        <v>4.0210028147019698E-5</v>
      </c>
      <c r="AP266" s="11">
        <v>4.0930028651020002E-5</v>
      </c>
      <c r="AQ266" s="11">
        <v>4.0530028371019801E-5</v>
      </c>
      <c r="AR266" s="11">
        <v>4.0720028504019901E-5</v>
      </c>
      <c r="AS266" s="11">
        <v>4.1190028833020102E-5</v>
      </c>
      <c r="AT266" s="11">
        <v>4.1660029162020398E-5</v>
      </c>
      <c r="AU266" s="11">
        <v>4.2100029470020601E-5</v>
      </c>
      <c r="AV266" s="11">
        <v>4.2230029561020597E-5</v>
      </c>
      <c r="AW266" s="11">
        <v>4.2660029862020898E-5</v>
      </c>
      <c r="AX266" s="11">
        <v>4.2540029778020798E-5</v>
      </c>
      <c r="AY266" s="11">
        <v>4.2430029701020701E-5</v>
      </c>
      <c r="AZ266" s="11">
        <v>4.2240029568020601E-5</v>
      </c>
      <c r="BA266" s="11">
        <v>4.1980029386020501E-5</v>
      </c>
      <c r="BB266" s="11">
        <v>4.1690029183020403E-5</v>
      </c>
      <c r="BC266" s="11">
        <v>4.0920028644019998E-5</v>
      </c>
      <c r="BD266" s="11">
        <v>4.0180028126019598E-5</v>
      </c>
      <c r="BE266" s="11">
        <v>4.0380028266019702E-5</v>
      </c>
      <c r="BF266" s="11">
        <v>4.0490028343019799E-5</v>
      </c>
      <c r="BG266" s="11">
        <v>4.0760028532019903E-5</v>
      </c>
      <c r="BH266" s="11">
        <v>4.082002857402E-5</v>
      </c>
      <c r="BI266" s="11">
        <v>4.0450028315019797E-5</v>
      </c>
      <c r="BJ266" s="11">
        <v>4.0370028259019698E-5</v>
      </c>
      <c r="BK266" s="11">
        <v>4.0030028021019602E-5</v>
      </c>
      <c r="BL266" s="11">
        <v>3.9810027867019503E-5</v>
      </c>
      <c r="BM266" s="11">
        <v>3.9460027622019301E-5</v>
      </c>
      <c r="BN266" s="11">
        <v>3.8980027286019103E-5</v>
      </c>
      <c r="BO266" s="11">
        <v>3.8400026880018798E-5</v>
      </c>
      <c r="BP266" s="11">
        <v>3.7790026453018503E-5</v>
      </c>
      <c r="BQ266" s="11">
        <v>3.6920025844017998E-5</v>
      </c>
      <c r="BR266" s="11">
        <v>3.5880025116017497E-5</v>
      </c>
      <c r="BS266" s="11">
        <v>3.3890023723016602E-5</v>
      </c>
      <c r="BT266" s="11">
        <v>3.2710022897015999E-5</v>
      </c>
      <c r="BU266" s="11">
        <v>3.1060021742015202E-5</v>
      </c>
      <c r="BV266" s="11">
        <v>2.9630020741014499E-5</v>
      </c>
      <c r="BW266" s="11">
        <v>2.7670019369013501E-5</v>
      </c>
      <c r="BX266" s="11">
        <v>2.6330018431012901E-5</v>
      </c>
      <c r="BY266" s="11">
        <v>2.58200180740126E-5</v>
      </c>
      <c r="BZ266" s="11">
        <v>2.5330017731012401E-5</v>
      </c>
      <c r="CA266" s="11">
        <v>2.4800017360012099E-5</v>
      </c>
      <c r="CB266" s="11">
        <v>2.4800017360012099E-5</v>
      </c>
      <c r="CC266" s="11">
        <v>2.4910017437012199E-5</v>
      </c>
      <c r="CD266" s="11">
        <v>2.5140017598012301E-5</v>
      </c>
      <c r="CE266" s="11">
        <v>2.5160017612012299E-5</v>
      </c>
      <c r="CF266" s="11">
        <v>2.5180017626012299E-5</v>
      </c>
      <c r="CG266" s="11">
        <v>2.5150017605012301E-5</v>
      </c>
      <c r="CH266" s="11">
        <v>2.4530017171011999E-5</v>
      </c>
      <c r="CI266" s="11">
        <v>2.37500166250116E-5</v>
      </c>
      <c r="CJ266" s="11">
        <v>2.32600162820113E-5</v>
      </c>
      <c r="CK266" s="11">
        <v>2.2530015771010999E-5</v>
      </c>
      <c r="CL266" s="11">
        <v>2.1800015260010599E-5</v>
      </c>
      <c r="CM266" s="11">
        <v>2.1320014924010401E-5</v>
      </c>
      <c r="CN266" s="11">
        <v>2.0940014658010201E-5</v>
      </c>
      <c r="CO266" s="11">
        <v>2.0530014371009999E-5</v>
      </c>
      <c r="CP266" s="11">
        <v>2.02100141470099E-5</v>
      </c>
      <c r="CQ266" s="11">
        <v>1.98600139020097E-5</v>
      </c>
      <c r="CR266" s="11">
        <v>1.9650013755009599E-5</v>
      </c>
      <c r="CS266" s="11">
        <v>1.9440013608009502E-5</v>
      </c>
      <c r="CT266" s="11">
        <v>1.8890013223009199E-5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0">
        <v>1.89300132510092E-5</v>
      </c>
      <c r="D267" s="11">
        <v>1.8800013160009201E-5</v>
      </c>
      <c r="E267" s="11">
        <v>1.8570012999009001E-5</v>
      </c>
      <c r="F267" s="11">
        <v>1.8540012978009E-5</v>
      </c>
      <c r="G267" s="11">
        <v>1.82100127470089E-5</v>
      </c>
      <c r="H267" s="11">
        <v>1.8060012642008801E-5</v>
      </c>
      <c r="I267" s="11">
        <v>1.79100125370087E-5</v>
      </c>
      <c r="J267" s="11">
        <v>1.75800123060086E-5</v>
      </c>
      <c r="K267" s="11">
        <v>1.76700123690086E-5</v>
      </c>
      <c r="L267" s="11">
        <v>1.7430012201008501E-5</v>
      </c>
      <c r="M267" s="11">
        <v>1.7330012131008398E-5</v>
      </c>
      <c r="N267" s="11">
        <v>1.7160012012008401E-5</v>
      </c>
      <c r="O267" s="11">
        <v>1.7200012040008399E-5</v>
      </c>
      <c r="P267" s="11">
        <v>1.7140011998008302E-5</v>
      </c>
      <c r="Q267" s="11">
        <v>1.7010011907008299E-5</v>
      </c>
      <c r="R267" s="11">
        <v>1.6930011851008201E-5</v>
      </c>
      <c r="S267" s="11">
        <v>1.6870011809008201E-5</v>
      </c>
      <c r="T267" s="11">
        <v>1.6940011858008299E-5</v>
      </c>
      <c r="U267" s="11">
        <v>1.6980011886008301E-5</v>
      </c>
      <c r="V267" s="11">
        <v>1.71100119770083E-5</v>
      </c>
      <c r="W267" s="11">
        <v>1.7200012040008399E-5</v>
      </c>
      <c r="X267" s="11">
        <v>1.7450012215008499E-5</v>
      </c>
      <c r="Y267" s="11">
        <v>1.77400124180086E-5</v>
      </c>
      <c r="Z267" s="11">
        <v>1.8150012705008799E-5</v>
      </c>
      <c r="AA267" s="11">
        <v>1.8880013216009201E-5</v>
      </c>
      <c r="AB267" s="11">
        <v>1.9390013573009499E-5</v>
      </c>
      <c r="AC267" s="11">
        <v>2.0020014014009799E-5</v>
      </c>
      <c r="AD267" s="11">
        <v>2.0970014679010199E-5</v>
      </c>
      <c r="AE267" s="11">
        <v>2.2620015834010999E-5</v>
      </c>
      <c r="AF267" s="11">
        <v>2.29200160440112E-5</v>
      </c>
      <c r="AG267" s="11">
        <v>2.41200168840118E-5</v>
      </c>
      <c r="AH267" s="11">
        <v>2.5720018004012599E-5</v>
      </c>
      <c r="AI267" s="11">
        <v>2.8580020006014001E-5</v>
      </c>
      <c r="AJ267" s="11">
        <v>3.0800021560015E-5</v>
      </c>
      <c r="AK267" s="11">
        <v>3.3130023191016202E-5</v>
      </c>
      <c r="AL267" s="11">
        <v>3.52500246750172E-5</v>
      </c>
      <c r="AM267" s="11">
        <v>3.7550026285018302E-5</v>
      </c>
      <c r="AN267" s="11">
        <v>3.8930027251019002E-5</v>
      </c>
      <c r="AO267" s="11">
        <v>4.00800280560196E-5</v>
      </c>
      <c r="AP267" s="11">
        <v>4.06300284410199E-5</v>
      </c>
      <c r="AQ267" s="11">
        <v>4.05100283570198E-5</v>
      </c>
      <c r="AR267" s="11">
        <v>4.0780028546019897E-5</v>
      </c>
      <c r="AS267" s="11">
        <v>4.0850028595019998E-5</v>
      </c>
      <c r="AT267" s="11">
        <v>4.1310028917020202E-5</v>
      </c>
      <c r="AU267" s="11">
        <v>4.1590029113020303E-5</v>
      </c>
      <c r="AV267" s="11">
        <v>4.1910029337020501E-5</v>
      </c>
      <c r="AW267" s="11">
        <v>4.2140029498020603E-5</v>
      </c>
      <c r="AX267" s="11">
        <v>4.2170029519020601E-5</v>
      </c>
      <c r="AY267" s="11">
        <v>4.2140029498020603E-5</v>
      </c>
      <c r="AZ267" s="11">
        <v>4.1710029197020397E-5</v>
      </c>
      <c r="BA267" s="11">
        <v>4.1550029085020301E-5</v>
      </c>
      <c r="BB267" s="11">
        <v>4.1140028798020103E-5</v>
      </c>
      <c r="BC267" s="11">
        <v>4.0530028371019801E-5</v>
      </c>
      <c r="BD267" s="11">
        <v>3.99600279720195E-5</v>
      </c>
      <c r="BE267" s="11">
        <v>3.9980027986019501E-5</v>
      </c>
      <c r="BF267" s="11">
        <v>4.0090028063019598E-5</v>
      </c>
      <c r="BG267" s="11">
        <v>4.0390028273019699E-5</v>
      </c>
      <c r="BH267" s="11">
        <v>4.05100283570198E-5</v>
      </c>
      <c r="BI267" s="11">
        <v>4.0220028154019702E-5</v>
      </c>
      <c r="BJ267" s="11">
        <v>3.9980027986019501E-5</v>
      </c>
      <c r="BK267" s="11">
        <v>3.9740027818019402E-5</v>
      </c>
      <c r="BL267" s="11">
        <v>3.9300027510019199E-5</v>
      </c>
      <c r="BM267" s="11">
        <v>3.8970027279018997E-5</v>
      </c>
      <c r="BN267" s="11">
        <v>3.8530026971018801E-5</v>
      </c>
      <c r="BO267" s="11">
        <v>3.8080026656018601E-5</v>
      </c>
      <c r="BP267" s="11">
        <v>3.7380026166018297E-5</v>
      </c>
      <c r="BQ267" s="11">
        <v>3.6600025620017902E-5</v>
      </c>
      <c r="BR267" s="11">
        <v>3.5600024920017403E-5</v>
      </c>
      <c r="BS267" s="11">
        <v>3.3840023688016502E-5</v>
      </c>
      <c r="BT267" s="11">
        <v>3.2520022764015899E-5</v>
      </c>
      <c r="BU267" s="11">
        <v>3.0760021532014998E-5</v>
      </c>
      <c r="BV267" s="11">
        <v>2.94600206220144E-5</v>
      </c>
      <c r="BW267" s="11">
        <v>2.75700192990135E-5</v>
      </c>
      <c r="BX267" s="11">
        <v>2.64500185150129E-5</v>
      </c>
      <c r="BY267" s="11">
        <v>2.5760018032012601E-5</v>
      </c>
      <c r="BZ267" s="11">
        <v>2.54500178150124E-5</v>
      </c>
      <c r="CA267" s="11">
        <v>2.49300174510122E-5</v>
      </c>
      <c r="CB267" s="11">
        <v>2.4980017486012199E-5</v>
      </c>
      <c r="CC267" s="11">
        <v>2.5500017850012399E-5</v>
      </c>
      <c r="CD267" s="11">
        <v>2.6050018235012699E-5</v>
      </c>
      <c r="CE267" s="11">
        <v>2.61300182910128E-5</v>
      </c>
      <c r="CF267" s="11">
        <v>2.6290018403012801E-5</v>
      </c>
      <c r="CG267" s="11">
        <v>2.6110018277012701E-5</v>
      </c>
      <c r="CH267" s="11">
        <v>2.5520017864012501E-5</v>
      </c>
      <c r="CI267" s="11">
        <v>2.4700017290012101E-5</v>
      </c>
      <c r="CJ267" s="11">
        <v>2.3850016695011601E-5</v>
      </c>
      <c r="CK267" s="11">
        <v>2.2780015946011102E-5</v>
      </c>
      <c r="CL267" s="11">
        <v>2.20100154070107E-5</v>
      </c>
      <c r="CM267" s="11">
        <v>2.1220014854010302E-5</v>
      </c>
      <c r="CN267" s="11">
        <v>2.0800014560010099E-5</v>
      </c>
      <c r="CO267" s="11">
        <v>2.041001428701E-5</v>
      </c>
      <c r="CP267" s="11">
        <v>2.0050014035009801E-5</v>
      </c>
      <c r="CQ267" s="11">
        <v>1.9520013664009499E-5</v>
      </c>
      <c r="CR267" s="11">
        <v>1.9350013545009399E-5</v>
      </c>
      <c r="CS267" s="11">
        <v>1.9120013384009301E-5</v>
      </c>
      <c r="CT267" s="11">
        <v>1.85800130060091E-5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0">
        <v>1.85900130130091E-5</v>
      </c>
      <c r="D268" s="11">
        <v>1.8560012992009E-5</v>
      </c>
      <c r="E268" s="11">
        <v>1.82100127470089E-5</v>
      </c>
      <c r="F268" s="11">
        <v>1.8000012600008799E-5</v>
      </c>
      <c r="G268" s="11">
        <v>1.7810012467008698E-5</v>
      </c>
      <c r="H268" s="11">
        <v>1.7760012432008699E-5</v>
      </c>
      <c r="I268" s="11">
        <v>1.7600012320008601E-5</v>
      </c>
      <c r="J268" s="11">
        <v>1.7350012145008501E-5</v>
      </c>
      <c r="K268" s="11">
        <v>1.7340012138008399E-5</v>
      </c>
      <c r="L268" s="11">
        <v>1.7190012033008399E-5</v>
      </c>
      <c r="M268" s="11">
        <v>1.70300119210083E-5</v>
      </c>
      <c r="N268" s="11">
        <v>1.7010011907008299E-5</v>
      </c>
      <c r="O268" s="11">
        <v>1.7010011907008299E-5</v>
      </c>
      <c r="P268" s="11">
        <v>1.69200118440082E-5</v>
      </c>
      <c r="Q268" s="11">
        <v>1.6890011823008199E-5</v>
      </c>
      <c r="R268" s="11">
        <v>1.67800117460082E-5</v>
      </c>
      <c r="S268" s="11">
        <v>1.6800011760008201E-5</v>
      </c>
      <c r="T268" s="11">
        <v>1.67600117320082E-5</v>
      </c>
      <c r="U268" s="11">
        <v>1.6720011704008099E-5</v>
      </c>
      <c r="V268" s="11">
        <v>1.6700011690008099E-5</v>
      </c>
      <c r="W268" s="11">
        <v>1.6790011753008201E-5</v>
      </c>
      <c r="X268" s="11">
        <v>1.7140011998008302E-5</v>
      </c>
      <c r="Y268" s="11">
        <v>1.7340012138008399E-5</v>
      </c>
      <c r="Z268" s="11">
        <v>1.79300125510087E-5</v>
      </c>
      <c r="AA268" s="11">
        <v>1.86600130620091E-5</v>
      </c>
      <c r="AB268" s="11">
        <v>1.9080013356009299E-5</v>
      </c>
      <c r="AC268" s="11">
        <v>1.96700137690096E-5</v>
      </c>
      <c r="AD268" s="11">
        <v>2.0600014420009999E-5</v>
      </c>
      <c r="AE268" s="11">
        <v>2.2020015414010701E-5</v>
      </c>
      <c r="AF268" s="11">
        <v>2.2590015813011001E-5</v>
      </c>
      <c r="AG268" s="11">
        <v>2.3610016527011499E-5</v>
      </c>
      <c r="AH268" s="11">
        <v>2.50900175630122E-5</v>
      </c>
      <c r="AI268" s="11">
        <v>2.79000195300136E-5</v>
      </c>
      <c r="AJ268" s="11">
        <v>3.0000021000014699E-5</v>
      </c>
      <c r="AK268" s="11">
        <v>3.2360022652015797E-5</v>
      </c>
      <c r="AL268" s="11">
        <v>3.45400241780169E-5</v>
      </c>
      <c r="AM268" s="11">
        <v>3.6720025704017901E-5</v>
      </c>
      <c r="AN268" s="11">
        <v>3.7870026509018499E-5</v>
      </c>
      <c r="AO268" s="11">
        <v>3.9100027370019101E-5</v>
      </c>
      <c r="AP268" s="11">
        <v>3.9620027734019403E-5</v>
      </c>
      <c r="AQ268" s="11">
        <v>3.9710027797019397E-5</v>
      </c>
      <c r="AR268" s="11">
        <v>3.9970027979019497E-5</v>
      </c>
      <c r="AS268" s="11">
        <v>4.0400028280019703E-5</v>
      </c>
      <c r="AT268" s="11">
        <v>4.06300284410199E-5</v>
      </c>
      <c r="AU268" s="11">
        <v>4.0840028588020001E-5</v>
      </c>
      <c r="AV268" s="11">
        <v>4.1230028861020199E-5</v>
      </c>
      <c r="AW268" s="11">
        <v>4.1130028791020099E-5</v>
      </c>
      <c r="AX268" s="11">
        <v>4.1000028700020002E-5</v>
      </c>
      <c r="AY268" s="11">
        <v>4.1030028721020101E-5</v>
      </c>
      <c r="AZ268" s="11">
        <v>4.0880028616020003E-5</v>
      </c>
      <c r="BA268" s="11">
        <v>4.0900028630019997E-5</v>
      </c>
      <c r="BB268" s="11">
        <v>4.0660028462019898E-5</v>
      </c>
      <c r="BC268" s="11">
        <v>4.0240028168019703E-5</v>
      </c>
      <c r="BD268" s="11">
        <v>3.9300027510019199E-5</v>
      </c>
      <c r="BE268" s="11">
        <v>3.9310027517019203E-5</v>
      </c>
      <c r="BF268" s="11">
        <v>3.9490027643019299E-5</v>
      </c>
      <c r="BG268" s="11">
        <v>4.0000028000019597E-5</v>
      </c>
      <c r="BH268" s="11">
        <v>3.9980027986019501E-5</v>
      </c>
      <c r="BI268" s="11">
        <v>3.9640027748019397E-5</v>
      </c>
      <c r="BJ268" s="11">
        <v>3.9710027797019397E-5</v>
      </c>
      <c r="BK268" s="11">
        <v>3.9550027685019302E-5</v>
      </c>
      <c r="BL268" s="11">
        <v>3.9130027391019099E-5</v>
      </c>
      <c r="BM268" s="11">
        <v>3.8660027062018898E-5</v>
      </c>
      <c r="BN268" s="11">
        <v>3.82500267750187E-5</v>
      </c>
      <c r="BO268" s="11">
        <v>3.7760026432018498E-5</v>
      </c>
      <c r="BP268" s="11">
        <v>3.7200026040018201E-5</v>
      </c>
      <c r="BQ268" s="11">
        <v>3.6620025634017897E-5</v>
      </c>
      <c r="BR268" s="11">
        <v>3.5390024773017301E-5</v>
      </c>
      <c r="BS268" s="11">
        <v>3.3620023534016397E-5</v>
      </c>
      <c r="BT268" s="11">
        <v>3.2480022736015897E-5</v>
      </c>
      <c r="BU268" s="11">
        <v>3.0720021504015003E-5</v>
      </c>
      <c r="BV268" s="11">
        <v>2.93400205380143E-5</v>
      </c>
      <c r="BW268" s="11">
        <v>2.7700019390013499E-5</v>
      </c>
      <c r="BX268" s="11">
        <v>2.6580018606013001E-5</v>
      </c>
      <c r="BY268" s="11">
        <v>2.6060018242012699E-5</v>
      </c>
      <c r="BZ268" s="11">
        <v>2.55700178990125E-5</v>
      </c>
      <c r="CA268" s="11">
        <v>2.5410017787012401E-5</v>
      </c>
      <c r="CB268" s="11">
        <v>2.5390017773012401E-5</v>
      </c>
      <c r="CC268" s="11">
        <v>2.57400180180126E-5</v>
      </c>
      <c r="CD268" s="11">
        <v>2.5910018137012601E-5</v>
      </c>
      <c r="CE268" s="11">
        <v>2.61900183330128E-5</v>
      </c>
      <c r="CF268" s="11">
        <v>2.6230018361012802E-5</v>
      </c>
      <c r="CG268" s="11">
        <v>2.60800182560127E-5</v>
      </c>
      <c r="CH268" s="11">
        <v>2.5490017843012398E-5</v>
      </c>
      <c r="CI268" s="11">
        <v>2.4770017339012101E-5</v>
      </c>
      <c r="CJ268" s="11">
        <v>2.38100166670116E-5</v>
      </c>
      <c r="CK268" s="11">
        <v>2.29200160440112E-5</v>
      </c>
      <c r="CL268" s="11">
        <v>2.2140015498010801E-5</v>
      </c>
      <c r="CM268" s="11">
        <v>2.1350014945010399E-5</v>
      </c>
      <c r="CN268" s="11">
        <v>2.0710014497010099E-5</v>
      </c>
      <c r="CO268" s="11">
        <v>2.0350014245009899E-5</v>
      </c>
      <c r="CP268" s="11">
        <v>1.9870013909009701E-5</v>
      </c>
      <c r="CQ268" s="11">
        <v>1.9520013664009499E-5</v>
      </c>
      <c r="CR268" s="11">
        <v>1.93700135590094E-5</v>
      </c>
      <c r="CS268" s="11">
        <v>1.92200134540094E-5</v>
      </c>
      <c r="CT268" s="11">
        <v>1.8940013258009201E-5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0">
        <v>1.8970013279009199E-5</v>
      </c>
      <c r="D269" s="11">
        <v>1.8830013181009199E-5</v>
      </c>
      <c r="E269" s="11">
        <v>1.8530012971008999E-5</v>
      </c>
      <c r="F269" s="11">
        <v>1.82900128030089E-5</v>
      </c>
      <c r="G269" s="11">
        <v>1.8010012607008799E-5</v>
      </c>
      <c r="H269" s="11">
        <v>1.77300124110086E-5</v>
      </c>
      <c r="I269" s="11">
        <v>1.7570012299008599E-5</v>
      </c>
      <c r="J269" s="11">
        <v>1.7420012194008501E-5</v>
      </c>
      <c r="K269" s="11">
        <v>1.7460012222008499E-5</v>
      </c>
      <c r="L269" s="11">
        <v>1.72200120540084E-5</v>
      </c>
      <c r="M269" s="11">
        <v>1.71000119700083E-5</v>
      </c>
      <c r="N269" s="11">
        <v>1.7080011956008299E-5</v>
      </c>
      <c r="O269" s="11">
        <v>1.70400119280083E-5</v>
      </c>
      <c r="P269" s="11">
        <v>1.68500117950082E-5</v>
      </c>
      <c r="Q269" s="11">
        <v>1.6870011809008201E-5</v>
      </c>
      <c r="R269" s="11">
        <v>1.6820011774008199E-5</v>
      </c>
      <c r="S269" s="11">
        <v>1.68400117880082E-5</v>
      </c>
      <c r="T269" s="11">
        <v>1.6670011669008101E-5</v>
      </c>
      <c r="U269" s="11">
        <v>1.6620011634008102E-5</v>
      </c>
      <c r="V269" s="11">
        <v>1.66600116620081E-5</v>
      </c>
      <c r="W269" s="11">
        <v>1.6750011725008199E-5</v>
      </c>
      <c r="X269" s="11">
        <v>1.70400119280083E-5</v>
      </c>
      <c r="Y269" s="11">
        <v>1.7270012089008399E-5</v>
      </c>
      <c r="Z269" s="11">
        <v>1.77800124460087E-5</v>
      </c>
      <c r="AA269" s="11">
        <v>1.8430012901009001E-5</v>
      </c>
      <c r="AB269" s="11">
        <v>1.8870013209009201E-5</v>
      </c>
      <c r="AC269" s="11">
        <v>1.97300138110096E-5</v>
      </c>
      <c r="AD269" s="11">
        <v>2.0620014434010101E-5</v>
      </c>
      <c r="AE269" s="11">
        <v>2.2400015680010901E-5</v>
      </c>
      <c r="AF269" s="11">
        <v>2.2880016016011201E-5</v>
      </c>
      <c r="AG269" s="11">
        <v>2.3790016653011599E-5</v>
      </c>
      <c r="AH269" s="11">
        <v>2.5350017745012399E-5</v>
      </c>
      <c r="AI269" s="11">
        <v>2.7970019579013701E-5</v>
      </c>
      <c r="AJ269" s="11">
        <v>2.99800209860146E-5</v>
      </c>
      <c r="AK269" s="11">
        <v>3.2320022624015802E-5</v>
      </c>
      <c r="AL269" s="11">
        <v>3.4660024262016899E-5</v>
      </c>
      <c r="AM269" s="11">
        <v>3.6900025830017998E-5</v>
      </c>
      <c r="AN269" s="11">
        <v>3.83200268240187E-5</v>
      </c>
      <c r="AO269" s="11">
        <v>3.9500027650019303E-5</v>
      </c>
      <c r="AP269" s="11">
        <v>4.0300028210019699E-5</v>
      </c>
      <c r="AQ269" s="11">
        <v>4.0470028329019798E-5</v>
      </c>
      <c r="AR269" s="11">
        <v>4.0680028476019899E-5</v>
      </c>
      <c r="AS269" s="11">
        <v>4.0920028644019998E-5</v>
      </c>
      <c r="AT269" s="11">
        <v>4.1190028833020102E-5</v>
      </c>
      <c r="AU269" s="11">
        <v>4.1660029162020398E-5</v>
      </c>
      <c r="AV269" s="11">
        <v>4.1760029232020403E-5</v>
      </c>
      <c r="AW269" s="11">
        <v>4.2170029519020601E-5</v>
      </c>
      <c r="AX269" s="11">
        <v>4.1990029393020498E-5</v>
      </c>
      <c r="AY269" s="11">
        <v>4.1980029386020501E-5</v>
      </c>
      <c r="AZ269" s="11">
        <v>4.1720029204020401E-5</v>
      </c>
      <c r="BA269" s="11">
        <v>4.1480029036020302E-5</v>
      </c>
      <c r="BB269" s="11">
        <v>4.11500288050201E-5</v>
      </c>
      <c r="BC269" s="11">
        <v>4.06000284200198E-5</v>
      </c>
      <c r="BD269" s="11">
        <v>4.0050028035019602E-5</v>
      </c>
      <c r="BE269" s="11">
        <v>4.0110028077019598E-5</v>
      </c>
      <c r="BF269" s="11">
        <v>4.0170028119019601E-5</v>
      </c>
      <c r="BG269" s="11">
        <v>4.04400283080198E-5</v>
      </c>
      <c r="BH269" s="11">
        <v>4.0550028385019802E-5</v>
      </c>
      <c r="BI269" s="11">
        <v>4.0280028196019698E-5</v>
      </c>
      <c r="BJ269" s="11">
        <v>4.0100028070019601E-5</v>
      </c>
      <c r="BK269" s="11">
        <v>3.9850027895019498E-5</v>
      </c>
      <c r="BL269" s="11">
        <v>3.9350027545019198E-5</v>
      </c>
      <c r="BM269" s="11">
        <v>3.89900272930191E-5</v>
      </c>
      <c r="BN269" s="11">
        <v>3.8560026992018799E-5</v>
      </c>
      <c r="BO269" s="11">
        <v>3.8290026803018702E-5</v>
      </c>
      <c r="BP269" s="11">
        <v>3.7640026348018397E-5</v>
      </c>
      <c r="BQ269" s="11">
        <v>3.6740025718017997E-5</v>
      </c>
      <c r="BR269" s="11">
        <v>3.5600024920017403E-5</v>
      </c>
      <c r="BS269" s="11">
        <v>3.38000236600165E-5</v>
      </c>
      <c r="BT269" s="11">
        <v>3.2710022897015999E-5</v>
      </c>
      <c r="BU269" s="11">
        <v>3.1210021847015199E-5</v>
      </c>
      <c r="BV269" s="11">
        <v>3.00800210560147E-5</v>
      </c>
      <c r="BW269" s="11">
        <v>2.8650020055014E-5</v>
      </c>
      <c r="BX269" s="11">
        <v>2.7770019439013601E-5</v>
      </c>
      <c r="BY269" s="11">
        <v>2.7240019068013299E-5</v>
      </c>
      <c r="BZ269" s="11">
        <v>2.6980018886013199E-5</v>
      </c>
      <c r="CA269" s="11">
        <v>2.6810018767013099E-5</v>
      </c>
      <c r="CB269" s="11">
        <v>2.6810018767013099E-5</v>
      </c>
      <c r="CC269" s="11">
        <v>2.75300192710134E-5</v>
      </c>
      <c r="CD269" s="11">
        <v>2.7730019411013501E-5</v>
      </c>
      <c r="CE269" s="11">
        <v>2.7630019341013499E-5</v>
      </c>
      <c r="CF269" s="11">
        <v>2.7510019257013399E-5</v>
      </c>
      <c r="CG269" s="11">
        <v>2.7110018977013201E-5</v>
      </c>
      <c r="CH269" s="11">
        <v>2.6430018501012899E-5</v>
      </c>
      <c r="CI269" s="11">
        <v>2.5300017710012302E-5</v>
      </c>
      <c r="CJ269" s="11">
        <v>2.40700168490117E-5</v>
      </c>
      <c r="CK269" s="11">
        <v>2.3320016324011401E-5</v>
      </c>
      <c r="CL269" s="11">
        <v>2.2470015729010999E-5</v>
      </c>
      <c r="CM269" s="11">
        <v>2.15600150920105E-5</v>
      </c>
      <c r="CN269" s="11">
        <v>2.1160014812010299E-5</v>
      </c>
      <c r="CO269" s="11">
        <v>2.0680014476010101E-5</v>
      </c>
      <c r="CP269" s="11">
        <v>2.03000142100099E-5</v>
      </c>
      <c r="CQ269" s="11">
        <v>1.9940013958009701E-5</v>
      </c>
      <c r="CR269" s="11">
        <v>1.96600137620096E-5</v>
      </c>
      <c r="CS269" s="11">
        <v>1.9510013657009501E-5</v>
      </c>
      <c r="CT269" s="11">
        <v>1.9520013664009499E-5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0">
        <v>1.9450013615009499E-5</v>
      </c>
      <c r="D270" s="11">
        <v>1.9310013517009401E-5</v>
      </c>
      <c r="E270" s="11">
        <v>1.9010013307009299E-5</v>
      </c>
      <c r="F270" s="11">
        <v>1.8820013174009199E-5</v>
      </c>
      <c r="G270" s="11">
        <v>1.8400012880009E-5</v>
      </c>
      <c r="H270" s="11">
        <v>1.8200012740008899E-5</v>
      </c>
      <c r="I270" s="11">
        <v>1.8000012600008799E-5</v>
      </c>
      <c r="J270" s="11">
        <v>1.7750012425008601E-5</v>
      </c>
      <c r="K270" s="11">
        <v>1.7760012432008699E-5</v>
      </c>
      <c r="L270" s="11">
        <v>1.7630012341008599E-5</v>
      </c>
      <c r="M270" s="11">
        <v>1.7420012194008501E-5</v>
      </c>
      <c r="N270" s="11">
        <v>1.7370012159008499E-5</v>
      </c>
      <c r="O270" s="11">
        <v>1.72800120960084E-5</v>
      </c>
      <c r="P270" s="11">
        <v>1.7260012082008399E-5</v>
      </c>
      <c r="Q270" s="11">
        <v>1.7230012061008401E-5</v>
      </c>
      <c r="R270" s="11">
        <v>1.7160012012008401E-5</v>
      </c>
      <c r="S270" s="11">
        <v>1.72100120470084E-5</v>
      </c>
      <c r="T270" s="11">
        <v>1.7230012061008401E-5</v>
      </c>
      <c r="U270" s="11">
        <v>1.7130011991008301E-5</v>
      </c>
      <c r="V270" s="11">
        <v>1.7180012026008398E-5</v>
      </c>
      <c r="W270" s="11">
        <v>1.7270012089008399E-5</v>
      </c>
      <c r="X270" s="11">
        <v>1.75400122780085E-5</v>
      </c>
      <c r="Y270" s="11">
        <v>1.78500124950087E-5</v>
      </c>
      <c r="Z270" s="11">
        <v>1.8280012796008899E-5</v>
      </c>
      <c r="AA270" s="11">
        <v>1.89300132510092E-5</v>
      </c>
      <c r="AB270" s="11">
        <v>1.94700136290095E-5</v>
      </c>
      <c r="AC270" s="11">
        <v>2.0310014217009901E-5</v>
      </c>
      <c r="AD270" s="11">
        <v>2.12900149030104E-5</v>
      </c>
      <c r="AE270" s="11">
        <v>2.2630015841011E-5</v>
      </c>
      <c r="AF270" s="11">
        <v>2.3210016247011301E-5</v>
      </c>
      <c r="AG270" s="11">
        <v>2.42600169820118E-5</v>
      </c>
      <c r="AH270" s="11">
        <v>2.5910018137012601E-5</v>
      </c>
      <c r="AI270" s="11">
        <v>2.8600020020014001E-5</v>
      </c>
      <c r="AJ270" s="11">
        <v>3.0530021371014903E-5</v>
      </c>
      <c r="AK270" s="11">
        <v>3.3020023114016098E-5</v>
      </c>
      <c r="AL270" s="11">
        <v>3.5400024780017299E-5</v>
      </c>
      <c r="AM270" s="11">
        <v>3.7450026215018297E-5</v>
      </c>
      <c r="AN270" s="11">
        <v>3.8820027174019E-5</v>
      </c>
      <c r="AO270" s="11">
        <v>4.0090028063019598E-5</v>
      </c>
      <c r="AP270" s="11">
        <v>4.0560028392019799E-5</v>
      </c>
      <c r="AQ270" s="11">
        <v>4.0810028567019902E-5</v>
      </c>
      <c r="AR270" s="11">
        <v>4.1060028742020099E-5</v>
      </c>
      <c r="AS270" s="11">
        <v>4.1100028770020101E-5</v>
      </c>
      <c r="AT270" s="11">
        <v>4.1470029029020298E-5</v>
      </c>
      <c r="AU270" s="11">
        <v>4.1850029295020498E-5</v>
      </c>
      <c r="AV270" s="11">
        <v>4.2000029400020502E-5</v>
      </c>
      <c r="AW270" s="11">
        <v>4.2240029568020601E-5</v>
      </c>
      <c r="AX270" s="11">
        <v>4.2110029477020598E-5</v>
      </c>
      <c r="AY270" s="11">
        <v>4.2190029533020602E-5</v>
      </c>
      <c r="AZ270" s="11">
        <v>4.1820029274020399E-5</v>
      </c>
      <c r="BA270" s="11">
        <v>4.1590029113020303E-5</v>
      </c>
      <c r="BB270" s="11">
        <v>4.1310028917020202E-5</v>
      </c>
      <c r="BC270" s="11">
        <v>4.03400282380197E-5</v>
      </c>
      <c r="BD270" s="11">
        <v>3.9710027797019397E-5</v>
      </c>
      <c r="BE270" s="11">
        <v>3.9730027811019398E-5</v>
      </c>
      <c r="BF270" s="11">
        <v>3.9570027699019303E-5</v>
      </c>
      <c r="BG270" s="11">
        <v>3.9740027818019402E-5</v>
      </c>
      <c r="BH270" s="11">
        <v>3.9720027804019401E-5</v>
      </c>
      <c r="BI270" s="11">
        <v>3.9500027650019303E-5</v>
      </c>
      <c r="BJ270" s="11">
        <v>3.8900027230018997E-5</v>
      </c>
      <c r="BK270" s="11">
        <v>3.8530026971018801E-5</v>
      </c>
      <c r="BL270" s="11">
        <v>3.7970026579018599E-5</v>
      </c>
      <c r="BM270" s="11">
        <v>3.7340026138018201E-5</v>
      </c>
      <c r="BN270" s="11">
        <v>3.6830025781017998E-5</v>
      </c>
      <c r="BO270" s="11">
        <v>3.6170025319017703E-5</v>
      </c>
      <c r="BP270" s="11">
        <v>3.5580024906017402E-5</v>
      </c>
      <c r="BQ270" s="11">
        <v>3.4860024402017003E-5</v>
      </c>
      <c r="BR270" s="11">
        <v>3.3970023779016599E-5</v>
      </c>
      <c r="BS270" s="11">
        <v>3.2600022820015903E-5</v>
      </c>
      <c r="BT270" s="11">
        <v>3.1570022099015398E-5</v>
      </c>
      <c r="BU270" s="11">
        <v>3.0250021175014799E-5</v>
      </c>
      <c r="BV270" s="11">
        <v>2.9360020552014301E-5</v>
      </c>
      <c r="BW270" s="11">
        <v>2.82700197890138E-5</v>
      </c>
      <c r="BX270" s="11">
        <v>2.7740019418013501E-5</v>
      </c>
      <c r="BY270" s="11">
        <v>2.7330019131013299E-5</v>
      </c>
      <c r="BZ270" s="11">
        <v>2.7170019019013299E-5</v>
      </c>
      <c r="CA270" s="11">
        <v>2.7170019019013299E-5</v>
      </c>
      <c r="CB270" s="11">
        <v>2.7680019376013498E-5</v>
      </c>
      <c r="CC270" s="11">
        <v>2.84500199150139E-5</v>
      </c>
      <c r="CD270" s="11">
        <v>2.89700202790141E-5</v>
      </c>
      <c r="CE270" s="11">
        <v>2.90900203630142E-5</v>
      </c>
      <c r="CF270" s="11">
        <v>2.88200201740141E-5</v>
      </c>
      <c r="CG270" s="11">
        <v>2.8630020041013999E-5</v>
      </c>
      <c r="CH270" s="11">
        <v>2.82700197890138E-5</v>
      </c>
      <c r="CI270" s="11">
        <v>2.6960018872013201E-5</v>
      </c>
      <c r="CJ270" s="11">
        <v>2.6070018249012699E-5</v>
      </c>
      <c r="CK270" s="11">
        <v>2.5140017598012301E-5</v>
      </c>
      <c r="CL270" s="11">
        <v>2.3980016786011699E-5</v>
      </c>
      <c r="CM270" s="11">
        <v>2.3030016121011201E-5</v>
      </c>
      <c r="CN270" s="11">
        <v>2.2460015722010999E-5</v>
      </c>
      <c r="CO270" s="11">
        <v>2.1770015239010601E-5</v>
      </c>
      <c r="CP270" s="11">
        <v>2.13700149590104E-5</v>
      </c>
      <c r="CQ270" s="11">
        <v>2.0910014637010199E-5</v>
      </c>
      <c r="CR270" s="11">
        <v>2.0520014364009998E-5</v>
      </c>
      <c r="CS270" s="11">
        <v>2.0380014266009901E-5</v>
      </c>
      <c r="CT270" s="11">
        <v>2.02300141610099E-5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0">
        <v>2.02200141540099E-5</v>
      </c>
      <c r="D271" s="11">
        <v>2.0090014063009799E-5</v>
      </c>
      <c r="E271" s="11">
        <v>1.9680013776009601E-5</v>
      </c>
      <c r="F271" s="11">
        <v>1.93600135520094E-5</v>
      </c>
      <c r="G271" s="11">
        <v>1.8960013272009198E-5</v>
      </c>
      <c r="H271" s="11">
        <v>1.8810013167009202E-5</v>
      </c>
      <c r="I271" s="11">
        <v>1.8690013083009101E-5</v>
      </c>
      <c r="J271" s="11">
        <v>1.8270012789008899E-5</v>
      </c>
      <c r="K271" s="11">
        <v>1.7970012579008801E-5</v>
      </c>
      <c r="L271" s="11">
        <v>1.7720012404008599E-5</v>
      </c>
      <c r="M271" s="11">
        <v>1.74800122360085E-5</v>
      </c>
      <c r="N271" s="11">
        <v>1.7360012152008502E-5</v>
      </c>
      <c r="O271" s="11">
        <v>1.74100121870085E-5</v>
      </c>
      <c r="P271" s="11">
        <v>1.7300012110008401E-5</v>
      </c>
      <c r="Q271" s="11">
        <v>1.7320012124008401E-5</v>
      </c>
      <c r="R271" s="11">
        <v>1.7200012040008399E-5</v>
      </c>
      <c r="S271" s="11">
        <v>1.7170012019008401E-5</v>
      </c>
      <c r="T271" s="11">
        <v>1.7160012012008401E-5</v>
      </c>
      <c r="U271" s="11">
        <v>1.7120011984008301E-5</v>
      </c>
      <c r="V271" s="11">
        <v>1.71500120050084E-5</v>
      </c>
      <c r="W271" s="11">
        <v>1.7120011984008301E-5</v>
      </c>
      <c r="X271" s="11">
        <v>1.72200120540084E-5</v>
      </c>
      <c r="Y271" s="11">
        <v>1.7300012110008401E-5</v>
      </c>
      <c r="Z271" s="11">
        <v>1.7610012327008601E-5</v>
      </c>
      <c r="AA271" s="11">
        <v>1.7970012579008801E-5</v>
      </c>
      <c r="AB271" s="11">
        <v>1.8200012740008899E-5</v>
      </c>
      <c r="AC271" s="11">
        <v>1.8330012831008898E-5</v>
      </c>
      <c r="AD271" s="11">
        <v>1.8650013055009099E-5</v>
      </c>
      <c r="AE271" s="11">
        <v>1.91100133770093E-5</v>
      </c>
      <c r="AF271" s="11">
        <v>1.9170013419009299E-5</v>
      </c>
      <c r="AG271" s="11">
        <v>1.94700136290095E-5</v>
      </c>
      <c r="AH271" s="11">
        <v>2.0120014084009801E-5</v>
      </c>
      <c r="AI271" s="11">
        <v>2.1050014735010301E-5</v>
      </c>
      <c r="AJ271" s="11">
        <v>2.1650015155010599E-5</v>
      </c>
      <c r="AK271" s="11">
        <v>2.2430015701010899E-5</v>
      </c>
      <c r="AL271" s="11">
        <v>2.36300165410115E-5</v>
      </c>
      <c r="AM271" s="11">
        <v>2.48900174230121E-5</v>
      </c>
      <c r="AN271" s="11">
        <v>2.5870018109012599E-5</v>
      </c>
      <c r="AO271" s="11">
        <v>2.70100189070132E-5</v>
      </c>
      <c r="AP271" s="11">
        <v>2.7170019019013299E-5</v>
      </c>
      <c r="AQ271" s="11">
        <v>2.7880019516013599E-5</v>
      </c>
      <c r="AR271" s="11">
        <v>2.8330019831013799E-5</v>
      </c>
      <c r="AS271" s="11">
        <v>2.8650020055014E-5</v>
      </c>
      <c r="AT271" s="11">
        <v>2.8890020223014099E-5</v>
      </c>
      <c r="AU271" s="11">
        <v>2.92700204890143E-5</v>
      </c>
      <c r="AV271" s="11">
        <v>2.9480020636014401E-5</v>
      </c>
      <c r="AW271" s="11">
        <v>2.9490020643014401E-5</v>
      </c>
      <c r="AX271" s="11">
        <v>2.9600020720014501E-5</v>
      </c>
      <c r="AY271" s="11">
        <v>2.9740020818014501E-5</v>
      </c>
      <c r="AZ271" s="11">
        <v>2.9580020706014399E-5</v>
      </c>
      <c r="BA271" s="11">
        <v>2.94700206290144E-5</v>
      </c>
      <c r="BB271" s="11">
        <v>2.9290020503014301E-5</v>
      </c>
      <c r="BC271" s="11">
        <v>2.9070020349014199E-5</v>
      </c>
      <c r="BD271" s="11">
        <v>2.89100202370141E-5</v>
      </c>
      <c r="BE271" s="11">
        <v>2.8890020223014099E-5</v>
      </c>
      <c r="BF271" s="11">
        <v>2.8700020090013999E-5</v>
      </c>
      <c r="BG271" s="11">
        <v>2.8660020062014001E-5</v>
      </c>
      <c r="BH271" s="11">
        <v>2.8550019985013901E-5</v>
      </c>
      <c r="BI271" s="11">
        <v>2.85300199710139E-5</v>
      </c>
      <c r="BJ271" s="11">
        <v>2.82700197890138E-5</v>
      </c>
      <c r="BK271" s="11">
        <v>2.8230019761013801E-5</v>
      </c>
      <c r="BL271" s="11">
        <v>2.8240019768013799E-5</v>
      </c>
      <c r="BM271" s="11">
        <v>2.7920019544013601E-5</v>
      </c>
      <c r="BN271" s="11">
        <v>2.7790019453013598E-5</v>
      </c>
      <c r="BO271" s="11">
        <v>2.7630019341013499E-5</v>
      </c>
      <c r="BP271" s="11">
        <v>2.7430019201013399E-5</v>
      </c>
      <c r="BQ271" s="11">
        <v>2.72800190960133E-5</v>
      </c>
      <c r="BR271" s="11">
        <v>2.7110018977013201E-5</v>
      </c>
      <c r="BS271" s="11">
        <v>2.6670018669013001E-5</v>
      </c>
      <c r="BT271" s="11">
        <v>2.65300185710129E-5</v>
      </c>
      <c r="BU271" s="11">
        <v>2.61900183330128E-5</v>
      </c>
      <c r="BV271" s="11">
        <v>2.5730018011012599E-5</v>
      </c>
      <c r="BW271" s="11">
        <v>2.49400174580122E-5</v>
      </c>
      <c r="BX271" s="11">
        <v>2.4150016905011802E-5</v>
      </c>
      <c r="BY271" s="11">
        <v>2.3920016744011699E-5</v>
      </c>
      <c r="BZ271" s="11">
        <v>2.3790016653011599E-5</v>
      </c>
      <c r="CA271" s="11">
        <v>2.3890016723011702E-5</v>
      </c>
      <c r="CB271" s="11">
        <v>2.41100168770118E-5</v>
      </c>
      <c r="CC271" s="11">
        <v>2.3960016772011701E-5</v>
      </c>
      <c r="CD271" s="11">
        <v>2.3800016660011599E-5</v>
      </c>
      <c r="CE271" s="11">
        <v>2.37500166250116E-5</v>
      </c>
      <c r="CF271" s="11">
        <v>2.3670016569011502E-5</v>
      </c>
      <c r="CG271" s="11">
        <v>2.3730016611011599E-5</v>
      </c>
      <c r="CH271" s="11">
        <v>2.3620016534011499E-5</v>
      </c>
      <c r="CI271" s="11">
        <v>2.3430016401011399E-5</v>
      </c>
      <c r="CJ271" s="11">
        <v>2.31900162330113E-5</v>
      </c>
      <c r="CK271" s="11">
        <v>2.29300160510112E-5</v>
      </c>
      <c r="CL271" s="11">
        <v>2.2510015757011001E-5</v>
      </c>
      <c r="CM271" s="11">
        <v>2.1900015330010699E-5</v>
      </c>
      <c r="CN271" s="11">
        <v>2.1700015190010601E-5</v>
      </c>
      <c r="CO271" s="11">
        <v>2.13800149660104E-5</v>
      </c>
      <c r="CP271" s="11">
        <v>2.0980014686010199E-5</v>
      </c>
      <c r="CQ271" s="11">
        <v>2.0820014574010199E-5</v>
      </c>
      <c r="CR271" s="11">
        <v>2.055001438501E-5</v>
      </c>
      <c r="CS271" s="11">
        <v>2.0260014182009898E-5</v>
      </c>
      <c r="CT271" s="11">
        <v>2.01100140770098E-5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0">
        <v>2.0140014098009801E-5</v>
      </c>
      <c r="D272" s="11">
        <v>1.9970013979009699E-5</v>
      </c>
      <c r="E272" s="11">
        <v>1.96600137620096E-5</v>
      </c>
      <c r="F272" s="11">
        <v>1.9390013573009499E-5</v>
      </c>
      <c r="G272" s="11">
        <v>1.9050013335009301E-5</v>
      </c>
      <c r="H272" s="11">
        <v>1.8890013223009199E-5</v>
      </c>
      <c r="I272" s="11">
        <v>1.8690013083009101E-5</v>
      </c>
      <c r="J272" s="11">
        <v>1.8410012887009E-5</v>
      </c>
      <c r="K272" s="11">
        <v>1.8390012873008999E-5</v>
      </c>
      <c r="L272" s="11">
        <v>1.7900012530008699E-5</v>
      </c>
      <c r="M272" s="11">
        <v>1.76500123550086E-5</v>
      </c>
      <c r="N272" s="11">
        <v>1.7500012250008501E-5</v>
      </c>
      <c r="O272" s="11">
        <v>1.7440012208008498E-5</v>
      </c>
      <c r="P272" s="11">
        <v>1.7330012131008398E-5</v>
      </c>
      <c r="Q272" s="11">
        <v>1.72100120470084E-5</v>
      </c>
      <c r="R272" s="11">
        <v>1.7070011949008298E-5</v>
      </c>
      <c r="S272" s="11">
        <v>1.6990011893008302E-5</v>
      </c>
      <c r="T272" s="11">
        <v>1.6890011823008199E-5</v>
      </c>
      <c r="U272" s="11">
        <v>1.6930011851008201E-5</v>
      </c>
      <c r="V272" s="11">
        <v>1.69200118440082E-5</v>
      </c>
      <c r="W272" s="11">
        <v>1.6930011851008201E-5</v>
      </c>
      <c r="X272" s="11">
        <v>1.6990011893008302E-5</v>
      </c>
      <c r="Y272" s="11">
        <v>1.7090011963008299E-5</v>
      </c>
      <c r="Z272" s="11">
        <v>1.71100119770083E-5</v>
      </c>
      <c r="AA272" s="11">
        <v>1.7320012124008401E-5</v>
      </c>
      <c r="AB272" s="11">
        <v>1.7260012082008399E-5</v>
      </c>
      <c r="AC272" s="11">
        <v>1.7230012061008401E-5</v>
      </c>
      <c r="AD272" s="11">
        <v>1.72800120960084E-5</v>
      </c>
      <c r="AE272" s="11">
        <v>1.7300012110008401E-5</v>
      </c>
      <c r="AF272" s="11">
        <v>1.71100119770083E-5</v>
      </c>
      <c r="AG272" s="11">
        <v>1.71100119770083E-5</v>
      </c>
      <c r="AH272" s="11">
        <v>1.7250012075008402E-5</v>
      </c>
      <c r="AI272" s="11">
        <v>1.7680012376008601E-5</v>
      </c>
      <c r="AJ272" s="11">
        <v>1.76600123620086E-5</v>
      </c>
      <c r="AK272" s="11">
        <v>1.7970012579008801E-5</v>
      </c>
      <c r="AL272" s="11">
        <v>1.8380012866008999E-5</v>
      </c>
      <c r="AM272" s="11">
        <v>1.91000133700093E-5</v>
      </c>
      <c r="AN272" s="11">
        <v>1.9490013643009501E-5</v>
      </c>
      <c r="AO272" s="11">
        <v>1.9830013881009699E-5</v>
      </c>
      <c r="AP272" s="11">
        <v>2.0320014224009901E-5</v>
      </c>
      <c r="AQ272" s="11">
        <v>2.0880014616010201E-5</v>
      </c>
      <c r="AR272" s="11">
        <v>2.12300148610104E-5</v>
      </c>
      <c r="AS272" s="11">
        <v>2.14900150430105E-5</v>
      </c>
      <c r="AT272" s="11">
        <v>2.1870015309010701E-5</v>
      </c>
      <c r="AU272" s="11">
        <v>2.2230015561010799E-5</v>
      </c>
      <c r="AV272" s="11">
        <v>2.2460015722010999E-5</v>
      </c>
      <c r="AW272" s="11">
        <v>2.28600160020112E-5</v>
      </c>
      <c r="AX272" s="11">
        <v>2.36300165410115E-5</v>
      </c>
      <c r="AY272" s="11">
        <v>2.40000168000117E-5</v>
      </c>
      <c r="AZ272" s="11">
        <v>2.42700169890118E-5</v>
      </c>
      <c r="BA272" s="11">
        <v>2.4240016968011799E-5</v>
      </c>
      <c r="BB272" s="11">
        <v>2.4340017038011898E-5</v>
      </c>
      <c r="BC272" s="11">
        <v>2.4600017220011998E-5</v>
      </c>
      <c r="BD272" s="11">
        <v>2.4640017248012E-5</v>
      </c>
      <c r="BE272" s="11">
        <v>2.4600017220011998E-5</v>
      </c>
      <c r="BF272" s="11">
        <v>2.4600017220011998E-5</v>
      </c>
      <c r="BG272" s="11">
        <v>2.4670017269012002E-5</v>
      </c>
      <c r="BH272" s="11">
        <v>2.4910017437012199E-5</v>
      </c>
      <c r="BI272" s="11">
        <v>2.5050017535012199E-5</v>
      </c>
      <c r="BJ272" s="11">
        <v>2.4920017444012199E-5</v>
      </c>
      <c r="BK272" s="11">
        <v>2.5170017619012299E-5</v>
      </c>
      <c r="BL272" s="11">
        <v>2.52000176400123E-5</v>
      </c>
      <c r="BM272" s="11">
        <v>2.4920017444012199E-5</v>
      </c>
      <c r="BN272" s="11">
        <v>2.4960017472012201E-5</v>
      </c>
      <c r="BO272" s="11">
        <v>2.50800175560122E-5</v>
      </c>
      <c r="BP272" s="11">
        <v>2.4840017388012101E-5</v>
      </c>
      <c r="BQ272" s="11">
        <v>2.4790017353012099E-5</v>
      </c>
      <c r="BR272" s="11">
        <v>2.4580017206012001E-5</v>
      </c>
      <c r="BS272" s="11">
        <v>2.4410017087011902E-5</v>
      </c>
      <c r="BT272" s="11">
        <v>2.41800169260118E-5</v>
      </c>
      <c r="BU272" s="11">
        <v>2.4050016835011699E-5</v>
      </c>
      <c r="BV272" s="11">
        <v>2.3730016611011599E-5</v>
      </c>
      <c r="BW272" s="11">
        <v>2.33100163170114E-5</v>
      </c>
      <c r="BX272" s="11">
        <v>2.2410015687010898E-5</v>
      </c>
      <c r="BY272" s="11">
        <v>2.1910015337010699E-5</v>
      </c>
      <c r="BZ272" s="11">
        <v>2.17500152250106E-5</v>
      </c>
      <c r="CA272" s="11">
        <v>2.18100152670106E-5</v>
      </c>
      <c r="CB272" s="11">
        <v>2.19300153510107E-5</v>
      </c>
      <c r="CC272" s="11">
        <v>2.20100154070107E-5</v>
      </c>
      <c r="CD272" s="11">
        <v>2.22900156030109E-5</v>
      </c>
      <c r="CE272" s="11">
        <v>2.2340015638010899E-5</v>
      </c>
      <c r="CF272" s="11">
        <v>2.23700156590109E-5</v>
      </c>
      <c r="CG272" s="11">
        <v>2.2330015631010901E-5</v>
      </c>
      <c r="CH272" s="11">
        <v>2.2150015505010798E-5</v>
      </c>
      <c r="CI272" s="11">
        <v>2.1680015176010601E-5</v>
      </c>
      <c r="CJ272" s="11">
        <v>2.14800150360105E-5</v>
      </c>
      <c r="CK272" s="11">
        <v>2.1260014882010398E-5</v>
      </c>
      <c r="CL272" s="11">
        <v>2.0980014686010199E-5</v>
      </c>
      <c r="CM272" s="11">
        <v>2.06600144620101E-5</v>
      </c>
      <c r="CN272" s="11">
        <v>2.0280014196009899E-5</v>
      </c>
      <c r="CO272" s="11">
        <v>2.0080014056009799E-5</v>
      </c>
      <c r="CP272" s="11">
        <v>1.9820013874009699E-5</v>
      </c>
      <c r="CQ272" s="11">
        <v>1.9420013594009501E-5</v>
      </c>
      <c r="CR272" s="11">
        <v>1.9150013405009299E-5</v>
      </c>
      <c r="CS272" s="11">
        <v>1.9020013314009299E-5</v>
      </c>
      <c r="CT272" s="11">
        <v>1.8610013027009101E-5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0">
        <v>1.8680013076009101E-5</v>
      </c>
      <c r="D273" s="11">
        <v>1.8690013083009101E-5</v>
      </c>
      <c r="E273" s="11">
        <v>1.8350012845008899E-5</v>
      </c>
      <c r="F273" s="11">
        <v>1.81000126700088E-5</v>
      </c>
      <c r="G273" s="11">
        <v>1.78400124880087E-5</v>
      </c>
      <c r="H273" s="11">
        <v>1.7700012390008598E-5</v>
      </c>
      <c r="I273" s="11">
        <v>1.76600123620086E-5</v>
      </c>
      <c r="J273" s="11">
        <v>1.73900121730085E-5</v>
      </c>
      <c r="K273" s="11">
        <v>1.74100121870085E-5</v>
      </c>
      <c r="L273" s="11">
        <v>1.7160012012008401E-5</v>
      </c>
      <c r="M273" s="11">
        <v>1.6990011893008302E-5</v>
      </c>
      <c r="N273" s="11">
        <v>1.6830011781008199E-5</v>
      </c>
      <c r="O273" s="11">
        <v>1.69100118370082E-5</v>
      </c>
      <c r="P273" s="11">
        <v>1.6810011767008198E-5</v>
      </c>
      <c r="Q273" s="11">
        <v>1.6820011774008199E-5</v>
      </c>
      <c r="R273" s="11">
        <v>1.67600117320082E-5</v>
      </c>
      <c r="S273" s="11">
        <v>1.67300117110081E-5</v>
      </c>
      <c r="T273" s="11">
        <v>1.6860011802008201E-5</v>
      </c>
      <c r="U273" s="11">
        <v>1.6890011823008199E-5</v>
      </c>
      <c r="V273" s="11">
        <v>1.6930011851008201E-5</v>
      </c>
      <c r="W273" s="11">
        <v>1.71000119700083E-5</v>
      </c>
      <c r="X273" s="11">
        <v>1.7300012110008401E-5</v>
      </c>
      <c r="Y273" s="11">
        <v>1.74700122290085E-5</v>
      </c>
      <c r="Z273" s="11">
        <v>1.79200125440087E-5</v>
      </c>
      <c r="AA273" s="11">
        <v>1.8540012978009E-5</v>
      </c>
      <c r="AB273" s="11">
        <v>1.9070013349009302E-5</v>
      </c>
      <c r="AC273" s="11">
        <v>1.9770013839009601E-5</v>
      </c>
      <c r="AD273" s="11">
        <v>2.0580014406010001E-5</v>
      </c>
      <c r="AE273" s="11">
        <v>2.2070015449010801E-5</v>
      </c>
      <c r="AF273" s="11">
        <v>2.2630015841011E-5</v>
      </c>
      <c r="AG273" s="11">
        <v>2.3720016604011599E-5</v>
      </c>
      <c r="AH273" s="11">
        <v>2.53100177170124E-5</v>
      </c>
      <c r="AI273" s="11">
        <v>2.79000195300136E-5</v>
      </c>
      <c r="AJ273" s="11">
        <v>3.0070021049014699E-5</v>
      </c>
      <c r="AK273" s="11">
        <v>3.2310022617015798E-5</v>
      </c>
      <c r="AL273" s="11">
        <v>3.4710024297016999E-5</v>
      </c>
      <c r="AM273" s="11">
        <v>3.7080025956018101E-5</v>
      </c>
      <c r="AN273" s="11">
        <v>3.8750027125018899E-5</v>
      </c>
      <c r="AO273" s="11">
        <v>4.0210028147019698E-5</v>
      </c>
      <c r="AP273" s="11">
        <v>4.0930028651020002E-5</v>
      </c>
      <c r="AQ273" s="11">
        <v>4.0530028371019801E-5</v>
      </c>
      <c r="AR273" s="11">
        <v>4.0720028504019901E-5</v>
      </c>
      <c r="AS273" s="11">
        <v>4.1190028833020102E-5</v>
      </c>
      <c r="AT273" s="11">
        <v>4.1660029162020398E-5</v>
      </c>
      <c r="AU273" s="11">
        <v>4.2100029470020601E-5</v>
      </c>
      <c r="AV273" s="11">
        <v>4.2230029561020597E-5</v>
      </c>
      <c r="AW273" s="11">
        <v>4.2660029862020898E-5</v>
      </c>
      <c r="AX273" s="11">
        <v>4.2540029778020798E-5</v>
      </c>
      <c r="AY273" s="11">
        <v>4.2430029701020701E-5</v>
      </c>
      <c r="AZ273" s="11">
        <v>4.2240029568020601E-5</v>
      </c>
      <c r="BA273" s="11">
        <v>4.1980029386020501E-5</v>
      </c>
      <c r="BB273" s="11">
        <v>4.1690029183020403E-5</v>
      </c>
      <c r="BC273" s="11">
        <v>4.0920028644019998E-5</v>
      </c>
      <c r="BD273" s="11">
        <v>4.0180028126019598E-5</v>
      </c>
      <c r="BE273" s="11">
        <v>4.0380028266019702E-5</v>
      </c>
      <c r="BF273" s="11">
        <v>4.0490028343019799E-5</v>
      </c>
      <c r="BG273" s="11">
        <v>4.0760028532019903E-5</v>
      </c>
      <c r="BH273" s="11">
        <v>4.082002857402E-5</v>
      </c>
      <c r="BI273" s="11">
        <v>4.0450028315019797E-5</v>
      </c>
      <c r="BJ273" s="11">
        <v>4.0370028259019698E-5</v>
      </c>
      <c r="BK273" s="11">
        <v>4.0030028021019602E-5</v>
      </c>
      <c r="BL273" s="11">
        <v>3.9810027867019503E-5</v>
      </c>
      <c r="BM273" s="11">
        <v>3.9460027622019301E-5</v>
      </c>
      <c r="BN273" s="11">
        <v>3.8980027286019103E-5</v>
      </c>
      <c r="BO273" s="11">
        <v>3.8400026880018798E-5</v>
      </c>
      <c r="BP273" s="11">
        <v>3.7790026453018503E-5</v>
      </c>
      <c r="BQ273" s="11">
        <v>3.6920025844017998E-5</v>
      </c>
      <c r="BR273" s="11">
        <v>3.5880025116017497E-5</v>
      </c>
      <c r="BS273" s="11">
        <v>3.3890023723016602E-5</v>
      </c>
      <c r="BT273" s="11">
        <v>3.2710022897015999E-5</v>
      </c>
      <c r="BU273" s="11">
        <v>3.1060021742015202E-5</v>
      </c>
      <c r="BV273" s="11">
        <v>2.9630020741014499E-5</v>
      </c>
      <c r="BW273" s="11">
        <v>2.7670019369013501E-5</v>
      </c>
      <c r="BX273" s="11">
        <v>2.6330018431012901E-5</v>
      </c>
      <c r="BY273" s="11">
        <v>2.58200180740126E-5</v>
      </c>
      <c r="BZ273" s="11">
        <v>2.5330017731012401E-5</v>
      </c>
      <c r="CA273" s="11">
        <v>2.4800017360012099E-5</v>
      </c>
      <c r="CB273" s="11">
        <v>2.4800017360012099E-5</v>
      </c>
      <c r="CC273" s="11">
        <v>2.4910017437012199E-5</v>
      </c>
      <c r="CD273" s="11">
        <v>2.5140017598012301E-5</v>
      </c>
      <c r="CE273" s="11">
        <v>2.5160017612012299E-5</v>
      </c>
      <c r="CF273" s="11">
        <v>2.5180017626012299E-5</v>
      </c>
      <c r="CG273" s="11">
        <v>2.5150017605012301E-5</v>
      </c>
      <c r="CH273" s="11">
        <v>2.4530017171011999E-5</v>
      </c>
      <c r="CI273" s="11">
        <v>2.37500166250116E-5</v>
      </c>
      <c r="CJ273" s="11">
        <v>2.32600162820113E-5</v>
      </c>
      <c r="CK273" s="11">
        <v>2.2530015771010999E-5</v>
      </c>
      <c r="CL273" s="11">
        <v>2.1800015260010599E-5</v>
      </c>
      <c r="CM273" s="11">
        <v>2.1320014924010401E-5</v>
      </c>
      <c r="CN273" s="11">
        <v>2.0940014658010201E-5</v>
      </c>
      <c r="CO273" s="11">
        <v>2.0530014371009999E-5</v>
      </c>
      <c r="CP273" s="11">
        <v>2.02100141470099E-5</v>
      </c>
      <c r="CQ273" s="11">
        <v>1.98600139020097E-5</v>
      </c>
      <c r="CR273" s="11">
        <v>1.9650013755009599E-5</v>
      </c>
      <c r="CS273" s="11">
        <v>1.9440013608009502E-5</v>
      </c>
      <c r="CT273" s="11">
        <v>1.8890013223009199E-5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0">
        <v>1.89300132510092E-5</v>
      </c>
      <c r="D274" s="11">
        <v>1.8800013160009201E-5</v>
      </c>
      <c r="E274" s="11">
        <v>1.8570012999009001E-5</v>
      </c>
      <c r="F274" s="11">
        <v>1.8540012978009E-5</v>
      </c>
      <c r="G274" s="11">
        <v>1.82100127470089E-5</v>
      </c>
      <c r="H274" s="11">
        <v>1.8060012642008801E-5</v>
      </c>
      <c r="I274" s="11">
        <v>1.79100125370087E-5</v>
      </c>
      <c r="J274" s="11">
        <v>1.75800123060086E-5</v>
      </c>
      <c r="K274" s="11">
        <v>1.76700123690086E-5</v>
      </c>
      <c r="L274" s="11">
        <v>1.7430012201008501E-5</v>
      </c>
      <c r="M274" s="11">
        <v>1.7330012131008398E-5</v>
      </c>
      <c r="N274" s="11">
        <v>1.7160012012008401E-5</v>
      </c>
      <c r="O274" s="11">
        <v>1.7200012040008399E-5</v>
      </c>
      <c r="P274" s="11">
        <v>1.7140011998008302E-5</v>
      </c>
      <c r="Q274" s="11">
        <v>1.7010011907008299E-5</v>
      </c>
      <c r="R274" s="11">
        <v>1.6930011851008201E-5</v>
      </c>
      <c r="S274" s="11">
        <v>1.6870011809008201E-5</v>
      </c>
      <c r="T274" s="11">
        <v>1.6940011858008299E-5</v>
      </c>
      <c r="U274" s="11">
        <v>1.6980011886008301E-5</v>
      </c>
      <c r="V274" s="11">
        <v>1.71100119770083E-5</v>
      </c>
      <c r="W274" s="11">
        <v>1.7200012040008399E-5</v>
      </c>
      <c r="X274" s="11">
        <v>1.7450012215008499E-5</v>
      </c>
      <c r="Y274" s="11">
        <v>1.77400124180086E-5</v>
      </c>
      <c r="Z274" s="11">
        <v>1.8150012705008799E-5</v>
      </c>
      <c r="AA274" s="11">
        <v>1.8880013216009201E-5</v>
      </c>
      <c r="AB274" s="11">
        <v>1.9390013573009499E-5</v>
      </c>
      <c r="AC274" s="11">
        <v>2.0020014014009799E-5</v>
      </c>
      <c r="AD274" s="11">
        <v>2.0970014679010199E-5</v>
      </c>
      <c r="AE274" s="11">
        <v>2.2620015834010999E-5</v>
      </c>
      <c r="AF274" s="11">
        <v>2.29200160440112E-5</v>
      </c>
      <c r="AG274" s="11">
        <v>2.41200168840118E-5</v>
      </c>
      <c r="AH274" s="11">
        <v>2.5720018004012599E-5</v>
      </c>
      <c r="AI274" s="11">
        <v>2.8580020006014001E-5</v>
      </c>
      <c r="AJ274" s="11">
        <v>3.0800021560015E-5</v>
      </c>
      <c r="AK274" s="11">
        <v>3.3130023191016202E-5</v>
      </c>
      <c r="AL274" s="11">
        <v>3.52500246750172E-5</v>
      </c>
      <c r="AM274" s="11">
        <v>3.7550026285018302E-5</v>
      </c>
      <c r="AN274" s="11">
        <v>3.8930027251019002E-5</v>
      </c>
      <c r="AO274" s="11">
        <v>4.00800280560196E-5</v>
      </c>
      <c r="AP274" s="11">
        <v>4.06300284410199E-5</v>
      </c>
      <c r="AQ274" s="11">
        <v>4.05100283570198E-5</v>
      </c>
      <c r="AR274" s="11">
        <v>4.0780028546019897E-5</v>
      </c>
      <c r="AS274" s="11">
        <v>4.0850028595019998E-5</v>
      </c>
      <c r="AT274" s="11">
        <v>4.1310028917020202E-5</v>
      </c>
      <c r="AU274" s="11">
        <v>4.1590029113020303E-5</v>
      </c>
      <c r="AV274" s="11">
        <v>4.1910029337020501E-5</v>
      </c>
      <c r="AW274" s="11">
        <v>4.2140029498020603E-5</v>
      </c>
      <c r="AX274" s="11">
        <v>4.2170029519020601E-5</v>
      </c>
      <c r="AY274" s="11">
        <v>4.2140029498020603E-5</v>
      </c>
      <c r="AZ274" s="11">
        <v>4.1710029197020397E-5</v>
      </c>
      <c r="BA274" s="11">
        <v>4.1550029085020301E-5</v>
      </c>
      <c r="BB274" s="11">
        <v>4.1140028798020103E-5</v>
      </c>
      <c r="BC274" s="11">
        <v>4.0530028371019801E-5</v>
      </c>
      <c r="BD274" s="11">
        <v>3.99600279720195E-5</v>
      </c>
      <c r="BE274" s="11">
        <v>3.9980027986019501E-5</v>
      </c>
      <c r="BF274" s="11">
        <v>4.0090028063019598E-5</v>
      </c>
      <c r="BG274" s="11">
        <v>4.0390028273019699E-5</v>
      </c>
      <c r="BH274" s="11">
        <v>4.05100283570198E-5</v>
      </c>
      <c r="BI274" s="11">
        <v>4.0220028154019702E-5</v>
      </c>
      <c r="BJ274" s="11">
        <v>3.9980027986019501E-5</v>
      </c>
      <c r="BK274" s="11">
        <v>3.9740027818019402E-5</v>
      </c>
      <c r="BL274" s="11">
        <v>3.9300027510019199E-5</v>
      </c>
      <c r="BM274" s="11">
        <v>3.8970027279018997E-5</v>
      </c>
      <c r="BN274" s="11">
        <v>3.8530026971018801E-5</v>
      </c>
      <c r="BO274" s="11">
        <v>3.8080026656018601E-5</v>
      </c>
      <c r="BP274" s="11">
        <v>3.7380026166018297E-5</v>
      </c>
      <c r="BQ274" s="11">
        <v>3.6600025620017902E-5</v>
      </c>
      <c r="BR274" s="11">
        <v>3.5600024920017403E-5</v>
      </c>
      <c r="BS274" s="11">
        <v>3.3840023688016502E-5</v>
      </c>
      <c r="BT274" s="11">
        <v>3.2520022764015899E-5</v>
      </c>
      <c r="BU274" s="11">
        <v>3.0760021532014998E-5</v>
      </c>
      <c r="BV274" s="11">
        <v>2.94600206220144E-5</v>
      </c>
      <c r="BW274" s="11">
        <v>2.75700192990135E-5</v>
      </c>
      <c r="BX274" s="11">
        <v>2.64500185150129E-5</v>
      </c>
      <c r="BY274" s="11">
        <v>2.5760018032012601E-5</v>
      </c>
      <c r="BZ274" s="11">
        <v>2.54500178150124E-5</v>
      </c>
      <c r="CA274" s="11">
        <v>2.49300174510122E-5</v>
      </c>
      <c r="CB274" s="11">
        <v>2.4980017486012199E-5</v>
      </c>
      <c r="CC274" s="11">
        <v>2.5500017850012399E-5</v>
      </c>
      <c r="CD274" s="11">
        <v>2.6050018235012699E-5</v>
      </c>
      <c r="CE274" s="11">
        <v>2.61300182910128E-5</v>
      </c>
      <c r="CF274" s="11">
        <v>2.6290018403012801E-5</v>
      </c>
      <c r="CG274" s="11">
        <v>2.6110018277012701E-5</v>
      </c>
      <c r="CH274" s="11">
        <v>2.5520017864012501E-5</v>
      </c>
      <c r="CI274" s="11">
        <v>2.4700017290012101E-5</v>
      </c>
      <c r="CJ274" s="11">
        <v>2.3850016695011601E-5</v>
      </c>
      <c r="CK274" s="11">
        <v>2.2780015946011102E-5</v>
      </c>
      <c r="CL274" s="11">
        <v>2.20100154070107E-5</v>
      </c>
      <c r="CM274" s="11">
        <v>2.1220014854010302E-5</v>
      </c>
      <c r="CN274" s="11">
        <v>2.0800014560010099E-5</v>
      </c>
      <c r="CO274" s="11">
        <v>2.041001428701E-5</v>
      </c>
      <c r="CP274" s="11">
        <v>2.0050014035009801E-5</v>
      </c>
      <c r="CQ274" s="11">
        <v>1.9520013664009499E-5</v>
      </c>
      <c r="CR274" s="11">
        <v>1.9350013545009399E-5</v>
      </c>
      <c r="CS274" s="11">
        <v>1.9120013384009301E-5</v>
      </c>
      <c r="CT274" s="11">
        <v>1.85800130060091E-5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0">
        <v>1.85900130130091E-5</v>
      </c>
      <c r="D275" s="11">
        <v>1.8560012992009E-5</v>
      </c>
      <c r="E275" s="11">
        <v>1.82100127470089E-5</v>
      </c>
      <c r="F275" s="11">
        <v>1.8000012600008799E-5</v>
      </c>
      <c r="G275" s="11">
        <v>1.7810012467008698E-5</v>
      </c>
      <c r="H275" s="11">
        <v>1.7760012432008699E-5</v>
      </c>
      <c r="I275" s="11">
        <v>1.7600012320008601E-5</v>
      </c>
      <c r="J275" s="11">
        <v>1.7350012145008501E-5</v>
      </c>
      <c r="K275" s="11">
        <v>1.7340012138008399E-5</v>
      </c>
      <c r="L275" s="11">
        <v>1.7190012033008399E-5</v>
      </c>
      <c r="M275" s="11">
        <v>1.70300119210083E-5</v>
      </c>
      <c r="N275" s="11">
        <v>1.7010011907008299E-5</v>
      </c>
      <c r="O275" s="11">
        <v>1.7010011907008299E-5</v>
      </c>
      <c r="P275" s="11">
        <v>1.69200118440082E-5</v>
      </c>
      <c r="Q275" s="11">
        <v>1.6890011823008199E-5</v>
      </c>
      <c r="R275" s="11">
        <v>1.67800117460082E-5</v>
      </c>
      <c r="S275" s="11">
        <v>1.6800011760008201E-5</v>
      </c>
      <c r="T275" s="11">
        <v>1.67600117320082E-5</v>
      </c>
      <c r="U275" s="11">
        <v>1.6720011704008099E-5</v>
      </c>
      <c r="V275" s="11">
        <v>1.6700011690008099E-5</v>
      </c>
      <c r="W275" s="11">
        <v>1.6790011753008201E-5</v>
      </c>
      <c r="X275" s="11">
        <v>1.7140011998008302E-5</v>
      </c>
      <c r="Y275" s="11">
        <v>1.7340012138008399E-5</v>
      </c>
      <c r="Z275" s="11">
        <v>1.79300125510087E-5</v>
      </c>
      <c r="AA275" s="11">
        <v>1.86600130620091E-5</v>
      </c>
      <c r="AB275" s="11">
        <v>1.9080013356009299E-5</v>
      </c>
      <c r="AC275" s="11">
        <v>1.96700137690096E-5</v>
      </c>
      <c r="AD275" s="11">
        <v>2.0600014420009999E-5</v>
      </c>
      <c r="AE275" s="11">
        <v>2.2020015414010701E-5</v>
      </c>
      <c r="AF275" s="11">
        <v>2.2590015813011001E-5</v>
      </c>
      <c r="AG275" s="11">
        <v>2.3610016527011499E-5</v>
      </c>
      <c r="AH275" s="11">
        <v>2.50900175630122E-5</v>
      </c>
      <c r="AI275" s="11">
        <v>2.79000195300136E-5</v>
      </c>
      <c r="AJ275" s="11">
        <v>3.0000021000014699E-5</v>
      </c>
      <c r="AK275" s="11">
        <v>3.2360022652015797E-5</v>
      </c>
      <c r="AL275" s="11">
        <v>3.45400241780169E-5</v>
      </c>
      <c r="AM275" s="11">
        <v>3.6720025704017901E-5</v>
      </c>
      <c r="AN275" s="11">
        <v>3.7870026509018499E-5</v>
      </c>
      <c r="AO275" s="11">
        <v>3.9100027370019101E-5</v>
      </c>
      <c r="AP275" s="11">
        <v>3.9620027734019403E-5</v>
      </c>
      <c r="AQ275" s="11">
        <v>3.9710027797019397E-5</v>
      </c>
      <c r="AR275" s="11">
        <v>3.9970027979019497E-5</v>
      </c>
      <c r="AS275" s="11">
        <v>4.0400028280019703E-5</v>
      </c>
      <c r="AT275" s="11">
        <v>4.06300284410199E-5</v>
      </c>
      <c r="AU275" s="11">
        <v>4.0840028588020001E-5</v>
      </c>
      <c r="AV275" s="11">
        <v>4.1230028861020199E-5</v>
      </c>
      <c r="AW275" s="11">
        <v>4.1130028791020099E-5</v>
      </c>
      <c r="AX275" s="11">
        <v>4.1000028700020002E-5</v>
      </c>
      <c r="AY275" s="11">
        <v>4.1030028721020101E-5</v>
      </c>
      <c r="AZ275" s="11">
        <v>4.0880028616020003E-5</v>
      </c>
      <c r="BA275" s="11">
        <v>4.0900028630019997E-5</v>
      </c>
      <c r="BB275" s="11">
        <v>4.0660028462019898E-5</v>
      </c>
      <c r="BC275" s="11">
        <v>4.0240028168019703E-5</v>
      </c>
      <c r="BD275" s="11">
        <v>3.9300027510019199E-5</v>
      </c>
      <c r="BE275" s="11">
        <v>3.9310027517019203E-5</v>
      </c>
      <c r="BF275" s="11">
        <v>3.9490027643019299E-5</v>
      </c>
      <c r="BG275" s="11">
        <v>4.0000028000019597E-5</v>
      </c>
      <c r="BH275" s="11">
        <v>3.9980027986019501E-5</v>
      </c>
      <c r="BI275" s="11">
        <v>3.9640027748019397E-5</v>
      </c>
      <c r="BJ275" s="11">
        <v>3.9710027797019397E-5</v>
      </c>
      <c r="BK275" s="11">
        <v>3.9550027685019302E-5</v>
      </c>
      <c r="BL275" s="11">
        <v>3.9130027391019099E-5</v>
      </c>
      <c r="BM275" s="11">
        <v>3.8660027062018898E-5</v>
      </c>
      <c r="BN275" s="11">
        <v>3.82500267750187E-5</v>
      </c>
      <c r="BO275" s="11">
        <v>3.7760026432018498E-5</v>
      </c>
      <c r="BP275" s="11">
        <v>3.7200026040018201E-5</v>
      </c>
      <c r="BQ275" s="11">
        <v>3.6620025634017897E-5</v>
      </c>
      <c r="BR275" s="11">
        <v>3.5390024773017301E-5</v>
      </c>
      <c r="BS275" s="11">
        <v>3.3620023534016397E-5</v>
      </c>
      <c r="BT275" s="11">
        <v>3.2480022736015897E-5</v>
      </c>
      <c r="BU275" s="11">
        <v>3.0720021504015003E-5</v>
      </c>
      <c r="BV275" s="11">
        <v>2.93400205380143E-5</v>
      </c>
      <c r="BW275" s="11">
        <v>2.7700019390013499E-5</v>
      </c>
      <c r="BX275" s="11">
        <v>2.6580018606013001E-5</v>
      </c>
      <c r="BY275" s="11">
        <v>2.6060018242012699E-5</v>
      </c>
      <c r="BZ275" s="11">
        <v>2.55700178990125E-5</v>
      </c>
      <c r="CA275" s="11">
        <v>2.5410017787012401E-5</v>
      </c>
      <c r="CB275" s="11">
        <v>2.5390017773012401E-5</v>
      </c>
      <c r="CC275" s="11">
        <v>2.57400180180126E-5</v>
      </c>
      <c r="CD275" s="11">
        <v>2.5910018137012601E-5</v>
      </c>
      <c r="CE275" s="11">
        <v>2.61900183330128E-5</v>
      </c>
      <c r="CF275" s="11">
        <v>2.6230018361012802E-5</v>
      </c>
      <c r="CG275" s="11">
        <v>2.60800182560127E-5</v>
      </c>
      <c r="CH275" s="11">
        <v>2.5490017843012398E-5</v>
      </c>
      <c r="CI275" s="11">
        <v>2.4770017339012101E-5</v>
      </c>
      <c r="CJ275" s="11">
        <v>2.38100166670116E-5</v>
      </c>
      <c r="CK275" s="11">
        <v>2.29200160440112E-5</v>
      </c>
      <c r="CL275" s="11">
        <v>2.2140015498010801E-5</v>
      </c>
      <c r="CM275" s="11">
        <v>2.1350014945010399E-5</v>
      </c>
      <c r="CN275" s="11">
        <v>2.0710014497010099E-5</v>
      </c>
      <c r="CO275" s="11">
        <v>2.0350014245009899E-5</v>
      </c>
      <c r="CP275" s="11">
        <v>1.9870013909009701E-5</v>
      </c>
      <c r="CQ275" s="11">
        <v>1.9520013664009499E-5</v>
      </c>
      <c r="CR275" s="11">
        <v>1.93700135590094E-5</v>
      </c>
      <c r="CS275" s="11">
        <v>1.92200134540094E-5</v>
      </c>
      <c r="CT275" s="11">
        <v>1.8940013258009201E-5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0">
        <v>1.8970013279009199E-5</v>
      </c>
      <c r="D276" s="11">
        <v>1.8830013181009199E-5</v>
      </c>
      <c r="E276" s="11">
        <v>1.8530012971008999E-5</v>
      </c>
      <c r="F276" s="11">
        <v>1.82900128030089E-5</v>
      </c>
      <c r="G276" s="11">
        <v>1.8010012607008799E-5</v>
      </c>
      <c r="H276" s="11">
        <v>1.77300124110086E-5</v>
      </c>
      <c r="I276" s="11">
        <v>1.7570012299008599E-5</v>
      </c>
      <c r="J276" s="11">
        <v>1.7420012194008501E-5</v>
      </c>
      <c r="K276" s="11">
        <v>1.7460012222008499E-5</v>
      </c>
      <c r="L276" s="11">
        <v>1.72200120540084E-5</v>
      </c>
      <c r="M276" s="11">
        <v>1.71000119700083E-5</v>
      </c>
      <c r="N276" s="11">
        <v>1.7080011956008299E-5</v>
      </c>
      <c r="O276" s="11">
        <v>1.70400119280083E-5</v>
      </c>
      <c r="P276" s="11">
        <v>1.68500117950082E-5</v>
      </c>
      <c r="Q276" s="11">
        <v>1.6870011809008201E-5</v>
      </c>
      <c r="R276" s="11">
        <v>1.6820011774008199E-5</v>
      </c>
      <c r="S276" s="11">
        <v>1.68400117880082E-5</v>
      </c>
      <c r="T276" s="11">
        <v>1.6670011669008101E-5</v>
      </c>
      <c r="U276" s="11">
        <v>1.6620011634008102E-5</v>
      </c>
      <c r="V276" s="11">
        <v>1.66600116620081E-5</v>
      </c>
      <c r="W276" s="11">
        <v>1.6750011725008199E-5</v>
      </c>
      <c r="X276" s="11">
        <v>1.70400119280083E-5</v>
      </c>
      <c r="Y276" s="11">
        <v>1.7270012089008399E-5</v>
      </c>
      <c r="Z276" s="11">
        <v>1.77800124460087E-5</v>
      </c>
      <c r="AA276" s="11">
        <v>1.8430012901009001E-5</v>
      </c>
      <c r="AB276" s="11">
        <v>1.8870013209009201E-5</v>
      </c>
      <c r="AC276" s="11">
        <v>1.97300138110096E-5</v>
      </c>
      <c r="AD276" s="11">
        <v>2.0620014434010101E-5</v>
      </c>
      <c r="AE276" s="11">
        <v>2.2400015680010901E-5</v>
      </c>
      <c r="AF276" s="11">
        <v>2.2880016016011201E-5</v>
      </c>
      <c r="AG276" s="11">
        <v>2.3790016653011599E-5</v>
      </c>
      <c r="AH276" s="11">
        <v>2.5350017745012399E-5</v>
      </c>
      <c r="AI276" s="11">
        <v>2.7970019579013701E-5</v>
      </c>
      <c r="AJ276" s="11">
        <v>2.99800209860146E-5</v>
      </c>
      <c r="AK276" s="11">
        <v>3.2320022624015802E-5</v>
      </c>
      <c r="AL276" s="11">
        <v>3.4660024262016899E-5</v>
      </c>
      <c r="AM276" s="11">
        <v>3.6900025830017998E-5</v>
      </c>
      <c r="AN276" s="11">
        <v>3.83200268240187E-5</v>
      </c>
      <c r="AO276" s="11">
        <v>3.9500027650019303E-5</v>
      </c>
      <c r="AP276" s="11">
        <v>4.0300028210019699E-5</v>
      </c>
      <c r="AQ276" s="11">
        <v>4.0470028329019798E-5</v>
      </c>
      <c r="AR276" s="11">
        <v>4.0680028476019899E-5</v>
      </c>
      <c r="AS276" s="11">
        <v>4.0920028644019998E-5</v>
      </c>
      <c r="AT276" s="11">
        <v>4.1190028833020102E-5</v>
      </c>
      <c r="AU276" s="11">
        <v>4.1660029162020398E-5</v>
      </c>
      <c r="AV276" s="11">
        <v>4.1760029232020403E-5</v>
      </c>
      <c r="AW276" s="11">
        <v>4.2170029519020601E-5</v>
      </c>
      <c r="AX276" s="11">
        <v>4.1990029393020498E-5</v>
      </c>
      <c r="AY276" s="11">
        <v>4.1980029386020501E-5</v>
      </c>
      <c r="AZ276" s="11">
        <v>4.1720029204020401E-5</v>
      </c>
      <c r="BA276" s="11">
        <v>4.1480029036020302E-5</v>
      </c>
      <c r="BB276" s="11">
        <v>4.11500288050201E-5</v>
      </c>
      <c r="BC276" s="11">
        <v>4.06000284200198E-5</v>
      </c>
      <c r="BD276" s="11">
        <v>4.0050028035019602E-5</v>
      </c>
      <c r="BE276" s="11">
        <v>4.0110028077019598E-5</v>
      </c>
      <c r="BF276" s="11">
        <v>4.0170028119019601E-5</v>
      </c>
      <c r="BG276" s="11">
        <v>4.04400283080198E-5</v>
      </c>
      <c r="BH276" s="11">
        <v>4.0550028385019802E-5</v>
      </c>
      <c r="BI276" s="11">
        <v>4.0280028196019698E-5</v>
      </c>
      <c r="BJ276" s="11">
        <v>4.0100028070019601E-5</v>
      </c>
      <c r="BK276" s="11">
        <v>3.9850027895019498E-5</v>
      </c>
      <c r="BL276" s="11">
        <v>3.9350027545019198E-5</v>
      </c>
      <c r="BM276" s="11">
        <v>3.89900272930191E-5</v>
      </c>
      <c r="BN276" s="11">
        <v>3.8560026992018799E-5</v>
      </c>
      <c r="BO276" s="11">
        <v>3.8290026803018702E-5</v>
      </c>
      <c r="BP276" s="11">
        <v>3.7640026348018397E-5</v>
      </c>
      <c r="BQ276" s="11">
        <v>3.6740025718017997E-5</v>
      </c>
      <c r="BR276" s="11">
        <v>3.5600024920017403E-5</v>
      </c>
      <c r="BS276" s="11">
        <v>3.38000236600165E-5</v>
      </c>
      <c r="BT276" s="11">
        <v>3.2710022897015999E-5</v>
      </c>
      <c r="BU276" s="11">
        <v>3.1210021847015199E-5</v>
      </c>
      <c r="BV276" s="11">
        <v>3.00800210560147E-5</v>
      </c>
      <c r="BW276" s="11">
        <v>2.8650020055014E-5</v>
      </c>
      <c r="BX276" s="11">
        <v>2.7770019439013601E-5</v>
      </c>
      <c r="BY276" s="11">
        <v>2.7240019068013299E-5</v>
      </c>
      <c r="BZ276" s="11">
        <v>2.6980018886013199E-5</v>
      </c>
      <c r="CA276" s="11">
        <v>2.6810018767013099E-5</v>
      </c>
      <c r="CB276" s="11">
        <v>2.6810018767013099E-5</v>
      </c>
      <c r="CC276" s="11">
        <v>2.75300192710134E-5</v>
      </c>
      <c r="CD276" s="11">
        <v>2.7730019411013501E-5</v>
      </c>
      <c r="CE276" s="11">
        <v>2.7630019341013499E-5</v>
      </c>
      <c r="CF276" s="11">
        <v>2.7510019257013399E-5</v>
      </c>
      <c r="CG276" s="11">
        <v>2.7110018977013201E-5</v>
      </c>
      <c r="CH276" s="11">
        <v>2.6430018501012899E-5</v>
      </c>
      <c r="CI276" s="11">
        <v>2.5300017710012302E-5</v>
      </c>
      <c r="CJ276" s="11">
        <v>2.40700168490117E-5</v>
      </c>
      <c r="CK276" s="11">
        <v>2.3320016324011401E-5</v>
      </c>
      <c r="CL276" s="11">
        <v>2.2470015729010999E-5</v>
      </c>
      <c r="CM276" s="11">
        <v>2.15600150920105E-5</v>
      </c>
      <c r="CN276" s="11">
        <v>2.1160014812010299E-5</v>
      </c>
      <c r="CO276" s="11">
        <v>2.0680014476010101E-5</v>
      </c>
      <c r="CP276" s="11">
        <v>2.03000142100099E-5</v>
      </c>
      <c r="CQ276" s="11">
        <v>1.9940013958009701E-5</v>
      </c>
      <c r="CR276" s="11">
        <v>1.96600137620096E-5</v>
      </c>
      <c r="CS276" s="11">
        <v>1.9510013657009501E-5</v>
      </c>
      <c r="CT276" s="11">
        <v>1.9520013664009499E-5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0">
        <v>1.9450013615009499E-5</v>
      </c>
      <c r="D277" s="11">
        <v>1.9310013517009401E-5</v>
      </c>
      <c r="E277" s="11">
        <v>1.9010013307009299E-5</v>
      </c>
      <c r="F277" s="11">
        <v>1.8820013174009199E-5</v>
      </c>
      <c r="G277" s="11">
        <v>1.8400012880009E-5</v>
      </c>
      <c r="H277" s="11">
        <v>1.8200012740008899E-5</v>
      </c>
      <c r="I277" s="11">
        <v>1.8000012600008799E-5</v>
      </c>
      <c r="J277" s="11">
        <v>1.7750012425008601E-5</v>
      </c>
      <c r="K277" s="11">
        <v>1.7760012432008699E-5</v>
      </c>
      <c r="L277" s="11">
        <v>1.7630012341008599E-5</v>
      </c>
      <c r="M277" s="11">
        <v>1.7420012194008501E-5</v>
      </c>
      <c r="N277" s="11">
        <v>1.7370012159008499E-5</v>
      </c>
      <c r="O277" s="11">
        <v>1.72800120960084E-5</v>
      </c>
      <c r="P277" s="11">
        <v>1.7260012082008399E-5</v>
      </c>
      <c r="Q277" s="11">
        <v>1.7230012061008401E-5</v>
      </c>
      <c r="R277" s="11">
        <v>1.7160012012008401E-5</v>
      </c>
      <c r="S277" s="11">
        <v>1.72100120470084E-5</v>
      </c>
      <c r="T277" s="11">
        <v>1.7230012061008401E-5</v>
      </c>
      <c r="U277" s="11">
        <v>1.7130011991008301E-5</v>
      </c>
      <c r="V277" s="11">
        <v>1.7180012026008398E-5</v>
      </c>
      <c r="W277" s="11">
        <v>1.7270012089008399E-5</v>
      </c>
      <c r="X277" s="11">
        <v>1.75400122780085E-5</v>
      </c>
      <c r="Y277" s="11">
        <v>1.78500124950087E-5</v>
      </c>
      <c r="Z277" s="11">
        <v>1.8280012796008899E-5</v>
      </c>
      <c r="AA277" s="11">
        <v>1.89300132510092E-5</v>
      </c>
      <c r="AB277" s="11">
        <v>1.94700136290095E-5</v>
      </c>
      <c r="AC277" s="11">
        <v>2.0310014217009901E-5</v>
      </c>
      <c r="AD277" s="11">
        <v>2.12900149030104E-5</v>
      </c>
      <c r="AE277" s="11">
        <v>2.2630015841011E-5</v>
      </c>
      <c r="AF277" s="11">
        <v>2.3210016247011301E-5</v>
      </c>
      <c r="AG277" s="11">
        <v>2.42600169820118E-5</v>
      </c>
      <c r="AH277" s="11">
        <v>2.5910018137012601E-5</v>
      </c>
      <c r="AI277" s="11">
        <v>2.8600020020014001E-5</v>
      </c>
      <c r="AJ277" s="11">
        <v>3.0530021371014903E-5</v>
      </c>
      <c r="AK277" s="11">
        <v>3.3020023114016098E-5</v>
      </c>
      <c r="AL277" s="11">
        <v>3.5400024780017299E-5</v>
      </c>
      <c r="AM277" s="11">
        <v>3.7450026215018297E-5</v>
      </c>
      <c r="AN277" s="11">
        <v>3.8820027174019E-5</v>
      </c>
      <c r="AO277" s="11">
        <v>4.0090028063019598E-5</v>
      </c>
      <c r="AP277" s="11">
        <v>4.0560028392019799E-5</v>
      </c>
      <c r="AQ277" s="11">
        <v>4.0810028567019902E-5</v>
      </c>
      <c r="AR277" s="11">
        <v>4.1060028742020099E-5</v>
      </c>
      <c r="AS277" s="11">
        <v>4.1100028770020101E-5</v>
      </c>
      <c r="AT277" s="11">
        <v>4.1470029029020298E-5</v>
      </c>
      <c r="AU277" s="11">
        <v>4.1850029295020498E-5</v>
      </c>
      <c r="AV277" s="11">
        <v>4.2000029400020502E-5</v>
      </c>
      <c r="AW277" s="11">
        <v>4.2240029568020601E-5</v>
      </c>
      <c r="AX277" s="11">
        <v>4.2110029477020598E-5</v>
      </c>
      <c r="AY277" s="11">
        <v>4.2190029533020602E-5</v>
      </c>
      <c r="AZ277" s="11">
        <v>4.1820029274020399E-5</v>
      </c>
      <c r="BA277" s="11">
        <v>4.1590029113020303E-5</v>
      </c>
      <c r="BB277" s="11">
        <v>4.1310028917020202E-5</v>
      </c>
      <c r="BC277" s="11">
        <v>4.03400282380197E-5</v>
      </c>
      <c r="BD277" s="11">
        <v>3.9710027797019397E-5</v>
      </c>
      <c r="BE277" s="11">
        <v>3.9730027811019398E-5</v>
      </c>
      <c r="BF277" s="11">
        <v>3.9570027699019303E-5</v>
      </c>
      <c r="BG277" s="11">
        <v>3.9740027818019402E-5</v>
      </c>
      <c r="BH277" s="11">
        <v>3.9720027804019401E-5</v>
      </c>
      <c r="BI277" s="11">
        <v>3.9500027650019303E-5</v>
      </c>
      <c r="BJ277" s="11">
        <v>3.8900027230018997E-5</v>
      </c>
      <c r="BK277" s="11">
        <v>3.8530026971018801E-5</v>
      </c>
      <c r="BL277" s="11">
        <v>3.7970026579018599E-5</v>
      </c>
      <c r="BM277" s="11">
        <v>3.7340026138018201E-5</v>
      </c>
      <c r="BN277" s="11">
        <v>3.6830025781017998E-5</v>
      </c>
      <c r="BO277" s="11">
        <v>3.6170025319017703E-5</v>
      </c>
      <c r="BP277" s="11">
        <v>3.5580024906017402E-5</v>
      </c>
      <c r="BQ277" s="11">
        <v>3.4860024402017003E-5</v>
      </c>
      <c r="BR277" s="11">
        <v>3.3970023779016599E-5</v>
      </c>
      <c r="BS277" s="11">
        <v>3.2600022820015903E-5</v>
      </c>
      <c r="BT277" s="11">
        <v>3.1570022099015398E-5</v>
      </c>
      <c r="BU277" s="11">
        <v>3.0250021175014799E-5</v>
      </c>
      <c r="BV277" s="11">
        <v>2.9360020552014301E-5</v>
      </c>
      <c r="BW277" s="11">
        <v>2.82700197890138E-5</v>
      </c>
      <c r="BX277" s="11">
        <v>2.7740019418013501E-5</v>
      </c>
      <c r="BY277" s="11">
        <v>2.7330019131013299E-5</v>
      </c>
      <c r="BZ277" s="11">
        <v>2.7170019019013299E-5</v>
      </c>
      <c r="CA277" s="11">
        <v>2.7170019019013299E-5</v>
      </c>
      <c r="CB277" s="11">
        <v>2.7680019376013498E-5</v>
      </c>
      <c r="CC277" s="11">
        <v>2.84500199150139E-5</v>
      </c>
      <c r="CD277" s="11">
        <v>2.89700202790141E-5</v>
      </c>
      <c r="CE277" s="11">
        <v>2.90900203630142E-5</v>
      </c>
      <c r="CF277" s="11">
        <v>2.88200201740141E-5</v>
      </c>
      <c r="CG277" s="11">
        <v>2.8630020041013999E-5</v>
      </c>
      <c r="CH277" s="11">
        <v>2.82700197890138E-5</v>
      </c>
      <c r="CI277" s="11">
        <v>2.6960018872013201E-5</v>
      </c>
      <c r="CJ277" s="11">
        <v>2.6070018249012699E-5</v>
      </c>
      <c r="CK277" s="11">
        <v>2.5140017598012301E-5</v>
      </c>
      <c r="CL277" s="11">
        <v>2.3980016786011699E-5</v>
      </c>
      <c r="CM277" s="11">
        <v>2.3030016121011201E-5</v>
      </c>
      <c r="CN277" s="11">
        <v>2.2460015722010999E-5</v>
      </c>
      <c r="CO277" s="11">
        <v>2.1770015239010601E-5</v>
      </c>
      <c r="CP277" s="11">
        <v>2.13700149590104E-5</v>
      </c>
      <c r="CQ277" s="11">
        <v>2.0910014637010199E-5</v>
      </c>
      <c r="CR277" s="11">
        <v>2.0520014364009998E-5</v>
      </c>
      <c r="CS277" s="11">
        <v>2.0380014266009901E-5</v>
      </c>
      <c r="CT277" s="11">
        <v>2.02300141610099E-5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0">
        <v>2.02200141540099E-5</v>
      </c>
      <c r="D278" s="11">
        <v>2.0090014063009799E-5</v>
      </c>
      <c r="E278" s="11">
        <v>1.9680013776009601E-5</v>
      </c>
      <c r="F278" s="11">
        <v>1.93600135520094E-5</v>
      </c>
      <c r="G278" s="11">
        <v>1.8960013272009198E-5</v>
      </c>
      <c r="H278" s="11">
        <v>1.8810013167009202E-5</v>
      </c>
      <c r="I278" s="11">
        <v>1.8690013083009101E-5</v>
      </c>
      <c r="J278" s="11">
        <v>1.8270012789008899E-5</v>
      </c>
      <c r="K278" s="11">
        <v>1.7970012579008801E-5</v>
      </c>
      <c r="L278" s="11">
        <v>1.7720012404008599E-5</v>
      </c>
      <c r="M278" s="11">
        <v>1.74800122360085E-5</v>
      </c>
      <c r="N278" s="11">
        <v>1.7360012152008502E-5</v>
      </c>
      <c r="O278" s="11">
        <v>1.74100121870085E-5</v>
      </c>
      <c r="P278" s="11">
        <v>1.7300012110008401E-5</v>
      </c>
      <c r="Q278" s="11">
        <v>1.7320012124008401E-5</v>
      </c>
      <c r="R278" s="11">
        <v>1.7200012040008399E-5</v>
      </c>
      <c r="S278" s="11">
        <v>1.7170012019008401E-5</v>
      </c>
      <c r="T278" s="11">
        <v>1.7160012012008401E-5</v>
      </c>
      <c r="U278" s="11">
        <v>1.7120011984008301E-5</v>
      </c>
      <c r="V278" s="11">
        <v>1.71500120050084E-5</v>
      </c>
      <c r="W278" s="11">
        <v>1.7120011984008301E-5</v>
      </c>
      <c r="X278" s="11">
        <v>1.72200120540084E-5</v>
      </c>
      <c r="Y278" s="11">
        <v>1.7300012110008401E-5</v>
      </c>
      <c r="Z278" s="11">
        <v>1.7610012327008601E-5</v>
      </c>
      <c r="AA278" s="11">
        <v>1.7970012579008801E-5</v>
      </c>
      <c r="AB278" s="11">
        <v>1.8200012740008899E-5</v>
      </c>
      <c r="AC278" s="11">
        <v>1.8330012831008898E-5</v>
      </c>
      <c r="AD278" s="11">
        <v>1.8650013055009099E-5</v>
      </c>
      <c r="AE278" s="11">
        <v>1.91100133770093E-5</v>
      </c>
      <c r="AF278" s="11">
        <v>1.9170013419009299E-5</v>
      </c>
      <c r="AG278" s="11">
        <v>1.94700136290095E-5</v>
      </c>
      <c r="AH278" s="11">
        <v>2.0120014084009801E-5</v>
      </c>
      <c r="AI278" s="11">
        <v>2.1050014735010301E-5</v>
      </c>
      <c r="AJ278" s="11">
        <v>2.1650015155010599E-5</v>
      </c>
      <c r="AK278" s="11">
        <v>2.2430015701010899E-5</v>
      </c>
      <c r="AL278" s="11">
        <v>2.36300165410115E-5</v>
      </c>
      <c r="AM278" s="11">
        <v>2.48900174230121E-5</v>
      </c>
      <c r="AN278" s="11">
        <v>2.5870018109012599E-5</v>
      </c>
      <c r="AO278" s="11">
        <v>2.70100189070132E-5</v>
      </c>
      <c r="AP278" s="11">
        <v>2.7170019019013299E-5</v>
      </c>
      <c r="AQ278" s="11">
        <v>2.7880019516013599E-5</v>
      </c>
      <c r="AR278" s="11">
        <v>2.8330019831013799E-5</v>
      </c>
      <c r="AS278" s="11">
        <v>2.8650020055014E-5</v>
      </c>
      <c r="AT278" s="11">
        <v>2.8890020223014099E-5</v>
      </c>
      <c r="AU278" s="11">
        <v>2.92700204890143E-5</v>
      </c>
      <c r="AV278" s="11">
        <v>2.9480020636014401E-5</v>
      </c>
      <c r="AW278" s="11">
        <v>2.9490020643014401E-5</v>
      </c>
      <c r="AX278" s="11">
        <v>2.9600020720014501E-5</v>
      </c>
      <c r="AY278" s="11">
        <v>2.9740020818014501E-5</v>
      </c>
      <c r="AZ278" s="11">
        <v>2.9580020706014399E-5</v>
      </c>
      <c r="BA278" s="11">
        <v>2.94700206290144E-5</v>
      </c>
      <c r="BB278" s="11">
        <v>2.9290020503014301E-5</v>
      </c>
      <c r="BC278" s="11">
        <v>2.9070020349014199E-5</v>
      </c>
      <c r="BD278" s="11">
        <v>2.89100202370141E-5</v>
      </c>
      <c r="BE278" s="11">
        <v>2.8890020223014099E-5</v>
      </c>
      <c r="BF278" s="11">
        <v>2.8700020090013999E-5</v>
      </c>
      <c r="BG278" s="11">
        <v>2.8660020062014001E-5</v>
      </c>
      <c r="BH278" s="11">
        <v>2.8550019985013901E-5</v>
      </c>
      <c r="BI278" s="11">
        <v>2.85300199710139E-5</v>
      </c>
      <c r="BJ278" s="11">
        <v>2.82700197890138E-5</v>
      </c>
      <c r="BK278" s="11">
        <v>2.8230019761013801E-5</v>
      </c>
      <c r="BL278" s="11">
        <v>2.8240019768013799E-5</v>
      </c>
      <c r="BM278" s="11">
        <v>2.7920019544013601E-5</v>
      </c>
      <c r="BN278" s="11">
        <v>2.7790019453013598E-5</v>
      </c>
      <c r="BO278" s="11">
        <v>2.7630019341013499E-5</v>
      </c>
      <c r="BP278" s="11">
        <v>2.7430019201013399E-5</v>
      </c>
      <c r="BQ278" s="11">
        <v>2.72800190960133E-5</v>
      </c>
      <c r="BR278" s="11">
        <v>2.7110018977013201E-5</v>
      </c>
      <c r="BS278" s="11">
        <v>2.6670018669013001E-5</v>
      </c>
      <c r="BT278" s="11">
        <v>2.65300185710129E-5</v>
      </c>
      <c r="BU278" s="11">
        <v>2.61900183330128E-5</v>
      </c>
      <c r="BV278" s="11">
        <v>2.5730018011012599E-5</v>
      </c>
      <c r="BW278" s="11">
        <v>2.49400174580122E-5</v>
      </c>
      <c r="BX278" s="11">
        <v>2.4150016905011802E-5</v>
      </c>
      <c r="BY278" s="11">
        <v>2.3920016744011699E-5</v>
      </c>
      <c r="BZ278" s="11">
        <v>2.3790016653011599E-5</v>
      </c>
      <c r="CA278" s="11">
        <v>2.3890016723011702E-5</v>
      </c>
      <c r="CB278" s="11">
        <v>2.41100168770118E-5</v>
      </c>
      <c r="CC278" s="11">
        <v>2.3960016772011701E-5</v>
      </c>
      <c r="CD278" s="11">
        <v>2.3800016660011599E-5</v>
      </c>
      <c r="CE278" s="11">
        <v>2.37500166250116E-5</v>
      </c>
      <c r="CF278" s="11">
        <v>2.3670016569011502E-5</v>
      </c>
      <c r="CG278" s="11">
        <v>2.3730016611011599E-5</v>
      </c>
      <c r="CH278" s="11">
        <v>2.3620016534011499E-5</v>
      </c>
      <c r="CI278" s="11">
        <v>2.3430016401011399E-5</v>
      </c>
      <c r="CJ278" s="11">
        <v>2.31900162330113E-5</v>
      </c>
      <c r="CK278" s="11">
        <v>2.29300160510112E-5</v>
      </c>
      <c r="CL278" s="11">
        <v>2.2510015757011001E-5</v>
      </c>
      <c r="CM278" s="11">
        <v>2.1900015330010699E-5</v>
      </c>
      <c r="CN278" s="11">
        <v>2.1700015190010601E-5</v>
      </c>
      <c r="CO278" s="11">
        <v>2.13800149660104E-5</v>
      </c>
      <c r="CP278" s="11">
        <v>2.0980014686010199E-5</v>
      </c>
      <c r="CQ278" s="11">
        <v>2.0820014574010199E-5</v>
      </c>
      <c r="CR278" s="11">
        <v>2.055001438501E-5</v>
      </c>
      <c r="CS278" s="11">
        <v>2.0260014182009898E-5</v>
      </c>
      <c r="CT278" s="11">
        <v>2.11800148260103E-5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0">
        <v>2.1500015050010501E-5</v>
      </c>
      <c r="D279" s="11">
        <v>2.1430015001010501E-5</v>
      </c>
      <c r="E279" s="11">
        <v>2.1170014819010299E-5</v>
      </c>
      <c r="F279" s="11">
        <v>2.1240014868010401E-5</v>
      </c>
      <c r="G279" s="11">
        <v>2.0880014616010201E-5</v>
      </c>
      <c r="H279" s="11">
        <v>2.07300145110101E-5</v>
      </c>
      <c r="I279" s="11">
        <v>2.049001434301E-5</v>
      </c>
      <c r="J279" s="11">
        <v>1.9940013958009701E-5</v>
      </c>
      <c r="K279" s="11">
        <v>1.9760013832009601E-5</v>
      </c>
      <c r="L279" s="11">
        <v>1.9380013566009401E-5</v>
      </c>
      <c r="M279" s="11">
        <v>1.9150013405009299E-5</v>
      </c>
      <c r="N279" s="11">
        <v>1.8970013279009199E-5</v>
      </c>
      <c r="O279" s="11">
        <v>1.87300131110091E-5</v>
      </c>
      <c r="P279" s="11">
        <v>1.87400131180091E-5</v>
      </c>
      <c r="Q279" s="11">
        <v>1.8700013090009098E-5</v>
      </c>
      <c r="R279" s="11">
        <v>1.8460012922008999E-5</v>
      </c>
      <c r="S279" s="11">
        <v>1.8390012873008999E-5</v>
      </c>
      <c r="T279" s="11">
        <v>1.8280012796008899E-5</v>
      </c>
      <c r="U279" s="11">
        <v>1.8240012768008901E-5</v>
      </c>
      <c r="V279" s="11">
        <v>1.8090012663008799E-5</v>
      </c>
      <c r="W279" s="11">
        <v>1.8170012719008901E-5</v>
      </c>
      <c r="X279" s="11">
        <v>1.8190012733008899E-5</v>
      </c>
      <c r="Y279" s="11">
        <v>1.8190012733008899E-5</v>
      </c>
      <c r="Z279" s="11">
        <v>1.8410012887009E-5</v>
      </c>
      <c r="AA279" s="11">
        <v>1.85800130060091E-5</v>
      </c>
      <c r="AB279" s="11">
        <v>1.8530012971008999E-5</v>
      </c>
      <c r="AC279" s="11">
        <v>1.8640013048009099E-5</v>
      </c>
      <c r="AD279" s="11">
        <v>1.8760013132009101E-5</v>
      </c>
      <c r="AE279" s="11">
        <v>1.8970013279009199E-5</v>
      </c>
      <c r="AF279" s="11">
        <v>1.9230013461009401E-5</v>
      </c>
      <c r="AG279" s="11">
        <v>1.93000135100094E-5</v>
      </c>
      <c r="AH279" s="11">
        <v>1.93600135520094E-5</v>
      </c>
      <c r="AI279" s="11">
        <v>1.9390013573009499E-5</v>
      </c>
      <c r="AJ279" s="11">
        <v>1.9510013657009501E-5</v>
      </c>
      <c r="AK279" s="11">
        <v>1.9520013664009499E-5</v>
      </c>
      <c r="AL279" s="11">
        <v>1.9820013874009699E-5</v>
      </c>
      <c r="AM279" s="11">
        <v>2.03700142590099E-5</v>
      </c>
      <c r="AN279" s="11">
        <v>2.0890014623010198E-5</v>
      </c>
      <c r="AO279" s="11">
        <v>2.1320014924010401E-5</v>
      </c>
      <c r="AP279" s="11">
        <v>2.16600151620106E-5</v>
      </c>
      <c r="AQ279" s="11">
        <v>2.2150015505010798E-5</v>
      </c>
      <c r="AR279" s="11">
        <v>2.24400157080109E-5</v>
      </c>
      <c r="AS279" s="11">
        <v>2.28100159670111E-5</v>
      </c>
      <c r="AT279" s="11">
        <v>2.3200016240011301E-5</v>
      </c>
      <c r="AU279" s="11">
        <v>2.3770016639011601E-5</v>
      </c>
      <c r="AV279" s="11">
        <v>2.3990016793011699E-5</v>
      </c>
      <c r="AW279" s="11">
        <v>2.4290017003011899E-5</v>
      </c>
      <c r="AX279" s="11">
        <v>2.4680017276011999E-5</v>
      </c>
      <c r="AY279" s="11">
        <v>2.51200175840123E-5</v>
      </c>
      <c r="AZ279" s="11">
        <v>2.5100017570012201E-5</v>
      </c>
      <c r="BA279" s="11">
        <v>2.48900174230121E-5</v>
      </c>
      <c r="BB279" s="11">
        <v>2.5160017612012299E-5</v>
      </c>
      <c r="BC279" s="11">
        <v>2.5440017808012399E-5</v>
      </c>
      <c r="BD279" s="11">
        <v>2.5580017906012501E-5</v>
      </c>
      <c r="BE279" s="11">
        <v>2.5680017976012499E-5</v>
      </c>
      <c r="BF279" s="11">
        <v>2.5520017864012501E-5</v>
      </c>
      <c r="BG279" s="11">
        <v>2.56300179410125E-5</v>
      </c>
      <c r="BH279" s="11">
        <v>2.5840018088012601E-5</v>
      </c>
      <c r="BI279" s="11">
        <v>2.57500180250126E-5</v>
      </c>
      <c r="BJ279" s="11">
        <v>2.5660017962012501E-5</v>
      </c>
      <c r="BK279" s="11">
        <v>2.56400179480125E-5</v>
      </c>
      <c r="BL279" s="11">
        <v>2.5970018179012702E-5</v>
      </c>
      <c r="BM279" s="11">
        <v>2.6030018221012701E-5</v>
      </c>
      <c r="BN279" s="11">
        <v>2.6100018270012701E-5</v>
      </c>
      <c r="BO279" s="11">
        <v>2.6170018319012799E-5</v>
      </c>
      <c r="BP279" s="11">
        <v>2.5970018179012702E-5</v>
      </c>
      <c r="BQ279" s="11">
        <v>2.6150018305012801E-5</v>
      </c>
      <c r="BR279" s="11">
        <v>2.6140018298012801E-5</v>
      </c>
      <c r="BS279" s="11">
        <v>2.5910018137012601E-5</v>
      </c>
      <c r="BT279" s="11">
        <v>2.55700178990125E-5</v>
      </c>
      <c r="BU279" s="11">
        <v>2.5180017626012299E-5</v>
      </c>
      <c r="BV279" s="11">
        <v>2.4770017339012101E-5</v>
      </c>
      <c r="BW279" s="11">
        <v>2.4540017178011999E-5</v>
      </c>
      <c r="BX279" s="11">
        <v>2.41800169260118E-5</v>
      </c>
      <c r="BY279" s="11">
        <v>2.4250016975011799E-5</v>
      </c>
      <c r="BZ279" s="11">
        <v>2.4730017311012099E-5</v>
      </c>
      <c r="CA279" s="11">
        <v>2.4910017437012199E-5</v>
      </c>
      <c r="CB279" s="11">
        <v>2.4710017297012102E-5</v>
      </c>
      <c r="CC279" s="11">
        <v>2.4600017220011998E-5</v>
      </c>
      <c r="CD279" s="11">
        <v>2.4280016996011801E-5</v>
      </c>
      <c r="CE279" s="11">
        <v>2.3900016730011699E-5</v>
      </c>
      <c r="CF279" s="11">
        <v>2.3610016527011499E-5</v>
      </c>
      <c r="CG279" s="11">
        <v>2.3360016352011399E-5</v>
      </c>
      <c r="CH279" s="11">
        <v>2.3150016205011302E-5</v>
      </c>
      <c r="CI279" s="11">
        <v>2.2780015946011102E-5</v>
      </c>
      <c r="CJ279" s="11">
        <v>2.24400157080109E-5</v>
      </c>
      <c r="CK279" s="11">
        <v>2.2270015589010899E-5</v>
      </c>
      <c r="CL279" s="11">
        <v>2.1840015288010699E-5</v>
      </c>
      <c r="CM279" s="11">
        <v>2.1770015239010601E-5</v>
      </c>
      <c r="CN279" s="11">
        <v>2.14900150430105E-5</v>
      </c>
      <c r="CO279" s="11">
        <v>2.13000149100104E-5</v>
      </c>
      <c r="CP279" s="11">
        <v>2.11200147840103E-5</v>
      </c>
      <c r="CQ279" s="11">
        <v>1.9950013965009701E-5</v>
      </c>
      <c r="CR279" s="11">
        <v>1.9810013867009702E-5</v>
      </c>
      <c r="CS279" s="11">
        <v>1.9690013783009601E-5</v>
      </c>
      <c r="CT279" s="11">
        <v>1.9500013650009501E-5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0">
        <v>2.02100141470099E-5</v>
      </c>
      <c r="D280" s="11">
        <v>2.0250014175009901E-5</v>
      </c>
      <c r="E280" s="11">
        <v>2.0050014035009801E-5</v>
      </c>
      <c r="F280" s="11">
        <v>1.99300139510097E-5</v>
      </c>
      <c r="G280" s="11">
        <v>1.9820013874009699E-5</v>
      </c>
      <c r="H280" s="11">
        <v>1.97300138110096E-5</v>
      </c>
      <c r="I280" s="11">
        <v>1.9580013706009501E-5</v>
      </c>
      <c r="J280" s="11">
        <v>1.9430013601009501E-5</v>
      </c>
      <c r="K280" s="11">
        <v>1.9450013615009499E-5</v>
      </c>
      <c r="L280" s="11">
        <v>1.9140013398009302E-5</v>
      </c>
      <c r="M280" s="11">
        <v>1.90300133210093E-5</v>
      </c>
      <c r="N280" s="11">
        <v>1.8940013258009201E-5</v>
      </c>
      <c r="O280" s="11">
        <v>1.87800131460092E-5</v>
      </c>
      <c r="P280" s="11">
        <v>1.88400131880092E-5</v>
      </c>
      <c r="Q280" s="11">
        <v>1.87400131180091E-5</v>
      </c>
      <c r="R280" s="11">
        <v>1.8750013125009101E-5</v>
      </c>
      <c r="S280" s="11">
        <v>1.8800013160009201E-5</v>
      </c>
      <c r="T280" s="11">
        <v>1.8640013048009099E-5</v>
      </c>
      <c r="U280" s="11">
        <v>1.86600130620091E-5</v>
      </c>
      <c r="V280" s="11">
        <v>1.8630013041009099E-5</v>
      </c>
      <c r="W280" s="11">
        <v>1.8790013153009201E-5</v>
      </c>
      <c r="X280" s="11">
        <v>1.8980013286009301E-5</v>
      </c>
      <c r="Y280" s="11">
        <v>1.9070013349009302E-5</v>
      </c>
      <c r="Z280" s="11">
        <v>1.9580013706009501E-5</v>
      </c>
      <c r="AA280" s="11">
        <v>2.01900141330098E-5</v>
      </c>
      <c r="AB280" s="11">
        <v>2.07400145180101E-5</v>
      </c>
      <c r="AC280" s="11">
        <v>2.1520015064010498E-5</v>
      </c>
      <c r="AD280" s="11">
        <v>2.2830015981011101E-5</v>
      </c>
      <c r="AE280" s="11">
        <v>2.4920017444012199E-5</v>
      </c>
      <c r="AF280" s="11">
        <v>2.6020018214012701E-5</v>
      </c>
      <c r="AG280" s="11">
        <v>2.7230019061013302E-5</v>
      </c>
      <c r="AH280" s="11">
        <v>2.8980020286014198E-5</v>
      </c>
      <c r="AI280" s="11">
        <v>3.1860022302015598E-5</v>
      </c>
      <c r="AJ280" s="11">
        <v>3.4260023982016697E-5</v>
      </c>
      <c r="AK280" s="11">
        <v>3.6590025613017899E-5</v>
      </c>
      <c r="AL280" s="11">
        <v>3.9130027391019099E-5</v>
      </c>
      <c r="AM280" s="11">
        <v>4.1930029351020502E-5</v>
      </c>
      <c r="AN280" s="11">
        <v>4.3400030380021203E-5</v>
      </c>
      <c r="AO280" s="11">
        <v>4.44800311360217E-5</v>
      </c>
      <c r="AP280" s="11">
        <v>4.4870031409021897E-5</v>
      </c>
      <c r="AQ280" s="11">
        <v>4.4850031395021903E-5</v>
      </c>
      <c r="AR280" s="11">
        <v>4.5110031577022098E-5</v>
      </c>
      <c r="AS280" s="11">
        <v>4.5440031808022198E-5</v>
      </c>
      <c r="AT280" s="11">
        <v>4.5630031941022298E-5</v>
      </c>
      <c r="AU280" s="11">
        <v>4.6020032214022502E-5</v>
      </c>
      <c r="AV280" s="11">
        <v>4.63100324170226E-5</v>
      </c>
      <c r="AW280" s="11">
        <v>4.6010032207022498E-5</v>
      </c>
      <c r="AX280" s="11">
        <v>4.61200322840225E-5</v>
      </c>
      <c r="AY280" s="11">
        <v>4.5870032109022397E-5</v>
      </c>
      <c r="AZ280" s="11">
        <v>4.5490031843022197E-5</v>
      </c>
      <c r="BA280" s="11">
        <v>4.5200031640022099E-5</v>
      </c>
      <c r="BB280" s="11">
        <v>4.4650031255021799E-5</v>
      </c>
      <c r="BC280" s="11">
        <v>4.4020030814021502E-5</v>
      </c>
      <c r="BD280" s="11">
        <v>4.3130030191021099E-5</v>
      </c>
      <c r="BE280" s="11">
        <v>4.3030030121021E-5</v>
      </c>
      <c r="BF280" s="11">
        <v>4.30800301560211E-5</v>
      </c>
      <c r="BG280" s="11">
        <v>4.33400303380212E-5</v>
      </c>
      <c r="BH280" s="11">
        <v>4.32700302890212E-5</v>
      </c>
      <c r="BI280" s="11">
        <v>4.2850029995020903E-5</v>
      </c>
      <c r="BJ280" s="11">
        <v>4.2630029841020798E-5</v>
      </c>
      <c r="BK280" s="11">
        <v>4.2100029470020601E-5</v>
      </c>
      <c r="BL280" s="11">
        <v>4.1750029225020399E-5</v>
      </c>
      <c r="BM280" s="11">
        <v>4.1330028931020203E-5</v>
      </c>
      <c r="BN280" s="11">
        <v>4.1270028889020201E-5</v>
      </c>
      <c r="BO280" s="11">
        <v>4.0780028546019897E-5</v>
      </c>
      <c r="BP280" s="11">
        <v>3.98900279230195E-5</v>
      </c>
      <c r="BQ280" s="11">
        <v>3.8950027265019003E-5</v>
      </c>
      <c r="BR280" s="11">
        <v>3.7670026369018402E-5</v>
      </c>
      <c r="BS280" s="11">
        <v>3.55400248780174E-5</v>
      </c>
      <c r="BT280" s="11">
        <v>3.4200023940016701E-5</v>
      </c>
      <c r="BU280" s="11">
        <v>3.2070022449015699E-5</v>
      </c>
      <c r="BV280" s="11">
        <v>3.0800021560015E-5</v>
      </c>
      <c r="BW280" s="11">
        <v>2.9180020426014201E-5</v>
      </c>
      <c r="BX280" s="11">
        <v>2.8480019936013901E-5</v>
      </c>
      <c r="BY280" s="11">
        <v>2.8400019880013901E-5</v>
      </c>
      <c r="BZ280" s="11">
        <v>2.8770020139013999E-5</v>
      </c>
      <c r="CA280" s="11">
        <v>2.8650020055014E-5</v>
      </c>
      <c r="CB280" s="11">
        <v>2.8550019985013901E-5</v>
      </c>
      <c r="CC280" s="11">
        <v>2.8220019754013801E-5</v>
      </c>
      <c r="CD280" s="11">
        <v>2.8040019628013701E-5</v>
      </c>
      <c r="CE280" s="11">
        <v>2.7250019075013299E-5</v>
      </c>
      <c r="CF280" s="11">
        <v>2.6610018627012999E-5</v>
      </c>
      <c r="CG280" s="11">
        <v>2.62000183400128E-5</v>
      </c>
      <c r="CH280" s="11">
        <v>2.5670017969012502E-5</v>
      </c>
      <c r="CI280" s="11">
        <v>2.4880017416012099E-5</v>
      </c>
      <c r="CJ280" s="11">
        <v>2.4100016870011799E-5</v>
      </c>
      <c r="CK280" s="11">
        <v>2.3420016394011399E-5</v>
      </c>
      <c r="CL280" s="11">
        <v>2.3020016114011201E-5</v>
      </c>
      <c r="CM280" s="11">
        <v>2.2350015645010899E-5</v>
      </c>
      <c r="CN280" s="11">
        <v>2.20000154000107E-5</v>
      </c>
      <c r="CO280" s="11">
        <v>2.1700015190010601E-5</v>
      </c>
      <c r="CP280" s="11">
        <v>2.1270014889010399E-5</v>
      </c>
      <c r="CQ280" s="11">
        <v>2.10100147070102E-5</v>
      </c>
      <c r="CR280" s="11">
        <v>2.08500145950102E-5</v>
      </c>
      <c r="CS280" s="11">
        <v>2.0640014448010099E-5</v>
      </c>
      <c r="CT280" s="11">
        <v>2.06600144620101E-5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0">
        <v>2.12300148610104E-5</v>
      </c>
      <c r="D281" s="11">
        <v>2.1410014987010398E-5</v>
      </c>
      <c r="E281" s="11">
        <v>2.1240014868010401E-5</v>
      </c>
      <c r="F281" s="11">
        <v>2.0960014672010202E-5</v>
      </c>
      <c r="G281" s="11">
        <v>2.0690014483010101E-5</v>
      </c>
      <c r="H281" s="11">
        <v>2.0590014413010002E-5</v>
      </c>
      <c r="I281" s="11">
        <v>2.0400014280009901E-5</v>
      </c>
      <c r="J281" s="11">
        <v>2.0250014175009901E-5</v>
      </c>
      <c r="K281" s="11">
        <v>2.0270014189009899E-5</v>
      </c>
      <c r="L281" s="11">
        <v>2.01000140700098E-5</v>
      </c>
      <c r="M281" s="11">
        <v>1.9830013881009699E-5</v>
      </c>
      <c r="N281" s="11">
        <v>1.9890013923009698E-5</v>
      </c>
      <c r="O281" s="11">
        <v>1.9780013846009599E-5</v>
      </c>
      <c r="P281" s="11">
        <v>1.96700137690096E-5</v>
      </c>
      <c r="Q281" s="11">
        <v>1.96000137200096E-5</v>
      </c>
      <c r="R281" s="11">
        <v>1.9580013706009501E-5</v>
      </c>
      <c r="S281" s="11">
        <v>1.95500136850095E-5</v>
      </c>
      <c r="T281" s="11">
        <v>1.93700135590094E-5</v>
      </c>
      <c r="U281" s="11">
        <v>1.93600135520094E-5</v>
      </c>
      <c r="V281" s="11">
        <v>1.94800136360095E-5</v>
      </c>
      <c r="W281" s="11">
        <v>1.9610013727009601E-5</v>
      </c>
      <c r="X281" s="11">
        <v>1.9800013860009701E-5</v>
      </c>
      <c r="Y281" s="11">
        <v>1.9940013958009701E-5</v>
      </c>
      <c r="Z281" s="11">
        <v>2.0260014182009898E-5</v>
      </c>
      <c r="AA281" s="11">
        <v>2.10300147210103E-5</v>
      </c>
      <c r="AB281" s="11">
        <v>2.1600015120010499E-5</v>
      </c>
      <c r="AC281" s="11">
        <v>2.2430015701010899E-5</v>
      </c>
      <c r="AD281" s="11">
        <v>2.3710016597011598E-5</v>
      </c>
      <c r="AE281" s="11">
        <v>2.5880018116012599E-5</v>
      </c>
      <c r="AF281" s="11">
        <v>2.6740018718013099E-5</v>
      </c>
      <c r="AG281" s="11">
        <v>2.8210019747013801E-5</v>
      </c>
      <c r="AH281" s="11">
        <v>2.99000209300146E-5</v>
      </c>
      <c r="AI281" s="11">
        <v>3.2760022932015998E-5</v>
      </c>
      <c r="AJ281" s="11">
        <v>3.5070024549017097E-5</v>
      </c>
      <c r="AK281" s="11">
        <v>3.7500026250018303E-5</v>
      </c>
      <c r="AL281" s="11">
        <v>3.99600279720195E-5</v>
      </c>
      <c r="AM281" s="11">
        <v>4.2260029582020697E-5</v>
      </c>
      <c r="AN281" s="11">
        <v>4.3550030485021301E-5</v>
      </c>
      <c r="AO281" s="11">
        <v>4.4640031248021802E-5</v>
      </c>
      <c r="AP281" s="11">
        <v>4.5260031682022101E-5</v>
      </c>
      <c r="AQ281" s="11">
        <v>4.5280031696022102E-5</v>
      </c>
      <c r="AR281" s="11">
        <v>4.5320031724022199E-5</v>
      </c>
      <c r="AS281" s="11">
        <v>4.5660031962022303E-5</v>
      </c>
      <c r="AT281" s="11">
        <v>4.6180032326022598E-5</v>
      </c>
      <c r="AU281" s="11">
        <v>4.6420032494022697E-5</v>
      </c>
      <c r="AV281" s="11">
        <v>4.66700326690228E-5</v>
      </c>
      <c r="AW281" s="11">
        <v>4.6530032571022699E-5</v>
      </c>
      <c r="AX281" s="11">
        <v>4.6390032473022699E-5</v>
      </c>
      <c r="AY281" s="11">
        <v>4.6330032431022703E-5</v>
      </c>
      <c r="AZ281" s="11">
        <v>4.6030032221022499E-5</v>
      </c>
      <c r="BA281" s="11">
        <v>4.5700031990022298E-5</v>
      </c>
      <c r="BB281" s="11">
        <v>4.5240031668022101E-5</v>
      </c>
      <c r="BC281" s="11">
        <v>4.46000312200218E-5</v>
      </c>
      <c r="BD281" s="11">
        <v>4.36000305200213E-5</v>
      </c>
      <c r="BE281" s="11">
        <v>4.3660030562021303E-5</v>
      </c>
      <c r="BF281" s="11">
        <v>4.37000305900214E-5</v>
      </c>
      <c r="BG281" s="11">
        <v>4.3990030793021498E-5</v>
      </c>
      <c r="BH281" s="11">
        <v>4.4000030800021502E-5</v>
      </c>
      <c r="BI281" s="11">
        <v>4.3510030457021299E-5</v>
      </c>
      <c r="BJ281" s="11">
        <v>4.3280030296021197E-5</v>
      </c>
      <c r="BK281" s="11">
        <v>4.3100030170021101E-5</v>
      </c>
      <c r="BL281" s="11">
        <v>4.2630029841020798E-5</v>
      </c>
      <c r="BM281" s="11">
        <v>4.2360029652020701E-5</v>
      </c>
      <c r="BN281" s="11">
        <v>4.1710029197020397E-5</v>
      </c>
      <c r="BO281" s="11">
        <v>4.1000028700020002E-5</v>
      </c>
      <c r="BP281" s="11">
        <v>4.03200282240197E-5</v>
      </c>
      <c r="BQ281" s="11">
        <v>3.9590027713019297E-5</v>
      </c>
      <c r="BR281" s="11">
        <v>3.8530026971018801E-5</v>
      </c>
      <c r="BS281" s="11">
        <v>3.64400255080178E-5</v>
      </c>
      <c r="BT281" s="11">
        <v>3.5170024619017203E-5</v>
      </c>
      <c r="BU281" s="11">
        <v>3.32500232750162E-5</v>
      </c>
      <c r="BV281" s="11">
        <v>3.1930022351015598E-5</v>
      </c>
      <c r="BW281" s="11">
        <v>3.03400212380148E-5</v>
      </c>
      <c r="BX281" s="11">
        <v>2.95400206780144E-5</v>
      </c>
      <c r="BY281" s="11">
        <v>2.9700020790014499E-5</v>
      </c>
      <c r="BZ281" s="11">
        <v>2.9890020923014599E-5</v>
      </c>
      <c r="CA281" s="11">
        <v>3.0000021000014699E-5</v>
      </c>
      <c r="CB281" s="11">
        <v>2.9990020993014601E-5</v>
      </c>
      <c r="CC281" s="11">
        <v>2.96400207480145E-5</v>
      </c>
      <c r="CD281" s="11">
        <v>2.93400205380143E-5</v>
      </c>
      <c r="CE281" s="11">
        <v>2.8490019943013902E-5</v>
      </c>
      <c r="CF281" s="11">
        <v>2.78200194740136E-5</v>
      </c>
      <c r="CG281" s="11">
        <v>2.7410019187013401E-5</v>
      </c>
      <c r="CH281" s="11">
        <v>2.6730018711013001E-5</v>
      </c>
      <c r="CI281" s="11">
        <v>2.58200180740126E-5</v>
      </c>
      <c r="CJ281" s="11">
        <v>2.49400174580122E-5</v>
      </c>
      <c r="CK281" s="11">
        <v>2.41100168770118E-5</v>
      </c>
      <c r="CL281" s="11">
        <v>2.35600164920115E-5</v>
      </c>
      <c r="CM281" s="11">
        <v>2.2830015981011101E-5</v>
      </c>
      <c r="CN281" s="11">
        <v>2.2200015540010801E-5</v>
      </c>
      <c r="CO281" s="11">
        <v>2.2030015421010701E-5</v>
      </c>
      <c r="CP281" s="11">
        <v>2.1590015113010502E-5</v>
      </c>
      <c r="CQ281" s="11">
        <v>2.1610015127010499E-5</v>
      </c>
      <c r="CR281" s="11">
        <v>2.1430015001010501E-5</v>
      </c>
      <c r="CS281" s="11">
        <v>2.1280014896010399E-5</v>
      </c>
      <c r="CT281" s="11">
        <v>2.1150014805010298E-5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0">
        <v>2.1520015064010498E-5</v>
      </c>
      <c r="D282" s="11">
        <v>2.1720015204010599E-5</v>
      </c>
      <c r="E282" s="11">
        <v>2.1410014987010398E-5</v>
      </c>
      <c r="F282" s="11">
        <v>2.1340014938010399E-5</v>
      </c>
      <c r="G282" s="11">
        <v>2.1130014791010301E-5</v>
      </c>
      <c r="H282" s="11">
        <v>2.10100147070102E-5</v>
      </c>
      <c r="I282" s="11">
        <v>2.0780014546010098E-5</v>
      </c>
      <c r="J282" s="11">
        <v>2.0540014378009999E-5</v>
      </c>
      <c r="K282" s="11">
        <v>2.0580014406010001E-5</v>
      </c>
      <c r="L282" s="11">
        <v>2.0440014308010002E-5</v>
      </c>
      <c r="M282" s="11">
        <v>2.01800141260098E-5</v>
      </c>
      <c r="N282" s="11">
        <v>2.0170014119009799E-5</v>
      </c>
      <c r="O282" s="11">
        <v>2.01900141330098E-5</v>
      </c>
      <c r="P282" s="11">
        <v>2.01000140700098E-5</v>
      </c>
      <c r="Q282" s="11">
        <v>2.0010014007009799E-5</v>
      </c>
      <c r="R282" s="11">
        <v>1.9940013958009701E-5</v>
      </c>
      <c r="S282" s="11">
        <v>1.9900013930009699E-5</v>
      </c>
      <c r="T282" s="11">
        <v>1.9640013748009599E-5</v>
      </c>
      <c r="U282" s="11">
        <v>1.9570013699009501E-5</v>
      </c>
      <c r="V282" s="11">
        <v>1.95600136920095E-5</v>
      </c>
      <c r="W282" s="11">
        <v>1.97300138110096E-5</v>
      </c>
      <c r="X282" s="11">
        <v>1.9800013860009701E-5</v>
      </c>
      <c r="Y282" s="11">
        <v>2.0000014000009798E-5</v>
      </c>
      <c r="Z282" s="11">
        <v>2.0420014294010001E-5</v>
      </c>
      <c r="AA282" s="11">
        <v>2.12300148610104E-5</v>
      </c>
      <c r="AB282" s="11">
        <v>2.1880015316010701E-5</v>
      </c>
      <c r="AC282" s="11">
        <v>2.2770015939011101E-5</v>
      </c>
      <c r="AD282" s="11">
        <v>2.40000168000117E-5</v>
      </c>
      <c r="AE282" s="11">
        <v>2.6110018277012701E-5</v>
      </c>
      <c r="AF282" s="11">
        <v>2.7060018942013199E-5</v>
      </c>
      <c r="AG282" s="11">
        <v>2.8240019768013799E-5</v>
      </c>
      <c r="AH282" s="11">
        <v>2.97200208040145E-5</v>
      </c>
      <c r="AI282" s="11">
        <v>3.2640022848015898E-5</v>
      </c>
      <c r="AJ282" s="11">
        <v>3.4870024409017E-5</v>
      </c>
      <c r="AK282" s="11">
        <v>3.7280026096018198E-5</v>
      </c>
      <c r="AL282" s="11">
        <v>3.9460027622019301E-5</v>
      </c>
      <c r="AM282" s="11">
        <v>4.1590029113020303E-5</v>
      </c>
      <c r="AN282" s="11">
        <v>4.2950030065021003E-5</v>
      </c>
      <c r="AO282" s="11">
        <v>4.4080030856021498E-5</v>
      </c>
      <c r="AP282" s="11">
        <v>4.4490031143021798E-5</v>
      </c>
      <c r="AQ282" s="11">
        <v>4.4590031213021803E-5</v>
      </c>
      <c r="AR282" s="11">
        <v>4.4690031283021801E-5</v>
      </c>
      <c r="AS282" s="11">
        <v>4.5100031570021999E-5</v>
      </c>
      <c r="AT282" s="11">
        <v>4.5440031808022198E-5</v>
      </c>
      <c r="AU282" s="11">
        <v>4.5750032025022398E-5</v>
      </c>
      <c r="AV282" s="11">
        <v>4.59600321720225E-5</v>
      </c>
      <c r="AW282" s="11">
        <v>4.6100032270022499E-5</v>
      </c>
      <c r="AX282" s="11">
        <v>4.6090032263022502E-5</v>
      </c>
      <c r="AY282" s="11">
        <v>4.6030032221022499E-5</v>
      </c>
      <c r="AZ282" s="11">
        <v>4.5680031976022297E-5</v>
      </c>
      <c r="BA282" s="11">
        <v>4.54800318360222E-5</v>
      </c>
      <c r="BB282" s="11">
        <v>4.4930031451022002E-5</v>
      </c>
      <c r="BC282" s="11">
        <v>4.42200309540216E-5</v>
      </c>
      <c r="BD282" s="11">
        <v>4.35300304710213E-5</v>
      </c>
      <c r="BE282" s="11">
        <v>4.3620030534021301E-5</v>
      </c>
      <c r="BF282" s="11">
        <v>4.3640030548021302E-5</v>
      </c>
      <c r="BG282" s="11">
        <v>4.3950030765021503E-5</v>
      </c>
      <c r="BH282" s="11">
        <v>4.3880030716021503E-5</v>
      </c>
      <c r="BI282" s="11">
        <v>4.3640030548021302E-5</v>
      </c>
      <c r="BJ282" s="11">
        <v>4.3240030268021101E-5</v>
      </c>
      <c r="BK282" s="11">
        <v>4.3300030310021198E-5</v>
      </c>
      <c r="BL282" s="11">
        <v>4.2970030079020997E-5</v>
      </c>
      <c r="BM282" s="11">
        <v>4.2490029743020799E-5</v>
      </c>
      <c r="BN282" s="11">
        <v>4.2070029449020603E-5</v>
      </c>
      <c r="BO282" s="11">
        <v>4.13400289380202E-5</v>
      </c>
      <c r="BP282" s="11">
        <v>4.0930028651020002E-5</v>
      </c>
      <c r="BQ282" s="11">
        <v>4.0190028133019602E-5</v>
      </c>
      <c r="BR282" s="11">
        <v>3.8600027020018902E-5</v>
      </c>
      <c r="BS282" s="11">
        <v>3.6710025697017897E-5</v>
      </c>
      <c r="BT282" s="11">
        <v>3.5500024850017303E-5</v>
      </c>
      <c r="BU282" s="11">
        <v>3.3630023541016401E-5</v>
      </c>
      <c r="BV282" s="11">
        <v>3.2380022666015798E-5</v>
      </c>
      <c r="BW282" s="11">
        <v>3.11600218120152E-5</v>
      </c>
      <c r="BX282" s="11">
        <v>3.03400212380148E-5</v>
      </c>
      <c r="BY282" s="11">
        <v>3.0510021357014899E-5</v>
      </c>
      <c r="BZ282" s="11">
        <v>3.1100021770015197E-5</v>
      </c>
      <c r="CA282" s="11">
        <v>3.1450022015015399E-5</v>
      </c>
      <c r="CB282" s="11">
        <v>3.1250021875015302E-5</v>
      </c>
      <c r="CC282" s="11">
        <v>3.1010021707015101E-5</v>
      </c>
      <c r="CD282" s="11">
        <v>3.04600213220149E-5</v>
      </c>
      <c r="CE282" s="11">
        <v>2.99700209790146E-5</v>
      </c>
      <c r="CF282" s="11">
        <v>2.9520020664014399E-5</v>
      </c>
      <c r="CG282" s="11">
        <v>2.8780020146014101E-5</v>
      </c>
      <c r="CH282" s="11">
        <v>2.79100195370136E-5</v>
      </c>
      <c r="CI282" s="11">
        <v>2.70100189070132E-5</v>
      </c>
      <c r="CJ282" s="11">
        <v>2.5650017955012501E-5</v>
      </c>
      <c r="CK282" s="11">
        <v>2.4810017367012099E-5</v>
      </c>
      <c r="CL282" s="11">
        <v>2.40800168560117E-5</v>
      </c>
      <c r="CM282" s="11">
        <v>2.34500164150114E-5</v>
      </c>
      <c r="CN282" s="11">
        <v>2.2840015988011101E-5</v>
      </c>
      <c r="CO282" s="11">
        <v>2.2530015771010999E-5</v>
      </c>
      <c r="CP282" s="11">
        <v>2.2240015568010799E-5</v>
      </c>
      <c r="CQ282" s="11">
        <v>2.1980015386010699E-5</v>
      </c>
      <c r="CR282" s="11">
        <v>2.19300153510107E-5</v>
      </c>
      <c r="CS282" s="11">
        <v>2.1650015155010599E-5</v>
      </c>
      <c r="CT282" s="11">
        <v>2.11800148260103E-5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0">
        <v>2.1420014994010399E-5</v>
      </c>
      <c r="D283" s="11">
        <v>2.1580015106010501E-5</v>
      </c>
      <c r="E283" s="11">
        <v>2.13600149520104E-5</v>
      </c>
      <c r="F283" s="11">
        <v>2.12300148610104E-5</v>
      </c>
      <c r="G283" s="11">
        <v>2.0980014686010199E-5</v>
      </c>
      <c r="H283" s="11">
        <v>2.0840014588010199E-5</v>
      </c>
      <c r="I283" s="11">
        <v>2.0620014434010101E-5</v>
      </c>
      <c r="J283" s="11">
        <v>2.0450014315009999E-5</v>
      </c>
      <c r="K283" s="11">
        <v>2.03700142590099E-5</v>
      </c>
      <c r="L283" s="11">
        <v>2.0170014119009799E-5</v>
      </c>
      <c r="M283" s="11">
        <v>2.00300140210098E-5</v>
      </c>
      <c r="N283" s="11">
        <v>2.0000014000009798E-5</v>
      </c>
      <c r="O283" s="11">
        <v>1.99900139930097E-5</v>
      </c>
      <c r="P283" s="11">
        <v>1.9830013881009699E-5</v>
      </c>
      <c r="Q283" s="11">
        <v>1.97400138180096E-5</v>
      </c>
      <c r="R283" s="11">
        <v>1.9530013671009499E-5</v>
      </c>
      <c r="S283" s="11">
        <v>1.96000137200096E-5</v>
      </c>
      <c r="T283" s="11">
        <v>1.9490013643009501E-5</v>
      </c>
      <c r="U283" s="11">
        <v>1.9450013615009499E-5</v>
      </c>
      <c r="V283" s="11">
        <v>1.9440013608009502E-5</v>
      </c>
      <c r="W283" s="11">
        <v>1.9500013650009501E-5</v>
      </c>
      <c r="X283" s="11">
        <v>1.9650013755009599E-5</v>
      </c>
      <c r="Y283" s="11">
        <v>1.9800013860009701E-5</v>
      </c>
      <c r="Z283" s="11">
        <v>2.0270014189009899E-5</v>
      </c>
      <c r="AA283" s="11">
        <v>2.0980014686010199E-5</v>
      </c>
      <c r="AB283" s="11">
        <v>2.15500150850105E-5</v>
      </c>
      <c r="AC283" s="11">
        <v>2.2250015575010901E-5</v>
      </c>
      <c r="AD283" s="11">
        <v>2.3610016527011499E-5</v>
      </c>
      <c r="AE283" s="11">
        <v>2.5910018137012601E-5</v>
      </c>
      <c r="AF283" s="11">
        <v>2.7170019019013299E-5</v>
      </c>
      <c r="AG283" s="11">
        <v>2.8370019859013899E-5</v>
      </c>
      <c r="AH283" s="11">
        <v>3.0120021084014701E-5</v>
      </c>
      <c r="AI283" s="11">
        <v>3.2570022799015898E-5</v>
      </c>
      <c r="AJ283" s="11">
        <v>3.4930024451017097E-5</v>
      </c>
      <c r="AK283" s="11">
        <v>3.7230026061018199E-5</v>
      </c>
      <c r="AL283" s="11">
        <v>3.9390027573019301E-5</v>
      </c>
      <c r="AM283" s="11">
        <v>4.1730029211020398E-5</v>
      </c>
      <c r="AN283" s="11">
        <v>4.3110030177021098E-5</v>
      </c>
      <c r="AO283" s="11">
        <v>4.4000030800021502E-5</v>
      </c>
      <c r="AP283" s="11">
        <v>4.4780031346021903E-5</v>
      </c>
      <c r="AQ283" s="11">
        <v>4.48600314020219E-5</v>
      </c>
      <c r="AR283" s="11">
        <v>4.52200316540221E-5</v>
      </c>
      <c r="AS283" s="11">
        <v>4.5550031885022301E-5</v>
      </c>
      <c r="AT283" s="11">
        <v>4.5800032060022397E-5</v>
      </c>
      <c r="AU283" s="11">
        <v>4.6070032249022501E-5</v>
      </c>
      <c r="AV283" s="11">
        <v>4.63400324380227E-5</v>
      </c>
      <c r="AW283" s="11">
        <v>4.6560032592022798E-5</v>
      </c>
      <c r="AX283" s="11">
        <v>4.6360032452022701E-5</v>
      </c>
      <c r="AY283" s="11">
        <v>4.63400324380227E-5</v>
      </c>
      <c r="AZ283" s="11">
        <v>4.6350032445022697E-5</v>
      </c>
      <c r="BA283" s="11">
        <v>4.62400323680226E-5</v>
      </c>
      <c r="BB283" s="11">
        <v>4.57900320530224E-5</v>
      </c>
      <c r="BC283" s="11">
        <v>4.5120031584022102E-5</v>
      </c>
      <c r="BD283" s="11">
        <v>4.4550031185021801E-5</v>
      </c>
      <c r="BE283" s="11">
        <v>4.4110030877021598E-5</v>
      </c>
      <c r="BF283" s="11">
        <v>4.39600307720215E-5</v>
      </c>
      <c r="BG283" s="11">
        <v>4.4420031094021697E-5</v>
      </c>
      <c r="BH283" s="11">
        <v>4.4260030982021602E-5</v>
      </c>
      <c r="BI283" s="11">
        <v>4.3800030660021398E-5</v>
      </c>
      <c r="BJ283" s="11">
        <v>4.34100303870212E-5</v>
      </c>
      <c r="BK283" s="11">
        <v>4.3160030212021097E-5</v>
      </c>
      <c r="BL283" s="11">
        <v>4.2560029792020798E-5</v>
      </c>
      <c r="BM283" s="11">
        <v>4.2240029568020601E-5</v>
      </c>
      <c r="BN283" s="11">
        <v>4.1860029302020502E-5</v>
      </c>
      <c r="BO283" s="11">
        <v>4.1450029015020297E-5</v>
      </c>
      <c r="BP283" s="11">
        <v>4.0980028686020001E-5</v>
      </c>
      <c r="BQ283" s="11">
        <v>4.0000028000019597E-5</v>
      </c>
      <c r="BR283" s="11">
        <v>3.8860027202019002E-5</v>
      </c>
      <c r="BS283" s="11">
        <v>3.6740025718017997E-5</v>
      </c>
      <c r="BT283" s="11">
        <v>3.5310024717017298E-5</v>
      </c>
      <c r="BU283" s="11">
        <v>3.3560023492016401E-5</v>
      </c>
      <c r="BV283" s="11">
        <v>3.2170022519015697E-5</v>
      </c>
      <c r="BW283" s="11">
        <v>3.1200021840015202E-5</v>
      </c>
      <c r="BX283" s="11">
        <v>3.0880021616015099E-5</v>
      </c>
      <c r="BY283" s="11">
        <v>3.1110021777015201E-5</v>
      </c>
      <c r="BZ283" s="11">
        <v>3.1710022197015499E-5</v>
      </c>
      <c r="CA283" s="11">
        <v>3.1870022309015602E-5</v>
      </c>
      <c r="CB283" s="11">
        <v>3.1450022015015399E-5</v>
      </c>
      <c r="CC283" s="11">
        <v>3.1110021777015201E-5</v>
      </c>
      <c r="CD283" s="11">
        <v>3.0400021280014799E-5</v>
      </c>
      <c r="CE283" s="11">
        <v>2.95400206780144E-5</v>
      </c>
      <c r="CF283" s="11">
        <v>2.8630020041013999E-5</v>
      </c>
      <c r="CG283" s="11">
        <v>2.81600197120137E-5</v>
      </c>
      <c r="CH283" s="11">
        <v>2.74600192220134E-5</v>
      </c>
      <c r="CI283" s="11">
        <v>2.65200185640129E-5</v>
      </c>
      <c r="CJ283" s="11">
        <v>2.5490017843012398E-5</v>
      </c>
      <c r="CK283" s="11">
        <v>2.4810017367012099E-5</v>
      </c>
      <c r="CL283" s="11">
        <v>2.40100168070117E-5</v>
      </c>
      <c r="CM283" s="11">
        <v>2.3400016380011401E-5</v>
      </c>
      <c r="CN283" s="11">
        <v>2.2710015897011098E-5</v>
      </c>
      <c r="CO283" s="11">
        <v>2.2280015596010899E-5</v>
      </c>
      <c r="CP283" s="11">
        <v>2.20000154000107E-5</v>
      </c>
      <c r="CQ283" s="11">
        <v>2.18100152670106E-5</v>
      </c>
      <c r="CR283" s="11">
        <v>2.16200151340105E-5</v>
      </c>
      <c r="CS283" s="11">
        <v>2.13800149660104E-5</v>
      </c>
      <c r="CT283" s="11">
        <v>2.06700144690101E-5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0">
        <v>2.10400147280103E-5</v>
      </c>
      <c r="D284" s="11">
        <v>2.1090014763010299E-5</v>
      </c>
      <c r="E284" s="11">
        <v>2.0710014497010099E-5</v>
      </c>
      <c r="F284" s="11">
        <v>2.06700144690101E-5</v>
      </c>
      <c r="G284" s="11">
        <v>2.0420014294010001E-5</v>
      </c>
      <c r="H284" s="11">
        <v>2.01000140700098E-5</v>
      </c>
      <c r="I284" s="11">
        <v>2.0160014112009799E-5</v>
      </c>
      <c r="J284" s="11">
        <v>1.9870013909009701E-5</v>
      </c>
      <c r="K284" s="11">
        <v>1.9960013972009702E-5</v>
      </c>
      <c r="L284" s="11">
        <v>1.98600139020097E-5</v>
      </c>
      <c r="M284" s="11">
        <v>1.9590013713009498E-5</v>
      </c>
      <c r="N284" s="11">
        <v>1.9640013748009599E-5</v>
      </c>
      <c r="O284" s="11">
        <v>1.9430013601009501E-5</v>
      </c>
      <c r="P284" s="11">
        <v>1.9500013650009501E-5</v>
      </c>
      <c r="Q284" s="11">
        <v>1.93700135590094E-5</v>
      </c>
      <c r="R284" s="11">
        <v>1.9250013475009401E-5</v>
      </c>
      <c r="S284" s="11">
        <v>1.9170013419009299E-5</v>
      </c>
      <c r="T284" s="11">
        <v>1.9020013314009299E-5</v>
      </c>
      <c r="U284" s="11">
        <v>1.90400133280093E-5</v>
      </c>
      <c r="V284" s="11">
        <v>1.89200132440092E-5</v>
      </c>
      <c r="W284" s="11">
        <v>1.90300133210093E-5</v>
      </c>
      <c r="X284" s="11">
        <v>1.9260013482009398E-5</v>
      </c>
      <c r="Y284" s="11">
        <v>1.9330013531009398E-5</v>
      </c>
      <c r="Z284" s="11">
        <v>1.9870013909009701E-5</v>
      </c>
      <c r="AA284" s="11">
        <v>2.047001432901E-5</v>
      </c>
      <c r="AB284" s="11">
        <v>2.1090014763010299E-5</v>
      </c>
      <c r="AC284" s="11">
        <v>2.2040015428010698E-5</v>
      </c>
      <c r="AD284" s="11">
        <v>2.31100161770113E-5</v>
      </c>
      <c r="AE284" s="11">
        <v>2.5390017773012401E-5</v>
      </c>
      <c r="AF284" s="11">
        <v>2.6310018417012799E-5</v>
      </c>
      <c r="AG284" s="11">
        <v>2.7740019418013501E-5</v>
      </c>
      <c r="AH284" s="11">
        <v>2.94600206220144E-5</v>
      </c>
      <c r="AI284" s="11">
        <v>3.2030022421015602E-5</v>
      </c>
      <c r="AJ284" s="11">
        <v>3.3810023667016497E-5</v>
      </c>
      <c r="AK284" s="11">
        <v>3.6110025277017599E-5</v>
      </c>
      <c r="AL284" s="11">
        <v>3.8400026880018798E-5</v>
      </c>
      <c r="AM284" s="11">
        <v>4.0490028343019799E-5</v>
      </c>
      <c r="AN284" s="11">
        <v>4.1650029155020401E-5</v>
      </c>
      <c r="AO284" s="11">
        <v>4.2830029981020902E-5</v>
      </c>
      <c r="AP284" s="11">
        <v>4.3430030401021201E-5</v>
      </c>
      <c r="AQ284" s="11">
        <v>4.3760030632021402E-5</v>
      </c>
      <c r="AR284" s="11">
        <v>4.3900030730021497E-5</v>
      </c>
      <c r="AS284" s="11">
        <v>4.3930030751021502E-5</v>
      </c>
      <c r="AT284" s="11">
        <v>4.4350031045021697E-5</v>
      </c>
      <c r="AU284" s="11">
        <v>4.4770031339021899E-5</v>
      </c>
      <c r="AV284" s="11">
        <v>4.4970031479021997E-5</v>
      </c>
      <c r="AW284" s="11">
        <v>4.5360031752022201E-5</v>
      </c>
      <c r="AX284" s="11">
        <v>4.5120031584022102E-5</v>
      </c>
      <c r="AY284" s="11">
        <v>4.4880031416021901E-5</v>
      </c>
      <c r="AZ284" s="11">
        <v>4.4520031164021803E-5</v>
      </c>
      <c r="BA284" s="11">
        <v>4.4100030870021601E-5</v>
      </c>
      <c r="BB284" s="11">
        <v>4.37000305900214E-5</v>
      </c>
      <c r="BC284" s="11">
        <v>4.3100030170021101E-5</v>
      </c>
      <c r="BD284" s="11">
        <v>4.2330029631020703E-5</v>
      </c>
      <c r="BE284" s="11">
        <v>4.2130029491020599E-5</v>
      </c>
      <c r="BF284" s="11">
        <v>4.2050029435020602E-5</v>
      </c>
      <c r="BG284" s="11">
        <v>4.2090029463020597E-5</v>
      </c>
      <c r="BH284" s="11">
        <v>4.2010029407020499E-5</v>
      </c>
      <c r="BI284" s="11">
        <v>4.1540029078020298E-5</v>
      </c>
      <c r="BJ284" s="11">
        <v>4.1190028833020102E-5</v>
      </c>
      <c r="BK284" s="11">
        <v>4.0730028511019898E-5</v>
      </c>
      <c r="BL284" s="11">
        <v>4.0380028266019702E-5</v>
      </c>
      <c r="BM284" s="11">
        <v>3.9840027888019501E-5</v>
      </c>
      <c r="BN284" s="11">
        <v>3.9130027391019099E-5</v>
      </c>
      <c r="BO284" s="11">
        <v>3.8310026817018703E-5</v>
      </c>
      <c r="BP284" s="11">
        <v>3.7480026236018302E-5</v>
      </c>
      <c r="BQ284" s="11">
        <v>3.6560025592017901E-5</v>
      </c>
      <c r="BR284" s="11">
        <v>3.5760025032017498E-5</v>
      </c>
      <c r="BS284" s="11">
        <v>3.4320024024016802E-5</v>
      </c>
      <c r="BT284" s="11">
        <v>3.3070023149016199E-5</v>
      </c>
      <c r="BU284" s="11">
        <v>3.1580022106015402E-5</v>
      </c>
      <c r="BV284" s="11">
        <v>3.0690021483014999E-5</v>
      </c>
      <c r="BW284" s="11">
        <v>3.00200210140147E-5</v>
      </c>
      <c r="BX284" s="11">
        <v>3.00100210070147E-5</v>
      </c>
      <c r="BY284" s="11">
        <v>3.0520021364014899E-5</v>
      </c>
      <c r="BZ284" s="11">
        <v>3.1450022015015399E-5</v>
      </c>
      <c r="CA284" s="11">
        <v>3.18000222600155E-5</v>
      </c>
      <c r="CB284" s="11">
        <v>3.2030022421015602E-5</v>
      </c>
      <c r="CC284" s="11">
        <v>3.2140022498015699E-5</v>
      </c>
      <c r="CD284" s="11">
        <v>3.1880022316015599E-5</v>
      </c>
      <c r="CE284" s="11">
        <v>3.0950021665015099E-5</v>
      </c>
      <c r="CF284" s="11">
        <v>3.0320021224014799E-5</v>
      </c>
      <c r="CG284" s="11">
        <v>2.9890020923014599E-5</v>
      </c>
      <c r="CH284" s="11">
        <v>2.8940020258014098E-5</v>
      </c>
      <c r="CI284" s="11">
        <v>2.78900195230136E-5</v>
      </c>
      <c r="CJ284" s="11">
        <v>2.68900188230131E-5</v>
      </c>
      <c r="CK284" s="11">
        <v>2.58200180740126E-5</v>
      </c>
      <c r="CL284" s="11">
        <v>2.4910017437012199E-5</v>
      </c>
      <c r="CM284" s="11">
        <v>2.3980016786011699E-5</v>
      </c>
      <c r="CN284" s="11">
        <v>2.32600162820113E-5</v>
      </c>
      <c r="CO284" s="11">
        <v>2.2690015883011101E-5</v>
      </c>
      <c r="CP284" s="11">
        <v>2.2340015638010899E-5</v>
      </c>
      <c r="CQ284" s="11">
        <v>2.20000154000107E-5</v>
      </c>
      <c r="CR284" s="11">
        <v>2.1710015197010599E-5</v>
      </c>
      <c r="CS284" s="11">
        <v>2.1460015022010499E-5</v>
      </c>
      <c r="CT284" s="11">
        <v>2.1170014819010299E-5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0">
        <v>2.1570015099010501E-5</v>
      </c>
      <c r="D285" s="11">
        <v>2.1530015071010499E-5</v>
      </c>
      <c r="E285" s="11">
        <v>2.1320014924010401E-5</v>
      </c>
      <c r="F285" s="11">
        <v>2.1170014819010299E-5</v>
      </c>
      <c r="G285" s="11">
        <v>2.09300146510102E-5</v>
      </c>
      <c r="H285" s="11">
        <v>2.07300145110101E-5</v>
      </c>
      <c r="I285" s="11">
        <v>2.049001434301E-5</v>
      </c>
      <c r="J285" s="11">
        <v>2.02900142030099E-5</v>
      </c>
      <c r="K285" s="11">
        <v>2.0020014014009799E-5</v>
      </c>
      <c r="L285" s="11">
        <v>1.9570013699009501E-5</v>
      </c>
      <c r="M285" s="11">
        <v>1.94100135870095E-5</v>
      </c>
      <c r="N285" s="11">
        <v>1.9230013461009401E-5</v>
      </c>
      <c r="O285" s="11">
        <v>1.9120013384009301E-5</v>
      </c>
      <c r="P285" s="11">
        <v>1.91100133770093E-5</v>
      </c>
      <c r="Q285" s="11">
        <v>1.8910013237009199E-5</v>
      </c>
      <c r="R285" s="11">
        <v>1.87400131180091E-5</v>
      </c>
      <c r="S285" s="11">
        <v>1.8650013055009099E-5</v>
      </c>
      <c r="T285" s="11">
        <v>1.8390012873008999E-5</v>
      </c>
      <c r="U285" s="11">
        <v>1.8370012859008998E-5</v>
      </c>
      <c r="V285" s="11">
        <v>1.8280012796008899E-5</v>
      </c>
      <c r="W285" s="11">
        <v>1.8310012817008901E-5</v>
      </c>
      <c r="X285" s="11">
        <v>1.8420012894009001E-5</v>
      </c>
      <c r="Y285" s="11">
        <v>1.8520012964008999E-5</v>
      </c>
      <c r="Z285" s="11">
        <v>1.8760013132009101E-5</v>
      </c>
      <c r="AA285" s="11">
        <v>1.91800134260093E-5</v>
      </c>
      <c r="AB285" s="11">
        <v>1.93000135100094E-5</v>
      </c>
      <c r="AC285" s="11">
        <v>1.9610013727009601E-5</v>
      </c>
      <c r="AD285" s="11">
        <v>2.00400140280098E-5</v>
      </c>
      <c r="AE285" s="11">
        <v>2.1160014812010299E-5</v>
      </c>
      <c r="AF285" s="11">
        <v>2.1710015197010599E-5</v>
      </c>
      <c r="AG285" s="11">
        <v>2.2150015505010798E-5</v>
      </c>
      <c r="AH285" s="11">
        <v>2.2630015841011E-5</v>
      </c>
      <c r="AI285" s="11">
        <v>2.33100163170114E-5</v>
      </c>
      <c r="AJ285" s="11">
        <v>2.38200166740116E-5</v>
      </c>
      <c r="AK285" s="11">
        <v>2.43800170660119E-5</v>
      </c>
      <c r="AL285" s="11">
        <v>2.52700176890123E-5</v>
      </c>
      <c r="AM285" s="11">
        <v>2.6680018676012998E-5</v>
      </c>
      <c r="AN285" s="11">
        <v>2.7400019180013401E-5</v>
      </c>
      <c r="AO285" s="11">
        <v>2.81900197330138E-5</v>
      </c>
      <c r="AP285" s="11">
        <v>2.8850020195014101E-5</v>
      </c>
      <c r="AQ285" s="11">
        <v>2.9380020566014302E-5</v>
      </c>
      <c r="AR285" s="11">
        <v>2.97200208040145E-5</v>
      </c>
      <c r="AS285" s="11">
        <v>3.0000021000014699E-5</v>
      </c>
      <c r="AT285" s="11">
        <v>3.0480021336014901E-5</v>
      </c>
      <c r="AU285" s="11">
        <v>3.0590021413014899E-5</v>
      </c>
      <c r="AV285" s="11">
        <v>3.08300215810151E-5</v>
      </c>
      <c r="AW285" s="11">
        <v>3.0940021658015102E-5</v>
      </c>
      <c r="AX285" s="11">
        <v>3.1100021770015197E-5</v>
      </c>
      <c r="AY285" s="11">
        <v>3.1120021784015198E-5</v>
      </c>
      <c r="AZ285" s="11">
        <v>3.0910021637015097E-5</v>
      </c>
      <c r="BA285" s="11">
        <v>3.0670021469014998E-5</v>
      </c>
      <c r="BB285" s="11">
        <v>3.0400021280014799E-5</v>
      </c>
      <c r="BC285" s="11">
        <v>3.0150021105014699E-5</v>
      </c>
      <c r="BD285" s="11">
        <v>2.9920020944014601E-5</v>
      </c>
      <c r="BE285" s="11">
        <v>2.9770020839014499E-5</v>
      </c>
      <c r="BF285" s="11">
        <v>2.9670020769014501E-5</v>
      </c>
      <c r="BG285" s="11">
        <v>2.9410020587014401E-5</v>
      </c>
      <c r="BH285" s="11">
        <v>2.9300020510014301E-5</v>
      </c>
      <c r="BI285" s="11">
        <v>2.92800204960143E-5</v>
      </c>
      <c r="BJ285" s="11">
        <v>2.9140020398014199E-5</v>
      </c>
      <c r="BK285" s="11">
        <v>2.9030020321014201E-5</v>
      </c>
      <c r="BL285" s="11">
        <v>2.8850020195014101E-5</v>
      </c>
      <c r="BM285" s="11">
        <v>2.88300201810141E-5</v>
      </c>
      <c r="BN285" s="11">
        <v>2.8680020076013998E-5</v>
      </c>
      <c r="BO285" s="11">
        <v>2.8630020041013999E-5</v>
      </c>
      <c r="BP285" s="11">
        <v>2.8360019852013801E-5</v>
      </c>
      <c r="BQ285" s="11">
        <v>2.8560019992013901E-5</v>
      </c>
      <c r="BR285" s="11">
        <v>2.8410019887013901E-5</v>
      </c>
      <c r="BS285" s="11">
        <v>2.8240019768013799E-5</v>
      </c>
      <c r="BT285" s="11">
        <v>2.7970019579013701E-5</v>
      </c>
      <c r="BU285" s="11">
        <v>2.7930019551013601E-5</v>
      </c>
      <c r="BV285" s="11">
        <v>2.7810019467013599E-5</v>
      </c>
      <c r="BW285" s="11">
        <v>2.7290019103013301E-5</v>
      </c>
      <c r="BX285" s="11">
        <v>2.7110018977013201E-5</v>
      </c>
      <c r="BY285" s="11">
        <v>2.7150019005013301E-5</v>
      </c>
      <c r="BZ285" s="11">
        <v>2.7360019152013399E-5</v>
      </c>
      <c r="CA285" s="11">
        <v>2.7230019061013302E-5</v>
      </c>
      <c r="CB285" s="11">
        <v>2.70800189560132E-5</v>
      </c>
      <c r="CC285" s="11">
        <v>2.6790018753013098E-5</v>
      </c>
      <c r="CD285" s="11">
        <v>2.6420018494012898E-5</v>
      </c>
      <c r="CE285" s="11">
        <v>2.5860018102012598E-5</v>
      </c>
      <c r="CF285" s="11">
        <v>2.5550017885012499E-5</v>
      </c>
      <c r="CG285" s="11">
        <v>2.5330017731012401E-5</v>
      </c>
      <c r="CH285" s="11">
        <v>2.4980017486012199E-5</v>
      </c>
      <c r="CI285" s="11">
        <v>2.47400173180121E-5</v>
      </c>
      <c r="CJ285" s="11">
        <v>2.43000170100119E-5</v>
      </c>
      <c r="CK285" s="11">
        <v>2.3880016716011701E-5</v>
      </c>
      <c r="CL285" s="11">
        <v>2.35600164920115E-5</v>
      </c>
      <c r="CM285" s="11">
        <v>2.3050016135011199E-5</v>
      </c>
      <c r="CN285" s="11">
        <v>2.2830015981011101E-5</v>
      </c>
      <c r="CO285" s="11">
        <v>2.2490015743011E-5</v>
      </c>
      <c r="CP285" s="11">
        <v>2.2230015561010799E-5</v>
      </c>
      <c r="CQ285" s="11">
        <v>2.18100152670106E-5</v>
      </c>
      <c r="CR285" s="11">
        <v>2.16700151690106E-5</v>
      </c>
      <c r="CS285" s="11">
        <v>2.1170014819010299E-5</v>
      </c>
      <c r="CT285" s="11">
        <v>2.11800148260103E-5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0">
        <v>2.1500015050010501E-5</v>
      </c>
      <c r="D286" s="11">
        <v>2.1430015001010501E-5</v>
      </c>
      <c r="E286" s="11">
        <v>2.1170014819010299E-5</v>
      </c>
      <c r="F286" s="11">
        <v>2.1240014868010401E-5</v>
      </c>
      <c r="G286" s="11">
        <v>2.0880014616010201E-5</v>
      </c>
      <c r="H286" s="11">
        <v>2.07300145110101E-5</v>
      </c>
      <c r="I286" s="11">
        <v>2.049001434301E-5</v>
      </c>
      <c r="J286" s="11">
        <v>1.9940013958009701E-5</v>
      </c>
      <c r="K286" s="11">
        <v>1.9760013832009601E-5</v>
      </c>
      <c r="L286" s="11">
        <v>1.9380013566009401E-5</v>
      </c>
      <c r="M286" s="11">
        <v>1.9150013405009299E-5</v>
      </c>
      <c r="N286" s="11">
        <v>1.8970013279009199E-5</v>
      </c>
      <c r="O286" s="11">
        <v>1.87300131110091E-5</v>
      </c>
      <c r="P286" s="11">
        <v>1.87400131180091E-5</v>
      </c>
      <c r="Q286" s="11">
        <v>1.8700013090009098E-5</v>
      </c>
      <c r="R286" s="11">
        <v>1.8460012922008999E-5</v>
      </c>
      <c r="S286" s="11">
        <v>1.8390012873008999E-5</v>
      </c>
      <c r="T286" s="11">
        <v>1.8280012796008899E-5</v>
      </c>
      <c r="U286" s="11">
        <v>1.8240012768008901E-5</v>
      </c>
      <c r="V286" s="11">
        <v>1.8090012663008799E-5</v>
      </c>
      <c r="W286" s="11">
        <v>1.8170012719008901E-5</v>
      </c>
      <c r="X286" s="11">
        <v>1.8190012733008899E-5</v>
      </c>
      <c r="Y286" s="11">
        <v>1.8190012733008899E-5</v>
      </c>
      <c r="Z286" s="11">
        <v>1.8410012887009E-5</v>
      </c>
      <c r="AA286" s="11">
        <v>1.85800130060091E-5</v>
      </c>
      <c r="AB286" s="11">
        <v>1.8530012971008999E-5</v>
      </c>
      <c r="AC286" s="11">
        <v>1.8640013048009099E-5</v>
      </c>
      <c r="AD286" s="11">
        <v>1.8760013132009101E-5</v>
      </c>
      <c r="AE286" s="11">
        <v>1.8970013279009199E-5</v>
      </c>
      <c r="AF286" s="11">
        <v>1.9230013461009401E-5</v>
      </c>
      <c r="AG286" s="11">
        <v>1.93000135100094E-5</v>
      </c>
      <c r="AH286" s="11">
        <v>1.93600135520094E-5</v>
      </c>
      <c r="AI286" s="11">
        <v>1.9390013573009499E-5</v>
      </c>
      <c r="AJ286" s="11">
        <v>1.9510013657009501E-5</v>
      </c>
      <c r="AK286" s="11">
        <v>1.9520013664009499E-5</v>
      </c>
      <c r="AL286" s="11">
        <v>1.9820013874009699E-5</v>
      </c>
      <c r="AM286" s="11">
        <v>2.03700142590099E-5</v>
      </c>
      <c r="AN286" s="11">
        <v>2.0890014623010198E-5</v>
      </c>
      <c r="AO286" s="11">
        <v>2.1320014924010401E-5</v>
      </c>
      <c r="AP286" s="11">
        <v>2.16600151620106E-5</v>
      </c>
      <c r="AQ286" s="11">
        <v>2.2150015505010798E-5</v>
      </c>
      <c r="AR286" s="11">
        <v>2.24400157080109E-5</v>
      </c>
      <c r="AS286" s="11">
        <v>2.28100159670111E-5</v>
      </c>
      <c r="AT286" s="11">
        <v>2.3200016240011301E-5</v>
      </c>
      <c r="AU286" s="11">
        <v>2.3770016639011601E-5</v>
      </c>
      <c r="AV286" s="11">
        <v>2.3990016793011699E-5</v>
      </c>
      <c r="AW286" s="11">
        <v>2.4290017003011899E-5</v>
      </c>
      <c r="AX286" s="11">
        <v>2.4680017276011999E-5</v>
      </c>
      <c r="AY286" s="11">
        <v>2.51200175840123E-5</v>
      </c>
      <c r="AZ286" s="11">
        <v>2.5100017570012201E-5</v>
      </c>
      <c r="BA286" s="11">
        <v>2.48900174230121E-5</v>
      </c>
      <c r="BB286" s="11">
        <v>2.5160017612012299E-5</v>
      </c>
      <c r="BC286" s="11">
        <v>2.5440017808012399E-5</v>
      </c>
      <c r="BD286" s="11">
        <v>2.5580017906012501E-5</v>
      </c>
      <c r="BE286" s="11">
        <v>2.5680017976012499E-5</v>
      </c>
      <c r="BF286" s="11">
        <v>2.5520017864012501E-5</v>
      </c>
      <c r="BG286" s="11">
        <v>2.56300179410125E-5</v>
      </c>
      <c r="BH286" s="11">
        <v>2.5840018088012601E-5</v>
      </c>
      <c r="BI286" s="11">
        <v>2.57500180250126E-5</v>
      </c>
      <c r="BJ286" s="11">
        <v>2.5660017962012501E-5</v>
      </c>
      <c r="BK286" s="11">
        <v>2.56400179480125E-5</v>
      </c>
      <c r="BL286" s="11">
        <v>2.5970018179012702E-5</v>
      </c>
      <c r="BM286" s="11">
        <v>2.6030018221012701E-5</v>
      </c>
      <c r="BN286" s="11">
        <v>2.6100018270012701E-5</v>
      </c>
      <c r="BO286" s="11">
        <v>2.6170018319012799E-5</v>
      </c>
      <c r="BP286" s="11">
        <v>2.5970018179012702E-5</v>
      </c>
      <c r="BQ286" s="11">
        <v>2.6150018305012801E-5</v>
      </c>
      <c r="BR286" s="11">
        <v>2.6140018298012801E-5</v>
      </c>
      <c r="BS286" s="11">
        <v>2.5910018137012601E-5</v>
      </c>
      <c r="BT286" s="11">
        <v>2.55700178990125E-5</v>
      </c>
      <c r="BU286" s="11">
        <v>2.5180017626012299E-5</v>
      </c>
      <c r="BV286" s="11">
        <v>2.4770017339012101E-5</v>
      </c>
      <c r="BW286" s="11">
        <v>2.4540017178011999E-5</v>
      </c>
      <c r="BX286" s="11">
        <v>2.41800169260118E-5</v>
      </c>
      <c r="BY286" s="11">
        <v>2.4250016975011799E-5</v>
      </c>
      <c r="BZ286" s="11">
        <v>2.4730017311012099E-5</v>
      </c>
      <c r="CA286" s="11">
        <v>2.4910017437012199E-5</v>
      </c>
      <c r="CB286" s="11">
        <v>2.4710017297012102E-5</v>
      </c>
      <c r="CC286" s="11">
        <v>2.4600017220011998E-5</v>
      </c>
      <c r="CD286" s="11">
        <v>2.4280016996011801E-5</v>
      </c>
      <c r="CE286" s="11">
        <v>2.3900016730011699E-5</v>
      </c>
      <c r="CF286" s="11">
        <v>2.3610016527011499E-5</v>
      </c>
      <c r="CG286" s="11">
        <v>2.3360016352011399E-5</v>
      </c>
      <c r="CH286" s="11">
        <v>2.3150016205011302E-5</v>
      </c>
      <c r="CI286" s="11">
        <v>2.2780015946011102E-5</v>
      </c>
      <c r="CJ286" s="11">
        <v>2.24400157080109E-5</v>
      </c>
      <c r="CK286" s="11">
        <v>2.2270015589010899E-5</v>
      </c>
      <c r="CL286" s="11">
        <v>2.1840015288010699E-5</v>
      </c>
      <c r="CM286" s="11">
        <v>2.1770015239010601E-5</v>
      </c>
      <c r="CN286" s="11">
        <v>2.14900150430105E-5</v>
      </c>
      <c r="CO286" s="11">
        <v>2.13000149100104E-5</v>
      </c>
      <c r="CP286" s="11">
        <v>2.11200147840103E-5</v>
      </c>
      <c r="CQ286" s="11">
        <v>1.9950013965009701E-5</v>
      </c>
      <c r="CR286" s="11">
        <v>1.9810013867009702E-5</v>
      </c>
      <c r="CS286" s="11">
        <v>1.9690013783009601E-5</v>
      </c>
      <c r="CT286" s="11">
        <v>1.9500013650009501E-5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0">
        <v>2.02100141470099E-5</v>
      </c>
      <c r="D287" s="11">
        <v>2.0250014175009901E-5</v>
      </c>
      <c r="E287" s="11">
        <v>2.0050014035009801E-5</v>
      </c>
      <c r="F287" s="11">
        <v>1.99300139510097E-5</v>
      </c>
      <c r="G287" s="11">
        <v>1.9820013874009699E-5</v>
      </c>
      <c r="H287" s="11">
        <v>1.97300138110096E-5</v>
      </c>
      <c r="I287" s="11">
        <v>1.9580013706009501E-5</v>
      </c>
      <c r="J287" s="11">
        <v>1.9430013601009501E-5</v>
      </c>
      <c r="K287" s="11">
        <v>1.9450013615009499E-5</v>
      </c>
      <c r="L287" s="11">
        <v>1.9140013398009302E-5</v>
      </c>
      <c r="M287" s="11">
        <v>1.90300133210093E-5</v>
      </c>
      <c r="N287" s="11">
        <v>1.8940013258009201E-5</v>
      </c>
      <c r="O287" s="11">
        <v>1.87800131460092E-5</v>
      </c>
      <c r="P287" s="11">
        <v>1.88400131880092E-5</v>
      </c>
      <c r="Q287" s="11">
        <v>1.87400131180091E-5</v>
      </c>
      <c r="R287" s="11">
        <v>1.8750013125009101E-5</v>
      </c>
      <c r="S287" s="11">
        <v>1.8800013160009201E-5</v>
      </c>
      <c r="T287" s="11">
        <v>1.8640013048009099E-5</v>
      </c>
      <c r="U287" s="11">
        <v>1.86600130620091E-5</v>
      </c>
      <c r="V287" s="11">
        <v>1.8630013041009099E-5</v>
      </c>
      <c r="W287" s="11">
        <v>1.8790013153009201E-5</v>
      </c>
      <c r="X287" s="11">
        <v>1.8980013286009301E-5</v>
      </c>
      <c r="Y287" s="11">
        <v>1.9070013349009302E-5</v>
      </c>
      <c r="Z287" s="11">
        <v>1.9580013706009501E-5</v>
      </c>
      <c r="AA287" s="11">
        <v>2.01900141330098E-5</v>
      </c>
      <c r="AB287" s="11">
        <v>2.07400145180101E-5</v>
      </c>
      <c r="AC287" s="11">
        <v>2.1520015064010498E-5</v>
      </c>
      <c r="AD287" s="11">
        <v>2.2830015981011101E-5</v>
      </c>
      <c r="AE287" s="11">
        <v>2.4920017444012199E-5</v>
      </c>
      <c r="AF287" s="11">
        <v>2.6020018214012701E-5</v>
      </c>
      <c r="AG287" s="11">
        <v>2.7230019061013302E-5</v>
      </c>
      <c r="AH287" s="11">
        <v>2.8980020286014198E-5</v>
      </c>
      <c r="AI287" s="11">
        <v>3.1860022302015598E-5</v>
      </c>
      <c r="AJ287" s="11">
        <v>3.4260023982016697E-5</v>
      </c>
      <c r="AK287" s="11">
        <v>3.6590025613017899E-5</v>
      </c>
      <c r="AL287" s="11">
        <v>3.9130027391019099E-5</v>
      </c>
      <c r="AM287" s="11">
        <v>4.1930029351020502E-5</v>
      </c>
      <c r="AN287" s="11">
        <v>4.3400030380021203E-5</v>
      </c>
      <c r="AO287" s="11">
        <v>4.44800311360217E-5</v>
      </c>
      <c r="AP287" s="11">
        <v>4.4870031409021897E-5</v>
      </c>
      <c r="AQ287" s="11">
        <v>4.4850031395021903E-5</v>
      </c>
      <c r="AR287" s="11">
        <v>4.5110031577022098E-5</v>
      </c>
      <c r="AS287" s="11">
        <v>4.5440031808022198E-5</v>
      </c>
      <c r="AT287" s="11">
        <v>4.5630031941022298E-5</v>
      </c>
      <c r="AU287" s="11">
        <v>4.6020032214022502E-5</v>
      </c>
      <c r="AV287" s="11">
        <v>4.63100324170226E-5</v>
      </c>
      <c r="AW287" s="11">
        <v>4.6010032207022498E-5</v>
      </c>
      <c r="AX287" s="11">
        <v>4.61200322840225E-5</v>
      </c>
      <c r="AY287" s="11">
        <v>4.5870032109022397E-5</v>
      </c>
      <c r="AZ287" s="11">
        <v>4.5490031843022197E-5</v>
      </c>
      <c r="BA287" s="11">
        <v>4.5200031640022099E-5</v>
      </c>
      <c r="BB287" s="11">
        <v>4.4650031255021799E-5</v>
      </c>
      <c r="BC287" s="11">
        <v>4.4020030814021502E-5</v>
      </c>
      <c r="BD287" s="11">
        <v>4.3130030191021099E-5</v>
      </c>
      <c r="BE287" s="11">
        <v>4.3030030121021E-5</v>
      </c>
      <c r="BF287" s="11">
        <v>4.30800301560211E-5</v>
      </c>
      <c r="BG287" s="11">
        <v>4.33400303380212E-5</v>
      </c>
      <c r="BH287" s="11">
        <v>4.32700302890212E-5</v>
      </c>
      <c r="BI287" s="11">
        <v>4.2850029995020903E-5</v>
      </c>
      <c r="BJ287" s="11">
        <v>4.2630029841020798E-5</v>
      </c>
      <c r="BK287" s="11">
        <v>4.2100029470020601E-5</v>
      </c>
      <c r="BL287" s="11">
        <v>4.1750029225020399E-5</v>
      </c>
      <c r="BM287" s="11">
        <v>4.1330028931020203E-5</v>
      </c>
      <c r="BN287" s="11">
        <v>4.1270028889020201E-5</v>
      </c>
      <c r="BO287" s="11">
        <v>4.0780028546019897E-5</v>
      </c>
      <c r="BP287" s="11">
        <v>3.98900279230195E-5</v>
      </c>
      <c r="BQ287" s="11">
        <v>3.8950027265019003E-5</v>
      </c>
      <c r="BR287" s="11">
        <v>3.7670026369018402E-5</v>
      </c>
      <c r="BS287" s="11">
        <v>3.55400248780174E-5</v>
      </c>
      <c r="BT287" s="11">
        <v>3.4200023940016701E-5</v>
      </c>
      <c r="BU287" s="11">
        <v>3.2070022449015699E-5</v>
      </c>
      <c r="BV287" s="11">
        <v>3.0800021560015E-5</v>
      </c>
      <c r="BW287" s="11">
        <v>2.9180020426014201E-5</v>
      </c>
      <c r="BX287" s="11">
        <v>2.8480019936013901E-5</v>
      </c>
      <c r="BY287" s="11">
        <v>2.8400019880013901E-5</v>
      </c>
      <c r="BZ287" s="11">
        <v>2.8770020139013999E-5</v>
      </c>
      <c r="CA287" s="11">
        <v>2.8650020055014E-5</v>
      </c>
      <c r="CB287" s="11">
        <v>2.8550019985013901E-5</v>
      </c>
      <c r="CC287" s="11">
        <v>2.8220019754013801E-5</v>
      </c>
      <c r="CD287" s="11">
        <v>2.8040019628013701E-5</v>
      </c>
      <c r="CE287" s="11">
        <v>2.7250019075013299E-5</v>
      </c>
      <c r="CF287" s="11">
        <v>2.6610018627012999E-5</v>
      </c>
      <c r="CG287" s="11">
        <v>2.62000183400128E-5</v>
      </c>
      <c r="CH287" s="11">
        <v>2.5670017969012502E-5</v>
      </c>
      <c r="CI287" s="11">
        <v>2.4880017416012099E-5</v>
      </c>
      <c r="CJ287" s="11">
        <v>2.4100016870011799E-5</v>
      </c>
      <c r="CK287" s="11">
        <v>2.3420016394011399E-5</v>
      </c>
      <c r="CL287" s="11">
        <v>2.3020016114011201E-5</v>
      </c>
      <c r="CM287" s="11">
        <v>2.2350015645010899E-5</v>
      </c>
      <c r="CN287" s="11">
        <v>2.20000154000107E-5</v>
      </c>
      <c r="CO287" s="11">
        <v>2.1700015190010601E-5</v>
      </c>
      <c r="CP287" s="11">
        <v>2.1270014889010399E-5</v>
      </c>
      <c r="CQ287" s="11">
        <v>2.10100147070102E-5</v>
      </c>
      <c r="CR287" s="11">
        <v>2.08500145950102E-5</v>
      </c>
      <c r="CS287" s="11">
        <v>2.0640014448010099E-5</v>
      </c>
      <c r="CT287" s="11">
        <v>2.06600144620101E-5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0">
        <v>2.12300148610104E-5</v>
      </c>
      <c r="D288" s="11">
        <v>2.1410014987010398E-5</v>
      </c>
      <c r="E288" s="11">
        <v>2.1240014868010401E-5</v>
      </c>
      <c r="F288" s="11">
        <v>2.0960014672010202E-5</v>
      </c>
      <c r="G288" s="11">
        <v>2.0690014483010101E-5</v>
      </c>
      <c r="H288" s="11">
        <v>2.0590014413010002E-5</v>
      </c>
      <c r="I288" s="11">
        <v>2.0400014280009901E-5</v>
      </c>
      <c r="J288" s="11">
        <v>2.0250014175009901E-5</v>
      </c>
      <c r="K288" s="11">
        <v>2.0270014189009899E-5</v>
      </c>
      <c r="L288" s="11">
        <v>2.01000140700098E-5</v>
      </c>
      <c r="M288" s="11">
        <v>1.9830013881009699E-5</v>
      </c>
      <c r="N288" s="11">
        <v>1.9890013923009698E-5</v>
      </c>
      <c r="O288" s="11">
        <v>1.9780013846009599E-5</v>
      </c>
      <c r="P288" s="11">
        <v>1.96700137690096E-5</v>
      </c>
      <c r="Q288" s="11">
        <v>1.96000137200096E-5</v>
      </c>
      <c r="R288" s="11">
        <v>1.9580013706009501E-5</v>
      </c>
      <c r="S288" s="11">
        <v>1.95500136850095E-5</v>
      </c>
      <c r="T288" s="11">
        <v>1.93700135590094E-5</v>
      </c>
      <c r="U288" s="11">
        <v>1.93600135520094E-5</v>
      </c>
      <c r="V288" s="11">
        <v>1.94800136360095E-5</v>
      </c>
      <c r="W288" s="11">
        <v>1.9610013727009601E-5</v>
      </c>
      <c r="X288" s="11">
        <v>1.9800013860009701E-5</v>
      </c>
      <c r="Y288" s="11">
        <v>1.9940013958009701E-5</v>
      </c>
      <c r="Z288" s="11">
        <v>2.0260014182009898E-5</v>
      </c>
      <c r="AA288" s="11">
        <v>2.10300147210103E-5</v>
      </c>
      <c r="AB288" s="11">
        <v>2.1600015120010499E-5</v>
      </c>
      <c r="AC288" s="11">
        <v>2.2430015701010899E-5</v>
      </c>
      <c r="AD288" s="11">
        <v>2.3710016597011598E-5</v>
      </c>
      <c r="AE288" s="11">
        <v>2.5880018116012599E-5</v>
      </c>
      <c r="AF288" s="11">
        <v>2.6740018718013099E-5</v>
      </c>
      <c r="AG288" s="11">
        <v>2.8210019747013801E-5</v>
      </c>
      <c r="AH288" s="11">
        <v>2.99000209300146E-5</v>
      </c>
      <c r="AI288" s="11">
        <v>3.2760022932015998E-5</v>
      </c>
      <c r="AJ288" s="11">
        <v>3.5070024549017097E-5</v>
      </c>
      <c r="AK288" s="11">
        <v>3.7500026250018303E-5</v>
      </c>
      <c r="AL288" s="11">
        <v>3.99600279720195E-5</v>
      </c>
      <c r="AM288" s="11">
        <v>4.2260029582020697E-5</v>
      </c>
      <c r="AN288" s="11">
        <v>4.3550030485021301E-5</v>
      </c>
      <c r="AO288" s="11">
        <v>4.4640031248021802E-5</v>
      </c>
      <c r="AP288" s="11">
        <v>4.5260031682022101E-5</v>
      </c>
      <c r="AQ288" s="11">
        <v>4.5280031696022102E-5</v>
      </c>
      <c r="AR288" s="11">
        <v>4.5320031724022199E-5</v>
      </c>
      <c r="AS288" s="11">
        <v>4.5660031962022303E-5</v>
      </c>
      <c r="AT288" s="11">
        <v>4.6180032326022598E-5</v>
      </c>
      <c r="AU288" s="11">
        <v>4.6420032494022697E-5</v>
      </c>
      <c r="AV288" s="11">
        <v>4.66700326690228E-5</v>
      </c>
      <c r="AW288" s="11">
        <v>4.6530032571022699E-5</v>
      </c>
      <c r="AX288" s="11">
        <v>4.6390032473022699E-5</v>
      </c>
      <c r="AY288" s="11">
        <v>4.6330032431022703E-5</v>
      </c>
      <c r="AZ288" s="11">
        <v>4.6030032221022499E-5</v>
      </c>
      <c r="BA288" s="11">
        <v>4.5700031990022298E-5</v>
      </c>
      <c r="BB288" s="11">
        <v>4.5240031668022101E-5</v>
      </c>
      <c r="BC288" s="11">
        <v>4.46000312200218E-5</v>
      </c>
      <c r="BD288" s="11">
        <v>4.36000305200213E-5</v>
      </c>
      <c r="BE288" s="11">
        <v>4.3660030562021303E-5</v>
      </c>
      <c r="BF288" s="11">
        <v>4.37000305900214E-5</v>
      </c>
      <c r="BG288" s="11">
        <v>4.3990030793021498E-5</v>
      </c>
      <c r="BH288" s="11">
        <v>4.4000030800021502E-5</v>
      </c>
      <c r="BI288" s="11">
        <v>4.3510030457021299E-5</v>
      </c>
      <c r="BJ288" s="11">
        <v>4.3280030296021197E-5</v>
      </c>
      <c r="BK288" s="11">
        <v>4.3100030170021101E-5</v>
      </c>
      <c r="BL288" s="11">
        <v>4.2630029841020798E-5</v>
      </c>
      <c r="BM288" s="11">
        <v>4.2360029652020701E-5</v>
      </c>
      <c r="BN288" s="11">
        <v>4.1710029197020397E-5</v>
      </c>
      <c r="BO288" s="11">
        <v>4.1000028700020002E-5</v>
      </c>
      <c r="BP288" s="11">
        <v>4.03200282240197E-5</v>
      </c>
      <c r="BQ288" s="11">
        <v>3.9590027713019297E-5</v>
      </c>
      <c r="BR288" s="11">
        <v>3.8530026971018801E-5</v>
      </c>
      <c r="BS288" s="11">
        <v>3.64400255080178E-5</v>
      </c>
      <c r="BT288" s="11">
        <v>3.5170024619017203E-5</v>
      </c>
      <c r="BU288" s="11">
        <v>3.32500232750162E-5</v>
      </c>
      <c r="BV288" s="11">
        <v>3.1930022351015598E-5</v>
      </c>
      <c r="BW288" s="11">
        <v>3.03400212380148E-5</v>
      </c>
      <c r="BX288" s="11">
        <v>2.95400206780144E-5</v>
      </c>
      <c r="BY288" s="11">
        <v>2.9700020790014499E-5</v>
      </c>
      <c r="BZ288" s="11">
        <v>2.9890020923014599E-5</v>
      </c>
      <c r="CA288" s="11">
        <v>3.0000021000014699E-5</v>
      </c>
      <c r="CB288" s="11">
        <v>2.9990020993014601E-5</v>
      </c>
      <c r="CC288" s="11">
        <v>2.96400207480145E-5</v>
      </c>
      <c r="CD288" s="11">
        <v>2.93400205380143E-5</v>
      </c>
      <c r="CE288" s="11">
        <v>2.8490019943013902E-5</v>
      </c>
      <c r="CF288" s="11">
        <v>2.78200194740136E-5</v>
      </c>
      <c r="CG288" s="11">
        <v>2.7410019187013401E-5</v>
      </c>
      <c r="CH288" s="11">
        <v>2.6730018711013001E-5</v>
      </c>
      <c r="CI288" s="11">
        <v>2.58200180740126E-5</v>
      </c>
      <c r="CJ288" s="11">
        <v>2.49400174580122E-5</v>
      </c>
      <c r="CK288" s="11">
        <v>2.41100168770118E-5</v>
      </c>
      <c r="CL288" s="11">
        <v>2.35600164920115E-5</v>
      </c>
      <c r="CM288" s="11">
        <v>2.2830015981011101E-5</v>
      </c>
      <c r="CN288" s="11">
        <v>2.2200015540010801E-5</v>
      </c>
      <c r="CO288" s="11">
        <v>2.2030015421010701E-5</v>
      </c>
      <c r="CP288" s="11">
        <v>2.1590015113010502E-5</v>
      </c>
      <c r="CQ288" s="11">
        <v>2.1610015127010499E-5</v>
      </c>
      <c r="CR288" s="11">
        <v>2.1430015001010501E-5</v>
      </c>
      <c r="CS288" s="11">
        <v>2.1280014896010399E-5</v>
      </c>
      <c r="CT288" s="11">
        <v>2.1150014805010298E-5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0">
        <v>2.1520015064010498E-5</v>
      </c>
      <c r="D289" s="11">
        <v>2.1720015204010599E-5</v>
      </c>
      <c r="E289" s="11">
        <v>2.1410014987010398E-5</v>
      </c>
      <c r="F289" s="11">
        <v>2.1340014938010399E-5</v>
      </c>
      <c r="G289" s="11">
        <v>2.1130014791010301E-5</v>
      </c>
      <c r="H289" s="11">
        <v>2.10100147070102E-5</v>
      </c>
      <c r="I289" s="11">
        <v>2.0780014546010098E-5</v>
      </c>
      <c r="J289" s="11">
        <v>2.0540014378009999E-5</v>
      </c>
      <c r="K289" s="11">
        <v>2.0580014406010001E-5</v>
      </c>
      <c r="L289" s="11">
        <v>2.0440014308010002E-5</v>
      </c>
      <c r="M289" s="11">
        <v>2.01800141260098E-5</v>
      </c>
      <c r="N289" s="11">
        <v>2.0170014119009799E-5</v>
      </c>
      <c r="O289" s="11">
        <v>2.01900141330098E-5</v>
      </c>
      <c r="P289" s="11">
        <v>2.01000140700098E-5</v>
      </c>
      <c r="Q289" s="11">
        <v>2.0010014007009799E-5</v>
      </c>
      <c r="R289" s="11">
        <v>1.9940013958009701E-5</v>
      </c>
      <c r="S289" s="11">
        <v>1.9900013930009699E-5</v>
      </c>
      <c r="T289" s="11">
        <v>1.9640013748009599E-5</v>
      </c>
      <c r="U289" s="11">
        <v>1.9570013699009501E-5</v>
      </c>
      <c r="V289" s="11">
        <v>1.95600136920095E-5</v>
      </c>
      <c r="W289" s="11">
        <v>1.97300138110096E-5</v>
      </c>
      <c r="X289" s="11">
        <v>1.9800013860009701E-5</v>
      </c>
      <c r="Y289" s="11">
        <v>2.0000014000009798E-5</v>
      </c>
      <c r="Z289" s="11">
        <v>2.0420014294010001E-5</v>
      </c>
      <c r="AA289" s="11">
        <v>2.12300148610104E-5</v>
      </c>
      <c r="AB289" s="11">
        <v>2.1880015316010701E-5</v>
      </c>
      <c r="AC289" s="11">
        <v>2.2770015939011101E-5</v>
      </c>
      <c r="AD289" s="11">
        <v>2.40000168000117E-5</v>
      </c>
      <c r="AE289" s="11">
        <v>2.6110018277012701E-5</v>
      </c>
      <c r="AF289" s="11">
        <v>2.7060018942013199E-5</v>
      </c>
      <c r="AG289" s="11">
        <v>2.8240019768013799E-5</v>
      </c>
      <c r="AH289" s="11">
        <v>2.97200208040145E-5</v>
      </c>
      <c r="AI289" s="11">
        <v>3.2640022848015898E-5</v>
      </c>
      <c r="AJ289" s="11">
        <v>3.4870024409017E-5</v>
      </c>
      <c r="AK289" s="11">
        <v>3.7280026096018198E-5</v>
      </c>
      <c r="AL289" s="11">
        <v>3.9460027622019301E-5</v>
      </c>
      <c r="AM289" s="11">
        <v>4.1590029113020303E-5</v>
      </c>
      <c r="AN289" s="11">
        <v>4.2950030065021003E-5</v>
      </c>
      <c r="AO289" s="11">
        <v>4.4080030856021498E-5</v>
      </c>
      <c r="AP289" s="11">
        <v>4.4490031143021798E-5</v>
      </c>
      <c r="AQ289" s="11">
        <v>4.4590031213021803E-5</v>
      </c>
      <c r="AR289" s="11">
        <v>4.4690031283021801E-5</v>
      </c>
      <c r="AS289" s="11">
        <v>4.5100031570021999E-5</v>
      </c>
      <c r="AT289" s="11">
        <v>4.5440031808022198E-5</v>
      </c>
      <c r="AU289" s="11">
        <v>4.5750032025022398E-5</v>
      </c>
      <c r="AV289" s="11">
        <v>4.59600321720225E-5</v>
      </c>
      <c r="AW289" s="11">
        <v>4.6100032270022499E-5</v>
      </c>
      <c r="AX289" s="11">
        <v>4.6090032263022502E-5</v>
      </c>
      <c r="AY289" s="11">
        <v>4.6030032221022499E-5</v>
      </c>
      <c r="AZ289" s="11">
        <v>4.5680031976022297E-5</v>
      </c>
      <c r="BA289" s="11">
        <v>4.54800318360222E-5</v>
      </c>
      <c r="BB289" s="11">
        <v>4.4930031451022002E-5</v>
      </c>
      <c r="BC289" s="11">
        <v>4.42200309540216E-5</v>
      </c>
      <c r="BD289" s="11">
        <v>4.35300304710213E-5</v>
      </c>
      <c r="BE289" s="11">
        <v>4.3620030534021301E-5</v>
      </c>
      <c r="BF289" s="11">
        <v>4.3640030548021302E-5</v>
      </c>
      <c r="BG289" s="11">
        <v>4.3950030765021503E-5</v>
      </c>
      <c r="BH289" s="11">
        <v>4.3880030716021503E-5</v>
      </c>
      <c r="BI289" s="11">
        <v>4.3640030548021302E-5</v>
      </c>
      <c r="BJ289" s="11">
        <v>4.3240030268021101E-5</v>
      </c>
      <c r="BK289" s="11">
        <v>4.3300030310021198E-5</v>
      </c>
      <c r="BL289" s="11">
        <v>4.2970030079020997E-5</v>
      </c>
      <c r="BM289" s="11">
        <v>4.2490029743020799E-5</v>
      </c>
      <c r="BN289" s="11">
        <v>4.2070029449020603E-5</v>
      </c>
      <c r="BO289" s="11">
        <v>4.13400289380202E-5</v>
      </c>
      <c r="BP289" s="11">
        <v>4.0930028651020002E-5</v>
      </c>
      <c r="BQ289" s="11">
        <v>4.0190028133019602E-5</v>
      </c>
      <c r="BR289" s="11">
        <v>3.8600027020018902E-5</v>
      </c>
      <c r="BS289" s="11">
        <v>3.6710025697017897E-5</v>
      </c>
      <c r="BT289" s="11">
        <v>3.5500024850017303E-5</v>
      </c>
      <c r="BU289" s="11">
        <v>3.3630023541016401E-5</v>
      </c>
      <c r="BV289" s="11">
        <v>3.2380022666015798E-5</v>
      </c>
      <c r="BW289" s="11">
        <v>3.11600218120152E-5</v>
      </c>
      <c r="BX289" s="11">
        <v>3.03400212380148E-5</v>
      </c>
      <c r="BY289" s="11">
        <v>3.0510021357014899E-5</v>
      </c>
      <c r="BZ289" s="11">
        <v>3.1100021770015197E-5</v>
      </c>
      <c r="CA289" s="11">
        <v>3.1450022015015399E-5</v>
      </c>
      <c r="CB289" s="11">
        <v>3.1250021875015302E-5</v>
      </c>
      <c r="CC289" s="11">
        <v>3.1010021707015101E-5</v>
      </c>
      <c r="CD289" s="11">
        <v>3.04600213220149E-5</v>
      </c>
      <c r="CE289" s="11">
        <v>2.99700209790146E-5</v>
      </c>
      <c r="CF289" s="11">
        <v>2.9520020664014399E-5</v>
      </c>
      <c r="CG289" s="11">
        <v>2.8780020146014101E-5</v>
      </c>
      <c r="CH289" s="11">
        <v>2.79100195370136E-5</v>
      </c>
      <c r="CI289" s="11">
        <v>2.70100189070132E-5</v>
      </c>
      <c r="CJ289" s="11">
        <v>2.5650017955012501E-5</v>
      </c>
      <c r="CK289" s="11">
        <v>2.4810017367012099E-5</v>
      </c>
      <c r="CL289" s="11">
        <v>2.40800168560117E-5</v>
      </c>
      <c r="CM289" s="11">
        <v>2.34500164150114E-5</v>
      </c>
      <c r="CN289" s="11">
        <v>2.2840015988011101E-5</v>
      </c>
      <c r="CO289" s="11">
        <v>2.2530015771010999E-5</v>
      </c>
      <c r="CP289" s="11">
        <v>2.2240015568010799E-5</v>
      </c>
      <c r="CQ289" s="11">
        <v>2.1980015386010699E-5</v>
      </c>
      <c r="CR289" s="11">
        <v>2.19300153510107E-5</v>
      </c>
      <c r="CS289" s="11">
        <v>2.1650015155010599E-5</v>
      </c>
      <c r="CT289" s="11">
        <v>2.11800148260103E-5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0">
        <v>2.1420014994010399E-5</v>
      </c>
      <c r="D290" s="11">
        <v>2.1580015106010501E-5</v>
      </c>
      <c r="E290" s="11">
        <v>2.13600149520104E-5</v>
      </c>
      <c r="F290" s="11">
        <v>2.12300148610104E-5</v>
      </c>
      <c r="G290" s="11">
        <v>2.0980014686010199E-5</v>
      </c>
      <c r="H290" s="11">
        <v>2.0840014588010199E-5</v>
      </c>
      <c r="I290" s="11">
        <v>2.0620014434010101E-5</v>
      </c>
      <c r="J290" s="11">
        <v>2.0450014315009999E-5</v>
      </c>
      <c r="K290" s="11">
        <v>2.03700142590099E-5</v>
      </c>
      <c r="L290" s="11">
        <v>2.0170014119009799E-5</v>
      </c>
      <c r="M290" s="11">
        <v>2.00300140210098E-5</v>
      </c>
      <c r="N290" s="11">
        <v>2.0000014000009798E-5</v>
      </c>
      <c r="O290" s="11">
        <v>1.99900139930097E-5</v>
      </c>
      <c r="P290" s="11">
        <v>1.9830013881009699E-5</v>
      </c>
      <c r="Q290" s="11">
        <v>1.97400138180096E-5</v>
      </c>
      <c r="R290" s="11">
        <v>1.9530013671009499E-5</v>
      </c>
      <c r="S290" s="11">
        <v>1.96000137200096E-5</v>
      </c>
      <c r="T290" s="11">
        <v>1.9490013643009501E-5</v>
      </c>
      <c r="U290" s="11">
        <v>1.9450013615009499E-5</v>
      </c>
      <c r="V290" s="11">
        <v>1.9440013608009502E-5</v>
      </c>
      <c r="W290" s="11">
        <v>1.9500013650009501E-5</v>
      </c>
      <c r="X290" s="11">
        <v>1.9650013755009599E-5</v>
      </c>
      <c r="Y290" s="11">
        <v>1.9800013860009701E-5</v>
      </c>
      <c r="Z290" s="11">
        <v>2.0270014189009899E-5</v>
      </c>
      <c r="AA290" s="11">
        <v>2.0980014686010199E-5</v>
      </c>
      <c r="AB290" s="11">
        <v>2.15500150850105E-5</v>
      </c>
      <c r="AC290" s="11">
        <v>2.2250015575010901E-5</v>
      </c>
      <c r="AD290" s="11">
        <v>2.3610016527011499E-5</v>
      </c>
      <c r="AE290" s="11">
        <v>2.5910018137012601E-5</v>
      </c>
      <c r="AF290" s="11">
        <v>2.7170019019013299E-5</v>
      </c>
      <c r="AG290" s="11">
        <v>2.8370019859013899E-5</v>
      </c>
      <c r="AH290" s="11">
        <v>3.0120021084014701E-5</v>
      </c>
      <c r="AI290" s="11">
        <v>3.2570022799015898E-5</v>
      </c>
      <c r="AJ290" s="11">
        <v>3.4930024451017097E-5</v>
      </c>
      <c r="AK290" s="11">
        <v>3.7230026061018199E-5</v>
      </c>
      <c r="AL290" s="11">
        <v>3.9390027573019301E-5</v>
      </c>
      <c r="AM290" s="11">
        <v>4.1730029211020398E-5</v>
      </c>
      <c r="AN290" s="11">
        <v>4.3110030177021098E-5</v>
      </c>
      <c r="AO290" s="11">
        <v>4.4000030800021502E-5</v>
      </c>
      <c r="AP290" s="11">
        <v>4.4780031346021903E-5</v>
      </c>
      <c r="AQ290" s="11">
        <v>4.48600314020219E-5</v>
      </c>
      <c r="AR290" s="11">
        <v>4.52200316540221E-5</v>
      </c>
      <c r="AS290" s="11">
        <v>4.5550031885022301E-5</v>
      </c>
      <c r="AT290" s="11">
        <v>4.5800032060022397E-5</v>
      </c>
      <c r="AU290" s="11">
        <v>4.6070032249022501E-5</v>
      </c>
      <c r="AV290" s="11">
        <v>4.63400324380227E-5</v>
      </c>
      <c r="AW290" s="11">
        <v>4.6560032592022798E-5</v>
      </c>
      <c r="AX290" s="11">
        <v>4.6360032452022701E-5</v>
      </c>
      <c r="AY290" s="11">
        <v>4.63400324380227E-5</v>
      </c>
      <c r="AZ290" s="11">
        <v>4.6350032445022697E-5</v>
      </c>
      <c r="BA290" s="11">
        <v>4.62400323680226E-5</v>
      </c>
      <c r="BB290" s="11">
        <v>4.57900320530224E-5</v>
      </c>
      <c r="BC290" s="11">
        <v>4.5120031584022102E-5</v>
      </c>
      <c r="BD290" s="11">
        <v>4.4550031185021801E-5</v>
      </c>
      <c r="BE290" s="11">
        <v>4.4110030877021598E-5</v>
      </c>
      <c r="BF290" s="11">
        <v>4.39600307720215E-5</v>
      </c>
      <c r="BG290" s="11">
        <v>4.4420031094021697E-5</v>
      </c>
      <c r="BH290" s="11">
        <v>4.4260030982021602E-5</v>
      </c>
      <c r="BI290" s="11">
        <v>4.3800030660021398E-5</v>
      </c>
      <c r="BJ290" s="11">
        <v>4.34100303870212E-5</v>
      </c>
      <c r="BK290" s="11">
        <v>4.3160030212021097E-5</v>
      </c>
      <c r="BL290" s="11">
        <v>4.2560029792020798E-5</v>
      </c>
      <c r="BM290" s="11">
        <v>4.2240029568020601E-5</v>
      </c>
      <c r="BN290" s="11">
        <v>4.1860029302020502E-5</v>
      </c>
      <c r="BO290" s="11">
        <v>4.1450029015020297E-5</v>
      </c>
      <c r="BP290" s="11">
        <v>4.0980028686020001E-5</v>
      </c>
      <c r="BQ290" s="11">
        <v>4.0000028000019597E-5</v>
      </c>
      <c r="BR290" s="11">
        <v>3.8860027202019002E-5</v>
      </c>
      <c r="BS290" s="11">
        <v>3.6740025718017997E-5</v>
      </c>
      <c r="BT290" s="11">
        <v>3.5310024717017298E-5</v>
      </c>
      <c r="BU290" s="11">
        <v>3.3560023492016401E-5</v>
      </c>
      <c r="BV290" s="11">
        <v>3.2170022519015697E-5</v>
      </c>
      <c r="BW290" s="11">
        <v>3.1200021840015202E-5</v>
      </c>
      <c r="BX290" s="11">
        <v>3.0880021616015099E-5</v>
      </c>
      <c r="BY290" s="11">
        <v>3.1110021777015201E-5</v>
      </c>
      <c r="BZ290" s="11">
        <v>3.1710022197015499E-5</v>
      </c>
      <c r="CA290" s="11">
        <v>3.1870022309015602E-5</v>
      </c>
      <c r="CB290" s="11">
        <v>3.1450022015015399E-5</v>
      </c>
      <c r="CC290" s="11">
        <v>3.1110021777015201E-5</v>
      </c>
      <c r="CD290" s="11">
        <v>3.0400021280014799E-5</v>
      </c>
      <c r="CE290" s="11">
        <v>2.95400206780144E-5</v>
      </c>
      <c r="CF290" s="11">
        <v>2.8630020041013999E-5</v>
      </c>
      <c r="CG290" s="11">
        <v>2.81600197120137E-5</v>
      </c>
      <c r="CH290" s="11">
        <v>2.74600192220134E-5</v>
      </c>
      <c r="CI290" s="11">
        <v>2.65200185640129E-5</v>
      </c>
      <c r="CJ290" s="11">
        <v>2.5490017843012398E-5</v>
      </c>
      <c r="CK290" s="11">
        <v>2.4810017367012099E-5</v>
      </c>
      <c r="CL290" s="11">
        <v>2.40100168070117E-5</v>
      </c>
      <c r="CM290" s="11">
        <v>2.3400016380011401E-5</v>
      </c>
      <c r="CN290" s="11">
        <v>2.2710015897011098E-5</v>
      </c>
      <c r="CO290" s="11">
        <v>2.2280015596010899E-5</v>
      </c>
      <c r="CP290" s="11">
        <v>2.20000154000107E-5</v>
      </c>
      <c r="CQ290" s="11">
        <v>2.18100152670106E-5</v>
      </c>
      <c r="CR290" s="11">
        <v>2.16200151340105E-5</v>
      </c>
      <c r="CS290" s="11">
        <v>2.13800149660104E-5</v>
      </c>
      <c r="CT290" s="11">
        <v>2.06700144690101E-5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0">
        <v>2.10400147280103E-5</v>
      </c>
      <c r="D291" s="11">
        <v>2.1090014763010299E-5</v>
      </c>
      <c r="E291" s="11">
        <v>2.0710014497010099E-5</v>
      </c>
      <c r="F291" s="11">
        <v>2.06700144690101E-5</v>
      </c>
      <c r="G291" s="11">
        <v>2.0420014294010001E-5</v>
      </c>
      <c r="H291" s="11">
        <v>2.01000140700098E-5</v>
      </c>
      <c r="I291" s="11">
        <v>2.0160014112009799E-5</v>
      </c>
      <c r="J291" s="11">
        <v>1.9870013909009701E-5</v>
      </c>
      <c r="K291" s="11">
        <v>1.9960013972009702E-5</v>
      </c>
      <c r="L291" s="11">
        <v>1.98600139020097E-5</v>
      </c>
      <c r="M291" s="11">
        <v>1.9590013713009498E-5</v>
      </c>
      <c r="N291" s="11">
        <v>1.9640013748009599E-5</v>
      </c>
      <c r="O291" s="11">
        <v>1.9430013601009501E-5</v>
      </c>
      <c r="P291" s="11">
        <v>1.9500013650009501E-5</v>
      </c>
      <c r="Q291" s="11">
        <v>1.93700135590094E-5</v>
      </c>
      <c r="R291" s="11">
        <v>1.9250013475009401E-5</v>
      </c>
      <c r="S291" s="11">
        <v>1.9170013419009299E-5</v>
      </c>
      <c r="T291" s="11">
        <v>1.9020013314009299E-5</v>
      </c>
      <c r="U291" s="11">
        <v>1.90400133280093E-5</v>
      </c>
      <c r="V291" s="11">
        <v>1.89200132440092E-5</v>
      </c>
      <c r="W291" s="11">
        <v>1.90300133210093E-5</v>
      </c>
      <c r="X291" s="11">
        <v>1.9260013482009398E-5</v>
      </c>
      <c r="Y291" s="11">
        <v>1.9330013531009398E-5</v>
      </c>
      <c r="Z291" s="11">
        <v>1.9870013909009701E-5</v>
      </c>
      <c r="AA291" s="11">
        <v>2.047001432901E-5</v>
      </c>
      <c r="AB291" s="11">
        <v>2.1090014763010299E-5</v>
      </c>
      <c r="AC291" s="11">
        <v>2.2040015428010698E-5</v>
      </c>
      <c r="AD291" s="11">
        <v>2.31100161770113E-5</v>
      </c>
      <c r="AE291" s="11">
        <v>2.5390017773012401E-5</v>
      </c>
      <c r="AF291" s="11">
        <v>2.6310018417012799E-5</v>
      </c>
      <c r="AG291" s="11">
        <v>2.7740019418013501E-5</v>
      </c>
      <c r="AH291" s="11">
        <v>2.94600206220144E-5</v>
      </c>
      <c r="AI291" s="11">
        <v>3.2030022421015602E-5</v>
      </c>
      <c r="AJ291" s="11">
        <v>3.3810023667016497E-5</v>
      </c>
      <c r="AK291" s="11">
        <v>3.6110025277017599E-5</v>
      </c>
      <c r="AL291" s="11">
        <v>3.8400026880018798E-5</v>
      </c>
      <c r="AM291" s="11">
        <v>4.0490028343019799E-5</v>
      </c>
      <c r="AN291" s="11">
        <v>4.1650029155020401E-5</v>
      </c>
      <c r="AO291" s="11">
        <v>4.2830029981020902E-5</v>
      </c>
      <c r="AP291" s="11">
        <v>4.3430030401021201E-5</v>
      </c>
      <c r="AQ291" s="11">
        <v>4.3760030632021402E-5</v>
      </c>
      <c r="AR291" s="11">
        <v>4.3900030730021497E-5</v>
      </c>
      <c r="AS291" s="11">
        <v>4.3930030751021502E-5</v>
      </c>
      <c r="AT291" s="11">
        <v>4.4350031045021697E-5</v>
      </c>
      <c r="AU291" s="11">
        <v>4.4770031339021899E-5</v>
      </c>
      <c r="AV291" s="11">
        <v>4.4970031479021997E-5</v>
      </c>
      <c r="AW291" s="11">
        <v>4.5360031752022201E-5</v>
      </c>
      <c r="AX291" s="11">
        <v>4.5120031584022102E-5</v>
      </c>
      <c r="AY291" s="11">
        <v>4.4880031416021901E-5</v>
      </c>
      <c r="AZ291" s="11">
        <v>4.4520031164021803E-5</v>
      </c>
      <c r="BA291" s="11">
        <v>4.4100030870021601E-5</v>
      </c>
      <c r="BB291" s="11">
        <v>4.37000305900214E-5</v>
      </c>
      <c r="BC291" s="11">
        <v>4.3100030170021101E-5</v>
      </c>
      <c r="BD291" s="11">
        <v>4.2330029631020703E-5</v>
      </c>
      <c r="BE291" s="11">
        <v>4.2130029491020599E-5</v>
      </c>
      <c r="BF291" s="11">
        <v>4.2050029435020602E-5</v>
      </c>
      <c r="BG291" s="11">
        <v>4.2090029463020597E-5</v>
      </c>
      <c r="BH291" s="11">
        <v>4.2010029407020499E-5</v>
      </c>
      <c r="BI291" s="11">
        <v>4.1540029078020298E-5</v>
      </c>
      <c r="BJ291" s="11">
        <v>4.1190028833020102E-5</v>
      </c>
      <c r="BK291" s="11">
        <v>4.0730028511019898E-5</v>
      </c>
      <c r="BL291" s="11">
        <v>4.0380028266019702E-5</v>
      </c>
      <c r="BM291" s="11">
        <v>3.9840027888019501E-5</v>
      </c>
      <c r="BN291" s="11">
        <v>3.9130027391019099E-5</v>
      </c>
      <c r="BO291" s="11">
        <v>3.8310026817018703E-5</v>
      </c>
      <c r="BP291" s="11">
        <v>3.7480026236018302E-5</v>
      </c>
      <c r="BQ291" s="11">
        <v>3.6560025592017901E-5</v>
      </c>
      <c r="BR291" s="11">
        <v>3.5760025032017498E-5</v>
      </c>
      <c r="BS291" s="11">
        <v>3.4320024024016802E-5</v>
      </c>
      <c r="BT291" s="11">
        <v>3.3070023149016199E-5</v>
      </c>
      <c r="BU291" s="11">
        <v>3.1580022106015402E-5</v>
      </c>
      <c r="BV291" s="11">
        <v>3.0690021483014999E-5</v>
      </c>
      <c r="BW291" s="11">
        <v>3.00200210140147E-5</v>
      </c>
      <c r="BX291" s="11">
        <v>3.00100210070147E-5</v>
      </c>
      <c r="BY291" s="11">
        <v>3.0520021364014899E-5</v>
      </c>
      <c r="BZ291" s="11">
        <v>3.1450022015015399E-5</v>
      </c>
      <c r="CA291" s="11">
        <v>3.18000222600155E-5</v>
      </c>
      <c r="CB291" s="11">
        <v>3.2030022421015602E-5</v>
      </c>
      <c r="CC291" s="11">
        <v>3.2140022498015699E-5</v>
      </c>
      <c r="CD291" s="11">
        <v>3.1880022316015599E-5</v>
      </c>
      <c r="CE291" s="11">
        <v>3.0950021665015099E-5</v>
      </c>
      <c r="CF291" s="11">
        <v>3.0320021224014799E-5</v>
      </c>
      <c r="CG291" s="11">
        <v>2.9890020923014599E-5</v>
      </c>
      <c r="CH291" s="11">
        <v>2.8940020258014098E-5</v>
      </c>
      <c r="CI291" s="11">
        <v>2.78900195230136E-5</v>
      </c>
      <c r="CJ291" s="11">
        <v>2.68900188230131E-5</v>
      </c>
      <c r="CK291" s="11">
        <v>2.58200180740126E-5</v>
      </c>
      <c r="CL291" s="11">
        <v>2.4910017437012199E-5</v>
      </c>
      <c r="CM291" s="11">
        <v>2.3980016786011699E-5</v>
      </c>
      <c r="CN291" s="11">
        <v>2.32600162820113E-5</v>
      </c>
      <c r="CO291" s="11">
        <v>2.2690015883011101E-5</v>
      </c>
      <c r="CP291" s="11">
        <v>2.2340015638010899E-5</v>
      </c>
      <c r="CQ291" s="11">
        <v>2.20000154000107E-5</v>
      </c>
      <c r="CR291" s="11">
        <v>2.1710015197010599E-5</v>
      </c>
      <c r="CS291" s="11">
        <v>2.1460015022010499E-5</v>
      </c>
      <c r="CT291" s="11">
        <v>2.1170014819010299E-5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0">
        <v>2.1570015099010501E-5</v>
      </c>
      <c r="D292" s="11">
        <v>2.1530015071010499E-5</v>
      </c>
      <c r="E292" s="11">
        <v>2.1320014924010401E-5</v>
      </c>
      <c r="F292" s="11">
        <v>2.1170014819010299E-5</v>
      </c>
      <c r="G292" s="11">
        <v>2.09300146510102E-5</v>
      </c>
      <c r="H292" s="11">
        <v>2.07300145110101E-5</v>
      </c>
      <c r="I292" s="11">
        <v>2.049001434301E-5</v>
      </c>
      <c r="J292" s="11">
        <v>2.02900142030099E-5</v>
      </c>
      <c r="K292" s="11">
        <v>2.0020014014009799E-5</v>
      </c>
      <c r="L292" s="11">
        <v>1.9570013699009501E-5</v>
      </c>
      <c r="M292" s="11">
        <v>1.94100135870095E-5</v>
      </c>
      <c r="N292" s="11">
        <v>1.9230013461009401E-5</v>
      </c>
      <c r="O292" s="11">
        <v>1.9120013384009301E-5</v>
      </c>
      <c r="P292" s="11">
        <v>1.91100133770093E-5</v>
      </c>
      <c r="Q292" s="11">
        <v>1.8910013237009199E-5</v>
      </c>
      <c r="R292" s="11">
        <v>1.87400131180091E-5</v>
      </c>
      <c r="S292" s="11">
        <v>1.8650013055009099E-5</v>
      </c>
      <c r="T292" s="11">
        <v>1.8390012873008999E-5</v>
      </c>
      <c r="U292" s="11">
        <v>1.8370012859008998E-5</v>
      </c>
      <c r="V292" s="11">
        <v>1.8280012796008899E-5</v>
      </c>
      <c r="W292" s="11">
        <v>1.8310012817008901E-5</v>
      </c>
      <c r="X292" s="11">
        <v>1.8420012894009001E-5</v>
      </c>
      <c r="Y292" s="11">
        <v>1.8520012964008999E-5</v>
      </c>
      <c r="Z292" s="11">
        <v>1.8760013132009101E-5</v>
      </c>
      <c r="AA292" s="11">
        <v>1.91800134260093E-5</v>
      </c>
      <c r="AB292" s="11">
        <v>1.93000135100094E-5</v>
      </c>
      <c r="AC292" s="11">
        <v>1.9610013727009601E-5</v>
      </c>
      <c r="AD292" s="11">
        <v>2.00400140280098E-5</v>
      </c>
      <c r="AE292" s="11">
        <v>2.1160014812010299E-5</v>
      </c>
      <c r="AF292" s="11">
        <v>2.1710015197010599E-5</v>
      </c>
      <c r="AG292" s="11">
        <v>2.2150015505010798E-5</v>
      </c>
      <c r="AH292" s="11">
        <v>2.2630015841011E-5</v>
      </c>
      <c r="AI292" s="11">
        <v>2.33100163170114E-5</v>
      </c>
      <c r="AJ292" s="11">
        <v>2.38200166740116E-5</v>
      </c>
      <c r="AK292" s="11">
        <v>2.43800170660119E-5</v>
      </c>
      <c r="AL292" s="11">
        <v>2.52700176890123E-5</v>
      </c>
      <c r="AM292" s="11">
        <v>2.6680018676012998E-5</v>
      </c>
      <c r="AN292" s="11">
        <v>2.7400019180013401E-5</v>
      </c>
      <c r="AO292" s="11">
        <v>2.81900197330138E-5</v>
      </c>
      <c r="AP292" s="11">
        <v>2.8850020195014101E-5</v>
      </c>
      <c r="AQ292" s="11">
        <v>2.9380020566014302E-5</v>
      </c>
      <c r="AR292" s="11">
        <v>2.97200208040145E-5</v>
      </c>
      <c r="AS292" s="11">
        <v>3.0000021000014699E-5</v>
      </c>
      <c r="AT292" s="11">
        <v>3.0480021336014901E-5</v>
      </c>
      <c r="AU292" s="11">
        <v>3.0590021413014899E-5</v>
      </c>
      <c r="AV292" s="11">
        <v>3.08300215810151E-5</v>
      </c>
      <c r="AW292" s="11">
        <v>3.0940021658015102E-5</v>
      </c>
      <c r="AX292" s="11">
        <v>3.1100021770015197E-5</v>
      </c>
      <c r="AY292" s="11">
        <v>3.1120021784015198E-5</v>
      </c>
      <c r="AZ292" s="11">
        <v>3.0910021637015097E-5</v>
      </c>
      <c r="BA292" s="11">
        <v>3.0670021469014998E-5</v>
      </c>
      <c r="BB292" s="11">
        <v>3.0400021280014799E-5</v>
      </c>
      <c r="BC292" s="11">
        <v>3.0150021105014699E-5</v>
      </c>
      <c r="BD292" s="11">
        <v>2.9920020944014601E-5</v>
      </c>
      <c r="BE292" s="11">
        <v>2.9770020839014499E-5</v>
      </c>
      <c r="BF292" s="11">
        <v>2.9670020769014501E-5</v>
      </c>
      <c r="BG292" s="11">
        <v>2.9410020587014401E-5</v>
      </c>
      <c r="BH292" s="11">
        <v>2.9300020510014301E-5</v>
      </c>
      <c r="BI292" s="11">
        <v>2.92800204960143E-5</v>
      </c>
      <c r="BJ292" s="11">
        <v>2.9140020398014199E-5</v>
      </c>
      <c r="BK292" s="11">
        <v>2.9030020321014201E-5</v>
      </c>
      <c r="BL292" s="11">
        <v>2.8850020195014101E-5</v>
      </c>
      <c r="BM292" s="11">
        <v>2.88300201810141E-5</v>
      </c>
      <c r="BN292" s="11">
        <v>2.8680020076013998E-5</v>
      </c>
      <c r="BO292" s="11">
        <v>2.8630020041013999E-5</v>
      </c>
      <c r="BP292" s="11">
        <v>2.8360019852013801E-5</v>
      </c>
      <c r="BQ292" s="11">
        <v>2.8560019992013901E-5</v>
      </c>
      <c r="BR292" s="11">
        <v>2.8410019887013901E-5</v>
      </c>
      <c r="BS292" s="11">
        <v>2.8240019768013799E-5</v>
      </c>
      <c r="BT292" s="11">
        <v>2.7970019579013701E-5</v>
      </c>
      <c r="BU292" s="11">
        <v>2.7930019551013601E-5</v>
      </c>
      <c r="BV292" s="11">
        <v>2.7810019467013599E-5</v>
      </c>
      <c r="BW292" s="11">
        <v>2.7290019103013301E-5</v>
      </c>
      <c r="BX292" s="11">
        <v>2.7110018977013201E-5</v>
      </c>
      <c r="BY292" s="11">
        <v>2.7150019005013301E-5</v>
      </c>
      <c r="BZ292" s="11">
        <v>2.7360019152013399E-5</v>
      </c>
      <c r="CA292" s="11">
        <v>2.7230019061013302E-5</v>
      </c>
      <c r="CB292" s="11">
        <v>2.70800189560132E-5</v>
      </c>
      <c r="CC292" s="11">
        <v>2.6790018753013098E-5</v>
      </c>
      <c r="CD292" s="11">
        <v>2.6420018494012898E-5</v>
      </c>
      <c r="CE292" s="11">
        <v>2.5860018102012598E-5</v>
      </c>
      <c r="CF292" s="11">
        <v>2.5550017885012499E-5</v>
      </c>
      <c r="CG292" s="11">
        <v>2.5330017731012401E-5</v>
      </c>
      <c r="CH292" s="11">
        <v>2.4980017486012199E-5</v>
      </c>
      <c r="CI292" s="11">
        <v>2.47400173180121E-5</v>
      </c>
      <c r="CJ292" s="11">
        <v>2.43000170100119E-5</v>
      </c>
      <c r="CK292" s="11">
        <v>2.3880016716011701E-5</v>
      </c>
      <c r="CL292" s="11">
        <v>2.35600164920115E-5</v>
      </c>
      <c r="CM292" s="11">
        <v>2.3050016135011199E-5</v>
      </c>
      <c r="CN292" s="11">
        <v>2.2830015981011101E-5</v>
      </c>
      <c r="CO292" s="11">
        <v>2.2490015743011E-5</v>
      </c>
      <c r="CP292" s="11">
        <v>2.2230015561010799E-5</v>
      </c>
      <c r="CQ292" s="11">
        <v>2.18100152670106E-5</v>
      </c>
      <c r="CR292" s="11">
        <v>2.16700151690106E-5</v>
      </c>
      <c r="CS292" s="11">
        <v>2.1170014819010299E-5</v>
      </c>
      <c r="CT292" s="11">
        <v>2.11800148260103E-5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0">
        <v>2.1500015050010501E-5</v>
      </c>
      <c r="D293" s="11">
        <v>2.1430015001010501E-5</v>
      </c>
      <c r="E293" s="11">
        <v>2.1170014819010299E-5</v>
      </c>
      <c r="F293" s="11">
        <v>2.1240014868010401E-5</v>
      </c>
      <c r="G293" s="11">
        <v>2.0880014616010201E-5</v>
      </c>
      <c r="H293" s="11">
        <v>2.07300145110101E-5</v>
      </c>
      <c r="I293" s="11">
        <v>2.049001434301E-5</v>
      </c>
      <c r="J293" s="11">
        <v>1.9940013958009701E-5</v>
      </c>
      <c r="K293" s="11">
        <v>1.9760013832009601E-5</v>
      </c>
      <c r="L293" s="11">
        <v>1.9380013566009401E-5</v>
      </c>
      <c r="M293" s="11">
        <v>1.9150013405009299E-5</v>
      </c>
      <c r="N293" s="11">
        <v>1.8970013279009199E-5</v>
      </c>
      <c r="O293" s="11">
        <v>1.87300131110091E-5</v>
      </c>
      <c r="P293" s="11">
        <v>1.87400131180091E-5</v>
      </c>
      <c r="Q293" s="11">
        <v>1.8700013090009098E-5</v>
      </c>
      <c r="R293" s="11">
        <v>1.8460012922008999E-5</v>
      </c>
      <c r="S293" s="11">
        <v>1.8390012873008999E-5</v>
      </c>
      <c r="T293" s="11">
        <v>1.8280012796008899E-5</v>
      </c>
      <c r="U293" s="11">
        <v>1.8240012768008901E-5</v>
      </c>
      <c r="V293" s="11">
        <v>1.8090012663008799E-5</v>
      </c>
      <c r="W293" s="11">
        <v>1.8170012719008901E-5</v>
      </c>
      <c r="X293" s="11">
        <v>1.8190012733008899E-5</v>
      </c>
      <c r="Y293" s="11">
        <v>1.8190012733008899E-5</v>
      </c>
      <c r="Z293" s="11">
        <v>1.8410012887009E-5</v>
      </c>
      <c r="AA293" s="11">
        <v>1.85800130060091E-5</v>
      </c>
      <c r="AB293" s="11">
        <v>1.8530012971008999E-5</v>
      </c>
      <c r="AC293" s="11">
        <v>1.8640013048009099E-5</v>
      </c>
      <c r="AD293" s="11">
        <v>1.8760013132009101E-5</v>
      </c>
      <c r="AE293" s="11">
        <v>1.8970013279009199E-5</v>
      </c>
      <c r="AF293" s="11">
        <v>1.9230013461009401E-5</v>
      </c>
      <c r="AG293" s="11">
        <v>1.93000135100094E-5</v>
      </c>
      <c r="AH293" s="11">
        <v>1.93600135520094E-5</v>
      </c>
      <c r="AI293" s="11">
        <v>1.9390013573009499E-5</v>
      </c>
      <c r="AJ293" s="11">
        <v>1.9510013657009501E-5</v>
      </c>
      <c r="AK293" s="11">
        <v>1.9520013664009499E-5</v>
      </c>
      <c r="AL293" s="11">
        <v>1.9820013874009699E-5</v>
      </c>
      <c r="AM293" s="11">
        <v>2.03700142590099E-5</v>
      </c>
      <c r="AN293" s="11">
        <v>2.0890014623010198E-5</v>
      </c>
      <c r="AO293" s="11">
        <v>2.1320014924010401E-5</v>
      </c>
      <c r="AP293" s="11">
        <v>2.16600151620106E-5</v>
      </c>
      <c r="AQ293" s="11">
        <v>2.2150015505010798E-5</v>
      </c>
      <c r="AR293" s="11">
        <v>2.24400157080109E-5</v>
      </c>
      <c r="AS293" s="11">
        <v>2.28100159670111E-5</v>
      </c>
      <c r="AT293" s="11">
        <v>2.3200016240011301E-5</v>
      </c>
      <c r="AU293" s="11">
        <v>2.3770016639011601E-5</v>
      </c>
      <c r="AV293" s="11">
        <v>2.3990016793011699E-5</v>
      </c>
      <c r="AW293" s="11">
        <v>2.4290017003011899E-5</v>
      </c>
      <c r="AX293" s="11">
        <v>2.4680017276011999E-5</v>
      </c>
      <c r="AY293" s="11">
        <v>2.51200175840123E-5</v>
      </c>
      <c r="AZ293" s="11">
        <v>2.5100017570012201E-5</v>
      </c>
      <c r="BA293" s="11">
        <v>2.48900174230121E-5</v>
      </c>
      <c r="BB293" s="11">
        <v>2.5160017612012299E-5</v>
      </c>
      <c r="BC293" s="11">
        <v>2.5440017808012399E-5</v>
      </c>
      <c r="BD293" s="11">
        <v>2.5580017906012501E-5</v>
      </c>
      <c r="BE293" s="11">
        <v>2.5680017976012499E-5</v>
      </c>
      <c r="BF293" s="11">
        <v>2.5520017864012501E-5</v>
      </c>
      <c r="BG293" s="11">
        <v>2.56300179410125E-5</v>
      </c>
      <c r="BH293" s="11">
        <v>2.5840018088012601E-5</v>
      </c>
      <c r="BI293" s="11">
        <v>2.57500180250126E-5</v>
      </c>
      <c r="BJ293" s="11">
        <v>2.5660017962012501E-5</v>
      </c>
      <c r="BK293" s="11">
        <v>2.56400179480125E-5</v>
      </c>
      <c r="BL293" s="11">
        <v>2.5970018179012702E-5</v>
      </c>
      <c r="BM293" s="11">
        <v>2.6030018221012701E-5</v>
      </c>
      <c r="BN293" s="11">
        <v>2.6100018270012701E-5</v>
      </c>
      <c r="BO293" s="11">
        <v>2.6170018319012799E-5</v>
      </c>
      <c r="BP293" s="11">
        <v>2.5970018179012702E-5</v>
      </c>
      <c r="BQ293" s="11">
        <v>2.6150018305012801E-5</v>
      </c>
      <c r="BR293" s="11">
        <v>2.6140018298012801E-5</v>
      </c>
      <c r="BS293" s="11">
        <v>2.5910018137012601E-5</v>
      </c>
      <c r="BT293" s="11">
        <v>2.55700178990125E-5</v>
      </c>
      <c r="BU293" s="11">
        <v>2.5180017626012299E-5</v>
      </c>
      <c r="BV293" s="11">
        <v>2.4770017339012101E-5</v>
      </c>
      <c r="BW293" s="11">
        <v>2.4540017178011999E-5</v>
      </c>
      <c r="BX293" s="11">
        <v>2.41800169260118E-5</v>
      </c>
      <c r="BY293" s="11">
        <v>2.4250016975011799E-5</v>
      </c>
      <c r="BZ293" s="11">
        <v>2.4730017311012099E-5</v>
      </c>
      <c r="CA293" s="11">
        <v>2.4910017437012199E-5</v>
      </c>
      <c r="CB293" s="11">
        <v>2.4710017297012102E-5</v>
      </c>
      <c r="CC293" s="11">
        <v>2.4600017220011998E-5</v>
      </c>
      <c r="CD293" s="11">
        <v>2.4280016996011801E-5</v>
      </c>
      <c r="CE293" s="11">
        <v>2.3900016730011699E-5</v>
      </c>
      <c r="CF293" s="11">
        <v>2.3610016527011499E-5</v>
      </c>
      <c r="CG293" s="11">
        <v>2.3360016352011399E-5</v>
      </c>
      <c r="CH293" s="11">
        <v>2.3150016205011302E-5</v>
      </c>
      <c r="CI293" s="11">
        <v>2.2780015946011102E-5</v>
      </c>
      <c r="CJ293" s="11">
        <v>2.24400157080109E-5</v>
      </c>
      <c r="CK293" s="11">
        <v>2.2270015589010899E-5</v>
      </c>
      <c r="CL293" s="11">
        <v>2.1840015288010699E-5</v>
      </c>
      <c r="CM293" s="11">
        <v>2.1770015239010601E-5</v>
      </c>
      <c r="CN293" s="11">
        <v>2.14900150430105E-5</v>
      </c>
      <c r="CO293" s="11">
        <v>2.13000149100104E-5</v>
      </c>
      <c r="CP293" s="11">
        <v>2.11200147840103E-5</v>
      </c>
      <c r="CQ293" s="11">
        <v>1.9950013965009701E-5</v>
      </c>
      <c r="CR293" s="11">
        <v>1.9810013867009702E-5</v>
      </c>
      <c r="CS293" s="11">
        <v>1.9690013783009601E-5</v>
      </c>
      <c r="CT293" s="11">
        <v>1.9500013650009501E-5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0">
        <v>2.02100141470099E-5</v>
      </c>
      <c r="D294" s="11">
        <v>2.0250014175009901E-5</v>
      </c>
      <c r="E294" s="11">
        <v>2.0050014035009801E-5</v>
      </c>
      <c r="F294" s="11">
        <v>1.99300139510097E-5</v>
      </c>
      <c r="G294" s="11">
        <v>1.9820013874009699E-5</v>
      </c>
      <c r="H294" s="11">
        <v>1.97300138110096E-5</v>
      </c>
      <c r="I294" s="11">
        <v>1.9580013706009501E-5</v>
      </c>
      <c r="J294" s="11">
        <v>1.9430013601009501E-5</v>
      </c>
      <c r="K294" s="11">
        <v>1.9450013615009499E-5</v>
      </c>
      <c r="L294" s="11">
        <v>1.9140013398009302E-5</v>
      </c>
      <c r="M294" s="11">
        <v>1.90300133210093E-5</v>
      </c>
      <c r="N294" s="11">
        <v>1.8940013258009201E-5</v>
      </c>
      <c r="O294" s="11">
        <v>1.87800131460092E-5</v>
      </c>
      <c r="P294" s="11">
        <v>1.88400131880092E-5</v>
      </c>
      <c r="Q294" s="11">
        <v>1.87400131180091E-5</v>
      </c>
      <c r="R294" s="11">
        <v>1.8750013125009101E-5</v>
      </c>
      <c r="S294" s="11">
        <v>1.8800013160009201E-5</v>
      </c>
      <c r="T294" s="11">
        <v>1.8640013048009099E-5</v>
      </c>
      <c r="U294" s="11">
        <v>1.86600130620091E-5</v>
      </c>
      <c r="V294" s="11">
        <v>1.8630013041009099E-5</v>
      </c>
      <c r="W294" s="11">
        <v>1.8790013153009201E-5</v>
      </c>
      <c r="X294" s="11">
        <v>1.8980013286009301E-5</v>
      </c>
      <c r="Y294" s="11">
        <v>1.9070013349009302E-5</v>
      </c>
      <c r="Z294" s="11">
        <v>1.9580013706009501E-5</v>
      </c>
      <c r="AA294" s="11">
        <v>2.01900141330098E-5</v>
      </c>
      <c r="AB294" s="11">
        <v>2.07400145180101E-5</v>
      </c>
      <c r="AC294" s="11">
        <v>2.1520015064010498E-5</v>
      </c>
      <c r="AD294" s="11">
        <v>2.2830015981011101E-5</v>
      </c>
      <c r="AE294" s="11">
        <v>2.4920017444012199E-5</v>
      </c>
      <c r="AF294" s="11">
        <v>2.6020018214012701E-5</v>
      </c>
      <c r="AG294" s="11">
        <v>2.7230019061013302E-5</v>
      </c>
      <c r="AH294" s="11">
        <v>2.8980020286014198E-5</v>
      </c>
      <c r="AI294" s="11">
        <v>3.1860022302015598E-5</v>
      </c>
      <c r="AJ294" s="11">
        <v>3.4260023982016697E-5</v>
      </c>
      <c r="AK294" s="11">
        <v>3.6590025613017899E-5</v>
      </c>
      <c r="AL294" s="11">
        <v>3.9130027391019099E-5</v>
      </c>
      <c r="AM294" s="11">
        <v>4.1930029351020502E-5</v>
      </c>
      <c r="AN294" s="11">
        <v>4.3400030380021203E-5</v>
      </c>
      <c r="AO294" s="11">
        <v>4.44800311360217E-5</v>
      </c>
      <c r="AP294" s="11">
        <v>4.4870031409021897E-5</v>
      </c>
      <c r="AQ294" s="11">
        <v>4.4850031395021903E-5</v>
      </c>
      <c r="AR294" s="11">
        <v>4.5110031577022098E-5</v>
      </c>
      <c r="AS294" s="11">
        <v>4.5440031808022198E-5</v>
      </c>
      <c r="AT294" s="11">
        <v>4.5630031941022298E-5</v>
      </c>
      <c r="AU294" s="11">
        <v>4.6020032214022502E-5</v>
      </c>
      <c r="AV294" s="11">
        <v>4.63100324170226E-5</v>
      </c>
      <c r="AW294" s="11">
        <v>4.6010032207022498E-5</v>
      </c>
      <c r="AX294" s="11">
        <v>4.61200322840225E-5</v>
      </c>
      <c r="AY294" s="11">
        <v>4.5870032109022397E-5</v>
      </c>
      <c r="AZ294" s="11">
        <v>4.5490031843022197E-5</v>
      </c>
      <c r="BA294" s="11">
        <v>4.5200031640022099E-5</v>
      </c>
      <c r="BB294" s="11">
        <v>4.4650031255021799E-5</v>
      </c>
      <c r="BC294" s="11">
        <v>4.4020030814021502E-5</v>
      </c>
      <c r="BD294" s="11">
        <v>4.3130030191021099E-5</v>
      </c>
      <c r="BE294" s="11">
        <v>4.3030030121021E-5</v>
      </c>
      <c r="BF294" s="11">
        <v>4.30800301560211E-5</v>
      </c>
      <c r="BG294" s="11">
        <v>4.33400303380212E-5</v>
      </c>
      <c r="BH294" s="11">
        <v>4.32700302890212E-5</v>
      </c>
      <c r="BI294" s="11">
        <v>4.2850029995020903E-5</v>
      </c>
      <c r="BJ294" s="11">
        <v>4.2630029841020798E-5</v>
      </c>
      <c r="BK294" s="11">
        <v>4.2100029470020601E-5</v>
      </c>
      <c r="BL294" s="11">
        <v>4.1750029225020399E-5</v>
      </c>
      <c r="BM294" s="11">
        <v>4.1330028931020203E-5</v>
      </c>
      <c r="BN294" s="11">
        <v>4.1270028889020201E-5</v>
      </c>
      <c r="BO294" s="11">
        <v>4.0780028546019897E-5</v>
      </c>
      <c r="BP294" s="11">
        <v>3.98900279230195E-5</v>
      </c>
      <c r="BQ294" s="11">
        <v>3.8950027265019003E-5</v>
      </c>
      <c r="BR294" s="11">
        <v>3.7670026369018402E-5</v>
      </c>
      <c r="BS294" s="11">
        <v>3.55400248780174E-5</v>
      </c>
      <c r="BT294" s="11">
        <v>3.4200023940016701E-5</v>
      </c>
      <c r="BU294" s="11">
        <v>3.2070022449015699E-5</v>
      </c>
      <c r="BV294" s="11">
        <v>3.0800021560015E-5</v>
      </c>
      <c r="BW294" s="11">
        <v>2.9180020426014201E-5</v>
      </c>
      <c r="BX294" s="11">
        <v>2.8480019936013901E-5</v>
      </c>
      <c r="BY294" s="11">
        <v>2.8400019880013901E-5</v>
      </c>
      <c r="BZ294" s="11">
        <v>2.8770020139013999E-5</v>
      </c>
      <c r="CA294" s="11">
        <v>2.8650020055014E-5</v>
      </c>
      <c r="CB294" s="11">
        <v>2.8550019985013901E-5</v>
      </c>
      <c r="CC294" s="11">
        <v>2.8220019754013801E-5</v>
      </c>
      <c r="CD294" s="11">
        <v>2.8040019628013701E-5</v>
      </c>
      <c r="CE294" s="11">
        <v>2.7250019075013299E-5</v>
      </c>
      <c r="CF294" s="11">
        <v>2.6610018627012999E-5</v>
      </c>
      <c r="CG294" s="11">
        <v>2.62000183400128E-5</v>
      </c>
      <c r="CH294" s="11">
        <v>2.5670017969012502E-5</v>
      </c>
      <c r="CI294" s="11">
        <v>2.4880017416012099E-5</v>
      </c>
      <c r="CJ294" s="11">
        <v>2.4100016870011799E-5</v>
      </c>
      <c r="CK294" s="11">
        <v>2.3420016394011399E-5</v>
      </c>
      <c r="CL294" s="11">
        <v>2.3020016114011201E-5</v>
      </c>
      <c r="CM294" s="11">
        <v>2.2350015645010899E-5</v>
      </c>
      <c r="CN294" s="11">
        <v>2.20000154000107E-5</v>
      </c>
      <c r="CO294" s="11">
        <v>2.1700015190010601E-5</v>
      </c>
      <c r="CP294" s="11">
        <v>2.1270014889010399E-5</v>
      </c>
      <c r="CQ294" s="11">
        <v>2.10100147070102E-5</v>
      </c>
      <c r="CR294" s="11">
        <v>2.08500145950102E-5</v>
      </c>
      <c r="CS294" s="11">
        <v>2.0640014448010099E-5</v>
      </c>
      <c r="CT294" s="11">
        <v>2.06600144620101E-5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0">
        <v>2.12300148610104E-5</v>
      </c>
      <c r="D295" s="11">
        <v>2.1410014987010398E-5</v>
      </c>
      <c r="E295" s="11">
        <v>2.1240014868010401E-5</v>
      </c>
      <c r="F295" s="11">
        <v>2.0960014672010202E-5</v>
      </c>
      <c r="G295" s="11">
        <v>2.0690014483010101E-5</v>
      </c>
      <c r="H295" s="11">
        <v>2.0590014413010002E-5</v>
      </c>
      <c r="I295" s="11">
        <v>2.0400014280009901E-5</v>
      </c>
      <c r="J295" s="11">
        <v>2.0250014175009901E-5</v>
      </c>
      <c r="K295" s="11">
        <v>2.0270014189009899E-5</v>
      </c>
      <c r="L295" s="11">
        <v>2.01000140700098E-5</v>
      </c>
      <c r="M295" s="11">
        <v>1.9830013881009699E-5</v>
      </c>
      <c r="N295" s="11">
        <v>1.9890013923009698E-5</v>
      </c>
      <c r="O295" s="11">
        <v>1.9780013846009599E-5</v>
      </c>
      <c r="P295" s="11">
        <v>1.96700137690096E-5</v>
      </c>
      <c r="Q295" s="11">
        <v>1.96000137200096E-5</v>
      </c>
      <c r="R295" s="11">
        <v>1.9580013706009501E-5</v>
      </c>
      <c r="S295" s="11">
        <v>1.95500136850095E-5</v>
      </c>
      <c r="T295" s="11">
        <v>1.93700135590094E-5</v>
      </c>
      <c r="U295" s="11">
        <v>1.93600135520094E-5</v>
      </c>
      <c r="V295" s="11">
        <v>1.94800136360095E-5</v>
      </c>
      <c r="W295" s="11">
        <v>1.9610013727009601E-5</v>
      </c>
      <c r="X295" s="11">
        <v>1.9800013860009701E-5</v>
      </c>
      <c r="Y295" s="11">
        <v>1.9940013958009701E-5</v>
      </c>
      <c r="Z295" s="11">
        <v>2.0260014182009898E-5</v>
      </c>
      <c r="AA295" s="11">
        <v>2.10300147210103E-5</v>
      </c>
      <c r="AB295" s="11">
        <v>2.1600015120010499E-5</v>
      </c>
      <c r="AC295" s="11">
        <v>2.2430015701010899E-5</v>
      </c>
      <c r="AD295" s="11">
        <v>2.3710016597011598E-5</v>
      </c>
      <c r="AE295" s="11">
        <v>2.5880018116012599E-5</v>
      </c>
      <c r="AF295" s="11">
        <v>2.6740018718013099E-5</v>
      </c>
      <c r="AG295" s="11">
        <v>2.8210019747013801E-5</v>
      </c>
      <c r="AH295" s="11">
        <v>2.99000209300146E-5</v>
      </c>
      <c r="AI295" s="11">
        <v>3.2760022932015998E-5</v>
      </c>
      <c r="AJ295" s="11">
        <v>3.5070024549017097E-5</v>
      </c>
      <c r="AK295" s="11">
        <v>3.7500026250018303E-5</v>
      </c>
      <c r="AL295" s="11">
        <v>3.99600279720195E-5</v>
      </c>
      <c r="AM295" s="11">
        <v>4.2260029582020697E-5</v>
      </c>
      <c r="AN295" s="11">
        <v>4.3550030485021301E-5</v>
      </c>
      <c r="AO295" s="11">
        <v>4.4640031248021802E-5</v>
      </c>
      <c r="AP295" s="11">
        <v>4.5260031682022101E-5</v>
      </c>
      <c r="AQ295" s="11">
        <v>4.5280031696022102E-5</v>
      </c>
      <c r="AR295" s="11">
        <v>4.5320031724022199E-5</v>
      </c>
      <c r="AS295" s="11">
        <v>4.5660031962022303E-5</v>
      </c>
      <c r="AT295" s="11">
        <v>4.6180032326022598E-5</v>
      </c>
      <c r="AU295" s="11">
        <v>4.6420032494022697E-5</v>
      </c>
      <c r="AV295" s="11">
        <v>4.66700326690228E-5</v>
      </c>
      <c r="AW295" s="11">
        <v>4.6530032571022699E-5</v>
      </c>
      <c r="AX295" s="11">
        <v>4.6390032473022699E-5</v>
      </c>
      <c r="AY295" s="11">
        <v>4.6330032431022703E-5</v>
      </c>
      <c r="AZ295" s="11">
        <v>4.6030032221022499E-5</v>
      </c>
      <c r="BA295" s="11">
        <v>4.5700031990022298E-5</v>
      </c>
      <c r="BB295" s="11">
        <v>4.5240031668022101E-5</v>
      </c>
      <c r="BC295" s="11">
        <v>4.46000312200218E-5</v>
      </c>
      <c r="BD295" s="11">
        <v>4.36000305200213E-5</v>
      </c>
      <c r="BE295" s="11">
        <v>4.3660030562021303E-5</v>
      </c>
      <c r="BF295" s="11">
        <v>4.37000305900214E-5</v>
      </c>
      <c r="BG295" s="11">
        <v>4.3990030793021498E-5</v>
      </c>
      <c r="BH295" s="11">
        <v>4.4000030800021502E-5</v>
      </c>
      <c r="BI295" s="11">
        <v>4.3510030457021299E-5</v>
      </c>
      <c r="BJ295" s="11">
        <v>4.3280030296021197E-5</v>
      </c>
      <c r="BK295" s="11">
        <v>4.3100030170021101E-5</v>
      </c>
      <c r="BL295" s="11">
        <v>4.2630029841020798E-5</v>
      </c>
      <c r="BM295" s="11">
        <v>4.2360029652020701E-5</v>
      </c>
      <c r="BN295" s="11">
        <v>4.1710029197020397E-5</v>
      </c>
      <c r="BO295" s="11">
        <v>4.1000028700020002E-5</v>
      </c>
      <c r="BP295" s="11">
        <v>4.03200282240197E-5</v>
      </c>
      <c r="BQ295" s="11">
        <v>3.9590027713019297E-5</v>
      </c>
      <c r="BR295" s="11">
        <v>3.8530026971018801E-5</v>
      </c>
      <c r="BS295" s="11">
        <v>3.64400255080178E-5</v>
      </c>
      <c r="BT295" s="11">
        <v>3.5170024619017203E-5</v>
      </c>
      <c r="BU295" s="11">
        <v>3.32500232750162E-5</v>
      </c>
      <c r="BV295" s="11">
        <v>3.1930022351015598E-5</v>
      </c>
      <c r="BW295" s="11">
        <v>3.03400212380148E-5</v>
      </c>
      <c r="BX295" s="11">
        <v>2.95400206780144E-5</v>
      </c>
      <c r="BY295" s="11">
        <v>2.9700020790014499E-5</v>
      </c>
      <c r="BZ295" s="11">
        <v>2.9890020923014599E-5</v>
      </c>
      <c r="CA295" s="11">
        <v>3.0000021000014699E-5</v>
      </c>
      <c r="CB295" s="11">
        <v>2.9990020993014601E-5</v>
      </c>
      <c r="CC295" s="11">
        <v>2.96400207480145E-5</v>
      </c>
      <c r="CD295" s="11">
        <v>2.93400205380143E-5</v>
      </c>
      <c r="CE295" s="11">
        <v>2.8490019943013902E-5</v>
      </c>
      <c r="CF295" s="11">
        <v>2.78200194740136E-5</v>
      </c>
      <c r="CG295" s="11">
        <v>2.7410019187013401E-5</v>
      </c>
      <c r="CH295" s="11">
        <v>2.6730018711013001E-5</v>
      </c>
      <c r="CI295" s="11">
        <v>2.58200180740126E-5</v>
      </c>
      <c r="CJ295" s="11">
        <v>2.49400174580122E-5</v>
      </c>
      <c r="CK295" s="11">
        <v>2.41100168770118E-5</v>
      </c>
      <c r="CL295" s="11">
        <v>2.35600164920115E-5</v>
      </c>
      <c r="CM295" s="11">
        <v>2.2830015981011101E-5</v>
      </c>
      <c r="CN295" s="11">
        <v>2.2200015540010801E-5</v>
      </c>
      <c r="CO295" s="11">
        <v>2.2030015421010701E-5</v>
      </c>
      <c r="CP295" s="11">
        <v>2.1590015113010502E-5</v>
      </c>
      <c r="CQ295" s="11">
        <v>2.1610015127010499E-5</v>
      </c>
      <c r="CR295" s="11">
        <v>2.1430015001010501E-5</v>
      </c>
      <c r="CS295" s="11">
        <v>2.1280014896010399E-5</v>
      </c>
      <c r="CT295" s="11">
        <v>2.1150014805010298E-5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0">
        <v>2.1520015064010498E-5</v>
      </c>
      <c r="D296" s="11">
        <v>2.1720015204010599E-5</v>
      </c>
      <c r="E296" s="11">
        <v>2.1410014987010398E-5</v>
      </c>
      <c r="F296" s="11">
        <v>2.1340014938010399E-5</v>
      </c>
      <c r="G296" s="11">
        <v>2.1130014791010301E-5</v>
      </c>
      <c r="H296" s="11">
        <v>2.10100147070102E-5</v>
      </c>
      <c r="I296" s="11">
        <v>2.0780014546010098E-5</v>
      </c>
      <c r="J296" s="11">
        <v>2.0540014378009999E-5</v>
      </c>
      <c r="K296" s="11">
        <v>2.0580014406010001E-5</v>
      </c>
      <c r="L296" s="11">
        <v>2.0440014308010002E-5</v>
      </c>
      <c r="M296" s="11">
        <v>2.01800141260098E-5</v>
      </c>
      <c r="N296" s="11">
        <v>2.0170014119009799E-5</v>
      </c>
      <c r="O296" s="11">
        <v>2.01900141330098E-5</v>
      </c>
      <c r="P296" s="11">
        <v>2.01000140700098E-5</v>
      </c>
      <c r="Q296" s="11">
        <v>2.0010014007009799E-5</v>
      </c>
      <c r="R296" s="11">
        <v>1.9940013958009701E-5</v>
      </c>
      <c r="S296" s="11">
        <v>1.9900013930009699E-5</v>
      </c>
      <c r="T296" s="11">
        <v>1.9640013748009599E-5</v>
      </c>
      <c r="U296" s="11">
        <v>1.9570013699009501E-5</v>
      </c>
      <c r="V296" s="11">
        <v>1.95600136920095E-5</v>
      </c>
      <c r="W296" s="11">
        <v>1.97300138110096E-5</v>
      </c>
      <c r="X296" s="11">
        <v>1.9800013860009701E-5</v>
      </c>
      <c r="Y296" s="11">
        <v>2.0000014000009798E-5</v>
      </c>
      <c r="Z296" s="11">
        <v>2.0420014294010001E-5</v>
      </c>
      <c r="AA296" s="11">
        <v>2.12300148610104E-5</v>
      </c>
      <c r="AB296" s="11">
        <v>2.1880015316010701E-5</v>
      </c>
      <c r="AC296" s="11">
        <v>2.2770015939011101E-5</v>
      </c>
      <c r="AD296" s="11">
        <v>2.40000168000117E-5</v>
      </c>
      <c r="AE296" s="11">
        <v>2.6110018277012701E-5</v>
      </c>
      <c r="AF296" s="11">
        <v>2.7060018942013199E-5</v>
      </c>
      <c r="AG296" s="11">
        <v>2.8240019768013799E-5</v>
      </c>
      <c r="AH296" s="11">
        <v>2.97200208040145E-5</v>
      </c>
      <c r="AI296" s="11">
        <v>3.2640022848015898E-5</v>
      </c>
      <c r="AJ296" s="11">
        <v>3.4870024409017E-5</v>
      </c>
      <c r="AK296" s="11">
        <v>3.7280026096018198E-5</v>
      </c>
      <c r="AL296" s="11">
        <v>3.9460027622019301E-5</v>
      </c>
      <c r="AM296" s="11">
        <v>4.1590029113020303E-5</v>
      </c>
      <c r="AN296" s="11">
        <v>4.2950030065021003E-5</v>
      </c>
      <c r="AO296" s="11">
        <v>4.4080030856021498E-5</v>
      </c>
      <c r="AP296" s="11">
        <v>4.4490031143021798E-5</v>
      </c>
      <c r="AQ296" s="11">
        <v>4.4590031213021803E-5</v>
      </c>
      <c r="AR296" s="11">
        <v>4.4690031283021801E-5</v>
      </c>
      <c r="AS296" s="11">
        <v>4.5100031570021999E-5</v>
      </c>
      <c r="AT296" s="11">
        <v>4.5440031808022198E-5</v>
      </c>
      <c r="AU296" s="11">
        <v>4.5750032025022398E-5</v>
      </c>
      <c r="AV296" s="11">
        <v>4.59600321720225E-5</v>
      </c>
      <c r="AW296" s="11">
        <v>4.6100032270022499E-5</v>
      </c>
      <c r="AX296" s="11">
        <v>4.6090032263022502E-5</v>
      </c>
      <c r="AY296" s="11">
        <v>4.6030032221022499E-5</v>
      </c>
      <c r="AZ296" s="11">
        <v>4.5680031976022297E-5</v>
      </c>
      <c r="BA296" s="11">
        <v>4.54800318360222E-5</v>
      </c>
      <c r="BB296" s="11">
        <v>4.4930031451022002E-5</v>
      </c>
      <c r="BC296" s="11">
        <v>4.42200309540216E-5</v>
      </c>
      <c r="BD296" s="11">
        <v>4.35300304710213E-5</v>
      </c>
      <c r="BE296" s="11">
        <v>4.3620030534021301E-5</v>
      </c>
      <c r="BF296" s="11">
        <v>4.3640030548021302E-5</v>
      </c>
      <c r="BG296" s="11">
        <v>4.3950030765021503E-5</v>
      </c>
      <c r="BH296" s="11">
        <v>4.3880030716021503E-5</v>
      </c>
      <c r="BI296" s="11">
        <v>4.3640030548021302E-5</v>
      </c>
      <c r="BJ296" s="11">
        <v>4.3240030268021101E-5</v>
      </c>
      <c r="BK296" s="11">
        <v>4.3300030310021198E-5</v>
      </c>
      <c r="BL296" s="11">
        <v>4.2970030079020997E-5</v>
      </c>
      <c r="BM296" s="11">
        <v>4.2490029743020799E-5</v>
      </c>
      <c r="BN296" s="11">
        <v>4.2070029449020603E-5</v>
      </c>
      <c r="BO296" s="11">
        <v>4.13400289380202E-5</v>
      </c>
      <c r="BP296" s="11">
        <v>4.0930028651020002E-5</v>
      </c>
      <c r="BQ296" s="11">
        <v>4.0190028133019602E-5</v>
      </c>
      <c r="BR296" s="11">
        <v>3.8600027020018902E-5</v>
      </c>
      <c r="BS296" s="11">
        <v>3.6710025697017897E-5</v>
      </c>
      <c r="BT296" s="11">
        <v>3.5500024850017303E-5</v>
      </c>
      <c r="BU296" s="11">
        <v>3.3630023541016401E-5</v>
      </c>
      <c r="BV296" s="11">
        <v>3.2380022666015798E-5</v>
      </c>
      <c r="BW296" s="11">
        <v>3.11600218120152E-5</v>
      </c>
      <c r="BX296" s="11">
        <v>3.03400212380148E-5</v>
      </c>
      <c r="BY296" s="11">
        <v>3.0510021357014899E-5</v>
      </c>
      <c r="BZ296" s="11">
        <v>3.1100021770015197E-5</v>
      </c>
      <c r="CA296" s="11">
        <v>3.1450022015015399E-5</v>
      </c>
      <c r="CB296" s="11">
        <v>3.1250021875015302E-5</v>
      </c>
      <c r="CC296" s="11">
        <v>3.1010021707015101E-5</v>
      </c>
      <c r="CD296" s="11">
        <v>3.04600213220149E-5</v>
      </c>
      <c r="CE296" s="11">
        <v>2.99700209790146E-5</v>
      </c>
      <c r="CF296" s="11">
        <v>2.9520020664014399E-5</v>
      </c>
      <c r="CG296" s="11">
        <v>2.8780020146014101E-5</v>
      </c>
      <c r="CH296" s="11">
        <v>2.79100195370136E-5</v>
      </c>
      <c r="CI296" s="11">
        <v>2.70100189070132E-5</v>
      </c>
      <c r="CJ296" s="11">
        <v>2.5650017955012501E-5</v>
      </c>
      <c r="CK296" s="11">
        <v>2.4810017367012099E-5</v>
      </c>
      <c r="CL296" s="11">
        <v>2.40800168560117E-5</v>
      </c>
      <c r="CM296" s="11">
        <v>2.34500164150114E-5</v>
      </c>
      <c r="CN296" s="11">
        <v>2.2840015988011101E-5</v>
      </c>
      <c r="CO296" s="11">
        <v>2.2530015771010999E-5</v>
      </c>
      <c r="CP296" s="11">
        <v>2.2240015568010799E-5</v>
      </c>
      <c r="CQ296" s="11">
        <v>2.1980015386010699E-5</v>
      </c>
      <c r="CR296" s="11">
        <v>2.19300153510107E-5</v>
      </c>
      <c r="CS296" s="11">
        <v>2.1650015155010599E-5</v>
      </c>
      <c r="CT296" s="11">
        <v>2.11800148260103E-5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0">
        <v>2.1420014994010399E-5</v>
      </c>
      <c r="D297" s="11">
        <v>2.1580015106010501E-5</v>
      </c>
      <c r="E297" s="11">
        <v>2.13600149520104E-5</v>
      </c>
      <c r="F297" s="11">
        <v>2.12300148610104E-5</v>
      </c>
      <c r="G297" s="11">
        <v>2.0980014686010199E-5</v>
      </c>
      <c r="H297" s="11">
        <v>2.0840014588010199E-5</v>
      </c>
      <c r="I297" s="11">
        <v>2.0620014434010101E-5</v>
      </c>
      <c r="J297" s="11">
        <v>2.0450014315009999E-5</v>
      </c>
      <c r="K297" s="11">
        <v>2.03700142590099E-5</v>
      </c>
      <c r="L297" s="11">
        <v>2.0170014119009799E-5</v>
      </c>
      <c r="M297" s="11">
        <v>2.00300140210098E-5</v>
      </c>
      <c r="N297" s="11">
        <v>2.0000014000009798E-5</v>
      </c>
      <c r="O297" s="11">
        <v>1.99900139930097E-5</v>
      </c>
      <c r="P297" s="11">
        <v>1.9830013881009699E-5</v>
      </c>
      <c r="Q297" s="11">
        <v>1.97400138180096E-5</v>
      </c>
      <c r="R297" s="11">
        <v>1.9530013671009499E-5</v>
      </c>
      <c r="S297" s="11">
        <v>1.96000137200096E-5</v>
      </c>
      <c r="T297" s="11">
        <v>1.9490013643009501E-5</v>
      </c>
      <c r="U297" s="11">
        <v>1.9450013615009499E-5</v>
      </c>
      <c r="V297" s="11">
        <v>1.9440013608009502E-5</v>
      </c>
      <c r="W297" s="11">
        <v>1.9500013650009501E-5</v>
      </c>
      <c r="X297" s="11">
        <v>1.9650013755009599E-5</v>
      </c>
      <c r="Y297" s="11">
        <v>1.9800013860009701E-5</v>
      </c>
      <c r="Z297" s="11">
        <v>2.0270014189009899E-5</v>
      </c>
      <c r="AA297" s="11">
        <v>2.0980014686010199E-5</v>
      </c>
      <c r="AB297" s="11">
        <v>2.15500150850105E-5</v>
      </c>
      <c r="AC297" s="11">
        <v>2.2250015575010901E-5</v>
      </c>
      <c r="AD297" s="11">
        <v>2.3610016527011499E-5</v>
      </c>
      <c r="AE297" s="11">
        <v>2.5910018137012601E-5</v>
      </c>
      <c r="AF297" s="11">
        <v>2.7170019019013299E-5</v>
      </c>
      <c r="AG297" s="11">
        <v>2.8370019859013899E-5</v>
      </c>
      <c r="AH297" s="11">
        <v>3.0120021084014701E-5</v>
      </c>
      <c r="AI297" s="11">
        <v>3.2570022799015898E-5</v>
      </c>
      <c r="AJ297" s="11">
        <v>3.4930024451017097E-5</v>
      </c>
      <c r="AK297" s="11">
        <v>3.7230026061018199E-5</v>
      </c>
      <c r="AL297" s="11">
        <v>3.9390027573019301E-5</v>
      </c>
      <c r="AM297" s="11">
        <v>4.1730029211020398E-5</v>
      </c>
      <c r="AN297" s="11">
        <v>4.3110030177021098E-5</v>
      </c>
      <c r="AO297" s="11">
        <v>4.4000030800021502E-5</v>
      </c>
      <c r="AP297" s="11">
        <v>4.4780031346021903E-5</v>
      </c>
      <c r="AQ297" s="11">
        <v>4.48600314020219E-5</v>
      </c>
      <c r="AR297" s="11">
        <v>4.52200316540221E-5</v>
      </c>
      <c r="AS297" s="11">
        <v>4.5550031885022301E-5</v>
      </c>
      <c r="AT297" s="11">
        <v>4.5800032060022397E-5</v>
      </c>
      <c r="AU297" s="11">
        <v>4.6070032249022501E-5</v>
      </c>
      <c r="AV297" s="11">
        <v>4.63400324380227E-5</v>
      </c>
      <c r="AW297" s="11">
        <v>4.6560032592022798E-5</v>
      </c>
      <c r="AX297" s="11">
        <v>4.6360032452022701E-5</v>
      </c>
      <c r="AY297" s="11">
        <v>4.63400324380227E-5</v>
      </c>
      <c r="AZ297" s="11">
        <v>4.6350032445022697E-5</v>
      </c>
      <c r="BA297" s="11">
        <v>4.62400323680226E-5</v>
      </c>
      <c r="BB297" s="11">
        <v>4.57900320530224E-5</v>
      </c>
      <c r="BC297" s="11">
        <v>4.5120031584022102E-5</v>
      </c>
      <c r="BD297" s="11">
        <v>4.4550031185021801E-5</v>
      </c>
      <c r="BE297" s="11">
        <v>4.4110030877021598E-5</v>
      </c>
      <c r="BF297" s="11">
        <v>4.39600307720215E-5</v>
      </c>
      <c r="BG297" s="11">
        <v>4.4420031094021697E-5</v>
      </c>
      <c r="BH297" s="11">
        <v>4.4260030982021602E-5</v>
      </c>
      <c r="BI297" s="11">
        <v>4.3800030660021398E-5</v>
      </c>
      <c r="BJ297" s="11">
        <v>4.34100303870212E-5</v>
      </c>
      <c r="BK297" s="11">
        <v>4.3160030212021097E-5</v>
      </c>
      <c r="BL297" s="11">
        <v>4.2560029792020798E-5</v>
      </c>
      <c r="BM297" s="11">
        <v>4.2240029568020601E-5</v>
      </c>
      <c r="BN297" s="11">
        <v>4.1860029302020502E-5</v>
      </c>
      <c r="BO297" s="11">
        <v>4.1450029015020297E-5</v>
      </c>
      <c r="BP297" s="11">
        <v>4.0980028686020001E-5</v>
      </c>
      <c r="BQ297" s="11">
        <v>4.0000028000019597E-5</v>
      </c>
      <c r="BR297" s="11">
        <v>3.8860027202019002E-5</v>
      </c>
      <c r="BS297" s="11">
        <v>3.6740025718017997E-5</v>
      </c>
      <c r="BT297" s="11">
        <v>3.5310024717017298E-5</v>
      </c>
      <c r="BU297" s="11">
        <v>3.3560023492016401E-5</v>
      </c>
      <c r="BV297" s="11">
        <v>3.2170022519015697E-5</v>
      </c>
      <c r="BW297" s="11">
        <v>3.1200021840015202E-5</v>
      </c>
      <c r="BX297" s="11">
        <v>3.0880021616015099E-5</v>
      </c>
      <c r="BY297" s="11">
        <v>3.1110021777015201E-5</v>
      </c>
      <c r="BZ297" s="11">
        <v>3.1710022197015499E-5</v>
      </c>
      <c r="CA297" s="11">
        <v>3.1870022309015602E-5</v>
      </c>
      <c r="CB297" s="11">
        <v>3.1450022015015399E-5</v>
      </c>
      <c r="CC297" s="11">
        <v>3.1110021777015201E-5</v>
      </c>
      <c r="CD297" s="11">
        <v>3.0400021280014799E-5</v>
      </c>
      <c r="CE297" s="11">
        <v>2.95400206780144E-5</v>
      </c>
      <c r="CF297" s="11">
        <v>2.8630020041013999E-5</v>
      </c>
      <c r="CG297" s="11">
        <v>2.81600197120137E-5</v>
      </c>
      <c r="CH297" s="11">
        <v>2.74600192220134E-5</v>
      </c>
      <c r="CI297" s="11">
        <v>2.65200185640129E-5</v>
      </c>
      <c r="CJ297" s="11">
        <v>2.5490017843012398E-5</v>
      </c>
      <c r="CK297" s="11">
        <v>2.4810017367012099E-5</v>
      </c>
      <c r="CL297" s="11">
        <v>2.40100168070117E-5</v>
      </c>
      <c r="CM297" s="11">
        <v>2.3400016380011401E-5</v>
      </c>
      <c r="CN297" s="11">
        <v>2.2710015897011098E-5</v>
      </c>
      <c r="CO297" s="11">
        <v>2.2280015596010899E-5</v>
      </c>
      <c r="CP297" s="11">
        <v>2.20000154000107E-5</v>
      </c>
      <c r="CQ297" s="11">
        <v>2.18100152670106E-5</v>
      </c>
      <c r="CR297" s="11">
        <v>2.16200151340105E-5</v>
      </c>
      <c r="CS297" s="11">
        <v>2.13800149660104E-5</v>
      </c>
      <c r="CT297" s="11">
        <v>2.06700144690101E-5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0">
        <v>2.10400147280103E-5</v>
      </c>
      <c r="D298" s="11">
        <v>2.1090014763010299E-5</v>
      </c>
      <c r="E298" s="11">
        <v>2.0710014497010099E-5</v>
      </c>
      <c r="F298" s="11">
        <v>2.06700144690101E-5</v>
      </c>
      <c r="G298" s="11">
        <v>2.0420014294010001E-5</v>
      </c>
      <c r="H298" s="11">
        <v>2.01000140700098E-5</v>
      </c>
      <c r="I298" s="11">
        <v>2.0160014112009799E-5</v>
      </c>
      <c r="J298" s="11">
        <v>1.9870013909009701E-5</v>
      </c>
      <c r="K298" s="11">
        <v>1.9960013972009702E-5</v>
      </c>
      <c r="L298" s="11">
        <v>1.98600139020097E-5</v>
      </c>
      <c r="M298" s="11">
        <v>1.9590013713009498E-5</v>
      </c>
      <c r="N298" s="11">
        <v>1.9640013748009599E-5</v>
      </c>
      <c r="O298" s="11">
        <v>1.9430013601009501E-5</v>
      </c>
      <c r="P298" s="11">
        <v>1.9500013650009501E-5</v>
      </c>
      <c r="Q298" s="11">
        <v>1.93700135590094E-5</v>
      </c>
      <c r="R298" s="11">
        <v>1.9250013475009401E-5</v>
      </c>
      <c r="S298" s="11">
        <v>1.9170013419009299E-5</v>
      </c>
      <c r="T298" s="11">
        <v>1.9020013314009299E-5</v>
      </c>
      <c r="U298" s="11">
        <v>1.90400133280093E-5</v>
      </c>
      <c r="V298" s="11">
        <v>1.89200132440092E-5</v>
      </c>
      <c r="W298" s="11">
        <v>1.90300133210093E-5</v>
      </c>
      <c r="X298" s="11">
        <v>1.9260013482009398E-5</v>
      </c>
      <c r="Y298" s="11">
        <v>1.9330013531009398E-5</v>
      </c>
      <c r="Z298" s="11">
        <v>1.9870013909009701E-5</v>
      </c>
      <c r="AA298" s="11">
        <v>2.047001432901E-5</v>
      </c>
      <c r="AB298" s="11">
        <v>2.1090014763010299E-5</v>
      </c>
      <c r="AC298" s="11">
        <v>2.2040015428010698E-5</v>
      </c>
      <c r="AD298" s="11">
        <v>2.31100161770113E-5</v>
      </c>
      <c r="AE298" s="11">
        <v>2.5390017773012401E-5</v>
      </c>
      <c r="AF298" s="11">
        <v>2.6310018417012799E-5</v>
      </c>
      <c r="AG298" s="11">
        <v>2.7740019418013501E-5</v>
      </c>
      <c r="AH298" s="11">
        <v>2.94600206220144E-5</v>
      </c>
      <c r="AI298" s="11">
        <v>3.2030022421015602E-5</v>
      </c>
      <c r="AJ298" s="11">
        <v>3.3810023667016497E-5</v>
      </c>
      <c r="AK298" s="11">
        <v>3.6110025277017599E-5</v>
      </c>
      <c r="AL298" s="11">
        <v>3.8400026880018798E-5</v>
      </c>
      <c r="AM298" s="11">
        <v>4.0490028343019799E-5</v>
      </c>
      <c r="AN298" s="11">
        <v>4.1650029155020401E-5</v>
      </c>
      <c r="AO298" s="11">
        <v>4.2830029981020902E-5</v>
      </c>
      <c r="AP298" s="11">
        <v>4.3430030401021201E-5</v>
      </c>
      <c r="AQ298" s="11">
        <v>4.3760030632021402E-5</v>
      </c>
      <c r="AR298" s="11">
        <v>4.3900030730021497E-5</v>
      </c>
      <c r="AS298" s="11">
        <v>4.3930030751021502E-5</v>
      </c>
      <c r="AT298" s="11">
        <v>4.4350031045021697E-5</v>
      </c>
      <c r="AU298" s="11">
        <v>4.4770031339021899E-5</v>
      </c>
      <c r="AV298" s="11">
        <v>4.4970031479021997E-5</v>
      </c>
      <c r="AW298" s="11">
        <v>4.5360031752022201E-5</v>
      </c>
      <c r="AX298" s="11">
        <v>4.5120031584022102E-5</v>
      </c>
      <c r="AY298" s="11">
        <v>4.4880031416021901E-5</v>
      </c>
      <c r="AZ298" s="11">
        <v>4.4520031164021803E-5</v>
      </c>
      <c r="BA298" s="11">
        <v>4.4100030870021601E-5</v>
      </c>
      <c r="BB298" s="11">
        <v>4.37000305900214E-5</v>
      </c>
      <c r="BC298" s="11">
        <v>4.3100030170021101E-5</v>
      </c>
      <c r="BD298" s="11">
        <v>4.2330029631020703E-5</v>
      </c>
      <c r="BE298" s="11">
        <v>4.2130029491020599E-5</v>
      </c>
      <c r="BF298" s="11">
        <v>4.2050029435020602E-5</v>
      </c>
      <c r="BG298" s="11">
        <v>4.2090029463020597E-5</v>
      </c>
      <c r="BH298" s="11">
        <v>4.2010029407020499E-5</v>
      </c>
      <c r="BI298" s="11">
        <v>4.1540029078020298E-5</v>
      </c>
      <c r="BJ298" s="11">
        <v>4.1190028833020102E-5</v>
      </c>
      <c r="BK298" s="11">
        <v>4.0730028511019898E-5</v>
      </c>
      <c r="BL298" s="11">
        <v>4.0380028266019702E-5</v>
      </c>
      <c r="BM298" s="11">
        <v>3.9840027888019501E-5</v>
      </c>
      <c r="BN298" s="11">
        <v>3.9130027391019099E-5</v>
      </c>
      <c r="BO298" s="11">
        <v>3.8310026817018703E-5</v>
      </c>
      <c r="BP298" s="11">
        <v>3.7480026236018302E-5</v>
      </c>
      <c r="BQ298" s="11">
        <v>3.6560025592017901E-5</v>
      </c>
      <c r="BR298" s="11">
        <v>3.5760025032017498E-5</v>
      </c>
      <c r="BS298" s="11">
        <v>3.4320024024016802E-5</v>
      </c>
      <c r="BT298" s="11">
        <v>3.3070023149016199E-5</v>
      </c>
      <c r="BU298" s="11">
        <v>3.1580022106015402E-5</v>
      </c>
      <c r="BV298" s="11">
        <v>3.0690021483014999E-5</v>
      </c>
      <c r="BW298" s="11">
        <v>3.00200210140147E-5</v>
      </c>
      <c r="BX298" s="11">
        <v>3.00100210070147E-5</v>
      </c>
      <c r="BY298" s="11">
        <v>3.0520021364014899E-5</v>
      </c>
      <c r="BZ298" s="11">
        <v>3.1450022015015399E-5</v>
      </c>
      <c r="CA298" s="11">
        <v>3.18000222600155E-5</v>
      </c>
      <c r="CB298" s="11">
        <v>3.2030022421015602E-5</v>
      </c>
      <c r="CC298" s="11">
        <v>3.2140022498015699E-5</v>
      </c>
      <c r="CD298" s="11">
        <v>3.1880022316015599E-5</v>
      </c>
      <c r="CE298" s="11">
        <v>3.0950021665015099E-5</v>
      </c>
      <c r="CF298" s="11">
        <v>3.0320021224014799E-5</v>
      </c>
      <c r="CG298" s="11">
        <v>2.9890020923014599E-5</v>
      </c>
      <c r="CH298" s="11">
        <v>2.8940020258014098E-5</v>
      </c>
      <c r="CI298" s="11">
        <v>2.78900195230136E-5</v>
      </c>
      <c r="CJ298" s="11">
        <v>2.68900188230131E-5</v>
      </c>
      <c r="CK298" s="11">
        <v>2.58200180740126E-5</v>
      </c>
      <c r="CL298" s="11">
        <v>2.4910017437012199E-5</v>
      </c>
      <c r="CM298" s="11">
        <v>2.3980016786011699E-5</v>
      </c>
      <c r="CN298" s="11">
        <v>2.32600162820113E-5</v>
      </c>
      <c r="CO298" s="11">
        <v>2.2690015883011101E-5</v>
      </c>
      <c r="CP298" s="11">
        <v>2.2340015638010899E-5</v>
      </c>
      <c r="CQ298" s="11">
        <v>2.20000154000107E-5</v>
      </c>
      <c r="CR298" s="11">
        <v>2.1710015197010599E-5</v>
      </c>
      <c r="CS298" s="11">
        <v>2.1460015022010499E-5</v>
      </c>
      <c r="CT298" s="11">
        <v>2.1170014819010299E-5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0">
        <v>2.1570015099010501E-5</v>
      </c>
      <c r="D299" s="11">
        <v>2.1530015071010499E-5</v>
      </c>
      <c r="E299" s="11">
        <v>2.1320014924010401E-5</v>
      </c>
      <c r="F299" s="11">
        <v>2.1170014819010299E-5</v>
      </c>
      <c r="G299" s="11">
        <v>2.09300146510102E-5</v>
      </c>
      <c r="H299" s="11">
        <v>2.07300145110101E-5</v>
      </c>
      <c r="I299" s="11">
        <v>2.049001434301E-5</v>
      </c>
      <c r="J299" s="11">
        <v>2.02900142030099E-5</v>
      </c>
      <c r="K299" s="11">
        <v>2.0020014014009799E-5</v>
      </c>
      <c r="L299" s="11">
        <v>1.9570013699009501E-5</v>
      </c>
      <c r="M299" s="11">
        <v>1.94100135870095E-5</v>
      </c>
      <c r="N299" s="11">
        <v>1.9230013461009401E-5</v>
      </c>
      <c r="O299" s="11">
        <v>1.9120013384009301E-5</v>
      </c>
      <c r="P299" s="11">
        <v>1.91100133770093E-5</v>
      </c>
      <c r="Q299" s="11">
        <v>1.8910013237009199E-5</v>
      </c>
      <c r="R299" s="11">
        <v>1.87400131180091E-5</v>
      </c>
      <c r="S299" s="11">
        <v>1.8650013055009099E-5</v>
      </c>
      <c r="T299" s="11">
        <v>1.8390012873008999E-5</v>
      </c>
      <c r="U299" s="11">
        <v>1.8370012859008998E-5</v>
      </c>
      <c r="V299" s="11">
        <v>1.8280012796008899E-5</v>
      </c>
      <c r="W299" s="11">
        <v>1.8310012817008901E-5</v>
      </c>
      <c r="X299" s="11">
        <v>1.8420012894009001E-5</v>
      </c>
      <c r="Y299" s="11">
        <v>1.8520012964008999E-5</v>
      </c>
      <c r="Z299" s="11">
        <v>1.8760013132009101E-5</v>
      </c>
      <c r="AA299" s="11">
        <v>1.91800134260093E-5</v>
      </c>
      <c r="AB299" s="11">
        <v>1.93000135100094E-5</v>
      </c>
      <c r="AC299" s="11">
        <v>1.9610013727009601E-5</v>
      </c>
      <c r="AD299" s="11">
        <v>2.00400140280098E-5</v>
      </c>
      <c r="AE299" s="11">
        <v>2.1160014812010299E-5</v>
      </c>
      <c r="AF299" s="11">
        <v>2.1710015197010599E-5</v>
      </c>
      <c r="AG299" s="11">
        <v>2.2150015505010798E-5</v>
      </c>
      <c r="AH299" s="11">
        <v>2.2630015841011E-5</v>
      </c>
      <c r="AI299" s="11">
        <v>2.33100163170114E-5</v>
      </c>
      <c r="AJ299" s="11">
        <v>2.38200166740116E-5</v>
      </c>
      <c r="AK299" s="11">
        <v>2.43800170660119E-5</v>
      </c>
      <c r="AL299" s="11">
        <v>2.52700176890123E-5</v>
      </c>
      <c r="AM299" s="11">
        <v>2.6680018676012998E-5</v>
      </c>
      <c r="AN299" s="11">
        <v>2.7400019180013401E-5</v>
      </c>
      <c r="AO299" s="11">
        <v>2.81900197330138E-5</v>
      </c>
      <c r="AP299" s="11">
        <v>2.8850020195014101E-5</v>
      </c>
      <c r="AQ299" s="11">
        <v>2.9380020566014302E-5</v>
      </c>
      <c r="AR299" s="11">
        <v>2.97200208040145E-5</v>
      </c>
      <c r="AS299" s="11">
        <v>3.0000021000014699E-5</v>
      </c>
      <c r="AT299" s="11">
        <v>3.0480021336014901E-5</v>
      </c>
      <c r="AU299" s="11">
        <v>3.0590021413014899E-5</v>
      </c>
      <c r="AV299" s="11">
        <v>3.08300215810151E-5</v>
      </c>
      <c r="AW299" s="11">
        <v>3.0940021658015102E-5</v>
      </c>
      <c r="AX299" s="11">
        <v>3.1100021770015197E-5</v>
      </c>
      <c r="AY299" s="11">
        <v>3.1120021784015198E-5</v>
      </c>
      <c r="AZ299" s="11">
        <v>3.0910021637015097E-5</v>
      </c>
      <c r="BA299" s="11">
        <v>3.0670021469014998E-5</v>
      </c>
      <c r="BB299" s="11">
        <v>3.0400021280014799E-5</v>
      </c>
      <c r="BC299" s="11">
        <v>3.0150021105014699E-5</v>
      </c>
      <c r="BD299" s="11">
        <v>2.9920020944014601E-5</v>
      </c>
      <c r="BE299" s="11">
        <v>2.9770020839014499E-5</v>
      </c>
      <c r="BF299" s="11">
        <v>2.9670020769014501E-5</v>
      </c>
      <c r="BG299" s="11">
        <v>2.9410020587014401E-5</v>
      </c>
      <c r="BH299" s="11">
        <v>2.9300020510014301E-5</v>
      </c>
      <c r="BI299" s="11">
        <v>2.92800204960143E-5</v>
      </c>
      <c r="BJ299" s="11">
        <v>2.9140020398014199E-5</v>
      </c>
      <c r="BK299" s="11">
        <v>2.9030020321014201E-5</v>
      </c>
      <c r="BL299" s="11">
        <v>2.8850020195014101E-5</v>
      </c>
      <c r="BM299" s="11">
        <v>2.88300201810141E-5</v>
      </c>
      <c r="BN299" s="11">
        <v>2.8680020076013998E-5</v>
      </c>
      <c r="BO299" s="11">
        <v>2.8630020041013999E-5</v>
      </c>
      <c r="BP299" s="11">
        <v>2.8360019852013801E-5</v>
      </c>
      <c r="BQ299" s="11">
        <v>2.8560019992013901E-5</v>
      </c>
      <c r="BR299" s="11">
        <v>2.8410019887013901E-5</v>
      </c>
      <c r="BS299" s="11">
        <v>2.8240019768013799E-5</v>
      </c>
      <c r="BT299" s="11">
        <v>2.7970019579013701E-5</v>
      </c>
      <c r="BU299" s="11">
        <v>2.7930019551013601E-5</v>
      </c>
      <c r="BV299" s="11">
        <v>2.7810019467013599E-5</v>
      </c>
      <c r="BW299" s="11">
        <v>2.7290019103013301E-5</v>
      </c>
      <c r="BX299" s="11">
        <v>2.7110018977013201E-5</v>
      </c>
      <c r="BY299" s="11">
        <v>2.7150019005013301E-5</v>
      </c>
      <c r="BZ299" s="11">
        <v>2.7360019152013399E-5</v>
      </c>
      <c r="CA299" s="11">
        <v>2.7230019061013302E-5</v>
      </c>
      <c r="CB299" s="11">
        <v>2.70800189560132E-5</v>
      </c>
      <c r="CC299" s="11">
        <v>2.6790018753013098E-5</v>
      </c>
      <c r="CD299" s="11">
        <v>2.6420018494012898E-5</v>
      </c>
      <c r="CE299" s="11">
        <v>2.5860018102012598E-5</v>
      </c>
      <c r="CF299" s="11">
        <v>2.5550017885012499E-5</v>
      </c>
      <c r="CG299" s="11">
        <v>2.5330017731012401E-5</v>
      </c>
      <c r="CH299" s="11">
        <v>2.4980017486012199E-5</v>
      </c>
      <c r="CI299" s="11">
        <v>2.47400173180121E-5</v>
      </c>
      <c r="CJ299" s="11">
        <v>2.43000170100119E-5</v>
      </c>
      <c r="CK299" s="11">
        <v>2.3880016716011701E-5</v>
      </c>
      <c r="CL299" s="11">
        <v>2.35600164920115E-5</v>
      </c>
      <c r="CM299" s="11">
        <v>2.3050016135011199E-5</v>
      </c>
      <c r="CN299" s="11">
        <v>2.2830015981011101E-5</v>
      </c>
      <c r="CO299" s="11">
        <v>2.2490015743011E-5</v>
      </c>
      <c r="CP299" s="11">
        <v>2.2230015561010799E-5</v>
      </c>
      <c r="CQ299" s="11">
        <v>2.18100152670106E-5</v>
      </c>
      <c r="CR299" s="11">
        <v>2.16700151690106E-5</v>
      </c>
      <c r="CS299" s="11">
        <v>2.1170014819010299E-5</v>
      </c>
      <c r="CT299" s="11">
        <v>2.11800148260103E-5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0">
        <v>2.1500015050010501E-5</v>
      </c>
      <c r="D300" s="11">
        <v>2.1430015001010501E-5</v>
      </c>
      <c r="E300" s="11">
        <v>2.1170014819010299E-5</v>
      </c>
      <c r="F300" s="11">
        <v>2.1240014868010401E-5</v>
      </c>
      <c r="G300" s="11">
        <v>2.0880014616010201E-5</v>
      </c>
      <c r="H300" s="11">
        <v>2.07300145110101E-5</v>
      </c>
      <c r="I300" s="11">
        <v>2.049001434301E-5</v>
      </c>
      <c r="J300" s="11">
        <v>1.9940013958009701E-5</v>
      </c>
      <c r="K300" s="11">
        <v>1.9760013832009601E-5</v>
      </c>
      <c r="L300" s="11">
        <v>1.9380013566009401E-5</v>
      </c>
      <c r="M300" s="11">
        <v>1.9150013405009299E-5</v>
      </c>
      <c r="N300" s="11">
        <v>1.8970013279009199E-5</v>
      </c>
      <c r="O300" s="11">
        <v>1.87300131110091E-5</v>
      </c>
      <c r="P300" s="11">
        <v>1.87400131180091E-5</v>
      </c>
      <c r="Q300" s="11">
        <v>1.8700013090009098E-5</v>
      </c>
      <c r="R300" s="11">
        <v>1.8460012922008999E-5</v>
      </c>
      <c r="S300" s="11">
        <v>1.8390012873008999E-5</v>
      </c>
      <c r="T300" s="11">
        <v>1.8280012796008899E-5</v>
      </c>
      <c r="U300" s="11">
        <v>1.8240012768008901E-5</v>
      </c>
      <c r="V300" s="11">
        <v>1.8090012663008799E-5</v>
      </c>
      <c r="W300" s="11">
        <v>1.8170012719008901E-5</v>
      </c>
      <c r="X300" s="11">
        <v>1.8190012733008899E-5</v>
      </c>
      <c r="Y300" s="11">
        <v>1.8190012733008899E-5</v>
      </c>
      <c r="Z300" s="11">
        <v>1.8410012887009E-5</v>
      </c>
      <c r="AA300" s="11">
        <v>1.85800130060091E-5</v>
      </c>
      <c r="AB300" s="11">
        <v>1.8530012971008999E-5</v>
      </c>
      <c r="AC300" s="11">
        <v>1.8640013048009099E-5</v>
      </c>
      <c r="AD300" s="11">
        <v>1.8760013132009101E-5</v>
      </c>
      <c r="AE300" s="11">
        <v>1.8970013279009199E-5</v>
      </c>
      <c r="AF300" s="11">
        <v>1.9230013461009401E-5</v>
      </c>
      <c r="AG300" s="11">
        <v>1.93000135100094E-5</v>
      </c>
      <c r="AH300" s="11">
        <v>1.93600135520094E-5</v>
      </c>
      <c r="AI300" s="11">
        <v>1.9390013573009499E-5</v>
      </c>
      <c r="AJ300" s="11">
        <v>1.9510013657009501E-5</v>
      </c>
      <c r="AK300" s="11">
        <v>1.9520013664009499E-5</v>
      </c>
      <c r="AL300" s="11">
        <v>1.9820013874009699E-5</v>
      </c>
      <c r="AM300" s="11">
        <v>2.03700142590099E-5</v>
      </c>
      <c r="AN300" s="11">
        <v>2.0890014623010198E-5</v>
      </c>
      <c r="AO300" s="11">
        <v>2.1320014924010401E-5</v>
      </c>
      <c r="AP300" s="11">
        <v>2.16600151620106E-5</v>
      </c>
      <c r="AQ300" s="11">
        <v>2.2150015505010798E-5</v>
      </c>
      <c r="AR300" s="11">
        <v>2.24400157080109E-5</v>
      </c>
      <c r="AS300" s="11">
        <v>2.28100159670111E-5</v>
      </c>
      <c r="AT300" s="11">
        <v>2.3200016240011301E-5</v>
      </c>
      <c r="AU300" s="11">
        <v>2.3770016639011601E-5</v>
      </c>
      <c r="AV300" s="11">
        <v>2.3990016793011699E-5</v>
      </c>
      <c r="AW300" s="11">
        <v>2.4290017003011899E-5</v>
      </c>
      <c r="AX300" s="11">
        <v>2.4680017276011999E-5</v>
      </c>
      <c r="AY300" s="11">
        <v>2.51200175840123E-5</v>
      </c>
      <c r="AZ300" s="11">
        <v>2.5100017570012201E-5</v>
      </c>
      <c r="BA300" s="11">
        <v>2.48900174230121E-5</v>
      </c>
      <c r="BB300" s="11">
        <v>2.5160017612012299E-5</v>
      </c>
      <c r="BC300" s="11">
        <v>2.5440017808012399E-5</v>
      </c>
      <c r="BD300" s="11">
        <v>2.5580017906012501E-5</v>
      </c>
      <c r="BE300" s="11">
        <v>2.5680017976012499E-5</v>
      </c>
      <c r="BF300" s="11">
        <v>2.5520017864012501E-5</v>
      </c>
      <c r="BG300" s="11">
        <v>2.56300179410125E-5</v>
      </c>
      <c r="BH300" s="11">
        <v>2.5840018088012601E-5</v>
      </c>
      <c r="BI300" s="11">
        <v>2.57500180250126E-5</v>
      </c>
      <c r="BJ300" s="11">
        <v>2.5660017962012501E-5</v>
      </c>
      <c r="BK300" s="11">
        <v>2.56400179480125E-5</v>
      </c>
      <c r="BL300" s="11">
        <v>2.5970018179012702E-5</v>
      </c>
      <c r="BM300" s="11">
        <v>2.6030018221012701E-5</v>
      </c>
      <c r="BN300" s="11">
        <v>2.6100018270012701E-5</v>
      </c>
      <c r="BO300" s="11">
        <v>2.6170018319012799E-5</v>
      </c>
      <c r="BP300" s="11">
        <v>2.5970018179012702E-5</v>
      </c>
      <c r="BQ300" s="11">
        <v>2.6150018305012801E-5</v>
      </c>
      <c r="BR300" s="11">
        <v>2.6140018298012801E-5</v>
      </c>
      <c r="BS300" s="11">
        <v>2.5910018137012601E-5</v>
      </c>
      <c r="BT300" s="11">
        <v>2.55700178990125E-5</v>
      </c>
      <c r="BU300" s="11">
        <v>2.5180017626012299E-5</v>
      </c>
      <c r="BV300" s="11">
        <v>2.4770017339012101E-5</v>
      </c>
      <c r="BW300" s="11">
        <v>2.4540017178011999E-5</v>
      </c>
      <c r="BX300" s="11">
        <v>2.41800169260118E-5</v>
      </c>
      <c r="BY300" s="11">
        <v>2.4250016975011799E-5</v>
      </c>
      <c r="BZ300" s="11">
        <v>2.4730017311012099E-5</v>
      </c>
      <c r="CA300" s="11">
        <v>2.4910017437012199E-5</v>
      </c>
      <c r="CB300" s="11">
        <v>2.4710017297012102E-5</v>
      </c>
      <c r="CC300" s="11">
        <v>2.4600017220011998E-5</v>
      </c>
      <c r="CD300" s="11">
        <v>2.4280016996011801E-5</v>
      </c>
      <c r="CE300" s="11">
        <v>2.3900016730011699E-5</v>
      </c>
      <c r="CF300" s="11">
        <v>2.3610016527011499E-5</v>
      </c>
      <c r="CG300" s="11">
        <v>2.3360016352011399E-5</v>
      </c>
      <c r="CH300" s="11">
        <v>2.3150016205011302E-5</v>
      </c>
      <c r="CI300" s="11">
        <v>2.2780015946011102E-5</v>
      </c>
      <c r="CJ300" s="11">
        <v>2.24400157080109E-5</v>
      </c>
      <c r="CK300" s="11">
        <v>2.2270015589010899E-5</v>
      </c>
      <c r="CL300" s="11">
        <v>2.1840015288010699E-5</v>
      </c>
      <c r="CM300" s="11">
        <v>2.1770015239010601E-5</v>
      </c>
      <c r="CN300" s="11">
        <v>2.14900150430105E-5</v>
      </c>
      <c r="CO300" s="11">
        <v>2.13000149100104E-5</v>
      </c>
      <c r="CP300" s="11">
        <v>2.11200147840103E-5</v>
      </c>
      <c r="CQ300" s="11">
        <v>1.9950013965009701E-5</v>
      </c>
      <c r="CR300" s="11">
        <v>1.9810013867009702E-5</v>
      </c>
      <c r="CS300" s="11">
        <v>1.9690013783009601E-5</v>
      </c>
      <c r="CT300" s="11">
        <v>1.9500013650009501E-5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0">
        <v>2.02100141470099E-5</v>
      </c>
      <c r="D301" s="11">
        <v>2.0250014175009901E-5</v>
      </c>
      <c r="E301" s="11">
        <v>2.0050014035009801E-5</v>
      </c>
      <c r="F301" s="11">
        <v>1.99300139510097E-5</v>
      </c>
      <c r="G301" s="11">
        <v>1.9820013874009699E-5</v>
      </c>
      <c r="H301" s="11">
        <v>1.97300138110096E-5</v>
      </c>
      <c r="I301" s="11">
        <v>1.9580013706009501E-5</v>
      </c>
      <c r="J301" s="11">
        <v>1.9430013601009501E-5</v>
      </c>
      <c r="K301" s="11">
        <v>1.9450013615009499E-5</v>
      </c>
      <c r="L301" s="11">
        <v>1.9140013398009302E-5</v>
      </c>
      <c r="M301" s="11">
        <v>1.90300133210093E-5</v>
      </c>
      <c r="N301" s="11">
        <v>1.8940013258009201E-5</v>
      </c>
      <c r="O301" s="11">
        <v>1.87800131460092E-5</v>
      </c>
      <c r="P301" s="11">
        <v>1.88400131880092E-5</v>
      </c>
      <c r="Q301" s="11">
        <v>1.87400131180091E-5</v>
      </c>
      <c r="R301" s="11">
        <v>1.8750013125009101E-5</v>
      </c>
      <c r="S301" s="11">
        <v>1.8800013160009201E-5</v>
      </c>
      <c r="T301" s="11">
        <v>1.8640013048009099E-5</v>
      </c>
      <c r="U301" s="11">
        <v>1.86600130620091E-5</v>
      </c>
      <c r="V301" s="11">
        <v>1.8630013041009099E-5</v>
      </c>
      <c r="W301" s="11">
        <v>1.8790013153009201E-5</v>
      </c>
      <c r="X301" s="11">
        <v>1.8980013286009301E-5</v>
      </c>
      <c r="Y301" s="11">
        <v>1.9070013349009302E-5</v>
      </c>
      <c r="Z301" s="11">
        <v>1.9580013706009501E-5</v>
      </c>
      <c r="AA301" s="11">
        <v>2.01900141330098E-5</v>
      </c>
      <c r="AB301" s="11">
        <v>2.07400145180101E-5</v>
      </c>
      <c r="AC301" s="11">
        <v>2.1520015064010498E-5</v>
      </c>
      <c r="AD301" s="11">
        <v>2.2830015981011101E-5</v>
      </c>
      <c r="AE301" s="11">
        <v>2.4920017444012199E-5</v>
      </c>
      <c r="AF301" s="11">
        <v>2.6020018214012701E-5</v>
      </c>
      <c r="AG301" s="11">
        <v>2.7230019061013302E-5</v>
      </c>
      <c r="AH301" s="11">
        <v>2.8980020286014198E-5</v>
      </c>
      <c r="AI301" s="11">
        <v>3.1860022302015598E-5</v>
      </c>
      <c r="AJ301" s="11">
        <v>3.4260023982016697E-5</v>
      </c>
      <c r="AK301" s="11">
        <v>3.6590025613017899E-5</v>
      </c>
      <c r="AL301" s="11">
        <v>3.9130027391019099E-5</v>
      </c>
      <c r="AM301" s="11">
        <v>4.1930029351020502E-5</v>
      </c>
      <c r="AN301" s="11">
        <v>4.3400030380021203E-5</v>
      </c>
      <c r="AO301" s="11">
        <v>4.44800311360217E-5</v>
      </c>
      <c r="AP301" s="11">
        <v>4.4870031409021897E-5</v>
      </c>
      <c r="AQ301" s="11">
        <v>4.4850031395021903E-5</v>
      </c>
      <c r="AR301" s="11">
        <v>4.5110031577022098E-5</v>
      </c>
      <c r="AS301" s="11">
        <v>4.5440031808022198E-5</v>
      </c>
      <c r="AT301" s="11">
        <v>4.5630031941022298E-5</v>
      </c>
      <c r="AU301" s="11">
        <v>4.6020032214022502E-5</v>
      </c>
      <c r="AV301" s="11">
        <v>4.63100324170226E-5</v>
      </c>
      <c r="AW301" s="11">
        <v>4.6010032207022498E-5</v>
      </c>
      <c r="AX301" s="11">
        <v>4.61200322840225E-5</v>
      </c>
      <c r="AY301" s="11">
        <v>4.5870032109022397E-5</v>
      </c>
      <c r="AZ301" s="11">
        <v>4.5490031843022197E-5</v>
      </c>
      <c r="BA301" s="11">
        <v>4.5200031640022099E-5</v>
      </c>
      <c r="BB301" s="11">
        <v>4.4650031255021799E-5</v>
      </c>
      <c r="BC301" s="11">
        <v>4.4020030814021502E-5</v>
      </c>
      <c r="BD301" s="11">
        <v>4.3130030191021099E-5</v>
      </c>
      <c r="BE301" s="11">
        <v>4.3030030121021E-5</v>
      </c>
      <c r="BF301" s="11">
        <v>4.30800301560211E-5</v>
      </c>
      <c r="BG301" s="11">
        <v>4.33400303380212E-5</v>
      </c>
      <c r="BH301" s="11">
        <v>4.32700302890212E-5</v>
      </c>
      <c r="BI301" s="11">
        <v>4.2850029995020903E-5</v>
      </c>
      <c r="BJ301" s="11">
        <v>4.2630029841020798E-5</v>
      </c>
      <c r="BK301" s="11">
        <v>4.2100029470020601E-5</v>
      </c>
      <c r="BL301" s="11">
        <v>4.1750029225020399E-5</v>
      </c>
      <c r="BM301" s="11">
        <v>4.1330028931020203E-5</v>
      </c>
      <c r="BN301" s="11">
        <v>4.1270028889020201E-5</v>
      </c>
      <c r="BO301" s="11">
        <v>4.0780028546019897E-5</v>
      </c>
      <c r="BP301" s="11">
        <v>3.98900279230195E-5</v>
      </c>
      <c r="BQ301" s="11">
        <v>3.8950027265019003E-5</v>
      </c>
      <c r="BR301" s="11">
        <v>3.7670026369018402E-5</v>
      </c>
      <c r="BS301" s="11">
        <v>3.55400248780174E-5</v>
      </c>
      <c r="BT301" s="11">
        <v>3.4200023940016701E-5</v>
      </c>
      <c r="BU301" s="11">
        <v>3.2070022449015699E-5</v>
      </c>
      <c r="BV301" s="11">
        <v>3.0800021560015E-5</v>
      </c>
      <c r="BW301" s="11">
        <v>2.9180020426014201E-5</v>
      </c>
      <c r="BX301" s="11">
        <v>2.8480019936013901E-5</v>
      </c>
      <c r="BY301" s="11">
        <v>2.8400019880013901E-5</v>
      </c>
      <c r="BZ301" s="11">
        <v>2.8770020139013999E-5</v>
      </c>
      <c r="CA301" s="11">
        <v>2.8650020055014E-5</v>
      </c>
      <c r="CB301" s="11">
        <v>2.8550019985013901E-5</v>
      </c>
      <c r="CC301" s="11">
        <v>2.8220019754013801E-5</v>
      </c>
      <c r="CD301" s="11">
        <v>2.8040019628013701E-5</v>
      </c>
      <c r="CE301" s="11">
        <v>2.7250019075013299E-5</v>
      </c>
      <c r="CF301" s="11">
        <v>2.6610018627012999E-5</v>
      </c>
      <c r="CG301" s="11">
        <v>2.62000183400128E-5</v>
      </c>
      <c r="CH301" s="11">
        <v>2.5670017969012502E-5</v>
      </c>
      <c r="CI301" s="11">
        <v>2.4880017416012099E-5</v>
      </c>
      <c r="CJ301" s="11">
        <v>2.4100016870011799E-5</v>
      </c>
      <c r="CK301" s="11">
        <v>2.3420016394011399E-5</v>
      </c>
      <c r="CL301" s="11">
        <v>2.3020016114011201E-5</v>
      </c>
      <c r="CM301" s="11">
        <v>2.2350015645010899E-5</v>
      </c>
      <c r="CN301" s="11">
        <v>2.20000154000107E-5</v>
      </c>
      <c r="CO301" s="11">
        <v>2.1700015190010601E-5</v>
      </c>
      <c r="CP301" s="11">
        <v>2.1270014889010399E-5</v>
      </c>
      <c r="CQ301" s="11">
        <v>2.10100147070102E-5</v>
      </c>
      <c r="CR301" s="11">
        <v>2.08500145950102E-5</v>
      </c>
      <c r="CS301" s="11">
        <v>2.0640014448010099E-5</v>
      </c>
      <c r="CT301" s="11">
        <v>2.06600144620101E-5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0">
        <v>2.12300148610104E-5</v>
      </c>
      <c r="D302" s="11">
        <v>2.1410014987010398E-5</v>
      </c>
      <c r="E302" s="11">
        <v>2.1240014868010401E-5</v>
      </c>
      <c r="F302" s="11">
        <v>2.0960014672010202E-5</v>
      </c>
      <c r="G302" s="11">
        <v>2.0690014483010101E-5</v>
      </c>
      <c r="H302" s="11">
        <v>2.0590014413010002E-5</v>
      </c>
      <c r="I302" s="11">
        <v>2.0400014280009901E-5</v>
      </c>
      <c r="J302" s="11">
        <v>2.0250014175009901E-5</v>
      </c>
      <c r="K302" s="11">
        <v>2.0270014189009899E-5</v>
      </c>
      <c r="L302" s="11">
        <v>2.01000140700098E-5</v>
      </c>
      <c r="M302" s="11">
        <v>1.9830013881009699E-5</v>
      </c>
      <c r="N302" s="11">
        <v>1.9890013923009698E-5</v>
      </c>
      <c r="O302" s="11">
        <v>1.9780013846009599E-5</v>
      </c>
      <c r="P302" s="11">
        <v>1.96700137690096E-5</v>
      </c>
      <c r="Q302" s="11">
        <v>1.96000137200096E-5</v>
      </c>
      <c r="R302" s="11">
        <v>1.9580013706009501E-5</v>
      </c>
      <c r="S302" s="11">
        <v>1.95500136850095E-5</v>
      </c>
      <c r="T302" s="11">
        <v>1.93700135590094E-5</v>
      </c>
      <c r="U302" s="11">
        <v>1.93600135520094E-5</v>
      </c>
      <c r="V302" s="11">
        <v>1.94800136360095E-5</v>
      </c>
      <c r="W302" s="11">
        <v>1.9610013727009601E-5</v>
      </c>
      <c r="X302" s="11">
        <v>1.9800013860009701E-5</v>
      </c>
      <c r="Y302" s="11">
        <v>1.9940013958009701E-5</v>
      </c>
      <c r="Z302" s="11">
        <v>2.0260014182009898E-5</v>
      </c>
      <c r="AA302" s="11">
        <v>2.10300147210103E-5</v>
      </c>
      <c r="AB302" s="11">
        <v>2.1600015120010499E-5</v>
      </c>
      <c r="AC302" s="11">
        <v>2.2430015701010899E-5</v>
      </c>
      <c r="AD302" s="11">
        <v>2.3710016597011598E-5</v>
      </c>
      <c r="AE302" s="11">
        <v>2.5880018116012599E-5</v>
      </c>
      <c r="AF302" s="11">
        <v>2.6740018718013099E-5</v>
      </c>
      <c r="AG302" s="11">
        <v>2.8210019747013801E-5</v>
      </c>
      <c r="AH302" s="11">
        <v>2.99000209300146E-5</v>
      </c>
      <c r="AI302" s="11">
        <v>3.2760022932015998E-5</v>
      </c>
      <c r="AJ302" s="11">
        <v>3.5070024549017097E-5</v>
      </c>
      <c r="AK302" s="11">
        <v>3.7500026250018303E-5</v>
      </c>
      <c r="AL302" s="11">
        <v>3.99600279720195E-5</v>
      </c>
      <c r="AM302" s="11">
        <v>4.2260029582020697E-5</v>
      </c>
      <c r="AN302" s="11">
        <v>4.3550030485021301E-5</v>
      </c>
      <c r="AO302" s="11">
        <v>4.4640031248021802E-5</v>
      </c>
      <c r="AP302" s="11">
        <v>4.5260031682022101E-5</v>
      </c>
      <c r="AQ302" s="11">
        <v>4.5280031696022102E-5</v>
      </c>
      <c r="AR302" s="11">
        <v>4.5320031724022199E-5</v>
      </c>
      <c r="AS302" s="11">
        <v>4.5660031962022303E-5</v>
      </c>
      <c r="AT302" s="11">
        <v>4.6180032326022598E-5</v>
      </c>
      <c r="AU302" s="11">
        <v>4.6420032494022697E-5</v>
      </c>
      <c r="AV302" s="11">
        <v>4.66700326690228E-5</v>
      </c>
      <c r="AW302" s="11">
        <v>4.6530032571022699E-5</v>
      </c>
      <c r="AX302" s="11">
        <v>4.6390032473022699E-5</v>
      </c>
      <c r="AY302" s="11">
        <v>4.6330032431022703E-5</v>
      </c>
      <c r="AZ302" s="11">
        <v>4.6030032221022499E-5</v>
      </c>
      <c r="BA302" s="11">
        <v>4.5700031990022298E-5</v>
      </c>
      <c r="BB302" s="11">
        <v>4.5240031668022101E-5</v>
      </c>
      <c r="BC302" s="11">
        <v>4.46000312200218E-5</v>
      </c>
      <c r="BD302" s="11">
        <v>4.36000305200213E-5</v>
      </c>
      <c r="BE302" s="11">
        <v>4.3660030562021303E-5</v>
      </c>
      <c r="BF302" s="11">
        <v>4.37000305900214E-5</v>
      </c>
      <c r="BG302" s="11">
        <v>4.3990030793021498E-5</v>
      </c>
      <c r="BH302" s="11">
        <v>4.4000030800021502E-5</v>
      </c>
      <c r="BI302" s="11">
        <v>4.3510030457021299E-5</v>
      </c>
      <c r="BJ302" s="11">
        <v>4.3280030296021197E-5</v>
      </c>
      <c r="BK302" s="11">
        <v>4.3100030170021101E-5</v>
      </c>
      <c r="BL302" s="11">
        <v>4.2630029841020798E-5</v>
      </c>
      <c r="BM302" s="11">
        <v>4.2360029652020701E-5</v>
      </c>
      <c r="BN302" s="11">
        <v>4.1710029197020397E-5</v>
      </c>
      <c r="BO302" s="11">
        <v>4.1000028700020002E-5</v>
      </c>
      <c r="BP302" s="11">
        <v>4.03200282240197E-5</v>
      </c>
      <c r="BQ302" s="11">
        <v>3.9590027713019297E-5</v>
      </c>
      <c r="BR302" s="11">
        <v>3.8530026971018801E-5</v>
      </c>
      <c r="BS302" s="11">
        <v>3.64400255080178E-5</v>
      </c>
      <c r="BT302" s="11">
        <v>3.5170024619017203E-5</v>
      </c>
      <c r="BU302" s="11">
        <v>3.32500232750162E-5</v>
      </c>
      <c r="BV302" s="11">
        <v>3.1930022351015598E-5</v>
      </c>
      <c r="BW302" s="11">
        <v>3.03400212380148E-5</v>
      </c>
      <c r="BX302" s="11">
        <v>2.95400206780144E-5</v>
      </c>
      <c r="BY302" s="11">
        <v>2.9700020790014499E-5</v>
      </c>
      <c r="BZ302" s="11">
        <v>2.9890020923014599E-5</v>
      </c>
      <c r="CA302" s="11">
        <v>3.0000021000014699E-5</v>
      </c>
      <c r="CB302" s="11">
        <v>2.9990020993014601E-5</v>
      </c>
      <c r="CC302" s="11">
        <v>2.96400207480145E-5</v>
      </c>
      <c r="CD302" s="11">
        <v>2.93400205380143E-5</v>
      </c>
      <c r="CE302" s="11">
        <v>2.8490019943013902E-5</v>
      </c>
      <c r="CF302" s="11">
        <v>2.78200194740136E-5</v>
      </c>
      <c r="CG302" s="11">
        <v>2.7410019187013401E-5</v>
      </c>
      <c r="CH302" s="11">
        <v>2.6730018711013001E-5</v>
      </c>
      <c r="CI302" s="11">
        <v>2.58200180740126E-5</v>
      </c>
      <c r="CJ302" s="11">
        <v>2.49400174580122E-5</v>
      </c>
      <c r="CK302" s="11">
        <v>2.41100168770118E-5</v>
      </c>
      <c r="CL302" s="11">
        <v>2.35600164920115E-5</v>
      </c>
      <c r="CM302" s="11">
        <v>2.2830015981011101E-5</v>
      </c>
      <c r="CN302" s="11">
        <v>2.2200015540010801E-5</v>
      </c>
      <c r="CO302" s="11">
        <v>2.2030015421010701E-5</v>
      </c>
      <c r="CP302" s="11">
        <v>2.1590015113010502E-5</v>
      </c>
      <c r="CQ302" s="11">
        <v>2.1610015127010499E-5</v>
      </c>
      <c r="CR302" s="11">
        <v>2.1430015001010501E-5</v>
      </c>
      <c r="CS302" s="11">
        <v>2.1280014896010399E-5</v>
      </c>
      <c r="CT302" s="11">
        <v>2.1150014805010298E-5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0">
        <v>2.1520015064010498E-5</v>
      </c>
      <c r="D303" s="11">
        <v>2.1720015204010599E-5</v>
      </c>
      <c r="E303" s="11">
        <v>2.1410014987010398E-5</v>
      </c>
      <c r="F303" s="11">
        <v>2.1340014938010399E-5</v>
      </c>
      <c r="G303" s="11">
        <v>2.1130014791010301E-5</v>
      </c>
      <c r="H303" s="11">
        <v>2.10100147070102E-5</v>
      </c>
      <c r="I303" s="11">
        <v>2.0780014546010098E-5</v>
      </c>
      <c r="J303" s="11">
        <v>2.0540014378009999E-5</v>
      </c>
      <c r="K303" s="11">
        <v>2.0580014406010001E-5</v>
      </c>
      <c r="L303" s="11">
        <v>2.0440014308010002E-5</v>
      </c>
      <c r="M303" s="11">
        <v>2.01800141260098E-5</v>
      </c>
      <c r="N303" s="11">
        <v>2.0170014119009799E-5</v>
      </c>
      <c r="O303" s="11">
        <v>2.01900141330098E-5</v>
      </c>
      <c r="P303" s="11">
        <v>2.01000140700098E-5</v>
      </c>
      <c r="Q303" s="11">
        <v>2.0010014007009799E-5</v>
      </c>
      <c r="R303" s="11">
        <v>1.9940013958009701E-5</v>
      </c>
      <c r="S303" s="11">
        <v>1.9900013930009699E-5</v>
      </c>
      <c r="T303" s="11">
        <v>1.9640013748009599E-5</v>
      </c>
      <c r="U303" s="11">
        <v>1.9570013699009501E-5</v>
      </c>
      <c r="V303" s="11">
        <v>1.95600136920095E-5</v>
      </c>
      <c r="W303" s="11">
        <v>1.97300138110096E-5</v>
      </c>
      <c r="X303" s="11">
        <v>1.9800013860009701E-5</v>
      </c>
      <c r="Y303" s="11">
        <v>2.0000014000009798E-5</v>
      </c>
      <c r="Z303" s="11">
        <v>2.0420014294010001E-5</v>
      </c>
      <c r="AA303" s="11">
        <v>2.12300148610104E-5</v>
      </c>
      <c r="AB303" s="11">
        <v>2.1880015316010701E-5</v>
      </c>
      <c r="AC303" s="11">
        <v>2.2770015939011101E-5</v>
      </c>
      <c r="AD303" s="11">
        <v>2.40000168000117E-5</v>
      </c>
      <c r="AE303" s="11">
        <v>2.6110018277012701E-5</v>
      </c>
      <c r="AF303" s="11">
        <v>2.7060018942013199E-5</v>
      </c>
      <c r="AG303" s="11">
        <v>2.8240019768013799E-5</v>
      </c>
      <c r="AH303" s="11">
        <v>2.97200208040145E-5</v>
      </c>
      <c r="AI303" s="11">
        <v>3.2640022848015898E-5</v>
      </c>
      <c r="AJ303" s="11">
        <v>3.4870024409017E-5</v>
      </c>
      <c r="AK303" s="11">
        <v>3.7280026096018198E-5</v>
      </c>
      <c r="AL303" s="11">
        <v>3.9460027622019301E-5</v>
      </c>
      <c r="AM303" s="11">
        <v>4.1590029113020303E-5</v>
      </c>
      <c r="AN303" s="11">
        <v>4.2950030065021003E-5</v>
      </c>
      <c r="AO303" s="11">
        <v>4.4080030856021498E-5</v>
      </c>
      <c r="AP303" s="11">
        <v>4.4490031143021798E-5</v>
      </c>
      <c r="AQ303" s="11">
        <v>4.4590031213021803E-5</v>
      </c>
      <c r="AR303" s="11">
        <v>4.4690031283021801E-5</v>
      </c>
      <c r="AS303" s="11">
        <v>4.5100031570021999E-5</v>
      </c>
      <c r="AT303" s="11">
        <v>4.5440031808022198E-5</v>
      </c>
      <c r="AU303" s="11">
        <v>4.5750032025022398E-5</v>
      </c>
      <c r="AV303" s="11">
        <v>4.59600321720225E-5</v>
      </c>
      <c r="AW303" s="11">
        <v>4.6100032270022499E-5</v>
      </c>
      <c r="AX303" s="11">
        <v>4.6090032263022502E-5</v>
      </c>
      <c r="AY303" s="11">
        <v>4.6030032221022499E-5</v>
      </c>
      <c r="AZ303" s="11">
        <v>4.5680031976022297E-5</v>
      </c>
      <c r="BA303" s="11">
        <v>4.54800318360222E-5</v>
      </c>
      <c r="BB303" s="11">
        <v>4.4930031451022002E-5</v>
      </c>
      <c r="BC303" s="11">
        <v>4.42200309540216E-5</v>
      </c>
      <c r="BD303" s="11">
        <v>4.35300304710213E-5</v>
      </c>
      <c r="BE303" s="11">
        <v>4.3620030534021301E-5</v>
      </c>
      <c r="BF303" s="11">
        <v>4.3640030548021302E-5</v>
      </c>
      <c r="BG303" s="11">
        <v>4.3950030765021503E-5</v>
      </c>
      <c r="BH303" s="11">
        <v>4.3880030716021503E-5</v>
      </c>
      <c r="BI303" s="11">
        <v>4.3640030548021302E-5</v>
      </c>
      <c r="BJ303" s="11">
        <v>4.3240030268021101E-5</v>
      </c>
      <c r="BK303" s="11">
        <v>4.3300030310021198E-5</v>
      </c>
      <c r="BL303" s="11">
        <v>4.2970030079020997E-5</v>
      </c>
      <c r="BM303" s="11">
        <v>4.2490029743020799E-5</v>
      </c>
      <c r="BN303" s="11">
        <v>4.2070029449020603E-5</v>
      </c>
      <c r="BO303" s="11">
        <v>4.13400289380202E-5</v>
      </c>
      <c r="BP303" s="11">
        <v>4.0930028651020002E-5</v>
      </c>
      <c r="BQ303" s="11">
        <v>4.0190028133019602E-5</v>
      </c>
      <c r="BR303" s="11">
        <v>3.8600027020018902E-5</v>
      </c>
      <c r="BS303" s="11">
        <v>3.6710025697017897E-5</v>
      </c>
      <c r="BT303" s="11">
        <v>3.5500024850017303E-5</v>
      </c>
      <c r="BU303" s="11">
        <v>3.3630023541016401E-5</v>
      </c>
      <c r="BV303" s="11">
        <v>3.2380022666015798E-5</v>
      </c>
      <c r="BW303" s="11">
        <v>3.11600218120152E-5</v>
      </c>
      <c r="BX303" s="11">
        <v>3.03400212380148E-5</v>
      </c>
      <c r="BY303" s="11">
        <v>3.0510021357014899E-5</v>
      </c>
      <c r="BZ303" s="11">
        <v>3.1100021770015197E-5</v>
      </c>
      <c r="CA303" s="11">
        <v>3.1450022015015399E-5</v>
      </c>
      <c r="CB303" s="11">
        <v>3.1250021875015302E-5</v>
      </c>
      <c r="CC303" s="11">
        <v>3.1010021707015101E-5</v>
      </c>
      <c r="CD303" s="11">
        <v>3.04600213220149E-5</v>
      </c>
      <c r="CE303" s="11">
        <v>2.99700209790146E-5</v>
      </c>
      <c r="CF303" s="11">
        <v>2.9520020664014399E-5</v>
      </c>
      <c r="CG303" s="11">
        <v>2.8780020146014101E-5</v>
      </c>
      <c r="CH303" s="11">
        <v>2.79100195370136E-5</v>
      </c>
      <c r="CI303" s="11">
        <v>2.70100189070132E-5</v>
      </c>
      <c r="CJ303" s="11">
        <v>2.5650017955012501E-5</v>
      </c>
      <c r="CK303" s="11">
        <v>2.4810017367012099E-5</v>
      </c>
      <c r="CL303" s="11">
        <v>2.40800168560117E-5</v>
      </c>
      <c r="CM303" s="11">
        <v>2.34500164150114E-5</v>
      </c>
      <c r="CN303" s="11">
        <v>2.2840015988011101E-5</v>
      </c>
      <c r="CO303" s="11">
        <v>2.2530015771010999E-5</v>
      </c>
      <c r="CP303" s="11">
        <v>2.2240015568010799E-5</v>
      </c>
      <c r="CQ303" s="11">
        <v>2.1980015386010699E-5</v>
      </c>
      <c r="CR303" s="11">
        <v>2.19300153510107E-5</v>
      </c>
      <c r="CS303" s="11">
        <v>2.1650015155010599E-5</v>
      </c>
      <c r="CT303" s="11">
        <v>2.11800148260103E-5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0">
        <v>2.1420014994010399E-5</v>
      </c>
      <c r="D304" s="11">
        <v>2.1580015106010501E-5</v>
      </c>
      <c r="E304" s="11">
        <v>2.13600149520104E-5</v>
      </c>
      <c r="F304" s="11">
        <v>2.12300148610104E-5</v>
      </c>
      <c r="G304" s="11">
        <v>2.0980014686010199E-5</v>
      </c>
      <c r="H304" s="11">
        <v>2.0840014588010199E-5</v>
      </c>
      <c r="I304" s="11">
        <v>2.0620014434010101E-5</v>
      </c>
      <c r="J304" s="11">
        <v>2.0450014315009999E-5</v>
      </c>
      <c r="K304" s="11">
        <v>2.03700142590099E-5</v>
      </c>
      <c r="L304" s="11">
        <v>2.0170014119009799E-5</v>
      </c>
      <c r="M304" s="11">
        <v>2.00300140210098E-5</v>
      </c>
      <c r="N304" s="11">
        <v>2.0000014000009798E-5</v>
      </c>
      <c r="O304" s="11">
        <v>1.99900139930097E-5</v>
      </c>
      <c r="P304" s="11">
        <v>1.9830013881009699E-5</v>
      </c>
      <c r="Q304" s="11">
        <v>1.97400138180096E-5</v>
      </c>
      <c r="R304" s="11">
        <v>1.9530013671009499E-5</v>
      </c>
      <c r="S304" s="11">
        <v>1.96000137200096E-5</v>
      </c>
      <c r="T304" s="11">
        <v>1.9490013643009501E-5</v>
      </c>
      <c r="U304" s="11">
        <v>1.9450013615009499E-5</v>
      </c>
      <c r="V304" s="11">
        <v>1.9440013608009502E-5</v>
      </c>
      <c r="W304" s="11">
        <v>1.9500013650009501E-5</v>
      </c>
      <c r="X304" s="11">
        <v>1.9650013755009599E-5</v>
      </c>
      <c r="Y304" s="11">
        <v>1.9800013860009701E-5</v>
      </c>
      <c r="Z304" s="11">
        <v>2.0270014189009899E-5</v>
      </c>
      <c r="AA304" s="11">
        <v>2.0980014686010199E-5</v>
      </c>
      <c r="AB304" s="11">
        <v>2.15500150850105E-5</v>
      </c>
      <c r="AC304" s="11">
        <v>2.2250015575010901E-5</v>
      </c>
      <c r="AD304" s="11">
        <v>2.3610016527011499E-5</v>
      </c>
      <c r="AE304" s="11">
        <v>2.5910018137012601E-5</v>
      </c>
      <c r="AF304" s="11">
        <v>2.7170019019013299E-5</v>
      </c>
      <c r="AG304" s="11">
        <v>2.8370019859013899E-5</v>
      </c>
      <c r="AH304" s="11">
        <v>3.0120021084014701E-5</v>
      </c>
      <c r="AI304" s="11">
        <v>3.2570022799015898E-5</v>
      </c>
      <c r="AJ304" s="11">
        <v>3.4930024451017097E-5</v>
      </c>
      <c r="AK304" s="11">
        <v>3.7230026061018199E-5</v>
      </c>
      <c r="AL304" s="11">
        <v>3.9390027573019301E-5</v>
      </c>
      <c r="AM304" s="11">
        <v>4.1730029211020398E-5</v>
      </c>
      <c r="AN304" s="11">
        <v>4.3110030177021098E-5</v>
      </c>
      <c r="AO304" s="11">
        <v>4.4000030800021502E-5</v>
      </c>
      <c r="AP304" s="11">
        <v>4.4780031346021903E-5</v>
      </c>
      <c r="AQ304" s="11">
        <v>4.48600314020219E-5</v>
      </c>
      <c r="AR304" s="11">
        <v>4.52200316540221E-5</v>
      </c>
      <c r="AS304" s="11">
        <v>4.5550031885022301E-5</v>
      </c>
      <c r="AT304" s="11">
        <v>4.5800032060022397E-5</v>
      </c>
      <c r="AU304" s="11">
        <v>4.6070032249022501E-5</v>
      </c>
      <c r="AV304" s="11">
        <v>4.63400324380227E-5</v>
      </c>
      <c r="AW304" s="11">
        <v>4.6560032592022798E-5</v>
      </c>
      <c r="AX304" s="11">
        <v>4.6360032452022701E-5</v>
      </c>
      <c r="AY304" s="11">
        <v>4.63400324380227E-5</v>
      </c>
      <c r="AZ304" s="11">
        <v>4.6350032445022697E-5</v>
      </c>
      <c r="BA304" s="11">
        <v>4.62400323680226E-5</v>
      </c>
      <c r="BB304" s="11">
        <v>4.57900320530224E-5</v>
      </c>
      <c r="BC304" s="11">
        <v>4.5120031584022102E-5</v>
      </c>
      <c r="BD304" s="11">
        <v>4.4550031185021801E-5</v>
      </c>
      <c r="BE304" s="11">
        <v>4.4110030877021598E-5</v>
      </c>
      <c r="BF304" s="11">
        <v>4.39600307720215E-5</v>
      </c>
      <c r="BG304" s="11">
        <v>4.4420031094021697E-5</v>
      </c>
      <c r="BH304" s="11">
        <v>4.4260030982021602E-5</v>
      </c>
      <c r="BI304" s="11">
        <v>4.3800030660021398E-5</v>
      </c>
      <c r="BJ304" s="11">
        <v>4.34100303870212E-5</v>
      </c>
      <c r="BK304" s="11">
        <v>4.3160030212021097E-5</v>
      </c>
      <c r="BL304" s="11">
        <v>4.2560029792020798E-5</v>
      </c>
      <c r="BM304" s="11">
        <v>4.2240029568020601E-5</v>
      </c>
      <c r="BN304" s="11">
        <v>4.1860029302020502E-5</v>
      </c>
      <c r="BO304" s="11">
        <v>4.1450029015020297E-5</v>
      </c>
      <c r="BP304" s="11">
        <v>4.0980028686020001E-5</v>
      </c>
      <c r="BQ304" s="11">
        <v>4.0000028000019597E-5</v>
      </c>
      <c r="BR304" s="11">
        <v>3.8860027202019002E-5</v>
      </c>
      <c r="BS304" s="11">
        <v>3.6740025718017997E-5</v>
      </c>
      <c r="BT304" s="11">
        <v>3.5310024717017298E-5</v>
      </c>
      <c r="BU304" s="11">
        <v>3.3560023492016401E-5</v>
      </c>
      <c r="BV304" s="11">
        <v>3.2170022519015697E-5</v>
      </c>
      <c r="BW304" s="11">
        <v>3.1200021840015202E-5</v>
      </c>
      <c r="BX304" s="11">
        <v>3.0880021616015099E-5</v>
      </c>
      <c r="BY304" s="11">
        <v>3.1110021777015201E-5</v>
      </c>
      <c r="BZ304" s="11">
        <v>3.1710022197015499E-5</v>
      </c>
      <c r="CA304" s="11">
        <v>3.1870022309015602E-5</v>
      </c>
      <c r="CB304" s="11">
        <v>3.1450022015015399E-5</v>
      </c>
      <c r="CC304" s="11">
        <v>3.1110021777015201E-5</v>
      </c>
      <c r="CD304" s="11">
        <v>3.0400021280014799E-5</v>
      </c>
      <c r="CE304" s="11">
        <v>2.95400206780144E-5</v>
      </c>
      <c r="CF304" s="11">
        <v>2.8630020041013999E-5</v>
      </c>
      <c r="CG304" s="11">
        <v>2.81600197120137E-5</v>
      </c>
      <c r="CH304" s="11">
        <v>2.74600192220134E-5</v>
      </c>
      <c r="CI304" s="11">
        <v>2.65200185640129E-5</v>
      </c>
      <c r="CJ304" s="11">
        <v>2.5490017843012398E-5</v>
      </c>
      <c r="CK304" s="11">
        <v>2.4810017367012099E-5</v>
      </c>
      <c r="CL304" s="11">
        <v>2.40100168070117E-5</v>
      </c>
      <c r="CM304" s="11">
        <v>2.3400016380011401E-5</v>
      </c>
      <c r="CN304" s="11">
        <v>2.2710015897011098E-5</v>
      </c>
      <c r="CO304" s="11">
        <v>2.2280015596010899E-5</v>
      </c>
      <c r="CP304" s="11">
        <v>2.20000154000107E-5</v>
      </c>
      <c r="CQ304" s="11">
        <v>2.18100152670106E-5</v>
      </c>
      <c r="CR304" s="11">
        <v>2.16200151340105E-5</v>
      </c>
      <c r="CS304" s="11">
        <v>2.13800149660104E-5</v>
      </c>
      <c r="CT304" s="11">
        <v>2.06700144690101E-5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0">
        <v>2.10400147280103E-5</v>
      </c>
      <c r="D305" s="11">
        <v>2.1090014763010299E-5</v>
      </c>
      <c r="E305" s="11">
        <v>2.0710014497010099E-5</v>
      </c>
      <c r="F305" s="11">
        <v>2.06700144690101E-5</v>
      </c>
      <c r="G305" s="11">
        <v>2.0420014294010001E-5</v>
      </c>
      <c r="H305" s="11">
        <v>2.01000140700098E-5</v>
      </c>
      <c r="I305" s="11">
        <v>2.0160014112009799E-5</v>
      </c>
      <c r="J305" s="11">
        <v>1.9870013909009701E-5</v>
      </c>
      <c r="K305" s="11">
        <v>1.9960013972009702E-5</v>
      </c>
      <c r="L305" s="11">
        <v>1.98600139020097E-5</v>
      </c>
      <c r="M305" s="11">
        <v>1.9590013713009498E-5</v>
      </c>
      <c r="N305" s="11">
        <v>1.9640013748009599E-5</v>
      </c>
      <c r="O305" s="11">
        <v>1.9430013601009501E-5</v>
      </c>
      <c r="P305" s="11">
        <v>1.9500013650009501E-5</v>
      </c>
      <c r="Q305" s="11">
        <v>1.93700135590094E-5</v>
      </c>
      <c r="R305" s="11">
        <v>1.9250013475009401E-5</v>
      </c>
      <c r="S305" s="11">
        <v>1.9170013419009299E-5</v>
      </c>
      <c r="T305" s="11">
        <v>1.9020013314009299E-5</v>
      </c>
      <c r="U305" s="11">
        <v>1.90400133280093E-5</v>
      </c>
      <c r="V305" s="11">
        <v>1.89200132440092E-5</v>
      </c>
      <c r="W305" s="11">
        <v>1.90300133210093E-5</v>
      </c>
      <c r="X305" s="11">
        <v>1.9260013482009398E-5</v>
      </c>
      <c r="Y305" s="11">
        <v>1.9330013531009398E-5</v>
      </c>
      <c r="Z305" s="11">
        <v>1.9870013909009701E-5</v>
      </c>
      <c r="AA305" s="11">
        <v>2.047001432901E-5</v>
      </c>
      <c r="AB305" s="11">
        <v>2.1090014763010299E-5</v>
      </c>
      <c r="AC305" s="11">
        <v>2.2040015428010698E-5</v>
      </c>
      <c r="AD305" s="11">
        <v>2.31100161770113E-5</v>
      </c>
      <c r="AE305" s="11">
        <v>2.5390017773012401E-5</v>
      </c>
      <c r="AF305" s="11">
        <v>2.6310018417012799E-5</v>
      </c>
      <c r="AG305" s="11">
        <v>2.7740019418013501E-5</v>
      </c>
      <c r="AH305" s="11">
        <v>2.94600206220144E-5</v>
      </c>
      <c r="AI305" s="11">
        <v>3.2030022421015602E-5</v>
      </c>
      <c r="AJ305" s="11">
        <v>3.3810023667016497E-5</v>
      </c>
      <c r="AK305" s="11">
        <v>3.6110025277017599E-5</v>
      </c>
      <c r="AL305" s="11">
        <v>3.8400026880018798E-5</v>
      </c>
      <c r="AM305" s="11">
        <v>4.0490028343019799E-5</v>
      </c>
      <c r="AN305" s="11">
        <v>4.1650029155020401E-5</v>
      </c>
      <c r="AO305" s="11">
        <v>4.2830029981020902E-5</v>
      </c>
      <c r="AP305" s="11">
        <v>4.3430030401021201E-5</v>
      </c>
      <c r="AQ305" s="11">
        <v>4.3760030632021402E-5</v>
      </c>
      <c r="AR305" s="11">
        <v>4.3900030730021497E-5</v>
      </c>
      <c r="AS305" s="11">
        <v>4.3930030751021502E-5</v>
      </c>
      <c r="AT305" s="11">
        <v>4.4350031045021697E-5</v>
      </c>
      <c r="AU305" s="11">
        <v>4.4770031339021899E-5</v>
      </c>
      <c r="AV305" s="11">
        <v>4.4970031479021997E-5</v>
      </c>
      <c r="AW305" s="11">
        <v>4.5360031752022201E-5</v>
      </c>
      <c r="AX305" s="11">
        <v>4.5120031584022102E-5</v>
      </c>
      <c r="AY305" s="11">
        <v>4.4880031416021901E-5</v>
      </c>
      <c r="AZ305" s="11">
        <v>4.4520031164021803E-5</v>
      </c>
      <c r="BA305" s="11">
        <v>4.4100030870021601E-5</v>
      </c>
      <c r="BB305" s="11">
        <v>4.37000305900214E-5</v>
      </c>
      <c r="BC305" s="11">
        <v>4.3100030170021101E-5</v>
      </c>
      <c r="BD305" s="11">
        <v>4.2330029631020703E-5</v>
      </c>
      <c r="BE305" s="11">
        <v>4.2130029491020599E-5</v>
      </c>
      <c r="BF305" s="11">
        <v>4.2050029435020602E-5</v>
      </c>
      <c r="BG305" s="11">
        <v>4.2090029463020597E-5</v>
      </c>
      <c r="BH305" s="11">
        <v>4.2010029407020499E-5</v>
      </c>
      <c r="BI305" s="11">
        <v>4.1540029078020298E-5</v>
      </c>
      <c r="BJ305" s="11">
        <v>4.1190028833020102E-5</v>
      </c>
      <c r="BK305" s="11">
        <v>4.0730028511019898E-5</v>
      </c>
      <c r="BL305" s="11">
        <v>4.0380028266019702E-5</v>
      </c>
      <c r="BM305" s="11">
        <v>3.9840027888019501E-5</v>
      </c>
      <c r="BN305" s="11">
        <v>3.9130027391019099E-5</v>
      </c>
      <c r="BO305" s="11">
        <v>3.8310026817018703E-5</v>
      </c>
      <c r="BP305" s="11">
        <v>3.7480026236018302E-5</v>
      </c>
      <c r="BQ305" s="11">
        <v>3.6560025592017901E-5</v>
      </c>
      <c r="BR305" s="11">
        <v>3.5760025032017498E-5</v>
      </c>
      <c r="BS305" s="11">
        <v>3.4320024024016802E-5</v>
      </c>
      <c r="BT305" s="11">
        <v>3.3070023149016199E-5</v>
      </c>
      <c r="BU305" s="11">
        <v>3.1580022106015402E-5</v>
      </c>
      <c r="BV305" s="11">
        <v>3.0690021483014999E-5</v>
      </c>
      <c r="BW305" s="11">
        <v>3.00200210140147E-5</v>
      </c>
      <c r="BX305" s="11">
        <v>3.00100210070147E-5</v>
      </c>
      <c r="BY305" s="11">
        <v>3.0520021364014899E-5</v>
      </c>
      <c r="BZ305" s="11">
        <v>3.1450022015015399E-5</v>
      </c>
      <c r="CA305" s="11">
        <v>3.18000222600155E-5</v>
      </c>
      <c r="CB305" s="11">
        <v>3.2030022421015602E-5</v>
      </c>
      <c r="CC305" s="11">
        <v>3.2140022498015699E-5</v>
      </c>
      <c r="CD305" s="11">
        <v>3.1880022316015599E-5</v>
      </c>
      <c r="CE305" s="11">
        <v>3.0950021665015099E-5</v>
      </c>
      <c r="CF305" s="11">
        <v>3.0320021224014799E-5</v>
      </c>
      <c r="CG305" s="11">
        <v>2.9890020923014599E-5</v>
      </c>
      <c r="CH305" s="11">
        <v>2.8940020258014098E-5</v>
      </c>
      <c r="CI305" s="11">
        <v>2.78900195230136E-5</v>
      </c>
      <c r="CJ305" s="11">
        <v>2.68900188230131E-5</v>
      </c>
      <c r="CK305" s="11">
        <v>2.58200180740126E-5</v>
      </c>
      <c r="CL305" s="11">
        <v>2.4910017437012199E-5</v>
      </c>
      <c r="CM305" s="11">
        <v>2.3980016786011699E-5</v>
      </c>
      <c r="CN305" s="11">
        <v>2.32600162820113E-5</v>
      </c>
      <c r="CO305" s="11">
        <v>2.2690015883011101E-5</v>
      </c>
      <c r="CP305" s="11">
        <v>2.2340015638010899E-5</v>
      </c>
      <c r="CQ305" s="11">
        <v>2.20000154000107E-5</v>
      </c>
      <c r="CR305" s="11">
        <v>2.1710015197010599E-5</v>
      </c>
      <c r="CS305" s="11">
        <v>2.1460015022010499E-5</v>
      </c>
      <c r="CT305" s="11">
        <v>2.1170014819010299E-5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0">
        <v>2.1570015099010501E-5</v>
      </c>
      <c r="D306" s="11">
        <v>2.1530015071010499E-5</v>
      </c>
      <c r="E306" s="11">
        <v>2.1320014924010401E-5</v>
      </c>
      <c r="F306" s="11">
        <v>2.1170014819010299E-5</v>
      </c>
      <c r="G306" s="11">
        <v>2.09300146510102E-5</v>
      </c>
      <c r="H306" s="11">
        <v>2.07300145110101E-5</v>
      </c>
      <c r="I306" s="11">
        <v>2.049001434301E-5</v>
      </c>
      <c r="J306" s="11">
        <v>2.02900142030099E-5</v>
      </c>
      <c r="K306" s="11">
        <v>2.0020014014009799E-5</v>
      </c>
      <c r="L306" s="11">
        <v>1.9570013699009501E-5</v>
      </c>
      <c r="M306" s="11">
        <v>1.94100135870095E-5</v>
      </c>
      <c r="N306" s="11">
        <v>1.9230013461009401E-5</v>
      </c>
      <c r="O306" s="11">
        <v>1.9120013384009301E-5</v>
      </c>
      <c r="P306" s="11">
        <v>1.91100133770093E-5</v>
      </c>
      <c r="Q306" s="11">
        <v>1.8910013237009199E-5</v>
      </c>
      <c r="R306" s="11">
        <v>1.87400131180091E-5</v>
      </c>
      <c r="S306" s="11">
        <v>1.8650013055009099E-5</v>
      </c>
      <c r="T306" s="11">
        <v>1.8390012873008999E-5</v>
      </c>
      <c r="U306" s="11">
        <v>1.8370012859008998E-5</v>
      </c>
      <c r="V306" s="11">
        <v>1.8280012796008899E-5</v>
      </c>
      <c r="W306" s="11">
        <v>1.8310012817008901E-5</v>
      </c>
      <c r="X306" s="11">
        <v>1.8420012894009001E-5</v>
      </c>
      <c r="Y306" s="11">
        <v>1.8520012964008999E-5</v>
      </c>
      <c r="Z306" s="11">
        <v>1.8760013132009101E-5</v>
      </c>
      <c r="AA306" s="11">
        <v>1.91800134260093E-5</v>
      </c>
      <c r="AB306" s="11">
        <v>1.93000135100094E-5</v>
      </c>
      <c r="AC306" s="11">
        <v>1.9610013727009601E-5</v>
      </c>
      <c r="AD306" s="11">
        <v>2.00400140280098E-5</v>
      </c>
      <c r="AE306" s="11">
        <v>2.1160014812010299E-5</v>
      </c>
      <c r="AF306" s="11">
        <v>2.1710015197010599E-5</v>
      </c>
      <c r="AG306" s="11">
        <v>2.2150015505010798E-5</v>
      </c>
      <c r="AH306" s="11">
        <v>2.2630015841011E-5</v>
      </c>
      <c r="AI306" s="11">
        <v>2.33100163170114E-5</v>
      </c>
      <c r="AJ306" s="11">
        <v>2.38200166740116E-5</v>
      </c>
      <c r="AK306" s="11">
        <v>2.43800170660119E-5</v>
      </c>
      <c r="AL306" s="11">
        <v>2.52700176890123E-5</v>
      </c>
      <c r="AM306" s="11">
        <v>2.6680018676012998E-5</v>
      </c>
      <c r="AN306" s="11">
        <v>2.7400019180013401E-5</v>
      </c>
      <c r="AO306" s="11">
        <v>2.81900197330138E-5</v>
      </c>
      <c r="AP306" s="11">
        <v>2.8850020195014101E-5</v>
      </c>
      <c r="AQ306" s="11">
        <v>2.9380020566014302E-5</v>
      </c>
      <c r="AR306" s="11">
        <v>2.97200208040145E-5</v>
      </c>
      <c r="AS306" s="11">
        <v>3.0000021000014699E-5</v>
      </c>
      <c r="AT306" s="11">
        <v>3.0480021336014901E-5</v>
      </c>
      <c r="AU306" s="11">
        <v>3.0590021413014899E-5</v>
      </c>
      <c r="AV306" s="11">
        <v>3.08300215810151E-5</v>
      </c>
      <c r="AW306" s="11">
        <v>3.0940021658015102E-5</v>
      </c>
      <c r="AX306" s="11">
        <v>3.1100021770015197E-5</v>
      </c>
      <c r="AY306" s="11">
        <v>3.1120021784015198E-5</v>
      </c>
      <c r="AZ306" s="11">
        <v>3.0910021637015097E-5</v>
      </c>
      <c r="BA306" s="11">
        <v>3.0670021469014998E-5</v>
      </c>
      <c r="BB306" s="11">
        <v>3.0400021280014799E-5</v>
      </c>
      <c r="BC306" s="11">
        <v>3.0150021105014699E-5</v>
      </c>
      <c r="BD306" s="11">
        <v>2.9920020944014601E-5</v>
      </c>
      <c r="BE306" s="11">
        <v>2.9770020839014499E-5</v>
      </c>
      <c r="BF306" s="11">
        <v>2.9670020769014501E-5</v>
      </c>
      <c r="BG306" s="11">
        <v>2.9410020587014401E-5</v>
      </c>
      <c r="BH306" s="11">
        <v>2.9300020510014301E-5</v>
      </c>
      <c r="BI306" s="11">
        <v>2.92800204960143E-5</v>
      </c>
      <c r="BJ306" s="11">
        <v>2.9140020398014199E-5</v>
      </c>
      <c r="BK306" s="11">
        <v>2.9030020321014201E-5</v>
      </c>
      <c r="BL306" s="11">
        <v>2.8850020195014101E-5</v>
      </c>
      <c r="BM306" s="11">
        <v>2.88300201810141E-5</v>
      </c>
      <c r="BN306" s="11">
        <v>2.8680020076013998E-5</v>
      </c>
      <c r="BO306" s="11">
        <v>2.8630020041013999E-5</v>
      </c>
      <c r="BP306" s="11">
        <v>2.8360019852013801E-5</v>
      </c>
      <c r="BQ306" s="11">
        <v>2.8560019992013901E-5</v>
      </c>
      <c r="BR306" s="11">
        <v>2.8410019887013901E-5</v>
      </c>
      <c r="BS306" s="11">
        <v>2.8240019768013799E-5</v>
      </c>
      <c r="BT306" s="11">
        <v>2.7970019579013701E-5</v>
      </c>
      <c r="BU306" s="11">
        <v>2.7930019551013601E-5</v>
      </c>
      <c r="BV306" s="11">
        <v>2.7810019467013599E-5</v>
      </c>
      <c r="BW306" s="11">
        <v>2.7290019103013301E-5</v>
      </c>
      <c r="BX306" s="11">
        <v>2.7110018977013201E-5</v>
      </c>
      <c r="BY306" s="11">
        <v>2.7150019005013301E-5</v>
      </c>
      <c r="BZ306" s="11">
        <v>2.7360019152013399E-5</v>
      </c>
      <c r="CA306" s="11">
        <v>2.7230019061013302E-5</v>
      </c>
      <c r="CB306" s="11">
        <v>2.70800189560132E-5</v>
      </c>
      <c r="CC306" s="11">
        <v>2.6790018753013098E-5</v>
      </c>
      <c r="CD306" s="11">
        <v>2.6420018494012898E-5</v>
      </c>
      <c r="CE306" s="11">
        <v>2.5860018102012598E-5</v>
      </c>
      <c r="CF306" s="11">
        <v>2.5550017885012499E-5</v>
      </c>
      <c r="CG306" s="11">
        <v>2.5330017731012401E-5</v>
      </c>
      <c r="CH306" s="11">
        <v>2.4980017486012199E-5</v>
      </c>
      <c r="CI306" s="11">
        <v>2.47400173180121E-5</v>
      </c>
      <c r="CJ306" s="11">
        <v>2.43000170100119E-5</v>
      </c>
      <c r="CK306" s="11">
        <v>2.3880016716011701E-5</v>
      </c>
      <c r="CL306" s="11">
        <v>2.35600164920115E-5</v>
      </c>
      <c r="CM306" s="11">
        <v>2.3050016135011199E-5</v>
      </c>
      <c r="CN306" s="11">
        <v>2.2830015981011101E-5</v>
      </c>
      <c r="CO306" s="11">
        <v>2.2490015743011E-5</v>
      </c>
      <c r="CP306" s="11">
        <v>2.2230015561010799E-5</v>
      </c>
      <c r="CQ306" s="11">
        <v>2.18100152670106E-5</v>
      </c>
      <c r="CR306" s="11">
        <v>2.16700151690106E-5</v>
      </c>
      <c r="CS306" s="11">
        <v>2.1170014819010299E-5</v>
      </c>
      <c r="CT306" s="11">
        <v>2.11800148260103E-5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0">
        <v>2.1500015050010501E-5</v>
      </c>
      <c r="D307" s="11">
        <v>2.1430015001010501E-5</v>
      </c>
      <c r="E307" s="11">
        <v>2.1170014819010299E-5</v>
      </c>
      <c r="F307" s="11">
        <v>2.1240014868010401E-5</v>
      </c>
      <c r="G307" s="11">
        <v>2.0880014616010201E-5</v>
      </c>
      <c r="H307" s="11">
        <v>2.07300145110101E-5</v>
      </c>
      <c r="I307" s="11">
        <v>2.049001434301E-5</v>
      </c>
      <c r="J307" s="11">
        <v>2.1240014868010401E-5</v>
      </c>
      <c r="K307" s="11">
        <v>2.0880014616010201E-5</v>
      </c>
      <c r="L307" s="11">
        <v>2.07300145110101E-5</v>
      </c>
      <c r="M307" s="11">
        <v>2.049001434301E-5</v>
      </c>
      <c r="N307" s="11">
        <v>1.9940013958009701E-5</v>
      </c>
      <c r="O307" s="11">
        <v>1.9760013832009601E-5</v>
      </c>
      <c r="P307" s="11">
        <v>1.9380013566009401E-5</v>
      </c>
      <c r="Q307" s="11">
        <v>1.9150013405009299E-5</v>
      </c>
      <c r="R307" s="11">
        <v>1.8970013279009199E-5</v>
      </c>
      <c r="S307" s="11">
        <v>1.87300131110091E-5</v>
      </c>
      <c r="T307" s="11">
        <v>1.87400131180091E-5</v>
      </c>
      <c r="U307" s="11">
        <v>1.8700013090009098E-5</v>
      </c>
      <c r="V307" s="11">
        <v>1.8460012922008999E-5</v>
      </c>
      <c r="W307" s="11">
        <v>1.8390012873008999E-5</v>
      </c>
      <c r="X307" s="11">
        <v>1.8280012796008899E-5</v>
      </c>
      <c r="Y307" s="11">
        <v>1.8240012768008901E-5</v>
      </c>
      <c r="Z307" s="11">
        <v>1.8090012663008799E-5</v>
      </c>
      <c r="AA307" s="11">
        <v>1.8170012719008901E-5</v>
      </c>
      <c r="AB307" s="11">
        <v>1.8190012733008899E-5</v>
      </c>
      <c r="AC307" s="11">
        <v>1.8190012733008899E-5</v>
      </c>
      <c r="AD307" s="11">
        <v>1.8410012887009E-5</v>
      </c>
      <c r="AE307" s="11">
        <v>1.85800130060091E-5</v>
      </c>
      <c r="AF307" s="11">
        <v>1.8530012971008999E-5</v>
      </c>
      <c r="AG307" s="11">
        <v>1.8640013048009099E-5</v>
      </c>
      <c r="AH307" s="11">
        <v>1.8760013132009101E-5</v>
      </c>
      <c r="AI307" s="11">
        <v>1.8970013279009199E-5</v>
      </c>
      <c r="AJ307" s="11">
        <v>1.9230013461009401E-5</v>
      </c>
      <c r="AK307" s="11">
        <v>1.93000135100094E-5</v>
      </c>
      <c r="AL307" s="11">
        <v>1.93600135520094E-5</v>
      </c>
      <c r="AM307" s="11">
        <v>1.9390013573009499E-5</v>
      </c>
      <c r="AN307" s="11">
        <v>1.9510013657009501E-5</v>
      </c>
      <c r="AO307" s="11">
        <v>1.9520013664009499E-5</v>
      </c>
      <c r="AP307" s="11">
        <v>1.9820013874009699E-5</v>
      </c>
      <c r="AQ307" s="11">
        <v>2.03700142590099E-5</v>
      </c>
      <c r="AR307" s="11">
        <v>2.0890014623010198E-5</v>
      </c>
      <c r="AS307" s="11">
        <v>2.1320014924010401E-5</v>
      </c>
      <c r="AT307" s="11">
        <v>2.16600151620106E-5</v>
      </c>
      <c r="AU307" s="11">
        <v>2.2150015505010798E-5</v>
      </c>
      <c r="AV307" s="11">
        <v>2.24400157080109E-5</v>
      </c>
      <c r="AW307" s="11">
        <v>2.28100159670111E-5</v>
      </c>
      <c r="AX307" s="11">
        <v>2.3200016240011301E-5</v>
      </c>
      <c r="AY307" s="11">
        <v>2.3770016639011601E-5</v>
      </c>
      <c r="AZ307" s="11">
        <v>2.3990016793011699E-5</v>
      </c>
      <c r="BA307" s="11">
        <v>2.4290017003011899E-5</v>
      </c>
      <c r="BB307" s="11">
        <v>2.4680017276011999E-5</v>
      </c>
      <c r="BC307" s="11">
        <v>2.51200175840123E-5</v>
      </c>
      <c r="BD307" s="11">
        <v>2.5100017570012201E-5</v>
      </c>
      <c r="BE307" s="11">
        <v>2.48900174230121E-5</v>
      </c>
      <c r="BF307" s="11">
        <v>2.5160017612012299E-5</v>
      </c>
      <c r="BG307" s="11">
        <v>2.5440017808012399E-5</v>
      </c>
      <c r="BH307" s="11">
        <v>2.5580017906012501E-5</v>
      </c>
      <c r="BI307" s="11">
        <v>2.5680017976012499E-5</v>
      </c>
      <c r="BJ307" s="11">
        <v>2.5520017864012501E-5</v>
      </c>
      <c r="BK307" s="11">
        <v>2.56300179410125E-5</v>
      </c>
      <c r="BL307" s="11">
        <v>2.5840018088012601E-5</v>
      </c>
      <c r="BM307" s="11">
        <v>2.57500180250126E-5</v>
      </c>
      <c r="BN307" s="11">
        <v>2.5660017962012501E-5</v>
      </c>
      <c r="BO307" s="11">
        <v>2.56400179480125E-5</v>
      </c>
      <c r="BP307" s="11">
        <v>2.5970018179012702E-5</v>
      </c>
      <c r="BQ307" s="11">
        <v>2.6030018221012701E-5</v>
      </c>
      <c r="BR307" s="11">
        <v>2.6100018270012701E-5</v>
      </c>
      <c r="BS307" s="11">
        <v>2.6170018319012799E-5</v>
      </c>
      <c r="BT307" s="11">
        <v>2.5970018179012702E-5</v>
      </c>
      <c r="BU307" s="11">
        <v>2.6150018305012801E-5</v>
      </c>
      <c r="BV307" s="11">
        <v>2.6140018298012801E-5</v>
      </c>
      <c r="BW307" s="11">
        <v>2.5910018137012601E-5</v>
      </c>
      <c r="BX307" s="11">
        <v>2.55700178990125E-5</v>
      </c>
      <c r="BY307" s="11">
        <v>2.5180017626012299E-5</v>
      </c>
      <c r="BZ307" s="11">
        <v>2.4770017339012101E-5</v>
      </c>
      <c r="CA307" s="11">
        <v>2.4540017178011999E-5</v>
      </c>
      <c r="CB307" s="11">
        <v>2.41800169260118E-5</v>
      </c>
      <c r="CC307" s="11">
        <v>2.4250016975011799E-5</v>
      </c>
      <c r="CD307" s="11">
        <v>2.4730017311012099E-5</v>
      </c>
      <c r="CE307" s="11">
        <v>2.4910017437012199E-5</v>
      </c>
      <c r="CF307" s="11">
        <v>2.4710017297012102E-5</v>
      </c>
      <c r="CG307" s="11">
        <v>2.4600017220011998E-5</v>
      </c>
      <c r="CH307" s="11">
        <v>2.4280016996011801E-5</v>
      </c>
      <c r="CI307" s="11">
        <v>2.3900016730011699E-5</v>
      </c>
      <c r="CJ307" s="11">
        <v>2.3610016527011499E-5</v>
      </c>
      <c r="CK307" s="11">
        <v>2.3360016352011399E-5</v>
      </c>
      <c r="CL307" s="11">
        <v>2.3150016205011302E-5</v>
      </c>
      <c r="CM307" s="11">
        <v>2.2780015946011102E-5</v>
      </c>
      <c r="CN307" s="11">
        <v>2.24400157080109E-5</v>
      </c>
      <c r="CO307" s="11">
        <v>2.2270015589010899E-5</v>
      </c>
      <c r="CP307" s="11">
        <v>2.1840015288010699E-5</v>
      </c>
      <c r="CQ307" s="11">
        <v>2.1770015239010601E-5</v>
      </c>
      <c r="CR307" s="11">
        <v>2.14900150430105E-5</v>
      </c>
      <c r="CS307" s="11">
        <v>2.13000149100104E-5</v>
      </c>
      <c r="CT307" s="11">
        <v>2.11200147840103E-5</v>
      </c>
      <c r="CU307" s="11">
        <v>1.9950013965009701E-5</v>
      </c>
      <c r="CV307" s="11">
        <v>1.9810013867009702E-5</v>
      </c>
      <c r="CW307" s="11">
        <v>1.9690013783009601E-5</v>
      </c>
      <c r="CX307" s="11">
        <v>1.9500013650009501E-5</v>
      </c>
    </row>
    <row r="308" spans="1:102" x14ac:dyDescent="0.25">
      <c r="A308" t="s">
        <v>19</v>
      </c>
      <c r="B308" s="8">
        <v>45229</v>
      </c>
      <c r="C308" s="10">
        <v>2.31900162330113E-5</v>
      </c>
      <c r="D308" s="11">
        <v>2.3060016142011199E-5</v>
      </c>
      <c r="E308" s="11">
        <v>2.2900016030011199E-5</v>
      </c>
      <c r="F308" s="11">
        <v>2.27400159180111E-5</v>
      </c>
      <c r="G308" s="11">
        <v>2.2410015687010898E-5</v>
      </c>
      <c r="H308" s="11">
        <v>2.20100154070107E-5</v>
      </c>
      <c r="I308" s="11">
        <v>2.16600151620106E-5</v>
      </c>
      <c r="J308" s="11">
        <v>2.1690015183010601E-5</v>
      </c>
      <c r="K308" s="11">
        <v>2.1530015071010499E-5</v>
      </c>
      <c r="L308" s="11">
        <v>2.1320014924010401E-5</v>
      </c>
      <c r="M308" s="11">
        <v>2.1310014917010401E-5</v>
      </c>
      <c r="N308" s="11">
        <v>2.1090014763010299E-5</v>
      </c>
      <c r="O308" s="11">
        <v>2.1250014875010401E-5</v>
      </c>
      <c r="P308" s="11">
        <v>2.1060014742010301E-5</v>
      </c>
      <c r="Q308" s="11">
        <v>2.0770014539010101E-5</v>
      </c>
      <c r="R308" s="11">
        <v>2.0720014504010099E-5</v>
      </c>
      <c r="S308" s="11">
        <v>2.0390014273009901E-5</v>
      </c>
      <c r="T308" s="11">
        <v>2.02200141540099E-5</v>
      </c>
      <c r="U308" s="11">
        <v>1.9970013979009699E-5</v>
      </c>
      <c r="V308" s="11">
        <v>2.0170014119009799E-5</v>
      </c>
      <c r="W308" s="11">
        <v>2.01800141260098E-5</v>
      </c>
      <c r="X308" s="11">
        <v>1.9940013958009701E-5</v>
      </c>
      <c r="Y308" s="11">
        <v>2.02100141470099E-5</v>
      </c>
      <c r="Z308" s="11">
        <v>2.0330014231009902E-5</v>
      </c>
      <c r="AA308" s="11">
        <v>2.0720014504010099E-5</v>
      </c>
      <c r="AB308" s="11">
        <v>2.0650014455010099E-5</v>
      </c>
      <c r="AC308" s="11">
        <v>2.0600014420009999E-5</v>
      </c>
      <c r="AD308" s="11">
        <v>2.10000147000102E-5</v>
      </c>
      <c r="AE308" s="11">
        <v>2.1390014973010401E-5</v>
      </c>
      <c r="AF308" s="11">
        <v>2.1210014847010301E-5</v>
      </c>
      <c r="AG308" s="11">
        <v>2.1090014763010299E-5</v>
      </c>
      <c r="AH308" s="11">
        <v>2.16600151620106E-5</v>
      </c>
      <c r="AI308" s="11">
        <v>2.18200152740106E-5</v>
      </c>
      <c r="AJ308" s="11">
        <v>2.1970015379010699E-5</v>
      </c>
      <c r="AK308" s="11">
        <v>2.2060015442010801E-5</v>
      </c>
      <c r="AL308" s="11">
        <v>2.2360015652010899E-5</v>
      </c>
      <c r="AM308" s="11">
        <v>2.3050016135011199E-5</v>
      </c>
      <c r="AN308" s="11">
        <v>2.3070016149011301E-5</v>
      </c>
      <c r="AO308" s="11">
        <v>2.3660016562011501E-5</v>
      </c>
      <c r="AP308" s="11">
        <v>2.38300166810116E-5</v>
      </c>
      <c r="AQ308" s="11">
        <v>2.4140016898011801E-5</v>
      </c>
      <c r="AR308" s="11">
        <v>2.43100170170119E-5</v>
      </c>
      <c r="AS308" s="11">
        <v>2.4490017143012E-5</v>
      </c>
      <c r="AT308" s="11">
        <v>2.4790017353012099E-5</v>
      </c>
      <c r="AU308" s="11">
        <v>2.5680017976012499E-5</v>
      </c>
      <c r="AV308" s="11">
        <v>2.5860018102012598E-5</v>
      </c>
      <c r="AW308" s="11">
        <v>2.60900182630127E-5</v>
      </c>
      <c r="AX308" s="11">
        <v>2.6680018676012998E-5</v>
      </c>
      <c r="AY308" s="11">
        <v>2.7430019201013399E-5</v>
      </c>
      <c r="AZ308" s="11">
        <v>2.75300192710134E-5</v>
      </c>
      <c r="BA308" s="11">
        <v>2.7100018970013201E-5</v>
      </c>
      <c r="BB308" s="11">
        <v>2.71900190330133E-5</v>
      </c>
      <c r="BC308" s="11">
        <v>2.7170019019013299E-5</v>
      </c>
      <c r="BD308" s="11">
        <v>2.73400191380133E-5</v>
      </c>
      <c r="BE308" s="11">
        <v>2.7850019495013601E-5</v>
      </c>
      <c r="BF308" s="11">
        <v>2.7660019362013501E-5</v>
      </c>
      <c r="BG308" s="11">
        <v>2.7620019334013499E-5</v>
      </c>
      <c r="BH308" s="11">
        <v>2.7690019383013499E-5</v>
      </c>
      <c r="BI308" s="11">
        <v>2.74600192220134E-5</v>
      </c>
      <c r="BJ308" s="11">
        <v>2.72800190960133E-5</v>
      </c>
      <c r="BK308" s="11">
        <v>2.7620019334013499E-5</v>
      </c>
      <c r="BL308" s="11">
        <v>2.7500019250013399E-5</v>
      </c>
      <c r="BM308" s="11">
        <v>2.76500193550135E-5</v>
      </c>
      <c r="BN308" s="11">
        <v>2.7360019152013399E-5</v>
      </c>
      <c r="BO308" s="11">
        <v>2.7040018928013201E-5</v>
      </c>
      <c r="BP308" s="11">
        <v>2.7430019201013399E-5</v>
      </c>
      <c r="BQ308" s="11">
        <v>2.8230019761013801E-5</v>
      </c>
      <c r="BR308" s="11">
        <v>2.8140019698013699E-5</v>
      </c>
      <c r="BS308" s="11">
        <v>2.8360019852013801E-5</v>
      </c>
      <c r="BT308" s="11">
        <v>2.9040020328014201E-5</v>
      </c>
      <c r="BU308" s="11">
        <v>2.88300201810141E-5</v>
      </c>
      <c r="BV308" s="11">
        <v>2.8860020202014101E-5</v>
      </c>
      <c r="BW308" s="11">
        <v>2.8400019880013901E-5</v>
      </c>
      <c r="BX308" s="11">
        <v>2.80200196140137E-5</v>
      </c>
      <c r="BY308" s="11">
        <v>2.7670019369013501E-5</v>
      </c>
      <c r="BZ308" s="11">
        <v>2.7410019187013401E-5</v>
      </c>
      <c r="CA308" s="11">
        <v>2.70900189630132E-5</v>
      </c>
      <c r="CB308" s="11">
        <v>2.68300187810131E-5</v>
      </c>
      <c r="CC308" s="11">
        <v>2.61900183330128E-5</v>
      </c>
      <c r="CD308" s="11">
        <v>2.5780018046012601E-5</v>
      </c>
      <c r="CE308" s="11">
        <v>2.5210017647012301E-5</v>
      </c>
      <c r="CF308" s="11">
        <v>2.4500017150012001E-5</v>
      </c>
      <c r="CG308" s="11">
        <v>2.40100168070117E-5</v>
      </c>
      <c r="CH308" s="11">
        <v>2.3730016611011599E-5</v>
      </c>
      <c r="CI308" s="11">
        <v>2.3240016268011299E-5</v>
      </c>
      <c r="CJ308" s="11">
        <v>2.3070016149011301E-5</v>
      </c>
      <c r="CK308" s="11">
        <v>2.2960016072011201E-5</v>
      </c>
      <c r="CL308" s="11">
        <v>2.2550015785011E-5</v>
      </c>
      <c r="CM308" s="11">
        <v>2.2220015554010802E-5</v>
      </c>
      <c r="CN308" s="11">
        <v>2.1960015372010702E-5</v>
      </c>
      <c r="CO308" s="11">
        <v>2.1970015379010699E-5</v>
      </c>
      <c r="CP308" s="11">
        <v>2.1950015365010701E-5</v>
      </c>
      <c r="CQ308" s="11">
        <v>2.2240015568010799E-5</v>
      </c>
      <c r="CR308" s="11">
        <v>2.2250015575010901E-5</v>
      </c>
      <c r="CS308" s="11">
        <v>2.1730015211010599E-5</v>
      </c>
      <c r="CT308" s="11">
        <v>2.1580015106010501E-5</v>
      </c>
      <c r="CU308" s="11"/>
      <c r="CV308" s="11"/>
      <c r="CW308" s="11"/>
      <c r="CX308" s="11"/>
    </row>
    <row r="309" spans="1:102" x14ac:dyDescent="0.25">
      <c r="A309" t="s">
        <v>10</v>
      </c>
      <c r="B309" s="8">
        <v>45230</v>
      </c>
      <c r="C309" s="10">
        <v>2.12300148610104E-5</v>
      </c>
      <c r="D309" s="11">
        <v>2.1410014987010398E-5</v>
      </c>
      <c r="E309" s="11">
        <v>2.1240014868010401E-5</v>
      </c>
      <c r="F309" s="11">
        <v>2.0960014672010202E-5</v>
      </c>
      <c r="G309" s="11">
        <v>2.0690014483010101E-5</v>
      </c>
      <c r="H309" s="11">
        <v>2.0590014413010002E-5</v>
      </c>
      <c r="I309" s="11">
        <v>2.0400014280009901E-5</v>
      </c>
      <c r="J309" s="11">
        <v>2.0250014175009901E-5</v>
      </c>
      <c r="K309" s="11">
        <v>2.0270014189009899E-5</v>
      </c>
      <c r="L309" s="11">
        <v>2.01000140700098E-5</v>
      </c>
      <c r="M309" s="11">
        <v>1.9830013881009699E-5</v>
      </c>
      <c r="N309" s="11">
        <v>1.9890013923009698E-5</v>
      </c>
      <c r="O309" s="11">
        <v>1.9780013846009599E-5</v>
      </c>
      <c r="P309" s="11">
        <v>1.96700137690096E-5</v>
      </c>
      <c r="Q309" s="11">
        <v>1.96000137200096E-5</v>
      </c>
      <c r="R309" s="11">
        <v>1.9580013706009501E-5</v>
      </c>
      <c r="S309" s="11">
        <v>1.95500136850095E-5</v>
      </c>
      <c r="T309" s="11">
        <v>1.93700135590094E-5</v>
      </c>
      <c r="U309" s="11">
        <v>1.93600135520094E-5</v>
      </c>
      <c r="V309" s="11">
        <v>1.94800136360095E-5</v>
      </c>
      <c r="W309" s="11">
        <v>1.9610013727009601E-5</v>
      </c>
      <c r="X309" s="11">
        <v>1.9800013860009701E-5</v>
      </c>
      <c r="Y309" s="11">
        <v>1.9940013958009701E-5</v>
      </c>
      <c r="Z309" s="11">
        <v>2.0260014182009898E-5</v>
      </c>
      <c r="AA309" s="11">
        <v>2.10300147210103E-5</v>
      </c>
      <c r="AB309" s="11">
        <v>2.1600015120010499E-5</v>
      </c>
      <c r="AC309" s="11">
        <v>2.2430015701010899E-5</v>
      </c>
      <c r="AD309" s="11">
        <v>2.3710016597011598E-5</v>
      </c>
      <c r="AE309" s="11">
        <v>2.5880018116012599E-5</v>
      </c>
      <c r="AF309" s="11">
        <v>2.6740018718013099E-5</v>
      </c>
      <c r="AG309" s="11">
        <v>2.8210019747013801E-5</v>
      </c>
      <c r="AH309" s="11">
        <v>2.99000209300146E-5</v>
      </c>
      <c r="AI309" s="11">
        <v>3.2760022932015998E-5</v>
      </c>
      <c r="AJ309" s="11">
        <v>3.5070024549017097E-5</v>
      </c>
      <c r="AK309" s="11">
        <v>3.7500026250018303E-5</v>
      </c>
      <c r="AL309" s="11">
        <v>3.99600279720195E-5</v>
      </c>
      <c r="AM309" s="11">
        <v>4.2260029582020697E-5</v>
      </c>
      <c r="AN309" s="11">
        <v>4.3550030485021301E-5</v>
      </c>
      <c r="AO309" s="11">
        <v>4.4640031248021802E-5</v>
      </c>
      <c r="AP309" s="11">
        <v>4.5260031682022101E-5</v>
      </c>
      <c r="AQ309" s="11">
        <v>4.5280031696022102E-5</v>
      </c>
      <c r="AR309" s="11">
        <v>4.5320031724022199E-5</v>
      </c>
      <c r="AS309" s="11">
        <v>4.5660031962022303E-5</v>
      </c>
      <c r="AT309" s="11">
        <v>4.6180032326022598E-5</v>
      </c>
      <c r="AU309" s="11">
        <v>4.6420032494022697E-5</v>
      </c>
      <c r="AV309" s="11">
        <v>4.66700326690228E-5</v>
      </c>
      <c r="AW309" s="11">
        <v>4.6530032571022699E-5</v>
      </c>
      <c r="AX309" s="11">
        <v>4.6390032473022699E-5</v>
      </c>
      <c r="AY309" s="11">
        <v>4.6330032431022703E-5</v>
      </c>
      <c r="AZ309" s="11">
        <v>4.6030032221022499E-5</v>
      </c>
      <c r="BA309" s="11">
        <v>4.5700031990022298E-5</v>
      </c>
      <c r="BB309" s="11">
        <v>4.5240031668022101E-5</v>
      </c>
      <c r="BC309" s="11">
        <v>4.46000312200218E-5</v>
      </c>
      <c r="BD309" s="11">
        <v>4.36000305200213E-5</v>
      </c>
      <c r="BE309" s="11">
        <v>4.3660030562021303E-5</v>
      </c>
      <c r="BF309" s="11">
        <v>4.37000305900214E-5</v>
      </c>
      <c r="BG309" s="11">
        <v>4.3990030793021498E-5</v>
      </c>
      <c r="BH309" s="11">
        <v>4.4000030800021502E-5</v>
      </c>
      <c r="BI309" s="11">
        <v>4.3510030457021299E-5</v>
      </c>
      <c r="BJ309" s="11">
        <v>4.3280030296021197E-5</v>
      </c>
      <c r="BK309" s="11">
        <v>4.3100030170021101E-5</v>
      </c>
      <c r="BL309" s="11">
        <v>4.2630029841020798E-5</v>
      </c>
      <c r="BM309" s="11">
        <v>4.2360029652020701E-5</v>
      </c>
      <c r="BN309" s="11">
        <v>4.1710029197020397E-5</v>
      </c>
      <c r="BO309" s="11">
        <v>4.1000028700020002E-5</v>
      </c>
      <c r="BP309" s="11">
        <v>4.03200282240197E-5</v>
      </c>
      <c r="BQ309" s="11">
        <v>3.9590027713019297E-5</v>
      </c>
      <c r="BR309" s="11">
        <v>3.8530026971018801E-5</v>
      </c>
      <c r="BS309" s="11">
        <v>3.64400255080178E-5</v>
      </c>
      <c r="BT309" s="11">
        <v>3.5170024619017203E-5</v>
      </c>
      <c r="BU309" s="11">
        <v>3.32500232750162E-5</v>
      </c>
      <c r="BV309" s="11">
        <v>3.1930022351015598E-5</v>
      </c>
      <c r="BW309" s="11">
        <v>3.03400212380148E-5</v>
      </c>
      <c r="BX309" s="11">
        <v>2.95400206780144E-5</v>
      </c>
      <c r="BY309" s="11">
        <v>2.9700020790014499E-5</v>
      </c>
      <c r="BZ309" s="11">
        <v>2.9890020923014599E-5</v>
      </c>
      <c r="CA309" s="11">
        <v>3.0000021000014699E-5</v>
      </c>
      <c r="CB309" s="11">
        <v>2.9990020993014601E-5</v>
      </c>
      <c r="CC309" s="11">
        <v>2.96400207480145E-5</v>
      </c>
      <c r="CD309" s="11">
        <v>2.93400205380143E-5</v>
      </c>
      <c r="CE309" s="11">
        <v>2.8490019943013902E-5</v>
      </c>
      <c r="CF309" s="11">
        <v>2.78200194740136E-5</v>
      </c>
      <c r="CG309" s="11">
        <v>2.7410019187013401E-5</v>
      </c>
      <c r="CH309" s="11">
        <v>2.6730018711013001E-5</v>
      </c>
      <c r="CI309" s="11">
        <v>2.58200180740126E-5</v>
      </c>
      <c r="CJ309" s="11">
        <v>2.49400174580122E-5</v>
      </c>
      <c r="CK309" s="11">
        <v>2.41100168770118E-5</v>
      </c>
      <c r="CL309" s="11">
        <v>2.35600164920115E-5</v>
      </c>
      <c r="CM309" s="11">
        <v>2.2830015981011101E-5</v>
      </c>
      <c r="CN309" s="11">
        <v>2.2200015540010801E-5</v>
      </c>
      <c r="CO309" s="11">
        <v>2.2030015421010701E-5</v>
      </c>
      <c r="CP309" s="11">
        <v>2.1590015113010502E-5</v>
      </c>
      <c r="CQ309" s="11">
        <v>2.1610015127010499E-5</v>
      </c>
      <c r="CR309" s="11">
        <v>2.1430015001010501E-5</v>
      </c>
      <c r="CS309" s="11">
        <v>2.1280014896010399E-5</v>
      </c>
      <c r="CT309" s="11">
        <v>2.4360017052011899E-5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0">
        <v>2.4490017143012E-5</v>
      </c>
      <c r="D310" s="11">
        <v>2.4390017073011901E-5</v>
      </c>
      <c r="E310" s="11">
        <v>2.43700170590119E-5</v>
      </c>
      <c r="F310" s="11">
        <v>2.4100016870011799E-5</v>
      </c>
      <c r="G310" s="11">
        <v>2.3890016723011702E-5</v>
      </c>
      <c r="H310" s="11">
        <v>2.38300166810116E-5</v>
      </c>
      <c r="I310" s="11">
        <v>2.3590016513011501E-5</v>
      </c>
      <c r="J310" s="11">
        <v>2.34500164150114E-5</v>
      </c>
      <c r="K310" s="11">
        <v>2.3320016324011401E-5</v>
      </c>
      <c r="L310" s="11">
        <v>2.3250016275011299E-5</v>
      </c>
      <c r="M310" s="11">
        <v>2.3030016121011201E-5</v>
      </c>
      <c r="N310" s="11">
        <v>2.3020016114011201E-5</v>
      </c>
      <c r="O310" s="11">
        <v>2.2950016065011201E-5</v>
      </c>
      <c r="P310" s="11">
        <v>2.2650015855011001E-5</v>
      </c>
      <c r="Q310" s="11">
        <v>2.2490015743011E-5</v>
      </c>
      <c r="R310" s="11">
        <v>2.2260015582010902E-5</v>
      </c>
      <c r="S310" s="11">
        <v>2.21100154770108E-5</v>
      </c>
      <c r="T310" s="11">
        <v>2.2170015519010799E-5</v>
      </c>
      <c r="U310" s="11">
        <v>2.2030015421010701E-5</v>
      </c>
      <c r="V310" s="11">
        <v>2.2170015519010799E-5</v>
      </c>
      <c r="W310" s="11">
        <v>2.2140015498010801E-5</v>
      </c>
      <c r="X310" s="11">
        <v>2.2210015547010801E-5</v>
      </c>
      <c r="Y310" s="11">
        <v>2.2250015575010901E-5</v>
      </c>
      <c r="Z310" s="11">
        <v>2.2530015771010999E-5</v>
      </c>
      <c r="AA310" s="11">
        <v>2.3390016373011401E-5</v>
      </c>
      <c r="AB310" s="11">
        <v>2.3910016737011699E-5</v>
      </c>
      <c r="AC310" s="11">
        <v>2.4690017283011999E-5</v>
      </c>
      <c r="AD310" s="11">
        <v>2.6070018249012699E-5</v>
      </c>
      <c r="AE310" s="11">
        <v>2.8430019901013899E-5</v>
      </c>
      <c r="AF310" s="11">
        <v>2.99100209370146E-5</v>
      </c>
      <c r="AG310" s="11">
        <v>3.1240021868015298E-5</v>
      </c>
      <c r="AH310" s="11">
        <v>3.3230023261016199E-5</v>
      </c>
      <c r="AI310" s="11">
        <v>3.58000250600175E-5</v>
      </c>
      <c r="AJ310" s="11">
        <v>3.8410026887018802E-5</v>
      </c>
      <c r="AK310" s="11">
        <v>4.1470029029020298E-5</v>
      </c>
      <c r="AL310" s="11">
        <v>4.40500308350215E-5</v>
      </c>
      <c r="AM310" s="11">
        <v>4.6730032711022803E-5</v>
      </c>
      <c r="AN310" s="11">
        <v>4.8260033782023601E-5</v>
      </c>
      <c r="AO310" s="11">
        <v>4.9230034461024103E-5</v>
      </c>
      <c r="AP310" s="11">
        <v>4.9900034930024402E-5</v>
      </c>
      <c r="AQ310" s="11">
        <v>5.0250035175024597E-5</v>
      </c>
      <c r="AR310" s="11">
        <v>5.0400035280024601E-5</v>
      </c>
      <c r="AS310" s="11">
        <v>5.0810035567024799E-5</v>
      </c>
      <c r="AT310" s="11">
        <v>5.1140035798025001E-5</v>
      </c>
      <c r="AU310" s="11">
        <v>5.1290035903025099E-5</v>
      </c>
      <c r="AV310" s="11">
        <v>5.1540036078025202E-5</v>
      </c>
      <c r="AW310" s="11">
        <v>5.1710036197025301E-5</v>
      </c>
      <c r="AX310" s="11">
        <v>5.1550036085025199E-5</v>
      </c>
      <c r="AY310" s="11">
        <v>5.1670036169025299E-5</v>
      </c>
      <c r="AZ310" s="11">
        <v>5.1360035952025099E-5</v>
      </c>
      <c r="BA310" s="11">
        <v>5.1260035882025101E-5</v>
      </c>
      <c r="BB310" s="11">
        <v>5.0720035504024798E-5</v>
      </c>
      <c r="BC310" s="11">
        <v>4.9980034986024398E-5</v>
      </c>
      <c r="BD310" s="11">
        <v>4.9060034342023997E-5</v>
      </c>
      <c r="BE310" s="11">
        <v>4.9180034426024003E-5</v>
      </c>
      <c r="BF310" s="11">
        <v>4.9480034636024199E-5</v>
      </c>
      <c r="BG310" s="11">
        <v>4.9940034958024397E-5</v>
      </c>
      <c r="BH310" s="11">
        <v>4.9750034825024303E-5</v>
      </c>
      <c r="BI310" s="11">
        <v>4.93100345170241E-5</v>
      </c>
      <c r="BJ310" s="11">
        <v>4.89300342510239E-5</v>
      </c>
      <c r="BK310" s="11">
        <v>4.8940034258023897E-5</v>
      </c>
      <c r="BL310" s="11">
        <v>4.8390033873023699E-5</v>
      </c>
      <c r="BM310" s="11">
        <v>4.8280033796023602E-5</v>
      </c>
      <c r="BN310" s="11">
        <v>4.8010033607023498E-5</v>
      </c>
      <c r="BO310" s="11">
        <v>4.7350033145023197E-5</v>
      </c>
      <c r="BP310" s="11">
        <v>4.7010032907022998E-5</v>
      </c>
      <c r="BQ310" s="11">
        <v>4.6950032865023002E-5</v>
      </c>
      <c r="BR310" s="11">
        <v>4.6170032319022601E-5</v>
      </c>
      <c r="BS310" s="11">
        <v>4.4190030933021602E-5</v>
      </c>
      <c r="BT310" s="11">
        <v>4.2680029876020899E-5</v>
      </c>
      <c r="BU310" s="11">
        <v>4.0450028315019797E-5</v>
      </c>
      <c r="BV310" s="11">
        <v>3.9050027335019103E-5</v>
      </c>
      <c r="BW310" s="11">
        <v>3.7640026348018397E-5</v>
      </c>
      <c r="BX310" s="11">
        <v>3.63200254240177E-5</v>
      </c>
      <c r="BY310" s="11">
        <v>3.54400248080173E-5</v>
      </c>
      <c r="BZ310" s="11">
        <v>3.4950024465017098E-5</v>
      </c>
      <c r="CA310" s="11">
        <v>3.4040023828016599E-5</v>
      </c>
      <c r="CB310" s="11">
        <v>3.3520023464016399E-5</v>
      </c>
      <c r="CC310" s="11">
        <v>3.2930023051016098E-5</v>
      </c>
      <c r="CD310" s="11">
        <v>3.25400227780159E-5</v>
      </c>
      <c r="CE310" s="11">
        <v>3.1740022218015497E-5</v>
      </c>
      <c r="CF310" s="11">
        <v>3.1040021728015201E-5</v>
      </c>
      <c r="CG310" s="11">
        <v>3.0300021210014801E-5</v>
      </c>
      <c r="CH310" s="11">
        <v>2.9420020594014402E-5</v>
      </c>
      <c r="CI310" s="11">
        <v>2.8240019768013799E-5</v>
      </c>
      <c r="CJ310" s="11">
        <v>2.72700190890133E-5</v>
      </c>
      <c r="CK310" s="11">
        <v>2.6560018592013E-5</v>
      </c>
      <c r="CL310" s="11">
        <v>2.5990018193012699E-5</v>
      </c>
      <c r="CM310" s="11">
        <v>2.51900176330123E-5</v>
      </c>
      <c r="CN310" s="11">
        <v>2.4620017234011999E-5</v>
      </c>
      <c r="CO310" s="11">
        <v>2.4390017073011901E-5</v>
      </c>
      <c r="CP310" s="11">
        <v>2.41900169330118E-5</v>
      </c>
      <c r="CQ310" s="11">
        <v>2.4850017395012101E-5</v>
      </c>
      <c r="CR310" s="11">
        <v>2.48300173810121E-5</v>
      </c>
      <c r="CS310" s="11">
        <v>2.4570017199012E-5</v>
      </c>
      <c r="CT310" s="11">
        <v>2.4620017234011999E-5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0">
        <v>2.4770017339012101E-5</v>
      </c>
      <c r="D311" s="11">
        <v>2.4600017220011998E-5</v>
      </c>
      <c r="E311" s="11">
        <v>2.4340017038011898E-5</v>
      </c>
      <c r="F311" s="11">
        <v>2.40700168490117E-5</v>
      </c>
      <c r="G311" s="11">
        <v>2.4050016835011699E-5</v>
      </c>
      <c r="H311" s="11">
        <v>2.3850016695011601E-5</v>
      </c>
      <c r="I311" s="11">
        <v>2.35700164990115E-5</v>
      </c>
      <c r="J311" s="11">
        <v>2.3390016373011401E-5</v>
      </c>
      <c r="K311" s="11">
        <v>2.3430016401011399E-5</v>
      </c>
      <c r="L311" s="11">
        <v>2.33100163170114E-5</v>
      </c>
      <c r="M311" s="11">
        <v>2.3270016289011399E-5</v>
      </c>
      <c r="N311" s="11">
        <v>2.3080016156011298E-5</v>
      </c>
      <c r="O311" s="11">
        <v>2.3150016205011302E-5</v>
      </c>
      <c r="P311" s="11">
        <v>2.2840015988011101E-5</v>
      </c>
      <c r="Q311" s="11">
        <v>2.2690015883011101E-5</v>
      </c>
      <c r="R311" s="11">
        <v>2.2490015743011E-5</v>
      </c>
      <c r="S311" s="11">
        <v>2.2260015582010902E-5</v>
      </c>
      <c r="T311" s="11">
        <v>2.22900156030109E-5</v>
      </c>
      <c r="U311" s="11">
        <v>2.2240015568010799E-5</v>
      </c>
      <c r="V311" s="11">
        <v>2.2320015624010901E-5</v>
      </c>
      <c r="W311" s="11">
        <v>2.2450015715010998E-5</v>
      </c>
      <c r="X311" s="11">
        <v>2.2360015652010899E-5</v>
      </c>
      <c r="Y311" s="11">
        <v>2.2410015687010898E-5</v>
      </c>
      <c r="Z311" s="11">
        <v>2.2980016086011199E-5</v>
      </c>
      <c r="AA311" s="11">
        <v>2.3620016534011499E-5</v>
      </c>
      <c r="AB311" s="11">
        <v>2.41900169330118E-5</v>
      </c>
      <c r="AC311" s="11">
        <v>2.5020017514012201E-5</v>
      </c>
      <c r="AD311" s="11">
        <v>2.6490018543012902E-5</v>
      </c>
      <c r="AE311" s="11">
        <v>2.8660020062014001E-5</v>
      </c>
      <c r="AF311" s="11">
        <v>3.0130021091014698E-5</v>
      </c>
      <c r="AG311" s="11">
        <v>3.1520022064015399E-5</v>
      </c>
      <c r="AH311" s="11">
        <v>3.3560023492016401E-5</v>
      </c>
      <c r="AI311" s="11">
        <v>3.6290025403017702E-5</v>
      </c>
      <c r="AJ311" s="11">
        <v>3.8410026887018802E-5</v>
      </c>
      <c r="AK311" s="11">
        <v>4.10800287560201E-5</v>
      </c>
      <c r="AL311" s="11">
        <v>4.3710030597021397E-5</v>
      </c>
      <c r="AM311" s="11">
        <v>4.6570032599022802E-5</v>
      </c>
      <c r="AN311" s="11">
        <v>4.8390033873023699E-5</v>
      </c>
      <c r="AO311" s="11">
        <v>4.9390034573024199E-5</v>
      </c>
      <c r="AP311" s="11">
        <v>5.0130035091024497E-5</v>
      </c>
      <c r="AQ311" s="11">
        <v>5.05700353990247E-5</v>
      </c>
      <c r="AR311" s="11">
        <v>5.0750035525024803E-5</v>
      </c>
      <c r="AS311" s="11">
        <v>5.1000035700024899E-5</v>
      </c>
      <c r="AT311" s="11">
        <v>5.1220035854024997E-5</v>
      </c>
      <c r="AU311" s="11">
        <v>5.18300362810253E-5</v>
      </c>
      <c r="AV311" s="11">
        <v>5.18600363020254E-5</v>
      </c>
      <c r="AW311" s="11">
        <v>5.1850036295025403E-5</v>
      </c>
      <c r="AX311" s="11">
        <v>5.1750036225025303E-5</v>
      </c>
      <c r="AY311" s="11">
        <v>5.1680036176025303E-5</v>
      </c>
      <c r="AZ311" s="11">
        <v>5.1400035980025101E-5</v>
      </c>
      <c r="BA311" s="11">
        <v>5.1350035945025102E-5</v>
      </c>
      <c r="BB311" s="11">
        <v>5.09500356650249E-5</v>
      </c>
      <c r="BC311" s="11">
        <v>5.0170035119024499E-5</v>
      </c>
      <c r="BD311" s="11">
        <v>4.94300346010242E-5</v>
      </c>
      <c r="BE311" s="11">
        <v>4.9470034629024202E-5</v>
      </c>
      <c r="BF311" s="11">
        <v>4.9580034706024197E-5</v>
      </c>
      <c r="BG311" s="11">
        <v>4.9830034881024402E-5</v>
      </c>
      <c r="BH311" s="11">
        <v>4.98600349020244E-5</v>
      </c>
      <c r="BI311" s="11">
        <v>4.9680034776024297E-5</v>
      </c>
      <c r="BJ311" s="11">
        <v>4.92400344680241E-5</v>
      </c>
      <c r="BK311" s="11">
        <v>4.8890034223023898E-5</v>
      </c>
      <c r="BL311" s="11">
        <v>4.8920034244023903E-5</v>
      </c>
      <c r="BM311" s="11">
        <v>4.85000339500237E-5</v>
      </c>
      <c r="BN311" s="11">
        <v>4.8260033782023601E-5</v>
      </c>
      <c r="BO311" s="11">
        <v>4.7990033593023497E-5</v>
      </c>
      <c r="BP311" s="11">
        <v>4.75000332500232E-5</v>
      </c>
      <c r="BQ311" s="11">
        <v>4.72400330680231E-5</v>
      </c>
      <c r="BR311" s="11">
        <v>4.6420032494022697E-5</v>
      </c>
      <c r="BS311" s="11">
        <v>4.4540031178021797E-5</v>
      </c>
      <c r="BT311" s="11">
        <v>4.3060030142020998E-5</v>
      </c>
      <c r="BU311" s="11">
        <v>4.0980028686020001E-5</v>
      </c>
      <c r="BV311" s="11">
        <v>3.9420027594019299E-5</v>
      </c>
      <c r="BW311" s="11">
        <v>3.7910026537018501E-5</v>
      </c>
      <c r="BX311" s="11">
        <v>3.6880025816017997E-5</v>
      </c>
      <c r="BY311" s="11">
        <v>3.60600252420176E-5</v>
      </c>
      <c r="BZ311" s="11">
        <v>3.5650024955017401E-5</v>
      </c>
      <c r="CA311" s="11">
        <v>3.4900024430017099E-5</v>
      </c>
      <c r="CB311" s="11">
        <v>3.4330024031016799E-5</v>
      </c>
      <c r="CC311" s="11">
        <v>3.3570023499016398E-5</v>
      </c>
      <c r="CD311" s="11">
        <v>3.3030023121016102E-5</v>
      </c>
      <c r="CE311" s="11">
        <v>3.2270022589015803E-5</v>
      </c>
      <c r="CF311" s="11">
        <v>3.1460022022015403E-5</v>
      </c>
      <c r="CG311" s="11">
        <v>3.0930021651015098E-5</v>
      </c>
      <c r="CH311" s="11">
        <v>3.00200210140147E-5</v>
      </c>
      <c r="CI311" s="11">
        <v>2.8980020286014198E-5</v>
      </c>
      <c r="CJ311" s="11">
        <v>2.8130019691013699E-5</v>
      </c>
      <c r="CK311" s="11">
        <v>2.7420019194013398E-5</v>
      </c>
      <c r="CL311" s="11">
        <v>2.6990018893013199E-5</v>
      </c>
      <c r="CM311" s="11">
        <v>2.60900182630127E-5</v>
      </c>
      <c r="CN311" s="11">
        <v>2.5490017843012398E-5</v>
      </c>
      <c r="CO311" s="11">
        <v>2.5050017535012199E-5</v>
      </c>
      <c r="CP311" s="11">
        <v>2.4810017367012099E-5</v>
      </c>
      <c r="CQ311" s="11">
        <v>2.5490017843012398E-5</v>
      </c>
      <c r="CR311" s="11">
        <v>2.5360017752012399E-5</v>
      </c>
      <c r="CS311" s="11">
        <v>2.5130017591012301E-5</v>
      </c>
      <c r="CT311" s="11">
        <v>2.4970017479012198E-5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0">
        <v>2.5170017619012299E-5</v>
      </c>
      <c r="D312" s="11">
        <v>2.4990017493012199E-5</v>
      </c>
      <c r="E312" s="11">
        <v>2.4810017367012099E-5</v>
      </c>
      <c r="F312" s="11">
        <v>2.4540017178011999E-5</v>
      </c>
      <c r="G312" s="11">
        <v>2.4390017073011901E-5</v>
      </c>
      <c r="H312" s="11">
        <v>2.41900169330118E-5</v>
      </c>
      <c r="I312" s="11">
        <v>2.39300167510117E-5</v>
      </c>
      <c r="J312" s="11">
        <v>2.3710016597011598E-5</v>
      </c>
      <c r="K312" s="11">
        <v>2.3530016471011499E-5</v>
      </c>
      <c r="L312" s="11">
        <v>2.3400016380011401E-5</v>
      </c>
      <c r="M312" s="11">
        <v>2.3250016275011299E-5</v>
      </c>
      <c r="N312" s="11">
        <v>2.31900162330113E-5</v>
      </c>
      <c r="O312" s="11">
        <v>2.3020016114011201E-5</v>
      </c>
      <c r="P312" s="11">
        <v>2.2940016058011201E-5</v>
      </c>
      <c r="Q312" s="11">
        <v>2.27400159180111E-5</v>
      </c>
      <c r="R312" s="11">
        <v>2.2450015715010998E-5</v>
      </c>
      <c r="S312" s="11">
        <v>2.2340015638010899E-5</v>
      </c>
      <c r="T312" s="11">
        <v>2.2330015631010901E-5</v>
      </c>
      <c r="U312" s="11">
        <v>2.2220015554010802E-5</v>
      </c>
      <c r="V312" s="11">
        <v>2.2230015561010799E-5</v>
      </c>
      <c r="W312" s="11">
        <v>2.2320015624010901E-5</v>
      </c>
      <c r="X312" s="11">
        <v>2.2400015680010901E-5</v>
      </c>
      <c r="Y312" s="11">
        <v>2.2500015750011001E-5</v>
      </c>
      <c r="Z312" s="11">
        <v>2.2910016037011199E-5</v>
      </c>
      <c r="AA312" s="11">
        <v>2.37500166250116E-5</v>
      </c>
      <c r="AB312" s="11">
        <v>2.4250016975011799E-5</v>
      </c>
      <c r="AC312" s="11">
        <v>2.49300174510122E-5</v>
      </c>
      <c r="AD312" s="11">
        <v>2.6290018403012801E-5</v>
      </c>
      <c r="AE312" s="11">
        <v>2.8470019929013901E-5</v>
      </c>
      <c r="AF312" s="11">
        <v>2.9930020951014601E-5</v>
      </c>
      <c r="AG312" s="11">
        <v>3.1130021791015202E-5</v>
      </c>
      <c r="AH312" s="11">
        <v>3.3380023366016298E-5</v>
      </c>
      <c r="AI312" s="11">
        <v>3.59200251440176E-5</v>
      </c>
      <c r="AJ312" s="11">
        <v>3.8220026754018702E-5</v>
      </c>
      <c r="AK312" s="11">
        <v>4.1010028707019999E-5</v>
      </c>
      <c r="AL312" s="11">
        <v>4.3580030506021299E-5</v>
      </c>
      <c r="AM312" s="11">
        <v>4.6300032410022603E-5</v>
      </c>
      <c r="AN312" s="11">
        <v>4.7630033341023298E-5</v>
      </c>
      <c r="AO312" s="11">
        <v>4.8700034090023798E-5</v>
      </c>
      <c r="AP312" s="11">
        <v>4.9270034489024098E-5</v>
      </c>
      <c r="AQ312" s="11">
        <v>4.9550034685024199E-5</v>
      </c>
      <c r="AR312" s="11">
        <v>4.9780034846024301E-5</v>
      </c>
      <c r="AS312" s="11">
        <v>5.0000035000024501E-5</v>
      </c>
      <c r="AT312" s="11">
        <v>5.0340035238024598E-5</v>
      </c>
      <c r="AU312" s="11">
        <v>5.0630035441024798E-5</v>
      </c>
      <c r="AV312" s="11">
        <v>5.0680035476024803E-5</v>
      </c>
      <c r="AW312" s="11">
        <v>5.1030035721024999E-5</v>
      </c>
      <c r="AX312" s="11">
        <v>5.08600356020249E-5</v>
      </c>
      <c r="AY312" s="11">
        <v>5.0970035679024901E-5</v>
      </c>
      <c r="AZ312" s="11">
        <v>5.0550035385024699E-5</v>
      </c>
      <c r="BA312" s="11">
        <v>5.0450035315024701E-5</v>
      </c>
      <c r="BB312" s="11">
        <v>4.9960034972024398E-5</v>
      </c>
      <c r="BC312" s="11">
        <v>4.9040034328024003E-5</v>
      </c>
      <c r="BD312" s="11">
        <v>4.8610034027023797E-5</v>
      </c>
      <c r="BE312" s="11">
        <v>4.8360033852023599E-5</v>
      </c>
      <c r="BF312" s="11">
        <v>4.8010033607023498E-5</v>
      </c>
      <c r="BG312" s="11">
        <v>4.8270033789023598E-5</v>
      </c>
      <c r="BH312" s="11">
        <v>4.84100338870237E-5</v>
      </c>
      <c r="BI312" s="11">
        <v>4.8000033600023501E-5</v>
      </c>
      <c r="BJ312" s="11">
        <v>4.7330033131023101E-5</v>
      </c>
      <c r="BK312" s="11">
        <v>4.6980032886023E-5</v>
      </c>
      <c r="BL312" s="11">
        <v>4.6730032711022803E-5</v>
      </c>
      <c r="BM312" s="11">
        <v>4.6010032207022498E-5</v>
      </c>
      <c r="BN312" s="11">
        <v>4.5450031815022202E-5</v>
      </c>
      <c r="BO312" s="11">
        <v>4.4890031423021898E-5</v>
      </c>
      <c r="BP312" s="11">
        <v>4.4500031150021802E-5</v>
      </c>
      <c r="BQ312" s="11">
        <v>4.4370031059021698E-5</v>
      </c>
      <c r="BR312" s="11">
        <v>4.3730030611021398E-5</v>
      </c>
      <c r="BS312" s="11">
        <v>4.2260029582020697E-5</v>
      </c>
      <c r="BT312" s="11">
        <v>4.096002867202E-5</v>
      </c>
      <c r="BU312" s="11">
        <v>3.9200027440019201E-5</v>
      </c>
      <c r="BV312" s="11">
        <v>3.8020026614018598E-5</v>
      </c>
      <c r="BW312" s="11">
        <v>3.6850025795017999E-5</v>
      </c>
      <c r="BX312" s="11">
        <v>3.6140025298017698E-5</v>
      </c>
      <c r="BY312" s="11">
        <v>3.5820025074017501E-5</v>
      </c>
      <c r="BZ312" s="11">
        <v>3.52500246750172E-5</v>
      </c>
      <c r="CA312" s="11">
        <v>3.4750024325017001E-5</v>
      </c>
      <c r="CB312" s="11">
        <v>3.4170023919016703E-5</v>
      </c>
      <c r="CC312" s="11">
        <v>3.3640023548016398E-5</v>
      </c>
      <c r="CD312" s="11">
        <v>3.3050023135016103E-5</v>
      </c>
      <c r="CE312" s="11">
        <v>3.21600225120157E-5</v>
      </c>
      <c r="CF312" s="11">
        <v>3.1660022162015501E-5</v>
      </c>
      <c r="CG312" s="11">
        <v>3.1210021847015199E-5</v>
      </c>
      <c r="CH312" s="11">
        <v>3.04600213220149E-5</v>
      </c>
      <c r="CI312" s="11">
        <v>2.9430020601014399E-5</v>
      </c>
      <c r="CJ312" s="11">
        <v>2.85300199710139E-5</v>
      </c>
      <c r="CK312" s="11">
        <v>2.80200196140137E-5</v>
      </c>
      <c r="CL312" s="11">
        <v>2.7350019145013399E-5</v>
      </c>
      <c r="CM312" s="11">
        <v>2.6410018487012901E-5</v>
      </c>
      <c r="CN312" s="11">
        <v>2.5620017934012499E-5</v>
      </c>
      <c r="CO312" s="11">
        <v>2.5330017731012401E-5</v>
      </c>
      <c r="CP312" s="11">
        <v>2.50100175070122E-5</v>
      </c>
      <c r="CQ312" s="11">
        <v>2.5590017913012501E-5</v>
      </c>
      <c r="CR312" s="11">
        <v>2.5440017808012399E-5</v>
      </c>
      <c r="CS312" s="11">
        <v>2.51200175840123E-5</v>
      </c>
      <c r="CT312" s="11">
        <v>2.4790017353012099E-5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0">
        <v>2.4680017276011999E-5</v>
      </c>
      <c r="D313" s="11">
        <v>2.4580017206012001E-5</v>
      </c>
      <c r="E313" s="11">
        <v>2.42700169890118E-5</v>
      </c>
      <c r="F313" s="11">
        <v>2.3840016688011601E-5</v>
      </c>
      <c r="G313" s="11">
        <v>2.3610016527011499E-5</v>
      </c>
      <c r="H313" s="11">
        <v>2.3530016471011499E-5</v>
      </c>
      <c r="I313" s="11">
        <v>2.3070016149011301E-5</v>
      </c>
      <c r="J313" s="11">
        <v>2.2790015953011099E-5</v>
      </c>
      <c r="K313" s="11">
        <v>2.23700156590109E-5</v>
      </c>
      <c r="L313" s="11">
        <v>2.2140015498010801E-5</v>
      </c>
      <c r="M313" s="11">
        <v>2.2020015414010701E-5</v>
      </c>
      <c r="N313" s="11">
        <v>2.1870015309010701E-5</v>
      </c>
      <c r="O313" s="11">
        <v>2.1960015372010702E-5</v>
      </c>
      <c r="P313" s="11">
        <v>2.17400152180106E-5</v>
      </c>
      <c r="Q313" s="11">
        <v>2.15600150920105E-5</v>
      </c>
      <c r="R313" s="11">
        <v>2.1310014917010401E-5</v>
      </c>
      <c r="S313" s="11">
        <v>2.09900146930102E-5</v>
      </c>
      <c r="T313" s="11">
        <v>2.0970014679010199E-5</v>
      </c>
      <c r="U313" s="11">
        <v>2.0910014637010199E-5</v>
      </c>
      <c r="V313" s="11">
        <v>2.08500145950102E-5</v>
      </c>
      <c r="W313" s="11">
        <v>2.0890014623010198E-5</v>
      </c>
      <c r="X313" s="11">
        <v>2.0870014609010201E-5</v>
      </c>
      <c r="Y313" s="11">
        <v>2.08100145670101E-5</v>
      </c>
      <c r="Z313" s="11">
        <v>2.10000147000102E-5</v>
      </c>
      <c r="AA313" s="11">
        <v>2.1470015029010499E-5</v>
      </c>
      <c r="AB313" s="11">
        <v>2.1610015127010499E-5</v>
      </c>
      <c r="AC313" s="11">
        <v>2.1970015379010699E-5</v>
      </c>
      <c r="AD313" s="11">
        <v>2.2650015855011001E-5</v>
      </c>
      <c r="AE313" s="11">
        <v>2.3710016597011598E-5</v>
      </c>
      <c r="AF313" s="11">
        <v>2.4210016947011801E-5</v>
      </c>
      <c r="AG313" s="11">
        <v>2.4660017262012001E-5</v>
      </c>
      <c r="AH313" s="11">
        <v>2.52000176400123E-5</v>
      </c>
      <c r="AI313" s="11">
        <v>2.5680017976012499E-5</v>
      </c>
      <c r="AJ313" s="11">
        <v>2.6150018305012801E-5</v>
      </c>
      <c r="AK313" s="11">
        <v>2.6960018872013201E-5</v>
      </c>
      <c r="AL313" s="11">
        <v>2.7940019558013598E-5</v>
      </c>
      <c r="AM313" s="11">
        <v>2.98200208740146E-5</v>
      </c>
      <c r="AN313" s="11">
        <v>3.0630021441015003E-5</v>
      </c>
      <c r="AO313" s="11">
        <v>3.1360021952015297E-5</v>
      </c>
      <c r="AP313" s="11">
        <v>3.1880022316015599E-5</v>
      </c>
      <c r="AQ313" s="11">
        <v>3.2550022785015897E-5</v>
      </c>
      <c r="AR313" s="11">
        <v>3.3080023156016203E-5</v>
      </c>
      <c r="AS313" s="11">
        <v>3.3640023548016398E-5</v>
      </c>
      <c r="AT313" s="11">
        <v>3.3890023723016602E-5</v>
      </c>
      <c r="AU313" s="11">
        <v>3.43500240450168E-5</v>
      </c>
      <c r="AV313" s="11">
        <v>3.4560024192016901E-5</v>
      </c>
      <c r="AW313" s="11">
        <v>3.4730024311017E-5</v>
      </c>
      <c r="AX313" s="11">
        <v>3.4900024430017099E-5</v>
      </c>
      <c r="AY313" s="11">
        <v>3.5090024563017098E-5</v>
      </c>
      <c r="AZ313" s="11">
        <v>3.5040024528017099E-5</v>
      </c>
      <c r="BA313" s="11">
        <v>3.4670024269016902E-5</v>
      </c>
      <c r="BB313" s="11">
        <v>3.4330024031016799E-5</v>
      </c>
      <c r="BC313" s="11">
        <v>3.4050023835016603E-5</v>
      </c>
      <c r="BD313" s="11">
        <v>3.3940023758016601E-5</v>
      </c>
      <c r="BE313" s="11">
        <v>3.3680023576016501E-5</v>
      </c>
      <c r="BF313" s="11">
        <v>3.3430023401016297E-5</v>
      </c>
      <c r="BG313" s="11">
        <v>3.3210023247016198E-5</v>
      </c>
      <c r="BH313" s="11">
        <v>3.3020023114016098E-5</v>
      </c>
      <c r="BI313" s="11">
        <v>3.29200230440161E-5</v>
      </c>
      <c r="BJ313" s="11">
        <v>3.2840022988016002E-5</v>
      </c>
      <c r="BK313" s="11">
        <v>3.2960023072016102E-5</v>
      </c>
      <c r="BL313" s="11">
        <v>3.2960023072016102E-5</v>
      </c>
      <c r="BM313" s="11">
        <v>3.2770022939016002E-5</v>
      </c>
      <c r="BN313" s="11">
        <v>3.24200226940158E-5</v>
      </c>
      <c r="BO313" s="11">
        <v>3.2450022715015899E-5</v>
      </c>
      <c r="BP313" s="11">
        <v>3.2600022820015903E-5</v>
      </c>
      <c r="BQ313" s="11">
        <v>3.3330023331016299E-5</v>
      </c>
      <c r="BR313" s="11">
        <v>3.36100235270164E-5</v>
      </c>
      <c r="BS313" s="11">
        <v>3.38700237090165E-5</v>
      </c>
      <c r="BT313" s="11">
        <v>3.35400234780164E-5</v>
      </c>
      <c r="BU313" s="11">
        <v>3.3030023121016102E-5</v>
      </c>
      <c r="BV313" s="11">
        <v>3.2730022911016E-5</v>
      </c>
      <c r="BW313" s="11">
        <v>3.2080022456015703E-5</v>
      </c>
      <c r="BX313" s="11">
        <v>3.1060021742015202E-5</v>
      </c>
      <c r="BY313" s="11">
        <v>3.0730021511015E-5</v>
      </c>
      <c r="BZ313" s="11">
        <v>3.0030021021014701E-5</v>
      </c>
      <c r="CA313" s="11">
        <v>2.9560020692014401E-5</v>
      </c>
      <c r="CB313" s="11">
        <v>2.9140020398014199E-5</v>
      </c>
      <c r="CC313" s="11">
        <v>2.8740020118014001E-5</v>
      </c>
      <c r="CD313" s="11">
        <v>2.8410019887013901E-5</v>
      </c>
      <c r="CE313" s="11">
        <v>2.79000195300136E-5</v>
      </c>
      <c r="CF313" s="11">
        <v>2.7600019320013502E-5</v>
      </c>
      <c r="CG313" s="11">
        <v>2.74600192220134E-5</v>
      </c>
      <c r="CH313" s="11">
        <v>2.7110018977013201E-5</v>
      </c>
      <c r="CI313" s="11">
        <v>2.6680018676012998E-5</v>
      </c>
      <c r="CJ313" s="11">
        <v>2.6330018431012901E-5</v>
      </c>
      <c r="CK313" s="11">
        <v>2.60000182000127E-5</v>
      </c>
      <c r="CL313" s="11">
        <v>2.5660017962012501E-5</v>
      </c>
      <c r="CM313" s="11">
        <v>2.53100177170124E-5</v>
      </c>
      <c r="CN313" s="11">
        <v>2.4690017283011999E-5</v>
      </c>
      <c r="CO313" s="11">
        <v>2.4480017136011901E-5</v>
      </c>
      <c r="CP313" s="11">
        <v>2.4130016891011801E-5</v>
      </c>
      <c r="CQ313" s="11">
        <v>2.4950017465012201E-5</v>
      </c>
      <c r="CR313" s="11">
        <v>2.4790017353012099E-5</v>
      </c>
      <c r="CS313" s="11">
        <v>2.4540017178011999E-5</v>
      </c>
      <c r="CT313" s="11">
        <v>2.4210016947011801E-5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0">
        <v>2.41900169330118E-5</v>
      </c>
      <c r="D314" s="11">
        <v>2.39400167580117E-5</v>
      </c>
      <c r="E314" s="11">
        <v>2.3790016653011599E-5</v>
      </c>
      <c r="F314" s="11">
        <v>2.34900164430115E-5</v>
      </c>
      <c r="G314" s="11">
        <v>2.3250016275011299E-5</v>
      </c>
      <c r="H314" s="11">
        <v>2.2950016065011201E-5</v>
      </c>
      <c r="I314" s="11">
        <v>2.2850015995011102E-5</v>
      </c>
      <c r="J314" s="11">
        <v>2.2570015799011001E-5</v>
      </c>
      <c r="K314" s="11">
        <v>2.2260015582010902E-5</v>
      </c>
      <c r="L314" s="11">
        <v>2.20000154000107E-5</v>
      </c>
      <c r="M314" s="11">
        <v>2.18100152670106E-5</v>
      </c>
      <c r="N314" s="11">
        <v>2.15600150920105E-5</v>
      </c>
      <c r="O314" s="11">
        <v>2.14900150430105E-5</v>
      </c>
      <c r="P314" s="11">
        <v>2.13700149590104E-5</v>
      </c>
      <c r="Q314" s="11">
        <v>2.1080014756010299E-5</v>
      </c>
      <c r="R314" s="11">
        <v>2.0800014560010099E-5</v>
      </c>
      <c r="S314" s="11">
        <v>2.0600014420009999E-5</v>
      </c>
      <c r="T314" s="11">
        <v>2.0430014301010001E-5</v>
      </c>
      <c r="U314" s="11">
        <v>2.0160014112009799E-5</v>
      </c>
      <c r="V314" s="11">
        <v>2.0270014189009899E-5</v>
      </c>
      <c r="W314" s="11">
        <v>2.02900142030099E-5</v>
      </c>
      <c r="X314" s="11">
        <v>2.0090014063009799E-5</v>
      </c>
      <c r="Y314" s="11">
        <v>2.0020014014009799E-5</v>
      </c>
      <c r="Z314" s="11">
        <v>2.0150014105009798E-5</v>
      </c>
      <c r="AA314" s="11">
        <v>2.0310014217009901E-5</v>
      </c>
      <c r="AB314" s="11">
        <v>2.0390014273009901E-5</v>
      </c>
      <c r="AC314" s="11">
        <v>2.0400014280009901E-5</v>
      </c>
      <c r="AD314" s="11">
        <v>2.047001432901E-5</v>
      </c>
      <c r="AE314" s="11">
        <v>2.0820014574010199E-5</v>
      </c>
      <c r="AF314" s="11">
        <v>2.09900146930102E-5</v>
      </c>
      <c r="AG314" s="11">
        <v>2.1020014714010201E-5</v>
      </c>
      <c r="AH314" s="11">
        <v>2.09900146930102E-5</v>
      </c>
      <c r="AI314" s="11">
        <v>2.0690014483010101E-5</v>
      </c>
      <c r="AJ314" s="11">
        <v>2.0610014427009999E-5</v>
      </c>
      <c r="AK314" s="11">
        <v>2.10100147070102E-5</v>
      </c>
      <c r="AL314" s="11">
        <v>2.11200147840103E-5</v>
      </c>
      <c r="AM314" s="11">
        <v>2.1950015365010701E-5</v>
      </c>
      <c r="AN314" s="11">
        <v>2.2200015540010801E-5</v>
      </c>
      <c r="AO314" s="11">
        <v>2.2650015855011001E-5</v>
      </c>
      <c r="AP314" s="11">
        <v>2.3070016149011301E-5</v>
      </c>
      <c r="AQ314" s="11">
        <v>2.34500164150114E-5</v>
      </c>
      <c r="AR314" s="11">
        <v>2.3780016646011602E-5</v>
      </c>
      <c r="AS314" s="11">
        <v>2.4160016912011799E-5</v>
      </c>
      <c r="AT314" s="11">
        <v>2.4700017290012101E-5</v>
      </c>
      <c r="AU314" s="11">
        <v>2.5440017808012399E-5</v>
      </c>
      <c r="AV314" s="11">
        <v>2.5700017990012499E-5</v>
      </c>
      <c r="AW314" s="11">
        <v>2.6160018312012798E-5</v>
      </c>
      <c r="AX314" s="11">
        <v>2.6880018816013099E-5</v>
      </c>
      <c r="AY314" s="11">
        <v>2.75200192640134E-5</v>
      </c>
      <c r="AZ314" s="11">
        <v>2.7490019243013402E-5</v>
      </c>
      <c r="BA314" s="11">
        <v>2.75600192920135E-5</v>
      </c>
      <c r="BB314" s="11">
        <v>2.7620019334013499E-5</v>
      </c>
      <c r="BC314" s="11">
        <v>2.7940019558013598E-5</v>
      </c>
      <c r="BD314" s="11">
        <v>2.8000019600013699E-5</v>
      </c>
      <c r="BE314" s="11">
        <v>2.8120019684013702E-5</v>
      </c>
      <c r="BF314" s="11">
        <v>2.8030019621013701E-5</v>
      </c>
      <c r="BG314" s="11">
        <v>2.8110019677013701E-5</v>
      </c>
      <c r="BH314" s="11">
        <v>2.82800197960138E-5</v>
      </c>
      <c r="BI314" s="11">
        <v>2.83900198730139E-5</v>
      </c>
      <c r="BJ314" s="11">
        <v>2.8400019880013901E-5</v>
      </c>
      <c r="BK314" s="11">
        <v>2.8520019964013899E-5</v>
      </c>
      <c r="BL314" s="11">
        <v>2.88200201740141E-5</v>
      </c>
      <c r="BM314" s="11">
        <v>2.8940020258014098E-5</v>
      </c>
      <c r="BN314" s="11">
        <v>2.8890020223014099E-5</v>
      </c>
      <c r="BO314" s="11">
        <v>2.9320020524014299E-5</v>
      </c>
      <c r="BP314" s="11">
        <v>2.94600206220144E-5</v>
      </c>
      <c r="BQ314" s="11">
        <v>3.0060021042014699E-5</v>
      </c>
      <c r="BR314" s="11">
        <v>3.0630021441015003E-5</v>
      </c>
      <c r="BS314" s="11">
        <v>3.0910021637015097E-5</v>
      </c>
      <c r="BT314" s="11">
        <v>3.0700021490015002E-5</v>
      </c>
      <c r="BU314" s="11">
        <v>3.0390021273014798E-5</v>
      </c>
      <c r="BV314" s="11">
        <v>2.9930020951014601E-5</v>
      </c>
      <c r="BW314" s="11">
        <v>2.94500206150144E-5</v>
      </c>
      <c r="BX314" s="11">
        <v>2.8470019929013901E-5</v>
      </c>
      <c r="BY314" s="11">
        <v>2.8060019642013699E-5</v>
      </c>
      <c r="BZ314" s="11">
        <v>2.7360019152013399E-5</v>
      </c>
      <c r="CA314" s="11">
        <v>2.70100189070132E-5</v>
      </c>
      <c r="CB314" s="11">
        <v>2.6660018662013001E-5</v>
      </c>
      <c r="CC314" s="11">
        <v>2.6470018529012901E-5</v>
      </c>
      <c r="CD314" s="11">
        <v>2.61900183330128E-5</v>
      </c>
      <c r="CE314" s="11">
        <v>2.5660017962012501E-5</v>
      </c>
      <c r="CF314" s="11">
        <v>2.53700177590124E-5</v>
      </c>
      <c r="CG314" s="11">
        <v>2.5290017703012301E-5</v>
      </c>
      <c r="CH314" s="11">
        <v>2.5060017542012199E-5</v>
      </c>
      <c r="CI314" s="11">
        <v>2.4670017269012002E-5</v>
      </c>
      <c r="CJ314" s="11">
        <v>2.4240016968011799E-5</v>
      </c>
      <c r="CK314" s="11">
        <v>2.4060016842011699E-5</v>
      </c>
      <c r="CL314" s="11">
        <v>2.3700016590011601E-5</v>
      </c>
      <c r="CM314" s="11">
        <v>2.3340016338011398E-5</v>
      </c>
      <c r="CN314" s="11">
        <v>2.3060016142011199E-5</v>
      </c>
      <c r="CO314" s="11">
        <v>2.2870016009011201E-5</v>
      </c>
      <c r="CP314" s="11">
        <v>2.28600160020112E-5</v>
      </c>
      <c r="CQ314" s="11">
        <v>2.3770016639011601E-5</v>
      </c>
      <c r="CR314" s="11">
        <v>2.3710016597011598E-5</v>
      </c>
      <c r="CS314" s="11">
        <v>2.3470016429011499E-5</v>
      </c>
      <c r="CT314" s="11">
        <v>2.3020016114011201E-5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0">
        <v>2.3240016268011299E-5</v>
      </c>
      <c r="D315" s="11">
        <v>2.3170016219011299E-5</v>
      </c>
      <c r="E315" s="11">
        <v>2.28600160020112E-5</v>
      </c>
      <c r="F315" s="11">
        <v>2.2550015785011E-5</v>
      </c>
      <c r="G315" s="11">
        <v>2.2480015736011E-5</v>
      </c>
      <c r="H315" s="11">
        <v>2.2340015638010899E-5</v>
      </c>
      <c r="I315" s="11">
        <v>2.2070015449010801E-5</v>
      </c>
      <c r="J315" s="11">
        <v>2.2020015414010701E-5</v>
      </c>
      <c r="K315" s="11">
        <v>2.2050015435010801E-5</v>
      </c>
      <c r="L315" s="11">
        <v>2.20000154000107E-5</v>
      </c>
      <c r="M315" s="11">
        <v>2.18200152740106E-5</v>
      </c>
      <c r="N315" s="11">
        <v>2.1640015148010599E-5</v>
      </c>
      <c r="O315" s="11">
        <v>2.16700151690106E-5</v>
      </c>
      <c r="P315" s="11">
        <v>2.1450015015010499E-5</v>
      </c>
      <c r="Q315" s="11">
        <v>2.1390014973010401E-5</v>
      </c>
      <c r="R315" s="11">
        <v>2.1220014854010302E-5</v>
      </c>
      <c r="S315" s="11">
        <v>2.1100014770010299E-5</v>
      </c>
      <c r="T315" s="11">
        <v>2.10100147070102E-5</v>
      </c>
      <c r="U315" s="11">
        <v>2.10400147280103E-5</v>
      </c>
      <c r="V315" s="11">
        <v>2.13000149100104E-5</v>
      </c>
      <c r="W315" s="11">
        <v>2.13000149100104E-5</v>
      </c>
      <c r="X315" s="11">
        <v>2.1320014924010401E-5</v>
      </c>
      <c r="Y315" s="11">
        <v>2.1400014980010401E-5</v>
      </c>
      <c r="Z315" s="11">
        <v>2.16700151690106E-5</v>
      </c>
      <c r="AA315" s="11">
        <v>2.2510015757011001E-5</v>
      </c>
      <c r="AB315" s="11">
        <v>2.3080016156011298E-5</v>
      </c>
      <c r="AC315" s="11">
        <v>2.3760016632011601E-5</v>
      </c>
      <c r="AD315" s="11">
        <v>2.5150017605012301E-5</v>
      </c>
      <c r="AE315" s="11">
        <v>2.7120018984013202E-5</v>
      </c>
      <c r="AF315" s="11">
        <v>2.8550019985013901E-5</v>
      </c>
      <c r="AG315" s="11">
        <v>2.9920020944014601E-5</v>
      </c>
      <c r="AH315" s="11">
        <v>3.19000223300156E-5</v>
      </c>
      <c r="AI315" s="11">
        <v>3.44200240940168E-5</v>
      </c>
      <c r="AJ315" s="11">
        <v>3.6930025851018002E-5</v>
      </c>
      <c r="AK315" s="11">
        <v>4.0280028196019698E-5</v>
      </c>
      <c r="AL315" s="11">
        <v>4.2890030023021E-5</v>
      </c>
      <c r="AM315" s="11">
        <v>4.5870032109022397E-5</v>
      </c>
      <c r="AN315" s="11">
        <v>4.74100331870232E-5</v>
      </c>
      <c r="AO315" s="11">
        <v>4.8640034048023802E-5</v>
      </c>
      <c r="AP315" s="11">
        <v>4.94100345870242E-5</v>
      </c>
      <c r="AQ315" s="11">
        <v>4.9400034580024202E-5</v>
      </c>
      <c r="AR315" s="11">
        <v>4.9230034461024103E-5</v>
      </c>
      <c r="AS315" s="11">
        <v>4.9510034657024197E-5</v>
      </c>
      <c r="AT315" s="11">
        <v>5.0040035028024503E-5</v>
      </c>
      <c r="AU315" s="11">
        <v>5.05700353990247E-5</v>
      </c>
      <c r="AV315" s="11">
        <v>5.0490035343024703E-5</v>
      </c>
      <c r="AW315" s="11">
        <v>5.0630035441024798E-5</v>
      </c>
      <c r="AX315" s="11">
        <v>5.0290035203024599E-5</v>
      </c>
      <c r="AY315" s="11">
        <v>5.0140035098024501E-5</v>
      </c>
      <c r="AZ315" s="11">
        <v>4.99500349650244E-5</v>
      </c>
      <c r="BA315" s="11">
        <v>4.9880034916024401E-5</v>
      </c>
      <c r="BB315" s="11">
        <v>4.96000347200243E-5</v>
      </c>
      <c r="BC315" s="11">
        <v>4.8690034083023801E-5</v>
      </c>
      <c r="BD315" s="11">
        <v>4.7960033572023499E-5</v>
      </c>
      <c r="BE315" s="11">
        <v>4.78600335020234E-5</v>
      </c>
      <c r="BF315" s="11">
        <v>4.7650033355023299E-5</v>
      </c>
      <c r="BG315" s="11">
        <v>4.8010033607023498E-5</v>
      </c>
      <c r="BH315" s="11">
        <v>4.79300335510234E-5</v>
      </c>
      <c r="BI315" s="11">
        <v>4.7780033446023403E-5</v>
      </c>
      <c r="BJ315" s="11">
        <v>4.7420033194023197E-5</v>
      </c>
      <c r="BK315" s="11">
        <v>4.7380033166023202E-5</v>
      </c>
      <c r="BL315" s="11">
        <v>4.7020032914023002E-5</v>
      </c>
      <c r="BM315" s="11">
        <v>4.6750032725022898E-5</v>
      </c>
      <c r="BN315" s="11">
        <v>4.63400324380227E-5</v>
      </c>
      <c r="BO315" s="11">
        <v>4.5900032130022402E-5</v>
      </c>
      <c r="BP315" s="11">
        <v>4.5240031668022101E-5</v>
      </c>
      <c r="BQ315" s="11">
        <v>4.5120031584022102E-5</v>
      </c>
      <c r="BR315" s="11">
        <v>4.4740031318021901E-5</v>
      </c>
      <c r="BS315" s="11">
        <v>4.2680029876020899E-5</v>
      </c>
      <c r="BT315" s="11">
        <v>4.12200288540201E-5</v>
      </c>
      <c r="BU315" s="11">
        <v>3.9240027468019203E-5</v>
      </c>
      <c r="BV315" s="11">
        <v>3.7780026446018499E-5</v>
      </c>
      <c r="BW315" s="11">
        <v>3.5670024969017402E-5</v>
      </c>
      <c r="BX315" s="11">
        <v>3.4340024038016803E-5</v>
      </c>
      <c r="BY315" s="11">
        <v>3.3510023457016402E-5</v>
      </c>
      <c r="BZ315" s="11">
        <v>3.2750022925016001E-5</v>
      </c>
      <c r="CA315" s="11">
        <v>3.2100022470015697E-5</v>
      </c>
      <c r="CB315" s="11">
        <v>3.1320021924015302E-5</v>
      </c>
      <c r="CC315" s="11">
        <v>3.0740021518014998E-5</v>
      </c>
      <c r="CD315" s="11">
        <v>2.9940020958014602E-5</v>
      </c>
      <c r="CE315" s="11">
        <v>2.9370020559014301E-5</v>
      </c>
      <c r="CF315" s="11">
        <v>2.8790020153014102E-5</v>
      </c>
      <c r="CG315" s="11">
        <v>2.8310019817013798E-5</v>
      </c>
      <c r="CH315" s="11">
        <v>2.79100195370136E-5</v>
      </c>
      <c r="CI315" s="11">
        <v>2.6810018767013099E-5</v>
      </c>
      <c r="CJ315" s="11">
        <v>2.6020018214012701E-5</v>
      </c>
      <c r="CK315" s="11">
        <v>2.55600178920125E-5</v>
      </c>
      <c r="CL315" s="11">
        <v>2.4900017430012198E-5</v>
      </c>
      <c r="CM315" s="11">
        <v>2.4470017129011901E-5</v>
      </c>
      <c r="CN315" s="11">
        <v>2.4020016814011701E-5</v>
      </c>
      <c r="CO315" s="11">
        <v>2.3860016702011598E-5</v>
      </c>
      <c r="CP315" s="11">
        <v>2.3500016450011501E-5</v>
      </c>
      <c r="CQ315" s="11">
        <v>2.4250016975011799E-5</v>
      </c>
      <c r="CR315" s="11">
        <v>2.4130016891011801E-5</v>
      </c>
      <c r="CS315" s="11">
        <v>2.3910016737011699E-5</v>
      </c>
      <c r="CT315" s="11">
        <v>2.3780016646011602E-5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0">
        <v>2.3910016737011699E-5</v>
      </c>
      <c r="D316" s="11">
        <v>2.3920016744011699E-5</v>
      </c>
      <c r="E316" s="11">
        <v>2.3670016569011502E-5</v>
      </c>
      <c r="F316" s="11">
        <v>2.3400016380011401E-5</v>
      </c>
      <c r="G316" s="11">
        <v>2.3320016324011401E-5</v>
      </c>
      <c r="H316" s="11">
        <v>2.31800162260113E-5</v>
      </c>
      <c r="I316" s="11">
        <v>2.3020016114011201E-5</v>
      </c>
      <c r="J316" s="11">
        <v>2.2870016009011201E-5</v>
      </c>
      <c r="K316" s="11">
        <v>2.30100161070112E-5</v>
      </c>
      <c r="L316" s="11">
        <v>2.2830015981011101E-5</v>
      </c>
      <c r="M316" s="11">
        <v>2.27500159250111E-5</v>
      </c>
      <c r="N316" s="11">
        <v>2.2530015771010999E-5</v>
      </c>
      <c r="O316" s="11">
        <v>2.2410015687010898E-5</v>
      </c>
      <c r="P316" s="11">
        <v>2.2230015561010799E-5</v>
      </c>
      <c r="Q316" s="11">
        <v>2.2020015414010701E-5</v>
      </c>
      <c r="R316" s="11">
        <v>2.1840015288010699E-5</v>
      </c>
      <c r="S316" s="11">
        <v>2.1770015239010601E-5</v>
      </c>
      <c r="T316" s="11">
        <v>2.1690015183010601E-5</v>
      </c>
      <c r="U316" s="11">
        <v>2.16200151340105E-5</v>
      </c>
      <c r="V316" s="11">
        <v>2.1720015204010599E-5</v>
      </c>
      <c r="W316" s="11">
        <v>2.18200152740106E-5</v>
      </c>
      <c r="X316" s="11">
        <v>2.18200152740106E-5</v>
      </c>
      <c r="Y316" s="11">
        <v>2.1880015316010701E-5</v>
      </c>
      <c r="Z316" s="11">
        <v>2.2430015701010899E-5</v>
      </c>
      <c r="AA316" s="11">
        <v>2.3280016296011399E-5</v>
      </c>
      <c r="AB316" s="11">
        <v>2.37400166180116E-5</v>
      </c>
      <c r="AC316" s="11">
        <v>2.4510017157012001E-5</v>
      </c>
      <c r="AD316" s="11">
        <v>2.60800182560127E-5</v>
      </c>
      <c r="AE316" s="11">
        <v>2.8260019782013799E-5</v>
      </c>
      <c r="AF316" s="11">
        <v>2.9620020734014499E-5</v>
      </c>
      <c r="AG316" s="11">
        <v>3.0810021567014997E-5</v>
      </c>
      <c r="AH316" s="11">
        <v>3.3030023121016102E-5</v>
      </c>
      <c r="AI316" s="11">
        <v>3.5950025165017598E-5</v>
      </c>
      <c r="AJ316" s="11">
        <v>3.8290026803018702E-5</v>
      </c>
      <c r="AK316" s="11">
        <v>4.1420028994020197E-5</v>
      </c>
      <c r="AL316" s="11">
        <v>4.3800030660021398E-5</v>
      </c>
      <c r="AM316" s="11">
        <v>4.6520032564022701E-5</v>
      </c>
      <c r="AN316" s="11">
        <v>4.7900033530023402E-5</v>
      </c>
      <c r="AO316" s="11">
        <v>4.8840034188023899E-5</v>
      </c>
      <c r="AP316" s="11">
        <v>4.9550034685024199E-5</v>
      </c>
      <c r="AQ316" s="11">
        <v>4.9590034713024201E-5</v>
      </c>
      <c r="AR316" s="11">
        <v>4.9720034804024298E-5</v>
      </c>
      <c r="AS316" s="11">
        <v>4.9840034888024399E-5</v>
      </c>
      <c r="AT316" s="11">
        <v>5.0090035063024502E-5</v>
      </c>
      <c r="AU316" s="11">
        <v>5.0560035392024703E-5</v>
      </c>
      <c r="AV316" s="11">
        <v>5.0770035539024797E-5</v>
      </c>
      <c r="AW316" s="11">
        <v>5.0880035616024901E-5</v>
      </c>
      <c r="AX316" s="11">
        <v>5.0580035406024697E-5</v>
      </c>
      <c r="AY316" s="11">
        <v>5.0670035469024799E-5</v>
      </c>
      <c r="AZ316" s="11">
        <v>5.0390035273024597E-5</v>
      </c>
      <c r="BA316" s="11">
        <v>5.0250035175024597E-5</v>
      </c>
      <c r="BB316" s="11">
        <v>4.96700347690243E-5</v>
      </c>
      <c r="BC316" s="11">
        <v>4.8710034097023801E-5</v>
      </c>
      <c r="BD316" s="11">
        <v>4.7830033481023402E-5</v>
      </c>
      <c r="BE316" s="11">
        <v>4.79300335510234E-5</v>
      </c>
      <c r="BF316" s="11">
        <v>4.7780033446023403E-5</v>
      </c>
      <c r="BG316" s="11">
        <v>4.8100033670023499E-5</v>
      </c>
      <c r="BH316" s="11">
        <v>4.8180033726023598E-5</v>
      </c>
      <c r="BI316" s="11">
        <v>4.7970033579023503E-5</v>
      </c>
      <c r="BJ316" s="11">
        <v>4.7850033495023403E-5</v>
      </c>
      <c r="BK316" s="11">
        <v>4.7380033166023202E-5</v>
      </c>
      <c r="BL316" s="11">
        <v>4.7030032921022999E-5</v>
      </c>
      <c r="BM316" s="11">
        <v>4.6730032711022803E-5</v>
      </c>
      <c r="BN316" s="11">
        <v>4.6590032613022803E-5</v>
      </c>
      <c r="BO316" s="11">
        <v>4.6490032543022697E-5</v>
      </c>
      <c r="BP316" s="11">
        <v>4.5990032193022498E-5</v>
      </c>
      <c r="BQ316" s="11">
        <v>4.5700031990022298E-5</v>
      </c>
      <c r="BR316" s="11">
        <v>4.5110031577022098E-5</v>
      </c>
      <c r="BS316" s="11">
        <v>4.3110030177021098E-5</v>
      </c>
      <c r="BT316" s="11">
        <v>4.1810029267020402E-5</v>
      </c>
      <c r="BU316" s="11">
        <v>3.93200275240192E-5</v>
      </c>
      <c r="BV316" s="11">
        <v>3.7680026376018399E-5</v>
      </c>
      <c r="BW316" s="11">
        <v>3.5880025116017497E-5</v>
      </c>
      <c r="BX316" s="11">
        <v>3.4600024220016903E-5</v>
      </c>
      <c r="BY316" s="11">
        <v>3.3910023737016603E-5</v>
      </c>
      <c r="BZ316" s="11">
        <v>3.3270023289016303E-5</v>
      </c>
      <c r="CA316" s="11">
        <v>3.2630022841015901E-5</v>
      </c>
      <c r="CB316" s="11">
        <v>3.19000223300156E-5</v>
      </c>
      <c r="CC316" s="11">
        <v>3.1400021980015299E-5</v>
      </c>
      <c r="CD316" s="11">
        <v>3.1140021798015199E-5</v>
      </c>
      <c r="CE316" s="11">
        <v>3.0430021301014899E-5</v>
      </c>
      <c r="CF316" s="11">
        <v>2.9890020923014599E-5</v>
      </c>
      <c r="CG316" s="11">
        <v>2.9260020482014299E-5</v>
      </c>
      <c r="CH316" s="11">
        <v>2.8520019964013899E-5</v>
      </c>
      <c r="CI316" s="11">
        <v>2.75400192780134E-5</v>
      </c>
      <c r="CJ316" s="11">
        <v>2.6550018585012999E-5</v>
      </c>
      <c r="CK316" s="11">
        <v>2.6060018242012699E-5</v>
      </c>
      <c r="CL316" s="11">
        <v>2.5660017962012501E-5</v>
      </c>
      <c r="CM316" s="11">
        <v>2.4960017472012201E-5</v>
      </c>
      <c r="CN316" s="11">
        <v>2.43700170590119E-5</v>
      </c>
      <c r="CO316" s="11">
        <v>2.40100168070117E-5</v>
      </c>
      <c r="CP316" s="11">
        <v>2.3850016695011601E-5</v>
      </c>
      <c r="CQ316" s="11">
        <v>2.4390017073011901E-5</v>
      </c>
      <c r="CR316" s="11">
        <v>2.43000170100119E-5</v>
      </c>
      <c r="CS316" s="11">
        <v>2.41200168840118E-5</v>
      </c>
      <c r="CT316" s="11">
        <v>2.4360017052011899E-5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0">
        <v>2.4490017143012E-5</v>
      </c>
      <c r="D317" s="11">
        <v>2.4390017073011901E-5</v>
      </c>
      <c r="E317" s="11">
        <v>2.43700170590119E-5</v>
      </c>
      <c r="F317" s="11">
        <v>2.4100016870011799E-5</v>
      </c>
      <c r="G317" s="11">
        <v>2.3890016723011702E-5</v>
      </c>
      <c r="H317" s="11">
        <v>2.38300166810116E-5</v>
      </c>
      <c r="I317" s="11">
        <v>2.3590016513011501E-5</v>
      </c>
      <c r="J317" s="11">
        <v>2.34500164150114E-5</v>
      </c>
      <c r="K317" s="11">
        <v>2.3320016324011401E-5</v>
      </c>
      <c r="L317" s="11">
        <v>2.3250016275011299E-5</v>
      </c>
      <c r="M317" s="11">
        <v>2.3030016121011201E-5</v>
      </c>
      <c r="N317" s="11">
        <v>2.3020016114011201E-5</v>
      </c>
      <c r="O317" s="11">
        <v>2.2950016065011201E-5</v>
      </c>
      <c r="P317" s="11">
        <v>2.2650015855011001E-5</v>
      </c>
      <c r="Q317" s="11">
        <v>2.2490015743011E-5</v>
      </c>
      <c r="R317" s="11">
        <v>2.2260015582010902E-5</v>
      </c>
      <c r="S317" s="11">
        <v>2.21100154770108E-5</v>
      </c>
      <c r="T317" s="11">
        <v>2.2170015519010799E-5</v>
      </c>
      <c r="U317" s="11">
        <v>2.2030015421010701E-5</v>
      </c>
      <c r="V317" s="11">
        <v>2.2170015519010799E-5</v>
      </c>
      <c r="W317" s="11">
        <v>2.2140015498010801E-5</v>
      </c>
      <c r="X317" s="11">
        <v>2.2210015547010801E-5</v>
      </c>
      <c r="Y317" s="11">
        <v>2.2250015575010901E-5</v>
      </c>
      <c r="Z317" s="11">
        <v>2.2530015771010999E-5</v>
      </c>
      <c r="AA317" s="11">
        <v>2.3390016373011401E-5</v>
      </c>
      <c r="AB317" s="11">
        <v>2.3910016737011699E-5</v>
      </c>
      <c r="AC317" s="11">
        <v>2.4690017283011999E-5</v>
      </c>
      <c r="AD317" s="11">
        <v>2.6070018249012699E-5</v>
      </c>
      <c r="AE317" s="11">
        <v>2.8430019901013899E-5</v>
      </c>
      <c r="AF317" s="11">
        <v>2.99100209370146E-5</v>
      </c>
      <c r="AG317" s="11">
        <v>3.1240021868015298E-5</v>
      </c>
      <c r="AH317" s="11">
        <v>3.3230023261016199E-5</v>
      </c>
      <c r="AI317" s="11">
        <v>3.58000250600175E-5</v>
      </c>
      <c r="AJ317" s="11">
        <v>3.8410026887018802E-5</v>
      </c>
      <c r="AK317" s="11">
        <v>4.1470029029020298E-5</v>
      </c>
      <c r="AL317" s="11">
        <v>4.40500308350215E-5</v>
      </c>
      <c r="AM317" s="11">
        <v>4.6730032711022803E-5</v>
      </c>
      <c r="AN317" s="11">
        <v>4.8260033782023601E-5</v>
      </c>
      <c r="AO317" s="11">
        <v>4.9230034461024103E-5</v>
      </c>
      <c r="AP317" s="11">
        <v>4.9900034930024402E-5</v>
      </c>
      <c r="AQ317" s="11">
        <v>5.0250035175024597E-5</v>
      </c>
      <c r="AR317" s="11">
        <v>5.0400035280024601E-5</v>
      </c>
      <c r="AS317" s="11">
        <v>5.0810035567024799E-5</v>
      </c>
      <c r="AT317" s="11">
        <v>5.1140035798025001E-5</v>
      </c>
      <c r="AU317" s="11">
        <v>5.1290035903025099E-5</v>
      </c>
      <c r="AV317" s="11">
        <v>5.1540036078025202E-5</v>
      </c>
      <c r="AW317" s="11">
        <v>5.1710036197025301E-5</v>
      </c>
      <c r="AX317" s="11">
        <v>5.1550036085025199E-5</v>
      </c>
      <c r="AY317" s="11">
        <v>5.1670036169025299E-5</v>
      </c>
      <c r="AZ317" s="11">
        <v>5.1360035952025099E-5</v>
      </c>
      <c r="BA317" s="11">
        <v>5.1260035882025101E-5</v>
      </c>
      <c r="BB317" s="11">
        <v>5.0720035504024798E-5</v>
      </c>
      <c r="BC317" s="11">
        <v>4.9980034986024398E-5</v>
      </c>
      <c r="BD317" s="11">
        <v>4.9060034342023997E-5</v>
      </c>
      <c r="BE317" s="11">
        <v>4.9180034426024003E-5</v>
      </c>
      <c r="BF317" s="11">
        <v>4.9480034636024199E-5</v>
      </c>
      <c r="BG317" s="11">
        <v>4.9940034958024397E-5</v>
      </c>
      <c r="BH317" s="11">
        <v>4.9750034825024303E-5</v>
      </c>
      <c r="BI317" s="11">
        <v>4.93100345170241E-5</v>
      </c>
      <c r="BJ317" s="11">
        <v>4.89300342510239E-5</v>
      </c>
      <c r="BK317" s="11">
        <v>4.8940034258023897E-5</v>
      </c>
      <c r="BL317" s="11">
        <v>4.8390033873023699E-5</v>
      </c>
      <c r="BM317" s="11">
        <v>4.8280033796023602E-5</v>
      </c>
      <c r="BN317" s="11">
        <v>4.8010033607023498E-5</v>
      </c>
      <c r="BO317" s="11">
        <v>4.7350033145023197E-5</v>
      </c>
      <c r="BP317" s="11">
        <v>4.7010032907022998E-5</v>
      </c>
      <c r="BQ317" s="11">
        <v>4.6950032865023002E-5</v>
      </c>
      <c r="BR317" s="11">
        <v>4.6170032319022601E-5</v>
      </c>
      <c r="BS317" s="11">
        <v>4.4190030933021602E-5</v>
      </c>
      <c r="BT317" s="11">
        <v>4.2680029876020899E-5</v>
      </c>
      <c r="BU317" s="11">
        <v>4.0450028315019797E-5</v>
      </c>
      <c r="BV317" s="11">
        <v>3.9050027335019103E-5</v>
      </c>
      <c r="BW317" s="11">
        <v>3.7640026348018397E-5</v>
      </c>
      <c r="BX317" s="11">
        <v>3.63200254240177E-5</v>
      </c>
      <c r="BY317" s="11">
        <v>3.54400248080173E-5</v>
      </c>
      <c r="BZ317" s="11">
        <v>3.4950024465017098E-5</v>
      </c>
      <c r="CA317" s="11">
        <v>3.4040023828016599E-5</v>
      </c>
      <c r="CB317" s="11">
        <v>3.3520023464016399E-5</v>
      </c>
      <c r="CC317" s="11">
        <v>3.2930023051016098E-5</v>
      </c>
      <c r="CD317" s="11">
        <v>3.25400227780159E-5</v>
      </c>
      <c r="CE317" s="11">
        <v>3.1740022218015497E-5</v>
      </c>
      <c r="CF317" s="11">
        <v>3.1040021728015201E-5</v>
      </c>
      <c r="CG317" s="11">
        <v>3.0300021210014801E-5</v>
      </c>
      <c r="CH317" s="11">
        <v>2.9420020594014402E-5</v>
      </c>
      <c r="CI317" s="11">
        <v>2.8240019768013799E-5</v>
      </c>
      <c r="CJ317" s="11">
        <v>2.72700190890133E-5</v>
      </c>
      <c r="CK317" s="11">
        <v>2.6560018592013E-5</v>
      </c>
      <c r="CL317" s="11">
        <v>2.5990018193012699E-5</v>
      </c>
      <c r="CM317" s="11">
        <v>2.51900176330123E-5</v>
      </c>
      <c r="CN317" s="11">
        <v>2.4620017234011999E-5</v>
      </c>
      <c r="CO317" s="11">
        <v>2.4390017073011901E-5</v>
      </c>
      <c r="CP317" s="11">
        <v>2.41900169330118E-5</v>
      </c>
      <c r="CQ317" s="11">
        <v>2.4850017395012101E-5</v>
      </c>
      <c r="CR317" s="11">
        <v>2.48300173810121E-5</v>
      </c>
      <c r="CS317" s="11">
        <v>2.4570017199012E-5</v>
      </c>
      <c r="CT317" s="11">
        <v>2.4620017234011999E-5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0">
        <v>2.4770017339012101E-5</v>
      </c>
      <c r="D318" s="11">
        <v>2.4600017220011998E-5</v>
      </c>
      <c r="E318" s="11">
        <v>2.4340017038011898E-5</v>
      </c>
      <c r="F318" s="11">
        <v>2.40700168490117E-5</v>
      </c>
      <c r="G318" s="11">
        <v>2.4050016835011699E-5</v>
      </c>
      <c r="H318" s="11">
        <v>2.3850016695011601E-5</v>
      </c>
      <c r="I318" s="11">
        <v>2.35700164990115E-5</v>
      </c>
      <c r="J318" s="11">
        <v>2.3390016373011401E-5</v>
      </c>
      <c r="K318" s="11">
        <v>2.3430016401011399E-5</v>
      </c>
      <c r="L318" s="11">
        <v>2.33100163170114E-5</v>
      </c>
      <c r="M318" s="11">
        <v>2.3270016289011399E-5</v>
      </c>
      <c r="N318" s="11">
        <v>2.3080016156011298E-5</v>
      </c>
      <c r="O318" s="11">
        <v>2.3150016205011302E-5</v>
      </c>
      <c r="P318" s="11">
        <v>2.2840015988011101E-5</v>
      </c>
      <c r="Q318" s="11">
        <v>2.2690015883011101E-5</v>
      </c>
      <c r="R318" s="11">
        <v>2.2490015743011E-5</v>
      </c>
      <c r="S318" s="11">
        <v>2.2260015582010902E-5</v>
      </c>
      <c r="T318" s="11">
        <v>2.22900156030109E-5</v>
      </c>
      <c r="U318" s="11">
        <v>2.2240015568010799E-5</v>
      </c>
      <c r="V318" s="11">
        <v>2.2320015624010901E-5</v>
      </c>
      <c r="W318" s="11">
        <v>2.2450015715010998E-5</v>
      </c>
      <c r="X318" s="11">
        <v>2.2360015652010899E-5</v>
      </c>
      <c r="Y318" s="11">
        <v>2.2410015687010898E-5</v>
      </c>
      <c r="Z318" s="11">
        <v>2.2980016086011199E-5</v>
      </c>
      <c r="AA318" s="11">
        <v>2.3620016534011499E-5</v>
      </c>
      <c r="AB318" s="11">
        <v>2.41900169330118E-5</v>
      </c>
      <c r="AC318" s="11">
        <v>2.5020017514012201E-5</v>
      </c>
      <c r="AD318" s="11">
        <v>2.6490018543012902E-5</v>
      </c>
      <c r="AE318" s="11">
        <v>2.8660020062014001E-5</v>
      </c>
      <c r="AF318" s="11">
        <v>3.0130021091014698E-5</v>
      </c>
      <c r="AG318" s="11">
        <v>3.1520022064015399E-5</v>
      </c>
      <c r="AH318" s="11">
        <v>3.3560023492016401E-5</v>
      </c>
      <c r="AI318" s="11">
        <v>3.6290025403017702E-5</v>
      </c>
      <c r="AJ318" s="11">
        <v>3.8410026887018802E-5</v>
      </c>
      <c r="AK318" s="11">
        <v>4.10800287560201E-5</v>
      </c>
      <c r="AL318" s="11">
        <v>4.3710030597021397E-5</v>
      </c>
      <c r="AM318" s="11">
        <v>4.6570032599022802E-5</v>
      </c>
      <c r="AN318" s="11">
        <v>4.8390033873023699E-5</v>
      </c>
      <c r="AO318" s="11">
        <v>4.9390034573024199E-5</v>
      </c>
      <c r="AP318" s="11">
        <v>5.0130035091024497E-5</v>
      </c>
      <c r="AQ318" s="11">
        <v>5.05700353990247E-5</v>
      </c>
      <c r="AR318" s="11">
        <v>5.0750035525024803E-5</v>
      </c>
      <c r="AS318" s="11">
        <v>5.1000035700024899E-5</v>
      </c>
      <c r="AT318" s="11">
        <v>5.1220035854024997E-5</v>
      </c>
      <c r="AU318" s="11">
        <v>5.18300362810253E-5</v>
      </c>
      <c r="AV318" s="11">
        <v>5.18600363020254E-5</v>
      </c>
      <c r="AW318" s="11">
        <v>5.1850036295025403E-5</v>
      </c>
      <c r="AX318" s="11">
        <v>5.1750036225025303E-5</v>
      </c>
      <c r="AY318" s="11">
        <v>5.1680036176025303E-5</v>
      </c>
      <c r="AZ318" s="11">
        <v>5.1400035980025101E-5</v>
      </c>
      <c r="BA318" s="11">
        <v>5.1350035945025102E-5</v>
      </c>
      <c r="BB318" s="11">
        <v>5.09500356650249E-5</v>
      </c>
      <c r="BC318" s="11">
        <v>5.0170035119024499E-5</v>
      </c>
      <c r="BD318" s="11">
        <v>4.94300346010242E-5</v>
      </c>
      <c r="BE318" s="11">
        <v>4.9470034629024202E-5</v>
      </c>
      <c r="BF318" s="11">
        <v>4.9580034706024197E-5</v>
      </c>
      <c r="BG318" s="11">
        <v>4.9830034881024402E-5</v>
      </c>
      <c r="BH318" s="11">
        <v>4.98600349020244E-5</v>
      </c>
      <c r="BI318" s="11">
        <v>4.9680034776024297E-5</v>
      </c>
      <c r="BJ318" s="11">
        <v>4.92400344680241E-5</v>
      </c>
      <c r="BK318" s="11">
        <v>4.8890034223023898E-5</v>
      </c>
      <c r="BL318" s="11">
        <v>4.8920034244023903E-5</v>
      </c>
      <c r="BM318" s="11">
        <v>4.85000339500237E-5</v>
      </c>
      <c r="BN318" s="11">
        <v>4.8260033782023601E-5</v>
      </c>
      <c r="BO318" s="11">
        <v>4.7990033593023497E-5</v>
      </c>
      <c r="BP318" s="11">
        <v>4.75000332500232E-5</v>
      </c>
      <c r="BQ318" s="11">
        <v>4.72400330680231E-5</v>
      </c>
      <c r="BR318" s="11">
        <v>4.6420032494022697E-5</v>
      </c>
      <c r="BS318" s="11">
        <v>4.4540031178021797E-5</v>
      </c>
      <c r="BT318" s="11">
        <v>4.3060030142020998E-5</v>
      </c>
      <c r="BU318" s="11">
        <v>4.0980028686020001E-5</v>
      </c>
      <c r="BV318" s="11">
        <v>3.9420027594019299E-5</v>
      </c>
      <c r="BW318" s="11">
        <v>3.7910026537018501E-5</v>
      </c>
      <c r="BX318" s="11">
        <v>3.6880025816017997E-5</v>
      </c>
      <c r="BY318" s="11">
        <v>3.60600252420176E-5</v>
      </c>
      <c r="BZ318" s="11">
        <v>3.5650024955017401E-5</v>
      </c>
      <c r="CA318" s="11">
        <v>3.4900024430017099E-5</v>
      </c>
      <c r="CB318" s="11">
        <v>3.4330024031016799E-5</v>
      </c>
      <c r="CC318" s="11">
        <v>3.3570023499016398E-5</v>
      </c>
      <c r="CD318" s="11">
        <v>3.3030023121016102E-5</v>
      </c>
      <c r="CE318" s="11">
        <v>3.2270022589015803E-5</v>
      </c>
      <c r="CF318" s="11">
        <v>3.1460022022015403E-5</v>
      </c>
      <c r="CG318" s="11">
        <v>3.0930021651015098E-5</v>
      </c>
      <c r="CH318" s="11">
        <v>3.00200210140147E-5</v>
      </c>
      <c r="CI318" s="11">
        <v>2.8980020286014198E-5</v>
      </c>
      <c r="CJ318" s="11">
        <v>2.8130019691013699E-5</v>
      </c>
      <c r="CK318" s="11">
        <v>2.7420019194013398E-5</v>
      </c>
      <c r="CL318" s="11">
        <v>2.6990018893013199E-5</v>
      </c>
      <c r="CM318" s="11">
        <v>2.60900182630127E-5</v>
      </c>
      <c r="CN318" s="11">
        <v>2.5490017843012398E-5</v>
      </c>
      <c r="CO318" s="11">
        <v>2.5050017535012199E-5</v>
      </c>
      <c r="CP318" s="11">
        <v>2.4810017367012099E-5</v>
      </c>
      <c r="CQ318" s="11">
        <v>2.5490017843012398E-5</v>
      </c>
      <c r="CR318" s="11">
        <v>2.5360017752012399E-5</v>
      </c>
      <c r="CS318" s="11">
        <v>2.5130017591012301E-5</v>
      </c>
      <c r="CT318" s="11">
        <v>2.4970017479012198E-5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0">
        <v>2.5170017619012299E-5</v>
      </c>
      <c r="D319" s="11">
        <v>2.4990017493012199E-5</v>
      </c>
      <c r="E319" s="11">
        <v>2.4810017367012099E-5</v>
      </c>
      <c r="F319" s="11">
        <v>2.4540017178011999E-5</v>
      </c>
      <c r="G319" s="11">
        <v>2.4390017073011901E-5</v>
      </c>
      <c r="H319" s="11">
        <v>2.41900169330118E-5</v>
      </c>
      <c r="I319" s="11">
        <v>2.39300167510117E-5</v>
      </c>
      <c r="J319" s="11">
        <v>2.3710016597011598E-5</v>
      </c>
      <c r="K319" s="11">
        <v>2.3530016471011499E-5</v>
      </c>
      <c r="L319" s="11">
        <v>2.3400016380011401E-5</v>
      </c>
      <c r="M319" s="11">
        <v>2.3250016275011299E-5</v>
      </c>
      <c r="N319" s="11">
        <v>2.31900162330113E-5</v>
      </c>
      <c r="O319" s="11">
        <v>2.3020016114011201E-5</v>
      </c>
      <c r="P319" s="11">
        <v>2.2940016058011201E-5</v>
      </c>
      <c r="Q319" s="11">
        <v>2.27400159180111E-5</v>
      </c>
      <c r="R319" s="11">
        <v>2.2450015715010998E-5</v>
      </c>
      <c r="S319" s="11">
        <v>2.2340015638010899E-5</v>
      </c>
      <c r="T319" s="11">
        <v>2.2330015631010901E-5</v>
      </c>
      <c r="U319" s="11">
        <v>2.2220015554010802E-5</v>
      </c>
      <c r="V319" s="11">
        <v>2.2230015561010799E-5</v>
      </c>
      <c r="W319" s="11">
        <v>2.2320015624010901E-5</v>
      </c>
      <c r="X319" s="11">
        <v>2.2400015680010901E-5</v>
      </c>
      <c r="Y319" s="11">
        <v>2.2500015750011001E-5</v>
      </c>
      <c r="Z319" s="11">
        <v>2.2910016037011199E-5</v>
      </c>
      <c r="AA319" s="11">
        <v>2.37500166250116E-5</v>
      </c>
      <c r="AB319" s="11">
        <v>2.4250016975011799E-5</v>
      </c>
      <c r="AC319" s="11">
        <v>2.49300174510122E-5</v>
      </c>
      <c r="AD319" s="11">
        <v>2.6290018403012801E-5</v>
      </c>
      <c r="AE319" s="11">
        <v>2.8470019929013901E-5</v>
      </c>
      <c r="AF319" s="11">
        <v>2.9930020951014601E-5</v>
      </c>
      <c r="AG319" s="11">
        <v>3.1130021791015202E-5</v>
      </c>
      <c r="AH319" s="11">
        <v>3.3380023366016298E-5</v>
      </c>
      <c r="AI319" s="11">
        <v>3.59200251440176E-5</v>
      </c>
      <c r="AJ319" s="11">
        <v>3.8220026754018702E-5</v>
      </c>
      <c r="AK319" s="11">
        <v>4.1010028707019999E-5</v>
      </c>
      <c r="AL319" s="11">
        <v>4.3580030506021299E-5</v>
      </c>
      <c r="AM319" s="11">
        <v>4.6300032410022603E-5</v>
      </c>
      <c r="AN319" s="11">
        <v>4.7630033341023298E-5</v>
      </c>
      <c r="AO319" s="11">
        <v>4.8700034090023798E-5</v>
      </c>
      <c r="AP319" s="11">
        <v>4.9270034489024098E-5</v>
      </c>
      <c r="AQ319" s="11">
        <v>4.9550034685024199E-5</v>
      </c>
      <c r="AR319" s="11">
        <v>4.9780034846024301E-5</v>
      </c>
      <c r="AS319" s="11">
        <v>5.0000035000024501E-5</v>
      </c>
      <c r="AT319" s="11">
        <v>5.0340035238024598E-5</v>
      </c>
      <c r="AU319" s="11">
        <v>5.0630035441024798E-5</v>
      </c>
      <c r="AV319" s="11">
        <v>5.0680035476024803E-5</v>
      </c>
      <c r="AW319" s="11">
        <v>5.1030035721024999E-5</v>
      </c>
      <c r="AX319" s="11">
        <v>5.08600356020249E-5</v>
      </c>
      <c r="AY319" s="11">
        <v>5.0970035679024901E-5</v>
      </c>
      <c r="AZ319" s="11">
        <v>5.0550035385024699E-5</v>
      </c>
      <c r="BA319" s="11">
        <v>5.0450035315024701E-5</v>
      </c>
      <c r="BB319" s="11">
        <v>4.9960034972024398E-5</v>
      </c>
      <c r="BC319" s="11">
        <v>4.9040034328024003E-5</v>
      </c>
      <c r="BD319" s="11">
        <v>4.8610034027023797E-5</v>
      </c>
      <c r="BE319" s="11">
        <v>4.8360033852023599E-5</v>
      </c>
      <c r="BF319" s="11">
        <v>4.8010033607023498E-5</v>
      </c>
      <c r="BG319" s="11">
        <v>4.8270033789023598E-5</v>
      </c>
      <c r="BH319" s="11">
        <v>4.84100338870237E-5</v>
      </c>
      <c r="BI319" s="11">
        <v>4.8000033600023501E-5</v>
      </c>
      <c r="BJ319" s="11">
        <v>4.7330033131023101E-5</v>
      </c>
      <c r="BK319" s="11">
        <v>4.6980032886023E-5</v>
      </c>
      <c r="BL319" s="11">
        <v>4.6730032711022803E-5</v>
      </c>
      <c r="BM319" s="11">
        <v>4.6010032207022498E-5</v>
      </c>
      <c r="BN319" s="11">
        <v>4.5450031815022202E-5</v>
      </c>
      <c r="BO319" s="11">
        <v>4.4890031423021898E-5</v>
      </c>
      <c r="BP319" s="11">
        <v>4.4500031150021802E-5</v>
      </c>
      <c r="BQ319" s="11">
        <v>4.4370031059021698E-5</v>
      </c>
      <c r="BR319" s="11">
        <v>4.3730030611021398E-5</v>
      </c>
      <c r="BS319" s="11">
        <v>4.2260029582020697E-5</v>
      </c>
      <c r="BT319" s="11">
        <v>4.096002867202E-5</v>
      </c>
      <c r="BU319" s="11">
        <v>3.9200027440019201E-5</v>
      </c>
      <c r="BV319" s="11">
        <v>3.8020026614018598E-5</v>
      </c>
      <c r="BW319" s="11">
        <v>3.6850025795017999E-5</v>
      </c>
      <c r="BX319" s="11">
        <v>3.6140025298017698E-5</v>
      </c>
      <c r="BY319" s="11">
        <v>3.5820025074017501E-5</v>
      </c>
      <c r="BZ319" s="11">
        <v>3.52500246750172E-5</v>
      </c>
      <c r="CA319" s="11">
        <v>3.4750024325017001E-5</v>
      </c>
      <c r="CB319" s="11">
        <v>3.4170023919016703E-5</v>
      </c>
      <c r="CC319" s="11">
        <v>3.3640023548016398E-5</v>
      </c>
      <c r="CD319" s="11">
        <v>3.3050023135016103E-5</v>
      </c>
      <c r="CE319" s="11">
        <v>3.21600225120157E-5</v>
      </c>
      <c r="CF319" s="11">
        <v>3.1660022162015501E-5</v>
      </c>
      <c r="CG319" s="11">
        <v>3.1210021847015199E-5</v>
      </c>
      <c r="CH319" s="11">
        <v>3.04600213220149E-5</v>
      </c>
      <c r="CI319" s="11">
        <v>2.9430020601014399E-5</v>
      </c>
      <c r="CJ319" s="11">
        <v>2.85300199710139E-5</v>
      </c>
      <c r="CK319" s="11">
        <v>2.80200196140137E-5</v>
      </c>
      <c r="CL319" s="11">
        <v>2.7350019145013399E-5</v>
      </c>
      <c r="CM319" s="11">
        <v>2.6410018487012901E-5</v>
      </c>
      <c r="CN319" s="11">
        <v>2.5620017934012499E-5</v>
      </c>
      <c r="CO319" s="11">
        <v>2.5330017731012401E-5</v>
      </c>
      <c r="CP319" s="11">
        <v>2.50100175070122E-5</v>
      </c>
      <c r="CQ319" s="11">
        <v>2.5590017913012501E-5</v>
      </c>
      <c r="CR319" s="11">
        <v>2.5440017808012399E-5</v>
      </c>
      <c r="CS319" s="11">
        <v>2.51200175840123E-5</v>
      </c>
      <c r="CT319" s="11">
        <v>2.4790017353012099E-5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0">
        <v>2.4680017276011999E-5</v>
      </c>
      <c r="D320" s="11">
        <v>2.4580017206012001E-5</v>
      </c>
      <c r="E320" s="11">
        <v>2.42700169890118E-5</v>
      </c>
      <c r="F320" s="11">
        <v>2.3840016688011601E-5</v>
      </c>
      <c r="G320" s="11">
        <v>2.3610016527011499E-5</v>
      </c>
      <c r="H320" s="11">
        <v>2.3530016471011499E-5</v>
      </c>
      <c r="I320" s="11">
        <v>2.3070016149011301E-5</v>
      </c>
      <c r="J320" s="11">
        <v>2.2790015953011099E-5</v>
      </c>
      <c r="K320" s="11">
        <v>2.23700156590109E-5</v>
      </c>
      <c r="L320" s="11">
        <v>2.2140015498010801E-5</v>
      </c>
      <c r="M320" s="11">
        <v>2.2020015414010701E-5</v>
      </c>
      <c r="N320" s="11">
        <v>2.1870015309010701E-5</v>
      </c>
      <c r="O320" s="11">
        <v>2.1960015372010702E-5</v>
      </c>
      <c r="P320" s="11">
        <v>2.17400152180106E-5</v>
      </c>
      <c r="Q320" s="11">
        <v>2.15600150920105E-5</v>
      </c>
      <c r="R320" s="11">
        <v>2.1310014917010401E-5</v>
      </c>
      <c r="S320" s="11">
        <v>2.09900146930102E-5</v>
      </c>
      <c r="T320" s="11">
        <v>2.0970014679010199E-5</v>
      </c>
      <c r="U320" s="11">
        <v>2.0910014637010199E-5</v>
      </c>
      <c r="V320" s="11">
        <v>2.08500145950102E-5</v>
      </c>
      <c r="W320" s="11">
        <v>2.0890014623010198E-5</v>
      </c>
      <c r="X320" s="11">
        <v>2.0870014609010201E-5</v>
      </c>
      <c r="Y320" s="11">
        <v>2.08100145670101E-5</v>
      </c>
      <c r="Z320" s="11">
        <v>2.10000147000102E-5</v>
      </c>
      <c r="AA320" s="11">
        <v>2.1470015029010499E-5</v>
      </c>
      <c r="AB320" s="11">
        <v>2.1610015127010499E-5</v>
      </c>
      <c r="AC320" s="11">
        <v>2.1970015379010699E-5</v>
      </c>
      <c r="AD320" s="11">
        <v>2.2650015855011001E-5</v>
      </c>
      <c r="AE320" s="11">
        <v>2.3710016597011598E-5</v>
      </c>
      <c r="AF320" s="11">
        <v>2.4210016947011801E-5</v>
      </c>
      <c r="AG320" s="11">
        <v>2.4660017262012001E-5</v>
      </c>
      <c r="AH320" s="11">
        <v>2.52000176400123E-5</v>
      </c>
      <c r="AI320" s="11">
        <v>2.5680017976012499E-5</v>
      </c>
      <c r="AJ320" s="11">
        <v>2.6150018305012801E-5</v>
      </c>
      <c r="AK320" s="11">
        <v>2.6960018872013201E-5</v>
      </c>
      <c r="AL320" s="11">
        <v>2.7940019558013598E-5</v>
      </c>
      <c r="AM320" s="11">
        <v>2.98200208740146E-5</v>
      </c>
      <c r="AN320" s="11">
        <v>3.0630021441015003E-5</v>
      </c>
      <c r="AO320" s="11">
        <v>3.1360021952015297E-5</v>
      </c>
      <c r="AP320" s="11">
        <v>3.1880022316015599E-5</v>
      </c>
      <c r="AQ320" s="11">
        <v>3.2550022785015897E-5</v>
      </c>
      <c r="AR320" s="11">
        <v>3.3080023156016203E-5</v>
      </c>
      <c r="AS320" s="11">
        <v>3.3640023548016398E-5</v>
      </c>
      <c r="AT320" s="11">
        <v>3.3890023723016602E-5</v>
      </c>
      <c r="AU320" s="11">
        <v>3.43500240450168E-5</v>
      </c>
      <c r="AV320" s="11">
        <v>3.4560024192016901E-5</v>
      </c>
      <c r="AW320" s="11">
        <v>3.4730024311017E-5</v>
      </c>
      <c r="AX320" s="11">
        <v>3.4900024430017099E-5</v>
      </c>
      <c r="AY320" s="11">
        <v>3.5090024563017098E-5</v>
      </c>
      <c r="AZ320" s="11">
        <v>3.5040024528017099E-5</v>
      </c>
      <c r="BA320" s="11">
        <v>3.4670024269016902E-5</v>
      </c>
      <c r="BB320" s="11">
        <v>3.4330024031016799E-5</v>
      </c>
      <c r="BC320" s="11">
        <v>3.4050023835016603E-5</v>
      </c>
      <c r="BD320" s="11">
        <v>3.3940023758016601E-5</v>
      </c>
      <c r="BE320" s="11">
        <v>3.3680023576016501E-5</v>
      </c>
      <c r="BF320" s="11">
        <v>3.3430023401016297E-5</v>
      </c>
      <c r="BG320" s="11">
        <v>3.3210023247016198E-5</v>
      </c>
      <c r="BH320" s="11">
        <v>3.3020023114016098E-5</v>
      </c>
      <c r="BI320" s="11">
        <v>3.29200230440161E-5</v>
      </c>
      <c r="BJ320" s="11">
        <v>3.2840022988016002E-5</v>
      </c>
      <c r="BK320" s="11">
        <v>3.2960023072016102E-5</v>
      </c>
      <c r="BL320" s="11">
        <v>3.2960023072016102E-5</v>
      </c>
      <c r="BM320" s="11">
        <v>3.2770022939016002E-5</v>
      </c>
      <c r="BN320" s="11">
        <v>3.24200226940158E-5</v>
      </c>
      <c r="BO320" s="11">
        <v>3.2450022715015899E-5</v>
      </c>
      <c r="BP320" s="11">
        <v>3.2600022820015903E-5</v>
      </c>
      <c r="BQ320" s="11">
        <v>3.3330023331016299E-5</v>
      </c>
      <c r="BR320" s="11">
        <v>3.36100235270164E-5</v>
      </c>
      <c r="BS320" s="11">
        <v>3.38700237090165E-5</v>
      </c>
      <c r="BT320" s="11">
        <v>3.35400234780164E-5</v>
      </c>
      <c r="BU320" s="11">
        <v>3.3030023121016102E-5</v>
      </c>
      <c r="BV320" s="11">
        <v>3.2730022911016E-5</v>
      </c>
      <c r="BW320" s="11">
        <v>3.2080022456015703E-5</v>
      </c>
      <c r="BX320" s="11">
        <v>3.1060021742015202E-5</v>
      </c>
      <c r="BY320" s="11">
        <v>3.0730021511015E-5</v>
      </c>
      <c r="BZ320" s="11">
        <v>3.0030021021014701E-5</v>
      </c>
      <c r="CA320" s="11">
        <v>2.9560020692014401E-5</v>
      </c>
      <c r="CB320" s="11">
        <v>2.9140020398014199E-5</v>
      </c>
      <c r="CC320" s="11">
        <v>2.8740020118014001E-5</v>
      </c>
      <c r="CD320" s="11">
        <v>2.8410019887013901E-5</v>
      </c>
      <c r="CE320" s="11">
        <v>2.79000195300136E-5</v>
      </c>
      <c r="CF320" s="11">
        <v>2.7600019320013502E-5</v>
      </c>
      <c r="CG320" s="11">
        <v>2.74600192220134E-5</v>
      </c>
      <c r="CH320" s="11">
        <v>2.7110018977013201E-5</v>
      </c>
      <c r="CI320" s="11">
        <v>2.6680018676012998E-5</v>
      </c>
      <c r="CJ320" s="11">
        <v>2.6330018431012901E-5</v>
      </c>
      <c r="CK320" s="11">
        <v>2.60000182000127E-5</v>
      </c>
      <c r="CL320" s="11">
        <v>2.5660017962012501E-5</v>
      </c>
      <c r="CM320" s="11">
        <v>2.53100177170124E-5</v>
      </c>
      <c r="CN320" s="11">
        <v>2.4690017283011999E-5</v>
      </c>
      <c r="CO320" s="11">
        <v>2.4480017136011901E-5</v>
      </c>
      <c r="CP320" s="11">
        <v>2.4130016891011801E-5</v>
      </c>
      <c r="CQ320" s="11">
        <v>2.4950017465012201E-5</v>
      </c>
      <c r="CR320" s="11">
        <v>2.4790017353012099E-5</v>
      </c>
      <c r="CS320" s="11">
        <v>2.4540017178011999E-5</v>
      </c>
      <c r="CT320" s="11">
        <v>2.4210016947011801E-5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0">
        <v>2.41900169330118E-5</v>
      </c>
      <c r="D321" s="11">
        <v>2.39400167580117E-5</v>
      </c>
      <c r="E321" s="11">
        <v>2.3790016653011599E-5</v>
      </c>
      <c r="F321" s="11">
        <v>2.34900164430115E-5</v>
      </c>
      <c r="G321" s="11">
        <v>2.3250016275011299E-5</v>
      </c>
      <c r="H321" s="11">
        <v>2.2950016065011201E-5</v>
      </c>
      <c r="I321" s="11">
        <v>2.2850015995011102E-5</v>
      </c>
      <c r="J321" s="11">
        <v>2.2570015799011001E-5</v>
      </c>
      <c r="K321" s="11">
        <v>2.2260015582010902E-5</v>
      </c>
      <c r="L321" s="11">
        <v>2.20000154000107E-5</v>
      </c>
      <c r="M321" s="11">
        <v>2.18100152670106E-5</v>
      </c>
      <c r="N321" s="11">
        <v>2.15600150920105E-5</v>
      </c>
      <c r="O321" s="11">
        <v>2.14900150430105E-5</v>
      </c>
      <c r="P321" s="11">
        <v>2.13700149590104E-5</v>
      </c>
      <c r="Q321" s="11">
        <v>2.1080014756010299E-5</v>
      </c>
      <c r="R321" s="11">
        <v>2.0800014560010099E-5</v>
      </c>
      <c r="S321" s="11">
        <v>2.0600014420009999E-5</v>
      </c>
      <c r="T321" s="11">
        <v>2.0430014301010001E-5</v>
      </c>
      <c r="U321" s="11">
        <v>2.0160014112009799E-5</v>
      </c>
      <c r="V321" s="11">
        <v>2.0270014189009899E-5</v>
      </c>
      <c r="W321" s="11">
        <v>2.02900142030099E-5</v>
      </c>
      <c r="X321" s="11">
        <v>2.0090014063009799E-5</v>
      </c>
      <c r="Y321" s="11">
        <v>2.0020014014009799E-5</v>
      </c>
      <c r="Z321" s="11">
        <v>2.0150014105009798E-5</v>
      </c>
      <c r="AA321" s="11">
        <v>2.0310014217009901E-5</v>
      </c>
      <c r="AB321" s="11">
        <v>2.0390014273009901E-5</v>
      </c>
      <c r="AC321" s="11">
        <v>2.0400014280009901E-5</v>
      </c>
      <c r="AD321" s="11">
        <v>2.047001432901E-5</v>
      </c>
      <c r="AE321" s="11">
        <v>2.0820014574010199E-5</v>
      </c>
      <c r="AF321" s="11">
        <v>2.09900146930102E-5</v>
      </c>
      <c r="AG321" s="11">
        <v>2.1020014714010201E-5</v>
      </c>
      <c r="AH321" s="11">
        <v>2.09900146930102E-5</v>
      </c>
      <c r="AI321" s="11">
        <v>2.0690014483010101E-5</v>
      </c>
      <c r="AJ321" s="11">
        <v>2.0610014427009999E-5</v>
      </c>
      <c r="AK321" s="11">
        <v>2.10100147070102E-5</v>
      </c>
      <c r="AL321" s="11">
        <v>2.11200147840103E-5</v>
      </c>
      <c r="AM321" s="11">
        <v>2.1950015365010701E-5</v>
      </c>
      <c r="AN321" s="11">
        <v>2.2200015540010801E-5</v>
      </c>
      <c r="AO321" s="11">
        <v>2.2650015855011001E-5</v>
      </c>
      <c r="AP321" s="11">
        <v>2.3070016149011301E-5</v>
      </c>
      <c r="AQ321" s="11">
        <v>2.34500164150114E-5</v>
      </c>
      <c r="AR321" s="11">
        <v>2.3780016646011602E-5</v>
      </c>
      <c r="AS321" s="11">
        <v>2.4160016912011799E-5</v>
      </c>
      <c r="AT321" s="11">
        <v>2.4700017290012101E-5</v>
      </c>
      <c r="AU321" s="11">
        <v>2.5440017808012399E-5</v>
      </c>
      <c r="AV321" s="11">
        <v>2.5700017990012499E-5</v>
      </c>
      <c r="AW321" s="11">
        <v>2.6160018312012798E-5</v>
      </c>
      <c r="AX321" s="11">
        <v>2.6880018816013099E-5</v>
      </c>
      <c r="AY321" s="11">
        <v>2.75200192640134E-5</v>
      </c>
      <c r="AZ321" s="11">
        <v>2.7490019243013402E-5</v>
      </c>
      <c r="BA321" s="11">
        <v>2.75600192920135E-5</v>
      </c>
      <c r="BB321" s="11">
        <v>2.7620019334013499E-5</v>
      </c>
      <c r="BC321" s="11">
        <v>2.7940019558013598E-5</v>
      </c>
      <c r="BD321" s="11">
        <v>2.8000019600013699E-5</v>
      </c>
      <c r="BE321" s="11">
        <v>2.8120019684013702E-5</v>
      </c>
      <c r="BF321" s="11">
        <v>2.8030019621013701E-5</v>
      </c>
      <c r="BG321" s="11">
        <v>2.8110019677013701E-5</v>
      </c>
      <c r="BH321" s="11">
        <v>2.82800197960138E-5</v>
      </c>
      <c r="BI321" s="11">
        <v>2.83900198730139E-5</v>
      </c>
      <c r="BJ321" s="11">
        <v>2.8400019880013901E-5</v>
      </c>
      <c r="BK321" s="11">
        <v>2.8520019964013899E-5</v>
      </c>
      <c r="BL321" s="11">
        <v>2.88200201740141E-5</v>
      </c>
      <c r="BM321" s="11">
        <v>2.8940020258014098E-5</v>
      </c>
      <c r="BN321" s="11">
        <v>2.8890020223014099E-5</v>
      </c>
      <c r="BO321" s="11">
        <v>2.9320020524014299E-5</v>
      </c>
      <c r="BP321" s="11">
        <v>2.94600206220144E-5</v>
      </c>
      <c r="BQ321" s="11">
        <v>3.0060021042014699E-5</v>
      </c>
      <c r="BR321" s="11">
        <v>3.0630021441015003E-5</v>
      </c>
      <c r="BS321" s="11">
        <v>3.0910021637015097E-5</v>
      </c>
      <c r="BT321" s="11">
        <v>3.0700021490015002E-5</v>
      </c>
      <c r="BU321" s="11">
        <v>3.0390021273014798E-5</v>
      </c>
      <c r="BV321" s="11">
        <v>2.9930020951014601E-5</v>
      </c>
      <c r="BW321" s="11">
        <v>2.94500206150144E-5</v>
      </c>
      <c r="BX321" s="11">
        <v>2.8470019929013901E-5</v>
      </c>
      <c r="BY321" s="11">
        <v>2.8060019642013699E-5</v>
      </c>
      <c r="BZ321" s="11">
        <v>2.7360019152013399E-5</v>
      </c>
      <c r="CA321" s="11">
        <v>2.70100189070132E-5</v>
      </c>
      <c r="CB321" s="11">
        <v>2.6660018662013001E-5</v>
      </c>
      <c r="CC321" s="11">
        <v>2.6470018529012901E-5</v>
      </c>
      <c r="CD321" s="11">
        <v>2.61900183330128E-5</v>
      </c>
      <c r="CE321" s="11">
        <v>2.5660017962012501E-5</v>
      </c>
      <c r="CF321" s="11">
        <v>2.53700177590124E-5</v>
      </c>
      <c r="CG321" s="11">
        <v>2.5290017703012301E-5</v>
      </c>
      <c r="CH321" s="11">
        <v>2.5060017542012199E-5</v>
      </c>
      <c r="CI321" s="11">
        <v>2.4670017269012002E-5</v>
      </c>
      <c r="CJ321" s="11">
        <v>2.4240016968011799E-5</v>
      </c>
      <c r="CK321" s="11">
        <v>2.4060016842011699E-5</v>
      </c>
      <c r="CL321" s="11">
        <v>2.3700016590011601E-5</v>
      </c>
      <c r="CM321" s="11">
        <v>2.3340016338011398E-5</v>
      </c>
      <c r="CN321" s="11">
        <v>2.3060016142011199E-5</v>
      </c>
      <c r="CO321" s="11">
        <v>2.2870016009011201E-5</v>
      </c>
      <c r="CP321" s="11">
        <v>2.28600160020112E-5</v>
      </c>
      <c r="CQ321" s="11">
        <v>2.3770016639011601E-5</v>
      </c>
      <c r="CR321" s="11">
        <v>2.3710016597011598E-5</v>
      </c>
      <c r="CS321" s="11">
        <v>2.3470016429011499E-5</v>
      </c>
      <c r="CT321" s="11">
        <v>2.3020016114011201E-5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0">
        <v>2.3240016268011299E-5</v>
      </c>
      <c r="D322" s="11">
        <v>2.3170016219011299E-5</v>
      </c>
      <c r="E322" s="11">
        <v>2.28600160020112E-5</v>
      </c>
      <c r="F322" s="11">
        <v>2.2550015785011E-5</v>
      </c>
      <c r="G322" s="11">
        <v>2.2480015736011E-5</v>
      </c>
      <c r="H322" s="11">
        <v>2.2340015638010899E-5</v>
      </c>
      <c r="I322" s="11">
        <v>2.2070015449010801E-5</v>
      </c>
      <c r="J322" s="11">
        <v>2.2020015414010701E-5</v>
      </c>
      <c r="K322" s="11">
        <v>2.2050015435010801E-5</v>
      </c>
      <c r="L322" s="11">
        <v>2.20000154000107E-5</v>
      </c>
      <c r="M322" s="11">
        <v>2.18200152740106E-5</v>
      </c>
      <c r="N322" s="11">
        <v>2.1640015148010599E-5</v>
      </c>
      <c r="O322" s="11">
        <v>2.16700151690106E-5</v>
      </c>
      <c r="P322" s="11">
        <v>2.1450015015010499E-5</v>
      </c>
      <c r="Q322" s="11">
        <v>2.1390014973010401E-5</v>
      </c>
      <c r="R322" s="11">
        <v>2.1220014854010302E-5</v>
      </c>
      <c r="S322" s="11">
        <v>2.1100014770010299E-5</v>
      </c>
      <c r="T322" s="11">
        <v>2.10100147070102E-5</v>
      </c>
      <c r="U322" s="11">
        <v>2.10400147280103E-5</v>
      </c>
      <c r="V322" s="11">
        <v>2.13000149100104E-5</v>
      </c>
      <c r="W322" s="11">
        <v>2.13000149100104E-5</v>
      </c>
      <c r="X322" s="11">
        <v>2.1320014924010401E-5</v>
      </c>
      <c r="Y322" s="11">
        <v>2.1400014980010401E-5</v>
      </c>
      <c r="Z322" s="11">
        <v>2.16700151690106E-5</v>
      </c>
      <c r="AA322" s="11">
        <v>2.2510015757011001E-5</v>
      </c>
      <c r="AB322" s="11">
        <v>2.3080016156011298E-5</v>
      </c>
      <c r="AC322" s="11">
        <v>2.3760016632011601E-5</v>
      </c>
      <c r="AD322" s="11">
        <v>2.5150017605012301E-5</v>
      </c>
      <c r="AE322" s="11">
        <v>2.7120018984013202E-5</v>
      </c>
      <c r="AF322" s="11">
        <v>2.8550019985013901E-5</v>
      </c>
      <c r="AG322" s="11">
        <v>2.9920020944014601E-5</v>
      </c>
      <c r="AH322" s="11">
        <v>3.19000223300156E-5</v>
      </c>
      <c r="AI322" s="11">
        <v>3.44200240940168E-5</v>
      </c>
      <c r="AJ322" s="11">
        <v>3.6930025851018002E-5</v>
      </c>
      <c r="AK322" s="11">
        <v>4.0280028196019698E-5</v>
      </c>
      <c r="AL322" s="11">
        <v>4.2890030023021E-5</v>
      </c>
      <c r="AM322" s="11">
        <v>4.5870032109022397E-5</v>
      </c>
      <c r="AN322" s="11">
        <v>4.74100331870232E-5</v>
      </c>
      <c r="AO322" s="11">
        <v>4.8640034048023802E-5</v>
      </c>
      <c r="AP322" s="11">
        <v>4.94100345870242E-5</v>
      </c>
      <c r="AQ322" s="11">
        <v>4.9400034580024202E-5</v>
      </c>
      <c r="AR322" s="11">
        <v>4.9230034461024103E-5</v>
      </c>
      <c r="AS322" s="11">
        <v>4.9510034657024197E-5</v>
      </c>
      <c r="AT322" s="11">
        <v>5.0040035028024503E-5</v>
      </c>
      <c r="AU322" s="11">
        <v>5.05700353990247E-5</v>
      </c>
      <c r="AV322" s="11">
        <v>5.0490035343024703E-5</v>
      </c>
      <c r="AW322" s="11">
        <v>5.0630035441024798E-5</v>
      </c>
      <c r="AX322" s="11">
        <v>5.0290035203024599E-5</v>
      </c>
      <c r="AY322" s="11">
        <v>5.0140035098024501E-5</v>
      </c>
      <c r="AZ322" s="11">
        <v>4.99500349650244E-5</v>
      </c>
      <c r="BA322" s="11">
        <v>4.9880034916024401E-5</v>
      </c>
      <c r="BB322" s="11">
        <v>4.96000347200243E-5</v>
      </c>
      <c r="BC322" s="11">
        <v>4.8690034083023801E-5</v>
      </c>
      <c r="BD322" s="11">
        <v>4.7960033572023499E-5</v>
      </c>
      <c r="BE322" s="11">
        <v>4.78600335020234E-5</v>
      </c>
      <c r="BF322" s="11">
        <v>4.7650033355023299E-5</v>
      </c>
      <c r="BG322" s="11">
        <v>4.8010033607023498E-5</v>
      </c>
      <c r="BH322" s="11">
        <v>4.79300335510234E-5</v>
      </c>
      <c r="BI322" s="11">
        <v>4.7780033446023403E-5</v>
      </c>
      <c r="BJ322" s="11">
        <v>4.7420033194023197E-5</v>
      </c>
      <c r="BK322" s="11">
        <v>4.7380033166023202E-5</v>
      </c>
      <c r="BL322" s="11">
        <v>4.7020032914023002E-5</v>
      </c>
      <c r="BM322" s="11">
        <v>4.6750032725022898E-5</v>
      </c>
      <c r="BN322" s="11">
        <v>4.63400324380227E-5</v>
      </c>
      <c r="BO322" s="11">
        <v>4.5900032130022402E-5</v>
      </c>
      <c r="BP322" s="11">
        <v>4.5240031668022101E-5</v>
      </c>
      <c r="BQ322" s="11">
        <v>4.5120031584022102E-5</v>
      </c>
      <c r="BR322" s="11">
        <v>4.4740031318021901E-5</v>
      </c>
      <c r="BS322" s="11">
        <v>4.2680029876020899E-5</v>
      </c>
      <c r="BT322" s="11">
        <v>4.12200288540201E-5</v>
      </c>
      <c r="BU322" s="11">
        <v>3.9240027468019203E-5</v>
      </c>
      <c r="BV322" s="11">
        <v>3.7780026446018499E-5</v>
      </c>
      <c r="BW322" s="11">
        <v>3.5670024969017402E-5</v>
      </c>
      <c r="BX322" s="11">
        <v>3.4340024038016803E-5</v>
      </c>
      <c r="BY322" s="11">
        <v>3.3510023457016402E-5</v>
      </c>
      <c r="BZ322" s="11">
        <v>3.2750022925016001E-5</v>
      </c>
      <c r="CA322" s="11">
        <v>3.2100022470015697E-5</v>
      </c>
      <c r="CB322" s="11">
        <v>3.1320021924015302E-5</v>
      </c>
      <c r="CC322" s="11">
        <v>3.0740021518014998E-5</v>
      </c>
      <c r="CD322" s="11">
        <v>2.9940020958014602E-5</v>
      </c>
      <c r="CE322" s="11">
        <v>2.9370020559014301E-5</v>
      </c>
      <c r="CF322" s="11">
        <v>2.8790020153014102E-5</v>
      </c>
      <c r="CG322" s="11">
        <v>2.8310019817013798E-5</v>
      </c>
      <c r="CH322" s="11">
        <v>2.79100195370136E-5</v>
      </c>
      <c r="CI322" s="11">
        <v>2.6810018767013099E-5</v>
      </c>
      <c r="CJ322" s="11">
        <v>2.6020018214012701E-5</v>
      </c>
      <c r="CK322" s="11">
        <v>2.55600178920125E-5</v>
      </c>
      <c r="CL322" s="11">
        <v>2.4900017430012198E-5</v>
      </c>
      <c r="CM322" s="11">
        <v>2.4470017129011901E-5</v>
      </c>
      <c r="CN322" s="11">
        <v>2.4020016814011701E-5</v>
      </c>
      <c r="CO322" s="11">
        <v>2.3860016702011598E-5</v>
      </c>
      <c r="CP322" s="11">
        <v>2.3500016450011501E-5</v>
      </c>
      <c r="CQ322" s="11">
        <v>2.4250016975011799E-5</v>
      </c>
      <c r="CR322" s="11">
        <v>2.4130016891011801E-5</v>
      </c>
      <c r="CS322" s="11">
        <v>2.3910016737011699E-5</v>
      </c>
      <c r="CT322" s="11">
        <v>2.3780016646011602E-5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0">
        <v>2.3910016737011699E-5</v>
      </c>
      <c r="D323" s="11">
        <v>2.3920016744011699E-5</v>
      </c>
      <c r="E323" s="11">
        <v>2.3670016569011502E-5</v>
      </c>
      <c r="F323" s="11">
        <v>2.3400016380011401E-5</v>
      </c>
      <c r="G323" s="11">
        <v>2.3320016324011401E-5</v>
      </c>
      <c r="H323" s="11">
        <v>2.31800162260113E-5</v>
      </c>
      <c r="I323" s="11">
        <v>2.3020016114011201E-5</v>
      </c>
      <c r="J323" s="11">
        <v>2.2870016009011201E-5</v>
      </c>
      <c r="K323" s="11">
        <v>2.30100161070112E-5</v>
      </c>
      <c r="L323" s="11">
        <v>2.2830015981011101E-5</v>
      </c>
      <c r="M323" s="11">
        <v>2.27500159250111E-5</v>
      </c>
      <c r="N323" s="11">
        <v>2.2530015771010999E-5</v>
      </c>
      <c r="O323" s="11">
        <v>2.2410015687010898E-5</v>
      </c>
      <c r="P323" s="11">
        <v>2.2230015561010799E-5</v>
      </c>
      <c r="Q323" s="11">
        <v>2.2020015414010701E-5</v>
      </c>
      <c r="R323" s="11">
        <v>2.1840015288010699E-5</v>
      </c>
      <c r="S323" s="11">
        <v>2.1770015239010601E-5</v>
      </c>
      <c r="T323" s="11">
        <v>2.1690015183010601E-5</v>
      </c>
      <c r="U323" s="11">
        <v>2.16200151340105E-5</v>
      </c>
      <c r="V323" s="11">
        <v>2.1720015204010599E-5</v>
      </c>
      <c r="W323" s="11">
        <v>2.18200152740106E-5</v>
      </c>
      <c r="X323" s="11">
        <v>2.18200152740106E-5</v>
      </c>
      <c r="Y323" s="11">
        <v>2.1880015316010701E-5</v>
      </c>
      <c r="Z323" s="11">
        <v>2.2430015701010899E-5</v>
      </c>
      <c r="AA323" s="11">
        <v>2.3280016296011399E-5</v>
      </c>
      <c r="AB323" s="11">
        <v>2.37400166180116E-5</v>
      </c>
      <c r="AC323" s="11">
        <v>2.4510017157012001E-5</v>
      </c>
      <c r="AD323" s="11">
        <v>2.60800182560127E-5</v>
      </c>
      <c r="AE323" s="11">
        <v>2.8260019782013799E-5</v>
      </c>
      <c r="AF323" s="11">
        <v>2.9620020734014499E-5</v>
      </c>
      <c r="AG323" s="11">
        <v>3.0810021567014997E-5</v>
      </c>
      <c r="AH323" s="11">
        <v>3.3030023121016102E-5</v>
      </c>
      <c r="AI323" s="11">
        <v>3.5950025165017598E-5</v>
      </c>
      <c r="AJ323" s="11">
        <v>3.8290026803018702E-5</v>
      </c>
      <c r="AK323" s="11">
        <v>4.1420028994020197E-5</v>
      </c>
      <c r="AL323" s="11">
        <v>4.3800030660021398E-5</v>
      </c>
      <c r="AM323" s="11">
        <v>4.6520032564022701E-5</v>
      </c>
      <c r="AN323" s="11">
        <v>4.7900033530023402E-5</v>
      </c>
      <c r="AO323" s="11">
        <v>4.8840034188023899E-5</v>
      </c>
      <c r="AP323" s="11">
        <v>4.9550034685024199E-5</v>
      </c>
      <c r="AQ323" s="11">
        <v>4.9590034713024201E-5</v>
      </c>
      <c r="AR323" s="11">
        <v>4.9720034804024298E-5</v>
      </c>
      <c r="AS323" s="11">
        <v>4.9840034888024399E-5</v>
      </c>
      <c r="AT323" s="11">
        <v>5.0090035063024502E-5</v>
      </c>
      <c r="AU323" s="11">
        <v>5.0560035392024703E-5</v>
      </c>
      <c r="AV323" s="11">
        <v>5.0770035539024797E-5</v>
      </c>
      <c r="AW323" s="11">
        <v>5.0880035616024901E-5</v>
      </c>
      <c r="AX323" s="11">
        <v>5.0580035406024697E-5</v>
      </c>
      <c r="AY323" s="11">
        <v>5.0670035469024799E-5</v>
      </c>
      <c r="AZ323" s="11">
        <v>5.0390035273024597E-5</v>
      </c>
      <c r="BA323" s="11">
        <v>5.0250035175024597E-5</v>
      </c>
      <c r="BB323" s="11">
        <v>4.96700347690243E-5</v>
      </c>
      <c r="BC323" s="11">
        <v>4.8710034097023801E-5</v>
      </c>
      <c r="BD323" s="11">
        <v>4.7830033481023402E-5</v>
      </c>
      <c r="BE323" s="11">
        <v>4.79300335510234E-5</v>
      </c>
      <c r="BF323" s="11">
        <v>4.7780033446023403E-5</v>
      </c>
      <c r="BG323" s="11">
        <v>4.8100033670023499E-5</v>
      </c>
      <c r="BH323" s="11">
        <v>4.8180033726023598E-5</v>
      </c>
      <c r="BI323" s="11">
        <v>4.7970033579023503E-5</v>
      </c>
      <c r="BJ323" s="11">
        <v>4.7850033495023403E-5</v>
      </c>
      <c r="BK323" s="11">
        <v>4.7380033166023202E-5</v>
      </c>
      <c r="BL323" s="11">
        <v>4.7030032921022999E-5</v>
      </c>
      <c r="BM323" s="11">
        <v>4.6730032711022803E-5</v>
      </c>
      <c r="BN323" s="11">
        <v>4.6590032613022803E-5</v>
      </c>
      <c r="BO323" s="11">
        <v>4.6490032543022697E-5</v>
      </c>
      <c r="BP323" s="11">
        <v>4.5990032193022498E-5</v>
      </c>
      <c r="BQ323" s="11">
        <v>4.5700031990022298E-5</v>
      </c>
      <c r="BR323" s="11">
        <v>4.5110031577022098E-5</v>
      </c>
      <c r="BS323" s="11">
        <v>4.3110030177021098E-5</v>
      </c>
      <c r="BT323" s="11">
        <v>4.1810029267020402E-5</v>
      </c>
      <c r="BU323" s="11">
        <v>3.93200275240192E-5</v>
      </c>
      <c r="BV323" s="11">
        <v>3.7680026376018399E-5</v>
      </c>
      <c r="BW323" s="11">
        <v>3.5880025116017497E-5</v>
      </c>
      <c r="BX323" s="11">
        <v>3.4600024220016903E-5</v>
      </c>
      <c r="BY323" s="11">
        <v>3.3910023737016603E-5</v>
      </c>
      <c r="BZ323" s="11">
        <v>3.3270023289016303E-5</v>
      </c>
      <c r="CA323" s="11">
        <v>3.2630022841015901E-5</v>
      </c>
      <c r="CB323" s="11">
        <v>3.19000223300156E-5</v>
      </c>
      <c r="CC323" s="11">
        <v>3.1400021980015299E-5</v>
      </c>
      <c r="CD323" s="11">
        <v>3.1140021798015199E-5</v>
      </c>
      <c r="CE323" s="11">
        <v>3.0430021301014899E-5</v>
      </c>
      <c r="CF323" s="11">
        <v>2.9890020923014599E-5</v>
      </c>
      <c r="CG323" s="11">
        <v>2.9260020482014299E-5</v>
      </c>
      <c r="CH323" s="11">
        <v>2.8520019964013899E-5</v>
      </c>
      <c r="CI323" s="11">
        <v>2.75400192780134E-5</v>
      </c>
      <c r="CJ323" s="11">
        <v>2.6550018585012999E-5</v>
      </c>
      <c r="CK323" s="11">
        <v>2.6060018242012699E-5</v>
      </c>
      <c r="CL323" s="11">
        <v>2.5660017962012501E-5</v>
      </c>
      <c r="CM323" s="11">
        <v>2.4960017472012201E-5</v>
      </c>
      <c r="CN323" s="11">
        <v>2.43700170590119E-5</v>
      </c>
      <c r="CO323" s="11">
        <v>2.40100168070117E-5</v>
      </c>
      <c r="CP323" s="11">
        <v>2.3850016695011601E-5</v>
      </c>
      <c r="CQ323" s="11">
        <v>2.4390017073011901E-5</v>
      </c>
      <c r="CR323" s="11">
        <v>2.43000170100119E-5</v>
      </c>
      <c r="CS323" s="11">
        <v>2.41200168840118E-5</v>
      </c>
      <c r="CT323" s="11">
        <v>2.4360017052011899E-5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0">
        <v>2.4490017143012E-5</v>
      </c>
      <c r="D324" s="11">
        <v>2.4390017073011901E-5</v>
      </c>
      <c r="E324" s="11">
        <v>2.43700170590119E-5</v>
      </c>
      <c r="F324" s="11">
        <v>2.4100016870011799E-5</v>
      </c>
      <c r="G324" s="11">
        <v>2.3890016723011702E-5</v>
      </c>
      <c r="H324" s="11">
        <v>2.38300166810116E-5</v>
      </c>
      <c r="I324" s="11">
        <v>2.3590016513011501E-5</v>
      </c>
      <c r="J324" s="11">
        <v>2.34500164150114E-5</v>
      </c>
      <c r="K324" s="11">
        <v>2.3320016324011401E-5</v>
      </c>
      <c r="L324" s="11">
        <v>2.3250016275011299E-5</v>
      </c>
      <c r="M324" s="11">
        <v>2.3030016121011201E-5</v>
      </c>
      <c r="N324" s="11">
        <v>2.3020016114011201E-5</v>
      </c>
      <c r="O324" s="11">
        <v>2.2950016065011201E-5</v>
      </c>
      <c r="P324" s="11">
        <v>2.2650015855011001E-5</v>
      </c>
      <c r="Q324" s="11">
        <v>2.2490015743011E-5</v>
      </c>
      <c r="R324" s="11">
        <v>2.2260015582010902E-5</v>
      </c>
      <c r="S324" s="11">
        <v>2.21100154770108E-5</v>
      </c>
      <c r="T324" s="11">
        <v>2.2170015519010799E-5</v>
      </c>
      <c r="U324" s="11">
        <v>2.2030015421010701E-5</v>
      </c>
      <c r="V324" s="11">
        <v>2.2170015519010799E-5</v>
      </c>
      <c r="W324" s="11">
        <v>2.2140015498010801E-5</v>
      </c>
      <c r="X324" s="11">
        <v>2.2210015547010801E-5</v>
      </c>
      <c r="Y324" s="11">
        <v>2.2250015575010901E-5</v>
      </c>
      <c r="Z324" s="11">
        <v>2.2530015771010999E-5</v>
      </c>
      <c r="AA324" s="11">
        <v>2.3390016373011401E-5</v>
      </c>
      <c r="AB324" s="11">
        <v>2.3910016737011699E-5</v>
      </c>
      <c r="AC324" s="11">
        <v>2.4690017283011999E-5</v>
      </c>
      <c r="AD324" s="11">
        <v>2.6070018249012699E-5</v>
      </c>
      <c r="AE324" s="11">
        <v>2.8430019901013899E-5</v>
      </c>
      <c r="AF324" s="11">
        <v>2.99100209370146E-5</v>
      </c>
      <c r="AG324" s="11">
        <v>3.1240021868015298E-5</v>
      </c>
      <c r="AH324" s="11">
        <v>3.3230023261016199E-5</v>
      </c>
      <c r="AI324" s="11">
        <v>3.58000250600175E-5</v>
      </c>
      <c r="AJ324" s="11">
        <v>3.8410026887018802E-5</v>
      </c>
      <c r="AK324" s="11">
        <v>4.1470029029020298E-5</v>
      </c>
      <c r="AL324" s="11">
        <v>4.40500308350215E-5</v>
      </c>
      <c r="AM324" s="11">
        <v>4.6730032711022803E-5</v>
      </c>
      <c r="AN324" s="11">
        <v>4.8260033782023601E-5</v>
      </c>
      <c r="AO324" s="11">
        <v>4.9230034461024103E-5</v>
      </c>
      <c r="AP324" s="11">
        <v>4.9900034930024402E-5</v>
      </c>
      <c r="AQ324" s="11">
        <v>5.0250035175024597E-5</v>
      </c>
      <c r="AR324" s="11">
        <v>5.0400035280024601E-5</v>
      </c>
      <c r="AS324" s="11">
        <v>5.0810035567024799E-5</v>
      </c>
      <c r="AT324" s="11">
        <v>5.1140035798025001E-5</v>
      </c>
      <c r="AU324" s="11">
        <v>5.1290035903025099E-5</v>
      </c>
      <c r="AV324" s="11">
        <v>5.1540036078025202E-5</v>
      </c>
      <c r="AW324" s="11">
        <v>5.1710036197025301E-5</v>
      </c>
      <c r="AX324" s="11">
        <v>5.1550036085025199E-5</v>
      </c>
      <c r="AY324" s="11">
        <v>5.1670036169025299E-5</v>
      </c>
      <c r="AZ324" s="11">
        <v>5.1360035952025099E-5</v>
      </c>
      <c r="BA324" s="11">
        <v>5.1260035882025101E-5</v>
      </c>
      <c r="BB324" s="11">
        <v>5.0720035504024798E-5</v>
      </c>
      <c r="BC324" s="11">
        <v>4.9980034986024398E-5</v>
      </c>
      <c r="BD324" s="11">
        <v>4.9060034342023997E-5</v>
      </c>
      <c r="BE324" s="11">
        <v>4.9180034426024003E-5</v>
      </c>
      <c r="BF324" s="11">
        <v>4.9480034636024199E-5</v>
      </c>
      <c r="BG324" s="11">
        <v>4.9940034958024397E-5</v>
      </c>
      <c r="BH324" s="11">
        <v>4.9750034825024303E-5</v>
      </c>
      <c r="BI324" s="11">
        <v>4.93100345170241E-5</v>
      </c>
      <c r="BJ324" s="11">
        <v>4.89300342510239E-5</v>
      </c>
      <c r="BK324" s="11">
        <v>4.8940034258023897E-5</v>
      </c>
      <c r="BL324" s="11">
        <v>4.8390033873023699E-5</v>
      </c>
      <c r="BM324" s="11">
        <v>4.8280033796023602E-5</v>
      </c>
      <c r="BN324" s="11">
        <v>4.8010033607023498E-5</v>
      </c>
      <c r="BO324" s="11">
        <v>4.7350033145023197E-5</v>
      </c>
      <c r="BP324" s="11">
        <v>4.7010032907022998E-5</v>
      </c>
      <c r="BQ324" s="11">
        <v>4.6950032865023002E-5</v>
      </c>
      <c r="BR324" s="11">
        <v>4.6170032319022601E-5</v>
      </c>
      <c r="BS324" s="11">
        <v>4.4190030933021602E-5</v>
      </c>
      <c r="BT324" s="11">
        <v>4.2680029876020899E-5</v>
      </c>
      <c r="BU324" s="11">
        <v>4.0450028315019797E-5</v>
      </c>
      <c r="BV324" s="11">
        <v>3.9050027335019103E-5</v>
      </c>
      <c r="BW324" s="11">
        <v>3.7640026348018397E-5</v>
      </c>
      <c r="BX324" s="11">
        <v>3.63200254240177E-5</v>
      </c>
      <c r="BY324" s="11">
        <v>3.54400248080173E-5</v>
      </c>
      <c r="BZ324" s="11">
        <v>3.4950024465017098E-5</v>
      </c>
      <c r="CA324" s="11">
        <v>3.4040023828016599E-5</v>
      </c>
      <c r="CB324" s="11">
        <v>3.3520023464016399E-5</v>
      </c>
      <c r="CC324" s="11">
        <v>3.2930023051016098E-5</v>
      </c>
      <c r="CD324" s="11">
        <v>3.25400227780159E-5</v>
      </c>
      <c r="CE324" s="11">
        <v>3.1740022218015497E-5</v>
      </c>
      <c r="CF324" s="11">
        <v>3.1040021728015201E-5</v>
      </c>
      <c r="CG324" s="11">
        <v>3.0300021210014801E-5</v>
      </c>
      <c r="CH324" s="11">
        <v>2.9420020594014402E-5</v>
      </c>
      <c r="CI324" s="11">
        <v>2.8240019768013799E-5</v>
      </c>
      <c r="CJ324" s="11">
        <v>2.72700190890133E-5</v>
      </c>
      <c r="CK324" s="11">
        <v>2.6560018592013E-5</v>
      </c>
      <c r="CL324" s="11">
        <v>2.5990018193012699E-5</v>
      </c>
      <c r="CM324" s="11">
        <v>2.51900176330123E-5</v>
      </c>
      <c r="CN324" s="11">
        <v>2.4620017234011999E-5</v>
      </c>
      <c r="CO324" s="11">
        <v>2.4390017073011901E-5</v>
      </c>
      <c r="CP324" s="11">
        <v>2.41900169330118E-5</v>
      </c>
      <c r="CQ324" s="11">
        <v>2.4850017395012101E-5</v>
      </c>
      <c r="CR324" s="11">
        <v>2.48300173810121E-5</v>
      </c>
      <c r="CS324" s="11">
        <v>2.4570017199012E-5</v>
      </c>
      <c r="CT324" s="11">
        <v>2.4620017234011999E-5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0">
        <v>2.4770017339012101E-5</v>
      </c>
      <c r="D325" s="11">
        <v>2.4600017220011998E-5</v>
      </c>
      <c r="E325" s="11">
        <v>2.4340017038011898E-5</v>
      </c>
      <c r="F325" s="11">
        <v>2.40700168490117E-5</v>
      </c>
      <c r="G325" s="11">
        <v>2.4050016835011699E-5</v>
      </c>
      <c r="H325" s="11">
        <v>2.3850016695011601E-5</v>
      </c>
      <c r="I325" s="11">
        <v>2.35700164990115E-5</v>
      </c>
      <c r="J325" s="11">
        <v>2.3390016373011401E-5</v>
      </c>
      <c r="K325" s="11">
        <v>2.3430016401011399E-5</v>
      </c>
      <c r="L325" s="11">
        <v>2.33100163170114E-5</v>
      </c>
      <c r="M325" s="11">
        <v>2.3270016289011399E-5</v>
      </c>
      <c r="N325" s="11">
        <v>2.3080016156011298E-5</v>
      </c>
      <c r="O325" s="11">
        <v>2.3150016205011302E-5</v>
      </c>
      <c r="P325" s="11">
        <v>2.2840015988011101E-5</v>
      </c>
      <c r="Q325" s="11">
        <v>2.2690015883011101E-5</v>
      </c>
      <c r="R325" s="11">
        <v>2.2490015743011E-5</v>
      </c>
      <c r="S325" s="11">
        <v>2.2260015582010902E-5</v>
      </c>
      <c r="T325" s="11">
        <v>2.22900156030109E-5</v>
      </c>
      <c r="U325" s="11">
        <v>2.2240015568010799E-5</v>
      </c>
      <c r="V325" s="11">
        <v>2.2320015624010901E-5</v>
      </c>
      <c r="W325" s="11">
        <v>2.2450015715010998E-5</v>
      </c>
      <c r="X325" s="11">
        <v>2.2360015652010899E-5</v>
      </c>
      <c r="Y325" s="11">
        <v>2.2410015687010898E-5</v>
      </c>
      <c r="Z325" s="11">
        <v>2.2980016086011199E-5</v>
      </c>
      <c r="AA325" s="11">
        <v>2.3620016534011499E-5</v>
      </c>
      <c r="AB325" s="11">
        <v>2.41900169330118E-5</v>
      </c>
      <c r="AC325" s="11">
        <v>2.5020017514012201E-5</v>
      </c>
      <c r="AD325" s="11">
        <v>2.6490018543012902E-5</v>
      </c>
      <c r="AE325" s="11">
        <v>2.8660020062014001E-5</v>
      </c>
      <c r="AF325" s="11">
        <v>3.0130021091014698E-5</v>
      </c>
      <c r="AG325" s="11">
        <v>3.1520022064015399E-5</v>
      </c>
      <c r="AH325" s="11">
        <v>3.3560023492016401E-5</v>
      </c>
      <c r="AI325" s="11">
        <v>3.6290025403017702E-5</v>
      </c>
      <c r="AJ325" s="11">
        <v>3.8410026887018802E-5</v>
      </c>
      <c r="AK325" s="11">
        <v>4.10800287560201E-5</v>
      </c>
      <c r="AL325" s="11">
        <v>4.3710030597021397E-5</v>
      </c>
      <c r="AM325" s="11">
        <v>4.6570032599022802E-5</v>
      </c>
      <c r="AN325" s="11">
        <v>4.8390033873023699E-5</v>
      </c>
      <c r="AO325" s="11">
        <v>4.9390034573024199E-5</v>
      </c>
      <c r="AP325" s="11">
        <v>5.0130035091024497E-5</v>
      </c>
      <c r="AQ325" s="11">
        <v>5.05700353990247E-5</v>
      </c>
      <c r="AR325" s="11">
        <v>5.0750035525024803E-5</v>
      </c>
      <c r="AS325" s="11">
        <v>5.1000035700024899E-5</v>
      </c>
      <c r="AT325" s="11">
        <v>5.1220035854024997E-5</v>
      </c>
      <c r="AU325" s="11">
        <v>5.18300362810253E-5</v>
      </c>
      <c r="AV325" s="11">
        <v>5.18600363020254E-5</v>
      </c>
      <c r="AW325" s="11">
        <v>5.1850036295025403E-5</v>
      </c>
      <c r="AX325" s="11">
        <v>5.1750036225025303E-5</v>
      </c>
      <c r="AY325" s="11">
        <v>5.1680036176025303E-5</v>
      </c>
      <c r="AZ325" s="11">
        <v>5.1400035980025101E-5</v>
      </c>
      <c r="BA325" s="11">
        <v>5.1350035945025102E-5</v>
      </c>
      <c r="BB325" s="11">
        <v>5.09500356650249E-5</v>
      </c>
      <c r="BC325" s="11">
        <v>5.0170035119024499E-5</v>
      </c>
      <c r="BD325" s="11">
        <v>4.94300346010242E-5</v>
      </c>
      <c r="BE325" s="11">
        <v>4.9470034629024202E-5</v>
      </c>
      <c r="BF325" s="11">
        <v>4.9580034706024197E-5</v>
      </c>
      <c r="BG325" s="11">
        <v>4.9830034881024402E-5</v>
      </c>
      <c r="BH325" s="11">
        <v>4.98600349020244E-5</v>
      </c>
      <c r="BI325" s="11">
        <v>4.9680034776024297E-5</v>
      </c>
      <c r="BJ325" s="11">
        <v>4.92400344680241E-5</v>
      </c>
      <c r="BK325" s="11">
        <v>4.8890034223023898E-5</v>
      </c>
      <c r="BL325" s="11">
        <v>4.8920034244023903E-5</v>
      </c>
      <c r="BM325" s="11">
        <v>4.85000339500237E-5</v>
      </c>
      <c r="BN325" s="11">
        <v>4.8260033782023601E-5</v>
      </c>
      <c r="BO325" s="11">
        <v>4.7990033593023497E-5</v>
      </c>
      <c r="BP325" s="11">
        <v>4.75000332500232E-5</v>
      </c>
      <c r="BQ325" s="11">
        <v>4.72400330680231E-5</v>
      </c>
      <c r="BR325" s="11">
        <v>4.6420032494022697E-5</v>
      </c>
      <c r="BS325" s="11">
        <v>4.4540031178021797E-5</v>
      </c>
      <c r="BT325" s="11">
        <v>4.3060030142020998E-5</v>
      </c>
      <c r="BU325" s="11">
        <v>4.0980028686020001E-5</v>
      </c>
      <c r="BV325" s="11">
        <v>3.9420027594019299E-5</v>
      </c>
      <c r="BW325" s="11">
        <v>3.7910026537018501E-5</v>
      </c>
      <c r="BX325" s="11">
        <v>3.6880025816017997E-5</v>
      </c>
      <c r="BY325" s="11">
        <v>3.60600252420176E-5</v>
      </c>
      <c r="BZ325" s="11">
        <v>3.5650024955017401E-5</v>
      </c>
      <c r="CA325" s="11">
        <v>3.4900024430017099E-5</v>
      </c>
      <c r="CB325" s="11">
        <v>3.4330024031016799E-5</v>
      </c>
      <c r="CC325" s="11">
        <v>3.3570023499016398E-5</v>
      </c>
      <c r="CD325" s="11">
        <v>3.3030023121016102E-5</v>
      </c>
      <c r="CE325" s="11">
        <v>3.2270022589015803E-5</v>
      </c>
      <c r="CF325" s="11">
        <v>3.1460022022015403E-5</v>
      </c>
      <c r="CG325" s="11">
        <v>3.0930021651015098E-5</v>
      </c>
      <c r="CH325" s="11">
        <v>3.00200210140147E-5</v>
      </c>
      <c r="CI325" s="11">
        <v>2.8980020286014198E-5</v>
      </c>
      <c r="CJ325" s="11">
        <v>2.8130019691013699E-5</v>
      </c>
      <c r="CK325" s="11">
        <v>2.7420019194013398E-5</v>
      </c>
      <c r="CL325" s="11">
        <v>2.6990018893013199E-5</v>
      </c>
      <c r="CM325" s="11">
        <v>2.60900182630127E-5</v>
      </c>
      <c r="CN325" s="11">
        <v>2.5490017843012398E-5</v>
      </c>
      <c r="CO325" s="11">
        <v>2.5050017535012199E-5</v>
      </c>
      <c r="CP325" s="11">
        <v>2.4810017367012099E-5</v>
      </c>
      <c r="CQ325" s="11">
        <v>2.5490017843012398E-5</v>
      </c>
      <c r="CR325" s="11">
        <v>2.5360017752012399E-5</v>
      </c>
      <c r="CS325" s="11">
        <v>2.5130017591012301E-5</v>
      </c>
      <c r="CT325" s="11">
        <v>2.4970017479012198E-5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0">
        <v>2.5170017619012299E-5</v>
      </c>
      <c r="D326" s="11">
        <v>2.4990017493012199E-5</v>
      </c>
      <c r="E326" s="11">
        <v>2.4810017367012099E-5</v>
      </c>
      <c r="F326" s="11">
        <v>2.4540017178011999E-5</v>
      </c>
      <c r="G326" s="11">
        <v>2.4390017073011901E-5</v>
      </c>
      <c r="H326" s="11">
        <v>2.41900169330118E-5</v>
      </c>
      <c r="I326" s="11">
        <v>2.39300167510117E-5</v>
      </c>
      <c r="J326" s="11">
        <v>2.3710016597011598E-5</v>
      </c>
      <c r="K326" s="11">
        <v>2.3530016471011499E-5</v>
      </c>
      <c r="L326" s="11">
        <v>2.3400016380011401E-5</v>
      </c>
      <c r="M326" s="11">
        <v>2.3250016275011299E-5</v>
      </c>
      <c r="N326" s="11">
        <v>2.31900162330113E-5</v>
      </c>
      <c r="O326" s="11">
        <v>2.3020016114011201E-5</v>
      </c>
      <c r="P326" s="11">
        <v>2.2940016058011201E-5</v>
      </c>
      <c r="Q326" s="11">
        <v>2.27400159180111E-5</v>
      </c>
      <c r="R326" s="11">
        <v>2.2450015715010998E-5</v>
      </c>
      <c r="S326" s="11">
        <v>2.2340015638010899E-5</v>
      </c>
      <c r="T326" s="11">
        <v>2.2330015631010901E-5</v>
      </c>
      <c r="U326" s="11">
        <v>2.2220015554010802E-5</v>
      </c>
      <c r="V326" s="11">
        <v>2.2230015561010799E-5</v>
      </c>
      <c r="W326" s="11">
        <v>2.2320015624010901E-5</v>
      </c>
      <c r="X326" s="11">
        <v>2.2400015680010901E-5</v>
      </c>
      <c r="Y326" s="11">
        <v>2.2500015750011001E-5</v>
      </c>
      <c r="Z326" s="11">
        <v>2.2910016037011199E-5</v>
      </c>
      <c r="AA326" s="11">
        <v>2.37500166250116E-5</v>
      </c>
      <c r="AB326" s="11">
        <v>2.4250016975011799E-5</v>
      </c>
      <c r="AC326" s="11">
        <v>2.49300174510122E-5</v>
      </c>
      <c r="AD326" s="11">
        <v>2.6290018403012801E-5</v>
      </c>
      <c r="AE326" s="11">
        <v>2.8470019929013901E-5</v>
      </c>
      <c r="AF326" s="11">
        <v>2.9930020951014601E-5</v>
      </c>
      <c r="AG326" s="11">
        <v>3.1130021791015202E-5</v>
      </c>
      <c r="AH326" s="11">
        <v>3.3380023366016298E-5</v>
      </c>
      <c r="AI326" s="11">
        <v>3.59200251440176E-5</v>
      </c>
      <c r="AJ326" s="11">
        <v>3.8220026754018702E-5</v>
      </c>
      <c r="AK326" s="11">
        <v>4.1010028707019999E-5</v>
      </c>
      <c r="AL326" s="11">
        <v>4.3580030506021299E-5</v>
      </c>
      <c r="AM326" s="11">
        <v>4.6300032410022603E-5</v>
      </c>
      <c r="AN326" s="11">
        <v>4.7630033341023298E-5</v>
      </c>
      <c r="AO326" s="11">
        <v>4.8700034090023798E-5</v>
      </c>
      <c r="AP326" s="11">
        <v>4.9270034489024098E-5</v>
      </c>
      <c r="AQ326" s="11">
        <v>4.9550034685024199E-5</v>
      </c>
      <c r="AR326" s="11">
        <v>4.9780034846024301E-5</v>
      </c>
      <c r="AS326" s="11">
        <v>5.0000035000024501E-5</v>
      </c>
      <c r="AT326" s="11">
        <v>5.0340035238024598E-5</v>
      </c>
      <c r="AU326" s="11">
        <v>5.0630035441024798E-5</v>
      </c>
      <c r="AV326" s="11">
        <v>5.0680035476024803E-5</v>
      </c>
      <c r="AW326" s="11">
        <v>5.1030035721024999E-5</v>
      </c>
      <c r="AX326" s="11">
        <v>5.08600356020249E-5</v>
      </c>
      <c r="AY326" s="11">
        <v>5.0970035679024901E-5</v>
      </c>
      <c r="AZ326" s="11">
        <v>5.0550035385024699E-5</v>
      </c>
      <c r="BA326" s="11">
        <v>5.0450035315024701E-5</v>
      </c>
      <c r="BB326" s="11">
        <v>4.9960034972024398E-5</v>
      </c>
      <c r="BC326" s="11">
        <v>4.9040034328024003E-5</v>
      </c>
      <c r="BD326" s="11">
        <v>4.8610034027023797E-5</v>
      </c>
      <c r="BE326" s="11">
        <v>4.8360033852023599E-5</v>
      </c>
      <c r="BF326" s="11">
        <v>4.8010033607023498E-5</v>
      </c>
      <c r="BG326" s="11">
        <v>4.8270033789023598E-5</v>
      </c>
      <c r="BH326" s="11">
        <v>4.84100338870237E-5</v>
      </c>
      <c r="BI326" s="11">
        <v>4.8000033600023501E-5</v>
      </c>
      <c r="BJ326" s="11">
        <v>4.7330033131023101E-5</v>
      </c>
      <c r="BK326" s="11">
        <v>4.6980032886023E-5</v>
      </c>
      <c r="BL326" s="11">
        <v>4.6730032711022803E-5</v>
      </c>
      <c r="BM326" s="11">
        <v>4.6010032207022498E-5</v>
      </c>
      <c r="BN326" s="11">
        <v>4.5450031815022202E-5</v>
      </c>
      <c r="BO326" s="11">
        <v>4.4890031423021898E-5</v>
      </c>
      <c r="BP326" s="11">
        <v>4.4500031150021802E-5</v>
      </c>
      <c r="BQ326" s="11">
        <v>4.4370031059021698E-5</v>
      </c>
      <c r="BR326" s="11">
        <v>4.3730030611021398E-5</v>
      </c>
      <c r="BS326" s="11">
        <v>4.2260029582020697E-5</v>
      </c>
      <c r="BT326" s="11">
        <v>4.096002867202E-5</v>
      </c>
      <c r="BU326" s="11">
        <v>3.9200027440019201E-5</v>
      </c>
      <c r="BV326" s="11">
        <v>3.8020026614018598E-5</v>
      </c>
      <c r="BW326" s="11">
        <v>3.6850025795017999E-5</v>
      </c>
      <c r="BX326" s="11">
        <v>3.6140025298017698E-5</v>
      </c>
      <c r="BY326" s="11">
        <v>3.5820025074017501E-5</v>
      </c>
      <c r="BZ326" s="11">
        <v>3.52500246750172E-5</v>
      </c>
      <c r="CA326" s="11">
        <v>3.4750024325017001E-5</v>
      </c>
      <c r="CB326" s="11">
        <v>3.4170023919016703E-5</v>
      </c>
      <c r="CC326" s="11">
        <v>3.3640023548016398E-5</v>
      </c>
      <c r="CD326" s="11">
        <v>3.3050023135016103E-5</v>
      </c>
      <c r="CE326" s="11">
        <v>3.21600225120157E-5</v>
      </c>
      <c r="CF326" s="11">
        <v>3.1660022162015501E-5</v>
      </c>
      <c r="CG326" s="11">
        <v>3.1210021847015199E-5</v>
      </c>
      <c r="CH326" s="11">
        <v>3.04600213220149E-5</v>
      </c>
      <c r="CI326" s="11">
        <v>2.9430020601014399E-5</v>
      </c>
      <c r="CJ326" s="11">
        <v>2.85300199710139E-5</v>
      </c>
      <c r="CK326" s="11">
        <v>2.80200196140137E-5</v>
      </c>
      <c r="CL326" s="11">
        <v>2.7350019145013399E-5</v>
      </c>
      <c r="CM326" s="11">
        <v>2.6410018487012901E-5</v>
      </c>
      <c r="CN326" s="11">
        <v>2.5620017934012499E-5</v>
      </c>
      <c r="CO326" s="11">
        <v>2.5330017731012401E-5</v>
      </c>
      <c r="CP326" s="11">
        <v>2.50100175070122E-5</v>
      </c>
      <c r="CQ326" s="11">
        <v>2.5590017913012501E-5</v>
      </c>
      <c r="CR326" s="11">
        <v>2.5440017808012399E-5</v>
      </c>
      <c r="CS326" s="11">
        <v>2.51200175840123E-5</v>
      </c>
      <c r="CT326" s="11">
        <v>2.4790017353012099E-5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0">
        <v>2.4680017276011999E-5</v>
      </c>
      <c r="D327" s="11">
        <v>2.4580017206012001E-5</v>
      </c>
      <c r="E327" s="11">
        <v>2.42700169890118E-5</v>
      </c>
      <c r="F327" s="11">
        <v>2.3840016688011601E-5</v>
      </c>
      <c r="G327" s="11">
        <v>2.3610016527011499E-5</v>
      </c>
      <c r="H327" s="11">
        <v>2.3530016471011499E-5</v>
      </c>
      <c r="I327" s="11">
        <v>2.3070016149011301E-5</v>
      </c>
      <c r="J327" s="11">
        <v>2.2790015953011099E-5</v>
      </c>
      <c r="K327" s="11">
        <v>2.23700156590109E-5</v>
      </c>
      <c r="L327" s="11">
        <v>2.2140015498010801E-5</v>
      </c>
      <c r="M327" s="11">
        <v>2.2020015414010701E-5</v>
      </c>
      <c r="N327" s="11">
        <v>2.1870015309010701E-5</v>
      </c>
      <c r="O327" s="11">
        <v>2.1960015372010702E-5</v>
      </c>
      <c r="P327" s="11">
        <v>2.17400152180106E-5</v>
      </c>
      <c r="Q327" s="11">
        <v>2.15600150920105E-5</v>
      </c>
      <c r="R327" s="11">
        <v>2.1310014917010401E-5</v>
      </c>
      <c r="S327" s="11">
        <v>2.09900146930102E-5</v>
      </c>
      <c r="T327" s="11">
        <v>2.0970014679010199E-5</v>
      </c>
      <c r="U327" s="11">
        <v>2.0910014637010199E-5</v>
      </c>
      <c r="V327" s="11">
        <v>2.08500145950102E-5</v>
      </c>
      <c r="W327" s="11">
        <v>2.0890014623010198E-5</v>
      </c>
      <c r="X327" s="11">
        <v>2.0870014609010201E-5</v>
      </c>
      <c r="Y327" s="11">
        <v>2.08100145670101E-5</v>
      </c>
      <c r="Z327" s="11">
        <v>2.10000147000102E-5</v>
      </c>
      <c r="AA327" s="11">
        <v>2.1470015029010499E-5</v>
      </c>
      <c r="AB327" s="11">
        <v>2.1610015127010499E-5</v>
      </c>
      <c r="AC327" s="11">
        <v>2.1970015379010699E-5</v>
      </c>
      <c r="AD327" s="11">
        <v>2.2650015855011001E-5</v>
      </c>
      <c r="AE327" s="11">
        <v>2.3710016597011598E-5</v>
      </c>
      <c r="AF327" s="11">
        <v>2.4210016947011801E-5</v>
      </c>
      <c r="AG327" s="11">
        <v>2.4660017262012001E-5</v>
      </c>
      <c r="AH327" s="11">
        <v>2.52000176400123E-5</v>
      </c>
      <c r="AI327" s="11">
        <v>2.5680017976012499E-5</v>
      </c>
      <c r="AJ327" s="11">
        <v>2.6150018305012801E-5</v>
      </c>
      <c r="AK327" s="11">
        <v>2.6960018872013201E-5</v>
      </c>
      <c r="AL327" s="11">
        <v>2.7940019558013598E-5</v>
      </c>
      <c r="AM327" s="11">
        <v>2.98200208740146E-5</v>
      </c>
      <c r="AN327" s="11">
        <v>3.0630021441015003E-5</v>
      </c>
      <c r="AO327" s="11">
        <v>3.1360021952015297E-5</v>
      </c>
      <c r="AP327" s="11">
        <v>3.1880022316015599E-5</v>
      </c>
      <c r="AQ327" s="11">
        <v>3.2550022785015897E-5</v>
      </c>
      <c r="AR327" s="11">
        <v>3.3080023156016203E-5</v>
      </c>
      <c r="AS327" s="11">
        <v>3.3640023548016398E-5</v>
      </c>
      <c r="AT327" s="11">
        <v>3.3890023723016602E-5</v>
      </c>
      <c r="AU327" s="11">
        <v>3.43500240450168E-5</v>
      </c>
      <c r="AV327" s="11">
        <v>3.4560024192016901E-5</v>
      </c>
      <c r="AW327" s="11">
        <v>3.4730024311017E-5</v>
      </c>
      <c r="AX327" s="11">
        <v>3.4900024430017099E-5</v>
      </c>
      <c r="AY327" s="11">
        <v>3.5090024563017098E-5</v>
      </c>
      <c r="AZ327" s="11">
        <v>3.5040024528017099E-5</v>
      </c>
      <c r="BA327" s="11">
        <v>3.4670024269016902E-5</v>
      </c>
      <c r="BB327" s="11">
        <v>3.4330024031016799E-5</v>
      </c>
      <c r="BC327" s="11">
        <v>3.4050023835016603E-5</v>
      </c>
      <c r="BD327" s="11">
        <v>3.3940023758016601E-5</v>
      </c>
      <c r="BE327" s="11">
        <v>3.3680023576016501E-5</v>
      </c>
      <c r="BF327" s="11">
        <v>3.3430023401016297E-5</v>
      </c>
      <c r="BG327" s="11">
        <v>3.3210023247016198E-5</v>
      </c>
      <c r="BH327" s="11">
        <v>3.3020023114016098E-5</v>
      </c>
      <c r="BI327" s="11">
        <v>3.29200230440161E-5</v>
      </c>
      <c r="BJ327" s="11">
        <v>3.2840022988016002E-5</v>
      </c>
      <c r="BK327" s="11">
        <v>3.2960023072016102E-5</v>
      </c>
      <c r="BL327" s="11">
        <v>3.2960023072016102E-5</v>
      </c>
      <c r="BM327" s="11">
        <v>3.2770022939016002E-5</v>
      </c>
      <c r="BN327" s="11">
        <v>3.24200226940158E-5</v>
      </c>
      <c r="BO327" s="11">
        <v>3.2450022715015899E-5</v>
      </c>
      <c r="BP327" s="11">
        <v>3.2600022820015903E-5</v>
      </c>
      <c r="BQ327" s="11">
        <v>3.3330023331016299E-5</v>
      </c>
      <c r="BR327" s="11">
        <v>3.36100235270164E-5</v>
      </c>
      <c r="BS327" s="11">
        <v>3.38700237090165E-5</v>
      </c>
      <c r="BT327" s="11">
        <v>3.35400234780164E-5</v>
      </c>
      <c r="BU327" s="11">
        <v>3.3030023121016102E-5</v>
      </c>
      <c r="BV327" s="11">
        <v>3.2730022911016E-5</v>
      </c>
      <c r="BW327" s="11">
        <v>3.2080022456015703E-5</v>
      </c>
      <c r="BX327" s="11">
        <v>3.1060021742015202E-5</v>
      </c>
      <c r="BY327" s="11">
        <v>3.0730021511015E-5</v>
      </c>
      <c r="BZ327" s="11">
        <v>3.0030021021014701E-5</v>
      </c>
      <c r="CA327" s="11">
        <v>2.9560020692014401E-5</v>
      </c>
      <c r="CB327" s="11">
        <v>2.9140020398014199E-5</v>
      </c>
      <c r="CC327" s="11">
        <v>2.8740020118014001E-5</v>
      </c>
      <c r="CD327" s="11">
        <v>2.8410019887013901E-5</v>
      </c>
      <c r="CE327" s="11">
        <v>2.79000195300136E-5</v>
      </c>
      <c r="CF327" s="11">
        <v>2.7600019320013502E-5</v>
      </c>
      <c r="CG327" s="11">
        <v>2.74600192220134E-5</v>
      </c>
      <c r="CH327" s="11">
        <v>2.7110018977013201E-5</v>
      </c>
      <c r="CI327" s="11">
        <v>2.6680018676012998E-5</v>
      </c>
      <c r="CJ327" s="11">
        <v>2.6330018431012901E-5</v>
      </c>
      <c r="CK327" s="11">
        <v>2.60000182000127E-5</v>
      </c>
      <c r="CL327" s="11">
        <v>2.5660017962012501E-5</v>
      </c>
      <c r="CM327" s="11">
        <v>2.53100177170124E-5</v>
      </c>
      <c r="CN327" s="11">
        <v>2.4690017283011999E-5</v>
      </c>
      <c r="CO327" s="11">
        <v>2.4480017136011901E-5</v>
      </c>
      <c r="CP327" s="11">
        <v>2.4130016891011801E-5</v>
      </c>
      <c r="CQ327" s="11">
        <v>2.4950017465012201E-5</v>
      </c>
      <c r="CR327" s="11">
        <v>2.4790017353012099E-5</v>
      </c>
      <c r="CS327" s="11">
        <v>2.4540017178011999E-5</v>
      </c>
      <c r="CT327" s="11">
        <v>2.4210016947011801E-5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0">
        <v>2.41900169330118E-5</v>
      </c>
      <c r="D328" s="11">
        <v>2.39400167580117E-5</v>
      </c>
      <c r="E328" s="11">
        <v>2.3790016653011599E-5</v>
      </c>
      <c r="F328" s="11">
        <v>2.34900164430115E-5</v>
      </c>
      <c r="G328" s="11">
        <v>2.3250016275011299E-5</v>
      </c>
      <c r="H328" s="11">
        <v>2.2950016065011201E-5</v>
      </c>
      <c r="I328" s="11">
        <v>2.2850015995011102E-5</v>
      </c>
      <c r="J328" s="11">
        <v>2.2570015799011001E-5</v>
      </c>
      <c r="K328" s="11">
        <v>2.2260015582010902E-5</v>
      </c>
      <c r="L328" s="11">
        <v>2.20000154000107E-5</v>
      </c>
      <c r="M328" s="11">
        <v>2.18100152670106E-5</v>
      </c>
      <c r="N328" s="11">
        <v>2.15600150920105E-5</v>
      </c>
      <c r="O328" s="11">
        <v>2.14900150430105E-5</v>
      </c>
      <c r="P328" s="11">
        <v>2.13700149590104E-5</v>
      </c>
      <c r="Q328" s="11">
        <v>2.1080014756010299E-5</v>
      </c>
      <c r="R328" s="11">
        <v>2.0800014560010099E-5</v>
      </c>
      <c r="S328" s="11">
        <v>2.0600014420009999E-5</v>
      </c>
      <c r="T328" s="11">
        <v>2.0430014301010001E-5</v>
      </c>
      <c r="U328" s="11">
        <v>2.0160014112009799E-5</v>
      </c>
      <c r="V328" s="11">
        <v>2.0270014189009899E-5</v>
      </c>
      <c r="W328" s="11">
        <v>2.02900142030099E-5</v>
      </c>
      <c r="X328" s="11">
        <v>2.0090014063009799E-5</v>
      </c>
      <c r="Y328" s="11">
        <v>2.0020014014009799E-5</v>
      </c>
      <c r="Z328" s="11">
        <v>2.0150014105009798E-5</v>
      </c>
      <c r="AA328" s="11">
        <v>2.0310014217009901E-5</v>
      </c>
      <c r="AB328" s="11">
        <v>2.0390014273009901E-5</v>
      </c>
      <c r="AC328" s="11">
        <v>2.0400014280009901E-5</v>
      </c>
      <c r="AD328" s="11">
        <v>2.047001432901E-5</v>
      </c>
      <c r="AE328" s="11">
        <v>2.0820014574010199E-5</v>
      </c>
      <c r="AF328" s="11">
        <v>2.09900146930102E-5</v>
      </c>
      <c r="AG328" s="11">
        <v>2.1020014714010201E-5</v>
      </c>
      <c r="AH328" s="11">
        <v>2.09900146930102E-5</v>
      </c>
      <c r="AI328" s="11">
        <v>2.0690014483010101E-5</v>
      </c>
      <c r="AJ328" s="11">
        <v>2.0610014427009999E-5</v>
      </c>
      <c r="AK328" s="11">
        <v>2.10100147070102E-5</v>
      </c>
      <c r="AL328" s="11">
        <v>2.11200147840103E-5</v>
      </c>
      <c r="AM328" s="11">
        <v>2.1950015365010701E-5</v>
      </c>
      <c r="AN328" s="11">
        <v>2.2200015540010801E-5</v>
      </c>
      <c r="AO328" s="11">
        <v>2.2650015855011001E-5</v>
      </c>
      <c r="AP328" s="11">
        <v>2.3070016149011301E-5</v>
      </c>
      <c r="AQ328" s="11">
        <v>2.34500164150114E-5</v>
      </c>
      <c r="AR328" s="11">
        <v>2.3780016646011602E-5</v>
      </c>
      <c r="AS328" s="11">
        <v>2.4160016912011799E-5</v>
      </c>
      <c r="AT328" s="11">
        <v>2.4700017290012101E-5</v>
      </c>
      <c r="AU328" s="11">
        <v>2.5440017808012399E-5</v>
      </c>
      <c r="AV328" s="11">
        <v>2.5700017990012499E-5</v>
      </c>
      <c r="AW328" s="11">
        <v>2.6160018312012798E-5</v>
      </c>
      <c r="AX328" s="11">
        <v>2.6880018816013099E-5</v>
      </c>
      <c r="AY328" s="11">
        <v>2.75200192640134E-5</v>
      </c>
      <c r="AZ328" s="11">
        <v>2.7490019243013402E-5</v>
      </c>
      <c r="BA328" s="11">
        <v>2.75600192920135E-5</v>
      </c>
      <c r="BB328" s="11">
        <v>2.7620019334013499E-5</v>
      </c>
      <c r="BC328" s="11">
        <v>2.7940019558013598E-5</v>
      </c>
      <c r="BD328" s="11">
        <v>2.8000019600013699E-5</v>
      </c>
      <c r="BE328" s="11">
        <v>2.8120019684013702E-5</v>
      </c>
      <c r="BF328" s="11">
        <v>2.8030019621013701E-5</v>
      </c>
      <c r="BG328" s="11">
        <v>2.8110019677013701E-5</v>
      </c>
      <c r="BH328" s="11">
        <v>2.82800197960138E-5</v>
      </c>
      <c r="BI328" s="11">
        <v>2.83900198730139E-5</v>
      </c>
      <c r="BJ328" s="11">
        <v>2.8400019880013901E-5</v>
      </c>
      <c r="BK328" s="11">
        <v>2.8520019964013899E-5</v>
      </c>
      <c r="BL328" s="11">
        <v>2.88200201740141E-5</v>
      </c>
      <c r="BM328" s="11">
        <v>2.8940020258014098E-5</v>
      </c>
      <c r="BN328" s="11">
        <v>2.8890020223014099E-5</v>
      </c>
      <c r="BO328" s="11">
        <v>2.9320020524014299E-5</v>
      </c>
      <c r="BP328" s="11">
        <v>2.94600206220144E-5</v>
      </c>
      <c r="BQ328" s="11">
        <v>3.0060021042014699E-5</v>
      </c>
      <c r="BR328" s="11">
        <v>3.0630021441015003E-5</v>
      </c>
      <c r="BS328" s="11">
        <v>3.0910021637015097E-5</v>
      </c>
      <c r="BT328" s="11">
        <v>3.0700021490015002E-5</v>
      </c>
      <c r="BU328" s="11">
        <v>3.0390021273014798E-5</v>
      </c>
      <c r="BV328" s="11">
        <v>2.9930020951014601E-5</v>
      </c>
      <c r="BW328" s="11">
        <v>2.94500206150144E-5</v>
      </c>
      <c r="BX328" s="11">
        <v>2.8470019929013901E-5</v>
      </c>
      <c r="BY328" s="11">
        <v>2.8060019642013699E-5</v>
      </c>
      <c r="BZ328" s="11">
        <v>2.7360019152013399E-5</v>
      </c>
      <c r="CA328" s="11">
        <v>2.70100189070132E-5</v>
      </c>
      <c r="CB328" s="11">
        <v>2.6660018662013001E-5</v>
      </c>
      <c r="CC328" s="11">
        <v>2.6470018529012901E-5</v>
      </c>
      <c r="CD328" s="11">
        <v>2.61900183330128E-5</v>
      </c>
      <c r="CE328" s="11">
        <v>2.5660017962012501E-5</v>
      </c>
      <c r="CF328" s="11">
        <v>2.53700177590124E-5</v>
      </c>
      <c r="CG328" s="11">
        <v>2.5290017703012301E-5</v>
      </c>
      <c r="CH328" s="11">
        <v>2.5060017542012199E-5</v>
      </c>
      <c r="CI328" s="11">
        <v>2.4670017269012002E-5</v>
      </c>
      <c r="CJ328" s="11">
        <v>2.4240016968011799E-5</v>
      </c>
      <c r="CK328" s="11">
        <v>2.4060016842011699E-5</v>
      </c>
      <c r="CL328" s="11">
        <v>2.3700016590011601E-5</v>
      </c>
      <c r="CM328" s="11">
        <v>2.3340016338011398E-5</v>
      </c>
      <c r="CN328" s="11">
        <v>2.3060016142011199E-5</v>
      </c>
      <c r="CO328" s="11">
        <v>2.2870016009011201E-5</v>
      </c>
      <c r="CP328" s="11">
        <v>2.28600160020112E-5</v>
      </c>
      <c r="CQ328" s="11">
        <v>2.3770016639011601E-5</v>
      </c>
      <c r="CR328" s="11">
        <v>2.3710016597011598E-5</v>
      </c>
      <c r="CS328" s="11">
        <v>2.3470016429011499E-5</v>
      </c>
      <c r="CT328" s="11">
        <v>2.3020016114011201E-5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0">
        <v>2.3240016268011299E-5</v>
      </c>
      <c r="D329" s="11">
        <v>2.3170016219011299E-5</v>
      </c>
      <c r="E329" s="11">
        <v>2.28600160020112E-5</v>
      </c>
      <c r="F329" s="11">
        <v>2.2550015785011E-5</v>
      </c>
      <c r="G329" s="11">
        <v>2.2480015736011E-5</v>
      </c>
      <c r="H329" s="11">
        <v>2.2340015638010899E-5</v>
      </c>
      <c r="I329" s="11">
        <v>2.2070015449010801E-5</v>
      </c>
      <c r="J329" s="11">
        <v>2.2020015414010701E-5</v>
      </c>
      <c r="K329" s="11">
        <v>2.2050015435010801E-5</v>
      </c>
      <c r="L329" s="11">
        <v>2.20000154000107E-5</v>
      </c>
      <c r="M329" s="11">
        <v>2.18200152740106E-5</v>
      </c>
      <c r="N329" s="11">
        <v>2.1640015148010599E-5</v>
      </c>
      <c r="O329" s="11">
        <v>2.16700151690106E-5</v>
      </c>
      <c r="P329" s="11">
        <v>2.1450015015010499E-5</v>
      </c>
      <c r="Q329" s="11">
        <v>2.1390014973010401E-5</v>
      </c>
      <c r="R329" s="11">
        <v>2.1220014854010302E-5</v>
      </c>
      <c r="S329" s="11">
        <v>2.1100014770010299E-5</v>
      </c>
      <c r="T329" s="11">
        <v>2.10100147070102E-5</v>
      </c>
      <c r="U329" s="11">
        <v>2.10400147280103E-5</v>
      </c>
      <c r="V329" s="11">
        <v>2.13000149100104E-5</v>
      </c>
      <c r="W329" s="11">
        <v>2.13000149100104E-5</v>
      </c>
      <c r="X329" s="11">
        <v>2.1320014924010401E-5</v>
      </c>
      <c r="Y329" s="11">
        <v>2.1400014980010401E-5</v>
      </c>
      <c r="Z329" s="11">
        <v>2.16700151690106E-5</v>
      </c>
      <c r="AA329" s="11">
        <v>2.2510015757011001E-5</v>
      </c>
      <c r="AB329" s="11">
        <v>2.3080016156011298E-5</v>
      </c>
      <c r="AC329" s="11">
        <v>2.3760016632011601E-5</v>
      </c>
      <c r="AD329" s="11">
        <v>2.5150017605012301E-5</v>
      </c>
      <c r="AE329" s="11">
        <v>2.7120018984013202E-5</v>
      </c>
      <c r="AF329" s="11">
        <v>2.8550019985013901E-5</v>
      </c>
      <c r="AG329" s="11">
        <v>2.9920020944014601E-5</v>
      </c>
      <c r="AH329" s="11">
        <v>3.19000223300156E-5</v>
      </c>
      <c r="AI329" s="11">
        <v>3.44200240940168E-5</v>
      </c>
      <c r="AJ329" s="11">
        <v>3.6930025851018002E-5</v>
      </c>
      <c r="AK329" s="11">
        <v>4.0280028196019698E-5</v>
      </c>
      <c r="AL329" s="11">
        <v>4.2890030023021E-5</v>
      </c>
      <c r="AM329" s="11">
        <v>4.5870032109022397E-5</v>
      </c>
      <c r="AN329" s="11">
        <v>4.74100331870232E-5</v>
      </c>
      <c r="AO329" s="11">
        <v>4.8640034048023802E-5</v>
      </c>
      <c r="AP329" s="11">
        <v>4.94100345870242E-5</v>
      </c>
      <c r="AQ329" s="11">
        <v>4.9400034580024202E-5</v>
      </c>
      <c r="AR329" s="11">
        <v>4.9230034461024103E-5</v>
      </c>
      <c r="AS329" s="11">
        <v>4.9510034657024197E-5</v>
      </c>
      <c r="AT329" s="11">
        <v>5.0040035028024503E-5</v>
      </c>
      <c r="AU329" s="11">
        <v>5.05700353990247E-5</v>
      </c>
      <c r="AV329" s="11">
        <v>5.0490035343024703E-5</v>
      </c>
      <c r="AW329" s="11">
        <v>5.0630035441024798E-5</v>
      </c>
      <c r="AX329" s="11">
        <v>5.0290035203024599E-5</v>
      </c>
      <c r="AY329" s="11">
        <v>5.0140035098024501E-5</v>
      </c>
      <c r="AZ329" s="11">
        <v>4.99500349650244E-5</v>
      </c>
      <c r="BA329" s="11">
        <v>4.9880034916024401E-5</v>
      </c>
      <c r="BB329" s="11">
        <v>4.96000347200243E-5</v>
      </c>
      <c r="BC329" s="11">
        <v>4.8690034083023801E-5</v>
      </c>
      <c r="BD329" s="11">
        <v>4.7960033572023499E-5</v>
      </c>
      <c r="BE329" s="11">
        <v>4.78600335020234E-5</v>
      </c>
      <c r="BF329" s="11">
        <v>4.7650033355023299E-5</v>
      </c>
      <c r="BG329" s="11">
        <v>4.8010033607023498E-5</v>
      </c>
      <c r="BH329" s="11">
        <v>4.79300335510234E-5</v>
      </c>
      <c r="BI329" s="11">
        <v>4.7780033446023403E-5</v>
      </c>
      <c r="BJ329" s="11">
        <v>4.7420033194023197E-5</v>
      </c>
      <c r="BK329" s="11">
        <v>4.7380033166023202E-5</v>
      </c>
      <c r="BL329" s="11">
        <v>4.7020032914023002E-5</v>
      </c>
      <c r="BM329" s="11">
        <v>4.6750032725022898E-5</v>
      </c>
      <c r="BN329" s="11">
        <v>4.63400324380227E-5</v>
      </c>
      <c r="BO329" s="11">
        <v>4.5900032130022402E-5</v>
      </c>
      <c r="BP329" s="11">
        <v>4.5240031668022101E-5</v>
      </c>
      <c r="BQ329" s="11">
        <v>4.5120031584022102E-5</v>
      </c>
      <c r="BR329" s="11">
        <v>4.4740031318021901E-5</v>
      </c>
      <c r="BS329" s="11">
        <v>4.2680029876020899E-5</v>
      </c>
      <c r="BT329" s="11">
        <v>4.12200288540201E-5</v>
      </c>
      <c r="BU329" s="11">
        <v>3.9240027468019203E-5</v>
      </c>
      <c r="BV329" s="11">
        <v>3.7780026446018499E-5</v>
      </c>
      <c r="BW329" s="11">
        <v>3.5670024969017402E-5</v>
      </c>
      <c r="BX329" s="11">
        <v>3.4340024038016803E-5</v>
      </c>
      <c r="BY329" s="11">
        <v>3.3510023457016402E-5</v>
      </c>
      <c r="BZ329" s="11">
        <v>3.2750022925016001E-5</v>
      </c>
      <c r="CA329" s="11">
        <v>3.2100022470015697E-5</v>
      </c>
      <c r="CB329" s="11">
        <v>3.1320021924015302E-5</v>
      </c>
      <c r="CC329" s="11">
        <v>3.0740021518014998E-5</v>
      </c>
      <c r="CD329" s="11">
        <v>2.9940020958014602E-5</v>
      </c>
      <c r="CE329" s="11">
        <v>2.9370020559014301E-5</v>
      </c>
      <c r="CF329" s="11">
        <v>2.8790020153014102E-5</v>
      </c>
      <c r="CG329" s="11">
        <v>2.8310019817013798E-5</v>
      </c>
      <c r="CH329" s="11">
        <v>2.79100195370136E-5</v>
      </c>
      <c r="CI329" s="11">
        <v>2.6810018767013099E-5</v>
      </c>
      <c r="CJ329" s="11">
        <v>2.6020018214012701E-5</v>
      </c>
      <c r="CK329" s="11">
        <v>2.55600178920125E-5</v>
      </c>
      <c r="CL329" s="11">
        <v>2.4900017430012198E-5</v>
      </c>
      <c r="CM329" s="11">
        <v>2.4470017129011901E-5</v>
      </c>
      <c r="CN329" s="11">
        <v>2.4020016814011701E-5</v>
      </c>
      <c r="CO329" s="11">
        <v>2.3860016702011598E-5</v>
      </c>
      <c r="CP329" s="11">
        <v>2.3500016450011501E-5</v>
      </c>
      <c r="CQ329" s="11">
        <v>2.4250016975011799E-5</v>
      </c>
      <c r="CR329" s="11">
        <v>2.4130016891011801E-5</v>
      </c>
      <c r="CS329" s="11">
        <v>2.3910016737011699E-5</v>
      </c>
      <c r="CT329" s="11">
        <v>2.3780016646011602E-5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0">
        <v>2.3910016737011699E-5</v>
      </c>
      <c r="D330" s="11">
        <v>2.3920016744011699E-5</v>
      </c>
      <c r="E330" s="11">
        <v>2.3670016569011502E-5</v>
      </c>
      <c r="F330" s="11">
        <v>2.3400016380011401E-5</v>
      </c>
      <c r="G330" s="11">
        <v>2.3320016324011401E-5</v>
      </c>
      <c r="H330" s="11">
        <v>2.31800162260113E-5</v>
      </c>
      <c r="I330" s="11">
        <v>2.3020016114011201E-5</v>
      </c>
      <c r="J330" s="11">
        <v>2.2870016009011201E-5</v>
      </c>
      <c r="K330" s="11">
        <v>2.30100161070112E-5</v>
      </c>
      <c r="L330" s="11">
        <v>2.2830015981011101E-5</v>
      </c>
      <c r="M330" s="11">
        <v>2.27500159250111E-5</v>
      </c>
      <c r="N330" s="11">
        <v>2.2530015771010999E-5</v>
      </c>
      <c r="O330" s="11">
        <v>2.2410015687010898E-5</v>
      </c>
      <c r="P330" s="11">
        <v>2.2230015561010799E-5</v>
      </c>
      <c r="Q330" s="11">
        <v>2.2020015414010701E-5</v>
      </c>
      <c r="R330" s="11">
        <v>2.1840015288010699E-5</v>
      </c>
      <c r="S330" s="11">
        <v>2.1770015239010601E-5</v>
      </c>
      <c r="T330" s="11">
        <v>2.1690015183010601E-5</v>
      </c>
      <c r="U330" s="11">
        <v>2.16200151340105E-5</v>
      </c>
      <c r="V330" s="11">
        <v>2.1720015204010599E-5</v>
      </c>
      <c r="W330" s="11">
        <v>2.18200152740106E-5</v>
      </c>
      <c r="X330" s="11">
        <v>2.18200152740106E-5</v>
      </c>
      <c r="Y330" s="11">
        <v>2.1880015316010701E-5</v>
      </c>
      <c r="Z330" s="11">
        <v>2.2430015701010899E-5</v>
      </c>
      <c r="AA330" s="11">
        <v>2.3280016296011399E-5</v>
      </c>
      <c r="AB330" s="11">
        <v>2.37400166180116E-5</v>
      </c>
      <c r="AC330" s="11">
        <v>2.4510017157012001E-5</v>
      </c>
      <c r="AD330" s="11">
        <v>2.60800182560127E-5</v>
      </c>
      <c r="AE330" s="11">
        <v>2.8260019782013799E-5</v>
      </c>
      <c r="AF330" s="11">
        <v>2.9620020734014499E-5</v>
      </c>
      <c r="AG330" s="11">
        <v>3.0810021567014997E-5</v>
      </c>
      <c r="AH330" s="11">
        <v>3.3030023121016102E-5</v>
      </c>
      <c r="AI330" s="11">
        <v>3.5950025165017598E-5</v>
      </c>
      <c r="AJ330" s="11">
        <v>3.8290026803018702E-5</v>
      </c>
      <c r="AK330" s="11">
        <v>4.1420028994020197E-5</v>
      </c>
      <c r="AL330" s="11">
        <v>4.3800030660021398E-5</v>
      </c>
      <c r="AM330" s="11">
        <v>4.6520032564022701E-5</v>
      </c>
      <c r="AN330" s="11">
        <v>4.7900033530023402E-5</v>
      </c>
      <c r="AO330" s="11">
        <v>4.8840034188023899E-5</v>
      </c>
      <c r="AP330" s="11">
        <v>4.9550034685024199E-5</v>
      </c>
      <c r="AQ330" s="11">
        <v>4.9590034713024201E-5</v>
      </c>
      <c r="AR330" s="11">
        <v>4.9720034804024298E-5</v>
      </c>
      <c r="AS330" s="11">
        <v>4.9840034888024399E-5</v>
      </c>
      <c r="AT330" s="11">
        <v>5.0090035063024502E-5</v>
      </c>
      <c r="AU330" s="11">
        <v>5.0560035392024703E-5</v>
      </c>
      <c r="AV330" s="11">
        <v>5.0770035539024797E-5</v>
      </c>
      <c r="AW330" s="11">
        <v>5.0880035616024901E-5</v>
      </c>
      <c r="AX330" s="11">
        <v>5.0580035406024697E-5</v>
      </c>
      <c r="AY330" s="11">
        <v>5.0670035469024799E-5</v>
      </c>
      <c r="AZ330" s="11">
        <v>5.0390035273024597E-5</v>
      </c>
      <c r="BA330" s="11">
        <v>5.0250035175024597E-5</v>
      </c>
      <c r="BB330" s="11">
        <v>4.96700347690243E-5</v>
      </c>
      <c r="BC330" s="11">
        <v>4.8710034097023801E-5</v>
      </c>
      <c r="BD330" s="11">
        <v>4.7830033481023402E-5</v>
      </c>
      <c r="BE330" s="11">
        <v>4.79300335510234E-5</v>
      </c>
      <c r="BF330" s="11">
        <v>4.7780033446023403E-5</v>
      </c>
      <c r="BG330" s="11">
        <v>4.8100033670023499E-5</v>
      </c>
      <c r="BH330" s="11">
        <v>4.8180033726023598E-5</v>
      </c>
      <c r="BI330" s="11">
        <v>4.7970033579023503E-5</v>
      </c>
      <c r="BJ330" s="11">
        <v>4.7850033495023403E-5</v>
      </c>
      <c r="BK330" s="11">
        <v>4.7380033166023202E-5</v>
      </c>
      <c r="BL330" s="11">
        <v>4.7030032921022999E-5</v>
      </c>
      <c r="BM330" s="11">
        <v>4.6730032711022803E-5</v>
      </c>
      <c r="BN330" s="11">
        <v>4.6590032613022803E-5</v>
      </c>
      <c r="BO330" s="11">
        <v>4.6490032543022697E-5</v>
      </c>
      <c r="BP330" s="11">
        <v>4.5990032193022498E-5</v>
      </c>
      <c r="BQ330" s="11">
        <v>4.5700031990022298E-5</v>
      </c>
      <c r="BR330" s="11">
        <v>4.5110031577022098E-5</v>
      </c>
      <c r="BS330" s="11">
        <v>4.3110030177021098E-5</v>
      </c>
      <c r="BT330" s="11">
        <v>4.1810029267020402E-5</v>
      </c>
      <c r="BU330" s="11">
        <v>3.93200275240192E-5</v>
      </c>
      <c r="BV330" s="11">
        <v>3.7680026376018399E-5</v>
      </c>
      <c r="BW330" s="11">
        <v>3.5880025116017497E-5</v>
      </c>
      <c r="BX330" s="11">
        <v>3.4600024220016903E-5</v>
      </c>
      <c r="BY330" s="11">
        <v>3.3910023737016603E-5</v>
      </c>
      <c r="BZ330" s="11">
        <v>3.3270023289016303E-5</v>
      </c>
      <c r="CA330" s="11">
        <v>3.2630022841015901E-5</v>
      </c>
      <c r="CB330" s="11">
        <v>3.19000223300156E-5</v>
      </c>
      <c r="CC330" s="11">
        <v>3.1400021980015299E-5</v>
      </c>
      <c r="CD330" s="11">
        <v>3.1140021798015199E-5</v>
      </c>
      <c r="CE330" s="11">
        <v>3.0430021301014899E-5</v>
      </c>
      <c r="CF330" s="11">
        <v>2.9890020923014599E-5</v>
      </c>
      <c r="CG330" s="11">
        <v>2.9260020482014299E-5</v>
      </c>
      <c r="CH330" s="11">
        <v>2.8520019964013899E-5</v>
      </c>
      <c r="CI330" s="11">
        <v>2.75400192780134E-5</v>
      </c>
      <c r="CJ330" s="11">
        <v>2.6550018585012999E-5</v>
      </c>
      <c r="CK330" s="11">
        <v>2.6060018242012699E-5</v>
      </c>
      <c r="CL330" s="11">
        <v>2.5660017962012501E-5</v>
      </c>
      <c r="CM330" s="11">
        <v>2.4960017472012201E-5</v>
      </c>
      <c r="CN330" s="11">
        <v>2.43700170590119E-5</v>
      </c>
      <c r="CO330" s="11">
        <v>2.40100168070117E-5</v>
      </c>
      <c r="CP330" s="11">
        <v>2.3850016695011601E-5</v>
      </c>
      <c r="CQ330" s="11">
        <v>2.4390017073011901E-5</v>
      </c>
      <c r="CR330" s="11">
        <v>2.43000170100119E-5</v>
      </c>
      <c r="CS330" s="11">
        <v>2.41200168840118E-5</v>
      </c>
      <c r="CT330" s="11">
        <v>2.4360017052011899E-5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0">
        <v>2.4490017143012E-5</v>
      </c>
      <c r="D331" s="11">
        <v>2.4390017073011901E-5</v>
      </c>
      <c r="E331" s="11">
        <v>2.43700170590119E-5</v>
      </c>
      <c r="F331" s="11">
        <v>2.4100016870011799E-5</v>
      </c>
      <c r="G331" s="11">
        <v>2.3890016723011702E-5</v>
      </c>
      <c r="H331" s="11">
        <v>2.38300166810116E-5</v>
      </c>
      <c r="I331" s="11">
        <v>2.3590016513011501E-5</v>
      </c>
      <c r="J331" s="11">
        <v>2.34500164150114E-5</v>
      </c>
      <c r="K331" s="11">
        <v>2.3320016324011401E-5</v>
      </c>
      <c r="L331" s="11">
        <v>2.3250016275011299E-5</v>
      </c>
      <c r="M331" s="11">
        <v>2.3030016121011201E-5</v>
      </c>
      <c r="N331" s="11">
        <v>2.3020016114011201E-5</v>
      </c>
      <c r="O331" s="11">
        <v>2.2950016065011201E-5</v>
      </c>
      <c r="P331" s="11">
        <v>2.2650015855011001E-5</v>
      </c>
      <c r="Q331" s="11">
        <v>2.2490015743011E-5</v>
      </c>
      <c r="R331" s="11">
        <v>2.2260015582010902E-5</v>
      </c>
      <c r="S331" s="11">
        <v>2.21100154770108E-5</v>
      </c>
      <c r="T331" s="11">
        <v>2.2170015519010799E-5</v>
      </c>
      <c r="U331" s="11">
        <v>2.2030015421010701E-5</v>
      </c>
      <c r="V331" s="11">
        <v>2.2170015519010799E-5</v>
      </c>
      <c r="W331" s="11">
        <v>2.2140015498010801E-5</v>
      </c>
      <c r="X331" s="11">
        <v>2.2210015547010801E-5</v>
      </c>
      <c r="Y331" s="11">
        <v>2.2250015575010901E-5</v>
      </c>
      <c r="Z331" s="11">
        <v>2.2530015771010999E-5</v>
      </c>
      <c r="AA331" s="11">
        <v>2.3390016373011401E-5</v>
      </c>
      <c r="AB331" s="11">
        <v>2.3910016737011699E-5</v>
      </c>
      <c r="AC331" s="11">
        <v>2.4690017283011999E-5</v>
      </c>
      <c r="AD331" s="11">
        <v>2.6070018249012699E-5</v>
      </c>
      <c r="AE331" s="11">
        <v>2.8430019901013899E-5</v>
      </c>
      <c r="AF331" s="11">
        <v>2.99100209370146E-5</v>
      </c>
      <c r="AG331" s="11">
        <v>3.1240021868015298E-5</v>
      </c>
      <c r="AH331" s="11">
        <v>3.3230023261016199E-5</v>
      </c>
      <c r="AI331" s="11">
        <v>3.58000250600175E-5</v>
      </c>
      <c r="AJ331" s="11">
        <v>3.8410026887018802E-5</v>
      </c>
      <c r="AK331" s="11">
        <v>4.1470029029020298E-5</v>
      </c>
      <c r="AL331" s="11">
        <v>4.40500308350215E-5</v>
      </c>
      <c r="AM331" s="11">
        <v>4.6730032711022803E-5</v>
      </c>
      <c r="AN331" s="11">
        <v>4.8260033782023601E-5</v>
      </c>
      <c r="AO331" s="11">
        <v>4.9230034461024103E-5</v>
      </c>
      <c r="AP331" s="11">
        <v>4.9900034930024402E-5</v>
      </c>
      <c r="AQ331" s="11">
        <v>5.0250035175024597E-5</v>
      </c>
      <c r="AR331" s="11">
        <v>5.0400035280024601E-5</v>
      </c>
      <c r="AS331" s="11">
        <v>5.0810035567024799E-5</v>
      </c>
      <c r="AT331" s="11">
        <v>5.1140035798025001E-5</v>
      </c>
      <c r="AU331" s="11">
        <v>5.1290035903025099E-5</v>
      </c>
      <c r="AV331" s="11">
        <v>5.1540036078025202E-5</v>
      </c>
      <c r="AW331" s="11">
        <v>5.1710036197025301E-5</v>
      </c>
      <c r="AX331" s="11">
        <v>5.1550036085025199E-5</v>
      </c>
      <c r="AY331" s="11">
        <v>5.1670036169025299E-5</v>
      </c>
      <c r="AZ331" s="11">
        <v>5.1360035952025099E-5</v>
      </c>
      <c r="BA331" s="11">
        <v>5.1260035882025101E-5</v>
      </c>
      <c r="BB331" s="11">
        <v>5.0720035504024798E-5</v>
      </c>
      <c r="BC331" s="11">
        <v>4.9980034986024398E-5</v>
      </c>
      <c r="BD331" s="11">
        <v>4.9060034342023997E-5</v>
      </c>
      <c r="BE331" s="11">
        <v>4.9180034426024003E-5</v>
      </c>
      <c r="BF331" s="11">
        <v>4.9480034636024199E-5</v>
      </c>
      <c r="BG331" s="11">
        <v>4.9940034958024397E-5</v>
      </c>
      <c r="BH331" s="11">
        <v>4.9750034825024303E-5</v>
      </c>
      <c r="BI331" s="11">
        <v>4.93100345170241E-5</v>
      </c>
      <c r="BJ331" s="11">
        <v>4.89300342510239E-5</v>
      </c>
      <c r="BK331" s="11">
        <v>4.8940034258023897E-5</v>
      </c>
      <c r="BL331" s="11">
        <v>4.8390033873023699E-5</v>
      </c>
      <c r="BM331" s="11">
        <v>4.8280033796023602E-5</v>
      </c>
      <c r="BN331" s="11">
        <v>4.8010033607023498E-5</v>
      </c>
      <c r="BO331" s="11">
        <v>4.7350033145023197E-5</v>
      </c>
      <c r="BP331" s="11">
        <v>4.7010032907022998E-5</v>
      </c>
      <c r="BQ331" s="11">
        <v>4.6950032865023002E-5</v>
      </c>
      <c r="BR331" s="11">
        <v>4.6170032319022601E-5</v>
      </c>
      <c r="BS331" s="11">
        <v>4.4190030933021602E-5</v>
      </c>
      <c r="BT331" s="11">
        <v>4.2680029876020899E-5</v>
      </c>
      <c r="BU331" s="11">
        <v>4.0450028315019797E-5</v>
      </c>
      <c r="BV331" s="11">
        <v>3.9050027335019103E-5</v>
      </c>
      <c r="BW331" s="11">
        <v>3.7640026348018397E-5</v>
      </c>
      <c r="BX331" s="11">
        <v>3.63200254240177E-5</v>
      </c>
      <c r="BY331" s="11">
        <v>3.54400248080173E-5</v>
      </c>
      <c r="BZ331" s="11">
        <v>3.4950024465017098E-5</v>
      </c>
      <c r="CA331" s="11">
        <v>3.4040023828016599E-5</v>
      </c>
      <c r="CB331" s="11">
        <v>3.3520023464016399E-5</v>
      </c>
      <c r="CC331" s="11">
        <v>3.2930023051016098E-5</v>
      </c>
      <c r="CD331" s="11">
        <v>3.25400227780159E-5</v>
      </c>
      <c r="CE331" s="11">
        <v>3.1740022218015497E-5</v>
      </c>
      <c r="CF331" s="11">
        <v>3.1040021728015201E-5</v>
      </c>
      <c r="CG331" s="11">
        <v>3.0300021210014801E-5</v>
      </c>
      <c r="CH331" s="11">
        <v>2.9420020594014402E-5</v>
      </c>
      <c r="CI331" s="11">
        <v>2.8240019768013799E-5</v>
      </c>
      <c r="CJ331" s="11">
        <v>2.72700190890133E-5</v>
      </c>
      <c r="CK331" s="11">
        <v>2.6560018592013E-5</v>
      </c>
      <c r="CL331" s="11">
        <v>2.5990018193012699E-5</v>
      </c>
      <c r="CM331" s="11">
        <v>2.51900176330123E-5</v>
      </c>
      <c r="CN331" s="11">
        <v>2.4620017234011999E-5</v>
      </c>
      <c r="CO331" s="11">
        <v>2.4390017073011901E-5</v>
      </c>
      <c r="CP331" s="11">
        <v>2.41900169330118E-5</v>
      </c>
      <c r="CQ331" s="11">
        <v>2.4850017395012101E-5</v>
      </c>
      <c r="CR331" s="11">
        <v>2.48300173810121E-5</v>
      </c>
      <c r="CS331" s="11">
        <v>2.4570017199012E-5</v>
      </c>
      <c r="CT331" s="11">
        <v>2.4620017234011999E-5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0">
        <v>2.4770017339012101E-5</v>
      </c>
      <c r="D332" s="11">
        <v>2.4600017220011998E-5</v>
      </c>
      <c r="E332" s="11">
        <v>2.4340017038011898E-5</v>
      </c>
      <c r="F332" s="11">
        <v>2.40700168490117E-5</v>
      </c>
      <c r="G332" s="11">
        <v>2.4050016835011699E-5</v>
      </c>
      <c r="H332" s="11">
        <v>2.3850016695011601E-5</v>
      </c>
      <c r="I332" s="11">
        <v>2.35700164990115E-5</v>
      </c>
      <c r="J332" s="11">
        <v>2.3390016373011401E-5</v>
      </c>
      <c r="K332" s="11">
        <v>2.3430016401011399E-5</v>
      </c>
      <c r="L332" s="11">
        <v>2.33100163170114E-5</v>
      </c>
      <c r="M332" s="11">
        <v>2.3270016289011399E-5</v>
      </c>
      <c r="N332" s="11">
        <v>2.3080016156011298E-5</v>
      </c>
      <c r="O332" s="11">
        <v>2.3150016205011302E-5</v>
      </c>
      <c r="P332" s="11">
        <v>2.2840015988011101E-5</v>
      </c>
      <c r="Q332" s="11">
        <v>2.2690015883011101E-5</v>
      </c>
      <c r="R332" s="11">
        <v>2.2490015743011E-5</v>
      </c>
      <c r="S332" s="11">
        <v>2.2260015582010902E-5</v>
      </c>
      <c r="T332" s="11">
        <v>2.22900156030109E-5</v>
      </c>
      <c r="U332" s="11">
        <v>2.2240015568010799E-5</v>
      </c>
      <c r="V332" s="11">
        <v>2.2320015624010901E-5</v>
      </c>
      <c r="W332" s="11">
        <v>2.2450015715010998E-5</v>
      </c>
      <c r="X332" s="11">
        <v>2.2360015652010899E-5</v>
      </c>
      <c r="Y332" s="11">
        <v>2.2410015687010898E-5</v>
      </c>
      <c r="Z332" s="11">
        <v>2.2980016086011199E-5</v>
      </c>
      <c r="AA332" s="11">
        <v>2.3620016534011499E-5</v>
      </c>
      <c r="AB332" s="11">
        <v>2.41900169330118E-5</v>
      </c>
      <c r="AC332" s="11">
        <v>2.5020017514012201E-5</v>
      </c>
      <c r="AD332" s="11">
        <v>2.6490018543012902E-5</v>
      </c>
      <c r="AE332" s="11">
        <v>2.8660020062014001E-5</v>
      </c>
      <c r="AF332" s="11">
        <v>3.0130021091014698E-5</v>
      </c>
      <c r="AG332" s="11">
        <v>3.1520022064015399E-5</v>
      </c>
      <c r="AH332" s="11">
        <v>3.3560023492016401E-5</v>
      </c>
      <c r="AI332" s="11">
        <v>3.6290025403017702E-5</v>
      </c>
      <c r="AJ332" s="11">
        <v>3.8410026887018802E-5</v>
      </c>
      <c r="AK332" s="11">
        <v>4.10800287560201E-5</v>
      </c>
      <c r="AL332" s="11">
        <v>4.3710030597021397E-5</v>
      </c>
      <c r="AM332" s="11">
        <v>4.6570032599022802E-5</v>
      </c>
      <c r="AN332" s="11">
        <v>4.8390033873023699E-5</v>
      </c>
      <c r="AO332" s="11">
        <v>4.9390034573024199E-5</v>
      </c>
      <c r="AP332" s="11">
        <v>5.0130035091024497E-5</v>
      </c>
      <c r="AQ332" s="11">
        <v>5.05700353990247E-5</v>
      </c>
      <c r="AR332" s="11">
        <v>5.0750035525024803E-5</v>
      </c>
      <c r="AS332" s="11">
        <v>5.1000035700024899E-5</v>
      </c>
      <c r="AT332" s="11">
        <v>5.1220035854024997E-5</v>
      </c>
      <c r="AU332" s="11">
        <v>5.18300362810253E-5</v>
      </c>
      <c r="AV332" s="11">
        <v>5.18600363020254E-5</v>
      </c>
      <c r="AW332" s="11">
        <v>5.1850036295025403E-5</v>
      </c>
      <c r="AX332" s="11">
        <v>5.1750036225025303E-5</v>
      </c>
      <c r="AY332" s="11">
        <v>5.1680036176025303E-5</v>
      </c>
      <c r="AZ332" s="11">
        <v>5.1400035980025101E-5</v>
      </c>
      <c r="BA332" s="11">
        <v>5.1350035945025102E-5</v>
      </c>
      <c r="BB332" s="11">
        <v>5.09500356650249E-5</v>
      </c>
      <c r="BC332" s="11">
        <v>5.0170035119024499E-5</v>
      </c>
      <c r="BD332" s="11">
        <v>4.94300346010242E-5</v>
      </c>
      <c r="BE332" s="11">
        <v>4.9470034629024202E-5</v>
      </c>
      <c r="BF332" s="11">
        <v>4.9580034706024197E-5</v>
      </c>
      <c r="BG332" s="11">
        <v>4.9830034881024402E-5</v>
      </c>
      <c r="BH332" s="11">
        <v>4.98600349020244E-5</v>
      </c>
      <c r="BI332" s="11">
        <v>4.9680034776024297E-5</v>
      </c>
      <c r="BJ332" s="11">
        <v>4.92400344680241E-5</v>
      </c>
      <c r="BK332" s="11">
        <v>4.8890034223023898E-5</v>
      </c>
      <c r="BL332" s="11">
        <v>4.8920034244023903E-5</v>
      </c>
      <c r="BM332" s="11">
        <v>4.85000339500237E-5</v>
      </c>
      <c r="BN332" s="11">
        <v>4.8260033782023601E-5</v>
      </c>
      <c r="BO332" s="11">
        <v>4.7990033593023497E-5</v>
      </c>
      <c r="BP332" s="11">
        <v>4.75000332500232E-5</v>
      </c>
      <c r="BQ332" s="11">
        <v>4.72400330680231E-5</v>
      </c>
      <c r="BR332" s="11">
        <v>4.6420032494022697E-5</v>
      </c>
      <c r="BS332" s="11">
        <v>4.4540031178021797E-5</v>
      </c>
      <c r="BT332" s="11">
        <v>4.3060030142020998E-5</v>
      </c>
      <c r="BU332" s="11">
        <v>4.0980028686020001E-5</v>
      </c>
      <c r="BV332" s="11">
        <v>3.9420027594019299E-5</v>
      </c>
      <c r="BW332" s="11">
        <v>3.7910026537018501E-5</v>
      </c>
      <c r="BX332" s="11">
        <v>3.6880025816017997E-5</v>
      </c>
      <c r="BY332" s="11">
        <v>3.60600252420176E-5</v>
      </c>
      <c r="BZ332" s="11">
        <v>3.5650024955017401E-5</v>
      </c>
      <c r="CA332" s="11">
        <v>3.4900024430017099E-5</v>
      </c>
      <c r="CB332" s="11">
        <v>3.4330024031016799E-5</v>
      </c>
      <c r="CC332" s="11">
        <v>3.3570023499016398E-5</v>
      </c>
      <c r="CD332" s="11">
        <v>3.3030023121016102E-5</v>
      </c>
      <c r="CE332" s="11">
        <v>3.2270022589015803E-5</v>
      </c>
      <c r="CF332" s="11">
        <v>3.1460022022015403E-5</v>
      </c>
      <c r="CG332" s="11">
        <v>3.0930021651015098E-5</v>
      </c>
      <c r="CH332" s="11">
        <v>3.00200210140147E-5</v>
      </c>
      <c r="CI332" s="11">
        <v>2.8980020286014198E-5</v>
      </c>
      <c r="CJ332" s="11">
        <v>2.8130019691013699E-5</v>
      </c>
      <c r="CK332" s="11">
        <v>2.7420019194013398E-5</v>
      </c>
      <c r="CL332" s="11">
        <v>2.6990018893013199E-5</v>
      </c>
      <c r="CM332" s="11">
        <v>2.60900182630127E-5</v>
      </c>
      <c r="CN332" s="11">
        <v>2.5490017843012398E-5</v>
      </c>
      <c r="CO332" s="11">
        <v>2.5050017535012199E-5</v>
      </c>
      <c r="CP332" s="11">
        <v>2.4810017367012099E-5</v>
      </c>
      <c r="CQ332" s="11">
        <v>2.5490017843012398E-5</v>
      </c>
      <c r="CR332" s="11">
        <v>2.5360017752012399E-5</v>
      </c>
      <c r="CS332" s="11">
        <v>2.5130017591012301E-5</v>
      </c>
      <c r="CT332" s="11">
        <v>2.4970017479012198E-5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0">
        <v>2.5170017619012299E-5</v>
      </c>
      <c r="D333" s="11">
        <v>2.4990017493012199E-5</v>
      </c>
      <c r="E333" s="11">
        <v>2.4810017367012099E-5</v>
      </c>
      <c r="F333" s="11">
        <v>2.4540017178011999E-5</v>
      </c>
      <c r="G333" s="11">
        <v>2.4390017073011901E-5</v>
      </c>
      <c r="H333" s="11">
        <v>2.41900169330118E-5</v>
      </c>
      <c r="I333" s="11">
        <v>2.39300167510117E-5</v>
      </c>
      <c r="J333" s="11">
        <v>2.3710016597011598E-5</v>
      </c>
      <c r="K333" s="11">
        <v>2.3530016471011499E-5</v>
      </c>
      <c r="L333" s="11">
        <v>2.3400016380011401E-5</v>
      </c>
      <c r="M333" s="11">
        <v>2.3250016275011299E-5</v>
      </c>
      <c r="N333" s="11">
        <v>2.31900162330113E-5</v>
      </c>
      <c r="O333" s="11">
        <v>2.3020016114011201E-5</v>
      </c>
      <c r="P333" s="11">
        <v>2.2940016058011201E-5</v>
      </c>
      <c r="Q333" s="11">
        <v>2.27400159180111E-5</v>
      </c>
      <c r="R333" s="11">
        <v>2.2450015715010998E-5</v>
      </c>
      <c r="S333" s="11">
        <v>2.2340015638010899E-5</v>
      </c>
      <c r="T333" s="11">
        <v>2.2330015631010901E-5</v>
      </c>
      <c r="U333" s="11">
        <v>2.2220015554010802E-5</v>
      </c>
      <c r="V333" s="11">
        <v>2.2230015561010799E-5</v>
      </c>
      <c r="W333" s="11">
        <v>2.2320015624010901E-5</v>
      </c>
      <c r="X333" s="11">
        <v>2.2400015680010901E-5</v>
      </c>
      <c r="Y333" s="11">
        <v>2.2500015750011001E-5</v>
      </c>
      <c r="Z333" s="11">
        <v>2.2910016037011199E-5</v>
      </c>
      <c r="AA333" s="11">
        <v>2.37500166250116E-5</v>
      </c>
      <c r="AB333" s="11">
        <v>2.4250016975011799E-5</v>
      </c>
      <c r="AC333" s="11">
        <v>2.49300174510122E-5</v>
      </c>
      <c r="AD333" s="11">
        <v>2.6290018403012801E-5</v>
      </c>
      <c r="AE333" s="11">
        <v>2.8470019929013901E-5</v>
      </c>
      <c r="AF333" s="11">
        <v>2.9930020951014601E-5</v>
      </c>
      <c r="AG333" s="11">
        <v>3.1130021791015202E-5</v>
      </c>
      <c r="AH333" s="11">
        <v>3.3380023366016298E-5</v>
      </c>
      <c r="AI333" s="11">
        <v>3.59200251440176E-5</v>
      </c>
      <c r="AJ333" s="11">
        <v>3.8220026754018702E-5</v>
      </c>
      <c r="AK333" s="11">
        <v>4.1010028707019999E-5</v>
      </c>
      <c r="AL333" s="11">
        <v>4.3580030506021299E-5</v>
      </c>
      <c r="AM333" s="11">
        <v>4.6300032410022603E-5</v>
      </c>
      <c r="AN333" s="11">
        <v>4.7630033341023298E-5</v>
      </c>
      <c r="AO333" s="11">
        <v>4.8700034090023798E-5</v>
      </c>
      <c r="AP333" s="11">
        <v>4.9270034489024098E-5</v>
      </c>
      <c r="AQ333" s="11">
        <v>4.9550034685024199E-5</v>
      </c>
      <c r="AR333" s="11">
        <v>4.9780034846024301E-5</v>
      </c>
      <c r="AS333" s="11">
        <v>5.0000035000024501E-5</v>
      </c>
      <c r="AT333" s="11">
        <v>5.0340035238024598E-5</v>
      </c>
      <c r="AU333" s="11">
        <v>5.0630035441024798E-5</v>
      </c>
      <c r="AV333" s="11">
        <v>5.0680035476024803E-5</v>
      </c>
      <c r="AW333" s="11">
        <v>5.1030035721024999E-5</v>
      </c>
      <c r="AX333" s="11">
        <v>5.08600356020249E-5</v>
      </c>
      <c r="AY333" s="11">
        <v>5.0970035679024901E-5</v>
      </c>
      <c r="AZ333" s="11">
        <v>5.0550035385024699E-5</v>
      </c>
      <c r="BA333" s="11">
        <v>5.0450035315024701E-5</v>
      </c>
      <c r="BB333" s="11">
        <v>4.9960034972024398E-5</v>
      </c>
      <c r="BC333" s="11">
        <v>4.9040034328024003E-5</v>
      </c>
      <c r="BD333" s="11">
        <v>4.8610034027023797E-5</v>
      </c>
      <c r="BE333" s="11">
        <v>4.8360033852023599E-5</v>
      </c>
      <c r="BF333" s="11">
        <v>4.8010033607023498E-5</v>
      </c>
      <c r="BG333" s="11">
        <v>4.8270033789023598E-5</v>
      </c>
      <c r="BH333" s="11">
        <v>4.84100338870237E-5</v>
      </c>
      <c r="BI333" s="11">
        <v>4.8000033600023501E-5</v>
      </c>
      <c r="BJ333" s="11">
        <v>4.7330033131023101E-5</v>
      </c>
      <c r="BK333" s="11">
        <v>4.6980032886023E-5</v>
      </c>
      <c r="BL333" s="11">
        <v>4.6730032711022803E-5</v>
      </c>
      <c r="BM333" s="11">
        <v>4.6010032207022498E-5</v>
      </c>
      <c r="BN333" s="11">
        <v>4.5450031815022202E-5</v>
      </c>
      <c r="BO333" s="11">
        <v>4.4890031423021898E-5</v>
      </c>
      <c r="BP333" s="11">
        <v>4.4500031150021802E-5</v>
      </c>
      <c r="BQ333" s="11">
        <v>4.4370031059021698E-5</v>
      </c>
      <c r="BR333" s="11">
        <v>4.3730030611021398E-5</v>
      </c>
      <c r="BS333" s="11">
        <v>4.2260029582020697E-5</v>
      </c>
      <c r="BT333" s="11">
        <v>4.096002867202E-5</v>
      </c>
      <c r="BU333" s="11">
        <v>3.9200027440019201E-5</v>
      </c>
      <c r="BV333" s="11">
        <v>3.8020026614018598E-5</v>
      </c>
      <c r="BW333" s="11">
        <v>3.6850025795017999E-5</v>
      </c>
      <c r="BX333" s="11">
        <v>3.6140025298017698E-5</v>
      </c>
      <c r="BY333" s="11">
        <v>3.5820025074017501E-5</v>
      </c>
      <c r="BZ333" s="11">
        <v>3.52500246750172E-5</v>
      </c>
      <c r="CA333" s="11">
        <v>3.4750024325017001E-5</v>
      </c>
      <c r="CB333" s="11">
        <v>3.4170023919016703E-5</v>
      </c>
      <c r="CC333" s="11">
        <v>3.3640023548016398E-5</v>
      </c>
      <c r="CD333" s="11">
        <v>3.3050023135016103E-5</v>
      </c>
      <c r="CE333" s="11">
        <v>3.21600225120157E-5</v>
      </c>
      <c r="CF333" s="11">
        <v>3.1660022162015501E-5</v>
      </c>
      <c r="CG333" s="11">
        <v>3.1210021847015199E-5</v>
      </c>
      <c r="CH333" s="11">
        <v>3.04600213220149E-5</v>
      </c>
      <c r="CI333" s="11">
        <v>2.9430020601014399E-5</v>
      </c>
      <c r="CJ333" s="11">
        <v>2.85300199710139E-5</v>
      </c>
      <c r="CK333" s="11">
        <v>2.80200196140137E-5</v>
      </c>
      <c r="CL333" s="11">
        <v>2.7350019145013399E-5</v>
      </c>
      <c r="CM333" s="11">
        <v>2.6410018487012901E-5</v>
      </c>
      <c r="CN333" s="11">
        <v>2.5620017934012499E-5</v>
      </c>
      <c r="CO333" s="11">
        <v>2.5330017731012401E-5</v>
      </c>
      <c r="CP333" s="11">
        <v>2.50100175070122E-5</v>
      </c>
      <c r="CQ333" s="11">
        <v>2.5590017913012501E-5</v>
      </c>
      <c r="CR333" s="11">
        <v>2.5440017808012399E-5</v>
      </c>
      <c r="CS333" s="11">
        <v>2.51200175840123E-5</v>
      </c>
      <c r="CT333" s="11">
        <v>2.4790017353012099E-5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0">
        <v>2.4680017276011999E-5</v>
      </c>
      <c r="D334" s="11">
        <v>2.4580017206012001E-5</v>
      </c>
      <c r="E334" s="11">
        <v>2.42700169890118E-5</v>
      </c>
      <c r="F334" s="11">
        <v>2.3840016688011601E-5</v>
      </c>
      <c r="G334" s="11">
        <v>2.3610016527011499E-5</v>
      </c>
      <c r="H334" s="11">
        <v>2.3530016471011499E-5</v>
      </c>
      <c r="I334" s="11">
        <v>2.3070016149011301E-5</v>
      </c>
      <c r="J334" s="11">
        <v>2.2790015953011099E-5</v>
      </c>
      <c r="K334" s="11">
        <v>2.23700156590109E-5</v>
      </c>
      <c r="L334" s="11">
        <v>2.2140015498010801E-5</v>
      </c>
      <c r="M334" s="11">
        <v>2.2020015414010701E-5</v>
      </c>
      <c r="N334" s="11">
        <v>2.1870015309010701E-5</v>
      </c>
      <c r="O334" s="11">
        <v>2.1960015372010702E-5</v>
      </c>
      <c r="P334" s="11">
        <v>2.17400152180106E-5</v>
      </c>
      <c r="Q334" s="11">
        <v>2.15600150920105E-5</v>
      </c>
      <c r="R334" s="11">
        <v>2.1310014917010401E-5</v>
      </c>
      <c r="S334" s="11">
        <v>2.09900146930102E-5</v>
      </c>
      <c r="T334" s="11">
        <v>2.0970014679010199E-5</v>
      </c>
      <c r="U334" s="11">
        <v>2.0910014637010199E-5</v>
      </c>
      <c r="V334" s="11">
        <v>2.08500145950102E-5</v>
      </c>
      <c r="W334" s="11">
        <v>2.0890014623010198E-5</v>
      </c>
      <c r="X334" s="11">
        <v>2.0870014609010201E-5</v>
      </c>
      <c r="Y334" s="11">
        <v>2.08100145670101E-5</v>
      </c>
      <c r="Z334" s="11">
        <v>2.10000147000102E-5</v>
      </c>
      <c r="AA334" s="11">
        <v>2.1470015029010499E-5</v>
      </c>
      <c r="AB334" s="11">
        <v>2.1610015127010499E-5</v>
      </c>
      <c r="AC334" s="11">
        <v>2.1970015379010699E-5</v>
      </c>
      <c r="AD334" s="11">
        <v>2.2650015855011001E-5</v>
      </c>
      <c r="AE334" s="11">
        <v>2.3710016597011598E-5</v>
      </c>
      <c r="AF334" s="11">
        <v>2.4210016947011801E-5</v>
      </c>
      <c r="AG334" s="11">
        <v>2.4660017262012001E-5</v>
      </c>
      <c r="AH334" s="11">
        <v>2.52000176400123E-5</v>
      </c>
      <c r="AI334" s="11">
        <v>2.5680017976012499E-5</v>
      </c>
      <c r="AJ334" s="11">
        <v>2.6150018305012801E-5</v>
      </c>
      <c r="AK334" s="11">
        <v>2.6960018872013201E-5</v>
      </c>
      <c r="AL334" s="11">
        <v>2.7940019558013598E-5</v>
      </c>
      <c r="AM334" s="11">
        <v>2.98200208740146E-5</v>
      </c>
      <c r="AN334" s="11">
        <v>3.0630021441015003E-5</v>
      </c>
      <c r="AO334" s="11">
        <v>3.1360021952015297E-5</v>
      </c>
      <c r="AP334" s="11">
        <v>3.1880022316015599E-5</v>
      </c>
      <c r="AQ334" s="11">
        <v>3.2550022785015897E-5</v>
      </c>
      <c r="AR334" s="11">
        <v>3.3080023156016203E-5</v>
      </c>
      <c r="AS334" s="11">
        <v>3.3640023548016398E-5</v>
      </c>
      <c r="AT334" s="11">
        <v>3.3890023723016602E-5</v>
      </c>
      <c r="AU334" s="11">
        <v>3.43500240450168E-5</v>
      </c>
      <c r="AV334" s="11">
        <v>3.4560024192016901E-5</v>
      </c>
      <c r="AW334" s="11">
        <v>3.4730024311017E-5</v>
      </c>
      <c r="AX334" s="11">
        <v>3.4900024430017099E-5</v>
      </c>
      <c r="AY334" s="11">
        <v>3.5090024563017098E-5</v>
      </c>
      <c r="AZ334" s="11">
        <v>3.5040024528017099E-5</v>
      </c>
      <c r="BA334" s="11">
        <v>3.4670024269016902E-5</v>
      </c>
      <c r="BB334" s="11">
        <v>3.4330024031016799E-5</v>
      </c>
      <c r="BC334" s="11">
        <v>3.4050023835016603E-5</v>
      </c>
      <c r="BD334" s="11">
        <v>3.3940023758016601E-5</v>
      </c>
      <c r="BE334" s="11">
        <v>3.3680023576016501E-5</v>
      </c>
      <c r="BF334" s="11">
        <v>3.3430023401016297E-5</v>
      </c>
      <c r="BG334" s="11">
        <v>3.3210023247016198E-5</v>
      </c>
      <c r="BH334" s="11">
        <v>3.3020023114016098E-5</v>
      </c>
      <c r="BI334" s="11">
        <v>3.29200230440161E-5</v>
      </c>
      <c r="BJ334" s="11">
        <v>3.2840022988016002E-5</v>
      </c>
      <c r="BK334" s="11">
        <v>3.2960023072016102E-5</v>
      </c>
      <c r="BL334" s="11">
        <v>3.2960023072016102E-5</v>
      </c>
      <c r="BM334" s="11">
        <v>3.2770022939016002E-5</v>
      </c>
      <c r="BN334" s="11">
        <v>3.24200226940158E-5</v>
      </c>
      <c r="BO334" s="11">
        <v>3.2450022715015899E-5</v>
      </c>
      <c r="BP334" s="11">
        <v>3.2600022820015903E-5</v>
      </c>
      <c r="BQ334" s="11">
        <v>3.3330023331016299E-5</v>
      </c>
      <c r="BR334" s="11">
        <v>3.36100235270164E-5</v>
      </c>
      <c r="BS334" s="11">
        <v>3.38700237090165E-5</v>
      </c>
      <c r="BT334" s="11">
        <v>3.35400234780164E-5</v>
      </c>
      <c r="BU334" s="11">
        <v>3.3030023121016102E-5</v>
      </c>
      <c r="BV334" s="11">
        <v>3.2730022911016E-5</v>
      </c>
      <c r="BW334" s="11">
        <v>3.2080022456015703E-5</v>
      </c>
      <c r="BX334" s="11">
        <v>3.1060021742015202E-5</v>
      </c>
      <c r="BY334" s="11">
        <v>3.0730021511015E-5</v>
      </c>
      <c r="BZ334" s="11">
        <v>3.0030021021014701E-5</v>
      </c>
      <c r="CA334" s="11">
        <v>2.9560020692014401E-5</v>
      </c>
      <c r="CB334" s="11">
        <v>2.9140020398014199E-5</v>
      </c>
      <c r="CC334" s="11">
        <v>2.8740020118014001E-5</v>
      </c>
      <c r="CD334" s="11">
        <v>2.8410019887013901E-5</v>
      </c>
      <c r="CE334" s="11">
        <v>2.79000195300136E-5</v>
      </c>
      <c r="CF334" s="11">
        <v>2.7600019320013502E-5</v>
      </c>
      <c r="CG334" s="11">
        <v>2.74600192220134E-5</v>
      </c>
      <c r="CH334" s="11">
        <v>2.7110018977013201E-5</v>
      </c>
      <c r="CI334" s="11">
        <v>2.6680018676012998E-5</v>
      </c>
      <c r="CJ334" s="11">
        <v>2.6330018431012901E-5</v>
      </c>
      <c r="CK334" s="11">
        <v>2.60000182000127E-5</v>
      </c>
      <c r="CL334" s="11">
        <v>2.5660017962012501E-5</v>
      </c>
      <c r="CM334" s="11">
        <v>2.53100177170124E-5</v>
      </c>
      <c r="CN334" s="11">
        <v>2.4690017283011999E-5</v>
      </c>
      <c r="CO334" s="11">
        <v>2.4480017136011901E-5</v>
      </c>
      <c r="CP334" s="11">
        <v>2.4130016891011801E-5</v>
      </c>
      <c r="CQ334" s="11">
        <v>2.4950017465012201E-5</v>
      </c>
      <c r="CR334" s="11">
        <v>2.4790017353012099E-5</v>
      </c>
      <c r="CS334" s="11">
        <v>2.4540017178011999E-5</v>
      </c>
      <c r="CT334" s="11">
        <v>2.4210016947011801E-5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0">
        <v>2.41900169330118E-5</v>
      </c>
      <c r="D335" s="11">
        <v>2.39400167580117E-5</v>
      </c>
      <c r="E335" s="11">
        <v>2.3790016653011599E-5</v>
      </c>
      <c r="F335" s="11">
        <v>2.34900164430115E-5</v>
      </c>
      <c r="G335" s="11">
        <v>2.3250016275011299E-5</v>
      </c>
      <c r="H335" s="11">
        <v>2.2950016065011201E-5</v>
      </c>
      <c r="I335" s="11">
        <v>2.2850015995011102E-5</v>
      </c>
      <c r="J335" s="11">
        <v>2.2570015799011001E-5</v>
      </c>
      <c r="K335" s="11">
        <v>2.2260015582010902E-5</v>
      </c>
      <c r="L335" s="11">
        <v>2.20000154000107E-5</v>
      </c>
      <c r="M335" s="11">
        <v>2.18100152670106E-5</v>
      </c>
      <c r="N335" s="11">
        <v>2.15600150920105E-5</v>
      </c>
      <c r="O335" s="11">
        <v>2.14900150430105E-5</v>
      </c>
      <c r="P335" s="11">
        <v>2.13700149590104E-5</v>
      </c>
      <c r="Q335" s="11">
        <v>2.1080014756010299E-5</v>
      </c>
      <c r="R335" s="11">
        <v>2.0800014560010099E-5</v>
      </c>
      <c r="S335" s="11">
        <v>2.0600014420009999E-5</v>
      </c>
      <c r="T335" s="11">
        <v>2.0430014301010001E-5</v>
      </c>
      <c r="U335" s="11">
        <v>2.0160014112009799E-5</v>
      </c>
      <c r="V335" s="11">
        <v>2.0270014189009899E-5</v>
      </c>
      <c r="W335" s="11">
        <v>2.02900142030099E-5</v>
      </c>
      <c r="X335" s="11">
        <v>2.0090014063009799E-5</v>
      </c>
      <c r="Y335" s="11">
        <v>2.0020014014009799E-5</v>
      </c>
      <c r="Z335" s="11">
        <v>2.0150014105009798E-5</v>
      </c>
      <c r="AA335" s="11">
        <v>2.0310014217009901E-5</v>
      </c>
      <c r="AB335" s="11">
        <v>2.0390014273009901E-5</v>
      </c>
      <c r="AC335" s="11">
        <v>2.0400014280009901E-5</v>
      </c>
      <c r="AD335" s="11">
        <v>2.047001432901E-5</v>
      </c>
      <c r="AE335" s="11">
        <v>2.0820014574010199E-5</v>
      </c>
      <c r="AF335" s="11">
        <v>2.09900146930102E-5</v>
      </c>
      <c r="AG335" s="11">
        <v>2.1020014714010201E-5</v>
      </c>
      <c r="AH335" s="11">
        <v>2.09900146930102E-5</v>
      </c>
      <c r="AI335" s="11">
        <v>2.0690014483010101E-5</v>
      </c>
      <c r="AJ335" s="11">
        <v>2.0610014427009999E-5</v>
      </c>
      <c r="AK335" s="11">
        <v>2.10100147070102E-5</v>
      </c>
      <c r="AL335" s="11">
        <v>2.11200147840103E-5</v>
      </c>
      <c r="AM335" s="11">
        <v>2.1950015365010701E-5</v>
      </c>
      <c r="AN335" s="11">
        <v>2.2200015540010801E-5</v>
      </c>
      <c r="AO335" s="11">
        <v>2.2650015855011001E-5</v>
      </c>
      <c r="AP335" s="11">
        <v>2.3070016149011301E-5</v>
      </c>
      <c r="AQ335" s="11">
        <v>2.34500164150114E-5</v>
      </c>
      <c r="AR335" s="11">
        <v>2.3780016646011602E-5</v>
      </c>
      <c r="AS335" s="11">
        <v>2.4160016912011799E-5</v>
      </c>
      <c r="AT335" s="11">
        <v>2.4700017290012101E-5</v>
      </c>
      <c r="AU335" s="11">
        <v>2.5440017808012399E-5</v>
      </c>
      <c r="AV335" s="11">
        <v>2.5700017990012499E-5</v>
      </c>
      <c r="AW335" s="11">
        <v>2.6160018312012798E-5</v>
      </c>
      <c r="AX335" s="11">
        <v>2.6880018816013099E-5</v>
      </c>
      <c r="AY335" s="11">
        <v>2.75200192640134E-5</v>
      </c>
      <c r="AZ335" s="11">
        <v>2.7490019243013402E-5</v>
      </c>
      <c r="BA335" s="11">
        <v>2.75600192920135E-5</v>
      </c>
      <c r="BB335" s="11">
        <v>2.7620019334013499E-5</v>
      </c>
      <c r="BC335" s="11">
        <v>2.7940019558013598E-5</v>
      </c>
      <c r="BD335" s="11">
        <v>2.8000019600013699E-5</v>
      </c>
      <c r="BE335" s="11">
        <v>2.8120019684013702E-5</v>
      </c>
      <c r="BF335" s="11">
        <v>2.8030019621013701E-5</v>
      </c>
      <c r="BG335" s="11">
        <v>2.8110019677013701E-5</v>
      </c>
      <c r="BH335" s="11">
        <v>2.82800197960138E-5</v>
      </c>
      <c r="BI335" s="11">
        <v>2.83900198730139E-5</v>
      </c>
      <c r="BJ335" s="11">
        <v>2.8400019880013901E-5</v>
      </c>
      <c r="BK335" s="11">
        <v>2.8520019964013899E-5</v>
      </c>
      <c r="BL335" s="11">
        <v>2.88200201740141E-5</v>
      </c>
      <c r="BM335" s="11">
        <v>2.8940020258014098E-5</v>
      </c>
      <c r="BN335" s="11">
        <v>2.8890020223014099E-5</v>
      </c>
      <c r="BO335" s="11">
        <v>2.9320020524014299E-5</v>
      </c>
      <c r="BP335" s="11">
        <v>2.94600206220144E-5</v>
      </c>
      <c r="BQ335" s="11">
        <v>3.0060021042014699E-5</v>
      </c>
      <c r="BR335" s="11">
        <v>3.0630021441015003E-5</v>
      </c>
      <c r="BS335" s="11">
        <v>3.0910021637015097E-5</v>
      </c>
      <c r="BT335" s="11">
        <v>3.0700021490015002E-5</v>
      </c>
      <c r="BU335" s="11">
        <v>3.0390021273014798E-5</v>
      </c>
      <c r="BV335" s="11">
        <v>2.9930020951014601E-5</v>
      </c>
      <c r="BW335" s="11">
        <v>2.94500206150144E-5</v>
      </c>
      <c r="BX335" s="11">
        <v>2.8470019929013901E-5</v>
      </c>
      <c r="BY335" s="11">
        <v>2.8060019642013699E-5</v>
      </c>
      <c r="BZ335" s="11">
        <v>2.7360019152013399E-5</v>
      </c>
      <c r="CA335" s="11">
        <v>2.70100189070132E-5</v>
      </c>
      <c r="CB335" s="11">
        <v>2.6660018662013001E-5</v>
      </c>
      <c r="CC335" s="11">
        <v>2.6470018529012901E-5</v>
      </c>
      <c r="CD335" s="11">
        <v>2.61900183330128E-5</v>
      </c>
      <c r="CE335" s="11">
        <v>2.5660017962012501E-5</v>
      </c>
      <c r="CF335" s="11">
        <v>2.53700177590124E-5</v>
      </c>
      <c r="CG335" s="11">
        <v>2.5290017703012301E-5</v>
      </c>
      <c r="CH335" s="11">
        <v>2.5060017542012199E-5</v>
      </c>
      <c r="CI335" s="11">
        <v>2.4670017269012002E-5</v>
      </c>
      <c r="CJ335" s="11">
        <v>2.4240016968011799E-5</v>
      </c>
      <c r="CK335" s="11">
        <v>2.4060016842011699E-5</v>
      </c>
      <c r="CL335" s="11">
        <v>2.3700016590011601E-5</v>
      </c>
      <c r="CM335" s="11">
        <v>2.3340016338011398E-5</v>
      </c>
      <c r="CN335" s="11">
        <v>2.3060016142011199E-5</v>
      </c>
      <c r="CO335" s="11">
        <v>2.2870016009011201E-5</v>
      </c>
      <c r="CP335" s="11">
        <v>2.28600160020112E-5</v>
      </c>
      <c r="CQ335" s="11">
        <v>2.3770016639011601E-5</v>
      </c>
      <c r="CR335" s="11">
        <v>2.3710016597011598E-5</v>
      </c>
      <c r="CS335" s="11">
        <v>2.3470016429011499E-5</v>
      </c>
      <c r="CT335" s="11">
        <v>2.3020016114011201E-5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0">
        <v>2.3240016268011299E-5</v>
      </c>
      <c r="D336" s="11">
        <v>2.3170016219011299E-5</v>
      </c>
      <c r="E336" s="11">
        <v>2.28600160020112E-5</v>
      </c>
      <c r="F336" s="11">
        <v>2.2550015785011E-5</v>
      </c>
      <c r="G336" s="11">
        <v>2.2480015736011E-5</v>
      </c>
      <c r="H336" s="11">
        <v>2.2340015638010899E-5</v>
      </c>
      <c r="I336" s="11">
        <v>2.2070015449010801E-5</v>
      </c>
      <c r="J336" s="11">
        <v>2.2020015414010701E-5</v>
      </c>
      <c r="K336" s="11">
        <v>2.2050015435010801E-5</v>
      </c>
      <c r="L336" s="11">
        <v>2.20000154000107E-5</v>
      </c>
      <c r="M336" s="11">
        <v>2.18200152740106E-5</v>
      </c>
      <c r="N336" s="11">
        <v>2.1640015148010599E-5</v>
      </c>
      <c r="O336" s="11">
        <v>2.16700151690106E-5</v>
      </c>
      <c r="P336" s="11">
        <v>2.1450015015010499E-5</v>
      </c>
      <c r="Q336" s="11">
        <v>2.1390014973010401E-5</v>
      </c>
      <c r="R336" s="11">
        <v>2.1220014854010302E-5</v>
      </c>
      <c r="S336" s="11">
        <v>2.1100014770010299E-5</v>
      </c>
      <c r="T336" s="11">
        <v>2.10100147070102E-5</v>
      </c>
      <c r="U336" s="11">
        <v>2.10400147280103E-5</v>
      </c>
      <c r="V336" s="11">
        <v>2.13000149100104E-5</v>
      </c>
      <c r="W336" s="11">
        <v>2.13000149100104E-5</v>
      </c>
      <c r="X336" s="11">
        <v>2.1320014924010401E-5</v>
      </c>
      <c r="Y336" s="11">
        <v>2.1400014980010401E-5</v>
      </c>
      <c r="Z336" s="11">
        <v>2.16700151690106E-5</v>
      </c>
      <c r="AA336" s="11">
        <v>2.2510015757011001E-5</v>
      </c>
      <c r="AB336" s="11">
        <v>2.3080016156011298E-5</v>
      </c>
      <c r="AC336" s="11">
        <v>2.3760016632011601E-5</v>
      </c>
      <c r="AD336" s="11">
        <v>2.5150017605012301E-5</v>
      </c>
      <c r="AE336" s="11">
        <v>2.7120018984013202E-5</v>
      </c>
      <c r="AF336" s="11">
        <v>2.8550019985013901E-5</v>
      </c>
      <c r="AG336" s="11">
        <v>2.9920020944014601E-5</v>
      </c>
      <c r="AH336" s="11">
        <v>3.19000223300156E-5</v>
      </c>
      <c r="AI336" s="11">
        <v>3.44200240940168E-5</v>
      </c>
      <c r="AJ336" s="11">
        <v>3.6930025851018002E-5</v>
      </c>
      <c r="AK336" s="11">
        <v>4.0280028196019698E-5</v>
      </c>
      <c r="AL336" s="11">
        <v>4.2890030023021E-5</v>
      </c>
      <c r="AM336" s="11">
        <v>4.5870032109022397E-5</v>
      </c>
      <c r="AN336" s="11">
        <v>4.74100331870232E-5</v>
      </c>
      <c r="AO336" s="11">
        <v>4.8640034048023802E-5</v>
      </c>
      <c r="AP336" s="11">
        <v>4.94100345870242E-5</v>
      </c>
      <c r="AQ336" s="11">
        <v>4.9400034580024202E-5</v>
      </c>
      <c r="AR336" s="11">
        <v>4.9230034461024103E-5</v>
      </c>
      <c r="AS336" s="11">
        <v>4.9510034657024197E-5</v>
      </c>
      <c r="AT336" s="11">
        <v>5.0040035028024503E-5</v>
      </c>
      <c r="AU336" s="11">
        <v>5.05700353990247E-5</v>
      </c>
      <c r="AV336" s="11">
        <v>5.0490035343024703E-5</v>
      </c>
      <c r="AW336" s="11">
        <v>5.0630035441024798E-5</v>
      </c>
      <c r="AX336" s="11">
        <v>5.0290035203024599E-5</v>
      </c>
      <c r="AY336" s="11">
        <v>5.0140035098024501E-5</v>
      </c>
      <c r="AZ336" s="11">
        <v>4.99500349650244E-5</v>
      </c>
      <c r="BA336" s="11">
        <v>4.9880034916024401E-5</v>
      </c>
      <c r="BB336" s="11">
        <v>4.96000347200243E-5</v>
      </c>
      <c r="BC336" s="11">
        <v>4.8690034083023801E-5</v>
      </c>
      <c r="BD336" s="11">
        <v>4.7960033572023499E-5</v>
      </c>
      <c r="BE336" s="11">
        <v>4.78600335020234E-5</v>
      </c>
      <c r="BF336" s="11">
        <v>4.7650033355023299E-5</v>
      </c>
      <c r="BG336" s="11">
        <v>4.8010033607023498E-5</v>
      </c>
      <c r="BH336" s="11">
        <v>4.79300335510234E-5</v>
      </c>
      <c r="BI336" s="11">
        <v>4.7780033446023403E-5</v>
      </c>
      <c r="BJ336" s="11">
        <v>4.7420033194023197E-5</v>
      </c>
      <c r="BK336" s="11">
        <v>4.7380033166023202E-5</v>
      </c>
      <c r="BL336" s="11">
        <v>4.7020032914023002E-5</v>
      </c>
      <c r="BM336" s="11">
        <v>4.6750032725022898E-5</v>
      </c>
      <c r="BN336" s="11">
        <v>4.63400324380227E-5</v>
      </c>
      <c r="BO336" s="11">
        <v>4.5900032130022402E-5</v>
      </c>
      <c r="BP336" s="11">
        <v>4.5240031668022101E-5</v>
      </c>
      <c r="BQ336" s="11">
        <v>4.5120031584022102E-5</v>
      </c>
      <c r="BR336" s="11">
        <v>4.4740031318021901E-5</v>
      </c>
      <c r="BS336" s="11">
        <v>4.2680029876020899E-5</v>
      </c>
      <c r="BT336" s="11">
        <v>4.12200288540201E-5</v>
      </c>
      <c r="BU336" s="11">
        <v>3.9240027468019203E-5</v>
      </c>
      <c r="BV336" s="11">
        <v>3.7780026446018499E-5</v>
      </c>
      <c r="BW336" s="11">
        <v>3.5670024969017402E-5</v>
      </c>
      <c r="BX336" s="11">
        <v>3.4340024038016803E-5</v>
      </c>
      <c r="BY336" s="11">
        <v>3.3510023457016402E-5</v>
      </c>
      <c r="BZ336" s="11">
        <v>3.2750022925016001E-5</v>
      </c>
      <c r="CA336" s="11">
        <v>3.2100022470015697E-5</v>
      </c>
      <c r="CB336" s="11">
        <v>3.1320021924015302E-5</v>
      </c>
      <c r="CC336" s="11">
        <v>3.0740021518014998E-5</v>
      </c>
      <c r="CD336" s="11">
        <v>2.9940020958014602E-5</v>
      </c>
      <c r="CE336" s="11">
        <v>2.9370020559014301E-5</v>
      </c>
      <c r="CF336" s="11">
        <v>2.8790020153014102E-5</v>
      </c>
      <c r="CG336" s="11">
        <v>2.8310019817013798E-5</v>
      </c>
      <c r="CH336" s="11">
        <v>2.79100195370136E-5</v>
      </c>
      <c r="CI336" s="11">
        <v>2.6810018767013099E-5</v>
      </c>
      <c r="CJ336" s="11">
        <v>2.6020018214012701E-5</v>
      </c>
      <c r="CK336" s="11">
        <v>2.55600178920125E-5</v>
      </c>
      <c r="CL336" s="11">
        <v>2.4900017430012198E-5</v>
      </c>
      <c r="CM336" s="11">
        <v>2.4470017129011901E-5</v>
      </c>
      <c r="CN336" s="11">
        <v>2.4020016814011701E-5</v>
      </c>
      <c r="CO336" s="11">
        <v>2.3860016702011598E-5</v>
      </c>
      <c r="CP336" s="11">
        <v>2.3500016450011501E-5</v>
      </c>
      <c r="CQ336" s="11">
        <v>2.4250016975011799E-5</v>
      </c>
      <c r="CR336" s="11">
        <v>2.4130016891011801E-5</v>
      </c>
      <c r="CS336" s="11">
        <v>2.3910016737011699E-5</v>
      </c>
      <c r="CT336" s="11">
        <v>2.3780016646011602E-5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0">
        <v>2.3910016737011699E-5</v>
      </c>
      <c r="D337" s="11">
        <v>2.3920016744011699E-5</v>
      </c>
      <c r="E337" s="11">
        <v>2.3670016569011502E-5</v>
      </c>
      <c r="F337" s="11">
        <v>2.3400016380011401E-5</v>
      </c>
      <c r="G337" s="11">
        <v>2.3320016324011401E-5</v>
      </c>
      <c r="H337" s="11">
        <v>2.31800162260113E-5</v>
      </c>
      <c r="I337" s="11">
        <v>2.3020016114011201E-5</v>
      </c>
      <c r="J337" s="11">
        <v>2.2870016009011201E-5</v>
      </c>
      <c r="K337" s="11">
        <v>2.30100161070112E-5</v>
      </c>
      <c r="L337" s="11">
        <v>2.2830015981011101E-5</v>
      </c>
      <c r="M337" s="11">
        <v>2.27500159250111E-5</v>
      </c>
      <c r="N337" s="11">
        <v>2.2530015771010999E-5</v>
      </c>
      <c r="O337" s="11">
        <v>2.2410015687010898E-5</v>
      </c>
      <c r="P337" s="11">
        <v>2.2230015561010799E-5</v>
      </c>
      <c r="Q337" s="11">
        <v>2.2020015414010701E-5</v>
      </c>
      <c r="R337" s="11">
        <v>2.1840015288010699E-5</v>
      </c>
      <c r="S337" s="11">
        <v>2.1770015239010601E-5</v>
      </c>
      <c r="T337" s="11">
        <v>2.1690015183010601E-5</v>
      </c>
      <c r="U337" s="11">
        <v>2.16200151340105E-5</v>
      </c>
      <c r="V337" s="11">
        <v>2.1720015204010599E-5</v>
      </c>
      <c r="W337" s="11">
        <v>2.18200152740106E-5</v>
      </c>
      <c r="X337" s="11">
        <v>2.18200152740106E-5</v>
      </c>
      <c r="Y337" s="11">
        <v>2.1880015316010701E-5</v>
      </c>
      <c r="Z337" s="11">
        <v>2.2430015701010899E-5</v>
      </c>
      <c r="AA337" s="11">
        <v>2.3280016296011399E-5</v>
      </c>
      <c r="AB337" s="11">
        <v>2.37400166180116E-5</v>
      </c>
      <c r="AC337" s="11">
        <v>2.4510017157012001E-5</v>
      </c>
      <c r="AD337" s="11">
        <v>2.60800182560127E-5</v>
      </c>
      <c r="AE337" s="11">
        <v>2.8260019782013799E-5</v>
      </c>
      <c r="AF337" s="11">
        <v>2.9620020734014499E-5</v>
      </c>
      <c r="AG337" s="11">
        <v>3.0810021567014997E-5</v>
      </c>
      <c r="AH337" s="11">
        <v>3.3030023121016102E-5</v>
      </c>
      <c r="AI337" s="11">
        <v>3.5950025165017598E-5</v>
      </c>
      <c r="AJ337" s="11">
        <v>3.8290026803018702E-5</v>
      </c>
      <c r="AK337" s="11">
        <v>4.1420028994020197E-5</v>
      </c>
      <c r="AL337" s="11">
        <v>4.3800030660021398E-5</v>
      </c>
      <c r="AM337" s="11">
        <v>4.6520032564022701E-5</v>
      </c>
      <c r="AN337" s="11">
        <v>4.7900033530023402E-5</v>
      </c>
      <c r="AO337" s="11">
        <v>4.8840034188023899E-5</v>
      </c>
      <c r="AP337" s="11">
        <v>4.9550034685024199E-5</v>
      </c>
      <c r="AQ337" s="11">
        <v>4.9590034713024201E-5</v>
      </c>
      <c r="AR337" s="11">
        <v>4.9720034804024298E-5</v>
      </c>
      <c r="AS337" s="11">
        <v>4.9840034888024399E-5</v>
      </c>
      <c r="AT337" s="11">
        <v>5.0090035063024502E-5</v>
      </c>
      <c r="AU337" s="11">
        <v>5.0560035392024703E-5</v>
      </c>
      <c r="AV337" s="11">
        <v>5.0770035539024797E-5</v>
      </c>
      <c r="AW337" s="11">
        <v>5.0880035616024901E-5</v>
      </c>
      <c r="AX337" s="11">
        <v>5.0580035406024697E-5</v>
      </c>
      <c r="AY337" s="11">
        <v>5.0670035469024799E-5</v>
      </c>
      <c r="AZ337" s="11">
        <v>5.0390035273024597E-5</v>
      </c>
      <c r="BA337" s="11">
        <v>5.0250035175024597E-5</v>
      </c>
      <c r="BB337" s="11">
        <v>4.96700347690243E-5</v>
      </c>
      <c r="BC337" s="11">
        <v>4.8710034097023801E-5</v>
      </c>
      <c r="BD337" s="11">
        <v>4.7830033481023402E-5</v>
      </c>
      <c r="BE337" s="11">
        <v>4.79300335510234E-5</v>
      </c>
      <c r="BF337" s="11">
        <v>4.7780033446023403E-5</v>
      </c>
      <c r="BG337" s="11">
        <v>4.8100033670023499E-5</v>
      </c>
      <c r="BH337" s="11">
        <v>4.8180033726023598E-5</v>
      </c>
      <c r="BI337" s="11">
        <v>4.7970033579023503E-5</v>
      </c>
      <c r="BJ337" s="11">
        <v>4.7850033495023403E-5</v>
      </c>
      <c r="BK337" s="11">
        <v>4.7380033166023202E-5</v>
      </c>
      <c r="BL337" s="11">
        <v>4.7030032921022999E-5</v>
      </c>
      <c r="BM337" s="11">
        <v>4.6730032711022803E-5</v>
      </c>
      <c r="BN337" s="11">
        <v>4.6590032613022803E-5</v>
      </c>
      <c r="BO337" s="11">
        <v>4.6490032543022697E-5</v>
      </c>
      <c r="BP337" s="11">
        <v>4.5990032193022498E-5</v>
      </c>
      <c r="BQ337" s="11">
        <v>4.5700031990022298E-5</v>
      </c>
      <c r="BR337" s="11">
        <v>4.5110031577022098E-5</v>
      </c>
      <c r="BS337" s="11">
        <v>4.3110030177021098E-5</v>
      </c>
      <c r="BT337" s="11">
        <v>4.1810029267020402E-5</v>
      </c>
      <c r="BU337" s="11">
        <v>3.93200275240192E-5</v>
      </c>
      <c r="BV337" s="11">
        <v>3.7680026376018399E-5</v>
      </c>
      <c r="BW337" s="11">
        <v>3.5880025116017497E-5</v>
      </c>
      <c r="BX337" s="11">
        <v>3.4600024220016903E-5</v>
      </c>
      <c r="BY337" s="11">
        <v>3.3910023737016603E-5</v>
      </c>
      <c r="BZ337" s="11">
        <v>3.3270023289016303E-5</v>
      </c>
      <c r="CA337" s="11">
        <v>3.2630022841015901E-5</v>
      </c>
      <c r="CB337" s="11">
        <v>3.19000223300156E-5</v>
      </c>
      <c r="CC337" s="11">
        <v>3.1400021980015299E-5</v>
      </c>
      <c r="CD337" s="11">
        <v>3.1140021798015199E-5</v>
      </c>
      <c r="CE337" s="11">
        <v>3.0430021301014899E-5</v>
      </c>
      <c r="CF337" s="11">
        <v>2.9890020923014599E-5</v>
      </c>
      <c r="CG337" s="11">
        <v>2.9260020482014299E-5</v>
      </c>
      <c r="CH337" s="11">
        <v>2.8520019964013899E-5</v>
      </c>
      <c r="CI337" s="11">
        <v>2.75400192780134E-5</v>
      </c>
      <c r="CJ337" s="11">
        <v>2.6550018585012999E-5</v>
      </c>
      <c r="CK337" s="11">
        <v>2.6060018242012699E-5</v>
      </c>
      <c r="CL337" s="11">
        <v>2.5660017962012501E-5</v>
      </c>
      <c r="CM337" s="11">
        <v>2.4960017472012201E-5</v>
      </c>
      <c r="CN337" s="11">
        <v>2.43700170590119E-5</v>
      </c>
      <c r="CO337" s="11">
        <v>2.40100168070117E-5</v>
      </c>
      <c r="CP337" s="11">
        <v>2.3850016695011601E-5</v>
      </c>
      <c r="CQ337" s="11">
        <v>2.4390017073011901E-5</v>
      </c>
      <c r="CR337" s="11">
        <v>2.43000170100119E-5</v>
      </c>
      <c r="CS337" s="11">
        <v>2.41200168840118E-5</v>
      </c>
      <c r="CT337" s="11">
        <v>2.4360017052011899E-5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0">
        <v>2.4490017143012E-5</v>
      </c>
      <c r="D338" s="11">
        <v>2.4390017073011901E-5</v>
      </c>
      <c r="E338" s="11">
        <v>2.43700170590119E-5</v>
      </c>
      <c r="F338" s="11">
        <v>2.4100016870011799E-5</v>
      </c>
      <c r="G338" s="11">
        <v>2.3890016723011702E-5</v>
      </c>
      <c r="H338" s="11">
        <v>2.38300166810116E-5</v>
      </c>
      <c r="I338" s="11">
        <v>2.3590016513011501E-5</v>
      </c>
      <c r="J338" s="11">
        <v>2.34500164150114E-5</v>
      </c>
      <c r="K338" s="11">
        <v>2.3320016324011401E-5</v>
      </c>
      <c r="L338" s="11">
        <v>2.3250016275011299E-5</v>
      </c>
      <c r="M338" s="11">
        <v>2.3030016121011201E-5</v>
      </c>
      <c r="N338" s="11">
        <v>2.3020016114011201E-5</v>
      </c>
      <c r="O338" s="11">
        <v>2.2950016065011201E-5</v>
      </c>
      <c r="P338" s="11">
        <v>2.2650015855011001E-5</v>
      </c>
      <c r="Q338" s="11">
        <v>2.2490015743011E-5</v>
      </c>
      <c r="R338" s="11">
        <v>2.2260015582010902E-5</v>
      </c>
      <c r="S338" s="11">
        <v>2.21100154770108E-5</v>
      </c>
      <c r="T338" s="11">
        <v>2.2170015519010799E-5</v>
      </c>
      <c r="U338" s="11">
        <v>2.2030015421010701E-5</v>
      </c>
      <c r="V338" s="11">
        <v>2.2170015519010799E-5</v>
      </c>
      <c r="W338" s="11">
        <v>2.2140015498010801E-5</v>
      </c>
      <c r="X338" s="11">
        <v>2.2210015547010801E-5</v>
      </c>
      <c r="Y338" s="11">
        <v>2.2250015575010901E-5</v>
      </c>
      <c r="Z338" s="11">
        <v>2.2530015771010999E-5</v>
      </c>
      <c r="AA338" s="11">
        <v>2.3390016373011401E-5</v>
      </c>
      <c r="AB338" s="11">
        <v>2.3910016737011699E-5</v>
      </c>
      <c r="AC338" s="11">
        <v>2.4690017283011999E-5</v>
      </c>
      <c r="AD338" s="11">
        <v>2.6070018249012699E-5</v>
      </c>
      <c r="AE338" s="11">
        <v>2.8430019901013899E-5</v>
      </c>
      <c r="AF338" s="11">
        <v>2.99100209370146E-5</v>
      </c>
      <c r="AG338" s="11">
        <v>3.1240021868015298E-5</v>
      </c>
      <c r="AH338" s="11">
        <v>3.3230023261016199E-5</v>
      </c>
      <c r="AI338" s="11">
        <v>3.58000250600175E-5</v>
      </c>
      <c r="AJ338" s="11">
        <v>3.8410026887018802E-5</v>
      </c>
      <c r="AK338" s="11">
        <v>4.1470029029020298E-5</v>
      </c>
      <c r="AL338" s="11">
        <v>4.40500308350215E-5</v>
      </c>
      <c r="AM338" s="11">
        <v>4.6730032711022803E-5</v>
      </c>
      <c r="AN338" s="11">
        <v>4.8260033782023601E-5</v>
      </c>
      <c r="AO338" s="11">
        <v>4.9230034461024103E-5</v>
      </c>
      <c r="AP338" s="11">
        <v>4.9900034930024402E-5</v>
      </c>
      <c r="AQ338" s="11">
        <v>5.0250035175024597E-5</v>
      </c>
      <c r="AR338" s="11">
        <v>5.0400035280024601E-5</v>
      </c>
      <c r="AS338" s="11">
        <v>5.0810035567024799E-5</v>
      </c>
      <c r="AT338" s="11">
        <v>5.1140035798025001E-5</v>
      </c>
      <c r="AU338" s="11">
        <v>5.1290035903025099E-5</v>
      </c>
      <c r="AV338" s="11">
        <v>5.1540036078025202E-5</v>
      </c>
      <c r="AW338" s="11">
        <v>5.1710036197025301E-5</v>
      </c>
      <c r="AX338" s="11">
        <v>5.1550036085025199E-5</v>
      </c>
      <c r="AY338" s="11">
        <v>5.1670036169025299E-5</v>
      </c>
      <c r="AZ338" s="11">
        <v>5.1360035952025099E-5</v>
      </c>
      <c r="BA338" s="11">
        <v>5.1260035882025101E-5</v>
      </c>
      <c r="BB338" s="11">
        <v>5.0720035504024798E-5</v>
      </c>
      <c r="BC338" s="11">
        <v>4.9980034986024398E-5</v>
      </c>
      <c r="BD338" s="11">
        <v>4.9060034342023997E-5</v>
      </c>
      <c r="BE338" s="11">
        <v>4.9180034426024003E-5</v>
      </c>
      <c r="BF338" s="11">
        <v>4.9480034636024199E-5</v>
      </c>
      <c r="BG338" s="11">
        <v>4.9940034958024397E-5</v>
      </c>
      <c r="BH338" s="11">
        <v>4.9750034825024303E-5</v>
      </c>
      <c r="BI338" s="11">
        <v>4.93100345170241E-5</v>
      </c>
      <c r="BJ338" s="11">
        <v>4.89300342510239E-5</v>
      </c>
      <c r="BK338" s="11">
        <v>4.8940034258023897E-5</v>
      </c>
      <c r="BL338" s="11">
        <v>4.8390033873023699E-5</v>
      </c>
      <c r="BM338" s="11">
        <v>4.8280033796023602E-5</v>
      </c>
      <c r="BN338" s="11">
        <v>4.8010033607023498E-5</v>
      </c>
      <c r="BO338" s="11">
        <v>4.7350033145023197E-5</v>
      </c>
      <c r="BP338" s="11">
        <v>4.7010032907022998E-5</v>
      </c>
      <c r="BQ338" s="11">
        <v>4.6950032865023002E-5</v>
      </c>
      <c r="BR338" s="11">
        <v>4.6170032319022601E-5</v>
      </c>
      <c r="BS338" s="11">
        <v>4.4190030933021602E-5</v>
      </c>
      <c r="BT338" s="11">
        <v>4.2680029876020899E-5</v>
      </c>
      <c r="BU338" s="11">
        <v>4.0450028315019797E-5</v>
      </c>
      <c r="BV338" s="11">
        <v>3.9050027335019103E-5</v>
      </c>
      <c r="BW338" s="11">
        <v>3.7640026348018397E-5</v>
      </c>
      <c r="BX338" s="11">
        <v>3.63200254240177E-5</v>
      </c>
      <c r="BY338" s="11">
        <v>3.54400248080173E-5</v>
      </c>
      <c r="BZ338" s="11">
        <v>3.4950024465017098E-5</v>
      </c>
      <c r="CA338" s="11">
        <v>3.4040023828016599E-5</v>
      </c>
      <c r="CB338" s="11">
        <v>3.3520023464016399E-5</v>
      </c>
      <c r="CC338" s="11">
        <v>3.2930023051016098E-5</v>
      </c>
      <c r="CD338" s="11">
        <v>3.25400227780159E-5</v>
      </c>
      <c r="CE338" s="11">
        <v>3.1740022218015497E-5</v>
      </c>
      <c r="CF338" s="11">
        <v>3.1040021728015201E-5</v>
      </c>
      <c r="CG338" s="11">
        <v>3.0300021210014801E-5</v>
      </c>
      <c r="CH338" s="11">
        <v>2.9420020594014402E-5</v>
      </c>
      <c r="CI338" s="11">
        <v>2.8240019768013799E-5</v>
      </c>
      <c r="CJ338" s="11">
        <v>2.72700190890133E-5</v>
      </c>
      <c r="CK338" s="11">
        <v>2.6560018592013E-5</v>
      </c>
      <c r="CL338" s="11">
        <v>2.5990018193012699E-5</v>
      </c>
      <c r="CM338" s="11">
        <v>2.51900176330123E-5</v>
      </c>
      <c r="CN338" s="11">
        <v>2.4620017234011999E-5</v>
      </c>
      <c r="CO338" s="11">
        <v>2.4390017073011901E-5</v>
      </c>
      <c r="CP338" s="11">
        <v>2.41900169330118E-5</v>
      </c>
      <c r="CQ338" s="11">
        <v>2.4850017395012101E-5</v>
      </c>
      <c r="CR338" s="11">
        <v>2.48300173810121E-5</v>
      </c>
      <c r="CS338" s="11">
        <v>2.4570017199012E-5</v>
      </c>
      <c r="CT338" s="11">
        <v>2.4620017234011999E-5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0">
        <v>2.4770017339012101E-5</v>
      </c>
      <c r="D339" s="11">
        <v>2.4600017220011998E-5</v>
      </c>
      <c r="E339" s="11">
        <v>2.4340017038011898E-5</v>
      </c>
      <c r="F339" s="11">
        <v>2.40700168490117E-5</v>
      </c>
      <c r="G339" s="11">
        <v>2.4050016835011699E-5</v>
      </c>
      <c r="H339" s="11">
        <v>2.3850016695011601E-5</v>
      </c>
      <c r="I339" s="11">
        <v>2.35700164990115E-5</v>
      </c>
      <c r="J339" s="11">
        <v>2.3390016373011401E-5</v>
      </c>
      <c r="K339" s="11">
        <v>2.3430016401011399E-5</v>
      </c>
      <c r="L339" s="11">
        <v>2.33100163170114E-5</v>
      </c>
      <c r="M339" s="11">
        <v>2.3270016289011399E-5</v>
      </c>
      <c r="N339" s="11">
        <v>2.3080016156011298E-5</v>
      </c>
      <c r="O339" s="11">
        <v>2.3150016205011302E-5</v>
      </c>
      <c r="P339" s="11">
        <v>2.2840015988011101E-5</v>
      </c>
      <c r="Q339" s="11">
        <v>2.2690015883011101E-5</v>
      </c>
      <c r="R339" s="11">
        <v>2.2490015743011E-5</v>
      </c>
      <c r="S339" s="11">
        <v>2.2260015582010902E-5</v>
      </c>
      <c r="T339" s="11">
        <v>2.22900156030109E-5</v>
      </c>
      <c r="U339" s="11">
        <v>2.2240015568010799E-5</v>
      </c>
      <c r="V339" s="11">
        <v>2.2320015624010901E-5</v>
      </c>
      <c r="W339" s="11">
        <v>2.2450015715010998E-5</v>
      </c>
      <c r="X339" s="11">
        <v>2.2360015652010899E-5</v>
      </c>
      <c r="Y339" s="11">
        <v>2.2410015687010898E-5</v>
      </c>
      <c r="Z339" s="11">
        <v>2.2980016086011199E-5</v>
      </c>
      <c r="AA339" s="11">
        <v>2.3620016534011499E-5</v>
      </c>
      <c r="AB339" s="11">
        <v>2.41900169330118E-5</v>
      </c>
      <c r="AC339" s="11">
        <v>2.5020017514012201E-5</v>
      </c>
      <c r="AD339" s="11">
        <v>2.6490018543012902E-5</v>
      </c>
      <c r="AE339" s="11">
        <v>2.8660020062014001E-5</v>
      </c>
      <c r="AF339" s="11">
        <v>3.0130021091014698E-5</v>
      </c>
      <c r="AG339" s="11">
        <v>3.1520022064015399E-5</v>
      </c>
      <c r="AH339" s="11">
        <v>3.3560023492016401E-5</v>
      </c>
      <c r="AI339" s="11">
        <v>3.6290025403017702E-5</v>
      </c>
      <c r="AJ339" s="11">
        <v>3.8410026887018802E-5</v>
      </c>
      <c r="AK339" s="11">
        <v>4.10800287560201E-5</v>
      </c>
      <c r="AL339" s="11">
        <v>4.3710030597021397E-5</v>
      </c>
      <c r="AM339" s="11">
        <v>4.6570032599022802E-5</v>
      </c>
      <c r="AN339" s="11">
        <v>4.8390033873023699E-5</v>
      </c>
      <c r="AO339" s="11">
        <v>4.9390034573024199E-5</v>
      </c>
      <c r="AP339" s="11">
        <v>5.0130035091024497E-5</v>
      </c>
      <c r="AQ339" s="11">
        <v>5.05700353990247E-5</v>
      </c>
      <c r="AR339" s="11">
        <v>5.0750035525024803E-5</v>
      </c>
      <c r="AS339" s="11">
        <v>5.1000035700024899E-5</v>
      </c>
      <c r="AT339" s="11">
        <v>5.1220035854024997E-5</v>
      </c>
      <c r="AU339" s="11">
        <v>5.18300362810253E-5</v>
      </c>
      <c r="AV339" s="11">
        <v>5.18600363020254E-5</v>
      </c>
      <c r="AW339" s="11">
        <v>5.1850036295025403E-5</v>
      </c>
      <c r="AX339" s="11">
        <v>5.1750036225025303E-5</v>
      </c>
      <c r="AY339" s="11">
        <v>5.1680036176025303E-5</v>
      </c>
      <c r="AZ339" s="11">
        <v>5.1400035980025101E-5</v>
      </c>
      <c r="BA339" s="11">
        <v>5.1350035945025102E-5</v>
      </c>
      <c r="BB339" s="11">
        <v>5.09500356650249E-5</v>
      </c>
      <c r="BC339" s="11">
        <v>5.0170035119024499E-5</v>
      </c>
      <c r="BD339" s="11">
        <v>4.94300346010242E-5</v>
      </c>
      <c r="BE339" s="11">
        <v>4.9470034629024202E-5</v>
      </c>
      <c r="BF339" s="11">
        <v>4.9580034706024197E-5</v>
      </c>
      <c r="BG339" s="11">
        <v>4.9830034881024402E-5</v>
      </c>
      <c r="BH339" s="11">
        <v>4.98600349020244E-5</v>
      </c>
      <c r="BI339" s="11">
        <v>4.9680034776024297E-5</v>
      </c>
      <c r="BJ339" s="11">
        <v>4.92400344680241E-5</v>
      </c>
      <c r="BK339" s="11">
        <v>4.8890034223023898E-5</v>
      </c>
      <c r="BL339" s="11">
        <v>4.8920034244023903E-5</v>
      </c>
      <c r="BM339" s="11">
        <v>4.85000339500237E-5</v>
      </c>
      <c r="BN339" s="11">
        <v>4.8260033782023601E-5</v>
      </c>
      <c r="BO339" s="11">
        <v>4.7990033593023497E-5</v>
      </c>
      <c r="BP339" s="11">
        <v>4.75000332500232E-5</v>
      </c>
      <c r="BQ339" s="11">
        <v>4.72400330680231E-5</v>
      </c>
      <c r="BR339" s="11">
        <v>4.6420032494022697E-5</v>
      </c>
      <c r="BS339" s="11">
        <v>4.4540031178021797E-5</v>
      </c>
      <c r="BT339" s="11">
        <v>4.3060030142020998E-5</v>
      </c>
      <c r="BU339" s="11">
        <v>4.0980028686020001E-5</v>
      </c>
      <c r="BV339" s="11">
        <v>3.9420027594019299E-5</v>
      </c>
      <c r="BW339" s="11">
        <v>3.7910026537018501E-5</v>
      </c>
      <c r="BX339" s="11">
        <v>3.6880025816017997E-5</v>
      </c>
      <c r="BY339" s="11">
        <v>3.60600252420176E-5</v>
      </c>
      <c r="BZ339" s="11">
        <v>3.5650024955017401E-5</v>
      </c>
      <c r="CA339" s="11">
        <v>3.4900024430017099E-5</v>
      </c>
      <c r="CB339" s="11">
        <v>3.4330024031016799E-5</v>
      </c>
      <c r="CC339" s="11">
        <v>3.3570023499016398E-5</v>
      </c>
      <c r="CD339" s="11">
        <v>3.3030023121016102E-5</v>
      </c>
      <c r="CE339" s="11">
        <v>3.2270022589015803E-5</v>
      </c>
      <c r="CF339" s="11">
        <v>3.1460022022015403E-5</v>
      </c>
      <c r="CG339" s="11">
        <v>3.0930021651015098E-5</v>
      </c>
      <c r="CH339" s="11">
        <v>3.00200210140147E-5</v>
      </c>
      <c r="CI339" s="11">
        <v>2.8980020286014198E-5</v>
      </c>
      <c r="CJ339" s="11">
        <v>2.8130019691013699E-5</v>
      </c>
      <c r="CK339" s="11">
        <v>2.7420019194013398E-5</v>
      </c>
      <c r="CL339" s="11">
        <v>2.6990018893013199E-5</v>
      </c>
      <c r="CM339" s="11">
        <v>2.60900182630127E-5</v>
      </c>
      <c r="CN339" s="11">
        <v>2.5490017843012398E-5</v>
      </c>
      <c r="CO339" s="11">
        <v>2.5050017535012199E-5</v>
      </c>
      <c r="CP339" s="11">
        <v>2.4810017367012099E-5</v>
      </c>
      <c r="CQ339" s="11">
        <v>2.5490017843012398E-5</v>
      </c>
      <c r="CR339" s="11">
        <v>2.5360017752012399E-5</v>
      </c>
      <c r="CS339" s="11">
        <v>2.5130017591012301E-5</v>
      </c>
      <c r="CT339" s="11">
        <v>2.5600017920012502E-5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0">
        <v>2.6510018557012899E-5</v>
      </c>
      <c r="D340" s="11">
        <v>2.6400018480012901E-5</v>
      </c>
      <c r="E340" s="11">
        <v>2.6240018368012799E-5</v>
      </c>
      <c r="F340" s="11">
        <v>2.6110018277012701E-5</v>
      </c>
      <c r="G340" s="11">
        <v>2.58900181230126E-5</v>
      </c>
      <c r="H340" s="11">
        <v>2.5550017885012499E-5</v>
      </c>
      <c r="I340" s="11">
        <v>2.5330017731012401E-5</v>
      </c>
      <c r="J340" s="11">
        <v>2.5170017619012299E-5</v>
      </c>
      <c r="K340" s="11">
        <v>2.5100017570012201E-5</v>
      </c>
      <c r="L340" s="11">
        <v>2.4950017465012201E-5</v>
      </c>
      <c r="M340" s="11">
        <v>2.4770017339012101E-5</v>
      </c>
      <c r="N340" s="11">
        <v>2.4670017269012002E-5</v>
      </c>
      <c r="O340" s="11">
        <v>2.4530017171011999E-5</v>
      </c>
      <c r="P340" s="11">
        <v>2.41800169260118E-5</v>
      </c>
      <c r="Q340" s="11">
        <v>2.3990016793011699E-5</v>
      </c>
      <c r="R340" s="11">
        <v>2.3890016723011702E-5</v>
      </c>
      <c r="S340" s="11">
        <v>2.37400166180116E-5</v>
      </c>
      <c r="T340" s="11">
        <v>2.3660016562011501E-5</v>
      </c>
      <c r="U340" s="11">
        <v>2.36400165480115E-5</v>
      </c>
      <c r="V340" s="11">
        <v>2.3580016506011501E-5</v>
      </c>
      <c r="W340" s="11">
        <v>2.35600164920115E-5</v>
      </c>
      <c r="X340" s="11">
        <v>2.3710016597011598E-5</v>
      </c>
      <c r="Y340" s="11">
        <v>2.3800016660011599E-5</v>
      </c>
      <c r="Z340" s="11">
        <v>2.41100168770118E-5</v>
      </c>
      <c r="AA340" s="11">
        <v>2.4860017402012098E-5</v>
      </c>
      <c r="AB340" s="11">
        <v>2.5230017661012298E-5</v>
      </c>
      <c r="AC340" s="11">
        <v>2.61300182910128E-5</v>
      </c>
      <c r="AD340" s="11">
        <v>2.7400019180013401E-5</v>
      </c>
      <c r="AE340" s="11">
        <v>2.9760020832014499E-5</v>
      </c>
      <c r="AF340" s="11">
        <v>3.1500022050015398E-5</v>
      </c>
      <c r="AG340" s="11">
        <v>3.3220023254016202E-5</v>
      </c>
      <c r="AH340" s="11">
        <v>3.5470024829017298E-5</v>
      </c>
      <c r="AI340" s="11">
        <v>3.8750027125018899E-5</v>
      </c>
      <c r="AJ340" s="11">
        <v>4.10800287560201E-5</v>
      </c>
      <c r="AK340" s="11">
        <v>4.3690030583021403E-5</v>
      </c>
      <c r="AL340" s="11">
        <v>4.6040032228022503E-5</v>
      </c>
      <c r="AM340" s="11">
        <v>4.9070034349024001E-5</v>
      </c>
      <c r="AN340" s="11">
        <v>5.0600035420024698E-5</v>
      </c>
      <c r="AO340" s="11">
        <v>5.1340035938025098E-5</v>
      </c>
      <c r="AP340" s="11">
        <v>5.2040036428025401E-5</v>
      </c>
      <c r="AQ340" s="11">
        <v>5.2480036736025699E-5</v>
      </c>
      <c r="AR340" s="11">
        <v>5.26900368830258E-5</v>
      </c>
      <c r="AS340" s="11">
        <v>5.3070037149026001E-5</v>
      </c>
      <c r="AT340" s="11">
        <v>5.3200037240026003E-5</v>
      </c>
      <c r="AU340" s="11">
        <v>5.3600037520026198E-5</v>
      </c>
      <c r="AV340" s="11">
        <v>5.3330037331026101E-5</v>
      </c>
      <c r="AW340" s="11">
        <v>5.35700374990262E-5</v>
      </c>
      <c r="AX340" s="11">
        <v>5.3410037387026098E-5</v>
      </c>
      <c r="AY340" s="11">
        <v>5.3320037324026097E-5</v>
      </c>
      <c r="AZ340" s="11">
        <v>5.3120037184026E-5</v>
      </c>
      <c r="BA340" s="11">
        <v>5.2820036974025803E-5</v>
      </c>
      <c r="BB340" s="11">
        <v>5.1970036379025401E-5</v>
      </c>
      <c r="BC340" s="11">
        <v>5.0890035623024898E-5</v>
      </c>
      <c r="BD340" s="11">
        <v>5.0260035182024601E-5</v>
      </c>
      <c r="BE340" s="11">
        <v>5.0150035105024498E-5</v>
      </c>
      <c r="BF340" s="11">
        <v>4.9740034818024299E-5</v>
      </c>
      <c r="BG340" s="11">
        <v>4.9710034797024301E-5</v>
      </c>
      <c r="BH340" s="11">
        <v>4.9510034657024197E-5</v>
      </c>
      <c r="BI340" s="11">
        <v>4.9270034489024098E-5</v>
      </c>
      <c r="BJ340" s="11">
        <v>4.8800034160023897E-5</v>
      </c>
      <c r="BK340" s="11">
        <v>4.8200033740023598E-5</v>
      </c>
      <c r="BL340" s="11">
        <v>4.7540033278023202E-5</v>
      </c>
      <c r="BM340" s="11">
        <v>4.7140032998023001E-5</v>
      </c>
      <c r="BN340" s="11">
        <v>4.6890032823022898E-5</v>
      </c>
      <c r="BO340" s="11">
        <v>4.6500032550022701E-5</v>
      </c>
      <c r="BP340" s="11">
        <v>4.6500032550022701E-5</v>
      </c>
      <c r="BQ340" s="11">
        <v>4.6360032452022701E-5</v>
      </c>
      <c r="BR340" s="11">
        <v>4.5170031619022101E-5</v>
      </c>
      <c r="BS340" s="11">
        <v>4.3480030436021301E-5</v>
      </c>
      <c r="BT340" s="11">
        <v>4.1940029358020499E-5</v>
      </c>
      <c r="BU340" s="11">
        <v>4.0590028413019797E-5</v>
      </c>
      <c r="BV340" s="11">
        <v>3.9600027720019402E-5</v>
      </c>
      <c r="BW340" s="11">
        <v>3.8490026943018799E-5</v>
      </c>
      <c r="BX340" s="11">
        <v>3.7660026362018398E-5</v>
      </c>
      <c r="BY340" s="11">
        <v>3.7110025977018099E-5</v>
      </c>
      <c r="BZ340" s="11">
        <v>3.66300256410179E-5</v>
      </c>
      <c r="CA340" s="11">
        <v>3.59900251930176E-5</v>
      </c>
      <c r="CB340" s="11">
        <v>3.5590024913017399E-5</v>
      </c>
      <c r="CC340" s="11">
        <v>3.5020024514017098E-5</v>
      </c>
      <c r="CD340" s="11">
        <v>3.4310024017016798E-5</v>
      </c>
      <c r="CE340" s="11">
        <v>3.3690023583016498E-5</v>
      </c>
      <c r="CF340" s="11">
        <v>3.3310023317016298E-5</v>
      </c>
      <c r="CG340" s="11">
        <v>3.2580022806015902E-5</v>
      </c>
      <c r="CH340" s="11">
        <v>3.19000223300156E-5</v>
      </c>
      <c r="CI340" s="11">
        <v>3.0820021574015103E-5</v>
      </c>
      <c r="CJ340" s="11">
        <v>3.0070021049014699E-5</v>
      </c>
      <c r="CK340" s="11">
        <v>2.9500020650014398E-5</v>
      </c>
      <c r="CL340" s="11">
        <v>2.9130020391014199E-5</v>
      </c>
      <c r="CM340" s="11">
        <v>2.8100019670013701E-5</v>
      </c>
      <c r="CN340" s="11">
        <v>2.75400192780134E-5</v>
      </c>
      <c r="CO340" s="11">
        <v>2.70100189070132E-5</v>
      </c>
      <c r="CP340" s="11">
        <v>2.6660018662013001E-5</v>
      </c>
      <c r="CQ340" s="11">
        <v>2.72000190400133E-5</v>
      </c>
      <c r="CR340" s="11">
        <v>2.7110018977013201E-5</v>
      </c>
      <c r="CS340" s="11">
        <v>2.6610018627012999E-5</v>
      </c>
      <c r="CT340" s="11">
        <v>2.6600018620013002E-5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0">
        <v>2.59400181580127E-5</v>
      </c>
      <c r="D341" s="11">
        <v>2.5730018011012599E-5</v>
      </c>
      <c r="E341" s="11">
        <v>2.5360017752012399E-5</v>
      </c>
      <c r="F341" s="11">
        <v>2.5210017647012301E-5</v>
      </c>
      <c r="G341" s="11">
        <v>2.5030017521012201E-5</v>
      </c>
      <c r="H341" s="11">
        <v>2.4810017367012099E-5</v>
      </c>
      <c r="I341" s="11">
        <v>2.4430017101011899E-5</v>
      </c>
      <c r="J341" s="11">
        <v>2.40700168490117E-5</v>
      </c>
      <c r="K341" s="11">
        <v>2.3720016604011599E-5</v>
      </c>
      <c r="L341" s="11">
        <v>2.3520016464011502E-5</v>
      </c>
      <c r="M341" s="11">
        <v>2.33700163590114E-5</v>
      </c>
      <c r="N341" s="11">
        <v>2.30000161000112E-5</v>
      </c>
      <c r="O341" s="11">
        <v>2.2870016009011201E-5</v>
      </c>
      <c r="P341" s="11">
        <v>2.2770015939011101E-5</v>
      </c>
      <c r="Q341" s="11">
        <v>2.2580015806011001E-5</v>
      </c>
      <c r="R341" s="11">
        <v>2.2460015722010999E-5</v>
      </c>
      <c r="S341" s="11">
        <v>2.2140015498010801E-5</v>
      </c>
      <c r="T341" s="11">
        <v>2.2090015463010799E-5</v>
      </c>
      <c r="U341" s="11">
        <v>2.2040015428010698E-5</v>
      </c>
      <c r="V341" s="11">
        <v>2.21200154840108E-5</v>
      </c>
      <c r="W341" s="11">
        <v>2.2020015414010701E-5</v>
      </c>
      <c r="X341" s="11">
        <v>2.2020015414010701E-5</v>
      </c>
      <c r="Y341" s="11">
        <v>2.1980015386010699E-5</v>
      </c>
      <c r="Z341" s="11">
        <v>2.21100154770108E-5</v>
      </c>
      <c r="AA341" s="11">
        <v>2.24400157080109E-5</v>
      </c>
      <c r="AB341" s="11">
        <v>2.2510015757011001E-5</v>
      </c>
      <c r="AC341" s="11">
        <v>2.26700158690111E-5</v>
      </c>
      <c r="AD341" s="11">
        <v>2.3240016268011299E-5</v>
      </c>
      <c r="AE341" s="11">
        <v>2.4240016968011799E-5</v>
      </c>
      <c r="AF341" s="11">
        <v>2.4870017409012099E-5</v>
      </c>
      <c r="AG341" s="11">
        <v>2.5650017955012501E-5</v>
      </c>
      <c r="AH341" s="11">
        <v>2.6430018501012899E-5</v>
      </c>
      <c r="AI341" s="11">
        <v>2.7210019047013301E-5</v>
      </c>
      <c r="AJ341" s="11">
        <v>2.7810019467013599E-5</v>
      </c>
      <c r="AK341" s="11">
        <v>2.8420019894013902E-5</v>
      </c>
      <c r="AL341" s="11">
        <v>2.9120020384014201E-5</v>
      </c>
      <c r="AM341" s="11">
        <v>3.0690021483014999E-5</v>
      </c>
      <c r="AN341" s="11">
        <v>3.15400220780154E-5</v>
      </c>
      <c r="AO341" s="11">
        <v>3.2140022498015699E-5</v>
      </c>
      <c r="AP341" s="11">
        <v>3.24200226940158E-5</v>
      </c>
      <c r="AQ341" s="11">
        <v>3.3000023100016097E-5</v>
      </c>
      <c r="AR341" s="11">
        <v>3.3430023401016297E-5</v>
      </c>
      <c r="AS341" s="11">
        <v>3.3830023681016498E-5</v>
      </c>
      <c r="AT341" s="11">
        <v>3.4110023877016701E-5</v>
      </c>
      <c r="AU341" s="11">
        <v>3.4550024185016897E-5</v>
      </c>
      <c r="AV341" s="11">
        <v>3.4760024332016998E-5</v>
      </c>
      <c r="AW341" s="11">
        <v>3.4900024430017099E-5</v>
      </c>
      <c r="AX341" s="11">
        <v>3.5080024556017101E-5</v>
      </c>
      <c r="AY341" s="11">
        <v>3.5260024682017197E-5</v>
      </c>
      <c r="AZ341" s="11">
        <v>3.5120024584017198E-5</v>
      </c>
      <c r="BA341" s="11">
        <v>3.4840024388017002E-5</v>
      </c>
      <c r="BB341" s="11">
        <v>3.4460024122016801E-5</v>
      </c>
      <c r="BC341" s="11">
        <v>3.4100023870016697E-5</v>
      </c>
      <c r="BD341" s="11">
        <v>3.39900237930166E-5</v>
      </c>
      <c r="BE341" s="11">
        <v>3.3660023562016399E-5</v>
      </c>
      <c r="BF341" s="11">
        <v>3.3430023401016297E-5</v>
      </c>
      <c r="BG341" s="11">
        <v>3.3170023219016197E-5</v>
      </c>
      <c r="BH341" s="11">
        <v>3.2980023086016103E-5</v>
      </c>
      <c r="BI341" s="11">
        <v>3.3030023121016102E-5</v>
      </c>
      <c r="BJ341" s="11">
        <v>3.2950023065016098E-5</v>
      </c>
      <c r="BK341" s="11">
        <v>3.2940023058016101E-5</v>
      </c>
      <c r="BL341" s="11">
        <v>3.29900230930161E-5</v>
      </c>
      <c r="BM341" s="11">
        <v>3.29000230300161E-5</v>
      </c>
      <c r="BN341" s="11">
        <v>3.3040023128016099E-5</v>
      </c>
      <c r="BO341" s="11">
        <v>3.3310023317016298E-5</v>
      </c>
      <c r="BP341" s="11">
        <v>3.4010023807016601E-5</v>
      </c>
      <c r="BQ341" s="11">
        <v>3.45400241780169E-5</v>
      </c>
      <c r="BR341" s="11">
        <v>3.4300024010016801E-5</v>
      </c>
      <c r="BS341" s="11">
        <v>3.41800239260167E-5</v>
      </c>
      <c r="BT341" s="11">
        <v>3.3970023779016599E-5</v>
      </c>
      <c r="BU341" s="11">
        <v>3.35400234780164E-5</v>
      </c>
      <c r="BV341" s="11">
        <v>3.3050023135016103E-5</v>
      </c>
      <c r="BW341" s="11">
        <v>3.2490022743015901E-5</v>
      </c>
      <c r="BX341" s="11">
        <v>3.1870022309015602E-5</v>
      </c>
      <c r="BY341" s="11">
        <v>3.1580022106015402E-5</v>
      </c>
      <c r="BZ341" s="11">
        <v>3.1170021819015197E-5</v>
      </c>
      <c r="CA341" s="11">
        <v>3.0640021448015E-5</v>
      </c>
      <c r="CB341" s="11">
        <v>3.00800210560147E-5</v>
      </c>
      <c r="CC341" s="11">
        <v>2.9760020832014499E-5</v>
      </c>
      <c r="CD341" s="11">
        <v>2.9300020510014301E-5</v>
      </c>
      <c r="CE341" s="11">
        <v>2.8700020090013999E-5</v>
      </c>
      <c r="CF341" s="11">
        <v>2.85400199780139E-5</v>
      </c>
      <c r="CG341" s="11">
        <v>2.81500197050137E-5</v>
      </c>
      <c r="CH341" s="11">
        <v>2.7960019572013701E-5</v>
      </c>
      <c r="CI341" s="11">
        <v>2.73800191660134E-5</v>
      </c>
      <c r="CJ341" s="11">
        <v>2.7160019012013298E-5</v>
      </c>
      <c r="CK341" s="11">
        <v>2.6790018753013098E-5</v>
      </c>
      <c r="CL341" s="11">
        <v>2.6550018585012999E-5</v>
      </c>
      <c r="CM341" s="11">
        <v>2.60900182630127E-5</v>
      </c>
      <c r="CN341" s="11">
        <v>2.56300179410125E-5</v>
      </c>
      <c r="CO341" s="11">
        <v>2.53800177660124E-5</v>
      </c>
      <c r="CP341" s="11">
        <v>2.50100175070122E-5</v>
      </c>
      <c r="CQ341" s="11">
        <v>2.5760018032012601E-5</v>
      </c>
      <c r="CR341" s="11">
        <v>2.5600017920012502E-5</v>
      </c>
      <c r="CS341" s="11">
        <v>2.5410017787012401E-5</v>
      </c>
      <c r="CT341" s="11">
        <v>2.53700177590124E-5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0">
        <v>2.5590017913012501E-5</v>
      </c>
      <c r="D342" s="11">
        <v>2.5350017745012399E-5</v>
      </c>
      <c r="E342" s="11">
        <v>2.51200175840123E-5</v>
      </c>
      <c r="F342" s="11">
        <v>2.4980017486012199E-5</v>
      </c>
      <c r="G342" s="11">
        <v>2.4700017290012101E-5</v>
      </c>
      <c r="H342" s="11">
        <v>2.4550017185011999E-5</v>
      </c>
      <c r="I342" s="11">
        <v>2.4320017024011901E-5</v>
      </c>
      <c r="J342" s="11">
        <v>2.4030016821011701E-5</v>
      </c>
      <c r="K342" s="11">
        <v>2.36800165760116E-5</v>
      </c>
      <c r="L342" s="11">
        <v>2.3530016471011499E-5</v>
      </c>
      <c r="M342" s="11">
        <v>2.3320016324011401E-5</v>
      </c>
      <c r="N342" s="11">
        <v>2.3080016156011298E-5</v>
      </c>
      <c r="O342" s="11">
        <v>2.2910016037011199E-5</v>
      </c>
      <c r="P342" s="11">
        <v>2.26700158690111E-5</v>
      </c>
      <c r="Q342" s="11">
        <v>2.2350015645010899E-5</v>
      </c>
      <c r="R342" s="11">
        <v>2.2160015512010799E-5</v>
      </c>
      <c r="S342" s="11">
        <v>2.1900015330010699E-5</v>
      </c>
      <c r="T342" s="11">
        <v>2.17400152180106E-5</v>
      </c>
      <c r="U342" s="11">
        <v>2.1700015190010601E-5</v>
      </c>
      <c r="V342" s="11">
        <v>2.16300151410105E-5</v>
      </c>
      <c r="W342" s="11">
        <v>2.1530015071010499E-5</v>
      </c>
      <c r="X342" s="11">
        <v>2.1440015008010501E-5</v>
      </c>
      <c r="Y342" s="11">
        <v>2.1280014896010399E-5</v>
      </c>
      <c r="Z342" s="11">
        <v>2.13000149100104E-5</v>
      </c>
      <c r="AA342" s="11">
        <v>2.15600150920105E-5</v>
      </c>
      <c r="AB342" s="11">
        <v>2.1570015099010501E-5</v>
      </c>
      <c r="AC342" s="11">
        <v>2.15500150850105E-5</v>
      </c>
      <c r="AD342" s="11">
        <v>2.1940015358010701E-5</v>
      </c>
      <c r="AE342" s="11">
        <v>2.2450015715010998E-5</v>
      </c>
      <c r="AF342" s="11">
        <v>2.2770015939011101E-5</v>
      </c>
      <c r="AG342" s="11">
        <v>2.3130016191011301E-5</v>
      </c>
      <c r="AH342" s="11">
        <v>2.34500164150114E-5</v>
      </c>
      <c r="AI342" s="11">
        <v>2.3510016457011501E-5</v>
      </c>
      <c r="AJ342" s="11">
        <v>2.3340016338011398E-5</v>
      </c>
      <c r="AK342" s="11">
        <v>2.3270016289011399E-5</v>
      </c>
      <c r="AL342" s="11">
        <v>2.34800164360115E-5</v>
      </c>
      <c r="AM342" s="11">
        <v>2.39300167510117E-5</v>
      </c>
      <c r="AN342" s="11">
        <v>2.4170016919011799E-5</v>
      </c>
      <c r="AO342" s="11">
        <v>2.4660017262012001E-5</v>
      </c>
      <c r="AP342" s="11">
        <v>2.5230017661012298E-5</v>
      </c>
      <c r="AQ342" s="11">
        <v>2.5700017990012499E-5</v>
      </c>
      <c r="AR342" s="11">
        <v>2.6030018221012701E-5</v>
      </c>
      <c r="AS342" s="11">
        <v>2.65200185640129E-5</v>
      </c>
      <c r="AT342" s="11">
        <v>2.7030018921013201E-5</v>
      </c>
      <c r="AU342" s="11">
        <v>2.7440019208013399E-5</v>
      </c>
      <c r="AV342" s="11">
        <v>2.79000195300136E-5</v>
      </c>
      <c r="AW342" s="11">
        <v>2.8230019761013801E-5</v>
      </c>
      <c r="AX342" s="11">
        <v>2.8930020251014101E-5</v>
      </c>
      <c r="AY342" s="11">
        <v>2.9510020657014399E-5</v>
      </c>
      <c r="AZ342" s="11">
        <v>2.94700206290144E-5</v>
      </c>
      <c r="BA342" s="11">
        <v>2.9520020664014399E-5</v>
      </c>
      <c r="BB342" s="11">
        <v>2.96500207550145E-5</v>
      </c>
      <c r="BC342" s="11">
        <v>3.0030021021014701E-5</v>
      </c>
      <c r="BD342" s="11">
        <v>3.0060021042014699E-5</v>
      </c>
      <c r="BE342" s="11">
        <v>2.9930020951014601E-5</v>
      </c>
      <c r="BF342" s="11">
        <v>2.99000209300146E-5</v>
      </c>
      <c r="BG342" s="11">
        <v>3.0050021035014702E-5</v>
      </c>
      <c r="BH342" s="11">
        <v>3.01000210700147E-5</v>
      </c>
      <c r="BI342" s="11">
        <v>3.0180021126014701E-5</v>
      </c>
      <c r="BJ342" s="11">
        <v>3.02700211890148E-5</v>
      </c>
      <c r="BK342" s="11">
        <v>3.0490021343014901E-5</v>
      </c>
      <c r="BL342" s="11">
        <v>3.0510021357014899E-5</v>
      </c>
      <c r="BM342" s="11">
        <v>3.0380021266014801E-5</v>
      </c>
      <c r="BN342" s="11">
        <v>3.0510021357014899E-5</v>
      </c>
      <c r="BO342" s="11">
        <v>3.1110021777015201E-5</v>
      </c>
      <c r="BP342" s="11">
        <v>3.1530022071015403E-5</v>
      </c>
      <c r="BQ342" s="11">
        <v>3.2230022561015699E-5</v>
      </c>
      <c r="BR342" s="11">
        <v>3.2720022904016003E-5</v>
      </c>
      <c r="BS342" s="11">
        <v>3.2320022624015802E-5</v>
      </c>
      <c r="BT342" s="11">
        <v>3.2000022400015597E-5</v>
      </c>
      <c r="BU342" s="11">
        <v>3.1770022239015502E-5</v>
      </c>
      <c r="BV342" s="11">
        <v>3.1480022036015397E-5</v>
      </c>
      <c r="BW342" s="11">
        <v>3.1100021770015197E-5</v>
      </c>
      <c r="BX342" s="11">
        <v>3.03400212380148E-5</v>
      </c>
      <c r="BY342" s="11">
        <v>2.9960020972014599E-5</v>
      </c>
      <c r="BZ342" s="11">
        <v>2.93500205450143E-5</v>
      </c>
      <c r="CA342" s="11">
        <v>2.8920020244014101E-5</v>
      </c>
      <c r="CB342" s="11">
        <v>2.8490019943013902E-5</v>
      </c>
      <c r="CC342" s="11">
        <v>2.80800196560137E-5</v>
      </c>
      <c r="CD342" s="11">
        <v>2.7780019446013601E-5</v>
      </c>
      <c r="CE342" s="11">
        <v>2.7330019131013299E-5</v>
      </c>
      <c r="CF342" s="11">
        <v>2.7110018977013201E-5</v>
      </c>
      <c r="CG342" s="11">
        <v>2.6870018809013099E-5</v>
      </c>
      <c r="CH342" s="11">
        <v>2.6420018494012898E-5</v>
      </c>
      <c r="CI342" s="11">
        <v>2.6060018242012699E-5</v>
      </c>
      <c r="CJ342" s="11">
        <v>2.5880018116012599E-5</v>
      </c>
      <c r="CK342" s="11">
        <v>2.5540017878012499E-5</v>
      </c>
      <c r="CL342" s="11">
        <v>2.52700176890123E-5</v>
      </c>
      <c r="CM342" s="11">
        <v>2.4900017430012198E-5</v>
      </c>
      <c r="CN342" s="11">
        <v>2.43800170660119E-5</v>
      </c>
      <c r="CO342" s="11">
        <v>2.4330017031011901E-5</v>
      </c>
      <c r="CP342" s="11">
        <v>2.4020016814011701E-5</v>
      </c>
      <c r="CQ342" s="11">
        <v>2.4870017409012099E-5</v>
      </c>
      <c r="CR342" s="11">
        <v>2.4970017479012198E-5</v>
      </c>
      <c r="CS342" s="11">
        <v>2.4770017339012101E-5</v>
      </c>
      <c r="CT342" s="11">
        <v>2.4780017346012102E-5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0">
        <v>2.5290017703012301E-5</v>
      </c>
      <c r="D343" s="11">
        <v>2.5210017647012301E-5</v>
      </c>
      <c r="E343" s="11">
        <v>2.5060017542012199E-5</v>
      </c>
      <c r="F343" s="11">
        <v>2.4870017409012099E-5</v>
      </c>
      <c r="G343" s="11">
        <v>2.4690017283011999E-5</v>
      </c>
      <c r="H343" s="11">
        <v>2.4410017087011902E-5</v>
      </c>
      <c r="I343" s="11">
        <v>2.4430017101011899E-5</v>
      </c>
      <c r="J343" s="11">
        <v>2.4350017045011899E-5</v>
      </c>
      <c r="K343" s="11">
        <v>2.4250016975011799E-5</v>
      </c>
      <c r="L343" s="11">
        <v>2.43700170590119E-5</v>
      </c>
      <c r="M343" s="11">
        <v>2.4100016870011799E-5</v>
      </c>
      <c r="N343" s="11">
        <v>2.4030016821011701E-5</v>
      </c>
      <c r="O343" s="11">
        <v>2.3980016786011699E-5</v>
      </c>
      <c r="P343" s="11">
        <v>2.3770016639011601E-5</v>
      </c>
      <c r="Q343" s="11">
        <v>2.35500164850115E-5</v>
      </c>
      <c r="R343" s="11">
        <v>2.35600164920115E-5</v>
      </c>
      <c r="S343" s="11">
        <v>2.3410016387011402E-5</v>
      </c>
      <c r="T343" s="11">
        <v>2.3210016247011301E-5</v>
      </c>
      <c r="U343" s="11">
        <v>2.32600162820113E-5</v>
      </c>
      <c r="V343" s="11">
        <v>2.33000163100114E-5</v>
      </c>
      <c r="W343" s="11">
        <v>2.3270016289011399E-5</v>
      </c>
      <c r="X343" s="11">
        <v>2.31900162330113E-5</v>
      </c>
      <c r="Y343" s="11">
        <v>2.3390016373011401E-5</v>
      </c>
      <c r="Z343" s="11">
        <v>2.38200166740116E-5</v>
      </c>
      <c r="AA343" s="11">
        <v>2.4500017150012001E-5</v>
      </c>
      <c r="AB343" s="11">
        <v>2.4970017479012198E-5</v>
      </c>
      <c r="AC343" s="11">
        <v>2.58200180740126E-5</v>
      </c>
      <c r="AD343" s="11">
        <v>2.6980018886013199E-5</v>
      </c>
      <c r="AE343" s="11">
        <v>2.9130020391014199E-5</v>
      </c>
      <c r="AF343" s="11">
        <v>3.08300215810151E-5</v>
      </c>
      <c r="AG343" s="11">
        <v>3.2560022792015901E-5</v>
      </c>
      <c r="AH343" s="11">
        <v>3.5210024647017198E-5</v>
      </c>
      <c r="AI343" s="11">
        <v>3.8270026789018701E-5</v>
      </c>
      <c r="AJ343" s="11">
        <v>4.0760028532019903E-5</v>
      </c>
      <c r="AK343" s="11">
        <v>4.3440030408021198E-5</v>
      </c>
      <c r="AL343" s="11">
        <v>4.5810032067022401E-5</v>
      </c>
      <c r="AM343" s="11">
        <v>4.8680034076023797E-5</v>
      </c>
      <c r="AN343" s="11">
        <v>5.0080035056024498E-5</v>
      </c>
      <c r="AO343" s="11">
        <v>5.1260035882025101E-5</v>
      </c>
      <c r="AP343" s="11">
        <v>5.2140036498025501E-5</v>
      </c>
      <c r="AQ343" s="11">
        <v>5.2100036470025499E-5</v>
      </c>
      <c r="AR343" s="11">
        <v>5.19500363650254E-5</v>
      </c>
      <c r="AS343" s="11">
        <v>5.2710036897025801E-5</v>
      </c>
      <c r="AT343" s="11">
        <v>5.2870037009025903E-5</v>
      </c>
      <c r="AU343" s="11">
        <v>5.2990037093025902E-5</v>
      </c>
      <c r="AV343" s="11">
        <v>5.3390037373026103E-5</v>
      </c>
      <c r="AW343" s="11">
        <v>5.35700374990262E-5</v>
      </c>
      <c r="AX343" s="11">
        <v>5.3340037338026098E-5</v>
      </c>
      <c r="AY343" s="11">
        <v>5.2990037093025902E-5</v>
      </c>
      <c r="AZ343" s="11">
        <v>5.2740036918025799E-5</v>
      </c>
      <c r="BA343" s="11">
        <v>5.2670036869025799E-5</v>
      </c>
      <c r="BB343" s="11">
        <v>5.2140036498025501E-5</v>
      </c>
      <c r="BC343" s="11">
        <v>5.1350035945025102E-5</v>
      </c>
      <c r="BD343" s="11">
        <v>5.0720035504024798E-5</v>
      </c>
      <c r="BE343" s="11">
        <v>5.0450035315024701E-5</v>
      </c>
      <c r="BF343" s="11">
        <v>5.0560035392024703E-5</v>
      </c>
      <c r="BG343" s="11">
        <v>5.0710035497024801E-5</v>
      </c>
      <c r="BH343" s="11">
        <v>5.0670035469024799E-5</v>
      </c>
      <c r="BI343" s="11">
        <v>5.0370035259024603E-5</v>
      </c>
      <c r="BJ343" s="11">
        <v>4.9910034937024399E-5</v>
      </c>
      <c r="BK343" s="11">
        <v>4.96900347830243E-5</v>
      </c>
      <c r="BL343" s="11">
        <v>4.9140034398024001E-5</v>
      </c>
      <c r="BM343" s="11">
        <v>4.8910034237023899E-5</v>
      </c>
      <c r="BN343" s="11">
        <v>4.8800034160023897E-5</v>
      </c>
      <c r="BO343" s="11">
        <v>4.8530033971023698E-5</v>
      </c>
      <c r="BP343" s="11">
        <v>4.8470033929023702E-5</v>
      </c>
      <c r="BQ343" s="11">
        <v>4.8130033691023497E-5</v>
      </c>
      <c r="BR343" s="11">
        <v>4.7400033180023203E-5</v>
      </c>
      <c r="BS343" s="11">
        <v>4.5000031500022001E-5</v>
      </c>
      <c r="BT343" s="11">
        <v>4.3310030317021202E-5</v>
      </c>
      <c r="BU343" s="11">
        <v>4.1180028826020098E-5</v>
      </c>
      <c r="BV343" s="11">
        <v>3.9660027762019398E-5</v>
      </c>
      <c r="BW343" s="11">
        <v>3.7580026306018401E-5</v>
      </c>
      <c r="BX343" s="11">
        <v>3.6290025403017702E-5</v>
      </c>
      <c r="BY343" s="11">
        <v>3.5680024976017399E-5</v>
      </c>
      <c r="BZ343" s="11">
        <v>3.4980024486017103E-5</v>
      </c>
      <c r="CA343" s="11">
        <v>3.4130023891016702E-5</v>
      </c>
      <c r="CB343" s="11">
        <v>3.3390023373016302E-5</v>
      </c>
      <c r="CC343" s="11">
        <v>3.2800022960016E-5</v>
      </c>
      <c r="CD343" s="11">
        <v>3.2060022442015702E-5</v>
      </c>
      <c r="CE343" s="11">
        <v>3.1620022134015397E-5</v>
      </c>
      <c r="CF343" s="11">
        <v>3.10900217630152E-5</v>
      </c>
      <c r="CG343" s="11">
        <v>3.0650021455014997E-5</v>
      </c>
      <c r="CH343" s="11">
        <v>3.00200210140147E-5</v>
      </c>
      <c r="CI343" s="11">
        <v>2.92800204960143E-5</v>
      </c>
      <c r="CJ343" s="11">
        <v>2.8520019964013899E-5</v>
      </c>
      <c r="CK343" s="11">
        <v>2.80200196140137E-5</v>
      </c>
      <c r="CL343" s="11">
        <v>2.7550019285013401E-5</v>
      </c>
      <c r="CM343" s="11">
        <v>2.7180019026013299E-5</v>
      </c>
      <c r="CN343" s="11">
        <v>2.6710018697013E-5</v>
      </c>
      <c r="CO343" s="11">
        <v>2.6140018298012801E-5</v>
      </c>
      <c r="CP343" s="11">
        <v>2.5690017983012499E-5</v>
      </c>
      <c r="CQ343" s="11">
        <v>2.6570018599013E-5</v>
      </c>
      <c r="CR343" s="11">
        <v>2.6360018452012899E-5</v>
      </c>
      <c r="CS343" s="11">
        <v>2.62000183400128E-5</v>
      </c>
      <c r="CT343" s="11">
        <v>2.6280018396012801E-5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0">
        <v>2.6410018487012901E-5</v>
      </c>
      <c r="D344" s="11">
        <v>2.6160018312012798E-5</v>
      </c>
      <c r="E344" s="11">
        <v>2.6060018242012699E-5</v>
      </c>
      <c r="F344" s="11">
        <v>2.5720018004012599E-5</v>
      </c>
      <c r="G344" s="11">
        <v>2.53100177170124E-5</v>
      </c>
      <c r="H344" s="11">
        <v>2.53100177170124E-5</v>
      </c>
      <c r="I344" s="11">
        <v>2.50900175630122E-5</v>
      </c>
      <c r="J344" s="11">
        <v>2.4910017437012199E-5</v>
      </c>
      <c r="K344" s="11">
        <v>2.5030017521012201E-5</v>
      </c>
      <c r="L344" s="11">
        <v>2.4860017402012098E-5</v>
      </c>
      <c r="M344" s="11">
        <v>2.4720017304012099E-5</v>
      </c>
      <c r="N344" s="11">
        <v>2.4550017185011999E-5</v>
      </c>
      <c r="O344" s="11">
        <v>2.4640017248012E-5</v>
      </c>
      <c r="P344" s="11">
        <v>2.4580017206012001E-5</v>
      </c>
      <c r="Q344" s="11">
        <v>2.4290017003011899E-5</v>
      </c>
      <c r="R344" s="11">
        <v>2.4130016891011801E-5</v>
      </c>
      <c r="S344" s="11">
        <v>2.3980016786011699E-5</v>
      </c>
      <c r="T344" s="11">
        <v>2.3950016765011701E-5</v>
      </c>
      <c r="U344" s="11">
        <v>2.3730016611011599E-5</v>
      </c>
      <c r="V344" s="11">
        <v>2.3850016695011601E-5</v>
      </c>
      <c r="W344" s="11">
        <v>2.3860016702011598E-5</v>
      </c>
      <c r="X344" s="11">
        <v>2.39400167580117E-5</v>
      </c>
      <c r="Y344" s="11">
        <v>2.3980016786011699E-5</v>
      </c>
      <c r="Z344" s="11">
        <v>2.4390017073011901E-5</v>
      </c>
      <c r="AA344" s="11">
        <v>2.5300017710012302E-5</v>
      </c>
      <c r="AB344" s="11">
        <v>2.5660017962012501E-5</v>
      </c>
      <c r="AC344" s="11">
        <v>2.6470018529012901E-5</v>
      </c>
      <c r="AD344" s="11">
        <v>2.8050019635013698E-5</v>
      </c>
      <c r="AE344" s="11">
        <v>3.0440021308014899E-5</v>
      </c>
      <c r="AF344" s="11">
        <v>3.2150022505015703E-5</v>
      </c>
      <c r="AG344" s="11">
        <v>3.3900023730016599E-5</v>
      </c>
      <c r="AH344" s="11">
        <v>3.6140025298017698E-5</v>
      </c>
      <c r="AI344" s="11">
        <v>3.9270027489019201E-5</v>
      </c>
      <c r="AJ344" s="11">
        <v>4.1620029134020301E-5</v>
      </c>
      <c r="AK344" s="11">
        <v>4.44100310870217E-5</v>
      </c>
      <c r="AL344" s="11">
        <v>4.6890032823022898E-5</v>
      </c>
      <c r="AM344" s="11">
        <v>4.9730034811024302E-5</v>
      </c>
      <c r="AN344" s="11">
        <v>5.1280035896025102E-5</v>
      </c>
      <c r="AO344" s="11">
        <v>5.2440036708025602E-5</v>
      </c>
      <c r="AP344" s="11">
        <v>5.28800370160259E-5</v>
      </c>
      <c r="AQ344" s="11">
        <v>5.2910037037025898E-5</v>
      </c>
      <c r="AR344" s="11">
        <v>5.3120037184026E-5</v>
      </c>
      <c r="AS344" s="11">
        <v>5.3470037429026202E-5</v>
      </c>
      <c r="AT344" s="11">
        <v>5.3740037618026299E-5</v>
      </c>
      <c r="AU344" s="11">
        <v>5.4290038003026599E-5</v>
      </c>
      <c r="AV344" s="11">
        <v>5.44000380800266E-5</v>
      </c>
      <c r="AW344" s="11">
        <v>5.4600038220026698E-5</v>
      </c>
      <c r="AX344" s="11">
        <v>5.4330038031026601E-5</v>
      </c>
      <c r="AY344" s="11">
        <v>5.4250037975026502E-5</v>
      </c>
      <c r="AZ344" s="11">
        <v>5.3840037688026297E-5</v>
      </c>
      <c r="BA344" s="11">
        <v>5.3730037611026302E-5</v>
      </c>
      <c r="BB344" s="11">
        <v>5.3340037338026098E-5</v>
      </c>
      <c r="BC344" s="11">
        <v>5.2490036743025703E-5</v>
      </c>
      <c r="BD344" s="11">
        <v>5.1780036246025301E-5</v>
      </c>
      <c r="BE344" s="11">
        <v>5.1660036162025302E-5</v>
      </c>
      <c r="BF344" s="11">
        <v>5.17600362320253E-5</v>
      </c>
      <c r="BG344" s="11">
        <v>5.1840036288025399E-5</v>
      </c>
      <c r="BH344" s="11">
        <v>5.2030036421025397E-5</v>
      </c>
      <c r="BI344" s="11">
        <v>5.1820036274025303E-5</v>
      </c>
      <c r="BJ344" s="11">
        <v>5.1330035931025101E-5</v>
      </c>
      <c r="BK344" s="11">
        <v>5.0940035658024903E-5</v>
      </c>
      <c r="BL344" s="11">
        <v>5.0650035455024799E-5</v>
      </c>
      <c r="BM344" s="11">
        <v>5.0160035112024502E-5</v>
      </c>
      <c r="BN344" s="11">
        <v>4.99500349650244E-5</v>
      </c>
      <c r="BO344" s="11">
        <v>4.99300349510244E-5</v>
      </c>
      <c r="BP344" s="11">
        <v>4.98600349020244E-5</v>
      </c>
      <c r="BQ344" s="11">
        <v>4.9460034622024198E-5</v>
      </c>
      <c r="BR344" s="11">
        <v>4.8360033852023599E-5</v>
      </c>
      <c r="BS344" s="11">
        <v>4.6100032270022499E-5</v>
      </c>
      <c r="BT344" s="11">
        <v>4.4420031094021697E-5</v>
      </c>
      <c r="BU344" s="11">
        <v>4.2120029484020602E-5</v>
      </c>
      <c r="BV344" s="11">
        <v>4.0390028273019699E-5</v>
      </c>
      <c r="BW344" s="11">
        <v>3.8420026894018799E-5</v>
      </c>
      <c r="BX344" s="11">
        <v>3.7290026103018202E-5</v>
      </c>
      <c r="BY344" s="11">
        <v>3.6390025473017801E-5</v>
      </c>
      <c r="BZ344" s="11">
        <v>3.5810025067017497E-5</v>
      </c>
      <c r="CA344" s="11">
        <v>3.5100024570017102E-5</v>
      </c>
      <c r="CB344" s="11">
        <v>3.4220023954016702E-5</v>
      </c>
      <c r="CC344" s="11">
        <v>3.3740023618016497E-5</v>
      </c>
      <c r="CD344" s="11">
        <v>3.3050023135016103E-5</v>
      </c>
      <c r="CE344" s="11">
        <v>3.2220022554015702E-5</v>
      </c>
      <c r="CF344" s="11">
        <v>3.1670022169015498E-5</v>
      </c>
      <c r="CG344" s="11">
        <v>3.0910021637015097E-5</v>
      </c>
      <c r="CH344" s="11">
        <v>3.0190021133014701E-5</v>
      </c>
      <c r="CI344" s="11">
        <v>2.96400207480145E-5</v>
      </c>
      <c r="CJ344" s="11">
        <v>2.8690020083013999E-5</v>
      </c>
      <c r="CK344" s="11">
        <v>2.8220019754013801E-5</v>
      </c>
      <c r="CL344" s="11">
        <v>2.7630019341013499E-5</v>
      </c>
      <c r="CM344" s="11">
        <v>2.7180019026013299E-5</v>
      </c>
      <c r="CN344" s="11">
        <v>2.64500185150129E-5</v>
      </c>
      <c r="CO344" s="11">
        <v>2.6140018298012801E-5</v>
      </c>
      <c r="CP344" s="11">
        <v>2.5880018116012599E-5</v>
      </c>
      <c r="CQ344" s="11">
        <v>2.6630018641013E-5</v>
      </c>
      <c r="CR344" s="11">
        <v>2.6430018501012899E-5</v>
      </c>
      <c r="CS344" s="11">
        <v>2.62000183400128E-5</v>
      </c>
      <c r="CT344" s="11">
        <v>2.5470017829012401E-5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0">
        <v>2.5790018053012598E-5</v>
      </c>
      <c r="D345" s="11">
        <v>2.57400180180126E-5</v>
      </c>
      <c r="E345" s="11">
        <v>2.5660017962012501E-5</v>
      </c>
      <c r="F345" s="11">
        <v>2.5510017857012399E-5</v>
      </c>
      <c r="G345" s="11">
        <v>2.5060017542012199E-5</v>
      </c>
      <c r="H345" s="11">
        <v>2.48900174230121E-5</v>
      </c>
      <c r="I345" s="11">
        <v>2.4730017311012099E-5</v>
      </c>
      <c r="J345" s="11">
        <v>2.4880017416012099E-5</v>
      </c>
      <c r="K345" s="11">
        <v>2.4770017339012101E-5</v>
      </c>
      <c r="L345" s="11">
        <v>2.4630017241012E-5</v>
      </c>
      <c r="M345" s="11">
        <v>2.4280016996011801E-5</v>
      </c>
      <c r="N345" s="11">
        <v>2.41900169330118E-5</v>
      </c>
      <c r="O345" s="11">
        <v>2.4100016870011799E-5</v>
      </c>
      <c r="P345" s="11">
        <v>2.3900016730011699E-5</v>
      </c>
      <c r="Q345" s="11">
        <v>2.3840016688011601E-5</v>
      </c>
      <c r="R345" s="11">
        <v>2.3730016611011599E-5</v>
      </c>
      <c r="S345" s="11">
        <v>2.3540016478011499E-5</v>
      </c>
      <c r="T345" s="11">
        <v>2.3530016471011499E-5</v>
      </c>
      <c r="U345" s="11">
        <v>2.3420016394011399E-5</v>
      </c>
      <c r="V345" s="11">
        <v>2.34900164430115E-5</v>
      </c>
      <c r="W345" s="11">
        <v>2.3660016562011501E-5</v>
      </c>
      <c r="X345" s="11">
        <v>2.3690016583011601E-5</v>
      </c>
      <c r="Y345" s="11">
        <v>2.3790016653011599E-5</v>
      </c>
      <c r="Z345" s="11">
        <v>2.4210016947011801E-5</v>
      </c>
      <c r="AA345" s="11">
        <v>2.4950017465012201E-5</v>
      </c>
      <c r="AB345" s="11">
        <v>2.5520017864012501E-5</v>
      </c>
      <c r="AC345" s="11">
        <v>2.62600183820128E-5</v>
      </c>
      <c r="AD345" s="11">
        <v>2.7480019236013401E-5</v>
      </c>
      <c r="AE345" s="11">
        <v>2.9760020832014499E-5</v>
      </c>
      <c r="AF345" s="11">
        <v>3.1270021889015303E-5</v>
      </c>
      <c r="AG345" s="11">
        <v>3.3140023198016199E-5</v>
      </c>
      <c r="AH345" s="11">
        <v>3.5380024766017298E-5</v>
      </c>
      <c r="AI345" s="11">
        <v>3.83700268590188E-5</v>
      </c>
      <c r="AJ345" s="11">
        <v>4.096002867202E-5</v>
      </c>
      <c r="AK345" s="11">
        <v>4.35300304710213E-5</v>
      </c>
      <c r="AL345" s="11">
        <v>4.5870032109022397E-5</v>
      </c>
      <c r="AM345" s="11">
        <v>4.8900034230023902E-5</v>
      </c>
      <c r="AN345" s="11">
        <v>5.0250035175024597E-5</v>
      </c>
      <c r="AO345" s="11">
        <v>5.1350035945025102E-5</v>
      </c>
      <c r="AP345" s="11">
        <v>5.1960036372025397E-5</v>
      </c>
      <c r="AQ345" s="11">
        <v>5.22100365470255E-5</v>
      </c>
      <c r="AR345" s="11">
        <v>5.2560036792025703E-5</v>
      </c>
      <c r="AS345" s="11">
        <v>5.2910037037025898E-5</v>
      </c>
      <c r="AT345" s="11">
        <v>5.3050037135025898E-5</v>
      </c>
      <c r="AU345" s="11">
        <v>5.3510037457026197E-5</v>
      </c>
      <c r="AV345" s="11">
        <v>5.3470037429026202E-5</v>
      </c>
      <c r="AW345" s="11">
        <v>5.3440037408026102E-5</v>
      </c>
      <c r="AX345" s="11">
        <v>5.3290037303026099E-5</v>
      </c>
      <c r="AY345" s="11">
        <v>5.3320037324026097E-5</v>
      </c>
      <c r="AZ345" s="11">
        <v>5.2800036960025802E-5</v>
      </c>
      <c r="BA345" s="11">
        <v>5.2630036841025703E-5</v>
      </c>
      <c r="BB345" s="11">
        <v>5.2270036589025598E-5</v>
      </c>
      <c r="BC345" s="11">
        <v>5.1520036064025201E-5</v>
      </c>
      <c r="BD345" s="11">
        <v>5.0620035434024801E-5</v>
      </c>
      <c r="BE345" s="11">
        <v>5.0480035336024699E-5</v>
      </c>
      <c r="BF345" s="11">
        <v>5.0680035476024803E-5</v>
      </c>
      <c r="BG345" s="11">
        <v>5.0880035616024901E-5</v>
      </c>
      <c r="BH345" s="11">
        <v>5.1050035735025E-5</v>
      </c>
      <c r="BI345" s="11">
        <v>5.0770035539024797E-5</v>
      </c>
      <c r="BJ345" s="11">
        <v>5.0440035308024697E-5</v>
      </c>
      <c r="BK345" s="11">
        <v>5.01900351330245E-5</v>
      </c>
      <c r="BL345" s="11">
        <v>4.9840034888024399E-5</v>
      </c>
      <c r="BM345" s="11">
        <v>4.9610034727024297E-5</v>
      </c>
      <c r="BN345" s="11">
        <v>4.9260034482024101E-5</v>
      </c>
      <c r="BO345" s="11">
        <v>4.9090034363024002E-5</v>
      </c>
      <c r="BP345" s="11">
        <v>4.8850034195023903E-5</v>
      </c>
      <c r="BQ345" s="11">
        <v>4.8960034272023898E-5</v>
      </c>
      <c r="BR345" s="11">
        <v>4.77400334180233E-5</v>
      </c>
      <c r="BS345" s="11">
        <v>4.5630031941022298E-5</v>
      </c>
      <c r="BT345" s="11">
        <v>4.4110030877021598E-5</v>
      </c>
      <c r="BU345" s="11">
        <v>4.1740029218020402E-5</v>
      </c>
      <c r="BV345" s="11">
        <v>4.03200282240197E-5</v>
      </c>
      <c r="BW345" s="11">
        <v>3.8730027111018898E-5</v>
      </c>
      <c r="BX345" s="11">
        <v>3.7840026488018501E-5</v>
      </c>
      <c r="BY345" s="11">
        <v>3.6930025851018002E-5</v>
      </c>
      <c r="BZ345" s="11">
        <v>3.6170025319017703E-5</v>
      </c>
      <c r="CA345" s="11">
        <v>3.5410024787017302E-5</v>
      </c>
      <c r="CB345" s="11">
        <v>3.4900024430017099E-5</v>
      </c>
      <c r="CC345" s="11">
        <v>3.4290024003016797E-5</v>
      </c>
      <c r="CD345" s="11">
        <v>3.3700023590016502E-5</v>
      </c>
      <c r="CE345" s="11">
        <v>3.2850022995015999E-5</v>
      </c>
      <c r="CF345" s="11">
        <v>3.2170022519015697E-5</v>
      </c>
      <c r="CG345" s="11">
        <v>3.15400220780154E-5</v>
      </c>
      <c r="CH345" s="11">
        <v>3.0820021574015103E-5</v>
      </c>
      <c r="CI345" s="11">
        <v>2.9950020965014599E-5</v>
      </c>
      <c r="CJ345" s="11">
        <v>2.9100020370014201E-5</v>
      </c>
      <c r="CK345" s="11">
        <v>2.84500199150139E-5</v>
      </c>
      <c r="CL345" s="11">
        <v>2.7750019425013502E-5</v>
      </c>
      <c r="CM345" s="11">
        <v>2.70000189000132E-5</v>
      </c>
      <c r="CN345" s="11">
        <v>2.6230018361012802E-5</v>
      </c>
      <c r="CO345" s="11">
        <v>2.59400181580127E-5</v>
      </c>
      <c r="CP345" s="11">
        <v>2.5620017934012499E-5</v>
      </c>
      <c r="CQ345" s="11">
        <v>2.6400018480012901E-5</v>
      </c>
      <c r="CR345" s="11">
        <v>2.6140018298012801E-5</v>
      </c>
      <c r="CS345" s="11">
        <v>2.6020018214012701E-5</v>
      </c>
      <c r="CT345" s="11">
        <v>2.5970018179012702E-5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0">
        <v>2.61300182910128E-5</v>
      </c>
      <c r="D346" s="11">
        <v>2.60800182560127E-5</v>
      </c>
      <c r="E346" s="11">
        <v>2.60900182630127E-5</v>
      </c>
      <c r="F346" s="11">
        <v>2.5580017906012501E-5</v>
      </c>
      <c r="G346" s="11">
        <v>2.54500178150124E-5</v>
      </c>
      <c r="H346" s="11">
        <v>2.5210017647012301E-5</v>
      </c>
      <c r="I346" s="11">
        <v>2.50000175000122E-5</v>
      </c>
      <c r="J346" s="11">
        <v>2.4850017395012101E-5</v>
      </c>
      <c r="K346" s="11">
        <v>2.4700017290012101E-5</v>
      </c>
      <c r="L346" s="11">
        <v>2.4530017171011999E-5</v>
      </c>
      <c r="M346" s="11">
        <v>2.44500171150119E-5</v>
      </c>
      <c r="N346" s="11">
        <v>2.4250016975011799E-5</v>
      </c>
      <c r="O346" s="11">
        <v>2.4150016905011802E-5</v>
      </c>
      <c r="P346" s="11">
        <v>2.40800168560117E-5</v>
      </c>
      <c r="Q346" s="11">
        <v>2.3720016604011599E-5</v>
      </c>
      <c r="R346" s="11">
        <v>2.3580016506011501E-5</v>
      </c>
      <c r="S346" s="11">
        <v>2.3530016471011499E-5</v>
      </c>
      <c r="T346" s="11">
        <v>2.3350016345011399E-5</v>
      </c>
      <c r="U346" s="11">
        <v>2.3330016331011401E-5</v>
      </c>
      <c r="V346" s="11">
        <v>2.3230016261011299E-5</v>
      </c>
      <c r="W346" s="11">
        <v>2.33700163590114E-5</v>
      </c>
      <c r="X346" s="11">
        <v>2.3340016338011398E-5</v>
      </c>
      <c r="Y346" s="11">
        <v>2.33100163170114E-5</v>
      </c>
      <c r="Z346" s="11">
        <v>2.3780016646011602E-5</v>
      </c>
      <c r="AA346" s="11">
        <v>2.4530017171011999E-5</v>
      </c>
      <c r="AB346" s="11">
        <v>2.49400174580122E-5</v>
      </c>
      <c r="AC346" s="11">
        <v>2.58200180740126E-5</v>
      </c>
      <c r="AD346" s="11">
        <v>2.7170019019013299E-5</v>
      </c>
      <c r="AE346" s="11">
        <v>2.9360020552014301E-5</v>
      </c>
      <c r="AF346" s="11">
        <v>3.1020021714015098E-5</v>
      </c>
      <c r="AG346" s="11">
        <v>3.2650022855015902E-5</v>
      </c>
      <c r="AH346" s="11">
        <v>3.5130024591017201E-5</v>
      </c>
      <c r="AI346" s="11">
        <v>3.8490026943018799E-5</v>
      </c>
      <c r="AJ346" s="11">
        <v>4.0730028511019898E-5</v>
      </c>
      <c r="AK346" s="11">
        <v>4.3290030303021201E-5</v>
      </c>
      <c r="AL346" s="11">
        <v>4.5290031703022099E-5</v>
      </c>
      <c r="AM346" s="11">
        <v>4.8490033943023703E-5</v>
      </c>
      <c r="AN346" s="11">
        <v>4.9830034881024402E-5</v>
      </c>
      <c r="AO346" s="11">
        <v>5.0790035553024798E-5</v>
      </c>
      <c r="AP346" s="11">
        <v>5.15700360990252E-5</v>
      </c>
      <c r="AQ346" s="11">
        <v>5.1960036372025397E-5</v>
      </c>
      <c r="AR346" s="11">
        <v>5.1870036309025397E-5</v>
      </c>
      <c r="AS346" s="11">
        <v>5.2240036568025498E-5</v>
      </c>
      <c r="AT346" s="11">
        <v>5.2350036645025602E-5</v>
      </c>
      <c r="AU346" s="11">
        <v>5.26400368480257E-5</v>
      </c>
      <c r="AV346" s="11">
        <v>5.2900037030025901E-5</v>
      </c>
      <c r="AW346" s="11">
        <v>5.2810036967025799E-5</v>
      </c>
      <c r="AX346" s="11">
        <v>5.2790036953025798E-5</v>
      </c>
      <c r="AY346" s="11">
        <v>5.2650036855025697E-5</v>
      </c>
      <c r="AZ346" s="11">
        <v>5.2540036778025702E-5</v>
      </c>
      <c r="BA346" s="11">
        <v>5.2530036771025698E-5</v>
      </c>
      <c r="BB346" s="11">
        <v>5.2180036526025502E-5</v>
      </c>
      <c r="BC346" s="11">
        <v>5.1160035812025002E-5</v>
      </c>
      <c r="BD346" s="11">
        <v>5.0290035203024599E-5</v>
      </c>
      <c r="BE346" s="11">
        <v>5.0250035175024597E-5</v>
      </c>
      <c r="BF346" s="11">
        <v>5.0180035126024503E-5</v>
      </c>
      <c r="BG346" s="11">
        <v>5.0590035413024701E-5</v>
      </c>
      <c r="BH346" s="11">
        <v>5.0370035259024603E-5</v>
      </c>
      <c r="BI346" s="11">
        <v>5.0090035063024502E-5</v>
      </c>
      <c r="BJ346" s="11">
        <v>4.9720034804024298E-5</v>
      </c>
      <c r="BK346" s="11">
        <v>4.96000347200243E-5</v>
      </c>
      <c r="BL346" s="11">
        <v>4.9100034370023999E-5</v>
      </c>
      <c r="BM346" s="11">
        <v>4.8830034181023902E-5</v>
      </c>
      <c r="BN346" s="11">
        <v>4.8530033971023698E-5</v>
      </c>
      <c r="BO346" s="11">
        <v>4.8750034125023803E-5</v>
      </c>
      <c r="BP346" s="11">
        <v>4.8590034013023803E-5</v>
      </c>
      <c r="BQ346" s="11">
        <v>4.8010033607023498E-5</v>
      </c>
      <c r="BR346" s="11">
        <v>4.6990032893022997E-5</v>
      </c>
      <c r="BS346" s="11">
        <v>4.4980031486022001E-5</v>
      </c>
      <c r="BT346" s="11">
        <v>4.35300304710213E-5</v>
      </c>
      <c r="BU346" s="11">
        <v>4.1490029043020299E-5</v>
      </c>
      <c r="BV346" s="11">
        <v>4.0160028112019597E-5</v>
      </c>
      <c r="BW346" s="11">
        <v>3.8580027006018901E-5</v>
      </c>
      <c r="BX346" s="11">
        <v>3.75100262570183E-5</v>
      </c>
      <c r="BY346" s="11">
        <v>3.6710025697017897E-5</v>
      </c>
      <c r="BZ346" s="11">
        <v>3.6120025284017603E-5</v>
      </c>
      <c r="CA346" s="11">
        <v>3.5660024962017399E-5</v>
      </c>
      <c r="CB346" s="11">
        <v>3.5040024528017099E-5</v>
      </c>
      <c r="CC346" s="11">
        <v>3.4480024136016802E-5</v>
      </c>
      <c r="CD346" s="11">
        <v>3.3650023555016402E-5</v>
      </c>
      <c r="CE346" s="11">
        <v>3.2890023023016102E-5</v>
      </c>
      <c r="CF346" s="11">
        <v>3.2380022666015798E-5</v>
      </c>
      <c r="CG346" s="11">
        <v>3.1790022253015503E-5</v>
      </c>
      <c r="CH346" s="11">
        <v>3.0940021658015102E-5</v>
      </c>
      <c r="CI346" s="11">
        <v>2.99000209300146E-5</v>
      </c>
      <c r="CJ346" s="11">
        <v>2.8960020272014099E-5</v>
      </c>
      <c r="CK346" s="11">
        <v>2.8330019831013799E-5</v>
      </c>
      <c r="CL346" s="11">
        <v>2.7630019341013499E-5</v>
      </c>
      <c r="CM346" s="11">
        <v>2.7030018921013201E-5</v>
      </c>
      <c r="CN346" s="11">
        <v>2.6360018452012899E-5</v>
      </c>
      <c r="CO346" s="11">
        <v>2.6060018242012699E-5</v>
      </c>
      <c r="CP346" s="11">
        <v>2.56300179410125E-5</v>
      </c>
      <c r="CQ346" s="11">
        <v>2.6150018305012801E-5</v>
      </c>
      <c r="CR346" s="11">
        <v>2.60100182070127E-5</v>
      </c>
      <c r="CS346" s="11">
        <v>2.5590017913012501E-5</v>
      </c>
      <c r="CT346" s="11">
        <v>2.5600017920012502E-5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0">
        <v>2.6510018557012899E-5</v>
      </c>
      <c r="D347" s="11">
        <v>2.6400018480012901E-5</v>
      </c>
      <c r="E347" s="11">
        <v>2.6240018368012799E-5</v>
      </c>
      <c r="F347" s="11">
        <v>2.6110018277012701E-5</v>
      </c>
      <c r="G347" s="11">
        <v>2.58900181230126E-5</v>
      </c>
      <c r="H347" s="11">
        <v>2.5550017885012499E-5</v>
      </c>
      <c r="I347" s="11">
        <v>2.5330017731012401E-5</v>
      </c>
      <c r="J347" s="11">
        <v>2.5170017619012299E-5</v>
      </c>
      <c r="K347" s="11">
        <v>2.5100017570012201E-5</v>
      </c>
      <c r="L347" s="11">
        <v>2.4950017465012201E-5</v>
      </c>
      <c r="M347" s="11">
        <v>2.4770017339012101E-5</v>
      </c>
      <c r="N347" s="11">
        <v>2.4670017269012002E-5</v>
      </c>
      <c r="O347" s="11">
        <v>2.4530017171011999E-5</v>
      </c>
      <c r="P347" s="11">
        <v>2.41800169260118E-5</v>
      </c>
      <c r="Q347" s="11">
        <v>2.3990016793011699E-5</v>
      </c>
      <c r="R347" s="11">
        <v>2.3890016723011702E-5</v>
      </c>
      <c r="S347" s="11">
        <v>2.37400166180116E-5</v>
      </c>
      <c r="T347" s="11">
        <v>2.3660016562011501E-5</v>
      </c>
      <c r="U347" s="11">
        <v>2.36400165480115E-5</v>
      </c>
      <c r="V347" s="11">
        <v>2.3580016506011501E-5</v>
      </c>
      <c r="W347" s="11">
        <v>2.35600164920115E-5</v>
      </c>
      <c r="X347" s="11">
        <v>2.3710016597011598E-5</v>
      </c>
      <c r="Y347" s="11">
        <v>2.3800016660011599E-5</v>
      </c>
      <c r="Z347" s="11">
        <v>2.41100168770118E-5</v>
      </c>
      <c r="AA347" s="11">
        <v>2.4860017402012098E-5</v>
      </c>
      <c r="AB347" s="11">
        <v>2.5230017661012298E-5</v>
      </c>
      <c r="AC347" s="11">
        <v>2.61300182910128E-5</v>
      </c>
      <c r="AD347" s="11">
        <v>2.7400019180013401E-5</v>
      </c>
      <c r="AE347" s="11">
        <v>2.9760020832014499E-5</v>
      </c>
      <c r="AF347" s="11">
        <v>3.1500022050015398E-5</v>
      </c>
      <c r="AG347" s="11">
        <v>3.3220023254016202E-5</v>
      </c>
      <c r="AH347" s="11">
        <v>3.5470024829017298E-5</v>
      </c>
      <c r="AI347" s="11">
        <v>3.8750027125018899E-5</v>
      </c>
      <c r="AJ347" s="11">
        <v>4.10800287560201E-5</v>
      </c>
      <c r="AK347" s="11">
        <v>4.3690030583021403E-5</v>
      </c>
      <c r="AL347" s="11">
        <v>4.6040032228022503E-5</v>
      </c>
      <c r="AM347" s="11">
        <v>4.9070034349024001E-5</v>
      </c>
      <c r="AN347" s="11">
        <v>5.0600035420024698E-5</v>
      </c>
      <c r="AO347" s="11">
        <v>5.1340035938025098E-5</v>
      </c>
      <c r="AP347" s="11">
        <v>5.2040036428025401E-5</v>
      </c>
      <c r="AQ347" s="11">
        <v>5.2480036736025699E-5</v>
      </c>
      <c r="AR347" s="11">
        <v>5.26900368830258E-5</v>
      </c>
      <c r="AS347" s="11">
        <v>5.3070037149026001E-5</v>
      </c>
      <c r="AT347" s="11">
        <v>5.3200037240026003E-5</v>
      </c>
      <c r="AU347" s="11">
        <v>5.3600037520026198E-5</v>
      </c>
      <c r="AV347" s="11">
        <v>5.3330037331026101E-5</v>
      </c>
      <c r="AW347" s="11">
        <v>5.35700374990262E-5</v>
      </c>
      <c r="AX347" s="11">
        <v>5.3410037387026098E-5</v>
      </c>
      <c r="AY347" s="11">
        <v>5.3320037324026097E-5</v>
      </c>
      <c r="AZ347" s="11">
        <v>5.3120037184026E-5</v>
      </c>
      <c r="BA347" s="11">
        <v>5.2820036974025803E-5</v>
      </c>
      <c r="BB347" s="11">
        <v>5.1970036379025401E-5</v>
      </c>
      <c r="BC347" s="11">
        <v>5.0890035623024898E-5</v>
      </c>
      <c r="BD347" s="11">
        <v>5.0260035182024601E-5</v>
      </c>
      <c r="BE347" s="11">
        <v>5.0150035105024498E-5</v>
      </c>
      <c r="BF347" s="11">
        <v>4.9740034818024299E-5</v>
      </c>
      <c r="BG347" s="11">
        <v>4.9710034797024301E-5</v>
      </c>
      <c r="BH347" s="11">
        <v>4.9510034657024197E-5</v>
      </c>
      <c r="BI347" s="11">
        <v>4.9270034489024098E-5</v>
      </c>
      <c r="BJ347" s="11">
        <v>4.8800034160023897E-5</v>
      </c>
      <c r="BK347" s="11">
        <v>4.8200033740023598E-5</v>
      </c>
      <c r="BL347" s="11">
        <v>4.7540033278023202E-5</v>
      </c>
      <c r="BM347" s="11">
        <v>4.7140032998023001E-5</v>
      </c>
      <c r="BN347" s="11">
        <v>4.6890032823022898E-5</v>
      </c>
      <c r="BO347" s="11">
        <v>4.6500032550022701E-5</v>
      </c>
      <c r="BP347" s="11">
        <v>4.6500032550022701E-5</v>
      </c>
      <c r="BQ347" s="11">
        <v>4.6360032452022701E-5</v>
      </c>
      <c r="BR347" s="11">
        <v>4.5170031619022101E-5</v>
      </c>
      <c r="BS347" s="11">
        <v>4.3480030436021301E-5</v>
      </c>
      <c r="BT347" s="11">
        <v>4.1940029358020499E-5</v>
      </c>
      <c r="BU347" s="11">
        <v>4.0590028413019797E-5</v>
      </c>
      <c r="BV347" s="11">
        <v>3.9600027720019402E-5</v>
      </c>
      <c r="BW347" s="11">
        <v>3.8490026943018799E-5</v>
      </c>
      <c r="BX347" s="11">
        <v>3.7660026362018398E-5</v>
      </c>
      <c r="BY347" s="11">
        <v>3.7110025977018099E-5</v>
      </c>
      <c r="BZ347" s="11">
        <v>3.66300256410179E-5</v>
      </c>
      <c r="CA347" s="11">
        <v>3.59900251930176E-5</v>
      </c>
      <c r="CB347" s="11">
        <v>3.5590024913017399E-5</v>
      </c>
      <c r="CC347" s="11">
        <v>3.5020024514017098E-5</v>
      </c>
      <c r="CD347" s="11">
        <v>3.4310024017016798E-5</v>
      </c>
      <c r="CE347" s="11">
        <v>3.3690023583016498E-5</v>
      </c>
      <c r="CF347" s="11">
        <v>3.3310023317016298E-5</v>
      </c>
      <c r="CG347" s="11">
        <v>3.2580022806015902E-5</v>
      </c>
      <c r="CH347" s="11">
        <v>3.19000223300156E-5</v>
      </c>
      <c r="CI347" s="11">
        <v>3.0820021574015103E-5</v>
      </c>
      <c r="CJ347" s="11">
        <v>3.0070021049014699E-5</v>
      </c>
      <c r="CK347" s="11">
        <v>2.9500020650014398E-5</v>
      </c>
      <c r="CL347" s="11">
        <v>2.9130020391014199E-5</v>
      </c>
      <c r="CM347" s="11">
        <v>2.8100019670013701E-5</v>
      </c>
      <c r="CN347" s="11">
        <v>2.75400192780134E-5</v>
      </c>
      <c r="CO347" s="11">
        <v>2.70100189070132E-5</v>
      </c>
      <c r="CP347" s="11">
        <v>2.6660018662013001E-5</v>
      </c>
      <c r="CQ347" s="11">
        <v>2.72000190400133E-5</v>
      </c>
      <c r="CR347" s="11">
        <v>2.7110018977013201E-5</v>
      </c>
      <c r="CS347" s="11">
        <v>2.6610018627012999E-5</v>
      </c>
      <c r="CT347" s="11">
        <v>2.6600018620013002E-5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0">
        <v>2.59400181580127E-5</v>
      </c>
      <c r="D348" s="11">
        <v>2.5730018011012599E-5</v>
      </c>
      <c r="E348" s="11">
        <v>2.5360017752012399E-5</v>
      </c>
      <c r="F348" s="11">
        <v>2.5210017647012301E-5</v>
      </c>
      <c r="G348" s="11">
        <v>2.5030017521012201E-5</v>
      </c>
      <c r="H348" s="11">
        <v>2.4810017367012099E-5</v>
      </c>
      <c r="I348" s="11">
        <v>2.4430017101011899E-5</v>
      </c>
      <c r="J348" s="11">
        <v>2.40700168490117E-5</v>
      </c>
      <c r="K348" s="11">
        <v>2.3720016604011599E-5</v>
      </c>
      <c r="L348" s="11">
        <v>2.3520016464011502E-5</v>
      </c>
      <c r="M348" s="11">
        <v>2.33700163590114E-5</v>
      </c>
      <c r="N348" s="11">
        <v>2.30000161000112E-5</v>
      </c>
      <c r="O348" s="11">
        <v>2.2870016009011201E-5</v>
      </c>
      <c r="P348" s="11">
        <v>2.2770015939011101E-5</v>
      </c>
      <c r="Q348" s="11">
        <v>2.2580015806011001E-5</v>
      </c>
      <c r="R348" s="11">
        <v>2.2460015722010999E-5</v>
      </c>
      <c r="S348" s="11">
        <v>2.2140015498010801E-5</v>
      </c>
      <c r="T348" s="11">
        <v>2.2090015463010799E-5</v>
      </c>
      <c r="U348" s="11">
        <v>2.2040015428010698E-5</v>
      </c>
      <c r="V348" s="11">
        <v>2.21200154840108E-5</v>
      </c>
      <c r="W348" s="11">
        <v>2.2020015414010701E-5</v>
      </c>
      <c r="X348" s="11">
        <v>2.2020015414010701E-5</v>
      </c>
      <c r="Y348" s="11">
        <v>2.1980015386010699E-5</v>
      </c>
      <c r="Z348" s="11">
        <v>2.21100154770108E-5</v>
      </c>
      <c r="AA348" s="11">
        <v>2.24400157080109E-5</v>
      </c>
      <c r="AB348" s="11">
        <v>2.2510015757011001E-5</v>
      </c>
      <c r="AC348" s="11">
        <v>2.26700158690111E-5</v>
      </c>
      <c r="AD348" s="11">
        <v>2.3240016268011299E-5</v>
      </c>
      <c r="AE348" s="11">
        <v>2.4240016968011799E-5</v>
      </c>
      <c r="AF348" s="11">
        <v>2.4870017409012099E-5</v>
      </c>
      <c r="AG348" s="11">
        <v>2.5650017955012501E-5</v>
      </c>
      <c r="AH348" s="11">
        <v>2.6430018501012899E-5</v>
      </c>
      <c r="AI348" s="11">
        <v>2.7210019047013301E-5</v>
      </c>
      <c r="AJ348" s="11">
        <v>2.7810019467013599E-5</v>
      </c>
      <c r="AK348" s="11">
        <v>2.8420019894013902E-5</v>
      </c>
      <c r="AL348" s="11">
        <v>2.9120020384014201E-5</v>
      </c>
      <c r="AM348" s="11">
        <v>3.0690021483014999E-5</v>
      </c>
      <c r="AN348" s="11">
        <v>3.15400220780154E-5</v>
      </c>
      <c r="AO348" s="11">
        <v>3.2140022498015699E-5</v>
      </c>
      <c r="AP348" s="11">
        <v>3.24200226940158E-5</v>
      </c>
      <c r="AQ348" s="11">
        <v>3.3000023100016097E-5</v>
      </c>
      <c r="AR348" s="11">
        <v>3.3430023401016297E-5</v>
      </c>
      <c r="AS348" s="11">
        <v>3.3830023681016498E-5</v>
      </c>
      <c r="AT348" s="11">
        <v>3.4110023877016701E-5</v>
      </c>
      <c r="AU348" s="11">
        <v>3.4550024185016897E-5</v>
      </c>
      <c r="AV348" s="11">
        <v>3.4760024332016998E-5</v>
      </c>
      <c r="AW348" s="11">
        <v>3.4900024430017099E-5</v>
      </c>
      <c r="AX348" s="11">
        <v>3.5080024556017101E-5</v>
      </c>
      <c r="AY348" s="11">
        <v>3.5260024682017197E-5</v>
      </c>
      <c r="AZ348" s="11">
        <v>3.5120024584017198E-5</v>
      </c>
      <c r="BA348" s="11">
        <v>3.4840024388017002E-5</v>
      </c>
      <c r="BB348" s="11">
        <v>3.4460024122016801E-5</v>
      </c>
      <c r="BC348" s="11">
        <v>3.4100023870016697E-5</v>
      </c>
      <c r="BD348" s="11">
        <v>3.39900237930166E-5</v>
      </c>
      <c r="BE348" s="11">
        <v>3.3660023562016399E-5</v>
      </c>
      <c r="BF348" s="11">
        <v>3.3430023401016297E-5</v>
      </c>
      <c r="BG348" s="11">
        <v>3.3170023219016197E-5</v>
      </c>
      <c r="BH348" s="11">
        <v>3.2980023086016103E-5</v>
      </c>
      <c r="BI348" s="11">
        <v>3.3030023121016102E-5</v>
      </c>
      <c r="BJ348" s="11">
        <v>3.2950023065016098E-5</v>
      </c>
      <c r="BK348" s="11">
        <v>3.2940023058016101E-5</v>
      </c>
      <c r="BL348" s="11">
        <v>3.29900230930161E-5</v>
      </c>
      <c r="BM348" s="11">
        <v>3.29000230300161E-5</v>
      </c>
      <c r="BN348" s="11">
        <v>3.3040023128016099E-5</v>
      </c>
      <c r="BO348" s="11">
        <v>3.3310023317016298E-5</v>
      </c>
      <c r="BP348" s="11">
        <v>3.4010023807016601E-5</v>
      </c>
      <c r="BQ348" s="11">
        <v>3.45400241780169E-5</v>
      </c>
      <c r="BR348" s="11">
        <v>3.4300024010016801E-5</v>
      </c>
      <c r="BS348" s="11">
        <v>3.41800239260167E-5</v>
      </c>
      <c r="BT348" s="11">
        <v>3.3970023779016599E-5</v>
      </c>
      <c r="BU348" s="11">
        <v>3.35400234780164E-5</v>
      </c>
      <c r="BV348" s="11">
        <v>3.3050023135016103E-5</v>
      </c>
      <c r="BW348" s="11">
        <v>3.2490022743015901E-5</v>
      </c>
      <c r="BX348" s="11">
        <v>3.1870022309015602E-5</v>
      </c>
      <c r="BY348" s="11">
        <v>3.1580022106015402E-5</v>
      </c>
      <c r="BZ348" s="11">
        <v>3.1170021819015197E-5</v>
      </c>
      <c r="CA348" s="11">
        <v>3.0640021448015E-5</v>
      </c>
      <c r="CB348" s="11">
        <v>3.00800210560147E-5</v>
      </c>
      <c r="CC348" s="11">
        <v>2.9760020832014499E-5</v>
      </c>
      <c r="CD348" s="11">
        <v>2.9300020510014301E-5</v>
      </c>
      <c r="CE348" s="11">
        <v>2.8700020090013999E-5</v>
      </c>
      <c r="CF348" s="11">
        <v>2.85400199780139E-5</v>
      </c>
      <c r="CG348" s="11">
        <v>2.81500197050137E-5</v>
      </c>
      <c r="CH348" s="11">
        <v>2.7960019572013701E-5</v>
      </c>
      <c r="CI348" s="11">
        <v>2.73800191660134E-5</v>
      </c>
      <c r="CJ348" s="11">
        <v>2.7160019012013298E-5</v>
      </c>
      <c r="CK348" s="11">
        <v>2.6790018753013098E-5</v>
      </c>
      <c r="CL348" s="11">
        <v>2.6550018585012999E-5</v>
      </c>
      <c r="CM348" s="11">
        <v>2.60900182630127E-5</v>
      </c>
      <c r="CN348" s="11">
        <v>2.56300179410125E-5</v>
      </c>
      <c r="CO348" s="11">
        <v>2.53800177660124E-5</v>
      </c>
      <c r="CP348" s="11">
        <v>2.50100175070122E-5</v>
      </c>
      <c r="CQ348" s="11">
        <v>2.5760018032012601E-5</v>
      </c>
      <c r="CR348" s="11">
        <v>2.5600017920012502E-5</v>
      </c>
      <c r="CS348" s="11">
        <v>2.5410017787012401E-5</v>
      </c>
      <c r="CT348" s="11">
        <v>2.53700177590124E-5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0">
        <v>2.5590017913012501E-5</v>
      </c>
      <c r="D349" s="11">
        <v>2.5350017745012399E-5</v>
      </c>
      <c r="E349" s="11">
        <v>2.51200175840123E-5</v>
      </c>
      <c r="F349" s="11">
        <v>2.4980017486012199E-5</v>
      </c>
      <c r="G349" s="11">
        <v>2.4700017290012101E-5</v>
      </c>
      <c r="H349" s="11">
        <v>2.4550017185011999E-5</v>
      </c>
      <c r="I349" s="11">
        <v>2.4320017024011901E-5</v>
      </c>
      <c r="J349" s="11">
        <v>2.4030016821011701E-5</v>
      </c>
      <c r="K349" s="11">
        <v>2.36800165760116E-5</v>
      </c>
      <c r="L349" s="11">
        <v>2.3530016471011499E-5</v>
      </c>
      <c r="M349" s="11">
        <v>2.3320016324011401E-5</v>
      </c>
      <c r="N349" s="11">
        <v>2.3080016156011298E-5</v>
      </c>
      <c r="O349" s="11">
        <v>2.2910016037011199E-5</v>
      </c>
      <c r="P349" s="11">
        <v>2.26700158690111E-5</v>
      </c>
      <c r="Q349" s="11">
        <v>2.2350015645010899E-5</v>
      </c>
      <c r="R349" s="11">
        <v>2.2160015512010799E-5</v>
      </c>
      <c r="S349" s="11">
        <v>2.1900015330010699E-5</v>
      </c>
      <c r="T349" s="11">
        <v>2.17400152180106E-5</v>
      </c>
      <c r="U349" s="11">
        <v>2.1700015190010601E-5</v>
      </c>
      <c r="V349" s="11">
        <v>2.16300151410105E-5</v>
      </c>
      <c r="W349" s="11">
        <v>2.1530015071010499E-5</v>
      </c>
      <c r="X349" s="11">
        <v>2.1440015008010501E-5</v>
      </c>
      <c r="Y349" s="11">
        <v>2.1280014896010399E-5</v>
      </c>
      <c r="Z349" s="11">
        <v>2.13000149100104E-5</v>
      </c>
      <c r="AA349" s="11">
        <v>2.15600150920105E-5</v>
      </c>
      <c r="AB349" s="11">
        <v>2.1570015099010501E-5</v>
      </c>
      <c r="AC349" s="11">
        <v>2.15500150850105E-5</v>
      </c>
      <c r="AD349" s="11">
        <v>2.1940015358010701E-5</v>
      </c>
      <c r="AE349" s="11">
        <v>2.2450015715010998E-5</v>
      </c>
      <c r="AF349" s="11">
        <v>2.2770015939011101E-5</v>
      </c>
      <c r="AG349" s="11">
        <v>2.3130016191011301E-5</v>
      </c>
      <c r="AH349" s="11">
        <v>2.34500164150114E-5</v>
      </c>
      <c r="AI349" s="11">
        <v>2.3510016457011501E-5</v>
      </c>
      <c r="AJ349" s="11">
        <v>2.3340016338011398E-5</v>
      </c>
      <c r="AK349" s="11">
        <v>2.3270016289011399E-5</v>
      </c>
      <c r="AL349" s="11">
        <v>2.34800164360115E-5</v>
      </c>
      <c r="AM349" s="11">
        <v>2.39300167510117E-5</v>
      </c>
      <c r="AN349" s="11">
        <v>2.4170016919011799E-5</v>
      </c>
      <c r="AO349" s="11">
        <v>2.4660017262012001E-5</v>
      </c>
      <c r="AP349" s="11">
        <v>2.5230017661012298E-5</v>
      </c>
      <c r="AQ349" s="11">
        <v>2.5700017990012499E-5</v>
      </c>
      <c r="AR349" s="11">
        <v>2.6030018221012701E-5</v>
      </c>
      <c r="AS349" s="11">
        <v>2.65200185640129E-5</v>
      </c>
      <c r="AT349" s="11">
        <v>2.7030018921013201E-5</v>
      </c>
      <c r="AU349" s="11">
        <v>2.7440019208013399E-5</v>
      </c>
      <c r="AV349" s="11">
        <v>2.79000195300136E-5</v>
      </c>
      <c r="AW349" s="11">
        <v>2.8230019761013801E-5</v>
      </c>
      <c r="AX349" s="11">
        <v>2.8930020251014101E-5</v>
      </c>
      <c r="AY349" s="11">
        <v>2.9510020657014399E-5</v>
      </c>
      <c r="AZ349" s="11">
        <v>2.94700206290144E-5</v>
      </c>
      <c r="BA349" s="11">
        <v>2.9520020664014399E-5</v>
      </c>
      <c r="BB349" s="11">
        <v>2.96500207550145E-5</v>
      </c>
      <c r="BC349" s="11">
        <v>3.0030021021014701E-5</v>
      </c>
      <c r="BD349" s="11">
        <v>3.0060021042014699E-5</v>
      </c>
      <c r="BE349" s="11">
        <v>2.9930020951014601E-5</v>
      </c>
      <c r="BF349" s="11">
        <v>2.99000209300146E-5</v>
      </c>
      <c r="BG349" s="11">
        <v>3.0050021035014702E-5</v>
      </c>
      <c r="BH349" s="11">
        <v>3.01000210700147E-5</v>
      </c>
      <c r="BI349" s="11">
        <v>3.0180021126014701E-5</v>
      </c>
      <c r="BJ349" s="11">
        <v>3.02700211890148E-5</v>
      </c>
      <c r="BK349" s="11">
        <v>3.0490021343014901E-5</v>
      </c>
      <c r="BL349" s="11">
        <v>3.0510021357014899E-5</v>
      </c>
      <c r="BM349" s="11">
        <v>3.0380021266014801E-5</v>
      </c>
      <c r="BN349" s="11">
        <v>3.0510021357014899E-5</v>
      </c>
      <c r="BO349" s="11">
        <v>3.1110021777015201E-5</v>
      </c>
      <c r="BP349" s="11">
        <v>3.1530022071015403E-5</v>
      </c>
      <c r="BQ349" s="11">
        <v>3.2230022561015699E-5</v>
      </c>
      <c r="BR349" s="11">
        <v>3.2720022904016003E-5</v>
      </c>
      <c r="BS349" s="11">
        <v>3.2320022624015802E-5</v>
      </c>
      <c r="BT349" s="11">
        <v>3.2000022400015597E-5</v>
      </c>
      <c r="BU349" s="11">
        <v>3.1770022239015502E-5</v>
      </c>
      <c r="BV349" s="11">
        <v>3.1480022036015397E-5</v>
      </c>
      <c r="BW349" s="11">
        <v>3.1100021770015197E-5</v>
      </c>
      <c r="BX349" s="11">
        <v>3.03400212380148E-5</v>
      </c>
      <c r="BY349" s="11">
        <v>2.9960020972014599E-5</v>
      </c>
      <c r="BZ349" s="11">
        <v>2.93500205450143E-5</v>
      </c>
      <c r="CA349" s="11">
        <v>2.8920020244014101E-5</v>
      </c>
      <c r="CB349" s="11">
        <v>2.8490019943013902E-5</v>
      </c>
      <c r="CC349" s="11">
        <v>2.80800196560137E-5</v>
      </c>
      <c r="CD349" s="11">
        <v>2.7780019446013601E-5</v>
      </c>
      <c r="CE349" s="11">
        <v>2.7330019131013299E-5</v>
      </c>
      <c r="CF349" s="11">
        <v>2.7110018977013201E-5</v>
      </c>
      <c r="CG349" s="11">
        <v>2.6870018809013099E-5</v>
      </c>
      <c r="CH349" s="11">
        <v>2.6420018494012898E-5</v>
      </c>
      <c r="CI349" s="11">
        <v>2.6060018242012699E-5</v>
      </c>
      <c r="CJ349" s="11">
        <v>2.5880018116012599E-5</v>
      </c>
      <c r="CK349" s="11">
        <v>2.5540017878012499E-5</v>
      </c>
      <c r="CL349" s="11">
        <v>2.52700176890123E-5</v>
      </c>
      <c r="CM349" s="11">
        <v>2.4900017430012198E-5</v>
      </c>
      <c r="CN349" s="11">
        <v>2.43800170660119E-5</v>
      </c>
      <c r="CO349" s="11">
        <v>2.4330017031011901E-5</v>
      </c>
      <c r="CP349" s="11">
        <v>2.4020016814011701E-5</v>
      </c>
      <c r="CQ349" s="11">
        <v>2.4870017409012099E-5</v>
      </c>
      <c r="CR349" s="11">
        <v>2.4970017479012198E-5</v>
      </c>
      <c r="CS349" s="11">
        <v>2.4770017339012101E-5</v>
      </c>
      <c r="CT349" s="11">
        <v>2.4780017346012102E-5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0">
        <v>2.5290017703012301E-5</v>
      </c>
      <c r="D350" s="11">
        <v>2.5210017647012301E-5</v>
      </c>
      <c r="E350" s="11">
        <v>2.5060017542012199E-5</v>
      </c>
      <c r="F350" s="11">
        <v>2.4870017409012099E-5</v>
      </c>
      <c r="G350" s="11">
        <v>2.4690017283011999E-5</v>
      </c>
      <c r="H350" s="11">
        <v>2.4410017087011902E-5</v>
      </c>
      <c r="I350" s="11">
        <v>2.4430017101011899E-5</v>
      </c>
      <c r="J350" s="11">
        <v>2.4350017045011899E-5</v>
      </c>
      <c r="K350" s="11">
        <v>2.4250016975011799E-5</v>
      </c>
      <c r="L350" s="11">
        <v>2.43700170590119E-5</v>
      </c>
      <c r="M350" s="11">
        <v>2.4100016870011799E-5</v>
      </c>
      <c r="N350" s="11">
        <v>2.4030016821011701E-5</v>
      </c>
      <c r="O350" s="11">
        <v>2.3980016786011699E-5</v>
      </c>
      <c r="P350" s="11">
        <v>2.3770016639011601E-5</v>
      </c>
      <c r="Q350" s="11">
        <v>2.35500164850115E-5</v>
      </c>
      <c r="R350" s="11">
        <v>2.35600164920115E-5</v>
      </c>
      <c r="S350" s="11">
        <v>2.3410016387011402E-5</v>
      </c>
      <c r="T350" s="11">
        <v>2.3210016247011301E-5</v>
      </c>
      <c r="U350" s="11">
        <v>2.32600162820113E-5</v>
      </c>
      <c r="V350" s="11">
        <v>2.33000163100114E-5</v>
      </c>
      <c r="W350" s="11">
        <v>2.3270016289011399E-5</v>
      </c>
      <c r="X350" s="11">
        <v>2.31900162330113E-5</v>
      </c>
      <c r="Y350" s="11">
        <v>2.3390016373011401E-5</v>
      </c>
      <c r="Z350" s="11">
        <v>2.38200166740116E-5</v>
      </c>
      <c r="AA350" s="11">
        <v>2.4500017150012001E-5</v>
      </c>
      <c r="AB350" s="11">
        <v>2.4970017479012198E-5</v>
      </c>
      <c r="AC350" s="11">
        <v>2.58200180740126E-5</v>
      </c>
      <c r="AD350" s="11">
        <v>2.6980018886013199E-5</v>
      </c>
      <c r="AE350" s="11">
        <v>2.9130020391014199E-5</v>
      </c>
      <c r="AF350" s="11">
        <v>3.08300215810151E-5</v>
      </c>
      <c r="AG350" s="11">
        <v>3.2560022792015901E-5</v>
      </c>
      <c r="AH350" s="11">
        <v>3.5210024647017198E-5</v>
      </c>
      <c r="AI350" s="11">
        <v>3.8270026789018701E-5</v>
      </c>
      <c r="AJ350" s="11">
        <v>4.0760028532019903E-5</v>
      </c>
      <c r="AK350" s="11">
        <v>4.3440030408021198E-5</v>
      </c>
      <c r="AL350" s="11">
        <v>4.5810032067022401E-5</v>
      </c>
      <c r="AM350" s="11">
        <v>4.8680034076023797E-5</v>
      </c>
      <c r="AN350" s="11">
        <v>5.0080035056024498E-5</v>
      </c>
      <c r="AO350" s="11">
        <v>5.1260035882025101E-5</v>
      </c>
      <c r="AP350" s="11">
        <v>5.2140036498025501E-5</v>
      </c>
      <c r="AQ350" s="11">
        <v>5.2100036470025499E-5</v>
      </c>
      <c r="AR350" s="11">
        <v>5.19500363650254E-5</v>
      </c>
      <c r="AS350" s="11">
        <v>5.2710036897025801E-5</v>
      </c>
      <c r="AT350" s="11">
        <v>5.2870037009025903E-5</v>
      </c>
      <c r="AU350" s="11">
        <v>5.2990037093025902E-5</v>
      </c>
      <c r="AV350" s="11">
        <v>5.3390037373026103E-5</v>
      </c>
      <c r="AW350" s="11">
        <v>5.35700374990262E-5</v>
      </c>
      <c r="AX350" s="11">
        <v>5.3340037338026098E-5</v>
      </c>
      <c r="AY350" s="11">
        <v>5.2990037093025902E-5</v>
      </c>
      <c r="AZ350" s="11">
        <v>5.2740036918025799E-5</v>
      </c>
      <c r="BA350" s="11">
        <v>5.2670036869025799E-5</v>
      </c>
      <c r="BB350" s="11">
        <v>5.2140036498025501E-5</v>
      </c>
      <c r="BC350" s="11">
        <v>5.1350035945025102E-5</v>
      </c>
      <c r="BD350" s="11">
        <v>5.0720035504024798E-5</v>
      </c>
      <c r="BE350" s="11">
        <v>5.0450035315024701E-5</v>
      </c>
      <c r="BF350" s="11">
        <v>5.0560035392024703E-5</v>
      </c>
      <c r="BG350" s="11">
        <v>5.0710035497024801E-5</v>
      </c>
      <c r="BH350" s="11">
        <v>5.0670035469024799E-5</v>
      </c>
      <c r="BI350" s="11">
        <v>5.0370035259024603E-5</v>
      </c>
      <c r="BJ350" s="11">
        <v>4.9910034937024399E-5</v>
      </c>
      <c r="BK350" s="11">
        <v>4.96900347830243E-5</v>
      </c>
      <c r="BL350" s="11">
        <v>4.9140034398024001E-5</v>
      </c>
      <c r="BM350" s="11">
        <v>4.8910034237023899E-5</v>
      </c>
      <c r="BN350" s="11">
        <v>4.8800034160023897E-5</v>
      </c>
      <c r="BO350" s="11">
        <v>4.8530033971023698E-5</v>
      </c>
      <c r="BP350" s="11">
        <v>4.8470033929023702E-5</v>
      </c>
      <c r="BQ350" s="11">
        <v>4.8130033691023497E-5</v>
      </c>
      <c r="BR350" s="11">
        <v>4.7400033180023203E-5</v>
      </c>
      <c r="BS350" s="11">
        <v>4.5000031500022001E-5</v>
      </c>
      <c r="BT350" s="11">
        <v>4.3310030317021202E-5</v>
      </c>
      <c r="BU350" s="11">
        <v>4.1180028826020098E-5</v>
      </c>
      <c r="BV350" s="11">
        <v>3.9660027762019398E-5</v>
      </c>
      <c r="BW350" s="11">
        <v>3.7580026306018401E-5</v>
      </c>
      <c r="BX350" s="11">
        <v>3.6290025403017702E-5</v>
      </c>
      <c r="BY350" s="11">
        <v>3.5680024976017399E-5</v>
      </c>
      <c r="BZ350" s="11">
        <v>3.4980024486017103E-5</v>
      </c>
      <c r="CA350" s="11">
        <v>3.4130023891016702E-5</v>
      </c>
      <c r="CB350" s="11">
        <v>3.3390023373016302E-5</v>
      </c>
      <c r="CC350" s="11">
        <v>3.2800022960016E-5</v>
      </c>
      <c r="CD350" s="11">
        <v>3.2060022442015702E-5</v>
      </c>
      <c r="CE350" s="11">
        <v>3.1620022134015397E-5</v>
      </c>
      <c r="CF350" s="11">
        <v>3.10900217630152E-5</v>
      </c>
      <c r="CG350" s="11">
        <v>3.0650021455014997E-5</v>
      </c>
      <c r="CH350" s="11">
        <v>3.00200210140147E-5</v>
      </c>
      <c r="CI350" s="11">
        <v>2.92800204960143E-5</v>
      </c>
      <c r="CJ350" s="11">
        <v>2.8520019964013899E-5</v>
      </c>
      <c r="CK350" s="11">
        <v>2.80200196140137E-5</v>
      </c>
      <c r="CL350" s="11">
        <v>2.7550019285013401E-5</v>
      </c>
      <c r="CM350" s="11">
        <v>2.7180019026013299E-5</v>
      </c>
      <c r="CN350" s="11">
        <v>2.6710018697013E-5</v>
      </c>
      <c r="CO350" s="11">
        <v>2.6140018298012801E-5</v>
      </c>
      <c r="CP350" s="11">
        <v>2.5690017983012499E-5</v>
      </c>
      <c r="CQ350" s="11">
        <v>2.6570018599013E-5</v>
      </c>
      <c r="CR350" s="11">
        <v>2.6360018452012899E-5</v>
      </c>
      <c r="CS350" s="11">
        <v>2.62000183400128E-5</v>
      </c>
      <c r="CT350" s="11">
        <v>2.6280018396012801E-5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0">
        <v>2.6410018487012901E-5</v>
      </c>
      <c r="D351" s="11">
        <v>2.6160018312012798E-5</v>
      </c>
      <c r="E351" s="11">
        <v>2.6060018242012699E-5</v>
      </c>
      <c r="F351" s="11">
        <v>2.5720018004012599E-5</v>
      </c>
      <c r="G351" s="11">
        <v>2.53100177170124E-5</v>
      </c>
      <c r="H351" s="11">
        <v>2.53100177170124E-5</v>
      </c>
      <c r="I351" s="11">
        <v>2.50900175630122E-5</v>
      </c>
      <c r="J351" s="11">
        <v>2.4910017437012199E-5</v>
      </c>
      <c r="K351" s="11">
        <v>2.5030017521012201E-5</v>
      </c>
      <c r="L351" s="11">
        <v>2.4860017402012098E-5</v>
      </c>
      <c r="M351" s="11">
        <v>2.4720017304012099E-5</v>
      </c>
      <c r="N351" s="11">
        <v>2.4550017185011999E-5</v>
      </c>
      <c r="O351" s="11">
        <v>2.4640017248012E-5</v>
      </c>
      <c r="P351" s="11">
        <v>2.4580017206012001E-5</v>
      </c>
      <c r="Q351" s="11">
        <v>2.4290017003011899E-5</v>
      </c>
      <c r="R351" s="11">
        <v>2.4130016891011801E-5</v>
      </c>
      <c r="S351" s="11">
        <v>2.3980016786011699E-5</v>
      </c>
      <c r="T351" s="11">
        <v>2.3950016765011701E-5</v>
      </c>
      <c r="U351" s="11">
        <v>2.3730016611011599E-5</v>
      </c>
      <c r="V351" s="11">
        <v>2.3850016695011601E-5</v>
      </c>
      <c r="W351" s="11">
        <v>2.3860016702011598E-5</v>
      </c>
      <c r="X351" s="11">
        <v>2.39400167580117E-5</v>
      </c>
      <c r="Y351" s="11">
        <v>2.3980016786011699E-5</v>
      </c>
      <c r="Z351" s="11">
        <v>2.4390017073011901E-5</v>
      </c>
      <c r="AA351" s="11">
        <v>2.5300017710012302E-5</v>
      </c>
      <c r="AB351" s="11">
        <v>2.5660017962012501E-5</v>
      </c>
      <c r="AC351" s="11">
        <v>2.6470018529012901E-5</v>
      </c>
      <c r="AD351" s="11">
        <v>2.8050019635013698E-5</v>
      </c>
      <c r="AE351" s="11">
        <v>3.0440021308014899E-5</v>
      </c>
      <c r="AF351" s="11">
        <v>3.2150022505015703E-5</v>
      </c>
      <c r="AG351" s="11">
        <v>3.3900023730016599E-5</v>
      </c>
      <c r="AH351" s="11">
        <v>3.6140025298017698E-5</v>
      </c>
      <c r="AI351" s="11">
        <v>3.9270027489019201E-5</v>
      </c>
      <c r="AJ351" s="11">
        <v>4.1620029134020301E-5</v>
      </c>
      <c r="AK351" s="11">
        <v>4.44100310870217E-5</v>
      </c>
      <c r="AL351" s="11">
        <v>4.6890032823022898E-5</v>
      </c>
      <c r="AM351" s="11">
        <v>4.9730034811024302E-5</v>
      </c>
      <c r="AN351" s="11">
        <v>5.1280035896025102E-5</v>
      </c>
      <c r="AO351" s="11">
        <v>5.2440036708025602E-5</v>
      </c>
      <c r="AP351" s="11">
        <v>5.28800370160259E-5</v>
      </c>
      <c r="AQ351" s="11">
        <v>5.2910037037025898E-5</v>
      </c>
      <c r="AR351" s="11">
        <v>5.3120037184026E-5</v>
      </c>
      <c r="AS351" s="11">
        <v>5.3470037429026202E-5</v>
      </c>
      <c r="AT351" s="11">
        <v>5.3740037618026299E-5</v>
      </c>
      <c r="AU351" s="11">
        <v>5.4290038003026599E-5</v>
      </c>
      <c r="AV351" s="11">
        <v>5.44000380800266E-5</v>
      </c>
      <c r="AW351" s="11">
        <v>5.4600038220026698E-5</v>
      </c>
      <c r="AX351" s="11">
        <v>5.4330038031026601E-5</v>
      </c>
      <c r="AY351" s="11">
        <v>5.4250037975026502E-5</v>
      </c>
      <c r="AZ351" s="11">
        <v>5.3840037688026297E-5</v>
      </c>
      <c r="BA351" s="11">
        <v>5.3730037611026302E-5</v>
      </c>
      <c r="BB351" s="11">
        <v>5.3340037338026098E-5</v>
      </c>
      <c r="BC351" s="11">
        <v>5.2490036743025703E-5</v>
      </c>
      <c r="BD351" s="11">
        <v>5.1780036246025301E-5</v>
      </c>
      <c r="BE351" s="11">
        <v>5.1660036162025302E-5</v>
      </c>
      <c r="BF351" s="11">
        <v>5.17600362320253E-5</v>
      </c>
      <c r="BG351" s="11">
        <v>5.1840036288025399E-5</v>
      </c>
      <c r="BH351" s="11">
        <v>5.2030036421025397E-5</v>
      </c>
      <c r="BI351" s="11">
        <v>5.1820036274025303E-5</v>
      </c>
      <c r="BJ351" s="11">
        <v>5.1330035931025101E-5</v>
      </c>
      <c r="BK351" s="11">
        <v>5.0940035658024903E-5</v>
      </c>
      <c r="BL351" s="11">
        <v>5.0650035455024799E-5</v>
      </c>
      <c r="BM351" s="11">
        <v>5.0160035112024502E-5</v>
      </c>
      <c r="BN351" s="11">
        <v>4.99500349650244E-5</v>
      </c>
      <c r="BO351" s="11">
        <v>4.99300349510244E-5</v>
      </c>
      <c r="BP351" s="11">
        <v>4.98600349020244E-5</v>
      </c>
      <c r="BQ351" s="11">
        <v>4.9460034622024198E-5</v>
      </c>
      <c r="BR351" s="11">
        <v>4.8360033852023599E-5</v>
      </c>
      <c r="BS351" s="11">
        <v>4.6100032270022499E-5</v>
      </c>
      <c r="BT351" s="11">
        <v>4.4420031094021697E-5</v>
      </c>
      <c r="BU351" s="11">
        <v>4.2120029484020602E-5</v>
      </c>
      <c r="BV351" s="11">
        <v>4.0390028273019699E-5</v>
      </c>
      <c r="BW351" s="11">
        <v>3.8420026894018799E-5</v>
      </c>
      <c r="BX351" s="11">
        <v>3.7290026103018202E-5</v>
      </c>
      <c r="BY351" s="11">
        <v>3.6390025473017801E-5</v>
      </c>
      <c r="BZ351" s="11">
        <v>3.5810025067017497E-5</v>
      </c>
      <c r="CA351" s="11">
        <v>3.5100024570017102E-5</v>
      </c>
      <c r="CB351" s="11">
        <v>3.4220023954016702E-5</v>
      </c>
      <c r="CC351" s="11">
        <v>3.3740023618016497E-5</v>
      </c>
      <c r="CD351" s="11">
        <v>3.3050023135016103E-5</v>
      </c>
      <c r="CE351" s="11">
        <v>3.2220022554015702E-5</v>
      </c>
      <c r="CF351" s="11">
        <v>3.1670022169015498E-5</v>
      </c>
      <c r="CG351" s="11">
        <v>3.0910021637015097E-5</v>
      </c>
      <c r="CH351" s="11">
        <v>3.0190021133014701E-5</v>
      </c>
      <c r="CI351" s="11">
        <v>2.96400207480145E-5</v>
      </c>
      <c r="CJ351" s="11">
        <v>2.8690020083013999E-5</v>
      </c>
      <c r="CK351" s="11">
        <v>2.8220019754013801E-5</v>
      </c>
      <c r="CL351" s="11">
        <v>2.7630019341013499E-5</v>
      </c>
      <c r="CM351" s="11">
        <v>2.7180019026013299E-5</v>
      </c>
      <c r="CN351" s="11">
        <v>2.64500185150129E-5</v>
      </c>
      <c r="CO351" s="11">
        <v>2.6140018298012801E-5</v>
      </c>
      <c r="CP351" s="11">
        <v>2.5880018116012599E-5</v>
      </c>
      <c r="CQ351" s="11">
        <v>2.6630018641013E-5</v>
      </c>
      <c r="CR351" s="11">
        <v>2.6430018501012899E-5</v>
      </c>
      <c r="CS351" s="11">
        <v>2.62000183400128E-5</v>
      </c>
      <c r="CT351" s="11">
        <v>2.5470017829012401E-5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0">
        <v>2.5790018053012598E-5</v>
      </c>
      <c r="D352" s="11">
        <v>2.57400180180126E-5</v>
      </c>
      <c r="E352" s="11">
        <v>2.5660017962012501E-5</v>
      </c>
      <c r="F352" s="11">
        <v>2.5510017857012399E-5</v>
      </c>
      <c r="G352" s="11">
        <v>2.5060017542012199E-5</v>
      </c>
      <c r="H352" s="11">
        <v>2.48900174230121E-5</v>
      </c>
      <c r="I352" s="11">
        <v>2.4730017311012099E-5</v>
      </c>
      <c r="J352" s="11">
        <v>2.4880017416012099E-5</v>
      </c>
      <c r="K352" s="11">
        <v>2.4770017339012101E-5</v>
      </c>
      <c r="L352" s="11">
        <v>2.4630017241012E-5</v>
      </c>
      <c r="M352" s="11">
        <v>2.4280016996011801E-5</v>
      </c>
      <c r="N352" s="11">
        <v>2.41900169330118E-5</v>
      </c>
      <c r="O352" s="11">
        <v>2.4100016870011799E-5</v>
      </c>
      <c r="P352" s="11">
        <v>2.3900016730011699E-5</v>
      </c>
      <c r="Q352" s="11">
        <v>2.3840016688011601E-5</v>
      </c>
      <c r="R352" s="11">
        <v>2.3730016611011599E-5</v>
      </c>
      <c r="S352" s="11">
        <v>2.3540016478011499E-5</v>
      </c>
      <c r="T352" s="11">
        <v>2.3530016471011499E-5</v>
      </c>
      <c r="U352" s="11">
        <v>2.3420016394011399E-5</v>
      </c>
      <c r="V352" s="11">
        <v>2.34900164430115E-5</v>
      </c>
      <c r="W352" s="11">
        <v>2.3660016562011501E-5</v>
      </c>
      <c r="X352" s="11">
        <v>2.3690016583011601E-5</v>
      </c>
      <c r="Y352" s="11">
        <v>2.3790016653011599E-5</v>
      </c>
      <c r="Z352" s="11">
        <v>2.4210016947011801E-5</v>
      </c>
      <c r="AA352" s="11">
        <v>2.4950017465012201E-5</v>
      </c>
      <c r="AB352" s="11">
        <v>2.5520017864012501E-5</v>
      </c>
      <c r="AC352" s="11">
        <v>2.62600183820128E-5</v>
      </c>
      <c r="AD352" s="11">
        <v>2.7480019236013401E-5</v>
      </c>
      <c r="AE352" s="11">
        <v>2.9760020832014499E-5</v>
      </c>
      <c r="AF352" s="11">
        <v>3.1270021889015303E-5</v>
      </c>
      <c r="AG352" s="11">
        <v>3.3140023198016199E-5</v>
      </c>
      <c r="AH352" s="11">
        <v>3.5380024766017298E-5</v>
      </c>
      <c r="AI352" s="11">
        <v>3.83700268590188E-5</v>
      </c>
      <c r="AJ352" s="11">
        <v>4.096002867202E-5</v>
      </c>
      <c r="AK352" s="11">
        <v>4.35300304710213E-5</v>
      </c>
      <c r="AL352" s="11">
        <v>4.5870032109022397E-5</v>
      </c>
      <c r="AM352" s="11">
        <v>4.8900034230023902E-5</v>
      </c>
      <c r="AN352" s="11">
        <v>5.0250035175024597E-5</v>
      </c>
      <c r="AO352" s="11">
        <v>5.1350035945025102E-5</v>
      </c>
      <c r="AP352" s="11">
        <v>5.1960036372025397E-5</v>
      </c>
      <c r="AQ352" s="11">
        <v>5.22100365470255E-5</v>
      </c>
      <c r="AR352" s="11">
        <v>5.2560036792025703E-5</v>
      </c>
      <c r="AS352" s="11">
        <v>5.2910037037025898E-5</v>
      </c>
      <c r="AT352" s="11">
        <v>5.3050037135025898E-5</v>
      </c>
      <c r="AU352" s="11">
        <v>5.3510037457026197E-5</v>
      </c>
      <c r="AV352" s="11">
        <v>5.3470037429026202E-5</v>
      </c>
      <c r="AW352" s="11">
        <v>5.3440037408026102E-5</v>
      </c>
      <c r="AX352" s="11">
        <v>5.3290037303026099E-5</v>
      </c>
      <c r="AY352" s="11">
        <v>5.3320037324026097E-5</v>
      </c>
      <c r="AZ352" s="11">
        <v>5.2800036960025802E-5</v>
      </c>
      <c r="BA352" s="11">
        <v>5.2630036841025703E-5</v>
      </c>
      <c r="BB352" s="11">
        <v>5.2270036589025598E-5</v>
      </c>
      <c r="BC352" s="11">
        <v>5.1520036064025201E-5</v>
      </c>
      <c r="BD352" s="11">
        <v>5.0620035434024801E-5</v>
      </c>
      <c r="BE352" s="11">
        <v>5.0480035336024699E-5</v>
      </c>
      <c r="BF352" s="11">
        <v>5.0680035476024803E-5</v>
      </c>
      <c r="BG352" s="11">
        <v>5.0880035616024901E-5</v>
      </c>
      <c r="BH352" s="11">
        <v>5.1050035735025E-5</v>
      </c>
      <c r="BI352" s="11">
        <v>5.0770035539024797E-5</v>
      </c>
      <c r="BJ352" s="11">
        <v>5.0440035308024697E-5</v>
      </c>
      <c r="BK352" s="11">
        <v>5.01900351330245E-5</v>
      </c>
      <c r="BL352" s="11">
        <v>4.9840034888024399E-5</v>
      </c>
      <c r="BM352" s="11">
        <v>4.9610034727024297E-5</v>
      </c>
      <c r="BN352" s="11">
        <v>4.9260034482024101E-5</v>
      </c>
      <c r="BO352" s="11">
        <v>4.9090034363024002E-5</v>
      </c>
      <c r="BP352" s="11">
        <v>4.8850034195023903E-5</v>
      </c>
      <c r="BQ352" s="11">
        <v>4.8960034272023898E-5</v>
      </c>
      <c r="BR352" s="11">
        <v>4.77400334180233E-5</v>
      </c>
      <c r="BS352" s="11">
        <v>4.5630031941022298E-5</v>
      </c>
      <c r="BT352" s="11">
        <v>4.4110030877021598E-5</v>
      </c>
      <c r="BU352" s="11">
        <v>4.1740029218020402E-5</v>
      </c>
      <c r="BV352" s="11">
        <v>4.03200282240197E-5</v>
      </c>
      <c r="BW352" s="11">
        <v>3.8730027111018898E-5</v>
      </c>
      <c r="BX352" s="11">
        <v>3.7840026488018501E-5</v>
      </c>
      <c r="BY352" s="11">
        <v>3.6930025851018002E-5</v>
      </c>
      <c r="BZ352" s="11">
        <v>3.6170025319017703E-5</v>
      </c>
      <c r="CA352" s="11">
        <v>3.5410024787017302E-5</v>
      </c>
      <c r="CB352" s="11">
        <v>3.4900024430017099E-5</v>
      </c>
      <c r="CC352" s="11">
        <v>3.4290024003016797E-5</v>
      </c>
      <c r="CD352" s="11">
        <v>3.3700023590016502E-5</v>
      </c>
      <c r="CE352" s="11">
        <v>3.2850022995015999E-5</v>
      </c>
      <c r="CF352" s="11">
        <v>3.2170022519015697E-5</v>
      </c>
      <c r="CG352" s="11">
        <v>3.15400220780154E-5</v>
      </c>
      <c r="CH352" s="11">
        <v>3.0820021574015103E-5</v>
      </c>
      <c r="CI352" s="11">
        <v>2.9950020965014599E-5</v>
      </c>
      <c r="CJ352" s="11">
        <v>2.9100020370014201E-5</v>
      </c>
      <c r="CK352" s="11">
        <v>2.84500199150139E-5</v>
      </c>
      <c r="CL352" s="11">
        <v>2.7750019425013502E-5</v>
      </c>
      <c r="CM352" s="11">
        <v>2.70000189000132E-5</v>
      </c>
      <c r="CN352" s="11">
        <v>2.6230018361012802E-5</v>
      </c>
      <c r="CO352" s="11">
        <v>2.59400181580127E-5</v>
      </c>
      <c r="CP352" s="11">
        <v>2.5620017934012499E-5</v>
      </c>
      <c r="CQ352" s="11">
        <v>2.6400018480012901E-5</v>
      </c>
      <c r="CR352" s="11">
        <v>2.6140018298012801E-5</v>
      </c>
      <c r="CS352" s="11">
        <v>2.6020018214012701E-5</v>
      </c>
      <c r="CT352" s="11">
        <v>2.5970018179012702E-5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0">
        <v>2.61300182910128E-5</v>
      </c>
      <c r="D353" s="11">
        <v>2.60800182560127E-5</v>
      </c>
      <c r="E353" s="11">
        <v>2.60900182630127E-5</v>
      </c>
      <c r="F353" s="11">
        <v>2.5580017906012501E-5</v>
      </c>
      <c r="G353" s="11">
        <v>2.54500178150124E-5</v>
      </c>
      <c r="H353" s="11">
        <v>2.5210017647012301E-5</v>
      </c>
      <c r="I353" s="11">
        <v>2.50000175000122E-5</v>
      </c>
      <c r="J353" s="11">
        <v>2.4850017395012101E-5</v>
      </c>
      <c r="K353" s="11">
        <v>2.4700017290012101E-5</v>
      </c>
      <c r="L353" s="11">
        <v>2.4530017171011999E-5</v>
      </c>
      <c r="M353" s="11">
        <v>2.44500171150119E-5</v>
      </c>
      <c r="N353" s="11">
        <v>2.4250016975011799E-5</v>
      </c>
      <c r="O353" s="11">
        <v>2.4150016905011802E-5</v>
      </c>
      <c r="P353" s="11">
        <v>2.40800168560117E-5</v>
      </c>
      <c r="Q353" s="11">
        <v>2.3720016604011599E-5</v>
      </c>
      <c r="R353" s="11">
        <v>2.3580016506011501E-5</v>
      </c>
      <c r="S353" s="11">
        <v>2.3530016471011499E-5</v>
      </c>
      <c r="T353" s="11">
        <v>2.3350016345011399E-5</v>
      </c>
      <c r="U353" s="11">
        <v>2.3330016331011401E-5</v>
      </c>
      <c r="V353" s="11">
        <v>2.3230016261011299E-5</v>
      </c>
      <c r="W353" s="11">
        <v>2.33700163590114E-5</v>
      </c>
      <c r="X353" s="11">
        <v>2.3340016338011398E-5</v>
      </c>
      <c r="Y353" s="11">
        <v>2.33100163170114E-5</v>
      </c>
      <c r="Z353" s="11">
        <v>2.3780016646011602E-5</v>
      </c>
      <c r="AA353" s="11">
        <v>2.4530017171011999E-5</v>
      </c>
      <c r="AB353" s="11">
        <v>2.49400174580122E-5</v>
      </c>
      <c r="AC353" s="11">
        <v>2.58200180740126E-5</v>
      </c>
      <c r="AD353" s="11">
        <v>2.7170019019013299E-5</v>
      </c>
      <c r="AE353" s="11">
        <v>2.9360020552014301E-5</v>
      </c>
      <c r="AF353" s="11">
        <v>3.1020021714015098E-5</v>
      </c>
      <c r="AG353" s="11">
        <v>3.2650022855015902E-5</v>
      </c>
      <c r="AH353" s="11">
        <v>3.5130024591017201E-5</v>
      </c>
      <c r="AI353" s="11">
        <v>3.8490026943018799E-5</v>
      </c>
      <c r="AJ353" s="11">
        <v>4.0730028511019898E-5</v>
      </c>
      <c r="AK353" s="11">
        <v>4.3290030303021201E-5</v>
      </c>
      <c r="AL353" s="11">
        <v>4.5290031703022099E-5</v>
      </c>
      <c r="AM353" s="11">
        <v>4.8490033943023703E-5</v>
      </c>
      <c r="AN353" s="11">
        <v>4.9830034881024402E-5</v>
      </c>
      <c r="AO353" s="11">
        <v>5.0790035553024798E-5</v>
      </c>
      <c r="AP353" s="11">
        <v>5.15700360990252E-5</v>
      </c>
      <c r="AQ353" s="11">
        <v>5.1960036372025397E-5</v>
      </c>
      <c r="AR353" s="11">
        <v>5.1870036309025397E-5</v>
      </c>
      <c r="AS353" s="11">
        <v>5.2240036568025498E-5</v>
      </c>
      <c r="AT353" s="11">
        <v>5.2350036645025602E-5</v>
      </c>
      <c r="AU353" s="11">
        <v>5.26400368480257E-5</v>
      </c>
      <c r="AV353" s="11">
        <v>5.2900037030025901E-5</v>
      </c>
      <c r="AW353" s="11">
        <v>5.2810036967025799E-5</v>
      </c>
      <c r="AX353" s="11">
        <v>5.2790036953025798E-5</v>
      </c>
      <c r="AY353" s="11">
        <v>5.2650036855025697E-5</v>
      </c>
      <c r="AZ353" s="11">
        <v>5.2540036778025702E-5</v>
      </c>
      <c r="BA353" s="11">
        <v>5.2530036771025698E-5</v>
      </c>
      <c r="BB353" s="11">
        <v>5.2180036526025502E-5</v>
      </c>
      <c r="BC353" s="11">
        <v>5.1160035812025002E-5</v>
      </c>
      <c r="BD353" s="11">
        <v>5.0290035203024599E-5</v>
      </c>
      <c r="BE353" s="11">
        <v>5.0250035175024597E-5</v>
      </c>
      <c r="BF353" s="11">
        <v>5.0180035126024503E-5</v>
      </c>
      <c r="BG353" s="11">
        <v>5.0590035413024701E-5</v>
      </c>
      <c r="BH353" s="11">
        <v>5.0370035259024603E-5</v>
      </c>
      <c r="BI353" s="11">
        <v>5.0090035063024502E-5</v>
      </c>
      <c r="BJ353" s="11">
        <v>4.9720034804024298E-5</v>
      </c>
      <c r="BK353" s="11">
        <v>4.96000347200243E-5</v>
      </c>
      <c r="BL353" s="11">
        <v>4.9100034370023999E-5</v>
      </c>
      <c r="BM353" s="11">
        <v>4.8830034181023902E-5</v>
      </c>
      <c r="BN353" s="11">
        <v>4.8530033971023698E-5</v>
      </c>
      <c r="BO353" s="11">
        <v>4.8750034125023803E-5</v>
      </c>
      <c r="BP353" s="11">
        <v>4.8590034013023803E-5</v>
      </c>
      <c r="BQ353" s="11">
        <v>4.8010033607023498E-5</v>
      </c>
      <c r="BR353" s="11">
        <v>4.6990032893022997E-5</v>
      </c>
      <c r="BS353" s="11">
        <v>4.4980031486022001E-5</v>
      </c>
      <c r="BT353" s="11">
        <v>4.35300304710213E-5</v>
      </c>
      <c r="BU353" s="11">
        <v>4.1490029043020299E-5</v>
      </c>
      <c r="BV353" s="11">
        <v>4.0160028112019597E-5</v>
      </c>
      <c r="BW353" s="11">
        <v>3.8580027006018901E-5</v>
      </c>
      <c r="BX353" s="11">
        <v>3.75100262570183E-5</v>
      </c>
      <c r="BY353" s="11">
        <v>3.6710025697017897E-5</v>
      </c>
      <c r="BZ353" s="11">
        <v>3.6120025284017603E-5</v>
      </c>
      <c r="CA353" s="11">
        <v>3.5660024962017399E-5</v>
      </c>
      <c r="CB353" s="11">
        <v>3.5040024528017099E-5</v>
      </c>
      <c r="CC353" s="11">
        <v>3.4480024136016802E-5</v>
      </c>
      <c r="CD353" s="11">
        <v>3.3650023555016402E-5</v>
      </c>
      <c r="CE353" s="11">
        <v>3.2890023023016102E-5</v>
      </c>
      <c r="CF353" s="11">
        <v>3.2380022666015798E-5</v>
      </c>
      <c r="CG353" s="11">
        <v>3.1790022253015503E-5</v>
      </c>
      <c r="CH353" s="11">
        <v>3.0940021658015102E-5</v>
      </c>
      <c r="CI353" s="11">
        <v>2.99000209300146E-5</v>
      </c>
      <c r="CJ353" s="11">
        <v>2.8960020272014099E-5</v>
      </c>
      <c r="CK353" s="11">
        <v>2.8330019831013799E-5</v>
      </c>
      <c r="CL353" s="11">
        <v>2.7630019341013499E-5</v>
      </c>
      <c r="CM353" s="11">
        <v>2.7030018921013201E-5</v>
      </c>
      <c r="CN353" s="11">
        <v>2.6360018452012899E-5</v>
      </c>
      <c r="CO353" s="11">
        <v>2.6060018242012699E-5</v>
      </c>
      <c r="CP353" s="11">
        <v>2.56300179410125E-5</v>
      </c>
      <c r="CQ353" s="11">
        <v>2.6150018305012801E-5</v>
      </c>
      <c r="CR353" s="11">
        <v>2.60100182070127E-5</v>
      </c>
      <c r="CS353" s="11">
        <v>2.5590017913012501E-5</v>
      </c>
      <c r="CT353" s="11">
        <v>2.5600017920012502E-5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0">
        <v>2.6510018557012899E-5</v>
      </c>
      <c r="D354" s="11">
        <v>2.6400018480012901E-5</v>
      </c>
      <c r="E354" s="11">
        <v>2.6240018368012799E-5</v>
      </c>
      <c r="F354" s="11">
        <v>2.6110018277012701E-5</v>
      </c>
      <c r="G354" s="11">
        <v>2.58900181230126E-5</v>
      </c>
      <c r="H354" s="11">
        <v>2.5550017885012499E-5</v>
      </c>
      <c r="I354" s="11">
        <v>2.5330017731012401E-5</v>
      </c>
      <c r="J354" s="11">
        <v>2.5170017619012299E-5</v>
      </c>
      <c r="K354" s="11">
        <v>2.5100017570012201E-5</v>
      </c>
      <c r="L354" s="11">
        <v>2.4950017465012201E-5</v>
      </c>
      <c r="M354" s="11">
        <v>2.4770017339012101E-5</v>
      </c>
      <c r="N354" s="11">
        <v>2.4670017269012002E-5</v>
      </c>
      <c r="O354" s="11">
        <v>2.4530017171011999E-5</v>
      </c>
      <c r="P354" s="11">
        <v>2.41800169260118E-5</v>
      </c>
      <c r="Q354" s="11">
        <v>2.3990016793011699E-5</v>
      </c>
      <c r="R354" s="11">
        <v>2.3890016723011702E-5</v>
      </c>
      <c r="S354" s="11">
        <v>2.37400166180116E-5</v>
      </c>
      <c r="T354" s="11">
        <v>2.3660016562011501E-5</v>
      </c>
      <c r="U354" s="11">
        <v>2.36400165480115E-5</v>
      </c>
      <c r="V354" s="11">
        <v>2.3580016506011501E-5</v>
      </c>
      <c r="W354" s="11">
        <v>2.35600164920115E-5</v>
      </c>
      <c r="X354" s="11">
        <v>2.3710016597011598E-5</v>
      </c>
      <c r="Y354" s="11">
        <v>2.3800016660011599E-5</v>
      </c>
      <c r="Z354" s="11">
        <v>2.41100168770118E-5</v>
      </c>
      <c r="AA354" s="11">
        <v>2.4860017402012098E-5</v>
      </c>
      <c r="AB354" s="11">
        <v>2.5230017661012298E-5</v>
      </c>
      <c r="AC354" s="11">
        <v>2.61300182910128E-5</v>
      </c>
      <c r="AD354" s="11">
        <v>2.7400019180013401E-5</v>
      </c>
      <c r="AE354" s="11">
        <v>2.9760020832014499E-5</v>
      </c>
      <c r="AF354" s="11">
        <v>3.1500022050015398E-5</v>
      </c>
      <c r="AG354" s="11">
        <v>3.3220023254016202E-5</v>
      </c>
      <c r="AH354" s="11">
        <v>3.5470024829017298E-5</v>
      </c>
      <c r="AI354" s="11">
        <v>3.8750027125018899E-5</v>
      </c>
      <c r="AJ354" s="11">
        <v>4.10800287560201E-5</v>
      </c>
      <c r="AK354" s="11">
        <v>4.3690030583021403E-5</v>
      </c>
      <c r="AL354" s="11">
        <v>4.6040032228022503E-5</v>
      </c>
      <c r="AM354" s="11">
        <v>4.9070034349024001E-5</v>
      </c>
      <c r="AN354" s="11">
        <v>5.0600035420024698E-5</v>
      </c>
      <c r="AO354" s="11">
        <v>5.1340035938025098E-5</v>
      </c>
      <c r="AP354" s="11">
        <v>5.2040036428025401E-5</v>
      </c>
      <c r="AQ354" s="11">
        <v>5.2480036736025699E-5</v>
      </c>
      <c r="AR354" s="11">
        <v>5.26900368830258E-5</v>
      </c>
      <c r="AS354" s="11">
        <v>5.3070037149026001E-5</v>
      </c>
      <c r="AT354" s="11">
        <v>5.3200037240026003E-5</v>
      </c>
      <c r="AU354" s="11">
        <v>5.3600037520026198E-5</v>
      </c>
      <c r="AV354" s="11">
        <v>5.3330037331026101E-5</v>
      </c>
      <c r="AW354" s="11">
        <v>5.35700374990262E-5</v>
      </c>
      <c r="AX354" s="11">
        <v>5.3410037387026098E-5</v>
      </c>
      <c r="AY354" s="11">
        <v>5.3320037324026097E-5</v>
      </c>
      <c r="AZ354" s="11">
        <v>5.3120037184026E-5</v>
      </c>
      <c r="BA354" s="11">
        <v>5.2820036974025803E-5</v>
      </c>
      <c r="BB354" s="11">
        <v>5.1970036379025401E-5</v>
      </c>
      <c r="BC354" s="11">
        <v>5.0890035623024898E-5</v>
      </c>
      <c r="BD354" s="11">
        <v>5.0260035182024601E-5</v>
      </c>
      <c r="BE354" s="11">
        <v>5.0150035105024498E-5</v>
      </c>
      <c r="BF354" s="11">
        <v>4.9740034818024299E-5</v>
      </c>
      <c r="BG354" s="11">
        <v>4.9710034797024301E-5</v>
      </c>
      <c r="BH354" s="11">
        <v>4.9510034657024197E-5</v>
      </c>
      <c r="BI354" s="11">
        <v>4.9270034489024098E-5</v>
      </c>
      <c r="BJ354" s="11">
        <v>4.8800034160023897E-5</v>
      </c>
      <c r="BK354" s="11">
        <v>4.8200033740023598E-5</v>
      </c>
      <c r="BL354" s="11">
        <v>4.7540033278023202E-5</v>
      </c>
      <c r="BM354" s="11">
        <v>4.7140032998023001E-5</v>
      </c>
      <c r="BN354" s="11">
        <v>4.6890032823022898E-5</v>
      </c>
      <c r="BO354" s="11">
        <v>4.6500032550022701E-5</v>
      </c>
      <c r="BP354" s="11">
        <v>4.6500032550022701E-5</v>
      </c>
      <c r="BQ354" s="11">
        <v>4.6360032452022701E-5</v>
      </c>
      <c r="BR354" s="11">
        <v>4.5170031619022101E-5</v>
      </c>
      <c r="BS354" s="11">
        <v>4.3480030436021301E-5</v>
      </c>
      <c r="BT354" s="11">
        <v>4.1940029358020499E-5</v>
      </c>
      <c r="BU354" s="11">
        <v>4.0590028413019797E-5</v>
      </c>
      <c r="BV354" s="11">
        <v>3.9600027720019402E-5</v>
      </c>
      <c r="BW354" s="11">
        <v>3.8490026943018799E-5</v>
      </c>
      <c r="BX354" s="11">
        <v>3.7660026362018398E-5</v>
      </c>
      <c r="BY354" s="11">
        <v>3.7110025977018099E-5</v>
      </c>
      <c r="BZ354" s="11">
        <v>3.66300256410179E-5</v>
      </c>
      <c r="CA354" s="11">
        <v>3.59900251930176E-5</v>
      </c>
      <c r="CB354" s="11">
        <v>3.5590024913017399E-5</v>
      </c>
      <c r="CC354" s="11">
        <v>3.5020024514017098E-5</v>
      </c>
      <c r="CD354" s="11">
        <v>3.4310024017016798E-5</v>
      </c>
      <c r="CE354" s="11">
        <v>3.3690023583016498E-5</v>
      </c>
      <c r="CF354" s="11">
        <v>3.3310023317016298E-5</v>
      </c>
      <c r="CG354" s="11">
        <v>3.2580022806015902E-5</v>
      </c>
      <c r="CH354" s="11">
        <v>3.19000223300156E-5</v>
      </c>
      <c r="CI354" s="11">
        <v>3.0820021574015103E-5</v>
      </c>
      <c r="CJ354" s="11">
        <v>3.0070021049014699E-5</v>
      </c>
      <c r="CK354" s="11">
        <v>2.9500020650014398E-5</v>
      </c>
      <c r="CL354" s="11">
        <v>2.9130020391014199E-5</v>
      </c>
      <c r="CM354" s="11">
        <v>2.8100019670013701E-5</v>
      </c>
      <c r="CN354" s="11">
        <v>2.75400192780134E-5</v>
      </c>
      <c r="CO354" s="11">
        <v>2.70100189070132E-5</v>
      </c>
      <c r="CP354" s="11">
        <v>2.6660018662013001E-5</v>
      </c>
      <c r="CQ354" s="11">
        <v>2.72000190400133E-5</v>
      </c>
      <c r="CR354" s="11">
        <v>2.7110018977013201E-5</v>
      </c>
      <c r="CS354" s="11">
        <v>2.6610018627012999E-5</v>
      </c>
      <c r="CT354" s="11">
        <v>2.6600018620013002E-5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0">
        <v>2.59400181580127E-5</v>
      </c>
      <c r="D355" s="11">
        <v>2.5730018011012599E-5</v>
      </c>
      <c r="E355" s="11">
        <v>2.5360017752012399E-5</v>
      </c>
      <c r="F355" s="11">
        <v>2.5210017647012301E-5</v>
      </c>
      <c r="G355" s="11">
        <v>2.5030017521012201E-5</v>
      </c>
      <c r="H355" s="11">
        <v>2.4810017367012099E-5</v>
      </c>
      <c r="I355" s="11">
        <v>2.4430017101011899E-5</v>
      </c>
      <c r="J355" s="11">
        <v>2.40700168490117E-5</v>
      </c>
      <c r="K355" s="11">
        <v>2.3720016604011599E-5</v>
      </c>
      <c r="L355" s="11">
        <v>2.3520016464011502E-5</v>
      </c>
      <c r="M355" s="11">
        <v>2.33700163590114E-5</v>
      </c>
      <c r="N355" s="11">
        <v>2.30000161000112E-5</v>
      </c>
      <c r="O355" s="11">
        <v>2.2870016009011201E-5</v>
      </c>
      <c r="P355" s="11">
        <v>2.2770015939011101E-5</v>
      </c>
      <c r="Q355" s="11">
        <v>2.2580015806011001E-5</v>
      </c>
      <c r="R355" s="11">
        <v>2.2460015722010999E-5</v>
      </c>
      <c r="S355" s="11">
        <v>2.2140015498010801E-5</v>
      </c>
      <c r="T355" s="11">
        <v>2.2090015463010799E-5</v>
      </c>
      <c r="U355" s="11">
        <v>2.2040015428010698E-5</v>
      </c>
      <c r="V355" s="11">
        <v>2.21200154840108E-5</v>
      </c>
      <c r="W355" s="11">
        <v>2.2020015414010701E-5</v>
      </c>
      <c r="X355" s="11">
        <v>2.2020015414010701E-5</v>
      </c>
      <c r="Y355" s="11">
        <v>2.1980015386010699E-5</v>
      </c>
      <c r="Z355" s="11">
        <v>2.21100154770108E-5</v>
      </c>
      <c r="AA355" s="11">
        <v>2.24400157080109E-5</v>
      </c>
      <c r="AB355" s="11">
        <v>2.2510015757011001E-5</v>
      </c>
      <c r="AC355" s="11">
        <v>2.26700158690111E-5</v>
      </c>
      <c r="AD355" s="11">
        <v>2.3240016268011299E-5</v>
      </c>
      <c r="AE355" s="11">
        <v>2.4240016968011799E-5</v>
      </c>
      <c r="AF355" s="11">
        <v>2.4870017409012099E-5</v>
      </c>
      <c r="AG355" s="11">
        <v>2.5650017955012501E-5</v>
      </c>
      <c r="AH355" s="11">
        <v>2.6430018501012899E-5</v>
      </c>
      <c r="AI355" s="11">
        <v>2.7210019047013301E-5</v>
      </c>
      <c r="AJ355" s="11">
        <v>2.7810019467013599E-5</v>
      </c>
      <c r="AK355" s="11">
        <v>2.8420019894013902E-5</v>
      </c>
      <c r="AL355" s="11">
        <v>2.9120020384014201E-5</v>
      </c>
      <c r="AM355" s="11">
        <v>3.0690021483014999E-5</v>
      </c>
      <c r="AN355" s="11">
        <v>3.15400220780154E-5</v>
      </c>
      <c r="AO355" s="11">
        <v>3.2140022498015699E-5</v>
      </c>
      <c r="AP355" s="11">
        <v>3.24200226940158E-5</v>
      </c>
      <c r="AQ355" s="11">
        <v>3.3000023100016097E-5</v>
      </c>
      <c r="AR355" s="11">
        <v>3.3430023401016297E-5</v>
      </c>
      <c r="AS355" s="11">
        <v>3.3830023681016498E-5</v>
      </c>
      <c r="AT355" s="11">
        <v>3.4110023877016701E-5</v>
      </c>
      <c r="AU355" s="11">
        <v>3.4550024185016897E-5</v>
      </c>
      <c r="AV355" s="11">
        <v>3.4760024332016998E-5</v>
      </c>
      <c r="AW355" s="11">
        <v>3.4900024430017099E-5</v>
      </c>
      <c r="AX355" s="11">
        <v>3.5080024556017101E-5</v>
      </c>
      <c r="AY355" s="11">
        <v>3.5260024682017197E-5</v>
      </c>
      <c r="AZ355" s="11">
        <v>3.5120024584017198E-5</v>
      </c>
      <c r="BA355" s="11">
        <v>3.4840024388017002E-5</v>
      </c>
      <c r="BB355" s="11">
        <v>3.4460024122016801E-5</v>
      </c>
      <c r="BC355" s="11">
        <v>3.4100023870016697E-5</v>
      </c>
      <c r="BD355" s="11">
        <v>3.39900237930166E-5</v>
      </c>
      <c r="BE355" s="11">
        <v>3.3660023562016399E-5</v>
      </c>
      <c r="BF355" s="11">
        <v>3.3430023401016297E-5</v>
      </c>
      <c r="BG355" s="11">
        <v>3.3170023219016197E-5</v>
      </c>
      <c r="BH355" s="11">
        <v>3.2980023086016103E-5</v>
      </c>
      <c r="BI355" s="11">
        <v>3.3030023121016102E-5</v>
      </c>
      <c r="BJ355" s="11">
        <v>3.2950023065016098E-5</v>
      </c>
      <c r="BK355" s="11">
        <v>3.2940023058016101E-5</v>
      </c>
      <c r="BL355" s="11">
        <v>3.29900230930161E-5</v>
      </c>
      <c r="BM355" s="11">
        <v>3.29000230300161E-5</v>
      </c>
      <c r="BN355" s="11">
        <v>3.3040023128016099E-5</v>
      </c>
      <c r="BO355" s="11">
        <v>3.3310023317016298E-5</v>
      </c>
      <c r="BP355" s="11">
        <v>3.4010023807016601E-5</v>
      </c>
      <c r="BQ355" s="11">
        <v>3.45400241780169E-5</v>
      </c>
      <c r="BR355" s="11">
        <v>3.4300024010016801E-5</v>
      </c>
      <c r="BS355" s="11">
        <v>3.41800239260167E-5</v>
      </c>
      <c r="BT355" s="11">
        <v>3.3970023779016599E-5</v>
      </c>
      <c r="BU355" s="11">
        <v>3.35400234780164E-5</v>
      </c>
      <c r="BV355" s="11">
        <v>3.3050023135016103E-5</v>
      </c>
      <c r="BW355" s="11">
        <v>3.2490022743015901E-5</v>
      </c>
      <c r="BX355" s="11">
        <v>3.1870022309015602E-5</v>
      </c>
      <c r="BY355" s="11">
        <v>3.1580022106015402E-5</v>
      </c>
      <c r="BZ355" s="11">
        <v>3.1170021819015197E-5</v>
      </c>
      <c r="CA355" s="11">
        <v>3.0640021448015E-5</v>
      </c>
      <c r="CB355" s="11">
        <v>3.00800210560147E-5</v>
      </c>
      <c r="CC355" s="11">
        <v>2.9760020832014499E-5</v>
      </c>
      <c r="CD355" s="11">
        <v>2.9300020510014301E-5</v>
      </c>
      <c r="CE355" s="11">
        <v>2.8700020090013999E-5</v>
      </c>
      <c r="CF355" s="11">
        <v>2.85400199780139E-5</v>
      </c>
      <c r="CG355" s="11">
        <v>2.81500197050137E-5</v>
      </c>
      <c r="CH355" s="11">
        <v>2.7960019572013701E-5</v>
      </c>
      <c r="CI355" s="11">
        <v>2.73800191660134E-5</v>
      </c>
      <c r="CJ355" s="11">
        <v>2.7160019012013298E-5</v>
      </c>
      <c r="CK355" s="11">
        <v>2.6790018753013098E-5</v>
      </c>
      <c r="CL355" s="11">
        <v>2.6550018585012999E-5</v>
      </c>
      <c r="CM355" s="11">
        <v>2.60900182630127E-5</v>
      </c>
      <c r="CN355" s="11">
        <v>2.56300179410125E-5</v>
      </c>
      <c r="CO355" s="11">
        <v>2.53800177660124E-5</v>
      </c>
      <c r="CP355" s="11">
        <v>2.50100175070122E-5</v>
      </c>
      <c r="CQ355" s="11">
        <v>2.5760018032012601E-5</v>
      </c>
      <c r="CR355" s="11">
        <v>2.5600017920012502E-5</v>
      </c>
      <c r="CS355" s="11">
        <v>2.5410017787012401E-5</v>
      </c>
      <c r="CT355" s="11">
        <v>2.53700177590124E-5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0">
        <v>2.5590017913012501E-5</v>
      </c>
      <c r="D356" s="11">
        <v>2.5350017745012399E-5</v>
      </c>
      <c r="E356" s="11">
        <v>2.51200175840123E-5</v>
      </c>
      <c r="F356" s="11">
        <v>2.4980017486012199E-5</v>
      </c>
      <c r="G356" s="11">
        <v>2.4700017290012101E-5</v>
      </c>
      <c r="H356" s="11">
        <v>2.4550017185011999E-5</v>
      </c>
      <c r="I356" s="11">
        <v>2.4320017024011901E-5</v>
      </c>
      <c r="J356" s="11">
        <v>2.4030016821011701E-5</v>
      </c>
      <c r="K356" s="11">
        <v>2.36800165760116E-5</v>
      </c>
      <c r="L356" s="11">
        <v>2.3530016471011499E-5</v>
      </c>
      <c r="M356" s="11">
        <v>2.3320016324011401E-5</v>
      </c>
      <c r="N356" s="11">
        <v>2.3080016156011298E-5</v>
      </c>
      <c r="O356" s="11">
        <v>2.2910016037011199E-5</v>
      </c>
      <c r="P356" s="11">
        <v>2.26700158690111E-5</v>
      </c>
      <c r="Q356" s="11">
        <v>2.2350015645010899E-5</v>
      </c>
      <c r="R356" s="11">
        <v>2.2160015512010799E-5</v>
      </c>
      <c r="S356" s="11">
        <v>2.1900015330010699E-5</v>
      </c>
      <c r="T356" s="11">
        <v>2.17400152180106E-5</v>
      </c>
      <c r="U356" s="11">
        <v>2.1700015190010601E-5</v>
      </c>
      <c r="V356" s="11">
        <v>2.16300151410105E-5</v>
      </c>
      <c r="W356" s="11">
        <v>2.1530015071010499E-5</v>
      </c>
      <c r="X356" s="11">
        <v>2.1440015008010501E-5</v>
      </c>
      <c r="Y356" s="11">
        <v>2.1280014896010399E-5</v>
      </c>
      <c r="Z356" s="11">
        <v>2.13000149100104E-5</v>
      </c>
      <c r="AA356" s="11">
        <v>2.15600150920105E-5</v>
      </c>
      <c r="AB356" s="11">
        <v>2.1570015099010501E-5</v>
      </c>
      <c r="AC356" s="11">
        <v>2.15500150850105E-5</v>
      </c>
      <c r="AD356" s="11">
        <v>2.1940015358010701E-5</v>
      </c>
      <c r="AE356" s="11">
        <v>2.2450015715010998E-5</v>
      </c>
      <c r="AF356" s="11">
        <v>2.2770015939011101E-5</v>
      </c>
      <c r="AG356" s="11">
        <v>2.3130016191011301E-5</v>
      </c>
      <c r="AH356" s="11">
        <v>2.34500164150114E-5</v>
      </c>
      <c r="AI356" s="11">
        <v>2.3510016457011501E-5</v>
      </c>
      <c r="AJ356" s="11">
        <v>2.3340016338011398E-5</v>
      </c>
      <c r="AK356" s="11">
        <v>2.3270016289011399E-5</v>
      </c>
      <c r="AL356" s="11">
        <v>2.34800164360115E-5</v>
      </c>
      <c r="AM356" s="11">
        <v>2.39300167510117E-5</v>
      </c>
      <c r="AN356" s="11">
        <v>2.4170016919011799E-5</v>
      </c>
      <c r="AO356" s="11">
        <v>2.4660017262012001E-5</v>
      </c>
      <c r="AP356" s="11">
        <v>2.5230017661012298E-5</v>
      </c>
      <c r="AQ356" s="11">
        <v>2.5700017990012499E-5</v>
      </c>
      <c r="AR356" s="11">
        <v>2.6030018221012701E-5</v>
      </c>
      <c r="AS356" s="11">
        <v>2.65200185640129E-5</v>
      </c>
      <c r="AT356" s="11">
        <v>2.7030018921013201E-5</v>
      </c>
      <c r="AU356" s="11">
        <v>2.7440019208013399E-5</v>
      </c>
      <c r="AV356" s="11">
        <v>2.79000195300136E-5</v>
      </c>
      <c r="AW356" s="11">
        <v>2.8230019761013801E-5</v>
      </c>
      <c r="AX356" s="11">
        <v>2.8930020251014101E-5</v>
      </c>
      <c r="AY356" s="11">
        <v>2.9510020657014399E-5</v>
      </c>
      <c r="AZ356" s="11">
        <v>2.94700206290144E-5</v>
      </c>
      <c r="BA356" s="11">
        <v>2.9520020664014399E-5</v>
      </c>
      <c r="BB356" s="11">
        <v>2.96500207550145E-5</v>
      </c>
      <c r="BC356" s="11">
        <v>3.0030021021014701E-5</v>
      </c>
      <c r="BD356" s="11">
        <v>3.0060021042014699E-5</v>
      </c>
      <c r="BE356" s="11">
        <v>2.9930020951014601E-5</v>
      </c>
      <c r="BF356" s="11">
        <v>2.99000209300146E-5</v>
      </c>
      <c r="BG356" s="11">
        <v>3.0050021035014702E-5</v>
      </c>
      <c r="BH356" s="11">
        <v>3.01000210700147E-5</v>
      </c>
      <c r="BI356" s="11">
        <v>3.0180021126014701E-5</v>
      </c>
      <c r="BJ356" s="11">
        <v>3.02700211890148E-5</v>
      </c>
      <c r="BK356" s="11">
        <v>3.0490021343014901E-5</v>
      </c>
      <c r="BL356" s="11">
        <v>3.0510021357014899E-5</v>
      </c>
      <c r="BM356" s="11">
        <v>3.0380021266014801E-5</v>
      </c>
      <c r="BN356" s="11">
        <v>3.0510021357014899E-5</v>
      </c>
      <c r="BO356" s="11">
        <v>3.1110021777015201E-5</v>
      </c>
      <c r="BP356" s="11">
        <v>3.1530022071015403E-5</v>
      </c>
      <c r="BQ356" s="11">
        <v>3.2230022561015699E-5</v>
      </c>
      <c r="BR356" s="11">
        <v>3.2720022904016003E-5</v>
      </c>
      <c r="BS356" s="11">
        <v>3.2320022624015802E-5</v>
      </c>
      <c r="BT356" s="11">
        <v>3.2000022400015597E-5</v>
      </c>
      <c r="BU356" s="11">
        <v>3.1770022239015502E-5</v>
      </c>
      <c r="BV356" s="11">
        <v>3.1480022036015397E-5</v>
      </c>
      <c r="BW356" s="11">
        <v>3.1100021770015197E-5</v>
      </c>
      <c r="BX356" s="11">
        <v>3.03400212380148E-5</v>
      </c>
      <c r="BY356" s="11">
        <v>2.9960020972014599E-5</v>
      </c>
      <c r="BZ356" s="11">
        <v>2.93500205450143E-5</v>
      </c>
      <c r="CA356" s="11">
        <v>2.8920020244014101E-5</v>
      </c>
      <c r="CB356" s="11">
        <v>2.8490019943013902E-5</v>
      </c>
      <c r="CC356" s="11">
        <v>2.80800196560137E-5</v>
      </c>
      <c r="CD356" s="11">
        <v>2.7780019446013601E-5</v>
      </c>
      <c r="CE356" s="11">
        <v>2.7330019131013299E-5</v>
      </c>
      <c r="CF356" s="11">
        <v>2.7110018977013201E-5</v>
      </c>
      <c r="CG356" s="11">
        <v>2.6870018809013099E-5</v>
      </c>
      <c r="CH356" s="11">
        <v>2.6420018494012898E-5</v>
      </c>
      <c r="CI356" s="11">
        <v>2.6060018242012699E-5</v>
      </c>
      <c r="CJ356" s="11">
        <v>2.5880018116012599E-5</v>
      </c>
      <c r="CK356" s="11">
        <v>2.5540017878012499E-5</v>
      </c>
      <c r="CL356" s="11">
        <v>2.52700176890123E-5</v>
      </c>
      <c r="CM356" s="11">
        <v>2.4900017430012198E-5</v>
      </c>
      <c r="CN356" s="11">
        <v>2.43800170660119E-5</v>
      </c>
      <c r="CO356" s="11">
        <v>2.4330017031011901E-5</v>
      </c>
      <c r="CP356" s="11">
        <v>2.4020016814011701E-5</v>
      </c>
      <c r="CQ356" s="11">
        <v>2.4870017409012099E-5</v>
      </c>
      <c r="CR356" s="11">
        <v>2.4970017479012198E-5</v>
      </c>
      <c r="CS356" s="11">
        <v>2.4770017339012101E-5</v>
      </c>
      <c r="CT356" s="11">
        <v>2.4780017346012102E-5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0">
        <v>2.5290017703012301E-5</v>
      </c>
      <c r="D357" s="11">
        <v>2.5210017647012301E-5</v>
      </c>
      <c r="E357" s="11">
        <v>2.5060017542012199E-5</v>
      </c>
      <c r="F357" s="11">
        <v>2.4870017409012099E-5</v>
      </c>
      <c r="G357" s="11">
        <v>2.4690017283011999E-5</v>
      </c>
      <c r="H357" s="11">
        <v>2.4410017087011902E-5</v>
      </c>
      <c r="I357" s="11">
        <v>2.4430017101011899E-5</v>
      </c>
      <c r="J357" s="11">
        <v>2.4350017045011899E-5</v>
      </c>
      <c r="K357" s="11">
        <v>2.4250016975011799E-5</v>
      </c>
      <c r="L357" s="11">
        <v>2.43700170590119E-5</v>
      </c>
      <c r="M357" s="11">
        <v>2.4100016870011799E-5</v>
      </c>
      <c r="N357" s="11">
        <v>2.4030016821011701E-5</v>
      </c>
      <c r="O357" s="11">
        <v>2.3980016786011699E-5</v>
      </c>
      <c r="P357" s="11">
        <v>2.3770016639011601E-5</v>
      </c>
      <c r="Q357" s="11">
        <v>2.35500164850115E-5</v>
      </c>
      <c r="R357" s="11">
        <v>2.35600164920115E-5</v>
      </c>
      <c r="S357" s="11">
        <v>2.3410016387011402E-5</v>
      </c>
      <c r="T357" s="11">
        <v>2.3210016247011301E-5</v>
      </c>
      <c r="U357" s="11">
        <v>2.32600162820113E-5</v>
      </c>
      <c r="V357" s="11">
        <v>2.33000163100114E-5</v>
      </c>
      <c r="W357" s="11">
        <v>2.3270016289011399E-5</v>
      </c>
      <c r="X357" s="11">
        <v>2.31900162330113E-5</v>
      </c>
      <c r="Y357" s="11">
        <v>2.3390016373011401E-5</v>
      </c>
      <c r="Z357" s="11">
        <v>2.38200166740116E-5</v>
      </c>
      <c r="AA357" s="11">
        <v>2.4500017150012001E-5</v>
      </c>
      <c r="AB357" s="11">
        <v>2.4970017479012198E-5</v>
      </c>
      <c r="AC357" s="11">
        <v>2.58200180740126E-5</v>
      </c>
      <c r="AD357" s="11">
        <v>2.6980018886013199E-5</v>
      </c>
      <c r="AE357" s="11">
        <v>2.9130020391014199E-5</v>
      </c>
      <c r="AF357" s="11">
        <v>3.08300215810151E-5</v>
      </c>
      <c r="AG357" s="11">
        <v>3.2560022792015901E-5</v>
      </c>
      <c r="AH357" s="11">
        <v>3.5210024647017198E-5</v>
      </c>
      <c r="AI357" s="11">
        <v>3.8270026789018701E-5</v>
      </c>
      <c r="AJ357" s="11">
        <v>4.0760028532019903E-5</v>
      </c>
      <c r="AK357" s="11">
        <v>4.3440030408021198E-5</v>
      </c>
      <c r="AL357" s="11">
        <v>4.5810032067022401E-5</v>
      </c>
      <c r="AM357" s="11">
        <v>4.8680034076023797E-5</v>
      </c>
      <c r="AN357" s="11">
        <v>5.0080035056024498E-5</v>
      </c>
      <c r="AO357" s="11">
        <v>5.1260035882025101E-5</v>
      </c>
      <c r="AP357" s="11">
        <v>5.2140036498025501E-5</v>
      </c>
      <c r="AQ357" s="11">
        <v>5.2100036470025499E-5</v>
      </c>
      <c r="AR357" s="11">
        <v>5.19500363650254E-5</v>
      </c>
      <c r="AS357" s="11">
        <v>5.2710036897025801E-5</v>
      </c>
      <c r="AT357" s="11">
        <v>5.2870037009025903E-5</v>
      </c>
      <c r="AU357" s="11">
        <v>5.2990037093025902E-5</v>
      </c>
      <c r="AV357" s="11">
        <v>5.3390037373026103E-5</v>
      </c>
      <c r="AW357" s="11">
        <v>5.35700374990262E-5</v>
      </c>
      <c r="AX357" s="11">
        <v>5.3340037338026098E-5</v>
      </c>
      <c r="AY357" s="11">
        <v>5.2990037093025902E-5</v>
      </c>
      <c r="AZ357" s="11">
        <v>5.2740036918025799E-5</v>
      </c>
      <c r="BA357" s="11">
        <v>5.2670036869025799E-5</v>
      </c>
      <c r="BB357" s="11">
        <v>5.2140036498025501E-5</v>
      </c>
      <c r="BC357" s="11">
        <v>5.1350035945025102E-5</v>
      </c>
      <c r="BD357" s="11">
        <v>5.0720035504024798E-5</v>
      </c>
      <c r="BE357" s="11">
        <v>5.0450035315024701E-5</v>
      </c>
      <c r="BF357" s="11">
        <v>5.0560035392024703E-5</v>
      </c>
      <c r="BG357" s="11">
        <v>5.0710035497024801E-5</v>
      </c>
      <c r="BH357" s="11">
        <v>5.0670035469024799E-5</v>
      </c>
      <c r="BI357" s="11">
        <v>5.0370035259024603E-5</v>
      </c>
      <c r="BJ357" s="11">
        <v>4.9910034937024399E-5</v>
      </c>
      <c r="BK357" s="11">
        <v>4.96900347830243E-5</v>
      </c>
      <c r="BL357" s="11">
        <v>4.9140034398024001E-5</v>
      </c>
      <c r="BM357" s="11">
        <v>4.8910034237023899E-5</v>
      </c>
      <c r="BN357" s="11">
        <v>4.8800034160023897E-5</v>
      </c>
      <c r="BO357" s="11">
        <v>4.8530033971023698E-5</v>
      </c>
      <c r="BP357" s="11">
        <v>4.8470033929023702E-5</v>
      </c>
      <c r="BQ357" s="11">
        <v>4.8130033691023497E-5</v>
      </c>
      <c r="BR357" s="11">
        <v>4.7400033180023203E-5</v>
      </c>
      <c r="BS357" s="11">
        <v>4.5000031500022001E-5</v>
      </c>
      <c r="BT357" s="11">
        <v>4.3310030317021202E-5</v>
      </c>
      <c r="BU357" s="11">
        <v>4.1180028826020098E-5</v>
      </c>
      <c r="BV357" s="11">
        <v>3.9660027762019398E-5</v>
      </c>
      <c r="BW357" s="11">
        <v>3.7580026306018401E-5</v>
      </c>
      <c r="BX357" s="11">
        <v>3.6290025403017702E-5</v>
      </c>
      <c r="BY357" s="11">
        <v>3.5680024976017399E-5</v>
      </c>
      <c r="BZ357" s="11">
        <v>3.4980024486017103E-5</v>
      </c>
      <c r="CA357" s="11">
        <v>3.4130023891016702E-5</v>
      </c>
      <c r="CB357" s="11">
        <v>3.3390023373016302E-5</v>
      </c>
      <c r="CC357" s="11">
        <v>3.2800022960016E-5</v>
      </c>
      <c r="CD357" s="11">
        <v>3.2060022442015702E-5</v>
      </c>
      <c r="CE357" s="11">
        <v>3.1620022134015397E-5</v>
      </c>
      <c r="CF357" s="11">
        <v>3.10900217630152E-5</v>
      </c>
      <c r="CG357" s="11">
        <v>3.0650021455014997E-5</v>
      </c>
      <c r="CH357" s="11">
        <v>3.00200210140147E-5</v>
      </c>
      <c r="CI357" s="11">
        <v>2.92800204960143E-5</v>
      </c>
      <c r="CJ357" s="11">
        <v>2.8520019964013899E-5</v>
      </c>
      <c r="CK357" s="11">
        <v>2.80200196140137E-5</v>
      </c>
      <c r="CL357" s="11">
        <v>2.7550019285013401E-5</v>
      </c>
      <c r="CM357" s="11">
        <v>2.7180019026013299E-5</v>
      </c>
      <c r="CN357" s="11">
        <v>2.6710018697013E-5</v>
      </c>
      <c r="CO357" s="11">
        <v>2.6140018298012801E-5</v>
      </c>
      <c r="CP357" s="11">
        <v>2.5690017983012499E-5</v>
      </c>
      <c r="CQ357" s="11">
        <v>2.6570018599013E-5</v>
      </c>
      <c r="CR357" s="11">
        <v>2.6360018452012899E-5</v>
      </c>
      <c r="CS357" s="11">
        <v>2.62000183400128E-5</v>
      </c>
      <c r="CT357" s="11">
        <v>2.6280018396012801E-5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0">
        <v>2.6410018487012901E-5</v>
      </c>
      <c r="D358" s="11">
        <v>2.6160018312012798E-5</v>
      </c>
      <c r="E358" s="11">
        <v>2.6060018242012699E-5</v>
      </c>
      <c r="F358" s="11">
        <v>2.5720018004012599E-5</v>
      </c>
      <c r="G358" s="11">
        <v>2.53100177170124E-5</v>
      </c>
      <c r="H358" s="11">
        <v>2.53100177170124E-5</v>
      </c>
      <c r="I358" s="11">
        <v>2.50900175630122E-5</v>
      </c>
      <c r="J358" s="11">
        <v>2.4910017437012199E-5</v>
      </c>
      <c r="K358" s="11">
        <v>2.5030017521012201E-5</v>
      </c>
      <c r="L358" s="11">
        <v>2.4860017402012098E-5</v>
      </c>
      <c r="M358" s="11">
        <v>2.4720017304012099E-5</v>
      </c>
      <c r="N358" s="11">
        <v>2.4550017185011999E-5</v>
      </c>
      <c r="O358" s="11">
        <v>2.4640017248012E-5</v>
      </c>
      <c r="P358" s="11">
        <v>2.4580017206012001E-5</v>
      </c>
      <c r="Q358" s="11">
        <v>2.4290017003011899E-5</v>
      </c>
      <c r="R358" s="11">
        <v>2.4130016891011801E-5</v>
      </c>
      <c r="S358" s="11">
        <v>2.3980016786011699E-5</v>
      </c>
      <c r="T358" s="11">
        <v>2.3950016765011701E-5</v>
      </c>
      <c r="U358" s="11">
        <v>2.3730016611011599E-5</v>
      </c>
      <c r="V358" s="11">
        <v>2.3850016695011601E-5</v>
      </c>
      <c r="W358" s="11">
        <v>2.3860016702011598E-5</v>
      </c>
      <c r="X358" s="11">
        <v>2.39400167580117E-5</v>
      </c>
      <c r="Y358" s="11">
        <v>2.3980016786011699E-5</v>
      </c>
      <c r="Z358" s="11">
        <v>2.4390017073011901E-5</v>
      </c>
      <c r="AA358" s="11">
        <v>2.5300017710012302E-5</v>
      </c>
      <c r="AB358" s="11">
        <v>2.5660017962012501E-5</v>
      </c>
      <c r="AC358" s="11">
        <v>2.6470018529012901E-5</v>
      </c>
      <c r="AD358" s="11">
        <v>2.8050019635013698E-5</v>
      </c>
      <c r="AE358" s="11">
        <v>3.0440021308014899E-5</v>
      </c>
      <c r="AF358" s="11">
        <v>3.2150022505015703E-5</v>
      </c>
      <c r="AG358" s="11">
        <v>3.3900023730016599E-5</v>
      </c>
      <c r="AH358" s="11">
        <v>3.6140025298017698E-5</v>
      </c>
      <c r="AI358" s="11">
        <v>3.9270027489019201E-5</v>
      </c>
      <c r="AJ358" s="11">
        <v>4.1620029134020301E-5</v>
      </c>
      <c r="AK358" s="11">
        <v>4.44100310870217E-5</v>
      </c>
      <c r="AL358" s="11">
        <v>4.6890032823022898E-5</v>
      </c>
      <c r="AM358" s="11">
        <v>4.9730034811024302E-5</v>
      </c>
      <c r="AN358" s="11">
        <v>5.1280035896025102E-5</v>
      </c>
      <c r="AO358" s="11">
        <v>5.2440036708025602E-5</v>
      </c>
      <c r="AP358" s="11">
        <v>5.28800370160259E-5</v>
      </c>
      <c r="AQ358" s="11">
        <v>5.2910037037025898E-5</v>
      </c>
      <c r="AR358" s="11">
        <v>5.3120037184026E-5</v>
      </c>
      <c r="AS358" s="11">
        <v>5.3470037429026202E-5</v>
      </c>
      <c r="AT358" s="11">
        <v>5.3740037618026299E-5</v>
      </c>
      <c r="AU358" s="11">
        <v>5.4290038003026599E-5</v>
      </c>
      <c r="AV358" s="11">
        <v>5.44000380800266E-5</v>
      </c>
      <c r="AW358" s="11">
        <v>5.4600038220026698E-5</v>
      </c>
      <c r="AX358" s="11">
        <v>5.4330038031026601E-5</v>
      </c>
      <c r="AY358" s="11">
        <v>5.4250037975026502E-5</v>
      </c>
      <c r="AZ358" s="11">
        <v>5.3840037688026297E-5</v>
      </c>
      <c r="BA358" s="11">
        <v>5.3730037611026302E-5</v>
      </c>
      <c r="BB358" s="11">
        <v>5.3340037338026098E-5</v>
      </c>
      <c r="BC358" s="11">
        <v>5.2490036743025703E-5</v>
      </c>
      <c r="BD358" s="11">
        <v>5.1780036246025301E-5</v>
      </c>
      <c r="BE358" s="11">
        <v>5.1660036162025302E-5</v>
      </c>
      <c r="BF358" s="11">
        <v>5.17600362320253E-5</v>
      </c>
      <c r="BG358" s="11">
        <v>5.1840036288025399E-5</v>
      </c>
      <c r="BH358" s="11">
        <v>5.2030036421025397E-5</v>
      </c>
      <c r="BI358" s="11">
        <v>5.1820036274025303E-5</v>
      </c>
      <c r="BJ358" s="11">
        <v>5.1330035931025101E-5</v>
      </c>
      <c r="BK358" s="11">
        <v>5.0940035658024903E-5</v>
      </c>
      <c r="BL358" s="11">
        <v>5.0650035455024799E-5</v>
      </c>
      <c r="BM358" s="11">
        <v>5.0160035112024502E-5</v>
      </c>
      <c r="BN358" s="11">
        <v>4.99500349650244E-5</v>
      </c>
      <c r="BO358" s="11">
        <v>4.99300349510244E-5</v>
      </c>
      <c r="BP358" s="11">
        <v>4.98600349020244E-5</v>
      </c>
      <c r="BQ358" s="11">
        <v>4.9460034622024198E-5</v>
      </c>
      <c r="BR358" s="11">
        <v>4.8360033852023599E-5</v>
      </c>
      <c r="BS358" s="11">
        <v>4.6100032270022499E-5</v>
      </c>
      <c r="BT358" s="11">
        <v>4.4420031094021697E-5</v>
      </c>
      <c r="BU358" s="11">
        <v>4.2120029484020602E-5</v>
      </c>
      <c r="BV358" s="11">
        <v>4.0390028273019699E-5</v>
      </c>
      <c r="BW358" s="11">
        <v>3.8420026894018799E-5</v>
      </c>
      <c r="BX358" s="11">
        <v>3.7290026103018202E-5</v>
      </c>
      <c r="BY358" s="11">
        <v>3.6390025473017801E-5</v>
      </c>
      <c r="BZ358" s="11">
        <v>3.5810025067017497E-5</v>
      </c>
      <c r="CA358" s="11">
        <v>3.5100024570017102E-5</v>
      </c>
      <c r="CB358" s="11">
        <v>3.4220023954016702E-5</v>
      </c>
      <c r="CC358" s="11">
        <v>3.3740023618016497E-5</v>
      </c>
      <c r="CD358" s="11">
        <v>3.3050023135016103E-5</v>
      </c>
      <c r="CE358" s="11">
        <v>3.2220022554015702E-5</v>
      </c>
      <c r="CF358" s="11">
        <v>3.1670022169015498E-5</v>
      </c>
      <c r="CG358" s="11">
        <v>3.0910021637015097E-5</v>
      </c>
      <c r="CH358" s="11">
        <v>3.0190021133014701E-5</v>
      </c>
      <c r="CI358" s="11">
        <v>2.96400207480145E-5</v>
      </c>
      <c r="CJ358" s="11">
        <v>2.8690020083013999E-5</v>
      </c>
      <c r="CK358" s="11">
        <v>2.8220019754013801E-5</v>
      </c>
      <c r="CL358" s="11">
        <v>2.7630019341013499E-5</v>
      </c>
      <c r="CM358" s="11">
        <v>2.7180019026013299E-5</v>
      </c>
      <c r="CN358" s="11">
        <v>2.64500185150129E-5</v>
      </c>
      <c r="CO358" s="11">
        <v>2.6140018298012801E-5</v>
      </c>
      <c r="CP358" s="11">
        <v>2.5880018116012599E-5</v>
      </c>
      <c r="CQ358" s="11">
        <v>2.6630018641013E-5</v>
      </c>
      <c r="CR358" s="11">
        <v>2.6430018501012899E-5</v>
      </c>
      <c r="CS358" s="11">
        <v>2.62000183400128E-5</v>
      </c>
      <c r="CT358" s="11">
        <v>2.5470017829012401E-5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0">
        <v>2.5790018053012598E-5</v>
      </c>
      <c r="D359" s="11">
        <v>2.57400180180126E-5</v>
      </c>
      <c r="E359" s="11">
        <v>2.5660017962012501E-5</v>
      </c>
      <c r="F359" s="11">
        <v>2.5510017857012399E-5</v>
      </c>
      <c r="G359" s="11">
        <v>2.5060017542012199E-5</v>
      </c>
      <c r="H359" s="11">
        <v>2.48900174230121E-5</v>
      </c>
      <c r="I359" s="11">
        <v>2.4730017311012099E-5</v>
      </c>
      <c r="J359" s="11">
        <v>2.4880017416012099E-5</v>
      </c>
      <c r="K359" s="11">
        <v>2.4770017339012101E-5</v>
      </c>
      <c r="L359" s="11">
        <v>2.4630017241012E-5</v>
      </c>
      <c r="M359" s="11">
        <v>2.4280016996011801E-5</v>
      </c>
      <c r="N359" s="11">
        <v>2.41900169330118E-5</v>
      </c>
      <c r="O359" s="11">
        <v>2.4100016870011799E-5</v>
      </c>
      <c r="P359" s="11">
        <v>2.3900016730011699E-5</v>
      </c>
      <c r="Q359" s="11">
        <v>2.3840016688011601E-5</v>
      </c>
      <c r="R359" s="11">
        <v>2.3730016611011599E-5</v>
      </c>
      <c r="S359" s="11">
        <v>2.3540016478011499E-5</v>
      </c>
      <c r="T359" s="11">
        <v>2.3530016471011499E-5</v>
      </c>
      <c r="U359" s="11">
        <v>2.3420016394011399E-5</v>
      </c>
      <c r="V359" s="11">
        <v>2.34900164430115E-5</v>
      </c>
      <c r="W359" s="11">
        <v>2.3660016562011501E-5</v>
      </c>
      <c r="X359" s="11">
        <v>2.3690016583011601E-5</v>
      </c>
      <c r="Y359" s="11">
        <v>2.3790016653011599E-5</v>
      </c>
      <c r="Z359" s="11">
        <v>2.4210016947011801E-5</v>
      </c>
      <c r="AA359" s="11">
        <v>2.4950017465012201E-5</v>
      </c>
      <c r="AB359" s="11">
        <v>2.5520017864012501E-5</v>
      </c>
      <c r="AC359" s="11">
        <v>2.62600183820128E-5</v>
      </c>
      <c r="AD359" s="11">
        <v>2.7480019236013401E-5</v>
      </c>
      <c r="AE359" s="11">
        <v>2.9760020832014499E-5</v>
      </c>
      <c r="AF359" s="11">
        <v>3.1270021889015303E-5</v>
      </c>
      <c r="AG359" s="11">
        <v>3.3140023198016199E-5</v>
      </c>
      <c r="AH359" s="11">
        <v>3.5380024766017298E-5</v>
      </c>
      <c r="AI359" s="11">
        <v>3.83700268590188E-5</v>
      </c>
      <c r="AJ359" s="11">
        <v>4.096002867202E-5</v>
      </c>
      <c r="AK359" s="11">
        <v>4.35300304710213E-5</v>
      </c>
      <c r="AL359" s="11">
        <v>4.5870032109022397E-5</v>
      </c>
      <c r="AM359" s="11">
        <v>4.8900034230023902E-5</v>
      </c>
      <c r="AN359" s="11">
        <v>5.0250035175024597E-5</v>
      </c>
      <c r="AO359" s="11">
        <v>5.1350035945025102E-5</v>
      </c>
      <c r="AP359" s="11">
        <v>5.1960036372025397E-5</v>
      </c>
      <c r="AQ359" s="11">
        <v>5.22100365470255E-5</v>
      </c>
      <c r="AR359" s="11">
        <v>5.2560036792025703E-5</v>
      </c>
      <c r="AS359" s="11">
        <v>5.2910037037025898E-5</v>
      </c>
      <c r="AT359" s="11">
        <v>5.3050037135025898E-5</v>
      </c>
      <c r="AU359" s="11">
        <v>5.3510037457026197E-5</v>
      </c>
      <c r="AV359" s="11">
        <v>5.3470037429026202E-5</v>
      </c>
      <c r="AW359" s="11">
        <v>5.3440037408026102E-5</v>
      </c>
      <c r="AX359" s="11">
        <v>5.3290037303026099E-5</v>
      </c>
      <c r="AY359" s="11">
        <v>5.3320037324026097E-5</v>
      </c>
      <c r="AZ359" s="11">
        <v>5.2800036960025802E-5</v>
      </c>
      <c r="BA359" s="11">
        <v>5.2630036841025703E-5</v>
      </c>
      <c r="BB359" s="11">
        <v>5.2270036589025598E-5</v>
      </c>
      <c r="BC359" s="11">
        <v>5.1520036064025201E-5</v>
      </c>
      <c r="BD359" s="11">
        <v>5.0620035434024801E-5</v>
      </c>
      <c r="BE359" s="11">
        <v>5.0480035336024699E-5</v>
      </c>
      <c r="BF359" s="11">
        <v>5.0680035476024803E-5</v>
      </c>
      <c r="BG359" s="11">
        <v>5.0880035616024901E-5</v>
      </c>
      <c r="BH359" s="11">
        <v>5.1050035735025E-5</v>
      </c>
      <c r="BI359" s="11">
        <v>5.0770035539024797E-5</v>
      </c>
      <c r="BJ359" s="11">
        <v>5.0440035308024697E-5</v>
      </c>
      <c r="BK359" s="11">
        <v>5.01900351330245E-5</v>
      </c>
      <c r="BL359" s="11">
        <v>4.9840034888024399E-5</v>
      </c>
      <c r="BM359" s="11">
        <v>4.9610034727024297E-5</v>
      </c>
      <c r="BN359" s="11">
        <v>4.9260034482024101E-5</v>
      </c>
      <c r="BO359" s="11">
        <v>4.9090034363024002E-5</v>
      </c>
      <c r="BP359" s="11">
        <v>4.8850034195023903E-5</v>
      </c>
      <c r="BQ359" s="11">
        <v>4.8960034272023898E-5</v>
      </c>
      <c r="BR359" s="11">
        <v>4.77400334180233E-5</v>
      </c>
      <c r="BS359" s="11">
        <v>4.5630031941022298E-5</v>
      </c>
      <c r="BT359" s="11">
        <v>4.4110030877021598E-5</v>
      </c>
      <c r="BU359" s="11">
        <v>4.1740029218020402E-5</v>
      </c>
      <c r="BV359" s="11">
        <v>4.03200282240197E-5</v>
      </c>
      <c r="BW359" s="11">
        <v>3.8730027111018898E-5</v>
      </c>
      <c r="BX359" s="11">
        <v>3.7840026488018501E-5</v>
      </c>
      <c r="BY359" s="11">
        <v>3.6930025851018002E-5</v>
      </c>
      <c r="BZ359" s="11">
        <v>3.6170025319017703E-5</v>
      </c>
      <c r="CA359" s="11">
        <v>3.5410024787017302E-5</v>
      </c>
      <c r="CB359" s="11">
        <v>3.4900024430017099E-5</v>
      </c>
      <c r="CC359" s="11">
        <v>3.4290024003016797E-5</v>
      </c>
      <c r="CD359" s="11">
        <v>3.3700023590016502E-5</v>
      </c>
      <c r="CE359" s="11">
        <v>3.2850022995015999E-5</v>
      </c>
      <c r="CF359" s="11">
        <v>3.2170022519015697E-5</v>
      </c>
      <c r="CG359" s="11">
        <v>3.15400220780154E-5</v>
      </c>
      <c r="CH359" s="11">
        <v>3.0820021574015103E-5</v>
      </c>
      <c r="CI359" s="11">
        <v>2.9950020965014599E-5</v>
      </c>
      <c r="CJ359" s="11">
        <v>2.9100020370014201E-5</v>
      </c>
      <c r="CK359" s="11">
        <v>2.84500199150139E-5</v>
      </c>
      <c r="CL359" s="11">
        <v>2.7750019425013502E-5</v>
      </c>
      <c r="CM359" s="11">
        <v>2.70000189000132E-5</v>
      </c>
      <c r="CN359" s="11">
        <v>2.6230018361012802E-5</v>
      </c>
      <c r="CO359" s="11">
        <v>2.59400181580127E-5</v>
      </c>
      <c r="CP359" s="11">
        <v>2.5620017934012499E-5</v>
      </c>
      <c r="CQ359" s="11">
        <v>2.6400018480012901E-5</v>
      </c>
      <c r="CR359" s="11">
        <v>2.6140018298012801E-5</v>
      </c>
      <c r="CS359" s="11">
        <v>2.6020018214012701E-5</v>
      </c>
      <c r="CT359" s="11">
        <v>2.5970018179012702E-5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0">
        <v>2.61300182910128E-5</v>
      </c>
      <c r="D360" s="11">
        <v>2.60800182560127E-5</v>
      </c>
      <c r="E360" s="11">
        <v>2.60900182630127E-5</v>
      </c>
      <c r="F360" s="11">
        <v>2.5580017906012501E-5</v>
      </c>
      <c r="G360" s="11">
        <v>2.54500178150124E-5</v>
      </c>
      <c r="H360" s="11">
        <v>2.5210017647012301E-5</v>
      </c>
      <c r="I360" s="11">
        <v>2.50000175000122E-5</v>
      </c>
      <c r="J360" s="11">
        <v>2.4850017395012101E-5</v>
      </c>
      <c r="K360" s="11">
        <v>2.4700017290012101E-5</v>
      </c>
      <c r="L360" s="11">
        <v>2.4530017171011999E-5</v>
      </c>
      <c r="M360" s="11">
        <v>2.44500171150119E-5</v>
      </c>
      <c r="N360" s="11">
        <v>2.4250016975011799E-5</v>
      </c>
      <c r="O360" s="11">
        <v>2.4150016905011802E-5</v>
      </c>
      <c r="P360" s="11">
        <v>2.40800168560117E-5</v>
      </c>
      <c r="Q360" s="11">
        <v>2.3720016604011599E-5</v>
      </c>
      <c r="R360" s="11">
        <v>2.3580016506011501E-5</v>
      </c>
      <c r="S360" s="11">
        <v>2.3530016471011499E-5</v>
      </c>
      <c r="T360" s="11">
        <v>2.3350016345011399E-5</v>
      </c>
      <c r="U360" s="11">
        <v>2.3330016331011401E-5</v>
      </c>
      <c r="V360" s="11">
        <v>2.3230016261011299E-5</v>
      </c>
      <c r="W360" s="11">
        <v>2.33700163590114E-5</v>
      </c>
      <c r="X360" s="11">
        <v>2.3340016338011398E-5</v>
      </c>
      <c r="Y360" s="11">
        <v>2.33100163170114E-5</v>
      </c>
      <c r="Z360" s="11">
        <v>2.3780016646011602E-5</v>
      </c>
      <c r="AA360" s="11">
        <v>2.4530017171011999E-5</v>
      </c>
      <c r="AB360" s="11">
        <v>2.49400174580122E-5</v>
      </c>
      <c r="AC360" s="11">
        <v>2.58200180740126E-5</v>
      </c>
      <c r="AD360" s="11">
        <v>2.7170019019013299E-5</v>
      </c>
      <c r="AE360" s="11">
        <v>2.9360020552014301E-5</v>
      </c>
      <c r="AF360" s="11">
        <v>3.1020021714015098E-5</v>
      </c>
      <c r="AG360" s="11">
        <v>3.2650022855015902E-5</v>
      </c>
      <c r="AH360" s="11">
        <v>3.5130024591017201E-5</v>
      </c>
      <c r="AI360" s="11">
        <v>3.8490026943018799E-5</v>
      </c>
      <c r="AJ360" s="11">
        <v>4.0730028511019898E-5</v>
      </c>
      <c r="AK360" s="11">
        <v>4.3290030303021201E-5</v>
      </c>
      <c r="AL360" s="11">
        <v>4.5290031703022099E-5</v>
      </c>
      <c r="AM360" s="11">
        <v>4.8490033943023703E-5</v>
      </c>
      <c r="AN360" s="11">
        <v>4.9830034881024402E-5</v>
      </c>
      <c r="AO360" s="11">
        <v>5.0790035553024798E-5</v>
      </c>
      <c r="AP360" s="11">
        <v>5.15700360990252E-5</v>
      </c>
      <c r="AQ360" s="11">
        <v>5.1960036372025397E-5</v>
      </c>
      <c r="AR360" s="11">
        <v>5.1870036309025397E-5</v>
      </c>
      <c r="AS360" s="11">
        <v>5.2240036568025498E-5</v>
      </c>
      <c r="AT360" s="11">
        <v>5.2350036645025602E-5</v>
      </c>
      <c r="AU360" s="11">
        <v>5.26400368480257E-5</v>
      </c>
      <c r="AV360" s="11">
        <v>5.2900037030025901E-5</v>
      </c>
      <c r="AW360" s="11">
        <v>5.2810036967025799E-5</v>
      </c>
      <c r="AX360" s="11">
        <v>5.2790036953025798E-5</v>
      </c>
      <c r="AY360" s="11">
        <v>5.2650036855025697E-5</v>
      </c>
      <c r="AZ360" s="11">
        <v>5.2540036778025702E-5</v>
      </c>
      <c r="BA360" s="11">
        <v>5.2530036771025698E-5</v>
      </c>
      <c r="BB360" s="11">
        <v>5.2180036526025502E-5</v>
      </c>
      <c r="BC360" s="11">
        <v>5.1160035812025002E-5</v>
      </c>
      <c r="BD360" s="11">
        <v>5.0290035203024599E-5</v>
      </c>
      <c r="BE360" s="11">
        <v>5.0250035175024597E-5</v>
      </c>
      <c r="BF360" s="11">
        <v>5.0180035126024503E-5</v>
      </c>
      <c r="BG360" s="11">
        <v>5.0590035413024701E-5</v>
      </c>
      <c r="BH360" s="11">
        <v>5.0370035259024603E-5</v>
      </c>
      <c r="BI360" s="11">
        <v>5.0090035063024502E-5</v>
      </c>
      <c r="BJ360" s="11">
        <v>4.9720034804024298E-5</v>
      </c>
      <c r="BK360" s="11">
        <v>4.96000347200243E-5</v>
      </c>
      <c r="BL360" s="11">
        <v>4.9100034370023999E-5</v>
      </c>
      <c r="BM360" s="11">
        <v>4.8830034181023902E-5</v>
      </c>
      <c r="BN360" s="11">
        <v>4.8530033971023698E-5</v>
      </c>
      <c r="BO360" s="11">
        <v>4.8750034125023803E-5</v>
      </c>
      <c r="BP360" s="11">
        <v>4.8590034013023803E-5</v>
      </c>
      <c r="BQ360" s="11">
        <v>4.8010033607023498E-5</v>
      </c>
      <c r="BR360" s="11">
        <v>4.6990032893022997E-5</v>
      </c>
      <c r="BS360" s="11">
        <v>4.4980031486022001E-5</v>
      </c>
      <c r="BT360" s="11">
        <v>4.35300304710213E-5</v>
      </c>
      <c r="BU360" s="11">
        <v>4.1490029043020299E-5</v>
      </c>
      <c r="BV360" s="11">
        <v>4.0160028112019597E-5</v>
      </c>
      <c r="BW360" s="11">
        <v>3.8580027006018901E-5</v>
      </c>
      <c r="BX360" s="11">
        <v>3.75100262570183E-5</v>
      </c>
      <c r="BY360" s="11">
        <v>3.6710025697017897E-5</v>
      </c>
      <c r="BZ360" s="11">
        <v>3.6120025284017603E-5</v>
      </c>
      <c r="CA360" s="11">
        <v>3.5660024962017399E-5</v>
      </c>
      <c r="CB360" s="11">
        <v>3.5040024528017099E-5</v>
      </c>
      <c r="CC360" s="11">
        <v>3.4480024136016802E-5</v>
      </c>
      <c r="CD360" s="11">
        <v>3.3650023555016402E-5</v>
      </c>
      <c r="CE360" s="11">
        <v>3.2890023023016102E-5</v>
      </c>
      <c r="CF360" s="11">
        <v>3.2380022666015798E-5</v>
      </c>
      <c r="CG360" s="11">
        <v>3.1790022253015503E-5</v>
      </c>
      <c r="CH360" s="11">
        <v>3.0940021658015102E-5</v>
      </c>
      <c r="CI360" s="11">
        <v>2.99000209300146E-5</v>
      </c>
      <c r="CJ360" s="11">
        <v>2.8960020272014099E-5</v>
      </c>
      <c r="CK360" s="11">
        <v>2.8330019831013799E-5</v>
      </c>
      <c r="CL360" s="11">
        <v>2.7630019341013499E-5</v>
      </c>
      <c r="CM360" s="11">
        <v>2.7030018921013201E-5</v>
      </c>
      <c r="CN360" s="11">
        <v>2.6360018452012899E-5</v>
      </c>
      <c r="CO360" s="11">
        <v>2.6060018242012699E-5</v>
      </c>
      <c r="CP360" s="11">
        <v>2.56300179410125E-5</v>
      </c>
      <c r="CQ360" s="11">
        <v>2.6150018305012801E-5</v>
      </c>
      <c r="CR360" s="11">
        <v>2.60100182070127E-5</v>
      </c>
      <c r="CS360" s="11">
        <v>2.5590017913012501E-5</v>
      </c>
      <c r="CT360" s="11">
        <v>2.5600017920012502E-5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0">
        <v>2.6510018557012899E-5</v>
      </c>
      <c r="D361" s="11">
        <v>2.6400018480012901E-5</v>
      </c>
      <c r="E361" s="11">
        <v>2.6240018368012799E-5</v>
      </c>
      <c r="F361" s="11">
        <v>2.6110018277012701E-5</v>
      </c>
      <c r="G361" s="11">
        <v>2.58900181230126E-5</v>
      </c>
      <c r="H361" s="11">
        <v>2.5550017885012499E-5</v>
      </c>
      <c r="I361" s="11">
        <v>2.5330017731012401E-5</v>
      </c>
      <c r="J361" s="11">
        <v>2.5170017619012299E-5</v>
      </c>
      <c r="K361" s="11">
        <v>2.5100017570012201E-5</v>
      </c>
      <c r="L361" s="11">
        <v>2.4950017465012201E-5</v>
      </c>
      <c r="M361" s="11">
        <v>2.4770017339012101E-5</v>
      </c>
      <c r="N361" s="11">
        <v>2.4670017269012002E-5</v>
      </c>
      <c r="O361" s="11">
        <v>2.4530017171011999E-5</v>
      </c>
      <c r="P361" s="11">
        <v>2.41800169260118E-5</v>
      </c>
      <c r="Q361" s="11">
        <v>2.3990016793011699E-5</v>
      </c>
      <c r="R361" s="11">
        <v>2.3890016723011702E-5</v>
      </c>
      <c r="S361" s="11">
        <v>2.37400166180116E-5</v>
      </c>
      <c r="T361" s="11">
        <v>2.3660016562011501E-5</v>
      </c>
      <c r="U361" s="11">
        <v>2.36400165480115E-5</v>
      </c>
      <c r="V361" s="11">
        <v>2.3580016506011501E-5</v>
      </c>
      <c r="W361" s="11">
        <v>2.35600164920115E-5</v>
      </c>
      <c r="X361" s="11">
        <v>2.3710016597011598E-5</v>
      </c>
      <c r="Y361" s="11">
        <v>2.3800016660011599E-5</v>
      </c>
      <c r="Z361" s="11">
        <v>2.41100168770118E-5</v>
      </c>
      <c r="AA361" s="11">
        <v>2.4860017402012098E-5</v>
      </c>
      <c r="AB361" s="11">
        <v>2.5230017661012298E-5</v>
      </c>
      <c r="AC361" s="11">
        <v>2.61300182910128E-5</v>
      </c>
      <c r="AD361" s="11">
        <v>2.7400019180013401E-5</v>
      </c>
      <c r="AE361" s="11">
        <v>2.9760020832014499E-5</v>
      </c>
      <c r="AF361" s="11">
        <v>3.1500022050015398E-5</v>
      </c>
      <c r="AG361" s="11">
        <v>3.3220023254016202E-5</v>
      </c>
      <c r="AH361" s="11">
        <v>3.5470024829017298E-5</v>
      </c>
      <c r="AI361" s="11">
        <v>3.8750027125018899E-5</v>
      </c>
      <c r="AJ361" s="11">
        <v>4.10800287560201E-5</v>
      </c>
      <c r="AK361" s="11">
        <v>4.3690030583021403E-5</v>
      </c>
      <c r="AL361" s="11">
        <v>4.6040032228022503E-5</v>
      </c>
      <c r="AM361" s="11">
        <v>4.9070034349024001E-5</v>
      </c>
      <c r="AN361" s="11">
        <v>5.0600035420024698E-5</v>
      </c>
      <c r="AO361" s="11">
        <v>5.1340035938025098E-5</v>
      </c>
      <c r="AP361" s="11">
        <v>5.2040036428025401E-5</v>
      </c>
      <c r="AQ361" s="11">
        <v>5.2480036736025699E-5</v>
      </c>
      <c r="AR361" s="11">
        <v>5.26900368830258E-5</v>
      </c>
      <c r="AS361" s="11">
        <v>5.3070037149026001E-5</v>
      </c>
      <c r="AT361" s="11">
        <v>5.3200037240026003E-5</v>
      </c>
      <c r="AU361" s="11">
        <v>5.3600037520026198E-5</v>
      </c>
      <c r="AV361" s="11">
        <v>5.3330037331026101E-5</v>
      </c>
      <c r="AW361" s="11">
        <v>5.35700374990262E-5</v>
      </c>
      <c r="AX361" s="11">
        <v>5.3410037387026098E-5</v>
      </c>
      <c r="AY361" s="11">
        <v>5.3320037324026097E-5</v>
      </c>
      <c r="AZ361" s="11">
        <v>5.3120037184026E-5</v>
      </c>
      <c r="BA361" s="11">
        <v>5.2820036974025803E-5</v>
      </c>
      <c r="BB361" s="11">
        <v>5.1970036379025401E-5</v>
      </c>
      <c r="BC361" s="11">
        <v>5.0890035623024898E-5</v>
      </c>
      <c r="BD361" s="11">
        <v>5.0260035182024601E-5</v>
      </c>
      <c r="BE361" s="11">
        <v>5.0150035105024498E-5</v>
      </c>
      <c r="BF361" s="11">
        <v>4.9740034818024299E-5</v>
      </c>
      <c r="BG361" s="11">
        <v>4.9710034797024301E-5</v>
      </c>
      <c r="BH361" s="11">
        <v>4.9510034657024197E-5</v>
      </c>
      <c r="BI361" s="11">
        <v>4.9270034489024098E-5</v>
      </c>
      <c r="BJ361" s="11">
        <v>4.8800034160023897E-5</v>
      </c>
      <c r="BK361" s="11">
        <v>4.8200033740023598E-5</v>
      </c>
      <c r="BL361" s="11">
        <v>4.7540033278023202E-5</v>
      </c>
      <c r="BM361" s="11">
        <v>4.7140032998023001E-5</v>
      </c>
      <c r="BN361" s="11">
        <v>4.6890032823022898E-5</v>
      </c>
      <c r="BO361" s="11">
        <v>4.6500032550022701E-5</v>
      </c>
      <c r="BP361" s="11">
        <v>4.6500032550022701E-5</v>
      </c>
      <c r="BQ361" s="11">
        <v>4.6360032452022701E-5</v>
      </c>
      <c r="BR361" s="11">
        <v>4.5170031619022101E-5</v>
      </c>
      <c r="BS361" s="11">
        <v>4.3480030436021301E-5</v>
      </c>
      <c r="BT361" s="11">
        <v>4.1940029358020499E-5</v>
      </c>
      <c r="BU361" s="11">
        <v>4.0590028413019797E-5</v>
      </c>
      <c r="BV361" s="11">
        <v>3.9600027720019402E-5</v>
      </c>
      <c r="BW361" s="11">
        <v>3.8490026943018799E-5</v>
      </c>
      <c r="BX361" s="11">
        <v>3.7660026362018398E-5</v>
      </c>
      <c r="BY361" s="11">
        <v>3.7110025977018099E-5</v>
      </c>
      <c r="BZ361" s="11">
        <v>3.66300256410179E-5</v>
      </c>
      <c r="CA361" s="11">
        <v>3.59900251930176E-5</v>
      </c>
      <c r="CB361" s="11">
        <v>3.5590024913017399E-5</v>
      </c>
      <c r="CC361" s="11">
        <v>3.5020024514017098E-5</v>
      </c>
      <c r="CD361" s="11">
        <v>3.4310024017016798E-5</v>
      </c>
      <c r="CE361" s="11">
        <v>3.3690023583016498E-5</v>
      </c>
      <c r="CF361" s="11">
        <v>3.3310023317016298E-5</v>
      </c>
      <c r="CG361" s="11">
        <v>3.2580022806015902E-5</v>
      </c>
      <c r="CH361" s="11">
        <v>3.19000223300156E-5</v>
      </c>
      <c r="CI361" s="11">
        <v>3.0820021574015103E-5</v>
      </c>
      <c r="CJ361" s="11">
        <v>3.0070021049014699E-5</v>
      </c>
      <c r="CK361" s="11">
        <v>2.9500020650014398E-5</v>
      </c>
      <c r="CL361" s="11">
        <v>2.9130020391014199E-5</v>
      </c>
      <c r="CM361" s="11">
        <v>2.8100019670013701E-5</v>
      </c>
      <c r="CN361" s="11">
        <v>2.75400192780134E-5</v>
      </c>
      <c r="CO361" s="11">
        <v>2.70100189070132E-5</v>
      </c>
      <c r="CP361" s="11">
        <v>2.6660018662013001E-5</v>
      </c>
      <c r="CQ361" s="11">
        <v>2.72000190400133E-5</v>
      </c>
      <c r="CR361" s="11">
        <v>2.7110018977013201E-5</v>
      </c>
      <c r="CS361" s="11">
        <v>2.6610018627012999E-5</v>
      </c>
      <c r="CT361" s="11">
        <v>2.6600018620013002E-5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0">
        <v>2.59400181580127E-5</v>
      </c>
      <c r="D362" s="11">
        <v>2.5730018011012599E-5</v>
      </c>
      <c r="E362" s="11">
        <v>2.5360017752012399E-5</v>
      </c>
      <c r="F362" s="11">
        <v>2.5210017647012301E-5</v>
      </c>
      <c r="G362" s="11">
        <v>2.5030017521012201E-5</v>
      </c>
      <c r="H362" s="11">
        <v>2.4810017367012099E-5</v>
      </c>
      <c r="I362" s="11">
        <v>2.4430017101011899E-5</v>
      </c>
      <c r="J362" s="11">
        <v>2.40700168490117E-5</v>
      </c>
      <c r="K362" s="11">
        <v>2.3720016604011599E-5</v>
      </c>
      <c r="L362" s="11">
        <v>2.3520016464011502E-5</v>
      </c>
      <c r="M362" s="11">
        <v>2.33700163590114E-5</v>
      </c>
      <c r="N362" s="11">
        <v>2.30000161000112E-5</v>
      </c>
      <c r="O362" s="11">
        <v>2.2870016009011201E-5</v>
      </c>
      <c r="P362" s="11">
        <v>2.2770015939011101E-5</v>
      </c>
      <c r="Q362" s="11">
        <v>2.2580015806011001E-5</v>
      </c>
      <c r="R362" s="11">
        <v>2.2460015722010999E-5</v>
      </c>
      <c r="S362" s="11">
        <v>2.2140015498010801E-5</v>
      </c>
      <c r="T362" s="11">
        <v>2.2090015463010799E-5</v>
      </c>
      <c r="U362" s="11">
        <v>2.2040015428010698E-5</v>
      </c>
      <c r="V362" s="11">
        <v>2.21200154840108E-5</v>
      </c>
      <c r="W362" s="11">
        <v>2.2020015414010701E-5</v>
      </c>
      <c r="X362" s="11">
        <v>2.2020015414010701E-5</v>
      </c>
      <c r="Y362" s="11">
        <v>2.1980015386010699E-5</v>
      </c>
      <c r="Z362" s="11">
        <v>2.21100154770108E-5</v>
      </c>
      <c r="AA362" s="11">
        <v>2.24400157080109E-5</v>
      </c>
      <c r="AB362" s="11">
        <v>2.2510015757011001E-5</v>
      </c>
      <c r="AC362" s="11">
        <v>2.26700158690111E-5</v>
      </c>
      <c r="AD362" s="11">
        <v>2.3240016268011299E-5</v>
      </c>
      <c r="AE362" s="11">
        <v>2.4240016968011799E-5</v>
      </c>
      <c r="AF362" s="11">
        <v>2.4870017409012099E-5</v>
      </c>
      <c r="AG362" s="11">
        <v>2.5650017955012501E-5</v>
      </c>
      <c r="AH362" s="11">
        <v>2.6430018501012899E-5</v>
      </c>
      <c r="AI362" s="11">
        <v>2.7210019047013301E-5</v>
      </c>
      <c r="AJ362" s="11">
        <v>2.7810019467013599E-5</v>
      </c>
      <c r="AK362" s="11">
        <v>2.8420019894013902E-5</v>
      </c>
      <c r="AL362" s="11">
        <v>2.9120020384014201E-5</v>
      </c>
      <c r="AM362" s="11">
        <v>3.0690021483014999E-5</v>
      </c>
      <c r="AN362" s="11">
        <v>3.15400220780154E-5</v>
      </c>
      <c r="AO362" s="11">
        <v>3.2140022498015699E-5</v>
      </c>
      <c r="AP362" s="11">
        <v>3.24200226940158E-5</v>
      </c>
      <c r="AQ362" s="11">
        <v>3.3000023100016097E-5</v>
      </c>
      <c r="AR362" s="11">
        <v>3.3430023401016297E-5</v>
      </c>
      <c r="AS362" s="11">
        <v>3.3830023681016498E-5</v>
      </c>
      <c r="AT362" s="11">
        <v>3.4110023877016701E-5</v>
      </c>
      <c r="AU362" s="11">
        <v>3.4550024185016897E-5</v>
      </c>
      <c r="AV362" s="11">
        <v>3.4760024332016998E-5</v>
      </c>
      <c r="AW362" s="11">
        <v>3.4900024430017099E-5</v>
      </c>
      <c r="AX362" s="11">
        <v>3.5080024556017101E-5</v>
      </c>
      <c r="AY362" s="11">
        <v>3.5260024682017197E-5</v>
      </c>
      <c r="AZ362" s="11">
        <v>3.5120024584017198E-5</v>
      </c>
      <c r="BA362" s="11">
        <v>3.4840024388017002E-5</v>
      </c>
      <c r="BB362" s="11">
        <v>3.4460024122016801E-5</v>
      </c>
      <c r="BC362" s="11">
        <v>3.4100023870016697E-5</v>
      </c>
      <c r="BD362" s="11">
        <v>3.39900237930166E-5</v>
      </c>
      <c r="BE362" s="11">
        <v>3.3660023562016399E-5</v>
      </c>
      <c r="BF362" s="11">
        <v>3.3430023401016297E-5</v>
      </c>
      <c r="BG362" s="11">
        <v>3.3170023219016197E-5</v>
      </c>
      <c r="BH362" s="11">
        <v>3.2980023086016103E-5</v>
      </c>
      <c r="BI362" s="11">
        <v>3.3030023121016102E-5</v>
      </c>
      <c r="BJ362" s="11">
        <v>3.2950023065016098E-5</v>
      </c>
      <c r="BK362" s="11">
        <v>3.2940023058016101E-5</v>
      </c>
      <c r="BL362" s="11">
        <v>3.29900230930161E-5</v>
      </c>
      <c r="BM362" s="11">
        <v>3.29000230300161E-5</v>
      </c>
      <c r="BN362" s="11">
        <v>3.3040023128016099E-5</v>
      </c>
      <c r="BO362" s="11">
        <v>3.3310023317016298E-5</v>
      </c>
      <c r="BP362" s="11">
        <v>3.4010023807016601E-5</v>
      </c>
      <c r="BQ362" s="11">
        <v>3.45400241780169E-5</v>
      </c>
      <c r="BR362" s="11">
        <v>3.4300024010016801E-5</v>
      </c>
      <c r="BS362" s="11">
        <v>3.41800239260167E-5</v>
      </c>
      <c r="BT362" s="11">
        <v>3.3970023779016599E-5</v>
      </c>
      <c r="BU362" s="11">
        <v>3.35400234780164E-5</v>
      </c>
      <c r="BV362" s="11">
        <v>3.3050023135016103E-5</v>
      </c>
      <c r="BW362" s="11">
        <v>3.2490022743015901E-5</v>
      </c>
      <c r="BX362" s="11">
        <v>3.1870022309015602E-5</v>
      </c>
      <c r="BY362" s="11">
        <v>3.1580022106015402E-5</v>
      </c>
      <c r="BZ362" s="11">
        <v>3.1170021819015197E-5</v>
      </c>
      <c r="CA362" s="11">
        <v>3.0640021448015E-5</v>
      </c>
      <c r="CB362" s="11">
        <v>3.00800210560147E-5</v>
      </c>
      <c r="CC362" s="11">
        <v>2.9760020832014499E-5</v>
      </c>
      <c r="CD362" s="11">
        <v>2.9300020510014301E-5</v>
      </c>
      <c r="CE362" s="11">
        <v>2.8700020090013999E-5</v>
      </c>
      <c r="CF362" s="11">
        <v>2.85400199780139E-5</v>
      </c>
      <c r="CG362" s="11">
        <v>2.81500197050137E-5</v>
      </c>
      <c r="CH362" s="11">
        <v>2.7960019572013701E-5</v>
      </c>
      <c r="CI362" s="11">
        <v>2.73800191660134E-5</v>
      </c>
      <c r="CJ362" s="11">
        <v>2.7160019012013298E-5</v>
      </c>
      <c r="CK362" s="11">
        <v>2.6790018753013098E-5</v>
      </c>
      <c r="CL362" s="11">
        <v>2.6550018585012999E-5</v>
      </c>
      <c r="CM362" s="11">
        <v>2.60900182630127E-5</v>
      </c>
      <c r="CN362" s="11">
        <v>2.56300179410125E-5</v>
      </c>
      <c r="CO362" s="11">
        <v>2.53800177660124E-5</v>
      </c>
      <c r="CP362" s="11">
        <v>2.50100175070122E-5</v>
      </c>
      <c r="CQ362" s="11">
        <v>2.5760018032012601E-5</v>
      </c>
      <c r="CR362" s="11">
        <v>2.5600017920012502E-5</v>
      </c>
      <c r="CS362" s="11">
        <v>2.5410017787012401E-5</v>
      </c>
      <c r="CT362" s="11">
        <v>2.53700177590124E-5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0">
        <v>2.47500173250121E-5</v>
      </c>
      <c r="D363" s="11">
        <v>2.4790017353012099E-5</v>
      </c>
      <c r="E363" s="11">
        <v>2.4590017213012001E-5</v>
      </c>
      <c r="F363" s="11">
        <v>2.42700169890118E-5</v>
      </c>
      <c r="G363" s="11">
        <v>2.3990016793011699E-5</v>
      </c>
      <c r="H363" s="11">
        <v>2.3900016730011699E-5</v>
      </c>
      <c r="I363" s="11">
        <v>2.38100166670116E-5</v>
      </c>
      <c r="J363" s="11">
        <v>2.3390016373011401E-5</v>
      </c>
      <c r="K363" s="11">
        <v>2.3650016555011501E-5</v>
      </c>
      <c r="L363" s="11">
        <v>2.3410016387011402E-5</v>
      </c>
      <c r="M363" s="11">
        <v>2.3460016422011401E-5</v>
      </c>
      <c r="N363" s="11">
        <v>2.3140016198011301E-5</v>
      </c>
      <c r="O363" s="11">
        <v>2.3160016212011299E-5</v>
      </c>
      <c r="P363" s="11">
        <v>2.2720015904011099E-5</v>
      </c>
      <c r="Q363" s="11">
        <v>2.27500159250111E-5</v>
      </c>
      <c r="R363" s="11">
        <v>2.2240015568010799E-5</v>
      </c>
      <c r="S363" s="11">
        <v>2.21900155330108E-5</v>
      </c>
      <c r="T363" s="11">
        <v>2.2310015617010901E-5</v>
      </c>
      <c r="U363" s="11">
        <v>2.2060015442010801E-5</v>
      </c>
      <c r="V363" s="11">
        <v>2.2130015491010801E-5</v>
      </c>
      <c r="W363" s="11">
        <v>2.1900015330010699E-5</v>
      </c>
      <c r="X363" s="11">
        <v>2.18200152740106E-5</v>
      </c>
      <c r="Y363" s="11">
        <v>2.1970015379010699E-5</v>
      </c>
      <c r="Z363" s="11">
        <v>2.2050015435010801E-5</v>
      </c>
      <c r="AA363" s="11">
        <v>2.2590015813011001E-5</v>
      </c>
      <c r="AB363" s="11">
        <v>2.26700158690111E-5</v>
      </c>
      <c r="AC363" s="11">
        <v>2.3230016261011299E-5</v>
      </c>
      <c r="AD363" s="11">
        <v>2.38100166670116E-5</v>
      </c>
      <c r="AE363" s="11">
        <v>2.4780017346012102E-5</v>
      </c>
      <c r="AF363" s="11">
        <v>2.5220017654012301E-5</v>
      </c>
      <c r="AG363" s="11">
        <v>2.6160018312012798E-5</v>
      </c>
      <c r="AH363" s="11">
        <v>2.7220019054013301E-5</v>
      </c>
      <c r="AI363" s="11">
        <v>2.79000195300136E-5</v>
      </c>
      <c r="AJ363" s="11">
        <v>2.8230019761013801E-5</v>
      </c>
      <c r="AK363" s="11">
        <v>2.8470019929013901E-5</v>
      </c>
      <c r="AL363" s="11">
        <v>2.88300201810141E-5</v>
      </c>
      <c r="AM363" s="11">
        <v>2.9760020832014499E-5</v>
      </c>
      <c r="AN363" s="11">
        <v>3.01700211190147E-5</v>
      </c>
      <c r="AO363" s="11">
        <v>3.02100211470148E-5</v>
      </c>
      <c r="AP363" s="11">
        <v>3.05400213780149E-5</v>
      </c>
      <c r="AQ363" s="11">
        <v>3.0530021371014903E-5</v>
      </c>
      <c r="AR363" s="11">
        <v>3.0770021539015002E-5</v>
      </c>
      <c r="AS363" s="11">
        <v>3.1490022043015401E-5</v>
      </c>
      <c r="AT363" s="11">
        <v>3.1880022316015599E-5</v>
      </c>
      <c r="AU363" s="11">
        <v>3.2330022631015799E-5</v>
      </c>
      <c r="AV363" s="11">
        <v>3.2200022540015701E-5</v>
      </c>
      <c r="AW363" s="11">
        <v>3.2130022491015702E-5</v>
      </c>
      <c r="AX363" s="11">
        <v>3.2320022624015802E-5</v>
      </c>
      <c r="AY363" s="11">
        <v>3.2150022505015703E-5</v>
      </c>
      <c r="AZ363" s="11">
        <v>3.1950022365015599E-5</v>
      </c>
      <c r="BA363" s="11">
        <v>3.1570022099015398E-5</v>
      </c>
      <c r="BB363" s="11">
        <v>3.1000021700015098E-5</v>
      </c>
      <c r="BC363" s="11">
        <v>3.1010021707015101E-5</v>
      </c>
      <c r="BD363" s="11">
        <v>3.0720021504015003E-5</v>
      </c>
      <c r="BE363" s="11">
        <v>2.9950020965014599E-5</v>
      </c>
      <c r="BF363" s="11">
        <v>2.9850020895014601E-5</v>
      </c>
      <c r="BG363" s="11">
        <v>2.9550020685014401E-5</v>
      </c>
      <c r="BH363" s="11">
        <v>2.9420020594014402E-5</v>
      </c>
      <c r="BI363" s="11">
        <v>2.9150020405014199E-5</v>
      </c>
      <c r="BJ363" s="11">
        <v>2.9360020552014301E-5</v>
      </c>
      <c r="BK363" s="11">
        <v>2.8980020286014198E-5</v>
      </c>
      <c r="BL363" s="11">
        <v>2.8930020251014101E-5</v>
      </c>
      <c r="BM363" s="11">
        <v>2.84500199150139E-5</v>
      </c>
      <c r="BN363" s="11">
        <v>2.8330019831013799E-5</v>
      </c>
      <c r="BO363" s="11">
        <v>2.8490019943013902E-5</v>
      </c>
      <c r="BP363" s="11">
        <v>2.84500199150139E-5</v>
      </c>
      <c r="BQ363" s="11">
        <v>2.8870020209014099E-5</v>
      </c>
      <c r="BR363" s="11">
        <v>2.8870020209014099E-5</v>
      </c>
      <c r="BS363" s="11">
        <v>2.80900196630137E-5</v>
      </c>
      <c r="BT363" s="11">
        <v>2.7670019369013501E-5</v>
      </c>
      <c r="BU363" s="11">
        <v>2.6910018837013101E-5</v>
      </c>
      <c r="BV363" s="11">
        <v>2.6720018704013E-5</v>
      </c>
      <c r="BW363" s="11">
        <v>2.5910018137012601E-5</v>
      </c>
      <c r="BX363" s="11">
        <v>2.60100182070127E-5</v>
      </c>
      <c r="BY363" s="11">
        <v>2.53800177660124E-5</v>
      </c>
      <c r="BZ363" s="11">
        <v>2.5060017542012199E-5</v>
      </c>
      <c r="CA363" s="11">
        <v>2.4810017367012099E-5</v>
      </c>
      <c r="CB363" s="11">
        <v>2.4350017045011899E-5</v>
      </c>
      <c r="CC363" s="11">
        <v>2.3970016779011698E-5</v>
      </c>
      <c r="CD363" s="11">
        <v>2.35700164990115E-5</v>
      </c>
      <c r="CE363" s="11">
        <v>2.31800162260113E-5</v>
      </c>
      <c r="CF363" s="11">
        <v>2.2880016016011201E-5</v>
      </c>
      <c r="CG363" s="11">
        <v>2.26700158690111E-5</v>
      </c>
      <c r="CH363" s="11">
        <v>2.2450015715010998E-5</v>
      </c>
      <c r="CI363" s="11">
        <v>2.2250015575010901E-5</v>
      </c>
      <c r="CJ363" s="11">
        <v>2.2270015589010899E-5</v>
      </c>
      <c r="CK363" s="11">
        <v>2.20000154000107E-5</v>
      </c>
      <c r="CL363" s="11">
        <v>2.2090015463010799E-5</v>
      </c>
      <c r="CM363" s="11">
        <v>2.16300151410105E-5</v>
      </c>
      <c r="CN363" s="11">
        <v>2.1470015029010499E-5</v>
      </c>
      <c r="CO363" s="11">
        <v>2.1540015078010499E-5</v>
      </c>
      <c r="CP363" s="11">
        <v>2.1460015022010499E-5</v>
      </c>
      <c r="CQ363" s="11">
        <v>2.2200015540010801E-5</v>
      </c>
      <c r="CR363" s="11">
        <v>2.2170015519010799E-5</v>
      </c>
      <c r="CS363" s="11">
        <v>2.2220015554010802E-5</v>
      </c>
      <c r="CT363" s="11">
        <v>2.23000156100109E-5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0">
        <v>2.2870016009011201E-5</v>
      </c>
      <c r="D364" s="11">
        <v>2.2540015778010999E-5</v>
      </c>
      <c r="E364" s="11">
        <v>2.2510015757011001E-5</v>
      </c>
      <c r="F364" s="11">
        <v>2.2390015673010901E-5</v>
      </c>
      <c r="G364" s="11">
        <v>2.23800156660109E-5</v>
      </c>
      <c r="H364" s="11">
        <v>2.2070015449010801E-5</v>
      </c>
      <c r="I364" s="11">
        <v>2.2140015498010801E-5</v>
      </c>
      <c r="J364" s="11">
        <v>2.2080015456010798E-5</v>
      </c>
      <c r="K364" s="11">
        <v>2.2020015414010701E-5</v>
      </c>
      <c r="L364" s="11">
        <v>2.2220015554010802E-5</v>
      </c>
      <c r="M364" s="11">
        <v>2.22900156030109E-5</v>
      </c>
      <c r="N364" s="11">
        <v>2.1650015155010599E-5</v>
      </c>
      <c r="O364" s="11">
        <v>2.1570015099010501E-5</v>
      </c>
      <c r="P364" s="11">
        <v>2.1470015029010499E-5</v>
      </c>
      <c r="Q364" s="11">
        <v>2.1430015001010501E-5</v>
      </c>
      <c r="R364" s="11">
        <v>2.1280014896010399E-5</v>
      </c>
      <c r="S364" s="11">
        <v>2.1350014945010399E-5</v>
      </c>
      <c r="T364" s="11">
        <v>2.14900150430105E-5</v>
      </c>
      <c r="U364" s="11">
        <v>2.14900150430105E-5</v>
      </c>
      <c r="V364" s="11">
        <v>2.1590015113010502E-5</v>
      </c>
      <c r="W364" s="11">
        <v>2.15600150920105E-5</v>
      </c>
      <c r="X364" s="11">
        <v>2.13600149520104E-5</v>
      </c>
      <c r="Y364" s="11">
        <v>2.12900149030104E-5</v>
      </c>
      <c r="Z364" s="11">
        <v>2.1260014882010398E-5</v>
      </c>
      <c r="AA364" s="11">
        <v>2.1410014987010398E-5</v>
      </c>
      <c r="AB364" s="11">
        <v>2.1260014882010398E-5</v>
      </c>
      <c r="AC364" s="11">
        <v>2.1070014749010302E-5</v>
      </c>
      <c r="AD364" s="11">
        <v>2.11800148260103E-5</v>
      </c>
      <c r="AE364" s="11">
        <v>2.1830015281010601E-5</v>
      </c>
      <c r="AF364" s="11">
        <v>2.2040015428010698E-5</v>
      </c>
      <c r="AG364" s="11">
        <v>2.2510015757011001E-5</v>
      </c>
      <c r="AH364" s="11">
        <v>2.2560015792011E-5</v>
      </c>
      <c r="AI364" s="11">
        <v>2.2490015743011E-5</v>
      </c>
      <c r="AJ364" s="11">
        <v>2.2020015414010701E-5</v>
      </c>
      <c r="AK364" s="11">
        <v>2.18500152950107E-5</v>
      </c>
      <c r="AL364" s="11">
        <v>2.1780015246010598E-5</v>
      </c>
      <c r="AM364" s="11">
        <v>2.1790015253010599E-5</v>
      </c>
      <c r="AN364" s="11">
        <v>2.17500152250106E-5</v>
      </c>
      <c r="AO364" s="11">
        <v>2.18100152670106E-5</v>
      </c>
      <c r="AP364" s="11">
        <v>2.1780015246010598E-5</v>
      </c>
      <c r="AQ364" s="11">
        <v>2.17500152250106E-5</v>
      </c>
      <c r="AR364" s="11">
        <v>2.1980015386010699E-5</v>
      </c>
      <c r="AS364" s="11">
        <v>2.18100152670106E-5</v>
      </c>
      <c r="AT364" s="11">
        <v>2.1720015204010599E-5</v>
      </c>
      <c r="AU364" s="11">
        <v>2.1800015260010599E-5</v>
      </c>
      <c r="AV364" s="11">
        <v>2.1940015358010701E-5</v>
      </c>
      <c r="AW364" s="11">
        <v>2.20100154070107E-5</v>
      </c>
      <c r="AX364" s="11">
        <v>2.20100154070107E-5</v>
      </c>
      <c r="AY364" s="11">
        <v>2.2320015624010901E-5</v>
      </c>
      <c r="AZ364" s="11">
        <v>2.2230015561010799E-5</v>
      </c>
      <c r="BA364" s="11">
        <v>2.2430015701010899E-5</v>
      </c>
      <c r="BB364" s="11">
        <v>2.2260015582010902E-5</v>
      </c>
      <c r="BC364" s="11">
        <v>2.23700156590109E-5</v>
      </c>
      <c r="BD364" s="11">
        <v>2.2260015582010902E-5</v>
      </c>
      <c r="BE364" s="11">
        <v>2.2430015701010899E-5</v>
      </c>
      <c r="BF364" s="11">
        <v>2.2260015582010902E-5</v>
      </c>
      <c r="BG364" s="11">
        <v>2.2100015470010799E-5</v>
      </c>
      <c r="BH364" s="11">
        <v>2.2060015442010801E-5</v>
      </c>
      <c r="BI364" s="11">
        <v>2.2070015449010801E-5</v>
      </c>
      <c r="BJ364" s="11">
        <v>2.2270015589010899E-5</v>
      </c>
      <c r="BK364" s="11">
        <v>2.2320015624010901E-5</v>
      </c>
      <c r="BL364" s="11">
        <v>2.2450015715010998E-5</v>
      </c>
      <c r="BM364" s="11">
        <v>2.2200015540010801E-5</v>
      </c>
      <c r="BN364" s="11">
        <v>2.2210015547010801E-5</v>
      </c>
      <c r="BO364" s="11">
        <v>2.28100159670111E-5</v>
      </c>
      <c r="BP364" s="11">
        <v>2.3580016506011501E-5</v>
      </c>
      <c r="BQ364" s="11">
        <v>2.41800169260118E-5</v>
      </c>
      <c r="BR364" s="11">
        <v>2.4320017024011901E-5</v>
      </c>
      <c r="BS364" s="11">
        <v>2.40800168560117E-5</v>
      </c>
      <c r="BT364" s="11">
        <v>2.3840016688011601E-5</v>
      </c>
      <c r="BU364" s="11">
        <v>2.38300166810116E-5</v>
      </c>
      <c r="BV364" s="11">
        <v>2.3610016527011499E-5</v>
      </c>
      <c r="BW364" s="11">
        <v>2.37500166250116E-5</v>
      </c>
      <c r="BX364" s="11">
        <v>2.3460016422011401E-5</v>
      </c>
      <c r="BY364" s="11">
        <v>2.31200161840113E-5</v>
      </c>
      <c r="BZ364" s="11">
        <v>2.3220016254011301E-5</v>
      </c>
      <c r="CA364" s="11">
        <v>2.28200159740111E-5</v>
      </c>
      <c r="CB364" s="11">
        <v>2.2590015813011001E-5</v>
      </c>
      <c r="CC364" s="11">
        <v>2.2250015575010901E-5</v>
      </c>
      <c r="CD364" s="11">
        <v>2.2150015505010798E-5</v>
      </c>
      <c r="CE364" s="11">
        <v>2.1720015204010599E-5</v>
      </c>
      <c r="CF364" s="11">
        <v>2.1470015029010499E-5</v>
      </c>
      <c r="CG364" s="11">
        <v>2.1510015057010501E-5</v>
      </c>
      <c r="CH364" s="11">
        <v>2.1140014798010301E-5</v>
      </c>
      <c r="CI364" s="11">
        <v>2.0980014686010199E-5</v>
      </c>
      <c r="CJ364" s="11">
        <v>2.07300145110101E-5</v>
      </c>
      <c r="CK364" s="11">
        <v>2.10300147210103E-5</v>
      </c>
      <c r="CL364" s="11">
        <v>2.056001439201E-5</v>
      </c>
      <c r="CM364" s="11">
        <v>2.03000142100099E-5</v>
      </c>
      <c r="CN364" s="11">
        <v>2.03600142520099E-5</v>
      </c>
      <c r="CO364" s="11">
        <v>2.0540014378009999E-5</v>
      </c>
      <c r="CP364" s="11">
        <v>2.0330014231009902E-5</v>
      </c>
      <c r="CQ364" s="11">
        <v>2.1130014791010301E-5</v>
      </c>
      <c r="CR364" s="11">
        <v>2.1420014994010399E-5</v>
      </c>
      <c r="CS364" s="11">
        <v>2.13700149590104E-5</v>
      </c>
      <c r="CT364" s="11">
        <v>2.1470015029010499E-5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0">
        <v>2.1590015113010502E-5</v>
      </c>
      <c r="D365" s="11">
        <v>2.1450015015010499E-5</v>
      </c>
      <c r="E365" s="11">
        <v>2.1520015064010498E-5</v>
      </c>
      <c r="F365" s="11">
        <v>2.1570015099010501E-5</v>
      </c>
      <c r="G365" s="11">
        <v>2.1450015015010499E-5</v>
      </c>
      <c r="H365" s="11">
        <v>2.1460015022010499E-5</v>
      </c>
      <c r="I365" s="11">
        <v>2.12900149030104E-5</v>
      </c>
      <c r="J365" s="11">
        <v>2.1470015029010499E-5</v>
      </c>
      <c r="K365" s="11">
        <v>2.15600150920105E-5</v>
      </c>
      <c r="L365" s="11">
        <v>2.1460015022010499E-5</v>
      </c>
      <c r="M365" s="11">
        <v>2.1710015197010599E-5</v>
      </c>
      <c r="N365" s="11">
        <v>2.1350014945010399E-5</v>
      </c>
      <c r="O365" s="11">
        <v>2.1430015001010501E-5</v>
      </c>
      <c r="P365" s="11">
        <v>2.09300146510102E-5</v>
      </c>
      <c r="Q365" s="11">
        <v>2.0900014630010199E-5</v>
      </c>
      <c r="R365" s="11">
        <v>2.08600146020102E-5</v>
      </c>
      <c r="S365" s="11">
        <v>2.09300146510102E-5</v>
      </c>
      <c r="T365" s="11">
        <v>2.0820014574010199E-5</v>
      </c>
      <c r="U365" s="11">
        <v>2.09900146930102E-5</v>
      </c>
      <c r="V365" s="11">
        <v>2.09900146930102E-5</v>
      </c>
      <c r="W365" s="11">
        <v>2.0910014637010199E-5</v>
      </c>
      <c r="X365" s="11">
        <v>2.047001432901E-5</v>
      </c>
      <c r="Y365" s="11">
        <v>2.0610014427009999E-5</v>
      </c>
      <c r="Z365" s="11">
        <v>2.0520014364009998E-5</v>
      </c>
      <c r="AA365" s="11">
        <v>2.0460014322009999E-5</v>
      </c>
      <c r="AB365" s="11">
        <v>2.0540014378009999E-5</v>
      </c>
      <c r="AC365" s="11">
        <v>2.0400014280009901E-5</v>
      </c>
      <c r="AD365" s="11">
        <v>2.0580014406010001E-5</v>
      </c>
      <c r="AE365" s="11">
        <v>2.1430015001010501E-5</v>
      </c>
      <c r="AF365" s="11">
        <v>2.1600015120010499E-5</v>
      </c>
      <c r="AG365" s="11">
        <v>2.1730015211010599E-5</v>
      </c>
      <c r="AH365" s="11">
        <v>2.21800155260108E-5</v>
      </c>
      <c r="AI365" s="11">
        <v>2.2170015519010799E-5</v>
      </c>
      <c r="AJ365" s="11">
        <v>2.2160015512010799E-5</v>
      </c>
      <c r="AK365" s="11">
        <v>2.2130015491010801E-5</v>
      </c>
      <c r="AL365" s="11">
        <v>2.1880015316010701E-5</v>
      </c>
      <c r="AM365" s="11">
        <v>2.20100154070107E-5</v>
      </c>
      <c r="AN365" s="11">
        <v>2.1990015393010699E-5</v>
      </c>
      <c r="AO365" s="11">
        <v>2.1900015330010699E-5</v>
      </c>
      <c r="AP365" s="11">
        <v>2.2140015498010801E-5</v>
      </c>
      <c r="AQ365" s="11">
        <v>2.23000156100109E-5</v>
      </c>
      <c r="AR365" s="11">
        <v>2.2470015729010999E-5</v>
      </c>
      <c r="AS365" s="11">
        <v>2.30100161070112E-5</v>
      </c>
      <c r="AT365" s="11">
        <v>2.3240016268011299E-5</v>
      </c>
      <c r="AU365" s="11">
        <v>2.3580016506011501E-5</v>
      </c>
      <c r="AV365" s="11">
        <v>2.3470016429011499E-5</v>
      </c>
      <c r="AW365" s="11">
        <v>2.3850016695011601E-5</v>
      </c>
      <c r="AX365" s="11">
        <v>2.3900016730011699E-5</v>
      </c>
      <c r="AY365" s="11">
        <v>2.4050016835011699E-5</v>
      </c>
      <c r="AZ365" s="11">
        <v>2.42000169400118E-5</v>
      </c>
      <c r="BA365" s="11">
        <v>2.44400171080119E-5</v>
      </c>
      <c r="BB365" s="11">
        <v>2.4700017290012101E-5</v>
      </c>
      <c r="BC365" s="11">
        <v>2.4430017101011899E-5</v>
      </c>
      <c r="BD365" s="11">
        <v>2.4760017332012101E-5</v>
      </c>
      <c r="BE365" s="11">
        <v>2.4760017332012101E-5</v>
      </c>
      <c r="BF365" s="11">
        <v>2.4520017164012001E-5</v>
      </c>
      <c r="BG365" s="11">
        <v>2.4860017402012098E-5</v>
      </c>
      <c r="BH365" s="11">
        <v>2.4800017360012099E-5</v>
      </c>
      <c r="BI365" s="11">
        <v>2.4610017227011999E-5</v>
      </c>
      <c r="BJ365" s="11">
        <v>2.5040017528012202E-5</v>
      </c>
      <c r="BK365" s="11">
        <v>2.5140017598012301E-5</v>
      </c>
      <c r="BL365" s="11">
        <v>2.5350017745012399E-5</v>
      </c>
      <c r="BM365" s="11">
        <v>2.5400017780012401E-5</v>
      </c>
      <c r="BN365" s="11">
        <v>2.5600017920012502E-5</v>
      </c>
      <c r="BO365" s="11">
        <v>2.65200185640129E-5</v>
      </c>
      <c r="BP365" s="11">
        <v>2.7330019131013299E-5</v>
      </c>
      <c r="BQ365" s="11">
        <v>2.7880019516013599E-5</v>
      </c>
      <c r="BR365" s="11">
        <v>2.7740019418013501E-5</v>
      </c>
      <c r="BS365" s="11">
        <v>2.75200192640134E-5</v>
      </c>
      <c r="BT365" s="11">
        <v>2.7400019180013401E-5</v>
      </c>
      <c r="BU365" s="11">
        <v>2.7050018935013198E-5</v>
      </c>
      <c r="BV365" s="11">
        <v>2.6790018753013098E-5</v>
      </c>
      <c r="BW365" s="11">
        <v>2.6430018501012899E-5</v>
      </c>
      <c r="BX365" s="11">
        <v>2.6030018221012701E-5</v>
      </c>
      <c r="BY365" s="11">
        <v>2.5590017913012501E-5</v>
      </c>
      <c r="BZ365" s="11">
        <v>2.5220017654012301E-5</v>
      </c>
      <c r="CA365" s="11">
        <v>2.4400017080011901E-5</v>
      </c>
      <c r="CB365" s="11">
        <v>2.41200168840118E-5</v>
      </c>
      <c r="CC365" s="11">
        <v>2.40800168560117E-5</v>
      </c>
      <c r="CD365" s="11">
        <v>2.34800164360115E-5</v>
      </c>
      <c r="CE365" s="11">
        <v>2.3320016324011401E-5</v>
      </c>
      <c r="CF365" s="11">
        <v>2.3230016261011299E-5</v>
      </c>
      <c r="CG365" s="11">
        <v>2.3140016198011301E-5</v>
      </c>
      <c r="CH365" s="11">
        <v>2.2800015960011099E-5</v>
      </c>
      <c r="CI365" s="11">
        <v>2.2690015883011101E-5</v>
      </c>
      <c r="CJ365" s="11">
        <v>2.2510015757011001E-5</v>
      </c>
      <c r="CK365" s="11">
        <v>2.2640015848011E-5</v>
      </c>
      <c r="CL365" s="11">
        <v>2.2530015771010999E-5</v>
      </c>
      <c r="CM365" s="11">
        <v>2.2490015743011E-5</v>
      </c>
      <c r="CN365" s="11">
        <v>2.2570015799011001E-5</v>
      </c>
      <c r="CO365" s="11">
        <v>2.2270015589010899E-5</v>
      </c>
      <c r="CP365" s="11">
        <v>2.21800155260108E-5</v>
      </c>
      <c r="CQ365" s="11">
        <v>2.2830015981011101E-5</v>
      </c>
      <c r="CR365" s="11">
        <v>2.3510016457011501E-5</v>
      </c>
      <c r="CS365" s="11">
        <v>2.3060016142011199E-5</v>
      </c>
      <c r="CT365" s="11">
        <v>2.33000163100114E-5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0">
        <v>2.34400164080114E-5</v>
      </c>
      <c r="D366" s="11">
        <v>2.33700163590114E-5</v>
      </c>
      <c r="E366" s="11">
        <v>2.33100163170114E-5</v>
      </c>
      <c r="F366" s="11">
        <v>2.3170016219011299E-5</v>
      </c>
      <c r="G366" s="11">
        <v>2.2910016037011199E-5</v>
      </c>
      <c r="H366" s="11">
        <v>2.2760015932011101E-5</v>
      </c>
      <c r="I366" s="11">
        <v>2.26600158620111E-5</v>
      </c>
      <c r="J366" s="11">
        <v>2.2480015736011E-5</v>
      </c>
      <c r="K366" s="11">
        <v>2.2470015729010999E-5</v>
      </c>
      <c r="L366" s="11">
        <v>2.2450015715010998E-5</v>
      </c>
      <c r="M366" s="11">
        <v>2.23000156100109E-5</v>
      </c>
      <c r="N366" s="11">
        <v>2.2150015505010798E-5</v>
      </c>
      <c r="O366" s="11">
        <v>2.1890015323010702E-5</v>
      </c>
      <c r="P366" s="11">
        <v>2.1720015204010599E-5</v>
      </c>
      <c r="Q366" s="11">
        <v>2.1510015057010501E-5</v>
      </c>
      <c r="R366" s="11">
        <v>2.1440015008010501E-5</v>
      </c>
      <c r="S366" s="11">
        <v>2.1430015001010501E-5</v>
      </c>
      <c r="T366" s="11">
        <v>2.12900149030104E-5</v>
      </c>
      <c r="U366" s="11">
        <v>2.1170014819010299E-5</v>
      </c>
      <c r="V366" s="11">
        <v>2.1350014945010399E-5</v>
      </c>
      <c r="W366" s="11">
        <v>2.1100014770010299E-5</v>
      </c>
      <c r="X366" s="11">
        <v>2.1060014742010301E-5</v>
      </c>
      <c r="Y366" s="11">
        <v>2.08500145950102E-5</v>
      </c>
      <c r="Z366" s="11">
        <v>2.0980014686010199E-5</v>
      </c>
      <c r="AA366" s="11">
        <v>2.1330014931010402E-5</v>
      </c>
      <c r="AB366" s="11">
        <v>2.1400014980010401E-5</v>
      </c>
      <c r="AC366" s="11">
        <v>2.1800015260010599E-5</v>
      </c>
      <c r="AD366" s="11">
        <v>2.2520015764011002E-5</v>
      </c>
      <c r="AE366" s="11">
        <v>2.3650016555011501E-5</v>
      </c>
      <c r="AF366" s="11">
        <v>2.4090016863011799E-5</v>
      </c>
      <c r="AG366" s="11">
        <v>2.4530017171011999E-5</v>
      </c>
      <c r="AH366" s="11">
        <v>2.5510017857012399E-5</v>
      </c>
      <c r="AI366" s="11">
        <v>2.6500018550012899E-5</v>
      </c>
      <c r="AJ366" s="11">
        <v>2.6990018893013199E-5</v>
      </c>
      <c r="AK366" s="11">
        <v>2.7410019187013401E-5</v>
      </c>
      <c r="AL366" s="11">
        <v>2.7850019495013601E-5</v>
      </c>
      <c r="AM366" s="11">
        <v>2.9310020517014302E-5</v>
      </c>
      <c r="AN366" s="11">
        <v>2.9800020860014599E-5</v>
      </c>
      <c r="AO366" s="11">
        <v>3.0290021203014801E-5</v>
      </c>
      <c r="AP366" s="11">
        <v>3.0630021441015003E-5</v>
      </c>
      <c r="AQ366" s="11">
        <v>3.11600218120152E-5</v>
      </c>
      <c r="AR366" s="11">
        <v>3.1460022022015403E-5</v>
      </c>
      <c r="AS366" s="11">
        <v>3.1810022267015497E-5</v>
      </c>
      <c r="AT366" s="11">
        <v>3.2240022568015703E-5</v>
      </c>
      <c r="AU366" s="11">
        <v>3.2500022750015898E-5</v>
      </c>
      <c r="AV366" s="11">
        <v>3.2600022820015903E-5</v>
      </c>
      <c r="AW366" s="11">
        <v>3.2910023037016097E-5</v>
      </c>
      <c r="AX366" s="11">
        <v>3.30600231420161E-5</v>
      </c>
      <c r="AY366" s="11">
        <v>3.3630023541016401E-5</v>
      </c>
      <c r="AZ366" s="11">
        <v>3.3600023520016403E-5</v>
      </c>
      <c r="BA366" s="11">
        <v>3.3620023534016397E-5</v>
      </c>
      <c r="BB366" s="11">
        <v>3.3630023541016401E-5</v>
      </c>
      <c r="BC366" s="11">
        <v>3.36100235270164E-5</v>
      </c>
      <c r="BD366" s="11">
        <v>3.3670023569016403E-5</v>
      </c>
      <c r="BE366" s="11">
        <v>3.33500233450163E-5</v>
      </c>
      <c r="BF366" s="11">
        <v>3.32500232750162E-5</v>
      </c>
      <c r="BG366" s="11">
        <v>3.3040023128016099E-5</v>
      </c>
      <c r="BH366" s="11">
        <v>3.29900230930161E-5</v>
      </c>
      <c r="BI366" s="11">
        <v>3.3140023198016199E-5</v>
      </c>
      <c r="BJ366" s="11">
        <v>3.2940023058016101E-5</v>
      </c>
      <c r="BK366" s="11">
        <v>3.3100023170016197E-5</v>
      </c>
      <c r="BL366" s="11">
        <v>3.31600232120162E-5</v>
      </c>
      <c r="BM366" s="11">
        <v>3.2970023079016099E-5</v>
      </c>
      <c r="BN366" s="11">
        <v>3.2810022967015997E-5</v>
      </c>
      <c r="BO366" s="11">
        <v>3.2830022981015998E-5</v>
      </c>
      <c r="BP366" s="11">
        <v>3.3240023268016203E-5</v>
      </c>
      <c r="BQ366" s="11">
        <v>3.3620023534016397E-5</v>
      </c>
      <c r="BR366" s="11">
        <v>3.3560023492016401E-5</v>
      </c>
      <c r="BS366" s="11">
        <v>3.3220023254016202E-5</v>
      </c>
      <c r="BT366" s="11">
        <v>3.25400227780159E-5</v>
      </c>
      <c r="BU366" s="11">
        <v>3.1840022288015597E-5</v>
      </c>
      <c r="BV366" s="11">
        <v>3.1440022008015402E-5</v>
      </c>
      <c r="BW366" s="11">
        <v>3.0720021504015003E-5</v>
      </c>
      <c r="BX366" s="11">
        <v>2.9990020993014601E-5</v>
      </c>
      <c r="BY366" s="11">
        <v>2.9490020643014401E-5</v>
      </c>
      <c r="BZ366" s="11">
        <v>2.9040020328014201E-5</v>
      </c>
      <c r="CA366" s="11">
        <v>2.8610020027013998E-5</v>
      </c>
      <c r="CB366" s="11">
        <v>2.81600197120137E-5</v>
      </c>
      <c r="CC366" s="11">
        <v>2.8070019649013699E-5</v>
      </c>
      <c r="CD366" s="11">
        <v>2.7500019250013399E-5</v>
      </c>
      <c r="CE366" s="11">
        <v>2.70800189560132E-5</v>
      </c>
      <c r="CF366" s="11">
        <v>2.65300185710129E-5</v>
      </c>
      <c r="CG366" s="11">
        <v>2.6240018368012799E-5</v>
      </c>
      <c r="CH366" s="11">
        <v>2.58200180740126E-5</v>
      </c>
      <c r="CI366" s="11">
        <v>2.5060017542012199E-5</v>
      </c>
      <c r="CJ366" s="11">
        <v>2.4610017227011999E-5</v>
      </c>
      <c r="CK366" s="11">
        <v>2.4550017185011999E-5</v>
      </c>
      <c r="CL366" s="11">
        <v>2.4280016996011801E-5</v>
      </c>
      <c r="CM366" s="11">
        <v>2.4060016842011699E-5</v>
      </c>
      <c r="CN366" s="11">
        <v>2.37500166250116E-5</v>
      </c>
      <c r="CO366" s="11">
        <v>2.3540016478011499E-5</v>
      </c>
      <c r="CP366" s="11">
        <v>2.32900163030114E-5</v>
      </c>
      <c r="CQ366" s="11">
        <v>2.39400167580117E-5</v>
      </c>
      <c r="CR366" s="11">
        <v>2.3950016765011701E-5</v>
      </c>
      <c r="CS366" s="11">
        <v>2.3720016604011599E-5</v>
      </c>
      <c r="CT366" s="11">
        <v>2.36400165480115E-5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0">
        <v>2.34400164080114E-5</v>
      </c>
      <c r="D367" s="11">
        <v>2.33700163590114E-5</v>
      </c>
      <c r="E367" s="11">
        <v>2.33100163170114E-5</v>
      </c>
      <c r="F367" s="11">
        <v>2.3170016219011299E-5</v>
      </c>
      <c r="G367" s="11">
        <v>2.2910016037011199E-5</v>
      </c>
      <c r="H367" s="11">
        <v>2.2760015932011101E-5</v>
      </c>
      <c r="I367" s="11">
        <v>2.26600158620111E-5</v>
      </c>
      <c r="J367" s="11">
        <v>2.2480015736011E-5</v>
      </c>
      <c r="K367" s="11">
        <v>2.2470015729010999E-5</v>
      </c>
      <c r="L367" s="11">
        <v>2.2450015715010998E-5</v>
      </c>
      <c r="M367" s="11">
        <v>2.23000156100109E-5</v>
      </c>
      <c r="N367" s="11">
        <v>2.2150015505010798E-5</v>
      </c>
      <c r="O367" s="11">
        <v>2.1890015323010702E-5</v>
      </c>
      <c r="P367" s="11">
        <v>2.1720015204010599E-5</v>
      </c>
      <c r="Q367" s="11">
        <v>2.1510015057010501E-5</v>
      </c>
      <c r="R367" s="11">
        <v>2.1440015008010501E-5</v>
      </c>
      <c r="S367" s="11">
        <v>2.1430015001010501E-5</v>
      </c>
      <c r="T367" s="11">
        <v>2.12900149030104E-5</v>
      </c>
      <c r="U367" s="11">
        <v>2.1170014819010299E-5</v>
      </c>
      <c r="V367" s="11">
        <v>2.1350014945010399E-5</v>
      </c>
      <c r="W367" s="11">
        <v>2.1100014770010299E-5</v>
      </c>
      <c r="X367" s="11">
        <v>2.1060014742010301E-5</v>
      </c>
      <c r="Y367" s="11">
        <v>2.08500145950102E-5</v>
      </c>
      <c r="Z367" s="11">
        <v>2.0980014686010199E-5</v>
      </c>
      <c r="AA367" s="11">
        <v>2.1330014931010402E-5</v>
      </c>
      <c r="AB367" s="11">
        <v>2.1400014980010401E-5</v>
      </c>
      <c r="AC367" s="11">
        <v>2.1800015260010599E-5</v>
      </c>
      <c r="AD367" s="11">
        <v>2.2520015764011002E-5</v>
      </c>
      <c r="AE367" s="11">
        <v>2.3650016555011501E-5</v>
      </c>
      <c r="AF367" s="11">
        <v>2.4090016863011799E-5</v>
      </c>
      <c r="AG367" s="11">
        <v>2.4530017171011999E-5</v>
      </c>
      <c r="AH367" s="11">
        <v>2.5510017857012399E-5</v>
      </c>
      <c r="AI367" s="11">
        <v>2.6500018550012899E-5</v>
      </c>
      <c r="AJ367" s="11">
        <v>2.6990018893013199E-5</v>
      </c>
      <c r="AK367" s="11">
        <v>2.7410019187013401E-5</v>
      </c>
      <c r="AL367" s="11">
        <v>2.7850019495013601E-5</v>
      </c>
      <c r="AM367" s="11">
        <v>2.9310020517014302E-5</v>
      </c>
      <c r="AN367" s="11">
        <v>2.9800020860014599E-5</v>
      </c>
      <c r="AO367" s="11">
        <v>3.0290021203014801E-5</v>
      </c>
      <c r="AP367" s="11">
        <v>3.0630021441015003E-5</v>
      </c>
      <c r="AQ367" s="11">
        <v>3.11600218120152E-5</v>
      </c>
      <c r="AR367" s="11">
        <v>3.1460022022015403E-5</v>
      </c>
      <c r="AS367" s="11">
        <v>3.1810022267015497E-5</v>
      </c>
      <c r="AT367" s="11">
        <v>3.2240022568015703E-5</v>
      </c>
      <c r="AU367" s="11">
        <v>3.2500022750015898E-5</v>
      </c>
      <c r="AV367" s="11">
        <v>3.2600022820015903E-5</v>
      </c>
      <c r="AW367" s="11">
        <v>3.2910023037016097E-5</v>
      </c>
      <c r="AX367" s="11">
        <v>3.30600231420161E-5</v>
      </c>
      <c r="AY367" s="11">
        <v>3.3630023541016401E-5</v>
      </c>
      <c r="AZ367" s="11">
        <v>3.3600023520016403E-5</v>
      </c>
      <c r="BA367" s="11">
        <v>3.3620023534016397E-5</v>
      </c>
      <c r="BB367" s="11">
        <v>3.3630023541016401E-5</v>
      </c>
      <c r="BC367" s="11">
        <v>3.36100235270164E-5</v>
      </c>
      <c r="BD367" s="11">
        <v>3.3670023569016403E-5</v>
      </c>
      <c r="BE367" s="11">
        <v>3.33500233450163E-5</v>
      </c>
      <c r="BF367" s="11">
        <v>3.32500232750162E-5</v>
      </c>
      <c r="BG367" s="11">
        <v>3.3040023128016099E-5</v>
      </c>
      <c r="BH367" s="11">
        <v>3.29900230930161E-5</v>
      </c>
      <c r="BI367" s="11">
        <v>3.3140023198016199E-5</v>
      </c>
      <c r="BJ367" s="11">
        <v>3.2940023058016101E-5</v>
      </c>
      <c r="BK367" s="11">
        <v>3.3100023170016197E-5</v>
      </c>
      <c r="BL367" s="11">
        <v>3.31600232120162E-5</v>
      </c>
      <c r="BM367" s="11">
        <v>3.2970023079016099E-5</v>
      </c>
      <c r="BN367" s="11">
        <v>3.2810022967015997E-5</v>
      </c>
      <c r="BO367" s="11">
        <v>3.2830022981015998E-5</v>
      </c>
      <c r="BP367" s="11">
        <v>3.3240023268016203E-5</v>
      </c>
      <c r="BQ367" s="11">
        <v>3.3620023534016397E-5</v>
      </c>
      <c r="BR367" s="11">
        <v>3.3560023492016401E-5</v>
      </c>
      <c r="BS367" s="11">
        <v>3.3220023254016202E-5</v>
      </c>
      <c r="BT367" s="11">
        <v>3.25400227780159E-5</v>
      </c>
      <c r="BU367" s="11">
        <v>3.1840022288015597E-5</v>
      </c>
      <c r="BV367" s="11">
        <v>3.1440022008015402E-5</v>
      </c>
      <c r="BW367" s="11">
        <v>3.0720021504015003E-5</v>
      </c>
      <c r="BX367" s="11">
        <v>2.9990020993014601E-5</v>
      </c>
      <c r="BY367" s="11">
        <v>2.9490020643014401E-5</v>
      </c>
      <c r="BZ367" s="11">
        <v>2.9040020328014201E-5</v>
      </c>
      <c r="CA367" s="11">
        <v>2.8610020027013998E-5</v>
      </c>
      <c r="CB367" s="11">
        <v>2.81600197120137E-5</v>
      </c>
      <c r="CC367" s="11">
        <v>2.8070019649013699E-5</v>
      </c>
      <c r="CD367" s="11">
        <v>2.7500019250013399E-5</v>
      </c>
      <c r="CE367" s="11">
        <v>2.70800189560132E-5</v>
      </c>
      <c r="CF367" s="11">
        <v>2.65300185710129E-5</v>
      </c>
      <c r="CG367" s="11">
        <v>2.6240018368012799E-5</v>
      </c>
      <c r="CH367" s="11">
        <v>2.58200180740126E-5</v>
      </c>
      <c r="CI367" s="11">
        <v>2.5060017542012199E-5</v>
      </c>
      <c r="CJ367" s="11">
        <v>2.4610017227011999E-5</v>
      </c>
      <c r="CK367" s="11">
        <v>2.4550017185011999E-5</v>
      </c>
      <c r="CL367" s="11">
        <v>2.4280016996011801E-5</v>
      </c>
      <c r="CM367" s="11">
        <v>2.4060016842011699E-5</v>
      </c>
      <c r="CN367" s="11">
        <v>2.37500166250116E-5</v>
      </c>
      <c r="CO367" s="11">
        <v>2.3540016478011499E-5</v>
      </c>
      <c r="CP367" s="11">
        <v>2.32900163030114E-5</v>
      </c>
      <c r="CQ367" s="11">
        <v>2.39400167580117E-5</v>
      </c>
      <c r="CR367" s="11">
        <v>2.3950016765011701E-5</v>
      </c>
      <c r="CS367" s="11">
        <v>2.3720016604011599E-5</v>
      </c>
      <c r="CT367" s="11">
        <v>2.36400165480115E-5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0">
        <v>2.34400164080114E-5</v>
      </c>
      <c r="D368" s="11">
        <v>2.33700163590114E-5</v>
      </c>
      <c r="E368" s="11">
        <v>2.33100163170114E-5</v>
      </c>
      <c r="F368" s="11">
        <v>2.3170016219011299E-5</v>
      </c>
      <c r="G368" s="11">
        <v>2.2910016037011199E-5</v>
      </c>
      <c r="H368" s="11">
        <v>2.2760015932011101E-5</v>
      </c>
      <c r="I368" s="11">
        <v>2.26600158620111E-5</v>
      </c>
      <c r="J368" s="11">
        <v>2.2480015736011E-5</v>
      </c>
      <c r="K368" s="11">
        <v>2.2470015729010999E-5</v>
      </c>
      <c r="L368" s="11">
        <v>2.2450015715010998E-5</v>
      </c>
      <c r="M368" s="11">
        <v>2.23000156100109E-5</v>
      </c>
      <c r="N368" s="11">
        <v>2.2150015505010798E-5</v>
      </c>
      <c r="O368" s="11">
        <v>2.1890015323010702E-5</v>
      </c>
      <c r="P368" s="11">
        <v>2.1720015204010599E-5</v>
      </c>
      <c r="Q368" s="11">
        <v>2.1510015057010501E-5</v>
      </c>
      <c r="R368" s="11">
        <v>2.1440015008010501E-5</v>
      </c>
      <c r="S368" s="11">
        <v>2.1430015001010501E-5</v>
      </c>
      <c r="T368" s="11">
        <v>2.12900149030104E-5</v>
      </c>
      <c r="U368" s="11">
        <v>2.1170014819010299E-5</v>
      </c>
      <c r="V368" s="11">
        <v>2.1350014945010399E-5</v>
      </c>
      <c r="W368" s="11">
        <v>2.1100014770010299E-5</v>
      </c>
      <c r="X368" s="11">
        <v>2.1060014742010301E-5</v>
      </c>
      <c r="Y368" s="11">
        <v>2.08500145950102E-5</v>
      </c>
      <c r="Z368" s="11">
        <v>2.0980014686010199E-5</v>
      </c>
      <c r="AA368" s="11">
        <v>2.1330014931010402E-5</v>
      </c>
      <c r="AB368" s="11">
        <v>2.1400014980010401E-5</v>
      </c>
      <c r="AC368" s="11">
        <v>2.1800015260010599E-5</v>
      </c>
      <c r="AD368" s="11">
        <v>2.2520015764011002E-5</v>
      </c>
      <c r="AE368" s="11">
        <v>2.3650016555011501E-5</v>
      </c>
      <c r="AF368" s="11">
        <v>2.4090016863011799E-5</v>
      </c>
      <c r="AG368" s="11">
        <v>2.4530017171011999E-5</v>
      </c>
      <c r="AH368" s="11">
        <v>2.5510017857012399E-5</v>
      </c>
      <c r="AI368" s="11">
        <v>2.6500018550012899E-5</v>
      </c>
      <c r="AJ368" s="11">
        <v>2.6990018893013199E-5</v>
      </c>
      <c r="AK368" s="11">
        <v>2.7410019187013401E-5</v>
      </c>
      <c r="AL368" s="11">
        <v>2.7850019495013601E-5</v>
      </c>
      <c r="AM368" s="11">
        <v>2.9310020517014302E-5</v>
      </c>
      <c r="AN368" s="11">
        <v>2.9800020860014599E-5</v>
      </c>
      <c r="AO368" s="11">
        <v>3.0290021203014801E-5</v>
      </c>
      <c r="AP368" s="11">
        <v>3.0630021441015003E-5</v>
      </c>
      <c r="AQ368" s="11">
        <v>3.11600218120152E-5</v>
      </c>
      <c r="AR368" s="11">
        <v>3.1460022022015403E-5</v>
      </c>
      <c r="AS368" s="11">
        <v>3.1810022267015497E-5</v>
      </c>
      <c r="AT368" s="11">
        <v>3.2240022568015703E-5</v>
      </c>
      <c r="AU368" s="11">
        <v>3.2500022750015898E-5</v>
      </c>
      <c r="AV368" s="11">
        <v>3.2600022820015903E-5</v>
      </c>
      <c r="AW368" s="11">
        <v>3.2910023037016097E-5</v>
      </c>
      <c r="AX368" s="11">
        <v>3.30600231420161E-5</v>
      </c>
      <c r="AY368" s="11">
        <v>3.3630023541016401E-5</v>
      </c>
      <c r="AZ368" s="11">
        <v>3.3600023520016403E-5</v>
      </c>
      <c r="BA368" s="11">
        <v>3.3620023534016397E-5</v>
      </c>
      <c r="BB368" s="11">
        <v>3.3630023541016401E-5</v>
      </c>
      <c r="BC368" s="11">
        <v>3.36100235270164E-5</v>
      </c>
      <c r="BD368" s="11">
        <v>3.3670023569016403E-5</v>
      </c>
      <c r="BE368" s="11">
        <v>3.33500233450163E-5</v>
      </c>
      <c r="BF368" s="11">
        <v>3.32500232750162E-5</v>
      </c>
      <c r="BG368" s="11">
        <v>3.3040023128016099E-5</v>
      </c>
      <c r="BH368" s="11">
        <v>3.29900230930161E-5</v>
      </c>
      <c r="BI368" s="11">
        <v>3.3140023198016199E-5</v>
      </c>
      <c r="BJ368" s="11">
        <v>3.2940023058016101E-5</v>
      </c>
      <c r="BK368" s="11">
        <v>3.3100023170016197E-5</v>
      </c>
      <c r="BL368" s="11">
        <v>3.31600232120162E-5</v>
      </c>
      <c r="BM368" s="11">
        <v>3.2970023079016099E-5</v>
      </c>
      <c r="BN368" s="11">
        <v>3.2810022967015997E-5</v>
      </c>
      <c r="BO368" s="11">
        <v>3.2830022981015998E-5</v>
      </c>
      <c r="BP368" s="11">
        <v>3.3240023268016203E-5</v>
      </c>
      <c r="BQ368" s="11">
        <v>3.3620023534016397E-5</v>
      </c>
      <c r="BR368" s="11">
        <v>3.3560023492016401E-5</v>
      </c>
      <c r="BS368" s="11">
        <v>3.3220023254016202E-5</v>
      </c>
      <c r="BT368" s="11">
        <v>3.25400227780159E-5</v>
      </c>
      <c r="BU368" s="11">
        <v>3.1840022288015597E-5</v>
      </c>
      <c r="BV368" s="11">
        <v>3.1440022008015402E-5</v>
      </c>
      <c r="BW368" s="11">
        <v>3.0720021504015003E-5</v>
      </c>
      <c r="BX368" s="11">
        <v>2.9990020993014601E-5</v>
      </c>
      <c r="BY368" s="11">
        <v>2.9490020643014401E-5</v>
      </c>
      <c r="BZ368" s="11">
        <v>2.9040020328014201E-5</v>
      </c>
      <c r="CA368" s="11">
        <v>2.8610020027013998E-5</v>
      </c>
      <c r="CB368" s="11">
        <v>2.81600197120137E-5</v>
      </c>
      <c r="CC368" s="11">
        <v>2.8070019649013699E-5</v>
      </c>
      <c r="CD368" s="11">
        <v>2.7500019250013399E-5</v>
      </c>
      <c r="CE368" s="11">
        <v>2.70800189560132E-5</v>
      </c>
      <c r="CF368" s="11">
        <v>2.65300185710129E-5</v>
      </c>
      <c r="CG368" s="11">
        <v>2.6240018368012799E-5</v>
      </c>
      <c r="CH368" s="11">
        <v>2.58200180740126E-5</v>
      </c>
      <c r="CI368" s="11">
        <v>2.5060017542012199E-5</v>
      </c>
      <c r="CJ368" s="11">
        <v>2.4610017227011999E-5</v>
      </c>
      <c r="CK368" s="11">
        <v>2.4550017185011999E-5</v>
      </c>
      <c r="CL368" s="11">
        <v>2.4280016996011801E-5</v>
      </c>
      <c r="CM368" s="11">
        <v>2.4060016842011699E-5</v>
      </c>
      <c r="CN368" s="11">
        <v>2.37500166250116E-5</v>
      </c>
      <c r="CO368" s="11">
        <v>2.3540016478011499E-5</v>
      </c>
      <c r="CP368" s="11">
        <v>2.32900163030114E-5</v>
      </c>
      <c r="CQ368" s="11">
        <v>2.39400167580117E-5</v>
      </c>
      <c r="CR368" s="11">
        <v>2.3950016765011701E-5</v>
      </c>
      <c r="CS368" s="11">
        <v>2.3720016604011599E-5</v>
      </c>
      <c r="CT368" s="11">
        <v>2.36400165480115E-5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0">
        <v>2.59400181580127E-5</v>
      </c>
      <c r="D369" s="11">
        <v>2.5730018011012599E-5</v>
      </c>
      <c r="E369" s="11">
        <v>2.5360017752012399E-5</v>
      </c>
      <c r="F369" s="11">
        <v>2.5210017647012301E-5</v>
      </c>
      <c r="G369" s="11">
        <v>2.5030017521012201E-5</v>
      </c>
      <c r="H369" s="11">
        <v>2.4810017367012099E-5</v>
      </c>
      <c r="I369" s="11">
        <v>2.4430017101011899E-5</v>
      </c>
      <c r="J369" s="11">
        <v>2.40700168490117E-5</v>
      </c>
      <c r="K369" s="11">
        <v>2.3720016604011599E-5</v>
      </c>
      <c r="L369" s="11">
        <v>2.3520016464011502E-5</v>
      </c>
      <c r="M369" s="11">
        <v>2.33700163590114E-5</v>
      </c>
      <c r="N369" s="11">
        <v>2.30000161000112E-5</v>
      </c>
      <c r="O369" s="11">
        <v>2.2870016009011201E-5</v>
      </c>
      <c r="P369" s="11">
        <v>2.2770015939011101E-5</v>
      </c>
      <c r="Q369" s="11">
        <v>2.2580015806011001E-5</v>
      </c>
      <c r="R369" s="11">
        <v>2.2460015722010999E-5</v>
      </c>
      <c r="S369" s="11">
        <v>2.2140015498010801E-5</v>
      </c>
      <c r="T369" s="11">
        <v>2.2090015463010799E-5</v>
      </c>
      <c r="U369" s="11">
        <v>2.2040015428010698E-5</v>
      </c>
      <c r="V369" s="11">
        <v>2.21200154840108E-5</v>
      </c>
      <c r="W369" s="11">
        <v>2.2020015414010701E-5</v>
      </c>
      <c r="X369" s="11">
        <v>2.2020015414010701E-5</v>
      </c>
      <c r="Y369" s="11">
        <v>2.1980015386010699E-5</v>
      </c>
      <c r="Z369" s="11">
        <v>2.21100154770108E-5</v>
      </c>
      <c r="AA369" s="11">
        <v>2.24400157080109E-5</v>
      </c>
      <c r="AB369" s="11">
        <v>2.2510015757011001E-5</v>
      </c>
      <c r="AC369" s="11">
        <v>2.26700158690111E-5</v>
      </c>
      <c r="AD369" s="11">
        <v>2.3240016268011299E-5</v>
      </c>
      <c r="AE369" s="11">
        <v>2.4240016968011799E-5</v>
      </c>
      <c r="AF369" s="11">
        <v>2.4870017409012099E-5</v>
      </c>
      <c r="AG369" s="11">
        <v>2.5650017955012501E-5</v>
      </c>
      <c r="AH369" s="11">
        <v>2.6430018501012899E-5</v>
      </c>
      <c r="AI369" s="11">
        <v>2.7210019047013301E-5</v>
      </c>
      <c r="AJ369" s="11">
        <v>2.7810019467013599E-5</v>
      </c>
      <c r="AK369" s="11">
        <v>2.8420019894013902E-5</v>
      </c>
      <c r="AL369" s="11">
        <v>2.9120020384014201E-5</v>
      </c>
      <c r="AM369" s="11">
        <v>3.0690021483014999E-5</v>
      </c>
      <c r="AN369" s="11">
        <v>3.15400220780154E-5</v>
      </c>
      <c r="AO369" s="11">
        <v>3.2140022498015699E-5</v>
      </c>
      <c r="AP369" s="11">
        <v>3.24200226940158E-5</v>
      </c>
      <c r="AQ369" s="11">
        <v>3.3000023100016097E-5</v>
      </c>
      <c r="AR369" s="11">
        <v>3.3430023401016297E-5</v>
      </c>
      <c r="AS369" s="11">
        <v>3.3830023681016498E-5</v>
      </c>
      <c r="AT369" s="11">
        <v>3.4110023877016701E-5</v>
      </c>
      <c r="AU369" s="11">
        <v>3.4550024185016897E-5</v>
      </c>
      <c r="AV369" s="11">
        <v>3.4760024332016998E-5</v>
      </c>
      <c r="AW369" s="11">
        <v>3.4900024430017099E-5</v>
      </c>
      <c r="AX369" s="11">
        <v>3.5080024556017101E-5</v>
      </c>
      <c r="AY369" s="11">
        <v>3.5260024682017197E-5</v>
      </c>
      <c r="AZ369" s="11">
        <v>3.5120024584017198E-5</v>
      </c>
      <c r="BA369" s="11">
        <v>3.4840024388017002E-5</v>
      </c>
      <c r="BB369" s="11">
        <v>3.4460024122016801E-5</v>
      </c>
      <c r="BC369" s="11">
        <v>3.4100023870016697E-5</v>
      </c>
      <c r="BD369" s="11">
        <v>3.39900237930166E-5</v>
      </c>
      <c r="BE369" s="11">
        <v>3.3660023562016399E-5</v>
      </c>
      <c r="BF369" s="11">
        <v>3.3430023401016297E-5</v>
      </c>
      <c r="BG369" s="11">
        <v>3.3170023219016197E-5</v>
      </c>
      <c r="BH369" s="11">
        <v>3.2980023086016103E-5</v>
      </c>
      <c r="BI369" s="11">
        <v>3.3030023121016102E-5</v>
      </c>
      <c r="BJ369" s="11">
        <v>3.2950023065016098E-5</v>
      </c>
      <c r="BK369" s="11">
        <v>3.2940023058016101E-5</v>
      </c>
      <c r="BL369" s="11">
        <v>3.29900230930161E-5</v>
      </c>
      <c r="BM369" s="11">
        <v>3.29000230300161E-5</v>
      </c>
      <c r="BN369" s="11">
        <v>3.3040023128016099E-5</v>
      </c>
      <c r="BO369" s="11">
        <v>3.3310023317016298E-5</v>
      </c>
      <c r="BP369" s="11">
        <v>3.4010023807016601E-5</v>
      </c>
      <c r="BQ369" s="11">
        <v>3.45400241780169E-5</v>
      </c>
      <c r="BR369" s="11">
        <v>3.4300024010016801E-5</v>
      </c>
      <c r="BS369" s="11">
        <v>3.41800239260167E-5</v>
      </c>
      <c r="BT369" s="11">
        <v>3.3970023779016599E-5</v>
      </c>
      <c r="BU369" s="11">
        <v>3.35400234780164E-5</v>
      </c>
      <c r="BV369" s="11">
        <v>3.3050023135016103E-5</v>
      </c>
      <c r="BW369" s="11">
        <v>3.2490022743015901E-5</v>
      </c>
      <c r="BX369" s="11">
        <v>3.1870022309015602E-5</v>
      </c>
      <c r="BY369" s="11">
        <v>3.1580022106015402E-5</v>
      </c>
      <c r="BZ369" s="11">
        <v>3.1170021819015197E-5</v>
      </c>
      <c r="CA369" s="11">
        <v>3.0640021448015E-5</v>
      </c>
      <c r="CB369" s="11">
        <v>3.00800210560147E-5</v>
      </c>
      <c r="CC369" s="11">
        <v>2.9760020832014499E-5</v>
      </c>
      <c r="CD369" s="11">
        <v>2.9300020510014301E-5</v>
      </c>
      <c r="CE369" s="11">
        <v>2.8700020090013999E-5</v>
      </c>
      <c r="CF369" s="11">
        <v>2.85400199780139E-5</v>
      </c>
      <c r="CG369" s="11">
        <v>2.81500197050137E-5</v>
      </c>
      <c r="CH369" s="11">
        <v>2.7960019572013701E-5</v>
      </c>
      <c r="CI369" s="11">
        <v>2.73800191660134E-5</v>
      </c>
      <c r="CJ369" s="11">
        <v>2.7160019012013298E-5</v>
      </c>
      <c r="CK369" s="11">
        <v>2.6790018753013098E-5</v>
      </c>
      <c r="CL369" s="11">
        <v>2.6550018585012999E-5</v>
      </c>
      <c r="CM369" s="11">
        <v>2.60900182630127E-5</v>
      </c>
      <c r="CN369" s="11">
        <v>2.56300179410125E-5</v>
      </c>
      <c r="CO369" s="11">
        <v>2.53800177660124E-5</v>
      </c>
      <c r="CP369" s="11">
        <v>2.50100175070122E-5</v>
      </c>
      <c r="CQ369" s="11">
        <v>2.5760018032012601E-5</v>
      </c>
      <c r="CR369" s="11">
        <v>2.5600017920012502E-5</v>
      </c>
      <c r="CS369" s="11">
        <v>2.5410017787012401E-5</v>
      </c>
      <c r="CT369" s="11">
        <v>2.53700177590124E-5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0">
        <v>2.5590017913012501E-5</v>
      </c>
      <c r="D370" s="11">
        <v>2.5350017745012399E-5</v>
      </c>
      <c r="E370" s="11">
        <v>2.51200175840123E-5</v>
      </c>
      <c r="F370" s="11">
        <v>2.4980017486012199E-5</v>
      </c>
      <c r="G370" s="11">
        <v>2.4700017290012101E-5</v>
      </c>
      <c r="H370" s="11">
        <v>2.4550017185011999E-5</v>
      </c>
      <c r="I370" s="11">
        <v>2.4320017024011901E-5</v>
      </c>
      <c r="J370" s="11">
        <v>2.4030016821011701E-5</v>
      </c>
      <c r="K370" s="11">
        <v>2.36800165760116E-5</v>
      </c>
      <c r="L370" s="11">
        <v>2.3530016471011499E-5</v>
      </c>
      <c r="M370" s="11">
        <v>2.3320016324011401E-5</v>
      </c>
      <c r="N370" s="11">
        <v>2.3080016156011298E-5</v>
      </c>
      <c r="O370" s="11">
        <v>2.2910016037011199E-5</v>
      </c>
      <c r="P370" s="11">
        <v>2.26700158690111E-5</v>
      </c>
      <c r="Q370" s="11">
        <v>2.2350015645010899E-5</v>
      </c>
      <c r="R370" s="11">
        <v>2.2160015512010799E-5</v>
      </c>
      <c r="S370" s="11">
        <v>2.1900015330010699E-5</v>
      </c>
      <c r="T370" s="11">
        <v>2.17400152180106E-5</v>
      </c>
      <c r="U370" s="11">
        <v>2.1700015190010601E-5</v>
      </c>
      <c r="V370" s="11">
        <v>2.16300151410105E-5</v>
      </c>
      <c r="W370" s="11">
        <v>2.1530015071010499E-5</v>
      </c>
      <c r="X370" s="11">
        <v>2.1440015008010501E-5</v>
      </c>
      <c r="Y370" s="11">
        <v>2.1280014896010399E-5</v>
      </c>
      <c r="Z370" s="11">
        <v>2.13000149100104E-5</v>
      </c>
      <c r="AA370" s="11">
        <v>2.15600150920105E-5</v>
      </c>
      <c r="AB370" s="11">
        <v>2.1570015099010501E-5</v>
      </c>
      <c r="AC370" s="11">
        <v>2.15500150850105E-5</v>
      </c>
      <c r="AD370" s="11">
        <v>2.1940015358010701E-5</v>
      </c>
      <c r="AE370" s="11">
        <v>2.2450015715010998E-5</v>
      </c>
      <c r="AF370" s="11">
        <v>2.2770015939011101E-5</v>
      </c>
      <c r="AG370" s="11">
        <v>2.3130016191011301E-5</v>
      </c>
      <c r="AH370" s="11">
        <v>2.34500164150114E-5</v>
      </c>
      <c r="AI370" s="11">
        <v>2.3510016457011501E-5</v>
      </c>
      <c r="AJ370" s="11">
        <v>2.3340016338011398E-5</v>
      </c>
      <c r="AK370" s="11">
        <v>2.3270016289011399E-5</v>
      </c>
      <c r="AL370" s="11">
        <v>2.34800164360115E-5</v>
      </c>
      <c r="AM370" s="11">
        <v>2.39300167510117E-5</v>
      </c>
      <c r="AN370" s="11">
        <v>2.4170016919011799E-5</v>
      </c>
      <c r="AO370" s="11">
        <v>2.4660017262012001E-5</v>
      </c>
      <c r="AP370" s="11">
        <v>2.5230017661012298E-5</v>
      </c>
      <c r="AQ370" s="11">
        <v>2.5700017990012499E-5</v>
      </c>
      <c r="AR370" s="11">
        <v>2.6030018221012701E-5</v>
      </c>
      <c r="AS370" s="11">
        <v>2.65200185640129E-5</v>
      </c>
      <c r="AT370" s="11">
        <v>2.7030018921013201E-5</v>
      </c>
      <c r="AU370" s="11">
        <v>2.7440019208013399E-5</v>
      </c>
      <c r="AV370" s="11">
        <v>2.79000195300136E-5</v>
      </c>
      <c r="AW370" s="11">
        <v>2.8230019761013801E-5</v>
      </c>
      <c r="AX370" s="11">
        <v>2.8930020251014101E-5</v>
      </c>
      <c r="AY370" s="11">
        <v>2.9510020657014399E-5</v>
      </c>
      <c r="AZ370" s="11">
        <v>2.94700206290144E-5</v>
      </c>
      <c r="BA370" s="11">
        <v>2.9520020664014399E-5</v>
      </c>
      <c r="BB370" s="11">
        <v>2.96500207550145E-5</v>
      </c>
      <c r="BC370" s="11">
        <v>3.0030021021014701E-5</v>
      </c>
      <c r="BD370" s="11">
        <v>3.0060021042014699E-5</v>
      </c>
      <c r="BE370" s="11">
        <v>2.9930020951014601E-5</v>
      </c>
      <c r="BF370" s="11">
        <v>2.99000209300146E-5</v>
      </c>
      <c r="BG370" s="11">
        <v>3.0050021035014702E-5</v>
      </c>
      <c r="BH370" s="11">
        <v>3.01000210700147E-5</v>
      </c>
      <c r="BI370" s="11">
        <v>3.0180021126014701E-5</v>
      </c>
      <c r="BJ370" s="11">
        <v>3.02700211890148E-5</v>
      </c>
      <c r="BK370" s="11">
        <v>3.0490021343014901E-5</v>
      </c>
      <c r="BL370" s="11">
        <v>3.0510021357014899E-5</v>
      </c>
      <c r="BM370" s="11">
        <v>3.0380021266014801E-5</v>
      </c>
      <c r="BN370" s="11">
        <v>3.0510021357014899E-5</v>
      </c>
      <c r="BO370" s="11">
        <v>3.1110021777015201E-5</v>
      </c>
      <c r="BP370" s="11">
        <v>3.1530022071015403E-5</v>
      </c>
      <c r="BQ370" s="11">
        <v>3.2230022561015699E-5</v>
      </c>
      <c r="BR370" s="11">
        <v>3.2720022904016003E-5</v>
      </c>
      <c r="BS370" s="11">
        <v>3.2320022624015802E-5</v>
      </c>
      <c r="BT370" s="11">
        <v>3.2000022400015597E-5</v>
      </c>
      <c r="BU370" s="11">
        <v>3.1770022239015502E-5</v>
      </c>
      <c r="BV370" s="11">
        <v>3.1480022036015397E-5</v>
      </c>
      <c r="BW370" s="11">
        <v>3.1100021770015197E-5</v>
      </c>
      <c r="BX370" s="11">
        <v>3.03400212380148E-5</v>
      </c>
      <c r="BY370" s="11">
        <v>2.9960020972014599E-5</v>
      </c>
      <c r="BZ370" s="11">
        <v>2.93500205450143E-5</v>
      </c>
      <c r="CA370" s="11">
        <v>2.8920020244014101E-5</v>
      </c>
      <c r="CB370" s="11">
        <v>2.8490019943013902E-5</v>
      </c>
      <c r="CC370" s="11">
        <v>2.80800196560137E-5</v>
      </c>
      <c r="CD370" s="11">
        <v>2.7780019446013601E-5</v>
      </c>
      <c r="CE370" s="11">
        <v>2.7330019131013299E-5</v>
      </c>
      <c r="CF370" s="11">
        <v>2.7110018977013201E-5</v>
      </c>
      <c r="CG370" s="11">
        <v>2.6870018809013099E-5</v>
      </c>
      <c r="CH370" s="11">
        <v>2.6420018494012898E-5</v>
      </c>
      <c r="CI370" s="11">
        <v>2.6060018242012699E-5</v>
      </c>
      <c r="CJ370" s="11">
        <v>2.5880018116012599E-5</v>
      </c>
      <c r="CK370" s="11">
        <v>2.5540017878012499E-5</v>
      </c>
      <c r="CL370" s="11">
        <v>2.52700176890123E-5</v>
      </c>
      <c r="CM370" s="11">
        <v>2.4900017430012198E-5</v>
      </c>
      <c r="CN370" s="11">
        <v>2.43800170660119E-5</v>
      </c>
      <c r="CO370" s="11">
        <v>2.4330017031011901E-5</v>
      </c>
      <c r="CP370" s="11">
        <v>2.4020016814011701E-5</v>
      </c>
      <c r="CQ370" s="11">
        <v>2.4870017409012099E-5</v>
      </c>
      <c r="CR370" s="11">
        <v>2.4970017479012198E-5</v>
      </c>
      <c r="CS370" s="11">
        <v>2.4770017339012101E-5</v>
      </c>
      <c r="CT370" s="11">
        <v>2.3880016716011701E-5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24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0.99999999999999878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2">
        <v>1.6609971264749701E-5</v>
      </c>
      <c r="D6" s="9">
        <v>1.64999714550493E-5</v>
      </c>
      <c r="E6" s="9">
        <v>1.6469971506949199E-5</v>
      </c>
      <c r="F6" s="9">
        <v>1.63099717837488E-5</v>
      </c>
      <c r="G6" s="9">
        <v>1.6399971628049001E-5</v>
      </c>
      <c r="H6" s="9">
        <v>1.6239971904848598E-5</v>
      </c>
      <c r="I6" s="9">
        <v>1.6119972112448199E-5</v>
      </c>
      <c r="J6" s="9">
        <v>1.5989972337347799E-5</v>
      </c>
      <c r="K6" s="9">
        <v>1.6039972250848E-5</v>
      </c>
      <c r="L6" s="9">
        <v>1.5949972406547701E-5</v>
      </c>
      <c r="M6" s="9">
        <v>1.58599725622474E-5</v>
      </c>
      <c r="N6" s="9">
        <v>1.5799972666047198E-5</v>
      </c>
      <c r="O6" s="9">
        <v>1.5879972527647499E-5</v>
      </c>
      <c r="P6" s="9">
        <v>1.5789972683347201E-5</v>
      </c>
      <c r="Q6" s="9">
        <v>1.5719972804446999E-5</v>
      </c>
      <c r="R6" s="9">
        <v>1.5699972839046899E-5</v>
      </c>
      <c r="S6" s="9">
        <v>1.5899972493047501E-5</v>
      </c>
      <c r="T6" s="9">
        <v>1.5789972683347201E-5</v>
      </c>
      <c r="U6" s="9">
        <v>1.58699725449474E-5</v>
      </c>
      <c r="V6" s="9">
        <v>1.58599725622474E-5</v>
      </c>
      <c r="W6" s="9">
        <v>1.5879972527647499E-5</v>
      </c>
      <c r="X6" s="9">
        <v>1.5799972666047198E-5</v>
      </c>
      <c r="Y6" s="9">
        <v>1.5879972527647499E-5</v>
      </c>
      <c r="Z6" s="9">
        <v>1.5899972493047501E-5</v>
      </c>
      <c r="AA6" s="9">
        <v>1.6249971887548599E-5</v>
      </c>
      <c r="AB6" s="9">
        <v>1.6329971749148799E-5</v>
      </c>
      <c r="AC6" s="9">
        <v>1.63099717837488E-5</v>
      </c>
      <c r="AD6" s="9">
        <v>1.6509971437749399E-5</v>
      </c>
      <c r="AE6" s="9">
        <v>1.7009970572750902E-5</v>
      </c>
      <c r="AF6" s="9">
        <v>1.71399703478512E-5</v>
      </c>
      <c r="AG6" s="9">
        <v>1.7239970174851499E-5</v>
      </c>
      <c r="AH6" s="9">
        <v>1.74499698115522E-5</v>
      </c>
      <c r="AI6" s="9">
        <v>1.78499691195534E-5</v>
      </c>
      <c r="AJ6" s="9">
        <v>1.7809969188753299E-5</v>
      </c>
      <c r="AK6" s="9">
        <v>1.77999692060532E-5</v>
      </c>
      <c r="AL6" s="9">
        <v>1.7949968946553699E-5</v>
      </c>
      <c r="AM6" s="9">
        <v>1.83599682372549E-5</v>
      </c>
      <c r="AN6" s="9">
        <v>1.8579967856655599E-5</v>
      </c>
      <c r="AO6" s="9">
        <v>1.8899967303056501E-5</v>
      </c>
      <c r="AP6" s="9">
        <v>1.9199966784057399E-5</v>
      </c>
      <c r="AQ6" s="9">
        <v>1.9959965469259701E-5</v>
      </c>
      <c r="AR6" s="9">
        <v>2.0329964829160801E-5</v>
      </c>
      <c r="AS6" s="9">
        <v>2.08199639814623E-5</v>
      </c>
      <c r="AT6" s="9">
        <v>2.1019963635462902E-5</v>
      </c>
      <c r="AU6" s="9">
        <v>2.1779962320665099E-5</v>
      </c>
      <c r="AV6" s="9">
        <v>2.2109961749766101E-5</v>
      </c>
      <c r="AW6" s="9">
        <v>2.24499611615671E-5</v>
      </c>
      <c r="AX6" s="9">
        <v>2.28999603830685E-5</v>
      </c>
      <c r="AY6" s="9">
        <v>2.37699588779711E-5</v>
      </c>
      <c r="AZ6" s="9">
        <v>2.3979958514671699E-5</v>
      </c>
      <c r="BA6" s="9">
        <v>2.4029958428171899E-5</v>
      </c>
      <c r="BB6" s="9">
        <v>2.40399584108719E-5</v>
      </c>
      <c r="BC6" s="9">
        <v>2.4259958030272598E-5</v>
      </c>
      <c r="BD6" s="9">
        <v>2.4319957926472701E-5</v>
      </c>
      <c r="BE6" s="9">
        <v>2.43299579091728E-5</v>
      </c>
      <c r="BF6" s="9">
        <v>2.45499575285734E-5</v>
      </c>
      <c r="BG6" s="9">
        <v>2.4729957217174001E-5</v>
      </c>
      <c r="BH6" s="9">
        <v>2.4609957424773602E-5</v>
      </c>
      <c r="BI6" s="9">
        <v>2.45199575804733E-5</v>
      </c>
      <c r="BJ6" s="9">
        <v>2.4689957286373801E-5</v>
      </c>
      <c r="BK6" s="9">
        <v>2.45699574939735E-5</v>
      </c>
      <c r="BL6" s="9">
        <v>2.4609957424773602E-5</v>
      </c>
      <c r="BM6" s="9">
        <v>2.46999572690739E-5</v>
      </c>
      <c r="BN6" s="9">
        <v>2.4719957234473902E-5</v>
      </c>
      <c r="BO6" s="9">
        <v>2.4799957096074199E-5</v>
      </c>
      <c r="BP6" s="9">
        <v>2.5029956698174902E-5</v>
      </c>
      <c r="BQ6" s="9">
        <v>2.5399956058076001E-5</v>
      </c>
      <c r="BR6" s="9">
        <v>2.5509955867776301E-5</v>
      </c>
      <c r="BS6" s="9">
        <v>2.5619955677476601E-5</v>
      </c>
      <c r="BT6" s="9">
        <v>2.5539955815876398E-5</v>
      </c>
      <c r="BU6" s="9">
        <v>2.5079956611675E-5</v>
      </c>
      <c r="BV6" s="9">
        <v>2.4629957390173701E-5</v>
      </c>
      <c r="BW6" s="9">
        <v>2.36599590682708E-5</v>
      </c>
      <c r="BX6" s="9">
        <v>2.2939960313868599E-5</v>
      </c>
      <c r="BY6" s="9">
        <v>2.2319961386466802E-5</v>
      </c>
      <c r="BZ6" s="9">
        <v>2.1789962303365202E-5</v>
      </c>
      <c r="CA6" s="9">
        <v>2.1579962666664501E-5</v>
      </c>
      <c r="CB6" s="9">
        <v>2.1469962856964201E-5</v>
      </c>
      <c r="CC6" s="9">
        <v>2.1079963531663001E-5</v>
      </c>
      <c r="CD6" s="9">
        <v>2.0759964085262099E-5</v>
      </c>
      <c r="CE6" s="9">
        <v>2.0339964811860799E-5</v>
      </c>
      <c r="CF6" s="9">
        <v>1.9999965400059799E-5</v>
      </c>
      <c r="CG6" s="9">
        <v>1.9529966213158401E-5</v>
      </c>
      <c r="CH6" s="9">
        <v>1.91499668705573E-5</v>
      </c>
      <c r="CI6" s="9">
        <v>1.8889967320356501E-5</v>
      </c>
      <c r="CJ6" s="9">
        <v>1.85999678220556E-5</v>
      </c>
      <c r="CK6" s="9">
        <v>1.8189968531354399E-5</v>
      </c>
      <c r="CL6" s="9">
        <v>1.79799688946538E-5</v>
      </c>
      <c r="CM6" s="9">
        <v>1.7679969413652899E-5</v>
      </c>
      <c r="CN6" s="9">
        <v>1.7419969863452099E-5</v>
      </c>
      <c r="CO6" s="9">
        <v>1.7229970192151502E-5</v>
      </c>
      <c r="CP6" s="9">
        <v>1.7019970555450899E-5</v>
      </c>
      <c r="CQ6" s="9">
        <v>1.7019970555450899E-5</v>
      </c>
      <c r="CR6" s="9">
        <v>1.6869970814950399E-5</v>
      </c>
      <c r="CS6" s="9">
        <v>1.66799711436499E-5</v>
      </c>
      <c r="CT6" s="9">
        <v>1.6669971160949801E-5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0">
        <v>1.5149973790545299E-5</v>
      </c>
      <c r="D7" s="11">
        <v>1.49999740500448E-5</v>
      </c>
      <c r="E7" s="11">
        <v>1.4819974361444299E-5</v>
      </c>
      <c r="F7" s="11">
        <v>1.50899738943451E-5</v>
      </c>
      <c r="G7" s="11">
        <v>1.52199736694455E-5</v>
      </c>
      <c r="H7" s="11">
        <v>1.49799740846448E-5</v>
      </c>
      <c r="I7" s="11">
        <v>1.48899742403445E-5</v>
      </c>
      <c r="J7" s="11">
        <v>1.48999742230445E-5</v>
      </c>
      <c r="K7" s="11">
        <v>1.48699742749445E-5</v>
      </c>
      <c r="L7" s="11">
        <v>1.4749974482544101E-5</v>
      </c>
      <c r="M7" s="11">
        <v>1.4859974292244401E-5</v>
      </c>
      <c r="N7" s="11">
        <v>1.4619974707443699E-5</v>
      </c>
      <c r="O7" s="11">
        <v>1.4689974586343899E-5</v>
      </c>
      <c r="P7" s="11">
        <v>1.4839974326844401E-5</v>
      </c>
      <c r="Q7" s="11">
        <v>1.47399744998441E-5</v>
      </c>
      <c r="R7" s="11">
        <v>1.4719974534444E-5</v>
      </c>
      <c r="S7" s="11">
        <v>1.4729974517143999E-5</v>
      </c>
      <c r="T7" s="11">
        <v>1.46699746209439E-5</v>
      </c>
      <c r="U7" s="11">
        <v>1.48699742749445E-5</v>
      </c>
      <c r="V7" s="11">
        <v>1.4879974257644501E-5</v>
      </c>
      <c r="W7" s="11">
        <v>1.48499743095444E-5</v>
      </c>
      <c r="X7" s="11">
        <v>1.49999740500448E-5</v>
      </c>
      <c r="Y7" s="11">
        <v>1.51199738424452E-5</v>
      </c>
      <c r="Z7" s="11">
        <v>1.5339973461845899E-5</v>
      </c>
      <c r="AA7" s="11">
        <v>1.5949972406547701E-5</v>
      </c>
      <c r="AB7" s="11">
        <v>1.64099716107491E-5</v>
      </c>
      <c r="AC7" s="11">
        <v>1.6639971212849799E-5</v>
      </c>
      <c r="AD7" s="11">
        <v>1.7019970555450899E-5</v>
      </c>
      <c r="AE7" s="11">
        <v>1.8009968842753901E-5</v>
      </c>
      <c r="AF7" s="11">
        <v>1.81999685140544E-5</v>
      </c>
      <c r="AG7" s="11">
        <v>1.84599680642552E-5</v>
      </c>
      <c r="AH7" s="11">
        <v>1.8979967164656799E-5</v>
      </c>
      <c r="AI7" s="11">
        <v>1.9249966697557599E-5</v>
      </c>
      <c r="AJ7" s="11">
        <v>1.9449966351558201E-5</v>
      </c>
      <c r="AK7" s="11">
        <v>1.9489966282358299E-5</v>
      </c>
      <c r="AL7" s="11">
        <v>1.9449966351558201E-5</v>
      </c>
      <c r="AM7" s="11">
        <v>1.9489966282358299E-5</v>
      </c>
      <c r="AN7" s="11">
        <v>1.9579966126658601E-5</v>
      </c>
      <c r="AO7" s="11">
        <v>1.9709965901758899E-5</v>
      </c>
      <c r="AP7" s="11">
        <v>2.0119965192460199E-5</v>
      </c>
      <c r="AQ7" s="11">
        <v>2.0149965140560299E-5</v>
      </c>
      <c r="AR7" s="11">
        <v>2.0249964967560598E-5</v>
      </c>
      <c r="AS7" s="11">
        <v>2.0209965036760399E-5</v>
      </c>
      <c r="AT7" s="11">
        <v>2.04299646561611E-5</v>
      </c>
      <c r="AU7" s="11">
        <v>2.07799640506621E-5</v>
      </c>
      <c r="AV7" s="11">
        <v>2.0969963721962701E-5</v>
      </c>
      <c r="AW7" s="11">
        <v>2.1099963497063101E-5</v>
      </c>
      <c r="AX7" s="11">
        <v>2.12799631856636E-5</v>
      </c>
      <c r="AY7" s="11">
        <v>2.11799633586633E-5</v>
      </c>
      <c r="AZ7" s="11">
        <v>2.1269963202963599E-5</v>
      </c>
      <c r="BA7" s="11">
        <v>2.1299963151063699E-5</v>
      </c>
      <c r="BB7" s="11">
        <v>2.1249963237563499E-5</v>
      </c>
      <c r="BC7" s="11">
        <v>2.1339963081863801E-5</v>
      </c>
      <c r="BD7" s="11">
        <v>2.1189963341363399E-5</v>
      </c>
      <c r="BE7" s="11">
        <v>2.1269963202963599E-5</v>
      </c>
      <c r="BF7" s="11">
        <v>2.12199632894635E-5</v>
      </c>
      <c r="BG7" s="11">
        <v>2.16199625974647E-5</v>
      </c>
      <c r="BH7" s="11">
        <v>2.16799624936648E-5</v>
      </c>
      <c r="BI7" s="11">
        <v>2.1739962389865001E-5</v>
      </c>
      <c r="BJ7" s="11">
        <v>2.15699626839645E-5</v>
      </c>
      <c r="BK7" s="11">
        <v>2.1539962735864399E-5</v>
      </c>
      <c r="BL7" s="11">
        <v>2.1489962822364301E-5</v>
      </c>
      <c r="BM7" s="11">
        <v>2.15499627185644E-5</v>
      </c>
      <c r="BN7" s="11">
        <v>2.15499627185644E-5</v>
      </c>
      <c r="BO7" s="11">
        <v>2.1889962130365501E-5</v>
      </c>
      <c r="BP7" s="11">
        <v>2.20999617670661E-5</v>
      </c>
      <c r="BQ7" s="11">
        <v>2.2329961369166799E-5</v>
      </c>
      <c r="BR7" s="11">
        <v>2.23699612999669E-5</v>
      </c>
      <c r="BS7" s="11">
        <v>2.2149961680566199E-5</v>
      </c>
      <c r="BT7" s="11">
        <v>2.1609962614764601E-5</v>
      </c>
      <c r="BU7" s="11">
        <v>2.1759962355265101E-5</v>
      </c>
      <c r="BV7" s="11">
        <v>2.1299963151063699E-5</v>
      </c>
      <c r="BW7" s="11">
        <v>2.0499964535061299E-5</v>
      </c>
      <c r="BX7" s="11">
        <v>2.0099965227060099E-5</v>
      </c>
      <c r="BY7" s="11">
        <v>1.96799659536589E-5</v>
      </c>
      <c r="BZ7" s="11">
        <v>1.93399665418578E-5</v>
      </c>
      <c r="CA7" s="11">
        <v>1.9079966991657102E-5</v>
      </c>
      <c r="CB7" s="11">
        <v>1.89899671473568E-5</v>
      </c>
      <c r="CC7" s="11">
        <v>1.87099676317559E-5</v>
      </c>
      <c r="CD7" s="11">
        <v>1.8369968219954901E-5</v>
      </c>
      <c r="CE7" s="11">
        <v>1.8139968617854199E-5</v>
      </c>
      <c r="CF7" s="11">
        <v>1.7659969448252799E-5</v>
      </c>
      <c r="CG7" s="11">
        <v>1.73199700364518E-5</v>
      </c>
      <c r="CH7" s="11">
        <v>1.6999970590050799E-5</v>
      </c>
      <c r="CI7" s="11">
        <v>1.69499706765507E-5</v>
      </c>
      <c r="CJ7" s="11">
        <v>1.6389971645349E-5</v>
      </c>
      <c r="CK7" s="11">
        <v>1.6209971956748501E-5</v>
      </c>
      <c r="CL7" s="11">
        <v>1.6069972198947999E-5</v>
      </c>
      <c r="CM7" s="11">
        <v>1.58899725103475E-5</v>
      </c>
      <c r="CN7" s="11">
        <v>1.55399731158465E-5</v>
      </c>
      <c r="CO7" s="11">
        <v>1.51099738597452E-5</v>
      </c>
      <c r="CP7" s="11">
        <v>1.5079973911645101E-5</v>
      </c>
      <c r="CQ7" s="11">
        <v>1.5059973946245001E-5</v>
      </c>
      <c r="CR7" s="11">
        <v>1.49799740846448E-5</v>
      </c>
      <c r="CS7" s="11">
        <v>1.48699742749445E-5</v>
      </c>
      <c r="CT7" s="11">
        <v>1.4799974396044199E-5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0">
        <v>1.8179968548654398E-5</v>
      </c>
      <c r="D8" s="11">
        <v>1.79399689638536E-5</v>
      </c>
      <c r="E8" s="11">
        <v>1.7969968911953701E-5</v>
      </c>
      <c r="F8" s="11">
        <v>1.8059968756253999E-5</v>
      </c>
      <c r="G8" s="11">
        <v>1.80899687043541E-5</v>
      </c>
      <c r="H8" s="11">
        <v>1.7999968860053802E-5</v>
      </c>
      <c r="I8" s="11">
        <v>1.7889969050353502E-5</v>
      </c>
      <c r="J8" s="11">
        <v>1.79299689811536E-5</v>
      </c>
      <c r="K8" s="11">
        <v>1.8009968842753901E-5</v>
      </c>
      <c r="L8" s="11">
        <v>1.7839969136853301E-5</v>
      </c>
      <c r="M8" s="11">
        <v>1.7749969292553101E-5</v>
      </c>
      <c r="N8" s="11">
        <v>1.7909969015753601E-5</v>
      </c>
      <c r="O8" s="11">
        <v>1.8189968531354399E-5</v>
      </c>
      <c r="P8" s="11">
        <v>1.8229968462154501E-5</v>
      </c>
      <c r="Q8" s="11">
        <v>1.82199684794545E-5</v>
      </c>
      <c r="R8" s="11">
        <v>1.8179968548654398E-5</v>
      </c>
      <c r="S8" s="11">
        <v>1.8269968392954599E-5</v>
      </c>
      <c r="T8" s="11">
        <v>1.82499684275546E-5</v>
      </c>
      <c r="U8" s="11">
        <v>1.8369968219954901E-5</v>
      </c>
      <c r="V8" s="11">
        <v>1.8589967839355599E-5</v>
      </c>
      <c r="W8" s="11">
        <v>1.9139966887857201E-5</v>
      </c>
      <c r="X8" s="11">
        <v>1.9319966576457801E-5</v>
      </c>
      <c r="Y8" s="11">
        <v>1.9489966282358299E-5</v>
      </c>
      <c r="Z8" s="11">
        <v>2.0229965002160499E-5</v>
      </c>
      <c r="AA8" s="11">
        <v>2.2309961403766699E-5</v>
      </c>
      <c r="AB8" s="11">
        <v>2.39899584973717E-5</v>
      </c>
      <c r="AC8" s="11">
        <v>2.56299556601767E-5</v>
      </c>
      <c r="AD8" s="11">
        <v>2.7689952096382801E-5</v>
      </c>
      <c r="AE8" s="11">
        <v>3.2079944501696E-5</v>
      </c>
      <c r="AF8" s="11">
        <v>3.5339938861905701E-5</v>
      </c>
      <c r="AG8" s="11">
        <v>3.8899932703116402E-5</v>
      </c>
      <c r="AH8" s="11">
        <v>4.34299248662299E-5</v>
      </c>
      <c r="AI8" s="11">
        <v>5.0779912150751899E-5</v>
      </c>
      <c r="AJ8" s="11">
        <v>5.6459902324368899E-5</v>
      </c>
      <c r="AK8" s="11">
        <v>6.1289893968483403E-5</v>
      </c>
      <c r="AL8" s="11">
        <v>6.5819886131596894E-5</v>
      </c>
      <c r="AM8" s="11">
        <v>7.0919877308612194E-5</v>
      </c>
      <c r="AN8" s="11">
        <v>7.2499874575216906E-5</v>
      </c>
      <c r="AO8" s="11">
        <v>7.3169873416118906E-5</v>
      </c>
      <c r="AP8" s="11">
        <v>7.3579872706820202E-5</v>
      </c>
      <c r="AQ8" s="11">
        <v>7.1799875786214798E-5</v>
      </c>
      <c r="AR8" s="11">
        <v>7.2009875422915495E-5</v>
      </c>
      <c r="AS8" s="11">
        <v>7.2749874142717701E-5</v>
      </c>
      <c r="AT8" s="11">
        <v>7.31098735199188E-5</v>
      </c>
      <c r="AU8" s="11">
        <v>7.2969873762118294E-5</v>
      </c>
      <c r="AV8" s="11">
        <v>7.3769872378120702E-5</v>
      </c>
      <c r="AW8" s="11">
        <v>7.4199871634222006E-5</v>
      </c>
      <c r="AX8" s="11">
        <v>7.3719872464620599E-5</v>
      </c>
      <c r="AY8" s="11">
        <v>7.3699872499220496E-5</v>
      </c>
      <c r="AZ8" s="11">
        <v>7.3119873502618804E-5</v>
      </c>
      <c r="BA8" s="11">
        <v>7.2639874333017398E-5</v>
      </c>
      <c r="BB8" s="11">
        <v>7.1009877152912503E-5</v>
      </c>
      <c r="BC8" s="11">
        <v>6.7759882775402704E-5</v>
      </c>
      <c r="BD8" s="11">
        <v>6.5759886235396801E-5</v>
      </c>
      <c r="BE8" s="11">
        <v>6.5449886771695804E-5</v>
      </c>
      <c r="BF8" s="11">
        <v>6.6379885162798604E-5</v>
      </c>
      <c r="BG8" s="11">
        <v>6.7639882983002396E-5</v>
      </c>
      <c r="BH8" s="11">
        <v>6.7699882879202597E-5</v>
      </c>
      <c r="BI8" s="11">
        <v>6.7289883588501301E-5</v>
      </c>
      <c r="BJ8" s="11">
        <v>6.6659884678399494E-5</v>
      </c>
      <c r="BK8" s="11">
        <v>6.5689886356496595E-5</v>
      </c>
      <c r="BL8" s="11">
        <v>6.4619888207593398E-5</v>
      </c>
      <c r="BM8" s="11">
        <v>6.3289890508489401E-5</v>
      </c>
      <c r="BN8" s="11">
        <v>6.1149894210683005E-5</v>
      </c>
      <c r="BO8" s="11">
        <v>5.8889898120476201E-5</v>
      </c>
      <c r="BP8" s="11">
        <v>5.7189901061471101E-5</v>
      </c>
      <c r="BQ8" s="11">
        <v>5.4939904953964402E-5</v>
      </c>
      <c r="BR8" s="11">
        <v>5.2749908742657797E-5</v>
      </c>
      <c r="BS8" s="11">
        <v>4.91099150398469E-5</v>
      </c>
      <c r="BT8" s="11">
        <v>4.64199196935389E-5</v>
      </c>
      <c r="BU8" s="11">
        <v>4.36899244164307E-5</v>
      </c>
      <c r="BV8" s="11">
        <v>4.1369928430023803E-5</v>
      </c>
      <c r="BW8" s="11">
        <v>3.7959934329313598E-5</v>
      </c>
      <c r="BX8" s="11">
        <v>3.5839937996907198E-5</v>
      </c>
      <c r="BY8" s="11">
        <v>3.44799403497031E-5</v>
      </c>
      <c r="BZ8" s="11">
        <v>3.35199420105003E-5</v>
      </c>
      <c r="CA8" s="11">
        <v>3.2749943342598001E-5</v>
      </c>
      <c r="CB8" s="11">
        <v>3.2179944328696299E-5</v>
      </c>
      <c r="CC8" s="11">
        <v>3.1509945487794298E-5</v>
      </c>
      <c r="CD8" s="11">
        <v>3.0979946404692702E-5</v>
      </c>
      <c r="CE8" s="11">
        <v>3.0259947650290501E-5</v>
      </c>
      <c r="CF8" s="11">
        <v>2.9429949086187999E-5</v>
      </c>
      <c r="CG8" s="11">
        <v>2.8519950660485299E-5</v>
      </c>
      <c r="CH8" s="11">
        <v>2.76799521136828E-5</v>
      </c>
      <c r="CI8" s="11">
        <v>2.6199954674078398E-5</v>
      </c>
      <c r="CJ8" s="11">
        <v>2.4889956940374399E-5</v>
      </c>
      <c r="CK8" s="11">
        <v>2.3549959258570401E-5</v>
      </c>
      <c r="CL8" s="11">
        <v>2.2059961836265999E-5</v>
      </c>
      <c r="CM8" s="11">
        <v>2.0919963808462599E-5</v>
      </c>
      <c r="CN8" s="11">
        <v>1.9949965486559701E-5</v>
      </c>
      <c r="CO8" s="11">
        <v>1.92599666802576E-5</v>
      </c>
      <c r="CP8" s="11">
        <v>1.8929967251156599E-5</v>
      </c>
      <c r="CQ8" s="11">
        <v>1.8739967579856001E-5</v>
      </c>
      <c r="CR8" s="11">
        <v>1.8419968133455102E-5</v>
      </c>
      <c r="CS8" s="11">
        <v>1.8239968444854501E-5</v>
      </c>
      <c r="CT8" s="11">
        <v>1.8239968444854501E-5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0">
        <v>1.8049968773553999E-5</v>
      </c>
      <c r="D9" s="11">
        <v>1.7869969084953398E-5</v>
      </c>
      <c r="E9" s="11">
        <v>1.7879969067653501E-5</v>
      </c>
      <c r="F9" s="11">
        <v>1.79599689292537E-5</v>
      </c>
      <c r="G9" s="11">
        <v>1.8069968738954E-5</v>
      </c>
      <c r="H9" s="11">
        <v>1.7969968911953701E-5</v>
      </c>
      <c r="I9" s="11">
        <v>1.7889969050353502E-5</v>
      </c>
      <c r="J9" s="11">
        <v>1.8019968825453901E-5</v>
      </c>
      <c r="K9" s="11">
        <v>1.7889969050353502E-5</v>
      </c>
      <c r="L9" s="11">
        <v>1.7889969050353502E-5</v>
      </c>
      <c r="M9" s="11">
        <v>1.7789969223353199E-5</v>
      </c>
      <c r="N9" s="11">
        <v>1.7859969102253401E-5</v>
      </c>
      <c r="O9" s="11">
        <v>1.8179968548654398E-5</v>
      </c>
      <c r="P9" s="11">
        <v>1.8279968375654701E-5</v>
      </c>
      <c r="Q9" s="11">
        <v>1.80399687908539E-5</v>
      </c>
      <c r="R9" s="11">
        <v>1.8159968583254299E-5</v>
      </c>
      <c r="S9" s="11">
        <v>1.8289968358354698E-5</v>
      </c>
      <c r="T9" s="11">
        <v>1.8279968375654701E-5</v>
      </c>
      <c r="U9" s="11">
        <v>1.8419968133455102E-5</v>
      </c>
      <c r="V9" s="11">
        <v>1.8609967804755601E-5</v>
      </c>
      <c r="W9" s="11">
        <v>1.8979967164656799E-5</v>
      </c>
      <c r="X9" s="11">
        <v>1.9139966887857201E-5</v>
      </c>
      <c r="Y9" s="11">
        <v>1.9429966386158101E-5</v>
      </c>
      <c r="Z9" s="11">
        <v>2.0189965071360401E-5</v>
      </c>
      <c r="AA9" s="11">
        <v>2.23399613518668E-5</v>
      </c>
      <c r="AB9" s="11">
        <v>2.36699590509708E-5</v>
      </c>
      <c r="AC9" s="11">
        <v>2.53399561618758E-5</v>
      </c>
      <c r="AD9" s="11">
        <v>2.7439952528882101E-5</v>
      </c>
      <c r="AE9" s="11">
        <v>3.1809944968795203E-5</v>
      </c>
      <c r="AF9" s="11">
        <v>3.4619940107503599E-5</v>
      </c>
      <c r="AG9" s="11">
        <v>3.8079934121713899E-5</v>
      </c>
      <c r="AH9" s="11">
        <v>4.2339926751926701E-5</v>
      </c>
      <c r="AI9" s="11">
        <v>4.9359914607347702E-5</v>
      </c>
      <c r="AJ9" s="11">
        <v>5.45999055421634E-5</v>
      </c>
      <c r="AK9" s="11">
        <v>5.9059897826376699E-5</v>
      </c>
      <c r="AL9" s="11">
        <v>6.3159890733388994E-5</v>
      </c>
      <c r="AM9" s="11">
        <v>6.8019882325603503E-5</v>
      </c>
      <c r="AN9" s="11">
        <v>6.9629879540308295E-5</v>
      </c>
      <c r="AO9" s="11">
        <v>7.0579877896811199E-5</v>
      </c>
      <c r="AP9" s="11">
        <v>7.0909877325912204E-5</v>
      </c>
      <c r="AQ9" s="11">
        <v>6.9369879990107604E-5</v>
      </c>
      <c r="AR9" s="11">
        <v>6.9329880059307397E-5</v>
      </c>
      <c r="AS9" s="11">
        <v>7.0089878744509707E-5</v>
      </c>
      <c r="AT9" s="11">
        <v>7.0539877966011101E-5</v>
      </c>
      <c r="AU9" s="11">
        <v>7.0159878623409899E-5</v>
      </c>
      <c r="AV9" s="11">
        <v>7.0679877723811498E-5</v>
      </c>
      <c r="AW9" s="11">
        <v>7.0879877377812096E-5</v>
      </c>
      <c r="AX9" s="11">
        <v>7.07298776373116E-5</v>
      </c>
      <c r="AY9" s="11">
        <v>7.0699877689211506E-5</v>
      </c>
      <c r="AZ9" s="11">
        <v>7.0399878208210595E-5</v>
      </c>
      <c r="BA9" s="11">
        <v>6.9729879367308594E-5</v>
      </c>
      <c r="BB9" s="11">
        <v>6.8349881754704495E-5</v>
      </c>
      <c r="BC9" s="11">
        <v>6.5189887221495099E-5</v>
      </c>
      <c r="BD9" s="11">
        <v>6.3009890992888498E-5</v>
      </c>
      <c r="BE9" s="11">
        <v>6.2689891546487605E-5</v>
      </c>
      <c r="BF9" s="11">
        <v>6.3199890664189106E-5</v>
      </c>
      <c r="BG9" s="11">
        <v>6.4199888934192098E-5</v>
      </c>
      <c r="BH9" s="11">
        <v>6.4149889020691901E-5</v>
      </c>
      <c r="BI9" s="11">
        <v>6.36398899029904E-5</v>
      </c>
      <c r="BJ9" s="11">
        <v>6.3289890508489401E-5</v>
      </c>
      <c r="BK9" s="11">
        <v>6.2049892653685698E-5</v>
      </c>
      <c r="BL9" s="11">
        <v>6.10098944528825E-5</v>
      </c>
      <c r="BM9" s="11">
        <v>5.9789896563478901E-5</v>
      </c>
      <c r="BN9" s="11">
        <v>5.8439898898974902E-5</v>
      </c>
      <c r="BO9" s="11">
        <v>5.6209902756868198E-5</v>
      </c>
      <c r="BP9" s="11">
        <v>5.49499049366644E-5</v>
      </c>
      <c r="BQ9" s="11">
        <v>5.2649908915657497E-5</v>
      </c>
      <c r="BR9" s="11">
        <v>5.0309912963850497E-5</v>
      </c>
      <c r="BS9" s="11">
        <v>4.65399194859392E-5</v>
      </c>
      <c r="BT9" s="11">
        <v>4.4469923067032997E-5</v>
      </c>
      <c r="BU9" s="11">
        <v>4.17299278072248E-5</v>
      </c>
      <c r="BV9" s="11">
        <v>3.95499315786183E-5</v>
      </c>
      <c r="BW9" s="11">
        <v>3.6899936163110398E-5</v>
      </c>
      <c r="BX9" s="11">
        <v>3.48999396231044E-5</v>
      </c>
      <c r="BY9" s="11">
        <v>3.3639941802900601E-5</v>
      </c>
      <c r="BZ9" s="11">
        <v>3.3259942460299501E-5</v>
      </c>
      <c r="CA9" s="11">
        <v>3.2579943636697503E-5</v>
      </c>
      <c r="CB9" s="11">
        <v>3.1889944830395399E-5</v>
      </c>
      <c r="CC9" s="11">
        <v>3.1169946075993201E-5</v>
      </c>
      <c r="CD9" s="11">
        <v>3.05399471658914E-5</v>
      </c>
      <c r="CE9" s="11">
        <v>2.9599948792088501E-5</v>
      </c>
      <c r="CF9" s="11">
        <v>2.8669950400985799E-5</v>
      </c>
      <c r="CG9" s="11">
        <v>2.75199523904823E-5</v>
      </c>
      <c r="CH9" s="11">
        <v>2.6669953860979801E-5</v>
      </c>
      <c r="CI9" s="11">
        <v>2.5569955763976499E-5</v>
      </c>
      <c r="CJ9" s="11">
        <v>2.4489957632373199E-5</v>
      </c>
      <c r="CK9" s="11">
        <v>2.3039960140868901E-5</v>
      </c>
      <c r="CL9" s="11">
        <v>2.19899619573658E-5</v>
      </c>
      <c r="CM9" s="11">
        <v>2.07799640506621E-5</v>
      </c>
      <c r="CN9" s="11">
        <v>1.97599658152591E-5</v>
      </c>
      <c r="CO9" s="11">
        <v>1.9249966697557599E-5</v>
      </c>
      <c r="CP9" s="11">
        <v>1.8889967320356501E-5</v>
      </c>
      <c r="CQ9" s="11">
        <v>1.8499967995055301E-5</v>
      </c>
      <c r="CR9" s="11">
        <v>1.8389968185355001E-5</v>
      </c>
      <c r="CS9" s="11">
        <v>1.8119968652454201E-5</v>
      </c>
      <c r="CT9" s="11">
        <v>1.8149968600554301E-5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0">
        <v>1.7879969067653501E-5</v>
      </c>
      <c r="D10" s="11">
        <v>1.76899693963529E-5</v>
      </c>
      <c r="E10" s="11">
        <v>1.7709969361753E-5</v>
      </c>
      <c r="F10" s="11">
        <v>1.76699694309528E-5</v>
      </c>
      <c r="G10" s="11">
        <v>1.7739969309852999E-5</v>
      </c>
      <c r="H10" s="11">
        <v>1.7589969569352601E-5</v>
      </c>
      <c r="I10" s="11">
        <v>1.7509969707752401E-5</v>
      </c>
      <c r="J10" s="11">
        <v>1.7519969690452399E-5</v>
      </c>
      <c r="K10" s="11">
        <v>1.7639969482852699E-5</v>
      </c>
      <c r="L10" s="11">
        <v>1.7499969725052299E-5</v>
      </c>
      <c r="M10" s="11">
        <v>1.7419969863452099E-5</v>
      </c>
      <c r="N10" s="11">
        <v>1.7549969638552499E-5</v>
      </c>
      <c r="O10" s="11">
        <v>1.7719969344453E-5</v>
      </c>
      <c r="P10" s="11">
        <v>1.7909969015753601E-5</v>
      </c>
      <c r="Q10" s="11">
        <v>1.7809969188753299E-5</v>
      </c>
      <c r="R10" s="11">
        <v>1.7639969482852699E-5</v>
      </c>
      <c r="S10" s="11">
        <v>1.7899969033053499E-5</v>
      </c>
      <c r="T10" s="11">
        <v>1.7839969136853301E-5</v>
      </c>
      <c r="U10" s="11">
        <v>1.79599689292537E-5</v>
      </c>
      <c r="V10" s="11">
        <v>1.8029968808153899E-5</v>
      </c>
      <c r="W10" s="11">
        <v>1.8509967977755298E-5</v>
      </c>
      <c r="X10" s="11">
        <v>1.8869967354956401E-5</v>
      </c>
      <c r="Y10" s="11">
        <v>1.9159966853257301E-5</v>
      </c>
      <c r="Z10" s="11">
        <v>1.98999655730595E-5</v>
      </c>
      <c r="AA10" s="11">
        <v>2.19699619919657E-5</v>
      </c>
      <c r="AB10" s="11">
        <v>2.3719958964470899E-5</v>
      </c>
      <c r="AC10" s="11">
        <v>2.5199956404075399E-5</v>
      </c>
      <c r="AD10" s="11">
        <v>2.71399530478812E-5</v>
      </c>
      <c r="AE10" s="11">
        <v>3.1089946214392998E-5</v>
      </c>
      <c r="AF10" s="11">
        <v>3.4139940937902097E-5</v>
      </c>
      <c r="AG10" s="11">
        <v>3.7409935280811898E-5</v>
      </c>
      <c r="AH10" s="11">
        <v>4.16699279110247E-5</v>
      </c>
      <c r="AI10" s="11">
        <v>4.8609915904845397E-5</v>
      </c>
      <c r="AJ10" s="11">
        <v>5.3879906787761202E-5</v>
      </c>
      <c r="AK10" s="11">
        <v>5.8139899417973998E-5</v>
      </c>
      <c r="AL10" s="11">
        <v>6.2649891615687494E-5</v>
      </c>
      <c r="AM10" s="11">
        <v>6.7129883865300896E-5</v>
      </c>
      <c r="AN10" s="11">
        <v>6.8759881045405696E-5</v>
      </c>
      <c r="AO10" s="11">
        <v>6.9849879159708997E-5</v>
      </c>
      <c r="AP10" s="11">
        <v>7.0199878554210105E-5</v>
      </c>
      <c r="AQ10" s="11">
        <v>6.8429881616304799E-5</v>
      </c>
      <c r="AR10" s="11">
        <v>6.8689881166505504E-5</v>
      </c>
      <c r="AS10" s="11">
        <v>6.9349880024707501E-5</v>
      </c>
      <c r="AT10" s="11">
        <v>6.98698791251091E-5</v>
      </c>
      <c r="AU10" s="11">
        <v>6.9879879107809104E-5</v>
      </c>
      <c r="AV10" s="11">
        <v>7.0429878156310702E-5</v>
      </c>
      <c r="AW10" s="11">
        <v>7.0869877395112106E-5</v>
      </c>
      <c r="AX10" s="11">
        <v>7.0749877602711703E-5</v>
      </c>
      <c r="AY10" s="11">
        <v>7.0849877429712002E-5</v>
      </c>
      <c r="AZ10" s="11">
        <v>7.0329878329310403E-5</v>
      </c>
      <c r="BA10" s="11">
        <v>6.9419879903607706E-5</v>
      </c>
      <c r="BB10" s="11">
        <v>6.8199882014204093E-5</v>
      </c>
      <c r="BC10" s="11">
        <v>6.5099887377194804E-5</v>
      </c>
      <c r="BD10" s="11">
        <v>6.3239890594989204E-5</v>
      </c>
      <c r="BE10" s="11">
        <v>6.33898903354897E-5</v>
      </c>
      <c r="BF10" s="11">
        <v>6.4189888951492094E-5</v>
      </c>
      <c r="BG10" s="11">
        <v>6.5279887065795299E-5</v>
      </c>
      <c r="BH10" s="11">
        <v>6.5049887463694594E-5</v>
      </c>
      <c r="BI10" s="11">
        <v>6.4839887826994005E-5</v>
      </c>
      <c r="BJ10" s="11">
        <v>6.4389888605492706E-5</v>
      </c>
      <c r="BK10" s="11">
        <v>6.3529890093290097E-5</v>
      </c>
      <c r="BL10" s="11">
        <v>6.2399892048186698E-5</v>
      </c>
      <c r="BM10" s="11">
        <v>6.0969894522082402E-5</v>
      </c>
      <c r="BN10" s="11">
        <v>5.9579896926778298E-5</v>
      </c>
      <c r="BO10" s="11">
        <v>5.7239900974971298E-5</v>
      </c>
      <c r="BP10" s="11">
        <v>5.54599040543659E-5</v>
      </c>
      <c r="BQ10" s="11">
        <v>5.3509907427860099E-5</v>
      </c>
      <c r="BR10" s="11">
        <v>5.1419911043553799E-5</v>
      </c>
      <c r="BS10" s="11">
        <v>4.7659917548342602E-5</v>
      </c>
      <c r="BT10" s="11">
        <v>4.5219921769535302E-5</v>
      </c>
      <c r="BU10" s="11">
        <v>4.2469926527027101E-5</v>
      </c>
      <c r="BV10" s="11">
        <v>4.0499929935121197E-5</v>
      </c>
      <c r="BW10" s="11">
        <v>3.76299349002126E-5</v>
      </c>
      <c r="BX10" s="11">
        <v>3.6029937668207799E-5</v>
      </c>
      <c r="BY10" s="11">
        <v>3.4949939536604597E-5</v>
      </c>
      <c r="BZ10" s="11">
        <v>3.4249940747602502E-5</v>
      </c>
      <c r="CA10" s="11">
        <v>3.3559941941300398E-5</v>
      </c>
      <c r="CB10" s="11">
        <v>3.2729943377197897E-5</v>
      </c>
      <c r="CC10" s="11">
        <v>3.2099944467096001E-5</v>
      </c>
      <c r="CD10" s="11">
        <v>3.1209946006793401E-5</v>
      </c>
      <c r="CE10" s="11">
        <v>3.0309947563790701E-5</v>
      </c>
      <c r="CF10" s="11">
        <v>2.91899495013873E-5</v>
      </c>
      <c r="CG10" s="11">
        <v>2.8259951110284499E-5</v>
      </c>
      <c r="CH10" s="11">
        <v>2.7369952649981899E-5</v>
      </c>
      <c r="CI10" s="11">
        <v>2.6089954864378E-5</v>
      </c>
      <c r="CJ10" s="11">
        <v>2.4719957234473902E-5</v>
      </c>
      <c r="CK10" s="11">
        <v>2.3549959258570401E-5</v>
      </c>
      <c r="CL10" s="11">
        <v>2.2279961455666599E-5</v>
      </c>
      <c r="CM10" s="11">
        <v>2.10899635143631E-5</v>
      </c>
      <c r="CN10" s="11">
        <v>1.98699656249594E-5</v>
      </c>
      <c r="CO10" s="11">
        <v>1.9289966628357701E-5</v>
      </c>
      <c r="CP10" s="11">
        <v>1.8849967389556399E-5</v>
      </c>
      <c r="CQ10" s="11">
        <v>1.87099676317559E-5</v>
      </c>
      <c r="CR10" s="11">
        <v>1.84899680123553E-5</v>
      </c>
      <c r="CS10" s="11">
        <v>1.8099968687054101E-5</v>
      </c>
      <c r="CT10" s="11">
        <v>1.7919968998453599E-5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0">
        <v>1.78199691714533E-5</v>
      </c>
      <c r="D11" s="11">
        <v>1.7639969482852699E-5</v>
      </c>
      <c r="E11" s="11">
        <v>1.7619969517452701E-5</v>
      </c>
      <c r="F11" s="11">
        <v>1.7659969448252799E-5</v>
      </c>
      <c r="G11" s="11">
        <v>1.7739969309852999E-5</v>
      </c>
      <c r="H11" s="11">
        <v>1.7639969482852699E-5</v>
      </c>
      <c r="I11" s="11">
        <v>1.75799695866526E-5</v>
      </c>
      <c r="J11" s="11">
        <v>1.7529969673152399E-5</v>
      </c>
      <c r="K11" s="11">
        <v>1.7659969448252799E-5</v>
      </c>
      <c r="L11" s="11">
        <v>1.7649969465552798E-5</v>
      </c>
      <c r="M11" s="11">
        <v>1.7589969569352601E-5</v>
      </c>
      <c r="N11" s="11">
        <v>1.76099695347527E-5</v>
      </c>
      <c r="O11" s="11">
        <v>1.7759969275253098E-5</v>
      </c>
      <c r="P11" s="11">
        <v>1.7789969223353199E-5</v>
      </c>
      <c r="Q11" s="11">
        <v>1.7709969361753E-5</v>
      </c>
      <c r="R11" s="11">
        <v>1.7709969361753E-5</v>
      </c>
      <c r="S11" s="11">
        <v>1.7779969240653202E-5</v>
      </c>
      <c r="T11" s="11">
        <v>1.7859969102253401E-5</v>
      </c>
      <c r="U11" s="11">
        <v>1.8009968842753901E-5</v>
      </c>
      <c r="V11" s="11">
        <v>1.8119968652454201E-5</v>
      </c>
      <c r="W11" s="11">
        <v>1.8479968029655299E-5</v>
      </c>
      <c r="X11" s="11">
        <v>1.8769967527956101E-5</v>
      </c>
      <c r="Y11" s="11">
        <v>1.9169966835957298E-5</v>
      </c>
      <c r="Z11" s="11">
        <v>1.9969965451959699E-5</v>
      </c>
      <c r="AA11" s="11">
        <v>2.19499620265656E-5</v>
      </c>
      <c r="AB11" s="11">
        <v>2.3459959414270201E-5</v>
      </c>
      <c r="AC11" s="11">
        <v>2.48299570441743E-5</v>
      </c>
      <c r="AD11" s="11">
        <v>2.6829953584180199E-5</v>
      </c>
      <c r="AE11" s="11">
        <v>3.1169946075993201E-5</v>
      </c>
      <c r="AF11" s="11">
        <v>3.4079941041701903E-5</v>
      </c>
      <c r="AG11" s="11">
        <v>3.7249935557611398E-5</v>
      </c>
      <c r="AH11" s="11">
        <v>4.1659927928324601E-5</v>
      </c>
      <c r="AI11" s="11">
        <v>4.8169916666044102E-5</v>
      </c>
      <c r="AJ11" s="11">
        <v>5.2799908656158E-5</v>
      </c>
      <c r="AK11" s="11">
        <v>5.6989901407470502E-5</v>
      </c>
      <c r="AL11" s="11">
        <v>6.1089894314482804E-5</v>
      </c>
      <c r="AM11" s="11">
        <v>6.54398867889958E-5</v>
      </c>
      <c r="AN11" s="11">
        <v>6.7029884038300597E-5</v>
      </c>
      <c r="AO11" s="11">
        <v>6.7689882896502498E-5</v>
      </c>
      <c r="AP11" s="11">
        <v>6.7849882619702999E-5</v>
      </c>
      <c r="AQ11" s="11">
        <v>6.6479884989798904E-5</v>
      </c>
      <c r="AR11" s="11">
        <v>6.6519884920599002E-5</v>
      </c>
      <c r="AS11" s="11">
        <v>6.7239883675001199E-5</v>
      </c>
      <c r="AT11" s="11">
        <v>6.7839882637002995E-5</v>
      </c>
      <c r="AU11" s="11">
        <v>6.7469883277101905E-5</v>
      </c>
      <c r="AV11" s="11">
        <v>6.7829882654303004E-5</v>
      </c>
      <c r="AW11" s="11">
        <v>6.8009882342903499E-5</v>
      </c>
      <c r="AX11" s="11">
        <v>6.7709882861902602E-5</v>
      </c>
      <c r="AY11" s="11">
        <v>6.7759882775402704E-5</v>
      </c>
      <c r="AZ11" s="11">
        <v>6.7059883986400704E-5</v>
      </c>
      <c r="BA11" s="11">
        <v>6.6189885491497997E-5</v>
      </c>
      <c r="BB11" s="11">
        <v>6.46698881210935E-5</v>
      </c>
      <c r="BC11" s="11">
        <v>6.1639893362984402E-5</v>
      </c>
      <c r="BD11" s="11">
        <v>5.9569896944078199E-5</v>
      </c>
      <c r="BE11" s="11">
        <v>5.89898979474765E-5</v>
      </c>
      <c r="BF11" s="11">
        <v>5.9009897912876597E-5</v>
      </c>
      <c r="BG11" s="11">
        <v>5.97298966672787E-5</v>
      </c>
      <c r="BH11" s="11">
        <v>5.9479897099777999E-5</v>
      </c>
      <c r="BI11" s="11">
        <v>5.8619898587575397E-5</v>
      </c>
      <c r="BJ11" s="11">
        <v>5.7689900196472597E-5</v>
      </c>
      <c r="BK11" s="11">
        <v>5.6489902272469E-5</v>
      </c>
      <c r="BL11" s="11">
        <v>5.4829905144264099E-5</v>
      </c>
      <c r="BM11" s="11">
        <v>5.27699087080579E-5</v>
      </c>
      <c r="BN11" s="11">
        <v>5.0799912116152003E-5</v>
      </c>
      <c r="BO11" s="11">
        <v>4.8449916181644998E-5</v>
      </c>
      <c r="BP11" s="11">
        <v>4.7159918413341099E-5</v>
      </c>
      <c r="BQ11" s="11">
        <v>4.5959920489337501E-5</v>
      </c>
      <c r="BR11" s="11">
        <v>4.4369923240032698E-5</v>
      </c>
      <c r="BS11" s="11">
        <v>4.2169927046026203E-5</v>
      </c>
      <c r="BT11" s="11">
        <v>4.03199302465206E-5</v>
      </c>
      <c r="BU11" s="11">
        <v>3.8149934000614097E-5</v>
      </c>
      <c r="BV11" s="11">
        <v>3.68199363015101E-5</v>
      </c>
      <c r="BW11" s="11">
        <v>3.4799939796104101E-5</v>
      </c>
      <c r="BX11" s="11">
        <v>3.3579941906700502E-5</v>
      </c>
      <c r="BY11" s="11">
        <v>3.2699943429097797E-5</v>
      </c>
      <c r="BZ11" s="11">
        <v>3.2049944553595899E-5</v>
      </c>
      <c r="CA11" s="11">
        <v>3.12399459548934E-5</v>
      </c>
      <c r="CB11" s="11">
        <v>3.0749946802592003E-5</v>
      </c>
      <c r="CC11" s="11">
        <v>2.9889948290389401E-5</v>
      </c>
      <c r="CD11" s="11">
        <v>2.93499492245878E-5</v>
      </c>
      <c r="CE11" s="11">
        <v>2.8109951369784101E-5</v>
      </c>
      <c r="CF11" s="11">
        <v>2.7029953238180801E-5</v>
      </c>
      <c r="CG11" s="11">
        <v>2.6019954985477802E-5</v>
      </c>
      <c r="CH11" s="11">
        <v>2.52099563867754E-5</v>
      </c>
      <c r="CI11" s="11">
        <v>2.4099958307072101E-5</v>
      </c>
      <c r="CJ11" s="11">
        <v>2.2859960452268399E-5</v>
      </c>
      <c r="CK11" s="11">
        <v>2.1849962199565301E-5</v>
      </c>
      <c r="CL11" s="11">
        <v>2.0789964033362199E-5</v>
      </c>
      <c r="CM11" s="11">
        <v>1.9699965919058898E-5</v>
      </c>
      <c r="CN11" s="11">
        <v>1.9029967078156901E-5</v>
      </c>
      <c r="CO11" s="11">
        <v>1.8449968081555199E-5</v>
      </c>
      <c r="CP11" s="11">
        <v>1.7839969136853301E-5</v>
      </c>
      <c r="CQ11" s="11">
        <v>1.78199691714533E-5</v>
      </c>
      <c r="CR11" s="11">
        <v>1.7419969863452099E-5</v>
      </c>
      <c r="CS11" s="11">
        <v>1.71399703478512E-5</v>
      </c>
      <c r="CT11" s="11">
        <v>1.7149970330551299E-5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0">
        <v>1.6859970832250399E-5</v>
      </c>
      <c r="D12" s="11">
        <v>1.6639971212849799E-5</v>
      </c>
      <c r="E12" s="11">
        <v>1.6649971195549799E-5</v>
      </c>
      <c r="F12" s="11">
        <v>1.6579971316649601E-5</v>
      </c>
      <c r="G12" s="11">
        <v>1.64999714550493E-5</v>
      </c>
      <c r="H12" s="11">
        <v>1.6339971731848901E-5</v>
      </c>
      <c r="I12" s="11">
        <v>1.6229971922148499E-5</v>
      </c>
      <c r="J12" s="11">
        <v>1.6139972077848299E-5</v>
      </c>
      <c r="K12" s="11">
        <v>1.6109972129748199E-5</v>
      </c>
      <c r="L12" s="11">
        <v>1.6119972112448199E-5</v>
      </c>
      <c r="M12" s="11">
        <v>1.5959972389247699E-5</v>
      </c>
      <c r="N12" s="11">
        <v>1.58899725103475E-5</v>
      </c>
      <c r="O12" s="11">
        <v>1.5939972423847701E-5</v>
      </c>
      <c r="P12" s="11">
        <v>1.5959972389247699E-5</v>
      </c>
      <c r="Q12" s="11">
        <v>1.5769972717947101E-5</v>
      </c>
      <c r="R12" s="11">
        <v>1.57499727525471E-5</v>
      </c>
      <c r="S12" s="11">
        <v>1.5899972493047501E-5</v>
      </c>
      <c r="T12" s="11">
        <v>1.5949972406547701E-5</v>
      </c>
      <c r="U12" s="11">
        <v>1.6039972250848E-5</v>
      </c>
      <c r="V12" s="11">
        <v>1.6039972250848E-5</v>
      </c>
      <c r="W12" s="11">
        <v>1.6099972147048099E-5</v>
      </c>
      <c r="X12" s="11">
        <v>1.6199971974048399E-5</v>
      </c>
      <c r="Y12" s="11">
        <v>1.6379971662648999E-5</v>
      </c>
      <c r="Z12" s="11">
        <v>1.6739971039850101E-5</v>
      </c>
      <c r="AA12" s="11">
        <v>1.75799695866526E-5</v>
      </c>
      <c r="AB12" s="11">
        <v>1.8019968825453901E-5</v>
      </c>
      <c r="AC12" s="11">
        <v>1.8409968150754999E-5</v>
      </c>
      <c r="AD12" s="11">
        <v>1.8889967320356501E-5</v>
      </c>
      <c r="AE12" s="11">
        <v>2.0329964829160801E-5</v>
      </c>
      <c r="AF12" s="11">
        <v>2.09499637565627E-5</v>
      </c>
      <c r="AG12" s="11">
        <v>2.1629962580164701E-5</v>
      </c>
      <c r="AH12" s="11">
        <v>2.24499611615671E-5</v>
      </c>
      <c r="AI12" s="11">
        <v>2.3829958774171301E-5</v>
      </c>
      <c r="AJ12" s="11">
        <v>2.48599569922744E-5</v>
      </c>
      <c r="AK12" s="11">
        <v>2.5789955383377099E-5</v>
      </c>
      <c r="AL12" s="11">
        <v>2.68999534630805E-5</v>
      </c>
      <c r="AM12" s="11">
        <v>2.8879950037686401E-5</v>
      </c>
      <c r="AN12" s="11">
        <v>2.98299483941892E-5</v>
      </c>
      <c r="AO12" s="11">
        <v>3.0669946940991698E-5</v>
      </c>
      <c r="AP12" s="11">
        <v>3.1329945799193702E-5</v>
      </c>
      <c r="AQ12" s="11">
        <v>3.1729945107194898E-5</v>
      </c>
      <c r="AR12" s="11">
        <v>3.1869944864995302E-5</v>
      </c>
      <c r="AS12" s="11">
        <v>3.2359944017296801E-5</v>
      </c>
      <c r="AT12" s="11">
        <v>3.27199433944979E-5</v>
      </c>
      <c r="AU12" s="11">
        <v>3.2949942996598599E-5</v>
      </c>
      <c r="AV12" s="11">
        <v>3.2989942927398697E-5</v>
      </c>
      <c r="AW12" s="11">
        <v>3.2679943463697802E-5</v>
      </c>
      <c r="AX12" s="11">
        <v>3.27199433944979E-5</v>
      </c>
      <c r="AY12" s="11">
        <v>3.2639943532897602E-5</v>
      </c>
      <c r="AZ12" s="11">
        <v>3.2529943723197299E-5</v>
      </c>
      <c r="BA12" s="11">
        <v>3.2149944380596198E-5</v>
      </c>
      <c r="BB12" s="11">
        <v>3.1649945245594702E-5</v>
      </c>
      <c r="BC12" s="11">
        <v>3.0779946750692103E-5</v>
      </c>
      <c r="BD12" s="11">
        <v>3.03799474426909E-5</v>
      </c>
      <c r="BE12" s="11">
        <v>3.00099480827898E-5</v>
      </c>
      <c r="BF12" s="11">
        <v>2.9779948480689101E-5</v>
      </c>
      <c r="BG12" s="11">
        <v>2.9539948895888401E-5</v>
      </c>
      <c r="BH12" s="11">
        <v>2.9359949207287801E-5</v>
      </c>
      <c r="BI12" s="11">
        <v>2.91999494840873E-5</v>
      </c>
      <c r="BJ12" s="11">
        <v>2.89299499511865E-5</v>
      </c>
      <c r="BK12" s="11">
        <v>2.8859950072286301E-5</v>
      </c>
      <c r="BL12" s="11">
        <v>2.8759950245285999E-5</v>
      </c>
      <c r="BM12" s="11">
        <v>2.8739950279886001E-5</v>
      </c>
      <c r="BN12" s="11">
        <v>2.85799505566855E-5</v>
      </c>
      <c r="BO12" s="11">
        <v>2.8539950625885399E-5</v>
      </c>
      <c r="BP12" s="11">
        <v>2.8609950504785601E-5</v>
      </c>
      <c r="BQ12" s="11">
        <v>2.85799505566855E-5</v>
      </c>
      <c r="BR12" s="11">
        <v>2.8509950677785302E-5</v>
      </c>
      <c r="BS12" s="11">
        <v>2.84699507469852E-5</v>
      </c>
      <c r="BT12" s="11">
        <v>2.8189951231384301E-5</v>
      </c>
      <c r="BU12" s="11">
        <v>2.7609952234782598E-5</v>
      </c>
      <c r="BV12" s="11">
        <v>2.6809953618780201E-5</v>
      </c>
      <c r="BW12" s="11">
        <v>2.5539955815876398E-5</v>
      </c>
      <c r="BX12" s="11">
        <v>2.45499575285734E-5</v>
      </c>
      <c r="BY12" s="11">
        <v>2.3759958895271099E-5</v>
      </c>
      <c r="BZ12" s="11">
        <v>2.3339959621869799E-5</v>
      </c>
      <c r="CA12" s="11">
        <v>2.2779960590668101E-5</v>
      </c>
      <c r="CB12" s="11">
        <v>2.2419961213467101E-5</v>
      </c>
      <c r="CC12" s="11">
        <v>2.21199617324662E-5</v>
      </c>
      <c r="CD12" s="11">
        <v>2.1629962580164701E-5</v>
      </c>
      <c r="CE12" s="11">
        <v>2.1239963254863502E-5</v>
      </c>
      <c r="CF12" s="11">
        <v>2.0829963964162301E-5</v>
      </c>
      <c r="CG12" s="11">
        <v>2.04199646734611E-5</v>
      </c>
      <c r="CH12" s="11">
        <v>2.0119965192460199E-5</v>
      </c>
      <c r="CI12" s="11">
        <v>1.9719965884459002E-5</v>
      </c>
      <c r="CJ12" s="11">
        <v>1.93399665418578E-5</v>
      </c>
      <c r="CK12" s="11">
        <v>1.8929967251156599E-5</v>
      </c>
      <c r="CL12" s="11">
        <v>1.8759967545256101E-5</v>
      </c>
      <c r="CM12" s="11">
        <v>1.8319968306454799E-5</v>
      </c>
      <c r="CN12" s="11">
        <v>1.7989968877353801E-5</v>
      </c>
      <c r="CO12" s="11">
        <v>1.7809969188753299E-5</v>
      </c>
      <c r="CP12" s="11">
        <v>1.7469969776952201E-5</v>
      </c>
      <c r="CQ12" s="11">
        <v>1.7359969967251901E-5</v>
      </c>
      <c r="CR12" s="11">
        <v>1.71399703478512E-5</v>
      </c>
      <c r="CS12" s="11">
        <v>1.6879970797650498E-5</v>
      </c>
      <c r="CT12" s="11">
        <v>1.6779970970650199E-5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0">
        <v>1.6609971264749701E-5</v>
      </c>
      <c r="D13" s="11">
        <v>1.64999714550493E-5</v>
      </c>
      <c r="E13" s="11">
        <v>1.6469971506949199E-5</v>
      </c>
      <c r="F13" s="11">
        <v>1.63099717837488E-5</v>
      </c>
      <c r="G13" s="11">
        <v>1.6399971628049001E-5</v>
      </c>
      <c r="H13" s="11">
        <v>1.6239971904848598E-5</v>
      </c>
      <c r="I13" s="11">
        <v>1.6119972112448199E-5</v>
      </c>
      <c r="J13" s="11">
        <v>1.5989972337347799E-5</v>
      </c>
      <c r="K13" s="11">
        <v>1.6039972250848E-5</v>
      </c>
      <c r="L13" s="11">
        <v>1.5949972406547701E-5</v>
      </c>
      <c r="M13" s="11">
        <v>1.58599725622474E-5</v>
      </c>
      <c r="N13" s="11">
        <v>1.5799972666047198E-5</v>
      </c>
      <c r="O13" s="11">
        <v>1.5879972527647499E-5</v>
      </c>
      <c r="P13" s="11">
        <v>1.5789972683347201E-5</v>
      </c>
      <c r="Q13" s="11">
        <v>1.5719972804446999E-5</v>
      </c>
      <c r="R13" s="11">
        <v>1.5699972839046899E-5</v>
      </c>
      <c r="S13" s="11">
        <v>1.5899972493047501E-5</v>
      </c>
      <c r="T13" s="11">
        <v>1.5789972683347201E-5</v>
      </c>
      <c r="U13" s="11">
        <v>1.58699725449474E-5</v>
      </c>
      <c r="V13" s="11">
        <v>1.58599725622474E-5</v>
      </c>
      <c r="W13" s="11">
        <v>1.5879972527647499E-5</v>
      </c>
      <c r="X13" s="11">
        <v>1.5799972666047198E-5</v>
      </c>
      <c r="Y13" s="11">
        <v>1.5879972527647499E-5</v>
      </c>
      <c r="Z13" s="11">
        <v>1.5899972493047501E-5</v>
      </c>
      <c r="AA13" s="11">
        <v>1.6249971887548599E-5</v>
      </c>
      <c r="AB13" s="11">
        <v>1.6329971749148799E-5</v>
      </c>
      <c r="AC13" s="11">
        <v>1.63099717837488E-5</v>
      </c>
      <c r="AD13" s="11">
        <v>1.6509971437749399E-5</v>
      </c>
      <c r="AE13" s="11">
        <v>1.7009970572750902E-5</v>
      </c>
      <c r="AF13" s="11">
        <v>1.71399703478512E-5</v>
      </c>
      <c r="AG13" s="11">
        <v>1.7239970174851499E-5</v>
      </c>
      <c r="AH13" s="11">
        <v>1.74499698115522E-5</v>
      </c>
      <c r="AI13" s="11">
        <v>1.78499691195534E-5</v>
      </c>
      <c r="AJ13" s="11">
        <v>1.7809969188753299E-5</v>
      </c>
      <c r="AK13" s="11">
        <v>1.77999692060532E-5</v>
      </c>
      <c r="AL13" s="11">
        <v>1.7949968946553699E-5</v>
      </c>
      <c r="AM13" s="11">
        <v>1.83599682372549E-5</v>
      </c>
      <c r="AN13" s="11">
        <v>1.8579967856655599E-5</v>
      </c>
      <c r="AO13" s="11">
        <v>1.8899967303056501E-5</v>
      </c>
      <c r="AP13" s="11">
        <v>1.9199966784057399E-5</v>
      </c>
      <c r="AQ13" s="11">
        <v>1.9959965469259701E-5</v>
      </c>
      <c r="AR13" s="11">
        <v>2.0329964829160801E-5</v>
      </c>
      <c r="AS13" s="11">
        <v>2.08199639814623E-5</v>
      </c>
      <c r="AT13" s="11">
        <v>2.1019963635462902E-5</v>
      </c>
      <c r="AU13" s="11">
        <v>2.1779962320665099E-5</v>
      </c>
      <c r="AV13" s="11">
        <v>2.2109961749766101E-5</v>
      </c>
      <c r="AW13" s="11">
        <v>2.24499611615671E-5</v>
      </c>
      <c r="AX13" s="11">
        <v>2.28999603830685E-5</v>
      </c>
      <c r="AY13" s="11">
        <v>2.37699588779711E-5</v>
      </c>
      <c r="AZ13" s="11">
        <v>2.3979958514671699E-5</v>
      </c>
      <c r="BA13" s="11">
        <v>2.4029958428171899E-5</v>
      </c>
      <c r="BB13" s="11">
        <v>2.40399584108719E-5</v>
      </c>
      <c r="BC13" s="11">
        <v>2.4259958030272598E-5</v>
      </c>
      <c r="BD13" s="11">
        <v>2.4319957926472701E-5</v>
      </c>
      <c r="BE13" s="11">
        <v>2.43299579091728E-5</v>
      </c>
      <c r="BF13" s="11">
        <v>2.45499575285734E-5</v>
      </c>
      <c r="BG13" s="11">
        <v>2.4729957217174001E-5</v>
      </c>
      <c r="BH13" s="11">
        <v>2.4609957424773602E-5</v>
      </c>
      <c r="BI13" s="11">
        <v>2.45199575804733E-5</v>
      </c>
      <c r="BJ13" s="11">
        <v>2.4689957286373801E-5</v>
      </c>
      <c r="BK13" s="11">
        <v>2.45699574939735E-5</v>
      </c>
      <c r="BL13" s="11">
        <v>2.4609957424773602E-5</v>
      </c>
      <c r="BM13" s="11">
        <v>2.46999572690739E-5</v>
      </c>
      <c r="BN13" s="11">
        <v>2.4719957234473902E-5</v>
      </c>
      <c r="BO13" s="11">
        <v>2.4799957096074199E-5</v>
      </c>
      <c r="BP13" s="11">
        <v>2.5029956698174902E-5</v>
      </c>
      <c r="BQ13" s="11">
        <v>2.5399956058076001E-5</v>
      </c>
      <c r="BR13" s="11">
        <v>2.5509955867776301E-5</v>
      </c>
      <c r="BS13" s="11">
        <v>2.5619955677476601E-5</v>
      </c>
      <c r="BT13" s="11">
        <v>2.5539955815876398E-5</v>
      </c>
      <c r="BU13" s="11">
        <v>2.5079956611675E-5</v>
      </c>
      <c r="BV13" s="11">
        <v>2.4629957390173701E-5</v>
      </c>
      <c r="BW13" s="11">
        <v>2.36599590682708E-5</v>
      </c>
      <c r="BX13" s="11">
        <v>2.2939960313868599E-5</v>
      </c>
      <c r="BY13" s="11">
        <v>2.2319961386466802E-5</v>
      </c>
      <c r="BZ13" s="11">
        <v>2.1789962303365202E-5</v>
      </c>
      <c r="CA13" s="11">
        <v>2.1579962666664501E-5</v>
      </c>
      <c r="CB13" s="11">
        <v>2.1469962856964201E-5</v>
      </c>
      <c r="CC13" s="11">
        <v>2.1079963531663001E-5</v>
      </c>
      <c r="CD13" s="11">
        <v>2.0759964085262099E-5</v>
      </c>
      <c r="CE13" s="11">
        <v>2.0339964811860799E-5</v>
      </c>
      <c r="CF13" s="11">
        <v>1.9999965400059799E-5</v>
      </c>
      <c r="CG13" s="11">
        <v>1.9529966213158401E-5</v>
      </c>
      <c r="CH13" s="11">
        <v>1.91499668705573E-5</v>
      </c>
      <c r="CI13" s="11">
        <v>1.8889967320356501E-5</v>
      </c>
      <c r="CJ13" s="11">
        <v>1.85999678220556E-5</v>
      </c>
      <c r="CK13" s="11">
        <v>1.8189968531354399E-5</v>
      </c>
      <c r="CL13" s="11">
        <v>1.79799688946538E-5</v>
      </c>
      <c r="CM13" s="11">
        <v>1.7679969413652899E-5</v>
      </c>
      <c r="CN13" s="11">
        <v>1.7419969863452099E-5</v>
      </c>
      <c r="CO13" s="11">
        <v>1.7229970192151502E-5</v>
      </c>
      <c r="CP13" s="11">
        <v>1.7019970555450899E-5</v>
      </c>
      <c r="CQ13" s="11">
        <v>1.7019970555450899E-5</v>
      </c>
      <c r="CR13" s="11">
        <v>1.6869970814950399E-5</v>
      </c>
      <c r="CS13" s="11">
        <v>1.66799711436499E-5</v>
      </c>
      <c r="CT13" s="11">
        <v>1.6669971160949801E-5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0">
        <v>1.68999707630505E-5</v>
      </c>
      <c r="D14" s="11">
        <v>1.6829970884150301E-5</v>
      </c>
      <c r="E14" s="11">
        <v>1.6879970797650498E-5</v>
      </c>
      <c r="F14" s="11">
        <v>1.68999707630505E-5</v>
      </c>
      <c r="G14" s="11">
        <v>1.70299705381509E-5</v>
      </c>
      <c r="H14" s="11">
        <v>1.69499706765507E-5</v>
      </c>
      <c r="I14" s="11">
        <v>1.6959970659250701E-5</v>
      </c>
      <c r="J14" s="11">
        <v>1.6969970641950699E-5</v>
      </c>
      <c r="K14" s="11">
        <v>1.7119970382451202E-5</v>
      </c>
      <c r="L14" s="11">
        <v>1.71899702613514E-5</v>
      </c>
      <c r="M14" s="11">
        <v>1.70799704516511E-5</v>
      </c>
      <c r="N14" s="11">
        <v>1.7099970417051098E-5</v>
      </c>
      <c r="O14" s="11">
        <v>1.7459969794252201E-5</v>
      </c>
      <c r="P14" s="11">
        <v>1.7309970053751799E-5</v>
      </c>
      <c r="Q14" s="11">
        <v>1.7289970088351699E-5</v>
      </c>
      <c r="R14" s="11">
        <v>1.7339970001851802E-5</v>
      </c>
      <c r="S14" s="11">
        <v>1.76099695347527E-5</v>
      </c>
      <c r="T14" s="11">
        <v>1.7659969448252799E-5</v>
      </c>
      <c r="U14" s="11">
        <v>1.77999692060532E-5</v>
      </c>
      <c r="V14" s="11">
        <v>1.8029968808153899E-5</v>
      </c>
      <c r="W14" s="11">
        <v>1.8559967891255499E-5</v>
      </c>
      <c r="X14" s="11">
        <v>1.8799967476056199E-5</v>
      </c>
      <c r="Y14" s="11">
        <v>1.91199669224572E-5</v>
      </c>
      <c r="Z14" s="11">
        <v>2.00099653827598E-5</v>
      </c>
      <c r="AA14" s="11">
        <v>2.2009961922765802E-5</v>
      </c>
      <c r="AB14" s="11">
        <v>2.33799595526699E-5</v>
      </c>
      <c r="AC14" s="11">
        <v>2.4979956784674701E-5</v>
      </c>
      <c r="AD14" s="11">
        <v>2.6809953618780201E-5</v>
      </c>
      <c r="AE14" s="11">
        <v>3.0899946543092397E-5</v>
      </c>
      <c r="AF14" s="11">
        <v>3.4449940401603101E-5</v>
      </c>
      <c r="AG14" s="11">
        <v>3.7819934571513099E-5</v>
      </c>
      <c r="AH14" s="11">
        <v>4.2459926544327002E-5</v>
      </c>
      <c r="AI14" s="11">
        <v>5.0229913102250301E-5</v>
      </c>
      <c r="AJ14" s="11">
        <v>5.6049903033667698E-5</v>
      </c>
      <c r="AK14" s="11">
        <v>6.1179894158783099E-5</v>
      </c>
      <c r="AL14" s="11">
        <v>6.5999885820197497E-5</v>
      </c>
      <c r="AM14" s="11">
        <v>7.1539876236014106E-5</v>
      </c>
      <c r="AN14" s="11">
        <v>7.3399873018219599E-5</v>
      </c>
      <c r="AO14" s="11">
        <v>7.4429871236322698E-5</v>
      </c>
      <c r="AP14" s="11">
        <v>7.4519871080623007E-5</v>
      </c>
      <c r="AQ14" s="11">
        <v>7.2709874211917603E-5</v>
      </c>
      <c r="AR14" s="11">
        <v>7.2969873762118294E-5</v>
      </c>
      <c r="AS14" s="11">
        <v>7.3639872603020295E-5</v>
      </c>
      <c r="AT14" s="11">
        <v>7.3929872101321202E-5</v>
      </c>
      <c r="AU14" s="11">
        <v>7.3829872274320903E-5</v>
      </c>
      <c r="AV14" s="11">
        <v>7.43898713055226E-5</v>
      </c>
      <c r="AW14" s="11">
        <v>7.4609870924923193E-5</v>
      </c>
      <c r="AX14" s="11">
        <v>7.4499871115222904E-5</v>
      </c>
      <c r="AY14" s="11">
        <v>7.4599870942223203E-5</v>
      </c>
      <c r="AZ14" s="11">
        <v>7.4019871945621497E-5</v>
      </c>
      <c r="BA14" s="11">
        <v>7.3629872620320304E-5</v>
      </c>
      <c r="BB14" s="11">
        <v>7.2039875371015602E-5</v>
      </c>
      <c r="BC14" s="11">
        <v>6.8549881408705093E-5</v>
      </c>
      <c r="BD14" s="11">
        <v>6.6859884332400106E-5</v>
      </c>
      <c r="BE14" s="11">
        <v>6.6469885007098899E-5</v>
      </c>
      <c r="BF14" s="11">
        <v>6.7249883657701203E-5</v>
      </c>
      <c r="BG14" s="11">
        <v>6.8569881374105197E-5</v>
      </c>
      <c r="BH14" s="11">
        <v>6.8199882014204093E-5</v>
      </c>
      <c r="BI14" s="11">
        <v>6.8019882325603503E-5</v>
      </c>
      <c r="BJ14" s="11">
        <v>6.7669882931102504E-5</v>
      </c>
      <c r="BK14" s="11">
        <v>6.6609884764899297E-5</v>
      </c>
      <c r="BL14" s="11">
        <v>6.5819886131596894E-5</v>
      </c>
      <c r="BM14" s="11">
        <v>6.4299888761192397E-5</v>
      </c>
      <c r="BN14" s="11">
        <v>6.2339892151986497E-5</v>
      </c>
      <c r="BO14" s="11">
        <v>5.9559896961378202E-5</v>
      </c>
      <c r="BP14" s="11">
        <v>5.7729900127272702E-5</v>
      </c>
      <c r="BQ14" s="11">
        <v>5.5359904227365601E-5</v>
      </c>
      <c r="BR14" s="11">
        <v>5.2829908604258101E-5</v>
      </c>
      <c r="BS14" s="11">
        <v>4.8719915714545802E-5</v>
      </c>
      <c r="BT14" s="11">
        <v>4.5939920523937398E-5</v>
      </c>
      <c r="BU14" s="11">
        <v>4.2759926025327899E-5</v>
      </c>
      <c r="BV14" s="11">
        <v>4.0539929865921301E-5</v>
      </c>
      <c r="BW14" s="11">
        <v>3.7179935678711199E-5</v>
      </c>
      <c r="BX14" s="11">
        <v>3.5069939329004898E-5</v>
      </c>
      <c r="BY14" s="11">
        <v>3.3629941820200597E-5</v>
      </c>
      <c r="BZ14" s="11">
        <v>3.2699943429097797E-5</v>
      </c>
      <c r="CA14" s="11">
        <v>3.18199449514952E-5</v>
      </c>
      <c r="CB14" s="11">
        <v>3.1079946231693001E-5</v>
      </c>
      <c r="CC14" s="11">
        <v>3.04699472869911E-5</v>
      </c>
      <c r="CD14" s="11">
        <v>2.9749948532589E-5</v>
      </c>
      <c r="CE14" s="11">
        <v>2.8679950383685799E-5</v>
      </c>
      <c r="CF14" s="11">
        <v>2.7689952096382801E-5</v>
      </c>
      <c r="CG14" s="11">
        <v>2.69099534457805E-5</v>
      </c>
      <c r="CH14" s="11">
        <v>2.6089954864378E-5</v>
      </c>
      <c r="CI14" s="11">
        <v>2.5029956698174902E-5</v>
      </c>
      <c r="CJ14" s="11">
        <v>2.3729958947171002E-5</v>
      </c>
      <c r="CK14" s="11">
        <v>2.2619960867467601E-5</v>
      </c>
      <c r="CL14" s="11">
        <v>2.1689962476364899E-5</v>
      </c>
      <c r="CM14" s="11">
        <v>2.05399644658614E-5</v>
      </c>
      <c r="CN14" s="11">
        <v>1.9599966092058599E-5</v>
      </c>
      <c r="CO14" s="11">
        <v>1.9089966974357099E-5</v>
      </c>
      <c r="CP14" s="11">
        <v>1.8729967597156E-5</v>
      </c>
      <c r="CQ14" s="11">
        <v>1.8659967718255801E-5</v>
      </c>
      <c r="CR14" s="11">
        <v>1.84899680123553E-5</v>
      </c>
      <c r="CS14" s="11">
        <v>1.8269968392954599E-5</v>
      </c>
      <c r="CT14" s="11">
        <v>1.8169968565954299E-5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0">
        <v>1.8179968548654398E-5</v>
      </c>
      <c r="D15" s="11">
        <v>1.79399689638536E-5</v>
      </c>
      <c r="E15" s="11">
        <v>1.7969968911953701E-5</v>
      </c>
      <c r="F15" s="11">
        <v>1.8059968756253999E-5</v>
      </c>
      <c r="G15" s="11">
        <v>1.80899687043541E-5</v>
      </c>
      <c r="H15" s="11">
        <v>1.7999968860053802E-5</v>
      </c>
      <c r="I15" s="11">
        <v>1.7889969050353502E-5</v>
      </c>
      <c r="J15" s="11">
        <v>1.79299689811536E-5</v>
      </c>
      <c r="K15" s="11">
        <v>1.8009968842753901E-5</v>
      </c>
      <c r="L15" s="11">
        <v>1.7839969136853301E-5</v>
      </c>
      <c r="M15" s="11">
        <v>1.7749969292553101E-5</v>
      </c>
      <c r="N15" s="11">
        <v>1.7909969015753601E-5</v>
      </c>
      <c r="O15" s="11">
        <v>1.8189968531354399E-5</v>
      </c>
      <c r="P15" s="11">
        <v>1.8229968462154501E-5</v>
      </c>
      <c r="Q15" s="11">
        <v>1.82199684794545E-5</v>
      </c>
      <c r="R15" s="11">
        <v>1.8179968548654398E-5</v>
      </c>
      <c r="S15" s="11">
        <v>1.8269968392954599E-5</v>
      </c>
      <c r="T15" s="11">
        <v>1.82499684275546E-5</v>
      </c>
      <c r="U15" s="11">
        <v>1.8369968219954901E-5</v>
      </c>
      <c r="V15" s="11">
        <v>1.8589967839355599E-5</v>
      </c>
      <c r="W15" s="11">
        <v>1.9139966887857201E-5</v>
      </c>
      <c r="X15" s="11">
        <v>1.9319966576457801E-5</v>
      </c>
      <c r="Y15" s="11">
        <v>1.9489966282358299E-5</v>
      </c>
      <c r="Z15" s="11">
        <v>2.0229965002160499E-5</v>
      </c>
      <c r="AA15" s="11">
        <v>2.2309961403766699E-5</v>
      </c>
      <c r="AB15" s="11">
        <v>2.39899584973717E-5</v>
      </c>
      <c r="AC15" s="11">
        <v>2.56299556601767E-5</v>
      </c>
      <c r="AD15" s="11">
        <v>2.7689952096382801E-5</v>
      </c>
      <c r="AE15" s="11">
        <v>3.2079944501696E-5</v>
      </c>
      <c r="AF15" s="11">
        <v>3.5339938861905701E-5</v>
      </c>
      <c r="AG15" s="11">
        <v>3.8899932703116402E-5</v>
      </c>
      <c r="AH15" s="11">
        <v>4.34299248662299E-5</v>
      </c>
      <c r="AI15" s="11">
        <v>5.0779912150751899E-5</v>
      </c>
      <c r="AJ15" s="11">
        <v>5.6459902324368899E-5</v>
      </c>
      <c r="AK15" s="11">
        <v>6.1289893968483403E-5</v>
      </c>
      <c r="AL15" s="11">
        <v>6.5819886131596894E-5</v>
      </c>
      <c r="AM15" s="11">
        <v>7.0919877308612194E-5</v>
      </c>
      <c r="AN15" s="11">
        <v>7.2499874575216906E-5</v>
      </c>
      <c r="AO15" s="11">
        <v>7.3169873416118906E-5</v>
      </c>
      <c r="AP15" s="11">
        <v>7.3579872706820202E-5</v>
      </c>
      <c r="AQ15" s="11">
        <v>7.1799875786214798E-5</v>
      </c>
      <c r="AR15" s="11">
        <v>7.2009875422915495E-5</v>
      </c>
      <c r="AS15" s="11">
        <v>7.2749874142717701E-5</v>
      </c>
      <c r="AT15" s="11">
        <v>7.31098735199188E-5</v>
      </c>
      <c r="AU15" s="11">
        <v>7.2969873762118294E-5</v>
      </c>
      <c r="AV15" s="11">
        <v>7.3769872378120702E-5</v>
      </c>
      <c r="AW15" s="11">
        <v>7.4199871634222006E-5</v>
      </c>
      <c r="AX15" s="11">
        <v>7.3719872464620599E-5</v>
      </c>
      <c r="AY15" s="11">
        <v>7.3699872499220496E-5</v>
      </c>
      <c r="AZ15" s="11">
        <v>7.3119873502618804E-5</v>
      </c>
      <c r="BA15" s="11">
        <v>7.2639874333017398E-5</v>
      </c>
      <c r="BB15" s="11">
        <v>7.1009877152912503E-5</v>
      </c>
      <c r="BC15" s="11">
        <v>6.7759882775402704E-5</v>
      </c>
      <c r="BD15" s="11">
        <v>6.5759886235396801E-5</v>
      </c>
      <c r="BE15" s="11">
        <v>6.5449886771695804E-5</v>
      </c>
      <c r="BF15" s="11">
        <v>6.6379885162798604E-5</v>
      </c>
      <c r="BG15" s="11">
        <v>6.7639882983002396E-5</v>
      </c>
      <c r="BH15" s="11">
        <v>6.7699882879202597E-5</v>
      </c>
      <c r="BI15" s="11">
        <v>6.7289883588501301E-5</v>
      </c>
      <c r="BJ15" s="11">
        <v>6.6659884678399494E-5</v>
      </c>
      <c r="BK15" s="11">
        <v>6.5689886356496595E-5</v>
      </c>
      <c r="BL15" s="11">
        <v>6.4619888207593398E-5</v>
      </c>
      <c r="BM15" s="11">
        <v>6.3289890508489401E-5</v>
      </c>
      <c r="BN15" s="11">
        <v>6.1149894210683005E-5</v>
      </c>
      <c r="BO15" s="11">
        <v>5.8889898120476201E-5</v>
      </c>
      <c r="BP15" s="11">
        <v>5.7189901061471101E-5</v>
      </c>
      <c r="BQ15" s="11">
        <v>5.4939904953964402E-5</v>
      </c>
      <c r="BR15" s="11">
        <v>5.2749908742657797E-5</v>
      </c>
      <c r="BS15" s="11">
        <v>4.91099150398469E-5</v>
      </c>
      <c r="BT15" s="11">
        <v>4.64199196935389E-5</v>
      </c>
      <c r="BU15" s="11">
        <v>4.36899244164307E-5</v>
      </c>
      <c r="BV15" s="11">
        <v>4.1369928430023803E-5</v>
      </c>
      <c r="BW15" s="11">
        <v>3.7959934329313598E-5</v>
      </c>
      <c r="BX15" s="11">
        <v>3.5839937996907198E-5</v>
      </c>
      <c r="BY15" s="11">
        <v>3.44799403497031E-5</v>
      </c>
      <c r="BZ15" s="11">
        <v>3.35199420105003E-5</v>
      </c>
      <c r="CA15" s="11">
        <v>3.2749943342598001E-5</v>
      </c>
      <c r="CB15" s="11">
        <v>3.2179944328696299E-5</v>
      </c>
      <c r="CC15" s="11">
        <v>3.1509945487794298E-5</v>
      </c>
      <c r="CD15" s="11">
        <v>3.0979946404692702E-5</v>
      </c>
      <c r="CE15" s="11">
        <v>3.0259947650290501E-5</v>
      </c>
      <c r="CF15" s="11">
        <v>2.9429949086187999E-5</v>
      </c>
      <c r="CG15" s="11">
        <v>2.8519950660485299E-5</v>
      </c>
      <c r="CH15" s="11">
        <v>2.76799521136828E-5</v>
      </c>
      <c r="CI15" s="11">
        <v>2.6199954674078398E-5</v>
      </c>
      <c r="CJ15" s="11">
        <v>2.4889956940374399E-5</v>
      </c>
      <c r="CK15" s="11">
        <v>2.3549959258570401E-5</v>
      </c>
      <c r="CL15" s="11">
        <v>2.2059961836265999E-5</v>
      </c>
      <c r="CM15" s="11">
        <v>2.0919963808462599E-5</v>
      </c>
      <c r="CN15" s="11">
        <v>1.9949965486559701E-5</v>
      </c>
      <c r="CO15" s="11">
        <v>1.92599666802576E-5</v>
      </c>
      <c r="CP15" s="11">
        <v>1.8929967251156599E-5</v>
      </c>
      <c r="CQ15" s="11">
        <v>1.8739967579856001E-5</v>
      </c>
      <c r="CR15" s="11">
        <v>1.8419968133455102E-5</v>
      </c>
      <c r="CS15" s="11">
        <v>1.8239968444854501E-5</v>
      </c>
      <c r="CT15" s="11">
        <v>1.8239968444854501E-5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0">
        <v>1.8049968773553999E-5</v>
      </c>
      <c r="D16" s="11">
        <v>1.7869969084953398E-5</v>
      </c>
      <c r="E16" s="11">
        <v>1.7879969067653501E-5</v>
      </c>
      <c r="F16" s="11">
        <v>1.79599689292537E-5</v>
      </c>
      <c r="G16" s="11">
        <v>1.8069968738954E-5</v>
      </c>
      <c r="H16" s="11">
        <v>1.7969968911953701E-5</v>
      </c>
      <c r="I16" s="11">
        <v>1.7889969050353502E-5</v>
      </c>
      <c r="J16" s="11">
        <v>1.8019968825453901E-5</v>
      </c>
      <c r="K16" s="11">
        <v>1.7889969050353502E-5</v>
      </c>
      <c r="L16" s="11">
        <v>1.7889969050353502E-5</v>
      </c>
      <c r="M16" s="11">
        <v>1.7789969223353199E-5</v>
      </c>
      <c r="N16" s="11">
        <v>1.7859969102253401E-5</v>
      </c>
      <c r="O16" s="11">
        <v>1.8179968548654398E-5</v>
      </c>
      <c r="P16" s="11">
        <v>1.8279968375654701E-5</v>
      </c>
      <c r="Q16" s="11">
        <v>1.80399687908539E-5</v>
      </c>
      <c r="R16" s="11">
        <v>1.8159968583254299E-5</v>
      </c>
      <c r="S16" s="11">
        <v>1.8289968358354698E-5</v>
      </c>
      <c r="T16" s="11">
        <v>1.8279968375654701E-5</v>
      </c>
      <c r="U16" s="11">
        <v>1.8419968133455102E-5</v>
      </c>
      <c r="V16" s="11">
        <v>1.8609967804755601E-5</v>
      </c>
      <c r="W16" s="11">
        <v>1.8979967164656799E-5</v>
      </c>
      <c r="X16" s="11">
        <v>1.9139966887857201E-5</v>
      </c>
      <c r="Y16" s="11">
        <v>1.9429966386158101E-5</v>
      </c>
      <c r="Z16" s="11">
        <v>2.0189965071360401E-5</v>
      </c>
      <c r="AA16" s="11">
        <v>2.23399613518668E-5</v>
      </c>
      <c r="AB16" s="11">
        <v>2.36699590509708E-5</v>
      </c>
      <c r="AC16" s="11">
        <v>2.53399561618758E-5</v>
      </c>
      <c r="AD16" s="11">
        <v>2.7439952528882101E-5</v>
      </c>
      <c r="AE16" s="11">
        <v>3.1809944968795203E-5</v>
      </c>
      <c r="AF16" s="11">
        <v>3.4619940107503599E-5</v>
      </c>
      <c r="AG16" s="11">
        <v>3.8079934121713899E-5</v>
      </c>
      <c r="AH16" s="11">
        <v>4.2339926751926701E-5</v>
      </c>
      <c r="AI16" s="11">
        <v>4.9359914607347702E-5</v>
      </c>
      <c r="AJ16" s="11">
        <v>5.45999055421634E-5</v>
      </c>
      <c r="AK16" s="11">
        <v>5.9059897826376699E-5</v>
      </c>
      <c r="AL16" s="11">
        <v>6.3159890733388994E-5</v>
      </c>
      <c r="AM16" s="11">
        <v>6.8019882325603503E-5</v>
      </c>
      <c r="AN16" s="11">
        <v>6.9629879540308295E-5</v>
      </c>
      <c r="AO16" s="11">
        <v>7.0579877896811199E-5</v>
      </c>
      <c r="AP16" s="11">
        <v>7.0909877325912204E-5</v>
      </c>
      <c r="AQ16" s="11">
        <v>6.9369879990107604E-5</v>
      </c>
      <c r="AR16" s="11">
        <v>6.9329880059307397E-5</v>
      </c>
      <c r="AS16" s="11">
        <v>7.0089878744509707E-5</v>
      </c>
      <c r="AT16" s="11">
        <v>7.0539877966011101E-5</v>
      </c>
      <c r="AU16" s="11">
        <v>7.0159878623409899E-5</v>
      </c>
      <c r="AV16" s="11">
        <v>7.0679877723811498E-5</v>
      </c>
      <c r="AW16" s="11">
        <v>7.0879877377812096E-5</v>
      </c>
      <c r="AX16" s="11">
        <v>7.07298776373116E-5</v>
      </c>
      <c r="AY16" s="11">
        <v>7.0699877689211506E-5</v>
      </c>
      <c r="AZ16" s="11">
        <v>7.0399878208210595E-5</v>
      </c>
      <c r="BA16" s="11">
        <v>6.9729879367308594E-5</v>
      </c>
      <c r="BB16" s="11">
        <v>6.8349881754704495E-5</v>
      </c>
      <c r="BC16" s="11">
        <v>6.5189887221495099E-5</v>
      </c>
      <c r="BD16" s="11">
        <v>6.3009890992888498E-5</v>
      </c>
      <c r="BE16" s="11">
        <v>6.2689891546487605E-5</v>
      </c>
      <c r="BF16" s="11">
        <v>6.3199890664189106E-5</v>
      </c>
      <c r="BG16" s="11">
        <v>6.4199888934192098E-5</v>
      </c>
      <c r="BH16" s="11">
        <v>6.4149889020691901E-5</v>
      </c>
      <c r="BI16" s="11">
        <v>6.36398899029904E-5</v>
      </c>
      <c r="BJ16" s="11">
        <v>6.3289890508489401E-5</v>
      </c>
      <c r="BK16" s="11">
        <v>6.2049892653685698E-5</v>
      </c>
      <c r="BL16" s="11">
        <v>6.10098944528825E-5</v>
      </c>
      <c r="BM16" s="11">
        <v>5.9789896563478901E-5</v>
      </c>
      <c r="BN16" s="11">
        <v>5.8439898898974902E-5</v>
      </c>
      <c r="BO16" s="11">
        <v>5.6209902756868198E-5</v>
      </c>
      <c r="BP16" s="11">
        <v>5.49499049366644E-5</v>
      </c>
      <c r="BQ16" s="11">
        <v>5.2649908915657497E-5</v>
      </c>
      <c r="BR16" s="11">
        <v>5.0309912963850497E-5</v>
      </c>
      <c r="BS16" s="11">
        <v>4.65399194859392E-5</v>
      </c>
      <c r="BT16" s="11">
        <v>4.4469923067032997E-5</v>
      </c>
      <c r="BU16" s="11">
        <v>4.17299278072248E-5</v>
      </c>
      <c r="BV16" s="11">
        <v>3.95499315786183E-5</v>
      </c>
      <c r="BW16" s="11">
        <v>3.6899936163110398E-5</v>
      </c>
      <c r="BX16" s="11">
        <v>3.48999396231044E-5</v>
      </c>
      <c r="BY16" s="11">
        <v>3.3639941802900601E-5</v>
      </c>
      <c r="BZ16" s="11">
        <v>3.3259942460299501E-5</v>
      </c>
      <c r="CA16" s="11">
        <v>3.2579943636697503E-5</v>
      </c>
      <c r="CB16" s="11">
        <v>3.1889944830395399E-5</v>
      </c>
      <c r="CC16" s="11">
        <v>3.1169946075993201E-5</v>
      </c>
      <c r="CD16" s="11">
        <v>3.05399471658914E-5</v>
      </c>
      <c r="CE16" s="11">
        <v>2.9599948792088501E-5</v>
      </c>
      <c r="CF16" s="11">
        <v>2.8669950400985799E-5</v>
      </c>
      <c r="CG16" s="11">
        <v>2.75199523904823E-5</v>
      </c>
      <c r="CH16" s="11">
        <v>2.6669953860979801E-5</v>
      </c>
      <c r="CI16" s="11">
        <v>2.5569955763976499E-5</v>
      </c>
      <c r="CJ16" s="11">
        <v>2.4489957632373199E-5</v>
      </c>
      <c r="CK16" s="11">
        <v>2.3039960140868901E-5</v>
      </c>
      <c r="CL16" s="11">
        <v>2.19899619573658E-5</v>
      </c>
      <c r="CM16" s="11">
        <v>2.07799640506621E-5</v>
      </c>
      <c r="CN16" s="11">
        <v>1.97599658152591E-5</v>
      </c>
      <c r="CO16" s="11">
        <v>1.9249966697557599E-5</v>
      </c>
      <c r="CP16" s="11">
        <v>1.8889967320356501E-5</v>
      </c>
      <c r="CQ16" s="11">
        <v>1.8499967995055301E-5</v>
      </c>
      <c r="CR16" s="11">
        <v>1.8389968185355001E-5</v>
      </c>
      <c r="CS16" s="11">
        <v>1.8119968652454201E-5</v>
      </c>
      <c r="CT16" s="11">
        <v>1.8149968600554301E-5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0">
        <v>1.7879969067653501E-5</v>
      </c>
      <c r="D17" s="11">
        <v>1.76899693963529E-5</v>
      </c>
      <c r="E17" s="11">
        <v>1.7709969361753E-5</v>
      </c>
      <c r="F17" s="11">
        <v>1.76699694309528E-5</v>
      </c>
      <c r="G17" s="11">
        <v>1.7739969309852999E-5</v>
      </c>
      <c r="H17" s="11">
        <v>1.7589969569352601E-5</v>
      </c>
      <c r="I17" s="11">
        <v>1.7509969707752401E-5</v>
      </c>
      <c r="J17" s="11">
        <v>1.7519969690452399E-5</v>
      </c>
      <c r="K17" s="11">
        <v>1.7639969482852699E-5</v>
      </c>
      <c r="L17" s="11">
        <v>1.7499969725052299E-5</v>
      </c>
      <c r="M17" s="11">
        <v>1.7419969863452099E-5</v>
      </c>
      <c r="N17" s="11">
        <v>1.7549969638552499E-5</v>
      </c>
      <c r="O17" s="11">
        <v>1.7719969344453E-5</v>
      </c>
      <c r="P17" s="11">
        <v>1.7909969015753601E-5</v>
      </c>
      <c r="Q17" s="11">
        <v>1.7809969188753299E-5</v>
      </c>
      <c r="R17" s="11">
        <v>1.7639969482852699E-5</v>
      </c>
      <c r="S17" s="11">
        <v>1.7899969033053499E-5</v>
      </c>
      <c r="T17" s="11">
        <v>1.7839969136853301E-5</v>
      </c>
      <c r="U17" s="11">
        <v>1.79599689292537E-5</v>
      </c>
      <c r="V17" s="11">
        <v>1.8029968808153899E-5</v>
      </c>
      <c r="W17" s="11">
        <v>1.8509967977755298E-5</v>
      </c>
      <c r="X17" s="11">
        <v>1.8869967354956401E-5</v>
      </c>
      <c r="Y17" s="11">
        <v>1.9159966853257301E-5</v>
      </c>
      <c r="Z17" s="11">
        <v>1.98999655730595E-5</v>
      </c>
      <c r="AA17" s="11">
        <v>2.19699619919657E-5</v>
      </c>
      <c r="AB17" s="11">
        <v>2.3719958964470899E-5</v>
      </c>
      <c r="AC17" s="11">
        <v>2.5199956404075399E-5</v>
      </c>
      <c r="AD17" s="11">
        <v>2.71399530478812E-5</v>
      </c>
      <c r="AE17" s="11">
        <v>3.1089946214392998E-5</v>
      </c>
      <c r="AF17" s="11">
        <v>3.4139940937902097E-5</v>
      </c>
      <c r="AG17" s="11">
        <v>3.7409935280811898E-5</v>
      </c>
      <c r="AH17" s="11">
        <v>4.16699279110247E-5</v>
      </c>
      <c r="AI17" s="11">
        <v>4.8609915904845397E-5</v>
      </c>
      <c r="AJ17" s="11">
        <v>5.3879906787761202E-5</v>
      </c>
      <c r="AK17" s="11">
        <v>5.8139899417973998E-5</v>
      </c>
      <c r="AL17" s="11">
        <v>6.2649891615687494E-5</v>
      </c>
      <c r="AM17" s="11">
        <v>6.7129883865300896E-5</v>
      </c>
      <c r="AN17" s="11">
        <v>6.8759881045405696E-5</v>
      </c>
      <c r="AO17" s="11">
        <v>6.9849879159708997E-5</v>
      </c>
      <c r="AP17" s="11">
        <v>7.0199878554210105E-5</v>
      </c>
      <c r="AQ17" s="11">
        <v>6.8429881616304799E-5</v>
      </c>
      <c r="AR17" s="11">
        <v>6.8689881166505504E-5</v>
      </c>
      <c r="AS17" s="11">
        <v>6.9349880024707501E-5</v>
      </c>
      <c r="AT17" s="11">
        <v>6.98698791251091E-5</v>
      </c>
      <c r="AU17" s="11">
        <v>6.9879879107809104E-5</v>
      </c>
      <c r="AV17" s="11">
        <v>7.0429878156310702E-5</v>
      </c>
      <c r="AW17" s="11">
        <v>7.0869877395112106E-5</v>
      </c>
      <c r="AX17" s="11">
        <v>7.0749877602711703E-5</v>
      </c>
      <c r="AY17" s="11">
        <v>7.0849877429712002E-5</v>
      </c>
      <c r="AZ17" s="11">
        <v>7.0329878329310403E-5</v>
      </c>
      <c r="BA17" s="11">
        <v>6.9419879903607706E-5</v>
      </c>
      <c r="BB17" s="11">
        <v>6.8199882014204093E-5</v>
      </c>
      <c r="BC17" s="11">
        <v>6.5099887377194804E-5</v>
      </c>
      <c r="BD17" s="11">
        <v>6.3239890594989204E-5</v>
      </c>
      <c r="BE17" s="11">
        <v>6.33898903354897E-5</v>
      </c>
      <c r="BF17" s="11">
        <v>6.4189888951492094E-5</v>
      </c>
      <c r="BG17" s="11">
        <v>6.5279887065795299E-5</v>
      </c>
      <c r="BH17" s="11">
        <v>6.5049887463694594E-5</v>
      </c>
      <c r="BI17" s="11">
        <v>6.4839887826994005E-5</v>
      </c>
      <c r="BJ17" s="11">
        <v>6.4389888605492706E-5</v>
      </c>
      <c r="BK17" s="11">
        <v>6.3529890093290097E-5</v>
      </c>
      <c r="BL17" s="11">
        <v>6.2399892048186698E-5</v>
      </c>
      <c r="BM17" s="11">
        <v>6.0969894522082402E-5</v>
      </c>
      <c r="BN17" s="11">
        <v>5.9579896926778298E-5</v>
      </c>
      <c r="BO17" s="11">
        <v>5.7239900974971298E-5</v>
      </c>
      <c r="BP17" s="11">
        <v>5.54599040543659E-5</v>
      </c>
      <c r="BQ17" s="11">
        <v>5.3509907427860099E-5</v>
      </c>
      <c r="BR17" s="11">
        <v>5.1419911043553799E-5</v>
      </c>
      <c r="BS17" s="11">
        <v>4.7659917548342602E-5</v>
      </c>
      <c r="BT17" s="11">
        <v>4.5219921769535302E-5</v>
      </c>
      <c r="BU17" s="11">
        <v>4.2469926527027101E-5</v>
      </c>
      <c r="BV17" s="11">
        <v>4.0499929935121197E-5</v>
      </c>
      <c r="BW17" s="11">
        <v>3.76299349002126E-5</v>
      </c>
      <c r="BX17" s="11">
        <v>3.6029937668207799E-5</v>
      </c>
      <c r="BY17" s="11">
        <v>3.4949939536604597E-5</v>
      </c>
      <c r="BZ17" s="11">
        <v>3.4249940747602502E-5</v>
      </c>
      <c r="CA17" s="11">
        <v>3.3559941941300398E-5</v>
      </c>
      <c r="CB17" s="11">
        <v>3.2729943377197897E-5</v>
      </c>
      <c r="CC17" s="11">
        <v>3.2099944467096001E-5</v>
      </c>
      <c r="CD17" s="11">
        <v>3.1209946006793401E-5</v>
      </c>
      <c r="CE17" s="11">
        <v>3.0309947563790701E-5</v>
      </c>
      <c r="CF17" s="11">
        <v>2.91899495013873E-5</v>
      </c>
      <c r="CG17" s="11">
        <v>2.8259951110284499E-5</v>
      </c>
      <c r="CH17" s="11">
        <v>2.7369952649981899E-5</v>
      </c>
      <c r="CI17" s="11">
        <v>2.6089954864378E-5</v>
      </c>
      <c r="CJ17" s="11">
        <v>2.4719957234473902E-5</v>
      </c>
      <c r="CK17" s="11">
        <v>2.3549959258570401E-5</v>
      </c>
      <c r="CL17" s="11">
        <v>2.2279961455666599E-5</v>
      </c>
      <c r="CM17" s="11">
        <v>2.10899635143631E-5</v>
      </c>
      <c r="CN17" s="11">
        <v>1.98699656249594E-5</v>
      </c>
      <c r="CO17" s="11">
        <v>1.9289966628357701E-5</v>
      </c>
      <c r="CP17" s="11">
        <v>1.8849967389556399E-5</v>
      </c>
      <c r="CQ17" s="11">
        <v>1.87099676317559E-5</v>
      </c>
      <c r="CR17" s="11">
        <v>1.84899680123553E-5</v>
      </c>
      <c r="CS17" s="11">
        <v>1.8099968687054101E-5</v>
      </c>
      <c r="CT17" s="11">
        <v>1.7919968998453599E-5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0">
        <v>1.78199691714533E-5</v>
      </c>
      <c r="D18" s="11">
        <v>1.7639969482852699E-5</v>
      </c>
      <c r="E18" s="11">
        <v>1.7619969517452701E-5</v>
      </c>
      <c r="F18" s="11">
        <v>1.7659969448252799E-5</v>
      </c>
      <c r="G18" s="11">
        <v>1.7739969309852999E-5</v>
      </c>
      <c r="H18" s="11">
        <v>1.7639969482852699E-5</v>
      </c>
      <c r="I18" s="11">
        <v>1.75799695866526E-5</v>
      </c>
      <c r="J18" s="11">
        <v>1.7529969673152399E-5</v>
      </c>
      <c r="K18" s="11">
        <v>1.7659969448252799E-5</v>
      </c>
      <c r="L18" s="11">
        <v>1.7649969465552798E-5</v>
      </c>
      <c r="M18" s="11">
        <v>1.7589969569352601E-5</v>
      </c>
      <c r="N18" s="11">
        <v>1.76099695347527E-5</v>
      </c>
      <c r="O18" s="11">
        <v>1.7759969275253098E-5</v>
      </c>
      <c r="P18" s="11">
        <v>1.7789969223353199E-5</v>
      </c>
      <c r="Q18" s="11">
        <v>1.7709969361753E-5</v>
      </c>
      <c r="R18" s="11">
        <v>1.7709969361753E-5</v>
      </c>
      <c r="S18" s="11">
        <v>1.7779969240653202E-5</v>
      </c>
      <c r="T18" s="11">
        <v>1.7859969102253401E-5</v>
      </c>
      <c r="U18" s="11">
        <v>1.8009968842753901E-5</v>
      </c>
      <c r="V18" s="11">
        <v>1.8119968652454201E-5</v>
      </c>
      <c r="W18" s="11">
        <v>1.8479968029655299E-5</v>
      </c>
      <c r="X18" s="11">
        <v>1.8769967527956101E-5</v>
      </c>
      <c r="Y18" s="11">
        <v>1.9169966835957298E-5</v>
      </c>
      <c r="Z18" s="11">
        <v>1.9969965451959699E-5</v>
      </c>
      <c r="AA18" s="11">
        <v>2.19499620265656E-5</v>
      </c>
      <c r="AB18" s="11">
        <v>2.3459959414270201E-5</v>
      </c>
      <c r="AC18" s="11">
        <v>2.48299570441743E-5</v>
      </c>
      <c r="AD18" s="11">
        <v>2.6829953584180199E-5</v>
      </c>
      <c r="AE18" s="11">
        <v>3.1169946075993201E-5</v>
      </c>
      <c r="AF18" s="11">
        <v>3.4079941041701903E-5</v>
      </c>
      <c r="AG18" s="11">
        <v>3.7249935557611398E-5</v>
      </c>
      <c r="AH18" s="11">
        <v>4.1659927928324601E-5</v>
      </c>
      <c r="AI18" s="11">
        <v>4.8169916666044102E-5</v>
      </c>
      <c r="AJ18" s="11">
        <v>5.2799908656158E-5</v>
      </c>
      <c r="AK18" s="11">
        <v>5.6989901407470502E-5</v>
      </c>
      <c r="AL18" s="11">
        <v>6.1089894314482804E-5</v>
      </c>
      <c r="AM18" s="11">
        <v>6.54398867889958E-5</v>
      </c>
      <c r="AN18" s="11">
        <v>6.7029884038300597E-5</v>
      </c>
      <c r="AO18" s="11">
        <v>6.7689882896502498E-5</v>
      </c>
      <c r="AP18" s="11">
        <v>6.7849882619702999E-5</v>
      </c>
      <c r="AQ18" s="11">
        <v>6.6479884989798904E-5</v>
      </c>
      <c r="AR18" s="11">
        <v>6.6519884920599002E-5</v>
      </c>
      <c r="AS18" s="11">
        <v>6.7239883675001199E-5</v>
      </c>
      <c r="AT18" s="11">
        <v>6.7839882637002995E-5</v>
      </c>
      <c r="AU18" s="11">
        <v>6.7469883277101905E-5</v>
      </c>
      <c r="AV18" s="11">
        <v>6.7829882654303004E-5</v>
      </c>
      <c r="AW18" s="11">
        <v>6.8009882342903499E-5</v>
      </c>
      <c r="AX18" s="11">
        <v>6.7709882861902602E-5</v>
      </c>
      <c r="AY18" s="11">
        <v>6.7759882775402704E-5</v>
      </c>
      <c r="AZ18" s="11">
        <v>6.7059883986400704E-5</v>
      </c>
      <c r="BA18" s="11">
        <v>6.6189885491497997E-5</v>
      </c>
      <c r="BB18" s="11">
        <v>6.46698881210935E-5</v>
      </c>
      <c r="BC18" s="11">
        <v>6.1639893362984402E-5</v>
      </c>
      <c r="BD18" s="11">
        <v>5.9569896944078199E-5</v>
      </c>
      <c r="BE18" s="11">
        <v>5.89898979474765E-5</v>
      </c>
      <c r="BF18" s="11">
        <v>5.9009897912876597E-5</v>
      </c>
      <c r="BG18" s="11">
        <v>5.97298966672787E-5</v>
      </c>
      <c r="BH18" s="11">
        <v>5.9479897099777999E-5</v>
      </c>
      <c r="BI18" s="11">
        <v>5.8619898587575397E-5</v>
      </c>
      <c r="BJ18" s="11">
        <v>5.7689900196472597E-5</v>
      </c>
      <c r="BK18" s="11">
        <v>5.6489902272469E-5</v>
      </c>
      <c r="BL18" s="11">
        <v>5.4829905144264099E-5</v>
      </c>
      <c r="BM18" s="11">
        <v>5.27699087080579E-5</v>
      </c>
      <c r="BN18" s="11">
        <v>5.0799912116152003E-5</v>
      </c>
      <c r="BO18" s="11">
        <v>4.8449916181644998E-5</v>
      </c>
      <c r="BP18" s="11">
        <v>4.7159918413341099E-5</v>
      </c>
      <c r="BQ18" s="11">
        <v>4.5959920489337501E-5</v>
      </c>
      <c r="BR18" s="11">
        <v>4.4369923240032698E-5</v>
      </c>
      <c r="BS18" s="11">
        <v>4.2169927046026203E-5</v>
      </c>
      <c r="BT18" s="11">
        <v>4.03199302465206E-5</v>
      </c>
      <c r="BU18" s="11">
        <v>3.8149934000614097E-5</v>
      </c>
      <c r="BV18" s="11">
        <v>3.68199363015101E-5</v>
      </c>
      <c r="BW18" s="11">
        <v>3.4799939796104101E-5</v>
      </c>
      <c r="BX18" s="11">
        <v>3.3579941906700502E-5</v>
      </c>
      <c r="BY18" s="11">
        <v>3.2699943429097797E-5</v>
      </c>
      <c r="BZ18" s="11">
        <v>3.2049944553595899E-5</v>
      </c>
      <c r="CA18" s="11">
        <v>3.12399459548934E-5</v>
      </c>
      <c r="CB18" s="11">
        <v>3.0749946802592003E-5</v>
      </c>
      <c r="CC18" s="11">
        <v>2.9889948290389401E-5</v>
      </c>
      <c r="CD18" s="11">
        <v>2.93499492245878E-5</v>
      </c>
      <c r="CE18" s="11">
        <v>2.8109951369784101E-5</v>
      </c>
      <c r="CF18" s="11">
        <v>2.7029953238180801E-5</v>
      </c>
      <c r="CG18" s="11">
        <v>2.6019954985477802E-5</v>
      </c>
      <c r="CH18" s="11">
        <v>2.52099563867754E-5</v>
      </c>
      <c r="CI18" s="11">
        <v>2.4099958307072101E-5</v>
      </c>
      <c r="CJ18" s="11">
        <v>2.2859960452268399E-5</v>
      </c>
      <c r="CK18" s="11">
        <v>2.1849962199565301E-5</v>
      </c>
      <c r="CL18" s="11">
        <v>2.0789964033362199E-5</v>
      </c>
      <c r="CM18" s="11">
        <v>1.9699965919058898E-5</v>
      </c>
      <c r="CN18" s="11">
        <v>1.9029967078156901E-5</v>
      </c>
      <c r="CO18" s="11">
        <v>1.8449968081555199E-5</v>
      </c>
      <c r="CP18" s="11">
        <v>1.7839969136853301E-5</v>
      </c>
      <c r="CQ18" s="11">
        <v>1.78199691714533E-5</v>
      </c>
      <c r="CR18" s="11">
        <v>1.7419969863452099E-5</v>
      </c>
      <c r="CS18" s="11">
        <v>1.71399703478512E-5</v>
      </c>
      <c r="CT18" s="11">
        <v>1.7149970330551299E-5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0">
        <v>1.6859970832250399E-5</v>
      </c>
      <c r="D19" s="11">
        <v>1.6639971212849799E-5</v>
      </c>
      <c r="E19" s="11">
        <v>1.6649971195549799E-5</v>
      </c>
      <c r="F19" s="11">
        <v>1.6579971316649601E-5</v>
      </c>
      <c r="G19" s="11">
        <v>1.64999714550493E-5</v>
      </c>
      <c r="H19" s="11">
        <v>1.6339971731848901E-5</v>
      </c>
      <c r="I19" s="11">
        <v>1.6229971922148499E-5</v>
      </c>
      <c r="J19" s="11">
        <v>1.6139972077848299E-5</v>
      </c>
      <c r="K19" s="11">
        <v>1.6109972129748199E-5</v>
      </c>
      <c r="L19" s="11">
        <v>1.6119972112448199E-5</v>
      </c>
      <c r="M19" s="11">
        <v>1.5959972389247699E-5</v>
      </c>
      <c r="N19" s="11">
        <v>1.58899725103475E-5</v>
      </c>
      <c r="O19" s="11">
        <v>1.5939972423847701E-5</v>
      </c>
      <c r="P19" s="11">
        <v>1.5959972389247699E-5</v>
      </c>
      <c r="Q19" s="11">
        <v>1.5769972717947101E-5</v>
      </c>
      <c r="R19" s="11">
        <v>1.57499727525471E-5</v>
      </c>
      <c r="S19" s="11">
        <v>1.5899972493047501E-5</v>
      </c>
      <c r="T19" s="11">
        <v>1.5949972406547701E-5</v>
      </c>
      <c r="U19" s="11">
        <v>1.6039972250848E-5</v>
      </c>
      <c r="V19" s="11">
        <v>1.6039972250848E-5</v>
      </c>
      <c r="W19" s="11">
        <v>1.6099972147048099E-5</v>
      </c>
      <c r="X19" s="11">
        <v>1.6199971974048399E-5</v>
      </c>
      <c r="Y19" s="11">
        <v>1.6379971662648999E-5</v>
      </c>
      <c r="Z19" s="11">
        <v>1.6739971039850101E-5</v>
      </c>
      <c r="AA19" s="11">
        <v>1.75799695866526E-5</v>
      </c>
      <c r="AB19" s="11">
        <v>1.8019968825453901E-5</v>
      </c>
      <c r="AC19" s="11">
        <v>1.8409968150754999E-5</v>
      </c>
      <c r="AD19" s="11">
        <v>1.8889967320356501E-5</v>
      </c>
      <c r="AE19" s="11">
        <v>2.0329964829160801E-5</v>
      </c>
      <c r="AF19" s="11">
        <v>2.09499637565627E-5</v>
      </c>
      <c r="AG19" s="11">
        <v>2.1629962580164701E-5</v>
      </c>
      <c r="AH19" s="11">
        <v>2.24499611615671E-5</v>
      </c>
      <c r="AI19" s="11">
        <v>2.3829958774171301E-5</v>
      </c>
      <c r="AJ19" s="11">
        <v>2.48599569922744E-5</v>
      </c>
      <c r="AK19" s="11">
        <v>2.5789955383377099E-5</v>
      </c>
      <c r="AL19" s="11">
        <v>2.68999534630805E-5</v>
      </c>
      <c r="AM19" s="11">
        <v>2.8879950037686401E-5</v>
      </c>
      <c r="AN19" s="11">
        <v>2.98299483941892E-5</v>
      </c>
      <c r="AO19" s="11">
        <v>3.0669946940991698E-5</v>
      </c>
      <c r="AP19" s="11">
        <v>3.1329945799193702E-5</v>
      </c>
      <c r="AQ19" s="11">
        <v>3.1729945107194898E-5</v>
      </c>
      <c r="AR19" s="11">
        <v>3.1869944864995302E-5</v>
      </c>
      <c r="AS19" s="11">
        <v>3.2359944017296801E-5</v>
      </c>
      <c r="AT19" s="11">
        <v>3.27199433944979E-5</v>
      </c>
      <c r="AU19" s="11">
        <v>3.2949942996598599E-5</v>
      </c>
      <c r="AV19" s="11">
        <v>3.2989942927398697E-5</v>
      </c>
      <c r="AW19" s="11">
        <v>3.2679943463697802E-5</v>
      </c>
      <c r="AX19" s="11">
        <v>3.27199433944979E-5</v>
      </c>
      <c r="AY19" s="11">
        <v>3.2639943532897602E-5</v>
      </c>
      <c r="AZ19" s="11">
        <v>3.2529943723197299E-5</v>
      </c>
      <c r="BA19" s="11">
        <v>3.2149944380596198E-5</v>
      </c>
      <c r="BB19" s="11">
        <v>3.1649945245594702E-5</v>
      </c>
      <c r="BC19" s="11">
        <v>3.0779946750692103E-5</v>
      </c>
      <c r="BD19" s="11">
        <v>3.03799474426909E-5</v>
      </c>
      <c r="BE19" s="11">
        <v>3.00099480827898E-5</v>
      </c>
      <c r="BF19" s="11">
        <v>2.9779948480689101E-5</v>
      </c>
      <c r="BG19" s="11">
        <v>2.9539948895888401E-5</v>
      </c>
      <c r="BH19" s="11">
        <v>2.9359949207287801E-5</v>
      </c>
      <c r="BI19" s="11">
        <v>2.91999494840873E-5</v>
      </c>
      <c r="BJ19" s="11">
        <v>2.89299499511865E-5</v>
      </c>
      <c r="BK19" s="11">
        <v>2.8859950072286301E-5</v>
      </c>
      <c r="BL19" s="11">
        <v>2.8759950245285999E-5</v>
      </c>
      <c r="BM19" s="11">
        <v>2.8739950279886001E-5</v>
      </c>
      <c r="BN19" s="11">
        <v>2.85799505566855E-5</v>
      </c>
      <c r="BO19" s="11">
        <v>2.8539950625885399E-5</v>
      </c>
      <c r="BP19" s="11">
        <v>2.8609950504785601E-5</v>
      </c>
      <c r="BQ19" s="11">
        <v>2.85799505566855E-5</v>
      </c>
      <c r="BR19" s="11">
        <v>2.8509950677785302E-5</v>
      </c>
      <c r="BS19" s="11">
        <v>2.84699507469852E-5</v>
      </c>
      <c r="BT19" s="11">
        <v>2.8189951231384301E-5</v>
      </c>
      <c r="BU19" s="11">
        <v>2.7609952234782598E-5</v>
      </c>
      <c r="BV19" s="11">
        <v>2.6809953618780201E-5</v>
      </c>
      <c r="BW19" s="11">
        <v>2.5539955815876398E-5</v>
      </c>
      <c r="BX19" s="11">
        <v>2.45499575285734E-5</v>
      </c>
      <c r="BY19" s="11">
        <v>2.3759958895271099E-5</v>
      </c>
      <c r="BZ19" s="11">
        <v>2.3339959621869799E-5</v>
      </c>
      <c r="CA19" s="11">
        <v>2.2779960590668101E-5</v>
      </c>
      <c r="CB19" s="11">
        <v>2.2419961213467101E-5</v>
      </c>
      <c r="CC19" s="11">
        <v>2.21199617324662E-5</v>
      </c>
      <c r="CD19" s="11">
        <v>2.1629962580164701E-5</v>
      </c>
      <c r="CE19" s="11">
        <v>2.1239963254863502E-5</v>
      </c>
      <c r="CF19" s="11">
        <v>2.0829963964162301E-5</v>
      </c>
      <c r="CG19" s="11">
        <v>2.04199646734611E-5</v>
      </c>
      <c r="CH19" s="11">
        <v>2.0119965192460199E-5</v>
      </c>
      <c r="CI19" s="11">
        <v>1.9719965884459002E-5</v>
      </c>
      <c r="CJ19" s="11">
        <v>1.93399665418578E-5</v>
      </c>
      <c r="CK19" s="11">
        <v>1.8929967251156599E-5</v>
      </c>
      <c r="CL19" s="11">
        <v>1.8759967545256101E-5</v>
      </c>
      <c r="CM19" s="11">
        <v>1.8319968306454799E-5</v>
      </c>
      <c r="CN19" s="11">
        <v>1.7989968877353801E-5</v>
      </c>
      <c r="CO19" s="11">
        <v>1.7809969188753299E-5</v>
      </c>
      <c r="CP19" s="11">
        <v>1.7469969776952201E-5</v>
      </c>
      <c r="CQ19" s="11">
        <v>1.7359969967251901E-5</v>
      </c>
      <c r="CR19" s="11">
        <v>1.71399703478512E-5</v>
      </c>
      <c r="CS19" s="11">
        <v>1.6879970797650498E-5</v>
      </c>
      <c r="CT19" s="11">
        <v>1.6779970970650199E-5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0">
        <v>1.6609971264749701E-5</v>
      </c>
      <c r="D20" s="11">
        <v>1.64999714550493E-5</v>
      </c>
      <c r="E20" s="11">
        <v>1.6469971506949199E-5</v>
      </c>
      <c r="F20" s="11">
        <v>1.63099717837488E-5</v>
      </c>
      <c r="G20" s="11">
        <v>1.6399971628049001E-5</v>
      </c>
      <c r="H20" s="11">
        <v>1.6239971904848598E-5</v>
      </c>
      <c r="I20" s="11">
        <v>1.6119972112448199E-5</v>
      </c>
      <c r="J20" s="11">
        <v>1.5989972337347799E-5</v>
      </c>
      <c r="K20" s="11">
        <v>1.6039972250848E-5</v>
      </c>
      <c r="L20" s="11">
        <v>1.5949972406547701E-5</v>
      </c>
      <c r="M20" s="11">
        <v>1.58599725622474E-5</v>
      </c>
      <c r="N20" s="11">
        <v>1.5799972666047198E-5</v>
      </c>
      <c r="O20" s="11">
        <v>1.5879972527647499E-5</v>
      </c>
      <c r="P20" s="11">
        <v>1.5789972683347201E-5</v>
      </c>
      <c r="Q20" s="11">
        <v>1.5719972804446999E-5</v>
      </c>
      <c r="R20" s="11">
        <v>1.5699972839046899E-5</v>
      </c>
      <c r="S20" s="11">
        <v>1.5899972493047501E-5</v>
      </c>
      <c r="T20" s="11">
        <v>1.5789972683347201E-5</v>
      </c>
      <c r="U20" s="11">
        <v>1.58699725449474E-5</v>
      </c>
      <c r="V20" s="11">
        <v>1.58599725622474E-5</v>
      </c>
      <c r="W20" s="11">
        <v>1.5879972527647499E-5</v>
      </c>
      <c r="X20" s="11">
        <v>1.5799972666047198E-5</v>
      </c>
      <c r="Y20" s="11">
        <v>1.5879972527647499E-5</v>
      </c>
      <c r="Z20" s="11">
        <v>1.5899972493047501E-5</v>
      </c>
      <c r="AA20" s="11">
        <v>1.6249971887548599E-5</v>
      </c>
      <c r="AB20" s="11">
        <v>1.6329971749148799E-5</v>
      </c>
      <c r="AC20" s="11">
        <v>1.63099717837488E-5</v>
      </c>
      <c r="AD20" s="11">
        <v>1.6509971437749399E-5</v>
      </c>
      <c r="AE20" s="11">
        <v>1.7009970572750902E-5</v>
      </c>
      <c r="AF20" s="11">
        <v>1.71399703478512E-5</v>
      </c>
      <c r="AG20" s="11">
        <v>1.7239970174851499E-5</v>
      </c>
      <c r="AH20" s="11">
        <v>1.74499698115522E-5</v>
      </c>
      <c r="AI20" s="11">
        <v>1.78499691195534E-5</v>
      </c>
      <c r="AJ20" s="11">
        <v>1.7809969188753299E-5</v>
      </c>
      <c r="AK20" s="11">
        <v>1.77999692060532E-5</v>
      </c>
      <c r="AL20" s="11">
        <v>1.7949968946553699E-5</v>
      </c>
      <c r="AM20" s="11">
        <v>1.83599682372549E-5</v>
      </c>
      <c r="AN20" s="11">
        <v>1.8579967856655599E-5</v>
      </c>
      <c r="AO20" s="11">
        <v>1.8899967303056501E-5</v>
      </c>
      <c r="AP20" s="11">
        <v>1.9199966784057399E-5</v>
      </c>
      <c r="AQ20" s="11">
        <v>1.9959965469259701E-5</v>
      </c>
      <c r="AR20" s="11">
        <v>2.0329964829160801E-5</v>
      </c>
      <c r="AS20" s="11">
        <v>2.08199639814623E-5</v>
      </c>
      <c r="AT20" s="11">
        <v>2.1019963635462902E-5</v>
      </c>
      <c r="AU20" s="11">
        <v>2.1779962320665099E-5</v>
      </c>
      <c r="AV20" s="11">
        <v>2.2109961749766101E-5</v>
      </c>
      <c r="AW20" s="11">
        <v>2.24499611615671E-5</v>
      </c>
      <c r="AX20" s="11">
        <v>2.28999603830685E-5</v>
      </c>
      <c r="AY20" s="11">
        <v>2.37699588779711E-5</v>
      </c>
      <c r="AZ20" s="11">
        <v>2.3979958514671699E-5</v>
      </c>
      <c r="BA20" s="11">
        <v>2.4029958428171899E-5</v>
      </c>
      <c r="BB20" s="11">
        <v>2.40399584108719E-5</v>
      </c>
      <c r="BC20" s="11">
        <v>2.4259958030272598E-5</v>
      </c>
      <c r="BD20" s="11">
        <v>2.4319957926472701E-5</v>
      </c>
      <c r="BE20" s="11">
        <v>2.43299579091728E-5</v>
      </c>
      <c r="BF20" s="11">
        <v>2.45499575285734E-5</v>
      </c>
      <c r="BG20" s="11">
        <v>2.4729957217174001E-5</v>
      </c>
      <c r="BH20" s="11">
        <v>2.4609957424773602E-5</v>
      </c>
      <c r="BI20" s="11">
        <v>2.45199575804733E-5</v>
      </c>
      <c r="BJ20" s="11">
        <v>2.4689957286373801E-5</v>
      </c>
      <c r="BK20" s="11">
        <v>2.45699574939735E-5</v>
      </c>
      <c r="BL20" s="11">
        <v>2.4609957424773602E-5</v>
      </c>
      <c r="BM20" s="11">
        <v>2.46999572690739E-5</v>
      </c>
      <c r="BN20" s="11">
        <v>2.4719957234473902E-5</v>
      </c>
      <c r="BO20" s="11">
        <v>2.4799957096074199E-5</v>
      </c>
      <c r="BP20" s="11">
        <v>2.5029956698174902E-5</v>
      </c>
      <c r="BQ20" s="11">
        <v>2.5399956058076001E-5</v>
      </c>
      <c r="BR20" s="11">
        <v>2.5509955867776301E-5</v>
      </c>
      <c r="BS20" s="11">
        <v>2.5619955677476601E-5</v>
      </c>
      <c r="BT20" s="11">
        <v>2.5539955815876398E-5</v>
      </c>
      <c r="BU20" s="11">
        <v>2.5079956611675E-5</v>
      </c>
      <c r="BV20" s="11">
        <v>2.4629957390173701E-5</v>
      </c>
      <c r="BW20" s="11">
        <v>2.36599590682708E-5</v>
      </c>
      <c r="BX20" s="11">
        <v>2.2939960313868599E-5</v>
      </c>
      <c r="BY20" s="11">
        <v>2.2319961386466802E-5</v>
      </c>
      <c r="BZ20" s="11">
        <v>2.1789962303365202E-5</v>
      </c>
      <c r="CA20" s="11">
        <v>2.1579962666664501E-5</v>
      </c>
      <c r="CB20" s="11">
        <v>2.1469962856964201E-5</v>
      </c>
      <c r="CC20" s="11">
        <v>2.1079963531663001E-5</v>
      </c>
      <c r="CD20" s="11">
        <v>2.0759964085262099E-5</v>
      </c>
      <c r="CE20" s="11">
        <v>2.0339964811860799E-5</v>
      </c>
      <c r="CF20" s="11">
        <v>1.9999965400059799E-5</v>
      </c>
      <c r="CG20" s="11">
        <v>1.9529966213158401E-5</v>
      </c>
      <c r="CH20" s="11">
        <v>1.91499668705573E-5</v>
      </c>
      <c r="CI20" s="11">
        <v>1.8889967320356501E-5</v>
      </c>
      <c r="CJ20" s="11">
        <v>1.85999678220556E-5</v>
      </c>
      <c r="CK20" s="11">
        <v>1.8189968531354399E-5</v>
      </c>
      <c r="CL20" s="11">
        <v>1.79799688946538E-5</v>
      </c>
      <c r="CM20" s="11">
        <v>1.7679969413652899E-5</v>
      </c>
      <c r="CN20" s="11">
        <v>1.7419969863452099E-5</v>
      </c>
      <c r="CO20" s="11">
        <v>1.7229970192151502E-5</v>
      </c>
      <c r="CP20" s="11">
        <v>1.7019970555450899E-5</v>
      </c>
      <c r="CQ20" s="11">
        <v>1.7019970555450899E-5</v>
      </c>
      <c r="CR20" s="11">
        <v>1.6869970814950399E-5</v>
      </c>
      <c r="CS20" s="11">
        <v>1.66799711436499E-5</v>
      </c>
      <c r="CT20" s="11">
        <v>1.6669971160949801E-5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0">
        <v>1.68999707630505E-5</v>
      </c>
      <c r="D21" s="11">
        <v>1.6829970884150301E-5</v>
      </c>
      <c r="E21" s="11">
        <v>1.6879970797650498E-5</v>
      </c>
      <c r="F21" s="11">
        <v>1.68999707630505E-5</v>
      </c>
      <c r="G21" s="11">
        <v>1.70299705381509E-5</v>
      </c>
      <c r="H21" s="11">
        <v>1.69499706765507E-5</v>
      </c>
      <c r="I21" s="11">
        <v>1.6959970659250701E-5</v>
      </c>
      <c r="J21" s="11">
        <v>1.6969970641950699E-5</v>
      </c>
      <c r="K21" s="11">
        <v>1.7119970382451202E-5</v>
      </c>
      <c r="L21" s="11">
        <v>1.71899702613514E-5</v>
      </c>
      <c r="M21" s="11">
        <v>1.70799704516511E-5</v>
      </c>
      <c r="N21" s="11">
        <v>1.7099970417051098E-5</v>
      </c>
      <c r="O21" s="11">
        <v>1.7459969794252201E-5</v>
      </c>
      <c r="P21" s="11">
        <v>1.7309970053751799E-5</v>
      </c>
      <c r="Q21" s="11">
        <v>1.7289970088351699E-5</v>
      </c>
      <c r="R21" s="11">
        <v>1.7339970001851802E-5</v>
      </c>
      <c r="S21" s="11">
        <v>1.76099695347527E-5</v>
      </c>
      <c r="T21" s="11">
        <v>1.7659969448252799E-5</v>
      </c>
      <c r="U21" s="11">
        <v>1.77999692060532E-5</v>
      </c>
      <c r="V21" s="11">
        <v>1.8029968808153899E-5</v>
      </c>
      <c r="W21" s="11">
        <v>1.8559967891255499E-5</v>
      </c>
      <c r="X21" s="11">
        <v>1.8799967476056199E-5</v>
      </c>
      <c r="Y21" s="11">
        <v>1.91199669224572E-5</v>
      </c>
      <c r="Z21" s="11">
        <v>2.00099653827598E-5</v>
      </c>
      <c r="AA21" s="11">
        <v>2.2009961922765802E-5</v>
      </c>
      <c r="AB21" s="11">
        <v>2.33799595526699E-5</v>
      </c>
      <c r="AC21" s="11">
        <v>2.4979956784674701E-5</v>
      </c>
      <c r="AD21" s="11">
        <v>2.6809953618780201E-5</v>
      </c>
      <c r="AE21" s="11">
        <v>3.0899946543092397E-5</v>
      </c>
      <c r="AF21" s="11">
        <v>3.4449940401603101E-5</v>
      </c>
      <c r="AG21" s="11">
        <v>3.7819934571513099E-5</v>
      </c>
      <c r="AH21" s="11">
        <v>4.2459926544327002E-5</v>
      </c>
      <c r="AI21" s="11">
        <v>5.0229913102250301E-5</v>
      </c>
      <c r="AJ21" s="11">
        <v>5.6049903033667698E-5</v>
      </c>
      <c r="AK21" s="11">
        <v>6.1179894158783099E-5</v>
      </c>
      <c r="AL21" s="11">
        <v>6.5999885820197497E-5</v>
      </c>
      <c r="AM21" s="11">
        <v>7.1539876236014106E-5</v>
      </c>
      <c r="AN21" s="11">
        <v>7.3399873018219599E-5</v>
      </c>
      <c r="AO21" s="11">
        <v>7.4429871236322698E-5</v>
      </c>
      <c r="AP21" s="11">
        <v>7.4519871080623007E-5</v>
      </c>
      <c r="AQ21" s="11">
        <v>7.2709874211917603E-5</v>
      </c>
      <c r="AR21" s="11">
        <v>7.2969873762118294E-5</v>
      </c>
      <c r="AS21" s="11">
        <v>7.3639872603020295E-5</v>
      </c>
      <c r="AT21" s="11">
        <v>7.3929872101321202E-5</v>
      </c>
      <c r="AU21" s="11">
        <v>7.3829872274320903E-5</v>
      </c>
      <c r="AV21" s="11">
        <v>7.43898713055226E-5</v>
      </c>
      <c r="AW21" s="11">
        <v>7.4609870924923193E-5</v>
      </c>
      <c r="AX21" s="11">
        <v>7.4499871115222904E-5</v>
      </c>
      <c r="AY21" s="11">
        <v>7.4599870942223203E-5</v>
      </c>
      <c r="AZ21" s="11">
        <v>7.4019871945621497E-5</v>
      </c>
      <c r="BA21" s="11">
        <v>7.3629872620320304E-5</v>
      </c>
      <c r="BB21" s="11">
        <v>7.2039875371015602E-5</v>
      </c>
      <c r="BC21" s="11">
        <v>6.8549881408705093E-5</v>
      </c>
      <c r="BD21" s="11">
        <v>6.6859884332400106E-5</v>
      </c>
      <c r="BE21" s="11">
        <v>6.6469885007098899E-5</v>
      </c>
      <c r="BF21" s="11">
        <v>6.7249883657701203E-5</v>
      </c>
      <c r="BG21" s="11">
        <v>6.8569881374105197E-5</v>
      </c>
      <c r="BH21" s="11">
        <v>6.8199882014204093E-5</v>
      </c>
      <c r="BI21" s="11">
        <v>6.8019882325603503E-5</v>
      </c>
      <c r="BJ21" s="11">
        <v>6.7669882931102504E-5</v>
      </c>
      <c r="BK21" s="11">
        <v>6.6609884764899297E-5</v>
      </c>
      <c r="BL21" s="11">
        <v>6.5819886131596894E-5</v>
      </c>
      <c r="BM21" s="11">
        <v>6.4299888761192397E-5</v>
      </c>
      <c r="BN21" s="11">
        <v>6.2339892151986497E-5</v>
      </c>
      <c r="BO21" s="11">
        <v>5.9559896961378202E-5</v>
      </c>
      <c r="BP21" s="11">
        <v>5.7729900127272702E-5</v>
      </c>
      <c r="BQ21" s="11">
        <v>5.5359904227365601E-5</v>
      </c>
      <c r="BR21" s="11">
        <v>5.2829908604258101E-5</v>
      </c>
      <c r="BS21" s="11">
        <v>4.8719915714545802E-5</v>
      </c>
      <c r="BT21" s="11">
        <v>4.5939920523937398E-5</v>
      </c>
      <c r="BU21" s="11">
        <v>4.2759926025327899E-5</v>
      </c>
      <c r="BV21" s="11">
        <v>4.0539929865921301E-5</v>
      </c>
      <c r="BW21" s="11">
        <v>3.7179935678711199E-5</v>
      </c>
      <c r="BX21" s="11">
        <v>3.5069939329004898E-5</v>
      </c>
      <c r="BY21" s="11">
        <v>3.3629941820200597E-5</v>
      </c>
      <c r="BZ21" s="11">
        <v>3.2699943429097797E-5</v>
      </c>
      <c r="CA21" s="11">
        <v>3.18199449514952E-5</v>
      </c>
      <c r="CB21" s="11">
        <v>3.1079946231693001E-5</v>
      </c>
      <c r="CC21" s="11">
        <v>3.04699472869911E-5</v>
      </c>
      <c r="CD21" s="11">
        <v>2.9749948532589E-5</v>
      </c>
      <c r="CE21" s="11">
        <v>2.8679950383685799E-5</v>
      </c>
      <c r="CF21" s="11">
        <v>2.7689952096382801E-5</v>
      </c>
      <c r="CG21" s="11">
        <v>2.69099534457805E-5</v>
      </c>
      <c r="CH21" s="11">
        <v>2.6089954864378E-5</v>
      </c>
      <c r="CI21" s="11">
        <v>2.5029956698174902E-5</v>
      </c>
      <c r="CJ21" s="11">
        <v>2.3729958947171002E-5</v>
      </c>
      <c r="CK21" s="11">
        <v>2.2619960867467601E-5</v>
      </c>
      <c r="CL21" s="11">
        <v>2.1689962476364899E-5</v>
      </c>
      <c r="CM21" s="11">
        <v>2.05399644658614E-5</v>
      </c>
      <c r="CN21" s="11">
        <v>1.9599966092058599E-5</v>
      </c>
      <c r="CO21" s="11">
        <v>1.9089966974357099E-5</v>
      </c>
      <c r="CP21" s="11">
        <v>1.8729967597156E-5</v>
      </c>
      <c r="CQ21" s="11">
        <v>1.8659967718255801E-5</v>
      </c>
      <c r="CR21" s="11">
        <v>1.84899680123553E-5</v>
      </c>
      <c r="CS21" s="11">
        <v>1.8269968392954599E-5</v>
      </c>
      <c r="CT21" s="11">
        <v>1.8169968565954299E-5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0">
        <v>1.8179968548654398E-5</v>
      </c>
      <c r="D22" s="11">
        <v>1.79399689638536E-5</v>
      </c>
      <c r="E22" s="11">
        <v>1.7969968911953701E-5</v>
      </c>
      <c r="F22" s="11">
        <v>1.8059968756253999E-5</v>
      </c>
      <c r="G22" s="11">
        <v>1.80899687043541E-5</v>
      </c>
      <c r="H22" s="11">
        <v>1.7999968860053802E-5</v>
      </c>
      <c r="I22" s="11">
        <v>1.7889969050353502E-5</v>
      </c>
      <c r="J22" s="11">
        <v>1.79299689811536E-5</v>
      </c>
      <c r="K22" s="11">
        <v>1.8009968842753901E-5</v>
      </c>
      <c r="L22" s="11">
        <v>1.7839969136853301E-5</v>
      </c>
      <c r="M22" s="11">
        <v>1.7749969292553101E-5</v>
      </c>
      <c r="N22" s="11">
        <v>1.7909969015753601E-5</v>
      </c>
      <c r="O22" s="11">
        <v>1.8189968531354399E-5</v>
      </c>
      <c r="P22" s="11">
        <v>1.8229968462154501E-5</v>
      </c>
      <c r="Q22" s="11">
        <v>1.82199684794545E-5</v>
      </c>
      <c r="R22" s="11">
        <v>1.8179968548654398E-5</v>
      </c>
      <c r="S22" s="11">
        <v>1.8269968392954599E-5</v>
      </c>
      <c r="T22" s="11">
        <v>1.82499684275546E-5</v>
      </c>
      <c r="U22" s="11">
        <v>1.8369968219954901E-5</v>
      </c>
      <c r="V22" s="11">
        <v>1.8589967839355599E-5</v>
      </c>
      <c r="W22" s="11">
        <v>1.9139966887857201E-5</v>
      </c>
      <c r="X22" s="11">
        <v>1.9319966576457801E-5</v>
      </c>
      <c r="Y22" s="11">
        <v>1.9489966282358299E-5</v>
      </c>
      <c r="Z22" s="11">
        <v>2.0229965002160499E-5</v>
      </c>
      <c r="AA22" s="11">
        <v>2.2309961403766699E-5</v>
      </c>
      <c r="AB22" s="11">
        <v>2.39899584973717E-5</v>
      </c>
      <c r="AC22" s="11">
        <v>2.56299556601767E-5</v>
      </c>
      <c r="AD22" s="11">
        <v>2.7689952096382801E-5</v>
      </c>
      <c r="AE22" s="11">
        <v>3.2079944501696E-5</v>
      </c>
      <c r="AF22" s="11">
        <v>3.5339938861905701E-5</v>
      </c>
      <c r="AG22" s="11">
        <v>3.8899932703116402E-5</v>
      </c>
      <c r="AH22" s="11">
        <v>4.34299248662299E-5</v>
      </c>
      <c r="AI22" s="11">
        <v>5.0779912150751899E-5</v>
      </c>
      <c r="AJ22" s="11">
        <v>5.6459902324368899E-5</v>
      </c>
      <c r="AK22" s="11">
        <v>6.1289893968483403E-5</v>
      </c>
      <c r="AL22" s="11">
        <v>6.5819886131596894E-5</v>
      </c>
      <c r="AM22" s="11">
        <v>7.0919877308612194E-5</v>
      </c>
      <c r="AN22" s="11">
        <v>7.2499874575216906E-5</v>
      </c>
      <c r="AO22" s="11">
        <v>7.3169873416118906E-5</v>
      </c>
      <c r="AP22" s="11">
        <v>7.3579872706820202E-5</v>
      </c>
      <c r="AQ22" s="11">
        <v>7.1799875786214798E-5</v>
      </c>
      <c r="AR22" s="11">
        <v>7.2009875422915495E-5</v>
      </c>
      <c r="AS22" s="11">
        <v>7.2749874142717701E-5</v>
      </c>
      <c r="AT22" s="11">
        <v>7.31098735199188E-5</v>
      </c>
      <c r="AU22" s="11">
        <v>7.2969873762118294E-5</v>
      </c>
      <c r="AV22" s="11">
        <v>7.3769872378120702E-5</v>
      </c>
      <c r="AW22" s="11">
        <v>7.4199871634222006E-5</v>
      </c>
      <c r="AX22" s="11">
        <v>7.3719872464620599E-5</v>
      </c>
      <c r="AY22" s="11">
        <v>7.3699872499220496E-5</v>
      </c>
      <c r="AZ22" s="11">
        <v>7.3119873502618804E-5</v>
      </c>
      <c r="BA22" s="11">
        <v>7.2639874333017398E-5</v>
      </c>
      <c r="BB22" s="11">
        <v>7.1009877152912503E-5</v>
      </c>
      <c r="BC22" s="11">
        <v>6.7759882775402704E-5</v>
      </c>
      <c r="BD22" s="11">
        <v>6.5759886235396801E-5</v>
      </c>
      <c r="BE22" s="11">
        <v>6.5449886771695804E-5</v>
      </c>
      <c r="BF22" s="11">
        <v>6.6379885162798604E-5</v>
      </c>
      <c r="BG22" s="11">
        <v>6.7639882983002396E-5</v>
      </c>
      <c r="BH22" s="11">
        <v>6.7699882879202597E-5</v>
      </c>
      <c r="BI22" s="11">
        <v>6.7289883588501301E-5</v>
      </c>
      <c r="BJ22" s="11">
        <v>6.6659884678399494E-5</v>
      </c>
      <c r="BK22" s="11">
        <v>6.5689886356496595E-5</v>
      </c>
      <c r="BL22" s="11">
        <v>6.4619888207593398E-5</v>
      </c>
      <c r="BM22" s="11">
        <v>6.3289890508489401E-5</v>
      </c>
      <c r="BN22" s="11">
        <v>6.1149894210683005E-5</v>
      </c>
      <c r="BO22" s="11">
        <v>5.8889898120476201E-5</v>
      </c>
      <c r="BP22" s="11">
        <v>5.7189901061471101E-5</v>
      </c>
      <c r="BQ22" s="11">
        <v>5.4939904953964402E-5</v>
      </c>
      <c r="BR22" s="11">
        <v>5.2749908742657797E-5</v>
      </c>
      <c r="BS22" s="11">
        <v>4.91099150398469E-5</v>
      </c>
      <c r="BT22" s="11">
        <v>4.64199196935389E-5</v>
      </c>
      <c r="BU22" s="11">
        <v>4.36899244164307E-5</v>
      </c>
      <c r="BV22" s="11">
        <v>4.1369928430023803E-5</v>
      </c>
      <c r="BW22" s="11">
        <v>3.7959934329313598E-5</v>
      </c>
      <c r="BX22" s="11">
        <v>3.5839937996907198E-5</v>
      </c>
      <c r="BY22" s="11">
        <v>3.44799403497031E-5</v>
      </c>
      <c r="BZ22" s="11">
        <v>3.35199420105003E-5</v>
      </c>
      <c r="CA22" s="11">
        <v>3.2749943342598001E-5</v>
      </c>
      <c r="CB22" s="11">
        <v>3.2179944328696299E-5</v>
      </c>
      <c r="CC22" s="11">
        <v>3.1509945487794298E-5</v>
      </c>
      <c r="CD22" s="11">
        <v>3.0979946404692702E-5</v>
      </c>
      <c r="CE22" s="11">
        <v>3.0259947650290501E-5</v>
      </c>
      <c r="CF22" s="11">
        <v>2.9429949086187999E-5</v>
      </c>
      <c r="CG22" s="11">
        <v>2.8519950660485299E-5</v>
      </c>
      <c r="CH22" s="11">
        <v>2.76799521136828E-5</v>
      </c>
      <c r="CI22" s="11">
        <v>2.6199954674078398E-5</v>
      </c>
      <c r="CJ22" s="11">
        <v>2.4889956940374399E-5</v>
      </c>
      <c r="CK22" s="11">
        <v>2.3549959258570401E-5</v>
      </c>
      <c r="CL22" s="11">
        <v>2.2059961836265999E-5</v>
      </c>
      <c r="CM22" s="11">
        <v>2.0919963808462599E-5</v>
      </c>
      <c r="CN22" s="11">
        <v>1.9949965486559701E-5</v>
      </c>
      <c r="CO22" s="11">
        <v>1.92599666802576E-5</v>
      </c>
      <c r="CP22" s="11">
        <v>1.8929967251156599E-5</v>
      </c>
      <c r="CQ22" s="11">
        <v>1.8739967579856001E-5</v>
      </c>
      <c r="CR22" s="11">
        <v>1.8419968133455102E-5</v>
      </c>
      <c r="CS22" s="11">
        <v>1.8239968444854501E-5</v>
      </c>
      <c r="CT22" s="11">
        <v>1.8239968444854501E-5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0">
        <v>1.8049968773553999E-5</v>
      </c>
      <c r="D23" s="11">
        <v>1.7869969084953398E-5</v>
      </c>
      <c r="E23" s="11">
        <v>1.7879969067653501E-5</v>
      </c>
      <c r="F23" s="11">
        <v>1.79599689292537E-5</v>
      </c>
      <c r="G23" s="11">
        <v>1.8069968738954E-5</v>
      </c>
      <c r="H23" s="11">
        <v>1.7969968911953701E-5</v>
      </c>
      <c r="I23" s="11">
        <v>1.7889969050353502E-5</v>
      </c>
      <c r="J23" s="11">
        <v>1.8019968825453901E-5</v>
      </c>
      <c r="K23" s="11">
        <v>1.7889969050353502E-5</v>
      </c>
      <c r="L23" s="11">
        <v>1.7889969050353502E-5</v>
      </c>
      <c r="M23" s="11">
        <v>1.7789969223353199E-5</v>
      </c>
      <c r="N23" s="11">
        <v>1.7859969102253401E-5</v>
      </c>
      <c r="O23" s="11">
        <v>1.8179968548654398E-5</v>
      </c>
      <c r="P23" s="11">
        <v>1.8279968375654701E-5</v>
      </c>
      <c r="Q23" s="11">
        <v>1.80399687908539E-5</v>
      </c>
      <c r="R23" s="11">
        <v>1.8159968583254299E-5</v>
      </c>
      <c r="S23" s="11">
        <v>1.8289968358354698E-5</v>
      </c>
      <c r="T23" s="11">
        <v>1.8279968375654701E-5</v>
      </c>
      <c r="U23" s="11">
        <v>1.8419968133455102E-5</v>
      </c>
      <c r="V23" s="11">
        <v>1.8609967804755601E-5</v>
      </c>
      <c r="W23" s="11">
        <v>1.8979967164656799E-5</v>
      </c>
      <c r="X23" s="11">
        <v>1.9139966887857201E-5</v>
      </c>
      <c r="Y23" s="11">
        <v>1.9429966386158101E-5</v>
      </c>
      <c r="Z23" s="11">
        <v>2.0189965071360401E-5</v>
      </c>
      <c r="AA23" s="11">
        <v>2.23399613518668E-5</v>
      </c>
      <c r="AB23" s="11">
        <v>2.36699590509708E-5</v>
      </c>
      <c r="AC23" s="11">
        <v>2.53399561618758E-5</v>
      </c>
      <c r="AD23" s="11">
        <v>2.7439952528882101E-5</v>
      </c>
      <c r="AE23" s="11">
        <v>3.1809944968795203E-5</v>
      </c>
      <c r="AF23" s="11">
        <v>3.4619940107503599E-5</v>
      </c>
      <c r="AG23" s="11">
        <v>3.8079934121713899E-5</v>
      </c>
      <c r="AH23" s="11">
        <v>4.2339926751926701E-5</v>
      </c>
      <c r="AI23" s="11">
        <v>4.9359914607347702E-5</v>
      </c>
      <c r="AJ23" s="11">
        <v>5.45999055421634E-5</v>
      </c>
      <c r="AK23" s="11">
        <v>5.9059897826376699E-5</v>
      </c>
      <c r="AL23" s="11">
        <v>6.3159890733388994E-5</v>
      </c>
      <c r="AM23" s="11">
        <v>6.8019882325603503E-5</v>
      </c>
      <c r="AN23" s="11">
        <v>6.9629879540308295E-5</v>
      </c>
      <c r="AO23" s="11">
        <v>7.0579877896811199E-5</v>
      </c>
      <c r="AP23" s="11">
        <v>7.0909877325912204E-5</v>
      </c>
      <c r="AQ23" s="11">
        <v>6.9369879990107604E-5</v>
      </c>
      <c r="AR23" s="11">
        <v>6.9329880059307397E-5</v>
      </c>
      <c r="AS23" s="11">
        <v>7.0089878744509707E-5</v>
      </c>
      <c r="AT23" s="11">
        <v>7.0539877966011101E-5</v>
      </c>
      <c r="AU23" s="11">
        <v>7.0159878623409899E-5</v>
      </c>
      <c r="AV23" s="11">
        <v>7.0679877723811498E-5</v>
      </c>
      <c r="AW23" s="11">
        <v>7.0879877377812096E-5</v>
      </c>
      <c r="AX23" s="11">
        <v>7.07298776373116E-5</v>
      </c>
      <c r="AY23" s="11">
        <v>7.0699877689211506E-5</v>
      </c>
      <c r="AZ23" s="11">
        <v>7.0399878208210595E-5</v>
      </c>
      <c r="BA23" s="11">
        <v>6.9729879367308594E-5</v>
      </c>
      <c r="BB23" s="11">
        <v>6.8349881754704495E-5</v>
      </c>
      <c r="BC23" s="11">
        <v>6.5189887221495099E-5</v>
      </c>
      <c r="BD23" s="11">
        <v>6.3009890992888498E-5</v>
      </c>
      <c r="BE23" s="11">
        <v>6.2689891546487605E-5</v>
      </c>
      <c r="BF23" s="11">
        <v>6.3199890664189106E-5</v>
      </c>
      <c r="BG23" s="11">
        <v>6.4199888934192098E-5</v>
      </c>
      <c r="BH23" s="11">
        <v>6.4149889020691901E-5</v>
      </c>
      <c r="BI23" s="11">
        <v>6.36398899029904E-5</v>
      </c>
      <c r="BJ23" s="11">
        <v>6.3289890508489401E-5</v>
      </c>
      <c r="BK23" s="11">
        <v>6.2049892653685698E-5</v>
      </c>
      <c r="BL23" s="11">
        <v>6.10098944528825E-5</v>
      </c>
      <c r="BM23" s="11">
        <v>5.9789896563478901E-5</v>
      </c>
      <c r="BN23" s="11">
        <v>5.8439898898974902E-5</v>
      </c>
      <c r="BO23" s="11">
        <v>5.6209902756868198E-5</v>
      </c>
      <c r="BP23" s="11">
        <v>5.49499049366644E-5</v>
      </c>
      <c r="BQ23" s="11">
        <v>5.2649908915657497E-5</v>
      </c>
      <c r="BR23" s="11">
        <v>5.0309912963850497E-5</v>
      </c>
      <c r="BS23" s="11">
        <v>4.65399194859392E-5</v>
      </c>
      <c r="BT23" s="11">
        <v>4.4469923067032997E-5</v>
      </c>
      <c r="BU23" s="11">
        <v>4.17299278072248E-5</v>
      </c>
      <c r="BV23" s="11">
        <v>3.95499315786183E-5</v>
      </c>
      <c r="BW23" s="11">
        <v>3.6899936163110398E-5</v>
      </c>
      <c r="BX23" s="11">
        <v>3.48999396231044E-5</v>
      </c>
      <c r="BY23" s="11">
        <v>3.3639941802900601E-5</v>
      </c>
      <c r="BZ23" s="11">
        <v>3.3259942460299501E-5</v>
      </c>
      <c r="CA23" s="11">
        <v>3.2579943636697503E-5</v>
      </c>
      <c r="CB23" s="11">
        <v>3.1889944830395399E-5</v>
      </c>
      <c r="CC23" s="11">
        <v>3.1169946075993201E-5</v>
      </c>
      <c r="CD23" s="11">
        <v>3.05399471658914E-5</v>
      </c>
      <c r="CE23" s="11">
        <v>2.9599948792088501E-5</v>
      </c>
      <c r="CF23" s="11">
        <v>2.8669950400985799E-5</v>
      </c>
      <c r="CG23" s="11">
        <v>2.75199523904823E-5</v>
      </c>
      <c r="CH23" s="11">
        <v>2.6669953860979801E-5</v>
      </c>
      <c r="CI23" s="11">
        <v>2.5569955763976499E-5</v>
      </c>
      <c r="CJ23" s="11">
        <v>2.4489957632373199E-5</v>
      </c>
      <c r="CK23" s="11">
        <v>2.3039960140868901E-5</v>
      </c>
      <c r="CL23" s="11">
        <v>2.19899619573658E-5</v>
      </c>
      <c r="CM23" s="11">
        <v>2.07799640506621E-5</v>
      </c>
      <c r="CN23" s="11">
        <v>1.97599658152591E-5</v>
      </c>
      <c r="CO23" s="11">
        <v>1.9249966697557599E-5</v>
      </c>
      <c r="CP23" s="11">
        <v>1.8889967320356501E-5</v>
      </c>
      <c r="CQ23" s="11">
        <v>1.8499967995055301E-5</v>
      </c>
      <c r="CR23" s="11">
        <v>1.8389968185355001E-5</v>
      </c>
      <c r="CS23" s="11">
        <v>1.8119968652454201E-5</v>
      </c>
      <c r="CT23" s="11">
        <v>1.8149968600554301E-5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0">
        <v>1.7879969067653501E-5</v>
      </c>
      <c r="D24" s="11">
        <v>1.76899693963529E-5</v>
      </c>
      <c r="E24" s="11">
        <v>1.7709969361753E-5</v>
      </c>
      <c r="F24" s="11">
        <v>1.76699694309528E-5</v>
      </c>
      <c r="G24" s="11">
        <v>1.7739969309852999E-5</v>
      </c>
      <c r="H24" s="11">
        <v>1.7589969569352601E-5</v>
      </c>
      <c r="I24" s="11">
        <v>1.7509969707752401E-5</v>
      </c>
      <c r="J24" s="11">
        <v>1.7519969690452399E-5</v>
      </c>
      <c r="K24" s="11">
        <v>1.7639969482852699E-5</v>
      </c>
      <c r="L24" s="11">
        <v>1.7499969725052299E-5</v>
      </c>
      <c r="M24" s="11">
        <v>1.7419969863452099E-5</v>
      </c>
      <c r="N24" s="11">
        <v>1.7549969638552499E-5</v>
      </c>
      <c r="O24" s="11">
        <v>1.7719969344453E-5</v>
      </c>
      <c r="P24" s="11">
        <v>1.7909969015753601E-5</v>
      </c>
      <c r="Q24" s="11">
        <v>1.7809969188753299E-5</v>
      </c>
      <c r="R24" s="11">
        <v>1.7639969482852699E-5</v>
      </c>
      <c r="S24" s="11">
        <v>1.7899969033053499E-5</v>
      </c>
      <c r="T24" s="11">
        <v>1.7839969136853301E-5</v>
      </c>
      <c r="U24" s="11">
        <v>1.79599689292537E-5</v>
      </c>
      <c r="V24" s="11">
        <v>1.8029968808153899E-5</v>
      </c>
      <c r="W24" s="11">
        <v>1.8509967977755298E-5</v>
      </c>
      <c r="X24" s="11">
        <v>1.8869967354956401E-5</v>
      </c>
      <c r="Y24" s="11">
        <v>1.9159966853257301E-5</v>
      </c>
      <c r="Z24" s="11">
        <v>1.98999655730595E-5</v>
      </c>
      <c r="AA24" s="11">
        <v>2.19699619919657E-5</v>
      </c>
      <c r="AB24" s="11">
        <v>2.3719958964470899E-5</v>
      </c>
      <c r="AC24" s="11">
        <v>2.5199956404075399E-5</v>
      </c>
      <c r="AD24" s="11">
        <v>2.71399530478812E-5</v>
      </c>
      <c r="AE24" s="11">
        <v>3.1089946214392998E-5</v>
      </c>
      <c r="AF24" s="11">
        <v>3.4139940937902097E-5</v>
      </c>
      <c r="AG24" s="11">
        <v>3.7409935280811898E-5</v>
      </c>
      <c r="AH24" s="11">
        <v>4.16699279110247E-5</v>
      </c>
      <c r="AI24" s="11">
        <v>4.8609915904845397E-5</v>
      </c>
      <c r="AJ24" s="11">
        <v>5.3879906787761202E-5</v>
      </c>
      <c r="AK24" s="11">
        <v>5.8139899417973998E-5</v>
      </c>
      <c r="AL24" s="11">
        <v>6.2649891615687494E-5</v>
      </c>
      <c r="AM24" s="11">
        <v>6.7129883865300896E-5</v>
      </c>
      <c r="AN24" s="11">
        <v>6.8759881045405696E-5</v>
      </c>
      <c r="AO24" s="11">
        <v>6.9849879159708997E-5</v>
      </c>
      <c r="AP24" s="11">
        <v>7.0199878554210105E-5</v>
      </c>
      <c r="AQ24" s="11">
        <v>6.8429881616304799E-5</v>
      </c>
      <c r="AR24" s="11">
        <v>6.8689881166505504E-5</v>
      </c>
      <c r="AS24" s="11">
        <v>6.9349880024707501E-5</v>
      </c>
      <c r="AT24" s="11">
        <v>6.98698791251091E-5</v>
      </c>
      <c r="AU24" s="11">
        <v>6.9879879107809104E-5</v>
      </c>
      <c r="AV24" s="11">
        <v>7.0429878156310702E-5</v>
      </c>
      <c r="AW24" s="11">
        <v>7.0869877395112106E-5</v>
      </c>
      <c r="AX24" s="11">
        <v>7.0749877602711703E-5</v>
      </c>
      <c r="AY24" s="11">
        <v>7.0849877429712002E-5</v>
      </c>
      <c r="AZ24" s="11">
        <v>7.0329878329310403E-5</v>
      </c>
      <c r="BA24" s="11">
        <v>6.9419879903607706E-5</v>
      </c>
      <c r="BB24" s="11">
        <v>6.8199882014204093E-5</v>
      </c>
      <c r="BC24" s="11">
        <v>6.5099887377194804E-5</v>
      </c>
      <c r="BD24" s="11">
        <v>6.3239890594989204E-5</v>
      </c>
      <c r="BE24" s="11">
        <v>6.33898903354897E-5</v>
      </c>
      <c r="BF24" s="11">
        <v>6.4189888951492094E-5</v>
      </c>
      <c r="BG24" s="11">
        <v>6.5279887065795299E-5</v>
      </c>
      <c r="BH24" s="11">
        <v>6.5049887463694594E-5</v>
      </c>
      <c r="BI24" s="11">
        <v>6.4839887826994005E-5</v>
      </c>
      <c r="BJ24" s="11">
        <v>6.4389888605492706E-5</v>
      </c>
      <c r="BK24" s="11">
        <v>6.3529890093290097E-5</v>
      </c>
      <c r="BL24" s="11">
        <v>6.2399892048186698E-5</v>
      </c>
      <c r="BM24" s="11">
        <v>6.0969894522082402E-5</v>
      </c>
      <c r="BN24" s="11">
        <v>5.9579896926778298E-5</v>
      </c>
      <c r="BO24" s="11">
        <v>5.7239900974971298E-5</v>
      </c>
      <c r="BP24" s="11">
        <v>5.54599040543659E-5</v>
      </c>
      <c r="BQ24" s="11">
        <v>5.3509907427860099E-5</v>
      </c>
      <c r="BR24" s="11">
        <v>5.1419911043553799E-5</v>
      </c>
      <c r="BS24" s="11">
        <v>4.7659917548342602E-5</v>
      </c>
      <c r="BT24" s="11">
        <v>4.5219921769535302E-5</v>
      </c>
      <c r="BU24" s="11">
        <v>4.2469926527027101E-5</v>
      </c>
      <c r="BV24" s="11">
        <v>4.0499929935121197E-5</v>
      </c>
      <c r="BW24" s="11">
        <v>3.76299349002126E-5</v>
      </c>
      <c r="BX24" s="11">
        <v>3.6029937668207799E-5</v>
      </c>
      <c r="BY24" s="11">
        <v>3.4949939536604597E-5</v>
      </c>
      <c r="BZ24" s="11">
        <v>3.4249940747602502E-5</v>
      </c>
      <c r="CA24" s="11">
        <v>3.3559941941300398E-5</v>
      </c>
      <c r="CB24" s="11">
        <v>3.2729943377197897E-5</v>
      </c>
      <c r="CC24" s="11">
        <v>3.2099944467096001E-5</v>
      </c>
      <c r="CD24" s="11">
        <v>3.1209946006793401E-5</v>
      </c>
      <c r="CE24" s="11">
        <v>3.0309947563790701E-5</v>
      </c>
      <c r="CF24" s="11">
        <v>2.91899495013873E-5</v>
      </c>
      <c r="CG24" s="11">
        <v>2.8259951110284499E-5</v>
      </c>
      <c r="CH24" s="11">
        <v>2.7369952649981899E-5</v>
      </c>
      <c r="CI24" s="11">
        <v>2.6089954864378E-5</v>
      </c>
      <c r="CJ24" s="11">
        <v>2.4719957234473902E-5</v>
      </c>
      <c r="CK24" s="11">
        <v>2.3549959258570401E-5</v>
      </c>
      <c r="CL24" s="11">
        <v>2.2279961455666599E-5</v>
      </c>
      <c r="CM24" s="11">
        <v>2.10899635143631E-5</v>
      </c>
      <c r="CN24" s="11">
        <v>1.98699656249594E-5</v>
      </c>
      <c r="CO24" s="11">
        <v>1.9289966628357701E-5</v>
      </c>
      <c r="CP24" s="11">
        <v>1.8849967389556399E-5</v>
      </c>
      <c r="CQ24" s="11">
        <v>1.87099676317559E-5</v>
      </c>
      <c r="CR24" s="11">
        <v>1.84899680123553E-5</v>
      </c>
      <c r="CS24" s="11">
        <v>1.8099968687054101E-5</v>
      </c>
      <c r="CT24" s="11">
        <v>1.7919968998453599E-5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0">
        <v>1.78199691714533E-5</v>
      </c>
      <c r="D25" s="11">
        <v>1.7639969482852699E-5</v>
      </c>
      <c r="E25" s="11">
        <v>1.7619969517452701E-5</v>
      </c>
      <c r="F25" s="11">
        <v>1.7659969448252799E-5</v>
      </c>
      <c r="G25" s="11">
        <v>1.7739969309852999E-5</v>
      </c>
      <c r="H25" s="11">
        <v>1.7639969482852699E-5</v>
      </c>
      <c r="I25" s="11">
        <v>1.75799695866526E-5</v>
      </c>
      <c r="J25" s="11">
        <v>1.7529969673152399E-5</v>
      </c>
      <c r="K25" s="11">
        <v>1.7659969448252799E-5</v>
      </c>
      <c r="L25" s="11">
        <v>1.7649969465552798E-5</v>
      </c>
      <c r="M25" s="11">
        <v>1.7589969569352601E-5</v>
      </c>
      <c r="N25" s="11">
        <v>1.76099695347527E-5</v>
      </c>
      <c r="O25" s="11">
        <v>1.7759969275253098E-5</v>
      </c>
      <c r="P25" s="11">
        <v>1.7789969223353199E-5</v>
      </c>
      <c r="Q25" s="11">
        <v>1.7709969361753E-5</v>
      </c>
      <c r="R25" s="11">
        <v>1.7709969361753E-5</v>
      </c>
      <c r="S25" s="11">
        <v>1.7779969240653202E-5</v>
      </c>
      <c r="T25" s="11">
        <v>1.7859969102253401E-5</v>
      </c>
      <c r="U25" s="11">
        <v>1.8009968842753901E-5</v>
      </c>
      <c r="V25" s="11">
        <v>1.8119968652454201E-5</v>
      </c>
      <c r="W25" s="11">
        <v>1.8479968029655299E-5</v>
      </c>
      <c r="X25" s="11">
        <v>1.8769967527956101E-5</v>
      </c>
      <c r="Y25" s="11">
        <v>1.9169966835957298E-5</v>
      </c>
      <c r="Z25" s="11">
        <v>1.9969965451959699E-5</v>
      </c>
      <c r="AA25" s="11">
        <v>2.19499620265656E-5</v>
      </c>
      <c r="AB25" s="11">
        <v>2.3459959414270201E-5</v>
      </c>
      <c r="AC25" s="11">
        <v>2.48299570441743E-5</v>
      </c>
      <c r="AD25" s="11">
        <v>2.6829953584180199E-5</v>
      </c>
      <c r="AE25" s="11">
        <v>3.1169946075993201E-5</v>
      </c>
      <c r="AF25" s="11">
        <v>3.4079941041701903E-5</v>
      </c>
      <c r="AG25" s="11">
        <v>3.7249935557611398E-5</v>
      </c>
      <c r="AH25" s="11">
        <v>4.1659927928324601E-5</v>
      </c>
      <c r="AI25" s="11">
        <v>4.8169916666044102E-5</v>
      </c>
      <c r="AJ25" s="11">
        <v>5.2799908656158E-5</v>
      </c>
      <c r="AK25" s="11">
        <v>5.6989901407470502E-5</v>
      </c>
      <c r="AL25" s="11">
        <v>6.1089894314482804E-5</v>
      </c>
      <c r="AM25" s="11">
        <v>6.54398867889958E-5</v>
      </c>
      <c r="AN25" s="11">
        <v>6.7029884038300597E-5</v>
      </c>
      <c r="AO25" s="11">
        <v>6.7689882896502498E-5</v>
      </c>
      <c r="AP25" s="11">
        <v>6.7849882619702999E-5</v>
      </c>
      <c r="AQ25" s="11">
        <v>6.6479884989798904E-5</v>
      </c>
      <c r="AR25" s="11">
        <v>6.6519884920599002E-5</v>
      </c>
      <c r="AS25" s="11">
        <v>6.7239883675001199E-5</v>
      </c>
      <c r="AT25" s="11">
        <v>6.7839882637002995E-5</v>
      </c>
      <c r="AU25" s="11">
        <v>6.7469883277101905E-5</v>
      </c>
      <c r="AV25" s="11">
        <v>6.7829882654303004E-5</v>
      </c>
      <c r="AW25" s="11">
        <v>6.8009882342903499E-5</v>
      </c>
      <c r="AX25" s="11">
        <v>6.7709882861902602E-5</v>
      </c>
      <c r="AY25" s="11">
        <v>6.7759882775402704E-5</v>
      </c>
      <c r="AZ25" s="11">
        <v>6.7059883986400704E-5</v>
      </c>
      <c r="BA25" s="11">
        <v>6.6189885491497997E-5</v>
      </c>
      <c r="BB25" s="11">
        <v>6.46698881210935E-5</v>
      </c>
      <c r="BC25" s="11">
        <v>6.1639893362984402E-5</v>
      </c>
      <c r="BD25" s="11">
        <v>5.9569896944078199E-5</v>
      </c>
      <c r="BE25" s="11">
        <v>5.89898979474765E-5</v>
      </c>
      <c r="BF25" s="11">
        <v>5.9009897912876597E-5</v>
      </c>
      <c r="BG25" s="11">
        <v>5.97298966672787E-5</v>
      </c>
      <c r="BH25" s="11">
        <v>5.9479897099777999E-5</v>
      </c>
      <c r="BI25" s="11">
        <v>5.8619898587575397E-5</v>
      </c>
      <c r="BJ25" s="11">
        <v>5.7689900196472597E-5</v>
      </c>
      <c r="BK25" s="11">
        <v>5.6489902272469E-5</v>
      </c>
      <c r="BL25" s="11">
        <v>5.4829905144264099E-5</v>
      </c>
      <c r="BM25" s="11">
        <v>5.27699087080579E-5</v>
      </c>
      <c r="BN25" s="11">
        <v>5.0799912116152003E-5</v>
      </c>
      <c r="BO25" s="11">
        <v>4.8449916181644998E-5</v>
      </c>
      <c r="BP25" s="11">
        <v>4.7159918413341099E-5</v>
      </c>
      <c r="BQ25" s="11">
        <v>4.5959920489337501E-5</v>
      </c>
      <c r="BR25" s="11">
        <v>4.4369923240032698E-5</v>
      </c>
      <c r="BS25" s="11">
        <v>4.2169927046026203E-5</v>
      </c>
      <c r="BT25" s="11">
        <v>4.03199302465206E-5</v>
      </c>
      <c r="BU25" s="11">
        <v>3.8149934000614097E-5</v>
      </c>
      <c r="BV25" s="11">
        <v>3.68199363015101E-5</v>
      </c>
      <c r="BW25" s="11">
        <v>3.4799939796104101E-5</v>
      </c>
      <c r="BX25" s="11">
        <v>3.3579941906700502E-5</v>
      </c>
      <c r="BY25" s="11">
        <v>3.2699943429097797E-5</v>
      </c>
      <c r="BZ25" s="11">
        <v>3.2049944553595899E-5</v>
      </c>
      <c r="CA25" s="11">
        <v>3.12399459548934E-5</v>
      </c>
      <c r="CB25" s="11">
        <v>3.0749946802592003E-5</v>
      </c>
      <c r="CC25" s="11">
        <v>2.9889948290389401E-5</v>
      </c>
      <c r="CD25" s="11">
        <v>2.93499492245878E-5</v>
      </c>
      <c r="CE25" s="11">
        <v>2.8109951369784101E-5</v>
      </c>
      <c r="CF25" s="11">
        <v>2.7029953238180801E-5</v>
      </c>
      <c r="CG25" s="11">
        <v>2.6019954985477802E-5</v>
      </c>
      <c r="CH25" s="11">
        <v>2.52099563867754E-5</v>
      </c>
      <c r="CI25" s="11">
        <v>2.4099958307072101E-5</v>
      </c>
      <c r="CJ25" s="11">
        <v>2.2859960452268399E-5</v>
      </c>
      <c r="CK25" s="11">
        <v>2.1849962199565301E-5</v>
      </c>
      <c r="CL25" s="11">
        <v>2.0789964033362199E-5</v>
      </c>
      <c r="CM25" s="11">
        <v>1.9699965919058898E-5</v>
      </c>
      <c r="CN25" s="11">
        <v>1.9029967078156901E-5</v>
      </c>
      <c r="CO25" s="11">
        <v>1.8449968081555199E-5</v>
      </c>
      <c r="CP25" s="11">
        <v>1.7839969136853301E-5</v>
      </c>
      <c r="CQ25" s="11">
        <v>1.78199691714533E-5</v>
      </c>
      <c r="CR25" s="11">
        <v>1.7419969863452099E-5</v>
      </c>
      <c r="CS25" s="11">
        <v>1.71399703478512E-5</v>
      </c>
      <c r="CT25" s="11">
        <v>1.7149970330551299E-5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0">
        <v>1.6859970832250399E-5</v>
      </c>
      <c r="D26" s="11">
        <v>1.6639971212849799E-5</v>
      </c>
      <c r="E26" s="11">
        <v>1.6649971195549799E-5</v>
      </c>
      <c r="F26" s="11">
        <v>1.6579971316649601E-5</v>
      </c>
      <c r="G26" s="11">
        <v>1.64999714550493E-5</v>
      </c>
      <c r="H26" s="11">
        <v>1.6339971731848901E-5</v>
      </c>
      <c r="I26" s="11">
        <v>1.6229971922148499E-5</v>
      </c>
      <c r="J26" s="11">
        <v>1.6139972077848299E-5</v>
      </c>
      <c r="K26" s="11">
        <v>1.6109972129748199E-5</v>
      </c>
      <c r="L26" s="11">
        <v>1.6119972112448199E-5</v>
      </c>
      <c r="M26" s="11">
        <v>1.5959972389247699E-5</v>
      </c>
      <c r="N26" s="11">
        <v>1.58899725103475E-5</v>
      </c>
      <c r="O26" s="11">
        <v>1.5939972423847701E-5</v>
      </c>
      <c r="P26" s="11">
        <v>1.5959972389247699E-5</v>
      </c>
      <c r="Q26" s="11">
        <v>1.5769972717947101E-5</v>
      </c>
      <c r="R26" s="11">
        <v>1.57499727525471E-5</v>
      </c>
      <c r="S26" s="11">
        <v>1.5899972493047501E-5</v>
      </c>
      <c r="T26" s="11">
        <v>1.5949972406547701E-5</v>
      </c>
      <c r="U26" s="11">
        <v>1.6039972250848E-5</v>
      </c>
      <c r="V26" s="11">
        <v>1.6039972250848E-5</v>
      </c>
      <c r="W26" s="11">
        <v>1.6099972147048099E-5</v>
      </c>
      <c r="X26" s="11">
        <v>1.6199971974048399E-5</v>
      </c>
      <c r="Y26" s="11">
        <v>1.6379971662648999E-5</v>
      </c>
      <c r="Z26" s="11">
        <v>1.6739971039850101E-5</v>
      </c>
      <c r="AA26" s="11">
        <v>1.75799695866526E-5</v>
      </c>
      <c r="AB26" s="11">
        <v>1.8019968825453901E-5</v>
      </c>
      <c r="AC26" s="11">
        <v>1.8409968150754999E-5</v>
      </c>
      <c r="AD26" s="11">
        <v>1.8889967320356501E-5</v>
      </c>
      <c r="AE26" s="11">
        <v>2.0329964829160801E-5</v>
      </c>
      <c r="AF26" s="11">
        <v>2.09499637565627E-5</v>
      </c>
      <c r="AG26" s="11">
        <v>2.1629962580164701E-5</v>
      </c>
      <c r="AH26" s="11">
        <v>2.24499611615671E-5</v>
      </c>
      <c r="AI26" s="11">
        <v>2.3829958774171301E-5</v>
      </c>
      <c r="AJ26" s="11">
        <v>2.48599569922744E-5</v>
      </c>
      <c r="AK26" s="11">
        <v>2.5789955383377099E-5</v>
      </c>
      <c r="AL26" s="11">
        <v>2.68999534630805E-5</v>
      </c>
      <c r="AM26" s="11">
        <v>2.8879950037686401E-5</v>
      </c>
      <c r="AN26" s="11">
        <v>2.98299483941892E-5</v>
      </c>
      <c r="AO26" s="11">
        <v>3.0669946940991698E-5</v>
      </c>
      <c r="AP26" s="11">
        <v>3.1329945799193702E-5</v>
      </c>
      <c r="AQ26" s="11">
        <v>3.1729945107194898E-5</v>
      </c>
      <c r="AR26" s="11">
        <v>3.1869944864995302E-5</v>
      </c>
      <c r="AS26" s="11">
        <v>3.2359944017296801E-5</v>
      </c>
      <c r="AT26" s="11">
        <v>3.27199433944979E-5</v>
      </c>
      <c r="AU26" s="11">
        <v>3.2949942996598599E-5</v>
      </c>
      <c r="AV26" s="11">
        <v>3.2989942927398697E-5</v>
      </c>
      <c r="AW26" s="11">
        <v>3.2679943463697802E-5</v>
      </c>
      <c r="AX26" s="11">
        <v>3.27199433944979E-5</v>
      </c>
      <c r="AY26" s="11">
        <v>3.2639943532897602E-5</v>
      </c>
      <c r="AZ26" s="11">
        <v>3.2529943723197299E-5</v>
      </c>
      <c r="BA26" s="11">
        <v>3.2149944380596198E-5</v>
      </c>
      <c r="BB26" s="11">
        <v>3.1649945245594702E-5</v>
      </c>
      <c r="BC26" s="11">
        <v>3.0779946750692103E-5</v>
      </c>
      <c r="BD26" s="11">
        <v>3.03799474426909E-5</v>
      </c>
      <c r="BE26" s="11">
        <v>3.00099480827898E-5</v>
      </c>
      <c r="BF26" s="11">
        <v>2.9779948480689101E-5</v>
      </c>
      <c r="BG26" s="11">
        <v>2.9539948895888401E-5</v>
      </c>
      <c r="BH26" s="11">
        <v>2.9359949207287801E-5</v>
      </c>
      <c r="BI26" s="11">
        <v>2.91999494840873E-5</v>
      </c>
      <c r="BJ26" s="11">
        <v>2.89299499511865E-5</v>
      </c>
      <c r="BK26" s="11">
        <v>2.8859950072286301E-5</v>
      </c>
      <c r="BL26" s="11">
        <v>2.8759950245285999E-5</v>
      </c>
      <c r="BM26" s="11">
        <v>2.8739950279886001E-5</v>
      </c>
      <c r="BN26" s="11">
        <v>2.85799505566855E-5</v>
      </c>
      <c r="BO26" s="11">
        <v>2.8539950625885399E-5</v>
      </c>
      <c r="BP26" s="11">
        <v>2.8609950504785601E-5</v>
      </c>
      <c r="BQ26" s="11">
        <v>2.85799505566855E-5</v>
      </c>
      <c r="BR26" s="11">
        <v>2.8509950677785302E-5</v>
      </c>
      <c r="BS26" s="11">
        <v>2.84699507469852E-5</v>
      </c>
      <c r="BT26" s="11">
        <v>2.8189951231384301E-5</v>
      </c>
      <c r="BU26" s="11">
        <v>2.7609952234782598E-5</v>
      </c>
      <c r="BV26" s="11">
        <v>2.6809953618780201E-5</v>
      </c>
      <c r="BW26" s="11">
        <v>2.5539955815876398E-5</v>
      </c>
      <c r="BX26" s="11">
        <v>2.45499575285734E-5</v>
      </c>
      <c r="BY26" s="11">
        <v>2.3759958895271099E-5</v>
      </c>
      <c r="BZ26" s="11">
        <v>2.3339959621869799E-5</v>
      </c>
      <c r="CA26" s="11">
        <v>2.2779960590668101E-5</v>
      </c>
      <c r="CB26" s="11">
        <v>2.2419961213467101E-5</v>
      </c>
      <c r="CC26" s="11">
        <v>2.21199617324662E-5</v>
      </c>
      <c r="CD26" s="11">
        <v>2.1629962580164701E-5</v>
      </c>
      <c r="CE26" s="11">
        <v>2.1239963254863502E-5</v>
      </c>
      <c r="CF26" s="11">
        <v>2.0829963964162301E-5</v>
      </c>
      <c r="CG26" s="11">
        <v>2.04199646734611E-5</v>
      </c>
      <c r="CH26" s="11">
        <v>2.0119965192460199E-5</v>
      </c>
      <c r="CI26" s="11">
        <v>1.9719965884459002E-5</v>
      </c>
      <c r="CJ26" s="11">
        <v>1.93399665418578E-5</v>
      </c>
      <c r="CK26" s="11">
        <v>1.8929967251156599E-5</v>
      </c>
      <c r="CL26" s="11">
        <v>1.8759967545256101E-5</v>
      </c>
      <c r="CM26" s="11">
        <v>1.8319968306454799E-5</v>
      </c>
      <c r="CN26" s="11">
        <v>1.7989968877353801E-5</v>
      </c>
      <c r="CO26" s="11">
        <v>1.7809969188753299E-5</v>
      </c>
      <c r="CP26" s="11">
        <v>1.7469969776952201E-5</v>
      </c>
      <c r="CQ26" s="11">
        <v>1.7359969967251901E-5</v>
      </c>
      <c r="CR26" s="11">
        <v>1.71399703478512E-5</v>
      </c>
      <c r="CS26" s="11">
        <v>1.6879970797650498E-5</v>
      </c>
      <c r="CT26" s="11">
        <v>1.6779970970650199E-5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0">
        <v>1.6609971264749701E-5</v>
      </c>
      <c r="D27" s="11">
        <v>1.64999714550493E-5</v>
      </c>
      <c r="E27" s="11">
        <v>1.6469971506949199E-5</v>
      </c>
      <c r="F27" s="11">
        <v>1.63099717837488E-5</v>
      </c>
      <c r="G27" s="11">
        <v>1.6399971628049001E-5</v>
      </c>
      <c r="H27" s="11">
        <v>1.6239971904848598E-5</v>
      </c>
      <c r="I27" s="11">
        <v>1.6119972112448199E-5</v>
      </c>
      <c r="J27" s="11">
        <v>1.5989972337347799E-5</v>
      </c>
      <c r="K27" s="11">
        <v>1.6039972250848E-5</v>
      </c>
      <c r="L27" s="11">
        <v>1.5949972406547701E-5</v>
      </c>
      <c r="M27" s="11">
        <v>1.58599725622474E-5</v>
      </c>
      <c r="N27" s="11">
        <v>1.5799972666047198E-5</v>
      </c>
      <c r="O27" s="11">
        <v>1.5879972527647499E-5</v>
      </c>
      <c r="P27" s="11">
        <v>1.5789972683347201E-5</v>
      </c>
      <c r="Q27" s="11">
        <v>1.5719972804446999E-5</v>
      </c>
      <c r="R27" s="11">
        <v>1.5699972839046899E-5</v>
      </c>
      <c r="S27" s="11">
        <v>1.5899972493047501E-5</v>
      </c>
      <c r="T27" s="11">
        <v>1.5789972683347201E-5</v>
      </c>
      <c r="U27" s="11">
        <v>1.58699725449474E-5</v>
      </c>
      <c r="V27" s="11">
        <v>1.58599725622474E-5</v>
      </c>
      <c r="W27" s="11">
        <v>1.5879972527647499E-5</v>
      </c>
      <c r="X27" s="11">
        <v>1.5799972666047198E-5</v>
      </c>
      <c r="Y27" s="11">
        <v>1.5879972527647499E-5</v>
      </c>
      <c r="Z27" s="11">
        <v>1.5899972493047501E-5</v>
      </c>
      <c r="AA27" s="11">
        <v>1.6249971887548599E-5</v>
      </c>
      <c r="AB27" s="11">
        <v>1.6329971749148799E-5</v>
      </c>
      <c r="AC27" s="11">
        <v>1.63099717837488E-5</v>
      </c>
      <c r="AD27" s="11">
        <v>1.6509971437749399E-5</v>
      </c>
      <c r="AE27" s="11">
        <v>1.7009970572750902E-5</v>
      </c>
      <c r="AF27" s="11">
        <v>1.71399703478512E-5</v>
      </c>
      <c r="AG27" s="11">
        <v>1.7239970174851499E-5</v>
      </c>
      <c r="AH27" s="11">
        <v>1.74499698115522E-5</v>
      </c>
      <c r="AI27" s="11">
        <v>1.78499691195534E-5</v>
      </c>
      <c r="AJ27" s="11">
        <v>1.7809969188753299E-5</v>
      </c>
      <c r="AK27" s="11">
        <v>1.77999692060532E-5</v>
      </c>
      <c r="AL27" s="11">
        <v>1.7949968946553699E-5</v>
      </c>
      <c r="AM27" s="11">
        <v>1.83599682372549E-5</v>
      </c>
      <c r="AN27" s="11">
        <v>1.8579967856655599E-5</v>
      </c>
      <c r="AO27" s="11">
        <v>1.8899967303056501E-5</v>
      </c>
      <c r="AP27" s="11">
        <v>1.9199966784057399E-5</v>
      </c>
      <c r="AQ27" s="11">
        <v>1.9959965469259701E-5</v>
      </c>
      <c r="AR27" s="11">
        <v>2.0329964829160801E-5</v>
      </c>
      <c r="AS27" s="11">
        <v>2.08199639814623E-5</v>
      </c>
      <c r="AT27" s="11">
        <v>2.1019963635462902E-5</v>
      </c>
      <c r="AU27" s="11">
        <v>2.1779962320665099E-5</v>
      </c>
      <c r="AV27" s="11">
        <v>2.2109961749766101E-5</v>
      </c>
      <c r="AW27" s="11">
        <v>2.24499611615671E-5</v>
      </c>
      <c r="AX27" s="11">
        <v>2.28999603830685E-5</v>
      </c>
      <c r="AY27" s="11">
        <v>2.37699588779711E-5</v>
      </c>
      <c r="AZ27" s="11">
        <v>2.3979958514671699E-5</v>
      </c>
      <c r="BA27" s="11">
        <v>2.4029958428171899E-5</v>
      </c>
      <c r="BB27" s="11">
        <v>2.40399584108719E-5</v>
      </c>
      <c r="BC27" s="11">
        <v>2.4259958030272598E-5</v>
      </c>
      <c r="BD27" s="11">
        <v>2.4319957926472701E-5</v>
      </c>
      <c r="BE27" s="11">
        <v>2.43299579091728E-5</v>
      </c>
      <c r="BF27" s="11">
        <v>2.45499575285734E-5</v>
      </c>
      <c r="BG27" s="11">
        <v>2.4729957217174001E-5</v>
      </c>
      <c r="BH27" s="11">
        <v>2.4609957424773602E-5</v>
      </c>
      <c r="BI27" s="11">
        <v>2.45199575804733E-5</v>
      </c>
      <c r="BJ27" s="11">
        <v>2.4689957286373801E-5</v>
      </c>
      <c r="BK27" s="11">
        <v>2.45699574939735E-5</v>
      </c>
      <c r="BL27" s="11">
        <v>2.4609957424773602E-5</v>
      </c>
      <c r="BM27" s="11">
        <v>2.46999572690739E-5</v>
      </c>
      <c r="BN27" s="11">
        <v>2.4719957234473902E-5</v>
      </c>
      <c r="BO27" s="11">
        <v>2.4799957096074199E-5</v>
      </c>
      <c r="BP27" s="11">
        <v>2.5029956698174902E-5</v>
      </c>
      <c r="BQ27" s="11">
        <v>2.5399956058076001E-5</v>
      </c>
      <c r="BR27" s="11">
        <v>2.5509955867776301E-5</v>
      </c>
      <c r="BS27" s="11">
        <v>2.5619955677476601E-5</v>
      </c>
      <c r="BT27" s="11">
        <v>2.5539955815876398E-5</v>
      </c>
      <c r="BU27" s="11">
        <v>2.5079956611675E-5</v>
      </c>
      <c r="BV27" s="11">
        <v>2.4629957390173701E-5</v>
      </c>
      <c r="BW27" s="11">
        <v>2.36599590682708E-5</v>
      </c>
      <c r="BX27" s="11">
        <v>2.2939960313868599E-5</v>
      </c>
      <c r="BY27" s="11">
        <v>2.2319961386466802E-5</v>
      </c>
      <c r="BZ27" s="11">
        <v>2.1789962303365202E-5</v>
      </c>
      <c r="CA27" s="11">
        <v>2.1579962666664501E-5</v>
      </c>
      <c r="CB27" s="11">
        <v>2.1469962856964201E-5</v>
      </c>
      <c r="CC27" s="11">
        <v>2.1079963531663001E-5</v>
      </c>
      <c r="CD27" s="11">
        <v>2.0759964085262099E-5</v>
      </c>
      <c r="CE27" s="11">
        <v>2.0339964811860799E-5</v>
      </c>
      <c r="CF27" s="11">
        <v>1.9999965400059799E-5</v>
      </c>
      <c r="CG27" s="11">
        <v>1.9529966213158401E-5</v>
      </c>
      <c r="CH27" s="11">
        <v>1.91499668705573E-5</v>
      </c>
      <c r="CI27" s="11">
        <v>1.8889967320356501E-5</v>
      </c>
      <c r="CJ27" s="11">
        <v>1.85999678220556E-5</v>
      </c>
      <c r="CK27" s="11">
        <v>1.8189968531354399E-5</v>
      </c>
      <c r="CL27" s="11">
        <v>1.79799688946538E-5</v>
      </c>
      <c r="CM27" s="11">
        <v>1.7679969413652899E-5</v>
      </c>
      <c r="CN27" s="11">
        <v>1.7419969863452099E-5</v>
      </c>
      <c r="CO27" s="11">
        <v>1.7229970192151502E-5</v>
      </c>
      <c r="CP27" s="11">
        <v>1.7019970555450899E-5</v>
      </c>
      <c r="CQ27" s="11">
        <v>1.7019970555450899E-5</v>
      </c>
      <c r="CR27" s="11">
        <v>1.6869970814950399E-5</v>
      </c>
      <c r="CS27" s="11">
        <v>1.66799711436499E-5</v>
      </c>
      <c r="CT27" s="11">
        <v>1.6669971160949801E-5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0">
        <v>1.68999707630505E-5</v>
      </c>
      <c r="D28" s="11">
        <v>1.6829970884150301E-5</v>
      </c>
      <c r="E28" s="11">
        <v>1.6879970797650498E-5</v>
      </c>
      <c r="F28" s="11">
        <v>1.68999707630505E-5</v>
      </c>
      <c r="G28" s="11">
        <v>1.70299705381509E-5</v>
      </c>
      <c r="H28" s="11">
        <v>1.69499706765507E-5</v>
      </c>
      <c r="I28" s="11">
        <v>1.6959970659250701E-5</v>
      </c>
      <c r="J28" s="11">
        <v>1.6969970641950699E-5</v>
      </c>
      <c r="K28" s="11">
        <v>1.7119970382451202E-5</v>
      </c>
      <c r="L28" s="11">
        <v>1.71899702613514E-5</v>
      </c>
      <c r="M28" s="11">
        <v>1.70799704516511E-5</v>
      </c>
      <c r="N28" s="11">
        <v>1.7099970417051098E-5</v>
      </c>
      <c r="O28" s="11">
        <v>1.7459969794252201E-5</v>
      </c>
      <c r="P28" s="11">
        <v>1.7309970053751799E-5</v>
      </c>
      <c r="Q28" s="11">
        <v>1.7289970088351699E-5</v>
      </c>
      <c r="R28" s="11">
        <v>1.7339970001851802E-5</v>
      </c>
      <c r="S28" s="11">
        <v>1.76099695347527E-5</v>
      </c>
      <c r="T28" s="11">
        <v>1.7659969448252799E-5</v>
      </c>
      <c r="U28" s="11">
        <v>1.77999692060532E-5</v>
      </c>
      <c r="V28" s="11">
        <v>1.8029968808153899E-5</v>
      </c>
      <c r="W28" s="11">
        <v>1.8559967891255499E-5</v>
      </c>
      <c r="X28" s="11">
        <v>1.8799967476056199E-5</v>
      </c>
      <c r="Y28" s="11">
        <v>1.91199669224572E-5</v>
      </c>
      <c r="Z28" s="11">
        <v>2.00099653827598E-5</v>
      </c>
      <c r="AA28" s="11">
        <v>2.2009961922765802E-5</v>
      </c>
      <c r="AB28" s="11">
        <v>2.33799595526699E-5</v>
      </c>
      <c r="AC28" s="11">
        <v>2.4979956784674701E-5</v>
      </c>
      <c r="AD28" s="11">
        <v>2.6809953618780201E-5</v>
      </c>
      <c r="AE28" s="11">
        <v>3.0899946543092397E-5</v>
      </c>
      <c r="AF28" s="11">
        <v>3.4449940401603101E-5</v>
      </c>
      <c r="AG28" s="11">
        <v>3.7819934571513099E-5</v>
      </c>
      <c r="AH28" s="11">
        <v>4.2459926544327002E-5</v>
      </c>
      <c r="AI28" s="11">
        <v>5.0229913102250301E-5</v>
      </c>
      <c r="AJ28" s="11">
        <v>5.6049903033667698E-5</v>
      </c>
      <c r="AK28" s="11">
        <v>6.1179894158783099E-5</v>
      </c>
      <c r="AL28" s="11">
        <v>6.5999885820197497E-5</v>
      </c>
      <c r="AM28" s="11">
        <v>7.1539876236014106E-5</v>
      </c>
      <c r="AN28" s="11">
        <v>7.3399873018219599E-5</v>
      </c>
      <c r="AO28" s="11">
        <v>7.4429871236322698E-5</v>
      </c>
      <c r="AP28" s="11">
        <v>7.4519871080623007E-5</v>
      </c>
      <c r="AQ28" s="11">
        <v>7.2709874211917603E-5</v>
      </c>
      <c r="AR28" s="11">
        <v>7.2969873762118294E-5</v>
      </c>
      <c r="AS28" s="11">
        <v>7.3639872603020295E-5</v>
      </c>
      <c r="AT28" s="11">
        <v>7.3929872101321202E-5</v>
      </c>
      <c r="AU28" s="11">
        <v>7.3829872274320903E-5</v>
      </c>
      <c r="AV28" s="11">
        <v>7.43898713055226E-5</v>
      </c>
      <c r="AW28" s="11">
        <v>7.4609870924923193E-5</v>
      </c>
      <c r="AX28" s="11">
        <v>7.4499871115222904E-5</v>
      </c>
      <c r="AY28" s="11">
        <v>7.4599870942223203E-5</v>
      </c>
      <c r="AZ28" s="11">
        <v>7.4019871945621497E-5</v>
      </c>
      <c r="BA28" s="11">
        <v>7.3629872620320304E-5</v>
      </c>
      <c r="BB28" s="11">
        <v>7.2039875371015602E-5</v>
      </c>
      <c r="BC28" s="11">
        <v>6.8549881408705093E-5</v>
      </c>
      <c r="BD28" s="11">
        <v>6.6859884332400106E-5</v>
      </c>
      <c r="BE28" s="11">
        <v>6.6469885007098899E-5</v>
      </c>
      <c r="BF28" s="11">
        <v>6.7249883657701203E-5</v>
      </c>
      <c r="BG28" s="11">
        <v>6.8569881374105197E-5</v>
      </c>
      <c r="BH28" s="11">
        <v>6.8199882014204093E-5</v>
      </c>
      <c r="BI28" s="11">
        <v>6.8019882325603503E-5</v>
      </c>
      <c r="BJ28" s="11">
        <v>6.7669882931102504E-5</v>
      </c>
      <c r="BK28" s="11">
        <v>6.6609884764899297E-5</v>
      </c>
      <c r="BL28" s="11">
        <v>6.5819886131596894E-5</v>
      </c>
      <c r="BM28" s="11">
        <v>6.4299888761192397E-5</v>
      </c>
      <c r="BN28" s="11">
        <v>6.2339892151986497E-5</v>
      </c>
      <c r="BO28" s="11">
        <v>5.9559896961378202E-5</v>
      </c>
      <c r="BP28" s="11">
        <v>5.7729900127272702E-5</v>
      </c>
      <c r="BQ28" s="11">
        <v>5.5359904227365601E-5</v>
      </c>
      <c r="BR28" s="11">
        <v>5.2829908604258101E-5</v>
      </c>
      <c r="BS28" s="11">
        <v>4.8719915714545802E-5</v>
      </c>
      <c r="BT28" s="11">
        <v>4.5939920523937398E-5</v>
      </c>
      <c r="BU28" s="11">
        <v>4.2759926025327899E-5</v>
      </c>
      <c r="BV28" s="11">
        <v>4.0539929865921301E-5</v>
      </c>
      <c r="BW28" s="11">
        <v>3.7179935678711199E-5</v>
      </c>
      <c r="BX28" s="11">
        <v>3.5069939329004898E-5</v>
      </c>
      <c r="BY28" s="11">
        <v>3.3629941820200597E-5</v>
      </c>
      <c r="BZ28" s="11">
        <v>3.2699943429097797E-5</v>
      </c>
      <c r="CA28" s="11">
        <v>3.18199449514952E-5</v>
      </c>
      <c r="CB28" s="11">
        <v>3.1079946231693001E-5</v>
      </c>
      <c r="CC28" s="11">
        <v>3.04699472869911E-5</v>
      </c>
      <c r="CD28" s="11">
        <v>2.9749948532589E-5</v>
      </c>
      <c r="CE28" s="11">
        <v>2.8679950383685799E-5</v>
      </c>
      <c r="CF28" s="11">
        <v>2.7689952096382801E-5</v>
      </c>
      <c r="CG28" s="11">
        <v>2.69099534457805E-5</v>
      </c>
      <c r="CH28" s="11">
        <v>2.6089954864378E-5</v>
      </c>
      <c r="CI28" s="11">
        <v>2.5029956698174902E-5</v>
      </c>
      <c r="CJ28" s="11">
        <v>2.3729958947171002E-5</v>
      </c>
      <c r="CK28" s="11">
        <v>2.2619960867467601E-5</v>
      </c>
      <c r="CL28" s="11">
        <v>2.1689962476364899E-5</v>
      </c>
      <c r="CM28" s="11">
        <v>2.05399644658614E-5</v>
      </c>
      <c r="CN28" s="11">
        <v>1.9599966092058599E-5</v>
      </c>
      <c r="CO28" s="11">
        <v>1.9089966974357099E-5</v>
      </c>
      <c r="CP28" s="11">
        <v>1.8729967597156E-5</v>
      </c>
      <c r="CQ28" s="11">
        <v>1.8659967718255801E-5</v>
      </c>
      <c r="CR28" s="11">
        <v>1.84899680123553E-5</v>
      </c>
      <c r="CS28" s="11">
        <v>1.8269968392954599E-5</v>
      </c>
      <c r="CT28" s="11">
        <v>1.8169968565954299E-5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0">
        <v>1.8179968548654398E-5</v>
      </c>
      <c r="D29" s="11">
        <v>1.79399689638536E-5</v>
      </c>
      <c r="E29" s="11">
        <v>1.7969968911953701E-5</v>
      </c>
      <c r="F29" s="11">
        <v>1.8059968756253999E-5</v>
      </c>
      <c r="G29" s="11">
        <v>1.80899687043541E-5</v>
      </c>
      <c r="H29" s="11">
        <v>1.7999968860053802E-5</v>
      </c>
      <c r="I29" s="11">
        <v>1.7889969050353502E-5</v>
      </c>
      <c r="J29" s="11">
        <v>1.79299689811536E-5</v>
      </c>
      <c r="K29" s="11">
        <v>1.8009968842753901E-5</v>
      </c>
      <c r="L29" s="11">
        <v>1.7839969136853301E-5</v>
      </c>
      <c r="M29" s="11">
        <v>1.7749969292553101E-5</v>
      </c>
      <c r="N29" s="11">
        <v>1.7909969015753601E-5</v>
      </c>
      <c r="O29" s="11">
        <v>1.8189968531354399E-5</v>
      </c>
      <c r="P29" s="11">
        <v>1.8229968462154501E-5</v>
      </c>
      <c r="Q29" s="11">
        <v>1.82199684794545E-5</v>
      </c>
      <c r="R29" s="11">
        <v>1.8179968548654398E-5</v>
      </c>
      <c r="S29" s="11">
        <v>1.8269968392954599E-5</v>
      </c>
      <c r="T29" s="11">
        <v>1.82499684275546E-5</v>
      </c>
      <c r="U29" s="11">
        <v>1.8369968219954901E-5</v>
      </c>
      <c r="V29" s="11">
        <v>1.8589967839355599E-5</v>
      </c>
      <c r="W29" s="11">
        <v>1.9139966887857201E-5</v>
      </c>
      <c r="X29" s="11">
        <v>1.9319966576457801E-5</v>
      </c>
      <c r="Y29" s="11">
        <v>1.9489966282358299E-5</v>
      </c>
      <c r="Z29" s="11">
        <v>2.0229965002160499E-5</v>
      </c>
      <c r="AA29" s="11">
        <v>2.2309961403766699E-5</v>
      </c>
      <c r="AB29" s="11">
        <v>2.39899584973717E-5</v>
      </c>
      <c r="AC29" s="11">
        <v>2.56299556601767E-5</v>
      </c>
      <c r="AD29" s="11">
        <v>2.7689952096382801E-5</v>
      </c>
      <c r="AE29" s="11">
        <v>3.2079944501696E-5</v>
      </c>
      <c r="AF29" s="11">
        <v>3.5339938861905701E-5</v>
      </c>
      <c r="AG29" s="11">
        <v>3.8899932703116402E-5</v>
      </c>
      <c r="AH29" s="11">
        <v>4.34299248662299E-5</v>
      </c>
      <c r="AI29" s="11">
        <v>5.0779912150751899E-5</v>
      </c>
      <c r="AJ29" s="11">
        <v>5.6459902324368899E-5</v>
      </c>
      <c r="AK29" s="11">
        <v>6.1289893968483403E-5</v>
      </c>
      <c r="AL29" s="11">
        <v>6.5819886131596894E-5</v>
      </c>
      <c r="AM29" s="11">
        <v>7.0919877308612194E-5</v>
      </c>
      <c r="AN29" s="11">
        <v>7.2499874575216906E-5</v>
      </c>
      <c r="AO29" s="11">
        <v>7.3169873416118906E-5</v>
      </c>
      <c r="AP29" s="11">
        <v>7.3579872706820202E-5</v>
      </c>
      <c r="AQ29" s="11">
        <v>7.1799875786214798E-5</v>
      </c>
      <c r="AR29" s="11">
        <v>7.2009875422915495E-5</v>
      </c>
      <c r="AS29" s="11">
        <v>7.2749874142717701E-5</v>
      </c>
      <c r="AT29" s="11">
        <v>7.31098735199188E-5</v>
      </c>
      <c r="AU29" s="11">
        <v>7.2969873762118294E-5</v>
      </c>
      <c r="AV29" s="11">
        <v>7.3769872378120702E-5</v>
      </c>
      <c r="AW29" s="11">
        <v>7.4199871634222006E-5</v>
      </c>
      <c r="AX29" s="11">
        <v>7.3719872464620599E-5</v>
      </c>
      <c r="AY29" s="11">
        <v>7.3699872499220496E-5</v>
      </c>
      <c r="AZ29" s="11">
        <v>7.3119873502618804E-5</v>
      </c>
      <c r="BA29" s="11">
        <v>7.2639874333017398E-5</v>
      </c>
      <c r="BB29" s="11">
        <v>7.1009877152912503E-5</v>
      </c>
      <c r="BC29" s="11">
        <v>6.7759882775402704E-5</v>
      </c>
      <c r="BD29" s="11">
        <v>6.5759886235396801E-5</v>
      </c>
      <c r="BE29" s="11">
        <v>6.5449886771695804E-5</v>
      </c>
      <c r="BF29" s="11">
        <v>6.6379885162798604E-5</v>
      </c>
      <c r="BG29" s="11">
        <v>6.7639882983002396E-5</v>
      </c>
      <c r="BH29" s="11">
        <v>6.7699882879202597E-5</v>
      </c>
      <c r="BI29" s="11">
        <v>6.7289883588501301E-5</v>
      </c>
      <c r="BJ29" s="11">
        <v>6.6659884678399494E-5</v>
      </c>
      <c r="BK29" s="11">
        <v>6.5689886356496595E-5</v>
      </c>
      <c r="BL29" s="11">
        <v>6.4619888207593398E-5</v>
      </c>
      <c r="BM29" s="11">
        <v>6.3289890508489401E-5</v>
      </c>
      <c r="BN29" s="11">
        <v>6.1149894210683005E-5</v>
      </c>
      <c r="BO29" s="11">
        <v>5.8889898120476201E-5</v>
      </c>
      <c r="BP29" s="11">
        <v>5.7189901061471101E-5</v>
      </c>
      <c r="BQ29" s="11">
        <v>5.4939904953964402E-5</v>
      </c>
      <c r="BR29" s="11">
        <v>5.2749908742657797E-5</v>
      </c>
      <c r="BS29" s="11">
        <v>4.91099150398469E-5</v>
      </c>
      <c r="BT29" s="11">
        <v>4.64199196935389E-5</v>
      </c>
      <c r="BU29" s="11">
        <v>4.36899244164307E-5</v>
      </c>
      <c r="BV29" s="11">
        <v>4.1369928430023803E-5</v>
      </c>
      <c r="BW29" s="11">
        <v>3.7959934329313598E-5</v>
      </c>
      <c r="BX29" s="11">
        <v>3.5839937996907198E-5</v>
      </c>
      <c r="BY29" s="11">
        <v>3.44799403497031E-5</v>
      </c>
      <c r="BZ29" s="11">
        <v>3.35199420105003E-5</v>
      </c>
      <c r="CA29" s="11">
        <v>3.2749943342598001E-5</v>
      </c>
      <c r="CB29" s="11">
        <v>3.2179944328696299E-5</v>
      </c>
      <c r="CC29" s="11">
        <v>3.1509945487794298E-5</v>
      </c>
      <c r="CD29" s="11">
        <v>3.0979946404692702E-5</v>
      </c>
      <c r="CE29" s="11">
        <v>3.0259947650290501E-5</v>
      </c>
      <c r="CF29" s="11">
        <v>2.9429949086187999E-5</v>
      </c>
      <c r="CG29" s="11">
        <v>2.8519950660485299E-5</v>
      </c>
      <c r="CH29" s="11">
        <v>2.76799521136828E-5</v>
      </c>
      <c r="CI29" s="11">
        <v>2.6199954674078398E-5</v>
      </c>
      <c r="CJ29" s="11">
        <v>2.4889956940374399E-5</v>
      </c>
      <c r="CK29" s="11">
        <v>2.3549959258570401E-5</v>
      </c>
      <c r="CL29" s="11">
        <v>2.2059961836265999E-5</v>
      </c>
      <c r="CM29" s="11">
        <v>2.0919963808462599E-5</v>
      </c>
      <c r="CN29" s="11">
        <v>1.9949965486559701E-5</v>
      </c>
      <c r="CO29" s="11">
        <v>1.92599666802576E-5</v>
      </c>
      <c r="CP29" s="11">
        <v>1.8929967251156599E-5</v>
      </c>
      <c r="CQ29" s="11">
        <v>1.8739967579856001E-5</v>
      </c>
      <c r="CR29" s="11">
        <v>1.8419968133455102E-5</v>
      </c>
      <c r="CS29" s="11">
        <v>1.8239968444854501E-5</v>
      </c>
      <c r="CT29" s="11">
        <v>1.8239968444854501E-5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0">
        <v>1.8049968773553999E-5</v>
      </c>
      <c r="D30" s="11">
        <v>1.7869969084953398E-5</v>
      </c>
      <c r="E30" s="11">
        <v>1.7879969067653501E-5</v>
      </c>
      <c r="F30" s="11">
        <v>1.79599689292537E-5</v>
      </c>
      <c r="G30" s="11">
        <v>1.8069968738954E-5</v>
      </c>
      <c r="H30" s="11">
        <v>1.7969968911953701E-5</v>
      </c>
      <c r="I30" s="11">
        <v>1.7889969050353502E-5</v>
      </c>
      <c r="J30" s="11">
        <v>1.8019968825453901E-5</v>
      </c>
      <c r="K30" s="11">
        <v>1.7889969050353502E-5</v>
      </c>
      <c r="L30" s="11">
        <v>1.7889969050353502E-5</v>
      </c>
      <c r="M30" s="11">
        <v>1.7789969223353199E-5</v>
      </c>
      <c r="N30" s="11">
        <v>1.7859969102253401E-5</v>
      </c>
      <c r="O30" s="11">
        <v>1.8179968548654398E-5</v>
      </c>
      <c r="P30" s="11">
        <v>1.8279968375654701E-5</v>
      </c>
      <c r="Q30" s="11">
        <v>1.80399687908539E-5</v>
      </c>
      <c r="R30" s="11">
        <v>1.8159968583254299E-5</v>
      </c>
      <c r="S30" s="11">
        <v>1.8289968358354698E-5</v>
      </c>
      <c r="T30" s="11">
        <v>1.8279968375654701E-5</v>
      </c>
      <c r="U30" s="11">
        <v>1.8419968133455102E-5</v>
      </c>
      <c r="V30" s="11">
        <v>1.8609967804755601E-5</v>
      </c>
      <c r="W30" s="11">
        <v>1.8979967164656799E-5</v>
      </c>
      <c r="X30" s="11">
        <v>1.9139966887857201E-5</v>
      </c>
      <c r="Y30" s="11">
        <v>1.9429966386158101E-5</v>
      </c>
      <c r="Z30" s="11">
        <v>2.0189965071360401E-5</v>
      </c>
      <c r="AA30" s="11">
        <v>2.23399613518668E-5</v>
      </c>
      <c r="AB30" s="11">
        <v>2.36699590509708E-5</v>
      </c>
      <c r="AC30" s="11">
        <v>2.53399561618758E-5</v>
      </c>
      <c r="AD30" s="11">
        <v>2.7439952528882101E-5</v>
      </c>
      <c r="AE30" s="11">
        <v>3.1809944968795203E-5</v>
      </c>
      <c r="AF30" s="11">
        <v>3.4619940107503599E-5</v>
      </c>
      <c r="AG30" s="11">
        <v>3.8079934121713899E-5</v>
      </c>
      <c r="AH30" s="11">
        <v>4.2339926751926701E-5</v>
      </c>
      <c r="AI30" s="11">
        <v>4.9359914607347702E-5</v>
      </c>
      <c r="AJ30" s="11">
        <v>5.45999055421634E-5</v>
      </c>
      <c r="AK30" s="11">
        <v>5.9059897826376699E-5</v>
      </c>
      <c r="AL30" s="11">
        <v>6.3159890733388994E-5</v>
      </c>
      <c r="AM30" s="11">
        <v>6.8019882325603503E-5</v>
      </c>
      <c r="AN30" s="11">
        <v>6.9629879540308295E-5</v>
      </c>
      <c r="AO30" s="11">
        <v>7.0579877896811199E-5</v>
      </c>
      <c r="AP30" s="11">
        <v>7.0909877325912204E-5</v>
      </c>
      <c r="AQ30" s="11">
        <v>6.9369879990107604E-5</v>
      </c>
      <c r="AR30" s="11">
        <v>6.9329880059307397E-5</v>
      </c>
      <c r="AS30" s="11">
        <v>7.0089878744509707E-5</v>
      </c>
      <c r="AT30" s="11">
        <v>7.0539877966011101E-5</v>
      </c>
      <c r="AU30" s="11">
        <v>7.0159878623409899E-5</v>
      </c>
      <c r="AV30" s="11">
        <v>7.0679877723811498E-5</v>
      </c>
      <c r="AW30" s="11">
        <v>7.0879877377812096E-5</v>
      </c>
      <c r="AX30" s="11">
        <v>7.07298776373116E-5</v>
      </c>
      <c r="AY30" s="11">
        <v>7.0699877689211506E-5</v>
      </c>
      <c r="AZ30" s="11">
        <v>7.0399878208210595E-5</v>
      </c>
      <c r="BA30" s="11">
        <v>6.9729879367308594E-5</v>
      </c>
      <c r="BB30" s="11">
        <v>6.8349881754704495E-5</v>
      </c>
      <c r="BC30" s="11">
        <v>6.5189887221495099E-5</v>
      </c>
      <c r="BD30" s="11">
        <v>6.3009890992888498E-5</v>
      </c>
      <c r="BE30" s="11">
        <v>6.2689891546487605E-5</v>
      </c>
      <c r="BF30" s="11">
        <v>6.3199890664189106E-5</v>
      </c>
      <c r="BG30" s="11">
        <v>6.4199888934192098E-5</v>
      </c>
      <c r="BH30" s="11">
        <v>6.4149889020691901E-5</v>
      </c>
      <c r="BI30" s="11">
        <v>6.36398899029904E-5</v>
      </c>
      <c r="BJ30" s="11">
        <v>6.3289890508489401E-5</v>
      </c>
      <c r="BK30" s="11">
        <v>6.2049892653685698E-5</v>
      </c>
      <c r="BL30" s="11">
        <v>6.10098944528825E-5</v>
      </c>
      <c r="BM30" s="11">
        <v>5.9789896563478901E-5</v>
      </c>
      <c r="BN30" s="11">
        <v>5.8439898898974902E-5</v>
      </c>
      <c r="BO30" s="11">
        <v>5.6209902756868198E-5</v>
      </c>
      <c r="BP30" s="11">
        <v>5.49499049366644E-5</v>
      </c>
      <c r="BQ30" s="11">
        <v>5.2649908915657497E-5</v>
      </c>
      <c r="BR30" s="11">
        <v>5.0309912963850497E-5</v>
      </c>
      <c r="BS30" s="11">
        <v>4.65399194859392E-5</v>
      </c>
      <c r="BT30" s="11">
        <v>4.4469923067032997E-5</v>
      </c>
      <c r="BU30" s="11">
        <v>4.17299278072248E-5</v>
      </c>
      <c r="BV30" s="11">
        <v>3.95499315786183E-5</v>
      </c>
      <c r="BW30" s="11">
        <v>3.6899936163110398E-5</v>
      </c>
      <c r="BX30" s="11">
        <v>3.48999396231044E-5</v>
      </c>
      <c r="BY30" s="11">
        <v>3.3639941802900601E-5</v>
      </c>
      <c r="BZ30" s="11">
        <v>3.3259942460299501E-5</v>
      </c>
      <c r="CA30" s="11">
        <v>3.2579943636697503E-5</v>
      </c>
      <c r="CB30" s="11">
        <v>3.1889944830395399E-5</v>
      </c>
      <c r="CC30" s="11">
        <v>3.1169946075993201E-5</v>
      </c>
      <c r="CD30" s="11">
        <v>3.05399471658914E-5</v>
      </c>
      <c r="CE30" s="11">
        <v>2.9599948792088501E-5</v>
      </c>
      <c r="CF30" s="11">
        <v>2.8669950400985799E-5</v>
      </c>
      <c r="CG30" s="11">
        <v>2.75199523904823E-5</v>
      </c>
      <c r="CH30" s="11">
        <v>2.6669953860979801E-5</v>
      </c>
      <c r="CI30" s="11">
        <v>2.5569955763976499E-5</v>
      </c>
      <c r="CJ30" s="11">
        <v>2.4489957632373199E-5</v>
      </c>
      <c r="CK30" s="11">
        <v>2.3039960140868901E-5</v>
      </c>
      <c r="CL30" s="11">
        <v>2.19899619573658E-5</v>
      </c>
      <c r="CM30" s="11">
        <v>2.07799640506621E-5</v>
      </c>
      <c r="CN30" s="11">
        <v>1.97599658152591E-5</v>
      </c>
      <c r="CO30" s="11">
        <v>1.9249966697557599E-5</v>
      </c>
      <c r="CP30" s="11">
        <v>1.8889967320356501E-5</v>
      </c>
      <c r="CQ30" s="11">
        <v>1.8499967995055301E-5</v>
      </c>
      <c r="CR30" s="11">
        <v>1.8389968185355001E-5</v>
      </c>
      <c r="CS30" s="11">
        <v>1.8119968652454201E-5</v>
      </c>
      <c r="CT30" s="11">
        <v>1.8149968600554301E-5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0">
        <v>1.7879969067653501E-5</v>
      </c>
      <c r="D31" s="11">
        <v>1.76899693963529E-5</v>
      </c>
      <c r="E31" s="11">
        <v>1.7709969361753E-5</v>
      </c>
      <c r="F31" s="11">
        <v>1.76699694309528E-5</v>
      </c>
      <c r="G31" s="11">
        <v>1.7739969309852999E-5</v>
      </c>
      <c r="H31" s="11">
        <v>1.7589969569352601E-5</v>
      </c>
      <c r="I31" s="11">
        <v>1.7509969707752401E-5</v>
      </c>
      <c r="J31" s="11">
        <v>1.7519969690452399E-5</v>
      </c>
      <c r="K31" s="11">
        <v>1.7639969482852699E-5</v>
      </c>
      <c r="L31" s="11">
        <v>1.7499969725052299E-5</v>
      </c>
      <c r="M31" s="11">
        <v>1.7419969863452099E-5</v>
      </c>
      <c r="N31" s="11">
        <v>1.7549969638552499E-5</v>
      </c>
      <c r="O31" s="11">
        <v>1.7719969344453E-5</v>
      </c>
      <c r="P31" s="11">
        <v>1.7909969015753601E-5</v>
      </c>
      <c r="Q31" s="11">
        <v>1.7809969188753299E-5</v>
      </c>
      <c r="R31" s="11">
        <v>1.7639969482852699E-5</v>
      </c>
      <c r="S31" s="11">
        <v>1.7899969033053499E-5</v>
      </c>
      <c r="T31" s="11">
        <v>1.7839969136853301E-5</v>
      </c>
      <c r="U31" s="11">
        <v>1.79599689292537E-5</v>
      </c>
      <c r="V31" s="11">
        <v>1.8029968808153899E-5</v>
      </c>
      <c r="W31" s="11">
        <v>1.8509967977755298E-5</v>
      </c>
      <c r="X31" s="11">
        <v>1.8869967354956401E-5</v>
      </c>
      <c r="Y31" s="11">
        <v>1.9159966853257301E-5</v>
      </c>
      <c r="Z31" s="11">
        <v>1.98999655730595E-5</v>
      </c>
      <c r="AA31" s="11">
        <v>2.19699619919657E-5</v>
      </c>
      <c r="AB31" s="11">
        <v>2.3719958964470899E-5</v>
      </c>
      <c r="AC31" s="11">
        <v>2.5199956404075399E-5</v>
      </c>
      <c r="AD31" s="11">
        <v>2.71399530478812E-5</v>
      </c>
      <c r="AE31" s="11">
        <v>3.1089946214392998E-5</v>
      </c>
      <c r="AF31" s="11">
        <v>3.4139940937902097E-5</v>
      </c>
      <c r="AG31" s="11">
        <v>3.7409935280811898E-5</v>
      </c>
      <c r="AH31" s="11">
        <v>4.16699279110247E-5</v>
      </c>
      <c r="AI31" s="11">
        <v>4.8609915904845397E-5</v>
      </c>
      <c r="AJ31" s="11">
        <v>5.3879906787761202E-5</v>
      </c>
      <c r="AK31" s="11">
        <v>5.8139899417973998E-5</v>
      </c>
      <c r="AL31" s="11">
        <v>6.2649891615687494E-5</v>
      </c>
      <c r="AM31" s="11">
        <v>6.7129883865300896E-5</v>
      </c>
      <c r="AN31" s="11">
        <v>6.8759881045405696E-5</v>
      </c>
      <c r="AO31" s="11">
        <v>6.9849879159708997E-5</v>
      </c>
      <c r="AP31" s="11">
        <v>7.0199878554210105E-5</v>
      </c>
      <c r="AQ31" s="11">
        <v>6.8429881616304799E-5</v>
      </c>
      <c r="AR31" s="11">
        <v>6.8689881166505504E-5</v>
      </c>
      <c r="AS31" s="11">
        <v>6.9349880024707501E-5</v>
      </c>
      <c r="AT31" s="11">
        <v>6.98698791251091E-5</v>
      </c>
      <c r="AU31" s="11">
        <v>6.9879879107809104E-5</v>
      </c>
      <c r="AV31" s="11">
        <v>7.0429878156310702E-5</v>
      </c>
      <c r="AW31" s="11">
        <v>7.0869877395112106E-5</v>
      </c>
      <c r="AX31" s="11">
        <v>7.0749877602711703E-5</v>
      </c>
      <c r="AY31" s="11">
        <v>7.0849877429712002E-5</v>
      </c>
      <c r="AZ31" s="11">
        <v>7.0329878329310403E-5</v>
      </c>
      <c r="BA31" s="11">
        <v>6.9419879903607706E-5</v>
      </c>
      <c r="BB31" s="11">
        <v>6.8199882014204093E-5</v>
      </c>
      <c r="BC31" s="11">
        <v>6.5099887377194804E-5</v>
      </c>
      <c r="BD31" s="11">
        <v>6.3239890594989204E-5</v>
      </c>
      <c r="BE31" s="11">
        <v>6.33898903354897E-5</v>
      </c>
      <c r="BF31" s="11">
        <v>6.4189888951492094E-5</v>
      </c>
      <c r="BG31" s="11">
        <v>6.5279887065795299E-5</v>
      </c>
      <c r="BH31" s="11">
        <v>6.5049887463694594E-5</v>
      </c>
      <c r="BI31" s="11">
        <v>6.4839887826994005E-5</v>
      </c>
      <c r="BJ31" s="11">
        <v>6.4389888605492706E-5</v>
      </c>
      <c r="BK31" s="11">
        <v>6.3529890093290097E-5</v>
      </c>
      <c r="BL31" s="11">
        <v>6.2399892048186698E-5</v>
      </c>
      <c r="BM31" s="11">
        <v>6.0969894522082402E-5</v>
      </c>
      <c r="BN31" s="11">
        <v>5.9579896926778298E-5</v>
      </c>
      <c r="BO31" s="11">
        <v>5.7239900974971298E-5</v>
      </c>
      <c r="BP31" s="11">
        <v>5.54599040543659E-5</v>
      </c>
      <c r="BQ31" s="11">
        <v>5.3509907427860099E-5</v>
      </c>
      <c r="BR31" s="11">
        <v>5.1419911043553799E-5</v>
      </c>
      <c r="BS31" s="11">
        <v>4.7659917548342602E-5</v>
      </c>
      <c r="BT31" s="11">
        <v>4.5219921769535302E-5</v>
      </c>
      <c r="BU31" s="11">
        <v>4.2469926527027101E-5</v>
      </c>
      <c r="BV31" s="11">
        <v>4.0499929935121197E-5</v>
      </c>
      <c r="BW31" s="11">
        <v>3.76299349002126E-5</v>
      </c>
      <c r="BX31" s="11">
        <v>3.6029937668207799E-5</v>
      </c>
      <c r="BY31" s="11">
        <v>3.4949939536604597E-5</v>
      </c>
      <c r="BZ31" s="11">
        <v>3.4249940747602502E-5</v>
      </c>
      <c r="CA31" s="11">
        <v>3.3559941941300398E-5</v>
      </c>
      <c r="CB31" s="11">
        <v>3.2729943377197897E-5</v>
      </c>
      <c r="CC31" s="11">
        <v>3.2099944467096001E-5</v>
      </c>
      <c r="CD31" s="11">
        <v>3.1209946006793401E-5</v>
      </c>
      <c r="CE31" s="11">
        <v>3.0309947563790701E-5</v>
      </c>
      <c r="CF31" s="11">
        <v>2.91899495013873E-5</v>
      </c>
      <c r="CG31" s="11">
        <v>2.8259951110284499E-5</v>
      </c>
      <c r="CH31" s="11">
        <v>2.7369952649981899E-5</v>
      </c>
      <c r="CI31" s="11">
        <v>2.6089954864378E-5</v>
      </c>
      <c r="CJ31" s="11">
        <v>2.4719957234473902E-5</v>
      </c>
      <c r="CK31" s="11">
        <v>2.3549959258570401E-5</v>
      </c>
      <c r="CL31" s="11">
        <v>2.2279961455666599E-5</v>
      </c>
      <c r="CM31" s="11">
        <v>2.10899635143631E-5</v>
      </c>
      <c r="CN31" s="11">
        <v>1.98699656249594E-5</v>
      </c>
      <c r="CO31" s="11">
        <v>1.9289966628357701E-5</v>
      </c>
      <c r="CP31" s="11">
        <v>1.8849967389556399E-5</v>
      </c>
      <c r="CQ31" s="11">
        <v>1.87099676317559E-5</v>
      </c>
      <c r="CR31" s="11">
        <v>1.84899680123553E-5</v>
      </c>
      <c r="CS31" s="11">
        <v>1.8099968687054101E-5</v>
      </c>
      <c r="CT31" s="11">
        <v>1.7919968998453599E-5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0">
        <v>1.78199691714533E-5</v>
      </c>
      <c r="D32" s="11">
        <v>1.7639969482852699E-5</v>
      </c>
      <c r="E32" s="11">
        <v>1.7619969517452701E-5</v>
      </c>
      <c r="F32" s="11">
        <v>1.7659969448252799E-5</v>
      </c>
      <c r="G32" s="11">
        <v>1.7739969309852999E-5</v>
      </c>
      <c r="H32" s="11">
        <v>1.7639969482852699E-5</v>
      </c>
      <c r="I32" s="11">
        <v>1.75799695866526E-5</v>
      </c>
      <c r="J32" s="11">
        <v>1.7529969673152399E-5</v>
      </c>
      <c r="K32" s="11">
        <v>1.7659969448252799E-5</v>
      </c>
      <c r="L32" s="11">
        <v>1.7649969465552798E-5</v>
      </c>
      <c r="M32" s="11">
        <v>1.7589969569352601E-5</v>
      </c>
      <c r="N32" s="11">
        <v>1.76099695347527E-5</v>
      </c>
      <c r="O32" s="11">
        <v>1.7759969275253098E-5</v>
      </c>
      <c r="P32" s="11">
        <v>1.7789969223353199E-5</v>
      </c>
      <c r="Q32" s="11">
        <v>1.7709969361753E-5</v>
      </c>
      <c r="R32" s="11">
        <v>1.7709969361753E-5</v>
      </c>
      <c r="S32" s="11">
        <v>1.7779969240653202E-5</v>
      </c>
      <c r="T32" s="11">
        <v>1.7859969102253401E-5</v>
      </c>
      <c r="U32" s="11">
        <v>1.8009968842753901E-5</v>
      </c>
      <c r="V32" s="11">
        <v>1.8119968652454201E-5</v>
      </c>
      <c r="W32" s="11">
        <v>1.8479968029655299E-5</v>
      </c>
      <c r="X32" s="11">
        <v>1.8769967527956101E-5</v>
      </c>
      <c r="Y32" s="11">
        <v>1.9169966835957298E-5</v>
      </c>
      <c r="Z32" s="11">
        <v>1.9969965451959699E-5</v>
      </c>
      <c r="AA32" s="11">
        <v>2.19499620265656E-5</v>
      </c>
      <c r="AB32" s="11">
        <v>2.3459959414270201E-5</v>
      </c>
      <c r="AC32" s="11">
        <v>2.48299570441743E-5</v>
      </c>
      <c r="AD32" s="11">
        <v>2.6829953584180199E-5</v>
      </c>
      <c r="AE32" s="11">
        <v>3.1169946075993201E-5</v>
      </c>
      <c r="AF32" s="11">
        <v>3.4079941041701903E-5</v>
      </c>
      <c r="AG32" s="11">
        <v>3.7249935557611398E-5</v>
      </c>
      <c r="AH32" s="11">
        <v>4.1659927928324601E-5</v>
      </c>
      <c r="AI32" s="11">
        <v>4.8169916666044102E-5</v>
      </c>
      <c r="AJ32" s="11">
        <v>5.2799908656158E-5</v>
      </c>
      <c r="AK32" s="11">
        <v>5.6989901407470502E-5</v>
      </c>
      <c r="AL32" s="11">
        <v>6.1089894314482804E-5</v>
      </c>
      <c r="AM32" s="11">
        <v>6.54398867889958E-5</v>
      </c>
      <c r="AN32" s="11">
        <v>6.7029884038300597E-5</v>
      </c>
      <c r="AO32" s="11">
        <v>6.7689882896502498E-5</v>
      </c>
      <c r="AP32" s="11">
        <v>6.7849882619702999E-5</v>
      </c>
      <c r="AQ32" s="11">
        <v>6.6479884989798904E-5</v>
      </c>
      <c r="AR32" s="11">
        <v>6.6519884920599002E-5</v>
      </c>
      <c r="AS32" s="11">
        <v>6.7239883675001199E-5</v>
      </c>
      <c r="AT32" s="11">
        <v>6.7839882637002995E-5</v>
      </c>
      <c r="AU32" s="11">
        <v>6.7469883277101905E-5</v>
      </c>
      <c r="AV32" s="11">
        <v>6.7829882654303004E-5</v>
      </c>
      <c r="AW32" s="11">
        <v>6.8009882342903499E-5</v>
      </c>
      <c r="AX32" s="11">
        <v>6.7709882861902602E-5</v>
      </c>
      <c r="AY32" s="11">
        <v>6.7759882775402704E-5</v>
      </c>
      <c r="AZ32" s="11">
        <v>6.7059883986400704E-5</v>
      </c>
      <c r="BA32" s="11">
        <v>6.6189885491497997E-5</v>
      </c>
      <c r="BB32" s="11">
        <v>6.46698881210935E-5</v>
      </c>
      <c r="BC32" s="11">
        <v>6.1639893362984402E-5</v>
      </c>
      <c r="BD32" s="11">
        <v>5.9569896944078199E-5</v>
      </c>
      <c r="BE32" s="11">
        <v>5.89898979474765E-5</v>
      </c>
      <c r="BF32" s="11">
        <v>5.9009897912876597E-5</v>
      </c>
      <c r="BG32" s="11">
        <v>5.97298966672787E-5</v>
      </c>
      <c r="BH32" s="11">
        <v>5.9479897099777999E-5</v>
      </c>
      <c r="BI32" s="11">
        <v>5.8619898587575397E-5</v>
      </c>
      <c r="BJ32" s="11">
        <v>5.7689900196472597E-5</v>
      </c>
      <c r="BK32" s="11">
        <v>5.6489902272469E-5</v>
      </c>
      <c r="BL32" s="11">
        <v>5.4829905144264099E-5</v>
      </c>
      <c r="BM32" s="11">
        <v>5.27699087080579E-5</v>
      </c>
      <c r="BN32" s="11">
        <v>5.0799912116152003E-5</v>
      </c>
      <c r="BO32" s="11">
        <v>4.8449916181644998E-5</v>
      </c>
      <c r="BP32" s="11">
        <v>4.7159918413341099E-5</v>
      </c>
      <c r="BQ32" s="11">
        <v>4.5959920489337501E-5</v>
      </c>
      <c r="BR32" s="11">
        <v>4.4369923240032698E-5</v>
      </c>
      <c r="BS32" s="11">
        <v>4.2169927046026203E-5</v>
      </c>
      <c r="BT32" s="11">
        <v>4.03199302465206E-5</v>
      </c>
      <c r="BU32" s="11">
        <v>3.8149934000614097E-5</v>
      </c>
      <c r="BV32" s="11">
        <v>3.68199363015101E-5</v>
      </c>
      <c r="BW32" s="11">
        <v>3.4799939796104101E-5</v>
      </c>
      <c r="BX32" s="11">
        <v>3.3579941906700502E-5</v>
      </c>
      <c r="BY32" s="11">
        <v>3.2699943429097797E-5</v>
      </c>
      <c r="BZ32" s="11">
        <v>3.2049944553595899E-5</v>
      </c>
      <c r="CA32" s="11">
        <v>3.12399459548934E-5</v>
      </c>
      <c r="CB32" s="11">
        <v>3.0749946802592003E-5</v>
      </c>
      <c r="CC32" s="11">
        <v>2.9889948290389401E-5</v>
      </c>
      <c r="CD32" s="11">
        <v>2.93499492245878E-5</v>
      </c>
      <c r="CE32" s="11">
        <v>2.8109951369784101E-5</v>
      </c>
      <c r="CF32" s="11">
        <v>2.7029953238180801E-5</v>
      </c>
      <c r="CG32" s="11">
        <v>2.6019954985477802E-5</v>
      </c>
      <c r="CH32" s="11">
        <v>2.52099563867754E-5</v>
      </c>
      <c r="CI32" s="11">
        <v>2.4099958307072101E-5</v>
      </c>
      <c r="CJ32" s="11">
        <v>2.2859960452268399E-5</v>
      </c>
      <c r="CK32" s="11">
        <v>2.1849962199565301E-5</v>
      </c>
      <c r="CL32" s="11">
        <v>2.0789964033362199E-5</v>
      </c>
      <c r="CM32" s="11">
        <v>1.9699965919058898E-5</v>
      </c>
      <c r="CN32" s="11">
        <v>1.9029967078156901E-5</v>
      </c>
      <c r="CO32" s="11">
        <v>1.8449968081555199E-5</v>
      </c>
      <c r="CP32" s="11">
        <v>1.7839969136853301E-5</v>
      </c>
      <c r="CQ32" s="11">
        <v>1.78199691714533E-5</v>
      </c>
      <c r="CR32" s="11">
        <v>1.7419969863452099E-5</v>
      </c>
      <c r="CS32" s="11">
        <v>1.71399703478512E-5</v>
      </c>
      <c r="CT32" s="11">
        <v>1.7149970330551299E-5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0">
        <v>1.6859970832250399E-5</v>
      </c>
      <c r="D33" s="11">
        <v>1.6639971212849799E-5</v>
      </c>
      <c r="E33" s="11">
        <v>1.6649971195549799E-5</v>
      </c>
      <c r="F33" s="11">
        <v>1.6579971316649601E-5</v>
      </c>
      <c r="G33" s="11">
        <v>1.64999714550493E-5</v>
      </c>
      <c r="H33" s="11">
        <v>1.6339971731848901E-5</v>
      </c>
      <c r="I33" s="11">
        <v>1.6229971922148499E-5</v>
      </c>
      <c r="J33" s="11">
        <v>1.6139972077848299E-5</v>
      </c>
      <c r="K33" s="11">
        <v>1.6109972129748199E-5</v>
      </c>
      <c r="L33" s="11">
        <v>1.6119972112448199E-5</v>
      </c>
      <c r="M33" s="11">
        <v>1.5959972389247699E-5</v>
      </c>
      <c r="N33" s="11">
        <v>1.58899725103475E-5</v>
      </c>
      <c r="O33" s="11">
        <v>1.5939972423847701E-5</v>
      </c>
      <c r="P33" s="11">
        <v>1.5959972389247699E-5</v>
      </c>
      <c r="Q33" s="11">
        <v>1.5769972717947101E-5</v>
      </c>
      <c r="R33" s="11">
        <v>1.57499727525471E-5</v>
      </c>
      <c r="S33" s="11">
        <v>1.5899972493047501E-5</v>
      </c>
      <c r="T33" s="11">
        <v>1.5949972406547701E-5</v>
      </c>
      <c r="U33" s="11">
        <v>1.6039972250848E-5</v>
      </c>
      <c r="V33" s="11">
        <v>1.6039972250848E-5</v>
      </c>
      <c r="W33" s="11">
        <v>1.6099972147048099E-5</v>
      </c>
      <c r="X33" s="11">
        <v>1.6199971974048399E-5</v>
      </c>
      <c r="Y33" s="11">
        <v>1.6379971662648999E-5</v>
      </c>
      <c r="Z33" s="11">
        <v>1.6739971039850101E-5</v>
      </c>
      <c r="AA33" s="11">
        <v>1.75799695866526E-5</v>
      </c>
      <c r="AB33" s="11">
        <v>1.8019968825453901E-5</v>
      </c>
      <c r="AC33" s="11">
        <v>1.8409968150754999E-5</v>
      </c>
      <c r="AD33" s="11">
        <v>1.8889967320356501E-5</v>
      </c>
      <c r="AE33" s="11">
        <v>2.0329964829160801E-5</v>
      </c>
      <c r="AF33" s="11">
        <v>2.09499637565627E-5</v>
      </c>
      <c r="AG33" s="11">
        <v>2.1629962580164701E-5</v>
      </c>
      <c r="AH33" s="11">
        <v>2.24499611615671E-5</v>
      </c>
      <c r="AI33" s="11">
        <v>2.3829958774171301E-5</v>
      </c>
      <c r="AJ33" s="11">
        <v>2.48599569922744E-5</v>
      </c>
      <c r="AK33" s="11">
        <v>2.5789955383377099E-5</v>
      </c>
      <c r="AL33" s="11">
        <v>2.68999534630805E-5</v>
      </c>
      <c r="AM33" s="11">
        <v>2.8879950037686401E-5</v>
      </c>
      <c r="AN33" s="11">
        <v>2.98299483941892E-5</v>
      </c>
      <c r="AO33" s="11">
        <v>3.0669946940991698E-5</v>
      </c>
      <c r="AP33" s="11">
        <v>3.1329945799193702E-5</v>
      </c>
      <c r="AQ33" s="11">
        <v>3.1729945107194898E-5</v>
      </c>
      <c r="AR33" s="11">
        <v>3.1869944864995302E-5</v>
      </c>
      <c r="AS33" s="11">
        <v>3.2359944017296801E-5</v>
      </c>
      <c r="AT33" s="11">
        <v>3.27199433944979E-5</v>
      </c>
      <c r="AU33" s="11">
        <v>3.2949942996598599E-5</v>
      </c>
      <c r="AV33" s="11">
        <v>3.2989942927398697E-5</v>
      </c>
      <c r="AW33" s="11">
        <v>3.2679943463697802E-5</v>
      </c>
      <c r="AX33" s="11">
        <v>3.27199433944979E-5</v>
      </c>
      <c r="AY33" s="11">
        <v>3.2639943532897602E-5</v>
      </c>
      <c r="AZ33" s="11">
        <v>3.2529943723197299E-5</v>
      </c>
      <c r="BA33" s="11">
        <v>3.2149944380596198E-5</v>
      </c>
      <c r="BB33" s="11">
        <v>3.1649945245594702E-5</v>
      </c>
      <c r="BC33" s="11">
        <v>3.0779946750692103E-5</v>
      </c>
      <c r="BD33" s="11">
        <v>3.03799474426909E-5</v>
      </c>
      <c r="BE33" s="11">
        <v>3.00099480827898E-5</v>
      </c>
      <c r="BF33" s="11">
        <v>2.9779948480689101E-5</v>
      </c>
      <c r="BG33" s="11">
        <v>2.9539948895888401E-5</v>
      </c>
      <c r="BH33" s="11">
        <v>2.9359949207287801E-5</v>
      </c>
      <c r="BI33" s="11">
        <v>2.91999494840873E-5</v>
      </c>
      <c r="BJ33" s="11">
        <v>2.89299499511865E-5</v>
      </c>
      <c r="BK33" s="11">
        <v>2.8859950072286301E-5</v>
      </c>
      <c r="BL33" s="11">
        <v>2.8759950245285999E-5</v>
      </c>
      <c r="BM33" s="11">
        <v>2.8739950279886001E-5</v>
      </c>
      <c r="BN33" s="11">
        <v>2.85799505566855E-5</v>
      </c>
      <c r="BO33" s="11">
        <v>2.8539950625885399E-5</v>
      </c>
      <c r="BP33" s="11">
        <v>2.8609950504785601E-5</v>
      </c>
      <c r="BQ33" s="11">
        <v>2.85799505566855E-5</v>
      </c>
      <c r="BR33" s="11">
        <v>2.8509950677785302E-5</v>
      </c>
      <c r="BS33" s="11">
        <v>2.84699507469852E-5</v>
      </c>
      <c r="BT33" s="11">
        <v>2.8189951231384301E-5</v>
      </c>
      <c r="BU33" s="11">
        <v>2.7609952234782598E-5</v>
      </c>
      <c r="BV33" s="11">
        <v>2.6809953618780201E-5</v>
      </c>
      <c r="BW33" s="11">
        <v>2.5539955815876398E-5</v>
      </c>
      <c r="BX33" s="11">
        <v>2.45499575285734E-5</v>
      </c>
      <c r="BY33" s="11">
        <v>2.3759958895271099E-5</v>
      </c>
      <c r="BZ33" s="11">
        <v>2.3339959621869799E-5</v>
      </c>
      <c r="CA33" s="11">
        <v>2.2779960590668101E-5</v>
      </c>
      <c r="CB33" s="11">
        <v>2.2419961213467101E-5</v>
      </c>
      <c r="CC33" s="11">
        <v>2.21199617324662E-5</v>
      </c>
      <c r="CD33" s="11">
        <v>2.1629962580164701E-5</v>
      </c>
      <c r="CE33" s="11">
        <v>2.1239963254863502E-5</v>
      </c>
      <c r="CF33" s="11">
        <v>2.0829963964162301E-5</v>
      </c>
      <c r="CG33" s="11">
        <v>2.04199646734611E-5</v>
      </c>
      <c r="CH33" s="11">
        <v>2.0119965192460199E-5</v>
      </c>
      <c r="CI33" s="11">
        <v>1.9719965884459002E-5</v>
      </c>
      <c r="CJ33" s="11">
        <v>1.93399665418578E-5</v>
      </c>
      <c r="CK33" s="11">
        <v>1.8929967251156599E-5</v>
      </c>
      <c r="CL33" s="11">
        <v>1.8759967545256101E-5</v>
      </c>
      <c r="CM33" s="11">
        <v>1.8319968306454799E-5</v>
      </c>
      <c r="CN33" s="11">
        <v>1.7989968877353801E-5</v>
      </c>
      <c r="CO33" s="11">
        <v>1.7809969188753299E-5</v>
      </c>
      <c r="CP33" s="11">
        <v>1.7469969776952201E-5</v>
      </c>
      <c r="CQ33" s="11">
        <v>1.7359969967251901E-5</v>
      </c>
      <c r="CR33" s="11">
        <v>1.71399703478512E-5</v>
      </c>
      <c r="CS33" s="11">
        <v>1.6879970797650498E-5</v>
      </c>
      <c r="CT33" s="11">
        <v>1.6779970970650199E-5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0">
        <v>1.6609971264749701E-5</v>
      </c>
      <c r="D34" s="11">
        <v>1.64999714550493E-5</v>
      </c>
      <c r="E34" s="11">
        <v>1.6469971506949199E-5</v>
      </c>
      <c r="F34" s="11">
        <v>1.63099717837488E-5</v>
      </c>
      <c r="G34" s="11">
        <v>1.6399971628049001E-5</v>
      </c>
      <c r="H34" s="11">
        <v>1.6239971904848598E-5</v>
      </c>
      <c r="I34" s="11">
        <v>1.6119972112448199E-5</v>
      </c>
      <c r="J34" s="11">
        <v>1.5989972337347799E-5</v>
      </c>
      <c r="K34" s="11">
        <v>1.6039972250848E-5</v>
      </c>
      <c r="L34" s="11">
        <v>1.5949972406547701E-5</v>
      </c>
      <c r="M34" s="11">
        <v>1.58599725622474E-5</v>
      </c>
      <c r="N34" s="11">
        <v>1.5799972666047198E-5</v>
      </c>
      <c r="O34" s="11">
        <v>1.5879972527647499E-5</v>
      </c>
      <c r="P34" s="11">
        <v>1.5789972683347201E-5</v>
      </c>
      <c r="Q34" s="11">
        <v>1.5719972804446999E-5</v>
      </c>
      <c r="R34" s="11">
        <v>1.5699972839046899E-5</v>
      </c>
      <c r="S34" s="11">
        <v>1.5899972493047501E-5</v>
      </c>
      <c r="T34" s="11">
        <v>1.5789972683347201E-5</v>
      </c>
      <c r="U34" s="11">
        <v>1.58699725449474E-5</v>
      </c>
      <c r="V34" s="11">
        <v>1.58599725622474E-5</v>
      </c>
      <c r="W34" s="11">
        <v>1.5879972527647499E-5</v>
      </c>
      <c r="X34" s="11">
        <v>1.5799972666047198E-5</v>
      </c>
      <c r="Y34" s="11">
        <v>1.5879972527647499E-5</v>
      </c>
      <c r="Z34" s="11">
        <v>1.5899972493047501E-5</v>
      </c>
      <c r="AA34" s="11">
        <v>1.6249971887548599E-5</v>
      </c>
      <c r="AB34" s="11">
        <v>1.6329971749148799E-5</v>
      </c>
      <c r="AC34" s="11">
        <v>1.63099717837488E-5</v>
      </c>
      <c r="AD34" s="11">
        <v>1.6509971437749399E-5</v>
      </c>
      <c r="AE34" s="11">
        <v>1.7009970572750902E-5</v>
      </c>
      <c r="AF34" s="11">
        <v>1.71399703478512E-5</v>
      </c>
      <c r="AG34" s="11">
        <v>1.7239970174851499E-5</v>
      </c>
      <c r="AH34" s="11">
        <v>1.74499698115522E-5</v>
      </c>
      <c r="AI34" s="11">
        <v>1.78499691195534E-5</v>
      </c>
      <c r="AJ34" s="11">
        <v>1.7809969188753299E-5</v>
      </c>
      <c r="AK34" s="11">
        <v>1.77999692060532E-5</v>
      </c>
      <c r="AL34" s="11">
        <v>1.7949968946553699E-5</v>
      </c>
      <c r="AM34" s="11">
        <v>1.83599682372549E-5</v>
      </c>
      <c r="AN34" s="11">
        <v>1.8579967856655599E-5</v>
      </c>
      <c r="AO34" s="11">
        <v>1.8899967303056501E-5</v>
      </c>
      <c r="AP34" s="11">
        <v>1.9199966784057399E-5</v>
      </c>
      <c r="AQ34" s="11">
        <v>1.9959965469259701E-5</v>
      </c>
      <c r="AR34" s="11">
        <v>2.0329964829160801E-5</v>
      </c>
      <c r="AS34" s="11">
        <v>2.08199639814623E-5</v>
      </c>
      <c r="AT34" s="11">
        <v>2.1019963635462902E-5</v>
      </c>
      <c r="AU34" s="11">
        <v>2.1779962320665099E-5</v>
      </c>
      <c r="AV34" s="11">
        <v>2.2109961749766101E-5</v>
      </c>
      <c r="AW34" s="11">
        <v>2.24499611615671E-5</v>
      </c>
      <c r="AX34" s="11">
        <v>2.28999603830685E-5</v>
      </c>
      <c r="AY34" s="11">
        <v>2.37699588779711E-5</v>
      </c>
      <c r="AZ34" s="11">
        <v>2.3979958514671699E-5</v>
      </c>
      <c r="BA34" s="11">
        <v>2.4029958428171899E-5</v>
      </c>
      <c r="BB34" s="11">
        <v>2.40399584108719E-5</v>
      </c>
      <c r="BC34" s="11">
        <v>2.4259958030272598E-5</v>
      </c>
      <c r="BD34" s="11">
        <v>2.4319957926472701E-5</v>
      </c>
      <c r="BE34" s="11">
        <v>2.43299579091728E-5</v>
      </c>
      <c r="BF34" s="11">
        <v>2.45499575285734E-5</v>
      </c>
      <c r="BG34" s="11">
        <v>2.4729957217174001E-5</v>
      </c>
      <c r="BH34" s="11">
        <v>2.4609957424773602E-5</v>
      </c>
      <c r="BI34" s="11">
        <v>2.45199575804733E-5</v>
      </c>
      <c r="BJ34" s="11">
        <v>2.4689957286373801E-5</v>
      </c>
      <c r="BK34" s="11">
        <v>2.45699574939735E-5</v>
      </c>
      <c r="BL34" s="11">
        <v>2.4609957424773602E-5</v>
      </c>
      <c r="BM34" s="11">
        <v>2.46999572690739E-5</v>
      </c>
      <c r="BN34" s="11">
        <v>2.4719957234473902E-5</v>
      </c>
      <c r="BO34" s="11">
        <v>2.4799957096074199E-5</v>
      </c>
      <c r="BP34" s="11">
        <v>2.5029956698174902E-5</v>
      </c>
      <c r="BQ34" s="11">
        <v>2.5399956058076001E-5</v>
      </c>
      <c r="BR34" s="11">
        <v>2.5509955867776301E-5</v>
      </c>
      <c r="BS34" s="11">
        <v>2.5619955677476601E-5</v>
      </c>
      <c r="BT34" s="11">
        <v>2.5539955815876398E-5</v>
      </c>
      <c r="BU34" s="11">
        <v>2.5079956611675E-5</v>
      </c>
      <c r="BV34" s="11">
        <v>2.4629957390173701E-5</v>
      </c>
      <c r="BW34" s="11">
        <v>2.36599590682708E-5</v>
      </c>
      <c r="BX34" s="11">
        <v>2.2939960313868599E-5</v>
      </c>
      <c r="BY34" s="11">
        <v>2.2319961386466802E-5</v>
      </c>
      <c r="BZ34" s="11">
        <v>2.1789962303365202E-5</v>
      </c>
      <c r="CA34" s="11">
        <v>2.1579962666664501E-5</v>
      </c>
      <c r="CB34" s="11">
        <v>2.1469962856964201E-5</v>
      </c>
      <c r="CC34" s="11">
        <v>2.1079963531663001E-5</v>
      </c>
      <c r="CD34" s="11">
        <v>2.0759964085262099E-5</v>
      </c>
      <c r="CE34" s="11">
        <v>2.0339964811860799E-5</v>
      </c>
      <c r="CF34" s="11">
        <v>1.9999965400059799E-5</v>
      </c>
      <c r="CG34" s="11">
        <v>1.9529966213158401E-5</v>
      </c>
      <c r="CH34" s="11">
        <v>1.91499668705573E-5</v>
      </c>
      <c r="CI34" s="11">
        <v>1.8889967320356501E-5</v>
      </c>
      <c r="CJ34" s="11">
        <v>1.85999678220556E-5</v>
      </c>
      <c r="CK34" s="11">
        <v>1.8189968531354399E-5</v>
      </c>
      <c r="CL34" s="11">
        <v>1.79799688946538E-5</v>
      </c>
      <c r="CM34" s="11">
        <v>1.7679969413652899E-5</v>
      </c>
      <c r="CN34" s="11">
        <v>1.7419969863452099E-5</v>
      </c>
      <c r="CO34" s="11">
        <v>1.7229970192151502E-5</v>
      </c>
      <c r="CP34" s="11">
        <v>1.7019970555450899E-5</v>
      </c>
      <c r="CQ34" s="11">
        <v>1.7019970555450899E-5</v>
      </c>
      <c r="CR34" s="11">
        <v>1.6869970814950399E-5</v>
      </c>
      <c r="CS34" s="11">
        <v>1.66799711436499E-5</v>
      </c>
      <c r="CT34" s="11">
        <v>1.6669971160949801E-5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0">
        <v>1.68999707630505E-5</v>
      </c>
      <c r="D35" s="11">
        <v>1.6829970884150301E-5</v>
      </c>
      <c r="E35" s="11">
        <v>1.6879970797650498E-5</v>
      </c>
      <c r="F35" s="11">
        <v>1.68999707630505E-5</v>
      </c>
      <c r="G35" s="11">
        <v>1.70299705381509E-5</v>
      </c>
      <c r="H35" s="11">
        <v>1.69499706765507E-5</v>
      </c>
      <c r="I35" s="11">
        <v>1.6959970659250701E-5</v>
      </c>
      <c r="J35" s="11">
        <v>1.6969970641950699E-5</v>
      </c>
      <c r="K35" s="11">
        <v>1.7119970382451202E-5</v>
      </c>
      <c r="L35" s="11">
        <v>1.71899702613514E-5</v>
      </c>
      <c r="M35" s="11">
        <v>1.70799704516511E-5</v>
      </c>
      <c r="N35" s="11">
        <v>1.7099970417051098E-5</v>
      </c>
      <c r="O35" s="11">
        <v>1.7459969794252201E-5</v>
      </c>
      <c r="P35" s="11">
        <v>1.7309970053751799E-5</v>
      </c>
      <c r="Q35" s="11">
        <v>1.7289970088351699E-5</v>
      </c>
      <c r="R35" s="11">
        <v>1.7339970001851802E-5</v>
      </c>
      <c r="S35" s="11">
        <v>1.76099695347527E-5</v>
      </c>
      <c r="T35" s="11">
        <v>1.7659969448252799E-5</v>
      </c>
      <c r="U35" s="11">
        <v>1.77999692060532E-5</v>
      </c>
      <c r="V35" s="11">
        <v>1.8029968808153899E-5</v>
      </c>
      <c r="W35" s="11">
        <v>1.8559967891255499E-5</v>
      </c>
      <c r="X35" s="11">
        <v>1.8799967476056199E-5</v>
      </c>
      <c r="Y35" s="11">
        <v>1.91199669224572E-5</v>
      </c>
      <c r="Z35" s="11">
        <v>2.00099653827598E-5</v>
      </c>
      <c r="AA35" s="11">
        <v>2.2009961922765802E-5</v>
      </c>
      <c r="AB35" s="11">
        <v>2.33799595526699E-5</v>
      </c>
      <c r="AC35" s="11">
        <v>2.4979956784674701E-5</v>
      </c>
      <c r="AD35" s="11">
        <v>2.6809953618780201E-5</v>
      </c>
      <c r="AE35" s="11">
        <v>3.0899946543092397E-5</v>
      </c>
      <c r="AF35" s="11">
        <v>3.4449940401603101E-5</v>
      </c>
      <c r="AG35" s="11">
        <v>3.7819934571513099E-5</v>
      </c>
      <c r="AH35" s="11">
        <v>4.2459926544327002E-5</v>
      </c>
      <c r="AI35" s="11">
        <v>5.0229913102250301E-5</v>
      </c>
      <c r="AJ35" s="11">
        <v>5.6049903033667698E-5</v>
      </c>
      <c r="AK35" s="11">
        <v>6.1179894158783099E-5</v>
      </c>
      <c r="AL35" s="11">
        <v>6.5999885820197497E-5</v>
      </c>
      <c r="AM35" s="11">
        <v>7.1539876236014106E-5</v>
      </c>
      <c r="AN35" s="11">
        <v>7.3399873018219599E-5</v>
      </c>
      <c r="AO35" s="11">
        <v>7.4429871236322698E-5</v>
      </c>
      <c r="AP35" s="11">
        <v>7.4519871080623007E-5</v>
      </c>
      <c r="AQ35" s="11">
        <v>7.2709874211917603E-5</v>
      </c>
      <c r="AR35" s="11">
        <v>7.2969873762118294E-5</v>
      </c>
      <c r="AS35" s="11">
        <v>7.3639872603020295E-5</v>
      </c>
      <c r="AT35" s="11">
        <v>7.3929872101321202E-5</v>
      </c>
      <c r="AU35" s="11">
        <v>7.3829872274320903E-5</v>
      </c>
      <c r="AV35" s="11">
        <v>7.43898713055226E-5</v>
      </c>
      <c r="AW35" s="11">
        <v>7.4609870924923193E-5</v>
      </c>
      <c r="AX35" s="11">
        <v>7.4499871115222904E-5</v>
      </c>
      <c r="AY35" s="11">
        <v>7.4599870942223203E-5</v>
      </c>
      <c r="AZ35" s="11">
        <v>7.4019871945621497E-5</v>
      </c>
      <c r="BA35" s="11">
        <v>7.3629872620320304E-5</v>
      </c>
      <c r="BB35" s="11">
        <v>7.2039875371015602E-5</v>
      </c>
      <c r="BC35" s="11">
        <v>6.8549881408705093E-5</v>
      </c>
      <c r="BD35" s="11">
        <v>6.6859884332400106E-5</v>
      </c>
      <c r="BE35" s="11">
        <v>6.6469885007098899E-5</v>
      </c>
      <c r="BF35" s="11">
        <v>6.7249883657701203E-5</v>
      </c>
      <c r="BG35" s="11">
        <v>6.8569881374105197E-5</v>
      </c>
      <c r="BH35" s="11">
        <v>6.8199882014204093E-5</v>
      </c>
      <c r="BI35" s="11">
        <v>6.8019882325603503E-5</v>
      </c>
      <c r="BJ35" s="11">
        <v>6.7669882931102504E-5</v>
      </c>
      <c r="BK35" s="11">
        <v>6.6609884764899297E-5</v>
      </c>
      <c r="BL35" s="11">
        <v>6.5819886131596894E-5</v>
      </c>
      <c r="BM35" s="11">
        <v>6.4299888761192397E-5</v>
      </c>
      <c r="BN35" s="11">
        <v>6.2339892151986497E-5</v>
      </c>
      <c r="BO35" s="11">
        <v>5.9559896961378202E-5</v>
      </c>
      <c r="BP35" s="11">
        <v>5.7729900127272702E-5</v>
      </c>
      <c r="BQ35" s="11">
        <v>5.5359904227365601E-5</v>
      </c>
      <c r="BR35" s="11">
        <v>5.2829908604258101E-5</v>
      </c>
      <c r="BS35" s="11">
        <v>4.8719915714545802E-5</v>
      </c>
      <c r="BT35" s="11">
        <v>4.5939920523937398E-5</v>
      </c>
      <c r="BU35" s="11">
        <v>4.2759926025327899E-5</v>
      </c>
      <c r="BV35" s="11">
        <v>4.0539929865921301E-5</v>
      </c>
      <c r="BW35" s="11">
        <v>3.7179935678711199E-5</v>
      </c>
      <c r="BX35" s="11">
        <v>3.5069939329004898E-5</v>
      </c>
      <c r="BY35" s="11">
        <v>3.3629941820200597E-5</v>
      </c>
      <c r="BZ35" s="11">
        <v>3.2699943429097797E-5</v>
      </c>
      <c r="CA35" s="11">
        <v>3.18199449514952E-5</v>
      </c>
      <c r="CB35" s="11">
        <v>3.1079946231693001E-5</v>
      </c>
      <c r="CC35" s="11">
        <v>3.04699472869911E-5</v>
      </c>
      <c r="CD35" s="11">
        <v>2.9749948532589E-5</v>
      </c>
      <c r="CE35" s="11">
        <v>2.8679950383685799E-5</v>
      </c>
      <c r="CF35" s="11">
        <v>2.7689952096382801E-5</v>
      </c>
      <c r="CG35" s="11">
        <v>2.69099534457805E-5</v>
      </c>
      <c r="CH35" s="11">
        <v>2.6089954864378E-5</v>
      </c>
      <c r="CI35" s="11">
        <v>2.5029956698174902E-5</v>
      </c>
      <c r="CJ35" s="11">
        <v>2.3729958947171002E-5</v>
      </c>
      <c r="CK35" s="11">
        <v>2.2619960867467601E-5</v>
      </c>
      <c r="CL35" s="11">
        <v>2.1689962476364899E-5</v>
      </c>
      <c r="CM35" s="11">
        <v>2.05399644658614E-5</v>
      </c>
      <c r="CN35" s="11">
        <v>1.9599966092058599E-5</v>
      </c>
      <c r="CO35" s="11">
        <v>1.9089966974357099E-5</v>
      </c>
      <c r="CP35" s="11">
        <v>1.8729967597156E-5</v>
      </c>
      <c r="CQ35" s="11">
        <v>1.8659967718255801E-5</v>
      </c>
      <c r="CR35" s="11">
        <v>1.84899680123553E-5</v>
      </c>
      <c r="CS35" s="11">
        <v>1.8269968392954599E-5</v>
      </c>
      <c r="CT35" s="11">
        <v>1.8169968565954299E-5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0">
        <v>1.8179968548654398E-5</v>
      </c>
      <c r="D36" s="11">
        <v>1.79399689638536E-5</v>
      </c>
      <c r="E36" s="11">
        <v>1.7969968911953701E-5</v>
      </c>
      <c r="F36" s="11">
        <v>1.8059968756253999E-5</v>
      </c>
      <c r="G36" s="11">
        <v>1.80899687043541E-5</v>
      </c>
      <c r="H36" s="11">
        <v>1.7999968860053802E-5</v>
      </c>
      <c r="I36" s="11">
        <v>1.7889969050353502E-5</v>
      </c>
      <c r="J36" s="11">
        <v>1.79299689811536E-5</v>
      </c>
      <c r="K36" s="11">
        <v>1.8009968842753901E-5</v>
      </c>
      <c r="L36" s="11">
        <v>1.7839969136853301E-5</v>
      </c>
      <c r="M36" s="11">
        <v>1.7749969292553101E-5</v>
      </c>
      <c r="N36" s="11">
        <v>1.7909969015753601E-5</v>
      </c>
      <c r="O36" s="11">
        <v>1.8189968531354399E-5</v>
      </c>
      <c r="P36" s="11">
        <v>1.8229968462154501E-5</v>
      </c>
      <c r="Q36" s="11">
        <v>1.82199684794545E-5</v>
      </c>
      <c r="R36" s="11">
        <v>1.8179968548654398E-5</v>
      </c>
      <c r="S36" s="11">
        <v>1.8269968392954599E-5</v>
      </c>
      <c r="T36" s="11">
        <v>1.82499684275546E-5</v>
      </c>
      <c r="U36" s="11">
        <v>1.8369968219954901E-5</v>
      </c>
      <c r="V36" s="11">
        <v>1.8589967839355599E-5</v>
      </c>
      <c r="W36" s="11">
        <v>1.9139966887857201E-5</v>
      </c>
      <c r="X36" s="11">
        <v>1.9319966576457801E-5</v>
      </c>
      <c r="Y36" s="11">
        <v>1.9489966282358299E-5</v>
      </c>
      <c r="Z36" s="11">
        <v>2.0229965002160499E-5</v>
      </c>
      <c r="AA36" s="11">
        <v>2.2309961403766699E-5</v>
      </c>
      <c r="AB36" s="11">
        <v>2.39899584973717E-5</v>
      </c>
      <c r="AC36" s="11">
        <v>2.56299556601767E-5</v>
      </c>
      <c r="AD36" s="11">
        <v>2.7689952096382801E-5</v>
      </c>
      <c r="AE36" s="11">
        <v>3.2079944501696E-5</v>
      </c>
      <c r="AF36" s="11">
        <v>3.5339938861905701E-5</v>
      </c>
      <c r="AG36" s="11">
        <v>3.8899932703116402E-5</v>
      </c>
      <c r="AH36" s="11">
        <v>4.34299248662299E-5</v>
      </c>
      <c r="AI36" s="11">
        <v>5.0779912150751899E-5</v>
      </c>
      <c r="AJ36" s="11">
        <v>5.6459902324368899E-5</v>
      </c>
      <c r="AK36" s="11">
        <v>6.1289893968483403E-5</v>
      </c>
      <c r="AL36" s="11">
        <v>6.5819886131596894E-5</v>
      </c>
      <c r="AM36" s="11">
        <v>7.0919877308612194E-5</v>
      </c>
      <c r="AN36" s="11">
        <v>7.2499874575216906E-5</v>
      </c>
      <c r="AO36" s="11">
        <v>7.3169873416118906E-5</v>
      </c>
      <c r="AP36" s="11">
        <v>7.3579872706820202E-5</v>
      </c>
      <c r="AQ36" s="11">
        <v>7.1799875786214798E-5</v>
      </c>
      <c r="AR36" s="11">
        <v>7.2009875422915495E-5</v>
      </c>
      <c r="AS36" s="11">
        <v>7.2749874142717701E-5</v>
      </c>
      <c r="AT36" s="11">
        <v>7.31098735199188E-5</v>
      </c>
      <c r="AU36" s="11">
        <v>7.2969873762118294E-5</v>
      </c>
      <c r="AV36" s="11">
        <v>7.3769872378120702E-5</v>
      </c>
      <c r="AW36" s="11">
        <v>7.4199871634222006E-5</v>
      </c>
      <c r="AX36" s="11">
        <v>7.3719872464620599E-5</v>
      </c>
      <c r="AY36" s="11">
        <v>7.3699872499220496E-5</v>
      </c>
      <c r="AZ36" s="11">
        <v>7.3119873502618804E-5</v>
      </c>
      <c r="BA36" s="11">
        <v>7.2639874333017398E-5</v>
      </c>
      <c r="BB36" s="11">
        <v>7.1009877152912503E-5</v>
      </c>
      <c r="BC36" s="11">
        <v>6.7759882775402704E-5</v>
      </c>
      <c r="BD36" s="11">
        <v>6.5759886235396801E-5</v>
      </c>
      <c r="BE36" s="11">
        <v>6.5449886771695804E-5</v>
      </c>
      <c r="BF36" s="11">
        <v>6.6379885162798604E-5</v>
      </c>
      <c r="BG36" s="11">
        <v>6.7639882983002396E-5</v>
      </c>
      <c r="BH36" s="11">
        <v>6.7699882879202597E-5</v>
      </c>
      <c r="BI36" s="11">
        <v>6.7289883588501301E-5</v>
      </c>
      <c r="BJ36" s="11">
        <v>6.6659884678399494E-5</v>
      </c>
      <c r="BK36" s="11">
        <v>6.5689886356496595E-5</v>
      </c>
      <c r="BL36" s="11">
        <v>6.4619888207593398E-5</v>
      </c>
      <c r="BM36" s="11">
        <v>6.3289890508489401E-5</v>
      </c>
      <c r="BN36" s="11">
        <v>6.1149894210683005E-5</v>
      </c>
      <c r="BO36" s="11">
        <v>5.8889898120476201E-5</v>
      </c>
      <c r="BP36" s="11">
        <v>5.7189901061471101E-5</v>
      </c>
      <c r="BQ36" s="11">
        <v>5.4939904953964402E-5</v>
      </c>
      <c r="BR36" s="11">
        <v>5.2749908742657797E-5</v>
      </c>
      <c r="BS36" s="11">
        <v>4.91099150398469E-5</v>
      </c>
      <c r="BT36" s="11">
        <v>4.64199196935389E-5</v>
      </c>
      <c r="BU36" s="11">
        <v>4.36899244164307E-5</v>
      </c>
      <c r="BV36" s="11">
        <v>4.1369928430023803E-5</v>
      </c>
      <c r="BW36" s="11">
        <v>3.7959934329313598E-5</v>
      </c>
      <c r="BX36" s="11">
        <v>3.5839937996907198E-5</v>
      </c>
      <c r="BY36" s="11">
        <v>3.44799403497031E-5</v>
      </c>
      <c r="BZ36" s="11">
        <v>3.35199420105003E-5</v>
      </c>
      <c r="CA36" s="11">
        <v>3.2749943342598001E-5</v>
      </c>
      <c r="CB36" s="11">
        <v>3.2179944328696299E-5</v>
      </c>
      <c r="CC36" s="11">
        <v>3.1509945487794298E-5</v>
      </c>
      <c r="CD36" s="11">
        <v>3.0979946404692702E-5</v>
      </c>
      <c r="CE36" s="11">
        <v>3.0259947650290501E-5</v>
      </c>
      <c r="CF36" s="11">
        <v>2.9429949086187999E-5</v>
      </c>
      <c r="CG36" s="11">
        <v>2.8519950660485299E-5</v>
      </c>
      <c r="CH36" s="11">
        <v>2.76799521136828E-5</v>
      </c>
      <c r="CI36" s="11">
        <v>2.6199954674078398E-5</v>
      </c>
      <c r="CJ36" s="11">
        <v>2.4889956940374399E-5</v>
      </c>
      <c r="CK36" s="11">
        <v>2.3549959258570401E-5</v>
      </c>
      <c r="CL36" s="11">
        <v>2.2059961836265999E-5</v>
      </c>
      <c r="CM36" s="11">
        <v>2.0919963808462599E-5</v>
      </c>
      <c r="CN36" s="11">
        <v>1.9949965486559701E-5</v>
      </c>
      <c r="CO36" s="11">
        <v>1.92599666802576E-5</v>
      </c>
      <c r="CP36" s="11">
        <v>1.8929967251156599E-5</v>
      </c>
      <c r="CQ36" s="11">
        <v>1.8739967579856001E-5</v>
      </c>
      <c r="CR36" s="11">
        <v>1.8419968133455102E-5</v>
      </c>
      <c r="CS36" s="11">
        <v>1.8239968444854501E-5</v>
      </c>
      <c r="CT36" s="11">
        <v>1.88599673722564E-5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0">
        <v>1.9029967078156901E-5</v>
      </c>
      <c r="D37" s="11">
        <v>1.88599673722564E-5</v>
      </c>
      <c r="E37" s="11">
        <v>1.8719967614455999E-5</v>
      </c>
      <c r="F37" s="11">
        <v>1.8719967614455999E-5</v>
      </c>
      <c r="G37" s="11">
        <v>1.8829967424156299E-5</v>
      </c>
      <c r="H37" s="11">
        <v>1.8609967804755601E-5</v>
      </c>
      <c r="I37" s="11">
        <v>1.8579967856655599E-5</v>
      </c>
      <c r="J37" s="11">
        <v>1.8589967839355599E-5</v>
      </c>
      <c r="K37" s="11">
        <v>1.8589967839355599E-5</v>
      </c>
      <c r="L37" s="11">
        <v>1.8419968133455102E-5</v>
      </c>
      <c r="M37" s="11">
        <v>1.8529967943155402E-5</v>
      </c>
      <c r="N37" s="11">
        <v>1.84599680642552E-5</v>
      </c>
      <c r="O37" s="11">
        <v>1.8669967700955799E-5</v>
      </c>
      <c r="P37" s="11">
        <v>1.8679967683655901E-5</v>
      </c>
      <c r="Q37" s="11">
        <v>1.8729967597156E-5</v>
      </c>
      <c r="R37" s="11">
        <v>1.8849967389556399E-5</v>
      </c>
      <c r="S37" s="11">
        <v>1.9039967060856899E-5</v>
      </c>
      <c r="T37" s="11">
        <v>1.9029967078156901E-5</v>
      </c>
      <c r="U37" s="11">
        <v>1.92099667667574E-5</v>
      </c>
      <c r="V37" s="11">
        <v>1.93399665418578E-5</v>
      </c>
      <c r="W37" s="11">
        <v>1.9779965780659101E-5</v>
      </c>
      <c r="X37" s="11">
        <v>2.0079965261659999E-5</v>
      </c>
      <c r="Y37" s="11">
        <v>2.0369964759960899E-5</v>
      </c>
      <c r="Z37" s="11">
        <v>2.1049963583562999E-5</v>
      </c>
      <c r="AA37" s="11">
        <v>2.32499597775695E-5</v>
      </c>
      <c r="AB37" s="11">
        <v>2.5039956680874899E-5</v>
      </c>
      <c r="AC37" s="11">
        <v>2.6729953757179998E-5</v>
      </c>
      <c r="AD37" s="11">
        <v>2.8599950522085502E-5</v>
      </c>
      <c r="AE37" s="11">
        <v>3.3059942806298902E-5</v>
      </c>
      <c r="AF37" s="11">
        <v>3.5839937996907198E-5</v>
      </c>
      <c r="AG37" s="11">
        <v>3.8859932772316298E-5</v>
      </c>
      <c r="AH37" s="11">
        <v>4.3259925160329402E-5</v>
      </c>
      <c r="AI37" s="11">
        <v>4.9919913638549399E-5</v>
      </c>
      <c r="AJ37" s="11">
        <v>5.4319906026562497E-5</v>
      </c>
      <c r="AK37" s="11">
        <v>5.8519898760575098E-5</v>
      </c>
      <c r="AL37" s="11">
        <v>6.2699891529187596E-5</v>
      </c>
      <c r="AM37" s="11">
        <v>6.69798841248004E-5</v>
      </c>
      <c r="AN37" s="11">
        <v>6.8389881685504606E-5</v>
      </c>
      <c r="AO37" s="11">
        <v>6.9169880336107005E-5</v>
      </c>
      <c r="AP37" s="11">
        <v>6.9459879834407804E-5</v>
      </c>
      <c r="AQ37" s="11">
        <v>6.7739882810002695E-5</v>
      </c>
      <c r="AR37" s="11">
        <v>6.79098825159032E-5</v>
      </c>
      <c r="AS37" s="11">
        <v>6.8789880993505803E-5</v>
      </c>
      <c r="AT37" s="11">
        <v>6.9399879938207698E-5</v>
      </c>
      <c r="AU37" s="11">
        <v>6.9109880439906804E-5</v>
      </c>
      <c r="AV37" s="11">
        <v>6.9509879747908001E-5</v>
      </c>
      <c r="AW37" s="11">
        <v>6.9969878952109399E-5</v>
      </c>
      <c r="AX37" s="11">
        <v>6.9669879471108501E-5</v>
      </c>
      <c r="AY37" s="11">
        <v>6.9529879713307996E-5</v>
      </c>
      <c r="AZ37" s="11">
        <v>6.8859880872405995E-5</v>
      </c>
      <c r="BA37" s="11">
        <v>6.8399881668204705E-5</v>
      </c>
      <c r="BB37" s="11">
        <v>6.6909884245900194E-5</v>
      </c>
      <c r="BC37" s="11">
        <v>6.3579890006790199E-5</v>
      </c>
      <c r="BD37" s="11">
        <v>6.1989892757485497E-5</v>
      </c>
      <c r="BE37" s="11">
        <v>6.1929892861285296E-5</v>
      </c>
      <c r="BF37" s="11">
        <v>6.2169892446086006E-5</v>
      </c>
      <c r="BG37" s="11">
        <v>6.3169890716088998E-5</v>
      </c>
      <c r="BH37" s="11">
        <v>6.3189890681489101E-5</v>
      </c>
      <c r="BI37" s="11">
        <v>6.2659891598387498E-5</v>
      </c>
      <c r="BJ37" s="11">
        <v>6.2209892376886104E-5</v>
      </c>
      <c r="BK37" s="11">
        <v>6.1319893916583496E-5</v>
      </c>
      <c r="BL37" s="11">
        <v>6.01798958887801E-5</v>
      </c>
      <c r="BM37" s="11">
        <v>5.90898977744768E-5</v>
      </c>
      <c r="BN37" s="11">
        <v>5.7739900109972801E-5</v>
      </c>
      <c r="BO37" s="11">
        <v>5.5839903396967102E-5</v>
      </c>
      <c r="BP37" s="11">
        <v>5.40499064936617E-5</v>
      </c>
      <c r="BQ37" s="11">
        <v>5.1429911026253898E-5</v>
      </c>
      <c r="BR37" s="11">
        <v>4.8709915731845703E-5</v>
      </c>
      <c r="BS37" s="11">
        <v>4.5019922115534697E-5</v>
      </c>
      <c r="BT37" s="11">
        <v>4.2889925800428299E-5</v>
      </c>
      <c r="BU37" s="11">
        <v>4.0639929692921601E-5</v>
      </c>
      <c r="BV37" s="11">
        <v>3.9249932097617402E-5</v>
      </c>
      <c r="BW37" s="11">
        <v>3.7089935834410999E-5</v>
      </c>
      <c r="BX37" s="11">
        <v>3.5619938377506598E-5</v>
      </c>
      <c r="BY37" s="11">
        <v>3.4779939830703997E-5</v>
      </c>
      <c r="BZ37" s="11">
        <v>3.4429940436202998E-5</v>
      </c>
      <c r="CA37" s="11">
        <v>3.3889941370401397E-5</v>
      </c>
      <c r="CB37" s="11">
        <v>3.3209942546799297E-5</v>
      </c>
      <c r="CC37" s="11">
        <v>3.2609943584797502E-5</v>
      </c>
      <c r="CD37" s="11">
        <v>3.1889944830395399E-5</v>
      </c>
      <c r="CE37" s="11">
        <v>3.1109946179793101E-5</v>
      </c>
      <c r="CF37" s="11">
        <v>3.01399478578902E-5</v>
      </c>
      <c r="CG37" s="11">
        <v>2.92999493110876E-5</v>
      </c>
      <c r="CH37" s="11">
        <v>2.8379950902684902E-5</v>
      </c>
      <c r="CI37" s="11">
        <v>2.7219952909481399E-5</v>
      </c>
      <c r="CJ37" s="11">
        <v>2.5889955210377398E-5</v>
      </c>
      <c r="CK37" s="11">
        <v>2.4589957459373498E-5</v>
      </c>
      <c r="CL37" s="11">
        <v>2.3539959275870401E-5</v>
      </c>
      <c r="CM37" s="11">
        <v>2.2069961818965999E-5</v>
      </c>
      <c r="CN37" s="11">
        <v>2.1229963272163501E-5</v>
      </c>
      <c r="CO37" s="11">
        <v>2.05299644831614E-5</v>
      </c>
      <c r="CP37" s="11">
        <v>2.00099653827598E-5</v>
      </c>
      <c r="CQ37" s="11">
        <v>1.97899657633592E-5</v>
      </c>
      <c r="CR37" s="11">
        <v>1.9379966472657999E-5</v>
      </c>
      <c r="CS37" s="11">
        <v>1.90999669570571E-5</v>
      </c>
      <c r="CT37" s="11">
        <v>1.89699671819567E-5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0">
        <v>1.9069967008956999E-5</v>
      </c>
      <c r="D38" s="11">
        <v>1.89699671819567E-5</v>
      </c>
      <c r="E38" s="11">
        <v>1.8929967251156599E-5</v>
      </c>
      <c r="F38" s="11">
        <v>1.8829967424156299E-5</v>
      </c>
      <c r="G38" s="11">
        <v>1.8809967458756199E-5</v>
      </c>
      <c r="H38" s="11">
        <v>1.8689967666355899E-5</v>
      </c>
      <c r="I38" s="11">
        <v>1.8739967579856001E-5</v>
      </c>
      <c r="J38" s="11">
        <v>1.8589967839355599E-5</v>
      </c>
      <c r="K38" s="11">
        <v>1.85999678220556E-5</v>
      </c>
      <c r="L38" s="11">
        <v>1.8499967995055301E-5</v>
      </c>
      <c r="M38" s="11">
        <v>1.8409968150754999E-5</v>
      </c>
      <c r="N38" s="11">
        <v>1.84599680642552E-5</v>
      </c>
      <c r="O38" s="11">
        <v>1.8789967493356201E-5</v>
      </c>
      <c r="P38" s="11">
        <v>1.8809967458756199E-5</v>
      </c>
      <c r="Q38" s="11">
        <v>1.8759967545256101E-5</v>
      </c>
      <c r="R38" s="11">
        <v>1.8849967389556399E-5</v>
      </c>
      <c r="S38" s="11">
        <v>1.9039967060856899E-5</v>
      </c>
      <c r="T38" s="11">
        <v>1.9159966853257301E-5</v>
      </c>
      <c r="U38" s="11">
        <v>1.9139966887857201E-5</v>
      </c>
      <c r="V38" s="11">
        <v>1.9309966593757699E-5</v>
      </c>
      <c r="W38" s="11">
        <v>1.9809965728759198E-5</v>
      </c>
      <c r="X38" s="11">
        <v>1.99799654346597E-5</v>
      </c>
      <c r="Y38" s="11">
        <v>2.0589964379361601E-5</v>
      </c>
      <c r="Z38" s="11">
        <v>2.1319963116463799E-5</v>
      </c>
      <c r="AA38" s="11">
        <v>2.3549959258570401E-5</v>
      </c>
      <c r="AB38" s="11">
        <v>2.5299956231075699E-5</v>
      </c>
      <c r="AC38" s="11">
        <v>2.6949953376580598E-5</v>
      </c>
      <c r="AD38" s="11">
        <v>2.8749950262586001E-5</v>
      </c>
      <c r="AE38" s="11">
        <v>3.2959942979298603E-5</v>
      </c>
      <c r="AF38" s="11">
        <v>3.5819938031507203E-5</v>
      </c>
      <c r="AG38" s="11">
        <v>3.8699933049115797E-5</v>
      </c>
      <c r="AH38" s="11">
        <v>4.2769926008027998E-5</v>
      </c>
      <c r="AI38" s="11">
        <v>4.9189914901447197E-5</v>
      </c>
      <c r="AJ38" s="11">
        <v>5.3649907185660503E-5</v>
      </c>
      <c r="AK38" s="11">
        <v>5.7849899919673097E-5</v>
      </c>
      <c r="AL38" s="11">
        <v>6.1699893259184604E-5</v>
      </c>
      <c r="AM38" s="11">
        <v>6.6229885422298203E-5</v>
      </c>
      <c r="AN38" s="11">
        <v>6.7839882637002995E-5</v>
      </c>
      <c r="AO38" s="11">
        <v>6.8439881599004803E-5</v>
      </c>
      <c r="AP38" s="11">
        <v>6.8459881564404798E-5</v>
      </c>
      <c r="AQ38" s="11">
        <v>6.6739884539999703E-5</v>
      </c>
      <c r="AR38" s="11">
        <v>6.69798841248004E-5</v>
      </c>
      <c r="AS38" s="11">
        <v>6.7729882827302705E-5</v>
      </c>
      <c r="AT38" s="11">
        <v>6.80698822391037E-5</v>
      </c>
      <c r="AU38" s="11">
        <v>6.8199882014204093E-5</v>
      </c>
      <c r="AV38" s="11">
        <v>6.8519881460604999E-5</v>
      </c>
      <c r="AW38" s="11">
        <v>6.8919880768606196E-5</v>
      </c>
      <c r="AX38" s="11">
        <v>6.8689881166505504E-5</v>
      </c>
      <c r="AY38" s="11">
        <v>6.8599881322205304E-5</v>
      </c>
      <c r="AZ38" s="11">
        <v>6.8209881996904098E-5</v>
      </c>
      <c r="BA38" s="11">
        <v>6.7499883225201999E-5</v>
      </c>
      <c r="BB38" s="11">
        <v>6.6559884851399194E-5</v>
      </c>
      <c r="BC38" s="11">
        <v>6.3569890024090195E-5</v>
      </c>
      <c r="BD38" s="11">
        <v>6.1989892757485497E-5</v>
      </c>
      <c r="BE38" s="11">
        <v>6.1969892792085394E-5</v>
      </c>
      <c r="BF38" s="11">
        <v>6.28698912350881E-5</v>
      </c>
      <c r="BG38" s="11">
        <v>6.4129889055291906E-5</v>
      </c>
      <c r="BH38" s="11">
        <v>6.4019889245591602E-5</v>
      </c>
      <c r="BI38" s="11">
        <v>6.3499890145190003E-5</v>
      </c>
      <c r="BJ38" s="11">
        <v>6.3039890940988605E-5</v>
      </c>
      <c r="BK38" s="11">
        <v>6.1949892826685399E-5</v>
      </c>
      <c r="BL38" s="11">
        <v>6.0969894522082402E-5</v>
      </c>
      <c r="BM38" s="11">
        <v>5.9899896373179197E-5</v>
      </c>
      <c r="BN38" s="11">
        <v>5.8339899071974603E-5</v>
      </c>
      <c r="BO38" s="11">
        <v>5.5959903189367403E-5</v>
      </c>
      <c r="BP38" s="11">
        <v>5.4329906009262603E-5</v>
      </c>
      <c r="BQ38" s="11">
        <v>5.1909910195855298E-5</v>
      </c>
      <c r="BR38" s="11">
        <v>4.9469914417047999E-5</v>
      </c>
      <c r="BS38" s="11">
        <v>4.5579921146736401E-5</v>
      </c>
      <c r="BT38" s="11">
        <v>4.3389924935429802E-5</v>
      </c>
      <c r="BU38" s="11">
        <v>4.1329928499223603E-5</v>
      </c>
      <c r="BV38" s="11">
        <v>4.009993062712E-5</v>
      </c>
      <c r="BW38" s="11">
        <v>3.8189933931414202E-5</v>
      </c>
      <c r="BX38" s="11">
        <v>3.7219935609511297E-5</v>
      </c>
      <c r="BY38" s="11">
        <v>3.65999366821095E-5</v>
      </c>
      <c r="BZ38" s="11">
        <v>3.6099937547107997E-5</v>
      </c>
      <c r="CA38" s="11">
        <v>3.5589938429406497E-5</v>
      </c>
      <c r="CB38" s="11">
        <v>3.5129939225205099E-5</v>
      </c>
      <c r="CC38" s="11">
        <v>3.4409940470802901E-5</v>
      </c>
      <c r="CD38" s="11">
        <v>3.3809941508801099E-5</v>
      </c>
      <c r="CE38" s="11">
        <v>3.2689943446397799E-5</v>
      </c>
      <c r="CF38" s="11">
        <v>3.1829944934195198E-5</v>
      </c>
      <c r="CG38" s="11">
        <v>3.0849946629592302E-5</v>
      </c>
      <c r="CH38" s="11">
        <v>2.98799483076894E-5</v>
      </c>
      <c r="CI38" s="11">
        <v>2.84399507988851E-5</v>
      </c>
      <c r="CJ38" s="11">
        <v>2.6939953393880601E-5</v>
      </c>
      <c r="CK38" s="11">
        <v>2.5569955763976499E-5</v>
      </c>
      <c r="CL38" s="11">
        <v>2.4189958151372301E-5</v>
      </c>
      <c r="CM38" s="11">
        <v>2.2489961092367299E-5</v>
      </c>
      <c r="CN38" s="11">
        <v>2.13099631337637E-5</v>
      </c>
      <c r="CO38" s="11">
        <v>2.0629964310161699E-5</v>
      </c>
      <c r="CP38" s="11">
        <v>2.0019965365459899E-5</v>
      </c>
      <c r="CQ38" s="11">
        <v>1.9779965780659101E-5</v>
      </c>
      <c r="CR38" s="11">
        <v>1.9449966351558201E-5</v>
      </c>
      <c r="CS38" s="11">
        <v>1.9159966853257301E-5</v>
      </c>
      <c r="CT38" s="11">
        <v>1.9539966195858401E-5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0">
        <v>1.93399665418578E-5</v>
      </c>
      <c r="D39" s="11">
        <v>1.9089966974357099E-5</v>
      </c>
      <c r="E39" s="11">
        <v>1.90999669570571E-5</v>
      </c>
      <c r="F39" s="11">
        <v>1.9199966784057399E-5</v>
      </c>
      <c r="G39" s="11">
        <v>1.89699671819567E-5</v>
      </c>
      <c r="H39" s="11">
        <v>1.8819967441456299E-5</v>
      </c>
      <c r="I39" s="11">
        <v>1.88799673376565E-5</v>
      </c>
      <c r="J39" s="11">
        <v>1.8799967476056199E-5</v>
      </c>
      <c r="K39" s="11">
        <v>1.8769967527956101E-5</v>
      </c>
      <c r="L39" s="11">
        <v>1.8729967597156E-5</v>
      </c>
      <c r="M39" s="11">
        <v>1.85999678220556E-5</v>
      </c>
      <c r="N39" s="11">
        <v>1.8589967839355599E-5</v>
      </c>
      <c r="O39" s="11">
        <v>1.8869967354956401E-5</v>
      </c>
      <c r="P39" s="11">
        <v>1.9039967060856899E-5</v>
      </c>
      <c r="Q39" s="11">
        <v>1.9179966818657401E-5</v>
      </c>
      <c r="R39" s="11">
        <v>1.91199669224572E-5</v>
      </c>
      <c r="S39" s="11">
        <v>1.92399667148575E-5</v>
      </c>
      <c r="T39" s="11">
        <v>1.93399665418578E-5</v>
      </c>
      <c r="U39" s="11">
        <v>1.9539966195858401E-5</v>
      </c>
      <c r="V39" s="11">
        <v>1.9539966195858401E-5</v>
      </c>
      <c r="W39" s="11">
        <v>1.9999965400059799E-5</v>
      </c>
      <c r="X39" s="11">
        <v>2.0119965192460199E-5</v>
      </c>
      <c r="Y39" s="11">
        <v>2.0549964448561499E-5</v>
      </c>
      <c r="Z39" s="11">
        <v>2.1369963029963901E-5</v>
      </c>
      <c r="AA39" s="11">
        <v>2.3389959535369999E-5</v>
      </c>
      <c r="AB39" s="11">
        <v>2.5059956646274999E-5</v>
      </c>
      <c r="AC39" s="11">
        <v>2.6609953964779599E-5</v>
      </c>
      <c r="AD39" s="11">
        <v>2.8889950020386399E-5</v>
      </c>
      <c r="AE39" s="11">
        <v>3.3089942754399003E-5</v>
      </c>
      <c r="AF39" s="11">
        <v>3.59599377893076E-5</v>
      </c>
      <c r="AG39" s="11">
        <v>3.8849932789616199E-5</v>
      </c>
      <c r="AH39" s="11">
        <v>4.2909925765828402E-5</v>
      </c>
      <c r="AI39" s="11">
        <v>4.9099915057146902E-5</v>
      </c>
      <c r="AJ39" s="11">
        <v>5.3319907756559498E-5</v>
      </c>
      <c r="AK39" s="11">
        <v>5.7339900801971597E-5</v>
      </c>
      <c r="AL39" s="11">
        <v>6.1379893812783698E-5</v>
      </c>
      <c r="AM39" s="11">
        <v>6.5639886442996398E-5</v>
      </c>
      <c r="AN39" s="11">
        <v>6.6649884695699395E-5</v>
      </c>
      <c r="AO39" s="11">
        <v>6.7539883156002097E-5</v>
      </c>
      <c r="AP39" s="11">
        <v>6.79098825159032E-5</v>
      </c>
      <c r="AQ39" s="11">
        <v>6.6449885041698796E-5</v>
      </c>
      <c r="AR39" s="11">
        <v>6.6639884712999404E-5</v>
      </c>
      <c r="AS39" s="11">
        <v>6.7189883761501002E-5</v>
      </c>
      <c r="AT39" s="11">
        <v>6.7429883346301794E-5</v>
      </c>
      <c r="AU39" s="11">
        <v>6.7429883346301794E-5</v>
      </c>
      <c r="AV39" s="11">
        <v>6.7809882688902901E-5</v>
      </c>
      <c r="AW39" s="11">
        <v>6.7799882706202897E-5</v>
      </c>
      <c r="AX39" s="11">
        <v>6.7619883017602307E-5</v>
      </c>
      <c r="AY39" s="11">
        <v>6.7309883553901405E-5</v>
      </c>
      <c r="AZ39" s="11">
        <v>6.6579884816799203E-5</v>
      </c>
      <c r="BA39" s="11">
        <v>6.5899885993197198E-5</v>
      </c>
      <c r="BB39" s="11">
        <v>6.4529888363293103E-5</v>
      </c>
      <c r="BC39" s="11">
        <v>6.1309893933883397E-5</v>
      </c>
      <c r="BD39" s="11">
        <v>5.9529897013278101E-5</v>
      </c>
      <c r="BE39" s="11">
        <v>5.9019897895576601E-5</v>
      </c>
      <c r="BF39" s="11">
        <v>5.9229897532277197E-5</v>
      </c>
      <c r="BG39" s="11">
        <v>5.9649896805678497E-5</v>
      </c>
      <c r="BH39" s="11">
        <v>5.9399897238177701E-5</v>
      </c>
      <c r="BI39" s="11">
        <v>5.8689898466475603E-5</v>
      </c>
      <c r="BJ39" s="11">
        <v>5.8159899383373999E-5</v>
      </c>
      <c r="BK39" s="11">
        <v>5.6699901909169602E-5</v>
      </c>
      <c r="BL39" s="11">
        <v>5.5349904244665603E-5</v>
      </c>
      <c r="BM39" s="11">
        <v>5.3229907912259298E-5</v>
      </c>
      <c r="BN39" s="11">
        <v>5.13199112165535E-5</v>
      </c>
      <c r="BO39" s="11">
        <v>4.8659915818345601E-5</v>
      </c>
      <c r="BP39" s="11">
        <v>4.7199918344141197E-5</v>
      </c>
      <c r="BQ39" s="11">
        <v>4.5539921215936201E-5</v>
      </c>
      <c r="BR39" s="11">
        <v>4.38499241396312E-5</v>
      </c>
      <c r="BS39" s="11">
        <v>4.1299928551123597E-5</v>
      </c>
      <c r="BT39" s="11">
        <v>3.9599931492118497E-5</v>
      </c>
      <c r="BU39" s="11">
        <v>3.8059934156313897E-5</v>
      </c>
      <c r="BV39" s="11">
        <v>3.7229935592211403E-5</v>
      </c>
      <c r="BW39" s="11">
        <v>3.5939937823907497E-5</v>
      </c>
      <c r="BX39" s="11">
        <v>3.5129939225205099E-5</v>
      </c>
      <c r="BY39" s="11">
        <v>3.4489940332403199E-5</v>
      </c>
      <c r="BZ39" s="11">
        <v>3.4019941145501803E-5</v>
      </c>
      <c r="CA39" s="11">
        <v>3.37099416818008E-5</v>
      </c>
      <c r="CB39" s="11">
        <v>3.3259942460299501E-5</v>
      </c>
      <c r="CC39" s="11">
        <v>3.2869943134998301E-5</v>
      </c>
      <c r="CD39" s="11">
        <v>3.23299440691967E-5</v>
      </c>
      <c r="CE39" s="11">
        <v>3.1289945868393597E-5</v>
      </c>
      <c r="CF39" s="11">
        <v>3.009994792709E-5</v>
      </c>
      <c r="CG39" s="11">
        <v>2.90599497262869E-5</v>
      </c>
      <c r="CH39" s="11">
        <v>2.84699507469852E-5</v>
      </c>
      <c r="CI39" s="11">
        <v>2.7449952511582101E-5</v>
      </c>
      <c r="CJ39" s="11">
        <v>2.6069954898977999E-5</v>
      </c>
      <c r="CK39" s="11">
        <v>2.48099570787742E-5</v>
      </c>
      <c r="CL39" s="11">
        <v>2.3729958947171002E-5</v>
      </c>
      <c r="CM39" s="11">
        <v>2.2599960902067599E-5</v>
      </c>
      <c r="CN39" s="11">
        <v>2.1489962822364301E-5</v>
      </c>
      <c r="CO39" s="11">
        <v>2.06699642409618E-5</v>
      </c>
      <c r="CP39" s="11">
        <v>2.0059965296260001E-5</v>
      </c>
      <c r="CQ39" s="11">
        <v>1.9589966109358598E-5</v>
      </c>
      <c r="CR39" s="11">
        <v>1.9269966662957601E-5</v>
      </c>
      <c r="CS39" s="11">
        <v>1.88399674068563E-5</v>
      </c>
      <c r="CT39" s="11">
        <v>1.8519967960455401E-5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0">
        <v>1.84399680988551E-5</v>
      </c>
      <c r="D40" s="11">
        <v>1.8149968600554301E-5</v>
      </c>
      <c r="E40" s="11">
        <v>1.8019968825453901E-5</v>
      </c>
      <c r="F40" s="11">
        <v>1.77999692060532E-5</v>
      </c>
      <c r="G40" s="11">
        <v>1.78299691541533E-5</v>
      </c>
      <c r="H40" s="11">
        <v>1.7479969759652301E-5</v>
      </c>
      <c r="I40" s="11">
        <v>1.7339970001851802E-5</v>
      </c>
      <c r="J40" s="11">
        <v>1.7259970140251599E-5</v>
      </c>
      <c r="K40" s="11">
        <v>1.7149970330551299E-5</v>
      </c>
      <c r="L40" s="11">
        <v>1.6969970641950699E-5</v>
      </c>
      <c r="M40" s="11">
        <v>1.6909970745750599E-5</v>
      </c>
      <c r="N40" s="11">
        <v>1.69499706765507E-5</v>
      </c>
      <c r="O40" s="11">
        <v>1.68399708668504E-5</v>
      </c>
      <c r="P40" s="11">
        <v>1.6699971109049902E-5</v>
      </c>
      <c r="Q40" s="11">
        <v>1.6699971109049902E-5</v>
      </c>
      <c r="R40" s="11">
        <v>1.6619971247449699E-5</v>
      </c>
      <c r="S40" s="11">
        <v>1.6689971126349901E-5</v>
      </c>
      <c r="T40" s="11">
        <v>1.6689971126349901E-5</v>
      </c>
      <c r="U40" s="11">
        <v>1.6719971074450001E-5</v>
      </c>
      <c r="V40" s="11">
        <v>1.67899709533502E-5</v>
      </c>
      <c r="W40" s="11">
        <v>1.6959970659250701E-5</v>
      </c>
      <c r="X40" s="11">
        <v>1.7119970382451202E-5</v>
      </c>
      <c r="Y40" s="11">
        <v>1.72999700710517E-5</v>
      </c>
      <c r="Z40" s="11">
        <v>1.7699969379052901E-5</v>
      </c>
      <c r="AA40" s="11">
        <v>1.8629967770155701E-5</v>
      </c>
      <c r="AB40" s="11">
        <v>1.92799666456577E-5</v>
      </c>
      <c r="AC40" s="11">
        <v>1.97599658152591E-5</v>
      </c>
      <c r="AD40" s="11">
        <v>2.03199648464608E-5</v>
      </c>
      <c r="AE40" s="11">
        <v>2.1649962545564699E-5</v>
      </c>
      <c r="AF40" s="11">
        <v>2.2349961334566801E-5</v>
      </c>
      <c r="AG40" s="11">
        <v>2.2939960313868599E-5</v>
      </c>
      <c r="AH40" s="11">
        <v>2.3699958999070901E-5</v>
      </c>
      <c r="AI40" s="11">
        <v>2.5109956559775101E-5</v>
      </c>
      <c r="AJ40" s="11">
        <v>2.61299547951782E-5</v>
      </c>
      <c r="AK40" s="11">
        <v>2.7289952788381601E-5</v>
      </c>
      <c r="AL40" s="11">
        <v>2.88199501414862E-5</v>
      </c>
      <c r="AM40" s="11">
        <v>3.11799460586933E-5</v>
      </c>
      <c r="AN40" s="11">
        <v>3.2369943999996798E-5</v>
      </c>
      <c r="AO40" s="11">
        <v>3.3149942650599197E-5</v>
      </c>
      <c r="AP40" s="11">
        <v>3.3669941751000702E-5</v>
      </c>
      <c r="AQ40" s="11">
        <v>3.3879941387701298E-5</v>
      </c>
      <c r="AR40" s="11">
        <v>3.4219940799502402E-5</v>
      </c>
      <c r="AS40" s="11">
        <v>3.4589940159403498E-5</v>
      </c>
      <c r="AT40" s="11">
        <v>3.49299395712045E-5</v>
      </c>
      <c r="AU40" s="11">
        <v>3.5219939069505401E-5</v>
      </c>
      <c r="AV40" s="11">
        <v>3.5269938983005503E-5</v>
      </c>
      <c r="AW40" s="11">
        <v>3.53199388965057E-5</v>
      </c>
      <c r="AX40" s="11">
        <v>3.5209939086805302E-5</v>
      </c>
      <c r="AY40" s="11">
        <v>3.4919939588504503E-5</v>
      </c>
      <c r="AZ40" s="11">
        <v>3.4629940090203603E-5</v>
      </c>
      <c r="BA40" s="11">
        <v>3.4189940851402301E-5</v>
      </c>
      <c r="BB40" s="11">
        <v>3.3559941941300398E-5</v>
      </c>
      <c r="BC40" s="11">
        <v>3.2599943602097497E-5</v>
      </c>
      <c r="BD40" s="11">
        <v>3.2199944294096301E-5</v>
      </c>
      <c r="BE40" s="11">
        <v>3.1609945314794598E-5</v>
      </c>
      <c r="BF40" s="11">
        <v>3.1329945799193702E-5</v>
      </c>
      <c r="BG40" s="11">
        <v>3.0959946439292598E-5</v>
      </c>
      <c r="BH40" s="11">
        <v>3.0879946577692402E-5</v>
      </c>
      <c r="BI40" s="11">
        <v>3.0799946716092098E-5</v>
      </c>
      <c r="BJ40" s="11">
        <v>3.0299947581090599E-5</v>
      </c>
      <c r="BK40" s="11">
        <v>3.0199947754090299E-5</v>
      </c>
      <c r="BL40" s="11">
        <v>2.98599483422893E-5</v>
      </c>
      <c r="BM40" s="11">
        <v>2.9759948515289001E-5</v>
      </c>
      <c r="BN40" s="11">
        <v>2.9399949138087899E-5</v>
      </c>
      <c r="BO40" s="11">
        <v>2.93699491899879E-5</v>
      </c>
      <c r="BP40" s="11">
        <v>2.8989949847386701E-5</v>
      </c>
      <c r="BQ40" s="11">
        <v>2.8749950262586001E-5</v>
      </c>
      <c r="BR40" s="11">
        <v>2.8249951127584498E-5</v>
      </c>
      <c r="BS40" s="11">
        <v>2.8119951352484099E-5</v>
      </c>
      <c r="BT40" s="11">
        <v>2.8019951525483799E-5</v>
      </c>
      <c r="BU40" s="11">
        <v>2.7899951733083499E-5</v>
      </c>
      <c r="BV40" s="11">
        <v>2.7729952027182899E-5</v>
      </c>
      <c r="BW40" s="11">
        <v>2.6679953843679801E-5</v>
      </c>
      <c r="BX40" s="11">
        <v>2.5679955573676799E-5</v>
      </c>
      <c r="BY40" s="11">
        <v>2.5009956732774798E-5</v>
      </c>
      <c r="BZ40" s="11">
        <v>2.4589957459373498E-5</v>
      </c>
      <c r="CA40" s="11">
        <v>2.4239958064872498E-5</v>
      </c>
      <c r="CB40" s="11">
        <v>2.3919958618471501E-5</v>
      </c>
      <c r="CC40" s="11">
        <v>2.3589959189370601E-5</v>
      </c>
      <c r="CD40" s="11">
        <v>2.3359959587269899E-5</v>
      </c>
      <c r="CE40" s="11">
        <v>2.2929960331168601E-5</v>
      </c>
      <c r="CF40" s="11">
        <v>2.27199606944679E-5</v>
      </c>
      <c r="CG40" s="11">
        <v>2.2519961040467298E-5</v>
      </c>
      <c r="CH40" s="11">
        <v>2.2129961715166201E-5</v>
      </c>
      <c r="CI40" s="11">
        <v>2.1799962286065199E-5</v>
      </c>
      <c r="CJ40" s="11">
        <v>2.1469962856964201E-5</v>
      </c>
      <c r="CK40" s="11">
        <v>2.11699633759633E-5</v>
      </c>
      <c r="CL40" s="11">
        <v>2.0839963946862301E-5</v>
      </c>
      <c r="CM40" s="11">
        <v>2.0609964344761599E-5</v>
      </c>
      <c r="CN40" s="11">
        <v>2.0199965054060401E-5</v>
      </c>
      <c r="CO40" s="11">
        <v>1.9819965711459301E-5</v>
      </c>
      <c r="CP40" s="11">
        <v>1.9479966299658298E-5</v>
      </c>
      <c r="CQ40" s="11">
        <v>1.9179966818657401E-5</v>
      </c>
      <c r="CR40" s="11">
        <v>1.8769967527956101E-5</v>
      </c>
      <c r="CS40" s="11">
        <v>1.8479968029655299E-5</v>
      </c>
      <c r="CT40" s="11">
        <v>1.8339968271854801E-5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0">
        <v>1.82199684794545E-5</v>
      </c>
      <c r="D41" s="11">
        <v>1.8019968825453901E-5</v>
      </c>
      <c r="E41" s="11">
        <v>1.7889969050353502E-5</v>
      </c>
      <c r="F41" s="11">
        <v>1.7809969188753299E-5</v>
      </c>
      <c r="G41" s="11">
        <v>1.7899969033053499E-5</v>
      </c>
      <c r="H41" s="11">
        <v>1.7739969309852999E-5</v>
      </c>
      <c r="I41" s="11">
        <v>1.7509969707752401E-5</v>
      </c>
      <c r="J41" s="11">
        <v>1.7389969915351999E-5</v>
      </c>
      <c r="K41" s="11">
        <v>1.7349969984551901E-5</v>
      </c>
      <c r="L41" s="11">
        <v>1.7119970382451202E-5</v>
      </c>
      <c r="M41" s="11">
        <v>1.7049970503551E-5</v>
      </c>
      <c r="N41" s="11">
        <v>1.69499706765507E-5</v>
      </c>
      <c r="O41" s="11">
        <v>1.7059970486251E-5</v>
      </c>
      <c r="P41" s="11">
        <v>1.68999707630505E-5</v>
      </c>
      <c r="Q41" s="11">
        <v>1.6979970624650801E-5</v>
      </c>
      <c r="R41" s="11">
        <v>1.7069970468951001E-5</v>
      </c>
      <c r="S41" s="11">
        <v>1.71699702959513E-5</v>
      </c>
      <c r="T41" s="11">
        <v>1.71599703132513E-5</v>
      </c>
      <c r="U41" s="11">
        <v>1.7119970382451202E-5</v>
      </c>
      <c r="V41" s="11">
        <v>1.7149970330551299E-5</v>
      </c>
      <c r="W41" s="11">
        <v>1.7119970382451202E-5</v>
      </c>
      <c r="X41" s="11">
        <v>1.7059970486251E-5</v>
      </c>
      <c r="Y41" s="11">
        <v>1.7199970244051401E-5</v>
      </c>
      <c r="Z41" s="11">
        <v>1.7339970001851802E-5</v>
      </c>
      <c r="AA41" s="11">
        <v>1.75799695866526E-5</v>
      </c>
      <c r="AB41" s="11">
        <v>1.7619969517452701E-5</v>
      </c>
      <c r="AC41" s="11">
        <v>1.78299691541533E-5</v>
      </c>
      <c r="AD41" s="11">
        <v>1.7969968911953701E-5</v>
      </c>
      <c r="AE41" s="11">
        <v>1.8319968306454799E-5</v>
      </c>
      <c r="AF41" s="11">
        <v>1.83299682891548E-5</v>
      </c>
      <c r="AG41" s="11">
        <v>1.8399968168054998E-5</v>
      </c>
      <c r="AH41" s="11">
        <v>1.8409968150754999E-5</v>
      </c>
      <c r="AI41" s="11">
        <v>1.84599680642552E-5</v>
      </c>
      <c r="AJ41" s="11">
        <v>1.8419968133455102E-5</v>
      </c>
      <c r="AK41" s="11">
        <v>1.8629967770155701E-5</v>
      </c>
      <c r="AL41" s="11">
        <v>1.8959967199256699E-5</v>
      </c>
      <c r="AM41" s="11">
        <v>1.9359966507257899E-5</v>
      </c>
      <c r="AN41" s="11">
        <v>1.9739965849859E-5</v>
      </c>
      <c r="AO41" s="11">
        <v>2.0019965365459899E-5</v>
      </c>
      <c r="AP41" s="11">
        <v>2.03799647426609E-5</v>
      </c>
      <c r="AQ41" s="11">
        <v>2.11499634105632E-5</v>
      </c>
      <c r="AR41" s="11">
        <v>2.1449962891564101E-5</v>
      </c>
      <c r="AS41" s="11">
        <v>2.1779962320665099E-5</v>
      </c>
      <c r="AT41" s="11">
        <v>2.1979961974665701E-5</v>
      </c>
      <c r="AU41" s="11">
        <v>2.2839960486868299E-5</v>
      </c>
      <c r="AV41" s="11">
        <v>2.32499597775695E-5</v>
      </c>
      <c r="AW41" s="11">
        <v>2.3599959172070598E-5</v>
      </c>
      <c r="AX41" s="11">
        <v>2.3969958531971701E-5</v>
      </c>
      <c r="AY41" s="11">
        <v>2.4639957372873699E-5</v>
      </c>
      <c r="AZ41" s="11">
        <v>2.49599568192747E-5</v>
      </c>
      <c r="BA41" s="11">
        <v>2.49199568884745E-5</v>
      </c>
      <c r="BB41" s="11">
        <v>2.50999565770751E-5</v>
      </c>
      <c r="BC41" s="11">
        <v>2.53199561964757E-5</v>
      </c>
      <c r="BD41" s="11">
        <v>2.52899562483756E-5</v>
      </c>
      <c r="BE41" s="11">
        <v>2.5259956300275601E-5</v>
      </c>
      <c r="BF41" s="11">
        <v>2.5459955954276101E-5</v>
      </c>
      <c r="BG41" s="11">
        <v>2.5669955590976798E-5</v>
      </c>
      <c r="BH41" s="11">
        <v>2.54499559715761E-5</v>
      </c>
      <c r="BI41" s="11">
        <v>2.5569955763976499E-5</v>
      </c>
      <c r="BJ41" s="11">
        <v>2.5509955867776301E-5</v>
      </c>
      <c r="BK41" s="11">
        <v>2.5549955798576399E-5</v>
      </c>
      <c r="BL41" s="11">
        <v>2.54999558850763E-5</v>
      </c>
      <c r="BM41" s="11">
        <v>2.5509955867776301E-5</v>
      </c>
      <c r="BN41" s="11">
        <v>2.5589955729376501E-5</v>
      </c>
      <c r="BO41" s="11">
        <v>2.5489955902376201E-5</v>
      </c>
      <c r="BP41" s="11">
        <v>2.5489955902376201E-5</v>
      </c>
      <c r="BQ41" s="11">
        <v>2.55799557466765E-5</v>
      </c>
      <c r="BR41" s="11">
        <v>2.54999558850763E-5</v>
      </c>
      <c r="BS41" s="11">
        <v>2.5399956058076001E-5</v>
      </c>
      <c r="BT41" s="11">
        <v>2.5309956213775699E-5</v>
      </c>
      <c r="BU41" s="11">
        <v>2.5249956317575502E-5</v>
      </c>
      <c r="BV41" s="11">
        <v>2.5459955954276101E-5</v>
      </c>
      <c r="BW41" s="11">
        <v>2.4819957061474201E-5</v>
      </c>
      <c r="BX41" s="11">
        <v>2.3959958549271701E-5</v>
      </c>
      <c r="BY41" s="11">
        <v>2.3459959414270201E-5</v>
      </c>
      <c r="BZ41" s="11">
        <v>2.3039960140868901E-5</v>
      </c>
      <c r="CA41" s="11">
        <v>2.2909960365768501E-5</v>
      </c>
      <c r="CB41" s="11">
        <v>2.2749960642568001E-5</v>
      </c>
      <c r="CC41" s="11">
        <v>2.2409961230766998E-5</v>
      </c>
      <c r="CD41" s="11">
        <v>2.2069961818965999E-5</v>
      </c>
      <c r="CE41" s="11">
        <v>2.1789962303365202E-5</v>
      </c>
      <c r="CF41" s="11">
        <v>2.1339963081863801E-5</v>
      </c>
      <c r="CG41" s="11">
        <v>2.1059963566263E-5</v>
      </c>
      <c r="CH41" s="11">
        <v>2.0789964033362199E-5</v>
      </c>
      <c r="CI41" s="11">
        <v>2.0489964552361302E-5</v>
      </c>
      <c r="CJ41" s="11">
        <v>2.0069965278960001E-5</v>
      </c>
      <c r="CK41" s="11">
        <v>1.9739965849859E-5</v>
      </c>
      <c r="CL41" s="11">
        <v>1.9459966334258199E-5</v>
      </c>
      <c r="CM41" s="11">
        <v>1.9169966835957298E-5</v>
      </c>
      <c r="CN41" s="11">
        <v>1.8869967354956401E-5</v>
      </c>
      <c r="CO41" s="11">
        <v>1.8609967804755601E-5</v>
      </c>
      <c r="CP41" s="11">
        <v>1.8399968168054998E-5</v>
      </c>
      <c r="CQ41" s="11">
        <v>1.83299682891548E-5</v>
      </c>
      <c r="CR41" s="11">
        <v>1.8049968773553999E-5</v>
      </c>
      <c r="CS41" s="11">
        <v>1.7749969292553101E-5</v>
      </c>
      <c r="CT41" s="11">
        <v>1.78499691195534E-5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0">
        <v>1.6359971697248899E-5</v>
      </c>
      <c r="D42" s="11">
        <v>1.6289971818348701E-5</v>
      </c>
      <c r="E42" s="11">
        <v>1.6049972233548001E-5</v>
      </c>
      <c r="F42" s="11">
        <v>1.6059972216248001E-5</v>
      </c>
      <c r="G42" s="11">
        <v>1.5919972458447601E-5</v>
      </c>
      <c r="H42" s="11">
        <v>1.5949972406547701E-5</v>
      </c>
      <c r="I42" s="11">
        <v>1.5809972648747301E-5</v>
      </c>
      <c r="J42" s="11">
        <v>1.59099724757476E-5</v>
      </c>
      <c r="K42" s="11">
        <v>1.5769972717947101E-5</v>
      </c>
      <c r="L42" s="11">
        <v>1.56399729428468E-5</v>
      </c>
      <c r="M42" s="11">
        <v>1.5459973254246199E-5</v>
      </c>
      <c r="N42" s="11">
        <v>1.5459973254246199E-5</v>
      </c>
      <c r="O42" s="11">
        <v>1.51799737386454E-5</v>
      </c>
      <c r="P42" s="11">
        <v>1.51799737386454E-5</v>
      </c>
      <c r="Q42" s="11">
        <v>1.5099973877045101E-5</v>
      </c>
      <c r="R42" s="11">
        <v>1.52099736867455E-5</v>
      </c>
      <c r="S42" s="11">
        <v>1.5319973496445799E-5</v>
      </c>
      <c r="T42" s="11">
        <v>1.5409973340746101E-5</v>
      </c>
      <c r="U42" s="11">
        <v>1.5569973063946499E-5</v>
      </c>
      <c r="V42" s="11">
        <v>1.57599727352471E-5</v>
      </c>
      <c r="W42" s="11">
        <v>1.6189971991348401E-5</v>
      </c>
      <c r="X42" s="11">
        <v>1.6109972129748199E-5</v>
      </c>
      <c r="Y42" s="11">
        <v>1.6139972077848299E-5</v>
      </c>
      <c r="Z42" s="11">
        <v>1.6579971316649601E-5</v>
      </c>
      <c r="AA42" s="11">
        <v>1.7509969707752401E-5</v>
      </c>
      <c r="AB42" s="11">
        <v>1.7769969257953099E-5</v>
      </c>
      <c r="AC42" s="11">
        <v>1.8409968150754999E-5</v>
      </c>
      <c r="AD42" s="11">
        <v>1.8759967545256101E-5</v>
      </c>
      <c r="AE42" s="11">
        <v>1.9719965884459002E-5</v>
      </c>
      <c r="AF42" s="11">
        <v>1.9939965503859602E-5</v>
      </c>
      <c r="AG42" s="11">
        <v>2.0329964829160801E-5</v>
      </c>
      <c r="AH42" s="11">
        <v>2.05099645177613E-5</v>
      </c>
      <c r="AI42" s="11">
        <v>2.1079963531663001E-5</v>
      </c>
      <c r="AJ42" s="11">
        <v>2.14399629088641E-5</v>
      </c>
      <c r="AK42" s="11">
        <v>2.16999624590649E-5</v>
      </c>
      <c r="AL42" s="11">
        <v>2.2189961611366398E-5</v>
      </c>
      <c r="AM42" s="11">
        <v>2.2929960331168601E-5</v>
      </c>
      <c r="AN42" s="11">
        <v>2.3209959846769399E-5</v>
      </c>
      <c r="AO42" s="11">
        <v>2.3539959275870401E-5</v>
      </c>
      <c r="AP42" s="11">
        <v>2.3679959033670801E-5</v>
      </c>
      <c r="AQ42" s="11">
        <v>2.3869958704971399E-5</v>
      </c>
      <c r="AR42" s="11">
        <v>2.4189958151372301E-5</v>
      </c>
      <c r="AS42" s="11">
        <v>2.4059958376272E-5</v>
      </c>
      <c r="AT42" s="11">
        <v>2.3919958618471501E-5</v>
      </c>
      <c r="AU42" s="11">
        <v>2.4119958272472099E-5</v>
      </c>
      <c r="AV42" s="11">
        <v>2.43099579437727E-5</v>
      </c>
      <c r="AW42" s="11">
        <v>2.4729957217174001E-5</v>
      </c>
      <c r="AX42" s="11">
        <v>2.5029956698174902E-5</v>
      </c>
      <c r="AY42" s="11">
        <v>2.5089956594375001E-5</v>
      </c>
      <c r="AZ42" s="11">
        <v>2.51899564213753E-5</v>
      </c>
      <c r="BA42" s="11">
        <v>2.51899564213753E-5</v>
      </c>
      <c r="BB42" s="11">
        <v>2.52299563521755E-5</v>
      </c>
      <c r="BC42" s="11">
        <v>2.5149956490575199E-5</v>
      </c>
      <c r="BD42" s="11">
        <v>2.5279956265675599E-5</v>
      </c>
      <c r="BE42" s="11">
        <v>2.55999557120766E-5</v>
      </c>
      <c r="BF42" s="11">
        <v>2.5699955539076899E-5</v>
      </c>
      <c r="BG42" s="11">
        <v>2.5799955366077202E-5</v>
      </c>
      <c r="BH42" s="11">
        <v>2.55599557812764E-5</v>
      </c>
      <c r="BI42" s="11">
        <v>2.5439955988876099E-5</v>
      </c>
      <c r="BJ42" s="11">
        <v>2.5399956058076001E-5</v>
      </c>
      <c r="BK42" s="11">
        <v>2.5329956179175799E-5</v>
      </c>
      <c r="BL42" s="11">
        <v>2.5119956542475098E-5</v>
      </c>
      <c r="BM42" s="11">
        <v>2.5109956559775101E-5</v>
      </c>
      <c r="BN42" s="11">
        <v>2.4749957182573999E-5</v>
      </c>
      <c r="BO42" s="11">
        <v>2.4729957217174001E-5</v>
      </c>
      <c r="BP42" s="11">
        <v>2.4529957563173399E-5</v>
      </c>
      <c r="BQ42" s="11">
        <v>2.4259958030272598E-5</v>
      </c>
      <c r="BR42" s="11">
        <v>2.43899578053729E-5</v>
      </c>
      <c r="BS42" s="11">
        <v>2.4619957407473599E-5</v>
      </c>
      <c r="BT42" s="11">
        <v>2.43299579091728E-5</v>
      </c>
      <c r="BU42" s="11">
        <v>2.41999581340724E-5</v>
      </c>
      <c r="BV42" s="11">
        <v>2.3939958583871601E-5</v>
      </c>
      <c r="BW42" s="11">
        <v>2.3119960002469101E-5</v>
      </c>
      <c r="BX42" s="11">
        <v>2.2089961784366099E-5</v>
      </c>
      <c r="BY42" s="11">
        <v>2.1909962095765499E-5</v>
      </c>
      <c r="BZ42" s="11">
        <v>2.1799962286065199E-5</v>
      </c>
      <c r="CA42" s="11">
        <v>2.1349963064563802E-5</v>
      </c>
      <c r="CB42" s="11">
        <v>2.13299630991638E-5</v>
      </c>
      <c r="CC42" s="11">
        <v>2.13099631337637E-5</v>
      </c>
      <c r="CD42" s="11">
        <v>2.0999963670062798E-5</v>
      </c>
      <c r="CE42" s="11">
        <v>2.0659964258261799E-5</v>
      </c>
      <c r="CF42" s="11">
        <v>2.0409964690761001E-5</v>
      </c>
      <c r="CG42" s="11">
        <v>1.98799656076594E-5</v>
      </c>
      <c r="CH42" s="11">
        <v>1.9329966559157799E-5</v>
      </c>
      <c r="CI42" s="11">
        <v>1.88799673376565E-5</v>
      </c>
      <c r="CJ42" s="11">
        <v>1.8519967960455401E-5</v>
      </c>
      <c r="CK42" s="11">
        <v>1.80399687908539E-5</v>
      </c>
      <c r="CL42" s="11">
        <v>1.7289970088351699E-5</v>
      </c>
      <c r="CM42" s="11">
        <v>1.7119970382451202E-5</v>
      </c>
      <c r="CN42" s="11">
        <v>1.6479971489649302E-5</v>
      </c>
      <c r="CO42" s="11">
        <v>1.5989972337347799E-5</v>
      </c>
      <c r="CP42" s="11">
        <v>1.59999723200478E-5</v>
      </c>
      <c r="CQ42" s="11">
        <v>1.5699972839046899E-5</v>
      </c>
      <c r="CR42" s="11">
        <v>1.5469973236946298E-5</v>
      </c>
      <c r="CS42" s="11">
        <v>1.5369973409945999E-5</v>
      </c>
      <c r="CT42" s="11">
        <v>1.5559973081246499E-5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0">
        <v>1.8659967718255801E-5</v>
      </c>
      <c r="D43" s="11">
        <v>1.8549967908555501E-5</v>
      </c>
      <c r="E43" s="11">
        <v>1.8389968185355001E-5</v>
      </c>
      <c r="F43" s="11">
        <v>1.84399680988551E-5</v>
      </c>
      <c r="G43" s="11">
        <v>1.8499967995055301E-5</v>
      </c>
      <c r="H43" s="11">
        <v>1.84699680469552E-5</v>
      </c>
      <c r="I43" s="11">
        <v>1.8529967943155402E-5</v>
      </c>
      <c r="J43" s="11">
        <v>1.84899680123553E-5</v>
      </c>
      <c r="K43" s="11">
        <v>1.84399680988551E-5</v>
      </c>
      <c r="L43" s="11">
        <v>1.8379968202655E-5</v>
      </c>
      <c r="M43" s="11">
        <v>1.8289968358354698E-5</v>
      </c>
      <c r="N43" s="11">
        <v>1.8419968133455102E-5</v>
      </c>
      <c r="O43" s="11">
        <v>1.8609967804755601E-5</v>
      </c>
      <c r="P43" s="11">
        <v>1.8659967718255801E-5</v>
      </c>
      <c r="Q43" s="11">
        <v>1.87499675625561E-5</v>
      </c>
      <c r="R43" s="11">
        <v>1.8729967597156E-5</v>
      </c>
      <c r="S43" s="11">
        <v>1.8889967320356501E-5</v>
      </c>
      <c r="T43" s="11">
        <v>1.8959967199256699E-5</v>
      </c>
      <c r="U43" s="11">
        <v>1.92299667321575E-5</v>
      </c>
      <c r="V43" s="11">
        <v>1.9469966316958199E-5</v>
      </c>
      <c r="W43" s="11">
        <v>1.98999655730595E-5</v>
      </c>
      <c r="X43" s="11">
        <v>2.0059965296260001E-5</v>
      </c>
      <c r="Y43" s="11">
        <v>2.04299646561611E-5</v>
      </c>
      <c r="Z43" s="11">
        <v>2.1119963462463201E-5</v>
      </c>
      <c r="AA43" s="11">
        <v>2.32899597083697E-5</v>
      </c>
      <c r="AB43" s="11">
        <v>2.48099570787742E-5</v>
      </c>
      <c r="AC43" s="11">
        <v>2.6609953964779599E-5</v>
      </c>
      <c r="AD43" s="11">
        <v>2.8589950539385501E-5</v>
      </c>
      <c r="AE43" s="11">
        <v>3.2619943567497601E-5</v>
      </c>
      <c r="AF43" s="11">
        <v>3.5759938135307002E-5</v>
      </c>
      <c r="AG43" s="11">
        <v>3.8829932824216197E-5</v>
      </c>
      <c r="AH43" s="11">
        <v>4.2979925644728601E-5</v>
      </c>
      <c r="AI43" s="11">
        <v>4.93999145381478E-5</v>
      </c>
      <c r="AJ43" s="11">
        <v>5.4069906459061803E-5</v>
      </c>
      <c r="AK43" s="11">
        <v>5.8509898777875101E-5</v>
      </c>
      <c r="AL43" s="11">
        <v>6.2729891477287703E-5</v>
      </c>
      <c r="AM43" s="11">
        <v>6.69798841248004E-5</v>
      </c>
      <c r="AN43" s="11">
        <v>6.8529881443305099E-5</v>
      </c>
      <c r="AO43" s="11">
        <v>6.9399879938207698E-5</v>
      </c>
      <c r="AP43" s="11">
        <v>6.9759879315408702E-5</v>
      </c>
      <c r="AQ43" s="11">
        <v>6.8199882014204093E-5</v>
      </c>
      <c r="AR43" s="11">
        <v>6.8269881893104299E-5</v>
      </c>
      <c r="AS43" s="11">
        <v>6.8929880751306295E-5</v>
      </c>
      <c r="AT43" s="11">
        <v>6.9489879782507898E-5</v>
      </c>
      <c r="AU43" s="11">
        <v>6.9619879557608304E-5</v>
      </c>
      <c r="AV43" s="11">
        <v>7.0089878744509707E-5</v>
      </c>
      <c r="AW43" s="11">
        <v>7.03798782428106E-5</v>
      </c>
      <c r="AX43" s="11">
        <v>7.0269878433110297E-5</v>
      </c>
      <c r="AY43" s="11">
        <v>7.0499878035210894E-5</v>
      </c>
      <c r="AZ43" s="11">
        <v>6.9619879557608304E-5</v>
      </c>
      <c r="BA43" s="11">
        <v>6.9069880509106706E-5</v>
      </c>
      <c r="BB43" s="11">
        <v>6.7669882931102504E-5</v>
      </c>
      <c r="BC43" s="11">
        <v>6.4709888051893598E-5</v>
      </c>
      <c r="BD43" s="11">
        <v>6.3089890854488802E-5</v>
      </c>
      <c r="BE43" s="11">
        <v>6.3169890716088998E-5</v>
      </c>
      <c r="BF43" s="11">
        <v>6.3759889695390803E-5</v>
      </c>
      <c r="BG43" s="11">
        <v>6.4739887999993705E-5</v>
      </c>
      <c r="BH43" s="11">
        <v>6.4909887705894196E-5</v>
      </c>
      <c r="BI43" s="11">
        <v>6.4779887930793803E-5</v>
      </c>
      <c r="BJ43" s="11">
        <v>6.4329888709292504E-5</v>
      </c>
      <c r="BK43" s="11">
        <v>6.3239890594989204E-5</v>
      </c>
      <c r="BL43" s="11">
        <v>6.2369892100086604E-5</v>
      </c>
      <c r="BM43" s="11">
        <v>6.1219894089583197E-5</v>
      </c>
      <c r="BN43" s="11">
        <v>5.95998968921783E-5</v>
      </c>
      <c r="BO43" s="11">
        <v>5.69999013901705E-5</v>
      </c>
      <c r="BP43" s="11">
        <v>5.5159904573365002E-5</v>
      </c>
      <c r="BQ43" s="11">
        <v>5.2649908915657497E-5</v>
      </c>
      <c r="BR43" s="11">
        <v>4.97499139326488E-5</v>
      </c>
      <c r="BS43" s="11">
        <v>4.5889920610437303E-5</v>
      </c>
      <c r="BT43" s="11">
        <v>4.3619924537530501E-5</v>
      </c>
      <c r="BU43" s="11">
        <v>4.1609928014824499E-5</v>
      </c>
      <c r="BV43" s="11">
        <v>4.0179930488720203E-5</v>
      </c>
      <c r="BW43" s="11">
        <v>3.75299350732123E-5</v>
      </c>
      <c r="BX43" s="11">
        <v>3.59599377893076E-5</v>
      </c>
      <c r="BY43" s="11">
        <v>3.50299393982048E-5</v>
      </c>
      <c r="BZ43" s="11">
        <v>3.4379940522702801E-5</v>
      </c>
      <c r="CA43" s="11">
        <v>3.3609941854800501E-5</v>
      </c>
      <c r="CB43" s="11">
        <v>3.3119942702499097E-5</v>
      </c>
      <c r="CC43" s="11">
        <v>3.25899436193975E-5</v>
      </c>
      <c r="CD43" s="11">
        <v>3.1869944864995302E-5</v>
      </c>
      <c r="CE43" s="11">
        <v>3.12399459548934E-5</v>
      </c>
      <c r="CF43" s="11">
        <v>3.0669946940991698E-5</v>
      </c>
      <c r="CG43" s="11">
        <v>2.97199485844889E-5</v>
      </c>
      <c r="CH43" s="11">
        <v>2.8829950124186201E-5</v>
      </c>
      <c r="CI43" s="11">
        <v>2.76799521136828E-5</v>
      </c>
      <c r="CJ43" s="11">
        <v>2.6159954743278199E-5</v>
      </c>
      <c r="CK43" s="11">
        <v>2.4689957286373801E-5</v>
      </c>
      <c r="CL43" s="11">
        <v>2.3329959639169801E-5</v>
      </c>
      <c r="CM43" s="11">
        <v>2.1729962407165E-5</v>
      </c>
      <c r="CN43" s="11">
        <v>2.0829963964162301E-5</v>
      </c>
      <c r="CO43" s="11">
        <v>2.0199965054060401E-5</v>
      </c>
      <c r="CP43" s="11">
        <v>1.9699965919058898E-5</v>
      </c>
      <c r="CQ43" s="11">
        <v>1.9349966524557899E-5</v>
      </c>
      <c r="CR43" s="11">
        <v>1.9249966697557599E-5</v>
      </c>
      <c r="CS43" s="11">
        <v>1.8809967458756199E-5</v>
      </c>
      <c r="CT43" s="11">
        <v>1.88599673722564E-5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0">
        <v>1.9029967078156901E-5</v>
      </c>
      <c r="D44" s="11">
        <v>1.88599673722564E-5</v>
      </c>
      <c r="E44" s="11">
        <v>1.8719967614455999E-5</v>
      </c>
      <c r="F44" s="11">
        <v>1.8719967614455999E-5</v>
      </c>
      <c r="G44" s="11">
        <v>1.8829967424156299E-5</v>
      </c>
      <c r="H44" s="11">
        <v>1.8609967804755601E-5</v>
      </c>
      <c r="I44" s="11">
        <v>1.8579967856655599E-5</v>
      </c>
      <c r="J44" s="11">
        <v>1.8589967839355599E-5</v>
      </c>
      <c r="K44" s="11">
        <v>1.8589967839355599E-5</v>
      </c>
      <c r="L44" s="11">
        <v>1.8419968133455102E-5</v>
      </c>
      <c r="M44" s="11">
        <v>1.8529967943155402E-5</v>
      </c>
      <c r="N44" s="11">
        <v>1.84599680642552E-5</v>
      </c>
      <c r="O44" s="11">
        <v>1.8669967700955799E-5</v>
      </c>
      <c r="P44" s="11">
        <v>1.8679967683655901E-5</v>
      </c>
      <c r="Q44" s="11">
        <v>1.8729967597156E-5</v>
      </c>
      <c r="R44" s="11">
        <v>1.8849967389556399E-5</v>
      </c>
      <c r="S44" s="11">
        <v>1.9039967060856899E-5</v>
      </c>
      <c r="T44" s="11">
        <v>1.9029967078156901E-5</v>
      </c>
      <c r="U44" s="11">
        <v>1.92099667667574E-5</v>
      </c>
      <c r="V44" s="11">
        <v>1.93399665418578E-5</v>
      </c>
      <c r="W44" s="11">
        <v>1.9779965780659101E-5</v>
      </c>
      <c r="X44" s="11">
        <v>2.0079965261659999E-5</v>
      </c>
      <c r="Y44" s="11">
        <v>2.0369964759960899E-5</v>
      </c>
      <c r="Z44" s="11">
        <v>2.1049963583562999E-5</v>
      </c>
      <c r="AA44" s="11">
        <v>2.32499597775695E-5</v>
      </c>
      <c r="AB44" s="11">
        <v>2.5039956680874899E-5</v>
      </c>
      <c r="AC44" s="11">
        <v>2.6729953757179998E-5</v>
      </c>
      <c r="AD44" s="11">
        <v>2.8599950522085502E-5</v>
      </c>
      <c r="AE44" s="11">
        <v>3.3059942806298902E-5</v>
      </c>
      <c r="AF44" s="11">
        <v>3.5839937996907198E-5</v>
      </c>
      <c r="AG44" s="11">
        <v>3.8859932772316298E-5</v>
      </c>
      <c r="AH44" s="11">
        <v>4.3259925160329402E-5</v>
      </c>
      <c r="AI44" s="11">
        <v>4.9919913638549399E-5</v>
      </c>
      <c r="AJ44" s="11">
        <v>5.4319906026562497E-5</v>
      </c>
      <c r="AK44" s="11">
        <v>5.8519898760575098E-5</v>
      </c>
      <c r="AL44" s="11">
        <v>6.2699891529187596E-5</v>
      </c>
      <c r="AM44" s="11">
        <v>6.69798841248004E-5</v>
      </c>
      <c r="AN44" s="11">
        <v>6.8389881685504606E-5</v>
      </c>
      <c r="AO44" s="11">
        <v>6.9169880336107005E-5</v>
      </c>
      <c r="AP44" s="11">
        <v>6.9459879834407804E-5</v>
      </c>
      <c r="AQ44" s="11">
        <v>6.7739882810002695E-5</v>
      </c>
      <c r="AR44" s="11">
        <v>6.79098825159032E-5</v>
      </c>
      <c r="AS44" s="11">
        <v>6.8789880993505803E-5</v>
      </c>
      <c r="AT44" s="11">
        <v>6.9399879938207698E-5</v>
      </c>
      <c r="AU44" s="11">
        <v>6.9109880439906804E-5</v>
      </c>
      <c r="AV44" s="11">
        <v>6.9509879747908001E-5</v>
      </c>
      <c r="AW44" s="11">
        <v>6.9969878952109399E-5</v>
      </c>
      <c r="AX44" s="11">
        <v>6.9669879471108501E-5</v>
      </c>
      <c r="AY44" s="11">
        <v>6.9529879713307996E-5</v>
      </c>
      <c r="AZ44" s="11">
        <v>6.8859880872405995E-5</v>
      </c>
      <c r="BA44" s="11">
        <v>6.8399881668204705E-5</v>
      </c>
      <c r="BB44" s="11">
        <v>6.6909884245900194E-5</v>
      </c>
      <c r="BC44" s="11">
        <v>6.3579890006790199E-5</v>
      </c>
      <c r="BD44" s="11">
        <v>6.1989892757485497E-5</v>
      </c>
      <c r="BE44" s="11">
        <v>6.1929892861285296E-5</v>
      </c>
      <c r="BF44" s="11">
        <v>6.2169892446086006E-5</v>
      </c>
      <c r="BG44" s="11">
        <v>6.3169890716088998E-5</v>
      </c>
      <c r="BH44" s="11">
        <v>6.3189890681489101E-5</v>
      </c>
      <c r="BI44" s="11">
        <v>6.2659891598387498E-5</v>
      </c>
      <c r="BJ44" s="11">
        <v>6.2209892376886104E-5</v>
      </c>
      <c r="BK44" s="11">
        <v>6.1319893916583496E-5</v>
      </c>
      <c r="BL44" s="11">
        <v>6.01798958887801E-5</v>
      </c>
      <c r="BM44" s="11">
        <v>5.90898977744768E-5</v>
      </c>
      <c r="BN44" s="11">
        <v>5.7739900109972801E-5</v>
      </c>
      <c r="BO44" s="11">
        <v>5.5839903396967102E-5</v>
      </c>
      <c r="BP44" s="11">
        <v>5.40499064936617E-5</v>
      </c>
      <c r="BQ44" s="11">
        <v>5.1429911026253898E-5</v>
      </c>
      <c r="BR44" s="11">
        <v>4.8709915731845703E-5</v>
      </c>
      <c r="BS44" s="11">
        <v>4.5019922115534697E-5</v>
      </c>
      <c r="BT44" s="11">
        <v>4.2889925800428299E-5</v>
      </c>
      <c r="BU44" s="11">
        <v>4.0639929692921601E-5</v>
      </c>
      <c r="BV44" s="11">
        <v>3.9249932097617402E-5</v>
      </c>
      <c r="BW44" s="11">
        <v>3.7089935834410999E-5</v>
      </c>
      <c r="BX44" s="11">
        <v>3.5619938377506598E-5</v>
      </c>
      <c r="BY44" s="11">
        <v>3.4779939830703997E-5</v>
      </c>
      <c r="BZ44" s="11">
        <v>3.4429940436202998E-5</v>
      </c>
      <c r="CA44" s="11">
        <v>3.3889941370401397E-5</v>
      </c>
      <c r="CB44" s="11">
        <v>3.3209942546799297E-5</v>
      </c>
      <c r="CC44" s="11">
        <v>3.2609943584797502E-5</v>
      </c>
      <c r="CD44" s="11">
        <v>3.1889944830395399E-5</v>
      </c>
      <c r="CE44" s="11">
        <v>3.1109946179793101E-5</v>
      </c>
      <c r="CF44" s="11">
        <v>3.01399478578902E-5</v>
      </c>
      <c r="CG44" s="11">
        <v>2.92999493110876E-5</v>
      </c>
      <c r="CH44" s="11">
        <v>2.8379950902684902E-5</v>
      </c>
      <c r="CI44" s="11">
        <v>2.7219952909481399E-5</v>
      </c>
      <c r="CJ44" s="11">
        <v>2.5889955210377398E-5</v>
      </c>
      <c r="CK44" s="11">
        <v>2.4589957459373498E-5</v>
      </c>
      <c r="CL44" s="11">
        <v>2.3539959275870401E-5</v>
      </c>
      <c r="CM44" s="11">
        <v>2.2069961818965999E-5</v>
      </c>
      <c r="CN44" s="11">
        <v>2.1229963272163501E-5</v>
      </c>
      <c r="CO44" s="11">
        <v>2.05299644831614E-5</v>
      </c>
      <c r="CP44" s="11">
        <v>2.00099653827598E-5</v>
      </c>
      <c r="CQ44" s="11">
        <v>1.97899657633592E-5</v>
      </c>
      <c r="CR44" s="11">
        <v>1.9379966472657999E-5</v>
      </c>
      <c r="CS44" s="11">
        <v>1.90999669570571E-5</v>
      </c>
      <c r="CT44" s="11">
        <v>1.89699671819567E-5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0">
        <v>1.9069967008956999E-5</v>
      </c>
      <c r="D45" s="11">
        <v>1.89699671819567E-5</v>
      </c>
      <c r="E45" s="11">
        <v>1.8929967251156599E-5</v>
      </c>
      <c r="F45" s="11">
        <v>1.8829967424156299E-5</v>
      </c>
      <c r="G45" s="11">
        <v>1.8809967458756199E-5</v>
      </c>
      <c r="H45" s="11">
        <v>1.8689967666355899E-5</v>
      </c>
      <c r="I45" s="11">
        <v>1.8739967579856001E-5</v>
      </c>
      <c r="J45" s="11">
        <v>1.8589967839355599E-5</v>
      </c>
      <c r="K45" s="11">
        <v>1.85999678220556E-5</v>
      </c>
      <c r="L45" s="11">
        <v>1.8499967995055301E-5</v>
      </c>
      <c r="M45" s="11">
        <v>1.8409968150754999E-5</v>
      </c>
      <c r="N45" s="11">
        <v>1.84599680642552E-5</v>
      </c>
      <c r="O45" s="11">
        <v>1.8789967493356201E-5</v>
      </c>
      <c r="P45" s="11">
        <v>1.8809967458756199E-5</v>
      </c>
      <c r="Q45" s="11">
        <v>1.8759967545256101E-5</v>
      </c>
      <c r="R45" s="11">
        <v>1.8849967389556399E-5</v>
      </c>
      <c r="S45" s="11">
        <v>1.9039967060856899E-5</v>
      </c>
      <c r="T45" s="11">
        <v>1.9159966853257301E-5</v>
      </c>
      <c r="U45" s="11">
        <v>1.9139966887857201E-5</v>
      </c>
      <c r="V45" s="11">
        <v>1.9309966593757699E-5</v>
      </c>
      <c r="W45" s="11">
        <v>1.9809965728759198E-5</v>
      </c>
      <c r="X45" s="11">
        <v>1.99799654346597E-5</v>
      </c>
      <c r="Y45" s="11">
        <v>2.0589964379361601E-5</v>
      </c>
      <c r="Z45" s="11">
        <v>2.1319963116463799E-5</v>
      </c>
      <c r="AA45" s="11">
        <v>2.3549959258570401E-5</v>
      </c>
      <c r="AB45" s="11">
        <v>2.5299956231075699E-5</v>
      </c>
      <c r="AC45" s="11">
        <v>2.6949953376580598E-5</v>
      </c>
      <c r="AD45" s="11">
        <v>2.8749950262586001E-5</v>
      </c>
      <c r="AE45" s="11">
        <v>3.2959942979298603E-5</v>
      </c>
      <c r="AF45" s="11">
        <v>3.5819938031507203E-5</v>
      </c>
      <c r="AG45" s="11">
        <v>3.8699933049115797E-5</v>
      </c>
      <c r="AH45" s="11">
        <v>4.2769926008027998E-5</v>
      </c>
      <c r="AI45" s="11">
        <v>4.9189914901447197E-5</v>
      </c>
      <c r="AJ45" s="11">
        <v>5.3649907185660503E-5</v>
      </c>
      <c r="AK45" s="11">
        <v>5.7849899919673097E-5</v>
      </c>
      <c r="AL45" s="11">
        <v>6.1699893259184604E-5</v>
      </c>
      <c r="AM45" s="11">
        <v>6.6229885422298203E-5</v>
      </c>
      <c r="AN45" s="11">
        <v>6.7839882637002995E-5</v>
      </c>
      <c r="AO45" s="11">
        <v>6.8439881599004803E-5</v>
      </c>
      <c r="AP45" s="11">
        <v>6.8459881564404798E-5</v>
      </c>
      <c r="AQ45" s="11">
        <v>6.6739884539999703E-5</v>
      </c>
      <c r="AR45" s="11">
        <v>6.69798841248004E-5</v>
      </c>
      <c r="AS45" s="11">
        <v>6.7729882827302705E-5</v>
      </c>
      <c r="AT45" s="11">
        <v>6.80698822391037E-5</v>
      </c>
      <c r="AU45" s="11">
        <v>6.8199882014204093E-5</v>
      </c>
      <c r="AV45" s="11">
        <v>6.8519881460604999E-5</v>
      </c>
      <c r="AW45" s="11">
        <v>6.8919880768606196E-5</v>
      </c>
      <c r="AX45" s="11">
        <v>6.8689881166505504E-5</v>
      </c>
      <c r="AY45" s="11">
        <v>6.8599881322205304E-5</v>
      </c>
      <c r="AZ45" s="11">
        <v>6.8209881996904098E-5</v>
      </c>
      <c r="BA45" s="11">
        <v>6.7499883225201999E-5</v>
      </c>
      <c r="BB45" s="11">
        <v>6.6559884851399194E-5</v>
      </c>
      <c r="BC45" s="11">
        <v>6.3569890024090195E-5</v>
      </c>
      <c r="BD45" s="11">
        <v>6.1989892757485497E-5</v>
      </c>
      <c r="BE45" s="11">
        <v>6.1969892792085394E-5</v>
      </c>
      <c r="BF45" s="11">
        <v>6.28698912350881E-5</v>
      </c>
      <c r="BG45" s="11">
        <v>6.4129889055291906E-5</v>
      </c>
      <c r="BH45" s="11">
        <v>6.4019889245591602E-5</v>
      </c>
      <c r="BI45" s="11">
        <v>6.3499890145190003E-5</v>
      </c>
      <c r="BJ45" s="11">
        <v>6.3039890940988605E-5</v>
      </c>
      <c r="BK45" s="11">
        <v>6.1949892826685399E-5</v>
      </c>
      <c r="BL45" s="11">
        <v>6.0969894522082402E-5</v>
      </c>
      <c r="BM45" s="11">
        <v>5.9899896373179197E-5</v>
      </c>
      <c r="BN45" s="11">
        <v>5.8339899071974603E-5</v>
      </c>
      <c r="BO45" s="11">
        <v>5.5959903189367403E-5</v>
      </c>
      <c r="BP45" s="11">
        <v>5.4329906009262603E-5</v>
      </c>
      <c r="BQ45" s="11">
        <v>5.1909910195855298E-5</v>
      </c>
      <c r="BR45" s="11">
        <v>4.9469914417047999E-5</v>
      </c>
      <c r="BS45" s="11">
        <v>4.5579921146736401E-5</v>
      </c>
      <c r="BT45" s="11">
        <v>4.3389924935429802E-5</v>
      </c>
      <c r="BU45" s="11">
        <v>4.1329928499223603E-5</v>
      </c>
      <c r="BV45" s="11">
        <v>4.009993062712E-5</v>
      </c>
      <c r="BW45" s="11">
        <v>3.8189933931414202E-5</v>
      </c>
      <c r="BX45" s="11">
        <v>3.7219935609511297E-5</v>
      </c>
      <c r="BY45" s="11">
        <v>3.65999366821095E-5</v>
      </c>
      <c r="BZ45" s="11">
        <v>3.6099937547107997E-5</v>
      </c>
      <c r="CA45" s="11">
        <v>3.5589938429406497E-5</v>
      </c>
      <c r="CB45" s="11">
        <v>3.5129939225205099E-5</v>
      </c>
      <c r="CC45" s="11">
        <v>3.4409940470802901E-5</v>
      </c>
      <c r="CD45" s="11">
        <v>3.3809941508801099E-5</v>
      </c>
      <c r="CE45" s="11">
        <v>3.2689943446397799E-5</v>
      </c>
      <c r="CF45" s="11">
        <v>3.1829944934195198E-5</v>
      </c>
      <c r="CG45" s="11">
        <v>3.0849946629592302E-5</v>
      </c>
      <c r="CH45" s="11">
        <v>2.98799483076894E-5</v>
      </c>
      <c r="CI45" s="11">
        <v>2.84399507988851E-5</v>
      </c>
      <c r="CJ45" s="11">
        <v>2.6939953393880601E-5</v>
      </c>
      <c r="CK45" s="11">
        <v>2.5569955763976499E-5</v>
      </c>
      <c r="CL45" s="11">
        <v>2.4189958151372301E-5</v>
      </c>
      <c r="CM45" s="11">
        <v>2.2489961092367299E-5</v>
      </c>
      <c r="CN45" s="11">
        <v>2.13099631337637E-5</v>
      </c>
      <c r="CO45" s="11">
        <v>2.0629964310161699E-5</v>
      </c>
      <c r="CP45" s="11">
        <v>2.0019965365459899E-5</v>
      </c>
      <c r="CQ45" s="11">
        <v>1.9779965780659101E-5</v>
      </c>
      <c r="CR45" s="11">
        <v>1.9449966351558201E-5</v>
      </c>
      <c r="CS45" s="11">
        <v>1.9159966853257301E-5</v>
      </c>
      <c r="CT45" s="11">
        <v>1.9539966195858401E-5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0">
        <v>1.93399665418578E-5</v>
      </c>
      <c r="D46" s="11">
        <v>1.9089966974357099E-5</v>
      </c>
      <c r="E46" s="11">
        <v>1.90999669570571E-5</v>
      </c>
      <c r="F46" s="11">
        <v>1.9199966784057399E-5</v>
      </c>
      <c r="G46" s="11">
        <v>1.89699671819567E-5</v>
      </c>
      <c r="H46" s="11">
        <v>1.8819967441456299E-5</v>
      </c>
      <c r="I46" s="11">
        <v>1.88799673376565E-5</v>
      </c>
      <c r="J46" s="11">
        <v>1.8799967476056199E-5</v>
      </c>
      <c r="K46" s="11">
        <v>1.8769967527956101E-5</v>
      </c>
      <c r="L46" s="11">
        <v>1.8729967597156E-5</v>
      </c>
      <c r="M46" s="11">
        <v>1.85999678220556E-5</v>
      </c>
      <c r="N46" s="11">
        <v>1.8589967839355599E-5</v>
      </c>
      <c r="O46" s="11">
        <v>1.8869967354956401E-5</v>
      </c>
      <c r="P46" s="11">
        <v>1.9039967060856899E-5</v>
      </c>
      <c r="Q46" s="11">
        <v>1.9179966818657401E-5</v>
      </c>
      <c r="R46" s="11">
        <v>1.91199669224572E-5</v>
      </c>
      <c r="S46" s="11">
        <v>1.92399667148575E-5</v>
      </c>
      <c r="T46" s="11">
        <v>1.93399665418578E-5</v>
      </c>
      <c r="U46" s="11">
        <v>1.9539966195858401E-5</v>
      </c>
      <c r="V46" s="11">
        <v>1.9539966195858401E-5</v>
      </c>
      <c r="W46" s="11">
        <v>1.9999965400059799E-5</v>
      </c>
      <c r="X46" s="11">
        <v>2.0119965192460199E-5</v>
      </c>
      <c r="Y46" s="11">
        <v>2.0549964448561499E-5</v>
      </c>
      <c r="Z46" s="11">
        <v>2.1369963029963901E-5</v>
      </c>
      <c r="AA46" s="11">
        <v>2.3389959535369999E-5</v>
      </c>
      <c r="AB46" s="11">
        <v>2.5059956646274999E-5</v>
      </c>
      <c r="AC46" s="11">
        <v>2.6609953964779599E-5</v>
      </c>
      <c r="AD46" s="11">
        <v>2.8889950020386399E-5</v>
      </c>
      <c r="AE46" s="11">
        <v>3.3089942754399003E-5</v>
      </c>
      <c r="AF46" s="11">
        <v>3.59599377893076E-5</v>
      </c>
      <c r="AG46" s="11">
        <v>3.8849932789616199E-5</v>
      </c>
      <c r="AH46" s="11">
        <v>4.2909925765828402E-5</v>
      </c>
      <c r="AI46" s="11">
        <v>4.9099915057146902E-5</v>
      </c>
      <c r="AJ46" s="11">
        <v>5.3319907756559498E-5</v>
      </c>
      <c r="AK46" s="11">
        <v>5.7339900801971597E-5</v>
      </c>
      <c r="AL46" s="11">
        <v>6.1379893812783698E-5</v>
      </c>
      <c r="AM46" s="11">
        <v>6.5639886442996398E-5</v>
      </c>
      <c r="AN46" s="11">
        <v>6.6649884695699395E-5</v>
      </c>
      <c r="AO46" s="11">
        <v>6.7539883156002097E-5</v>
      </c>
      <c r="AP46" s="11">
        <v>6.79098825159032E-5</v>
      </c>
      <c r="AQ46" s="11">
        <v>6.6449885041698796E-5</v>
      </c>
      <c r="AR46" s="11">
        <v>6.6639884712999404E-5</v>
      </c>
      <c r="AS46" s="11">
        <v>6.7189883761501002E-5</v>
      </c>
      <c r="AT46" s="11">
        <v>6.7429883346301794E-5</v>
      </c>
      <c r="AU46" s="11">
        <v>6.7429883346301794E-5</v>
      </c>
      <c r="AV46" s="11">
        <v>6.7809882688902901E-5</v>
      </c>
      <c r="AW46" s="11">
        <v>6.7799882706202897E-5</v>
      </c>
      <c r="AX46" s="11">
        <v>6.7619883017602307E-5</v>
      </c>
      <c r="AY46" s="11">
        <v>6.7309883553901405E-5</v>
      </c>
      <c r="AZ46" s="11">
        <v>6.6579884816799203E-5</v>
      </c>
      <c r="BA46" s="11">
        <v>6.5899885993197198E-5</v>
      </c>
      <c r="BB46" s="11">
        <v>6.4529888363293103E-5</v>
      </c>
      <c r="BC46" s="11">
        <v>6.1309893933883397E-5</v>
      </c>
      <c r="BD46" s="11">
        <v>5.9529897013278101E-5</v>
      </c>
      <c r="BE46" s="11">
        <v>5.9019897895576601E-5</v>
      </c>
      <c r="BF46" s="11">
        <v>5.9229897532277197E-5</v>
      </c>
      <c r="BG46" s="11">
        <v>5.9649896805678497E-5</v>
      </c>
      <c r="BH46" s="11">
        <v>5.9399897238177701E-5</v>
      </c>
      <c r="BI46" s="11">
        <v>5.8689898466475603E-5</v>
      </c>
      <c r="BJ46" s="11">
        <v>5.8159899383373999E-5</v>
      </c>
      <c r="BK46" s="11">
        <v>5.6699901909169602E-5</v>
      </c>
      <c r="BL46" s="11">
        <v>5.5349904244665603E-5</v>
      </c>
      <c r="BM46" s="11">
        <v>5.3229907912259298E-5</v>
      </c>
      <c r="BN46" s="11">
        <v>5.13199112165535E-5</v>
      </c>
      <c r="BO46" s="11">
        <v>4.8659915818345601E-5</v>
      </c>
      <c r="BP46" s="11">
        <v>4.7199918344141197E-5</v>
      </c>
      <c r="BQ46" s="11">
        <v>4.5539921215936201E-5</v>
      </c>
      <c r="BR46" s="11">
        <v>4.38499241396312E-5</v>
      </c>
      <c r="BS46" s="11">
        <v>4.1299928551123597E-5</v>
      </c>
      <c r="BT46" s="11">
        <v>3.9599931492118497E-5</v>
      </c>
      <c r="BU46" s="11">
        <v>3.8059934156313897E-5</v>
      </c>
      <c r="BV46" s="11">
        <v>3.7229935592211403E-5</v>
      </c>
      <c r="BW46" s="11">
        <v>3.5939937823907497E-5</v>
      </c>
      <c r="BX46" s="11">
        <v>3.5129939225205099E-5</v>
      </c>
      <c r="BY46" s="11">
        <v>3.4489940332403199E-5</v>
      </c>
      <c r="BZ46" s="11">
        <v>3.4019941145501803E-5</v>
      </c>
      <c r="CA46" s="11">
        <v>3.37099416818008E-5</v>
      </c>
      <c r="CB46" s="11">
        <v>3.3259942460299501E-5</v>
      </c>
      <c r="CC46" s="11">
        <v>3.2869943134998301E-5</v>
      </c>
      <c r="CD46" s="11">
        <v>3.23299440691967E-5</v>
      </c>
      <c r="CE46" s="11">
        <v>3.1289945868393597E-5</v>
      </c>
      <c r="CF46" s="11">
        <v>3.009994792709E-5</v>
      </c>
      <c r="CG46" s="11">
        <v>2.90599497262869E-5</v>
      </c>
      <c r="CH46" s="11">
        <v>2.84699507469852E-5</v>
      </c>
      <c r="CI46" s="11">
        <v>2.7449952511582101E-5</v>
      </c>
      <c r="CJ46" s="11">
        <v>2.6069954898977999E-5</v>
      </c>
      <c r="CK46" s="11">
        <v>2.48099570787742E-5</v>
      </c>
      <c r="CL46" s="11">
        <v>2.3729958947171002E-5</v>
      </c>
      <c r="CM46" s="11">
        <v>2.2599960902067599E-5</v>
      </c>
      <c r="CN46" s="11">
        <v>2.1489962822364301E-5</v>
      </c>
      <c r="CO46" s="11">
        <v>2.06699642409618E-5</v>
      </c>
      <c r="CP46" s="11">
        <v>2.0059965296260001E-5</v>
      </c>
      <c r="CQ46" s="11">
        <v>1.9589966109358598E-5</v>
      </c>
      <c r="CR46" s="11">
        <v>1.9269966662957601E-5</v>
      </c>
      <c r="CS46" s="11">
        <v>1.88399674068563E-5</v>
      </c>
      <c r="CT46" s="11">
        <v>1.8519967960455401E-5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0">
        <v>1.84399680988551E-5</v>
      </c>
      <c r="D47" s="11">
        <v>1.8149968600554301E-5</v>
      </c>
      <c r="E47" s="11">
        <v>1.8019968825453901E-5</v>
      </c>
      <c r="F47" s="11">
        <v>1.77999692060532E-5</v>
      </c>
      <c r="G47" s="11">
        <v>1.78299691541533E-5</v>
      </c>
      <c r="H47" s="11">
        <v>1.7479969759652301E-5</v>
      </c>
      <c r="I47" s="11">
        <v>1.7339970001851802E-5</v>
      </c>
      <c r="J47" s="11">
        <v>1.7259970140251599E-5</v>
      </c>
      <c r="K47" s="11">
        <v>1.7149970330551299E-5</v>
      </c>
      <c r="L47" s="11">
        <v>1.6969970641950699E-5</v>
      </c>
      <c r="M47" s="11">
        <v>1.6909970745750599E-5</v>
      </c>
      <c r="N47" s="11">
        <v>1.69499706765507E-5</v>
      </c>
      <c r="O47" s="11">
        <v>1.68399708668504E-5</v>
      </c>
      <c r="P47" s="11">
        <v>1.6699971109049902E-5</v>
      </c>
      <c r="Q47" s="11">
        <v>1.6699971109049902E-5</v>
      </c>
      <c r="R47" s="11">
        <v>1.6619971247449699E-5</v>
      </c>
      <c r="S47" s="11">
        <v>1.6689971126349901E-5</v>
      </c>
      <c r="T47" s="11">
        <v>1.6689971126349901E-5</v>
      </c>
      <c r="U47" s="11">
        <v>1.6719971074450001E-5</v>
      </c>
      <c r="V47" s="11">
        <v>1.67899709533502E-5</v>
      </c>
      <c r="W47" s="11">
        <v>1.6959970659250701E-5</v>
      </c>
      <c r="X47" s="11">
        <v>1.7119970382451202E-5</v>
      </c>
      <c r="Y47" s="11">
        <v>1.72999700710517E-5</v>
      </c>
      <c r="Z47" s="11">
        <v>1.7699969379052901E-5</v>
      </c>
      <c r="AA47" s="11">
        <v>1.8629967770155701E-5</v>
      </c>
      <c r="AB47" s="11">
        <v>1.92799666456577E-5</v>
      </c>
      <c r="AC47" s="11">
        <v>1.97599658152591E-5</v>
      </c>
      <c r="AD47" s="11">
        <v>2.03199648464608E-5</v>
      </c>
      <c r="AE47" s="11">
        <v>2.1649962545564699E-5</v>
      </c>
      <c r="AF47" s="11">
        <v>2.2349961334566801E-5</v>
      </c>
      <c r="AG47" s="11">
        <v>2.2939960313868599E-5</v>
      </c>
      <c r="AH47" s="11">
        <v>2.3699958999070901E-5</v>
      </c>
      <c r="AI47" s="11">
        <v>2.5109956559775101E-5</v>
      </c>
      <c r="AJ47" s="11">
        <v>2.61299547951782E-5</v>
      </c>
      <c r="AK47" s="11">
        <v>2.7289952788381601E-5</v>
      </c>
      <c r="AL47" s="11">
        <v>2.88199501414862E-5</v>
      </c>
      <c r="AM47" s="11">
        <v>3.11799460586933E-5</v>
      </c>
      <c r="AN47" s="11">
        <v>3.2369943999996798E-5</v>
      </c>
      <c r="AO47" s="11">
        <v>3.3149942650599197E-5</v>
      </c>
      <c r="AP47" s="11">
        <v>3.3669941751000702E-5</v>
      </c>
      <c r="AQ47" s="11">
        <v>3.3879941387701298E-5</v>
      </c>
      <c r="AR47" s="11">
        <v>3.4219940799502402E-5</v>
      </c>
      <c r="AS47" s="11">
        <v>3.4589940159403498E-5</v>
      </c>
      <c r="AT47" s="11">
        <v>3.49299395712045E-5</v>
      </c>
      <c r="AU47" s="11">
        <v>3.5219939069505401E-5</v>
      </c>
      <c r="AV47" s="11">
        <v>3.5269938983005503E-5</v>
      </c>
      <c r="AW47" s="11">
        <v>3.53199388965057E-5</v>
      </c>
      <c r="AX47" s="11">
        <v>3.5209939086805302E-5</v>
      </c>
      <c r="AY47" s="11">
        <v>3.4919939588504503E-5</v>
      </c>
      <c r="AZ47" s="11">
        <v>3.4629940090203603E-5</v>
      </c>
      <c r="BA47" s="11">
        <v>3.4189940851402301E-5</v>
      </c>
      <c r="BB47" s="11">
        <v>3.3559941941300398E-5</v>
      </c>
      <c r="BC47" s="11">
        <v>3.2599943602097497E-5</v>
      </c>
      <c r="BD47" s="11">
        <v>3.2199944294096301E-5</v>
      </c>
      <c r="BE47" s="11">
        <v>3.1609945314794598E-5</v>
      </c>
      <c r="BF47" s="11">
        <v>3.1329945799193702E-5</v>
      </c>
      <c r="BG47" s="11">
        <v>3.0959946439292598E-5</v>
      </c>
      <c r="BH47" s="11">
        <v>3.0879946577692402E-5</v>
      </c>
      <c r="BI47" s="11">
        <v>3.0799946716092098E-5</v>
      </c>
      <c r="BJ47" s="11">
        <v>3.0299947581090599E-5</v>
      </c>
      <c r="BK47" s="11">
        <v>3.0199947754090299E-5</v>
      </c>
      <c r="BL47" s="11">
        <v>2.98599483422893E-5</v>
      </c>
      <c r="BM47" s="11">
        <v>2.9759948515289001E-5</v>
      </c>
      <c r="BN47" s="11">
        <v>2.9399949138087899E-5</v>
      </c>
      <c r="BO47" s="11">
        <v>2.93699491899879E-5</v>
      </c>
      <c r="BP47" s="11">
        <v>2.8989949847386701E-5</v>
      </c>
      <c r="BQ47" s="11">
        <v>2.8749950262586001E-5</v>
      </c>
      <c r="BR47" s="11">
        <v>2.8249951127584498E-5</v>
      </c>
      <c r="BS47" s="11">
        <v>2.8119951352484099E-5</v>
      </c>
      <c r="BT47" s="11">
        <v>2.8019951525483799E-5</v>
      </c>
      <c r="BU47" s="11">
        <v>2.7899951733083499E-5</v>
      </c>
      <c r="BV47" s="11">
        <v>2.7729952027182899E-5</v>
      </c>
      <c r="BW47" s="11">
        <v>2.6679953843679801E-5</v>
      </c>
      <c r="BX47" s="11">
        <v>2.5679955573676799E-5</v>
      </c>
      <c r="BY47" s="11">
        <v>2.5009956732774798E-5</v>
      </c>
      <c r="BZ47" s="11">
        <v>2.4589957459373498E-5</v>
      </c>
      <c r="CA47" s="11">
        <v>2.4239958064872498E-5</v>
      </c>
      <c r="CB47" s="11">
        <v>2.3919958618471501E-5</v>
      </c>
      <c r="CC47" s="11">
        <v>2.3589959189370601E-5</v>
      </c>
      <c r="CD47" s="11">
        <v>2.3359959587269899E-5</v>
      </c>
      <c r="CE47" s="11">
        <v>2.2929960331168601E-5</v>
      </c>
      <c r="CF47" s="11">
        <v>2.27199606944679E-5</v>
      </c>
      <c r="CG47" s="11">
        <v>2.2519961040467298E-5</v>
      </c>
      <c r="CH47" s="11">
        <v>2.2129961715166201E-5</v>
      </c>
      <c r="CI47" s="11">
        <v>2.1799962286065199E-5</v>
      </c>
      <c r="CJ47" s="11">
        <v>2.1469962856964201E-5</v>
      </c>
      <c r="CK47" s="11">
        <v>2.11699633759633E-5</v>
      </c>
      <c r="CL47" s="11">
        <v>2.0839963946862301E-5</v>
      </c>
      <c r="CM47" s="11">
        <v>2.0609964344761599E-5</v>
      </c>
      <c r="CN47" s="11">
        <v>2.0199965054060401E-5</v>
      </c>
      <c r="CO47" s="11">
        <v>1.9819965711459301E-5</v>
      </c>
      <c r="CP47" s="11">
        <v>1.9479966299658298E-5</v>
      </c>
      <c r="CQ47" s="11">
        <v>1.9179966818657401E-5</v>
      </c>
      <c r="CR47" s="11">
        <v>1.8769967527956101E-5</v>
      </c>
      <c r="CS47" s="11">
        <v>1.8479968029655299E-5</v>
      </c>
      <c r="CT47" s="11">
        <v>1.8339968271854801E-5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0">
        <v>1.82199684794545E-5</v>
      </c>
      <c r="D48" s="11">
        <v>1.8019968825453901E-5</v>
      </c>
      <c r="E48" s="11">
        <v>1.7889969050353502E-5</v>
      </c>
      <c r="F48" s="11">
        <v>1.7809969188753299E-5</v>
      </c>
      <c r="G48" s="11">
        <v>1.7899969033053499E-5</v>
      </c>
      <c r="H48" s="11">
        <v>1.7739969309852999E-5</v>
      </c>
      <c r="I48" s="11">
        <v>1.7509969707752401E-5</v>
      </c>
      <c r="J48" s="11">
        <v>1.7389969915351999E-5</v>
      </c>
      <c r="K48" s="11">
        <v>1.7349969984551901E-5</v>
      </c>
      <c r="L48" s="11">
        <v>1.7119970382451202E-5</v>
      </c>
      <c r="M48" s="11">
        <v>1.7049970503551E-5</v>
      </c>
      <c r="N48" s="11">
        <v>1.69499706765507E-5</v>
      </c>
      <c r="O48" s="11">
        <v>1.7059970486251E-5</v>
      </c>
      <c r="P48" s="11">
        <v>1.68999707630505E-5</v>
      </c>
      <c r="Q48" s="11">
        <v>1.6979970624650801E-5</v>
      </c>
      <c r="R48" s="11">
        <v>1.7069970468951001E-5</v>
      </c>
      <c r="S48" s="11">
        <v>1.71699702959513E-5</v>
      </c>
      <c r="T48" s="11">
        <v>1.71599703132513E-5</v>
      </c>
      <c r="U48" s="11">
        <v>1.7119970382451202E-5</v>
      </c>
      <c r="V48" s="11">
        <v>1.7149970330551299E-5</v>
      </c>
      <c r="W48" s="11">
        <v>1.7119970382451202E-5</v>
      </c>
      <c r="X48" s="11">
        <v>1.7059970486251E-5</v>
      </c>
      <c r="Y48" s="11">
        <v>1.7199970244051401E-5</v>
      </c>
      <c r="Z48" s="11">
        <v>1.7339970001851802E-5</v>
      </c>
      <c r="AA48" s="11">
        <v>1.75799695866526E-5</v>
      </c>
      <c r="AB48" s="11">
        <v>1.7619969517452701E-5</v>
      </c>
      <c r="AC48" s="11">
        <v>1.78299691541533E-5</v>
      </c>
      <c r="AD48" s="11">
        <v>1.7969968911953701E-5</v>
      </c>
      <c r="AE48" s="11">
        <v>1.8319968306454799E-5</v>
      </c>
      <c r="AF48" s="11">
        <v>1.83299682891548E-5</v>
      </c>
      <c r="AG48" s="11">
        <v>1.8399968168054998E-5</v>
      </c>
      <c r="AH48" s="11">
        <v>1.8409968150754999E-5</v>
      </c>
      <c r="AI48" s="11">
        <v>1.84599680642552E-5</v>
      </c>
      <c r="AJ48" s="11">
        <v>1.8419968133455102E-5</v>
      </c>
      <c r="AK48" s="11">
        <v>1.8629967770155701E-5</v>
      </c>
      <c r="AL48" s="11">
        <v>1.8959967199256699E-5</v>
      </c>
      <c r="AM48" s="11">
        <v>1.9359966507257899E-5</v>
      </c>
      <c r="AN48" s="11">
        <v>1.9739965849859E-5</v>
      </c>
      <c r="AO48" s="11">
        <v>2.0019965365459899E-5</v>
      </c>
      <c r="AP48" s="11">
        <v>2.03799647426609E-5</v>
      </c>
      <c r="AQ48" s="11">
        <v>2.11499634105632E-5</v>
      </c>
      <c r="AR48" s="11">
        <v>2.1449962891564101E-5</v>
      </c>
      <c r="AS48" s="11">
        <v>2.1779962320665099E-5</v>
      </c>
      <c r="AT48" s="11">
        <v>2.1979961974665701E-5</v>
      </c>
      <c r="AU48" s="11">
        <v>2.2839960486868299E-5</v>
      </c>
      <c r="AV48" s="11">
        <v>2.32499597775695E-5</v>
      </c>
      <c r="AW48" s="11">
        <v>2.3599959172070598E-5</v>
      </c>
      <c r="AX48" s="11">
        <v>2.3969958531971701E-5</v>
      </c>
      <c r="AY48" s="11">
        <v>2.4639957372873699E-5</v>
      </c>
      <c r="AZ48" s="11">
        <v>2.49599568192747E-5</v>
      </c>
      <c r="BA48" s="11">
        <v>2.49199568884745E-5</v>
      </c>
      <c r="BB48" s="11">
        <v>2.50999565770751E-5</v>
      </c>
      <c r="BC48" s="11">
        <v>2.53199561964757E-5</v>
      </c>
      <c r="BD48" s="11">
        <v>2.52899562483756E-5</v>
      </c>
      <c r="BE48" s="11">
        <v>2.5259956300275601E-5</v>
      </c>
      <c r="BF48" s="11">
        <v>2.5459955954276101E-5</v>
      </c>
      <c r="BG48" s="11">
        <v>2.5669955590976798E-5</v>
      </c>
      <c r="BH48" s="11">
        <v>2.54499559715761E-5</v>
      </c>
      <c r="BI48" s="11">
        <v>2.5569955763976499E-5</v>
      </c>
      <c r="BJ48" s="11">
        <v>2.5509955867776301E-5</v>
      </c>
      <c r="BK48" s="11">
        <v>2.5549955798576399E-5</v>
      </c>
      <c r="BL48" s="11">
        <v>2.54999558850763E-5</v>
      </c>
      <c r="BM48" s="11">
        <v>2.5509955867776301E-5</v>
      </c>
      <c r="BN48" s="11">
        <v>2.5589955729376501E-5</v>
      </c>
      <c r="BO48" s="11">
        <v>2.5489955902376201E-5</v>
      </c>
      <c r="BP48" s="11">
        <v>2.5489955902376201E-5</v>
      </c>
      <c r="BQ48" s="11">
        <v>2.55799557466765E-5</v>
      </c>
      <c r="BR48" s="11">
        <v>2.54999558850763E-5</v>
      </c>
      <c r="BS48" s="11">
        <v>2.5399956058076001E-5</v>
      </c>
      <c r="BT48" s="11">
        <v>2.5309956213775699E-5</v>
      </c>
      <c r="BU48" s="11">
        <v>2.5249956317575502E-5</v>
      </c>
      <c r="BV48" s="11">
        <v>2.5459955954276101E-5</v>
      </c>
      <c r="BW48" s="11">
        <v>2.4819957061474201E-5</v>
      </c>
      <c r="BX48" s="11">
        <v>2.3959958549271701E-5</v>
      </c>
      <c r="BY48" s="11">
        <v>2.3459959414270201E-5</v>
      </c>
      <c r="BZ48" s="11">
        <v>2.3039960140868901E-5</v>
      </c>
      <c r="CA48" s="11">
        <v>2.2909960365768501E-5</v>
      </c>
      <c r="CB48" s="11">
        <v>2.2749960642568001E-5</v>
      </c>
      <c r="CC48" s="11">
        <v>2.2409961230766998E-5</v>
      </c>
      <c r="CD48" s="11">
        <v>2.2069961818965999E-5</v>
      </c>
      <c r="CE48" s="11">
        <v>2.1789962303365202E-5</v>
      </c>
      <c r="CF48" s="11">
        <v>2.1339963081863801E-5</v>
      </c>
      <c r="CG48" s="11">
        <v>2.1059963566263E-5</v>
      </c>
      <c r="CH48" s="11">
        <v>2.0789964033362199E-5</v>
      </c>
      <c r="CI48" s="11">
        <v>2.0489964552361302E-5</v>
      </c>
      <c r="CJ48" s="11">
        <v>2.0069965278960001E-5</v>
      </c>
      <c r="CK48" s="11">
        <v>1.9739965849859E-5</v>
      </c>
      <c r="CL48" s="11">
        <v>1.9459966334258199E-5</v>
      </c>
      <c r="CM48" s="11">
        <v>1.9169966835957298E-5</v>
      </c>
      <c r="CN48" s="11">
        <v>1.8869967354956401E-5</v>
      </c>
      <c r="CO48" s="11">
        <v>1.8609967804755601E-5</v>
      </c>
      <c r="CP48" s="11">
        <v>1.8399968168054998E-5</v>
      </c>
      <c r="CQ48" s="11">
        <v>1.83299682891548E-5</v>
      </c>
      <c r="CR48" s="11">
        <v>1.8049968773553999E-5</v>
      </c>
      <c r="CS48" s="11">
        <v>1.7749969292553101E-5</v>
      </c>
      <c r="CT48" s="11">
        <v>1.78499691195534E-5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0">
        <v>1.8009968842753901E-5</v>
      </c>
      <c r="D49" s="11">
        <v>1.8019968825453901E-5</v>
      </c>
      <c r="E49" s="11">
        <v>1.7969968911953701E-5</v>
      </c>
      <c r="F49" s="11">
        <v>1.80399687908539E-5</v>
      </c>
      <c r="G49" s="11">
        <v>1.8149968600554301E-5</v>
      </c>
      <c r="H49" s="11">
        <v>1.8059968756253999E-5</v>
      </c>
      <c r="I49" s="11">
        <v>1.8059968756253999E-5</v>
      </c>
      <c r="J49" s="11">
        <v>1.8009968842753901E-5</v>
      </c>
      <c r="K49" s="11">
        <v>1.8139968617854199E-5</v>
      </c>
      <c r="L49" s="11">
        <v>1.8119968652454201E-5</v>
      </c>
      <c r="M49" s="11">
        <v>1.7969968911953701E-5</v>
      </c>
      <c r="N49" s="11">
        <v>1.79799688946538E-5</v>
      </c>
      <c r="O49" s="11">
        <v>1.8339968271854801E-5</v>
      </c>
      <c r="P49" s="11">
        <v>1.8389968185355001E-5</v>
      </c>
      <c r="Q49" s="11">
        <v>1.8509967977755298E-5</v>
      </c>
      <c r="R49" s="11">
        <v>1.8519967960455401E-5</v>
      </c>
      <c r="S49" s="11">
        <v>1.8729967597156E-5</v>
      </c>
      <c r="T49" s="11">
        <v>1.8889967320356501E-5</v>
      </c>
      <c r="U49" s="11">
        <v>1.9049967043557001E-5</v>
      </c>
      <c r="V49" s="11">
        <v>1.92599666802576E-5</v>
      </c>
      <c r="W49" s="11">
        <v>1.9699965919058898E-5</v>
      </c>
      <c r="X49" s="11">
        <v>2.0019965365459899E-5</v>
      </c>
      <c r="Y49" s="11">
        <v>2.0499964535061299E-5</v>
      </c>
      <c r="Z49" s="11">
        <v>2.1399962978063999E-5</v>
      </c>
      <c r="AA49" s="11">
        <v>2.32699597429696E-5</v>
      </c>
      <c r="AB49" s="11">
        <v>2.4579957476673501E-5</v>
      </c>
      <c r="AC49" s="11">
        <v>2.62699545529786E-5</v>
      </c>
      <c r="AD49" s="11">
        <v>2.80299515081838E-5</v>
      </c>
      <c r="AE49" s="11">
        <v>3.2049944553595899E-5</v>
      </c>
      <c r="AF49" s="11">
        <v>3.5049939363604903E-5</v>
      </c>
      <c r="AG49" s="11">
        <v>3.8349933654614703E-5</v>
      </c>
      <c r="AH49" s="11">
        <v>4.2269926873026502E-5</v>
      </c>
      <c r="AI49" s="11">
        <v>4.90099152128466E-5</v>
      </c>
      <c r="AJ49" s="11">
        <v>5.4239906164962301E-5</v>
      </c>
      <c r="AK49" s="11">
        <v>5.8669898501075499E-5</v>
      </c>
      <c r="AL49" s="11">
        <v>6.3229890612289199E-5</v>
      </c>
      <c r="AM49" s="11">
        <v>6.7919882498603204E-5</v>
      </c>
      <c r="AN49" s="11">
        <v>6.9289880128507299E-5</v>
      </c>
      <c r="AO49" s="11">
        <v>7.02198785196101E-5</v>
      </c>
      <c r="AP49" s="11">
        <v>7.0349878294710506E-5</v>
      </c>
      <c r="AQ49" s="11">
        <v>6.86798811838055E-5</v>
      </c>
      <c r="AR49" s="11">
        <v>6.8709881131905594E-5</v>
      </c>
      <c r="AS49" s="11">
        <v>6.9469879817107903E-5</v>
      </c>
      <c r="AT49" s="11">
        <v>6.9839879177009006E-5</v>
      </c>
      <c r="AU49" s="11">
        <v>6.9629879540308295E-5</v>
      </c>
      <c r="AV49" s="11">
        <v>7.0109878709909796E-5</v>
      </c>
      <c r="AW49" s="11">
        <v>7.0229878502310104E-5</v>
      </c>
      <c r="AX49" s="11">
        <v>7.0149878640709894E-5</v>
      </c>
      <c r="AY49" s="11">
        <v>6.9969878952109399E-5</v>
      </c>
      <c r="AZ49" s="11">
        <v>6.9559879661408103E-5</v>
      </c>
      <c r="BA49" s="11">
        <v>6.9199880284207099E-5</v>
      </c>
      <c r="BB49" s="11">
        <v>6.7829882654303004E-5</v>
      </c>
      <c r="BC49" s="11">
        <v>6.4849887809693995E-5</v>
      </c>
      <c r="BD49" s="11">
        <v>6.3209890646889096E-5</v>
      </c>
      <c r="BE49" s="11">
        <v>6.3209890646889096E-5</v>
      </c>
      <c r="BF49" s="11">
        <v>6.3729889747290695E-5</v>
      </c>
      <c r="BG49" s="11">
        <v>6.4739887999993705E-5</v>
      </c>
      <c r="BH49" s="11">
        <v>6.4679888103793504E-5</v>
      </c>
      <c r="BI49" s="11">
        <v>6.4279888795792294E-5</v>
      </c>
      <c r="BJ49" s="11">
        <v>6.3749889712690704E-5</v>
      </c>
      <c r="BK49" s="11">
        <v>6.2549891788687194E-5</v>
      </c>
      <c r="BL49" s="11">
        <v>6.1789893103484899E-5</v>
      </c>
      <c r="BM49" s="11">
        <v>6.0569895214081198E-5</v>
      </c>
      <c r="BN49" s="11">
        <v>5.9049897843676702E-5</v>
      </c>
      <c r="BO49" s="11">
        <v>5.6409902410868797E-5</v>
      </c>
      <c r="BP49" s="11">
        <v>5.4509905697863098E-5</v>
      </c>
      <c r="BQ49" s="11">
        <v>5.20899098844558E-5</v>
      </c>
      <c r="BR49" s="11">
        <v>4.8969915282046502E-5</v>
      </c>
      <c r="BS49" s="11">
        <v>4.4859922392334203E-5</v>
      </c>
      <c r="BT49" s="11">
        <v>4.2299926821126501E-5</v>
      </c>
      <c r="BU49" s="11">
        <v>3.9919930938519403E-5</v>
      </c>
      <c r="BV49" s="11">
        <v>3.8759932945315998E-5</v>
      </c>
      <c r="BW49" s="11">
        <v>3.6569936734009399E-5</v>
      </c>
      <c r="BX49" s="11">
        <v>3.55399385159063E-5</v>
      </c>
      <c r="BY49" s="11">
        <v>3.4419940453503E-5</v>
      </c>
      <c r="BZ49" s="11">
        <v>3.3679941733700801E-5</v>
      </c>
      <c r="CA49" s="11">
        <v>3.2899943083098402E-5</v>
      </c>
      <c r="CB49" s="11">
        <v>3.2359944017296801E-5</v>
      </c>
      <c r="CC49" s="11">
        <v>3.1759945055294999E-5</v>
      </c>
      <c r="CD49" s="11">
        <v>3.1169946075993201E-5</v>
      </c>
      <c r="CE49" s="11">
        <v>3.02799476156906E-5</v>
      </c>
      <c r="CF49" s="11">
        <v>2.9559948861288399E-5</v>
      </c>
      <c r="CG49" s="11">
        <v>2.8879950037686401E-5</v>
      </c>
      <c r="CH49" s="11">
        <v>2.7859951802283299E-5</v>
      </c>
      <c r="CI49" s="11">
        <v>2.6629953930179699E-5</v>
      </c>
      <c r="CJ49" s="11">
        <v>2.5309956213775699E-5</v>
      </c>
      <c r="CK49" s="11">
        <v>2.40399584108719E-5</v>
      </c>
      <c r="CL49" s="11">
        <v>2.2989960227368799E-5</v>
      </c>
      <c r="CM49" s="11">
        <v>2.1599962632064601E-5</v>
      </c>
      <c r="CN49" s="11">
        <v>2.0729964137162001E-5</v>
      </c>
      <c r="CO49" s="11">
        <v>2.0129965175160199E-5</v>
      </c>
      <c r="CP49" s="11">
        <v>1.9709965901758899E-5</v>
      </c>
      <c r="CQ49" s="11">
        <v>1.9439966368858099E-5</v>
      </c>
      <c r="CR49" s="11">
        <v>1.91199669224572E-5</v>
      </c>
      <c r="CS49" s="11">
        <v>1.8939967233856599E-5</v>
      </c>
      <c r="CT49" s="11">
        <v>1.8689967666355899E-5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0">
        <v>1.8659967718255801E-5</v>
      </c>
      <c r="D50" s="11">
        <v>1.8549967908555501E-5</v>
      </c>
      <c r="E50" s="11">
        <v>1.8389968185355001E-5</v>
      </c>
      <c r="F50" s="11">
        <v>1.84399680988551E-5</v>
      </c>
      <c r="G50" s="11">
        <v>1.8499967995055301E-5</v>
      </c>
      <c r="H50" s="11">
        <v>1.84699680469552E-5</v>
      </c>
      <c r="I50" s="11">
        <v>1.8529967943155402E-5</v>
      </c>
      <c r="J50" s="11">
        <v>1.84899680123553E-5</v>
      </c>
      <c r="K50" s="11">
        <v>1.84399680988551E-5</v>
      </c>
      <c r="L50" s="11">
        <v>1.8379968202655E-5</v>
      </c>
      <c r="M50" s="11">
        <v>1.8289968358354698E-5</v>
      </c>
      <c r="N50" s="11">
        <v>1.8419968133455102E-5</v>
      </c>
      <c r="O50" s="11">
        <v>1.8609967804755601E-5</v>
      </c>
      <c r="P50" s="11">
        <v>1.8659967718255801E-5</v>
      </c>
      <c r="Q50" s="11">
        <v>1.87499675625561E-5</v>
      </c>
      <c r="R50" s="11">
        <v>1.8729967597156E-5</v>
      </c>
      <c r="S50" s="11">
        <v>1.8889967320356501E-5</v>
      </c>
      <c r="T50" s="11">
        <v>1.8959967199256699E-5</v>
      </c>
      <c r="U50" s="11">
        <v>1.92299667321575E-5</v>
      </c>
      <c r="V50" s="11">
        <v>1.9469966316958199E-5</v>
      </c>
      <c r="W50" s="11">
        <v>1.98999655730595E-5</v>
      </c>
      <c r="X50" s="11">
        <v>2.0059965296260001E-5</v>
      </c>
      <c r="Y50" s="11">
        <v>2.04299646561611E-5</v>
      </c>
      <c r="Z50" s="11">
        <v>2.1119963462463201E-5</v>
      </c>
      <c r="AA50" s="11">
        <v>2.32899597083697E-5</v>
      </c>
      <c r="AB50" s="11">
        <v>2.48099570787742E-5</v>
      </c>
      <c r="AC50" s="11">
        <v>2.6609953964779599E-5</v>
      </c>
      <c r="AD50" s="11">
        <v>2.8589950539385501E-5</v>
      </c>
      <c r="AE50" s="11">
        <v>3.2619943567497601E-5</v>
      </c>
      <c r="AF50" s="11">
        <v>3.5759938135307002E-5</v>
      </c>
      <c r="AG50" s="11">
        <v>3.8829932824216197E-5</v>
      </c>
      <c r="AH50" s="11">
        <v>4.2979925644728601E-5</v>
      </c>
      <c r="AI50" s="11">
        <v>4.93999145381478E-5</v>
      </c>
      <c r="AJ50" s="11">
        <v>5.4069906459061803E-5</v>
      </c>
      <c r="AK50" s="11">
        <v>5.8509898777875101E-5</v>
      </c>
      <c r="AL50" s="11">
        <v>6.2729891477287703E-5</v>
      </c>
      <c r="AM50" s="11">
        <v>6.69798841248004E-5</v>
      </c>
      <c r="AN50" s="11">
        <v>6.8529881443305099E-5</v>
      </c>
      <c r="AO50" s="11">
        <v>6.9399879938207698E-5</v>
      </c>
      <c r="AP50" s="11">
        <v>6.9759879315408702E-5</v>
      </c>
      <c r="AQ50" s="11">
        <v>6.8199882014204093E-5</v>
      </c>
      <c r="AR50" s="11">
        <v>6.8269881893104299E-5</v>
      </c>
      <c r="AS50" s="11">
        <v>6.8929880751306295E-5</v>
      </c>
      <c r="AT50" s="11">
        <v>6.9489879782507898E-5</v>
      </c>
      <c r="AU50" s="11">
        <v>6.9619879557608304E-5</v>
      </c>
      <c r="AV50" s="11">
        <v>7.0089878744509707E-5</v>
      </c>
      <c r="AW50" s="11">
        <v>7.03798782428106E-5</v>
      </c>
      <c r="AX50" s="11">
        <v>7.0269878433110297E-5</v>
      </c>
      <c r="AY50" s="11">
        <v>7.0499878035210894E-5</v>
      </c>
      <c r="AZ50" s="11">
        <v>6.9619879557608304E-5</v>
      </c>
      <c r="BA50" s="11">
        <v>6.9069880509106706E-5</v>
      </c>
      <c r="BB50" s="11">
        <v>6.7669882931102504E-5</v>
      </c>
      <c r="BC50" s="11">
        <v>6.4709888051893598E-5</v>
      </c>
      <c r="BD50" s="11">
        <v>6.3089890854488802E-5</v>
      </c>
      <c r="BE50" s="11">
        <v>6.3169890716088998E-5</v>
      </c>
      <c r="BF50" s="11">
        <v>6.3759889695390803E-5</v>
      </c>
      <c r="BG50" s="11">
        <v>6.4739887999993705E-5</v>
      </c>
      <c r="BH50" s="11">
        <v>6.4909887705894196E-5</v>
      </c>
      <c r="BI50" s="11">
        <v>6.4779887930793803E-5</v>
      </c>
      <c r="BJ50" s="11">
        <v>6.4329888709292504E-5</v>
      </c>
      <c r="BK50" s="11">
        <v>6.3239890594989204E-5</v>
      </c>
      <c r="BL50" s="11">
        <v>6.2369892100086604E-5</v>
      </c>
      <c r="BM50" s="11">
        <v>6.1219894089583197E-5</v>
      </c>
      <c r="BN50" s="11">
        <v>5.95998968921783E-5</v>
      </c>
      <c r="BO50" s="11">
        <v>5.69999013901705E-5</v>
      </c>
      <c r="BP50" s="11">
        <v>5.5159904573365002E-5</v>
      </c>
      <c r="BQ50" s="11">
        <v>5.2649908915657497E-5</v>
      </c>
      <c r="BR50" s="11">
        <v>4.97499139326488E-5</v>
      </c>
      <c r="BS50" s="11">
        <v>4.5889920610437303E-5</v>
      </c>
      <c r="BT50" s="11">
        <v>4.3619924537530501E-5</v>
      </c>
      <c r="BU50" s="11">
        <v>4.1609928014824499E-5</v>
      </c>
      <c r="BV50" s="11">
        <v>4.0179930488720203E-5</v>
      </c>
      <c r="BW50" s="11">
        <v>3.75299350732123E-5</v>
      </c>
      <c r="BX50" s="11">
        <v>3.59599377893076E-5</v>
      </c>
      <c r="BY50" s="11">
        <v>3.50299393982048E-5</v>
      </c>
      <c r="BZ50" s="11">
        <v>3.4379940522702801E-5</v>
      </c>
      <c r="CA50" s="11">
        <v>3.3609941854800501E-5</v>
      </c>
      <c r="CB50" s="11">
        <v>3.3119942702499097E-5</v>
      </c>
      <c r="CC50" s="11">
        <v>3.25899436193975E-5</v>
      </c>
      <c r="CD50" s="11">
        <v>3.1869944864995302E-5</v>
      </c>
      <c r="CE50" s="11">
        <v>3.12399459548934E-5</v>
      </c>
      <c r="CF50" s="11">
        <v>3.0669946940991698E-5</v>
      </c>
      <c r="CG50" s="11">
        <v>2.97199485844889E-5</v>
      </c>
      <c r="CH50" s="11">
        <v>2.8829950124186201E-5</v>
      </c>
      <c r="CI50" s="11">
        <v>2.76799521136828E-5</v>
      </c>
      <c r="CJ50" s="11">
        <v>2.6159954743278199E-5</v>
      </c>
      <c r="CK50" s="11">
        <v>2.4689957286373801E-5</v>
      </c>
      <c r="CL50" s="11">
        <v>2.3329959639169801E-5</v>
      </c>
      <c r="CM50" s="11">
        <v>2.1729962407165E-5</v>
      </c>
      <c r="CN50" s="11">
        <v>2.0829963964162301E-5</v>
      </c>
      <c r="CO50" s="11">
        <v>2.0199965054060401E-5</v>
      </c>
      <c r="CP50" s="11">
        <v>1.9699965919058898E-5</v>
      </c>
      <c r="CQ50" s="11">
        <v>1.9349966524557899E-5</v>
      </c>
      <c r="CR50" s="11">
        <v>1.9249966697557599E-5</v>
      </c>
      <c r="CS50" s="11">
        <v>1.8809967458756199E-5</v>
      </c>
      <c r="CT50" s="11">
        <v>1.88599673722564E-5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0">
        <v>1.9029967078156901E-5</v>
      </c>
      <c r="D51" s="11">
        <v>1.88599673722564E-5</v>
      </c>
      <c r="E51" s="11">
        <v>1.8719967614455999E-5</v>
      </c>
      <c r="F51" s="11">
        <v>1.8719967614455999E-5</v>
      </c>
      <c r="G51" s="11">
        <v>1.8829967424156299E-5</v>
      </c>
      <c r="H51" s="11">
        <v>1.8609967804755601E-5</v>
      </c>
      <c r="I51" s="11">
        <v>1.8579967856655599E-5</v>
      </c>
      <c r="J51" s="11">
        <v>1.8589967839355599E-5</v>
      </c>
      <c r="K51" s="11">
        <v>1.8589967839355599E-5</v>
      </c>
      <c r="L51" s="11">
        <v>1.8419968133455102E-5</v>
      </c>
      <c r="M51" s="11">
        <v>1.8529967943155402E-5</v>
      </c>
      <c r="N51" s="11">
        <v>1.84599680642552E-5</v>
      </c>
      <c r="O51" s="11">
        <v>1.8669967700955799E-5</v>
      </c>
      <c r="P51" s="11">
        <v>1.8679967683655901E-5</v>
      </c>
      <c r="Q51" s="11">
        <v>1.8729967597156E-5</v>
      </c>
      <c r="R51" s="11">
        <v>1.8849967389556399E-5</v>
      </c>
      <c r="S51" s="11">
        <v>1.9039967060856899E-5</v>
      </c>
      <c r="T51" s="11">
        <v>1.9029967078156901E-5</v>
      </c>
      <c r="U51" s="11">
        <v>1.92099667667574E-5</v>
      </c>
      <c r="V51" s="11">
        <v>1.93399665418578E-5</v>
      </c>
      <c r="W51" s="11">
        <v>1.9779965780659101E-5</v>
      </c>
      <c r="X51" s="11">
        <v>2.0079965261659999E-5</v>
      </c>
      <c r="Y51" s="11">
        <v>2.0369964759960899E-5</v>
      </c>
      <c r="Z51" s="11">
        <v>2.1049963583562999E-5</v>
      </c>
      <c r="AA51" s="11">
        <v>2.32499597775695E-5</v>
      </c>
      <c r="AB51" s="11">
        <v>2.5039956680874899E-5</v>
      </c>
      <c r="AC51" s="11">
        <v>2.6729953757179998E-5</v>
      </c>
      <c r="AD51" s="11">
        <v>2.8599950522085502E-5</v>
      </c>
      <c r="AE51" s="11">
        <v>3.3059942806298902E-5</v>
      </c>
      <c r="AF51" s="11">
        <v>3.5839937996907198E-5</v>
      </c>
      <c r="AG51" s="11">
        <v>3.8859932772316298E-5</v>
      </c>
      <c r="AH51" s="11">
        <v>4.3259925160329402E-5</v>
      </c>
      <c r="AI51" s="11">
        <v>4.9919913638549399E-5</v>
      </c>
      <c r="AJ51" s="11">
        <v>5.4319906026562497E-5</v>
      </c>
      <c r="AK51" s="11">
        <v>5.8519898760575098E-5</v>
      </c>
      <c r="AL51" s="11">
        <v>6.2699891529187596E-5</v>
      </c>
      <c r="AM51" s="11">
        <v>6.69798841248004E-5</v>
      </c>
      <c r="AN51" s="11">
        <v>6.8389881685504606E-5</v>
      </c>
      <c r="AO51" s="11">
        <v>6.9169880336107005E-5</v>
      </c>
      <c r="AP51" s="11">
        <v>6.9459879834407804E-5</v>
      </c>
      <c r="AQ51" s="11">
        <v>6.7739882810002695E-5</v>
      </c>
      <c r="AR51" s="11">
        <v>6.79098825159032E-5</v>
      </c>
      <c r="AS51" s="11">
        <v>6.8789880993505803E-5</v>
      </c>
      <c r="AT51" s="11">
        <v>6.9399879938207698E-5</v>
      </c>
      <c r="AU51" s="11">
        <v>6.9109880439906804E-5</v>
      </c>
      <c r="AV51" s="11">
        <v>6.9509879747908001E-5</v>
      </c>
      <c r="AW51" s="11">
        <v>6.9969878952109399E-5</v>
      </c>
      <c r="AX51" s="11">
        <v>6.9669879471108501E-5</v>
      </c>
      <c r="AY51" s="11">
        <v>6.9529879713307996E-5</v>
      </c>
      <c r="AZ51" s="11">
        <v>6.8859880872405995E-5</v>
      </c>
      <c r="BA51" s="11">
        <v>6.8399881668204705E-5</v>
      </c>
      <c r="BB51" s="11">
        <v>6.6909884245900194E-5</v>
      </c>
      <c r="BC51" s="11">
        <v>6.3579890006790199E-5</v>
      </c>
      <c r="BD51" s="11">
        <v>6.1989892757485497E-5</v>
      </c>
      <c r="BE51" s="11">
        <v>6.1929892861285296E-5</v>
      </c>
      <c r="BF51" s="11">
        <v>6.2169892446086006E-5</v>
      </c>
      <c r="BG51" s="11">
        <v>6.3169890716088998E-5</v>
      </c>
      <c r="BH51" s="11">
        <v>6.3189890681489101E-5</v>
      </c>
      <c r="BI51" s="11">
        <v>6.2659891598387498E-5</v>
      </c>
      <c r="BJ51" s="11">
        <v>6.2209892376886104E-5</v>
      </c>
      <c r="BK51" s="11">
        <v>6.1319893916583496E-5</v>
      </c>
      <c r="BL51" s="11">
        <v>6.01798958887801E-5</v>
      </c>
      <c r="BM51" s="11">
        <v>5.90898977744768E-5</v>
      </c>
      <c r="BN51" s="11">
        <v>5.7739900109972801E-5</v>
      </c>
      <c r="BO51" s="11">
        <v>5.5839903396967102E-5</v>
      </c>
      <c r="BP51" s="11">
        <v>5.40499064936617E-5</v>
      </c>
      <c r="BQ51" s="11">
        <v>5.1429911026253898E-5</v>
      </c>
      <c r="BR51" s="11">
        <v>4.8709915731845703E-5</v>
      </c>
      <c r="BS51" s="11">
        <v>4.5019922115534697E-5</v>
      </c>
      <c r="BT51" s="11">
        <v>4.2889925800428299E-5</v>
      </c>
      <c r="BU51" s="11">
        <v>4.0639929692921601E-5</v>
      </c>
      <c r="BV51" s="11">
        <v>3.9249932097617402E-5</v>
      </c>
      <c r="BW51" s="11">
        <v>3.7089935834410999E-5</v>
      </c>
      <c r="BX51" s="11">
        <v>3.5619938377506598E-5</v>
      </c>
      <c r="BY51" s="11">
        <v>3.4779939830703997E-5</v>
      </c>
      <c r="BZ51" s="11">
        <v>3.4429940436202998E-5</v>
      </c>
      <c r="CA51" s="11">
        <v>3.3889941370401397E-5</v>
      </c>
      <c r="CB51" s="11">
        <v>3.3209942546799297E-5</v>
      </c>
      <c r="CC51" s="11">
        <v>3.2609943584797502E-5</v>
      </c>
      <c r="CD51" s="11">
        <v>3.1889944830395399E-5</v>
      </c>
      <c r="CE51" s="11">
        <v>3.1109946179793101E-5</v>
      </c>
      <c r="CF51" s="11">
        <v>3.01399478578902E-5</v>
      </c>
      <c r="CG51" s="11">
        <v>2.92999493110876E-5</v>
      </c>
      <c r="CH51" s="11">
        <v>2.8379950902684902E-5</v>
      </c>
      <c r="CI51" s="11">
        <v>2.7219952909481399E-5</v>
      </c>
      <c r="CJ51" s="11">
        <v>2.5889955210377398E-5</v>
      </c>
      <c r="CK51" s="11">
        <v>2.4589957459373498E-5</v>
      </c>
      <c r="CL51" s="11">
        <v>2.3539959275870401E-5</v>
      </c>
      <c r="CM51" s="11">
        <v>2.2069961818965999E-5</v>
      </c>
      <c r="CN51" s="11">
        <v>2.1229963272163501E-5</v>
      </c>
      <c r="CO51" s="11">
        <v>2.05299644831614E-5</v>
      </c>
      <c r="CP51" s="11">
        <v>2.00099653827598E-5</v>
      </c>
      <c r="CQ51" s="11">
        <v>1.97899657633592E-5</v>
      </c>
      <c r="CR51" s="11">
        <v>1.9379966472657999E-5</v>
      </c>
      <c r="CS51" s="11">
        <v>1.90999669570571E-5</v>
      </c>
      <c r="CT51" s="11">
        <v>1.89699671819567E-5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0">
        <v>1.9069967008956999E-5</v>
      </c>
      <c r="D52" s="11">
        <v>1.89699671819567E-5</v>
      </c>
      <c r="E52" s="11">
        <v>1.8929967251156599E-5</v>
      </c>
      <c r="F52" s="11">
        <v>1.8829967424156299E-5</v>
      </c>
      <c r="G52" s="11">
        <v>1.8809967458756199E-5</v>
      </c>
      <c r="H52" s="11">
        <v>1.8689967666355899E-5</v>
      </c>
      <c r="I52" s="11">
        <v>1.8739967579856001E-5</v>
      </c>
      <c r="J52" s="11">
        <v>1.8589967839355599E-5</v>
      </c>
      <c r="K52" s="11">
        <v>1.85999678220556E-5</v>
      </c>
      <c r="L52" s="11">
        <v>1.8499967995055301E-5</v>
      </c>
      <c r="M52" s="11">
        <v>1.8409968150754999E-5</v>
      </c>
      <c r="N52" s="11">
        <v>1.84599680642552E-5</v>
      </c>
      <c r="O52" s="11">
        <v>1.8789967493356201E-5</v>
      </c>
      <c r="P52" s="11">
        <v>1.8809967458756199E-5</v>
      </c>
      <c r="Q52" s="11">
        <v>1.8759967545256101E-5</v>
      </c>
      <c r="R52" s="11">
        <v>1.8849967389556399E-5</v>
      </c>
      <c r="S52" s="11">
        <v>1.9039967060856899E-5</v>
      </c>
      <c r="T52" s="11">
        <v>1.9159966853257301E-5</v>
      </c>
      <c r="U52" s="11">
        <v>1.9139966887857201E-5</v>
      </c>
      <c r="V52" s="11">
        <v>1.9309966593757699E-5</v>
      </c>
      <c r="W52" s="11">
        <v>1.9809965728759198E-5</v>
      </c>
      <c r="X52" s="11">
        <v>1.99799654346597E-5</v>
      </c>
      <c r="Y52" s="11">
        <v>2.0589964379361601E-5</v>
      </c>
      <c r="Z52" s="11">
        <v>2.1319963116463799E-5</v>
      </c>
      <c r="AA52" s="11">
        <v>2.3549959258570401E-5</v>
      </c>
      <c r="AB52" s="11">
        <v>2.5299956231075699E-5</v>
      </c>
      <c r="AC52" s="11">
        <v>2.6949953376580598E-5</v>
      </c>
      <c r="AD52" s="11">
        <v>2.8749950262586001E-5</v>
      </c>
      <c r="AE52" s="11">
        <v>3.2959942979298603E-5</v>
      </c>
      <c r="AF52" s="11">
        <v>3.5819938031507203E-5</v>
      </c>
      <c r="AG52" s="11">
        <v>3.8699933049115797E-5</v>
      </c>
      <c r="AH52" s="11">
        <v>4.2769926008027998E-5</v>
      </c>
      <c r="AI52" s="11">
        <v>4.9189914901447197E-5</v>
      </c>
      <c r="AJ52" s="11">
        <v>5.3649907185660503E-5</v>
      </c>
      <c r="AK52" s="11">
        <v>5.7849899919673097E-5</v>
      </c>
      <c r="AL52" s="11">
        <v>6.1699893259184604E-5</v>
      </c>
      <c r="AM52" s="11">
        <v>6.6229885422298203E-5</v>
      </c>
      <c r="AN52" s="11">
        <v>6.7839882637002995E-5</v>
      </c>
      <c r="AO52" s="11">
        <v>6.8439881599004803E-5</v>
      </c>
      <c r="AP52" s="11">
        <v>6.8459881564404798E-5</v>
      </c>
      <c r="AQ52" s="11">
        <v>6.6739884539999703E-5</v>
      </c>
      <c r="AR52" s="11">
        <v>6.69798841248004E-5</v>
      </c>
      <c r="AS52" s="11">
        <v>6.7729882827302705E-5</v>
      </c>
      <c r="AT52" s="11">
        <v>6.80698822391037E-5</v>
      </c>
      <c r="AU52" s="11">
        <v>6.8199882014204093E-5</v>
      </c>
      <c r="AV52" s="11">
        <v>6.8519881460604999E-5</v>
      </c>
      <c r="AW52" s="11">
        <v>6.8919880768606196E-5</v>
      </c>
      <c r="AX52" s="11">
        <v>6.8689881166505504E-5</v>
      </c>
      <c r="AY52" s="11">
        <v>6.8599881322205304E-5</v>
      </c>
      <c r="AZ52" s="11">
        <v>6.8209881996904098E-5</v>
      </c>
      <c r="BA52" s="11">
        <v>6.7499883225201999E-5</v>
      </c>
      <c r="BB52" s="11">
        <v>6.6559884851399194E-5</v>
      </c>
      <c r="BC52" s="11">
        <v>6.3569890024090195E-5</v>
      </c>
      <c r="BD52" s="11">
        <v>6.1989892757485497E-5</v>
      </c>
      <c r="BE52" s="11">
        <v>6.1969892792085394E-5</v>
      </c>
      <c r="BF52" s="11">
        <v>6.28698912350881E-5</v>
      </c>
      <c r="BG52" s="11">
        <v>6.4129889055291906E-5</v>
      </c>
      <c r="BH52" s="11">
        <v>6.4019889245591602E-5</v>
      </c>
      <c r="BI52" s="11">
        <v>6.3499890145190003E-5</v>
      </c>
      <c r="BJ52" s="11">
        <v>6.3039890940988605E-5</v>
      </c>
      <c r="BK52" s="11">
        <v>6.1949892826685399E-5</v>
      </c>
      <c r="BL52" s="11">
        <v>6.0969894522082402E-5</v>
      </c>
      <c r="BM52" s="11">
        <v>5.9899896373179197E-5</v>
      </c>
      <c r="BN52" s="11">
        <v>5.8339899071974603E-5</v>
      </c>
      <c r="BO52" s="11">
        <v>5.5959903189367403E-5</v>
      </c>
      <c r="BP52" s="11">
        <v>5.4329906009262603E-5</v>
      </c>
      <c r="BQ52" s="11">
        <v>5.1909910195855298E-5</v>
      </c>
      <c r="BR52" s="11">
        <v>4.9469914417047999E-5</v>
      </c>
      <c r="BS52" s="11">
        <v>4.5579921146736401E-5</v>
      </c>
      <c r="BT52" s="11">
        <v>4.3389924935429802E-5</v>
      </c>
      <c r="BU52" s="11">
        <v>4.1329928499223603E-5</v>
      </c>
      <c r="BV52" s="11">
        <v>4.009993062712E-5</v>
      </c>
      <c r="BW52" s="11">
        <v>3.8189933931414202E-5</v>
      </c>
      <c r="BX52" s="11">
        <v>3.7219935609511297E-5</v>
      </c>
      <c r="BY52" s="11">
        <v>3.65999366821095E-5</v>
      </c>
      <c r="BZ52" s="11">
        <v>3.6099937547107997E-5</v>
      </c>
      <c r="CA52" s="11">
        <v>3.5589938429406497E-5</v>
      </c>
      <c r="CB52" s="11">
        <v>3.5129939225205099E-5</v>
      </c>
      <c r="CC52" s="11">
        <v>3.4409940470802901E-5</v>
      </c>
      <c r="CD52" s="11">
        <v>3.3809941508801099E-5</v>
      </c>
      <c r="CE52" s="11">
        <v>3.2689943446397799E-5</v>
      </c>
      <c r="CF52" s="11">
        <v>3.1829944934195198E-5</v>
      </c>
      <c r="CG52" s="11">
        <v>3.0849946629592302E-5</v>
      </c>
      <c r="CH52" s="11">
        <v>2.98799483076894E-5</v>
      </c>
      <c r="CI52" s="11">
        <v>2.84399507988851E-5</v>
      </c>
      <c r="CJ52" s="11">
        <v>2.6939953393880601E-5</v>
      </c>
      <c r="CK52" s="11">
        <v>2.5569955763976499E-5</v>
      </c>
      <c r="CL52" s="11">
        <v>2.4189958151372301E-5</v>
      </c>
      <c r="CM52" s="11">
        <v>2.2489961092367299E-5</v>
      </c>
      <c r="CN52" s="11">
        <v>2.13099631337637E-5</v>
      </c>
      <c r="CO52" s="11">
        <v>2.0629964310161699E-5</v>
      </c>
      <c r="CP52" s="11">
        <v>2.0019965365459899E-5</v>
      </c>
      <c r="CQ52" s="11">
        <v>1.9779965780659101E-5</v>
      </c>
      <c r="CR52" s="11">
        <v>1.9449966351558201E-5</v>
      </c>
      <c r="CS52" s="11">
        <v>1.9159966853257301E-5</v>
      </c>
      <c r="CT52" s="11">
        <v>1.9539966195858401E-5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0">
        <v>1.93399665418578E-5</v>
      </c>
      <c r="D53" s="11">
        <v>1.9089966974357099E-5</v>
      </c>
      <c r="E53" s="11">
        <v>1.90999669570571E-5</v>
      </c>
      <c r="F53" s="11">
        <v>1.9199966784057399E-5</v>
      </c>
      <c r="G53" s="11">
        <v>1.89699671819567E-5</v>
      </c>
      <c r="H53" s="11">
        <v>1.8819967441456299E-5</v>
      </c>
      <c r="I53" s="11">
        <v>1.88799673376565E-5</v>
      </c>
      <c r="J53" s="11">
        <v>1.8799967476056199E-5</v>
      </c>
      <c r="K53" s="11">
        <v>1.8769967527956101E-5</v>
      </c>
      <c r="L53" s="11">
        <v>1.8729967597156E-5</v>
      </c>
      <c r="M53" s="11">
        <v>1.85999678220556E-5</v>
      </c>
      <c r="N53" s="11">
        <v>1.8589967839355599E-5</v>
      </c>
      <c r="O53" s="11">
        <v>1.8869967354956401E-5</v>
      </c>
      <c r="P53" s="11">
        <v>1.9039967060856899E-5</v>
      </c>
      <c r="Q53" s="11">
        <v>1.9179966818657401E-5</v>
      </c>
      <c r="R53" s="11">
        <v>1.91199669224572E-5</v>
      </c>
      <c r="S53" s="11">
        <v>1.92399667148575E-5</v>
      </c>
      <c r="T53" s="11">
        <v>1.93399665418578E-5</v>
      </c>
      <c r="U53" s="11">
        <v>1.9539966195858401E-5</v>
      </c>
      <c r="V53" s="11">
        <v>1.9539966195858401E-5</v>
      </c>
      <c r="W53" s="11">
        <v>1.9999965400059799E-5</v>
      </c>
      <c r="X53" s="11">
        <v>2.0119965192460199E-5</v>
      </c>
      <c r="Y53" s="11">
        <v>2.0549964448561499E-5</v>
      </c>
      <c r="Z53" s="11">
        <v>2.1369963029963901E-5</v>
      </c>
      <c r="AA53" s="11">
        <v>2.3389959535369999E-5</v>
      </c>
      <c r="AB53" s="11">
        <v>2.5059956646274999E-5</v>
      </c>
      <c r="AC53" s="11">
        <v>2.6609953964779599E-5</v>
      </c>
      <c r="AD53" s="11">
        <v>2.8889950020386399E-5</v>
      </c>
      <c r="AE53" s="11">
        <v>3.3089942754399003E-5</v>
      </c>
      <c r="AF53" s="11">
        <v>3.59599377893076E-5</v>
      </c>
      <c r="AG53" s="11">
        <v>3.8849932789616199E-5</v>
      </c>
      <c r="AH53" s="11">
        <v>4.2909925765828402E-5</v>
      </c>
      <c r="AI53" s="11">
        <v>4.9099915057146902E-5</v>
      </c>
      <c r="AJ53" s="11">
        <v>5.3319907756559498E-5</v>
      </c>
      <c r="AK53" s="11">
        <v>5.7339900801971597E-5</v>
      </c>
      <c r="AL53" s="11">
        <v>6.1379893812783698E-5</v>
      </c>
      <c r="AM53" s="11">
        <v>6.5639886442996398E-5</v>
      </c>
      <c r="AN53" s="11">
        <v>6.6649884695699395E-5</v>
      </c>
      <c r="AO53" s="11">
        <v>6.7539883156002097E-5</v>
      </c>
      <c r="AP53" s="11">
        <v>6.79098825159032E-5</v>
      </c>
      <c r="AQ53" s="11">
        <v>6.6449885041698796E-5</v>
      </c>
      <c r="AR53" s="11">
        <v>6.6639884712999404E-5</v>
      </c>
      <c r="AS53" s="11">
        <v>6.7189883761501002E-5</v>
      </c>
      <c r="AT53" s="11">
        <v>6.7429883346301794E-5</v>
      </c>
      <c r="AU53" s="11">
        <v>6.7429883346301794E-5</v>
      </c>
      <c r="AV53" s="11">
        <v>6.7809882688902901E-5</v>
      </c>
      <c r="AW53" s="11">
        <v>6.7799882706202897E-5</v>
      </c>
      <c r="AX53" s="11">
        <v>6.7619883017602307E-5</v>
      </c>
      <c r="AY53" s="11">
        <v>6.7309883553901405E-5</v>
      </c>
      <c r="AZ53" s="11">
        <v>6.6579884816799203E-5</v>
      </c>
      <c r="BA53" s="11">
        <v>6.5899885993197198E-5</v>
      </c>
      <c r="BB53" s="11">
        <v>6.4529888363293103E-5</v>
      </c>
      <c r="BC53" s="11">
        <v>6.1309893933883397E-5</v>
      </c>
      <c r="BD53" s="11">
        <v>5.9529897013278101E-5</v>
      </c>
      <c r="BE53" s="11">
        <v>5.9019897895576601E-5</v>
      </c>
      <c r="BF53" s="11">
        <v>5.9229897532277197E-5</v>
      </c>
      <c r="BG53" s="11">
        <v>5.9649896805678497E-5</v>
      </c>
      <c r="BH53" s="11">
        <v>5.9399897238177701E-5</v>
      </c>
      <c r="BI53" s="11">
        <v>5.8689898466475603E-5</v>
      </c>
      <c r="BJ53" s="11">
        <v>5.8159899383373999E-5</v>
      </c>
      <c r="BK53" s="11">
        <v>5.6699901909169602E-5</v>
      </c>
      <c r="BL53" s="11">
        <v>5.5349904244665603E-5</v>
      </c>
      <c r="BM53" s="11">
        <v>5.3229907912259298E-5</v>
      </c>
      <c r="BN53" s="11">
        <v>5.13199112165535E-5</v>
      </c>
      <c r="BO53" s="11">
        <v>4.8659915818345601E-5</v>
      </c>
      <c r="BP53" s="11">
        <v>4.7199918344141197E-5</v>
      </c>
      <c r="BQ53" s="11">
        <v>4.5539921215936201E-5</v>
      </c>
      <c r="BR53" s="11">
        <v>4.38499241396312E-5</v>
      </c>
      <c r="BS53" s="11">
        <v>4.1299928551123597E-5</v>
      </c>
      <c r="BT53" s="11">
        <v>3.9599931492118497E-5</v>
      </c>
      <c r="BU53" s="11">
        <v>3.8059934156313897E-5</v>
      </c>
      <c r="BV53" s="11">
        <v>3.7229935592211403E-5</v>
      </c>
      <c r="BW53" s="11">
        <v>3.5939937823907497E-5</v>
      </c>
      <c r="BX53" s="11">
        <v>3.5129939225205099E-5</v>
      </c>
      <c r="BY53" s="11">
        <v>3.4489940332403199E-5</v>
      </c>
      <c r="BZ53" s="11">
        <v>3.4019941145501803E-5</v>
      </c>
      <c r="CA53" s="11">
        <v>3.37099416818008E-5</v>
      </c>
      <c r="CB53" s="11">
        <v>3.3259942460299501E-5</v>
      </c>
      <c r="CC53" s="11">
        <v>3.2869943134998301E-5</v>
      </c>
      <c r="CD53" s="11">
        <v>3.23299440691967E-5</v>
      </c>
      <c r="CE53" s="11">
        <v>3.1289945868393597E-5</v>
      </c>
      <c r="CF53" s="11">
        <v>3.009994792709E-5</v>
      </c>
      <c r="CG53" s="11">
        <v>2.90599497262869E-5</v>
      </c>
      <c r="CH53" s="11">
        <v>2.84699507469852E-5</v>
      </c>
      <c r="CI53" s="11">
        <v>2.7449952511582101E-5</v>
      </c>
      <c r="CJ53" s="11">
        <v>2.6069954898977999E-5</v>
      </c>
      <c r="CK53" s="11">
        <v>2.48099570787742E-5</v>
      </c>
      <c r="CL53" s="11">
        <v>2.3729958947171002E-5</v>
      </c>
      <c r="CM53" s="11">
        <v>2.2599960902067599E-5</v>
      </c>
      <c r="CN53" s="11">
        <v>2.1489962822364301E-5</v>
      </c>
      <c r="CO53" s="11">
        <v>2.06699642409618E-5</v>
      </c>
      <c r="CP53" s="11">
        <v>2.0059965296260001E-5</v>
      </c>
      <c r="CQ53" s="11">
        <v>1.9589966109358598E-5</v>
      </c>
      <c r="CR53" s="11">
        <v>1.9269966662957601E-5</v>
      </c>
      <c r="CS53" s="11">
        <v>1.88399674068563E-5</v>
      </c>
      <c r="CT53" s="11">
        <v>1.8519967960455401E-5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0">
        <v>1.84399680988551E-5</v>
      </c>
      <c r="D54" s="11">
        <v>1.8149968600554301E-5</v>
      </c>
      <c r="E54" s="11">
        <v>1.8019968825453901E-5</v>
      </c>
      <c r="F54" s="11">
        <v>1.77999692060532E-5</v>
      </c>
      <c r="G54" s="11">
        <v>1.78299691541533E-5</v>
      </c>
      <c r="H54" s="11">
        <v>1.7479969759652301E-5</v>
      </c>
      <c r="I54" s="11">
        <v>1.7339970001851802E-5</v>
      </c>
      <c r="J54" s="11">
        <v>1.7259970140251599E-5</v>
      </c>
      <c r="K54" s="11">
        <v>1.7149970330551299E-5</v>
      </c>
      <c r="L54" s="11">
        <v>1.6969970641950699E-5</v>
      </c>
      <c r="M54" s="11">
        <v>1.6909970745750599E-5</v>
      </c>
      <c r="N54" s="11">
        <v>1.69499706765507E-5</v>
      </c>
      <c r="O54" s="11">
        <v>1.68399708668504E-5</v>
      </c>
      <c r="P54" s="11">
        <v>1.6699971109049902E-5</v>
      </c>
      <c r="Q54" s="11">
        <v>1.6699971109049902E-5</v>
      </c>
      <c r="R54" s="11">
        <v>1.6619971247449699E-5</v>
      </c>
      <c r="S54" s="11">
        <v>1.6689971126349901E-5</v>
      </c>
      <c r="T54" s="11">
        <v>1.6689971126349901E-5</v>
      </c>
      <c r="U54" s="11">
        <v>1.6719971074450001E-5</v>
      </c>
      <c r="V54" s="11">
        <v>1.67899709533502E-5</v>
      </c>
      <c r="W54" s="11">
        <v>1.6959970659250701E-5</v>
      </c>
      <c r="X54" s="11">
        <v>1.7119970382451202E-5</v>
      </c>
      <c r="Y54" s="11">
        <v>1.72999700710517E-5</v>
      </c>
      <c r="Z54" s="11">
        <v>1.7699969379052901E-5</v>
      </c>
      <c r="AA54" s="11">
        <v>1.8629967770155701E-5</v>
      </c>
      <c r="AB54" s="11">
        <v>1.92799666456577E-5</v>
      </c>
      <c r="AC54" s="11">
        <v>1.97599658152591E-5</v>
      </c>
      <c r="AD54" s="11">
        <v>2.03199648464608E-5</v>
      </c>
      <c r="AE54" s="11">
        <v>2.1649962545564699E-5</v>
      </c>
      <c r="AF54" s="11">
        <v>2.2349961334566801E-5</v>
      </c>
      <c r="AG54" s="11">
        <v>2.2939960313868599E-5</v>
      </c>
      <c r="AH54" s="11">
        <v>2.3699958999070901E-5</v>
      </c>
      <c r="AI54" s="11">
        <v>2.5109956559775101E-5</v>
      </c>
      <c r="AJ54" s="11">
        <v>2.61299547951782E-5</v>
      </c>
      <c r="AK54" s="11">
        <v>2.7289952788381601E-5</v>
      </c>
      <c r="AL54" s="11">
        <v>2.88199501414862E-5</v>
      </c>
      <c r="AM54" s="11">
        <v>3.11799460586933E-5</v>
      </c>
      <c r="AN54" s="11">
        <v>3.2369943999996798E-5</v>
      </c>
      <c r="AO54" s="11">
        <v>3.3149942650599197E-5</v>
      </c>
      <c r="AP54" s="11">
        <v>3.3669941751000702E-5</v>
      </c>
      <c r="AQ54" s="11">
        <v>3.3879941387701298E-5</v>
      </c>
      <c r="AR54" s="11">
        <v>3.4219940799502402E-5</v>
      </c>
      <c r="AS54" s="11">
        <v>3.4589940159403498E-5</v>
      </c>
      <c r="AT54" s="11">
        <v>3.49299395712045E-5</v>
      </c>
      <c r="AU54" s="11">
        <v>3.5219939069505401E-5</v>
      </c>
      <c r="AV54" s="11">
        <v>3.5269938983005503E-5</v>
      </c>
      <c r="AW54" s="11">
        <v>3.53199388965057E-5</v>
      </c>
      <c r="AX54" s="11">
        <v>3.5209939086805302E-5</v>
      </c>
      <c r="AY54" s="11">
        <v>3.4919939588504503E-5</v>
      </c>
      <c r="AZ54" s="11">
        <v>3.4629940090203603E-5</v>
      </c>
      <c r="BA54" s="11">
        <v>3.4189940851402301E-5</v>
      </c>
      <c r="BB54" s="11">
        <v>3.3559941941300398E-5</v>
      </c>
      <c r="BC54" s="11">
        <v>3.2599943602097497E-5</v>
      </c>
      <c r="BD54" s="11">
        <v>3.2199944294096301E-5</v>
      </c>
      <c r="BE54" s="11">
        <v>3.1609945314794598E-5</v>
      </c>
      <c r="BF54" s="11">
        <v>3.1329945799193702E-5</v>
      </c>
      <c r="BG54" s="11">
        <v>3.0959946439292598E-5</v>
      </c>
      <c r="BH54" s="11">
        <v>3.0879946577692402E-5</v>
      </c>
      <c r="BI54" s="11">
        <v>3.0799946716092098E-5</v>
      </c>
      <c r="BJ54" s="11">
        <v>3.0299947581090599E-5</v>
      </c>
      <c r="BK54" s="11">
        <v>3.0199947754090299E-5</v>
      </c>
      <c r="BL54" s="11">
        <v>2.98599483422893E-5</v>
      </c>
      <c r="BM54" s="11">
        <v>2.9759948515289001E-5</v>
      </c>
      <c r="BN54" s="11">
        <v>2.9399949138087899E-5</v>
      </c>
      <c r="BO54" s="11">
        <v>2.93699491899879E-5</v>
      </c>
      <c r="BP54" s="11">
        <v>2.8989949847386701E-5</v>
      </c>
      <c r="BQ54" s="11">
        <v>2.8749950262586001E-5</v>
      </c>
      <c r="BR54" s="11">
        <v>2.8249951127584498E-5</v>
      </c>
      <c r="BS54" s="11">
        <v>2.8119951352484099E-5</v>
      </c>
      <c r="BT54" s="11">
        <v>2.8019951525483799E-5</v>
      </c>
      <c r="BU54" s="11">
        <v>2.7899951733083499E-5</v>
      </c>
      <c r="BV54" s="11">
        <v>2.7729952027182899E-5</v>
      </c>
      <c r="BW54" s="11">
        <v>2.6679953843679801E-5</v>
      </c>
      <c r="BX54" s="11">
        <v>2.5679955573676799E-5</v>
      </c>
      <c r="BY54" s="11">
        <v>2.5009956732774798E-5</v>
      </c>
      <c r="BZ54" s="11">
        <v>2.4589957459373498E-5</v>
      </c>
      <c r="CA54" s="11">
        <v>2.4239958064872498E-5</v>
      </c>
      <c r="CB54" s="11">
        <v>2.3919958618471501E-5</v>
      </c>
      <c r="CC54" s="11">
        <v>2.3589959189370601E-5</v>
      </c>
      <c r="CD54" s="11">
        <v>2.3359959587269899E-5</v>
      </c>
      <c r="CE54" s="11">
        <v>2.2929960331168601E-5</v>
      </c>
      <c r="CF54" s="11">
        <v>2.27199606944679E-5</v>
      </c>
      <c r="CG54" s="11">
        <v>2.2519961040467298E-5</v>
      </c>
      <c r="CH54" s="11">
        <v>2.2129961715166201E-5</v>
      </c>
      <c r="CI54" s="11">
        <v>2.1799962286065199E-5</v>
      </c>
      <c r="CJ54" s="11">
        <v>2.1469962856964201E-5</v>
      </c>
      <c r="CK54" s="11">
        <v>2.11699633759633E-5</v>
      </c>
      <c r="CL54" s="11">
        <v>2.0839963946862301E-5</v>
      </c>
      <c r="CM54" s="11">
        <v>2.0609964344761599E-5</v>
      </c>
      <c r="CN54" s="11">
        <v>2.0199965054060401E-5</v>
      </c>
      <c r="CO54" s="11">
        <v>1.9819965711459301E-5</v>
      </c>
      <c r="CP54" s="11">
        <v>1.9479966299658298E-5</v>
      </c>
      <c r="CQ54" s="11">
        <v>1.9179966818657401E-5</v>
      </c>
      <c r="CR54" s="11">
        <v>1.8769967527956101E-5</v>
      </c>
      <c r="CS54" s="11">
        <v>1.8479968029655299E-5</v>
      </c>
      <c r="CT54" s="11">
        <v>1.8339968271854801E-5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0">
        <v>1.82199684794545E-5</v>
      </c>
      <c r="D55" s="11">
        <v>1.8019968825453901E-5</v>
      </c>
      <c r="E55" s="11">
        <v>1.7889969050353502E-5</v>
      </c>
      <c r="F55" s="11">
        <v>1.7809969188753299E-5</v>
      </c>
      <c r="G55" s="11">
        <v>1.7899969033053499E-5</v>
      </c>
      <c r="H55" s="11">
        <v>1.7739969309852999E-5</v>
      </c>
      <c r="I55" s="11">
        <v>1.7509969707752401E-5</v>
      </c>
      <c r="J55" s="11">
        <v>1.7389969915351999E-5</v>
      </c>
      <c r="K55" s="11">
        <v>1.7349969984551901E-5</v>
      </c>
      <c r="L55" s="11">
        <v>1.7119970382451202E-5</v>
      </c>
      <c r="M55" s="11">
        <v>1.7049970503551E-5</v>
      </c>
      <c r="N55" s="11">
        <v>1.69499706765507E-5</v>
      </c>
      <c r="O55" s="11">
        <v>1.7059970486251E-5</v>
      </c>
      <c r="P55" s="11">
        <v>1.68999707630505E-5</v>
      </c>
      <c r="Q55" s="11">
        <v>1.6979970624650801E-5</v>
      </c>
      <c r="R55" s="11">
        <v>1.7069970468951001E-5</v>
      </c>
      <c r="S55" s="11">
        <v>1.71699702959513E-5</v>
      </c>
      <c r="T55" s="11">
        <v>1.71599703132513E-5</v>
      </c>
      <c r="U55" s="11">
        <v>1.7119970382451202E-5</v>
      </c>
      <c r="V55" s="11">
        <v>1.7149970330551299E-5</v>
      </c>
      <c r="W55" s="11">
        <v>1.7119970382451202E-5</v>
      </c>
      <c r="X55" s="11">
        <v>1.7059970486251E-5</v>
      </c>
      <c r="Y55" s="11">
        <v>1.7199970244051401E-5</v>
      </c>
      <c r="Z55" s="11">
        <v>1.7339970001851802E-5</v>
      </c>
      <c r="AA55" s="11">
        <v>1.75799695866526E-5</v>
      </c>
      <c r="AB55" s="11">
        <v>1.7619969517452701E-5</v>
      </c>
      <c r="AC55" s="11">
        <v>1.78299691541533E-5</v>
      </c>
      <c r="AD55" s="11">
        <v>1.7969968911953701E-5</v>
      </c>
      <c r="AE55" s="11">
        <v>1.8319968306454799E-5</v>
      </c>
      <c r="AF55" s="11">
        <v>1.83299682891548E-5</v>
      </c>
      <c r="AG55" s="11">
        <v>1.8399968168054998E-5</v>
      </c>
      <c r="AH55" s="11">
        <v>1.8409968150754999E-5</v>
      </c>
      <c r="AI55" s="11">
        <v>1.84599680642552E-5</v>
      </c>
      <c r="AJ55" s="11">
        <v>1.8419968133455102E-5</v>
      </c>
      <c r="AK55" s="11">
        <v>1.8629967770155701E-5</v>
      </c>
      <c r="AL55" s="11">
        <v>1.8959967199256699E-5</v>
      </c>
      <c r="AM55" s="11">
        <v>1.9359966507257899E-5</v>
      </c>
      <c r="AN55" s="11">
        <v>1.9739965849859E-5</v>
      </c>
      <c r="AO55" s="11">
        <v>2.0019965365459899E-5</v>
      </c>
      <c r="AP55" s="11">
        <v>2.03799647426609E-5</v>
      </c>
      <c r="AQ55" s="11">
        <v>2.11499634105632E-5</v>
      </c>
      <c r="AR55" s="11">
        <v>2.1449962891564101E-5</v>
      </c>
      <c r="AS55" s="11">
        <v>2.1779962320665099E-5</v>
      </c>
      <c r="AT55" s="11">
        <v>2.1979961974665701E-5</v>
      </c>
      <c r="AU55" s="11">
        <v>2.2839960486868299E-5</v>
      </c>
      <c r="AV55" s="11">
        <v>2.32499597775695E-5</v>
      </c>
      <c r="AW55" s="11">
        <v>2.3599959172070598E-5</v>
      </c>
      <c r="AX55" s="11">
        <v>2.3969958531971701E-5</v>
      </c>
      <c r="AY55" s="11">
        <v>2.4639957372873699E-5</v>
      </c>
      <c r="AZ55" s="11">
        <v>2.49599568192747E-5</v>
      </c>
      <c r="BA55" s="11">
        <v>2.49199568884745E-5</v>
      </c>
      <c r="BB55" s="11">
        <v>2.50999565770751E-5</v>
      </c>
      <c r="BC55" s="11">
        <v>2.53199561964757E-5</v>
      </c>
      <c r="BD55" s="11">
        <v>2.52899562483756E-5</v>
      </c>
      <c r="BE55" s="11">
        <v>2.5259956300275601E-5</v>
      </c>
      <c r="BF55" s="11">
        <v>2.5459955954276101E-5</v>
      </c>
      <c r="BG55" s="11">
        <v>2.5669955590976798E-5</v>
      </c>
      <c r="BH55" s="11">
        <v>2.54499559715761E-5</v>
      </c>
      <c r="BI55" s="11">
        <v>2.5569955763976499E-5</v>
      </c>
      <c r="BJ55" s="11">
        <v>2.5509955867776301E-5</v>
      </c>
      <c r="BK55" s="11">
        <v>2.5549955798576399E-5</v>
      </c>
      <c r="BL55" s="11">
        <v>2.54999558850763E-5</v>
      </c>
      <c r="BM55" s="11">
        <v>2.5509955867776301E-5</v>
      </c>
      <c r="BN55" s="11">
        <v>2.5589955729376501E-5</v>
      </c>
      <c r="BO55" s="11">
        <v>2.5489955902376201E-5</v>
      </c>
      <c r="BP55" s="11">
        <v>2.5489955902376201E-5</v>
      </c>
      <c r="BQ55" s="11">
        <v>2.55799557466765E-5</v>
      </c>
      <c r="BR55" s="11">
        <v>2.54999558850763E-5</v>
      </c>
      <c r="BS55" s="11">
        <v>2.5399956058076001E-5</v>
      </c>
      <c r="BT55" s="11">
        <v>2.5309956213775699E-5</v>
      </c>
      <c r="BU55" s="11">
        <v>2.5249956317575502E-5</v>
      </c>
      <c r="BV55" s="11">
        <v>2.5459955954276101E-5</v>
      </c>
      <c r="BW55" s="11">
        <v>2.4819957061474201E-5</v>
      </c>
      <c r="BX55" s="11">
        <v>2.3959958549271701E-5</v>
      </c>
      <c r="BY55" s="11">
        <v>2.3459959414270201E-5</v>
      </c>
      <c r="BZ55" s="11">
        <v>2.3039960140868901E-5</v>
      </c>
      <c r="CA55" s="11">
        <v>2.2909960365768501E-5</v>
      </c>
      <c r="CB55" s="11">
        <v>2.2749960642568001E-5</v>
      </c>
      <c r="CC55" s="11">
        <v>2.2409961230766998E-5</v>
      </c>
      <c r="CD55" s="11">
        <v>2.2069961818965999E-5</v>
      </c>
      <c r="CE55" s="11">
        <v>2.1789962303365202E-5</v>
      </c>
      <c r="CF55" s="11">
        <v>2.1339963081863801E-5</v>
      </c>
      <c r="CG55" s="11">
        <v>2.1059963566263E-5</v>
      </c>
      <c r="CH55" s="11">
        <v>2.0789964033362199E-5</v>
      </c>
      <c r="CI55" s="11">
        <v>2.0489964552361302E-5</v>
      </c>
      <c r="CJ55" s="11">
        <v>2.0069965278960001E-5</v>
      </c>
      <c r="CK55" s="11">
        <v>1.9739965849859E-5</v>
      </c>
      <c r="CL55" s="11">
        <v>1.9459966334258199E-5</v>
      </c>
      <c r="CM55" s="11">
        <v>1.9169966835957298E-5</v>
      </c>
      <c r="CN55" s="11">
        <v>1.8869967354956401E-5</v>
      </c>
      <c r="CO55" s="11">
        <v>1.8609967804755601E-5</v>
      </c>
      <c r="CP55" s="11">
        <v>1.8399968168054998E-5</v>
      </c>
      <c r="CQ55" s="11">
        <v>1.83299682891548E-5</v>
      </c>
      <c r="CR55" s="11">
        <v>1.8049968773553999E-5</v>
      </c>
      <c r="CS55" s="11">
        <v>1.7749969292553101E-5</v>
      </c>
      <c r="CT55" s="11">
        <v>1.78499691195534E-5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0">
        <v>1.8009968842753901E-5</v>
      </c>
      <c r="D56" s="11">
        <v>1.8019968825453901E-5</v>
      </c>
      <c r="E56" s="11">
        <v>1.7969968911953701E-5</v>
      </c>
      <c r="F56" s="11">
        <v>1.80399687908539E-5</v>
      </c>
      <c r="G56" s="11">
        <v>1.8149968600554301E-5</v>
      </c>
      <c r="H56" s="11">
        <v>1.8059968756253999E-5</v>
      </c>
      <c r="I56" s="11">
        <v>1.8059968756253999E-5</v>
      </c>
      <c r="J56" s="11">
        <v>1.8009968842753901E-5</v>
      </c>
      <c r="K56" s="11">
        <v>1.8139968617854199E-5</v>
      </c>
      <c r="L56" s="11">
        <v>1.8119968652454201E-5</v>
      </c>
      <c r="M56" s="11">
        <v>1.7969968911953701E-5</v>
      </c>
      <c r="N56" s="11">
        <v>1.79799688946538E-5</v>
      </c>
      <c r="O56" s="11">
        <v>1.8339968271854801E-5</v>
      </c>
      <c r="P56" s="11">
        <v>1.8389968185355001E-5</v>
      </c>
      <c r="Q56" s="11">
        <v>1.8509967977755298E-5</v>
      </c>
      <c r="R56" s="11">
        <v>1.8519967960455401E-5</v>
      </c>
      <c r="S56" s="11">
        <v>1.8729967597156E-5</v>
      </c>
      <c r="T56" s="11">
        <v>1.8889967320356501E-5</v>
      </c>
      <c r="U56" s="11">
        <v>1.9049967043557001E-5</v>
      </c>
      <c r="V56" s="11">
        <v>1.92599666802576E-5</v>
      </c>
      <c r="W56" s="11">
        <v>1.9699965919058898E-5</v>
      </c>
      <c r="X56" s="11">
        <v>2.0019965365459899E-5</v>
      </c>
      <c r="Y56" s="11">
        <v>2.0499964535061299E-5</v>
      </c>
      <c r="Z56" s="11">
        <v>2.1399962978063999E-5</v>
      </c>
      <c r="AA56" s="11">
        <v>2.32699597429696E-5</v>
      </c>
      <c r="AB56" s="11">
        <v>2.4579957476673501E-5</v>
      </c>
      <c r="AC56" s="11">
        <v>2.62699545529786E-5</v>
      </c>
      <c r="AD56" s="11">
        <v>2.80299515081838E-5</v>
      </c>
      <c r="AE56" s="11">
        <v>3.2049944553595899E-5</v>
      </c>
      <c r="AF56" s="11">
        <v>3.5049939363604903E-5</v>
      </c>
      <c r="AG56" s="11">
        <v>3.8349933654614703E-5</v>
      </c>
      <c r="AH56" s="11">
        <v>4.2269926873026502E-5</v>
      </c>
      <c r="AI56" s="11">
        <v>4.90099152128466E-5</v>
      </c>
      <c r="AJ56" s="11">
        <v>5.4239906164962301E-5</v>
      </c>
      <c r="AK56" s="11">
        <v>5.8669898501075499E-5</v>
      </c>
      <c r="AL56" s="11">
        <v>6.3229890612289199E-5</v>
      </c>
      <c r="AM56" s="11">
        <v>6.7919882498603204E-5</v>
      </c>
      <c r="AN56" s="11">
        <v>6.9289880128507299E-5</v>
      </c>
      <c r="AO56" s="11">
        <v>7.02198785196101E-5</v>
      </c>
      <c r="AP56" s="11">
        <v>7.0349878294710506E-5</v>
      </c>
      <c r="AQ56" s="11">
        <v>6.86798811838055E-5</v>
      </c>
      <c r="AR56" s="11">
        <v>6.8709881131905594E-5</v>
      </c>
      <c r="AS56" s="11">
        <v>6.9469879817107903E-5</v>
      </c>
      <c r="AT56" s="11">
        <v>6.9839879177009006E-5</v>
      </c>
      <c r="AU56" s="11">
        <v>6.9629879540308295E-5</v>
      </c>
      <c r="AV56" s="11">
        <v>7.0109878709909796E-5</v>
      </c>
      <c r="AW56" s="11">
        <v>7.0229878502310104E-5</v>
      </c>
      <c r="AX56" s="11">
        <v>7.0149878640709894E-5</v>
      </c>
      <c r="AY56" s="11">
        <v>6.9969878952109399E-5</v>
      </c>
      <c r="AZ56" s="11">
        <v>6.9559879661408103E-5</v>
      </c>
      <c r="BA56" s="11">
        <v>6.9199880284207099E-5</v>
      </c>
      <c r="BB56" s="11">
        <v>6.7829882654303004E-5</v>
      </c>
      <c r="BC56" s="11">
        <v>6.4849887809693995E-5</v>
      </c>
      <c r="BD56" s="11">
        <v>6.3209890646889096E-5</v>
      </c>
      <c r="BE56" s="11">
        <v>6.3209890646889096E-5</v>
      </c>
      <c r="BF56" s="11">
        <v>6.3729889747290695E-5</v>
      </c>
      <c r="BG56" s="11">
        <v>6.4739887999993705E-5</v>
      </c>
      <c r="BH56" s="11">
        <v>6.4679888103793504E-5</v>
      </c>
      <c r="BI56" s="11">
        <v>6.4279888795792294E-5</v>
      </c>
      <c r="BJ56" s="11">
        <v>6.3749889712690704E-5</v>
      </c>
      <c r="BK56" s="11">
        <v>6.2549891788687194E-5</v>
      </c>
      <c r="BL56" s="11">
        <v>6.1789893103484899E-5</v>
      </c>
      <c r="BM56" s="11">
        <v>6.0569895214081198E-5</v>
      </c>
      <c r="BN56" s="11">
        <v>5.9049897843676702E-5</v>
      </c>
      <c r="BO56" s="11">
        <v>5.6409902410868797E-5</v>
      </c>
      <c r="BP56" s="11">
        <v>5.4509905697863098E-5</v>
      </c>
      <c r="BQ56" s="11">
        <v>5.20899098844558E-5</v>
      </c>
      <c r="BR56" s="11">
        <v>4.8969915282046502E-5</v>
      </c>
      <c r="BS56" s="11">
        <v>4.4859922392334203E-5</v>
      </c>
      <c r="BT56" s="11">
        <v>4.2299926821126501E-5</v>
      </c>
      <c r="BU56" s="11">
        <v>3.9919930938519403E-5</v>
      </c>
      <c r="BV56" s="11">
        <v>3.8759932945315998E-5</v>
      </c>
      <c r="BW56" s="11">
        <v>3.6569936734009399E-5</v>
      </c>
      <c r="BX56" s="11">
        <v>3.55399385159063E-5</v>
      </c>
      <c r="BY56" s="11">
        <v>3.4419940453503E-5</v>
      </c>
      <c r="BZ56" s="11">
        <v>3.3679941733700801E-5</v>
      </c>
      <c r="CA56" s="11">
        <v>3.2899943083098402E-5</v>
      </c>
      <c r="CB56" s="11">
        <v>3.2359944017296801E-5</v>
      </c>
      <c r="CC56" s="11">
        <v>3.1759945055294999E-5</v>
      </c>
      <c r="CD56" s="11">
        <v>3.1169946075993201E-5</v>
      </c>
      <c r="CE56" s="11">
        <v>3.02799476156906E-5</v>
      </c>
      <c r="CF56" s="11">
        <v>2.9559948861288399E-5</v>
      </c>
      <c r="CG56" s="11">
        <v>2.8879950037686401E-5</v>
      </c>
      <c r="CH56" s="11">
        <v>2.7859951802283299E-5</v>
      </c>
      <c r="CI56" s="11">
        <v>2.6629953930179699E-5</v>
      </c>
      <c r="CJ56" s="11">
        <v>2.5309956213775699E-5</v>
      </c>
      <c r="CK56" s="11">
        <v>2.40399584108719E-5</v>
      </c>
      <c r="CL56" s="11">
        <v>2.2989960227368799E-5</v>
      </c>
      <c r="CM56" s="11">
        <v>2.1599962632064601E-5</v>
      </c>
      <c r="CN56" s="11">
        <v>2.0729964137162001E-5</v>
      </c>
      <c r="CO56" s="11">
        <v>2.0129965175160199E-5</v>
      </c>
      <c r="CP56" s="11">
        <v>1.9709965901758899E-5</v>
      </c>
      <c r="CQ56" s="11">
        <v>1.9439966368858099E-5</v>
      </c>
      <c r="CR56" s="11">
        <v>1.91199669224572E-5</v>
      </c>
      <c r="CS56" s="11">
        <v>1.8939967233856599E-5</v>
      </c>
      <c r="CT56" s="11">
        <v>1.8689967666355899E-5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0">
        <v>1.8659967718255801E-5</v>
      </c>
      <c r="D57" s="11">
        <v>1.8549967908555501E-5</v>
      </c>
      <c r="E57" s="11">
        <v>1.8389968185355001E-5</v>
      </c>
      <c r="F57" s="11">
        <v>1.84399680988551E-5</v>
      </c>
      <c r="G57" s="11">
        <v>1.8499967995055301E-5</v>
      </c>
      <c r="H57" s="11">
        <v>1.84699680469552E-5</v>
      </c>
      <c r="I57" s="11">
        <v>1.8529967943155402E-5</v>
      </c>
      <c r="J57" s="11">
        <v>1.84899680123553E-5</v>
      </c>
      <c r="K57" s="11">
        <v>1.84399680988551E-5</v>
      </c>
      <c r="L57" s="11">
        <v>1.8379968202655E-5</v>
      </c>
      <c r="M57" s="11">
        <v>1.8289968358354698E-5</v>
      </c>
      <c r="N57" s="11">
        <v>1.8419968133455102E-5</v>
      </c>
      <c r="O57" s="11">
        <v>1.8609967804755601E-5</v>
      </c>
      <c r="P57" s="11">
        <v>1.8659967718255801E-5</v>
      </c>
      <c r="Q57" s="11">
        <v>1.87499675625561E-5</v>
      </c>
      <c r="R57" s="11">
        <v>1.8729967597156E-5</v>
      </c>
      <c r="S57" s="11">
        <v>1.8889967320356501E-5</v>
      </c>
      <c r="T57" s="11">
        <v>1.8959967199256699E-5</v>
      </c>
      <c r="U57" s="11">
        <v>1.92299667321575E-5</v>
      </c>
      <c r="V57" s="11">
        <v>1.9469966316958199E-5</v>
      </c>
      <c r="W57" s="11">
        <v>1.98999655730595E-5</v>
      </c>
      <c r="X57" s="11">
        <v>2.0059965296260001E-5</v>
      </c>
      <c r="Y57" s="11">
        <v>2.04299646561611E-5</v>
      </c>
      <c r="Z57" s="11">
        <v>2.1119963462463201E-5</v>
      </c>
      <c r="AA57" s="11">
        <v>2.32899597083697E-5</v>
      </c>
      <c r="AB57" s="11">
        <v>2.48099570787742E-5</v>
      </c>
      <c r="AC57" s="11">
        <v>2.6609953964779599E-5</v>
      </c>
      <c r="AD57" s="11">
        <v>2.8589950539385501E-5</v>
      </c>
      <c r="AE57" s="11">
        <v>3.2619943567497601E-5</v>
      </c>
      <c r="AF57" s="11">
        <v>3.5759938135307002E-5</v>
      </c>
      <c r="AG57" s="11">
        <v>3.8829932824216197E-5</v>
      </c>
      <c r="AH57" s="11">
        <v>4.2979925644728601E-5</v>
      </c>
      <c r="AI57" s="11">
        <v>4.93999145381478E-5</v>
      </c>
      <c r="AJ57" s="11">
        <v>5.4069906459061803E-5</v>
      </c>
      <c r="AK57" s="11">
        <v>5.8509898777875101E-5</v>
      </c>
      <c r="AL57" s="11">
        <v>6.2729891477287703E-5</v>
      </c>
      <c r="AM57" s="11">
        <v>6.69798841248004E-5</v>
      </c>
      <c r="AN57" s="11">
        <v>6.8529881443305099E-5</v>
      </c>
      <c r="AO57" s="11">
        <v>6.9399879938207698E-5</v>
      </c>
      <c r="AP57" s="11">
        <v>6.9759879315408702E-5</v>
      </c>
      <c r="AQ57" s="11">
        <v>6.8199882014204093E-5</v>
      </c>
      <c r="AR57" s="11">
        <v>6.8269881893104299E-5</v>
      </c>
      <c r="AS57" s="11">
        <v>6.8929880751306295E-5</v>
      </c>
      <c r="AT57" s="11">
        <v>6.9489879782507898E-5</v>
      </c>
      <c r="AU57" s="11">
        <v>6.9619879557608304E-5</v>
      </c>
      <c r="AV57" s="11">
        <v>7.0089878744509707E-5</v>
      </c>
      <c r="AW57" s="11">
        <v>7.03798782428106E-5</v>
      </c>
      <c r="AX57" s="11">
        <v>7.0269878433110297E-5</v>
      </c>
      <c r="AY57" s="11">
        <v>7.0499878035210894E-5</v>
      </c>
      <c r="AZ57" s="11">
        <v>6.9619879557608304E-5</v>
      </c>
      <c r="BA57" s="11">
        <v>6.9069880509106706E-5</v>
      </c>
      <c r="BB57" s="11">
        <v>6.7669882931102504E-5</v>
      </c>
      <c r="BC57" s="11">
        <v>6.4709888051893598E-5</v>
      </c>
      <c r="BD57" s="11">
        <v>6.3089890854488802E-5</v>
      </c>
      <c r="BE57" s="11">
        <v>6.3169890716088998E-5</v>
      </c>
      <c r="BF57" s="11">
        <v>6.3759889695390803E-5</v>
      </c>
      <c r="BG57" s="11">
        <v>6.4739887999993705E-5</v>
      </c>
      <c r="BH57" s="11">
        <v>6.4909887705894196E-5</v>
      </c>
      <c r="BI57" s="11">
        <v>6.4779887930793803E-5</v>
      </c>
      <c r="BJ57" s="11">
        <v>6.4329888709292504E-5</v>
      </c>
      <c r="BK57" s="11">
        <v>6.3239890594989204E-5</v>
      </c>
      <c r="BL57" s="11">
        <v>6.2369892100086604E-5</v>
      </c>
      <c r="BM57" s="11">
        <v>6.1219894089583197E-5</v>
      </c>
      <c r="BN57" s="11">
        <v>5.95998968921783E-5</v>
      </c>
      <c r="BO57" s="11">
        <v>5.69999013901705E-5</v>
      </c>
      <c r="BP57" s="11">
        <v>5.5159904573365002E-5</v>
      </c>
      <c r="BQ57" s="11">
        <v>5.2649908915657497E-5</v>
      </c>
      <c r="BR57" s="11">
        <v>4.97499139326488E-5</v>
      </c>
      <c r="BS57" s="11">
        <v>4.5889920610437303E-5</v>
      </c>
      <c r="BT57" s="11">
        <v>4.3619924537530501E-5</v>
      </c>
      <c r="BU57" s="11">
        <v>4.1609928014824499E-5</v>
      </c>
      <c r="BV57" s="11">
        <v>4.0179930488720203E-5</v>
      </c>
      <c r="BW57" s="11">
        <v>3.75299350732123E-5</v>
      </c>
      <c r="BX57" s="11">
        <v>3.59599377893076E-5</v>
      </c>
      <c r="BY57" s="11">
        <v>3.50299393982048E-5</v>
      </c>
      <c r="BZ57" s="11">
        <v>3.4379940522702801E-5</v>
      </c>
      <c r="CA57" s="11">
        <v>3.3609941854800501E-5</v>
      </c>
      <c r="CB57" s="11">
        <v>3.3119942702499097E-5</v>
      </c>
      <c r="CC57" s="11">
        <v>3.25899436193975E-5</v>
      </c>
      <c r="CD57" s="11">
        <v>3.1869944864995302E-5</v>
      </c>
      <c r="CE57" s="11">
        <v>3.12399459548934E-5</v>
      </c>
      <c r="CF57" s="11">
        <v>3.0669946940991698E-5</v>
      </c>
      <c r="CG57" s="11">
        <v>2.97199485844889E-5</v>
      </c>
      <c r="CH57" s="11">
        <v>2.8829950124186201E-5</v>
      </c>
      <c r="CI57" s="11">
        <v>2.76799521136828E-5</v>
      </c>
      <c r="CJ57" s="11">
        <v>2.6159954743278199E-5</v>
      </c>
      <c r="CK57" s="11">
        <v>2.4689957286373801E-5</v>
      </c>
      <c r="CL57" s="11">
        <v>2.3329959639169801E-5</v>
      </c>
      <c r="CM57" s="11">
        <v>2.1729962407165E-5</v>
      </c>
      <c r="CN57" s="11">
        <v>2.0829963964162301E-5</v>
      </c>
      <c r="CO57" s="11">
        <v>2.0199965054060401E-5</v>
      </c>
      <c r="CP57" s="11">
        <v>1.9699965919058898E-5</v>
      </c>
      <c r="CQ57" s="11">
        <v>1.9349966524557899E-5</v>
      </c>
      <c r="CR57" s="11">
        <v>1.9249966697557599E-5</v>
      </c>
      <c r="CS57" s="11">
        <v>1.8809967458756199E-5</v>
      </c>
      <c r="CT57" s="11">
        <v>1.88599673722564E-5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0">
        <v>1.9029967078156901E-5</v>
      </c>
      <c r="D58" s="11">
        <v>1.88599673722564E-5</v>
      </c>
      <c r="E58" s="11">
        <v>1.8719967614455999E-5</v>
      </c>
      <c r="F58" s="11">
        <v>1.8719967614455999E-5</v>
      </c>
      <c r="G58" s="11">
        <v>1.8829967424156299E-5</v>
      </c>
      <c r="H58" s="11">
        <v>1.8609967804755601E-5</v>
      </c>
      <c r="I58" s="11">
        <v>1.8579967856655599E-5</v>
      </c>
      <c r="J58" s="11">
        <v>1.8589967839355599E-5</v>
      </c>
      <c r="K58" s="11">
        <v>1.8589967839355599E-5</v>
      </c>
      <c r="L58" s="11">
        <v>1.8419968133455102E-5</v>
      </c>
      <c r="M58" s="11">
        <v>1.8529967943155402E-5</v>
      </c>
      <c r="N58" s="11">
        <v>1.84599680642552E-5</v>
      </c>
      <c r="O58" s="11">
        <v>1.8669967700955799E-5</v>
      </c>
      <c r="P58" s="11">
        <v>1.8679967683655901E-5</v>
      </c>
      <c r="Q58" s="11">
        <v>1.8729967597156E-5</v>
      </c>
      <c r="R58" s="11">
        <v>1.8849967389556399E-5</v>
      </c>
      <c r="S58" s="11">
        <v>1.9039967060856899E-5</v>
      </c>
      <c r="T58" s="11">
        <v>1.9029967078156901E-5</v>
      </c>
      <c r="U58" s="11">
        <v>1.92099667667574E-5</v>
      </c>
      <c r="V58" s="11">
        <v>1.93399665418578E-5</v>
      </c>
      <c r="W58" s="11">
        <v>1.9779965780659101E-5</v>
      </c>
      <c r="X58" s="11">
        <v>2.0079965261659999E-5</v>
      </c>
      <c r="Y58" s="11">
        <v>2.0369964759960899E-5</v>
      </c>
      <c r="Z58" s="11">
        <v>2.1049963583562999E-5</v>
      </c>
      <c r="AA58" s="11">
        <v>2.32499597775695E-5</v>
      </c>
      <c r="AB58" s="11">
        <v>2.5039956680874899E-5</v>
      </c>
      <c r="AC58" s="11">
        <v>2.6729953757179998E-5</v>
      </c>
      <c r="AD58" s="11">
        <v>2.8599950522085502E-5</v>
      </c>
      <c r="AE58" s="11">
        <v>3.3059942806298902E-5</v>
      </c>
      <c r="AF58" s="11">
        <v>3.5839937996907198E-5</v>
      </c>
      <c r="AG58" s="11">
        <v>3.8859932772316298E-5</v>
      </c>
      <c r="AH58" s="11">
        <v>4.3259925160329402E-5</v>
      </c>
      <c r="AI58" s="11">
        <v>4.9919913638549399E-5</v>
      </c>
      <c r="AJ58" s="11">
        <v>5.4319906026562497E-5</v>
      </c>
      <c r="AK58" s="11">
        <v>5.8519898760575098E-5</v>
      </c>
      <c r="AL58" s="11">
        <v>6.2699891529187596E-5</v>
      </c>
      <c r="AM58" s="11">
        <v>6.69798841248004E-5</v>
      </c>
      <c r="AN58" s="11">
        <v>6.8389881685504606E-5</v>
      </c>
      <c r="AO58" s="11">
        <v>6.9169880336107005E-5</v>
      </c>
      <c r="AP58" s="11">
        <v>6.9459879834407804E-5</v>
      </c>
      <c r="AQ58" s="11">
        <v>6.7739882810002695E-5</v>
      </c>
      <c r="AR58" s="11">
        <v>6.79098825159032E-5</v>
      </c>
      <c r="AS58" s="11">
        <v>6.8789880993505803E-5</v>
      </c>
      <c r="AT58" s="11">
        <v>6.9399879938207698E-5</v>
      </c>
      <c r="AU58" s="11">
        <v>6.9109880439906804E-5</v>
      </c>
      <c r="AV58" s="11">
        <v>6.9509879747908001E-5</v>
      </c>
      <c r="AW58" s="11">
        <v>6.9969878952109399E-5</v>
      </c>
      <c r="AX58" s="11">
        <v>6.9669879471108501E-5</v>
      </c>
      <c r="AY58" s="11">
        <v>6.9529879713307996E-5</v>
      </c>
      <c r="AZ58" s="11">
        <v>6.8859880872405995E-5</v>
      </c>
      <c r="BA58" s="11">
        <v>6.8399881668204705E-5</v>
      </c>
      <c r="BB58" s="11">
        <v>6.6909884245900194E-5</v>
      </c>
      <c r="BC58" s="11">
        <v>6.3579890006790199E-5</v>
      </c>
      <c r="BD58" s="11">
        <v>6.1989892757485497E-5</v>
      </c>
      <c r="BE58" s="11">
        <v>6.1929892861285296E-5</v>
      </c>
      <c r="BF58" s="11">
        <v>6.2169892446086006E-5</v>
      </c>
      <c r="BG58" s="11">
        <v>6.3169890716088998E-5</v>
      </c>
      <c r="BH58" s="11">
        <v>6.3189890681489101E-5</v>
      </c>
      <c r="BI58" s="11">
        <v>6.2659891598387498E-5</v>
      </c>
      <c r="BJ58" s="11">
        <v>6.2209892376886104E-5</v>
      </c>
      <c r="BK58" s="11">
        <v>6.1319893916583496E-5</v>
      </c>
      <c r="BL58" s="11">
        <v>6.01798958887801E-5</v>
      </c>
      <c r="BM58" s="11">
        <v>5.90898977744768E-5</v>
      </c>
      <c r="BN58" s="11">
        <v>5.7739900109972801E-5</v>
      </c>
      <c r="BO58" s="11">
        <v>5.5839903396967102E-5</v>
      </c>
      <c r="BP58" s="11">
        <v>5.40499064936617E-5</v>
      </c>
      <c r="BQ58" s="11">
        <v>5.1429911026253898E-5</v>
      </c>
      <c r="BR58" s="11">
        <v>4.8709915731845703E-5</v>
      </c>
      <c r="BS58" s="11">
        <v>4.5019922115534697E-5</v>
      </c>
      <c r="BT58" s="11">
        <v>4.2889925800428299E-5</v>
      </c>
      <c r="BU58" s="11">
        <v>4.0639929692921601E-5</v>
      </c>
      <c r="BV58" s="11">
        <v>3.9249932097617402E-5</v>
      </c>
      <c r="BW58" s="11">
        <v>3.7089935834410999E-5</v>
      </c>
      <c r="BX58" s="11">
        <v>3.5619938377506598E-5</v>
      </c>
      <c r="BY58" s="11">
        <v>3.4779939830703997E-5</v>
      </c>
      <c r="BZ58" s="11">
        <v>3.4429940436202998E-5</v>
      </c>
      <c r="CA58" s="11">
        <v>3.3889941370401397E-5</v>
      </c>
      <c r="CB58" s="11">
        <v>3.3209942546799297E-5</v>
      </c>
      <c r="CC58" s="11">
        <v>3.2609943584797502E-5</v>
      </c>
      <c r="CD58" s="11">
        <v>3.1889944830395399E-5</v>
      </c>
      <c r="CE58" s="11">
        <v>3.1109946179793101E-5</v>
      </c>
      <c r="CF58" s="11">
        <v>3.01399478578902E-5</v>
      </c>
      <c r="CG58" s="11">
        <v>2.92999493110876E-5</v>
      </c>
      <c r="CH58" s="11">
        <v>2.8379950902684902E-5</v>
      </c>
      <c r="CI58" s="11">
        <v>2.7219952909481399E-5</v>
      </c>
      <c r="CJ58" s="11">
        <v>2.5889955210377398E-5</v>
      </c>
      <c r="CK58" s="11">
        <v>2.4589957459373498E-5</v>
      </c>
      <c r="CL58" s="11">
        <v>2.3539959275870401E-5</v>
      </c>
      <c r="CM58" s="11">
        <v>2.2069961818965999E-5</v>
      </c>
      <c r="CN58" s="11">
        <v>2.1229963272163501E-5</v>
      </c>
      <c r="CO58" s="11">
        <v>2.05299644831614E-5</v>
      </c>
      <c r="CP58" s="11">
        <v>2.00099653827598E-5</v>
      </c>
      <c r="CQ58" s="11">
        <v>1.97899657633592E-5</v>
      </c>
      <c r="CR58" s="11">
        <v>1.9379966472657999E-5</v>
      </c>
      <c r="CS58" s="11">
        <v>1.90999669570571E-5</v>
      </c>
      <c r="CT58" s="11">
        <v>1.89699671819567E-5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0">
        <v>1.9069967008956999E-5</v>
      </c>
      <c r="D59" s="11">
        <v>1.89699671819567E-5</v>
      </c>
      <c r="E59" s="11">
        <v>1.8929967251156599E-5</v>
      </c>
      <c r="F59" s="11">
        <v>1.8829967424156299E-5</v>
      </c>
      <c r="G59" s="11">
        <v>1.8809967458756199E-5</v>
      </c>
      <c r="H59" s="11">
        <v>1.8689967666355899E-5</v>
      </c>
      <c r="I59" s="11">
        <v>1.8739967579856001E-5</v>
      </c>
      <c r="J59" s="11">
        <v>1.8589967839355599E-5</v>
      </c>
      <c r="K59" s="11">
        <v>1.85999678220556E-5</v>
      </c>
      <c r="L59" s="11">
        <v>1.8499967995055301E-5</v>
      </c>
      <c r="M59" s="11">
        <v>1.8409968150754999E-5</v>
      </c>
      <c r="N59" s="11">
        <v>1.84599680642552E-5</v>
      </c>
      <c r="O59" s="11">
        <v>1.8789967493356201E-5</v>
      </c>
      <c r="P59" s="11">
        <v>1.8809967458756199E-5</v>
      </c>
      <c r="Q59" s="11">
        <v>1.8759967545256101E-5</v>
      </c>
      <c r="R59" s="11">
        <v>1.8849967389556399E-5</v>
      </c>
      <c r="S59" s="11">
        <v>1.9039967060856899E-5</v>
      </c>
      <c r="T59" s="11">
        <v>1.9159966853257301E-5</v>
      </c>
      <c r="U59" s="11">
        <v>1.9139966887857201E-5</v>
      </c>
      <c r="V59" s="11">
        <v>1.9309966593757699E-5</v>
      </c>
      <c r="W59" s="11">
        <v>1.9809965728759198E-5</v>
      </c>
      <c r="X59" s="11">
        <v>1.99799654346597E-5</v>
      </c>
      <c r="Y59" s="11">
        <v>2.0589964379361601E-5</v>
      </c>
      <c r="Z59" s="11">
        <v>2.1319963116463799E-5</v>
      </c>
      <c r="AA59" s="11">
        <v>2.3549959258570401E-5</v>
      </c>
      <c r="AB59" s="11">
        <v>2.5299956231075699E-5</v>
      </c>
      <c r="AC59" s="11">
        <v>2.6949953376580598E-5</v>
      </c>
      <c r="AD59" s="11">
        <v>2.8749950262586001E-5</v>
      </c>
      <c r="AE59" s="11">
        <v>3.2959942979298603E-5</v>
      </c>
      <c r="AF59" s="11">
        <v>3.5819938031507203E-5</v>
      </c>
      <c r="AG59" s="11">
        <v>3.8699933049115797E-5</v>
      </c>
      <c r="AH59" s="11">
        <v>4.2769926008027998E-5</v>
      </c>
      <c r="AI59" s="11">
        <v>4.9189914901447197E-5</v>
      </c>
      <c r="AJ59" s="11">
        <v>5.3649907185660503E-5</v>
      </c>
      <c r="AK59" s="11">
        <v>5.7849899919673097E-5</v>
      </c>
      <c r="AL59" s="11">
        <v>6.1699893259184604E-5</v>
      </c>
      <c r="AM59" s="11">
        <v>6.6229885422298203E-5</v>
      </c>
      <c r="AN59" s="11">
        <v>6.7839882637002995E-5</v>
      </c>
      <c r="AO59" s="11">
        <v>6.8439881599004803E-5</v>
      </c>
      <c r="AP59" s="11">
        <v>6.8459881564404798E-5</v>
      </c>
      <c r="AQ59" s="11">
        <v>6.6739884539999703E-5</v>
      </c>
      <c r="AR59" s="11">
        <v>6.69798841248004E-5</v>
      </c>
      <c r="AS59" s="11">
        <v>6.7729882827302705E-5</v>
      </c>
      <c r="AT59" s="11">
        <v>6.80698822391037E-5</v>
      </c>
      <c r="AU59" s="11">
        <v>6.8199882014204093E-5</v>
      </c>
      <c r="AV59" s="11">
        <v>6.8519881460604999E-5</v>
      </c>
      <c r="AW59" s="11">
        <v>6.8919880768606196E-5</v>
      </c>
      <c r="AX59" s="11">
        <v>6.8689881166505504E-5</v>
      </c>
      <c r="AY59" s="11">
        <v>6.8599881322205304E-5</v>
      </c>
      <c r="AZ59" s="11">
        <v>6.8209881996904098E-5</v>
      </c>
      <c r="BA59" s="11">
        <v>6.7499883225201999E-5</v>
      </c>
      <c r="BB59" s="11">
        <v>6.6559884851399194E-5</v>
      </c>
      <c r="BC59" s="11">
        <v>6.3569890024090195E-5</v>
      </c>
      <c r="BD59" s="11">
        <v>6.1989892757485497E-5</v>
      </c>
      <c r="BE59" s="11">
        <v>6.1969892792085394E-5</v>
      </c>
      <c r="BF59" s="11">
        <v>6.28698912350881E-5</v>
      </c>
      <c r="BG59" s="11">
        <v>6.4129889055291906E-5</v>
      </c>
      <c r="BH59" s="11">
        <v>6.4019889245591602E-5</v>
      </c>
      <c r="BI59" s="11">
        <v>6.3499890145190003E-5</v>
      </c>
      <c r="BJ59" s="11">
        <v>6.3039890940988605E-5</v>
      </c>
      <c r="BK59" s="11">
        <v>6.1949892826685399E-5</v>
      </c>
      <c r="BL59" s="11">
        <v>6.0969894522082402E-5</v>
      </c>
      <c r="BM59" s="11">
        <v>5.9899896373179197E-5</v>
      </c>
      <c r="BN59" s="11">
        <v>5.8339899071974603E-5</v>
      </c>
      <c r="BO59" s="11">
        <v>5.5959903189367403E-5</v>
      </c>
      <c r="BP59" s="11">
        <v>5.4329906009262603E-5</v>
      </c>
      <c r="BQ59" s="11">
        <v>5.1909910195855298E-5</v>
      </c>
      <c r="BR59" s="11">
        <v>4.9469914417047999E-5</v>
      </c>
      <c r="BS59" s="11">
        <v>4.5579921146736401E-5</v>
      </c>
      <c r="BT59" s="11">
        <v>4.3389924935429802E-5</v>
      </c>
      <c r="BU59" s="11">
        <v>4.1329928499223603E-5</v>
      </c>
      <c r="BV59" s="11">
        <v>4.009993062712E-5</v>
      </c>
      <c r="BW59" s="11">
        <v>3.8189933931414202E-5</v>
      </c>
      <c r="BX59" s="11">
        <v>3.7219935609511297E-5</v>
      </c>
      <c r="BY59" s="11">
        <v>3.65999366821095E-5</v>
      </c>
      <c r="BZ59" s="11">
        <v>3.6099937547107997E-5</v>
      </c>
      <c r="CA59" s="11">
        <v>3.5589938429406497E-5</v>
      </c>
      <c r="CB59" s="11">
        <v>3.5129939225205099E-5</v>
      </c>
      <c r="CC59" s="11">
        <v>3.4409940470802901E-5</v>
      </c>
      <c r="CD59" s="11">
        <v>3.3809941508801099E-5</v>
      </c>
      <c r="CE59" s="11">
        <v>3.2689943446397799E-5</v>
      </c>
      <c r="CF59" s="11">
        <v>3.1829944934195198E-5</v>
      </c>
      <c r="CG59" s="11">
        <v>3.0849946629592302E-5</v>
      </c>
      <c r="CH59" s="11">
        <v>2.98799483076894E-5</v>
      </c>
      <c r="CI59" s="11">
        <v>2.84399507988851E-5</v>
      </c>
      <c r="CJ59" s="11">
        <v>2.6939953393880601E-5</v>
      </c>
      <c r="CK59" s="11">
        <v>2.5569955763976499E-5</v>
      </c>
      <c r="CL59" s="11">
        <v>2.4189958151372301E-5</v>
      </c>
      <c r="CM59" s="11">
        <v>2.2489961092367299E-5</v>
      </c>
      <c r="CN59" s="11">
        <v>2.13099631337637E-5</v>
      </c>
      <c r="CO59" s="11">
        <v>2.0629964310161699E-5</v>
      </c>
      <c r="CP59" s="11">
        <v>2.0019965365459899E-5</v>
      </c>
      <c r="CQ59" s="11">
        <v>1.9779965780659101E-5</v>
      </c>
      <c r="CR59" s="11">
        <v>1.9449966351558201E-5</v>
      </c>
      <c r="CS59" s="11">
        <v>1.9159966853257301E-5</v>
      </c>
      <c r="CT59" s="11">
        <v>1.9539966195858401E-5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0">
        <v>1.93399665418578E-5</v>
      </c>
      <c r="D60" s="11">
        <v>1.9089966974357099E-5</v>
      </c>
      <c r="E60" s="11">
        <v>1.90999669570571E-5</v>
      </c>
      <c r="F60" s="11">
        <v>1.9199966784057399E-5</v>
      </c>
      <c r="G60" s="11">
        <v>1.89699671819567E-5</v>
      </c>
      <c r="H60" s="11">
        <v>1.8819967441456299E-5</v>
      </c>
      <c r="I60" s="11">
        <v>1.88799673376565E-5</v>
      </c>
      <c r="J60" s="11">
        <v>1.8799967476056199E-5</v>
      </c>
      <c r="K60" s="11">
        <v>1.8769967527956101E-5</v>
      </c>
      <c r="L60" s="11">
        <v>1.8729967597156E-5</v>
      </c>
      <c r="M60" s="11">
        <v>1.85999678220556E-5</v>
      </c>
      <c r="N60" s="11">
        <v>1.8589967839355599E-5</v>
      </c>
      <c r="O60" s="11">
        <v>1.8869967354956401E-5</v>
      </c>
      <c r="P60" s="11">
        <v>1.9039967060856899E-5</v>
      </c>
      <c r="Q60" s="11">
        <v>1.9179966818657401E-5</v>
      </c>
      <c r="R60" s="11">
        <v>1.91199669224572E-5</v>
      </c>
      <c r="S60" s="11">
        <v>1.92399667148575E-5</v>
      </c>
      <c r="T60" s="11">
        <v>1.93399665418578E-5</v>
      </c>
      <c r="U60" s="11">
        <v>1.9539966195858401E-5</v>
      </c>
      <c r="V60" s="11">
        <v>1.9539966195858401E-5</v>
      </c>
      <c r="W60" s="11">
        <v>1.9999965400059799E-5</v>
      </c>
      <c r="X60" s="11">
        <v>2.0119965192460199E-5</v>
      </c>
      <c r="Y60" s="11">
        <v>2.0549964448561499E-5</v>
      </c>
      <c r="Z60" s="11">
        <v>2.1369963029963901E-5</v>
      </c>
      <c r="AA60" s="11">
        <v>2.3389959535369999E-5</v>
      </c>
      <c r="AB60" s="11">
        <v>2.5059956646274999E-5</v>
      </c>
      <c r="AC60" s="11">
        <v>2.6609953964779599E-5</v>
      </c>
      <c r="AD60" s="11">
        <v>2.8889950020386399E-5</v>
      </c>
      <c r="AE60" s="11">
        <v>3.3089942754399003E-5</v>
      </c>
      <c r="AF60" s="11">
        <v>3.59599377893076E-5</v>
      </c>
      <c r="AG60" s="11">
        <v>3.8849932789616199E-5</v>
      </c>
      <c r="AH60" s="11">
        <v>4.2909925765828402E-5</v>
      </c>
      <c r="AI60" s="11">
        <v>4.9099915057146902E-5</v>
      </c>
      <c r="AJ60" s="11">
        <v>5.3319907756559498E-5</v>
      </c>
      <c r="AK60" s="11">
        <v>5.7339900801971597E-5</v>
      </c>
      <c r="AL60" s="11">
        <v>6.1379893812783698E-5</v>
      </c>
      <c r="AM60" s="11">
        <v>6.5639886442996398E-5</v>
      </c>
      <c r="AN60" s="11">
        <v>6.6649884695699395E-5</v>
      </c>
      <c r="AO60" s="11">
        <v>6.7539883156002097E-5</v>
      </c>
      <c r="AP60" s="11">
        <v>6.79098825159032E-5</v>
      </c>
      <c r="AQ60" s="11">
        <v>6.6449885041698796E-5</v>
      </c>
      <c r="AR60" s="11">
        <v>6.6639884712999404E-5</v>
      </c>
      <c r="AS60" s="11">
        <v>6.7189883761501002E-5</v>
      </c>
      <c r="AT60" s="11">
        <v>6.7429883346301794E-5</v>
      </c>
      <c r="AU60" s="11">
        <v>6.7429883346301794E-5</v>
      </c>
      <c r="AV60" s="11">
        <v>6.7809882688902901E-5</v>
      </c>
      <c r="AW60" s="11">
        <v>6.7799882706202897E-5</v>
      </c>
      <c r="AX60" s="11">
        <v>6.7619883017602307E-5</v>
      </c>
      <c r="AY60" s="11">
        <v>6.7309883553901405E-5</v>
      </c>
      <c r="AZ60" s="11">
        <v>6.6579884816799203E-5</v>
      </c>
      <c r="BA60" s="11">
        <v>6.5899885993197198E-5</v>
      </c>
      <c r="BB60" s="11">
        <v>6.4529888363293103E-5</v>
      </c>
      <c r="BC60" s="11">
        <v>6.1309893933883397E-5</v>
      </c>
      <c r="BD60" s="11">
        <v>5.9529897013278101E-5</v>
      </c>
      <c r="BE60" s="11">
        <v>5.9019897895576601E-5</v>
      </c>
      <c r="BF60" s="11">
        <v>5.9229897532277197E-5</v>
      </c>
      <c r="BG60" s="11">
        <v>5.9649896805678497E-5</v>
      </c>
      <c r="BH60" s="11">
        <v>5.9399897238177701E-5</v>
      </c>
      <c r="BI60" s="11">
        <v>5.8689898466475603E-5</v>
      </c>
      <c r="BJ60" s="11">
        <v>5.8159899383373999E-5</v>
      </c>
      <c r="BK60" s="11">
        <v>5.6699901909169602E-5</v>
      </c>
      <c r="BL60" s="11">
        <v>5.5349904244665603E-5</v>
      </c>
      <c r="BM60" s="11">
        <v>5.3229907912259298E-5</v>
      </c>
      <c r="BN60" s="11">
        <v>5.13199112165535E-5</v>
      </c>
      <c r="BO60" s="11">
        <v>4.8659915818345601E-5</v>
      </c>
      <c r="BP60" s="11">
        <v>4.7199918344141197E-5</v>
      </c>
      <c r="BQ60" s="11">
        <v>4.5539921215936201E-5</v>
      </c>
      <c r="BR60" s="11">
        <v>4.38499241396312E-5</v>
      </c>
      <c r="BS60" s="11">
        <v>4.1299928551123597E-5</v>
      </c>
      <c r="BT60" s="11">
        <v>3.9599931492118497E-5</v>
      </c>
      <c r="BU60" s="11">
        <v>3.8059934156313897E-5</v>
      </c>
      <c r="BV60" s="11">
        <v>3.7229935592211403E-5</v>
      </c>
      <c r="BW60" s="11">
        <v>3.5939937823907497E-5</v>
      </c>
      <c r="BX60" s="11">
        <v>3.5129939225205099E-5</v>
      </c>
      <c r="BY60" s="11">
        <v>3.4489940332403199E-5</v>
      </c>
      <c r="BZ60" s="11">
        <v>3.4019941145501803E-5</v>
      </c>
      <c r="CA60" s="11">
        <v>3.37099416818008E-5</v>
      </c>
      <c r="CB60" s="11">
        <v>3.3259942460299501E-5</v>
      </c>
      <c r="CC60" s="11">
        <v>3.2869943134998301E-5</v>
      </c>
      <c r="CD60" s="11">
        <v>3.23299440691967E-5</v>
      </c>
      <c r="CE60" s="11">
        <v>3.1289945868393597E-5</v>
      </c>
      <c r="CF60" s="11">
        <v>3.009994792709E-5</v>
      </c>
      <c r="CG60" s="11">
        <v>2.90599497262869E-5</v>
      </c>
      <c r="CH60" s="11">
        <v>2.84699507469852E-5</v>
      </c>
      <c r="CI60" s="11">
        <v>2.7449952511582101E-5</v>
      </c>
      <c r="CJ60" s="11">
        <v>2.6069954898977999E-5</v>
      </c>
      <c r="CK60" s="11">
        <v>2.48099570787742E-5</v>
      </c>
      <c r="CL60" s="11">
        <v>2.3729958947171002E-5</v>
      </c>
      <c r="CM60" s="11">
        <v>2.2599960902067599E-5</v>
      </c>
      <c r="CN60" s="11">
        <v>2.1489962822364301E-5</v>
      </c>
      <c r="CO60" s="11">
        <v>2.06699642409618E-5</v>
      </c>
      <c r="CP60" s="11">
        <v>2.0059965296260001E-5</v>
      </c>
      <c r="CQ60" s="11">
        <v>1.9589966109358598E-5</v>
      </c>
      <c r="CR60" s="11">
        <v>1.9269966662957601E-5</v>
      </c>
      <c r="CS60" s="11">
        <v>1.88399674068563E-5</v>
      </c>
      <c r="CT60" s="11">
        <v>1.8519967960455401E-5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0">
        <v>1.84399680988551E-5</v>
      </c>
      <c r="D61" s="11">
        <v>1.8149968600554301E-5</v>
      </c>
      <c r="E61" s="11">
        <v>1.8019968825453901E-5</v>
      </c>
      <c r="F61" s="11">
        <v>1.77999692060532E-5</v>
      </c>
      <c r="G61" s="11">
        <v>1.78299691541533E-5</v>
      </c>
      <c r="H61" s="11">
        <v>1.7479969759652301E-5</v>
      </c>
      <c r="I61" s="11">
        <v>1.7339970001851802E-5</v>
      </c>
      <c r="J61" s="11">
        <v>1.7259970140251599E-5</v>
      </c>
      <c r="K61" s="11">
        <v>1.7149970330551299E-5</v>
      </c>
      <c r="L61" s="11">
        <v>1.6969970641950699E-5</v>
      </c>
      <c r="M61" s="11">
        <v>1.6909970745750599E-5</v>
      </c>
      <c r="N61" s="11">
        <v>1.69499706765507E-5</v>
      </c>
      <c r="O61" s="11">
        <v>1.68399708668504E-5</v>
      </c>
      <c r="P61" s="11">
        <v>1.6699971109049902E-5</v>
      </c>
      <c r="Q61" s="11">
        <v>1.6699971109049902E-5</v>
      </c>
      <c r="R61" s="11">
        <v>1.6619971247449699E-5</v>
      </c>
      <c r="S61" s="11">
        <v>1.6689971126349901E-5</v>
      </c>
      <c r="T61" s="11">
        <v>1.6689971126349901E-5</v>
      </c>
      <c r="U61" s="11">
        <v>1.6719971074450001E-5</v>
      </c>
      <c r="V61" s="11">
        <v>1.67899709533502E-5</v>
      </c>
      <c r="W61" s="11">
        <v>1.6959970659250701E-5</v>
      </c>
      <c r="X61" s="11">
        <v>1.7119970382451202E-5</v>
      </c>
      <c r="Y61" s="11">
        <v>1.72999700710517E-5</v>
      </c>
      <c r="Z61" s="11">
        <v>1.7699969379052901E-5</v>
      </c>
      <c r="AA61" s="11">
        <v>1.8629967770155701E-5</v>
      </c>
      <c r="AB61" s="11">
        <v>1.92799666456577E-5</v>
      </c>
      <c r="AC61" s="11">
        <v>1.97599658152591E-5</v>
      </c>
      <c r="AD61" s="11">
        <v>2.03199648464608E-5</v>
      </c>
      <c r="AE61" s="11">
        <v>2.1649962545564699E-5</v>
      </c>
      <c r="AF61" s="11">
        <v>2.2349961334566801E-5</v>
      </c>
      <c r="AG61" s="11">
        <v>2.2939960313868599E-5</v>
      </c>
      <c r="AH61" s="11">
        <v>2.3699958999070901E-5</v>
      </c>
      <c r="AI61" s="11">
        <v>2.5109956559775101E-5</v>
      </c>
      <c r="AJ61" s="11">
        <v>2.61299547951782E-5</v>
      </c>
      <c r="AK61" s="11">
        <v>2.7289952788381601E-5</v>
      </c>
      <c r="AL61" s="11">
        <v>2.88199501414862E-5</v>
      </c>
      <c r="AM61" s="11">
        <v>3.11799460586933E-5</v>
      </c>
      <c r="AN61" s="11">
        <v>3.2369943999996798E-5</v>
      </c>
      <c r="AO61" s="11">
        <v>3.3149942650599197E-5</v>
      </c>
      <c r="AP61" s="11">
        <v>3.3669941751000702E-5</v>
      </c>
      <c r="AQ61" s="11">
        <v>3.3879941387701298E-5</v>
      </c>
      <c r="AR61" s="11">
        <v>3.4219940799502402E-5</v>
      </c>
      <c r="AS61" s="11">
        <v>3.4589940159403498E-5</v>
      </c>
      <c r="AT61" s="11">
        <v>3.49299395712045E-5</v>
      </c>
      <c r="AU61" s="11">
        <v>3.5219939069505401E-5</v>
      </c>
      <c r="AV61" s="11">
        <v>3.5269938983005503E-5</v>
      </c>
      <c r="AW61" s="11">
        <v>3.53199388965057E-5</v>
      </c>
      <c r="AX61" s="11">
        <v>3.5209939086805302E-5</v>
      </c>
      <c r="AY61" s="11">
        <v>3.4919939588504503E-5</v>
      </c>
      <c r="AZ61" s="11">
        <v>3.4629940090203603E-5</v>
      </c>
      <c r="BA61" s="11">
        <v>3.4189940851402301E-5</v>
      </c>
      <c r="BB61" s="11">
        <v>3.3559941941300398E-5</v>
      </c>
      <c r="BC61" s="11">
        <v>3.2599943602097497E-5</v>
      </c>
      <c r="BD61" s="11">
        <v>3.2199944294096301E-5</v>
      </c>
      <c r="BE61" s="11">
        <v>3.1609945314794598E-5</v>
      </c>
      <c r="BF61" s="11">
        <v>3.1329945799193702E-5</v>
      </c>
      <c r="BG61" s="11">
        <v>3.0959946439292598E-5</v>
      </c>
      <c r="BH61" s="11">
        <v>3.0879946577692402E-5</v>
      </c>
      <c r="BI61" s="11">
        <v>3.0799946716092098E-5</v>
      </c>
      <c r="BJ61" s="11">
        <v>3.0299947581090599E-5</v>
      </c>
      <c r="BK61" s="11">
        <v>3.0199947754090299E-5</v>
      </c>
      <c r="BL61" s="11">
        <v>2.98599483422893E-5</v>
      </c>
      <c r="BM61" s="11">
        <v>2.9759948515289001E-5</v>
      </c>
      <c r="BN61" s="11">
        <v>2.9399949138087899E-5</v>
      </c>
      <c r="BO61" s="11">
        <v>2.93699491899879E-5</v>
      </c>
      <c r="BP61" s="11">
        <v>2.8989949847386701E-5</v>
      </c>
      <c r="BQ61" s="11">
        <v>2.8749950262586001E-5</v>
      </c>
      <c r="BR61" s="11">
        <v>2.8249951127584498E-5</v>
      </c>
      <c r="BS61" s="11">
        <v>2.8119951352484099E-5</v>
      </c>
      <c r="BT61" s="11">
        <v>2.8019951525483799E-5</v>
      </c>
      <c r="BU61" s="11">
        <v>2.7899951733083499E-5</v>
      </c>
      <c r="BV61" s="11">
        <v>2.7729952027182899E-5</v>
      </c>
      <c r="BW61" s="11">
        <v>2.6679953843679801E-5</v>
      </c>
      <c r="BX61" s="11">
        <v>2.5679955573676799E-5</v>
      </c>
      <c r="BY61" s="11">
        <v>2.5009956732774798E-5</v>
      </c>
      <c r="BZ61" s="11">
        <v>2.4589957459373498E-5</v>
      </c>
      <c r="CA61" s="11">
        <v>2.4239958064872498E-5</v>
      </c>
      <c r="CB61" s="11">
        <v>2.3919958618471501E-5</v>
      </c>
      <c r="CC61" s="11">
        <v>2.3589959189370601E-5</v>
      </c>
      <c r="CD61" s="11">
        <v>2.3359959587269899E-5</v>
      </c>
      <c r="CE61" s="11">
        <v>2.2929960331168601E-5</v>
      </c>
      <c r="CF61" s="11">
        <v>2.27199606944679E-5</v>
      </c>
      <c r="CG61" s="11">
        <v>2.2519961040467298E-5</v>
      </c>
      <c r="CH61" s="11">
        <v>2.2129961715166201E-5</v>
      </c>
      <c r="CI61" s="11">
        <v>2.1799962286065199E-5</v>
      </c>
      <c r="CJ61" s="11">
        <v>2.1469962856964201E-5</v>
      </c>
      <c r="CK61" s="11">
        <v>2.11699633759633E-5</v>
      </c>
      <c r="CL61" s="11">
        <v>2.0839963946862301E-5</v>
      </c>
      <c r="CM61" s="11">
        <v>2.0609964344761599E-5</v>
      </c>
      <c r="CN61" s="11">
        <v>2.0199965054060401E-5</v>
      </c>
      <c r="CO61" s="11">
        <v>1.9819965711459301E-5</v>
      </c>
      <c r="CP61" s="11">
        <v>1.9479966299658298E-5</v>
      </c>
      <c r="CQ61" s="11">
        <v>1.9179966818657401E-5</v>
      </c>
      <c r="CR61" s="11">
        <v>1.8769967527956101E-5</v>
      </c>
      <c r="CS61" s="11">
        <v>1.8479968029655299E-5</v>
      </c>
      <c r="CT61" s="11">
        <v>1.8339968271854801E-5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0">
        <v>1.82199684794545E-5</v>
      </c>
      <c r="D62" s="11">
        <v>1.8019968825453901E-5</v>
      </c>
      <c r="E62" s="11">
        <v>1.7889969050353502E-5</v>
      </c>
      <c r="F62" s="11">
        <v>1.7809969188753299E-5</v>
      </c>
      <c r="G62" s="11">
        <v>1.7899969033053499E-5</v>
      </c>
      <c r="H62" s="11">
        <v>1.7739969309852999E-5</v>
      </c>
      <c r="I62" s="11">
        <v>1.7509969707752401E-5</v>
      </c>
      <c r="J62" s="11">
        <v>1.7389969915351999E-5</v>
      </c>
      <c r="K62" s="11">
        <v>1.7349969984551901E-5</v>
      </c>
      <c r="L62" s="11">
        <v>1.7119970382451202E-5</v>
      </c>
      <c r="M62" s="11">
        <v>1.7049970503551E-5</v>
      </c>
      <c r="N62" s="11">
        <v>1.69499706765507E-5</v>
      </c>
      <c r="O62" s="11">
        <v>1.7059970486251E-5</v>
      </c>
      <c r="P62" s="11">
        <v>1.68999707630505E-5</v>
      </c>
      <c r="Q62" s="11">
        <v>1.6979970624650801E-5</v>
      </c>
      <c r="R62" s="11">
        <v>1.7069970468951001E-5</v>
      </c>
      <c r="S62" s="11">
        <v>1.71699702959513E-5</v>
      </c>
      <c r="T62" s="11">
        <v>1.71599703132513E-5</v>
      </c>
      <c r="U62" s="11">
        <v>1.7119970382451202E-5</v>
      </c>
      <c r="V62" s="11">
        <v>1.7149970330551299E-5</v>
      </c>
      <c r="W62" s="11">
        <v>1.7119970382451202E-5</v>
      </c>
      <c r="X62" s="11">
        <v>1.7059970486251E-5</v>
      </c>
      <c r="Y62" s="11">
        <v>1.7199970244051401E-5</v>
      </c>
      <c r="Z62" s="11">
        <v>1.7339970001851802E-5</v>
      </c>
      <c r="AA62" s="11">
        <v>1.75799695866526E-5</v>
      </c>
      <c r="AB62" s="11">
        <v>1.7619969517452701E-5</v>
      </c>
      <c r="AC62" s="11">
        <v>1.78299691541533E-5</v>
      </c>
      <c r="AD62" s="11">
        <v>1.7969968911953701E-5</v>
      </c>
      <c r="AE62" s="11">
        <v>1.8319968306454799E-5</v>
      </c>
      <c r="AF62" s="11">
        <v>1.83299682891548E-5</v>
      </c>
      <c r="AG62" s="11">
        <v>1.8399968168054998E-5</v>
      </c>
      <c r="AH62" s="11">
        <v>1.8409968150754999E-5</v>
      </c>
      <c r="AI62" s="11">
        <v>1.84599680642552E-5</v>
      </c>
      <c r="AJ62" s="11">
        <v>1.8419968133455102E-5</v>
      </c>
      <c r="AK62" s="11">
        <v>1.8629967770155701E-5</v>
      </c>
      <c r="AL62" s="11">
        <v>1.8959967199256699E-5</v>
      </c>
      <c r="AM62" s="11">
        <v>1.9359966507257899E-5</v>
      </c>
      <c r="AN62" s="11">
        <v>1.9739965849859E-5</v>
      </c>
      <c r="AO62" s="11">
        <v>2.0019965365459899E-5</v>
      </c>
      <c r="AP62" s="11">
        <v>2.03799647426609E-5</v>
      </c>
      <c r="AQ62" s="11">
        <v>2.11499634105632E-5</v>
      </c>
      <c r="AR62" s="11">
        <v>2.1449962891564101E-5</v>
      </c>
      <c r="AS62" s="11">
        <v>2.1779962320665099E-5</v>
      </c>
      <c r="AT62" s="11">
        <v>2.1979961974665701E-5</v>
      </c>
      <c r="AU62" s="11">
        <v>2.2839960486868299E-5</v>
      </c>
      <c r="AV62" s="11">
        <v>2.32499597775695E-5</v>
      </c>
      <c r="AW62" s="11">
        <v>2.3599959172070598E-5</v>
      </c>
      <c r="AX62" s="11">
        <v>2.3969958531971701E-5</v>
      </c>
      <c r="AY62" s="11">
        <v>2.4639957372873699E-5</v>
      </c>
      <c r="AZ62" s="11">
        <v>2.49599568192747E-5</v>
      </c>
      <c r="BA62" s="11">
        <v>2.49199568884745E-5</v>
      </c>
      <c r="BB62" s="11">
        <v>2.50999565770751E-5</v>
      </c>
      <c r="BC62" s="11">
        <v>2.53199561964757E-5</v>
      </c>
      <c r="BD62" s="11">
        <v>2.52899562483756E-5</v>
      </c>
      <c r="BE62" s="11">
        <v>2.5259956300275601E-5</v>
      </c>
      <c r="BF62" s="11">
        <v>2.5459955954276101E-5</v>
      </c>
      <c r="BG62" s="11">
        <v>2.5669955590976798E-5</v>
      </c>
      <c r="BH62" s="11">
        <v>2.54499559715761E-5</v>
      </c>
      <c r="BI62" s="11">
        <v>2.5569955763976499E-5</v>
      </c>
      <c r="BJ62" s="11">
        <v>2.5509955867776301E-5</v>
      </c>
      <c r="BK62" s="11">
        <v>2.5549955798576399E-5</v>
      </c>
      <c r="BL62" s="11">
        <v>2.54999558850763E-5</v>
      </c>
      <c r="BM62" s="11">
        <v>2.5509955867776301E-5</v>
      </c>
      <c r="BN62" s="11">
        <v>2.5589955729376501E-5</v>
      </c>
      <c r="BO62" s="11">
        <v>2.5489955902376201E-5</v>
      </c>
      <c r="BP62" s="11">
        <v>2.5489955902376201E-5</v>
      </c>
      <c r="BQ62" s="11">
        <v>2.55799557466765E-5</v>
      </c>
      <c r="BR62" s="11">
        <v>2.54999558850763E-5</v>
      </c>
      <c r="BS62" s="11">
        <v>2.5399956058076001E-5</v>
      </c>
      <c r="BT62" s="11">
        <v>2.5309956213775699E-5</v>
      </c>
      <c r="BU62" s="11">
        <v>2.5249956317575502E-5</v>
      </c>
      <c r="BV62" s="11">
        <v>2.5459955954276101E-5</v>
      </c>
      <c r="BW62" s="11">
        <v>2.4819957061474201E-5</v>
      </c>
      <c r="BX62" s="11">
        <v>2.3959958549271701E-5</v>
      </c>
      <c r="BY62" s="11">
        <v>2.3459959414270201E-5</v>
      </c>
      <c r="BZ62" s="11">
        <v>2.3039960140868901E-5</v>
      </c>
      <c r="CA62" s="11">
        <v>2.2909960365768501E-5</v>
      </c>
      <c r="CB62" s="11">
        <v>2.2749960642568001E-5</v>
      </c>
      <c r="CC62" s="11">
        <v>2.2409961230766998E-5</v>
      </c>
      <c r="CD62" s="11">
        <v>2.2069961818965999E-5</v>
      </c>
      <c r="CE62" s="11">
        <v>2.1789962303365202E-5</v>
      </c>
      <c r="CF62" s="11">
        <v>2.1339963081863801E-5</v>
      </c>
      <c r="CG62" s="11">
        <v>2.1059963566263E-5</v>
      </c>
      <c r="CH62" s="11">
        <v>2.0789964033362199E-5</v>
      </c>
      <c r="CI62" s="11">
        <v>2.0489964552361302E-5</v>
      </c>
      <c r="CJ62" s="11">
        <v>2.0069965278960001E-5</v>
      </c>
      <c r="CK62" s="11">
        <v>1.9739965849859E-5</v>
      </c>
      <c r="CL62" s="11">
        <v>1.9459966334258199E-5</v>
      </c>
      <c r="CM62" s="11">
        <v>1.9169966835957298E-5</v>
      </c>
      <c r="CN62" s="11">
        <v>1.8869967354956401E-5</v>
      </c>
      <c r="CO62" s="11">
        <v>1.8609967804755601E-5</v>
      </c>
      <c r="CP62" s="11">
        <v>1.8399968168054998E-5</v>
      </c>
      <c r="CQ62" s="11">
        <v>1.83299682891548E-5</v>
      </c>
      <c r="CR62" s="11">
        <v>1.8049968773553999E-5</v>
      </c>
      <c r="CS62" s="11">
        <v>1.7749969292553101E-5</v>
      </c>
      <c r="CT62" s="11">
        <v>1.78499691195534E-5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0">
        <v>1.8009968842753901E-5</v>
      </c>
      <c r="D63" s="11">
        <v>1.8019968825453901E-5</v>
      </c>
      <c r="E63" s="11">
        <v>1.7969968911953701E-5</v>
      </c>
      <c r="F63" s="11">
        <v>1.80399687908539E-5</v>
      </c>
      <c r="G63" s="11">
        <v>1.8149968600554301E-5</v>
      </c>
      <c r="H63" s="11">
        <v>1.8059968756253999E-5</v>
      </c>
      <c r="I63" s="11">
        <v>1.8059968756253999E-5</v>
      </c>
      <c r="J63" s="11">
        <v>1.8009968842753901E-5</v>
      </c>
      <c r="K63" s="11">
        <v>1.8139968617854199E-5</v>
      </c>
      <c r="L63" s="11">
        <v>1.8119968652454201E-5</v>
      </c>
      <c r="M63" s="11">
        <v>1.7969968911953701E-5</v>
      </c>
      <c r="N63" s="11">
        <v>1.79799688946538E-5</v>
      </c>
      <c r="O63" s="11">
        <v>1.8339968271854801E-5</v>
      </c>
      <c r="P63" s="11">
        <v>1.8389968185355001E-5</v>
      </c>
      <c r="Q63" s="11">
        <v>1.8509967977755298E-5</v>
      </c>
      <c r="R63" s="11">
        <v>1.8519967960455401E-5</v>
      </c>
      <c r="S63" s="11">
        <v>1.8729967597156E-5</v>
      </c>
      <c r="T63" s="11">
        <v>1.8889967320356501E-5</v>
      </c>
      <c r="U63" s="11">
        <v>1.9049967043557001E-5</v>
      </c>
      <c r="V63" s="11">
        <v>1.92599666802576E-5</v>
      </c>
      <c r="W63" s="11">
        <v>1.9699965919058898E-5</v>
      </c>
      <c r="X63" s="11">
        <v>2.0019965365459899E-5</v>
      </c>
      <c r="Y63" s="11">
        <v>2.0499964535061299E-5</v>
      </c>
      <c r="Z63" s="11">
        <v>2.1399962978063999E-5</v>
      </c>
      <c r="AA63" s="11">
        <v>2.32699597429696E-5</v>
      </c>
      <c r="AB63" s="11">
        <v>2.4579957476673501E-5</v>
      </c>
      <c r="AC63" s="11">
        <v>2.62699545529786E-5</v>
      </c>
      <c r="AD63" s="11">
        <v>2.80299515081838E-5</v>
      </c>
      <c r="AE63" s="11">
        <v>3.2049944553595899E-5</v>
      </c>
      <c r="AF63" s="11">
        <v>3.5049939363604903E-5</v>
      </c>
      <c r="AG63" s="11">
        <v>3.8349933654614703E-5</v>
      </c>
      <c r="AH63" s="11">
        <v>4.2269926873026502E-5</v>
      </c>
      <c r="AI63" s="11">
        <v>4.90099152128466E-5</v>
      </c>
      <c r="AJ63" s="11">
        <v>5.4239906164962301E-5</v>
      </c>
      <c r="AK63" s="11">
        <v>5.8669898501075499E-5</v>
      </c>
      <c r="AL63" s="11">
        <v>6.3229890612289199E-5</v>
      </c>
      <c r="AM63" s="11">
        <v>6.7919882498603204E-5</v>
      </c>
      <c r="AN63" s="11">
        <v>6.9289880128507299E-5</v>
      </c>
      <c r="AO63" s="11">
        <v>7.02198785196101E-5</v>
      </c>
      <c r="AP63" s="11">
        <v>7.0349878294710506E-5</v>
      </c>
      <c r="AQ63" s="11">
        <v>6.86798811838055E-5</v>
      </c>
      <c r="AR63" s="11">
        <v>6.8709881131905594E-5</v>
      </c>
      <c r="AS63" s="11">
        <v>6.9469879817107903E-5</v>
      </c>
      <c r="AT63" s="11">
        <v>6.9839879177009006E-5</v>
      </c>
      <c r="AU63" s="11">
        <v>6.9629879540308295E-5</v>
      </c>
      <c r="AV63" s="11">
        <v>7.0109878709909796E-5</v>
      </c>
      <c r="AW63" s="11">
        <v>7.0229878502310104E-5</v>
      </c>
      <c r="AX63" s="11">
        <v>7.0149878640709894E-5</v>
      </c>
      <c r="AY63" s="11">
        <v>6.9969878952109399E-5</v>
      </c>
      <c r="AZ63" s="11">
        <v>6.9559879661408103E-5</v>
      </c>
      <c r="BA63" s="11">
        <v>6.9199880284207099E-5</v>
      </c>
      <c r="BB63" s="11">
        <v>6.7829882654303004E-5</v>
      </c>
      <c r="BC63" s="11">
        <v>6.4849887809693995E-5</v>
      </c>
      <c r="BD63" s="11">
        <v>6.3209890646889096E-5</v>
      </c>
      <c r="BE63" s="11">
        <v>6.3209890646889096E-5</v>
      </c>
      <c r="BF63" s="11">
        <v>6.3729889747290695E-5</v>
      </c>
      <c r="BG63" s="11">
        <v>6.4739887999993705E-5</v>
      </c>
      <c r="BH63" s="11">
        <v>6.4679888103793504E-5</v>
      </c>
      <c r="BI63" s="11">
        <v>6.4279888795792294E-5</v>
      </c>
      <c r="BJ63" s="11">
        <v>6.3749889712690704E-5</v>
      </c>
      <c r="BK63" s="11">
        <v>6.2549891788687194E-5</v>
      </c>
      <c r="BL63" s="11">
        <v>6.1789893103484899E-5</v>
      </c>
      <c r="BM63" s="11">
        <v>6.0569895214081198E-5</v>
      </c>
      <c r="BN63" s="11">
        <v>5.9049897843676702E-5</v>
      </c>
      <c r="BO63" s="11">
        <v>5.6409902410868797E-5</v>
      </c>
      <c r="BP63" s="11">
        <v>5.4509905697863098E-5</v>
      </c>
      <c r="BQ63" s="11">
        <v>5.20899098844558E-5</v>
      </c>
      <c r="BR63" s="11">
        <v>4.8969915282046502E-5</v>
      </c>
      <c r="BS63" s="11">
        <v>4.4859922392334203E-5</v>
      </c>
      <c r="BT63" s="11">
        <v>4.2299926821126501E-5</v>
      </c>
      <c r="BU63" s="11">
        <v>3.9919930938519403E-5</v>
      </c>
      <c r="BV63" s="11">
        <v>3.8759932945315998E-5</v>
      </c>
      <c r="BW63" s="11">
        <v>3.6569936734009399E-5</v>
      </c>
      <c r="BX63" s="11">
        <v>3.55399385159063E-5</v>
      </c>
      <c r="BY63" s="11">
        <v>3.4419940453503E-5</v>
      </c>
      <c r="BZ63" s="11">
        <v>3.3679941733700801E-5</v>
      </c>
      <c r="CA63" s="11">
        <v>3.2899943083098402E-5</v>
      </c>
      <c r="CB63" s="11">
        <v>3.2359944017296801E-5</v>
      </c>
      <c r="CC63" s="11">
        <v>3.1759945055294999E-5</v>
      </c>
      <c r="CD63" s="11">
        <v>3.1169946075993201E-5</v>
      </c>
      <c r="CE63" s="11">
        <v>3.02799476156906E-5</v>
      </c>
      <c r="CF63" s="11">
        <v>2.9559948861288399E-5</v>
      </c>
      <c r="CG63" s="11">
        <v>2.8879950037686401E-5</v>
      </c>
      <c r="CH63" s="11">
        <v>2.7859951802283299E-5</v>
      </c>
      <c r="CI63" s="11">
        <v>2.6629953930179699E-5</v>
      </c>
      <c r="CJ63" s="11">
        <v>2.5309956213775699E-5</v>
      </c>
      <c r="CK63" s="11">
        <v>2.40399584108719E-5</v>
      </c>
      <c r="CL63" s="11">
        <v>2.2989960227368799E-5</v>
      </c>
      <c r="CM63" s="11">
        <v>2.1599962632064601E-5</v>
      </c>
      <c r="CN63" s="11">
        <v>2.0729964137162001E-5</v>
      </c>
      <c r="CO63" s="11">
        <v>2.0129965175160199E-5</v>
      </c>
      <c r="CP63" s="11">
        <v>1.9709965901758899E-5</v>
      </c>
      <c r="CQ63" s="11">
        <v>1.9439966368858099E-5</v>
      </c>
      <c r="CR63" s="11">
        <v>1.91199669224572E-5</v>
      </c>
      <c r="CS63" s="11">
        <v>1.8939967233856599E-5</v>
      </c>
      <c r="CT63" s="11">
        <v>1.8689967666355899E-5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0">
        <v>1.8659967718255801E-5</v>
      </c>
      <c r="D64" s="11">
        <v>1.8549967908555501E-5</v>
      </c>
      <c r="E64" s="11">
        <v>1.8389968185355001E-5</v>
      </c>
      <c r="F64" s="11">
        <v>1.84399680988551E-5</v>
      </c>
      <c r="G64" s="11">
        <v>1.8499967995055301E-5</v>
      </c>
      <c r="H64" s="11">
        <v>1.84699680469552E-5</v>
      </c>
      <c r="I64" s="11">
        <v>1.8529967943155402E-5</v>
      </c>
      <c r="J64" s="11">
        <v>1.84899680123553E-5</v>
      </c>
      <c r="K64" s="11">
        <v>1.84399680988551E-5</v>
      </c>
      <c r="L64" s="11">
        <v>1.8379968202655E-5</v>
      </c>
      <c r="M64" s="11">
        <v>1.8289968358354698E-5</v>
      </c>
      <c r="N64" s="11">
        <v>1.8419968133455102E-5</v>
      </c>
      <c r="O64" s="11">
        <v>1.8609967804755601E-5</v>
      </c>
      <c r="P64" s="11">
        <v>1.8659967718255801E-5</v>
      </c>
      <c r="Q64" s="11">
        <v>1.87499675625561E-5</v>
      </c>
      <c r="R64" s="11">
        <v>1.8729967597156E-5</v>
      </c>
      <c r="S64" s="11">
        <v>1.8889967320356501E-5</v>
      </c>
      <c r="T64" s="11">
        <v>1.8959967199256699E-5</v>
      </c>
      <c r="U64" s="11">
        <v>1.92299667321575E-5</v>
      </c>
      <c r="V64" s="11">
        <v>1.9469966316958199E-5</v>
      </c>
      <c r="W64" s="11">
        <v>1.98999655730595E-5</v>
      </c>
      <c r="X64" s="11">
        <v>2.0059965296260001E-5</v>
      </c>
      <c r="Y64" s="11">
        <v>2.04299646561611E-5</v>
      </c>
      <c r="Z64" s="11">
        <v>2.1119963462463201E-5</v>
      </c>
      <c r="AA64" s="11">
        <v>2.32899597083697E-5</v>
      </c>
      <c r="AB64" s="11">
        <v>2.48099570787742E-5</v>
      </c>
      <c r="AC64" s="11">
        <v>2.6609953964779599E-5</v>
      </c>
      <c r="AD64" s="11">
        <v>2.8589950539385501E-5</v>
      </c>
      <c r="AE64" s="11">
        <v>3.2619943567497601E-5</v>
      </c>
      <c r="AF64" s="11">
        <v>3.5759938135307002E-5</v>
      </c>
      <c r="AG64" s="11">
        <v>3.8829932824216197E-5</v>
      </c>
      <c r="AH64" s="11">
        <v>4.2979925644728601E-5</v>
      </c>
      <c r="AI64" s="11">
        <v>4.93999145381478E-5</v>
      </c>
      <c r="AJ64" s="11">
        <v>5.4069906459061803E-5</v>
      </c>
      <c r="AK64" s="11">
        <v>5.8509898777875101E-5</v>
      </c>
      <c r="AL64" s="11">
        <v>6.2729891477287703E-5</v>
      </c>
      <c r="AM64" s="11">
        <v>6.69798841248004E-5</v>
      </c>
      <c r="AN64" s="11">
        <v>6.8529881443305099E-5</v>
      </c>
      <c r="AO64" s="11">
        <v>6.9399879938207698E-5</v>
      </c>
      <c r="AP64" s="11">
        <v>6.9759879315408702E-5</v>
      </c>
      <c r="AQ64" s="11">
        <v>6.8199882014204093E-5</v>
      </c>
      <c r="AR64" s="11">
        <v>6.8269881893104299E-5</v>
      </c>
      <c r="AS64" s="11">
        <v>6.8929880751306295E-5</v>
      </c>
      <c r="AT64" s="11">
        <v>6.9489879782507898E-5</v>
      </c>
      <c r="AU64" s="11">
        <v>6.9619879557608304E-5</v>
      </c>
      <c r="AV64" s="11">
        <v>7.0089878744509707E-5</v>
      </c>
      <c r="AW64" s="11">
        <v>7.03798782428106E-5</v>
      </c>
      <c r="AX64" s="11">
        <v>7.0269878433110297E-5</v>
      </c>
      <c r="AY64" s="11">
        <v>7.0499878035210894E-5</v>
      </c>
      <c r="AZ64" s="11">
        <v>6.9619879557608304E-5</v>
      </c>
      <c r="BA64" s="11">
        <v>6.9069880509106706E-5</v>
      </c>
      <c r="BB64" s="11">
        <v>6.7669882931102504E-5</v>
      </c>
      <c r="BC64" s="11">
        <v>6.4709888051893598E-5</v>
      </c>
      <c r="BD64" s="11">
        <v>6.3089890854488802E-5</v>
      </c>
      <c r="BE64" s="11">
        <v>6.3169890716088998E-5</v>
      </c>
      <c r="BF64" s="11">
        <v>6.3759889695390803E-5</v>
      </c>
      <c r="BG64" s="11">
        <v>6.4739887999993705E-5</v>
      </c>
      <c r="BH64" s="11">
        <v>6.4909887705894196E-5</v>
      </c>
      <c r="BI64" s="11">
        <v>6.4779887930793803E-5</v>
      </c>
      <c r="BJ64" s="11">
        <v>6.4329888709292504E-5</v>
      </c>
      <c r="BK64" s="11">
        <v>6.3239890594989204E-5</v>
      </c>
      <c r="BL64" s="11">
        <v>6.2369892100086604E-5</v>
      </c>
      <c r="BM64" s="11">
        <v>6.1219894089583197E-5</v>
      </c>
      <c r="BN64" s="11">
        <v>5.95998968921783E-5</v>
      </c>
      <c r="BO64" s="11">
        <v>5.69999013901705E-5</v>
      </c>
      <c r="BP64" s="11">
        <v>5.5159904573365002E-5</v>
      </c>
      <c r="BQ64" s="11">
        <v>5.2649908915657497E-5</v>
      </c>
      <c r="BR64" s="11">
        <v>4.97499139326488E-5</v>
      </c>
      <c r="BS64" s="11">
        <v>4.5889920610437303E-5</v>
      </c>
      <c r="BT64" s="11">
        <v>4.3619924537530501E-5</v>
      </c>
      <c r="BU64" s="11">
        <v>4.1609928014824499E-5</v>
      </c>
      <c r="BV64" s="11">
        <v>4.0179930488720203E-5</v>
      </c>
      <c r="BW64" s="11">
        <v>3.75299350732123E-5</v>
      </c>
      <c r="BX64" s="11">
        <v>3.59599377893076E-5</v>
      </c>
      <c r="BY64" s="11">
        <v>3.50299393982048E-5</v>
      </c>
      <c r="BZ64" s="11">
        <v>3.4379940522702801E-5</v>
      </c>
      <c r="CA64" s="11">
        <v>3.3609941854800501E-5</v>
      </c>
      <c r="CB64" s="11">
        <v>3.3119942702499097E-5</v>
      </c>
      <c r="CC64" s="11">
        <v>3.25899436193975E-5</v>
      </c>
      <c r="CD64" s="11">
        <v>3.1869944864995302E-5</v>
      </c>
      <c r="CE64" s="11">
        <v>3.12399459548934E-5</v>
      </c>
      <c r="CF64" s="11">
        <v>3.0669946940991698E-5</v>
      </c>
      <c r="CG64" s="11">
        <v>2.97199485844889E-5</v>
      </c>
      <c r="CH64" s="11">
        <v>2.8829950124186201E-5</v>
      </c>
      <c r="CI64" s="11">
        <v>2.76799521136828E-5</v>
      </c>
      <c r="CJ64" s="11">
        <v>2.6159954743278199E-5</v>
      </c>
      <c r="CK64" s="11">
        <v>2.4689957286373801E-5</v>
      </c>
      <c r="CL64" s="11">
        <v>2.3329959639169801E-5</v>
      </c>
      <c r="CM64" s="11">
        <v>2.1729962407165E-5</v>
      </c>
      <c r="CN64" s="11">
        <v>2.0829963964162301E-5</v>
      </c>
      <c r="CO64" s="11">
        <v>2.0199965054060401E-5</v>
      </c>
      <c r="CP64" s="11">
        <v>1.9699965919058898E-5</v>
      </c>
      <c r="CQ64" s="11">
        <v>1.9349966524557899E-5</v>
      </c>
      <c r="CR64" s="11">
        <v>1.9249966697557599E-5</v>
      </c>
      <c r="CS64" s="11">
        <v>1.8809967458756199E-5</v>
      </c>
      <c r="CT64" s="11">
        <v>1.5939972423847701E-5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0">
        <v>1.6389971645349E-5</v>
      </c>
      <c r="D65" s="11">
        <v>1.64399715588492E-5</v>
      </c>
      <c r="E65" s="11">
        <v>1.6459971524249198E-5</v>
      </c>
      <c r="F65" s="11">
        <v>1.6469971506949199E-5</v>
      </c>
      <c r="G65" s="11">
        <v>1.66299712301497E-5</v>
      </c>
      <c r="H65" s="11">
        <v>1.6509971437749399E-5</v>
      </c>
      <c r="I65" s="11">
        <v>1.65499713685495E-5</v>
      </c>
      <c r="J65" s="11">
        <v>1.6619971247449699E-5</v>
      </c>
      <c r="K65" s="11">
        <v>1.6569971333949498E-5</v>
      </c>
      <c r="L65" s="11">
        <v>1.6559971351249501E-5</v>
      </c>
      <c r="M65" s="11">
        <v>1.6469971506949199E-5</v>
      </c>
      <c r="N65" s="11">
        <v>1.64399715588492E-5</v>
      </c>
      <c r="O65" s="11">
        <v>1.6489971472349299E-5</v>
      </c>
      <c r="P65" s="11">
        <v>1.6599971282049599E-5</v>
      </c>
      <c r="Q65" s="11">
        <v>1.65299714031494E-5</v>
      </c>
      <c r="R65" s="11">
        <v>1.6509971437749399E-5</v>
      </c>
      <c r="S65" s="11">
        <v>1.65499713685495E-5</v>
      </c>
      <c r="T65" s="11">
        <v>1.6489971472349299E-5</v>
      </c>
      <c r="U65" s="11">
        <v>1.6639971212849799E-5</v>
      </c>
      <c r="V65" s="11">
        <v>1.6739971039850101E-5</v>
      </c>
      <c r="W65" s="11">
        <v>1.72099702267515E-5</v>
      </c>
      <c r="X65" s="11">
        <v>1.7349969984551901E-5</v>
      </c>
      <c r="Y65" s="11">
        <v>1.7759969275253098E-5</v>
      </c>
      <c r="Z65" s="11">
        <v>1.8589967839355599E-5</v>
      </c>
      <c r="AA65" s="11">
        <v>2.0329964829160801E-5</v>
      </c>
      <c r="AB65" s="11">
        <v>2.1669962510964799E-5</v>
      </c>
      <c r="AC65" s="11">
        <v>2.3179959898669298E-5</v>
      </c>
      <c r="AD65" s="11">
        <v>2.4779957130674099E-5</v>
      </c>
      <c r="AE65" s="11">
        <v>2.8539950625885399E-5</v>
      </c>
      <c r="AF65" s="11">
        <v>3.10499462835929E-5</v>
      </c>
      <c r="AG65" s="11">
        <v>3.3809941508801099E-5</v>
      </c>
      <c r="AH65" s="11">
        <v>3.7609934934812503E-5</v>
      </c>
      <c r="AI65" s="11">
        <v>4.3899924053131302E-5</v>
      </c>
      <c r="AJ65" s="11">
        <v>4.8519916060545197E-5</v>
      </c>
      <c r="AK65" s="11">
        <v>5.2599909002157402E-5</v>
      </c>
      <c r="AL65" s="11">
        <v>5.6469902307068998E-5</v>
      </c>
      <c r="AM65" s="11">
        <v>6.0779894850781902E-5</v>
      </c>
      <c r="AN65" s="11">
        <v>6.2499891875186997E-5</v>
      </c>
      <c r="AO65" s="11">
        <v>6.3119890802588896E-5</v>
      </c>
      <c r="AP65" s="11">
        <v>6.3359890387389606E-5</v>
      </c>
      <c r="AQ65" s="11">
        <v>6.1459893674383894E-5</v>
      </c>
      <c r="AR65" s="11">
        <v>6.1629893380284398E-5</v>
      </c>
      <c r="AS65" s="11">
        <v>6.2099892567185801E-5</v>
      </c>
      <c r="AT65" s="11">
        <v>6.2699891529187596E-5</v>
      </c>
      <c r="AU65" s="11">
        <v>6.2519891840587101E-5</v>
      </c>
      <c r="AV65" s="11">
        <v>6.3029890958288601E-5</v>
      </c>
      <c r="AW65" s="11">
        <v>6.3489890162489999E-5</v>
      </c>
      <c r="AX65" s="11">
        <v>6.3259890560389307E-5</v>
      </c>
      <c r="AY65" s="11">
        <v>6.3339890421989503E-5</v>
      </c>
      <c r="AZ65" s="11">
        <v>6.2849891269688106E-5</v>
      </c>
      <c r="BA65" s="11">
        <v>6.2419892013586801E-5</v>
      </c>
      <c r="BB65" s="11">
        <v>6.0969894522082402E-5</v>
      </c>
      <c r="BC65" s="11">
        <v>5.8039899590973698E-5</v>
      </c>
      <c r="BD65" s="11">
        <v>5.5969903172067502E-5</v>
      </c>
      <c r="BE65" s="11">
        <v>5.5859903362367097E-5</v>
      </c>
      <c r="BF65" s="11">
        <v>5.6419902393568801E-5</v>
      </c>
      <c r="BG65" s="11">
        <v>5.7159901113371E-5</v>
      </c>
      <c r="BH65" s="11">
        <v>5.7259900940371299E-5</v>
      </c>
      <c r="BI65" s="11">
        <v>5.6959901459370402E-5</v>
      </c>
      <c r="BJ65" s="11">
        <v>5.6289902618468401E-5</v>
      </c>
      <c r="BK65" s="11">
        <v>5.5259904400365302E-5</v>
      </c>
      <c r="BL65" s="11">
        <v>5.4189906251462097E-5</v>
      </c>
      <c r="BM65" s="11">
        <v>5.3419907583559797E-5</v>
      </c>
      <c r="BN65" s="11">
        <v>5.1779910420754898E-5</v>
      </c>
      <c r="BO65" s="11">
        <v>4.9599914192148398E-5</v>
      </c>
      <c r="BP65" s="11">
        <v>4.7709917461842697E-5</v>
      </c>
      <c r="BQ65" s="11">
        <v>4.5249921717635403E-5</v>
      </c>
      <c r="BR65" s="11">
        <v>4.2489926492427102E-5</v>
      </c>
      <c r="BS65" s="11">
        <v>3.8339933671914698E-5</v>
      </c>
      <c r="BT65" s="11">
        <v>3.5889937910407401E-5</v>
      </c>
      <c r="BU65" s="11">
        <v>3.3009942892798699E-5</v>
      </c>
      <c r="BV65" s="11">
        <v>3.1089946214392998E-5</v>
      </c>
      <c r="BW65" s="11">
        <v>2.84499507815851E-5</v>
      </c>
      <c r="BX65" s="11">
        <v>2.7399952598081999E-5</v>
      </c>
      <c r="BY65" s="11">
        <v>2.72299528921814E-5</v>
      </c>
      <c r="BZ65" s="11">
        <v>2.7449952511582101E-5</v>
      </c>
      <c r="CA65" s="11">
        <v>2.7179952978681301E-5</v>
      </c>
      <c r="CB65" s="11">
        <v>2.6959953359280599E-5</v>
      </c>
      <c r="CC65" s="11">
        <v>2.6569954033979501E-5</v>
      </c>
      <c r="CD65" s="11">
        <v>2.6309954483778698E-5</v>
      </c>
      <c r="CE65" s="11">
        <v>2.5799955366077202E-5</v>
      </c>
      <c r="CF65" s="11">
        <v>2.50499566635749E-5</v>
      </c>
      <c r="CG65" s="11">
        <v>2.43899578053729E-5</v>
      </c>
      <c r="CH65" s="11">
        <v>2.3819958791471198E-5</v>
      </c>
      <c r="CI65" s="11">
        <v>2.28899604003685E-5</v>
      </c>
      <c r="CJ65" s="11">
        <v>2.2029961888165901E-5</v>
      </c>
      <c r="CK65" s="11">
        <v>2.09299637911626E-5</v>
      </c>
      <c r="CL65" s="11">
        <v>1.9839965676859299E-5</v>
      </c>
      <c r="CM65" s="11">
        <v>1.86199677874557E-5</v>
      </c>
      <c r="CN65" s="11">
        <v>1.7759969275253098E-5</v>
      </c>
      <c r="CO65" s="11">
        <v>1.7349969984551901E-5</v>
      </c>
      <c r="CP65" s="11">
        <v>1.6829970884150301E-5</v>
      </c>
      <c r="CQ65" s="11">
        <v>1.6639971212849799E-5</v>
      </c>
      <c r="CR65" s="11">
        <v>1.6249971887548599E-5</v>
      </c>
      <c r="CS65" s="11">
        <v>1.6089972164348099E-5</v>
      </c>
      <c r="CT65" s="11">
        <v>1.6389971645349E-5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0">
        <v>1.65499713685495E-5</v>
      </c>
      <c r="D66" s="11">
        <v>1.65199714204494E-5</v>
      </c>
      <c r="E66" s="11">
        <v>1.64999714550493E-5</v>
      </c>
      <c r="F66" s="11">
        <v>1.6579971316649601E-5</v>
      </c>
      <c r="G66" s="11">
        <v>1.6729971057149999E-5</v>
      </c>
      <c r="H66" s="11">
        <v>1.66599711782498E-5</v>
      </c>
      <c r="I66" s="11">
        <v>1.6719971074450001E-5</v>
      </c>
      <c r="J66" s="11">
        <v>1.6739971039850101E-5</v>
      </c>
      <c r="K66" s="11">
        <v>1.6729971057149999E-5</v>
      </c>
      <c r="L66" s="11">
        <v>1.6719971074450001E-5</v>
      </c>
      <c r="M66" s="11">
        <v>1.6689971126349901E-5</v>
      </c>
      <c r="N66" s="11">
        <v>1.6589971299349602E-5</v>
      </c>
      <c r="O66" s="11">
        <v>1.6749971022550099E-5</v>
      </c>
      <c r="P66" s="11">
        <v>1.66799711436499E-5</v>
      </c>
      <c r="Q66" s="11">
        <v>1.6639971212849799E-5</v>
      </c>
      <c r="R66" s="11">
        <v>1.6639971212849799E-5</v>
      </c>
      <c r="S66" s="11">
        <v>1.6749971022550099E-5</v>
      </c>
      <c r="T66" s="11">
        <v>1.6739971039850101E-5</v>
      </c>
      <c r="U66" s="11">
        <v>1.67899709533502E-5</v>
      </c>
      <c r="V66" s="11">
        <v>1.6969970641950699E-5</v>
      </c>
      <c r="W66" s="11">
        <v>1.7399969898051999E-5</v>
      </c>
      <c r="X66" s="11">
        <v>1.76899693963529E-5</v>
      </c>
      <c r="Y66" s="11">
        <v>1.8099968687054101E-5</v>
      </c>
      <c r="Z66" s="11">
        <v>1.8719967614455999E-5</v>
      </c>
      <c r="AA66" s="11">
        <v>2.0329964829160801E-5</v>
      </c>
      <c r="AB66" s="11">
        <v>2.18599621822654E-5</v>
      </c>
      <c r="AC66" s="11">
        <v>2.3119960002469101E-5</v>
      </c>
      <c r="AD66" s="11">
        <v>2.45699574939735E-5</v>
      </c>
      <c r="AE66" s="11">
        <v>2.8109951369784101E-5</v>
      </c>
      <c r="AF66" s="11">
        <v>3.0689946906391801E-5</v>
      </c>
      <c r="AG66" s="11">
        <v>3.3369942269999797E-5</v>
      </c>
      <c r="AH66" s="11">
        <v>3.6649936595609602E-5</v>
      </c>
      <c r="AI66" s="11">
        <v>4.2459926544327002E-5</v>
      </c>
      <c r="AJ66" s="11">
        <v>4.6649919295639599E-5</v>
      </c>
      <c r="AK66" s="11">
        <v>5.0889911960452298E-5</v>
      </c>
      <c r="AL66" s="11">
        <v>5.4529905663263201E-5</v>
      </c>
      <c r="AM66" s="11">
        <v>5.87398983799758E-5</v>
      </c>
      <c r="AN66" s="11">
        <v>6.0559895231381201E-5</v>
      </c>
      <c r="AO66" s="11">
        <v>6.1229894072283201E-5</v>
      </c>
      <c r="AP66" s="11">
        <v>6.1119894262582898E-5</v>
      </c>
      <c r="AQ66" s="11">
        <v>5.9419897203577798E-5</v>
      </c>
      <c r="AR66" s="11">
        <v>5.94098972208778E-5</v>
      </c>
      <c r="AS66" s="11">
        <v>6.02698957330803E-5</v>
      </c>
      <c r="AT66" s="11">
        <v>6.0569895214081198E-5</v>
      </c>
      <c r="AU66" s="11">
        <v>6.0229895802280202E-5</v>
      </c>
      <c r="AV66" s="11">
        <v>6.0589895179481301E-5</v>
      </c>
      <c r="AW66" s="11">
        <v>6.09198946085823E-5</v>
      </c>
      <c r="AX66" s="11">
        <v>6.0779894850781902E-5</v>
      </c>
      <c r="AY66" s="11">
        <v>6.0739894919981703E-5</v>
      </c>
      <c r="AZ66" s="11">
        <v>6.0339895611980499E-5</v>
      </c>
      <c r="BA66" s="11">
        <v>5.9929896321279298E-5</v>
      </c>
      <c r="BB66" s="11">
        <v>5.8269899193074303E-5</v>
      </c>
      <c r="BC66" s="11">
        <v>5.5319904296565503E-5</v>
      </c>
      <c r="BD66" s="11">
        <v>5.3639907202960499E-5</v>
      </c>
      <c r="BE66" s="11">
        <v>5.3739907029960798E-5</v>
      </c>
      <c r="BF66" s="11">
        <v>5.4289906078462403E-5</v>
      </c>
      <c r="BG66" s="11">
        <v>5.4909905005864302E-5</v>
      </c>
      <c r="BH66" s="11">
        <v>5.4789905213463899E-5</v>
      </c>
      <c r="BI66" s="11">
        <v>5.4669905421063599E-5</v>
      </c>
      <c r="BJ66" s="11">
        <v>5.4409905870862799E-5</v>
      </c>
      <c r="BK66" s="11">
        <v>5.3529907393260202E-5</v>
      </c>
      <c r="BL66" s="11">
        <v>5.2289909538456399E-5</v>
      </c>
      <c r="BM66" s="11">
        <v>5.1219911389553201E-5</v>
      </c>
      <c r="BN66" s="11">
        <v>4.9739913949948802E-5</v>
      </c>
      <c r="BO66" s="11">
        <v>4.7329918119241597E-5</v>
      </c>
      <c r="BP66" s="11">
        <v>4.5709920921836801E-5</v>
      </c>
      <c r="BQ66" s="11">
        <v>4.3679924433730702E-5</v>
      </c>
      <c r="BR66" s="11">
        <v>4.1129928845222998E-5</v>
      </c>
      <c r="BS66" s="11">
        <v>3.7249935557611398E-5</v>
      </c>
      <c r="BT66" s="11">
        <v>3.5089939294405001E-5</v>
      </c>
      <c r="BU66" s="11">
        <v>3.2669943480997703E-5</v>
      </c>
      <c r="BV66" s="11">
        <v>3.0959946439292598E-5</v>
      </c>
      <c r="BW66" s="11">
        <v>2.9019949795486798E-5</v>
      </c>
      <c r="BX66" s="11">
        <v>2.8229951162184399E-5</v>
      </c>
      <c r="BY66" s="11">
        <v>2.8379950902684902E-5</v>
      </c>
      <c r="BZ66" s="11">
        <v>2.85599505912854E-5</v>
      </c>
      <c r="CA66" s="11">
        <v>2.84699507469852E-5</v>
      </c>
      <c r="CB66" s="11">
        <v>2.82099511967844E-5</v>
      </c>
      <c r="CC66" s="11">
        <v>2.77899519233831E-5</v>
      </c>
      <c r="CD66" s="11">
        <v>2.7349952684581799E-5</v>
      </c>
      <c r="CE66" s="11">
        <v>2.6599953982079599E-5</v>
      </c>
      <c r="CF66" s="11">
        <v>2.59799550546777E-5</v>
      </c>
      <c r="CG66" s="11">
        <v>2.5269956282975601E-5</v>
      </c>
      <c r="CH66" s="11">
        <v>2.4469957666973201E-5</v>
      </c>
      <c r="CI66" s="11">
        <v>2.33499596045698E-5</v>
      </c>
      <c r="CJ66" s="11">
        <v>2.22599614902666E-5</v>
      </c>
      <c r="CK66" s="11">
        <v>2.1159963393263299E-5</v>
      </c>
      <c r="CL66" s="11">
        <v>2.0189965071360401E-5</v>
      </c>
      <c r="CM66" s="11">
        <v>1.8999967130056801E-5</v>
      </c>
      <c r="CN66" s="11">
        <v>1.7969968911953701E-5</v>
      </c>
      <c r="CO66" s="11">
        <v>1.75399696558524E-5</v>
      </c>
      <c r="CP66" s="11">
        <v>1.71899702613514E-5</v>
      </c>
      <c r="CQ66" s="11">
        <v>1.7059970486251E-5</v>
      </c>
      <c r="CR66" s="11">
        <v>1.6709971091750001E-5</v>
      </c>
      <c r="CS66" s="11">
        <v>1.6459971524249198E-5</v>
      </c>
      <c r="CT66" s="11">
        <v>1.6429971576149101E-5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0">
        <v>1.6639971212849799E-5</v>
      </c>
      <c r="D67" s="11">
        <v>1.6719971074450001E-5</v>
      </c>
      <c r="E67" s="11">
        <v>1.6619971247449699E-5</v>
      </c>
      <c r="F67" s="11">
        <v>1.6619971247449699E-5</v>
      </c>
      <c r="G67" s="11">
        <v>1.6729971057149999E-5</v>
      </c>
      <c r="H67" s="11">
        <v>1.6669971160949801E-5</v>
      </c>
      <c r="I67" s="11">
        <v>1.6599971282049599E-5</v>
      </c>
      <c r="J67" s="11">
        <v>1.66599711782498E-5</v>
      </c>
      <c r="K67" s="11">
        <v>1.6799970936050201E-5</v>
      </c>
      <c r="L67" s="11">
        <v>1.6699971109049902E-5</v>
      </c>
      <c r="M67" s="11">
        <v>1.65499713685495E-5</v>
      </c>
      <c r="N67" s="11">
        <v>1.6609971264749701E-5</v>
      </c>
      <c r="O67" s="11">
        <v>1.66299712301497E-5</v>
      </c>
      <c r="P67" s="11">
        <v>1.6599971282049599E-5</v>
      </c>
      <c r="Q67" s="11">
        <v>1.64999714550493E-5</v>
      </c>
      <c r="R67" s="11">
        <v>1.6339971731848901E-5</v>
      </c>
      <c r="S67" s="11">
        <v>1.6399971628049001E-5</v>
      </c>
      <c r="T67" s="11">
        <v>1.65299714031494E-5</v>
      </c>
      <c r="U67" s="11">
        <v>1.6509971437749399E-5</v>
      </c>
      <c r="V67" s="11">
        <v>1.6689971126349901E-5</v>
      </c>
      <c r="W67" s="11">
        <v>1.72099702267515E-5</v>
      </c>
      <c r="X67" s="11">
        <v>1.7479969759652301E-5</v>
      </c>
      <c r="Y67" s="11">
        <v>1.7739969309852999E-5</v>
      </c>
      <c r="Z67" s="11">
        <v>1.8509967977755298E-5</v>
      </c>
      <c r="AA67" s="11">
        <v>2.0089965244360101E-5</v>
      </c>
      <c r="AB67" s="11">
        <v>2.13099631337637E-5</v>
      </c>
      <c r="AC67" s="11">
        <v>2.27899605733682E-5</v>
      </c>
      <c r="AD67" s="11">
        <v>2.4379957822672899E-5</v>
      </c>
      <c r="AE67" s="11">
        <v>2.79199516984835E-5</v>
      </c>
      <c r="AF67" s="11">
        <v>3.0079947961689999E-5</v>
      </c>
      <c r="AG67" s="11">
        <v>3.2639943532897602E-5</v>
      </c>
      <c r="AH67" s="11">
        <v>3.5939937823907497E-5</v>
      </c>
      <c r="AI67" s="11">
        <v>4.1399928378123903E-5</v>
      </c>
      <c r="AJ67" s="11">
        <v>4.5449921371636001E-5</v>
      </c>
      <c r="AK67" s="11">
        <v>4.9219914849547298E-5</v>
      </c>
      <c r="AL67" s="11">
        <v>5.2819908621558002E-5</v>
      </c>
      <c r="AM67" s="11">
        <v>5.6289902618468401E-5</v>
      </c>
      <c r="AN67" s="11">
        <v>5.7719900144572698E-5</v>
      </c>
      <c r="AO67" s="11">
        <v>5.8369899020074602E-5</v>
      </c>
      <c r="AP67" s="11">
        <v>5.8369899020074602E-5</v>
      </c>
      <c r="AQ67" s="11">
        <v>5.6949901476670398E-5</v>
      </c>
      <c r="AR67" s="11">
        <v>5.69999013901705E-5</v>
      </c>
      <c r="AS67" s="11">
        <v>5.76799002137726E-5</v>
      </c>
      <c r="AT67" s="11">
        <v>5.78998998331732E-5</v>
      </c>
      <c r="AU67" s="11">
        <v>5.7529900473272103E-5</v>
      </c>
      <c r="AV67" s="11">
        <v>5.7819899971572997E-5</v>
      </c>
      <c r="AW67" s="11">
        <v>5.7979899694773497E-5</v>
      </c>
      <c r="AX67" s="11">
        <v>5.78398999369731E-5</v>
      </c>
      <c r="AY67" s="11">
        <v>5.7869899885073099E-5</v>
      </c>
      <c r="AZ67" s="11">
        <v>5.7249900957671302E-5</v>
      </c>
      <c r="BA67" s="11">
        <v>5.6619902047569399E-5</v>
      </c>
      <c r="BB67" s="11">
        <v>5.5149904590664998E-5</v>
      </c>
      <c r="BC67" s="11">
        <v>5.2319909486556499E-5</v>
      </c>
      <c r="BD67" s="11">
        <v>5.0499912635151098E-5</v>
      </c>
      <c r="BE67" s="11">
        <v>4.9969913552049501E-5</v>
      </c>
      <c r="BF67" s="11">
        <v>5.0179913188750097E-5</v>
      </c>
      <c r="BG67" s="11">
        <v>5.0369912860050698E-5</v>
      </c>
      <c r="BH67" s="11">
        <v>5.01699132060501E-5</v>
      </c>
      <c r="BI67" s="11">
        <v>4.9769913898048903E-5</v>
      </c>
      <c r="BJ67" s="11">
        <v>4.9179914918747098E-5</v>
      </c>
      <c r="BK67" s="11">
        <v>4.7879917167743202E-5</v>
      </c>
      <c r="BL67" s="11">
        <v>4.6519919520539199E-5</v>
      </c>
      <c r="BM67" s="11">
        <v>4.4529922963233198E-5</v>
      </c>
      <c r="BN67" s="11">
        <v>4.2859925852328199E-5</v>
      </c>
      <c r="BO67" s="11">
        <v>4.0529929883221297E-5</v>
      </c>
      <c r="BP67" s="11">
        <v>3.8929932651216503E-5</v>
      </c>
      <c r="BQ67" s="11">
        <v>3.7259935540311503E-5</v>
      </c>
      <c r="BR67" s="11">
        <v>3.5389938775405899E-5</v>
      </c>
      <c r="BS67" s="11">
        <v>3.2999942910098701E-5</v>
      </c>
      <c r="BT67" s="11">
        <v>3.1329945799193702E-5</v>
      </c>
      <c r="BU67" s="11">
        <v>2.95899488093885E-5</v>
      </c>
      <c r="BV67" s="11">
        <v>2.8189951231384301E-5</v>
      </c>
      <c r="BW67" s="11">
        <v>2.6949953376580598E-5</v>
      </c>
      <c r="BX67" s="11">
        <v>2.6609953964779599E-5</v>
      </c>
      <c r="BY67" s="11">
        <v>2.6669953860979801E-5</v>
      </c>
      <c r="BZ67" s="11">
        <v>2.6709953791779899E-5</v>
      </c>
      <c r="CA67" s="11">
        <v>2.6679953843679801E-5</v>
      </c>
      <c r="CB67" s="11">
        <v>2.6449954241579099E-5</v>
      </c>
      <c r="CC67" s="11">
        <v>2.6189954691378299E-5</v>
      </c>
      <c r="CD67" s="11">
        <v>2.5809955348777199E-5</v>
      </c>
      <c r="CE67" s="11">
        <v>2.4999956750074801E-5</v>
      </c>
      <c r="CF67" s="11">
        <v>2.4249958047572499E-5</v>
      </c>
      <c r="CG67" s="11">
        <v>2.3489959362370298E-5</v>
      </c>
      <c r="CH67" s="11">
        <v>2.2909960365768501E-5</v>
      </c>
      <c r="CI67" s="11">
        <v>2.1919962078465601E-5</v>
      </c>
      <c r="CJ67" s="11">
        <v>2.0979963704662699E-5</v>
      </c>
      <c r="CK67" s="11">
        <v>2.0169965105960301E-5</v>
      </c>
      <c r="CL67" s="11">
        <v>1.9299966611057702E-5</v>
      </c>
      <c r="CM67" s="11">
        <v>1.84599680642552E-5</v>
      </c>
      <c r="CN67" s="11">
        <v>1.7549969638552499E-5</v>
      </c>
      <c r="CO67" s="11">
        <v>1.7039970520850901E-5</v>
      </c>
      <c r="CP67" s="11">
        <v>1.6619971247449699E-5</v>
      </c>
      <c r="CQ67" s="11">
        <v>1.6459971524249198E-5</v>
      </c>
      <c r="CR67" s="11">
        <v>1.6089972164348099E-5</v>
      </c>
      <c r="CS67" s="11">
        <v>1.57799727006472E-5</v>
      </c>
      <c r="CT67" s="11">
        <v>1.5579973046646598E-5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0">
        <v>1.5799972666047198E-5</v>
      </c>
      <c r="D68" s="11">
        <v>1.5719972804446999E-5</v>
      </c>
      <c r="E68" s="11">
        <v>1.5739972769847099E-5</v>
      </c>
      <c r="F68" s="11">
        <v>1.5629972960146701E-5</v>
      </c>
      <c r="G68" s="11">
        <v>1.5499973185046301E-5</v>
      </c>
      <c r="H68" s="11">
        <v>1.5339973461845899E-5</v>
      </c>
      <c r="I68" s="11">
        <v>1.5259973600245601E-5</v>
      </c>
      <c r="J68" s="11">
        <v>1.52499736175456E-5</v>
      </c>
      <c r="K68" s="11">
        <v>1.51799737386454E-5</v>
      </c>
      <c r="L68" s="11">
        <v>1.5129973825145199E-5</v>
      </c>
      <c r="M68" s="11">
        <v>1.4909974205744599E-5</v>
      </c>
      <c r="N68" s="11">
        <v>1.49799740846448E-5</v>
      </c>
      <c r="O68" s="11">
        <v>1.51199738424452E-5</v>
      </c>
      <c r="P68" s="11">
        <v>1.5079973911645101E-5</v>
      </c>
      <c r="Q68" s="11">
        <v>1.48999742230445E-5</v>
      </c>
      <c r="R68" s="11">
        <v>1.4729974517143999E-5</v>
      </c>
      <c r="S68" s="11">
        <v>1.4929974171144599E-5</v>
      </c>
      <c r="T68" s="11">
        <v>1.48899742403445E-5</v>
      </c>
      <c r="U68" s="11">
        <v>1.4859974292244401E-5</v>
      </c>
      <c r="V68" s="11">
        <v>1.4969974101944801E-5</v>
      </c>
      <c r="W68" s="11">
        <v>1.52699735829457E-5</v>
      </c>
      <c r="X68" s="11">
        <v>1.5379973392646E-5</v>
      </c>
      <c r="Y68" s="11">
        <v>1.5439973288846201E-5</v>
      </c>
      <c r="Z68" s="11">
        <v>1.5669972890946799E-5</v>
      </c>
      <c r="AA68" s="11">
        <v>1.6469971506949199E-5</v>
      </c>
      <c r="AB68" s="11">
        <v>1.6829970884150301E-5</v>
      </c>
      <c r="AC68" s="11">
        <v>1.6929970711150601E-5</v>
      </c>
      <c r="AD68" s="11">
        <v>1.7289970088351699E-5</v>
      </c>
      <c r="AE68" s="11">
        <v>1.8059968756253999E-5</v>
      </c>
      <c r="AF68" s="11">
        <v>1.8539967925855399E-5</v>
      </c>
      <c r="AG68" s="11">
        <v>1.9039967060856899E-5</v>
      </c>
      <c r="AH68" s="11">
        <v>1.9599966092058599E-5</v>
      </c>
      <c r="AI68" s="11">
        <v>2.06399642928617E-5</v>
      </c>
      <c r="AJ68" s="11">
        <v>2.1579962666664501E-5</v>
      </c>
      <c r="AK68" s="11">
        <v>2.2589960919367599E-5</v>
      </c>
      <c r="AL68" s="11">
        <v>2.3609959154770599E-5</v>
      </c>
      <c r="AM68" s="11">
        <v>2.51899564213753E-5</v>
      </c>
      <c r="AN68" s="11">
        <v>2.5969955071977699E-5</v>
      </c>
      <c r="AO68" s="11">
        <v>2.64799541896792E-5</v>
      </c>
      <c r="AP68" s="11">
        <v>2.6839953566880298E-5</v>
      </c>
      <c r="AQ68" s="11">
        <v>2.66399539128797E-5</v>
      </c>
      <c r="AR68" s="11">
        <v>2.6999953290080799E-5</v>
      </c>
      <c r="AS68" s="11">
        <v>2.7239952874881499E-5</v>
      </c>
      <c r="AT68" s="11">
        <v>2.75399523558824E-5</v>
      </c>
      <c r="AU68" s="11">
        <v>2.7849951819583302E-5</v>
      </c>
      <c r="AV68" s="11">
        <v>2.7859951802283299E-5</v>
      </c>
      <c r="AW68" s="11">
        <v>2.78899517503834E-5</v>
      </c>
      <c r="AX68" s="11">
        <v>2.7739952009883002E-5</v>
      </c>
      <c r="AY68" s="11">
        <v>2.7319952736481702E-5</v>
      </c>
      <c r="AZ68" s="11">
        <v>2.71399530478812E-5</v>
      </c>
      <c r="BA68" s="11">
        <v>2.6809953618780201E-5</v>
      </c>
      <c r="BB68" s="11">
        <v>2.62699545529786E-5</v>
      </c>
      <c r="BC68" s="11">
        <v>2.5669955590976798E-5</v>
      </c>
      <c r="BD68" s="11">
        <v>2.5129956525175201E-5</v>
      </c>
      <c r="BE68" s="11">
        <v>2.47899571133741E-5</v>
      </c>
      <c r="BF68" s="11">
        <v>2.4739957199874001E-5</v>
      </c>
      <c r="BG68" s="11">
        <v>2.4409957770773E-5</v>
      </c>
      <c r="BH68" s="11">
        <v>2.4319957926472701E-5</v>
      </c>
      <c r="BI68" s="11">
        <v>2.4069958358972001E-5</v>
      </c>
      <c r="BJ68" s="11">
        <v>2.3919958618471501E-5</v>
      </c>
      <c r="BK68" s="11">
        <v>2.3649959085570701E-5</v>
      </c>
      <c r="BL68" s="11">
        <v>2.3539959275870401E-5</v>
      </c>
      <c r="BM68" s="11">
        <v>2.3189959881369401E-5</v>
      </c>
      <c r="BN68" s="11">
        <v>2.2949960296568599E-5</v>
      </c>
      <c r="BO68" s="11">
        <v>2.2709960711767899E-5</v>
      </c>
      <c r="BP68" s="11">
        <v>2.26299608501677E-5</v>
      </c>
      <c r="BQ68" s="11">
        <v>2.2249961507566501E-5</v>
      </c>
      <c r="BR68" s="11">
        <v>2.2069961818965999E-5</v>
      </c>
      <c r="BS68" s="11">
        <v>2.1819962251465299E-5</v>
      </c>
      <c r="BT68" s="11">
        <v>2.15899626493646E-5</v>
      </c>
      <c r="BU68" s="11">
        <v>2.12799631856636E-5</v>
      </c>
      <c r="BV68" s="11">
        <v>2.0869963894962399E-5</v>
      </c>
      <c r="BW68" s="11">
        <v>2.0389964725360999E-5</v>
      </c>
      <c r="BX68" s="11">
        <v>1.9929965521159601E-5</v>
      </c>
      <c r="BY68" s="11">
        <v>1.9939965503859602E-5</v>
      </c>
      <c r="BZ68" s="11">
        <v>1.98999655730595E-5</v>
      </c>
      <c r="CA68" s="11">
        <v>1.97899657633592E-5</v>
      </c>
      <c r="CB68" s="11">
        <v>1.9639966022858701E-5</v>
      </c>
      <c r="CC68" s="11">
        <v>1.9429966386158101E-5</v>
      </c>
      <c r="CD68" s="11">
        <v>1.92099667667574E-5</v>
      </c>
      <c r="CE68" s="11">
        <v>1.8939967233856599E-5</v>
      </c>
      <c r="CF68" s="11">
        <v>1.8849967389556399E-5</v>
      </c>
      <c r="CG68" s="11">
        <v>1.8589967839355599E-5</v>
      </c>
      <c r="CH68" s="11">
        <v>1.83599682372549E-5</v>
      </c>
      <c r="CI68" s="11">
        <v>1.7969968911953701E-5</v>
      </c>
      <c r="CJ68" s="11">
        <v>1.7739969309852999E-5</v>
      </c>
      <c r="CK68" s="11">
        <v>1.7499969725052299E-5</v>
      </c>
      <c r="CL68" s="11">
        <v>1.7199970244051401E-5</v>
      </c>
      <c r="CM68" s="11">
        <v>1.69199707284506E-5</v>
      </c>
      <c r="CN68" s="11">
        <v>1.66799711436499E-5</v>
      </c>
      <c r="CO68" s="11">
        <v>1.6569971333949498E-5</v>
      </c>
      <c r="CP68" s="11">
        <v>1.6399971628049001E-5</v>
      </c>
      <c r="CQ68" s="11">
        <v>1.6289971818348701E-5</v>
      </c>
      <c r="CR68" s="11">
        <v>1.6029972268147901E-5</v>
      </c>
      <c r="CS68" s="11">
        <v>1.57499727525471E-5</v>
      </c>
      <c r="CT68" s="11">
        <v>1.5659972908246801E-5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0">
        <v>1.5809972648747301E-5</v>
      </c>
      <c r="D69" s="11">
        <v>1.5659972908246801E-5</v>
      </c>
      <c r="E69" s="11">
        <v>1.5569973063946499E-5</v>
      </c>
      <c r="F69" s="11">
        <v>1.57599727352471E-5</v>
      </c>
      <c r="G69" s="11">
        <v>1.5769972717947101E-5</v>
      </c>
      <c r="H69" s="11">
        <v>1.57799727006472E-5</v>
      </c>
      <c r="I69" s="11">
        <v>1.55999730120466E-5</v>
      </c>
      <c r="J69" s="11">
        <v>1.5189973721345401E-5</v>
      </c>
      <c r="K69" s="11">
        <v>1.5279973565645701E-5</v>
      </c>
      <c r="L69" s="11">
        <v>1.51599737732453E-5</v>
      </c>
      <c r="M69" s="11">
        <v>1.49599741192447E-5</v>
      </c>
      <c r="N69" s="11">
        <v>1.4949974136544701E-5</v>
      </c>
      <c r="O69" s="11">
        <v>1.50299739981449E-5</v>
      </c>
      <c r="P69" s="11">
        <v>1.49999740500448E-5</v>
      </c>
      <c r="Q69" s="11">
        <v>1.48699742749445E-5</v>
      </c>
      <c r="R69" s="11">
        <v>1.47799744306442E-5</v>
      </c>
      <c r="S69" s="11">
        <v>1.4769974447944201E-5</v>
      </c>
      <c r="T69" s="11">
        <v>1.4819974361444299E-5</v>
      </c>
      <c r="U69" s="11">
        <v>1.4859974292244401E-5</v>
      </c>
      <c r="V69" s="11">
        <v>1.48299743441443E-5</v>
      </c>
      <c r="W69" s="11">
        <v>1.47899744133442E-5</v>
      </c>
      <c r="X69" s="11">
        <v>1.4879974257644501E-5</v>
      </c>
      <c r="Y69" s="11">
        <v>1.4969974101944801E-5</v>
      </c>
      <c r="Z69" s="11">
        <v>1.49199741884446E-5</v>
      </c>
      <c r="AA69" s="11">
        <v>1.51599737732453E-5</v>
      </c>
      <c r="AB69" s="11">
        <v>1.5239973634845599E-5</v>
      </c>
      <c r="AC69" s="11">
        <v>1.51999737040454E-5</v>
      </c>
      <c r="AD69" s="11">
        <v>1.50699739289451E-5</v>
      </c>
      <c r="AE69" s="11">
        <v>1.51599737732453E-5</v>
      </c>
      <c r="AF69" s="11">
        <v>1.51399738078453E-5</v>
      </c>
      <c r="AG69" s="11">
        <v>1.52699735829457E-5</v>
      </c>
      <c r="AH69" s="11">
        <v>1.52299736521455E-5</v>
      </c>
      <c r="AI69" s="11">
        <v>1.51399738078453E-5</v>
      </c>
      <c r="AJ69" s="11">
        <v>1.5349973444545899E-5</v>
      </c>
      <c r="AK69" s="11">
        <v>1.5449973271546199E-5</v>
      </c>
      <c r="AL69" s="11">
        <v>1.5389973375346001E-5</v>
      </c>
      <c r="AM69" s="11">
        <v>1.5579973046646598E-5</v>
      </c>
      <c r="AN69" s="11">
        <v>1.5699972839046899E-5</v>
      </c>
      <c r="AO69" s="11">
        <v>1.5879972527647499E-5</v>
      </c>
      <c r="AP69" s="11">
        <v>1.6169972025948301E-5</v>
      </c>
      <c r="AQ69" s="11">
        <v>1.6649971195549799E-5</v>
      </c>
      <c r="AR69" s="11">
        <v>1.6799970936050201E-5</v>
      </c>
      <c r="AS69" s="11">
        <v>1.71699702959513E-5</v>
      </c>
      <c r="AT69" s="11">
        <v>1.74299698461521E-5</v>
      </c>
      <c r="AU69" s="11">
        <v>1.79799688946538E-5</v>
      </c>
      <c r="AV69" s="11">
        <v>1.82499684275546E-5</v>
      </c>
      <c r="AW69" s="11">
        <v>1.8669967700955799E-5</v>
      </c>
      <c r="AX69" s="11">
        <v>1.90199670954569E-5</v>
      </c>
      <c r="AY69" s="11">
        <v>1.9559966161258501E-5</v>
      </c>
      <c r="AZ69" s="11">
        <v>1.9689965936358901E-5</v>
      </c>
      <c r="BA69" s="11">
        <v>1.9709965901758899E-5</v>
      </c>
      <c r="BB69" s="11">
        <v>1.9779965780659101E-5</v>
      </c>
      <c r="BC69" s="11">
        <v>2.0089965244360101E-5</v>
      </c>
      <c r="BD69" s="11">
        <v>1.98999655730595E-5</v>
      </c>
      <c r="BE69" s="11">
        <v>1.9939965503859602E-5</v>
      </c>
      <c r="BF69" s="11">
        <v>2.0229965002160499E-5</v>
      </c>
      <c r="BG69" s="11">
        <v>2.0259964950260599E-5</v>
      </c>
      <c r="BH69" s="11">
        <v>2.0259964950260599E-5</v>
      </c>
      <c r="BI69" s="11">
        <v>2.0299964881060701E-5</v>
      </c>
      <c r="BJ69" s="11">
        <v>2.03799647426609E-5</v>
      </c>
      <c r="BK69" s="11">
        <v>2.0489964552361302E-5</v>
      </c>
      <c r="BL69" s="11">
        <v>2.0389964725360999E-5</v>
      </c>
      <c r="BM69" s="11">
        <v>2.0389964725360999E-5</v>
      </c>
      <c r="BN69" s="11">
        <v>2.0239964984860499E-5</v>
      </c>
      <c r="BO69" s="11">
        <v>2.0229965002160499E-5</v>
      </c>
      <c r="BP69" s="11">
        <v>2.0149965140560299E-5</v>
      </c>
      <c r="BQ69" s="11">
        <v>2.004996531356E-5</v>
      </c>
      <c r="BR69" s="11">
        <v>1.98799656076594E-5</v>
      </c>
      <c r="BS69" s="11">
        <v>1.9819965711459301E-5</v>
      </c>
      <c r="BT69" s="11">
        <v>1.9729965867158999E-5</v>
      </c>
      <c r="BU69" s="11">
        <v>1.9389966455358E-5</v>
      </c>
      <c r="BV69" s="11">
        <v>1.9179966818657401E-5</v>
      </c>
      <c r="BW69" s="11">
        <v>1.8699967649055899E-5</v>
      </c>
      <c r="BX69" s="11">
        <v>1.8629967770155701E-5</v>
      </c>
      <c r="BY69" s="11">
        <v>1.8609967804755601E-5</v>
      </c>
      <c r="BZ69" s="11">
        <v>1.8629967770155701E-5</v>
      </c>
      <c r="CA69" s="11">
        <v>1.8609967804755601E-5</v>
      </c>
      <c r="CB69" s="11">
        <v>1.8519967960455401E-5</v>
      </c>
      <c r="CC69" s="11">
        <v>1.8289968358354698E-5</v>
      </c>
      <c r="CD69" s="11">
        <v>1.8229968462154501E-5</v>
      </c>
      <c r="CE69" s="11">
        <v>1.7919968998453599E-5</v>
      </c>
      <c r="CF69" s="11">
        <v>1.7859969102253401E-5</v>
      </c>
      <c r="CG69" s="11">
        <v>1.7619969517452701E-5</v>
      </c>
      <c r="CH69" s="11">
        <v>1.7549969638552499E-5</v>
      </c>
      <c r="CI69" s="11">
        <v>1.7409969880752099E-5</v>
      </c>
      <c r="CJ69" s="11">
        <v>1.7289970088351699E-5</v>
      </c>
      <c r="CK69" s="11">
        <v>1.7049970503551E-5</v>
      </c>
      <c r="CL69" s="11">
        <v>1.66599711782498E-5</v>
      </c>
      <c r="CM69" s="11">
        <v>1.65499713685495E-5</v>
      </c>
      <c r="CN69" s="11">
        <v>1.6349971714548898E-5</v>
      </c>
      <c r="CO69" s="11">
        <v>1.6169972025948301E-5</v>
      </c>
      <c r="CP69" s="11">
        <v>1.5919972458447601E-5</v>
      </c>
      <c r="CQ69" s="11">
        <v>1.5819972631447302E-5</v>
      </c>
      <c r="CR69" s="11">
        <v>1.57499727525471E-5</v>
      </c>
      <c r="CS69" s="11">
        <v>1.5559973081246499E-5</v>
      </c>
      <c r="CT69" s="11">
        <v>1.55399731158465E-5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0">
        <v>1.5259973600245601E-5</v>
      </c>
      <c r="D70" s="11">
        <v>1.5189973721345401E-5</v>
      </c>
      <c r="E70" s="11">
        <v>1.5339973461845899E-5</v>
      </c>
      <c r="F70" s="11">
        <v>1.5339973461845899E-5</v>
      </c>
      <c r="G70" s="11">
        <v>1.55399731158465E-5</v>
      </c>
      <c r="H70" s="11">
        <v>1.5379973392646E-5</v>
      </c>
      <c r="I70" s="11">
        <v>1.5549973098546501E-5</v>
      </c>
      <c r="J70" s="11">
        <v>1.5529973133146401E-5</v>
      </c>
      <c r="K70" s="11">
        <v>1.5529973133146401E-5</v>
      </c>
      <c r="L70" s="11">
        <v>1.5439973288846201E-5</v>
      </c>
      <c r="M70" s="11">
        <v>1.5479973219646299E-5</v>
      </c>
      <c r="N70" s="11">
        <v>1.5579973046646598E-5</v>
      </c>
      <c r="O70" s="11">
        <v>1.5679972873646901E-5</v>
      </c>
      <c r="P70" s="11">
        <v>1.56499729255468E-5</v>
      </c>
      <c r="Q70" s="11">
        <v>1.5559973081246499E-5</v>
      </c>
      <c r="R70" s="11">
        <v>1.56499729255468E-5</v>
      </c>
      <c r="S70" s="11">
        <v>1.5839972596847401E-5</v>
      </c>
      <c r="T70" s="11">
        <v>1.5849972579547399E-5</v>
      </c>
      <c r="U70" s="11">
        <v>1.6169972025948301E-5</v>
      </c>
      <c r="V70" s="11">
        <v>1.62799718356487E-5</v>
      </c>
      <c r="W70" s="11">
        <v>1.6649971195549799E-5</v>
      </c>
      <c r="X70" s="11">
        <v>1.6889970780350499E-5</v>
      </c>
      <c r="Y70" s="11">
        <v>1.72099702267515E-5</v>
      </c>
      <c r="Z70" s="11">
        <v>1.8149968600554301E-5</v>
      </c>
      <c r="AA70" s="11">
        <v>1.9829965694159302E-5</v>
      </c>
      <c r="AB70" s="11">
        <v>2.0739964119861999E-5</v>
      </c>
      <c r="AC70" s="11">
        <v>2.1819962251465299E-5</v>
      </c>
      <c r="AD70" s="11">
        <v>2.3359959587269899E-5</v>
      </c>
      <c r="AE70" s="11">
        <v>2.6889953480380401E-5</v>
      </c>
      <c r="AF70" s="11">
        <v>2.9269949362987601E-5</v>
      </c>
      <c r="AG70" s="11">
        <v>3.2119944432496098E-5</v>
      </c>
      <c r="AH70" s="11">
        <v>3.5479938619706099E-5</v>
      </c>
      <c r="AI70" s="11">
        <v>4.1569928084024401E-5</v>
      </c>
      <c r="AJ70" s="11">
        <v>4.58999205931373E-5</v>
      </c>
      <c r="AK70" s="11">
        <v>5.0439912738950897E-5</v>
      </c>
      <c r="AL70" s="11">
        <v>5.4229906182262297E-5</v>
      </c>
      <c r="AM70" s="11">
        <v>5.8329899089274497E-5</v>
      </c>
      <c r="AN70" s="11">
        <v>5.9639896822978398E-5</v>
      </c>
      <c r="AO70" s="11">
        <v>6.0249895767680299E-5</v>
      </c>
      <c r="AP70" s="11">
        <v>6.0319895646580498E-5</v>
      </c>
      <c r="AQ70" s="11">
        <v>5.8339899071974603E-5</v>
      </c>
      <c r="AR70" s="11">
        <v>5.8519898760575098E-5</v>
      </c>
      <c r="AS70" s="11">
        <v>5.9529897013278101E-5</v>
      </c>
      <c r="AT70" s="11">
        <v>5.9929896321279298E-5</v>
      </c>
      <c r="AU70" s="11">
        <v>5.9559896961378202E-5</v>
      </c>
      <c r="AV70" s="11">
        <v>5.9819896511579001E-5</v>
      </c>
      <c r="AW70" s="11">
        <v>6.0299895681180401E-5</v>
      </c>
      <c r="AX70" s="11">
        <v>6.0249895767680299E-5</v>
      </c>
      <c r="AY70" s="11">
        <v>6.01798958887801E-5</v>
      </c>
      <c r="AZ70" s="11">
        <v>5.9909896355879303E-5</v>
      </c>
      <c r="BA70" s="11">
        <v>5.9519897030578097E-5</v>
      </c>
      <c r="BB70" s="11">
        <v>5.8159899383373999E-5</v>
      </c>
      <c r="BC70" s="11">
        <v>5.5269904383065401E-5</v>
      </c>
      <c r="BD70" s="11">
        <v>5.36699071510606E-5</v>
      </c>
      <c r="BE70" s="11">
        <v>5.3459907514359997E-5</v>
      </c>
      <c r="BF70" s="11">
        <v>5.4249906147662298E-5</v>
      </c>
      <c r="BG70" s="11">
        <v>5.5249904417665297E-5</v>
      </c>
      <c r="BH70" s="11">
        <v>5.5179904538765099E-5</v>
      </c>
      <c r="BI70" s="11">
        <v>5.4909905005864302E-5</v>
      </c>
      <c r="BJ70" s="11">
        <v>5.45599056113632E-5</v>
      </c>
      <c r="BK70" s="11">
        <v>5.3859906822361099E-5</v>
      </c>
      <c r="BL70" s="11">
        <v>5.31199081025589E-5</v>
      </c>
      <c r="BM70" s="11">
        <v>5.19999100401556E-5</v>
      </c>
      <c r="BN70" s="11">
        <v>5.0519912600551201E-5</v>
      </c>
      <c r="BO70" s="11">
        <v>4.8039916890943702E-5</v>
      </c>
      <c r="BP70" s="11">
        <v>4.6239920004938303E-5</v>
      </c>
      <c r="BQ70" s="11">
        <v>4.35599246413303E-5</v>
      </c>
      <c r="BR70" s="11">
        <v>4.1049928983622802E-5</v>
      </c>
      <c r="BS70" s="11">
        <v>3.7159935713311197E-5</v>
      </c>
      <c r="BT70" s="11">
        <v>3.45099402978032E-5</v>
      </c>
      <c r="BU70" s="11">
        <v>3.1929944761195497E-5</v>
      </c>
      <c r="BV70" s="11">
        <v>3.0019948065489801E-5</v>
      </c>
      <c r="BW70" s="11">
        <v>2.7689952096382801E-5</v>
      </c>
      <c r="BX70" s="11">
        <v>2.6419954293478998E-5</v>
      </c>
      <c r="BY70" s="11">
        <v>2.59799550546777E-5</v>
      </c>
      <c r="BZ70" s="11">
        <v>2.56899555563768E-5</v>
      </c>
      <c r="CA70" s="11">
        <v>2.5149956490575199E-5</v>
      </c>
      <c r="CB70" s="11">
        <v>2.4669957320973799E-5</v>
      </c>
      <c r="CC70" s="11">
        <v>2.4349957874572798E-5</v>
      </c>
      <c r="CD70" s="11">
        <v>2.4059958376272E-5</v>
      </c>
      <c r="CE70" s="11">
        <v>2.3649959085570701E-5</v>
      </c>
      <c r="CF70" s="11">
        <v>2.3019960175468801E-5</v>
      </c>
      <c r="CG70" s="11">
        <v>2.2379961282666901E-5</v>
      </c>
      <c r="CH70" s="11">
        <v>2.18399622168653E-5</v>
      </c>
      <c r="CI70" s="11">
        <v>2.1029963618162899E-5</v>
      </c>
      <c r="CJ70" s="11">
        <v>1.9949965486559701E-5</v>
      </c>
      <c r="CK70" s="11">
        <v>1.9069967008956999E-5</v>
      </c>
      <c r="CL70" s="11">
        <v>1.83599682372549E-5</v>
      </c>
      <c r="CM70" s="11">
        <v>1.7489969742352301E-5</v>
      </c>
      <c r="CN70" s="11">
        <v>1.6749971022550099E-5</v>
      </c>
      <c r="CO70" s="11">
        <v>1.65299714031494E-5</v>
      </c>
      <c r="CP70" s="11">
        <v>1.6169972025948301E-5</v>
      </c>
      <c r="CQ70" s="11">
        <v>1.59699723719477E-5</v>
      </c>
      <c r="CR70" s="11">
        <v>1.5769972717947101E-5</v>
      </c>
      <c r="CS70" s="11">
        <v>1.5609972994746699E-5</v>
      </c>
      <c r="CT70" s="11">
        <v>1.6009972302747899E-5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0">
        <v>1.6059972216248001E-5</v>
      </c>
      <c r="D71" s="11">
        <v>1.5989972337347799E-5</v>
      </c>
      <c r="E71" s="11">
        <v>1.6029972268147901E-5</v>
      </c>
      <c r="F71" s="11">
        <v>1.5959972389247699E-5</v>
      </c>
      <c r="G71" s="11">
        <v>1.61299720951482E-5</v>
      </c>
      <c r="H71" s="11">
        <v>1.6099972147048099E-5</v>
      </c>
      <c r="I71" s="11">
        <v>1.6179972008648401E-5</v>
      </c>
      <c r="J71" s="11">
        <v>1.61299720951482E-5</v>
      </c>
      <c r="K71" s="11">
        <v>1.6169972025948301E-5</v>
      </c>
      <c r="L71" s="11">
        <v>1.6099972147048099E-5</v>
      </c>
      <c r="M71" s="11">
        <v>1.6039972250848E-5</v>
      </c>
      <c r="N71" s="11">
        <v>1.6249971887548599E-5</v>
      </c>
      <c r="O71" s="11">
        <v>1.62599718702486E-5</v>
      </c>
      <c r="P71" s="11">
        <v>1.6209971956748501E-5</v>
      </c>
      <c r="Q71" s="11">
        <v>1.6139972077848299E-5</v>
      </c>
      <c r="R71" s="11">
        <v>1.6189971991348401E-5</v>
      </c>
      <c r="S71" s="11">
        <v>1.6319971766448801E-5</v>
      </c>
      <c r="T71" s="11">
        <v>1.6219971939448499E-5</v>
      </c>
      <c r="U71" s="11">
        <v>1.6229971922148499E-5</v>
      </c>
      <c r="V71" s="11">
        <v>1.6379971662648999E-5</v>
      </c>
      <c r="W71" s="11">
        <v>1.6889970780350499E-5</v>
      </c>
      <c r="X71" s="11">
        <v>1.7149970330551299E-5</v>
      </c>
      <c r="Y71" s="11">
        <v>1.74299698461521E-5</v>
      </c>
      <c r="Z71" s="11">
        <v>1.8259968410254601E-5</v>
      </c>
      <c r="AA71" s="11">
        <v>1.9859965642259399E-5</v>
      </c>
      <c r="AB71" s="11">
        <v>2.1159963393263299E-5</v>
      </c>
      <c r="AC71" s="11">
        <v>2.2819960521468199E-5</v>
      </c>
      <c r="AD71" s="11">
        <v>2.42799579956726E-5</v>
      </c>
      <c r="AE71" s="11">
        <v>2.7839951836883301E-5</v>
      </c>
      <c r="AF71" s="11">
        <v>3.0299947581090599E-5</v>
      </c>
      <c r="AG71" s="11">
        <v>3.3049942823598898E-5</v>
      </c>
      <c r="AH71" s="11">
        <v>3.6829936284210199E-5</v>
      </c>
      <c r="AI71" s="11">
        <v>4.3119925402528998E-5</v>
      </c>
      <c r="AJ71" s="11">
        <v>4.7719917444542803E-5</v>
      </c>
      <c r="AK71" s="11">
        <v>5.21599097633561E-5</v>
      </c>
      <c r="AL71" s="11">
        <v>5.5829903414267003E-5</v>
      </c>
      <c r="AM71" s="11">
        <v>5.9819896511579001E-5</v>
      </c>
      <c r="AN71" s="11">
        <v>6.1099894297182795E-5</v>
      </c>
      <c r="AO71" s="11">
        <v>6.1979892774785398E-5</v>
      </c>
      <c r="AP71" s="11">
        <v>6.1919892878585305E-5</v>
      </c>
      <c r="AQ71" s="11">
        <v>6.0219895819580198E-5</v>
      </c>
      <c r="AR71" s="11">
        <v>6.0549895248681203E-5</v>
      </c>
      <c r="AS71" s="11">
        <v>6.1209894106883098E-5</v>
      </c>
      <c r="AT71" s="11">
        <v>6.1359893847383594E-5</v>
      </c>
      <c r="AU71" s="11">
        <v>6.0979894504782501E-5</v>
      </c>
      <c r="AV71" s="11">
        <v>6.1339893881983505E-5</v>
      </c>
      <c r="AW71" s="11">
        <v>6.16898932764846E-5</v>
      </c>
      <c r="AX71" s="11">
        <v>6.1529893553284099E-5</v>
      </c>
      <c r="AY71" s="11">
        <v>6.1449893691683903E-5</v>
      </c>
      <c r="AZ71" s="11">
        <v>6.1089894314482804E-5</v>
      </c>
      <c r="BA71" s="11">
        <v>6.0639895092981397E-5</v>
      </c>
      <c r="BB71" s="11">
        <v>5.9519897030578097E-5</v>
      </c>
      <c r="BC71" s="11">
        <v>5.6369902480068699E-5</v>
      </c>
      <c r="BD71" s="11">
        <v>5.4579905576763297E-5</v>
      </c>
      <c r="BE71" s="11">
        <v>5.4399905888162801E-5</v>
      </c>
      <c r="BF71" s="11">
        <v>5.51099046598649E-5</v>
      </c>
      <c r="BG71" s="11">
        <v>5.5929903241267302E-5</v>
      </c>
      <c r="BH71" s="11">
        <v>5.6029903068267601E-5</v>
      </c>
      <c r="BI71" s="11">
        <v>5.6079902981767799E-5</v>
      </c>
      <c r="BJ71" s="11">
        <v>5.58799033277672E-5</v>
      </c>
      <c r="BK71" s="11">
        <v>5.5019904815564598E-5</v>
      </c>
      <c r="BL71" s="11">
        <v>5.4199906234162203E-5</v>
      </c>
      <c r="BM71" s="11">
        <v>5.2909908465858297E-5</v>
      </c>
      <c r="BN71" s="11">
        <v>5.1299911251153499E-5</v>
      </c>
      <c r="BO71" s="11">
        <v>4.8999915230146603E-5</v>
      </c>
      <c r="BP71" s="11">
        <v>4.6859918932340201E-5</v>
      </c>
      <c r="BQ71" s="11">
        <v>4.46199228075335E-5</v>
      </c>
      <c r="BR71" s="11">
        <v>4.1899927513125399E-5</v>
      </c>
      <c r="BS71" s="11">
        <v>3.77899346234131E-5</v>
      </c>
      <c r="BT71" s="11">
        <v>3.5149939190605202E-5</v>
      </c>
      <c r="BU71" s="11">
        <v>3.2359944017296801E-5</v>
      </c>
      <c r="BV71" s="11">
        <v>3.0419947373491001E-5</v>
      </c>
      <c r="BW71" s="11">
        <v>2.8059951456283901E-5</v>
      </c>
      <c r="BX71" s="11">
        <v>2.69899533073807E-5</v>
      </c>
      <c r="BY71" s="11">
        <v>2.6759953705280001E-5</v>
      </c>
      <c r="BZ71" s="11">
        <v>2.6669953860979801E-5</v>
      </c>
      <c r="CA71" s="11">
        <v>2.64599542242791E-5</v>
      </c>
      <c r="CB71" s="11">
        <v>2.6389954345378901E-5</v>
      </c>
      <c r="CC71" s="11">
        <v>2.59599550892776E-5</v>
      </c>
      <c r="CD71" s="11">
        <v>2.56299556601767E-5</v>
      </c>
      <c r="CE71" s="11">
        <v>2.5279956265675599E-5</v>
      </c>
      <c r="CF71" s="11">
        <v>2.4849957009574301E-5</v>
      </c>
      <c r="CG71" s="11">
        <v>2.4219958099472399E-5</v>
      </c>
      <c r="CH71" s="11">
        <v>2.36599590682708E-5</v>
      </c>
      <c r="CI71" s="11">
        <v>2.26099608847676E-5</v>
      </c>
      <c r="CJ71" s="11">
        <v>2.1399962978063999E-5</v>
      </c>
      <c r="CK71" s="11">
        <v>2.0349964794560901E-5</v>
      </c>
      <c r="CL71" s="11">
        <v>1.92799666456577E-5</v>
      </c>
      <c r="CM71" s="11">
        <v>1.8289968358354698E-5</v>
      </c>
      <c r="CN71" s="11">
        <v>1.7389969915351999E-5</v>
      </c>
      <c r="CO71" s="11">
        <v>1.6859970832250399E-5</v>
      </c>
      <c r="CP71" s="11">
        <v>1.6539971385849499E-5</v>
      </c>
      <c r="CQ71" s="11">
        <v>1.6299971801048701E-5</v>
      </c>
      <c r="CR71" s="11">
        <v>1.6089972164348099E-5</v>
      </c>
      <c r="CS71" s="11">
        <v>1.5899972493047501E-5</v>
      </c>
      <c r="CT71" s="11">
        <v>1.5939972423847701E-5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0">
        <v>1.6389971645349E-5</v>
      </c>
      <c r="D72" s="11">
        <v>1.64399715588492E-5</v>
      </c>
      <c r="E72" s="11">
        <v>1.6459971524249198E-5</v>
      </c>
      <c r="F72" s="11">
        <v>1.6469971506949199E-5</v>
      </c>
      <c r="G72" s="11">
        <v>1.66299712301497E-5</v>
      </c>
      <c r="H72" s="11">
        <v>1.6509971437749399E-5</v>
      </c>
      <c r="I72" s="11">
        <v>1.65499713685495E-5</v>
      </c>
      <c r="J72" s="11">
        <v>1.6619971247449699E-5</v>
      </c>
      <c r="K72" s="11">
        <v>1.6569971333949498E-5</v>
      </c>
      <c r="L72" s="11">
        <v>1.6559971351249501E-5</v>
      </c>
      <c r="M72" s="11">
        <v>1.6469971506949199E-5</v>
      </c>
      <c r="N72" s="11">
        <v>1.64399715588492E-5</v>
      </c>
      <c r="O72" s="11">
        <v>1.6489971472349299E-5</v>
      </c>
      <c r="P72" s="11">
        <v>1.6599971282049599E-5</v>
      </c>
      <c r="Q72" s="11">
        <v>1.65299714031494E-5</v>
      </c>
      <c r="R72" s="11">
        <v>1.6509971437749399E-5</v>
      </c>
      <c r="S72" s="11">
        <v>1.65499713685495E-5</v>
      </c>
      <c r="T72" s="11">
        <v>1.6489971472349299E-5</v>
      </c>
      <c r="U72" s="11">
        <v>1.6639971212849799E-5</v>
      </c>
      <c r="V72" s="11">
        <v>1.6739971039850101E-5</v>
      </c>
      <c r="W72" s="11">
        <v>1.72099702267515E-5</v>
      </c>
      <c r="X72" s="11">
        <v>1.7349969984551901E-5</v>
      </c>
      <c r="Y72" s="11">
        <v>1.7759969275253098E-5</v>
      </c>
      <c r="Z72" s="11">
        <v>1.8589967839355599E-5</v>
      </c>
      <c r="AA72" s="11">
        <v>2.0329964829160801E-5</v>
      </c>
      <c r="AB72" s="11">
        <v>2.1669962510964799E-5</v>
      </c>
      <c r="AC72" s="11">
        <v>2.3179959898669298E-5</v>
      </c>
      <c r="AD72" s="11">
        <v>2.4779957130674099E-5</v>
      </c>
      <c r="AE72" s="11">
        <v>2.8539950625885399E-5</v>
      </c>
      <c r="AF72" s="11">
        <v>3.10499462835929E-5</v>
      </c>
      <c r="AG72" s="11">
        <v>3.3809941508801099E-5</v>
      </c>
      <c r="AH72" s="11">
        <v>3.7609934934812503E-5</v>
      </c>
      <c r="AI72" s="11">
        <v>4.3899924053131302E-5</v>
      </c>
      <c r="AJ72" s="11">
        <v>4.8519916060545197E-5</v>
      </c>
      <c r="AK72" s="11">
        <v>5.2599909002157402E-5</v>
      </c>
      <c r="AL72" s="11">
        <v>5.6469902307068998E-5</v>
      </c>
      <c r="AM72" s="11">
        <v>6.0779894850781902E-5</v>
      </c>
      <c r="AN72" s="11">
        <v>6.2499891875186997E-5</v>
      </c>
      <c r="AO72" s="11">
        <v>6.3119890802588896E-5</v>
      </c>
      <c r="AP72" s="11">
        <v>6.3359890387389606E-5</v>
      </c>
      <c r="AQ72" s="11">
        <v>6.1459893674383894E-5</v>
      </c>
      <c r="AR72" s="11">
        <v>6.1629893380284398E-5</v>
      </c>
      <c r="AS72" s="11">
        <v>6.2099892567185801E-5</v>
      </c>
      <c r="AT72" s="11">
        <v>6.2699891529187596E-5</v>
      </c>
      <c r="AU72" s="11">
        <v>6.2519891840587101E-5</v>
      </c>
      <c r="AV72" s="11">
        <v>6.3029890958288601E-5</v>
      </c>
      <c r="AW72" s="11">
        <v>6.3489890162489999E-5</v>
      </c>
      <c r="AX72" s="11">
        <v>6.3259890560389307E-5</v>
      </c>
      <c r="AY72" s="11">
        <v>6.3339890421989503E-5</v>
      </c>
      <c r="AZ72" s="11">
        <v>6.2849891269688106E-5</v>
      </c>
      <c r="BA72" s="11">
        <v>6.2419892013586801E-5</v>
      </c>
      <c r="BB72" s="11">
        <v>6.0969894522082402E-5</v>
      </c>
      <c r="BC72" s="11">
        <v>5.8039899590973698E-5</v>
      </c>
      <c r="BD72" s="11">
        <v>5.5969903172067502E-5</v>
      </c>
      <c r="BE72" s="11">
        <v>5.5859903362367097E-5</v>
      </c>
      <c r="BF72" s="11">
        <v>5.6419902393568801E-5</v>
      </c>
      <c r="BG72" s="11">
        <v>5.7159901113371E-5</v>
      </c>
      <c r="BH72" s="11">
        <v>5.7259900940371299E-5</v>
      </c>
      <c r="BI72" s="11">
        <v>5.6959901459370402E-5</v>
      </c>
      <c r="BJ72" s="11">
        <v>5.6289902618468401E-5</v>
      </c>
      <c r="BK72" s="11">
        <v>5.5259904400365302E-5</v>
      </c>
      <c r="BL72" s="11">
        <v>5.4189906251462097E-5</v>
      </c>
      <c r="BM72" s="11">
        <v>5.3419907583559797E-5</v>
      </c>
      <c r="BN72" s="11">
        <v>5.1779910420754898E-5</v>
      </c>
      <c r="BO72" s="11">
        <v>4.9599914192148398E-5</v>
      </c>
      <c r="BP72" s="11">
        <v>4.7709917461842697E-5</v>
      </c>
      <c r="BQ72" s="11">
        <v>4.5249921717635403E-5</v>
      </c>
      <c r="BR72" s="11">
        <v>4.2489926492427102E-5</v>
      </c>
      <c r="BS72" s="11">
        <v>3.8339933671914698E-5</v>
      </c>
      <c r="BT72" s="11">
        <v>3.5889937910407401E-5</v>
      </c>
      <c r="BU72" s="11">
        <v>3.3009942892798699E-5</v>
      </c>
      <c r="BV72" s="11">
        <v>3.1089946214392998E-5</v>
      </c>
      <c r="BW72" s="11">
        <v>2.84499507815851E-5</v>
      </c>
      <c r="BX72" s="11">
        <v>2.7399952598081999E-5</v>
      </c>
      <c r="BY72" s="11">
        <v>2.72299528921814E-5</v>
      </c>
      <c r="BZ72" s="11">
        <v>2.7449952511582101E-5</v>
      </c>
      <c r="CA72" s="11">
        <v>2.7179952978681301E-5</v>
      </c>
      <c r="CB72" s="11">
        <v>2.6959953359280599E-5</v>
      </c>
      <c r="CC72" s="11">
        <v>2.6569954033979501E-5</v>
      </c>
      <c r="CD72" s="11">
        <v>2.6309954483778698E-5</v>
      </c>
      <c r="CE72" s="11">
        <v>2.5799955366077202E-5</v>
      </c>
      <c r="CF72" s="11">
        <v>2.50499566635749E-5</v>
      </c>
      <c r="CG72" s="11">
        <v>2.43899578053729E-5</v>
      </c>
      <c r="CH72" s="11">
        <v>2.3819958791471198E-5</v>
      </c>
      <c r="CI72" s="11">
        <v>2.28899604003685E-5</v>
      </c>
      <c r="CJ72" s="11">
        <v>2.2029961888165901E-5</v>
      </c>
      <c r="CK72" s="11">
        <v>2.09299637911626E-5</v>
      </c>
      <c r="CL72" s="11">
        <v>1.9839965676859299E-5</v>
      </c>
      <c r="CM72" s="11">
        <v>1.86199677874557E-5</v>
      </c>
      <c r="CN72" s="11">
        <v>1.7759969275253098E-5</v>
      </c>
      <c r="CO72" s="11">
        <v>1.7349969984551901E-5</v>
      </c>
      <c r="CP72" s="11">
        <v>1.6829970884150301E-5</v>
      </c>
      <c r="CQ72" s="11">
        <v>1.6639971212849799E-5</v>
      </c>
      <c r="CR72" s="11">
        <v>1.6249971887548599E-5</v>
      </c>
      <c r="CS72" s="11">
        <v>1.6089972164348099E-5</v>
      </c>
      <c r="CT72" s="11">
        <v>1.6389971645349E-5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0">
        <v>1.65499713685495E-5</v>
      </c>
      <c r="D73" s="11">
        <v>1.65199714204494E-5</v>
      </c>
      <c r="E73" s="11">
        <v>1.64999714550493E-5</v>
      </c>
      <c r="F73" s="11">
        <v>1.6579971316649601E-5</v>
      </c>
      <c r="G73" s="11">
        <v>1.6729971057149999E-5</v>
      </c>
      <c r="H73" s="11">
        <v>1.66599711782498E-5</v>
      </c>
      <c r="I73" s="11">
        <v>1.6719971074450001E-5</v>
      </c>
      <c r="J73" s="11">
        <v>1.6739971039850101E-5</v>
      </c>
      <c r="K73" s="11">
        <v>1.6729971057149999E-5</v>
      </c>
      <c r="L73" s="11">
        <v>1.6719971074450001E-5</v>
      </c>
      <c r="M73" s="11">
        <v>1.6689971126349901E-5</v>
      </c>
      <c r="N73" s="11">
        <v>1.6589971299349602E-5</v>
      </c>
      <c r="O73" s="11">
        <v>1.6749971022550099E-5</v>
      </c>
      <c r="P73" s="11">
        <v>1.66799711436499E-5</v>
      </c>
      <c r="Q73" s="11">
        <v>1.6639971212849799E-5</v>
      </c>
      <c r="R73" s="11">
        <v>1.6639971212849799E-5</v>
      </c>
      <c r="S73" s="11">
        <v>1.6749971022550099E-5</v>
      </c>
      <c r="T73" s="11">
        <v>1.6739971039850101E-5</v>
      </c>
      <c r="U73" s="11">
        <v>1.67899709533502E-5</v>
      </c>
      <c r="V73" s="11">
        <v>1.6969970641950699E-5</v>
      </c>
      <c r="W73" s="11">
        <v>1.7399969898051999E-5</v>
      </c>
      <c r="X73" s="11">
        <v>1.76899693963529E-5</v>
      </c>
      <c r="Y73" s="11">
        <v>1.8099968687054101E-5</v>
      </c>
      <c r="Z73" s="11">
        <v>1.8719967614455999E-5</v>
      </c>
      <c r="AA73" s="11">
        <v>2.0329964829160801E-5</v>
      </c>
      <c r="AB73" s="11">
        <v>2.18599621822654E-5</v>
      </c>
      <c r="AC73" s="11">
        <v>2.3119960002469101E-5</v>
      </c>
      <c r="AD73" s="11">
        <v>2.45699574939735E-5</v>
      </c>
      <c r="AE73" s="11">
        <v>2.8109951369784101E-5</v>
      </c>
      <c r="AF73" s="11">
        <v>3.0689946906391801E-5</v>
      </c>
      <c r="AG73" s="11">
        <v>3.3369942269999797E-5</v>
      </c>
      <c r="AH73" s="11">
        <v>3.6649936595609602E-5</v>
      </c>
      <c r="AI73" s="11">
        <v>4.2459926544327002E-5</v>
      </c>
      <c r="AJ73" s="11">
        <v>4.6649919295639599E-5</v>
      </c>
      <c r="AK73" s="11">
        <v>5.0889911960452298E-5</v>
      </c>
      <c r="AL73" s="11">
        <v>5.4529905663263201E-5</v>
      </c>
      <c r="AM73" s="11">
        <v>5.87398983799758E-5</v>
      </c>
      <c r="AN73" s="11">
        <v>6.0559895231381201E-5</v>
      </c>
      <c r="AO73" s="11">
        <v>6.1229894072283201E-5</v>
      </c>
      <c r="AP73" s="11">
        <v>6.1119894262582898E-5</v>
      </c>
      <c r="AQ73" s="11">
        <v>5.9419897203577798E-5</v>
      </c>
      <c r="AR73" s="11">
        <v>5.94098972208778E-5</v>
      </c>
      <c r="AS73" s="11">
        <v>6.02698957330803E-5</v>
      </c>
      <c r="AT73" s="11">
        <v>6.0569895214081198E-5</v>
      </c>
      <c r="AU73" s="11">
        <v>6.0229895802280202E-5</v>
      </c>
      <c r="AV73" s="11">
        <v>6.0589895179481301E-5</v>
      </c>
      <c r="AW73" s="11">
        <v>6.09198946085823E-5</v>
      </c>
      <c r="AX73" s="11">
        <v>6.0779894850781902E-5</v>
      </c>
      <c r="AY73" s="11">
        <v>6.0739894919981703E-5</v>
      </c>
      <c r="AZ73" s="11">
        <v>6.0339895611980499E-5</v>
      </c>
      <c r="BA73" s="11">
        <v>5.9929896321279298E-5</v>
      </c>
      <c r="BB73" s="11">
        <v>5.8269899193074303E-5</v>
      </c>
      <c r="BC73" s="11">
        <v>5.5319904296565503E-5</v>
      </c>
      <c r="BD73" s="11">
        <v>5.3639907202960499E-5</v>
      </c>
      <c r="BE73" s="11">
        <v>5.3739907029960798E-5</v>
      </c>
      <c r="BF73" s="11">
        <v>5.4289906078462403E-5</v>
      </c>
      <c r="BG73" s="11">
        <v>5.4909905005864302E-5</v>
      </c>
      <c r="BH73" s="11">
        <v>5.4789905213463899E-5</v>
      </c>
      <c r="BI73" s="11">
        <v>5.4669905421063599E-5</v>
      </c>
      <c r="BJ73" s="11">
        <v>5.4409905870862799E-5</v>
      </c>
      <c r="BK73" s="11">
        <v>5.3529907393260202E-5</v>
      </c>
      <c r="BL73" s="11">
        <v>5.2289909538456399E-5</v>
      </c>
      <c r="BM73" s="11">
        <v>5.1219911389553201E-5</v>
      </c>
      <c r="BN73" s="11">
        <v>4.9739913949948802E-5</v>
      </c>
      <c r="BO73" s="11">
        <v>4.7329918119241597E-5</v>
      </c>
      <c r="BP73" s="11">
        <v>4.5709920921836801E-5</v>
      </c>
      <c r="BQ73" s="11">
        <v>4.3679924433730702E-5</v>
      </c>
      <c r="BR73" s="11">
        <v>4.1129928845222998E-5</v>
      </c>
      <c r="BS73" s="11">
        <v>3.7249935557611398E-5</v>
      </c>
      <c r="BT73" s="11">
        <v>3.5089939294405001E-5</v>
      </c>
      <c r="BU73" s="11">
        <v>3.2669943480997703E-5</v>
      </c>
      <c r="BV73" s="11">
        <v>3.0959946439292598E-5</v>
      </c>
      <c r="BW73" s="11">
        <v>2.9019949795486798E-5</v>
      </c>
      <c r="BX73" s="11">
        <v>2.8229951162184399E-5</v>
      </c>
      <c r="BY73" s="11">
        <v>2.8379950902684902E-5</v>
      </c>
      <c r="BZ73" s="11">
        <v>2.85599505912854E-5</v>
      </c>
      <c r="CA73" s="11">
        <v>2.84699507469852E-5</v>
      </c>
      <c r="CB73" s="11">
        <v>2.82099511967844E-5</v>
      </c>
      <c r="CC73" s="11">
        <v>2.77899519233831E-5</v>
      </c>
      <c r="CD73" s="11">
        <v>2.7349952684581799E-5</v>
      </c>
      <c r="CE73" s="11">
        <v>2.6599953982079599E-5</v>
      </c>
      <c r="CF73" s="11">
        <v>2.59799550546777E-5</v>
      </c>
      <c r="CG73" s="11">
        <v>2.5269956282975601E-5</v>
      </c>
      <c r="CH73" s="11">
        <v>2.4469957666973201E-5</v>
      </c>
      <c r="CI73" s="11">
        <v>2.33499596045698E-5</v>
      </c>
      <c r="CJ73" s="11">
        <v>2.22599614902666E-5</v>
      </c>
      <c r="CK73" s="11">
        <v>2.1159963393263299E-5</v>
      </c>
      <c r="CL73" s="11">
        <v>2.0189965071360401E-5</v>
      </c>
      <c r="CM73" s="11">
        <v>1.8999967130056801E-5</v>
      </c>
      <c r="CN73" s="11">
        <v>1.7969968911953701E-5</v>
      </c>
      <c r="CO73" s="11">
        <v>1.75399696558524E-5</v>
      </c>
      <c r="CP73" s="11">
        <v>1.71899702613514E-5</v>
      </c>
      <c r="CQ73" s="11">
        <v>1.7059970486251E-5</v>
      </c>
      <c r="CR73" s="11">
        <v>1.6709971091750001E-5</v>
      </c>
      <c r="CS73" s="11">
        <v>1.6459971524249198E-5</v>
      </c>
      <c r="CT73" s="11">
        <v>1.6429971576149101E-5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0">
        <v>1.6639971212849799E-5</v>
      </c>
      <c r="D74" s="11">
        <v>1.6719971074450001E-5</v>
      </c>
      <c r="E74" s="11">
        <v>1.6619971247449699E-5</v>
      </c>
      <c r="F74" s="11">
        <v>1.6619971247449699E-5</v>
      </c>
      <c r="G74" s="11">
        <v>1.6729971057149999E-5</v>
      </c>
      <c r="H74" s="11">
        <v>1.6669971160949801E-5</v>
      </c>
      <c r="I74" s="11">
        <v>1.6599971282049599E-5</v>
      </c>
      <c r="J74" s="11">
        <v>1.66599711782498E-5</v>
      </c>
      <c r="K74" s="11">
        <v>1.6799970936050201E-5</v>
      </c>
      <c r="L74" s="11">
        <v>1.6699971109049902E-5</v>
      </c>
      <c r="M74" s="11">
        <v>1.65499713685495E-5</v>
      </c>
      <c r="N74" s="11">
        <v>1.6609971264749701E-5</v>
      </c>
      <c r="O74" s="11">
        <v>1.66299712301497E-5</v>
      </c>
      <c r="P74" s="11">
        <v>1.6599971282049599E-5</v>
      </c>
      <c r="Q74" s="11">
        <v>1.64999714550493E-5</v>
      </c>
      <c r="R74" s="11">
        <v>1.6339971731848901E-5</v>
      </c>
      <c r="S74" s="11">
        <v>1.6399971628049001E-5</v>
      </c>
      <c r="T74" s="11">
        <v>1.65299714031494E-5</v>
      </c>
      <c r="U74" s="11">
        <v>1.6509971437749399E-5</v>
      </c>
      <c r="V74" s="11">
        <v>1.6689971126349901E-5</v>
      </c>
      <c r="W74" s="11">
        <v>1.72099702267515E-5</v>
      </c>
      <c r="X74" s="11">
        <v>1.7479969759652301E-5</v>
      </c>
      <c r="Y74" s="11">
        <v>1.7739969309852999E-5</v>
      </c>
      <c r="Z74" s="11">
        <v>1.8509967977755298E-5</v>
      </c>
      <c r="AA74" s="11">
        <v>2.0089965244360101E-5</v>
      </c>
      <c r="AB74" s="11">
        <v>2.13099631337637E-5</v>
      </c>
      <c r="AC74" s="11">
        <v>2.27899605733682E-5</v>
      </c>
      <c r="AD74" s="11">
        <v>2.4379957822672899E-5</v>
      </c>
      <c r="AE74" s="11">
        <v>2.79199516984835E-5</v>
      </c>
      <c r="AF74" s="11">
        <v>3.0079947961689999E-5</v>
      </c>
      <c r="AG74" s="11">
        <v>3.2639943532897602E-5</v>
      </c>
      <c r="AH74" s="11">
        <v>3.5939937823907497E-5</v>
      </c>
      <c r="AI74" s="11">
        <v>4.1399928378123903E-5</v>
      </c>
      <c r="AJ74" s="11">
        <v>4.5449921371636001E-5</v>
      </c>
      <c r="AK74" s="11">
        <v>4.9219914849547298E-5</v>
      </c>
      <c r="AL74" s="11">
        <v>5.2819908621558002E-5</v>
      </c>
      <c r="AM74" s="11">
        <v>5.6289902618468401E-5</v>
      </c>
      <c r="AN74" s="11">
        <v>5.7719900144572698E-5</v>
      </c>
      <c r="AO74" s="11">
        <v>5.8369899020074602E-5</v>
      </c>
      <c r="AP74" s="11">
        <v>5.8369899020074602E-5</v>
      </c>
      <c r="AQ74" s="11">
        <v>5.6949901476670398E-5</v>
      </c>
      <c r="AR74" s="11">
        <v>5.69999013901705E-5</v>
      </c>
      <c r="AS74" s="11">
        <v>5.76799002137726E-5</v>
      </c>
      <c r="AT74" s="11">
        <v>5.78998998331732E-5</v>
      </c>
      <c r="AU74" s="11">
        <v>5.7529900473272103E-5</v>
      </c>
      <c r="AV74" s="11">
        <v>5.7819899971572997E-5</v>
      </c>
      <c r="AW74" s="11">
        <v>5.7979899694773497E-5</v>
      </c>
      <c r="AX74" s="11">
        <v>5.78398999369731E-5</v>
      </c>
      <c r="AY74" s="11">
        <v>5.7869899885073099E-5</v>
      </c>
      <c r="AZ74" s="11">
        <v>5.7249900957671302E-5</v>
      </c>
      <c r="BA74" s="11">
        <v>5.6619902047569399E-5</v>
      </c>
      <c r="BB74" s="11">
        <v>5.5149904590664998E-5</v>
      </c>
      <c r="BC74" s="11">
        <v>5.2319909486556499E-5</v>
      </c>
      <c r="BD74" s="11">
        <v>5.0499912635151098E-5</v>
      </c>
      <c r="BE74" s="11">
        <v>4.9969913552049501E-5</v>
      </c>
      <c r="BF74" s="11">
        <v>5.0179913188750097E-5</v>
      </c>
      <c r="BG74" s="11">
        <v>5.0369912860050698E-5</v>
      </c>
      <c r="BH74" s="11">
        <v>5.01699132060501E-5</v>
      </c>
      <c r="BI74" s="11">
        <v>4.9769913898048903E-5</v>
      </c>
      <c r="BJ74" s="11">
        <v>4.9179914918747098E-5</v>
      </c>
      <c r="BK74" s="11">
        <v>4.7879917167743202E-5</v>
      </c>
      <c r="BL74" s="11">
        <v>4.6519919520539199E-5</v>
      </c>
      <c r="BM74" s="11">
        <v>4.4529922963233198E-5</v>
      </c>
      <c r="BN74" s="11">
        <v>4.2859925852328199E-5</v>
      </c>
      <c r="BO74" s="11">
        <v>4.0529929883221297E-5</v>
      </c>
      <c r="BP74" s="11">
        <v>3.8929932651216503E-5</v>
      </c>
      <c r="BQ74" s="11">
        <v>3.7259935540311503E-5</v>
      </c>
      <c r="BR74" s="11">
        <v>3.5389938775405899E-5</v>
      </c>
      <c r="BS74" s="11">
        <v>3.2999942910098701E-5</v>
      </c>
      <c r="BT74" s="11">
        <v>3.1329945799193702E-5</v>
      </c>
      <c r="BU74" s="11">
        <v>2.95899488093885E-5</v>
      </c>
      <c r="BV74" s="11">
        <v>2.8189951231384301E-5</v>
      </c>
      <c r="BW74" s="11">
        <v>2.6949953376580598E-5</v>
      </c>
      <c r="BX74" s="11">
        <v>2.6609953964779599E-5</v>
      </c>
      <c r="BY74" s="11">
        <v>2.6669953860979801E-5</v>
      </c>
      <c r="BZ74" s="11">
        <v>2.6709953791779899E-5</v>
      </c>
      <c r="CA74" s="11">
        <v>2.6679953843679801E-5</v>
      </c>
      <c r="CB74" s="11">
        <v>2.6449954241579099E-5</v>
      </c>
      <c r="CC74" s="11">
        <v>2.6189954691378299E-5</v>
      </c>
      <c r="CD74" s="11">
        <v>2.5809955348777199E-5</v>
      </c>
      <c r="CE74" s="11">
        <v>2.4999956750074801E-5</v>
      </c>
      <c r="CF74" s="11">
        <v>2.4249958047572499E-5</v>
      </c>
      <c r="CG74" s="11">
        <v>2.3489959362370298E-5</v>
      </c>
      <c r="CH74" s="11">
        <v>2.2909960365768501E-5</v>
      </c>
      <c r="CI74" s="11">
        <v>2.1919962078465601E-5</v>
      </c>
      <c r="CJ74" s="11">
        <v>2.0979963704662699E-5</v>
      </c>
      <c r="CK74" s="11">
        <v>2.0169965105960301E-5</v>
      </c>
      <c r="CL74" s="11">
        <v>1.9299966611057702E-5</v>
      </c>
      <c r="CM74" s="11">
        <v>1.84599680642552E-5</v>
      </c>
      <c r="CN74" s="11">
        <v>1.7549969638552499E-5</v>
      </c>
      <c r="CO74" s="11">
        <v>1.7039970520850901E-5</v>
      </c>
      <c r="CP74" s="11">
        <v>1.6619971247449699E-5</v>
      </c>
      <c r="CQ74" s="11">
        <v>1.6459971524249198E-5</v>
      </c>
      <c r="CR74" s="11">
        <v>1.6089972164348099E-5</v>
      </c>
      <c r="CS74" s="11">
        <v>1.57799727006472E-5</v>
      </c>
      <c r="CT74" s="11">
        <v>1.5579973046646598E-5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0">
        <v>1.5799972666047198E-5</v>
      </c>
      <c r="D75" s="11">
        <v>1.5719972804446999E-5</v>
      </c>
      <c r="E75" s="11">
        <v>1.5739972769847099E-5</v>
      </c>
      <c r="F75" s="11">
        <v>1.5629972960146701E-5</v>
      </c>
      <c r="G75" s="11">
        <v>1.5499973185046301E-5</v>
      </c>
      <c r="H75" s="11">
        <v>1.5339973461845899E-5</v>
      </c>
      <c r="I75" s="11">
        <v>1.5259973600245601E-5</v>
      </c>
      <c r="J75" s="11">
        <v>1.52499736175456E-5</v>
      </c>
      <c r="K75" s="11">
        <v>1.51799737386454E-5</v>
      </c>
      <c r="L75" s="11">
        <v>1.5129973825145199E-5</v>
      </c>
      <c r="M75" s="11">
        <v>1.4909974205744599E-5</v>
      </c>
      <c r="N75" s="11">
        <v>1.49799740846448E-5</v>
      </c>
      <c r="O75" s="11">
        <v>1.51199738424452E-5</v>
      </c>
      <c r="P75" s="11">
        <v>1.5079973911645101E-5</v>
      </c>
      <c r="Q75" s="11">
        <v>1.48999742230445E-5</v>
      </c>
      <c r="R75" s="11">
        <v>1.4729974517143999E-5</v>
      </c>
      <c r="S75" s="11">
        <v>1.4929974171144599E-5</v>
      </c>
      <c r="T75" s="11">
        <v>1.48899742403445E-5</v>
      </c>
      <c r="U75" s="11">
        <v>1.4859974292244401E-5</v>
      </c>
      <c r="V75" s="11">
        <v>1.4969974101944801E-5</v>
      </c>
      <c r="W75" s="11">
        <v>1.52699735829457E-5</v>
      </c>
      <c r="X75" s="11">
        <v>1.5379973392646E-5</v>
      </c>
      <c r="Y75" s="11">
        <v>1.5439973288846201E-5</v>
      </c>
      <c r="Z75" s="11">
        <v>1.5669972890946799E-5</v>
      </c>
      <c r="AA75" s="11">
        <v>1.6469971506949199E-5</v>
      </c>
      <c r="AB75" s="11">
        <v>1.6829970884150301E-5</v>
      </c>
      <c r="AC75" s="11">
        <v>1.6929970711150601E-5</v>
      </c>
      <c r="AD75" s="11">
        <v>1.7289970088351699E-5</v>
      </c>
      <c r="AE75" s="11">
        <v>1.8059968756253999E-5</v>
      </c>
      <c r="AF75" s="11">
        <v>1.8539967925855399E-5</v>
      </c>
      <c r="AG75" s="11">
        <v>1.9039967060856899E-5</v>
      </c>
      <c r="AH75" s="11">
        <v>1.9599966092058599E-5</v>
      </c>
      <c r="AI75" s="11">
        <v>2.06399642928617E-5</v>
      </c>
      <c r="AJ75" s="11">
        <v>2.1579962666664501E-5</v>
      </c>
      <c r="AK75" s="11">
        <v>2.2589960919367599E-5</v>
      </c>
      <c r="AL75" s="11">
        <v>2.3609959154770599E-5</v>
      </c>
      <c r="AM75" s="11">
        <v>2.51899564213753E-5</v>
      </c>
      <c r="AN75" s="11">
        <v>2.5969955071977699E-5</v>
      </c>
      <c r="AO75" s="11">
        <v>2.64799541896792E-5</v>
      </c>
      <c r="AP75" s="11">
        <v>2.6839953566880298E-5</v>
      </c>
      <c r="AQ75" s="11">
        <v>2.66399539128797E-5</v>
      </c>
      <c r="AR75" s="11">
        <v>2.6999953290080799E-5</v>
      </c>
      <c r="AS75" s="11">
        <v>2.7239952874881499E-5</v>
      </c>
      <c r="AT75" s="11">
        <v>2.75399523558824E-5</v>
      </c>
      <c r="AU75" s="11">
        <v>2.7849951819583302E-5</v>
      </c>
      <c r="AV75" s="11">
        <v>2.7859951802283299E-5</v>
      </c>
      <c r="AW75" s="11">
        <v>2.78899517503834E-5</v>
      </c>
      <c r="AX75" s="11">
        <v>2.7739952009883002E-5</v>
      </c>
      <c r="AY75" s="11">
        <v>2.7319952736481702E-5</v>
      </c>
      <c r="AZ75" s="11">
        <v>2.71399530478812E-5</v>
      </c>
      <c r="BA75" s="11">
        <v>2.6809953618780201E-5</v>
      </c>
      <c r="BB75" s="11">
        <v>2.62699545529786E-5</v>
      </c>
      <c r="BC75" s="11">
        <v>2.5669955590976798E-5</v>
      </c>
      <c r="BD75" s="11">
        <v>2.5129956525175201E-5</v>
      </c>
      <c r="BE75" s="11">
        <v>2.47899571133741E-5</v>
      </c>
      <c r="BF75" s="11">
        <v>2.4739957199874001E-5</v>
      </c>
      <c r="BG75" s="11">
        <v>2.4409957770773E-5</v>
      </c>
      <c r="BH75" s="11">
        <v>2.4319957926472701E-5</v>
      </c>
      <c r="BI75" s="11">
        <v>2.4069958358972001E-5</v>
      </c>
      <c r="BJ75" s="11">
        <v>2.3919958618471501E-5</v>
      </c>
      <c r="BK75" s="11">
        <v>2.3649959085570701E-5</v>
      </c>
      <c r="BL75" s="11">
        <v>2.3539959275870401E-5</v>
      </c>
      <c r="BM75" s="11">
        <v>2.3189959881369401E-5</v>
      </c>
      <c r="BN75" s="11">
        <v>2.2949960296568599E-5</v>
      </c>
      <c r="BO75" s="11">
        <v>2.2709960711767899E-5</v>
      </c>
      <c r="BP75" s="11">
        <v>2.26299608501677E-5</v>
      </c>
      <c r="BQ75" s="11">
        <v>2.2249961507566501E-5</v>
      </c>
      <c r="BR75" s="11">
        <v>2.2069961818965999E-5</v>
      </c>
      <c r="BS75" s="11">
        <v>2.1819962251465299E-5</v>
      </c>
      <c r="BT75" s="11">
        <v>2.15899626493646E-5</v>
      </c>
      <c r="BU75" s="11">
        <v>2.12799631856636E-5</v>
      </c>
      <c r="BV75" s="11">
        <v>2.0869963894962399E-5</v>
      </c>
      <c r="BW75" s="11">
        <v>2.0389964725360999E-5</v>
      </c>
      <c r="BX75" s="11">
        <v>1.9929965521159601E-5</v>
      </c>
      <c r="BY75" s="11">
        <v>1.9939965503859602E-5</v>
      </c>
      <c r="BZ75" s="11">
        <v>1.98999655730595E-5</v>
      </c>
      <c r="CA75" s="11">
        <v>1.97899657633592E-5</v>
      </c>
      <c r="CB75" s="11">
        <v>1.9639966022858701E-5</v>
      </c>
      <c r="CC75" s="11">
        <v>1.9429966386158101E-5</v>
      </c>
      <c r="CD75" s="11">
        <v>1.92099667667574E-5</v>
      </c>
      <c r="CE75" s="11">
        <v>1.8939967233856599E-5</v>
      </c>
      <c r="CF75" s="11">
        <v>1.8849967389556399E-5</v>
      </c>
      <c r="CG75" s="11">
        <v>1.8589967839355599E-5</v>
      </c>
      <c r="CH75" s="11">
        <v>1.83599682372549E-5</v>
      </c>
      <c r="CI75" s="11">
        <v>1.7969968911953701E-5</v>
      </c>
      <c r="CJ75" s="11">
        <v>1.7739969309852999E-5</v>
      </c>
      <c r="CK75" s="11">
        <v>1.7499969725052299E-5</v>
      </c>
      <c r="CL75" s="11">
        <v>1.7199970244051401E-5</v>
      </c>
      <c r="CM75" s="11">
        <v>1.69199707284506E-5</v>
      </c>
      <c r="CN75" s="11">
        <v>1.66799711436499E-5</v>
      </c>
      <c r="CO75" s="11">
        <v>1.6569971333949498E-5</v>
      </c>
      <c r="CP75" s="11">
        <v>1.6399971628049001E-5</v>
      </c>
      <c r="CQ75" s="11">
        <v>1.6289971818348701E-5</v>
      </c>
      <c r="CR75" s="11">
        <v>1.6029972268147901E-5</v>
      </c>
      <c r="CS75" s="11">
        <v>1.57499727525471E-5</v>
      </c>
      <c r="CT75" s="11">
        <v>1.5659972908246801E-5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0">
        <v>1.5809972648747301E-5</v>
      </c>
      <c r="D76" s="11">
        <v>1.5659972908246801E-5</v>
      </c>
      <c r="E76" s="11">
        <v>1.5569973063946499E-5</v>
      </c>
      <c r="F76" s="11">
        <v>1.57599727352471E-5</v>
      </c>
      <c r="G76" s="11">
        <v>1.5769972717947101E-5</v>
      </c>
      <c r="H76" s="11">
        <v>1.57799727006472E-5</v>
      </c>
      <c r="I76" s="11">
        <v>1.55999730120466E-5</v>
      </c>
      <c r="J76" s="11">
        <v>1.5189973721345401E-5</v>
      </c>
      <c r="K76" s="11">
        <v>1.5279973565645701E-5</v>
      </c>
      <c r="L76" s="11">
        <v>1.51599737732453E-5</v>
      </c>
      <c r="M76" s="11">
        <v>1.49599741192447E-5</v>
      </c>
      <c r="N76" s="11">
        <v>1.4949974136544701E-5</v>
      </c>
      <c r="O76" s="11">
        <v>1.50299739981449E-5</v>
      </c>
      <c r="P76" s="11">
        <v>1.49999740500448E-5</v>
      </c>
      <c r="Q76" s="11">
        <v>1.48699742749445E-5</v>
      </c>
      <c r="R76" s="11">
        <v>1.47799744306442E-5</v>
      </c>
      <c r="S76" s="11">
        <v>1.4769974447944201E-5</v>
      </c>
      <c r="T76" s="11">
        <v>1.4819974361444299E-5</v>
      </c>
      <c r="U76" s="11">
        <v>1.4859974292244401E-5</v>
      </c>
      <c r="V76" s="11">
        <v>1.48299743441443E-5</v>
      </c>
      <c r="W76" s="11">
        <v>1.47899744133442E-5</v>
      </c>
      <c r="X76" s="11">
        <v>1.4879974257644501E-5</v>
      </c>
      <c r="Y76" s="11">
        <v>1.4969974101944801E-5</v>
      </c>
      <c r="Z76" s="11">
        <v>1.49199741884446E-5</v>
      </c>
      <c r="AA76" s="11">
        <v>1.51599737732453E-5</v>
      </c>
      <c r="AB76" s="11">
        <v>1.5239973634845599E-5</v>
      </c>
      <c r="AC76" s="11">
        <v>1.51999737040454E-5</v>
      </c>
      <c r="AD76" s="11">
        <v>1.50699739289451E-5</v>
      </c>
      <c r="AE76" s="11">
        <v>1.51599737732453E-5</v>
      </c>
      <c r="AF76" s="11">
        <v>1.51399738078453E-5</v>
      </c>
      <c r="AG76" s="11">
        <v>1.52699735829457E-5</v>
      </c>
      <c r="AH76" s="11">
        <v>1.52299736521455E-5</v>
      </c>
      <c r="AI76" s="11">
        <v>1.51399738078453E-5</v>
      </c>
      <c r="AJ76" s="11">
        <v>1.5349973444545899E-5</v>
      </c>
      <c r="AK76" s="11">
        <v>1.5449973271546199E-5</v>
      </c>
      <c r="AL76" s="11">
        <v>1.5389973375346001E-5</v>
      </c>
      <c r="AM76" s="11">
        <v>1.5579973046646598E-5</v>
      </c>
      <c r="AN76" s="11">
        <v>1.5699972839046899E-5</v>
      </c>
      <c r="AO76" s="11">
        <v>1.5879972527647499E-5</v>
      </c>
      <c r="AP76" s="11">
        <v>1.6169972025948301E-5</v>
      </c>
      <c r="AQ76" s="11">
        <v>1.6649971195549799E-5</v>
      </c>
      <c r="AR76" s="11">
        <v>1.6799970936050201E-5</v>
      </c>
      <c r="AS76" s="11">
        <v>1.71699702959513E-5</v>
      </c>
      <c r="AT76" s="11">
        <v>1.74299698461521E-5</v>
      </c>
      <c r="AU76" s="11">
        <v>1.79799688946538E-5</v>
      </c>
      <c r="AV76" s="11">
        <v>1.82499684275546E-5</v>
      </c>
      <c r="AW76" s="11">
        <v>1.8669967700955799E-5</v>
      </c>
      <c r="AX76" s="11">
        <v>1.90199670954569E-5</v>
      </c>
      <c r="AY76" s="11">
        <v>1.9559966161258501E-5</v>
      </c>
      <c r="AZ76" s="11">
        <v>1.9689965936358901E-5</v>
      </c>
      <c r="BA76" s="11">
        <v>1.9709965901758899E-5</v>
      </c>
      <c r="BB76" s="11">
        <v>1.9779965780659101E-5</v>
      </c>
      <c r="BC76" s="11">
        <v>2.0089965244360101E-5</v>
      </c>
      <c r="BD76" s="11">
        <v>1.98999655730595E-5</v>
      </c>
      <c r="BE76" s="11">
        <v>1.9939965503859602E-5</v>
      </c>
      <c r="BF76" s="11">
        <v>2.0229965002160499E-5</v>
      </c>
      <c r="BG76" s="11">
        <v>2.0259964950260599E-5</v>
      </c>
      <c r="BH76" s="11">
        <v>2.0259964950260599E-5</v>
      </c>
      <c r="BI76" s="11">
        <v>2.0299964881060701E-5</v>
      </c>
      <c r="BJ76" s="11">
        <v>2.03799647426609E-5</v>
      </c>
      <c r="BK76" s="11">
        <v>2.0489964552361302E-5</v>
      </c>
      <c r="BL76" s="11">
        <v>2.0389964725360999E-5</v>
      </c>
      <c r="BM76" s="11">
        <v>2.0389964725360999E-5</v>
      </c>
      <c r="BN76" s="11">
        <v>2.0239964984860499E-5</v>
      </c>
      <c r="BO76" s="11">
        <v>2.0229965002160499E-5</v>
      </c>
      <c r="BP76" s="11">
        <v>2.0149965140560299E-5</v>
      </c>
      <c r="BQ76" s="11">
        <v>2.004996531356E-5</v>
      </c>
      <c r="BR76" s="11">
        <v>1.98799656076594E-5</v>
      </c>
      <c r="BS76" s="11">
        <v>1.9819965711459301E-5</v>
      </c>
      <c r="BT76" s="11">
        <v>1.9729965867158999E-5</v>
      </c>
      <c r="BU76" s="11">
        <v>1.9389966455358E-5</v>
      </c>
      <c r="BV76" s="11">
        <v>1.9179966818657401E-5</v>
      </c>
      <c r="BW76" s="11">
        <v>1.8699967649055899E-5</v>
      </c>
      <c r="BX76" s="11">
        <v>1.8629967770155701E-5</v>
      </c>
      <c r="BY76" s="11">
        <v>1.8609967804755601E-5</v>
      </c>
      <c r="BZ76" s="11">
        <v>1.8629967770155701E-5</v>
      </c>
      <c r="CA76" s="11">
        <v>1.8609967804755601E-5</v>
      </c>
      <c r="CB76" s="11">
        <v>1.8519967960455401E-5</v>
      </c>
      <c r="CC76" s="11">
        <v>1.8289968358354698E-5</v>
      </c>
      <c r="CD76" s="11">
        <v>1.8229968462154501E-5</v>
      </c>
      <c r="CE76" s="11">
        <v>1.7919968998453599E-5</v>
      </c>
      <c r="CF76" s="11">
        <v>1.7859969102253401E-5</v>
      </c>
      <c r="CG76" s="11">
        <v>1.7619969517452701E-5</v>
      </c>
      <c r="CH76" s="11">
        <v>1.7549969638552499E-5</v>
      </c>
      <c r="CI76" s="11">
        <v>1.7409969880752099E-5</v>
      </c>
      <c r="CJ76" s="11">
        <v>1.7289970088351699E-5</v>
      </c>
      <c r="CK76" s="11">
        <v>1.7049970503551E-5</v>
      </c>
      <c r="CL76" s="11">
        <v>1.66599711782498E-5</v>
      </c>
      <c r="CM76" s="11">
        <v>1.65499713685495E-5</v>
      </c>
      <c r="CN76" s="11">
        <v>1.6349971714548898E-5</v>
      </c>
      <c r="CO76" s="11">
        <v>1.6169972025948301E-5</v>
      </c>
      <c r="CP76" s="11">
        <v>1.5919972458447601E-5</v>
      </c>
      <c r="CQ76" s="11">
        <v>1.5819972631447302E-5</v>
      </c>
      <c r="CR76" s="11">
        <v>1.57499727525471E-5</v>
      </c>
      <c r="CS76" s="11">
        <v>1.5559973081246499E-5</v>
      </c>
      <c r="CT76" s="11">
        <v>1.55399731158465E-5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0">
        <v>1.5259973600245601E-5</v>
      </c>
      <c r="D77" s="11">
        <v>1.5189973721345401E-5</v>
      </c>
      <c r="E77" s="11">
        <v>1.5339973461845899E-5</v>
      </c>
      <c r="F77" s="11">
        <v>1.5339973461845899E-5</v>
      </c>
      <c r="G77" s="11">
        <v>1.55399731158465E-5</v>
      </c>
      <c r="H77" s="11">
        <v>1.5379973392646E-5</v>
      </c>
      <c r="I77" s="11">
        <v>1.5549973098546501E-5</v>
      </c>
      <c r="J77" s="11">
        <v>1.5529973133146401E-5</v>
      </c>
      <c r="K77" s="11">
        <v>1.5529973133146401E-5</v>
      </c>
      <c r="L77" s="11">
        <v>1.5439973288846201E-5</v>
      </c>
      <c r="M77" s="11">
        <v>1.5479973219646299E-5</v>
      </c>
      <c r="N77" s="11">
        <v>1.5579973046646598E-5</v>
      </c>
      <c r="O77" s="11">
        <v>1.5679972873646901E-5</v>
      </c>
      <c r="P77" s="11">
        <v>1.56499729255468E-5</v>
      </c>
      <c r="Q77" s="11">
        <v>1.5559973081246499E-5</v>
      </c>
      <c r="R77" s="11">
        <v>1.56499729255468E-5</v>
      </c>
      <c r="S77" s="11">
        <v>1.5839972596847401E-5</v>
      </c>
      <c r="T77" s="11">
        <v>1.5849972579547399E-5</v>
      </c>
      <c r="U77" s="11">
        <v>1.6169972025948301E-5</v>
      </c>
      <c r="V77" s="11">
        <v>1.62799718356487E-5</v>
      </c>
      <c r="W77" s="11">
        <v>1.6649971195549799E-5</v>
      </c>
      <c r="X77" s="11">
        <v>1.6889970780350499E-5</v>
      </c>
      <c r="Y77" s="11">
        <v>1.72099702267515E-5</v>
      </c>
      <c r="Z77" s="11">
        <v>1.8149968600554301E-5</v>
      </c>
      <c r="AA77" s="11">
        <v>1.9829965694159302E-5</v>
      </c>
      <c r="AB77" s="11">
        <v>2.0739964119861999E-5</v>
      </c>
      <c r="AC77" s="11">
        <v>2.1819962251465299E-5</v>
      </c>
      <c r="AD77" s="11">
        <v>2.3359959587269899E-5</v>
      </c>
      <c r="AE77" s="11">
        <v>2.6889953480380401E-5</v>
      </c>
      <c r="AF77" s="11">
        <v>2.9269949362987601E-5</v>
      </c>
      <c r="AG77" s="11">
        <v>3.2119944432496098E-5</v>
      </c>
      <c r="AH77" s="11">
        <v>3.5479938619706099E-5</v>
      </c>
      <c r="AI77" s="11">
        <v>4.1569928084024401E-5</v>
      </c>
      <c r="AJ77" s="11">
        <v>4.58999205931373E-5</v>
      </c>
      <c r="AK77" s="11">
        <v>5.0439912738950897E-5</v>
      </c>
      <c r="AL77" s="11">
        <v>5.4229906182262297E-5</v>
      </c>
      <c r="AM77" s="11">
        <v>5.8329899089274497E-5</v>
      </c>
      <c r="AN77" s="11">
        <v>5.9639896822978398E-5</v>
      </c>
      <c r="AO77" s="11">
        <v>6.0249895767680299E-5</v>
      </c>
      <c r="AP77" s="11">
        <v>6.0319895646580498E-5</v>
      </c>
      <c r="AQ77" s="11">
        <v>5.8339899071974603E-5</v>
      </c>
      <c r="AR77" s="11">
        <v>5.8519898760575098E-5</v>
      </c>
      <c r="AS77" s="11">
        <v>5.9529897013278101E-5</v>
      </c>
      <c r="AT77" s="11">
        <v>5.9929896321279298E-5</v>
      </c>
      <c r="AU77" s="11">
        <v>5.9559896961378202E-5</v>
      </c>
      <c r="AV77" s="11">
        <v>5.9819896511579001E-5</v>
      </c>
      <c r="AW77" s="11">
        <v>6.0299895681180401E-5</v>
      </c>
      <c r="AX77" s="11">
        <v>6.0249895767680299E-5</v>
      </c>
      <c r="AY77" s="11">
        <v>6.01798958887801E-5</v>
      </c>
      <c r="AZ77" s="11">
        <v>5.9909896355879303E-5</v>
      </c>
      <c r="BA77" s="11">
        <v>5.9519897030578097E-5</v>
      </c>
      <c r="BB77" s="11">
        <v>5.8159899383373999E-5</v>
      </c>
      <c r="BC77" s="11">
        <v>5.5269904383065401E-5</v>
      </c>
      <c r="BD77" s="11">
        <v>5.36699071510606E-5</v>
      </c>
      <c r="BE77" s="11">
        <v>5.3459907514359997E-5</v>
      </c>
      <c r="BF77" s="11">
        <v>5.4249906147662298E-5</v>
      </c>
      <c r="BG77" s="11">
        <v>5.5249904417665297E-5</v>
      </c>
      <c r="BH77" s="11">
        <v>5.5179904538765099E-5</v>
      </c>
      <c r="BI77" s="11">
        <v>5.4909905005864302E-5</v>
      </c>
      <c r="BJ77" s="11">
        <v>5.45599056113632E-5</v>
      </c>
      <c r="BK77" s="11">
        <v>5.3859906822361099E-5</v>
      </c>
      <c r="BL77" s="11">
        <v>5.31199081025589E-5</v>
      </c>
      <c r="BM77" s="11">
        <v>5.19999100401556E-5</v>
      </c>
      <c r="BN77" s="11">
        <v>5.0519912600551201E-5</v>
      </c>
      <c r="BO77" s="11">
        <v>4.8039916890943702E-5</v>
      </c>
      <c r="BP77" s="11">
        <v>4.6239920004938303E-5</v>
      </c>
      <c r="BQ77" s="11">
        <v>4.35599246413303E-5</v>
      </c>
      <c r="BR77" s="11">
        <v>4.1049928983622802E-5</v>
      </c>
      <c r="BS77" s="11">
        <v>3.7159935713311197E-5</v>
      </c>
      <c r="BT77" s="11">
        <v>3.45099402978032E-5</v>
      </c>
      <c r="BU77" s="11">
        <v>3.1929944761195497E-5</v>
      </c>
      <c r="BV77" s="11">
        <v>3.0019948065489801E-5</v>
      </c>
      <c r="BW77" s="11">
        <v>2.7689952096382801E-5</v>
      </c>
      <c r="BX77" s="11">
        <v>2.6419954293478998E-5</v>
      </c>
      <c r="BY77" s="11">
        <v>2.59799550546777E-5</v>
      </c>
      <c r="BZ77" s="11">
        <v>2.56899555563768E-5</v>
      </c>
      <c r="CA77" s="11">
        <v>2.5149956490575199E-5</v>
      </c>
      <c r="CB77" s="11">
        <v>2.4669957320973799E-5</v>
      </c>
      <c r="CC77" s="11">
        <v>2.4349957874572798E-5</v>
      </c>
      <c r="CD77" s="11">
        <v>2.4059958376272E-5</v>
      </c>
      <c r="CE77" s="11">
        <v>2.3649959085570701E-5</v>
      </c>
      <c r="CF77" s="11">
        <v>2.3019960175468801E-5</v>
      </c>
      <c r="CG77" s="11">
        <v>2.2379961282666901E-5</v>
      </c>
      <c r="CH77" s="11">
        <v>2.18399622168653E-5</v>
      </c>
      <c r="CI77" s="11">
        <v>2.1029963618162899E-5</v>
      </c>
      <c r="CJ77" s="11">
        <v>1.9949965486559701E-5</v>
      </c>
      <c r="CK77" s="11">
        <v>1.9069967008956999E-5</v>
      </c>
      <c r="CL77" s="11">
        <v>1.83599682372549E-5</v>
      </c>
      <c r="CM77" s="11">
        <v>1.7489969742352301E-5</v>
      </c>
      <c r="CN77" s="11">
        <v>1.6749971022550099E-5</v>
      </c>
      <c r="CO77" s="11">
        <v>1.65299714031494E-5</v>
      </c>
      <c r="CP77" s="11">
        <v>1.6169972025948301E-5</v>
      </c>
      <c r="CQ77" s="11">
        <v>1.59699723719477E-5</v>
      </c>
      <c r="CR77" s="11">
        <v>1.5769972717947101E-5</v>
      </c>
      <c r="CS77" s="11">
        <v>1.5609972994746699E-5</v>
      </c>
      <c r="CT77" s="11">
        <v>1.6009972302747899E-5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0">
        <v>1.6059972216248001E-5</v>
      </c>
      <c r="D78" s="11">
        <v>1.5989972337347799E-5</v>
      </c>
      <c r="E78" s="11">
        <v>1.6029972268147901E-5</v>
      </c>
      <c r="F78" s="11">
        <v>1.5959972389247699E-5</v>
      </c>
      <c r="G78" s="11">
        <v>1.61299720951482E-5</v>
      </c>
      <c r="H78" s="11">
        <v>1.6099972147048099E-5</v>
      </c>
      <c r="I78" s="11">
        <v>1.6179972008648401E-5</v>
      </c>
      <c r="J78" s="11">
        <v>1.61299720951482E-5</v>
      </c>
      <c r="K78" s="11">
        <v>1.6169972025948301E-5</v>
      </c>
      <c r="L78" s="11">
        <v>1.6099972147048099E-5</v>
      </c>
      <c r="M78" s="11">
        <v>1.6039972250848E-5</v>
      </c>
      <c r="N78" s="11">
        <v>1.6249971887548599E-5</v>
      </c>
      <c r="O78" s="11">
        <v>1.62599718702486E-5</v>
      </c>
      <c r="P78" s="11">
        <v>1.6209971956748501E-5</v>
      </c>
      <c r="Q78" s="11">
        <v>1.6139972077848299E-5</v>
      </c>
      <c r="R78" s="11">
        <v>1.6189971991348401E-5</v>
      </c>
      <c r="S78" s="11">
        <v>1.6319971766448801E-5</v>
      </c>
      <c r="T78" s="11">
        <v>1.6219971939448499E-5</v>
      </c>
      <c r="U78" s="11">
        <v>1.6229971922148499E-5</v>
      </c>
      <c r="V78" s="11">
        <v>1.6379971662648999E-5</v>
      </c>
      <c r="W78" s="11">
        <v>1.6889970780350499E-5</v>
      </c>
      <c r="X78" s="11">
        <v>1.7149970330551299E-5</v>
      </c>
      <c r="Y78" s="11">
        <v>1.74299698461521E-5</v>
      </c>
      <c r="Z78" s="11">
        <v>1.8259968410254601E-5</v>
      </c>
      <c r="AA78" s="11">
        <v>1.9859965642259399E-5</v>
      </c>
      <c r="AB78" s="11">
        <v>2.1159963393263299E-5</v>
      </c>
      <c r="AC78" s="11">
        <v>2.2819960521468199E-5</v>
      </c>
      <c r="AD78" s="11">
        <v>2.42799579956726E-5</v>
      </c>
      <c r="AE78" s="11">
        <v>2.7839951836883301E-5</v>
      </c>
      <c r="AF78" s="11">
        <v>3.0299947581090599E-5</v>
      </c>
      <c r="AG78" s="11">
        <v>3.3049942823598898E-5</v>
      </c>
      <c r="AH78" s="11">
        <v>3.6829936284210199E-5</v>
      </c>
      <c r="AI78" s="11">
        <v>4.3119925402528998E-5</v>
      </c>
      <c r="AJ78" s="11">
        <v>4.7719917444542803E-5</v>
      </c>
      <c r="AK78" s="11">
        <v>5.21599097633561E-5</v>
      </c>
      <c r="AL78" s="11">
        <v>5.5829903414267003E-5</v>
      </c>
      <c r="AM78" s="11">
        <v>5.9819896511579001E-5</v>
      </c>
      <c r="AN78" s="11">
        <v>6.1099894297182795E-5</v>
      </c>
      <c r="AO78" s="11">
        <v>6.1979892774785398E-5</v>
      </c>
      <c r="AP78" s="11">
        <v>6.1919892878585305E-5</v>
      </c>
      <c r="AQ78" s="11">
        <v>6.0219895819580198E-5</v>
      </c>
      <c r="AR78" s="11">
        <v>6.0549895248681203E-5</v>
      </c>
      <c r="AS78" s="11">
        <v>6.1209894106883098E-5</v>
      </c>
      <c r="AT78" s="11">
        <v>6.1359893847383594E-5</v>
      </c>
      <c r="AU78" s="11">
        <v>6.0979894504782501E-5</v>
      </c>
      <c r="AV78" s="11">
        <v>6.1339893881983505E-5</v>
      </c>
      <c r="AW78" s="11">
        <v>6.16898932764846E-5</v>
      </c>
      <c r="AX78" s="11">
        <v>6.1529893553284099E-5</v>
      </c>
      <c r="AY78" s="11">
        <v>6.1449893691683903E-5</v>
      </c>
      <c r="AZ78" s="11">
        <v>6.1089894314482804E-5</v>
      </c>
      <c r="BA78" s="11">
        <v>6.0639895092981397E-5</v>
      </c>
      <c r="BB78" s="11">
        <v>5.9519897030578097E-5</v>
      </c>
      <c r="BC78" s="11">
        <v>5.6369902480068699E-5</v>
      </c>
      <c r="BD78" s="11">
        <v>5.4579905576763297E-5</v>
      </c>
      <c r="BE78" s="11">
        <v>5.4399905888162801E-5</v>
      </c>
      <c r="BF78" s="11">
        <v>5.51099046598649E-5</v>
      </c>
      <c r="BG78" s="11">
        <v>5.5929903241267302E-5</v>
      </c>
      <c r="BH78" s="11">
        <v>5.6029903068267601E-5</v>
      </c>
      <c r="BI78" s="11">
        <v>5.6079902981767799E-5</v>
      </c>
      <c r="BJ78" s="11">
        <v>5.58799033277672E-5</v>
      </c>
      <c r="BK78" s="11">
        <v>5.5019904815564598E-5</v>
      </c>
      <c r="BL78" s="11">
        <v>5.4199906234162203E-5</v>
      </c>
      <c r="BM78" s="11">
        <v>5.2909908465858297E-5</v>
      </c>
      <c r="BN78" s="11">
        <v>5.1299911251153499E-5</v>
      </c>
      <c r="BO78" s="11">
        <v>4.8999915230146603E-5</v>
      </c>
      <c r="BP78" s="11">
        <v>4.6859918932340201E-5</v>
      </c>
      <c r="BQ78" s="11">
        <v>4.46199228075335E-5</v>
      </c>
      <c r="BR78" s="11">
        <v>4.1899927513125399E-5</v>
      </c>
      <c r="BS78" s="11">
        <v>3.77899346234131E-5</v>
      </c>
      <c r="BT78" s="11">
        <v>3.5149939190605202E-5</v>
      </c>
      <c r="BU78" s="11">
        <v>3.2359944017296801E-5</v>
      </c>
      <c r="BV78" s="11">
        <v>3.0419947373491001E-5</v>
      </c>
      <c r="BW78" s="11">
        <v>2.8059951456283901E-5</v>
      </c>
      <c r="BX78" s="11">
        <v>2.69899533073807E-5</v>
      </c>
      <c r="BY78" s="11">
        <v>2.6759953705280001E-5</v>
      </c>
      <c r="BZ78" s="11">
        <v>2.6669953860979801E-5</v>
      </c>
      <c r="CA78" s="11">
        <v>2.64599542242791E-5</v>
      </c>
      <c r="CB78" s="11">
        <v>2.6389954345378901E-5</v>
      </c>
      <c r="CC78" s="11">
        <v>2.59599550892776E-5</v>
      </c>
      <c r="CD78" s="11">
        <v>2.56299556601767E-5</v>
      </c>
      <c r="CE78" s="11">
        <v>2.5279956265675599E-5</v>
      </c>
      <c r="CF78" s="11">
        <v>2.4849957009574301E-5</v>
      </c>
      <c r="CG78" s="11">
        <v>2.4219958099472399E-5</v>
      </c>
      <c r="CH78" s="11">
        <v>2.36599590682708E-5</v>
      </c>
      <c r="CI78" s="11">
        <v>2.26099608847676E-5</v>
      </c>
      <c r="CJ78" s="11">
        <v>2.1399962978063999E-5</v>
      </c>
      <c r="CK78" s="11">
        <v>2.0349964794560901E-5</v>
      </c>
      <c r="CL78" s="11">
        <v>1.92799666456577E-5</v>
      </c>
      <c r="CM78" s="11">
        <v>1.8289968358354698E-5</v>
      </c>
      <c r="CN78" s="11">
        <v>1.7389969915351999E-5</v>
      </c>
      <c r="CO78" s="11">
        <v>1.6859970832250399E-5</v>
      </c>
      <c r="CP78" s="11">
        <v>1.6539971385849499E-5</v>
      </c>
      <c r="CQ78" s="11">
        <v>1.6299971801048701E-5</v>
      </c>
      <c r="CR78" s="11">
        <v>1.6089972164348099E-5</v>
      </c>
      <c r="CS78" s="11">
        <v>1.5899972493047501E-5</v>
      </c>
      <c r="CT78" s="11">
        <v>1.5939972423847701E-5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0">
        <v>1.6389971645349E-5</v>
      </c>
      <c r="D79" s="11">
        <v>1.64399715588492E-5</v>
      </c>
      <c r="E79" s="11">
        <v>1.6459971524249198E-5</v>
      </c>
      <c r="F79" s="11">
        <v>1.6469971506949199E-5</v>
      </c>
      <c r="G79" s="11">
        <v>1.66299712301497E-5</v>
      </c>
      <c r="H79" s="11">
        <v>1.6509971437749399E-5</v>
      </c>
      <c r="I79" s="11">
        <v>1.65499713685495E-5</v>
      </c>
      <c r="J79" s="11">
        <v>1.6619971247449699E-5</v>
      </c>
      <c r="K79" s="11">
        <v>1.6569971333949498E-5</v>
      </c>
      <c r="L79" s="11">
        <v>1.6559971351249501E-5</v>
      </c>
      <c r="M79" s="11">
        <v>1.6469971506949199E-5</v>
      </c>
      <c r="N79" s="11">
        <v>1.64399715588492E-5</v>
      </c>
      <c r="O79" s="11">
        <v>1.6489971472349299E-5</v>
      </c>
      <c r="P79" s="11">
        <v>1.6599971282049599E-5</v>
      </c>
      <c r="Q79" s="11">
        <v>1.65299714031494E-5</v>
      </c>
      <c r="R79" s="11">
        <v>1.6509971437749399E-5</v>
      </c>
      <c r="S79" s="11">
        <v>1.65499713685495E-5</v>
      </c>
      <c r="T79" s="11">
        <v>1.6489971472349299E-5</v>
      </c>
      <c r="U79" s="11">
        <v>1.6639971212849799E-5</v>
      </c>
      <c r="V79" s="11">
        <v>1.6739971039850101E-5</v>
      </c>
      <c r="W79" s="11">
        <v>1.72099702267515E-5</v>
      </c>
      <c r="X79" s="11">
        <v>1.7349969984551901E-5</v>
      </c>
      <c r="Y79" s="11">
        <v>1.7759969275253098E-5</v>
      </c>
      <c r="Z79" s="11">
        <v>1.8589967839355599E-5</v>
      </c>
      <c r="AA79" s="11">
        <v>2.0329964829160801E-5</v>
      </c>
      <c r="AB79" s="11">
        <v>2.1669962510964799E-5</v>
      </c>
      <c r="AC79" s="11">
        <v>2.3179959898669298E-5</v>
      </c>
      <c r="AD79" s="11">
        <v>2.4779957130674099E-5</v>
      </c>
      <c r="AE79" s="11">
        <v>2.8539950625885399E-5</v>
      </c>
      <c r="AF79" s="11">
        <v>3.10499462835929E-5</v>
      </c>
      <c r="AG79" s="11">
        <v>3.3809941508801099E-5</v>
      </c>
      <c r="AH79" s="11">
        <v>3.7609934934812503E-5</v>
      </c>
      <c r="AI79" s="11">
        <v>4.3899924053131302E-5</v>
      </c>
      <c r="AJ79" s="11">
        <v>4.8519916060545197E-5</v>
      </c>
      <c r="AK79" s="11">
        <v>5.2599909002157402E-5</v>
      </c>
      <c r="AL79" s="11">
        <v>5.6469902307068998E-5</v>
      </c>
      <c r="AM79" s="11">
        <v>6.0779894850781902E-5</v>
      </c>
      <c r="AN79" s="11">
        <v>6.2499891875186997E-5</v>
      </c>
      <c r="AO79" s="11">
        <v>6.3119890802588896E-5</v>
      </c>
      <c r="AP79" s="11">
        <v>6.3359890387389606E-5</v>
      </c>
      <c r="AQ79" s="11">
        <v>6.1459893674383894E-5</v>
      </c>
      <c r="AR79" s="11">
        <v>6.1629893380284398E-5</v>
      </c>
      <c r="AS79" s="11">
        <v>6.2099892567185801E-5</v>
      </c>
      <c r="AT79" s="11">
        <v>6.2699891529187596E-5</v>
      </c>
      <c r="AU79" s="11">
        <v>6.2519891840587101E-5</v>
      </c>
      <c r="AV79" s="11">
        <v>6.3029890958288601E-5</v>
      </c>
      <c r="AW79" s="11">
        <v>6.3489890162489999E-5</v>
      </c>
      <c r="AX79" s="11">
        <v>6.3259890560389307E-5</v>
      </c>
      <c r="AY79" s="11">
        <v>6.3339890421989503E-5</v>
      </c>
      <c r="AZ79" s="11">
        <v>6.2849891269688106E-5</v>
      </c>
      <c r="BA79" s="11">
        <v>6.2419892013586801E-5</v>
      </c>
      <c r="BB79" s="11">
        <v>6.0969894522082402E-5</v>
      </c>
      <c r="BC79" s="11">
        <v>5.8039899590973698E-5</v>
      </c>
      <c r="BD79" s="11">
        <v>5.5969903172067502E-5</v>
      </c>
      <c r="BE79" s="11">
        <v>5.5859903362367097E-5</v>
      </c>
      <c r="BF79" s="11">
        <v>5.6419902393568801E-5</v>
      </c>
      <c r="BG79" s="11">
        <v>5.7159901113371E-5</v>
      </c>
      <c r="BH79" s="11">
        <v>5.7259900940371299E-5</v>
      </c>
      <c r="BI79" s="11">
        <v>5.6959901459370402E-5</v>
      </c>
      <c r="BJ79" s="11">
        <v>5.6289902618468401E-5</v>
      </c>
      <c r="BK79" s="11">
        <v>5.5259904400365302E-5</v>
      </c>
      <c r="BL79" s="11">
        <v>5.4189906251462097E-5</v>
      </c>
      <c r="BM79" s="11">
        <v>5.3419907583559797E-5</v>
      </c>
      <c r="BN79" s="11">
        <v>5.1779910420754898E-5</v>
      </c>
      <c r="BO79" s="11">
        <v>4.9599914192148398E-5</v>
      </c>
      <c r="BP79" s="11">
        <v>4.7709917461842697E-5</v>
      </c>
      <c r="BQ79" s="11">
        <v>4.5249921717635403E-5</v>
      </c>
      <c r="BR79" s="11">
        <v>4.2489926492427102E-5</v>
      </c>
      <c r="BS79" s="11">
        <v>3.8339933671914698E-5</v>
      </c>
      <c r="BT79" s="11">
        <v>3.5889937910407401E-5</v>
      </c>
      <c r="BU79" s="11">
        <v>3.3009942892798699E-5</v>
      </c>
      <c r="BV79" s="11">
        <v>3.1089946214392998E-5</v>
      </c>
      <c r="BW79" s="11">
        <v>2.84499507815851E-5</v>
      </c>
      <c r="BX79" s="11">
        <v>2.7399952598081999E-5</v>
      </c>
      <c r="BY79" s="11">
        <v>2.72299528921814E-5</v>
      </c>
      <c r="BZ79" s="11">
        <v>2.7449952511582101E-5</v>
      </c>
      <c r="CA79" s="11">
        <v>2.7179952978681301E-5</v>
      </c>
      <c r="CB79" s="11">
        <v>2.6959953359280599E-5</v>
      </c>
      <c r="CC79" s="11">
        <v>2.6569954033979501E-5</v>
      </c>
      <c r="CD79" s="11">
        <v>2.6309954483778698E-5</v>
      </c>
      <c r="CE79" s="11">
        <v>2.5799955366077202E-5</v>
      </c>
      <c r="CF79" s="11">
        <v>2.50499566635749E-5</v>
      </c>
      <c r="CG79" s="11">
        <v>2.43899578053729E-5</v>
      </c>
      <c r="CH79" s="11">
        <v>2.3819958791471198E-5</v>
      </c>
      <c r="CI79" s="11">
        <v>2.28899604003685E-5</v>
      </c>
      <c r="CJ79" s="11">
        <v>2.2029961888165901E-5</v>
      </c>
      <c r="CK79" s="11">
        <v>2.09299637911626E-5</v>
      </c>
      <c r="CL79" s="11">
        <v>1.9839965676859299E-5</v>
      </c>
      <c r="CM79" s="11">
        <v>1.86199677874557E-5</v>
      </c>
      <c r="CN79" s="11">
        <v>1.7759969275253098E-5</v>
      </c>
      <c r="CO79" s="11">
        <v>1.7349969984551901E-5</v>
      </c>
      <c r="CP79" s="11">
        <v>1.6829970884150301E-5</v>
      </c>
      <c r="CQ79" s="11">
        <v>1.6639971212849799E-5</v>
      </c>
      <c r="CR79" s="11">
        <v>1.6249971887548599E-5</v>
      </c>
      <c r="CS79" s="11">
        <v>1.6089972164348099E-5</v>
      </c>
      <c r="CT79" s="11">
        <v>1.6389971645349E-5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0">
        <v>1.65499713685495E-5</v>
      </c>
      <c r="D80" s="11">
        <v>1.65199714204494E-5</v>
      </c>
      <c r="E80" s="11">
        <v>1.64999714550493E-5</v>
      </c>
      <c r="F80" s="11">
        <v>1.6579971316649601E-5</v>
      </c>
      <c r="G80" s="11">
        <v>1.6729971057149999E-5</v>
      </c>
      <c r="H80" s="11">
        <v>1.66599711782498E-5</v>
      </c>
      <c r="I80" s="11">
        <v>1.6719971074450001E-5</v>
      </c>
      <c r="J80" s="11">
        <v>1.6739971039850101E-5</v>
      </c>
      <c r="K80" s="11">
        <v>1.6729971057149999E-5</v>
      </c>
      <c r="L80" s="11">
        <v>1.6719971074450001E-5</v>
      </c>
      <c r="M80" s="11">
        <v>1.6689971126349901E-5</v>
      </c>
      <c r="N80" s="11">
        <v>1.6589971299349602E-5</v>
      </c>
      <c r="O80" s="11">
        <v>1.6749971022550099E-5</v>
      </c>
      <c r="P80" s="11">
        <v>1.66799711436499E-5</v>
      </c>
      <c r="Q80" s="11">
        <v>1.6639971212849799E-5</v>
      </c>
      <c r="R80" s="11">
        <v>1.6639971212849799E-5</v>
      </c>
      <c r="S80" s="11">
        <v>1.6749971022550099E-5</v>
      </c>
      <c r="T80" s="11">
        <v>1.6739971039850101E-5</v>
      </c>
      <c r="U80" s="11">
        <v>1.67899709533502E-5</v>
      </c>
      <c r="V80" s="11">
        <v>1.6969970641950699E-5</v>
      </c>
      <c r="W80" s="11">
        <v>1.7399969898051999E-5</v>
      </c>
      <c r="X80" s="11">
        <v>1.76899693963529E-5</v>
      </c>
      <c r="Y80" s="11">
        <v>1.8099968687054101E-5</v>
      </c>
      <c r="Z80" s="11">
        <v>1.8719967614455999E-5</v>
      </c>
      <c r="AA80" s="11">
        <v>2.0329964829160801E-5</v>
      </c>
      <c r="AB80" s="11">
        <v>2.18599621822654E-5</v>
      </c>
      <c r="AC80" s="11">
        <v>2.3119960002469101E-5</v>
      </c>
      <c r="AD80" s="11">
        <v>2.45699574939735E-5</v>
      </c>
      <c r="AE80" s="11">
        <v>2.8109951369784101E-5</v>
      </c>
      <c r="AF80" s="11">
        <v>3.0689946906391801E-5</v>
      </c>
      <c r="AG80" s="11">
        <v>3.3369942269999797E-5</v>
      </c>
      <c r="AH80" s="11">
        <v>3.6649936595609602E-5</v>
      </c>
      <c r="AI80" s="11">
        <v>4.2459926544327002E-5</v>
      </c>
      <c r="AJ80" s="11">
        <v>4.6649919295639599E-5</v>
      </c>
      <c r="AK80" s="11">
        <v>5.0889911960452298E-5</v>
      </c>
      <c r="AL80" s="11">
        <v>5.4529905663263201E-5</v>
      </c>
      <c r="AM80" s="11">
        <v>5.87398983799758E-5</v>
      </c>
      <c r="AN80" s="11">
        <v>6.0559895231381201E-5</v>
      </c>
      <c r="AO80" s="11">
        <v>6.1229894072283201E-5</v>
      </c>
      <c r="AP80" s="11">
        <v>6.1119894262582898E-5</v>
      </c>
      <c r="AQ80" s="11">
        <v>5.9419897203577798E-5</v>
      </c>
      <c r="AR80" s="11">
        <v>5.94098972208778E-5</v>
      </c>
      <c r="AS80" s="11">
        <v>6.02698957330803E-5</v>
      </c>
      <c r="AT80" s="11">
        <v>6.0569895214081198E-5</v>
      </c>
      <c r="AU80" s="11">
        <v>6.0229895802280202E-5</v>
      </c>
      <c r="AV80" s="11">
        <v>6.0589895179481301E-5</v>
      </c>
      <c r="AW80" s="11">
        <v>6.09198946085823E-5</v>
      </c>
      <c r="AX80" s="11">
        <v>6.0779894850781902E-5</v>
      </c>
      <c r="AY80" s="11">
        <v>6.0739894919981703E-5</v>
      </c>
      <c r="AZ80" s="11">
        <v>6.0339895611980499E-5</v>
      </c>
      <c r="BA80" s="11">
        <v>5.9929896321279298E-5</v>
      </c>
      <c r="BB80" s="11">
        <v>5.8269899193074303E-5</v>
      </c>
      <c r="BC80" s="11">
        <v>5.5319904296565503E-5</v>
      </c>
      <c r="BD80" s="11">
        <v>5.3639907202960499E-5</v>
      </c>
      <c r="BE80" s="11">
        <v>5.3739907029960798E-5</v>
      </c>
      <c r="BF80" s="11">
        <v>5.4289906078462403E-5</v>
      </c>
      <c r="BG80" s="11">
        <v>5.4909905005864302E-5</v>
      </c>
      <c r="BH80" s="11">
        <v>5.4789905213463899E-5</v>
      </c>
      <c r="BI80" s="11">
        <v>5.4669905421063599E-5</v>
      </c>
      <c r="BJ80" s="11">
        <v>5.4409905870862799E-5</v>
      </c>
      <c r="BK80" s="11">
        <v>5.3529907393260202E-5</v>
      </c>
      <c r="BL80" s="11">
        <v>5.2289909538456399E-5</v>
      </c>
      <c r="BM80" s="11">
        <v>5.1219911389553201E-5</v>
      </c>
      <c r="BN80" s="11">
        <v>4.9739913949948802E-5</v>
      </c>
      <c r="BO80" s="11">
        <v>4.7329918119241597E-5</v>
      </c>
      <c r="BP80" s="11">
        <v>4.5709920921836801E-5</v>
      </c>
      <c r="BQ80" s="11">
        <v>4.3679924433730702E-5</v>
      </c>
      <c r="BR80" s="11">
        <v>4.1129928845222998E-5</v>
      </c>
      <c r="BS80" s="11">
        <v>3.7249935557611398E-5</v>
      </c>
      <c r="BT80" s="11">
        <v>3.5089939294405001E-5</v>
      </c>
      <c r="BU80" s="11">
        <v>3.2669943480997703E-5</v>
      </c>
      <c r="BV80" s="11">
        <v>3.0959946439292598E-5</v>
      </c>
      <c r="BW80" s="11">
        <v>2.9019949795486798E-5</v>
      </c>
      <c r="BX80" s="11">
        <v>2.8229951162184399E-5</v>
      </c>
      <c r="BY80" s="11">
        <v>2.8379950902684902E-5</v>
      </c>
      <c r="BZ80" s="11">
        <v>2.85599505912854E-5</v>
      </c>
      <c r="CA80" s="11">
        <v>2.84699507469852E-5</v>
      </c>
      <c r="CB80" s="11">
        <v>2.82099511967844E-5</v>
      </c>
      <c r="CC80" s="11">
        <v>2.77899519233831E-5</v>
      </c>
      <c r="CD80" s="11">
        <v>2.7349952684581799E-5</v>
      </c>
      <c r="CE80" s="11">
        <v>2.6599953982079599E-5</v>
      </c>
      <c r="CF80" s="11">
        <v>2.59799550546777E-5</v>
      </c>
      <c r="CG80" s="11">
        <v>2.5269956282975601E-5</v>
      </c>
      <c r="CH80" s="11">
        <v>2.4469957666973201E-5</v>
      </c>
      <c r="CI80" s="11">
        <v>2.33499596045698E-5</v>
      </c>
      <c r="CJ80" s="11">
        <v>2.22599614902666E-5</v>
      </c>
      <c r="CK80" s="11">
        <v>2.1159963393263299E-5</v>
      </c>
      <c r="CL80" s="11">
        <v>2.0189965071360401E-5</v>
      </c>
      <c r="CM80" s="11">
        <v>1.8999967130056801E-5</v>
      </c>
      <c r="CN80" s="11">
        <v>1.7969968911953701E-5</v>
      </c>
      <c r="CO80" s="11">
        <v>1.75399696558524E-5</v>
      </c>
      <c r="CP80" s="11">
        <v>1.71899702613514E-5</v>
      </c>
      <c r="CQ80" s="11">
        <v>1.7059970486251E-5</v>
      </c>
      <c r="CR80" s="11">
        <v>1.6709971091750001E-5</v>
      </c>
      <c r="CS80" s="11">
        <v>1.6459971524249198E-5</v>
      </c>
      <c r="CT80" s="11">
        <v>1.6429971576149101E-5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0">
        <v>1.6359971697248899E-5</v>
      </c>
      <c r="D81" s="11">
        <v>1.6349971714548898E-5</v>
      </c>
      <c r="E81" s="11">
        <v>1.63099717837488E-5</v>
      </c>
      <c r="F81" s="11">
        <v>1.6219971939448499E-5</v>
      </c>
      <c r="G81" s="11">
        <v>1.65199714204494E-5</v>
      </c>
      <c r="H81" s="11">
        <v>1.64099716107491E-5</v>
      </c>
      <c r="I81" s="11">
        <v>1.6299971801048701E-5</v>
      </c>
      <c r="J81" s="11">
        <v>1.6139972077848299E-5</v>
      </c>
      <c r="K81" s="11">
        <v>1.6299971801048701E-5</v>
      </c>
      <c r="L81" s="11">
        <v>1.6339971731848901E-5</v>
      </c>
      <c r="M81" s="11">
        <v>1.59699723719477E-5</v>
      </c>
      <c r="N81" s="11">
        <v>1.6009972302747899E-5</v>
      </c>
      <c r="O81" s="11">
        <v>1.6139972077848299E-5</v>
      </c>
      <c r="P81" s="11">
        <v>1.61299720951482E-5</v>
      </c>
      <c r="Q81" s="11">
        <v>1.5939972423847701E-5</v>
      </c>
      <c r="R81" s="11">
        <v>1.6069972198947999E-5</v>
      </c>
      <c r="S81" s="11">
        <v>1.59699723719477E-5</v>
      </c>
      <c r="T81" s="11">
        <v>1.6009972302747899E-5</v>
      </c>
      <c r="U81" s="11">
        <v>1.6099972147048099E-5</v>
      </c>
      <c r="V81" s="11">
        <v>1.6289971818348701E-5</v>
      </c>
      <c r="W81" s="11">
        <v>1.6759971005250099E-5</v>
      </c>
      <c r="X81" s="11">
        <v>1.6829970884150301E-5</v>
      </c>
      <c r="Y81" s="11">
        <v>1.70299705381509E-5</v>
      </c>
      <c r="Z81" s="11">
        <v>1.7219970209451501E-5</v>
      </c>
      <c r="AA81" s="11">
        <v>1.8419968133455102E-5</v>
      </c>
      <c r="AB81" s="11">
        <v>1.9039967060856899E-5</v>
      </c>
      <c r="AC81" s="11">
        <v>1.8849967389556399E-5</v>
      </c>
      <c r="AD81" s="11">
        <v>1.88399674068563E-5</v>
      </c>
      <c r="AE81" s="11">
        <v>2.03199648464608E-5</v>
      </c>
      <c r="AF81" s="11">
        <v>2.06899642063619E-5</v>
      </c>
      <c r="AG81" s="11">
        <v>2.0769964067962099E-5</v>
      </c>
      <c r="AH81" s="11">
        <v>2.1299963151063699E-5</v>
      </c>
      <c r="AI81" s="11">
        <v>2.20999617670661E-5</v>
      </c>
      <c r="AJ81" s="11">
        <v>2.2709960711767899E-5</v>
      </c>
      <c r="AK81" s="11">
        <v>2.3279959725669601E-5</v>
      </c>
      <c r="AL81" s="11">
        <v>2.39299586011716E-5</v>
      </c>
      <c r="AM81" s="11">
        <v>2.4509957597773299E-5</v>
      </c>
      <c r="AN81" s="11">
        <v>2.5279956265675599E-5</v>
      </c>
      <c r="AO81" s="11">
        <v>2.5009956732774798E-5</v>
      </c>
      <c r="AP81" s="11">
        <v>2.5119956542475098E-5</v>
      </c>
      <c r="AQ81" s="11">
        <v>2.4849957009574301E-5</v>
      </c>
      <c r="AR81" s="11">
        <v>2.4819957061474201E-5</v>
      </c>
      <c r="AS81" s="11">
        <v>2.4949956836574601E-5</v>
      </c>
      <c r="AT81" s="11">
        <v>2.4929956871174599E-5</v>
      </c>
      <c r="AU81" s="11">
        <v>2.51899564213753E-5</v>
      </c>
      <c r="AV81" s="11">
        <v>2.5409956040775999E-5</v>
      </c>
      <c r="AW81" s="11">
        <v>2.5539955815876398E-5</v>
      </c>
      <c r="AX81" s="11">
        <v>2.5769955417977101E-5</v>
      </c>
      <c r="AY81" s="11">
        <v>2.5919955158477499E-5</v>
      </c>
      <c r="AZ81" s="11">
        <v>2.5829955314177299E-5</v>
      </c>
      <c r="BA81" s="11">
        <v>2.5889955210377398E-5</v>
      </c>
      <c r="BB81" s="11">
        <v>2.5809955348777199E-5</v>
      </c>
      <c r="BC81" s="11">
        <v>2.5519955850476299E-5</v>
      </c>
      <c r="BD81" s="11">
        <v>2.5139956507875202E-5</v>
      </c>
      <c r="BE81" s="11">
        <v>2.49399568538746E-5</v>
      </c>
      <c r="BF81" s="11">
        <v>2.5029956698174902E-5</v>
      </c>
      <c r="BG81" s="11">
        <v>2.4769957147974099E-5</v>
      </c>
      <c r="BH81" s="11">
        <v>2.4579957476673501E-5</v>
      </c>
      <c r="BI81" s="11">
        <v>2.4559957511273499E-5</v>
      </c>
      <c r="BJ81" s="11">
        <v>2.44399577188731E-5</v>
      </c>
      <c r="BK81" s="11">
        <v>2.4209958116772401E-5</v>
      </c>
      <c r="BL81" s="11">
        <v>2.3739958929870999E-5</v>
      </c>
      <c r="BM81" s="11">
        <v>2.4069958358972001E-5</v>
      </c>
      <c r="BN81" s="11">
        <v>2.36199591374706E-5</v>
      </c>
      <c r="BO81" s="11">
        <v>2.31599599332693E-5</v>
      </c>
      <c r="BP81" s="11">
        <v>2.3059960106269001E-5</v>
      </c>
      <c r="BQ81" s="11">
        <v>2.2949960296568599E-5</v>
      </c>
      <c r="BR81" s="11">
        <v>2.2669960780967801E-5</v>
      </c>
      <c r="BS81" s="11">
        <v>2.1889962130365501E-5</v>
      </c>
      <c r="BT81" s="11">
        <v>2.1429962926164099E-5</v>
      </c>
      <c r="BU81" s="11">
        <v>2.1109963479763098E-5</v>
      </c>
      <c r="BV81" s="11">
        <v>2.0769964067962099E-5</v>
      </c>
      <c r="BW81" s="11">
        <v>1.9799965746059201E-5</v>
      </c>
      <c r="BX81" s="11">
        <v>1.8829967424156299E-5</v>
      </c>
      <c r="BY81" s="11">
        <v>1.8949967216556698E-5</v>
      </c>
      <c r="BZ81" s="11">
        <v>1.9589966109358598E-5</v>
      </c>
      <c r="CA81" s="11">
        <v>2.0099965227060099E-5</v>
      </c>
      <c r="CB81" s="11">
        <v>1.96599659882588E-5</v>
      </c>
      <c r="CC81" s="11">
        <v>1.9799965746059201E-5</v>
      </c>
      <c r="CD81" s="11">
        <v>1.9909965555759501E-5</v>
      </c>
      <c r="CE81" s="11">
        <v>1.9459966334258199E-5</v>
      </c>
      <c r="CF81" s="11">
        <v>1.8829967424156299E-5</v>
      </c>
      <c r="CG81" s="11">
        <v>1.8409968150754999E-5</v>
      </c>
      <c r="CH81" s="11">
        <v>1.80399687908539E-5</v>
      </c>
      <c r="CI81" s="11">
        <v>1.7739969309852999E-5</v>
      </c>
      <c r="CJ81" s="11">
        <v>1.74499698115522E-5</v>
      </c>
      <c r="CK81" s="11">
        <v>1.6639971212849799E-5</v>
      </c>
      <c r="CL81" s="11">
        <v>1.6209971956748501E-5</v>
      </c>
      <c r="CM81" s="11">
        <v>1.6159972043248301E-5</v>
      </c>
      <c r="CN81" s="11">
        <v>1.5799972666047198E-5</v>
      </c>
      <c r="CO81" s="11">
        <v>1.5389973375346001E-5</v>
      </c>
      <c r="CP81" s="11">
        <v>1.5409973340746101E-5</v>
      </c>
      <c r="CQ81" s="11">
        <v>1.5379973392646E-5</v>
      </c>
      <c r="CR81" s="11">
        <v>1.51599737732453E-5</v>
      </c>
      <c r="CS81" s="11">
        <v>1.53599734272459E-5</v>
      </c>
      <c r="CT81" s="11">
        <v>1.5429973306146099E-5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0">
        <v>1.5799972666047198E-5</v>
      </c>
      <c r="D82" s="11">
        <v>1.5719972804446999E-5</v>
      </c>
      <c r="E82" s="11">
        <v>1.5739972769847099E-5</v>
      </c>
      <c r="F82" s="11">
        <v>1.5629972960146701E-5</v>
      </c>
      <c r="G82" s="11">
        <v>1.5499973185046301E-5</v>
      </c>
      <c r="H82" s="11">
        <v>1.5339973461845899E-5</v>
      </c>
      <c r="I82" s="11">
        <v>1.5259973600245601E-5</v>
      </c>
      <c r="J82" s="11">
        <v>1.52499736175456E-5</v>
      </c>
      <c r="K82" s="11">
        <v>1.51799737386454E-5</v>
      </c>
      <c r="L82" s="11">
        <v>1.5129973825145199E-5</v>
      </c>
      <c r="M82" s="11">
        <v>1.4909974205744599E-5</v>
      </c>
      <c r="N82" s="11">
        <v>1.49799740846448E-5</v>
      </c>
      <c r="O82" s="11">
        <v>1.51199738424452E-5</v>
      </c>
      <c r="P82" s="11">
        <v>1.5079973911645101E-5</v>
      </c>
      <c r="Q82" s="11">
        <v>1.48999742230445E-5</v>
      </c>
      <c r="R82" s="11">
        <v>1.4729974517143999E-5</v>
      </c>
      <c r="S82" s="11">
        <v>1.4929974171144599E-5</v>
      </c>
      <c r="T82" s="11">
        <v>1.48899742403445E-5</v>
      </c>
      <c r="U82" s="11">
        <v>1.4859974292244401E-5</v>
      </c>
      <c r="V82" s="11">
        <v>1.4969974101944801E-5</v>
      </c>
      <c r="W82" s="11">
        <v>1.52699735829457E-5</v>
      </c>
      <c r="X82" s="11">
        <v>1.5379973392646E-5</v>
      </c>
      <c r="Y82" s="11">
        <v>1.5439973288846201E-5</v>
      </c>
      <c r="Z82" s="11">
        <v>1.5669972890946799E-5</v>
      </c>
      <c r="AA82" s="11">
        <v>1.6469971506949199E-5</v>
      </c>
      <c r="AB82" s="11">
        <v>1.6829970884150301E-5</v>
      </c>
      <c r="AC82" s="11">
        <v>1.6929970711150601E-5</v>
      </c>
      <c r="AD82" s="11">
        <v>1.7289970088351699E-5</v>
      </c>
      <c r="AE82" s="11">
        <v>1.8059968756253999E-5</v>
      </c>
      <c r="AF82" s="11">
        <v>1.8539967925855399E-5</v>
      </c>
      <c r="AG82" s="11">
        <v>1.9039967060856899E-5</v>
      </c>
      <c r="AH82" s="11">
        <v>1.9599966092058599E-5</v>
      </c>
      <c r="AI82" s="11">
        <v>2.06399642928617E-5</v>
      </c>
      <c r="AJ82" s="11">
        <v>2.1579962666664501E-5</v>
      </c>
      <c r="AK82" s="11">
        <v>2.2589960919367599E-5</v>
      </c>
      <c r="AL82" s="11">
        <v>2.3609959154770599E-5</v>
      </c>
      <c r="AM82" s="11">
        <v>2.51899564213753E-5</v>
      </c>
      <c r="AN82" s="11">
        <v>2.5969955071977699E-5</v>
      </c>
      <c r="AO82" s="11">
        <v>2.64799541896792E-5</v>
      </c>
      <c r="AP82" s="11">
        <v>2.6839953566880298E-5</v>
      </c>
      <c r="AQ82" s="11">
        <v>2.66399539128797E-5</v>
      </c>
      <c r="AR82" s="11">
        <v>2.6999953290080799E-5</v>
      </c>
      <c r="AS82" s="11">
        <v>2.7239952874881499E-5</v>
      </c>
      <c r="AT82" s="11">
        <v>2.75399523558824E-5</v>
      </c>
      <c r="AU82" s="11">
        <v>2.7849951819583302E-5</v>
      </c>
      <c r="AV82" s="11">
        <v>2.7859951802283299E-5</v>
      </c>
      <c r="AW82" s="11">
        <v>2.78899517503834E-5</v>
      </c>
      <c r="AX82" s="11">
        <v>2.7739952009883002E-5</v>
      </c>
      <c r="AY82" s="11">
        <v>2.7319952736481702E-5</v>
      </c>
      <c r="AZ82" s="11">
        <v>2.71399530478812E-5</v>
      </c>
      <c r="BA82" s="11">
        <v>2.6809953618780201E-5</v>
      </c>
      <c r="BB82" s="11">
        <v>2.62699545529786E-5</v>
      </c>
      <c r="BC82" s="11">
        <v>2.5669955590976798E-5</v>
      </c>
      <c r="BD82" s="11">
        <v>2.5129956525175201E-5</v>
      </c>
      <c r="BE82" s="11">
        <v>2.47899571133741E-5</v>
      </c>
      <c r="BF82" s="11">
        <v>2.4739957199874001E-5</v>
      </c>
      <c r="BG82" s="11">
        <v>2.4409957770773E-5</v>
      </c>
      <c r="BH82" s="11">
        <v>2.4319957926472701E-5</v>
      </c>
      <c r="BI82" s="11">
        <v>2.4069958358972001E-5</v>
      </c>
      <c r="BJ82" s="11">
        <v>2.3919958618471501E-5</v>
      </c>
      <c r="BK82" s="11">
        <v>2.3649959085570701E-5</v>
      </c>
      <c r="BL82" s="11">
        <v>2.3539959275870401E-5</v>
      </c>
      <c r="BM82" s="11">
        <v>2.3189959881369401E-5</v>
      </c>
      <c r="BN82" s="11">
        <v>2.2949960296568599E-5</v>
      </c>
      <c r="BO82" s="11">
        <v>2.2709960711767899E-5</v>
      </c>
      <c r="BP82" s="11">
        <v>2.26299608501677E-5</v>
      </c>
      <c r="BQ82" s="11">
        <v>2.2249961507566501E-5</v>
      </c>
      <c r="BR82" s="11">
        <v>2.2069961818965999E-5</v>
      </c>
      <c r="BS82" s="11">
        <v>2.1819962251465299E-5</v>
      </c>
      <c r="BT82" s="11">
        <v>2.15899626493646E-5</v>
      </c>
      <c r="BU82" s="11">
        <v>2.12799631856636E-5</v>
      </c>
      <c r="BV82" s="11">
        <v>2.0869963894962399E-5</v>
      </c>
      <c r="BW82" s="11">
        <v>2.0389964725360999E-5</v>
      </c>
      <c r="BX82" s="11">
        <v>1.9929965521159601E-5</v>
      </c>
      <c r="BY82" s="11">
        <v>1.9939965503859602E-5</v>
      </c>
      <c r="BZ82" s="11">
        <v>1.98999655730595E-5</v>
      </c>
      <c r="CA82" s="11">
        <v>1.97899657633592E-5</v>
      </c>
      <c r="CB82" s="11">
        <v>1.9639966022858701E-5</v>
      </c>
      <c r="CC82" s="11">
        <v>1.9429966386158101E-5</v>
      </c>
      <c r="CD82" s="11">
        <v>1.92099667667574E-5</v>
      </c>
      <c r="CE82" s="11">
        <v>1.8939967233856599E-5</v>
      </c>
      <c r="CF82" s="11">
        <v>1.8849967389556399E-5</v>
      </c>
      <c r="CG82" s="11">
        <v>1.8589967839355599E-5</v>
      </c>
      <c r="CH82" s="11">
        <v>1.83599682372549E-5</v>
      </c>
      <c r="CI82" s="11">
        <v>1.7969968911953701E-5</v>
      </c>
      <c r="CJ82" s="11">
        <v>1.7739969309852999E-5</v>
      </c>
      <c r="CK82" s="11">
        <v>1.7499969725052299E-5</v>
      </c>
      <c r="CL82" s="11">
        <v>1.7199970244051401E-5</v>
      </c>
      <c r="CM82" s="11">
        <v>1.69199707284506E-5</v>
      </c>
      <c r="CN82" s="11">
        <v>1.66799711436499E-5</v>
      </c>
      <c r="CO82" s="11">
        <v>1.6569971333949498E-5</v>
      </c>
      <c r="CP82" s="11">
        <v>1.6399971628049001E-5</v>
      </c>
      <c r="CQ82" s="11">
        <v>1.6289971818348701E-5</v>
      </c>
      <c r="CR82" s="11">
        <v>1.6029972268147901E-5</v>
      </c>
      <c r="CS82" s="11">
        <v>1.57499727525471E-5</v>
      </c>
      <c r="CT82" s="11">
        <v>1.5659972908246801E-5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0">
        <v>1.5809972648747301E-5</v>
      </c>
      <c r="D83" s="11">
        <v>1.5659972908246801E-5</v>
      </c>
      <c r="E83" s="11">
        <v>1.5569973063946499E-5</v>
      </c>
      <c r="F83" s="11">
        <v>1.57599727352471E-5</v>
      </c>
      <c r="G83" s="11">
        <v>1.5769972717947101E-5</v>
      </c>
      <c r="H83" s="11">
        <v>1.57799727006472E-5</v>
      </c>
      <c r="I83" s="11">
        <v>1.55999730120466E-5</v>
      </c>
      <c r="J83" s="11">
        <v>1.5189973721345401E-5</v>
      </c>
      <c r="K83" s="11">
        <v>1.5279973565645701E-5</v>
      </c>
      <c r="L83" s="11">
        <v>1.51599737732453E-5</v>
      </c>
      <c r="M83" s="11">
        <v>1.49599741192447E-5</v>
      </c>
      <c r="N83" s="11">
        <v>1.4949974136544701E-5</v>
      </c>
      <c r="O83" s="11">
        <v>1.50299739981449E-5</v>
      </c>
      <c r="P83" s="11">
        <v>1.49999740500448E-5</v>
      </c>
      <c r="Q83" s="11">
        <v>1.48699742749445E-5</v>
      </c>
      <c r="R83" s="11">
        <v>1.47799744306442E-5</v>
      </c>
      <c r="S83" s="11">
        <v>1.4769974447944201E-5</v>
      </c>
      <c r="T83" s="11">
        <v>1.4819974361444299E-5</v>
      </c>
      <c r="U83" s="11">
        <v>1.4859974292244401E-5</v>
      </c>
      <c r="V83" s="11">
        <v>1.48299743441443E-5</v>
      </c>
      <c r="W83" s="11">
        <v>1.47899744133442E-5</v>
      </c>
      <c r="X83" s="11">
        <v>1.4879974257644501E-5</v>
      </c>
      <c r="Y83" s="11">
        <v>1.4969974101944801E-5</v>
      </c>
      <c r="Z83" s="11">
        <v>1.49199741884446E-5</v>
      </c>
      <c r="AA83" s="11">
        <v>1.51599737732453E-5</v>
      </c>
      <c r="AB83" s="11">
        <v>1.5239973634845599E-5</v>
      </c>
      <c r="AC83" s="11">
        <v>1.51999737040454E-5</v>
      </c>
      <c r="AD83" s="11">
        <v>1.50699739289451E-5</v>
      </c>
      <c r="AE83" s="11">
        <v>1.51599737732453E-5</v>
      </c>
      <c r="AF83" s="11">
        <v>1.51399738078453E-5</v>
      </c>
      <c r="AG83" s="11">
        <v>1.52699735829457E-5</v>
      </c>
      <c r="AH83" s="11">
        <v>1.52299736521455E-5</v>
      </c>
      <c r="AI83" s="11">
        <v>1.51399738078453E-5</v>
      </c>
      <c r="AJ83" s="11">
        <v>1.5349973444545899E-5</v>
      </c>
      <c r="AK83" s="11">
        <v>1.5449973271546199E-5</v>
      </c>
      <c r="AL83" s="11">
        <v>1.5389973375346001E-5</v>
      </c>
      <c r="AM83" s="11">
        <v>1.5579973046646598E-5</v>
      </c>
      <c r="AN83" s="11">
        <v>1.5699972839046899E-5</v>
      </c>
      <c r="AO83" s="11">
        <v>1.5879972527647499E-5</v>
      </c>
      <c r="AP83" s="11">
        <v>1.6169972025948301E-5</v>
      </c>
      <c r="AQ83" s="11">
        <v>1.6649971195549799E-5</v>
      </c>
      <c r="AR83" s="11">
        <v>1.6799970936050201E-5</v>
      </c>
      <c r="AS83" s="11">
        <v>1.71699702959513E-5</v>
      </c>
      <c r="AT83" s="11">
        <v>1.74299698461521E-5</v>
      </c>
      <c r="AU83" s="11">
        <v>1.79799688946538E-5</v>
      </c>
      <c r="AV83" s="11">
        <v>1.82499684275546E-5</v>
      </c>
      <c r="AW83" s="11">
        <v>1.8669967700955799E-5</v>
      </c>
      <c r="AX83" s="11">
        <v>1.90199670954569E-5</v>
      </c>
      <c r="AY83" s="11">
        <v>1.9559966161258501E-5</v>
      </c>
      <c r="AZ83" s="11">
        <v>1.9689965936358901E-5</v>
      </c>
      <c r="BA83" s="11">
        <v>1.9709965901758899E-5</v>
      </c>
      <c r="BB83" s="11">
        <v>1.9779965780659101E-5</v>
      </c>
      <c r="BC83" s="11">
        <v>2.0089965244360101E-5</v>
      </c>
      <c r="BD83" s="11">
        <v>1.98999655730595E-5</v>
      </c>
      <c r="BE83" s="11">
        <v>1.9939965503859602E-5</v>
      </c>
      <c r="BF83" s="11">
        <v>2.0229965002160499E-5</v>
      </c>
      <c r="BG83" s="11">
        <v>2.0259964950260599E-5</v>
      </c>
      <c r="BH83" s="11">
        <v>2.0259964950260599E-5</v>
      </c>
      <c r="BI83" s="11">
        <v>2.0299964881060701E-5</v>
      </c>
      <c r="BJ83" s="11">
        <v>2.03799647426609E-5</v>
      </c>
      <c r="BK83" s="11">
        <v>2.0489964552361302E-5</v>
      </c>
      <c r="BL83" s="11">
        <v>2.0389964725360999E-5</v>
      </c>
      <c r="BM83" s="11">
        <v>2.0389964725360999E-5</v>
      </c>
      <c r="BN83" s="11">
        <v>2.0239964984860499E-5</v>
      </c>
      <c r="BO83" s="11">
        <v>2.0229965002160499E-5</v>
      </c>
      <c r="BP83" s="11">
        <v>2.0149965140560299E-5</v>
      </c>
      <c r="BQ83" s="11">
        <v>2.004996531356E-5</v>
      </c>
      <c r="BR83" s="11">
        <v>1.98799656076594E-5</v>
      </c>
      <c r="BS83" s="11">
        <v>1.9819965711459301E-5</v>
      </c>
      <c r="BT83" s="11">
        <v>1.9729965867158999E-5</v>
      </c>
      <c r="BU83" s="11">
        <v>1.9389966455358E-5</v>
      </c>
      <c r="BV83" s="11">
        <v>1.9179966818657401E-5</v>
      </c>
      <c r="BW83" s="11">
        <v>1.8699967649055899E-5</v>
      </c>
      <c r="BX83" s="11">
        <v>1.8629967770155701E-5</v>
      </c>
      <c r="BY83" s="11">
        <v>1.8609967804755601E-5</v>
      </c>
      <c r="BZ83" s="11">
        <v>1.8629967770155701E-5</v>
      </c>
      <c r="CA83" s="11">
        <v>1.8609967804755601E-5</v>
      </c>
      <c r="CB83" s="11">
        <v>1.8519967960455401E-5</v>
      </c>
      <c r="CC83" s="11">
        <v>1.8289968358354698E-5</v>
      </c>
      <c r="CD83" s="11">
        <v>1.8229968462154501E-5</v>
      </c>
      <c r="CE83" s="11">
        <v>1.7919968998453599E-5</v>
      </c>
      <c r="CF83" s="11">
        <v>1.7859969102253401E-5</v>
      </c>
      <c r="CG83" s="11">
        <v>1.7619969517452701E-5</v>
      </c>
      <c r="CH83" s="11">
        <v>1.7549969638552499E-5</v>
      </c>
      <c r="CI83" s="11">
        <v>1.7409969880752099E-5</v>
      </c>
      <c r="CJ83" s="11">
        <v>1.7289970088351699E-5</v>
      </c>
      <c r="CK83" s="11">
        <v>1.7049970503551E-5</v>
      </c>
      <c r="CL83" s="11">
        <v>1.66599711782498E-5</v>
      </c>
      <c r="CM83" s="11">
        <v>1.65499713685495E-5</v>
      </c>
      <c r="CN83" s="11">
        <v>1.6349971714548898E-5</v>
      </c>
      <c r="CO83" s="11">
        <v>1.6169972025948301E-5</v>
      </c>
      <c r="CP83" s="11">
        <v>1.5919972458447601E-5</v>
      </c>
      <c r="CQ83" s="11">
        <v>1.5819972631447302E-5</v>
      </c>
      <c r="CR83" s="11">
        <v>1.57499727525471E-5</v>
      </c>
      <c r="CS83" s="11">
        <v>1.5559973081246499E-5</v>
      </c>
      <c r="CT83" s="11">
        <v>1.55399731158465E-5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0">
        <v>1.5259973600245601E-5</v>
      </c>
      <c r="D84" s="11">
        <v>1.5189973721345401E-5</v>
      </c>
      <c r="E84" s="11">
        <v>1.5339973461845899E-5</v>
      </c>
      <c r="F84" s="11">
        <v>1.5339973461845899E-5</v>
      </c>
      <c r="G84" s="11">
        <v>1.55399731158465E-5</v>
      </c>
      <c r="H84" s="11">
        <v>1.5379973392646E-5</v>
      </c>
      <c r="I84" s="11">
        <v>1.5549973098546501E-5</v>
      </c>
      <c r="J84" s="11">
        <v>1.5529973133146401E-5</v>
      </c>
      <c r="K84" s="11">
        <v>1.5529973133146401E-5</v>
      </c>
      <c r="L84" s="11">
        <v>1.5439973288846201E-5</v>
      </c>
      <c r="M84" s="11">
        <v>1.5479973219646299E-5</v>
      </c>
      <c r="N84" s="11">
        <v>1.5579973046646598E-5</v>
      </c>
      <c r="O84" s="11">
        <v>1.5679972873646901E-5</v>
      </c>
      <c r="P84" s="11">
        <v>1.56499729255468E-5</v>
      </c>
      <c r="Q84" s="11">
        <v>1.5559973081246499E-5</v>
      </c>
      <c r="R84" s="11">
        <v>1.56499729255468E-5</v>
      </c>
      <c r="S84" s="11">
        <v>1.5839972596847401E-5</v>
      </c>
      <c r="T84" s="11">
        <v>1.5849972579547399E-5</v>
      </c>
      <c r="U84" s="11">
        <v>1.6169972025948301E-5</v>
      </c>
      <c r="V84" s="11">
        <v>1.62799718356487E-5</v>
      </c>
      <c r="W84" s="11">
        <v>1.6649971195549799E-5</v>
      </c>
      <c r="X84" s="11">
        <v>1.6889970780350499E-5</v>
      </c>
      <c r="Y84" s="11">
        <v>1.72099702267515E-5</v>
      </c>
      <c r="Z84" s="11">
        <v>1.8149968600554301E-5</v>
      </c>
      <c r="AA84" s="11">
        <v>1.9829965694159302E-5</v>
      </c>
      <c r="AB84" s="11">
        <v>2.0739964119861999E-5</v>
      </c>
      <c r="AC84" s="11">
        <v>2.1819962251465299E-5</v>
      </c>
      <c r="AD84" s="11">
        <v>2.3359959587269899E-5</v>
      </c>
      <c r="AE84" s="11">
        <v>2.6889953480380401E-5</v>
      </c>
      <c r="AF84" s="11">
        <v>2.9269949362987601E-5</v>
      </c>
      <c r="AG84" s="11">
        <v>3.2119944432496098E-5</v>
      </c>
      <c r="AH84" s="11">
        <v>3.5479938619706099E-5</v>
      </c>
      <c r="AI84" s="11">
        <v>4.1569928084024401E-5</v>
      </c>
      <c r="AJ84" s="11">
        <v>4.58999205931373E-5</v>
      </c>
      <c r="AK84" s="11">
        <v>5.0439912738950897E-5</v>
      </c>
      <c r="AL84" s="11">
        <v>5.4229906182262297E-5</v>
      </c>
      <c r="AM84" s="11">
        <v>5.8329899089274497E-5</v>
      </c>
      <c r="AN84" s="11">
        <v>5.9639896822978398E-5</v>
      </c>
      <c r="AO84" s="11">
        <v>6.0249895767680299E-5</v>
      </c>
      <c r="AP84" s="11">
        <v>6.0319895646580498E-5</v>
      </c>
      <c r="AQ84" s="11">
        <v>5.8339899071974603E-5</v>
      </c>
      <c r="AR84" s="11">
        <v>5.8519898760575098E-5</v>
      </c>
      <c r="AS84" s="11">
        <v>5.9529897013278101E-5</v>
      </c>
      <c r="AT84" s="11">
        <v>5.9929896321279298E-5</v>
      </c>
      <c r="AU84" s="11">
        <v>5.9559896961378202E-5</v>
      </c>
      <c r="AV84" s="11">
        <v>5.9819896511579001E-5</v>
      </c>
      <c r="AW84" s="11">
        <v>6.0299895681180401E-5</v>
      </c>
      <c r="AX84" s="11">
        <v>6.0249895767680299E-5</v>
      </c>
      <c r="AY84" s="11">
        <v>6.01798958887801E-5</v>
      </c>
      <c r="AZ84" s="11">
        <v>5.9909896355879303E-5</v>
      </c>
      <c r="BA84" s="11">
        <v>5.9519897030578097E-5</v>
      </c>
      <c r="BB84" s="11">
        <v>5.8159899383373999E-5</v>
      </c>
      <c r="BC84" s="11">
        <v>5.5269904383065401E-5</v>
      </c>
      <c r="BD84" s="11">
        <v>5.36699071510606E-5</v>
      </c>
      <c r="BE84" s="11">
        <v>5.3459907514359997E-5</v>
      </c>
      <c r="BF84" s="11">
        <v>5.4249906147662298E-5</v>
      </c>
      <c r="BG84" s="11">
        <v>5.5249904417665297E-5</v>
      </c>
      <c r="BH84" s="11">
        <v>5.5179904538765099E-5</v>
      </c>
      <c r="BI84" s="11">
        <v>5.4909905005864302E-5</v>
      </c>
      <c r="BJ84" s="11">
        <v>5.45599056113632E-5</v>
      </c>
      <c r="BK84" s="11">
        <v>5.3859906822361099E-5</v>
      </c>
      <c r="BL84" s="11">
        <v>5.31199081025589E-5</v>
      </c>
      <c r="BM84" s="11">
        <v>5.19999100401556E-5</v>
      </c>
      <c r="BN84" s="11">
        <v>5.0519912600551201E-5</v>
      </c>
      <c r="BO84" s="11">
        <v>4.8039916890943702E-5</v>
      </c>
      <c r="BP84" s="11">
        <v>4.6239920004938303E-5</v>
      </c>
      <c r="BQ84" s="11">
        <v>4.35599246413303E-5</v>
      </c>
      <c r="BR84" s="11">
        <v>4.1049928983622802E-5</v>
      </c>
      <c r="BS84" s="11">
        <v>3.7159935713311197E-5</v>
      </c>
      <c r="BT84" s="11">
        <v>3.45099402978032E-5</v>
      </c>
      <c r="BU84" s="11">
        <v>3.1929944761195497E-5</v>
      </c>
      <c r="BV84" s="11">
        <v>3.0019948065489801E-5</v>
      </c>
      <c r="BW84" s="11">
        <v>2.7689952096382801E-5</v>
      </c>
      <c r="BX84" s="11">
        <v>2.6419954293478998E-5</v>
      </c>
      <c r="BY84" s="11">
        <v>2.59799550546777E-5</v>
      </c>
      <c r="BZ84" s="11">
        <v>2.56899555563768E-5</v>
      </c>
      <c r="CA84" s="11">
        <v>2.5149956490575199E-5</v>
      </c>
      <c r="CB84" s="11">
        <v>2.4669957320973799E-5</v>
      </c>
      <c r="CC84" s="11">
        <v>2.4349957874572798E-5</v>
      </c>
      <c r="CD84" s="11">
        <v>2.4059958376272E-5</v>
      </c>
      <c r="CE84" s="11">
        <v>2.3649959085570701E-5</v>
      </c>
      <c r="CF84" s="11">
        <v>2.3019960175468801E-5</v>
      </c>
      <c r="CG84" s="11">
        <v>2.2379961282666901E-5</v>
      </c>
      <c r="CH84" s="11">
        <v>2.18399622168653E-5</v>
      </c>
      <c r="CI84" s="11">
        <v>2.1029963618162899E-5</v>
      </c>
      <c r="CJ84" s="11">
        <v>1.9949965486559701E-5</v>
      </c>
      <c r="CK84" s="11">
        <v>1.9069967008956999E-5</v>
      </c>
      <c r="CL84" s="11">
        <v>1.83599682372549E-5</v>
      </c>
      <c r="CM84" s="11">
        <v>1.7489969742352301E-5</v>
      </c>
      <c r="CN84" s="11">
        <v>1.6749971022550099E-5</v>
      </c>
      <c r="CO84" s="11">
        <v>1.65299714031494E-5</v>
      </c>
      <c r="CP84" s="11">
        <v>1.6169972025948301E-5</v>
      </c>
      <c r="CQ84" s="11">
        <v>1.59699723719477E-5</v>
      </c>
      <c r="CR84" s="11">
        <v>1.5769972717947101E-5</v>
      </c>
      <c r="CS84" s="11">
        <v>1.5609972994746699E-5</v>
      </c>
      <c r="CT84" s="11">
        <v>1.6009972302747899E-5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0">
        <v>1.6059972216248001E-5</v>
      </c>
      <c r="D85" s="11">
        <v>1.5989972337347799E-5</v>
      </c>
      <c r="E85" s="11">
        <v>1.6029972268147901E-5</v>
      </c>
      <c r="F85" s="11">
        <v>1.5959972389247699E-5</v>
      </c>
      <c r="G85" s="11">
        <v>1.61299720951482E-5</v>
      </c>
      <c r="H85" s="11">
        <v>1.6099972147048099E-5</v>
      </c>
      <c r="I85" s="11">
        <v>1.6179972008648401E-5</v>
      </c>
      <c r="J85" s="11">
        <v>1.61299720951482E-5</v>
      </c>
      <c r="K85" s="11">
        <v>1.6169972025948301E-5</v>
      </c>
      <c r="L85" s="11">
        <v>1.6099972147048099E-5</v>
      </c>
      <c r="M85" s="11">
        <v>1.6039972250848E-5</v>
      </c>
      <c r="N85" s="11">
        <v>1.6249971887548599E-5</v>
      </c>
      <c r="O85" s="11">
        <v>1.62599718702486E-5</v>
      </c>
      <c r="P85" s="11">
        <v>1.6209971956748501E-5</v>
      </c>
      <c r="Q85" s="11">
        <v>1.6139972077848299E-5</v>
      </c>
      <c r="R85" s="11">
        <v>1.6189971991348401E-5</v>
      </c>
      <c r="S85" s="11">
        <v>1.6319971766448801E-5</v>
      </c>
      <c r="T85" s="11">
        <v>1.6219971939448499E-5</v>
      </c>
      <c r="U85" s="11">
        <v>1.6229971922148499E-5</v>
      </c>
      <c r="V85" s="11">
        <v>1.6379971662648999E-5</v>
      </c>
      <c r="W85" s="11">
        <v>1.6889970780350499E-5</v>
      </c>
      <c r="X85" s="11">
        <v>1.7149970330551299E-5</v>
      </c>
      <c r="Y85" s="11">
        <v>1.74299698461521E-5</v>
      </c>
      <c r="Z85" s="11">
        <v>1.8259968410254601E-5</v>
      </c>
      <c r="AA85" s="11">
        <v>1.9859965642259399E-5</v>
      </c>
      <c r="AB85" s="11">
        <v>2.1159963393263299E-5</v>
      </c>
      <c r="AC85" s="11">
        <v>2.2819960521468199E-5</v>
      </c>
      <c r="AD85" s="11">
        <v>2.42799579956726E-5</v>
      </c>
      <c r="AE85" s="11">
        <v>2.7839951836883301E-5</v>
      </c>
      <c r="AF85" s="11">
        <v>3.0299947581090599E-5</v>
      </c>
      <c r="AG85" s="11">
        <v>3.3049942823598898E-5</v>
      </c>
      <c r="AH85" s="11">
        <v>3.6829936284210199E-5</v>
      </c>
      <c r="AI85" s="11">
        <v>4.3119925402528998E-5</v>
      </c>
      <c r="AJ85" s="11">
        <v>4.7719917444542803E-5</v>
      </c>
      <c r="AK85" s="11">
        <v>5.21599097633561E-5</v>
      </c>
      <c r="AL85" s="11">
        <v>5.5829903414267003E-5</v>
      </c>
      <c r="AM85" s="11">
        <v>5.9819896511579001E-5</v>
      </c>
      <c r="AN85" s="11">
        <v>6.1099894297182795E-5</v>
      </c>
      <c r="AO85" s="11">
        <v>6.1979892774785398E-5</v>
      </c>
      <c r="AP85" s="11">
        <v>6.1919892878585305E-5</v>
      </c>
      <c r="AQ85" s="11">
        <v>6.0219895819580198E-5</v>
      </c>
      <c r="AR85" s="11">
        <v>6.0549895248681203E-5</v>
      </c>
      <c r="AS85" s="11">
        <v>6.1209894106883098E-5</v>
      </c>
      <c r="AT85" s="11">
        <v>6.1359893847383594E-5</v>
      </c>
      <c r="AU85" s="11">
        <v>6.0979894504782501E-5</v>
      </c>
      <c r="AV85" s="11">
        <v>6.1339893881983505E-5</v>
      </c>
      <c r="AW85" s="11">
        <v>6.16898932764846E-5</v>
      </c>
      <c r="AX85" s="11">
        <v>6.1529893553284099E-5</v>
      </c>
      <c r="AY85" s="11">
        <v>6.1449893691683903E-5</v>
      </c>
      <c r="AZ85" s="11">
        <v>6.1089894314482804E-5</v>
      </c>
      <c r="BA85" s="11">
        <v>6.0639895092981397E-5</v>
      </c>
      <c r="BB85" s="11">
        <v>5.9519897030578097E-5</v>
      </c>
      <c r="BC85" s="11">
        <v>5.6369902480068699E-5</v>
      </c>
      <c r="BD85" s="11">
        <v>5.4579905576763297E-5</v>
      </c>
      <c r="BE85" s="11">
        <v>5.4399905888162801E-5</v>
      </c>
      <c r="BF85" s="11">
        <v>5.51099046598649E-5</v>
      </c>
      <c r="BG85" s="11">
        <v>5.5929903241267302E-5</v>
      </c>
      <c r="BH85" s="11">
        <v>5.6029903068267601E-5</v>
      </c>
      <c r="BI85" s="11">
        <v>5.6079902981767799E-5</v>
      </c>
      <c r="BJ85" s="11">
        <v>5.58799033277672E-5</v>
      </c>
      <c r="BK85" s="11">
        <v>5.5019904815564598E-5</v>
      </c>
      <c r="BL85" s="11">
        <v>5.4199906234162203E-5</v>
      </c>
      <c r="BM85" s="11">
        <v>5.2909908465858297E-5</v>
      </c>
      <c r="BN85" s="11">
        <v>5.1299911251153499E-5</v>
      </c>
      <c r="BO85" s="11">
        <v>4.8999915230146603E-5</v>
      </c>
      <c r="BP85" s="11">
        <v>4.6859918932340201E-5</v>
      </c>
      <c r="BQ85" s="11">
        <v>4.46199228075335E-5</v>
      </c>
      <c r="BR85" s="11">
        <v>4.1899927513125399E-5</v>
      </c>
      <c r="BS85" s="11">
        <v>3.77899346234131E-5</v>
      </c>
      <c r="BT85" s="11">
        <v>3.5149939190605202E-5</v>
      </c>
      <c r="BU85" s="11">
        <v>3.2359944017296801E-5</v>
      </c>
      <c r="BV85" s="11">
        <v>3.0419947373491001E-5</v>
      </c>
      <c r="BW85" s="11">
        <v>2.8059951456283901E-5</v>
      </c>
      <c r="BX85" s="11">
        <v>2.69899533073807E-5</v>
      </c>
      <c r="BY85" s="11">
        <v>2.6759953705280001E-5</v>
      </c>
      <c r="BZ85" s="11">
        <v>2.6669953860979801E-5</v>
      </c>
      <c r="CA85" s="11">
        <v>2.64599542242791E-5</v>
      </c>
      <c r="CB85" s="11">
        <v>2.6389954345378901E-5</v>
      </c>
      <c r="CC85" s="11">
        <v>2.59599550892776E-5</v>
      </c>
      <c r="CD85" s="11">
        <v>2.56299556601767E-5</v>
      </c>
      <c r="CE85" s="11">
        <v>2.5279956265675599E-5</v>
      </c>
      <c r="CF85" s="11">
        <v>2.4849957009574301E-5</v>
      </c>
      <c r="CG85" s="11">
        <v>2.4219958099472399E-5</v>
      </c>
      <c r="CH85" s="11">
        <v>2.36599590682708E-5</v>
      </c>
      <c r="CI85" s="11">
        <v>2.26099608847676E-5</v>
      </c>
      <c r="CJ85" s="11">
        <v>2.1399962978063999E-5</v>
      </c>
      <c r="CK85" s="11">
        <v>2.0349964794560901E-5</v>
      </c>
      <c r="CL85" s="11">
        <v>1.92799666456577E-5</v>
      </c>
      <c r="CM85" s="11">
        <v>1.8289968358354698E-5</v>
      </c>
      <c r="CN85" s="11">
        <v>1.7389969915351999E-5</v>
      </c>
      <c r="CO85" s="11">
        <v>1.6859970832250399E-5</v>
      </c>
      <c r="CP85" s="11">
        <v>1.6539971385849499E-5</v>
      </c>
      <c r="CQ85" s="11">
        <v>1.6299971801048701E-5</v>
      </c>
      <c r="CR85" s="11">
        <v>1.6089972164348099E-5</v>
      </c>
      <c r="CS85" s="11">
        <v>1.5899972493047501E-5</v>
      </c>
      <c r="CT85" s="11">
        <v>1.5939972423847701E-5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0">
        <v>1.6389971645349E-5</v>
      </c>
      <c r="D86" s="11">
        <v>1.64399715588492E-5</v>
      </c>
      <c r="E86" s="11">
        <v>1.6459971524249198E-5</v>
      </c>
      <c r="F86" s="11">
        <v>1.6469971506949199E-5</v>
      </c>
      <c r="G86" s="11">
        <v>1.66299712301497E-5</v>
      </c>
      <c r="H86" s="11">
        <v>1.6509971437749399E-5</v>
      </c>
      <c r="I86" s="11">
        <v>1.65499713685495E-5</v>
      </c>
      <c r="J86" s="11">
        <v>1.6619971247449699E-5</v>
      </c>
      <c r="K86" s="11">
        <v>1.6569971333949498E-5</v>
      </c>
      <c r="L86" s="11">
        <v>1.6559971351249501E-5</v>
      </c>
      <c r="M86" s="11">
        <v>1.6469971506949199E-5</v>
      </c>
      <c r="N86" s="11">
        <v>1.64399715588492E-5</v>
      </c>
      <c r="O86" s="11">
        <v>1.6489971472349299E-5</v>
      </c>
      <c r="P86" s="11">
        <v>1.6599971282049599E-5</v>
      </c>
      <c r="Q86" s="11">
        <v>1.65299714031494E-5</v>
      </c>
      <c r="R86" s="11">
        <v>1.6509971437749399E-5</v>
      </c>
      <c r="S86" s="11">
        <v>1.65499713685495E-5</v>
      </c>
      <c r="T86" s="11">
        <v>1.6489971472349299E-5</v>
      </c>
      <c r="U86" s="11">
        <v>1.6639971212849799E-5</v>
      </c>
      <c r="V86" s="11">
        <v>1.6739971039850101E-5</v>
      </c>
      <c r="W86" s="11">
        <v>1.72099702267515E-5</v>
      </c>
      <c r="X86" s="11">
        <v>1.7349969984551901E-5</v>
      </c>
      <c r="Y86" s="11">
        <v>1.7759969275253098E-5</v>
      </c>
      <c r="Z86" s="11">
        <v>1.8589967839355599E-5</v>
      </c>
      <c r="AA86" s="11">
        <v>2.0329964829160801E-5</v>
      </c>
      <c r="AB86" s="11">
        <v>2.1669962510964799E-5</v>
      </c>
      <c r="AC86" s="11">
        <v>2.3179959898669298E-5</v>
      </c>
      <c r="AD86" s="11">
        <v>2.4779957130674099E-5</v>
      </c>
      <c r="AE86" s="11">
        <v>2.8539950625885399E-5</v>
      </c>
      <c r="AF86" s="11">
        <v>3.10499462835929E-5</v>
      </c>
      <c r="AG86" s="11">
        <v>3.3809941508801099E-5</v>
      </c>
      <c r="AH86" s="11">
        <v>3.7609934934812503E-5</v>
      </c>
      <c r="AI86" s="11">
        <v>4.3899924053131302E-5</v>
      </c>
      <c r="AJ86" s="11">
        <v>4.8519916060545197E-5</v>
      </c>
      <c r="AK86" s="11">
        <v>5.2599909002157402E-5</v>
      </c>
      <c r="AL86" s="11">
        <v>5.6469902307068998E-5</v>
      </c>
      <c r="AM86" s="11">
        <v>6.0779894850781902E-5</v>
      </c>
      <c r="AN86" s="11">
        <v>6.2499891875186997E-5</v>
      </c>
      <c r="AO86" s="11">
        <v>6.3119890802588896E-5</v>
      </c>
      <c r="AP86" s="11">
        <v>6.3359890387389606E-5</v>
      </c>
      <c r="AQ86" s="11">
        <v>6.1459893674383894E-5</v>
      </c>
      <c r="AR86" s="11">
        <v>6.1629893380284398E-5</v>
      </c>
      <c r="AS86" s="11">
        <v>6.2099892567185801E-5</v>
      </c>
      <c r="AT86" s="11">
        <v>6.2699891529187596E-5</v>
      </c>
      <c r="AU86" s="11">
        <v>6.2519891840587101E-5</v>
      </c>
      <c r="AV86" s="11">
        <v>6.3029890958288601E-5</v>
      </c>
      <c r="AW86" s="11">
        <v>6.3489890162489999E-5</v>
      </c>
      <c r="AX86" s="11">
        <v>6.3259890560389307E-5</v>
      </c>
      <c r="AY86" s="11">
        <v>6.3339890421989503E-5</v>
      </c>
      <c r="AZ86" s="11">
        <v>6.2849891269688106E-5</v>
      </c>
      <c r="BA86" s="11">
        <v>6.2419892013586801E-5</v>
      </c>
      <c r="BB86" s="11">
        <v>6.0969894522082402E-5</v>
      </c>
      <c r="BC86" s="11">
        <v>5.8039899590973698E-5</v>
      </c>
      <c r="BD86" s="11">
        <v>5.5969903172067502E-5</v>
      </c>
      <c r="BE86" s="11">
        <v>5.5859903362367097E-5</v>
      </c>
      <c r="BF86" s="11">
        <v>5.6419902393568801E-5</v>
      </c>
      <c r="BG86" s="11">
        <v>5.7159901113371E-5</v>
      </c>
      <c r="BH86" s="11">
        <v>5.7259900940371299E-5</v>
      </c>
      <c r="BI86" s="11">
        <v>5.6959901459370402E-5</v>
      </c>
      <c r="BJ86" s="11">
        <v>5.6289902618468401E-5</v>
      </c>
      <c r="BK86" s="11">
        <v>5.5259904400365302E-5</v>
      </c>
      <c r="BL86" s="11">
        <v>5.4189906251462097E-5</v>
      </c>
      <c r="BM86" s="11">
        <v>5.3419907583559797E-5</v>
      </c>
      <c r="BN86" s="11">
        <v>5.1779910420754898E-5</v>
      </c>
      <c r="BO86" s="11">
        <v>4.9599914192148398E-5</v>
      </c>
      <c r="BP86" s="11">
        <v>4.7709917461842697E-5</v>
      </c>
      <c r="BQ86" s="11">
        <v>4.5249921717635403E-5</v>
      </c>
      <c r="BR86" s="11">
        <v>4.2489926492427102E-5</v>
      </c>
      <c r="BS86" s="11">
        <v>3.8339933671914698E-5</v>
      </c>
      <c r="BT86" s="11">
        <v>3.5889937910407401E-5</v>
      </c>
      <c r="BU86" s="11">
        <v>3.3009942892798699E-5</v>
      </c>
      <c r="BV86" s="11">
        <v>3.1089946214392998E-5</v>
      </c>
      <c r="BW86" s="11">
        <v>2.84499507815851E-5</v>
      </c>
      <c r="BX86" s="11">
        <v>2.7399952598081999E-5</v>
      </c>
      <c r="BY86" s="11">
        <v>2.72299528921814E-5</v>
      </c>
      <c r="BZ86" s="11">
        <v>2.7449952511582101E-5</v>
      </c>
      <c r="CA86" s="11">
        <v>2.7179952978681301E-5</v>
      </c>
      <c r="CB86" s="11">
        <v>2.6959953359280599E-5</v>
      </c>
      <c r="CC86" s="11">
        <v>2.6569954033979501E-5</v>
      </c>
      <c r="CD86" s="11">
        <v>2.6309954483778698E-5</v>
      </c>
      <c r="CE86" s="11">
        <v>2.5799955366077202E-5</v>
      </c>
      <c r="CF86" s="11">
        <v>2.50499566635749E-5</v>
      </c>
      <c r="CG86" s="11">
        <v>2.43899578053729E-5</v>
      </c>
      <c r="CH86" s="11">
        <v>2.3819958791471198E-5</v>
      </c>
      <c r="CI86" s="11">
        <v>2.28899604003685E-5</v>
      </c>
      <c r="CJ86" s="11">
        <v>2.2029961888165901E-5</v>
      </c>
      <c r="CK86" s="11">
        <v>2.09299637911626E-5</v>
      </c>
      <c r="CL86" s="11">
        <v>1.9839965676859299E-5</v>
      </c>
      <c r="CM86" s="11">
        <v>1.86199677874557E-5</v>
      </c>
      <c r="CN86" s="11">
        <v>1.7759969275253098E-5</v>
      </c>
      <c r="CO86" s="11">
        <v>1.7349969984551901E-5</v>
      </c>
      <c r="CP86" s="11">
        <v>1.6829970884150301E-5</v>
      </c>
      <c r="CQ86" s="11">
        <v>1.6639971212849799E-5</v>
      </c>
      <c r="CR86" s="11">
        <v>1.6249971887548599E-5</v>
      </c>
      <c r="CS86" s="11">
        <v>1.6089972164348099E-5</v>
      </c>
      <c r="CT86" s="11">
        <v>1.6389971645349E-5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0">
        <v>1.65499713685495E-5</v>
      </c>
      <c r="D87" s="11">
        <v>1.65199714204494E-5</v>
      </c>
      <c r="E87" s="11">
        <v>1.64999714550493E-5</v>
      </c>
      <c r="F87" s="11">
        <v>1.6579971316649601E-5</v>
      </c>
      <c r="G87" s="11">
        <v>1.6729971057149999E-5</v>
      </c>
      <c r="H87" s="11">
        <v>1.66599711782498E-5</v>
      </c>
      <c r="I87" s="11">
        <v>1.6719971074450001E-5</v>
      </c>
      <c r="J87" s="11">
        <v>1.6739971039850101E-5</v>
      </c>
      <c r="K87" s="11">
        <v>1.6729971057149999E-5</v>
      </c>
      <c r="L87" s="11">
        <v>1.6719971074450001E-5</v>
      </c>
      <c r="M87" s="11">
        <v>1.6689971126349901E-5</v>
      </c>
      <c r="N87" s="11">
        <v>1.6589971299349602E-5</v>
      </c>
      <c r="O87" s="11">
        <v>1.6749971022550099E-5</v>
      </c>
      <c r="P87" s="11">
        <v>1.66799711436499E-5</v>
      </c>
      <c r="Q87" s="11">
        <v>1.6639971212849799E-5</v>
      </c>
      <c r="R87" s="11">
        <v>1.6639971212849799E-5</v>
      </c>
      <c r="S87" s="11">
        <v>1.6749971022550099E-5</v>
      </c>
      <c r="T87" s="11">
        <v>1.6739971039850101E-5</v>
      </c>
      <c r="U87" s="11">
        <v>1.67899709533502E-5</v>
      </c>
      <c r="V87" s="11">
        <v>1.6969970641950699E-5</v>
      </c>
      <c r="W87" s="11">
        <v>1.7399969898051999E-5</v>
      </c>
      <c r="X87" s="11">
        <v>1.76899693963529E-5</v>
      </c>
      <c r="Y87" s="11">
        <v>1.8099968687054101E-5</v>
      </c>
      <c r="Z87" s="11">
        <v>1.8719967614455999E-5</v>
      </c>
      <c r="AA87" s="11">
        <v>2.0329964829160801E-5</v>
      </c>
      <c r="AB87" s="11">
        <v>2.18599621822654E-5</v>
      </c>
      <c r="AC87" s="11">
        <v>2.3119960002469101E-5</v>
      </c>
      <c r="AD87" s="11">
        <v>2.45699574939735E-5</v>
      </c>
      <c r="AE87" s="11">
        <v>2.8109951369784101E-5</v>
      </c>
      <c r="AF87" s="11">
        <v>3.0689946906391801E-5</v>
      </c>
      <c r="AG87" s="11">
        <v>3.3369942269999797E-5</v>
      </c>
      <c r="AH87" s="11">
        <v>3.6649936595609602E-5</v>
      </c>
      <c r="AI87" s="11">
        <v>4.2459926544327002E-5</v>
      </c>
      <c r="AJ87" s="11">
        <v>4.6649919295639599E-5</v>
      </c>
      <c r="AK87" s="11">
        <v>5.0889911960452298E-5</v>
      </c>
      <c r="AL87" s="11">
        <v>5.4529905663263201E-5</v>
      </c>
      <c r="AM87" s="11">
        <v>5.87398983799758E-5</v>
      </c>
      <c r="AN87" s="11">
        <v>6.0559895231381201E-5</v>
      </c>
      <c r="AO87" s="11">
        <v>6.1229894072283201E-5</v>
      </c>
      <c r="AP87" s="11">
        <v>6.1119894262582898E-5</v>
      </c>
      <c r="AQ87" s="11">
        <v>5.9419897203577798E-5</v>
      </c>
      <c r="AR87" s="11">
        <v>5.94098972208778E-5</v>
      </c>
      <c r="AS87" s="11">
        <v>6.02698957330803E-5</v>
      </c>
      <c r="AT87" s="11">
        <v>6.0569895214081198E-5</v>
      </c>
      <c r="AU87" s="11">
        <v>6.0229895802280202E-5</v>
      </c>
      <c r="AV87" s="11">
        <v>6.0589895179481301E-5</v>
      </c>
      <c r="AW87" s="11">
        <v>6.09198946085823E-5</v>
      </c>
      <c r="AX87" s="11">
        <v>6.0779894850781902E-5</v>
      </c>
      <c r="AY87" s="11">
        <v>6.0739894919981703E-5</v>
      </c>
      <c r="AZ87" s="11">
        <v>6.0339895611980499E-5</v>
      </c>
      <c r="BA87" s="11">
        <v>5.9929896321279298E-5</v>
      </c>
      <c r="BB87" s="11">
        <v>5.8269899193074303E-5</v>
      </c>
      <c r="BC87" s="11">
        <v>5.5319904296565503E-5</v>
      </c>
      <c r="BD87" s="11">
        <v>5.3639907202960499E-5</v>
      </c>
      <c r="BE87" s="11">
        <v>5.3739907029960798E-5</v>
      </c>
      <c r="BF87" s="11">
        <v>5.4289906078462403E-5</v>
      </c>
      <c r="BG87" s="11">
        <v>5.4909905005864302E-5</v>
      </c>
      <c r="BH87" s="11">
        <v>5.4789905213463899E-5</v>
      </c>
      <c r="BI87" s="11">
        <v>5.4669905421063599E-5</v>
      </c>
      <c r="BJ87" s="11">
        <v>5.4409905870862799E-5</v>
      </c>
      <c r="BK87" s="11">
        <v>5.3529907393260202E-5</v>
      </c>
      <c r="BL87" s="11">
        <v>5.2289909538456399E-5</v>
      </c>
      <c r="BM87" s="11">
        <v>5.1219911389553201E-5</v>
      </c>
      <c r="BN87" s="11">
        <v>4.9739913949948802E-5</v>
      </c>
      <c r="BO87" s="11">
        <v>4.7329918119241597E-5</v>
      </c>
      <c r="BP87" s="11">
        <v>4.5709920921836801E-5</v>
      </c>
      <c r="BQ87" s="11">
        <v>4.3679924433730702E-5</v>
      </c>
      <c r="BR87" s="11">
        <v>4.1129928845222998E-5</v>
      </c>
      <c r="BS87" s="11">
        <v>3.7249935557611398E-5</v>
      </c>
      <c r="BT87" s="11">
        <v>3.5089939294405001E-5</v>
      </c>
      <c r="BU87" s="11">
        <v>3.2669943480997703E-5</v>
      </c>
      <c r="BV87" s="11">
        <v>3.0959946439292598E-5</v>
      </c>
      <c r="BW87" s="11">
        <v>2.9019949795486798E-5</v>
      </c>
      <c r="BX87" s="11">
        <v>2.8229951162184399E-5</v>
      </c>
      <c r="BY87" s="11">
        <v>2.8379950902684902E-5</v>
      </c>
      <c r="BZ87" s="11">
        <v>2.85599505912854E-5</v>
      </c>
      <c r="CA87" s="11">
        <v>2.84699507469852E-5</v>
      </c>
      <c r="CB87" s="11">
        <v>2.82099511967844E-5</v>
      </c>
      <c r="CC87" s="11">
        <v>2.77899519233831E-5</v>
      </c>
      <c r="CD87" s="11">
        <v>2.7349952684581799E-5</v>
      </c>
      <c r="CE87" s="11">
        <v>2.6599953982079599E-5</v>
      </c>
      <c r="CF87" s="11">
        <v>2.59799550546777E-5</v>
      </c>
      <c r="CG87" s="11">
        <v>2.5269956282975601E-5</v>
      </c>
      <c r="CH87" s="11">
        <v>2.4469957666973201E-5</v>
      </c>
      <c r="CI87" s="11">
        <v>2.33499596045698E-5</v>
      </c>
      <c r="CJ87" s="11">
        <v>2.22599614902666E-5</v>
      </c>
      <c r="CK87" s="11">
        <v>2.1159963393263299E-5</v>
      </c>
      <c r="CL87" s="11">
        <v>2.0189965071360401E-5</v>
      </c>
      <c r="CM87" s="11">
        <v>1.8999967130056801E-5</v>
      </c>
      <c r="CN87" s="11">
        <v>1.7969968911953701E-5</v>
      </c>
      <c r="CO87" s="11">
        <v>1.75399696558524E-5</v>
      </c>
      <c r="CP87" s="11">
        <v>1.71899702613514E-5</v>
      </c>
      <c r="CQ87" s="11">
        <v>1.7059970486251E-5</v>
      </c>
      <c r="CR87" s="11">
        <v>1.6709971091750001E-5</v>
      </c>
      <c r="CS87" s="11">
        <v>1.6459971524249198E-5</v>
      </c>
      <c r="CT87" s="11">
        <v>1.6429971576149101E-5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0">
        <v>1.6639971212849799E-5</v>
      </c>
      <c r="D88" s="11">
        <v>1.6719971074450001E-5</v>
      </c>
      <c r="E88" s="11">
        <v>1.6619971247449699E-5</v>
      </c>
      <c r="F88" s="11">
        <v>1.6619971247449699E-5</v>
      </c>
      <c r="G88" s="11">
        <v>1.6729971057149999E-5</v>
      </c>
      <c r="H88" s="11">
        <v>1.6669971160949801E-5</v>
      </c>
      <c r="I88" s="11">
        <v>1.6599971282049599E-5</v>
      </c>
      <c r="J88" s="11">
        <v>1.66599711782498E-5</v>
      </c>
      <c r="K88" s="11">
        <v>1.6799970936050201E-5</v>
      </c>
      <c r="L88" s="11">
        <v>1.6699971109049902E-5</v>
      </c>
      <c r="M88" s="11">
        <v>1.65499713685495E-5</v>
      </c>
      <c r="N88" s="11">
        <v>1.6609971264749701E-5</v>
      </c>
      <c r="O88" s="11">
        <v>1.66299712301497E-5</v>
      </c>
      <c r="P88" s="11">
        <v>1.6599971282049599E-5</v>
      </c>
      <c r="Q88" s="11">
        <v>1.64999714550493E-5</v>
      </c>
      <c r="R88" s="11">
        <v>1.6339971731848901E-5</v>
      </c>
      <c r="S88" s="11">
        <v>1.6399971628049001E-5</v>
      </c>
      <c r="T88" s="11">
        <v>1.65299714031494E-5</v>
      </c>
      <c r="U88" s="11">
        <v>1.6509971437749399E-5</v>
      </c>
      <c r="V88" s="11">
        <v>1.6689971126349901E-5</v>
      </c>
      <c r="W88" s="11">
        <v>1.72099702267515E-5</v>
      </c>
      <c r="X88" s="11">
        <v>1.7479969759652301E-5</v>
      </c>
      <c r="Y88" s="11">
        <v>1.7739969309852999E-5</v>
      </c>
      <c r="Z88" s="11">
        <v>1.8509967977755298E-5</v>
      </c>
      <c r="AA88" s="11">
        <v>2.0089965244360101E-5</v>
      </c>
      <c r="AB88" s="11">
        <v>2.13099631337637E-5</v>
      </c>
      <c r="AC88" s="11">
        <v>2.27899605733682E-5</v>
      </c>
      <c r="AD88" s="11">
        <v>2.4379957822672899E-5</v>
      </c>
      <c r="AE88" s="11">
        <v>2.79199516984835E-5</v>
      </c>
      <c r="AF88" s="11">
        <v>3.0079947961689999E-5</v>
      </c>
      <c r="AG88" s="11">
        <v>3.2639943532897602E-5</v>
      </c>
      <c r="AH88" s="11">
        <v>3.5939937823907497E-5</v>
      </c>
      <c r="AI88" s="11">
        <v>4.1399928378123903E-5</v>
      </c>
      <c r="AJ88" s="11">
        <v>4.5449921371636001E-5</v>
      </c>
      <c r="AK88" s="11">
        <v>4.9219914849547298E-5</v>
      </c>
      <c r="AL88" s="11">
        <v>5.2819908621558002E-5</v>
      </c>
      <c r="AM88" s="11">
        <v>5.6289902618468401E-5</v>
      </c>
      <c r="AN88" s="11">
        <v>5.7719900144572698E-5</v>
      </c>
      <c r="AO88" s="11">
        <v>5.8369899020074602E-5</v>
      </c>
      <c r="AP88" s="11">
        <v>5.8369899020074602E-5</v>
      </c>
      <c r="AQ88" s="11">
        <v>5.6949901476670398E-5</v>
      </c>
      <c r="AR88" s="11">
        <v>5.69999013901705E-5</v>
      </c>
      <c r="AS88" s="11">
        <v>5.76799002137726E-5</v>
      </c>
      <c r="AT88" s="11">
        <v>5.78998998331732E-5</v>
      </c>
      <c r="AU88" s="11">
        <v>5.7529900473272103E-5</v>
      </c>
      <c r="AV88" s="11">
        <v>5.7819899971572997E-5</v>
      </c>
      <c r="AW88" s="11">
        <v>5.7979899694773497E-5</v>
      </c>
      <c r="AX88" s="11">
        <v>5.78398999369731E-5</v>
      </c>
      <c r="AY88" s="11">
        <v>5.7869899885073099E-5</v>
      </c>
      <c r="AZ88" s="11">
        <v>5.7249900957671302E-5</v>
      </c>
      <c r="BA88" s="11">
        <v>5.6619902047569399E-5</v>
      </c>
      <c r="BB88" s="11">
        <v>5.5149904590664998E-5</v>
      </c>
      <c r="BC88" s="11">
        <v>5.2319909486556499E-5</v>
      </c>
      <c r="BD88" s="11">
        <v>5.0499912635151098E-5</v>
      </c>
      <c r="BE88" s="11">
        <v>4.9969913552049501E-5</v>
      </c>
      <c r="BF88" s="11">
        <v>5.0179913188750097E-5</v>
      </c>
      <c r="BG88" s="11">
        <v>5.0369912860050698E-5</v>
      </c>
      <c r="BH88" s="11">
        <v>5.01699132060501E-5</v>
      </c>
      <c r="BI88" s="11">
        <v>4.9769913898048903E-5</v>
      </c>
      <c r="BJ88" s="11">
        <v>4.9179914918747098E-5</v>
      </c>
      <c r="BK88" s="11">
        <v>4.7879917167743202E-5</v>
      </c>
      <c r="BL88" s="11">
        <v>4.6519919520539199E-5</v>
      </c>
      <c r="BM88" s="11">
        <v>4.4529922963233198E-5</v>
      </c>
      <c r="BN88" s="11">
        <v>4.2859925852328199E-5</v>
      </c>
      <c r="BO88" s="11">
        <v>4.0529929883221297E-5</v>
      </c>
      <c r="BP88" s="11">
        <v>3.8929932651216503E-5</v>
      </c>
      <c r="BQ88" s="11">
        <v>3.7259935540311503E-5</v>
      </c>
      <c r="BR88" s="11">
        <v>3.5389938775405899E-5</v>
      </c>
      <c r="BS88" s="11">
        <v>3.2999942910098701E-5</v>
      </c>
      <c r="BT88" s="11">
        <v>3.1329945799193702E-5</v>
      </c>
      <c r="BU88" s="11">
        <v>2.95899488093885E-5</v>
      </c>
      <c r="BV88" s="11">
        <v>2.8189951231384301E-5</v>
      </c>
      <c r="BW88" s="11">
        <v>2.6949953376580598E-5</v>
      </c>
      <c r="BX88" s="11">
        <v>2.6609953964779599E-5</v>
      </c>
      <c r="BY88" s="11">
        <v>2.6669953860979801E-5</v>
      </c>
      <c r="BZ88" s="11">
        <v>2.6709953791779899E-5</v>
      </c>
      <c r="CA88" s="11">
        <v>2.6679953843679801E-5</v>
      </c>
      <c r="CB88" s="11">
        <v>2.6449954241579099E-5</v>
      </c>
      <c r="CC88" s="11">
        <v>2.6189954691378299E-5</v>
      </c>
      <c r="CD88" s="11">
        <v>2.5809955348777199E-5</v>
      </c>
      <c r="CE88" s="11">
        <v>2.4999956750074801E-5</v>
      </c>
      <c r="CF88" s="11">
        <v>2.4249958047572499E-5</v>
      </c>
      <c r="CG88" s="11">
        <v>2.3489959362370298E-5</v>
      </c>
      <c r="CH88" s="11">
        <v>2.2909960365768501E-5</v>
      </c>
      <c r="CI88" s="11">
        <v>2.1919962078465601E-5</v>
      </c>
      <c r="CJ88" s="11">
        <v>2.0979963704662699E-5</v>
      </c>
      <c r="CK88" s="11">
        <v>2.0169965105960301E-5</v>
      </c>
      <c r="CL88" s="11">
        <v>1.9299966611057702E-5</v>
      </c>
      <c r="CM88" s="11">
        <v>1.84599680642552E-5</v>
      </c>
      <c r="CN88" s="11">
        <v>1.7549969638552499E-5</v>
      </c>
      <c r="CO88" s="11">
        <v>1.7039970520850901E-5</v>
      </c>
      <c r="CP88" s="11">
        <v>1.6619971247449699E-5</v>
      </c>
      <c r="CQ88" s="11">
        <v>1.6459971524249198E-5</v>
      </c>
      <c r="CR88" s="11">
        <v>1.6089972164348099E-5</v>
      </c>
      <c r="CS88" s="11">
        <v>1.57799727006472E-5</v>
      </c>
      <c r="CT88" s="11">
        <v>1.5579973046646598E-5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0">
        <v>1.5799972666047198E-5</v>
      </c>
      <c r="D89" s="11">
        <v>1.5719972804446999E-5</v>
      </c>
      <c r="E89" s="11">
        <v>1.5739972769847099E-5</v>
      </c>
      <c r="F89" s="11">
        <v>1.5629972960146701E-5</v>
      </c>
      <c r="G89" s="11">
        <v>1.5499973185046301E-5</v>
      </c>
      <c r="H89" s="11">
        <v>1.5339973461845899E-5</v>
      </c>
      <c r="I89" s="11">
        <v>1.5259973600245601E-5</v>
      </c>
      <c r="J89" s="11">
        <v>1.52499736175456E-5</v>
      </c>
      <c r="K89" s="11">
        <v>1.51799737386454E-5</v>
      </c>
      <c r="L89" s="11">
        <v>1.5129973825145199E-5</v>
      </c>
      <c r="M89" s="11">
        <v>1.4909974205744599E-5</v>
      </c>
      <c r="N89" s="11">
        <v>1.49799740846448E-5</v>
      </c>
      <c r="O89" s="11">
        <v>1.51199738424452E-5</v>
      </c>
      <c r="P89" s="11">
        <v>1.5079973911645101E-5</v>
      </c>
      <c r="Q89" s="11">
        <v>1.48999742230445E-5</v>
      </c>
      <c r="R89" s="11">
        <v>1.4729974517143999E-5</v>
      </c>
      <c r="S89" s="11">
        <v>1.4929974171144599E-5</v>
      </c>
      <c r="T89" s="11">
        <v>1.48899742403445E-5</v>
      </c>
      <c r="U89" s="11">
        <v>1.4859974292244401E-5</v>
      </c>
      <c r="V89" s="11">
        <v>1.4969974101944801E-5</v>
      </c>
      <c r="W89" s="11">
        <v>1.52699735829457E-5</v>
      </c>
      <c r="X89" s="11">
        <v>1.5379973392646E-5</v>
      </c>
      <c r="Y89" s="11">
        <v>1.5439973288846201E-5</v>
      </c>
      <c r="Z89" s="11">
        <v>1.5669972890946799E-5</v>
      </c>
      <c r="AA89" s="11">
        <v>1.6469971506949199E-5</v>
      </c>
      <c r="AB89" s="11">
        <v>1.6829970884150301E-5</v>
      </c>
      <c r="AC89" s="11">
        <v>1.6929970711150601E-5</v>
      </c>
      <c r="AD89" s="11">
        <v>1.7289970088351699E-5</v>
      </c>
      <c r="AE89" s="11">
        <v>1.8059968756253999E-5</v>
      </c>
      <c r="AF89" s="11">
        <v>1.8539967925855399E-5</v>
      </c>
      <c r="AG89" s="11">
        <v>1.9039967060856899E-5</v>
      </c>
      <c r="AH89" s="11">
        <v>1.9599966092058599E-5</v>
      </c>
      <c r="AI89" s="11">
        <v>2.06399642928617E-5</v>
      </c>
      <c r="AJ89" s="11">
        <v>2.1579962666664501E-5</v>
      </c>
      <c r="AK89" s="11">
        <v>2.2589960919367599E-5</v>
      </c>
      <c r="AL89" s="11">
        <v>2.3609959154770599E-5</v>
      </c>
      <c r="AM89" s="11">
        <v>2.51899564213753E-5</v>
      </c>
      <c r="AN89" s="11">
        <v>2.5969955071977699E-5</v>
      </c>
      <c r="AO89" s="11">
        <v>2.64799541896792E-5</v>
      </c>
      <c r="AP89" s="11">
        <v>2.6839953566880298E-5</v>
      </c>
      <c r="AQ89" s="11">
        <v>2.66399539128797E-5</v>
      </c>
      <c r="AR89" s="11">
        <v>2.6999953290080799E-5</v>
      </c>
      <c r="AS89" s="11">
        <v>2.7239952874881499E-5</v>
      </c>
      <c r="AT89" s="11">
        <v>2.75399523558824E-5</v>
      </c>
      <c r="AU89" s="11">
        <v>2.7849951819583302E-5</v>
      </c>
      <c r="AV89" s="11">
        <v>2.7859951802283299E-5</v>
      </c>
      <c r="AW89" s="11">
        <v>2.78899517503834E-5</v>
      </c>
      <c r="AX89" s="11">
        <v>2.7739952009883002E-5</v>
      </c>
      <c r="AY89" s="11">
        <v>2.7319952736481702E-5</v>
      </c>
      <c r="AZ89" s="11">
        <v>2.71399530478812E-5</v>
      </c>
      <c r="BA89" s="11">
        <v>2.6809953618780201E-5</v>
      </c>
      <c r="BB89" s="11">
        <v>2.62699545529786E-5</v>
      </c>
      <c r="BC89" s="11">
        <v>2.5669955590976798E-5</v>
      </c>
      <c r="BD89" s="11">
        <v>2.5129956525175201E-5</v>
      </c>
      <c r="BE89" s="11">
        <v>2.47899571133741E-5</v>
      </c>
      <c r="BF89" s="11">
        <v>2.4739957199874001E-5</v>
      </c>
      <c r="BG89" s="11">
        <v>2.4409957770773E-5</v>
      </c>
      <c r="BH89" s="11">
        <v>2.4319957926472701E-5</v>
      </c>
      <c r="BI89" s="11">
        <v>2.4069958358972001E-5</v>
      </c>
      <c r="BJ89" s="11">
        <v>2.3919958618471501E-5</v>
      </c>
      <c r="BK89" s="11">
        <v>2.3649959085570701E-5</v>
      </c>
      <c r="BL89" s="11">
        <v>2.3539959275870401E-5</v>
      </c>
      <c r="BM89" s="11">
        <v>2.3189959881369401E-5</v>
      </c>
      <c r="BN89" s="11">
        <v>2.2949960296568599E-5</v>
      </c>
      <c r="BO89" s="11">
        <v>2.2709960711767899E-5</v>
      </c>
      <c r="BP89" s="11">
        <v>2.26299608501677E-5</v>
      </c>
      <c r="BQ89" s="11">
        <v>2.2249961507566501E-5</v>
      </c>
      <c r="BR89" s="11">
        <v>2.2069961818965999E-5</v>
      </c>
      <c r="BS89" s="11">
        <v>2.1819962251465299E-5</v>
      </c>
      <c r="BT89" s="11">
        <v>2.15899626493646E-5</v>
      </c>
      <c r="BU89" s="11">
        <v>2.12799631856636E-5</v>
      </c>
      <c r="BV89" s="11">
        <v>2.0869963894962399E-5</v>
      </c>
      <c r="BW89" s="11">
        <v>2.0389964725360999E-5</v>
      </c>
      <c r="BX89" s="11">
        <v>1.9929965521159601E-5</v>
      </c>
      <c r="BY89" s="11">
        <v>1.9939965503859602E-5</v>
      </c>
      <c r="BZ89" s="11">
        <v>1.98999655730595E-5</v>
      </c>
      <c r="CA89" s="11">
        <v>1.97899657633592E-5</v>
      </c>
      <c r="CB89" s="11">
        <v>1.9639966022858701E-5</v>
      </c>
      <c r="CC89" s="11">
        <v>1.9429966386158101E-5</v>
      </c>
      <c r="CD89" s="11">
        <v>1.92099667667574E-5</v>
      </c>
      <c r="CE89" s="11">
        <v>1.8939967233856599E-5</v>
      </c>
      <c r="CF89" s="11">
        <v>1.8849967389556399E-5</v>
      </c>
      <c r="CG89" s="11">
        <v>1.8589967839355599E-5</v>
      </c>
      <c r="CH89" s="11">
        <v>1.83599682372549E-5</v>
      </c>
      <c r="CI89" s="11">
        <v>1.7969968911953701E-5</v>
      </c>
      <c r="CJ89" s="11">
        <v>1.7739969309852999E-5</v>
      </c>
      <c r="CK89" s="11">
        <v>1.7499969725052299E-5</v>
      </c>
      <c r="CL89" s="11">
        <v>1.7199970244051401E-5</v>
      </c>
      <c r="CM89" s="11">
        <v>1.69199707284506E-5</v>
      </c>
      <c r="CN89" s="11">
        <v>1.66799711436499E-5</v>
      </c>
      <c r="CO89" s="11">
        <v>1.6569971333949498E-5</v>
      </c>
      <c r="CP89" s="11">
        <v>1.6399971628049001E-5</v>
      </c>
      <c r="CQ89" s="11">
        <v>1.6289971818348701E-5</v>
      </c>
      <c r="CR89" s="11">
        <v>1.6029972268147901E-5</v>
      </c>
      <c r="CS89" s="11">
        <v>1.57499727525471E-5</v>
      </c>
      <c r="CT89" s="11">
        <v>1.5659972908246801E-5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0">
        <v>1.5809972648747301E-5</v>
      </c>
      <c r="D90" s="11">
        <v>1.5659972908246801E-5</v>
      </c>
      <c r="E90" s="11">
        <v>1.5569973063946499E-5</v>
      </c>
      <c r="F90" s="11">
        <v>1.5189973721345401E-5</v>
      </c>
      <c r="G90" s="11">
        <v>0</v>
      </c>
      <c r="H90" s="11">
        <v>0</v>
      </c>
      <c r="I90" s="11">
        <v>0</v>
      </c>
      <c r="J90" s="11">
        <v>0</v>
      </c>
      <c r="K90" s="11">
        <v>1.5279973565645701E-5</v>
      </c>
      <c r="L90" s="11">
        <v>1.51599737732453E-5</v>
      </c>
      <c r="M90" s="11">
        <v>1.49599741192447E-5</v>
      </c>
      <c r="N90" s="11">
        <v>1.4949974136544701E-5</v>
      </c>
      <c r="O90" s="11">
        <v>1.50299739981449E-5</v>
      </c>
      <c r="P90" s="11">
        <v>1.49999740500448E-5</v>
      </c>
      <c r="Q90" s="11">
        <v>1.48699742749445E-5</v>
      </c>
      <c r="R90" s="11">
        <v>1.47799744306442E-5</v>
      </c>
      <c r="S90" s="11">
        <v>1.4769974447944201E-5</v>
      </c>
      <c r="T90" s="11">
        <v>1.4819974361444299E-5</v>
      </c>
      <c r="U90" s="11">
        <v>1.4859974292244401E-5</v>
      </c>
      <c r="V90" s="11">
        <v>1.48299743441443E-5</v>
      </c>
      <c r="W90" s="11">
        <v>1.47899744133442E-5</v>
      </c>
      <c r="X90" s="11">
        <v>1.4879974257644501E-5</v>
      </c>
      <c r="Y90" s="11">
        <v>1.4969974101944801E-5</v>
      </c>
      <c r="Z90" s="11">
        <v>1.49199741884446E-5</v>
      </c>
      <c r="AA90" s="11">
        <v>1.51599737732453E-5</v>
      </c>
      <c r="AB90" s="11">
        <v>1.5239973634845599E-5</v>
      </c>
      <c r="AC90" s="11">
        <v>1.51999737040454E-5</v>
      </c>
      <c r="AD90" s="11">
        <v>1.50699739289451E-5</v>
      </c>
      <c r="AE90" s="11">
        <v>1.51599737732453E-5</v>
      </c>
      <c r="AF90" s="11">
        <v>1.51399738078453E-5</v>
      </c>
      <c r="AG90" s="11">
        <v>1.52699735829457E-5</v>
      </c>
      <c r="AH90" s="11">
        <v>1.52299736521455E-5</v>
      </c>
      <c r="AI90" s="11">
        <v>1.51399738078453E-5</v>
      </c>
      <c r="AJ90" s="11">
        <v>1.5349973444545899E-5</v>
      </c>
      <c r="AK90" s="11">
        <v>1.5449973271546199E-5</v>
      </c>
      <c r="AL90" s="11">
        <v>1.5389973375346001E-5</v>
      </c>
      <c r="AM90" s="11">
        <v>1.5579973046646598E-5</v>
      </c>
      <c r="AN90" s="11">
        <v>1.5699972839046899E-5</v>
      </c>
      <c r="AO90" s="11">
        <v>1.5879972527647499E-5</v>
      </c>
      <c r="AP90" s="11">
        <v>1.6169972025948301E-5</v>
      </c>
      <c r="AQ90" s="11">
        <v>1.6649971195549799E-5</v>
      </c>
      <c r="AR90" s="11">
        <v>1.6799970936050201E-5</v>
      </c>
      <c r="AS90" s="11">
        <v>1.71699702959513E-5</v>
      </c>
      <c r="AT90" s="11">
        <v>1.74299698461521E-5</v>
      </c>
      <c r="AU90" s="11">
        <v>1.79799688946538E-5</v>
      </c>
      <c r="AV90" s="11">
        <v>1.82499684275546E-5</v>
      </c>
      <c r="AW90" s="11">
        <v>1.8669967700955799E-5</v>
      </c>
      <c r="AX90" s="11">
        <v>1.90199670954569E-5</v>
      </c>
      <c r="AY90" s="11">
        <v>1.9559966161258501E-5</v>
      </c>
      <c r="AZ90" s="11">
        <v>1.9689965936358901E-5</v>
      </c>
      <c r="BA90" s="11">
        <v>1.9709965901758899E-5</v>
      </c>
      <c r="BB90" s="11">
        <v>1.9779965780659101E-5</v>
      </c>
      <c r="BC90" s="11">
        <v>2.0089965244360101E-5</v>
      </c>
      <c r="BD90" s="11">
        <v>1.98999655730595E-5</v>
      </c>
      <c r="BE90" s="11">
        <v>1.9939965503859602E-5</v>
      </c>
      <c r="BF90" s="11">
        <v>2.0229965002160499E-5</v>
      </c>
      <c r="BG90" s="11">
        <v>2.0259964950260599E-5</v>
      </c>
      <c r="BH90" s="11">
        <v>2.0259964950260599E-5</v>
      </c>
      <c r="BI90" s="11">
        <v>2.0299964881060701E-5</v>
      </c>
      <c r="BJ90" s="11">
        <v>2.03799647426609E-5</v>
      </c>
      <c r="BK90" s="11">
        <v>2.0489964552361302E-5</v>
      </c>
      <c r="BL90" s="11">
        <v>2.0389964725360999E-5</v>
      </c>
      <c r="BM90" s="11">
        <v>2.0389964725360999E-5</v>
      </c>
      <c r="BN90" s="11">
        <v>2.0239964984860499E-5</v>
      </c>
      <c r="BO90" s="11">
        <v>2.0229965002160499E-5</v>
      </c>
      <c r="BP90" s="11">
        <v>2.0149965140560299E-5</v>
      </c>
      <c r="BQ90" s="11">
        <v>2.004996531356E-5</v>
      </c>
      <c r="BR90" s="11">
        <v>1.98799656076594E-5</v>
      </c>
      <c r="BS90" s="11">
        <v>1.9819965711459301E-5</v>
      </c>
      <c r="BT90" s="11">
        <v>1.9729965867158999E-5</v>
      </c>
      <c r="BU90" s="11">
        <v>1.9389966455358E-5</v>
      </c>
      <c r="BV90" s="11">
        <v>1.9179966818657401E-5</v>
      </c>
      <c r="BW90" s="11">
        <v>1.8699967649055899E-5</v>
      </c>
      <c r="BX90" s="11">
        <v>1.8629967770155701E-5</v>
      </c>
      <c r="BY90" s="11">
        <v>1.8609967804755601E-5</v>
      </c>
      <c r="BZ90" s="11">
        <v>1.8629967770155701E-5</v>
      </c>
      <c r="CA90" s="11">
        <v>1.8609967804755601E-5</v>
      </c>
      <c r="CB90" s="11">
        <v>1.8519967960455401E-5</v>
      </c>
      <c r="CC90" s="11">
        <v>1.8289968358354698E-5</v>
      </c>
      <c r="CD90" s="11">
        <v>1.8229968462154501E-5</v>
      </c>
      <c r="CE90" s="11">
        <v>1.7919968998453599E-5</v>
      </c>
      <c r="CF90" s="11">
        <v>1.7859969102253401E-5</v>
      </c>
      <c r="CG90" s="11">
        <v>1.7619969517452701E-5</v>
      </c>
      <c r="CH90" s="11">
        <v>1.7549969638552499E-5</v>
      </c>
      <c r="CI90" s="11">
        <v>1.7409969880752099E-5</v>
      </c>
      <c r="CJ90" s="11">
        <v>1.7289970088351699E-5</v>
      </c>
      <c r="CK90" s="11">
        <v>1.7049970503551E-5</v>
      </c>
      <c r="CL90" s="11">
        <v>1.66599711782498E-5</v>
      </c>
      <c r="CM90" s="11">
        <v>1.65499713685495E-5</v>
      </c>
      <c r="CN90" s="11">
        <v>1.6349971714548898E-5</v>
      </c>
      <c r="CO90" s="11">
        <v>1.6169972025948301E-5</v>
      </c>
      <c r="CP90" s="11">
        <v>1.5919972458447601E-5</v>
      </c>
      <c r="CQ90" s="11">
        <v>1.5819972631447302E-5</v>
      </c>
      <c r="CR90" s="11">
        <v>1.57499727525471E-5</v>
      </c>
      <c r="CS90" s="11">
        <v>1.5559973081246499E-5</v>
      </c>
      <c r="CT90" s="11">
        <v>1.55399731158465E-5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0">
        <v>1.5259973600245601E-5</v>
      </c>
      <c r="D91" s="11">
        <v>1.5189973721345401E-5</v>
      </c>
      <c r="E91" s="11">
        <v>1.5339973461845899E-5</v>
      </c>
      <c r="F91" s="11">
        <v>1.5339973461845899E-5</v>
      </c>
      <c r="G91" s="11">
        <v>1.55399731158465E-5</v>
      </c>
      <c r="H91" s="11">
        <v>1.5379973392646E-5</v>
      </c>
      <c r="I91" s="11">
        <v>1.5549973098546501E-5</v>
      </c>
      <c r="J91" s="11">
        <v>1.5529973133146401E-5</v>
      </c>
      <c r="K91" s="11">
        <v>1.5529973133146401E-5</v>
      </c>
      <c r="L91" s="11">
        <v>1.5439973288846201E-5</v>
      </c>
      <c r="M91" s="11">
        <v>1.5479973219646299E-5</v>
      </c>
      <c r="N91" s="11">
        <v>1.5579973046646598E-5</v>
      </c>
      <c r="O91" s="11">
        <v>1.5679972873646901E-5</v>
      </c>
      <c r="P91" s="11">
        <v>1.56499729255468E-5</v>
      </c>
      <c r="Q91" s="11">
        <v>1.5559973081246499E-5</v>
      </c>
      <c r="R91" s="11">
        <v>1.56499729255468E-5</v>
      </c>
      <c r="S91" s="11">
        <v>1.5839972596847401E-5</v>
      </c>
      <c r="T91" s="11">
        <v>1.5849972579547399E-5</v>
      </c>
      <c r="U91" s="11">
        <v>1.6169972025948301E-5</v>
      </c>
      <c r="V91" s="11">
        <v>1.62799718356487E-5</v>
      </c>
      <c r="W91" s="11">
        <v>1.6649971195549799E-5</v>
      </c>
      <c r="X91" s="11">
        <v>1.6889970780350499E-5</v>
      </c>
      <c r="Y91" s="11">
        <v>1.72099702267515E-5</v>
      </c>
      <c r="Z91" s="11">
        <v>1.8149968600554301E-5</v>
      </c>
      <c r="AA91" s="11">
        <v>1.9829965694159302E-5</v>
      </c>
      <c r="AB91" s="11">
        <v>2.0739964119861999E-5</v>
      </c>
      <c r="AC91" s="11">
        <v>2.1819962251465299E-5</v>
      </c>
      <c r="AD91" s="11">
        <v>2.3359959587269899E-5</v>
      </c>
      <c r="AE91" s="11">
        <v>2.6889953480380401E-5</v>
      </c>
      <c r="AF91" s="11">
        <v>2.9269949362987601E-5</v>
      </c>
      <c r="AG91" s="11">
        <v>3.2119944432496098E-5</v>
      </c>
      <c r="AH91" s="11">
        <v>3.5479938619706099E-5</v>
      </c>
      <c r="AI91" s="11">
        <v>4.1569928084024401E-5</v>
      </c>
      <c r="AJ91" s="11">
        <v>4.58999205931373E-5</v>
      </c>
      <c r="AK91" s="11">
        <v>5.0439912738950897E-5</v>
      </c>
      <c r="AL91" s="11">
        <v>5.4229906182262297E-5</v>
      </c>
      <c r="AM91" s="11">
        <v>5.8329899089274497E-5</v>
      </c>
      <c r="AN91" s="11">
        <v>5.9639896822978398E-5</v>
      </c>
      <c r="AO91" s="11">
        <v>6.0249895767680299E-5</v>
      </c>
      <c r="AP91" s="11">
        <v>6.0319895646580498E-5</v>
      </c>
      <c r="AQ91" s="11">
        <v>5.8339899071974603E-5</v>
      </c>
      <c r="AR91" s="11">
        <v>5.8519898760575098E-5</v>
      </c>
      <c r="AS91" s="11">
        <v>5.9529897013278101E-5</v>
      </c>
      <c r="AT91" s="11">
        <v>5.9929896321279298E-5</v>
      </c>
      <c r="AU91" s="11">
        <v>5.9559896961378202E-5</v>
      </c>
      <c r="AV91" s="11">
        <v>5.9819896511579001E-5</v>
      </c>
      <c r="AW91" s="11">
        <v>6.0299895681180401E-5</v>
      </c>
      <c r="AX91" s="11">
        <v>6.0249895767680299E-5</v>
      </c>
      <c r="AY91" s="11">
        <v>6.01798958887801E-5</v>
      </c>
      <c r="AZ91" s="11">
        <v>5.9909896355879303E-5</v>
      </c>
      <c r="BA91" s="11">
        <v>5.9519897030578097E-5</v>
      </c>
      <c r="BB91" s="11">
        <v>5.8159899383373999E-5</v>
      </c>
      <c r="BC91" s="11">
        <v>5.5269904383065401E-5</v>
      </c>
      <c r="BD91" s="11">
        <v>5.36699071510606E-5</v>
      </c>
      <c r="BE91" s="11">
        <v>5.3459907514359997E-5</v>
      </c>
      <c r="BF91" s="11">
        <v>5.4249906147662298E-5</v>
      </c>
      <c r="BG91" s="11">
        <v>5.5249904417665297E-5</v>
      </c>
      <c r="BH91" s="11">
        <v>5.5179904538765099E-5</v>
      </c>
      <c r="BI91" s="11">
        <v>5.4909905005864302E-5</v>
      </c>
      <c r="BJ91" s="11">
        <v>5.45599056113632E-5</v>
      </c>
      <c r="BK91" s="11">
        <v>5.3859906822361099E-5</v>
      </c>
      <c r="BL91" s="11">
        <v>5.31199081025589E-5</v>
      </c>
      <c r="BM91" s="11">
        <v>5.19999100401556E-5</v>
      </c>
      <c r="BN91" s="11">
        <v>5.0519912600551201E-5</v>
      </c>
      <c r="BO91" s="11">
        <v>4.8039916890943702E-5</v>
      </c>
      <c r="BP91" s="11">
        <v>4.6239920004938303E-5</v>
      </c>
      <c r="BQ91" s="11">
        <v>4.35599246413303E-5</v>
      </c>
      <c r="BR91" s="11">
        <v>4.1049928983622802E-5</v>
      </c>
      <c r="BS91" s="11">
        <v>3.7159935713311197E-5</v>
      </c>
      <c r="BT91" s="11">
        <v>3.45099402978032E-5</v>
      </c>
      <c r="BU91" s="11">
        <v>3.1929944761195497E-5</v>
      </c>
      <c r="BV91" s="11">
        <v>3.0019948065489801E-5</v>
      </c>
      <c r="BW91" s="11">
        <v>2.7689952096382801E-5</v>
      </c>
      <c r="BX91" s="11">
        <v>2.6419954293478998E-5</v>
      </c>
      <c r="BY91" s="11">
        <v>2.59799550546777E-5</v>
      </c>
      <c r="BZ91" s="11">
        <v>2.56899555563768E-5</v>
      </c>
      <c r="CA91" s="11">
        <v>2.5149956490575199E-5</v>
      </c>
      <c r="CB91" s="11">
        <v>2.4669957320973799E-5</v>
      </c>
      <c r="CC91" s="11">
        <v>2.4349957874572798E-5</v>
      </c>
      <c r="CD91" s="11">
        <v>2.4059958376272E-5</v>
      </c>
      <c r="CE91" s="11">
        <v>2.3649959085570701E-5</v>
      </c>
      <c r="CF91" s="11">
        <v>2.3019960175468801E-5</v>
      </c>
      <c r="CG91" s="11">
        <v>2.2379961282666901E-5</v>
      </c>
      <c r="CH91" s="11">
        <v>2.18399622168653E-5</v>
      </c>
      <c r="CI91" s="11">
        <v>2.1029963618162899E-5</v>
      </c>
      <c r="CJ91" s="11">
        <v>1.9949965486559701E-5</v>
      </c>
      <c r="CK91" s="11">
        <v>1.9069967008956999E-5</v>
      </c>
      <c r="CL91" s="11">
        <v>1.83599682372549E-5</v>
      </c>
      <c r="CM91" s="11">
        <v>1.7489969742352301E-5</v>
      </c>
      <c r="CN91" s="11">
        <v>1.6749971022550099E-5</v>
      </c>
      <c r="CO91" s="11">
        <v>1.65299714031494E-5</v>
      </c>
      <c r="CP91" s="11">
        <v>1.6169972025948301E-5</v>
      </c>
      <c r="CQ91" s="11">
        <v>1.59699723719477E-5</v>
      </c>
      <c r="CR91" s="11">
        <v>1.5769972717947101E-5</v>
      </c>
      <c r="CS91" s="11">
        <v>1.5609972994746699E-5</v>
      </c>
      <c r="CT91" s="11">
        <v>1.6009972302747899E-5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0">
        <v>1.6059972216248001E-5</v>
      </c>
      <c r="D92" s="11">
        <v>1.5989972337347799E-5</v>
      </c>
      <c r="E92" s="11">
        <v>1.6029972268147901E-5</v>
      </c>
      <c r="F92" s="11">
        <v>1.5959972389247699E-5</v>
      </c>
      <c r="G92" s="11">
        <v>1.61299720951482E-5</v>
      </c>
      <c r="H92" s="11">
        <v>1.6099972147048099E-5</v>
      </c>
      <c r="I92" s="11">
        <v>1.6179972008648401E-5</v>
      </c>
      <c r="J92" s="11">
        <v>1.61299720951482E-5</v>
      </c>
      <c r="K92" s="11">
        <v>1.6169972025948301E-5</v>
      </c>
      <c r="L92" s="11">
        <v>1.6099972147048099E-5</v>
      </c>
      <c r="M92" s="11">
        <v>1.6039972250848E-5</v>
      </c>
      <c r="N92" s="11">
        <v>1.6249971887548599E-5</v>
      </c>
      <c r="O92" s="11">
        <v>1.62599718702486E-5</v>
      </c>
      <c r="P92" s="11">
        <v>1.6209971956748501E-5</v>
      </c>
      <c r="Q92" s="11">
        <v>1.6139972077848299E-5</v>
      </c>
      <c r="R92" s="11">
        <v>1.6189971991348401E-5</v>
      </c>
      <c r="S92" s="11">
        <v>1.6319971766448801E-5</v>
      </c>
      <c r="T92" s="11">
        <v>1.6219971939448499E-5</v>
      </c>
      <c r="U92" s="11">
        <v>1.6229971922148499E-5</v>
      </c>
      <c r="V92" s="11">
        <v>1.6379971662648999E-5</v>
      </c>
      <c r="W92" s="11">
        <v>1.6889970780350499E-5</v>
      </c>
      <c r="X92" s="11">
        <v>1.7149970330551299E-5</v>
      </c>
      <c r="Y92" s="11">
        <v>1.74299698461521E-5</v>
      </c>
      <c r="Z92" s="11">
        <v>1.8259968410254601E-5</v>
      </c>
      <c r="AA92" s="11">
        <v>1.9859965642259399E-5</v>
      </c>
      <c r="AB92" s="11">
        <v>2.1159963393263299E-5</v>
      </c>
      <c r="AC92" s="11">
        <v>2.2819960521468199E-5</v>
      </c>
      <c r="AD92" s="11">
        <v>2.42799579956726E-5</v>
      </c>
      <c r="AE92" s="11">
        <v>2.7839951836883301E-5</v>
      </c>
      <c r="AF92" s="11">
        <v>3.0299947581090599E-5</v>
      </c>
      <c r="AG92" s="11">
        <v>3.3049942823598898E-5</v>
      </c>
      <c r="AH92" s="11">
        <v>3.6829936284210199E-5</v>
      </c>
      <c r="AI92" s="11">
        <v>4.3119925402528998E-5</v>
      </c>
      <c r="AJ92" s="11">
        <v>4.7719917444542803E-5</v>
      </c>
      <c r="AK92" s="11">
        <v>5.21599097633561E-5</v>
      </c>
      <c r="AL92" s="11">
        <v>5.5829903414267003E-5</v>
      </c>
      <c r="AM92" s="11">
        <v>5.9819896511579001E-5</v>
      </c>
      <c r="AN92" s="11">
        <v>6.1099894297182795E-5</v>
      </c>
      <c r="AO92" s="11">
        <v>6.1979892774785398E-5</v>
      </c>
      <c r="AP92" s="11">
        <v>6.1919892878585305E-5</v>
      </c>
      <c r="AQ92" s="11">
        <v>6.0219895819580198E-5</v>
      </c>
      <c r="AR92" s="11">
        <v>6.0549895248681203E-5</v>
      </c>
      <c r="AS92" s="11">
        <v>6.1209894106883098E-5</v>
      </c>
      <c r="AT92" s="11">
        <v>6.1359893847383594E-5</v>
      </c>
      <c r="AU92" s="11">
        <v>6.0979894504782501E-5</v>
      </c>
      <c r="AV92" s="11">
        <v>6.1339893881983505E-5</v>
      </c>
      <c r="AW92" s="11">
        <v>6.16898932764846E-5</v>
      </c>
      <c r="AX92" s="11">
        <v>6.1529893553284099E-5</v>
      </c>
      <c r="AY92" s="11">
        <v>6.1449893691683903E-5</v>
      </c>
      <c r="AZ92" s="11">
        <v>6.1089894314482804E-5</v>
      </c>
      <c r="BA92" s="11">
        <v>6.0639895092981397E-5</v>
      </c>
      <c r="BB92" s="11">
        <v>5.9519897030578097E-5</v>
      </c>
      <c r="BC92" s="11">
        <v>5.6369902480068699E-5</v>
      </c>
      <c r="BD92" s="11">
        <v>5.4579905576763297E-5</v>
      </c>
      <c r="BE92" s="11">
        <v>5.4399905888162801E-5</v>
      </c>
      <c r="BF92" s="11">
        <v>5.51099046598649E-5</v>
      </c>
      <c r="BG92" s="11">
        <v>5.5929903241267302E-5</v>
      </c>
      <c r="BH92" s="11">
        <v>5.6029903068267601E-5</v>
      </c>
      <c r="BI92" s="11">
        <v>5.6079902981767799E-5</v>
      </c>
      <c r="BJ92" s="11">
        <v>5.58799033277672E-5</v>
      </c>
      <c r="BK92" s="11">
        <v>5.5019904815564598E-5</v>
      </c>
      <c r="BL92" s="11">
        <v>5.4199906234162203E-5</v>
      </c>
      <c r="BM92" s="11">
        <v>5.2909908465858297E-5</v>
      </c>
      <c r="BN92" s="11">
        <v>5.1299911251153499E-5</v>
      </c>
      <c r="BO92" s="11">
        <v>4.8999915230146603E-5</v>
      </c>
      <c r="BP92" s="11">
        <v>4.6859918932340201E-5</v>
      </c>
      <c r="BQ92" s="11">
        <v>4.46199228075335E-5</v>
      </c>
      <c r="BR92" s="11">
        <v>4.1899927513125399E-5</v>
      </c>
      <c r="BS92" s="11">
        <v>3.77899346234131E-5</v>
      </c>
      <c r="BT92" s="11">
        <v>3.5149939190605202E-5</v>
      </c>
      <c r="BU92" s="11">
        <v>3.2359944017296801E-5</v>
      </c>
      <c r="BV92" s="11">
        <v>3.0419947373491001E-5</v>
      </c>
      <c r="BW92" s="11">
        <v>2.8059951456283901E-5</v>
      </c>
      <c r="BX92" s="11">
        <v>2.69899533073807E-5</v>
      </c>
      <c r="BY92" s="11">
        <v>2.6759953705280001E-5</v>
      </c>
      <c r="BZ92" s="11">
        <v>2.6669953860979801E-5</v>
      </c>
      <c r="CA92" s="11">
        <v>2.64599542242791E-5</v>
      </c>
      <c r="CB92" s="11">
        <v>2.6389954345378901E-5</v>
      </c>
      <c r="CC92" s="11">
        <v>2.59599550892776E-5</v>
      </c>
      <c r="CD92" s="11">
        <v>2.56299556601767E-5</v>
      </c>
      <c r="CE92" s="11">
        <v>2.5279956265675599E-5</v>
      </c>
      <c r="CF92" s="11">
        <v>2.4849957009574301E-5</v>
      </c>
      <c r="CG92" s="11">
        <v>2.4219958099472399E-5</v>
      </c>
      <c r="CH92" s="11">
        <v>2.36599590682708E-5</v>
      </c>
      <c r="CI92" s="11">
        <v>2.26099608847676E-5</v>
      </c>
      <c r="CJ92" s="11">
        <v>2.1399962978063999E-5</v>
      </c>
      <c r="CK92" s="11">
        <v>2.0349964794560901E-5</v>
      </c>
      <c r="CL92" s="11">
        <v>1.92799666456577E-5</v>
      </c>
      <c r="CM92" s="11">
        <v>1.8289968358354698E-5</v>
      </c>
      <c r="CN92" s="11">
        <v>1.7389969915351999E-5</v>
      </c>
      <c r="CO92" s="11">
        <v>1.6859970832250399E-5</v>
      </c>
      <c r="CP92" s="11">
        <v>1.6539971385849499E-5</v>
      </c>
      <c r="CQ92" s="11">
        <v>1.6299971801048701E-5</v>
      </c>
      <c r="CR92" s="11">
        <v>1.6089972164348099E-5</v>
      </c>
      <c r="CS92" s="11">
        <v>1.5899972493047501E-5</v>
      </c>
      <c r="CT92" s="11">
        <v>1.5939972423847701E-5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0">
        <v>1.6389971645349E-5</v>
      </c>
      <c r="D93" s="11">
        <v>1.64399715588492E-5</v>
      </c>
      <c r="E93" s="11">
        <v>1.6459971524249198E-5</v>
      </c>
      <c r="F93" s="11">
        <v>1.6469971506949199E-5</v>
      </c>
      <c r="G93" s="11">
        <v>1.66299712301497E-5</v>
      </c>
      <c r="H93" s="11">
        <v>1.6509971437749399E-5</v>
      </c>
      <c r="I93" s="11">
        <v>1.65499713685495E-5</v>
      </c>
      <c r="J93" s="11">
        <v>1.6619971247449699E-5</v>
      </c>
      <c r="K93" s="11">
        <v>1.6569971333949498E-5</v>
      </c>
      <c r="L93" s="11">
        <v>1.6559971351249501E-5</v>
      </c>
      <c r="M93" s="11">
        <v>1.6469971506949199E-5</v>
      </c>
      <c r="N93" s="11">
        <v>1.64399715588492E-5</v>
      </c>
      <c r="O93" s="11">
        <v>1.6489971472349299E-5</v>
      </c>
      <c r="P93" s="11">
        <v>1.6599971282049599E-5</v>
      </c>
      <c r="Q93" s="11">
        <v>1.65299714031494E-5</v>
      </c>
      <c r="R93" s="11">
        <v>1.6509971437749399E-5</v>
      </c>
      <c r="S93" s="11">
        <v>1.65499713685495E-5</v>
      </c>
      <c r="T93" s="11">
        <v>1.6489971472349299E-5</v>
      </c>
      <c r="U93" s="11">
        <v>1.6639971212849799E-5</v>
      </c>
      <c r="V93" s="11">
        <v>1.6739971039850101E-5</v>
      </c>
      <c r="W93" s="11">
        <v>1.72099702267515E-5</v>
      </c>
      <c r="X93" s="11">
        <v>1.7349969984551901E-5</v>
      </c>
      <c r="Y93" s="11">
        <v>1.7759969275253098E-5</v>
      </c>
      <c r="Z93" s="11">
        <v>1.8589967839355599E-5</v>
      </c>
      <c r="AA93" s="11">
        <v>2.0329964829160801E-5</v>
      </c>
      <c r="AB93" s="11">
        <v>2.1669962510964799E-5</v>
      </c>
      <c r="AC93" s="11">
        <v>2.3179959898669298E-5</v>
      </c>
      <c r="AD93" s="11">
        <v>2.4779957130674099E-5</v>
      </c>
      <c r="AE93" s="11">
        <v>2.8539950625885399E-5</v>
      </c>
      <c r="AF93" s="11">
        <v>3.10499462835929E-5</v>
      </c>
      <c r="AG93" s="11">
        <v>3.3809941508801099E-5</v>
      </c>
      <c r="AH93" s="11">
        <v>3.7609934934812503E-5</v>
      </c>
      <c r="AI93" s="11">
        <v>4.3899924053131302E-5</v>
      </c>
      <c r="AJ93" s="11">
        <v>4.8519916060545197E-5</v>
      </c>
      <c r="AK93" s="11">
        <v>5.2599909002157402E-5</v>
      </c>
      <c r="AL93" s="11">
        <v>5.6469902307068998E-5</v>
      </c>
      <c r="AM93" s="11">
        <v>6.0779894850781902E-5</v>
      </c>
      <c r="AN93" s="11">
        <v>6.2499891875186997E-5</v>
      </c>
      <c r="AO93" s="11">
        <v>6.3119890802588896E-5</v>
      </c>
      <c r="AP93" s="11">
        <v>6.3359890387389606E-5</v>
      </c>
      <c r="AQ93" s="11">
        <v>6.1459893674383894E-5</v>
      </c>
      <c r="AR93" s="11">
        <v>6.1629893380284398E-5</v>
      </c>
      <c r="AS93" s="11">
        <v>6.2099892567185801E-5</v>
      </c>
      <c r="AT93" s="11">
        <v>6.2699891529187596E-5</v>
      </c>
      <c r="AU93" s="11">
        <v>6.2519891840587101E-5</v>
      </c>
      <c r="AV93" s="11">
        <v>6.3029890958288601E-5</v>
      </c>
      <c r="AW93" s="11">
        <v>6.3489890162489999E-5</v>
      </c>
      <c r="AX93" s="11">
        <v>6.3259890560389307E-5</v>
      </c>
      <c r="AY93" s="11">
        <v>6.3339890421989503E-5</v>
      </c>
      <c r="AZ93" s="11">
        <v>6.2849891269688106E-5</v>
      </c>
      <c r="BA93" s="11">
        <v>6.2419892013586801E-5</v>
      </c>
      <c r="BB93" s="11">
        <v>6.0969894522082402E-5</v>
      </c>
      <c r="BC93" s="11">
        <v>5.8039899590973698E-5</v>
      </c>
      <c r="BD93" s="11">
        <v>5.5969903172067502E-5</v>
      </c>
      <c r="BE93" s="11">
        <v>5.5859903362367097E-5</v>
      </c>
      <c r="BF93" s="11">
        <v>5.6419902393568801E-5</v>
      </c>
      <c r="BG93" s="11">
        <v>5.7159901113371E-5</v>
      </c>
      <c r="BH93" s="11">
        <v>5.7259900940371299E-5</v>
      </c>
      <c r="BI93" s="11">
        <v>5.6959901459370402E-5</v>
      </c>
      <c r="BJ93" s="11">
        <v>5.6289902618468401E-5</v>
      </c>
      <c r="BK93" s="11">
        <v>5.5259904400365302E-5</v>
      </c>
      <c r="BL93" s="11">
        <v>5.4189906251462097E-5</v>
      </c>
      <c r="BM93" s="11">
        <v>5.3419907583559797E-5</v>
      </c>
      <c r="BN93" s="11">
        <v>5.1779910420754898E-5</v>
      </c>
      <c r="BO93" s="11">
        <v>4.9599914192148398E-5</v>
      </c>
      <c r="BP93" s="11">
        <v>4.7709917461842697E-5</v>
      </c>
      <c r="BQ93" s="11">
        <v>4.5249921717635403E-5</v>
      </c>
      <c r="BR93" s="11">
        <v>4.2489926492427102E-5</v>
      </c>
      <c r="BS93" s="11">
        <v>3.8339933671914698E-5</v>
      </c>
      <c r="BT93" s="11">
        <v>3.5889937910407401E-5</v>
      </c>
      <c r="BU93" s="11">
        <v>3.3009942892798699E-5</v>
      </c>
      <c r="BV93" s="11">
        <v>3.1089946214392998E-5</v>
      </c>
      <c r="BW93" s="11">
        <v>2.84499507815851E-5</v>
      </c>
      <c r="BX93" s="11">
        <v>2.7399952598081999E-5</v>
      </c>
      <c r="BY93" s="11">
        <v>2.72299528921814E-5</v>
      </c>
      <c r="BZ93" s="11">
        <v>2.7449952511582101E-5</v>
      </c>
      <c r="CA93" s="11">
        <v>2.7179952978681301E-5</v>
      </c>
      <c r="CB93" s="11">
        <v>2.6959953359280599E-5</v>
      </c>
      <c r="CC93" s="11">
        <v>2.6569954033979501E-5</v>
      </c>
      <c r="CD93" s="11">
        <v>2.6309954483778698E-5</v>
      </c>
      <c r="CE93" s="11">
        <v>2.5799955366077202E-5</v>
      </c>
      <c r="CF93" s="11">
        <v>2.50499566635749E-5</v>
      </c>
      <c r="CG93" s="11">
        <v>2.43899578053729E-5</v>
      </c>
      <c r="CH93" s="11">
        <v>2.3819958791471198E-5</v>
      </c>
      <c r="CI93" s="11">
        <v>2.28899604003685E-5</v>
      </c>
      <c r="CJ93" s="11">
        <v>2.2029961888165901E-5</v>
      </c>
      <c r="CK93" s="11">
        <v>2.09299637911626E-5</v>
      </c>
      <c r="CL93" s="11">
        <v>1.9839965676859299E-5</v>
      </c>
      <c r="CM93" s="11">
        <v>1.86199677874557E-5</v>
      </c>
      <c r="CN93" s="11">
        <v>1.7759969275253098E-5</v>
      </c>
      <c r="CO93" s="11">
        <v>1.7349969984551901E-5</v>
      </c>
      <c r="CP93" s="11">
        <v>1.6829970884150301E-5</v>
      </c>
      <c r="CQ93" s="11">
        <v>1.6639971212849799E-5</v>
      </c>
      <c r="CR93" s="11">
        <v>1.6249971887548599E-5</v>
      </c>
      <c r="CS93" s="11">
        <v>1.6089972164348099E-5</v>
      </c>
      <c r="CT93" s="11">
        <v>1.6389971645349E-5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0">
        <v>1.65499713685495E-5</v>
      </c>
      <c r="D94" s="11">
        <v>1.65199714204494E-5</v>
      </c>
      <c r="E94" s="11">
        <v>1.64999714550493E-5</v>
      </c>
      <c r="F94" s="11">
        <v>1.6579971316649601E-5</v>
      </c>
      <c r="G94" s="11">
        <v>1.6729971057149999E-5</v>
      </c>
      <c r="H94" s="11">
        <v>1.66599711782498E-5</v>
      </c>
      <c r="I94" s="11">
        <v>1.6719971074450001E-5</v>
      </c>
      <c r="J94" s="11">
        <v>1.6739971039850101E-5</v>
      </c>
      <c r="K94" s="11">
        <v>1.6729971057149999E-5</v>
      </c>
      <c r="L94" s="11">
        <v>1.6719971074450001E-5</v>
      </c>
      <c r="M94" s="11">
        <v>1.6689971126349901E-5</v>
      </c>
      <c r="N94" s="11">
        <v>1.6589971299349602E-5</v>
      </c>
      <c r="O94" s="11">
        <v>1.6749971022550099E-5</v>
      </c>
      <c r="P94" s="11">
        <v>1.66799711436499E-5</v>
      </c>
      <c r="Q94" s="11">
        <v>1.6639971212849799E-5</v>
      </c>
      <c r="R94" s="11">
        <v>1.6639971212849799E-5</v>
      </c>
      <c r="S94" s="11">
        <v>1.6749971022550099E-5</v>
      </c>
      <c r="T94" s="11">
        <v>1.6739971039850101E-5</v>
      </c>
      <c r="U94" s="11">
        <v>1.67899709533502E-5</v>
      </c>
      <c r="V94" s="11">
        <v>1.6969970641950699E-5</v>
      </c>
      <c r="W94" s="11">
        <v>1.7399969898051999E-5</v>
      </c>
      <c r="X94" s="11">
        <v>1.76899693963529E-5</v>
      </c>
      <c r="Y94" s="11">
        <v>1.8099968687054101E-5</v>
      </c>
      <c r="Z94" s="11">
        <v>1.8719967614455999E-5</v>
      </c>
      <c r="AA94" s="11">
        <v>2.0329964829160801E-5</v>
      </c>
      <c r="AB94" s="11">
        <v>2.18599621822654E-5</v>
      </c>
      <c r="AC94" s="11">
        <v>2.3119960002469101E-5</v>
      </c>
      <c r="AD94" s="11">
        <v>2.45699574939735E-5</v>
      </c>
      <c r="AE94" s="11">
        <v>2.8109951369784101E-5</v>
      </c>
      <c r="AF94" s="11">
        <v>3.0689946906391801E-5</v>
      </c>
      <c r="AG94" s="11">
        <v>3.3369942269999797E-5</v>
      </c>
      <c r="AH94" s="11">
        <v>3.6649936595609602E-5</v>
      </c>
      <c r="AI94" s="11">
        <v>4.2459926544327002E-5</v>
      </c>
      <c r="AJ94" s="11">
        <v>4.6649919295639599E-5</v>
      </c>
      <c r="AK94" s="11">
        <v>5.0889911960452298E-5</v>
      </c>
      <c r="AL94" s="11">
        <v>5.4529905663263201E-5</v>
      </c>
      <c r="AM94" s="11">
        <v>5.87398983799758E-5</v>
      </c>
      <c r="AN94" s="11">
        <v>6.0559895231381201E-5</v>
      </c>
      <c r="AO94" s="11">
        <v>6.1229894072283201E-5</v>
      </c>
      <c r="AP94" s="11">
        <v>6.1119894262582898E-5</v>
      </c>
      <c r="AQ94" s="11">
        <v>5.9419897203577798E-5</v>
      </c>
      <c r="AR94" s="11">
        <v>5.94098972208778E-5</v>
      </c>
      <c r="AS94" s="11">
        <v>6.02698957330803E-5</v>
      </c>
      <c r="AT94" s="11">
        <v>6.0569895214081198E-5</v>
      </c>
      <c r="AU94" s="11">
        <v>6.0229895802280202E-5</v>
      </c>
      <c r="AV94" s="11">
        <v>6.0589895179481301E-5</v>
      </c>
      <c r="AW94" s="11">
        <v>6.09198946085823E-5</v>
      </c>
      <c r="AX94" s="11">
        <v>6.0779894850781902E-5</v>
      </c>
      <c r="AY94" s="11">
        <v>6.0739894919981703E-5</v>
      </c>
      <c r="AZ94" s="11">
        <v>6.0339895611980499E-5</v>
      </c>
      <c r="BA94" s="11">
        <v>5.9929896321279298E-5</v>
      </c>
      <c r="BB94" s="11">
        <v>5.8269899193074303E-5</v>
      </c>
      <c r="BC94" s="11">
        <v>5.5319904296565503E-5</v>
      </c>
      <c r="BD94" s="11">
        <v>5.3639907202960499E-5</v>
      </c>
      <c r="BE94" s="11">
        <v>5.3739907029960798E-5</v>
      </c>
      <c r="BF94" s="11">
        <v>5.4289906078462403E-5</v>
      </c>
      <c r="BG94" s="11">
        <v>5.4909905005864302E-5</v>
      </c>
      <c r="BH94" s="11">
        <v>5.4789905213463899E-5</v>
      </c>
      <c r="BI94" s="11">
        <v>5.4669905421063599E-5</v>
      </c>
      <c r="BJ94" s="11">
        <v>5.4409905870862799E-5</v>
      </c>
      <c r="BK94" s="11">
        <v>5.3529907393260202E-5</v>
      </c>
      <c r="BL94" s="11">
        <v>5.2289909538456399E-5</v>
      </c>
      <c r="BM94" s="11">
        <v>5.1219911389553201E-5</v>
      </c>
      <c r="BN94" s="11">
        <v>4.9739913949948802E-5</v>
      </c>
      <c r="BO94" s="11">
        <v>4.7329918119241597E-5</v>
      </c>
      <c r="BP94" s="11">
        <v>4.5709920921836801E-5</v>
      </c>
      <c r="BQ94" s="11">
        <v>4.3679924433730702E-5</v>
      </c>
      <c r="BR94" s="11">
        <v>4.1129928845222998E-5</v>
      </c>
      <c r="BS94" s="11">
        <v>3.7249935557611398E-5</v>
      </c>
      <c r="BT94" s="11">
        <v>3.5089939294405001E-5</v>
      </c>
      <c r="BU94" s="11">
        <v>3.2669943480997703E-5</v>
      </c>
      <c r="BV94" s="11">
        <v>3.0959946439292598E-5</v>
      </c>
      <c r="BW94" s="11">
        <v>2.9019949795486798E-5</v>
      </c>
      <c r="BX94" s="11">
        <v>2.8229951162184399E-5</v>
      </c>
      <c r="BY94" s="11">
        <v>2.8379950902684902E-5</v>
      </c>
      <c r="BZ94" s="11">
        <v>2.85599505912854E-5</v>
      </c>
      <c r="CA94" s="11">
        <v>2.84699507469852E-5</v>
      </c>
      <c r="CB94" s="11">
        <v>2.82099511967844E-5</v>
      </c>
      <c r="CC94" s="11">
        <v>2.77899519233831E-5</v>
      </c>
      <c r="CD94" s="11">
        <v>2.7349952684581799E-5</v>
      </c>
      <c r="CE94" s="11">
        <v>2.6599953982079599E-5</v>
      </c>
      <c r="CF94" s="11">
        <v>2.59799550546777E-5</v>
      </c>
      <c r="CG94" s="11">
        <v>2.5269956282975601E-5</v>
      </c>
      <c r="CH94" s="11">
        <v>2.4469957666973201E-5</v>
      </c>
      <c r="CI94" s="11">
        <v>2.33499596045698E-5</v>
      </c>
      <c r="CJ94" s="11">
        <v>2.22599614902666E-5</v>
      </c>
      <c r="CK94" s="11">
        <v>2.1159963393263299E-5</v>
      </c>
      <c r="CL94" s="11">
        <v>2.0189965071360401E-5</v>
      </c>
      <c r="CM94" s="11">
        <v>1.8999967130056801E-5</v>
      </c>
      <c r="CN94" s="11">
        <v>1.7969968911953701E-5</v>
      </c>
      <c r="CO94" s="11">
        <v>1.75399696558524E-5</v>
      </c>
      <c r="CP94" s="11">
        <v>1.71899702613514E-5</v>
      </c>
      <c r="CQ94" s="11">
        <v>1.7059970486251E-5</v>
      </c>
      <c r="CR94" s="11">
        <v>1.6709971091750001E-5</v>
      </c>
      <c r="CS94" s="11">
        <v>1.6459971524249198E-5</v>
      </c>
      <c r="CT94" s="11">
        <v>1.6429971576149101E-5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0">
        <v>1.6639971212849799E-5</v>
      </c>
      <c r="D95" s="11">
        <v>1.6719971074450001E-5</v>
      </c>
      <c r="E95" s="11">
        <v>1.6619971247449699E-5</v>
      </c>
      <c r="F95" s="11">
        <v>1.6619971247449699E-5</v>
      </c>
      <c r="G95" s="11">
        <v>1.6729971057149999E-5</v>
      </c>
      <c r="H95" s="11">
        <v>1.6669971160949801E-5</v>
      </c>
      <c r="I95" s="11">
        <v>1.6599971282049599E-5</v>
      </c>
      <c r="J95" s="11">
        <v>1.66599711782498E-5</v>
      </c>
      <c r="K95" s="11">
        <v>1.6799970936050201E-5</v>
      </c>
      <c r="L95" s="11">
        <v>1.6699971109049902E-5</v>
      </c>
      <c r="M95" s="11">
        <v>1.65499713685495E-5</v>
      </c>
      <c r="N95" s="11">
        <v>1.6609971264749701E-5</v>
      </c>
      <c r="O95" s="11">
        <v>1.66299712301497E-5</v>
      </c>
      <c r="P95" s="11">
        <v>1.6599971282049599E-5</v>
      </c>
      <c r="Q95" s="11">
        <v>1.64999714550493E-5</v>
      </c>
      <c r="R95" s="11">
        <v>1.6339971731848901E-5</v>
      </c>
      <c r="S95" s="11">
        <v>1.6399971628049001E-5</v>
      </c>
      <c r="T95" s="11">
        <v>1.65299714031494E-5</v>
      </c>
      <c r="U95" s="11">
        <v>1.6509971437749399E-5</v>
      </c>
      <c r="V95" s="11">
        <v>1.6689971126349901E-5</v>
      </c>
      <c r="W95" s="11">
        <v>1.72099702267515E-5</v>
      </c>
      <c r="X95" s="11">
        <v>1.7479969759652301E-5</v>
      </c>
      <c r="Y95" s="11">
        <v>1.7739969309852999E-5</v>
      </c>
      <c r="Z95" s="11">
        <v>1.8509967977755298E-5</v>
      </c>
      <c r="AA95" s="11">
        <v>2.0089965244360101E-5</v>
      </c>
      <c r="AB95" s="11">
        <v>2.13099631337637E-5</v>
      </c>
      <c r="AC95" s="11">
        <v>2.27899605733682E-5</v>
      </c>
      <c r="AD95" s="11">
        <v>2.4379957822672899E-5</v>
      </c>
      <c r="AE95" s="11">
        <v>2.79199516984835E-5</v>
      </c>
      <c r="AF95" s="11">
        <v>3.0079947961689999E-5</v>
      </c>
      <c r="AG95" s="11">
        <v>3.2639943532897602E-5</v>
      </c>
      <c r="AH95" s="11">
        <v>3.5939937823907497E-5</v>
      </c>
      <c r="AI95" s="11">
        <v>4.1399928378123903E-5</v>
      </c>
      <c r="AJ95" s="11">
        <v>4.5449921371636001E-5</v>
      </c>
      <c r="AK95" s="11">
        <v>4.9219914849547298E-5</v>
      </c>
      <c r="AL95" s="11">
        <v>5.2819908621558002E-5</v>
      </c>
      <c r="AM95" s="11">
        <v>5.6289902618468401E-5</v>
      </c>
      <c r="AN95" s="11">
        <v>5.7719900144572698E-5</v>
      </c>
      <c r="AO95" s="11">
        <v>5.8369899020074602E-5</v>
      </c>
      <c r="AP95" s="11">
        <v>5.8369899020074602E-5</v>
      </c>
      <c r="AQ95" s="11">
        <v>5.6949901476670398E-5</v>
      </c>
      <c r="AR95" s="11">
        <v>5.69999013901705E-5</v>
      </c>
      <c r="AS95" s="11">
        <v>5.76799002137726E-5</v>
      </c>
      <c r="AT95" s="11">
        <v>5.78998998331732E-5</v>
      </c>
      <c r="AU95" s="11">
        <v>5.7529900473272103E-5</v>
      </c>
      <c r="AV95" s="11">
        <v>5.7819899971572997E-5</v>
      </c>
      <c r="AW95" s="11">
        <v>5.7979899694773497E-5</v>
      </c>
      <c r="AX95" s="11">
        <v>5.78398999369731E-5</v>
      </c>
      <c r="AY95" s="11">
        <v>5.7869899885073099E-5</v>
      </c>
      <c r="AZ95" s="11">
        <v>5.7249900957671302E-5</v>
      </c>
      <c r="BA95" s="11">
        <v>5.6619902047569399E-5</v>
      </c>
      <c r="BB95" s="11">
        <v>5.5149904590664998E-5</v>
      </c>
      <c r="BC95" s="11">
        <v>5.2319909486556499E-5</v>
      </c>
      <c r="BD95" s="11">
        <v>5.0499912635151098E-5</v>
      </c>
      <c r="BE95" s="11">
        <v>4.9969913552049501E-5</v>
      </c>
      <c r="BF95" s="11">
        <v>5.0179913188750097E-5</v>
      </c>
      <c r="BG95" s="11">
        <v>5.0369912860050698E-5</v>
      </c>
      <c r="BH95" s="11">
        <v>5.01699132060501E-5</v>
      </c>
      <c r="BI95" s="11">
        <v>4.9769913898048903E-5</v>
      </c>
      <c r="BJ95" s="11">
        <v>4.9179914918747098E-5</v>
      </c>
      <c r="BK95" s="11">
        <v>4.7879917167743202E-5</v>
      </c>
      <c r="BL95" s="11">
        <v>4.6519919520539199E-5</v>
      </c>
      <c r="BM95" s="11">
        <v>4.4529922963233198E-5</v>
      </c>
      <c r="BN95" s="11">
        <v>4.2859925852328199E-5</v>
      </c>
      <c r="BO95" s="11">
        <v>4.0529929883221297E-5</v>
      </c>
      <c r="BP95" s="11">
        <v>3.8929932651216503E-5</v>
      </c>
      <c r="BQ95" s="11">
        <v>3.7259935540311503E-5</v>
      </c>
      <c r="BR95" s="11">
        <v>3.5389938775405899E-5</v>
      </c>
      <c r="BS95" s="11">
        <v>3.2999942910098701E-5</v>
      </c>
      <c r="BT95" s="11">
        <v>3.1329945799193702E-5</v>
      </c>
      <c r="BU95" s="11">
        <v>2.95899488093885E-5</v>
      </c>
      <c r="BV95" s="11">
        <v>2.8189951231384301E-5</v>
      </c>
      <c r="BW95" s="11">
        <v>2.6949953376580598E-5</v>
      </c>
      <c r="BX95" s="11">
        <v>2.6609953964779599E-5</v>
      </c>
      <c r="BY95" s="11">
        <v>2.6669953860979801E-5</v>
      </c>
      <c r="BZ95" s="11">
        <v>2.6709953791779899E-5</v>
      </c>
      <c r="CA95" s="11">
        <v>2.6679953843679801E-5</v>
      </c>
      <c r="CB95" s="11">
        <v>2.6449954241579099E-5</v>
      </c>
      <c r="CC95" s="11">
        <v>2.6189954691378299E-5</v>
      </c>
      <c r="CD95" s="11">
        <v>2.5809955348777199E-5</v>
      </c>
      <c r="CE95" s="11">
        <v>2.4999956750074801E-5</v>
      </c>
      <c r="CF95" s="11">
        <v>2.4249958047572499E-5</v>
      </c>
      <c r="CG95" s="11">
        <v>2.3489959362370298E-5</v>
      </c>
      <c r="CH95" s="11">
        <v>2.2909960365768501E-5</v>
      </c>
      <c r="CI95" s="11">
        <v>2.1919962078465601E-5</v>
      </c>
      <c r="CJ95" s="11">
        <v>2.0979963704662699E-5</v>
      </c>
      <c r="CK95" s="11">
        <v>2.0169965105960301E-5</v>
      </c>
      <c r="CL95" s="11">
        <v>1.9299966611057702E-5</v>
      </c>
      <c r="CM95" s="11">
        <v>1.84599680642552E-5</v>
      </c>
      <c r="CN95" s="11">
        <v>1.7549969638552499E-5</v>
      </c>
      <c r="CO95" s="11">
        <v>1.7039970520850901E-5</v>
      </c>
      <c r="CP95" s="11">
        <v>1.6619971247449699E-5</v>
      </c>
      <c r="CQ95" s="11">
        <v>1.6459971524249198E-5</v>
      </c>
      <c r="CR95" s="11">
        <v>1.6089972164348099E-5</v>
      </c>
      <c r="CS95" s="11">
        <v>1.57799727006472E-5</v>
      </c>
      <c r="CT95" s="11">
        <v>1.4769974447944201E-5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0">
        <v>1.44099750707431E-5</v>
      </c>
      <c r="D96" s="11">
        <v>1.42599753302426E-5</v>
      </c>
      <c r="E96" s="11">
        <v>1.41399755378423E-5</v>
      </c>
      <c r="F96" s="11">
        <v>1.4199975434042401E-5</v>
      </c>
      <c r="G96" s="11">
        <v>1.4159975503242299E-5</v>
      </c>
      <c r="H96" s="11">
        <v>1.39899757973418E-5</v>
      </c>
      <c r="I96" s="11">
        <v>1.3939975883841699E-5</v>
      </c>
      <c r="J96" s="11">
        <v>1.3779976160641201E-5</v>
      </c>
      <c r="K96" s="11">
        <v>1.3689976316340901E-5</v>
      </c>
      <c r="L96" s="11">
        <v>1.37899761433412E-5</v>
      </c>
      <c r="M96" s="11">
        <v>1.3579976506640601E-5</v>
      </c>
      <c r="N96" s="11">
        <v>1.34599767142402E-5</v>
      </c>
      <c r="O96" s="11">
        <v>1.35899764893406E-5</v>
      </c>
      <c r="P96" s="11">
        <v>1.3609976454740699E-5</v>
      </c>
      <c r="Q96" s="11">
        <v>1.35499765585405E-5</v>
      </c>
      <c r="R96" s="11">
        <v>1.35499765585405E-5</v>
      </c>
      <c r="S96" s="11">
        <v>1.3689976316340901E-5</v>
      </c>
      <c r="T96" s="11">
        <v>1.3609976454740699E-5</v>
      </c>
      <c r="U96" s="11">
        <v>1.3579976506640601E-5</v>
      </c>
      <c r="V96" s="11">
        <v>1.3469976696940301E-5</v>
      </c>
      <c r="W96" s="11">
        <v>1.36199764374407E-5</v>
      </c>
      <c r="X96" s="11">
        <v>1.3739976229841099E-5</v>
      </c>
      <c r="Y96" s="11">
        <v>1.39699758319418E-5</v>
      </c>
      <c r="Z96" s="11">
        <v>1.4199975434042401E-5</v>
      </c>
      <c r="AA96" s="11">
        <v>1.4529974863143401E-5</v>
      </c>
      <c r="AB96" s="11">
        <v>1.4839974326844401E-5</v>
      </c>
      <c r="AC96" s="11">
        <v>1.48499743095444E-5</v>
      </c>
      <c r="AD96" s="11">
        <v>1.52099736867455E-5</v>
      </c>
      <c r="AE96" s="11">
        <v>1.61499720605483E-5</v>
      </c>
      <c r="AF96" s="11">
        <v>1.6759971005250099E-5</v>
      </c>
      <c r="AG96" s="11">
        <v>1.7439969828852101E-5</v>
      </c>
      <c r="AH96" s="11">
        <v>1.8069968738954E-5</v>
      </c>
      <c r="AI96" s="11">
        <v>1.92599666802576E-5</v>
      </c>
      <c r="AJ96" s="11">
        <v>2.0019965365459899E-5</v>
      </c>
      <c r="AK96" s="11">
        <v>2.1229963272163501E-5</v>
      </c>
      <c r="AL96" s="11">
        <v>2.2349961334566801E-5</v>
      </c>
      <c r="AM96" s="11">
        <v>2.3749958912571E-5</v>
      </c>
      <c r="AN96" s="11">
        <v>2.44599576842732E-5</v>
      </c>
      <c r="AO96" s="11">
        <v>2.50999565770751E-5</v>
      </c>
      <c r="AP96" s="11">
        <v>2.5279956265675599E-5</v>
      </c>
      <c r="AQ96" s="11">
        <v>2.51899564213753E-5</v>
      </c>
      <c r="AR96" s="11">
        <v>2.5419956023475999E-5</v>
      </c>
      <c r="AS96" s="11">
        <v>2.5799955366077202E-5</v>
      </c>
      <c r="AT96" s="11">
        <v>2.5889955210377398E-5</v>
      </c>
      <c r="AU96" s="11">
        <v>2.59599550892776E-5</v>
      </c>
      <c r="AV96" s="11">
        <v>2.59799550546777E-5</v>
      </c>
      <c r="AW96" s="11">
        <v>2.5859955262277301E-5</v>
      </c>
      <c r="AX96" s="11">
        <v>2.55799557466765E-5</v>
      </c>
      <c r="AY96" s="11">
        <v>2.5329956179175799E-5</v>
      </c>
      <c r="AZ96" s="11">
        <v>2.4989956767374699E-5</v>
      </c>
      <c r="BA96" s="11">
        <v>2.4599957442073601E-5</v>
      </c>
      <c r="BB96" s="11">
        <v>2.3999958480071799E-5</v>
      </c>
      <c r="BC96" s="11">
        <v>2.3369959569969899E-5</v>
      </c>
      <c r="BD96" s="11">
        <v>2.3069960088968998E-5</v>
      </c>
      <c r="BE96" s="11">
        <v>2.26299608501677E-5</v>
      </c>
      <c r="BF96" s="11">
        <v>2.23599613172669E-5</v>
      </c>
      <c r="BG96" s="11">
        <v>2.2159961663266301E-5</v>
      </c>
      <c r="BH96" s="11">
        <v>2.2009961922765802E-5</v>
      </c>
      <c r="BI96" s="11">
        <v>2.18399622168653E-5</v>
      </c>
      <c r="BJ96" s="11">
        <v>2.1789962303365202E-5</v>
      </c>
      <c r="BK96" s="11">
        <v>2.1449962891564101E-5</v>
      </c>
      <c r="BL96" s="11">
        <v>2.1379963012663899E-5</v>
      </c>
      <c r="BM96" s="11">
        <v>2.11999633240634E-5</v>
      </c>
      <c r="BN96" s="11">
        <v>2.0889963860362498E-5</v>
      </c>
      <c r="BO96" s="11">
        <v>2.0599964362061602E-5</v>
      </c>
      <c r="BP96" s="11">
        <v>2.0359964777260898E-5</v>
      </c>
      <c r="BQ96" s="11">
        <v>2.0129965175160199E-5</v>
      </c>
      <c r="BR96" s="11">
        <v>1.9819965711459301E-5</v>
      </c>
      <c r="BS96" s="11">
        <v>1.96499660055588E-5</v>
      </c>
      <c r="BT96" s="11">
        <v>1.9349966524557899E-5</v>
      </c>
      <c r="BU96" s="11">
        <v>1.90999669570571E-5</v>
      </c>
      <c r="BV96" s="11">
        <v>1.8739967579856001E-5</v>
      </c>
      <c r="BW96" s="11">
        <v>1.80899687043541E-5</v>
      </c>
      <c r="BX96" s="11">
        <v>1.7379969932652001E-5</v>
      </c>
      <c r="BY96" s="11">
        <v>1.69499706765507E-5</v>
      </c>
      <c r="BZ96" s="11">
        <v>1.6779970970650199E-5</v>
      </c>
      <c r="CA96" s="11">
        <v>1.6449971541549201E-5</v>
      </c>
      <c r="CB96" s="11">
        <v>1.64099716107491E-5</v>
      </c>
      <c r="CC96" s="11">
        <v>1.6239971904848598E-5</v>
      </c>
      <c r="CD96" s="11">
        <v>1.6159972043248301E-5</v>
      </c>
      <c r="CE96" s="11">
        <v>1.62799718356487E-5</v>
      </c>
      <c r="CF96" s="11">
        <v>1.65199714204494E-5</v>
      </c>
      <c r="CG96" s="11">
        <v>1.6739971039850101E-5</v>
      </c>
      <c r="CH96" s="11">
        <v>1.68999707630505E-5</v>
      </c>
      <c r="CI96" s="11">
        <v>1.6879970797650498E-5</v>
      </c>
      <c r="CJ96" s="11">
        <v>1.6599971282049599E-5</v>
      </c>
      <c r="CK96" s="11">
        <v>1.63699716799489E-5</v>
      </c>
      <c r="CL96" s="11">
        <v>1.6199971974048399E-5</v>
      </c>
      <c r="CM96" s="11">
        <v>1.5819972631447302E-5</v>
      </c>
      <c r="CN96" s="11">
        <v>1.5569973063946499E-5</v>
      </c>
      <c r="CO96" s="11">
        <v>1.5339973461845899E-5</v>
      </c>
      <c r="CP96" s="11">
        <v>1.5059973946245001E-5</v>
      </c>
      <c r="CQ96" s="11">
        <v>1.4659974638243801E-5</v>
      </c>
      <c r="CR96" s="11">
        <v>1.45699747939436E-5</v>
      </c>
      <c r="CS96" s="11">
        <v>1.4109975589742201E-5</v>
      </c>
      <c r="CT96" s="11">
        <v>1.4289975278342699E-5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0">
        <v>1.4489974932343299E-5</v>
      </c>
      <c r="D97" s="11">
        <v>1.42099754167425E-5</v>
      </c>
      <c r="E97" s="11">
        <v>1.41699754859424E-5</v>
      </c>
      <c r="F97" s="11">
        <v>1.41899754513424E-5</v>
      </c>
      <c r="G97" s="11">
        <v>1.42799752956427E-5</v>
      </c>
      <c r="H97" s="11">
        <v>1.4219975399442501E-5</v>
      </c>
      <c r="I97" s="11">
        <v>1.4179975468642399E-5</v>
      </c>
      <c r="J97" s="11">
        <v>1.39199759184416E-5</v>
      </c>
      <c r="K97" s="11">
        <v>1.3889975970341501E-5</v>
      </c>
      <c r="L97" s="11">
        <v>1.3759976195241099E-5</v>
      </c>
      <c r="M97" s="11">
        <v>1.3649976385540799E-5</v>
      </c>
      <c r="N97" s="11">
        <v>1.3559976541240501E-5</v>
      </c>
      <c r="O97" s="11">
        <v>1.3669976350940901E-5</v>
      </c>
      <c r="P97" s="11">
        <v>1.35499765585405E-5</v>
      </c>
      <c r="Q97" s="11">
        <v>1.3519976610440399E-5</v>
      </c>
      <c r="R97" s="11">
        <v>1.35099766277404E-5</v>
      </c>
      <c r="S97" s="11">
        <v>1.35099766277404E-5</v>
      </c>
      <c r="T97" s="11">
        <v>1.3519976610440399E-5</v>
      </c>
      <c r="U97" s="11">
        <v>1.3539976575840499E-5</v>
      </c>
      <c r="V97" s="11">
        <v>1.35099766277404E-5</v>
      </c>
      <c r="W97" s="11">
        <v>1.35999764720407E-5</v>
      </c>
      <c r="X97" s="11">
        <v>1.36399764028408E-5</v>
      </c>
      <c r="Y97" s="11">
        <v>1.3759976195241099E-5</v>
      </c>
      <c r="Z97" s="11">
        <v>1.3689976316340901E-5</v>
      </c>
      <c r="AA97" s="11">
        <v>1.37999761260413E-5</v>
      </c>
      <c r="AB97" s="11">
        <v>1.3759976195241099E-5</v>
      </c>
      <c r="AC97" s="11">
        <v>1.35099766277404E-5</v>
      </c>
      <c r="AD97" s="11">
        <v>1.34199767834401E-5</v>
      </c>
      <c r="AE97" s="11">
        <v>1.35999764720407E-5</v>
      </c>
      <c r="AF97" s="11">
        <v>1.3629976420140699E-5</v>
      </c>
      <c r="AG97" s="11">
        <v>1.3649976385540799E-5</v>
      </c>
      <c r="AH97" s="11">
        <v>1.3709976281741E-5</v>
      </c>
      <c r="AI97" s="11">
        <v>1.39699758319418E-5</v>
      </c>
      <c r="AJ97" s="11">
        <v>1.40099757627419E-5</v>
      </c>
      <c r="AK97" s="11">
        <v>1.41499755205423E-5</v>
      </c>
      <c r="AL97" s="11">
        <v>1.4269975312942699E-5</v>
      </c>
      <c r="AM97" s="11">
        <v>1.45699747939436E-5</v>
      </c>
      <c r="AN97" s="11">
        <v>1.4819974361444299E-5</v>
      </c>
      <c r="AO97" s="11">
        <v>1.49399741538447E-5</v>
      </c>
      <c r="AP97" s="11">
        <v>1.50899738943451E-5</v>
      </c>
      <c r="AQ97" s="11">
        <v>1.55099731677464E-5</v>
      </c>
      <c r="AR97" s="11">
        <v>1.5579973046646598E-5</v>
      </c>
      <c r="AS97" s="11">
        <v>1.5849972579547399E-5</v>
      </c>
      <c r="AT97" s="11">
        <v>1.6039972250848E-5</v>
      </c>
      <c r="AU97" s="11">
        <v>1.64999714550493E-5</v>
      </c>
      <c r="AV97" s="11">
        <v>1.6579971316649601E-5</v>
      </c>
      <c r="AW97" s="11">
        <v>1.68999707630505E-5</v>
      </c>
      <c r="AX97" s="11">
        <v>1.72699701229516E-5</v>
      </c>
      <c r="AY97" s="11">
        <v>1.7519969690452399E-5</v>
      </c>
      <c r="AZ97" s="11">
        <v>1.7659969448252799E-5</v>
      </c>
      <c r="BA97" s="11">
        <v>1.7549969638552499E-5</v>
      </c>
      <c r="BB97" s="11">
        <v>1.76899693963529E-5</v>
      </c>
      <c r="BC97" s="11">
        <v>1.76699694309528E-5</v>
      </c>
      <c r="BD97" s="11">
        <v>1.76699694309528E-5</v>
      </c>
      <c r="BE97" s="11">
        <v>1.7659969448252799E-5</v>
      </c>
      <c r="BF97" s="11">
        <v>1.7749969292553101E-5</v>
      </c>
      <c r="BG97" s="11">
        <v>1.7909969015753601E-5</v>
      </c>
      <c r="BH97" s="11">
        <v>1.7879969067653501E-5</v>
      </c>
      <c r="BI97" s="11">
        <v>1.7789969223353199E-5</v>
      </c>
      <c r="BJ97" s="11">
        <v>1.7729969327153001E-5</v>
      </c>
      <c r="BK97" s="11">
        <v>1.7759969275253098E-5</v>
      </c>
      <c r="BL97" s="11">
        <v>1.78499691195534E-5</v>
      </c>
      <c r="BM97" s="11">
        <v>1.7749969292553101E-5</v>
      </c>
      <c r="BN97" s="11">
        <v>1.7739969309852999E-5</v>
      </c>
      <c r="BO97" s="11">
        <v>1.7699969379052901E-5</v>
      </c>
      <c r="BP97" s="11">
        <v>1.76899693963529E-5</v>
      </c>
      <c r="BQ97" s="11">
        <v>1.7529969673152399E-5</v>
      </c>
      <c r="BR97" s="11">
        <v>1.7619969517452701E-5</v>
      </c>
      <c r="BS97" s="11">
        <v>1.7409969880752099E-5</v>
      </c>
      <c r="BT97" s="11">
        <v>1.7259970140251599E-5</v>
      </c>
      <c r="BU97" s="11">
        <v>1.72099702267515E-5</v>
      </c>
      <c r="BV97" s="11">
        <v>1.68999707630505E-5</v>
      </c>
      <c r="BW97" s="11">
        <v>1.6469971506949199E-5</v>
      </c>
      <c r="BX97" s="11">
        <v>1.6049972233548001E-5</v>
      </c>
      <c r="BY97" s="11">
        <v>1.5799972666047198E-5</v>
      </c>
      <c r="BZ97" s="11">
        <v>1.5699972839046899E-5</v>
      </c>
      <c r="CA97" s="11">
        <v>1.5719972804446999E-5</v>
      </c>
      <c r="CB97" s="11">
        <v>1.5739972769847099E-5</v>
      </c>
      <c r="CC97" s="11">
        <v>1.55999730120466E-5</v>
      </c>
      <c r="CD97" s="11">
        <v>1.55399731158465E-5</v>
      </c>
      <c r="CE97" s="11">
        <v>1.5479973219646299E-5</v>
      </c>
      <c r="CF97" s="11">
        <v>1.5839972596847401E-5</v>
      </c>
      <c r="CG97" s="11">
        <v>1.60199722854479E-5</v>
      </c>
      <c r="CH97" s="11">
        <v>1.61499720605483E-5</v>
      </c>
      <c r="CI97" s="11">
        <v>1.59699723719477E-5</v>
      </c>
      <c r="CJ97" s="11">
        <v>1.58599725622474E-5</v>
      </c>
      <c r="CK97" s="11">
        <v>1.55399731158465E-5</v>
      </c>
      <c r="CL97" s="11">
        <v>1.5279973565645701E-5</v>
      </c>
      <c r="CM97" s="11">
        <v>1.51099738597452E-5</v>
      </c>
      <c r="CN97" s="11">
        <v>1.4729974517143999E-5</v>
      </c>
      <c r="CO97" s="11">
        <v>1.4509974897743399E-5</v>
      </c>
      <c r="CP97" s="11">
        <v>1.4419975053443101E-5</v>
      </c>
      <c r="CQ97" s="11">
        <v>1.42299753821425E-5</v>
      </c>
      <c r="CR97" s="11">
        <v>1.3939975883841699E-5</v>
      </c>
      <c r="CS97" s="11">
        <v>1.39099759357416E-5</v>
      </c>
      <c r="CT97" s="11">
        <v>1.3849976039541399E-5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0">
        <v>1.3959975849241699E-5</v>
      </c>
      <c r="D98" s="11">
        <v>1.39299759011416E-5</v>
      </c>
      <c r="E98" s="11">
        <v>1.3849976039541399E-5</v>
      </c>
      <c r="F98" s="11">
        <v>1.3999975780041901E-5</v>
      </c>
      <c r="G98" s="11">
        <v>1.42299753821425E-5</v>
      </c>
      <c r="H98" s="11">
        <v>1.4289975278342699E-5</v>
      </c>
      <c r="I98" s="11">
        <v>1.4419975053443101E-5</v>
      </c>
      <c r="J98" s="11">
        <v>1.4289975278342699E-5</v>
      </c>
      <c r="K98" s="11">
        <v>1.42299753821425E-5</v>
      </c>
      <c r="L98" s="11">
        <v>1.4309975243742801E-5</v>
      </c>
      <c r="M98" s="11">
        <v>1.42499753475426E-5</v>
      </c>
      <c r="N98" s="11">
        <v>1.4219975399442501E-5</v>
      </c>
      <c r="O98" s="11">
        <v>1.4369975139943E-5</v>
      </c>
      <c r="P98" s="11">
        <v>1.4369975139943E-5</v>
      </c>
      <c r="Q98" s="11">
        <v>1.43199752264428E-5</v>
      </c>
      <c r="R98" s="11">
        <v>1.42599753302426E-5</v>
      </c>
      <c r="S98" s="11">
        <v>1.44799749496433E-5</v>
      </c>
      <c r="T98" s="11">
        <v>1.4419975053443101E-5</v>
      </c>
      <c r="U98" s="11">
        <v>1.4439975018843201E-5</v>
      </c>
      <c r="V98" s="11">
        <v>1.44999749150433E-5</v>
      </c>
      <c r="W98" s="11">
        <v>1.50699739289451E-5</v>
      </c>
      <c r="X98" s="11">
        <v>1.5289973548345702E-5</v>
      </c>
      <c r="Y98" s="11">
        <v>1.5589973029346599E-5</v>
      </c>
      <c r="Z98" s="11">
        <v>1.6569971333949498E-5</v>
      </c>
      <c r="AA98" s="11">
        <v>1.81099686697542E-5</v>
      </c>
      <c r="AB98" s="11">
        <v>1.8729967597156E-5</v>
      </c>
      <c r="AC98" s="11">
        <v>1.9909965555759501E-5</v>
      </c>
      <c r="AD98" s="11">
        <v>2.1339963081863801E-5</v>
      </c>
      <c r="AE98" s="11">
        <v>2.4819957061474201E-5</v>
      </c>
      <c r="AF98" s="11">
        <v>2.76299522001826E-5</v>
      </c>
      <c r="AG98" s="11">
        <v>3.0759946785292E-5</v>
      </c>
      <c r="AH98" s="11">
        <v>3.46099401248035E-5</v>
      </c>
      <c r="AI98" s="11">
        <v>4.1019929035522701E-5</v>
      </c>
      <c r="AJ98" s="11">
        <v>4.5879920627737299E-5</v>
      </c>
      <c r="AK98" s="11">
        <v>5.0319912946550603E-5</v>
      </c>
      <c r="AL98" s="11">
        <v>5.46899053864636E-5</v>
      </c>
      <c r="AM98" s="11">
        <v>5.9499897065178001E-5</v>
      </c>
      <c r="AN98" s="11">
        <v>6.1139894227982906E-5</v>
      </c>
      <c r="AO98" s="11">
        <v>6.2309892203886403E-5</v>
      </c>
      <c r="AP98" s="11">
        <v>6.23598921173866E-5</v>
      </c>
      <c r="AQ98" s="11">
        <v>6.0219895819580198E-5</v>
      </c>
      <c r="AR98" s="11">
        <v>6.05298952832811E-5</v>
      </c>
      <c r="AS98" s="11">
        <v>6.1579893466784296E-5</v>
      </c>
      <c r="AT98" s="11">
        <v>6.2079892601785697E-5</v>
      </c>
      <c r="AU98" s="11">
        <v>6.14298937262838E-5</v>
      </c>
      <c r="AV98" s="11">
        <v>6.2149892480685998E-5</v>
      </c>
      <c r="AW98" s="11">
        <v>6.2419892013586801E-5</v>
      </c>
      <c r="AX98" s="11">
        <v>6.2239892324986198E-5</v>
      </c>
      <c r="AY98" s="11">
        <v>6.2539891805987095E-5</v>
      </c>
      <c r="AZ98" s="11">
        <v>6.2109892549885805E-5</v>
      </c>
      <c r="BA98" s="11">
        <v>6.1749893172684801E-5</v>
      </c>
      <c r="BB98" s="11">
        <v>6.0389895525480703E-5</v>
      </c>
      <c r="BC98" s="11">
        <v>5.71299011652709E-5</v>
      </c>
      <c r="BD98" s="11">
        <v>5.5489904002466001E-5</v>
      </c>
      <c r="BE98" s="11">
        <v>5.55899038294663E-5</v>
      </c>
      <c r="BF98" s="11">
        <v>5.6219902739568203E-5</v>
      </c>
      <c r="BG98" s="11">
        <v>5.7279900905771403E-5</v>
      </c>
      <c r="BH98" s="11">
        <v>5.7189901061471101E-5</v>
      </c>
      <c r="BI98" s="11">
        <v>5.7109901199870898E-5</v>
      </c>
      <c r="BJ98" s="11">
        <v>5.6759901805369803E-5</v>
      </c>
      <c r="BK98" s="11">
        <v>5.5869903345067203E-5</v>
      </c>
      <c r="BL98" s="11">
        <v>5.5159904573365002E-5</v>
      </c>
      <c r="BM98" s="11">
        <v>5.3949906666661401E-5</v>
      </c>
      <c r="BN98" s="11">
        <v>5.2019910005555601E-5</v>
      </c>
      <c r="BO98" s="11">
        <v>4.9339914641947599E-5</v>
      </c>
      <c r="BP98" s="11">
        <v>4.7319918136541599E-5</v>
      </c>
      <c r="BQ98" s="11">
        <v>4.4369923240032698E-5</v>
      </c>
      <c r="BR98" s="11">
        <v>4.1579928066724398E-5</v>
      </c>
      <c r="BS98" s="11">
        <v>3.7279935505711498E-5</v>
      </c>
      <c r="BT98" s="11">
        <v>3.43899405054029E-5</v>
      </c>
      <c r="BU98" s="11">
        <v>3.1329945799193702E-5</v>
      </c>
      <c r="BV98" s="11">
        <v>2.9179949518687299E-5</v>
      </c>
      <c r="BW98" s="11">
        <v>2.6279954535678601E-5</v>
      </c>
      <c r="BX98" s="11">
        <v>2.4499957615073302E-5</v>
      </c>
      <c r="BY98" s="11">
        <v>2.3499959345070299E-5</v>
      </c>
      <c r="BZ98" s="11">
        <v>2.2729960677167999E-5</v>
      </c>
      <c r="CA98" s="11">
        <v>2.1769962337965098E-5</v>
      </c>
      <c r="CB98" s="11">
        <v>2.1239963254863502E-5</v>
      </c>
      <c r="CC98" s="11">
        <v>2.1209963306763401E-5</v>
      </c>
      <c r="CD98" s="11">
        <v>2.11499634105632E-5</v>
      </c>
      <c r="CE98" s="11">
        <v>2.1419962943464099E-5</v>
      </c>
      <c r="CF98" s="11">
        <v>2.1719962424465E-5</v>
      </c>
      <c r="CG98" s="11">
        <v>2.16199625974647E-5</v>
      </c>
      <c r="CH98" s="11">
        <v>2.1409962960763999E-5</v>
      </c>
      <c r="CI98" s="11">
        <v>2.0809963998762201E-5</v>
      </c>
      <c r="CJ98" s="11">
        <v>2.0019965365459899E-5</v>
      </c>
      <c r="CK98" s="11">
        <v>1.9219966749457499E-5</v>
      </c>
      <c r="CL98" s="11">
        <v>1.8409968150754999E-5</v>
      </c>
      <c r="CM98" s="11">
        <v>1.7569969603952501E-5</v>
      </c>
      <c r="CN98" s="11">
        <v>1.6929970711150601E-5</v>
      </c>
      <c r="CO98" s="11">
        <v>1.63699716799489E-5</v>
      </c>
      <c r="CP98" s="11">
        <v>1.58899725103475E-5</v>
      </c>
      <c r="CQ98" s="11">
        <v>1.5559973081246499E-5</v>
      </c>
      <c r="CR98" s="11">
        <v>1.52199736694455E-5</v>
      </c>
      <c r="CS98" s="11">
        <v>1.49399741538447E-5</v>
      </c>
      <c r="CT98" s="11">
        <v>1.50299739981449E-5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0">
        <v>1.52499736175456E-5</v>
      </c>
      <c r="D99" s="11">
        <v>1.5079973911645101E-5</v>
      </c>
      <c r="E99" s="11">
        <v>1.5019974015444899E-5</v>
      </c>
      <c r="F99" s="11">
        <v>1.5189973721345401E-5</v>
      </c>
      <c r="G99" s="11">
        <v>1.5289973548345702E-5</v>
      </c>
      <c r="H99" s="11">
        <v>1.51399738078453E-5</v>
      </c>
      <c r="I99" s="11">
        <v>1.52099736867455E-5</v>
      </c>
      <c r="J99" s="11">
        <v>1.5149973790545299E-5</v>
      </c>
      <c r="K99" s="11">
        <v>1.5099973877045101E-5</v>
      </c>
      <c r="L99" s="11">
        <v>1.51399738078453E-5</v>
      </c>
      <c r="M99" s="11">
        <v>1.5129973825145199E-5</v>
      </c>
      <c r="N99" s="11">
        <v>1.52499736175456E-5</v>
      </c>
      <c r="O99" s="11">
        <v>1.5379973392646E-5</v>
      </c>
      <c r="P99" s="11">
        <v>1.5429973306146099E-5</v>
      </c>
      <c r="Q99" s="11">
        <v>1.5309973513745801E-5</v>
      </c>
      <c r="R99" s="11">
        <v>1.53599734272459E-5</v>
      </c>
      <c r="S99" s="11">
        <v>1.5549973098546501E-5</v>
      </c>
      <c r="T99" s="11">
        <v>1.5499973185046301E-5</v>
      </c>
      <c r="U99" s="11">
        <v>1.5519973150446401E-5</v>
      </c>
      <c r="V99" s="11">
        <v>1.5569973063946499E-5</v>
      </c>
      <c r="W99" s="11">
        <v>1.5949972406547701E-5</v>
      </c>
      <c r="X99" s="11">
        <v>1.6039972250848E-5</v>
      </c>
      <c r="Y99" s="11">
        <v>1.6349971714548898E-5</v>
      </c>
      <c r="Z99" s="11">
        <v>1.7039970520850901E-5</v>
      </c>
      <c r="AA99" s="11">
        <v>1.86199677874557E-5</v>
      </c>
      <c r="AB99" s="11">
        <v>1.9569966143958499E-5</v>
      </c>
      <c r="AC99" s="11">
        <v>2.0679964223661801E-5</v>
      </c>
      <c r="AD99" s="11">
        <v>2.2079961801666E-5</v>
      </c>
      <c r="AE99" s="11">
        <v>2.6079954881677999E-5</v>
      </c>
      <c r="AF99" s="11">
        <v>2.86899503663858E-5</v>
      </c>
      <c r="AG99" s="11">
        <v>3.1989944657395698E-5</v>
      </c>
      <c r="AH99" s="11">
        <v>3.5649938325606603E-5</v>
      </c>
      <c r="AI99" s="11">
        <v>4.18599275823252E-5</v>
      </c>
      <c r="AJ99" s="11">
        <v>4.6709919191839698E-5</v>
      </c>
      <c r="AK99" s="11">
        <v>5.1479910939754001E-5</v>
      </c>
      <c r="AL99" s="11">
        <v>5.57199036045667E-5</v>
      </c>
      <c r="AM99" s="11">
        <v>5.9979896234779502E-5</v>
      </c>
      <c r="AN99" s="11">
        <v>6.1619893397584394E-5</v>
      </c>
      <c r="AO99" s="11">
        <v>6.2589891719487306E-5</v>
      </c>
      <c r="AP99" s="11">
        <v>6.2629891650287404E-5</v>
      </c>
      <c r="AQ99" s="11">
        <v>6.0539895265981098E-5</v>
      </c>
      <c r="AR99" s="11">
        <v>6.0669895041081497E-5</v>
      </c>
      <c r="AS99" s="11">
        <v>6.1569893484084197E-5</v>
      </c>
      <c r="AT99" s="11">
        <v>6.2119892532585904E-5</v>
      </c>
      <c r="AU99" s="11">
        <v>6.1649893345684502E-5</v>
      </c>
      <c r="AV99" s="11">
        <v>6.2419892013586801E-5</v>
      </c>
      <c r="AW99" s="11">
        <v>6.2829891304288002E-5</v>
      </c>
      <c r="AX99" s="11">
        <v>6.2989891027488503E-5</v>
      </c>
      <c r="AY99" s="11">
        <v>6.3139890767988904E-5</v>
      </c>
      <c r="AZ99" s="11">
        <v>6.2489891892486993E-5</v>
      </c>
      <c r="BA99" s="11">
        <v>6.2009892722885506E-5</v>
      </c>
      <c r="BB99" s="11">
        <v>6.0469895387080899E-5</v>
      </c>
      <c r="BC99" s="11">
        <v>5.7249900957671302E-5</v>
      </c>
      <c r="BD99" s="11">
        <v>5.5299904331165501E-5</v>
      </c>
      <c r="BE99" s="11">
        <v>5.5129904625264902E-5</v>
      </c>
      <c r="BF99" s="11">
        <v>5.5949903206667399E-5</v>
      </c>
      <c r="BG99" s="11">
        <v>5.69399014939704E-5</v>
      </c>
      <c r="BH99" s="11">
        <v>5.6769901788069902E-5</v>
      </c>
      <c r="BI99" s="11">
        <v>5.6799901736169901E-5</v>
      </c>
      <c r="BJ99" s="11">
        <v>5.6289902618468401E-5</v>
      </c>
      <c r="BK99" s="11">
        <v>5.5779903500766901E-5</v>
      </c>
      <c r="BL99" s="11">
        <v>5.4959904919364397E-5</v>
      </c>
      <c r="BM99" s="11">
        <v>5.3499907445160102E-5</v>
      </c>
      <c r="BN99" s="11">
        <v>5.1569910784054302E-5</v>
      </c>
      <c r="BO99" s="11">
        <v>4.9129915005247003E-5</v>
      </c>
      <c r="BP99" s="11">
        <v>4.6969918742040498E-5</v>
      </c>
      <c r="BQ99" s="11">
        <v>4.43299233092326E-5</v>
      </c>
      <c r="BR99" s="11">
        <v>4.1649927945624597E-5</v>
      </c>
      <c r="BS99" s="11">
        <v>3.7289935488411597E-5</v>
      </c>
      <c r="BT99" s="11">
        <v>3.4649940055603699E-5</v>
      </c>
      <c r="BU99" s="11">
        <v>3.1879944847695401E-5</v>
      </c>
      <c r="BV99" s="11">
        <v>2.96999486190888E-5</v>
      </c>
      <c r="BW99" s="11">
        <v>2.6669953860979801E-5</v>
      </c>
      <c r="BX99" s="11">
        <v>2.4949956836574601E-5</v>
      </c>
      <c r="BY99" s="11">
        <v>2.39299586011716E-5</v>
      </c>
      <c r="BZ99" s="11">
        <v>2.30099601927688E-5</v>
      </c>
      <c r="CA99" s="11">
        <v>2.2319961386466802E-5</v>
      </c>
      <c r="CB99" s="11">
        <v>2.1779962320665099E-5</v>
      </c>
      <c r="CC99" s="11">
        <v>2.16999624590649E-5</v>
      </c>
      <c r="CD99" s="11">
        <v>2.1539962735864399E-5</v>
      </c>
      <c r="CE99" s="11">
        <v>2.18099622687652E-5</v>
      </c>
      <c r="CF99" s="11">
        <v>2.2109961749766101E-5</v>
      </c>
      <c r="CG99" s="11">
        <v>2.2409961230766998E-5</v>
      </c>
      <c r="CH99" s="11">
        <v>2.2239961524866501E-5</v>
      </c>
      <c r="CI99" s="11">
        <v>2.16799624936648E-5</v>
      </c>
      <c r="CJ99" s="11">
        <v>2.0609964344761599E-5</v>
      </c>
      <c r="CK99" s="11">
        <v>1.97699657979591E-5</v>
      </c>
      <c r="CL99" s="11">
        <v>1.87499675625561E-5</v>
      </c>
      <c r="CM99" s="11">
        <v>1.76899693963529E-5</v>
      </c>
      <c r="CN99" s="11">
        <v>1.6849970849550401E-5</v>
      </c>
      <c r="CO99" s="11">
        <v>1.63099717837488E-5</v>
      </c>
      <c r="CP99" s="11">
        <v>1.58599725622474E-5</v>
      </c>
      <c r="CQ99" s="11">
        <v>1.5449973271546199E-5</v>
      </c>
      <c r="CR99" s="11">
        <v>1.51599737732453E-5</v>
      </c>
      <c r="CS99" s="11">
        <v>1.48699742749445E-5</v>
      </c>
      <c r="CT99" s="11">
        <v>1.48499743095444E-5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0">
        <v>1.51199738424452E-5</v>
      </c>
      <c r="D100" s="11">
        <v>1.49599741192447E-5</v>
      </c>
      <c r="E100" s="11">
        <v>1.48699742749445E-5</v>
      </c>
      <c r="F100" s="11">
        <v>1.5049973963545E-5</v>
      </c>
      <c r="G100" s="11">
        <v>1.5299973531045699E-5</v>
      </c>
      <c r="H100" s="11">
        <v>1.51599737732453E-5</v>
      </c>
      <c r="I100" s="11">
        <v>1.5289973548345702E-5</v>
      </c>
      <c r="J100" s="11">
        <v>1.5399973358046002E-5</v>
      </c>
      <c r="K100" s="11">
        <v>1.5239973634845599E-5</v>
      </c>
      <c r="L100" s="11">
        <v>1.52099736867455E-5</v>
      </c>
      <c r="M100" s="11">
        <v>1.5059973946245001E-5</v>
      </c>
      <c r="N100" s="11">
        <v>1.5149973790545299E-5</v>
      </c>
      <c r="O100" s="11">
        <v>1.5309973513745801E-5</v>
      </c>
      <c r="P100" s="11">
        <v>1.52199736694455E-5</v>
      </c>
      <c r="Q100" s="11">
        <v>1.52099736867455E-5</v>
      </c>
      <c r="R100" s="11">
        <v>1.5189973721345401E-5</v>
      </c>
      <c r="S100" s="11">
        <v>1.51999737040454E-5</v>
      </c>
      <c r="T100" s="11">
        <v>1.5369973409945999E-5</v>
      </c>
      <c r="U100" s="11">
        <v>1.5339973461845899E-5</v>
      </c>
      <c r="V100" s="11">
        <v>1.5389973375346001E-5</v>
      </c>
      <c r="W100" s="11">
        <v>1.57499727525471E-5</v>
      </c>
      <c r="X100" s="11">
        <v>1.58699725449474E-5</v>
      </c>
      <c r="Y100" s="11">
        <v>1.6049972233548001E-5</v>
      </c>
      <c r="Z100" s="11">
        <v>1.6709971091750001E-5</v>
      </c>
      <c r="AA100" s="11">
        <v>1.8209968496754499E-5</v>
      </c>
      <c r="AB100" s="11">
        <v>1.9309966593757699E-5</v>
      </c>
      <c r="AC100" s="11">
        <v>2.04299646561611E-5</v>
      </c>
      <c r="AD100" s="11">
        <v>2.1799962286065199E-5</v>
      </c>
      <c r="AE100" s="11">
        <v>2.56899555563768E-5</v>
      </c>
      <c r="AF100" s="11">
        <v>2.8139951317884198E-5</v>
      </c>
      <c r="AG100" s="11">
        <v>3.1159946093293197E-5</v>
      </c>
      <c r="AH100" s="11">
        <v>3.4379940522702801E-5</v>
      </c>
      <c r="AI100" s="11">
        <v>4.0279930315720502E-5</v>
      </c>
      <c r="AJ100" s="11">
        <v>4.4479923049733103E-5</v>
      </c>
      <c r="AK100" s="11">
        <v>4.8559915991345301E-5</v>
      </c>
      <c r="AL100" s="11">
        <v>5.2269909573056397E-5</v>
      </c>
      <c r="AM100" s="11">
        <v>5.5869903345067203E-5</v>
      </c>
      <c r="AN100" s="11">
        <v>5.7539900455972202E-5</v>
      </c>
      <c r="AO100" s="11">
        <v>5.8279899175774402E-5</v>
      </c>
      <c r="AP100" s="11">
        <v>5.8519898760575098E-5</v>
      </c>
      <c r="AQ100" s="11">
        <v>5.6419902393568801E-5</v>
      </c>
      <c r="AR100" s="11">
        <v>5.6539902185969203E-5</v>
      </c>
      <c r="AS100" s="11">
        <v>5.7339900801971597E-5</v>
      </c>
      <c r="AT100" s="11">
        <v>5.7989899677473501E-5</v>
      </c>
      <c r="AU100" s="11">
        <v>5.8109899469873897E-5</v>
      </c>
      <c r="AV100" s="11">
        <v>5.8259899210374298E-5</v>
      </c>
      <c r="AW100" s="11">
        <v>5.8429898916274803E-5</v>
      </c>
      <c r="AX100" s="11">
        <v>5.8089899504473801E-5</v>
      </c>
      <c r="AY100" s="11">
        <v>5.8159899383373999E-5</v>
      </c>
      <c r="AZ100" s="11">
        <v>5.7739900109972801E-5</v>
      </c>
      <c r="BA100" s="11">
        <v>5.7059901286370701E-5</v>
      </c>
      <c r="BB100" s="11">
        <v>5.5889903310467197E-5</v>
      </c>
      <c r="BC100" s="11">
        <v>5.2779908690757897E-5</v>
      </c>
      <c r="BD100" s="11">
        <v>5.0909911925852299E-5</v>
      </c>
      <c r="BE100" s="11">
        <v>5.0809912098852E-5</v>
      </c>
      <c r="BF100" s="11">
        <v>5.1369911130053697E-5</v>
      </c>
      <c r="BG100" s="11">
        <v>5.2389909365456698E-5</v>
      </c>
      <c r="BH100" s="11">
        <v>5.2239909624956303E-5</v>
      </c>
      <c r="BI100" s="11">
        <v>5.2129909815256E-5</v>
      </c>
      <c r="BJ100" s="11">
        <v>5.2029909988255701E-5</v>
      </c>
      <c r="BK100" s="11">
        <v>5.1029911718252702E-5</v>
      </c>
      <c r="BL100" s="11">
        <v>5.02999129811505E-5</v>
      </c>
      <c r="BM100" s="11">
        <v>4.9349914624647603E-5</v>
      </c>
      <c r="BN100" s="11">
        <v>4.8039916890943702E-5</v>
      </c>
      <c r="BO100" s="11">
        <v>4.6249919987638402E-5</v>
      </c>
      <c r="BP100" s="11">
        <v>4.4589922859433399E-5</v>
      </c>
      <c r="BQ100" s="11">
        <v>4.2209926976826301E-5</v>
      </c>
      <c r="BR100" s="11">
        <v>3.9689931336418697E-5</v>
      </c>
      <c r="BS100" s="11">
        <v>3.5619938377506598E-5</v>
      </c>
      <c r="BT100" s="11">
        <v>3.3119942702499097E-5</v>
      </c>
      <c r="BU100" s="11">
        <v>3.04999472350912E-5</v>
      </c>
      <c r="BV100" s="11">
        <v>2.83999508680849E-5</v>
      </c>
      <c r="BW100" s="11">
        <v>2.5739955469877E-5</v>
      </c>
      <c r="BX100" s="11">
        <v>2.3979958514671699E-5</v>
      </c>
      <c r="BY100" s="11">
        <v>2.29999602100688E-5</v>
      </c>
      <c r="BZ100" s="11">
        <v>2.2329961369166799E-5</v>
      </c>
      <c r="CA100" s="11">
        <v>2.1579962666664501E-5</v>
      </c>
      <c r="CB100" s="11">
        <v>2.1399962978063999E-5</v>
      </c>
      <c r="CC100" s="11">
        <v>2.10899635143631E-5</v>
      </c>
      <c r="CD100" s="11">
        <v>2.09599637392627E-5</v>
      </c>
      <c r="CE100" s="11">
        <v>2.12799631856636E-5</v>
      </c>
      <c r="CF100" s="11">
        <v>2.1649962545564699E-5</v>
      </c>
      <c r="CG100" s="11">
        <v>2.1959962009265699E-5</v>
      </c>
      <c r="CH100" s="11">
        <v>2.1779962320665099E-5</v>
      </c>
      <c r="CI100" s="11">
        <v>2.1229963272163501E-5</v>
      </c>
      <c r="CJ100" s="11">
        <v>2.0439964638861101E-5</v>
      </c>
      <c r="CK100" s="11">
        <v>1.9639966022858701E-5</v>
      </c>
      <c r="CL100" s="11">
        <v>1.8949967216556698E-5</v>
      </c>
      <c r="CM100" s="11">
        <v>1.7779969240653202E-5</v>
      </c>
      <c r="CN100" s="11">
        <v>1.6969970641950699E-5</v>
      </c>
      <c r="CO100" s="11">
        <v>1.6359971697248899E-5</v>
      </c>
      <c r="CP100" s="11">
        <v>1.5949972406547701E-5</v>
      </c>
      <c r="CQ100" s="11">
        <v>1.54899732023463E-5</v>
      </c>
      <c r="CR100" s="11">
        <v>1.51399738078453E-5</v>
      </c>
      <c r="CS100" s="11">
        <v>1.48699742749445E-5</v>
      </c>
      <c r="CT100" s="11">
        <v>1.4689974586343899E-5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0">
        <v>1.48099743787443E-5</v>
      </c>
      <c r="D101" s="11">
        <v>1.4719974534444E-5</v>
      </c>
      <c r="E101" s="11">
        <v>1.46999745690439E-5</v>
      </c>
      <c r="F101" s="11">
        <v>1.4749974482544101E-5</v>
      </c>
      <c r="G101" s="11">
        <v>1.49599741192447E-5</v>
      </c>
      <c r="H101" s="11">
        <v>1.48699742749445E-5</v>
      </c>
      <c r="I101" s="11">
        <v>1.5019974015444899E-5</v>
      </c>
      <c r="J101" s="11">
        <v>1.4909974205744599E-5</v>
      </c>
      <c r="K101" s="11">
        <v>1.48499743095444E-5</v>
      </c>
      <c r="L101" s="11">
        <v>1.47399744998441E-5</v>
      </c>
      <c r="M101" s="11">
        <v>1.4709974551743999E-5</v>
      </c>
      <c r="N101" s="11">
        <v>1.4799974396044199E-5</v>
      </c>
      <c r="O101" s="11">
        <v>1.4799974396044199E-5</v>
      </c>
      <c r="P101" s="11">
        <v>1.47799744306442E-5</v>
      </c>
      <c r="Q101" s="11">
        <v>1.4819974361444299E-5</v>
      </c>
      <c r="R101" s="11">
        <v>1.48299743441443E-5</v>
      </c>
      <c r="S101" s="11">
        <v>1.49799740846448E-5</v>
      </c>
      <c r="T101" s="11">
        <v>1.4839974326844401E-5</v>
      </c>
      <c r="U101" s="11">
        <v>1.4989974067344801E-5</v>
      </c>
      <c r="V101" s="11">
        <v>1.4969974101944801E-5</v>
      </c>
      <c r="W101" s="11">
        <v>1.5349973444545899E-5</v>
      </c>
      <c r="X101" s="11">
        <v>1.5409973340746101E-5</v>
      </c>
      <c r="Y101" s="11">
        <v>1.5789972683347201E-5</v>
      </c>
      <c r="Z101" s="11">
        <v>1.6379971662648999E-5</v>
      </c>
      <c r="AA101" s="11">
        <v>1.78499691195534E-5</v>
      </c>
      <c r="AB101" s="11">
        <v>1.8759967545256101E-5</v>
      </c>
      <c r="AC101" s="11">
        <v>1.9849965659559401E-5</v>
      </c>
      <c r="AD101" s="11">
        <v>2.1399962978063999E-5</v>
      </c>
      <c r="AE101" s="11">
        <v>2.5269956282975601E-5</v>
      </c>
      <c r="AF101" s="11">
        <v>2.7659952148282701E-5</v>
      </c>
      <c r="AG101" s="11">
        <v>3.04899472523912E-5</v>
      </c>
      <c r="AH101" s="11">
        <v>3.3439942148900003E-5</v>
      </c>
      <c r="AI101" s="11">
        <v>3.8979932564716598E-5</v>
      </c>
      <c r="AJ101" s="11">
        <v>4.2969925662028597E-5</v>
      </c>
      <c r="AK101" s="11">
        <v>4.64199196935389E-5</v>
      </c>
      <c r="AL101" s="11">
        <v>4.95599142613483E-5</v>
      </c>
      <c r="AM101" s="11">
        <v>5.3049908223658701E-5</v>
      </c>
      <c r="AN101" s="11">
        <v>5.4749905282663801E-5</v>
      </c>
      <c r="AO101" s="11">
        <v>5.5509903967866097E-5</v>
      </c>
      <c r="AP101" s="11">
        <v>5.5319904296565503E-5</v>
      </c>
      <c r="AQ101" s="11">
        <v>5.3489907462460003E-5</v>
      </c>
      <c r="AR101" s="11">
        <v>5.3449907531659898E-5</v>
      </c>
      <c r="AS101" s="11">
        <v>5.4359905957362602E-5</v>
      </c>
      <c r="AT101" s="11">
        <v>5.4859905092364098E-5</v>
      </c>
      <c r="AU101" s="11">
        <v>5.50799047117648E-5</v>
      </c>
      <c r="AV101" s="11">
        <v>5.5099904677164903E-5</v>
      </c>
      <c r="AW101" s="11">
        <v>5.53699042100657E-5</v>
      </c>
      <c r="AX101" s="11">
        <v>5.54599040543659E-5</v>
      </c>
      <c r="AY101" s="11">
        <v>5.5489904002466001E-5</v>
      </c>
      <c r="AZ101" s="11">
        <v>5.5059904746364703E-5</v>
      </c>
      <c r="BA101" s="11">
        <v>5.4819905161564E-5</v>
      </c>
      <c r="BB101" s="11">
        <v>5.3559907341360201E-5</v>
      </c>
      <c r="BC101" s="11">
        <v>5.05899124794514E-5</v>
      </c>
      <c r="BD101" s="11">
        <v>4.8929915351246398E-5</v>
      </c>
      <c r="BE101" s="11">
        <v>4.92699147630474E-5</v>
      </c>
      <c r="BF101" s="11">
        <v>4.98199138115491E-5</v>
      </c>
      <c r="BG101" s="11">
        <v>5.06799123237516E-5</v>
      </c>
      <c r="BH101" s="11">
        <v>5.0649912375651499E-5</v>
      </c>
      <c r="BI101" s="11">
        <v>5.0479912669751002E-5</v>
      </c>
      <c r="BJ101" s="11">
        <v>5.0309912963850497E-5</v>
      </c>
      <c r="BK101" s="11">
        <v>4.9609914174848403E-5</v>
      </c>
      <c r="BL101" s="11">
        <v>4.8929915351246398E-5</v>
      </c>
      <c r="BM101" s="11">
        <v>4.78299172542431E-5</v>
      </c>
      <c r="BN101" s="11">
        <v>4.6369919780038702E-5</v>
      </c>
      <c r="BO101" s="11">
        <v>4.4169923586032099E-5</v>
      </c>
      <c r="BP101" s="11">
        <v>4.2719926094527801E-5</v>
      </c>
      <c r="BQ101" s="11">
        <v>4.0579929796721399E-5</v>
      </c>
      <c r="BR101" s="11">
        <v>3.8169933966014201E-5</v>
      </c>
      <c r="BS101" s="11">
        <v>3.4499940315103203E-5</v>
      </c>
      <c r="BT101" s="11">
        <v>3.1909944795795502E-5</v>
      </c>
      <c r="BU101" s="11">
        <v>2.9539948895888401E-5</v>
      </c>
      <c r="BV101" s="11">
        <v>2.76999520790829E-5</v>
      </c>
      <c r="BW101" s="11">
        <v>2.51899564213753E-5</v>
      </c>
      <c r="BX101" s="11">
        <v>2.3959958549271701E-5</v>
      </c>
      <c r="BY101" s="11">
        <v>2.32699597429696E-5</v>
      </c>
      <c r="BZ101" s="11">
        <v>2.26099608847676E-5</v>
      </c>
      <c r="CA101" s="11">
        <v>2.1799962286065199E-5</v>
      </c>
      <c r="CB101" s="11">
        <v>2.1429962926164099E-5</v>
      </c>
      <c r="CC101" s="11">
        <v>2.1239963254863502E-5</v>
      </c>
      <c r="CD101" s="11">
        <v>2.1189963341363399E-5</v>
      </c>
      <c r="CE101" s="11">
        <v>2.1399962978063999E-5</v>
      </c>
      <c r="CF101" s="11">
        <v>2.14399629088641E-5</v>
      </c>
      <c r="CG101" s="11">
        <v>2.15499627185644E-5</v>
      </c>
      <c r="CH101" s="11">
        <v>2.1509962787764299E-5</v>
      </c>
      <c r="CI101" s="11">
        <v>2.0939963773862601E-5</v>
      </c>
      <c r="CJ101" s="11">
        <v>1.99799654346597E-5</v>
      </c>
      <c r="CK101" s="11">
        <v>1.9419966403458101E-5</v>
      </c>
      <c r="CL101" s="11">
        <v>1.8759967545256101E-5</v>
      </c>
      <c r="CM101" s="11">
        <v>1.7589969569352601E-5</v>
      </c>
      <c r="CN101" s="11">
        <v>1.6859970832250399E-5</v>
      </c>
      <c r="CO101" s="11">
        <v>1.63699716799489E-5</v>
      </c>
      <c r="CP101" s="11">
        <v>1.5799972666047198E-5</v>
      </c>
      <c r="CQ101" s="11">
        <v>1.5429973306146099E-5</v>
      </c>
      <c r="CR101" s="11">
        <v>1.50899738943451E-5</v>
      </c>
      <c r="CS101" s="11">
        <v>1.4909974205744599E-5</v>
      </c>
      <c r="CT101" s="11">
        <v>1.48699742749445E-5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0">
        <v>1.4639974672843801E-5</v>
      </c>
      <c r="D102" s="11">
        <v>1.45599748112435E-5</v>
      </c>
      <c r="E102" s="11">
        <v>1.4399975088042999E-5</v>
      </c>
      <c r="F102" s="11">
        <v>1.46099747247437E-5</v>
      </c>
      <c r="G102" s="11">
        <v>1.4579974776643599E-5</v>
      </c>
      <c r="H102" s="11">
        <v>1.4549974828543501E-5</v>
      </c>
      <c r="I102" s="11">
        <v>1.44799749496433E-5</v>
      </c>
      <c r="J102" s="11">
        <v>1.45599748112435E-5</v>
      </c>
      <c r="K102" s="11">
        <v>1.44499750015432E-5</v>
      </c>
      <c r="L102" s="11">
        <v>1.4439975018843201E-5</v>
      </c>
      <c r="M102" s="11">
        <v>1.4399975088042999E-5</v>
      </c>
      <c r="N102" s="11">
        <v>1.4439975018843201E-5</v>
      </c>
      <c r="O102" s="11">
        <v>1.4419975053443101E-5</v>
      </c>
      <c r="P102" s="11">
        <v>1.44799749496433E-5</v>
      </c>
      <c r="Q102" s="11">
        <v>1.43399751918429E-5</v>
      </c>
      <c r="R102" s="11">
        <v>1.4469974966943299E-5</v>
      </c>
      <c r="S102" s="11">
        <v>1.4659974638243801E-5</v>
      </c>
      <c r="T102" s="11">
        <v>1.4439975018843201E-5</v>
      </c>
      <c r="U102" s="11">
        <v>1.4509974897743399E-5</v>
      </c>
      <c r="V102" s="11">
        <v>1.4729974517143999E-5</v>
      </c>
      <c r="W102" s="11">
        <v>1.4929974171144599E-5</v>
      </c>
      <c r="X102" s="11">
        <v>1.5279973565645701E-5</v>
      </c>
      <c r="Y102" s="11">
        <v>1.5929972441147602E-5</v>
      </c>
      <c r="Z102" s="11">
        <v>1.6219971939448499E-5</v>
      </c>
      <c r="AA102" s="11">
        <v>1.7519969690452399E-5</v>
      </c>
      <c r="AB102" s="11">
        <v>1.8429968116155099E-5</v>
      </c>
      <c r="AC102" s="11">
        <v>1.92399667148575E-5</v>
      </c>
      <c r="AD102" s="11">
        <v>2.0369964759960899E-5</v>
      </c>
      <c r="AE102" s="11">
        <v>2.2699960729067899E-5</v>
      </c>
      <c r="AF102" s="11">
        <v>2.4489957632373199E-5</v>
      </c>
      <c r="AG102" s="11">
        <v>2.5929955141177601E-5</v>
      </c>
      <c r="AH102" s="11">
        <v>2.77799519406831E-5</v>
      </c>
      <c r="AI102" s="11">
        <v>3.0979946404692702E-5</v>
      </c>
      <c r="AJ102" s="11">
        <v>3.2889943100398398E-5</v>
      </c>
      <c r="AK102" s="11">
        <v>3.4629940090203603E-5</v>
      </c>
      <c r="AL102" s="11">
        <v>3.5859937962307301E-5</v>
      </c>
      <c r="AM102" s="11">
        <v>3.7439935228911999E-5</v>
      </c>
      <c r="AN102" s="11">
        <v>3.8059934156313897E-5</v>
      </c>
      <c r="AO102" s="11">
        <v>3.8699933049115797E-5</v>
      </c>
      <c r="AP102" s="11">
        <v>3.8439933498914998E-5</v>
      </c>
      <c r="AQ102" s="11">
        <v>3.6779936370710002E-5</v>
      </c>
      <c r="AR102" s="11">
        <v>3.6939936093910503E-5</v>
      </c>
      <c r="AS102" s="11">
        <v>3.78499345196132E-5</v>
      </c>
      <c r="AT102" s="11">
        <v>3.8589933239415399E-5</v>
      </c>
      <c r="AU102" s="11">
        <v>3.8409933550814897E-5</v>
      </c>
      <c r="AV102" s="11">
        <v>3.8479933429715102E-5</v>
      </c>
      <c r="AW102" s="11">
        <v>3.8859932772316298E-5</v>
      </c>
      <c r="AX102" s="11">
        <v>3.8989932547416603E-5</v>
      </c>
      <c r="AY102" s="11">
        <v>3.8769932928016003E-5</v>
      </c>
      <c r="AZ102" s="11">
        <v>3.8339933671914698E-5</v>
      </c>
      <c r="BA102" s="11">
        <v>3.8089934104413903E-5</v>
      </c>
      <c r="BB102" s="11">
        <v>3.6909936145810402E-5</v>
      </c>
      <c r="BC102" s="11">
        <v>3.5229939052205398E-5</v>
      </c>
      <c r="BD102" s="11">
        <v>3.3919941318501497E-5</v>
      </c>
      <c r="BE102" s="11">
        <v>3.3819941491501198E-5</v>
      </c>
      <c r="BF102" s="11">
        <v>3.4009941162801697E-5</v>
      </c>
      <c r="BG102" s="11">
        <v>3.4539940245903301E-5</v>
      </c>
      <c r="BH102" s="11">
        <v>3.4499940315103203E-5</v>
      </c>
      <c r="BI102" s="11">
        <v>3.3659941768300698E-5</v>
      </c>
      <c r="BJ102" s="11">
        <v>3.3599941872100503E-5</v>
      </c>
      <c r="BK102" s="11">
        <v>3.3089942754399003E-5</v>
      </c>
      <c r="BL102" s="11">
        <v>3.2089944484395997E-5</v>
      </c>
      <c r="BM102" s="11">
        <v>3.11799460586933E-5</v>
      </c>
      <c r="BN102" s="11">
        <v>3.03799474426909E-5</v>
      </c>
      <c r="BO102" s="11">
        <v>2.92999493110876E-5</v>
      </c>
      <c r="BP102" s="11">
        <v>2.84499507815851E-5</v>
      </c>
      <c r="BQ102" s="11">
        <v>2.7689952096382801E-5</v>
      </c>
      <c r="BR102" s="11">
        <v>2.6649953895579701E-5</v>
      </c>
      <c r="BS102" s="11">
        <v>2.5479955919676201E-5</v>
      </c>
      <c r="BT102" s="11">
        <v>2.4249958047572499E-5</v>
      </c>
      <c r="BU102" s="11">
        <v>2.31099600197691E-5</v>
      </c>
      <c r="BV102" s="11">
        <v>2.2039961870865899E-5</v>
      </c>
      <c r="BW102" s="11">
        <v>2.09099638257625E-5</v>
      </c>
      <c r="BX102" s="11">
        <v>2.03199648464608E-5</v>
      </c>
      <c r="BY102" s="11">
        <v>2.00299653481599E-5</v>
      </c>
      <c r="BZ102" s="11">
        <v>1.99199655384596E-5</v>
      </c>
      <c r="CA102" s="11">
        <v>1.9949965486559701E-5</v>
      </c>
      <c r="CB102" s="11">
        <v>1.9859965642259399E-5</v>
      </c>
      <c r="CC102" s="11">
        <v>1.98699656249594E-5</v>
      </c>
      <c r="CD102" s="11">
        <v>1.9989965417359799E-5</v>
      </c>
      <c r="CE102" s="11">
        <v>1.9959965469259701E-5</v>
      </c>
      <c r="CF102" s="11">
        <v>2.0369964759960899E-5</v>
      </c>
      <c r="CG102" s="11">
        <v>2.0469964586961198E-5</v>
      </c>
      <c r="CH102" s="11">
        <v>2.0499964535061299E-5</v>
      </c>
      <c r="CI102" s="11">
        <v>1.9989965417359799E-5</v>
      </c>
      <c r="CJ102" s="11">
        <v>1.9749965832559099E-5</v>
      </c>
      <c r="CK102" s="11">
        <v>1.8959967199256699E-5</v>
      </c>
      <c r="CL102" s="11">
        <v>1.8119968652454201E-5</v>
      </c>
      <c r="CM102" s="11">
        <v>1.71599703132513E-5</v>
      </c>
      <c r="CN102" s="11">
        <v>1.6389971645349E-5</v>
      </c>
      <c r="CO102" s="11">
        <v>1.57499727525471E-5</v>
      </c>
      <c r="CP102" s="11">
        <v>1.5419973323446101E-5</v>
      </c>
      <c r="CQ102" s="11">
        <v>1.49199741884446E-5</v>
      </c>
      <c r="CR102" s="11">
        <v>1.48099743787443E-5</v>
      </c>
      <c r="CS102" s="11">
        <v>1.44999749150433E-5</v>
      </c>
      <c r="CT102" s="11">
        <v>1.40999756070421E-5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0">
        <v>1.44099750707431E-5</v>
      </c>
      <c r="D103" s="11">
        <v>1.42599753302426E-5</v>
      </c>
      <c r="E103" s="11">
        <v>1.41399755378423E-5</v>
      </c>
      <c r="F103" s="11">
        <v>1.4199975434042401E-5</v>
      </c>
      <c r="G103" s="11">
        <v>1.4159975503242299E-5</v>
      </c>
      <c r="H103" s="11">
        <v>1.39899757973418E-5</v>
      </c>
      <c r="I103" s="11">
        <v>1.3939975883841699E-5</v>
      </c>
      <c r="J103" s="11">
        <v>1.3779976160641201E-5</v>
      </c>
      <c r="K103" s="11">
        <v>1.3689976316340901E-5</v>
      </c>
      <c r="L103" s="11">
        <v>1.37899761433412E-5</v>
      </c>
      <c r="M103" s="11">
        <v>1.3579976506640601E-5</v>
      </c>
      <c r="N103" s="11">
        <v>1.34599767142402E-5</v>
      </c>
      <c r="O103" s="11">
        <v>1.35899764893406E-5</v>
      </c>
      <c r="P103" s="11">
        <v>1.3609976454740699E-5</v>
      </c>
      <c r="Q103" s="11">
        <v>1.35499765585405E-5</v>
      </c>
      <c r="R103" s="11">
        <v>1.35499765585405E-5</v>
      </c>
      <c r="S103" s="11">
        <v>1.3689976316340901E-5</v>
      </c>
      <c r="T103" s="11">
        <v>1.3609976454740699E-5</v>
      </c>
      <c r="U103" s="11">
        <v>1.3579976506640601E-5</v>
      </c>
      <c r="V103" s="11">
        <v>1.3469976696940301E-5</v>
      </c>
      <c r="W103" s="11">
        <v>1.36199764374407E-5</v>
      </c>
      <c r="X103" s="11">
        <v>1.3739976229841099E-5</v>
      </c>
      <c r="Y103" s="11">
        <v>1.39699758319418E-5</v>
      </c>
      <c r="Z103" s="11">
        <v>1.4199975434042401E-5</v>
      </c>
      <c r="AA103" s="11">
        <v>1.4529974863143401E-5</v>
      </c>
      <c r="AB103" s="11">
        <v>1.4839974326844401E-5</v>
      </c>
      <c r="AC103" s="11">
        <v>1.48499743095444E-5</v>
      </c>
      <c r="AD103" s="11">
        <v>1.52099736867455E-5</v>
      </c>
      <c r="AE103" s="11">
        <v>1.61499720605483E-5</v>
      </c>
      <c r="AF103" s="11">
        <v>1.6759971005250099E-5</v>
      </c>
      <c r="AG103" s="11">
        <v>1.7439969828852101E-5</v>
      </c>
      <c r="AH103" s="11">
        <v>1.8069968738954E-5</v>
      </c>
      <c r="AI103" s="11">
        <v>1.92599666802576E-5</v>
      </c>
      <c r="AJ103" s="11">
        <v>2.0019965365459899E-5</v>
      </c>
      <c r="AK103" s="11">
        <v>2.1229963272163501E-5</v>
      </c>
      <c r="AL103" s="11">
        <v>2.2349961334566801E-5</v>
      </c>
      <c r="AM103" s="11">
        <v>2.3749958912571E-5</v>
      </c>
      <c r="AN103" s="11">
        <v>2.44599576842732E-5</v>
      </c>
      <c r="AO103" s="11">
        <v>2.50999565770751E-5</v>
      </c>
      <c r="AP103" s="11">
        <v>2.5279956265675599E-5</v>
      </c>
      <c r="AQ103" s="11">
        <v>2.51899564213753E-5</v>
      </c>
      <c r="AR103" s="11">
        <v>2.5419956023475999E-5</v>
      </c>
      <c r="AS103" s="11">
        <v>2.5799955366077202E-5</v>
      </c>
      <c r="AT103" s="11">
        <v>2.5889955210377398E-5</v>
      </c>
      <c r="AU103" s="11">
        <v>2.59599550892776E-5</v>
      </c>
      <c r="AV103" s="11">
        <v>2.59799550546777E-5</v>
      </c>
      <c r="AW103" s="11">
        <v>2.5859955262277301E-5</v>
      </c>
      <c r="AX103" s="11">
        <v>2.55799557466765E-5</v>
      </c>
      <c r="AY103" s="11">
        <v>2.5329956179175799E-5</v>
      </c>
      <c r="AZ103" s="11">
        <v>2.4989956767374699E-5</v>
      </c>
      <c r="BA103" s="11">
        <v>2.4599957442073601E-5</v>
      </c>
      <c r="BB103" s="11">
        <v>2.3999958480071799E-5</v>
      </c>
      <c r="BC103" s="11">
        <v>2.3369959569969899E-5</v>
      </c>
      <c r="BD103" s="11">
        <v>2.3069960088968998E-5</v>
      </c>
      <c r="BE103" s="11">
        <v>2.26299608501677E-5</v>
      </c>
      <c r="BF103" s="11">
        <v>2.23599613172669E-5</v>
      </c>
      <c r="BG103" s="11">
        <v>2.2159961663266301E-5</v>
      </c>
      <c r="BH103" s="11">
        <v>2.2009961922765802E-5</v>
      </c>
      <c r="BI103" s="11">
        <v>2.18399622168653E-5</v>
      </c>
      <c r="BJ103" s="11">
        <v>2.1789962303365202E-5</v>
      </c>
      <c r="BK103" s="11">
        <v>2.1449962891564101E-5</v>
      </c>
      <c r="BL103" s="11">
        <v>2.1379963012663899E-5</v>
      </c>
      <c r="BM103" s="11">
        <v>2.11999633240634E-5</v>
      </c>
      <c r="BN103" s="11">
        <v>2.0889963860362498E-5</v>
      </c>
      <c r="BO103" s="11">
        <v>2.0599964362061602E-5</v>
      </c>
      <c r="BP103" s="11">
        <v>2.0359964777260898E-5</v>
      </c>
      <c r="BQ103" s="11">
        <v>2.0129965175160199E-5</v>
      </c>
      <c r="BR103" s="11">
        <v>1.9819965711459301E-5</v>
      </c>
      <c r="BS103" s="11">
        <v>1.96499660055588E-5</v>
      </c>
      <c r="BT103" s="11">
        <v>1.9349966524557899E-5</v>
      </c>
      <c r="BU103" s="11">
        <v>1.90999669570571E-5</v>
      </c>
      <c r="BV103" s="11">
        <v>1.8739967579856001E-5</v>
      </c>
      <c r="BW103" s="11">
        <v>1.80899687043541E-5</v>
      </c>
      <c r="BX103" s="11">
        <v>1.7379969932652001E-5</v>
      </c>
      <c r="BY103" s="11">
        <v>1.69499706765507E-5</v>
      </c>
      <c r="BZ103" s="11">
        <v>1.6779970970650199E-5</v>
      </c>
      <c r="CA103" s="11">
        <v>1.6449971541549201E-5</v>
      </c>
      <c r="CB103" s="11">
        <v>1.64099716107491E-5</v>
      </c>
      <c r="CC103" s="11">
        <v>1.6239971904848598E-5</v>
      </c>
      <c r="CD103" s="11">
        <v>1.6159972043248301E-5</v>
      </c>
      <c r="CE103" s="11">
        <v>1.62799718356487E-5</v>
      </c>
      <c r="CF103" s="11">
        <v>1.65199714204494E-5</v>
      </c>
      <c r="CG103" s="11">
        <v>1.6739971039850101E-5</v>
      </c>
      <c r="CH103" s="11">
        <v>1.68999707630505E-5</v>
      </c>
      <c r="CI103" s="11">
        <v>1.6879970797650498E-5</v>
      </c>
      <c r="CJ103" s="11">
        <v>1.6599971282049599E-5</v>
      </c>
      <c r="CK103" s="11">
        <v>1.63699716799489E-5</v>
      </c>
      <c r="CL103" s="11">
        <v>1.6199971974048399E-5</v>
      </c>
      <c r="CM103" s="11">
        <v>1.5819972631447302E-5</v>
      </c>
      <c r="CN103" s="11">
        <v>1.5569973063946499E-5</v>
      </c>
      <c r="CO103" s="11">
        <v>1.5339973461845899E-5</v>
      </c>
      <c r="CP103" s="11">
        <v>1.5059973946245001E-5</v>
      </c>
      <c r="CQ103" s="11">
        <v>1.4659974638243801E-5</v>
      </c>
      <c r="CR103" s="11">
        <v>1.45699747939436E-5</v>
      </c>
      <c r="CS103" s="11">
        <v>1.4109975589742201E-5</v>
      </c>
      <c r="CT103" s="11">
        <v>1.4289975278342699E-5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0">
        <v>1.4489974932343299E-5</v>
      </c>
      <c r="D104" s="11">
        <v>1.42099754167425E-5</v>
      </c>
      <c r="E104" s="11">
        <v>1.41699754859424E-5</v>
      </c>
      <c r="F104" s="11">
        <v>1.41899754513424E-5</v>
      </c>
      <c r="G104" s="11">
        <v>1.42799752956427E-5</v>
      </c>
      <c r="H104" s="11">
        <v>1.4219975399442501E-5</v>
      </c>
      <c r="I104" s="11">
        <v>1.4179975468642399E-5</v>
      </c>
      <c r="J104" s="11">
        <v>1.39199759184416E-5</v>
      </c>
      <c r="K104" s="11">
        <v>1.3889975970341501E-5</v>
      </c>
      <c r="L104" s="11">
        <v>1.3759976195241099E-5</v>
      </c>
      <c r="M104" s="11">
        <v>1.3649976385540799E-5</v>
      </c>
      <c r="N104" s="11">
        <v>1.3559976541240501E-5</v>
      </c>
      <c r="O104" s="11">
        <v>1.3669976350940901E-5</v>
      </c>
      <c r="P104" s="11">
        <v>1.35499765585405E-5</v>
      </c>
      <c r="Q104" s="11">
        <v>1.3519976610440399E-5</v>
      </c>
      <c r="R104" s="11">
        <v>1.35099766277404E-5</v>
      </c>
      <c r="S104" s="11">
        <v>1.35099766277404E-5</v>
      </c>
      <c r="T104" s="11">
        <v>1.3519976610440399E-5</v>
      </c>
      <c r="U104" s="11">
        <v>1.3539976575840499E-5</v>
      </c>
      <c r="V104" s="11">
        <v>1.35099766277404E-5</v>
      </c>
      <c r="W104" s="11">
        <v>1.35999764720407E-5</v>
      </c>
      <c r="X104" s="11">
        <v>1.36399764028408E-5</v>
      </c>
      <c r="Y104" s="11">
        <v>1.3759976195241099E-5</v>
      </c>
      <c r="Z104" s="11">
        <v>1.3689976316340901E-5</v>
      </c>
      <c r="AA104" s="11">
        <v>1.37999761260413E-5</v>
      </c>
      <c r="AB104" s="11">
        <v>1.3759976195241099E-5</v>
      </c>
      <c r="AC104" s="11">
        <v>1.35099766277404E-5</v>
      </c>
      <c r="AD104" s="11">
        <v>1.34199767834401E-5</v>
      </c>
      <c r="AE104" s="11">
        <v>1.35999764720407E-5</v>
      </c>
      <c r="AF104" s="11">
        <v>1.3629976420140699E-5</v>
      </c>
      <c r="AG104" s="11">
        <v>1.3649976385540799E-5</v>
      </c>
      <c r="AH104" s="11">
        <v>1.3709976281741E-5</v>
      </c>
      <c r="AI104" s="11">
        <v>1.39699758319418E-5</v>
      </c>
      <c r="AJ104" s="11">
        <v>1.40099757627419E-5</v>
      </c>
      <c r="AK104" s="11">
        <v>1.41499755205423E-5</v>
      </c>
      <c r="AL104" s="11">
        <v>1.4269975312942699E-5</v>
      </c>
      <c r="AM104" s="11">
        <v>1.45699747939436E-5</v>
      </c>
      <c r="AN104" s="11">
        <v>1.4819974361444299E-5</v>
      </c>
      <c r="AO104" s="11">
        <v>1.49399741538447E-5</v>
      </c>
      <c r="AP104" s="11">
        <v>1.50899738943451E-5</v>
      </c>
      <c r="AQ104" s="11">
        <v>1.55099731677464E-5</v>
      </c>
      <c r="AR104" s="11">
        <v>1.5579973046646598E-5</v>
      </c>
      <c r="AS104" s="11">
        <v>1.5849972579547399E-5</v>
      </c>
      <c r="AT104" s="11">
        <v>1.6039972250848E-5</v>
      </c>
      <c r="AU104" s="11">
        <v>1.64999714550493E-5</v>
      </c>
      <c r="AV104" s="11">
        <v>1.6579971316649601E-5</v>
      </c>
      <c r="AW104" s="11">
        <v>1.68999707630505E-5</v>
      </c>
      <c r="AX104" s="11">
        <v>1.72699701229516E-5</v>
      </c>
      <c r="AY104" s="11">
        <v>1.7519969690452399E-5</v>
      </c>
      <c r="AZ104" s="11">
        <v>1.7659969448252799E-5</v>
      </c>
      <c r="BA104" s="11">
        <v>1.7549969638552499E-5</v>
      </c>
      <c r="BB104" s="11">
        <v>1.76899693963529E-5</v>
      </c>
      <c r="BC104" s="11">
        <v>1.76699694309528E-5</v>
      </c>
      <c r="BD104" s="11">
        <v>1.76699694309528E-5</v>
      </c>
      <c r="BE104" s="11">
        <v>1.7659969448252799E-5</v>
      </c>
      <c r="BF104" s="11">
        <v>1.7749969292553101E-5</v>
      </c>
      <c r="BG104" s="11">
        <v>1.7909969015753601E-5</v>
      </c>
      <c r="BH104" s="11">
        <v>1.7879969067653501E-5</v>
      </c>
      <c r="BI104" s="11">
        <v>1.7789969223353199E-5</v>
      </c>
      <c r="BJ104" s="11">
        <v>1.7729969327153001E-5</v>
      </c>
      <c r="BK104" s="11">
        <v>1.7759969275253098E-5</v>
      </c>
      <c r="BL104" s="11">
        <v>1.78499691195534E-5</v>
      </c>
      <c r="BM104" s="11">
        <v>1.7749969292553101E-5</v>
      </c>
      <c r="BN104" s="11">
        <v>1.7739969309852999E-5</v>
      </c>
      <c r="BO104" s="11">
        <v>1.7699969379052901E-5</v>
      </c>
      <c r="BP104" s="11">
        <v>1.76899693963529E-5</v>
      </c>
      <c r="BQ104" s="11">
        <v>1.7529969673152399E-5</v>
      </c>
      <c r="BR104" s="11">
        <v>1.7619969517452701E-5</v>
      </c>
      <c r="BS104" s="11">
        <v>1.7409969880752099E-5</v>
      </c>
      <c r="BT104" s="11">
        <v>1.7259970140251599E-5</v>
      </c>
      <c r="BU104" s="11">
        <v>1.72099702267515E-5</v>
      </c>
      <c r="BV104" s="11">
        <v>1.68999707630505E-5</v>
      </c>
      <c r="BW104" s="11">
        <v>1.6469971506949199E-5</v>
      </c>
      <c r="BX104" s="11">
        <v>1.6049972233548001E-5</v>
      </c>
      <c r="BY104" s="11">
        <v>1.5799972666047198E-5</v>
      </c>
      <c r="BZ104" s="11">
        <v>1.5699972839046899E-5</v>
      </c>
      <c r="CA104" s="11">
        <v>1.5719972804446999E-5</v>
      </c>
      <c r="CB104" s="11">
        <v>1.5739972769847099E-5</v>
      </c>
      <c r="CC104" s="11">
        <v>1.55999730120466E-5</v>
      </c>
      <c r="CD104" s="11">
        <v>1.55399731158465E-5</v>
      </c>
      <c r="CE104" s="11">
        <v>1.5479973219646299E-5</v>
      </c>
      <c r="CF104" s="11">
        <v>1.5839972596847401E-5</v>
      </c>
      <c r="CG104" s="11">
        <v>1.60199722854479E-5</v>
      </c>
      <c r="CH104" s="11">
        <v>1.61499720605483E-5</v>
      </c>
      <c r="CI104" s="11">
        <v>1.59699723719477E-5</v>
      </c>
      <c r="CJ104" s="11">
        <v>1.58599725622474E-5</v>
      </c>
      <c r="CK104" s="11">
        <v>1.55399731158465E-5</v>
      </c>
      <c r="CL104" s="11">
        <v>1.5279973565645701E-5</v>
      </c>
      <c r="CM104" s="11">
        <v>1.51099738597452E-5</v>
      </c>
      <c r="CN104" s="11">
        <v>1.4729974517143999E-5</v>
      </c>
      <c r="CO104" s="11">
        <v>1.4509974897743399E-5</v>
      </c>
      <c r="CP104" s="11">
        <v>1.4419975053443101E-5</v>
      </c>
      <c r="CQ104" s="11">
        <v>1.42299753821425E-5</v>
      </c>
      <c r="CR104" s="11">
        <v>1.3939975883841699E-5</v>
      </c>
      <c r="CS104" s="11">
        <v>1.39099759357416E-5</v>
      </c>
      <c r="CT104" s="11">
        <v>1.3849976039541399E-5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0">
        <v>1.43199752264428E-5</v>
      </c>
      <c r="D105" s="11">
        <v>1.44599749842432E-5</v>
      </c>
      <c r="E105" s="11">
        <v>1.42599753302426E-5</v>
      </c>
      <c r="F105" s="11">
        <v>1.4419975053443101E-5</v>
      </c>
      <c r="G105" s="11">
        <v>1.4799974396044199E-5</v>
      </c>
      <c r="H105" s="11">
        <v>1.47399744998441E-5</v>
      </c>
      <c r="I105" s="11">
        <v>1.4509974897743399E-5</v>
      </c>
      <c r="J105" s="11">
        <v>1.4399975088042999E-5</v>
      </c>
      <c r="K105" s="11">
        <v>1.4379975122642999E-5</v>
      </c>
      <c r="L105" s="11">
        <v>1.42799752956427E-5</v>
      </c>
      <c r="M105" s="11">
        <v>1.41399755378423E-5</v>
      </c>
      <c r="N105" s="11">
        <v>1.4089975624342101E-5</v>
      </c>
      <c r="O105" s="11">
        <v>1.4219975399442501E-5</v>
      </c>
      <c r="P105" s="11">
        <v>1.40999756070421E-5</v>
      </c>
      <c r="Q105" s="11">
        <v>1.4129975555142201E-5</v>
      </c>
      <c r="R105" s="11">
        <v>1.40999756070421E-5</v>
      </c>
      <c r="S105" s="11">
        <v>1.42299753821425E-5</v>
      </c>
      <c r="T105" s="11">
        <v>1.41499755205423E-5</v>
      </c>
      <c r="U105" s="11">
        <v>1.4129975555142201E-5</v>
      </c>
      <c r="V105" s="11">
        <v>1.43399751918429E-5</v>
      </c>
      <c r="W105" s="11">
        <v>1.43499751745429E-5</v>
      </c>
      <c r="X105" s="11">
        <v>1.44599749842432E-5</v>
      </c>
      <c r="Y105" s="11">
        <v>1.46499746555438E-5</v>
      </c>
      <c r="Z105" s="11">
        <v>1.5059973946245001E-5</v>
      </c>
      <c r="AA105" s="11">
        <v>1.5289973548345702E-5</v>
      </c>
      <c r="AB105" s="11">
        <v>1.5429973306146099E-5</v>
      </c>
      <c r="AC105" s="11">
        <v>1.5789972683347201E-5</v>
      </c>
      <c r="AD105" s="11">
        <v>1.5799972666047198E-5</v>
      </c>
      <c r="AE105" s="11">
        <v>1.6649971195549799E-5</v>
      </c>
      <c r="AF105" s="11">
        <v>1.7109970399751201E-5</v>
      </c>
      <c r="AG105" s="11">
        <v>1.7459969794252201E-5</v>
      </c>
      <c r="AH105" s="11">
        <v>1.7259970140251599E-5</v>
      </c>
      <c r="AI105" s="11">
        <v>1.8229968462154501E-5</v>
      </c>
      <c r="AJ105" s="11">
        <v>1.8649967735555801E-5</v>
      </c>
      <c r="AK105" s="11">
        <v>1.88599673722564E-5</v>
      </c>
      <c r="AL105" s="11">
        <v>1.92799666456577E-5</v>
      </c>
      <c r="AM105" s="11">
        <v>1.9809965728759198E-5</v>
      </c>
      <c r="AN105" s="11">
        <v>1.99799654346597E-5</v>
      </c>
      <c r="AO105" s="11">
        <v>2.0089965244360101E-5</v>
      </c>
      <c r="AP105" s="11">
        <v>2.0369964759960899E-5</v>
      </c>
      <c r="AQ105" s="11">
        <v>2.0609964344761599E-5</v>
      </c>
      <c r="AR105" s="11">
        <v>2.0589964379361601E-5</v>
      </c>
      <c r="AS105" s="11">
        <v>2.0469964586961198E-5</v>
      </c>
      <c r="AT105" s="11">
        <v>2.0579964396661498E-5</v>
      </c>
      <c r="AU105" s="11">
        <v>2.1119963462463201E-5</v>
      </c>
      <c r="AV105" s="11">
        <v>2.1139963427863199E-5</v>
      </c>
      <c r="AW105" s="11">
        <v>2.1389962995364001E-5</v>
      </c>
      <c r="AX105" s="11">
        <v>2.1629962580164701E-5</v>
      </c>
      <c r="AY105" s="11">
        <v>2.1909962095765499E-5</v>
      </c>
      <c r="AZ105" s="11">
        <v>2.1889962130365501E-5</v>
      </c>
      <c r="BA105" s="11">
        <v>2.1709962441764901E-5</v>
      </c>
      <c r="BB105" s="11">
        <v>2.1499962805064301E-5</v>
      </c>
      <c r="BC105" s="11">
        <v>2.1349963064563802E-5</v>
      </c>
      <c r="BD105" s="11">
        <v>2.1499962805064301E-5</v>
      </c>
      <c r="BE105" s="11">
        <v>2.1469962856964201E-5</v>
      </c>
      <c r="BF105" s="11">
        <v>2.1689962476364899E-5</v>
      </c>
      <c r="BG105" s="11">
        <v>2.1659962528264798E-5</v>
      </c>
      <c r="BH105" s="11">
        <v>2.1519962770464401E-5</v>
      </c>
      <c r="BI105" s="11">
        <v>2.1209963306763401E-5</v>
      </c>
      <c r="BJ105" s="11">
        <v>2.12199632894635E-5</v>
      </c>
      <c r="BK105" s="11">
        <v>2.0969963721962701E-5</v>
      </c>
      <c r="BL105" s="11">
        <v>2.09299637911626E-5</v>
      </c>
      <c r="BM105" s="11">
        <v>2.09099638257625E-5</v>
      </c>
      <c r="BN105" s="11">
        <v>2.0729964137162001E-5</v>
      </c>
      <c r="BO105" s="11">
        <v>2.0579964396661498E-5</v>
      </c>
      <c r="BP105" s="11">
        <v>2.04299646561611E-5</v>
      </c>
      <c r="BQ105" s="11">
        <v>2.0329964829160801E-5</v>
      </c>
      <c r="BR105" s="11">
        <v>2.0389964725360999E-5</v>
      </c>
      <c r="BS105" s="11">
        <v>1.9839965676859299E-5</v>
      </c>
      <c r="BT105" s="11">
        <v>1.9809965728759198E-5</v>
      </c>
      <c r="BU105" s="11">
        <v>1.9419966403458101E-5</v>
      </c>
      <c r="BV105" s="11">
        <v>1.9299966611057702E-5</v>
      </c>
      <c r="BW105" s="11">
        <v>1.7999968860053802E-5</v>
      </c>
      <c r="BX105" s="11">
        <v>1.71399703478512E-5</v>
      </c>
      <c r="BY105" s="11">
        <v>1.7289970088351699E-5</v>
      </c>
      <c r="BZ105" s="11">
        <v>1.68099709187503E-5</v>
      </c>
      <c r="CA105" s="11">
        <v>1.6469971506949199E-5</v>
      </c>
      <c r="CB105" s="11">
        <v>1.6609971264749701E-5</v>
      </c>
      <c r="CC105" s="11">
        <v>1.6669971160949801E-5</v>
      </c>
      <c r="CD105" s="11">
        <v>1.6959970659250701E-5</v>
      </c>
      <c r="CE105" s="11">
        <v>1.7039970520850901E-5</v>
      </c>
      <c r="CF105" s="11">
        <v>1.6869970814950399E-5</v>
      </c>
      <c r="CG105" s="11">
        <v>1.7259970140251599E-5</v>
      </c>
      <c r="CH105" s="11">
        <v>1.74299698461521E-5</v>
      </c>
      <c r="CI105" s="11">
        <v>1.7239970174851499E-5</v>
      </c>
      <c r="CJ105" s="11">
        <v>1.6719971074450001E-5</v>
      </c>
      <c r="CK105" s="11">
        <v>1.6029972268147901E-5</v>
      </c>
      <c r="CL105" s="11">
        <v>1.5829972614147299E-5</v>
      </c>
      <c r="CM105" s="11">
        <v>1.5739972769847099E-5</v>
      </c>
      <c r="CN105" s="11">
        <v>1.5419973323446101E-5</v>
      </c>
      <c r="CO105" s="11">
        <v>1.4929974171144599E-5</v>
      </c>
      <c r="CP105" s="11">
        <v>1.48899742403445E-5</v>
      </c>
      <c r="CQ105" s="11">
        <v>1.4469974966943299E-5</v>
      </c>
      <c r="CR105" s="11">
        <v>1.4219975399442501E-5</v>
      </c>
      <c r="CS105" s="11">
        <v>1.40199757454419E-5</v>
      </c>
      <c r="CT105" s="11">
        <v>1.4109975589742201E-5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0">
        <v>1.4399975088042999E-5</v>
      </c>
      <c r="D106" s="11">
        <v>1.44099750707431E-5</v>
      </c>
      <c r="E106" s="11">
        <v>1.39099759357416E-5</v>
      </c>
      <c r="F106" s="11">
        <v>1.42099754167425E-5</v>
      </c>
      <c r="G106" s="11">
        <v>1.4389975105343E-5</v>
      </c>
      <c r="H106" s="11">
        <v>1.44599749842432E-5</v>
      </c>
      <c r="I106" s="11">
        <v>1.44499750015432E-5</v>
      </c>
      <c r="J106" s="11">
        <v>1.4379975122642999E-5</v>
      </c>
      <c r="K106" s="11">
        <v>1.44499750015432E-5</v>
      </c>
      <c r="L106" s="11">
        <v>1.4179975468642399E-5</v>
      </c>
      <c r="M106" s="11">
        <v>1.41699754859424E-5</v>
      </c>
      <c r="N106" s="11">
        <v>1.4269975312942699E-5</v>
      </c>
      <c r="O106" s="11">
        <v>1.43499751745429E-5</v>
      </c>
      <c r="P106" s="11">
        <v>1.4219975399442501E-5</v>
      </c>
      <c r="Q106" s="11">
        <v>1.42399753648426E-5</v>
      </c>
      <c r="R106" s="11">
        <v>1.40999756070421E-5</v>
      </c>
      <c r="S106" s="11">
        <v>1.4419975053443101E-5</v>
      </c>
      <c r="T106" s="11">
        <v>1.4579974776643599E-5</v>
      </c>
      <c r="U106" s="11">
        <v>1.45899747593436E-5</v>
      </c>
      <c r="V106" s="11">
        <v>1.4659974638243801E-5</v>
      </c>
      <c r="W106" s="11">
        <v>1.5019974015444899E-5</v>
      </c>
      <c r="X106" s="11">
        <v>1.49999740500448E-5</v>
      </c>
      <c r="Y106" s="11">
        <v>1.5429973306146099E-5</v>
      </c>
      <c r="Z106" s="11">
        <v>1.61499720605483E-5</v>
      </c>
      <c r="AA106" s="11">
        <v>1.7379969932652001E-5</v>
      </c>
      <c r="AB106" s="11">
        <v>1.8029968808153899E-5</v>
      </c>
      <c r="AC106" s="11">
        <v>1.91199669224572E-5</v>
      </c>
      <c r="AD106" s="11">
        <v>2.0469964586961198E-5</v>
      </c>
      <c r="AE106" s="11">
        <v>2.3729958947171002E-5</v>
      </c>
      <c r="AF106" s="11">
        <v>2.5539955815876398E-5</v>
      </c>
      <c r="AG106" s="11">
        <v>2.7869951784983401E-5</v>
      </c>
      <c r="AH106" s="11">
        <v>3.0609947044791599E-5</v>
      </c>
      <c r="AI106" s="11">
        <v>3.56699382910067E-5</v>
      </c>
      <c r="AJ106" s="11">
        <v>3.8809932858816101E-5</v>
      </c>
      <c r="AK106" s="11">
        <v>4.2189927011426198E-5</v>
      </c>
      <c r="AL106" s="11">
        <v>4.5319921596535601E-5</v>
      </c>
      <c r="AM106" s="11">
        <v>4.75699177040423E-5</v>
      </c>
      <c r="AN106" s="11">
        <v>4.8849915489646202E-5</v>
      </c>
      <c r="AO106" s="11">
        <v>4.9369914590047699E-5</v>
      </c>
      <c r="AP106" s="11">
        <v>4.9699914019148698E-5</v>
      </c>
      <c r="AQ106" s="11">
        <v>4.8299916441144502E-5</v>
      </c>
      <c r="AR106" s="11">
        <v>4.8379916302744698E-5</v>
      </c>
      <c r="AS106" s="11">
        <v>4.8999915230146603E-5</v>
      </c>
      <c r="AT106" s="11">
        <v>4.9299914711147501E-5</v>
      </c>
      <c r="AU106" s="11">
        <v>4.9519914330548202E-5</v>
      </c>
      <c r="AV106" s="11">
        <v>4.96899140364487E-5</v>
      </c>
      <c r="AW106" s="11">
        <v>5.00399134309497E-5</v>
      </c>
      <c r="AX106" s="11">
        <v>5.0029913448249703E-5</v>
      </c>
      <c r="AY106" s="11">
        <v>5.0319912946550603E-5</v>
      </c>
      <c r="AZ106" s="11">
        <v>4.9899913673149303E-5</v>
      </c>
      <c r="BA106" s="11">
        <v>4.9169914936047101E-5</v>
      </c>
      <c r="BB106" s="11">
        <v>4.8469916147045E-5</v>
      </c>
      <c r="BC106" s="11">
        <v>4.5979920454737598E-5</v>
      </c>
      <c r="BD106" s="11">
        <v>4.5169921856035098E-5</v>
      </c>
      <c r="BE106" s="11">
        <v>4.4809922478834101E-5</v>
      </c>
      <c r="BF106" s="11">
        <v>4.4689922686433699E-5</v>
      </c>
      <c r="BG106" s="11">
        <v>4.5289921648435501E-5</v>
      </c>
      <c r="BH106" s="11">
        <v>4.5409921440835903E-5</v>
      </c>
      <c r="BI106" s="11">
        <v>4.5249921717635403E-5</v>
      </c>
      <c r="BJ106" s="11">
        <v>4.5559921181336298E-5</v>
      </c>
      <c r="BK106" s="11">
        <v>4.50999219771349E-5</v>
      </c>
      <c r="BL106" s="11">
        <v>4.4499923015133098E-5</v>
      </c>
      <c r="BM106" s="11">
        <v>4.4299923361132499E-5</v>
      </c>
      <c r="BN106" s="11">
        <v>4.3149925350629099E-5</v>
      </c>
      <c r="BO106" s="11">
        <v>4.1739927789924899E-5</v>
      </c>
      <c r="BP106" s="11">
        <v>4.0359930177320698E-5</v>
      </c>
      <c r="BQ106" s="11">
        <v>3.8229933862214402E-5</v>
      </c>
      <c r="BR106" s="11">
        <v>3.6029937668207799E-5</v>
      </c>
      <c r="BS106" s="11">
        <v>3.2509943757797202E-5</v>
      </c>
      <c r="BT106" s="11">
        <v>2.99699481519896E-5</v>
      </c>
      <c r="BU106" s="11">
        <v>2.76999520790829E-5</v>
      </c>
      <c r="BV106" s="11">
        <v>2.5989955037377701E-5</v>
      </c>
      <c r="BW106" s="11">
        <v>2.3539959275870401E-5</v>
      </c>
      <c r="BX106" s="11">
        <v>2.2319961386466802E-5</v>
      </c>
      <c r="BY106" s="11">
        <v>2.1259963220263601E-5</v>
      </c>
      <c r="BZ106" s="11">
        <v>2.06899642063619E-5</v>
      </c>
      <c r="CA106" s="11">
        <v>2.02899648983607E-5</v>
      </c>
      <c r="CB106" s="11">
        <v>1.9839965676859299E-5</v>
      </c>
      <c r="CC106" s="11">
        <v>1.9819965711459301E-5</v>
      </c>
      <c r="CD106" s="11">
        <v>1.9689965936358901E-5</v>
      </c>
      <c r="CE106" s="11">
        <v>2.00099653827598E-5</v>
      </c>
      <c r="CF106" s="11">
        <v>2.0659964258261799E-5</v>
      </c>
      <c r="CG106" s="11">
        <v>2.11499634105632E-5</v>
      </c>
      <c r="CH106" s="11">
        <v>2.1189963341363399E-5</v>
      </c>
      <c r="CI106" s="11">
        <v>2.0839963946862301E-5</v>
      </c>
      <c r="CJ106" s="11">
        <v>2.00299653481599E-5</v>
      </c>
      <c r="CK106" s="11">
        <v>1.8999967130056801E-5</v>
      </c>
      <c r="CL106" s="11">
        <v>1.8189968531354399E-5</v>
      </c>
      <c r="CM106" s="11">
        <v>1.7549969638552499E-5</v>
      </c>
      <c r="CN106" s="11">
        <v>1.6959970659250701E-5</v>
      </c>
      <c r="CO106" s="11">
        <v>1.64099716107491E-5</v>
      </c>
      <c r="CP106" s="11">
        <v>1.5809972648747301E-5</v>
      </c>
      <c r="CQ106" s="11">
        <v>1.5449973271546199E-5</v>
      </c>
      <c r="CR106" s="11">
        <v>1.5059973946245001E-5</v>
      </c>
      <c r="CS106" s="11">
        <v>1.50899738943451E-5</v>
      </c>
      <c r="CT106" s="11">
        <v>1.49799740846448E-5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0">
        <v>1.51199738424452E-5</v>
      </c>
      <c r="D107" s="11">
        <v>1.49599741192447E-5</v>
      </c>
      <c r="E107" s="11">
        <v>1.48699742749445E-5</v>
      </c>
      <c r="F107" s="11">
        <v>1.5049973963545E-5</v>
      </c>
      <c r="G107" s="11">
        <v>1.5299973531045699E-5</v>
      </c>
      <c r="H107" s="11">
        <v>1.51599737732453E-5</v>
      </c>
      <c r="I107" s="11">
        <v>1.5289973548345702E-5</v>
      </c>
      <c r="J107" s="11">
        <v>1.5399973358046002E-5</v>
      </c>
      <c r="K107" s="11">
        <v>1.5239973634845599E-5</v>
      </c>
      <c r="L107" s="11">
        <v>1.52099736867455E-5</v>
      </c>
      <c r="M107" s="11">
        <v>1.5059973946245001E-5</v>
      </c>
      <c r="N107" s="11">
        <v>1.5149973790545299E-5</v>
      </c>
      <c r="O107" s="11">
        <v>1.5309973513745801E-5</v>
      </c>
      <c r="P107" s="11">
        <v>1.52199736694455E-5</v>
      </c>
      <c r="Q107" s="11">
        <v>1.52099736867455E-5</v>
      </c>
      <c r="R107" s="11">
        <v>1.5189973721345401E-5</v>
      </c>
      <c r="S107" s="11">
        <v>1.51999737040454E-5</v>
      </c>
      <c r="T107" s="11">
        <v>1.5369973409945999E-5</v>
      </c>
      <c r="U107" s="11">
        <v>1.5339973461845899E-5</v>
      </c>
      <c r="V107" s="11">
        <v>1.5389973375346001E-5</v>
      </c>
      <c r="W107" s="11">
        <v>1.57499727525471E-5</v>
      </c>
      <c r="X107" s="11">
        <v>1.58699725449474E-5</v>
      </c>
      <c r="Y107" s="11">
        <v>1.6049972233548001E-5</v>
      </c>
      <c r="Z107" s="11">
        <v>1.6709971091750001E-5</v>
      </c>
      <c r="AA107" s="11">
        <v>1.8209968496754499E-5</v>
      </c>
      <c r="AB107" s="11">
        <v>1.9309966593757699E-5</v>
      </c>
      <c r="AC107" s="11">
        <v>2.04299646561611E-5</v>
      </c>
      <c r="AD107" s="11">
        <v>2.1799962286065199E-5</v>
      </c>
      <c r="AE107" s="11">
        <v>2.56899555563768E-5</v>
      </c>
      <c r="AF107" s="11">
        <v>2.8139951317884198E-5</v>
      </c>
      <c r="AG107" s="11">
        <v>3.1159946093293197E-5</v>
      </c>
      <c r="AH107" s="11">
        <v>3.4379940522702801E-5</v>
      </c>
      <c r="AI107" s="11">
        <v>4.0279930315720502E-5</v>
      </c>
      <c r="AJ107" s="11">
        <v>4.4479923049733103E-5</v>
      </c>
      <c r="AK107" s="11">
        <v>4.8559915991345301E-5</v>
      </c>
      <c r="AL107" s="11">
        <v>5.2269909573056397E-5</v>
      </c>
      <c r="AM107" s="11">
        <v>5.5869903345067203E-5</v>
      </c>
      <c r="AN107" s="11">
        <v>5.7539900455972202E-5</v>
      </c>
      <c r="AO107" s="11">
        <v>5.8279899175774402E-5</v>
      </c>
      <c r="AP107" s="11">
        <v>5.8519898760575098E-5</v>
      </c>
      <c r="AQ107" s="11">
        <v>5.6419902393568801E-5</v>
      </c>
      <c r="AR107" s="11">
        <v>5.6539902185969203E-5</v>
      </c>
      <c r="AS107" s="11">
        <v>5.7339900801971597E-5</v>
      </c>
      <c r="AT107" s="11">
        <v>5.7989899677473501E-5</v>
      </c>
      <c r="AU107" s="11">
        <v>5.8109899469873897E-5</v>
      </c>
      <c r="AV107" s="11">
        <v>5.8259899210374298E-5</v>
      </c>
      <c r="AW107" s="11">
        <v>5.8429898916274803E-5</v>
      </c>
      <c r="AX107" s="11">
        <v>5.8089899504473801E-5</v>
      </c>
      <c r="AY107" s="11">
        <v>5.8159899383373999E-5</v>
      </c>
      <c r="AZ107" s="11">
        <v>5.7739900109972801E-5</v>
      </c>
      <c r="BA107" s="11">
        <v>5.7059901286370701E-5</v>
      </c>
      <c r="BB107" s="11">
        <v>5.5889903310467197E-5</v>
      </c>
      <c r="BC107" s="11">
        <v>5.2779908690757897E-5</v>
      </c>
      <c r="BD107" s="11">
        <v>5.0909911925852299E-5</v>
      </c>
      <c r="BE107" s="11">
        <v>5.0809912098852E-5</v>
      </c>
      <c r="BF107" s="11">
        <v>5.1369911130053697E-5</v>
      </c>
      <c r="BG107" s="11">
        <v>5.2389909365456698E-5</v>
      </c>
      <c r="BH107" s="11">
        <v>5.2239909624956303E-5</v>
      </c>
      <c r="BI107" s="11">
        <v>5.2129909815256E-5</v>
      </c>
      <c r="BJ107" s="11">
        <v>5.2029909988255701E-5</v>
      </c>
      <c r="BK107" s="11">
        <v>5.1029911718252702E-5</v>
      </c>
      <c r="BL107" s="11">
        <v>5.02999129811505E-5</v>
      </c>
      <c r="BM107" s="11">
        <v>4.9349914624647603E-5</v>
      </c>
      <c r="BN107" s="11">
        <v>4.8039916890943702E-5</v>
      </c>
      <c r="BO107" s="11">
        <v>4.6249919987638402E-5</v>
      </c>
      <c r="BP107" s="11">
        <v>4.4589922859433399E-5</v>
      </c>
      <c r="BQ107" s="11">
        <v>4.2209926976826301E-5</v>
      </c>
      <c r="BR107" s="11">
        <v>3.9689931336418697E-5</v>
      </c>
      <c r="BS107" s="11">
        <v>3.5619938377506598E-5</v>
      </c>
      <c r="BT107" s="11">
        <v>3.3119942702499097E-5</v>
      </c>
      <c r="BU107" s="11">
        <v>3.04999472350912E-5</v>
      </c>
      <c r="BV107" s="11">
        <v>2.83999508680849E-5</v>
      </c>
      <c r="BW107" s="11">
        <v>2.5739955469877E-5</v>
      </c>
      <c r="BX107" s="11">
        <v>2.3979958514671699E-5</v>
      </c>
      <c r="BY107" s="11">
        <v>2.29999602100688E-5</v>
      </c>
      <c r="BZ107" s="11">
        <v>2.2329961369166799E-5</v>
      </c>
      <c r="CA107" s="11">
        <v>2.1579962666664501E-5</v>
      </c>
      <c r="CB107" s="11">
        <v>2.1399962978063999E-5</v>
      </c>
      <c r="CC107" s="11">
        <v>2.10899635143631E-5</v>
      </c>
      <c r="CD107" s="11">
        <v>2.09599637392627E-5</v>
      </c>
      <c r="CE107" s="11">
        <v>2.12799631856636E-5</v>
      </c>
      <c r="CF107" s="11">
        <v>2.1649962545564699E-5</v>
      </c>
      <c r="CG107" s="11">
        <v>2.1959962009265699E-5</v>
      </c>
      <c r="CH107" s="11">
        <v>2.1779962320665099E-5</v>
      </c>
      <c r="CI107" s="11">
        <v>2.1229963272163501E-5</v>
      </c>
      <c r="CJ107" s="11">
        <v>2.0439964638861101E-5</v>
      </c>
      <c r="CK107" s="11">
        <v>1.9639966022858701E-5</v>
      </c>
      <c r="CL107" s="11">
        <v>1.8949967216556698E-5</v>
      </c>
      <c r="CM107" s="11">
        <v>1.7779969240653202E-5</v>
      </c>
      <c r="CN107" s="11">
        <v>1.6969970641950699E-5</v>
      </c>
      <c r="CO107" s="11">
        <v>1.6359971697248899E-5</v>
      </c>
      <c r="CP107" s="11">
        <v>1.5949972406547701E-5</v>
      </c>
      <c r="CQ107" s="11">
        <v>1.54899732023463E-5</v>
      </c>
      <c r="CR107" s="11">
        <v>1.51399738078453E-5</v>
      </c>
      <c r="CS107" s="11">
        <v>1.48699742749445E-5</v>
      </c>
      <c r="CT107" s="11">
        <v>1.4689974586343899E-5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0">
        <v>1.48099743787443E-5</v>
      </c>
      <c r="D108" s="11">
        <v>1.4719974534444E-5</v>
      </c>
      <c r="E108" s="11">
        <v>1.46999745690439E-5</v>
      </c>
      <c r="F108" s="11">
        <v>1.4749974482544101E-5</v>
      </c>
      <c r="G108" s="11">
        <v>1.49599741192447E-5</v>
      </c>
      <c r="H108" s="11">
        <v>1.48699742749445E-5</v>
      </c>
      <c r="I108" s="11">
        <v>1.5019974015444899E-5</v>
      </c>
      <c r="J108" s="11">
        <v>1.4909974205744599E-5</v>
      </c>
      <c r="K108" s="11">
        <v>1.48499743095444E-5</v>
      </c>
      <c r="L108" s="11">
        <v>1.47399744998441E-5</v>
      </c>
      <c r="M108" s="11">
        <v>1.4709974551743999E-5</v>
      </c>
      <c r="N108" s="11">
        <v>1.4799974396044199E-5</v>
      </c>
      <c r="O108" s="11">
        <v>1.4799974396044199E-5</v>
      </c>
      <c r="P108" s="11">
        <v>1.47799744306442E-5</v>
      </c>
      <c r="Q108" s="11">
        <v>1.4819974361444299E-5</v>
      </c>
      <c r="R108" s="11">
        <v>1.48299743441443E-5</v>
      </c>
      <c r="S108" s="11">
        <v>1.49799740846448E-5</v>
      </c>
      <c r="T108" s="11">
        <v>1.4839974326844401E-5</v>
      </c>
      <c r="U108" s="11">
        <v>1.4989974067344801E-5</v>
      </c>
      <c r="V108" s="11">
        <v>1.4969974101944801E-5</v>
      </c>
      <c r="W108" s="11">
        <v>1.5349973444545899E-5</v>
      </c>
      <c r="X108" s="11">
        <v>1.5409973340746101E-5</v>
      </c>
      <c r="Y108" s="11">
        <v>1.5789972683347201E-5</v>
      </c>
      <c r="Z108" s="11">
        <v>1.6379971662648999E-5</v>
      </c>
      <c r="AA108" s="11">
        <v>1.78499691195534E-5</v>
      </c>
      <c r="AB108" s="11">
        <v>1.8759967545256101E-5</v>
      </c>
      <c r="AC108" s="11">
        <v>1.9849965659559401E-5</v>
      </c>
      <c r="AD108" s="11">
        <v>2.1399962978063999E-5</v>
      </c>
      <c r="AE108" s="11">
        <v>2.5269956282975601E-5</v>
      </c>
      <c r="AF108" s="11">
        <v>2.7659952148282701E-5</v>
      </c>
      <c r="AG108" s="11">
        <v>3.04899472523912E-5</v>
      </c>
      <c r="AH108" s="11">
        <v>3.3439942148900003E-5</v>
      </c>
      <c r="AI108" s="11">
        <v>3.8979932564716598E-5</v>
      </c>
      <c r="AJ108" s="11">
        <v>4.2969925662028597E-5</v>
      </c>
      <c r="AK108" s="11">
        <v>4.64199196935389E-5</v>
      </c>
      <c r="AL108" s="11">
        <v>4.95599142613483E-5</v>
      </c>
      <c r="AM108" s="11">
        <v>5.3049908223658701E-5</v>
      </c>
      <c r="AN108" s="11">
        <v>5.4749905282663801E-5</v>
      </c>
      <c r="AO108" s="11">
        <v>5.5509903967866097E-5</v>
      </c>
      <c r="AP108" s="11">
        <v>5.5319904296565503E-5</v>
      </c>
      <c r="AQ108" s="11">
        <v>5.3489907462460003E-5</v>
      </c>
      <c r="AR108" s="11">
        <v>5.3449907531659898E-5</v>
      </c>
      <c r="AS108" s="11">
        <v>5.4359905957362602E-5</v>
      </c>
      <c r="AT108" s="11">
        <v>5.4859905092364098E-5</v>
      </c>
      <c r="AU108" s="11">
        <v>5.50799047117648E-5</v>
      </c>
      <c r="AV108" s="11">
        <v>5.5099904677164903E-5</v>
      </c>
      <c r="AW108" s="11">
        <v>5.53699042100657E-5</v>
      </c>
      <c r="AX108" s="11">
        <v>5.54599040543659E-5</v>
      </c>
      <c r="AY108" s="11">
        <v>5.5489904002466001E-5</v>
      </c>
      <c r="AZ108" s="11">
        <v>5.5059904746364703E-5</v>
      </c>
      <c r="BA108" s="11">
        <v>5.4819905161564E-5</v>
      </c>
      <c r="BB108" s="11">
        <v>5.3559907341360201E-5</v>
      </c>
      <c r="BC108" s="11">
        <v>5.05899124794514E-5</v>
      </c>
      <c r="BD108" s="11">
        <v>4.8929915351246398E-5</v>
      </c>
      <c r="BE108" s="11">
        <v>4.92699147630474E-5</v>
      </c>
      <c r="BF108" s="11">
        <v>4.98199138115491E-5</v>
      </c>
      <c r="BG108" s="11">
        <v>5.06799123237516E-5</v>
      </c>
      <c r="BH108" s="11">
        <v>5.0649912375651499E-5</v>
      </c>
      <c r="BI108" s="11">
        <v>5.0479912669751002E-5</v>
      </c>
      <c r="BJ108" s="11">
        <v>5.0309912963850497E-5</v>
      </c>
      <c r="BK108" s="11">
        <v>4.9609914174848403E-5</v>
      </c>
      <c r="BL108" s="11">
        <v>4.8929915351246398E-5</v>
      </c>
      <c r="BM108" s="11">
        <v>4.78299172542431E-5</v>
      </c>
      <c r="BN108" s="11">
        <v>4.6369919780038702E-5</v>
      </c>
      <c r="BO108" s="11">
        <v>4.4169923586032099E-5</v>
      </c>
      <c r="BP108" s="11">
        <v>4.2719926094527801E-5</v>
      </c>
      <c r="BQ108" s="11">
        <v>4.0579929796721399E-5</v>
      </c>
      <c r="BR108" s="11">
        <v>3.8169933966014201E-5</v>
      </c>
      <c r="BS108" s="11">
        <v>3.4499940315103203E-5</v>
      </c>
      <c r="BT108" s="11">
        <v>3.1909944795795502E-5</v>
      </c>
      <c r="BU108" s="11">
        <v>2.9539948895888401E-5</v>
      </c>
      <c r="BV108" s="11">
        <v>2.76999520790829E-5</v>
      </c>
      <c r="BW108" s="11">
        <v>2.51899564213753E-5</v>
      </c>
      <c r="BX108" s="11">
        <v>2.3959958549271701E-5</v>
      </c>
      <c r="BY108" s="11">
        <v>2.32699597429696E-5</v>
      </c>
      <c r="BZ108" s="11">
        <v>2.26099608847676E-5</v>
      </c>
      <c r="CA108" s="11">
        <v>2.1799962286065199E-5</v>
      </c>
      <c r="CB108" s="11">
        <v>2.1429962926164099E-5</v>
      </c>
      <c r="CC108" s="11">
        <v>2.1239963254863502E-5</v>
      </c>
      <c r="CD108" s="11">
        <v>2.1189963341363399E-5</v>
      </c>
      <c r="CE108" s="11">
        <v>2.1399962978063999E-5</v>
      </c>
      <c r="CF108" s="11">
        <v>2.14399629088641E-5</v>
      </c>
      <c r="CG108" s="11">
        <v>2.15499627185644E-5</v>
      </c>
      <c r="CH108" s="11">
        <v>2.1509962787764299E-5</v>
      </c>
      <c r="CI108" s="11">
        <v>2.0939963773862601E-5</v>
      </c>
      <c r="CJ108" s="11">
        <v>1.99799654346597E-5</v>
      </c>
      <c r="CK108" s="11">
        <v>1.9419966403458101E-5</v>
      </c>
      <c r="CL108" s="11">
        <v>1.8759967545256101E-5</v>
      </c>
      <c r="CM108" s="11">
        <v>1.7589969569352601E-5</v>
      </c>
      <c r="CN108" s="11">
        <v>1.6859970832250399E-5</v>
      </c>
      <c r="CO108" s="11">
        <v>1.63699716799489E-5</v>
      </c>
      <c r="CP108" s="11">
        <v>1.5799972666047198E-5</v>
      </c>
      <c r="CQ108" s="11">
        <v>1.5429973306146099E-5</v>
      </c>
      <c r="CR108" s="11">
        <v>1.50899738943451E-5</v>
      </c>
      <c r="CS108" s="11">
        <v>1.4909974205744599E-5</v>
      </c>
      <c r="CT108" s="11">
        <v>1.48699742749445E-5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0">
        <v>1.53599734272459E-5</v>
      </c>
      <c r="D109" s="11">
        <v>1.5129973825145199E-5</v>
      </c>
      <c r="E109" s="11">
        <v>1.50899738943451E-5</v>
      </c>
      <c r="F109" s="11">
        <v>1.51399738078453E-5</v>
      </c>
      <c r="G109" s="11">
        <v>1.51599737732453E-5</v>
      </c>
      <c r="H109" s="11">
        <v>1.5059973946245001E-5</v>
      </c>
      <c r="I109" s="11">
        <v>1.5279973565645701E-5</v>
      </c>
      <c r="J109" s="11">
        <v>1.52099736867455E-5</v>
      </c>
      <c r="K109" s="11">
        <v>1.5239973634845599E-5</v>
      </c>
      <c r="L109" s="11">
        <v>1.5169973755945401E-5</v>
      </c>
      <c r="M109" s="11">
        <v>1.5149973790545299E-5</v>
      </c>
      <c r="N109" s="11">
        <v>1.50099740327449E-5</v>
      </c>
      <c r="O109" s="11">
        <v>1.51599737732453E-5</v>
      </c>
      <c r="P109" s="11">
        <v>1.51599737732453E-5</v>
      </c>
      <c r="Q109" s="11">
        <v>1.5059973946245001E-5</v>
      </c>
      <c r="R109" s="11">
        <v>1.49999740500448E-5</v>
      </c>
      <c r="S109" s="11">
        <v>1.51399738078453E-5</v>
      </c>
      <c r="T109" s="11">
        <v>1.5079973911645101E-5</v>
      </c>
      <c r="U109" s="11">
        <v>1.5169973755945401E-5</v>
      </c>
      <c r="V109" s="11">
        <v>1.51199738424452E-5</v>
      </c>
      <c r="W109" s="11">
        <v>1.5479973219646299E-5</v>
      </c>
      <c r="X109" s="11">
        <v>1.5739972769847099E-5</v>
      </c>
      <c r="Y109" s="11">
        <v>1.6059972216248001E-5</v>
      </c>
      <c r="Z109" s="11">
        <v>1.6829970884150301E-5</v>
      </c>
      <c r="AA109" s="11">
        <v>1.8059968756253999E-5</v>
      </c>
      <c r="AB109" s="11">
        <v>1.9069967008956999E-5</v>
      </c>
      <c r="AC109" s="11">
        <v>2.0389964725360999E-5</v>
      </c>
      <c r="AD109" s="11">
        <v>2.19899619573658E-5</v>
      </c>
      <c r="AE109" s="11">
        <v>2.5779955400677098E-5</v>
      </c>
      <c r="AF109" s="11">
        <v>2.8139951317884198E-5</v>
      </c>
      <c r="AG109" s="11">
        <v>3.0689946906391801E-5</v>
      </c>
      <c r="AH109" s="11">
        <v>3.38399414569012E-5</v>
      </c>
      <c r="AI109" s="11">
        <v>3.9119932322517002E-5</v>
      </c>
      <c r="AJ109" s="11">
        <v>4.3309925073829599E-5</v>
      </c>
      <c r="AK109" s="11">
        <v>4.7139918447941002E-5</v>
      </c>
      <c r="AL109" s="11">
        <v>5.02999129811505E-5</v>
      </c>
      <c r="AM109" s="11">
        <v>5.3779906960760903E-5</v>
      </c>
      <c r="AN109" s="11">
        <v>5.5219904469565197E-5</v>
      </c>
      <c r="AO109" s="11">
        <v>5.6109902929867899E-5</v>
      </c>
      <c r="AP109" s="11">
        <v>5.6289902618468401E-5</v>
      </c>
      <c r="AQ109" s="11">
        <v>5.4759905265363799E-5</v>
      </c>
      <c r="AR109" s="11">
        <v>5.5119904642564898E-5</v>
      </c>
      <c r="AS109" s="11">
        <v>5.5869903345067203E-5</v>
      </c>
      <c r="AT109" s="11">
        <v>5.61699028260681E-5</v>
      </c>
      <c r="AU109" s="11">
        <v>5.6259902670368301E-5</v>
      </c>
      <c r="AV109" s="11">
        <v>5.6349902514668602E-5</v>
      </c>
      <c r="AW109" s="11">
        <v>5.6579902116769301E-5</v>
      </c>
      <c r="AX109" s="11">
        <v>5.6469902307068998E-5</v>
      </c>
      <c r="AY109" s="11">
        <v>5.6429902376268798E-5</v>
      </c>
      <c r="AZ109" s="11">
        <v>5.5739903569966803E-5</v>
      </c>
      <c r="BA109" s="11">
        <v>5.5159904573365002E-5</v>
      </c>
      <c r="BB109" s="11">
        <v>5.3839906856961097E-5</v>
      </c>
      <c r="BC109" s="11">
        <v>5.0499912635151098E-5</v>
      </c>
      <c r="BD109" s="11">
        <v>4.8999915230146603E-5</v>
      </c>
      <c r="BE109" s="11">
        <v>4.8849915489646202E-5</v>
      </c>
      <c r="BF109" s="11">
        <v>4.8829915524246098E-5</v>
      </c>
      <c r="BG109" s="11">
        <v>4.9089915074446898E-5</v>
      </c>
      <c r="BH109" s="11">
        <v>4.89199153685464E-5</v>
      </c>
      <c r="BI109" s="11">
        <v>4.8359916337344703E-5</v>
      </c>
      <c r="BJ109" s="11">
        <v>4.76999174791427E-5</v>
      </c>
      <c r="BK109" s="11">
        <v>4.62899199184385E-5</v>
      </c>
      <c r="BL109" s="11">
        <v>4.4709922651833802E-5</v>
      </c>
      <c r="BM109" s="11">
        <v>4.2789925973428E-5</v>
      </c>
      <c r="BN109" s="11">
        <v>4.09999290701227E-5</v>
      </c>
      <c r="BO109" s="11">
        <v>3.8799932876116103E-5</v>
      </c>
      <c r="BP109" s="11">
        <v>3.7159935713311197E-5</v>
      </c>
      <c r="BQ109" s="11">
        <v>3.5709938221806798E-5</v>
      </c>
      <c r="BR109" s="11">
        <v>3.3879941387701298E-5</v>
      </c>
      <c r="BS109" s="11">
        <v>3.15299454531943E-5</v>
      </c>
      <c r="BT109" s="11">
        <v>2.98499483595893E-5</v>
      </c>
      <c r="BU109" s="11">
        <v>2.7899951733083499E-5</v>
      </c>
      <c r="BV109" s="11">
        <v>2.62399546048785E-5</v>
      </c>
      <c r="BW109" s="11">
        <v>2.4339957891872801E-5</v>
      </c>
      <c r="BX109" s="11">
        <v>2.32699597429696E-5</v>
      </c>
      <c r="BY109" s="11">
        <v>2.2589960919367599E-5</v>
      </c>
      <c r="BZ109" s="11">
        <v>2.1889962130365501E-5</v>
      </c>
      <c r="CA109" s="11">
        <v>2.1659962528264798E-5</v>
      </c>
      <c r="CB109" s="11">
        <v>2.0939963773862601E-5</v>
      </c>
      <c r="CC109" s="11">
        <v>2.0569964413961501E-5</v>
      </c>
      <c r="CD109" s="11">
        <v>2.0359964777260898E-5</v>
      </c>
      <c r="CE109" s="11">
        <v>2.02699649329606E-5</v>
      </c>
      <c r="CF109" s="11">
        <v>2.0499964535061299E-5</v>
      </c>
      <c r="CG109" s="11">
        <v>2.0769964067962099E-5</v>
      </c>
      <c r="CH109" s="11">
        <v>2.0619964327461701E-5</v>
      </c>
      <c r="CI109" s="11">
        <v>2.03199648464608E-5</v>
      </c>
      <c r="CJ109" s="11">
        <v>1.9819965711459301E-5</v>
      </c>
      <c r="CK109" s="11">
        <v>1.90999669570571E-5</v>
      </c>
      <c r="CL109" s="11">
        <v>1.8319968306454799E-5</v>
      </c>
      <c r="CM109" s="11">
        <v>1.7459969794252201E-5</v>
      </c>
      <c r="CN109" s="11">
        <v>1.6909970745750599E-5</v>
      </c>
      <c r="CO109" s="11">
        <v>1.6319971766448801E-5</v>
      </c>
      <c r="CP109" s="11">
        <v>1.57799727006472E-5</v>
      </c>
      <c r="CQ109" s="11">
        <v>1.52299736521455E-5</v>
      </c>
      <c r="CR109" s="11">
        <v>1.49599741192447E-5</v>
      </c>
      <c r="CS109" s="11">
        <v>1.4709974551743999E-5</v>
      </c>
      <c r="CT109" s="11">
        <v>1.4769974447944201E-5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0">
        <v>1.44099750707431E-5</v>
      </c>
      <c r="D110" s="11">
        <v>1.42599753302426E-5</v>
      </c>
      <c r="E110" s="11">
        <v>1.41399755378423E-5</v>
      </c>
      <c r="F110" s="11">
        <v>1.4199975434042401E-5</v>
      </c>
      <c r="G110" s="11">
        <v>1.4159975503242299E-5</v>
      </c>
      <c r="H110" s="11">
        <v>1.39899757973418E-5</v>
      </c>
      <c r="I110" s="11">
        <v>1.3939975883841699E-5</v>
      </c>
      <c r="J110" s="11">
        <v>1.3779976160641201E-5</v>
      </c>
      <c r="K110" s="11">
        <v>1.3689976316340901E-5</v>
      </c>
      <c r="L110" s="11">
        <v>1.37899761433412E-5</v>
      </c>
      <c r="M110" s="11">
        <v>1.3579976506640601E-5</v>
      </c>
      <c r="N110" s="11">
        <v>1.34599767142402E-5</v>
      </c>
      <c r="O110" s="11">
        <v>1.35899764893406E-5</v>
      </c>
      <c r="P110" s="11">
        <v>1.3609976454740699E-5</v>
      </c>
      <c r="Q110" s="11">
        <v>1.35499765585405E-5</v>
      </c>
      <c r="R110" s="11">
        <v>1.35499765585405E-5</v>
      </c>
      <c r="S110" s="11">
        <v>1.3689976316340901E-5</v>
      </c>
      <c r="T110" s="11">
        <v>1.3609976454740699E-5</v>
      </c>
      <c r="U110" s="11">
        <v>1.3579976506640601E-5</v>
      </c>
      <c r="V110" s="11">
        <v>1.3469976696940301E-5</v>
      </c>
      <c r="W110" s="11">
        <v>1.36199764374407E-5</v>
      </c>
      <c r="X110" s="11">
        <v>1.3739976229841099E-5</v>
      </c>
      <c r="Y110" s="11">
        <v>1.39699758319418E-5</v>
      </c>
      <c r="Z110" s="11">
        <v>1.4199975434042401E-5</v>
      </c>
      <c r="AA110" s="11">
        <v>1.4529974863143401E-5</v>
      </c>
      <c r="AB110" s="11">
        <v>1.4839974326844401E-5</v>
      </c>
      <c r="AC110" s="11">
        <v>1.48499743095444E-5</v>
      </c>
      <c r="AD110" s="11">
        <v>1.52099736867455E-5</v>
      </c>
      <c r="AE110" s="11">
        <v>1.61499720605483E-5</v>
      </c>
      <c r="AF110" s="11">
        <v>1.6759971005250099E-5</v>
      </c>
      <c r="AG110" s="11">
        <v>1.7439969828852101E-5</v>
      </c>
      <c r="AH110" s="11">
        <v>1.8069968738954E-5</v>
      </c>
      <c r="AI110" s="11">
        <v>1.92599666802576E-5</v>
      </c>
      <c r="AJ110" s="11">
        <v>2.0019965365459899E-5</v>
      </c>
      <c r="AK110" s="11">
        <v>2.1229963272163501E-5</v>
      </c>
      <c r="AL110" s="11">
        <v>2.2349961334566801E-5</v>
      </c>
      <c r="AM110" s="11">
        <v>2.3749958912571E-5</v>
      </c>
      <c r="AN110" s="11">
        <v>2.44599576842732E-5</v>
      </c>
      <c r="AO110" s="11">
        <v>2.50999565770751E-5</v>
      </c>
      <c r="AP110" s="11">
        <v>2.5279956265675599E-5</v>
      </c>
      <c r="AQ110" s="11">
        <v>2.51899564213753E-5</v>
      </c>
      <c r="AR110" s="11">
        <v>2.5419956023475999E-5</v>
      </c>
      <c r="AS110" s="11">
        <v>2.5799955366077202E-5</v>
      </c>
      <c r="AT110" s="11">
        <v>2.5889955210377398E-5</v>
      </c>
      <c r="AU110" s="11">
        <v>2.59599550892776E-5</v>
      </c>
      <c r="AV110" s="11">
        <v>2.59799550546777E-5</v>
      </c>
      <c r="AW110" s="11">
        <v>2.5859955262277301E-5</v>
      </c>
      <c r="AX110" s="11">
        <v>2.55799557466765E-5</v>
      </c>
      <c r="AY110" s="11">
        <v>2.5329956179175799E-5</v>
      </c>
      <c r="AZ110" s="11">
        <v>2.4989956767374699E-5</v>
      </c>
      <c r="BA110" s="11">
        <v>2.4599957442073601E-5</v>
      </c>
      <c r="BB110" s="11">
        <v>2.3999958480071799E-5</v>
      </c>
      <c r="BC110" s="11">
        <v>2.3369959569969899E-5</v>
      </c>
      <c r="BD110" s="11">
        <v>2.3069960088968998E-5</v>
      </c>
      <c r="BE110" s="11">
        <v>2.26299608501677E-5</v>
      </c>
      <c r="BF110" s="11">
        <v>2.23599613172669E-5</v>
      </c>
      <c r="BG110" s="11">
        <v>2.2159961663266301E-5</v>
      </c>
      <c r="BH110" s="11">
        <v>2.2009961922765802E-5</v>
      </c>
      <c r="BI110" s="11">
        <v>2.18399622168653E-5</v>
      </c>
      <c r="BJ110" s="11">
        <v>2.1789962303365202E-5</v>
      </c>
      <c r="BK110" s="11">
        <v>2.1449962891564101E-5</v>
      </c>
      <c r="BL110" s="11">
        <v>2.1379963012663899E-5</v>
      </c>
      <c r="BM110" s="11">
        <v>2.11999633240634E-5</v>
      </c>
      <c r="BN110" s="11">
        <v>2.0889963860362498E-5</v>
      </c>
      <c r="BO110" s="11">
        <v>2.0599964362061602E-5</v>
      </c>
      <c r="BP110" s="11">
        <v>2.0359964777260898E-5</v>
      </c>
      <c r="BQ110" s="11">
        <v>2.0129965175160199E-5</v>
      </c>
      <c r="BR110" s="11">
        <v>1.9819965711459301E-5</v>
      </c>
      <c r="BS110" s="11">
        <v>1.96499660055588E-5</v>
      </c>
      <c r="BT110" s="11">
        <v>1.9349966524557899E-5</v>
      </c>
      <c r="BU110" s="11">
        <v>1.90999669570571E-5</v>
      </c>
      <c r="BV110" s="11">
        <v>1.8739967579856001E-5</v>
      </c>
      <c r="BW110" s="11">
        <v>1.80899687043541E-5</v>
      </c>
      <c r="BX110" s="11">
        <v>1.7379969932652001E-5</v>
      </c>
      <c r="BY110" s="11">
        <v>1.69499706765507E-5</v>
      </c>
      <c r="BZ110" s="11">
        <v>1.6779970970650199E-5</v>
      </c>
      <c r="CA110" s="11">
        <v>1.6449971541549201E-5</v>
      </c>
      <c r="CB110" s="11">
        <v>1.64099716107491E-5</v>
      </c>
      <c r="CC110" s="11">
        <v>1.6239971904848598E-5</v>
      </c>
      <c r="CD110" s="11">
        <v>1.6159972043248301E-5</v>
      </c>
      <c r="CE110" s="11">
        <v>1.62799718356487E-5</v>
      </c>
      <c r="CF110" s="11">
        <v>1.65199714204494E-5</v>
      </c>
      <c r="CG110" s="11">
        <v>1.6739971039850101E-5</v>
      </c>
      <c r="CH110" s="11">
        <v>1.68999707630505E-5</v>
      </c>
      <c r="CI110" s="11">
        <v>1.6879970797650498E-5</v>
      </c>
      <c r="CJ110" s="11">
        <v>1.6599971282049599E-5</v>
      </c>
      <c r="CK110" s="11">
        <v>1.63699716799489E-5</v>
      </c>
      <c r="CL110" s="11">
        <v>1.6199971974048399E-5</v>
      </c>
      <c r="CM110" s="11">
        <v>1.5819972631447302E-5</v>
      </c>
      <c r="CN110" s="11">
        <v>1.5569973063946499E-5</v>
      </c>
      <c r="CO110" s="11">
        <v>1.5339973461845899E-5</v>
      </c>
      <c r="CP110" s="11">
        <v>1.5059973946245001E-5</v>
      </c>
      <c r="CQ110" s="11">
        <v>1.4659974638243801E-5</v>
      </c>
      <c r="CR110" s="11">
        <v>1.45699747939436E-5</v>
      </c>
      <c r="CS110" s="11">
        <v>1.4109975589742201E-5</v>
      </c>
      <c r="CT110" s="11">
        <v>1.4289975278342699E-5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0">
        <v>1.4489974932343299E-5</v>
      </c>
      <c r="D111" s="11">
        <v>1.42099754167425E-5</v>
      </c>
      <c r="E111" s="11">
        <v>1.41699754859424E-5</v>
      </c>
      <c r="F111" s="11">
        <v>1.41899754513424E-5</v>
      </c>
      <c r="G111" s="11">
        <v>1.42799752956427E-5</v>
      </c>
      <c r="H111" s="11">
        <v>1.4219975399442501E-5</v>
      </c>
      <c r="I111" s="11">
        <v>1.4179975468642399E-5</v>
      </c>
      <c r="J111" s="11">
        <v>1.39199759184416E-5</v>
      </c>
      <c r="K111" s="11">
        <v>1.3889975970341501E-5</v>
      </c>
      <c r="L111" s="11">
        <v>1.3759976195241099E-5</v>
      </c>
      <c r="M111" s="11">
        <v>1.3649976385540799E-5</v>
      </c>
      <c r="N111" s="11">
        <v>1.3559976541240501E-5</v>
      </c>
      <c r="O111" s="11">
        <v>1.3669976350940901E-5</v>
      </c>
      <c r="P111" s="11">
        <v>1.35499765585405E-5</v>
      </c>
      <c r="Q111" s="11">
        <v>1.3519976610440399E-5</v>
      </c>
      <c r="R111" s="11">
        <v>1.35099766277404E-5</v>
      </c>
      <c r="S111" s="11">
        <v>1.35099766277404E-5</v>
      </c>
      <c r="T111" s="11">
        <v>1.3519976610440399E-5</v>
      </c>
      <c r="U111" s="11">
        <v>1.3539976575840499E-5</v>
      </c>
      <c r="V111" s="11">
        <v>1.35099766277404E-5</v>
      </c>
      <c r="W111" s="11">
        <v>1.35999764720407E-5</v>
      </c>
      <c r="X111" s="11">
        <v>1.36399764028408E-5</v>
      </c>
      <c r="Y111" s="11">
        <v>1.3759976195241099E-5</v>
      </c>
      <c r="Z111" s="11">
        <v>1.3689976316340901E-5</v>
      </c>
      <c r="AA111" s="11">
        <v>1.37999761260413E-5</v>
      </c>
      <c r="AB111" s="11">
        <v>1.3759976195241099E-5</v>
      </c>
      <c r="AC111" s="11">
        <v>1.35099766277404E-5</v>
      </c>
      <c r="AD111" s="11">
        <v>1.34199767834401E-5</v>
      </c>
      <c r="AE111" s="11">
        <v>1.35999764720407E-5</v>
      </c>
      <c r="AF111" s="11">
        <v>1.3629976420140699E-5</v>
      </c>
      <c r="AG111" s="11">
        <v>1.3649976385540799E-5</v>
      </c>
      <c r="AH111" s="11">
        <v>1.3709976281741E-5</v>
      </c>
      <c r="AI111" s="11">
        <v>1.39699758319418E-5</v>
      </c>
      <c r="AJ111" s="11">
        <v>1.40099757627419E-5</v>
      </c>
      <c r="AK111" s="11">
        <v>1.41499755205423E-5</v>
      </c>
      <c r="AL111" s="11">
        <v>1.4269975312942699E-5</v>
      </c>
      <c r="AM111" s="11">
        <v>1.45699747939436E-5</v>
      </c>
      <c r="AN111" s="11">
        <v>1.4819974361444299E-5</v>
      </c>
      <c r="AO111" s="11">
        <v>1.49399741538447E-5</v>
      </c>
      <c r="AP111" s="11">
        <v>1.50899738943451E-5</v>
      </c>
      <c r="AQ111" s="11">
        <v>1.55099731677464E-5</v>
      </c>
      <c r="AR111" s="11">
        <v>1.5579973046646598E-5</v>
      </c>
      <c r="AS111" s="11">
        <v>1.5849972579547399E-5</v>
      </c>
      <c r="AT111" s="11">
        <v>1.6039972250848E-5</v>
      </c>
      <c r="AU111" s="11">
        <v>1.64999714550493E-5</v>
      </c>
      <c r="AV111" s="11">
        <v>1.6579971316649601E-5</v>
      </c>
      <c r="AW111" s="11">
        <v>1.68999707630505E-5</v>
      </c>
      <c r="AX111" s="11">
        <v>1.72699701229516E-5</v>
      </c>
      <c r="AY111" s="11">
        <v>1.7519969690452399E-5</v>
      </c>
      <c r="AZ111" s="11">
        <v>1.7659969448252799E-5</v>
      </c>
      <c r="BA111" s="11">
        <v>1.7549969638552499E-5</v>
      </c>
      <c r="BB111" s="11">
        <v>1.76899693963529E-5</v>
      </c>
      <c r="BC111" s="11">
        <v>1.76699694309528E-5</v>
      </c>
      <c r="BD111" s="11">
        <v>1.76699694309528E-5</v>
      </c>
      <c r="BE111" s="11">
        <v>1.7659969448252799E-5</v>
      </c>
      <c r="BF111" s="11">
        <v>1.7749969292553101E-5</v>
      </c>
      <c r="BG111" s="11">
        <v>1.7909969015753601E-5</v>
      </c>
      <c r="BH111" s="11">
        <v>1.7879969067653501E-5</v>
      </c>
      <c r="BI111" s="11">
        <v>1.7789969223353199E-5</v>
      </c>
      <c r="BJ111" s="11">
        <v>1.7729969327153001E-5</v>
      </c>
      <c r="BK111" s="11">
        <v>1.7759969275253098E-5</v>
      </c>
      <c r="BL111" s="11">
        <v>1.78499691195534E-5</v>
      </c>
      <c r="BM111" s="11">
        <v>1.7749969292553101E-5</v>
      </c>
      <c r="BN111" s="11">
        <v>1.7739969309852999E-5</v>
      </c>
      <c r="BO111" s="11">
        <v>1.7699969379052901E-5</v>
      </c>
      <c r="BP111" s="11">
        <v>1.76899693963529E-5</v>
      </c>
      <c r="BQ111" s="11">
        <v>1.7529969673152399E-5</v>
      </c>
      <c r="BR111" s="11">
        <v>1.7619969517452701E-5</v>
      </c>
      <c r="BS111" s="11">
        <v>1.7409969880752099E-5</v>
      </c>
      <c r="BT111" s="11">
        <v>1.7259970140251599E-5</v>
      </c>
      <c r="BU111" s="11">
        <v>1.72099702267515E-5</v>
      </c>
      <c r="BV111" s="11">
        <v>1.68999707630505E-5</v>
      </c>
      <c r="BW111" s="11">
        <v>1.6469971506949199E-5</v>
      </c>
      <c r="BX111" s="11">
        <v>1.6049972233548001E-5</v>
      </c>
      <c r="BY111" s="11">
        <v>1.5799972666047198E-5</v>
      </c>
      <c r="BZ111" s="11">
        <v>1.5699972839046899E-5</v>
      </c>
      <c r="CA111" s="11">
        <v>1.5719972804446999E-5</v>
      </c>
      <c r="CB111" s="11">
        <v>1.5739972769847099E-5</v>
      </c>
      <c r="CC111" s="11">
        <v>1.55999730120466E-5</v>
      </c>
      <c r="CD111" s="11">
        <v>1.55399731158465E-5</v>
      </c>
      <c r="CE111" s="11">
        <v>1.5479973219646299E-5</v>
      </c>
      <c r="CF111" s="11">
        <v>1.5839972596847401E-5</v>
      </c>
      <c r="CG111" s="11">
        <v>1.60199722854479E-5</v>
      </c>
      <c r="CH111" s="11">
        <v>1.61499720605483E-5</v>
      </c>
      <c r="CI111" s="11">
        <v>1.59699723719477E-5</v>
      </c>
      <c r="CJ111" s="11">
        <v>1.58599725622474E-5</v>
      </c>
      <c r="CK111" s="11">
        <v>1.55399731158465E-5</v>
      </c>
      <c r="CL111" s="11">
        <v>1.5279973565645701E-5</v>
      </c>
      <c r="CM111" s="11">
        <v>1.51099738597452E-5</v>
      </c>
      <c r="CN111" s="11">
        <v>1.4729974517143999E-5</v>
      </c>
      <c r="CO111" s="11">
        <v>1.4509974897743399E-5</v>
      </c>
      <c r="CP111" s="11">
        <v>1.4419975053443101E-5</v>
      </c>
      <c r="CQ111" s="11">
        <v>1.42299753821425E-5</v>
      </c>
      <c r="CR111" s="11">
        <v>1.3939975883841699E-5</v>
      </c>
      <c r="CS111" s="11">
        <v>1.39099759357416E-5</v>
      </c>
      <c r="CT111" s="11">
        <v>1.3849976039541399E-5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0">
        <v>1.3959975849241699E-5</v>
      </c>
      <c r="D112" s="11">
        <v>1.39299759011416E-5</v>
      </c>
      <c r="E112" s="11">
        <v>1.3849976039541399E-5</v>
      </c>
      <c r="F112" s="11">
        <v>1.3999975780041901E-5</v>
      </c>
      <c r="G112" s="11">
        <v>1.42299753821425E-5</v>
      </c>
      <c r="H112" s="11">
        <v>1.4289975278342699E-5</v>
      </c>
      <c r="I112" s="11">
        <v>1.4419975053443101E-5</v>
      </c>
      <c r="J112" s="11">
        <v>1.4289975278342699E-5</v>
      </c>
      <c r="K112" s="11">
        <v>1.42299753821425E-5</v>
      </c>
      <c r="L112" s="11">
        <v>1.4309975243742801E-5</v>
      </c>
      <c r="M112" s="11">
        <v>1.42499753475426E-5</v>
      </c>
      <c r="N112" s="11">
        <v>1.4219975399442501E-5</v>
      </c>
      <c r="O112" s="11">
        <v>1.4369975139943E-5</v>
      </c>
      <c r="P112" s="11">
        <v>1.4369975139943E-5</v>
      </c>
      <c r="Q112" s="11">
        <v>1.43199752264428E-5</v>
      </c>
      <c r="R112" s="11">
        <v>1.42599753302426E-5</v>
      </c>
      <c r="S112" s="11">
        <v>1.44799749496433E-5</v>
      </c>
      <c r="T112" s="11">
        <v>1.4419975053443101E-5</v>
      </c>
      <c r="U112" s="11">
        <v>1.4439975018843201E-5</v>
      </c>
      <c r="V112" s="11">
        <v>1.44999749150433E-5</v>
      </c>
      <c r="W112" s="11">
        <v>1.50699739289451E-5</v>
      </c>
      <c r="X112" s="11">
        <v>1.5289973548345702E-5</v>
      </c>
      <c r="Y112" s="11">
        <v>1.5589973029346599E-5</v>
      </c>
      <c r="Z112" s="11">
        <v>1.6569971333949498E-5</v>
      </c>
      <c r="AA112" s="11">
        <v>1.81099686697542E-5</v>
      </c>
      <c r="AB112" s="11">
        <v>1.8729967597156E-5</v>
      </c>
      <c r="AC112" s="11">
        <v>1.9909965555759501E-5</v>
      </c>
      <c r="AD112" s="11">
        <v>2.1339963081863801E-5</v>
      </c>
      <c r="AE112" s="11">
        <v>2.4819957061474201E-5</v>
      </c>
      <c r="AF112" s="11">
        <v>2.76299522001826E-5</v>
      </c>
      <c r="AG112" s="11">
        <v>3.0759946785292E-5</v>
      </c>
      <c r="AH112" s="11">
        <v>3.46099401248035E-5</v>
      </c>
      <c r="AI112" s="11">
        <v>4.1019929035522701E-5</v>
      </c>
      <c r="AJ112" s="11">
        <v>4.5879920627737299E-5</v>
      </c>
      <c r="AK112" s="11">
        <v>5.0319912946550603E-5</v>
      </c>
      <c r="AL112" s="11">
        <v>5.46899053864636E-5</v>
      </c>
      <c r="AM112" s="11">
        <v>5.9499897065178001E-5</v>
      </c>
      <c r="AN112" s="11">
        <v>6.1139894227982906E-5</v>
      </c>
      <c r="AO112" s="11">
        <v>6.2309892203886403E-5</v>
      </c>
      <c r="AP112" s="11">
        <v>6.23598921173866E-5</v>
      </c>
      <c r="AQ112" s="11">
        <v>6.0219895819580198E-5</v>
      </c>
      <c r="AR112" s="11">
        <v>6.05298952832811E-5</v>
      </c>
      <c r="AS112" s="11">
        <v>6.1579893466784296E-5</v>
      </c>
      <c r="AT112" s="11">
        <v>6.2079892601785697E-5</v>
      </c>
      <c r="AU112" s="11">
        <v>6.14298937262838E-5</v>
      </c>
      <c r="AV112" s="11">
        <v>6.2149892480685998E-5</v>
      </c>
      <c r="AW112" s="11">
        <v>6.2419892013586801E-5</v>
      </c>
      <c r="AX112" s="11">
        <v>6.2239892324986198E-5</v>
      </c>
      <c r="AY112" s="11">
        <v>6.2539891805987095E-5</v>
      </c>
      <c r="AZ112" s="11">
        <v>6.2109892549885805E-5</v>
      </c>
      <c r="BA112" s="11">
        <v>6.1749893172684801E-5</v>
      </c>
      <c r="BB112" s="11">
        <v>6.0389895525480703E-5</v>
      </c>
      <c r="BC112" s="11">
        <v>5.71299011652709E-5</v>
      </c>
      <c r="BD112" s="11">
        <v>5.5489904002466001E-5</v>
      </c>
      <c r="BE112" s="11">
        <v>5.55899038294663E-5</v>
      </c>
      <c r="BF112" s="11">
        <v>5.6219902739568203E-5</v>
      </c>
      <c r="BG112" s="11">
        <v>5.7279900905771403E-5</v>
      </c>
      <c r="BH112" s="11">
        <v>5.7189901061471101E-5</v>
      </c>
      <c r="BI112" s="11">
        <v>5.7109901199870898E-5</v>
      </c>
      <c r="BJ112" s="11">
        <v>5.6759901805369803E-5</v>
      </c>
      <c r="BK112" s="11">
        <v>5.5869903345067203E-5</v>
      </c>
      <c r="BL112" s="11">
        <v>5.5159904573365002E-5</v>
      </c>
      <c r="BM112" s="11">
        <v>5.3949906666661401E-5</v>
      </c>
      <c r="BN112" s="11">
        <v>5.2019910005555601E-5</v>
      </c>
      <c r="BO112" s="11">
        <v>4.9339914641947599E-5</v>
      </c>
      <c r="BP112" s="11">
        <v>4.7319918136541599E-5</v>
      </c>
      <c r="BQ112" s="11">
        <v>4.4369923240032698E-5</v>
      </c>
      <c r="BR112" s="11">
        <v>4.1579928066724398E-5</v>
      </c>
      <c r="BS112" s="11">
        <v>3.7279935505711498E-5</v>
      </c>
      <c r="BT112" s="11">
        <v>3.43899405054029E-5</v>
      </c>
      <c r="BU112" s="11">
        <v>3.1329945799193702E-5</v>
      </c>
      <c r="BV112" s="11">
        <v>2.9179949518687299E-5</v>
      </c>
      <c r="BW112" s="11">
        <v>2.6279954535678601E-5</v>
      </c>
      <c r="BX112" s="11">
        <v>2.4499957615073302E-5</v>
      </c>
      <c r="BY112" s="11">
        <v>2.3499959345070299E-5</v>
      </c>
      <c r="BZ112" s="11">
        <v>2.2729960677167999E-5</v>
      </c>
      <c r="CA112" s="11">
        <v>2.1769962337965098E-5</v>
      </c>
      <c r="CB112" s="11">
        <v>2.1239963254863502E-5</v>
      </c>
      <c r="CC112" s="11">
        <v>2.1209963306763401E-5</v>
      </c>
      <c r="CD112" s="11">
        <v>2.11499634105632E-5</v>
      </c>
      <c r="CE112" s="11">
        <v>2.1419962943464099E-5</v>
      </c>
      <c r="CF112" s="11">
        <v>2.1719962424465E-5</v>
      </c>
      <c r="CG112" s="11">
        <v>2.16199625974647E-5</v>
      </c>
      <c r="CH112" s="11">
        <v>2.1409962960763999E-5</v>
      </c>
      <c r="CI112" s="11">
        <v>2.0809963998762201E-5</v>
      </c>
      <c r="CJ112" s="11">
        <v>2.0019965365459899E-5</v>
      </c>
      <c r="CK112" s="11">
        <v>1.9219966749457499E-5</v>
      </c>
      <c r="CL112" s="11">
        <v>1.8409968150754999E-5</v>
      </c>
      <c r="CM112" s="11">
        <v>1.7569969603952501E-5</v>
      </c>
      <c r="CN112" s="11">
        <v>1.6929970711150601E-5</v>
      </c>
      <c r="CO112" s="11">
        <v>1.63699716799489E-5</v>
      </c>
      <c r="CP112" s="11">
        <v>1.58899725103475E-5</v>
      </c>
      <c r="CQ112" s="11">
        <v>1.5559973081246499E-5</v>
      </c>
      <c r="CR112" s="11">
        <v>1.52199736694455E-5</v>
      </c>
      <c r="CS112" s="11">
        <v>1.49399741538447E-5</v>
      </c>
      <c r="CT112" s="11">
        <v>1.50299739981449E-5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0">
        <v>1.52499736175456E-5</v>
      </c>
      <c r="D113" s="11">
        <v>1.5079973911645101E-5</v>
      </c>
      <c r="E113" s="11">
        <v>1.5019974015444899E-5</v>
      </c>
      <c r="F113" s="11">
        <v>1.5189973721345401E-5</v>
      </c>
      <c r="G113" s="11">
        <v>1.5289973548345702E-5</v>
      </c>
      <c r="H113" s="11">
        <v>1.51399738078453E-5</v>
      </c>
      <c r="I113" s="11">
        <v>1.52099736867455E-5</v>
      </c>
      <c r="J113" s="11">
        <v>1.5149973790545299E-5</v>
      </c>
      <c r="K113" s="11">
        <v>1.5099973877045101E-5</v>
      </c>
      <c r="L113" s="11">
        <v>1.51399738078453E-5</v>
      </c>
      <c r="M113" s="11">
        <v>1.5129973825145199E-5</v>
      </c>
      <c r="N113" s="11">
        <v>1.52499736175456E-5</v>
      </c>
      <c r="O113" s="11">
        <v>1.5379973392646E-5</v>
      </c>
      <c r="P113" s="11">
        <v>1.5429973306146099E-5</v>
      </c>
      <c r="Q113" s="11">
        <v>1.5309973513745801E-5</v>
      </c>
      <c r="R113" s="11">
        <v>1.53599734272459E-5</v>
      </c>
      <c r="S113" s="11">
        <v>1.5549973098546501E-5</v>
      </c>
      <c r="T113" s="11">
        <v>1.5499973185046301E-5</v>
      </c>
      <c r="U113" s="11">
        <v>1.5519973150446401E-5</v>
      </c>
      <c r="V113" s="11">
        <v>1.5569973063946499E-5</v>
      </c>
      <c r="W113" s="11">
        <v>1.5949972406547701E-5</v>
      </c>
      <c r="X113" s="11">
        <v>1.6039972250848E-5</v>
      </c>
      <c r="Y113" s="11">
        <v>1.6349971714548898E-5</v>
      </c>
      <c r="Z113" s="11">
        <v>1.7039970520850901E-5</v>
      </c>
      <c r="AA113" s="11">
        <v>1.86199677874557E-5</v>
      </c>
      <c r="AB113" s="11">
        <v>1.9569966143958499E-5</v>
      </c>
      <c r="AC113" s="11">
        <v>2.0679964223661801E-5</v>
      </c>
      <c r="AD113" s="11">
        <v>2.2079961801666E-5</v>
      </c>
      <c r="AE113" s="11">
        <v>2.6079954881677999E-5</v>
      </c>
      <c r="AF113" s="11">
        <v>2.86899503663858E-5</v>
      </c>
      <c r="AG113" s="11">
        <v>3.1989944657395698E-5</v>
      </c>
      <c r="AH113" s="11">
        <v>3.5649938325606603E-5</v>
      </c>
      <c r="AI113" s="11">
        <v>4.18599275823252E-5</v>
      </c>
      <c r="AJ113" s="11">
        <v>4.6709919191839698E-5</v>
      </c>
      <c r="AK113" s="11">
        <v>5.1479910939754001E-5</v>
      </c>
      <c r="AL113" s="11">
        <v>5.57199036045667E-5</v>
      </c>
      <c r="AM113" s="11">
        <v>5.9979896234779502E-5</v>
      </c>
      <c r="AN113" s="11">
        <v>6.1619893397584394E-5</v>
      </c>
      <c r="AO113" s="11">
        <v>6.2589891719487306E-5</v>
      </c>
      <c r="AP113" s="11">
        <v>6.2629891650287404E-5</v>
      </c>
      <c r="AQ113" s="11">
        <v>6.0539895265981098E-5</v>
      </c>
      <c r="AR113" s="11">
        <v>6.0669895041081497E-5</v>
      </c>
      <c r="AS113" s="11">
        <v>6.1569893484084197E-5</v>
      </c>
      <c r="AT113" s="11">
        <v>6.2119892532585904E-5</v>
      </c>
      <c r="AU113" s="11">
        <v>6.1649893345684502E-5</v>
      </c>
      <c r="AV113" s="11">
        <v>6.2419892013586801E-5</v>
      </c>
      <c r="AW113" s="11">
        <v>6.2829891304288002E-5</v>
      </c>
      <c r="AX113" s="11">
        <v>6.2989891027488503E-5</v>
      </c>
      <c r="AY113" s="11">
        <v>6.3139890767988904E-5</v>
      </c>
      <c r="AZ113" s="11">
        <v>6.2489891892486993E-5</v>
      </c>
      <c r="BA113" s="11">
        <v>6.2009892722885506E-5</v>
      </c>
      <c r="BB113" s="11">
        <v>6.0469895387080899E-5</v>
      </c>
      <c r="BC113" s="11">
        <v>5.7249900957671302E-5</v>
      </c>
      <c r="BD113" s="11">
        <v>5.5299904331165501E-5</v>
      </c>
      <c r="BE113" s="11">
        <v>5.5129904625264902E-5</v>
      </c>
      <c r="BF113" s="11">
        <v>5.5949903206667399E-5</v>
      </c>
      <c r="BG113" s="11">
        <v>5.69399014939704E-5</v>
      </c>
      <c r="BH113" s="11">
        <v>5.6769901788069902E-5</v>
      </c>
      <c r="BI113" s="11">
        <v>5.6799901736169901E-5</v>
      </c>
      <c r="BJ113" s="11">
        <v>5.6289902618468401E-5</v>
      </c>
      <c r="BK113" s="11">
        <v>5.5779903500766901E-5</v>
      </c>
      <c r="BL113" s="11">
        <v>5.4959904919364397E-5</v>
      </c>
      <c r="BM113" s="11">
        <v>5.3499907445160102E-5</v>
      </c>
      <c r="BN113" s="11">
        <v>5.1569910784054302E-5</v>
      </c>
      <c r="BO113" s="11">
        <v>4.9129915005247003E-5</v>
      </c>
      <c r="BP113" s="11">
        <v>4.6969918742040498E-5</v>
      </c>
      <c r="BQ113" s="11">
        <v>4.43299233092326E-5</v>
      </c>
      <c r="BR113" s="11">
        <v>4.1649927945624597E-5</v>
      </c>
      <c r="BS113" s="11">
        <v>3.7289935488411597E-5</v>
      </c>
      <c r="BT113" s="11">
        <v>3.4649940055603699E-5</v>
      </c>
      <c r="BU113" s="11">
        <v>3.1879944847695401E-5</v>
      </c>
      <c r="BV113" s="11">
        <v>2.96999486190888E-5</v>
      </c>
      <c r="BW113" s="11">
        <v>2.6669953860979801E-5</v>
      </c>
      <c r="BX113" s="11">
        <v>2.4949956836574601E-5</v>
      </c>
      <c r="BY113" s="11">
        <v>2.39299586011716E-5</v>
      </c>
      <c r="BZ113" s="11">
        <v>2.30099601927688E-5</v>
      </c>
      <c r="CA113" s="11">
        <v>2.2319961386466802E-5</v>
      </c>
      <c r="CB113" s="11">
        <v>2.1779962320665099E-5</v>
      </c>
      <c r="CC113" s="11">
        <v>2.16999624590649E-5</v>
      </c>
      <c r="CD113" s="11">
        <v>2.1539962735864399E-5</v>
      </c>
      <c r="CE113" s="11">
        <v>2.18099622687652E-5</v>
      </c>
      <c r="CF113" s="11">
        <v>2.2109961749766101E-5</v>
      </c>
      <c r="CG113" s="11">
        <v>2.2409961230766998E-5</v>
      </c>
      <c r="CH113" s="11">
        <v>2.2239961524866501E-5</v>
      </c>
      <c r="CI113" s="11">
        <v>2.16799624936648E-5</v>
      </c>
      <c r="CJ113" s="11">
        <v>2.0609964344761599E-5</v>
      </c>
      <c r="CK113" s="11">
        <v>1.97699657979591E-5</v>
      </c>
      <c r="CL113" s="11">
        <v>1.87499675625561E-5</v>
      </c>
      <c r="CM113" s="11">
        <v>1.76899693963529E-5</v>
      </c>
      <c r="CN113" s="11">
        <v>1.6849970849550401E-5</v>
      </c>
      <c r="CO113" s="11">
        <v>1.63099717837488E-5</v>
      </c>
      <c r="CP113" s="11">
        <v>1.58599725622474E-5</v>
      </c>
      <c r="CQ113" s="11">
        <v>1.5449973271546199E-5</v>
      </c>
      <c r="CR113" s="11">
        <v>1.51599737732453E-5</v>
      </c>
      <c r="CS113" s="11">
        <v>1.48699742749445E-5</v>
      </c>
      <c r="CT113" s="11">
        <v>1.48499743095444E-5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0">
        <v>1.51199738424452E-5</v>
      </c>
      <c r="D114" s="11">
        <v>1.49599741192447E-5</v>
      </c>
      <c r="E114" s="11">
        <v>1.48699742749445E-5</v>
      </c>
      <c r="F114" s="11">
        <v>1.5049973963545E-5</v>
      </c>
      <c r="G114" s="11">
        <v>1.5299973531045699E-5</v>
      </c>
      <c r="H114" s="11">
        <v>1.51599737732453E-5</v>
      </c>
      <c r="I114" s="11">
        <v>1.5289973548345702E-5</v>
      </c>
      <c r="J114" s="11">
        <v>1.5399973358046002E-5</v>
      </c>
      <c r="K114" s="11">
        <v>1.5239973634845599E-5</v>
      </c>
      <c r="L114" s="11">
        <v>1.52099736867455E-5</v>
      </c>
      <c r="M114" s="11">
        <v>1.5059973946245001E-5</v>
      </c>
      <c r="N114" s="11">
        <v>1.5149973790545299E-5</v>
      </c>
      <c r="O114" s="11">
        <v>1.5309973513745801E-5</v>
      </c>
      <c r="P114" s="11">
        <v>1.52199736694455E-5</v>
      </c>
      <c r="Q114" s="11">
        <v>1.52099736867455E-5</v>
      </c>
      <c r="R114" s="11">
        <v>1.5189973721345401E-5</v>
      </c>
      <c r="S114" s="11">
        <v>1.51999737040454E-5</v>
      </c>
      <c r="T114" s="11">
        <v>1.5369973409945999E-5</v>
      </c>
      <c r="U114" s="11">
        <v>1.5339973461845899E-5</v>
      </c>
      <c r="V114" s="11">
        <v>1.5389973375346001E-5</v>
      </c>
      <c r="W114" s="11">
        <v>1.57499727525471E-5</v>
      </c>
      <c r="X114" s="11">
        <v>1.58699725449474E-5</v>
      </c>
      <c r="Y114" s="11">
        <v>1.6049972233548001E-5</v>
      </c>
      <c r="Z114" s="11">
        <v>1.6709971091750001E-5</v>
      </c>
      <c r="AA114" s="11">
        <v>1.8209968496754499E-5</v>
      </c>
      <c r="AB114" s="11">
        <v>1.9309966593757699E-5</v>
      </c>
      <c r="AC114" s="11">
        <v>2.04299646561611E-5</v>
      </c>
      <c r="AD114" s="11">
        <v>2.1799962286065199E-5</v>
      </c>
      <c r="AE114" s="11">
        <v>2.56899555563768E-5</v>
      </c>
      <c r="AF114" s="11">
        <v>2.8139951317884198E-5</v>
      </c>
      <c r="AG114" s="11">
        <v>3.1159946093293197E-5</v>
      </c>
      <c r="AH114" s="11">
        <v>3.4379940522702801E-5</v>
      </c>
      <c r="AI114" s="11">
        <v>4.0279930315720502E-5</v>
      </c>
      <c r="AJ114" s="11">
        <v>4.4479923049733103E-5</v>
      </c>
      <c r="AK114" s="11">
        <v>4.8559915991345301E-5</v>
      </c>
      <c r="AL114" s="11">
        <v>5.2269909573056397E-5</v>
      </c>
      <c r="AM114" s="11">
        <v>5.5869903345067203E-5</v>
      </c>
      <c r="AN114" s="11">
        <v>5.7539900455972202E-5</v>
      </c>
      <c r="AO114" s="11">
        <v>5.8279899175774402E-5</v>
      </c>
      <c r="AP114" s="11">
        <v>5.8519898760575098E-5</v>
      </c>
      <c r="AQ114" s="11">
        <v>5.6419902393568801E-5</v>
      </c>
      <c r="AR114" s="11">
        <v>5.6539902185969203E-5</v>
      </c>
      <c r="AS114" s="11">
        <v>5.7339900801971597E-5</v>
      </c>
      <c r="AT114" s="11">
        <v>5.7989899677473501E-5</v>
      </c>
      <c r="AU114" s="11">
        <v>5.8109899469873897E-5</v>
      </c>
      <c r="AV114" s="11">
        <v>5.8259899210374298E-5</v>
      </c>
      <c r="AW114" s="11">
        <v>5.8429898916274803E-5</v>
      </c>
      <c r="AX114" s="11">
        <v>5.8089899504473801E-5</v>
      </c>
      <c r="AY114" s="11">
        <v>5.8159899383373999E-5</v>
      </c>
      <c r="AZ114" s="11">
        <v>5.7739900109972801E-5</v>
      </c>
      <c r="BA114" s="11">
        <v>5.7059901286370701E-5</v>
      </c>
      <c r="BB114" s="11">
        <v>5.5889903310467197E-5</v>
      </c>
      <c r="BC114" s="11">
        <v>5.2779908690757897E-5</v>
      </c>
      <c r="BD114" s="11">
        <v>5.0909911925852299E-5</v>
      </c>
      <c r="BE114" s="11">
        <v>5.0809912098852E-5</v>
      </c>
      <c r="BF114" s="11">
        <v>5.1369911130053697E-5</v>
      </c>
      <c r="BG114" s="11">
        <v>5.2389909365456698E-5</v>
      </c>
      <c r="BH114" s="11">
        <v>5.2239909624956303E-5</v>
      </c>
      <c r="BI114" s="11">
        <v>5.2129909815256E-5</v>
      </c>
      <c r="BJ114" s="11">
        <v>5.2029909988255701E-5</v>
      </c>
      <c r="BK114" s="11">
        <v>5.1029911718252702E-5</v>
      </c>
      <c r="BL114" s="11">
        <v>5.02999129811505E-5</v>
      </c>
      <c r="BM114" s="11">
        <v>4.9349914624647603E-5</v>
      </c>
      <c r="BN114" s="11">
        <v>4.8039916890943702E-5</v>
      </c>
      <c r="BO114" s="11">
        <v>4.6249919987638402E-5</v>
      </c>
      <c r="BP114" s="11">
        <v>4.4589922859433399E-5</v>
      </c>
      <c r="BQ114" s="11">
        <v>4.2209926976826301E-5</v>
      </c>
      <c r="BR114" s="11">
        <v>3.9689931336418697E-5</v>
      </c>
      <c r="BS114" s="11">
        <v>3.5619938377506598E-5</v>
      </c>
      <c r="BT114" s="11">
        <v>3.3119942702499097E-5</v>
      </c>
      <c r="BU114" s="11">
        <v>3.04999472350912E-5</v>
      </c>
      <c r="BV114" s="11">
        <v>2.83999508680849E-5</v>
      </c>
      <c r="BW114" s="11">
        <v>2.5739955469877E-5</v>
      </c>
      <c r="BX114" s="11">
        <v>2.3979958514671699E-5</v>
      </c>
      <c r="BY114" s="11">
        <v>2.29999602100688E-5</v>
      </c>
      <c r="BZ114" s="11">
        <v>2.2329961369166799E-5</v>
      </c>
      <c r="CA114" s="11">
        <v>2.1579962666664501E-5</v>
      </c>
      <c r="CB114" s="11">
        <v>2.1399962978063999E-5</v>
      </c>
      <c r="CC114" s="11">
        <v>2.10899635143631E-5</v>
      </c>
      <c r="CD114" s="11">
        <v>2.09599637392627E-5</v>
      </c>
      <c r="CE114" s="11">
        <v>2.12799631856636E-5</v>
      </c>
      <c r="CF114" s="11">
        <v>2.1649962545564699E-5</v>
      </c>
      <c r="CG114" s="11">
        <v>2.1959962009265699E-5</v>
      </c>
      <c r="CH114" s="11">
        <v>2.1779962320665099E-5</v>
      </c>
      <c r="CI114" s="11">
        <v>2.1229963272163501E-5</v>
      </c>
      <c r="CJ114" s="11">
        <v>2.0439964638861101E-5</v>
      </c>
      <c r="CK114" s="11">
        <v>1.9639966022858701E-5</v>
      </c>
      <c r="CL114" s="11">
        <v>1.8949967216556698E-5</v>
      </c>
      <c r="CM114" s="11">
        <v>1.7779969240653202E-5</v>
      </c>
      <c r="CN114" s="11">
        <v>1.6969970641950699E-5</v>
      </c>
      <c r="CO114" s="11">
        <v>1.6359971697248899E-5</v>
      </c>
      <c r="CP114" s="11">
        <v>1.5949972406547701E-5</v>
      </c>
      <c r="CQ114" s="11">
        <v>1.54899732023463E-5</v>
      </c>
      <c r="CR114" s="11">
        <v>1.51399738078453E-5</v>
      </c>
      <c r="CS114" s="11">
        <v>1.48699742749445E-5</v>
      </c>
      <c r="CT114" s="11">
        <v>1.4689974586343899E-5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0">
        <v>1.48099743787443E-5</v>
      </c>
      <c r="D115" s="11">
        <v>1.4719974534444E-5</v>
      </c>
      <c r="E115" s="11">
        <v>1.46999745690439E-5</v>
      </c>
      <c r="F115" s="11">
        <v>1.4749974482544101E-5</v>
      </c>
      <c r="G115" s="11">
        <v>1.49599741192447E-5</v>
      </c>
      <c r="H115" s="11">
        <v>1.48699742749445E-5</v>
      </c>
      <c r="I115" s="11">
        <v>1.5019974015444899E-5</v>
      </c>
      <c r="J115" s="11">
        <v>1.4909974205744599E-5</v>
      </c>
      <c r="K115" s="11">
        <v>1.48499743095444E-5</v>
      </c>
      <c r="L115" s="11">
        <v>1.47399744998441E-5</v>
      </c>
      <c r="M115" s="11">
        <v>1.4709974551743999E-5</v>
      </c>
      <c r="N115" s="11">
        <v>1.4799974396044199E-5</v>
      </c>
      <c r="O115" s="11">
        <v>1.4799974396044199E-5</v>
      </c>
      <c r="P115" s="11">
        <v>1.47799744306442E-5</v>
      </c>
      <c r="Q115" s="11">
        <v>1.4819974361444299E-5</v>
      </c>
      <c r="R115" s="11">
        <v>1.48299743441443E-5</v>
      </c>
      <c r="S115" s="11">
        <v>1.49799740846448E-5</v>
      </c>
      <c r="T115" s="11">
        <v>1.4839974326844401E-5</v>
      </c>
      <c r="U115" s="11">
        <v>1.4989974067344801E-5</v>
      </c>
      <c r="V115" s="11">
        <v>1.4969974101944801E-5</v>
      </c>
      <c r="W115" s="11">
        <v>1.5349973444545899E-5</v>
      </c>
      <c r="X115" s="11">
        <v>1.5409973340746101E-5</v>
      </c>
      <c r="Y115" s="11">
        <v>1.5789972683347201E-5</v>
      </c>
      <c r="Z115" s="11">
        <v>1.6379971662648999E-5</v>
      </c>
      <c r="AA115" s="11">
        <v>1.78499691195534E-5</v>
      </c>
      <c r="AB115" s="11">
        <v>1.8759967545256101E-5</v>
      </c>
      <c r="AC115" s="11">
        <v>1.9849965659559401E-5</v>
      </c>
      <c r="AD115" s="11">
        <v>2.1399962978063999E-5</v>
      </c>
      <c r="AE115" s="11">
        <v>2.5269956282975601E-5</v>
      </c>
      <c r="AF115" s="11">
        <v>2.7659952148282701E-5</v>
      </c>
      <c r="AG115" s="11">
        <v>3.04899472523912E-5</v>
      </c>
      <c r="AH115" s="11">
        <v>3.3439942148900003E-5</v>
      </c>
      <c r="AI115" s="11">
        <v>3.8979932564716598E-5</v>
      </c>
      <c r="AJ115" s="11">
        <v>4.2969925662028597E-5</v>
      </c>
      <c r="AK115" s="11">
        <v>4.64199196935389E-5</v>
      </c>
      <c r="AL115" s="11">
        <v>4.95599142613483E-5</v>
      </c>
      <c r="AM115" s="11">
        <v>5.3049908223658701E-5</v>
      </c>
      <c r="AN115" s="11">
        <v>5.4749905282663801E-5</v>
      </c>
      <c r="AO115" s="11">
        <v>5.5509903967866097E-5</v>
      </c>
      <c r="AP115" s="11">
        <v>5.5319904296565503E-5</v>
      </c>
      <c r="AQ115" s="11">
        <v>5.3489907462460003E-5</v>
      </c>
      <c r="AR115" s="11">
        <v>5.3449907531659898E-5</v>
      </c>
      <c r="AS115" s="11">
        <v>5.4359905957362602E-5</v>
      </c>
      <c r="AT115" s="11">
        <v>5.4859905092364098E-5</v>
      </c>
      <c r="AU115" s="11">
        <v>5.50799047117648E-5</v>
      </c>
      <c r="AV115" s="11">
        <v>5.5099904677164903E-5</v>
      </c>
      <c r="AW115" s="11">
        <v>5.53699042100657E-5</v>
      </c>
      <c r="AX115" s="11">
        <v>5.54599040543659E-5</v>
      </c>
      <c r="AY115" s="11">
        <v>5.5489904002466001E-5</v>
      </c>
      <c r="AZ115" s="11">
        <v>5.5059904746364703E-5</v>
      </c>
      <c r="BA115" s="11">
        <v>5.4819905161564E-5</v>
      </c>
      <c r="BB115" s="11">
        <v>5.3559907341360201E-5</v>
      </c>
      <c r="BC115" s="11">
        <v>5.05899124794514E-5</v>
      </c>
      <c r="BD115" s="11">
        <v>4.8929915351246398E-5</v>
      </c>
      <c r="BE115" s="11">
        <v>4.92699147630474E-5</v>
      </c>
      <c r="BF115" s="11">
        <v>4.98199138115491E-5</v>
      </c>
      <c r="BG115" s="11">
        <v>5.06799123237516E-5</v>
      </c>
      <c r="BH115" s="11">
        <v>5.0649912375651499E-5</v>
      </c>
      <c r="BI115" s="11">
        <v>5.0479912669751002E-5</v>
      </c>
      <c r="BJ115" s="11">
        <v>5.0309912963850497E-5</v>
      </c>
      <c r="BK115" s="11">
        <v>4.9609914174848403E-5</v>
      </c>
      <c r="BL115" s="11">
        <v>4.8929915351246398E-5</v>
      </c>
      <c r="BM115" s="11">
        <v>4.78299172542431E-5</v>
      </c>
      <c r="BN115" s="11">
        <v>4.6369919780038702E-5</v>
      </c>
      <c r="BO115" s="11">
        <v>4.4169923586032099E-5</v>
      </c>
      <c r="BP115" s="11">
        <v>4.2719926094527801E-5</v>
      </c>
      <c r="BQ115" s="11">
        <v>4.0579929796721399E-5</v>
      </c>
      <c r="BR115" s="11">
        <v>3.8169933966014201E-5</v>
      </c>
      <c r="BS115" s="11">
        <v>3.4499940315103203E-5</v>
      </c>
      <c r="BT115" s="11">
        <v>3.1909944795795502E-5</v>
      </c>
      <c r="BU115" s="11">
        <v>2.9539948895888401E-5</v>
      </c>
      <c r="BV115" s="11">
        <v>2.76999520790829E-5</v>
      </c>
      <c r="BW115" s="11">
        <v>2.51899564213753E-5</v>
      </c>
      <c r="BX115" s="11">
        <v>2.3959958549271701E-5</v>
      </c>
      <c r="BY115" s="11">
        <v>2.32699597429696E-5</v>
      </c>
      <c r="BZ115" s="11">
        <v>2.26099608847676E-5</v>
      </c>
      <c r="CA115" s="11">
        <v>2.1799962286065199E-5</v>
      </c>
      <c r="CB115" s="11">
        <v>2.1429962926164099E-5</v>
      </c>
      <c r="CC115" s="11">
        <v>2.1239963254863502E-5</v>
      </c>
      <c r="CD115" s="11">
        <v>2.1189963341363399E-5</v>
      </c>
      <c r="CE115" s="11">
        <v>2.1399962978063999E-5</v>
      </c>
      <c r="CF115" s="11">
        <v>2.14399629088641E-5</v>
      </c>
      <c r="CG115" s="11">
        <v>2.15499627185644E-5</v>
      </c>
      <c r="CH115" s="11">
        <v>2.1509962787764299E-5</v>
      </c>
      <c r="CI115" s="11">
        <v>2.0939963773862601E-5</v>
      </c>
      <c r="CJ115" s="11">
        <v>1.99799654346597E-5</v>
      </c>
      <c r="CK115" s="11">
        <v>1.9419966403458101E-5</v>
      </c>
      <c r="CL115" s="11">
        <v>1.8759967545256101E-5</v>
      </c>
      <c r="CM115" s="11">
        <v>1.7589969569352601E-5</v>
      </c>
      <c r="CN115" s="11">
        <v>1.6859970832250399E-5</v>
      </c>
      <c r="CO115" s="11">
        <v>1.63699716799489E-5</v>
      </c>
      <c r="CP115" s="11">
        <v>1.5799972666047198E-5</v>
      </c>
      <c r="CQ115" s="11">
        <v>1.5429973306146099E-5</v>
      </c>
      <c r="CR115" s="11">
        <v>1.50899738943451E-5</v>
      </c>
      <c r="CS115" s="11">
        <v>1.4909974205744599E-5</v>
      </c>
      <c r="CT115" s="11">
        <v>1.48699742749445E-5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0">
        <v>1.53599734272459E-5</v>
      </c>
      <c r="D116" s="11">
        <v>1.5129973825145199E-5</v>
      </c>
      <c r="E116" s="11">
        <v>1.50899738943451E-5</v>
      </c>
      <c r="F116" s="11">
        <v>1.51399738078453E-5</v>
      </c>
      <c r="G116" s="11">
        <v>1.51599737732453E-5</v>
      </c>
      <c r="H116" s="11">
        <v>1.5059973946245001E-5</v>
      </c>
      <c r="I116" s="11">
        <v>1.5279973565645701E-5</v>
      </c>
      <c r="J116" s="11">
        <v>1.52099736867455E-5</v>
      </c>
      <c r="K116" s="11">
        <v>1.5239973634845599E-5</v>
      </c>
      <c r="L116" s="11">
        <v>1.5169973755945401E-5</v>
      </c>
      <c r="M116" s="11">
        <v>1.5149973790545299E-5</v>
      </c>
      <c r="N116" s="11">
        <v>1.50099740327449E-5</v>
      </c>
      <c r="O116" s="11">
        <v>1.51599737732453E-5</v>
      </c>
      <c r="P116" s="11">
        <v>1.51599737732453E-5</v>
      </c>
      <c r="Q116" s="11">
        <v>1.5059973946245001E-5</v>
      </c>
      <c r="R116" s="11">
        <v>1.49999740500448E-5</v>
      </c>
      <c r="S116" s="11">
        <v>1.51399738078453E-5</v>
      </c>
      <c r="T116" s="11">
        <v>1.5079973911645101E-5</v>
      </c>
      <c r="U116" s="11">
        <v>1.5169973755945401E-5</v>
      </c>
      <c r="V116" s="11">
        <v>1.51199738424452E-5</v>
      </c>
      <c r="W116" s="11">
        <v>1.5479973219646299E-5</v>
      </c>
      <c r="X116" s="11">
        <v>1.5739972769847099E-5</v>
      </c>
      <c r="Y116" s="11">
        <v>1.6059972216248001E-5</v>
      </c>
      <c r="Z116" s="11">
        <v>1.6829970884150301E-5</v>
      </c>
      <c r="AA116" s="11">
        <v>1.8059968756253999E-5</v>
      </c>
      <c r="AB116" s="11">
        <v>1.9069967008956999E-5</v>
      </c>
      <c r="AC116" s="11">
        <v>2.0389964725360999E-5</v>
      </c>
      <c r="AD116" s="11">
        <v>2.19899619573658E-5</v>
      </c>
      <c r="AE116" s="11">
        <v>2.5779955400677098E-5</v>
      </c>
      <c r="AF116" s="11">
        <v>2.8139951317884198E-5</v>
      </c>
      <c r="AG116" s="11">
        <v>3.0689946906391801E-5</v>
      </c>
      <c r="AH116" s="11">
        <v>3.38399414569012E-5</v>
      </c>
      <c r="AI116" s="11">
        <v>3.9119932322517002E-5</v>
      </c>
      <c r="AJ116" s="11">
        <v>4.3309925073829599E-5</v>
      </c>
      <c r="AK116" s="11">
        <v>4.7139918447941002E-5</v>
      </c>
      <c r="AL116" s="11">
        <v>5.02999129811505E-5</v>
      </c>
      <c r="AM116" s="11">
        <v>5.3779906960760903E-5</v>
      </c>
      <c r="AN116" s="11">
        <v>5.5219904469565197E-5</v>
      </c>
      <c r="AO116" s="11">
        <v>5.6109902929867899E-5</v>
      </c>
      <c r="AP116" s="11">
        <v>5.6289902618468401E-5</v>
      </c>
      <c r="AQ116" s="11">
        <v>5.4759905265363799E-5</v>
      </c>
      <c r="AR116" s="11">
        <v>5.5119904642564898E-5</v>
      </c>
      <c r="AS116" s="11">
        <v>5.5869903345067203E-5</v>
      </c>
      <c r="AT116" s="11">
        <v>5.61699028260681E-5</v>
      </c>
      <c r="AU116" s="11">
        <v>5.6259902670368301E-5</v>
      </c>
      <c r="AV116" s="11">
        <v>5.6349902514668602E-5</v>
      </c>
      <c r="AW116" s="11">
        <v>5.6579902116769301E-5</v>
      </c>
      <c r="AX116" s="11">
        <v>5.6469902307068998E-5</v>
      </c>
      <c r="AY116" s="11">
        <v>5.6429902376268798E-5</v>
      </c>
      <c r="AZ116" s="11">
        <v>5.5739903569966803E-5</v>
      </c>
      <c r="BA116" s="11">
        <v>5.5159904573365002E-5</v>
      </c>
      <c r="BB116" s="11">
        <v>5.3839906856961097E-5</v>
      </c>
      <c r="BC116" s="11">
        <v>5.0499912635151098E-5</v>
      </c>
      <c r="BD116" s="11">
        <v>4.8999915230146603E-5</v>
      </c>
      <c r="BE116" s="11">
        <v>4.8849915489646202E-5</v>
      </c>
      <c r="BF116" s="11">
        <v>4.8829915524246098E-5</v>
      </c>
      <c r="BG116" s="11">
        <v>4.9089915074446898E-5</v>
      </c>
      <c r="BH116" s="11">
        <v>4.89199153685464E-5</v>
      </c>
      <c r="BI116" s="11">
        <v>4.8359916337344703E-5</v>
      </c>
      <c r="BJ116" s="11">
        <v>4.76999174791427E-5</v>
      </c>
      <c r="BK116" s="11">
        <v>4.62899199184385E-5</v>
      </c>
      <c r="BL116" s="11">
        <v>4.4709922651833802E-5</v>
      </c>
      <c r="BM116" s="11">
        <v>4.2789925973428E-5</v>
      </c>
      <c r="BN116" s="11">
        <v>4.09999290701227E-5</v>
      </c>
      <c r="BO116" s="11">
        <v>3.8799932876116103E-5</v>
      </c>
      <c r="BP116" s="11">
        <v>3.7159935713311197E-5</v>
      </c>
      <c r="BQ116" s="11">
        <v>3.5709938221806798E-5</v>
      </c>
      <c r="BR116" s="11">
        <v>3.3879941387701298E-5</v>
      </c>
      <c r="BS116" s="11">
        <v>3.15299454531943E-5</v>
      </c>
      <c r="BT116" s="11">
        <v>2.98499483595893E-5</v>
      </c>
      <c r="BU116" s="11">
        <v>2.7899951733083499E-5</v>
      </c>
      <c r="BV116" s="11">
        <v>2.62399546048785E-5</v>
      </c>
      <c r="BW116" s="11">
        <v>2.4339957891872801E-5</v>
      </c>
      <c r="BX116" s="11">
        <v>2.32699597429696E-5</v>
      </c>
      <c r="BY116" s="11">
        <v>2.2589960919367599E-5</v>
      </c>
      <c r="BZ116" s="11">
        <v>2.1889962130365501E-5</v>
      </c>
      <c r="CA116" s="11">
        <v>2.1659962528264798E-5</v>
      </c>
      <c r="CB116" s="11">
        <v>2.0939963773862601E-5</v>
      </c>
      <c r="CC116" s="11">
        <v>2.0569964413961501E-5</v>
      </c>
      <c r="CD116" s="11">
        <v>2.0359964777260898E-5</v>
      </c>
      <c r="CE116" s="11">
        <v>2.02699649329606E-5</v>
      </c>
      <c r="CF116" s="11">
        <v>2.0499964535061299E-5</v>
      </c>
      <c r="CG116" s="11">
        <v>2.0769964067962099E-5</v>
      </c>
      <c r="CH116" s="11">
        <v>2.0619964327461701E-5</v>
      </c>
      <c r="CI116" s="11">
        <v>2.03199648464608E-5</v>
      </c>
      <c r="CJ116" s="11">
        <v>1.9819965711459301E-5</v>
      </c>
      <c r="CK116" s="11">
        <v>1.90999669570571E-5</v>
      </c>
      <c r="CL116" s="11">
        <v>1.8319968306454799E-5</v>
      </c>
      <c r="CM116" s="11">
        <v>1.7459969794252201E-5</v>
      </c>
      <c r="CN116" s="11">
        <v>1.6909970745750599E-5</v>
      </c>
      <c r="CO116" s="11">
        <v>1.6319971766448801E-5</v>
      </c>
      <c r="CP116" s="11">
        <v>1.57799727006472E-5</v>
      </c>
      <c r="CQ116" s="11">
        <v>1.52299736521455E-5</v>
      </c>
      <c r="CR116" s="11">
        <v>1.49599741192447E-5</v>
      </c>
      <c r="CS116" s="11">
        <v>1.4709974551743999E-5</v>
      </c>
      <c r="CT116" s="11">
        <v>1.4769974447944201E-5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0">
        <v>1.44099750707431E-5</v>
      </c>
      <c r="D117" s="11">
        <v>1.42599753302426E-5</v>
      </c>
      <c r="E117" s="11">
        <v>1.41399755378423E-5</v>
      </c>
      <c r="F117" s="11">
        <v>1.4199975434042401E-5</v>
      </c>
      <c r="G117" s="11">
        <v>1.4159975503242299E-5</v>
      </c>
      <c r="H117" s="11">
        <v>1.39899757973418E-5</v>
      </c>
      <c r="I117" s="11">
        <v>1.3939975883841699E-5</v>
      </c>
      <c r="J117" s="11">
        <v>1.3779976160641201E-5</v>
      </c>
      <c r="K117" s="11">
        <v>1.3689976316340901E-5</v>
      </c>
      <c r="L117" s="11">
        <v>1.37899761433412E-5</v>
      </c>
      <c r="M117" s="11">
        <v>1.3579976506640601E-5</v>
      </c>
      <c r="N117" s="11">
        <v>1.34599767142402E-5</v>
      </c>
      <c r="O117" s="11">
        <v>1.35899764893406E-5</v>
      </c>
      <c r="P117" s="11">
        <v>1.3609976454740699E-5</v>
      </c>
      <c r="Q117" s="11">
        <v>1.35499765585405E-5</v>
      </c>
      <c r="R117" s="11">
        <v>1.35499765585405E-5</v>
      </c>
      <c r="S117" s="11">
        <v>1.3689976316340901E-5</v>
      </c>
      <c r="T117" s="11">
        <v>1.3609976454740699E-5</v>
      </c>
      <c r="U117" s="11">
        <v>1.3579976506640601E-5</v>
      </c>
      <c r="V117" s="11">
        <v>1.3469976696940301E-5</v>
      </c>
      <c r="W117" s="11">
        <v>1.36199764374407E-5</v>
      </c>
      <c r="X117" s="11">
        <v>1.3739976229841099E-5</v>
      </c>
      <c r="Y117" s="11">
        <v>1.39699758319418E-5</v>
      </c>
      <c r="Z117" s="11">
        <v>1.4199975434042401E-5</v>
      </c>
      <c r="AA117" s="11">
        <v>1.4529974863143401E-5</v>
      </c>
      <c r="AB117" s="11">
        <v>1.4839974326844401E-5</v>
      </c>
      <c r="AC117" s="11">
        <v>1.48499743095444E-5</v>
      </c>
      <c r="AD117" s="11">
        <v>1.52099736867455E-5</v>
      </c>
      <c r="AE117" s="11">
        <v>1.61499720605483E-5</v>
      </c>
      <c r="AF117" s="11">
        <v>1.6759971005250099E-5</v>
      </c>
      <c r="AG117" s="11">
        <v>1.7439969828852101E-5</v>
      </c>
      <c r="AH117" s="11">
        <v>1.8069968738954E-5</v>
      </c>
      <c r="AI117" s="11">
        <v>1.92599666802576E-5</v>
      </c>
      <c r="AJ117" s="11">
        <v>2.0019965365459899E-5</v>
      </c>
      <c r="AK117" s="11">
        <v>2.1229963272163501E-5</v>
      </c>
      <c r="AL117" s="11">
        <v>2.2349961334566801E-5</v>
      </c>
      <c r="AM117" s="11">
        <v>2.3749958912571E-5</v>
      </c>
      <c r="AN117" s="11">
        <v>2.44599576842732E-5</v>
      </c>
      <c r="AO117" s="11">
        <v>2.50999565770751E-5</v>
      </c>
      <c r="AP117" s="11">
        <v>2.5279956265675599E-5</v>
      </c>
      <c r="AQ117" s="11">
        <v>2.51899564213753E-5</v>
      </c>
      <c r="AR117" s="11">
        <v>2.5419956023475999E-5</v>
      </c>
      <c r="AS117" s="11">
        <v>2.5799955366077202E-5</v>
      </c>
      <c r="AT117" s="11">
        <v>2.5889955210377398E-5</v>
      </c>
      <c r="AU117" s="11">
        <v>2.59599550892776E-5</v>
      </c>
      <c r="AV117" s="11">
        <v>2.59799550546777E-5</v>
      </c>
      <c r="AW117" s="11">
        <v>2.5859955262277301E-5</v>
      </c>
      <c r="AX117" s="11">
        <v>2.55799557466765E-5</v>
      </c>
      <c r="AY117" s="11">
        <v>2.5329956179175799E-5</v>
      </c>
      <c r="AZ117" s="11">
        <v>2.4989956767374699E-5</v>
      </c>
      <c r="BA117" s="11">
        <v>2.4599957442073601E-5</v>
      </c>
      <c r="BB117" s="11">
        <v>2.3999958480071799E-5</v>
      </c>
      <c r="BC117" s="11">
        <v>2.3369959569969899E-5</v>
      </c>
      <c r="BD117" s="11">
        <v>2.3069960088968998E-5</v>
      </c>
      <c r="BE117" s="11">
        <v>2.26299608501677E-5</v>
      </c>
      <c r="BF117" s="11">
        <v>2.23599613172669E-5</v>
      </c>
      <c r="BG117" s="11">
        <v>2.2159961663266301E-5</v>
      </c>
      <c r="BH117" s="11">
        <v>2.2009961922765802E-5</v>
      </c>
      <c r="BI117" s="11">
        <v>2.18399622168653E-5</v>
      </c>
      <c r="BJ117" s="11">
        <v>2.1789962303365202E-5</v>
      </c>
      <c r="BK117" s="11">
        <v>2.1449962891564101E-5</v>
      </c>
      <c r="BL117" s="11">
        <v>2.1379963012663899E-5</v>
      </c>
      <c r="BM117" s="11">
        <v>2.11999633240634E-5</v>
      </c>
      <c r="BN117" s="11">
        <v>2.0889963860362498E-5</v>
      </c>
      <c r="BO117" s="11">
        <v>2.0599964362061602E-5</v>
      </c>
      <c r="BP117" s="11">
        <v>2.0359964777260898E-5</v>
      </c>
      <c r="BQ117" s="11">
        <v>2.0129965175160199E-5</v>
      </c>
      <c r="BR117" s="11">
        <v>1.9819965711459301E-5</v>
      </c>
      <c r="BS117" s="11">
        <v>1.96499660055588E-5</v>
      </c>
      <c r="BT117" s="11">
        <v>1.9349966524557899E-5</v>
      </c>
      <c r="BU117" s="11">
        <v>1.90999669570571E-5</v>
      </c>
      <c r="BV117" s="11">
        <v>1.8739967579856001E-5</v>
      </c>
      <c r="BW117" s="11">
        <v>1.80899687043541E-5</v>
      </c>
      <c r="BX117" s="11">
        <v>1.7379969932652001E-5</v>
      </c>
      <c r="BY117" s="11">
        <v>1.69499706765507E-5</v>
      </c>
      <c r="BZ117" s="11">
        <v>1.6779970970650199E-5</v>
      </c>
      <c r="CA117" s="11">
        <v>1.6449971541549201E-5</v>
      </c>
      <c r="CB117" s="11">
        <v>1.64099716107491E-5</v>
      </c>
      <c r="CC117" s="11">
        <v>1.6239971904848598E-5</v>
      </c>
      <c r="CD117" s="11">
        <v>1.6159972043248301E-5</v>
      </c>
      <c r="CE117" s="11">
        <v>1.62799718356487E-5</v>
      </c>
      <c r="CF117" s="11">
        <v>1.65199714204494E-5</v>
      </c>
      <c r="CG117" s="11">
        <v>1.6739971039850101E-5</v>
      </c>
      <c r="CH117" s="11">
        <v>1.68999707630505E-5</v>
      </c>
      <c r="CI117" s="11">
        <v>1.6879970797650498E-5</v>
      </c>
      <c r="CJ117" s="11">
        <v>1.6599971282049599E-5</v>
      </c>
      <c r="CK117" s="11">
        <v>1.63699716799489E-5</v>
      </c>
      <c r="CL117" s="11">
        <v>1.6199971974048399E-5</v>
      </c>
      <c r="CM117" s="11">
        <v>1.5819972631447302E-5</v>
      </c>
      <c r="CN117" s="11">
        <v>1.5569973063946499E-5</v>
      </c>
      <c r="CO117" s="11">
        <v>1.5339973461845899E-5</v>
      </c>
      <c r="CP117" s="11">
        <v>1.5059973946245001E-5</v>
      </c>
      <c r="CQ117" s="11">
        <v>1.4659974638243801E-5</v>
      </c>
      <c r="CR117" s="11">
        <v>1.45699747939436E-5</v>
      </c>
      <c r="CS117" s="11">
        <v>1.4109975589742201E-5</v>
      </c>
      <c r="CT117" s="11">
        <v>1.4289975278342699E-5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0">
        <v>1.4489974932343299E-5</v>
      </c>
      <c r="D118" s="11">
        <v>1.42099754167425E-5</v>
      </c>
      <c r="E118" s="11">
        <v>1.41699754859424E-5</v>
      </c>
      <c r="F118" s="11">
        <v>1.41899754513424E-5</v>
      </c>
      <c r="G118" s="11">
        <v>1.42799752956427E-5</v>
      </c>
      <c r="H118" s="11">
        <v>1.4219975399442501E-5</v>
      </c>
      <c r="I118" s="11">
        <v>1.4179975468642399E-5</v>
      </c>
      <c r="J118" s="11">
        <v>1.39199759184416E-5</v>
      </c>
      <c r="K118" s="11">
        <v>1.3889975970341501E-5</v>
      </c>
      <c r="L118" s="11">
        <v>1.3759976195241099E-5</v>
      </c>
      <c r="M118" s="11">
        <v>1.3649976385540799E-5</v>
      </c>
      <c r="N118" s="11">
        <v>1.3559976541240501E-5</v>
      </c>
      <c r="O118" s="11">
        <v>1.3669976350940901E-5</v>
      </c>
      <c r="P118" s="11">
        <v>1.35499765585405E-5</v>
      </c>
      <c r="Q118" s="11">
        <v>1.3519976610440399E-5</v>
      </c>
      <c r="R118" s="11">
        <v>1.35099766277404E-5</v>
      </c>
      <c r="S118" s="11">
        <v>1.35099766277404E-5</v>
      </c>
      <c r="T118" s="11">
        <v>1.3519976610440399E-5</v>
      </c>
      <c r="U118" s="11">
        <v>1.3539976575840499E-5</v>
      </c>
      <c r="V118" s="11">
        <v>1.35099766277404E-5</v>
      </c>
      <c r="W118" s="11">
        <v>1.35999764720407E-5</v>
      </c>
      <c r="X118" s="11">
        <v>1.36399764028408E-5</v>
      </c>
      <c r="Y118" s="11">
        <v>1.3759976195241099E-5</v>
      </c>
      <c r="Z118" s="11">
        <v>1.3689976316340901E-5</v>
      </c>
      <c r="AA118" s="11">
        <v>1.37999761260413E-5</v>
      </c>
      <c r="AB118" s="11">
        <v>1.3759976195241099E-5</v>
      </c>
      <c r="AC118" s="11">
        <v>1.35099766277404E-5</v>
      </c>
      <c r="AD118" s="11">
        <v>1.34199767834401E-5</v>
      </c>
      <c r="AE118" s="11">
        <v>1.35999764720407E-5</v>
      </c>
      <c r="AF118" s="11">
        <v>1.3629976420140699E-5</v>
      </c>
      <c r="AG118" s="11">
        <v>1.3649976385540799E-5</v>
      </c>
      <c r="AH118" s="11">
        <v>1.3709976281741E-5</v>
      </c>
      <c r="AI118" s="11">
        <v>1.39699758319418E-5</v>
      </c>
      <c r="AJ118" s="11">
        <v>1.40099757627419E-5</v>
      </c>
      <c r="AK118" s="11">
        <v>1.41499755205423E-5</v>
      </c>
      <c r="AL118" s="11">
        <v>1.4269975312942699E-5</v>
      </c>
      <c r="AM118" s="11">
        <v>1.45699747939436E-5</v>
      </c>
      <c r="AN118" s="11">
        <v>1.4819974361444299E-5</v>
      </c>
      <c r="AO118" s="11">
        <v>1.49399741538447E-5</v>
      </c>
      <c r="AP118" s="11">
        <v>1.50899738943451E-5</v>
      </c>
      <c r="AQ118" s="11">
        <v>1.55099731677464E-5</v>
      </c>
      <c r="AR118" s="11">
        <v>1.5579973046646598E-5</v>
      </c>
      <c r="AS118" s="11">
        <v>1.5849972579547399E-5</v>
      </c>
      <c r="AT118" s="11">
        <v>1.6039972250848E-5</v>
      </c>
      <c r="AU118" s="11">
        <v>1.64999714550493E-5</v>
      </c>
      <c r="AV118" s="11">
        <v>1.6579971316649601E-5</v>
      </c>
      <c r="AW118" s="11">
        <v>1.68999707630505E-5</v>
      </c>
      <c r="AX118" s="11">
        <v>1.72699701229516E-5</v>
      </c>
      <c r="AY118" s="11">
        <v>1.7519969690452399E-5</v>
      </c>
      <c r="AZ118" s="11">
        <v>1.7659969448252799E-5</v>
      </c>
      <c r="BA118" s="11">
        <v>1.7549969638552499E-5</v>
      </c>
      <c r="BB118" s="11">
        <v>1.76899693963529E-5</v>
      </c>
      <c r="BC118" s="11">
        <v>1.76699694309528E-5</v>
      </c>
      <c r="BD118" s="11">
        <v>1.76699694309528E-5</v>
      </c>
      <c r="BE118" s="11">
        <v>1.7659969448252799E-5</v>
      </c>
      <c r="BF118" s="11">
        <v>1.7749969292553101E-5</v>
      </c>
      <c r="BG118" s="11">
        <v>1.7909969015753601E-5</v>
      </c>
      <c r="BH118" s="11">
        <v>1.7879969067653501E-5</v>
      </c>
      <c r="BI118" s="11">
        <v>1.7789969223353199E-5</v>
      </c>
      <c r="BJ118" s="11">
        <v>1.7729969327153001E-5</v>
      </c>
      <c r="BK118" s="11">
        <v>1.7759969275253098E-5</v>
      </c>
      <c r="BL118" s="11">
        <v>1.78499691195534E-5</v>
      </c>
      <c r="BM118" s="11">
        <v>1.7749969292553101E-5</v>
      </c>
      <c r="BN118" s="11">
        <v>1.7739969309852999E-5</v>
      </c>
      <c r="BO118" s="11">
        <v>1.7699969379052901E-5</v>
      </c>
      <c r="BP118" s="11">
        <v>1.76899693963529E-5</v>
      </c>
      <c r="BQ118" s="11">
        <v>1.7529969673152399E-5</v>
      </c>
      <c r="BR118" s="11">
        <v>1.7619969517452701E-5</v>
      </c>
      <c r="BS118" s="11">
        <v>1.7409969880752099E-5</v>
      </c>
      <c r="BT118" s="11">
        <v>1.7259970140251599E-5</v>
      </c>
      <c r="BU118" s="11">
        <v>1.72099702267515E-5</v>
      </c>
      <c r="BV118" s="11">
        <v>1.68999707630505E-5</v>
      </c>
      <c r="BW118" s="11">
        <v>1.6469971506949199E-5</v>
      </c>
      <c r="BX118" s="11">
        <v>1.6049972233548001E-5</v>
      </c>
      <c r="BY118" s="11">
        <v>1.5799972666047198E-5</v>
      </c>
      <c r="BZ118" s="11">
        <v>1.5699972839046899E-5</v>
      </c>
      <c r="CA118" s="11">
        <v>1.5719972804446999E-5</v>
      </c>
      <c r="CB118" s="11">
        <v>1.5739972769847099E-5</v>
      </c>
      <c r="CC118" s="11">
        <v>1.55999730120466E-5</v>
      </c>
      <c r="CD118" s="11">
        <v>1.55399731158465E-5</v>
      </c>
      <c r="CE118" s="11">
        <v>1.5479973219646299E-5</v>
      </c>
      <c r="CF118" s="11">
        <v>1.5839972596847401E-5</v>
      </c>
      <c r="CG118" s="11">
        <v>1.60199722854479E-5</v>
      </c>
      <c r="CH118" s="11">
        <v>1.61499720605483E-5</v>
      </c>
      <c r="CI118" s="11">
        <v>1.59699723719477E-5</v>
      </c>
      <c r="CJ118" s="11">
        <v>1.58599725622474E-5</v>
      </c>
      <c r="CK118" s="11">
        <v>1.55399731158465E-5</v>
      </c>
      <c r="CL118" s="11">
        <v>1.5279973565645701E-5</v>
      </c>
      <c r="CM118" s="11">
        <v>1.51099738597452E-5</v>
      </c>
      <c r="CN118" s="11">
        <v>1.4729974517143999E-5</v>
      </c>
      <c r="CO118" s="11">
        <v>1.4509974897743399E-5</v>
      </c>
      <c r="CP118" s="11">
        <v>1.4419975053443101E-5</v>
      </c>
      <c r="CQ118" s="11">
        <v>1.42299753821425E-5</v>
      </c>
      <c r="CR118" s="11">
        <v>1.3939975883841699E-5</v>
      </c>
      <c r="CS118" s="11">
        <v>1.39099759357416E-5</v>
      </c>
      <c r="CT118" s="11">
        <v>1.3849976039541399E-5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0">
        <v>1.3959975849241699E-5</v>
      </c>
      <c r="D119" s="11">
        <v>1.39299759011416E-5</v>
      </c>
      <c r="E119" s="11">
        <v>1.3849976039541399E-5</v>
      </c>
      <c r="F119" s="11">
        <v>1.3999975780041901E-5</v>
      </c>
      <c r="G119" s="11">
        <v>1.42299753821425E-5</v>
      </c>
      <c r="H119" s="11">
        <v>1.4289975278342699E-5</v>
      </c>
      <c r="I119" s="11">
        <v>1.4419975053443101E-5</v>
      </c>
      <c r="J119" s="11">
        <v>1.4289975278342699E-5</v>
      </c>
      <c r="K119" s="11">
        <v>1.42299753821425E-5</v>
      </c>
      <c r="L119" s="11">
        <v>1.4309975243742801E-5</v>
      </c>
      <c r="M119" s="11">
        <v>1.42499753475426E-5</v>
      </c>
      <c r="N119" s="11">
        <v>1.4219975399442501E-5</v>
      </c>
      <c r="O119" s="11">
        <v>1.4369975139943E-5</v>
      </c>
      <c r="P119" s="11">
        <v>1.4369975139943E-5</v>
      </c>
      <c r="Q119" s="11">
        <v>1.43199752264428E-5</v>
      </c>
      <c r="R119" s="11">
        <v>1.42599753302426E-5</v>
      </c>
      <c r="S119" s="11">
        <v>1.44799749496433E-5</v>
      </c>
      <c r="T119" s="11">
        <v>1.4419975053443101E-5</v>
      </c>
      <c r="U119" s="11">
        <v>1.4439975018843201E-5</v>
      </c>
      <c r="V119" s="11">
        <v>1.44999749150433E-5</v>
      </c>
      <c r="W119" s="11">
        <v>1.50699739289451E-5</v>
      </c>
      <c r="X119" s="11">
        <v>1.5289973548345702E-5</v>
      </c>
      <c r="Y119" s="11">
        <v>1.5589973029346599E-5</v>
      </c>
      <c r="Z119" s="11">
        <v>1.6569971333949498E-5</v>
      </c>
      <c r="AA119" s="11">
        <v>1.81099686697542E-5</v>
      </c>
      <c r="AB119" s="11">
        <v>1.8729967597156E-5</v>
      </c>
      <c r="AC119" s="11">
        <v>1.9909965555759501E-5</v>
      </c>
      <c r="AD119" s="11">
        <v>2.1339963081863801E-5</v>
      </c>
      <c r="AE119" s="11">
        <v>2.4819957061474201E-5</v>
      </c>
      <c r="AF119" s="11">
        <v>2.76299522001826E-5</v>
      </c>
      <c r="AG119" s="11">
        <v>3.0759946785292E-5</v>
      </c>
      <c r="AH119" s="11">
        <v>3.46099401248035E-5</v>
      </c>
      <c r="AI119" s="11">
        <v>4.1019929035522701E-5</v>
      </c>
      <c r="AJ119" s="11">
        <v>4.5879920627737299E-5</v>
      </c>
      <c r="AK119" s="11">
        <v>5.0319912946550603E-5</v>
      </c>
      <c r="AL119" s="11">
        <v>5.46899053864636E-5</v>
      </c>
      <c r="AM119" s="11">
        <v>5.9499897065178001E-5</v>
      </c>
      <c r="AN119" s="11">
        <v>6.1139894227982906E-5</v>
      </c>
      <c r="AO119" s="11">
        <v>6.2309892203886403E-5</v>
      </c>
      <c r="AP119" s="11">
        <v>6.23598921173866E-5</v>
      </c>
      <c r="AQ119" s="11">
        <v>6.0219895819580198E-5</v>
      </c>
      <c r="AR119" s="11">
        <v>6.05298952832811E-5</v>
      </c>
      <c r="AS119" s="11">
        <v>6.1579893466784296E-5</v>
      </c>
      <c r="AT119" s="11">
        <v>6.2079892601785697E-5</v>
      </c>
      <c r="AU119" s="11">
        <v>6.14298937262838E-5</v>
      </c>
      <c r="AV119" s="11">
        <v>6.2149892480685998E-5</v>
      </c>
      <c r="AW119" s="11">
        <v>6.2419892013586801E-5</v>
      </c>
      <c r="AX119" s="11">
        <v>6.2239892324986198E-5</v>
      </c>
      <c r="AY119" s="11">
        <v>6.2539891805987095E-5</v>
      </c>
      <c r="AZ119" s="11">
        <v>6.2109892549885805E-5</v>
      </c>
      <c r="BA119" s="11">
        <v>6.1749893172684801E-5</v>
      </c>
      <c r="BB119" s="11">
        <v>6.0389895525480703E-5</v>
      </c>
      <c r="BC119" s="11">
        <v>5.71299011652709E-5</v>
      </c>
      <c r="BD119" s="11">
        <v>5.5489904002466001E-5</v>
      </c>
      <c r="BE119" s="11">
        <v>5.55899038294663E-5</v>
      </c>
      <c r="BF119" s="11">
        <v>5.6219902739568203E-5</v>
      </c>
      <c r="BG119" s="11">
        <v>5.7279900905771403E-5</v>
      </c>
      <c r="BH119" s="11">
        <v>5.7189901061471101E-5</v>
      </c>
      <c r="BI119" s="11">
        <v>5.7109901199870898E-5</v>
      </c>
      <c r="BJ119" s="11">
        <v>5.6759901805369803E-5</v>
      </c>
      <c r="BK119" s="11">
        <v>5.5869903345067203E-5</v>
      </c>
      <c r="BL119" s="11">
        <v>5.5159904573365002E-5</v>
      </c>
      <c r="BM119" s="11">
        <v>5.3949906666661401E-5</v>
      </c>
      <c r="BN119" s="11">
        <v>5.2019910005555601E-5</v>
      </c>
      <c r="BO119" s="11">
        <v>4.9339914641947599E-5</v>
      </c>
      <c r="BP119" s="11">
        <v>4.7319918136541599E-5</v>
      </c>
      <c r="BQ119" s="11">
        <v>4.4369923240032698E-5</v>
      </c>
      <c r="BR119" s="11">
        <v>4.1579928066724398E-5</v>
      </c>
      <c r="BS119" s="11">
        <v>3.7279935505711498E-5</v>
      </c>
      <c r="BT119" s="11">
        <v>3.43899405054029E-5</v>
      </c>
      <c r="BU119" s="11">
        <v>3.1329945799193702E-5</v>
      </c>
      <c r="BV119" s="11">
        <v>2.9179949518687299E-5</v>
      </c>
      <c r="BW119" s="11">
        <v>2.6279954535678601E-5</v>
      </c>
      <c r="BX119" s="11">
        <v>2.4499957615073302E-5</v>
      </c>
      <c r="BY119" s="11">
        <v>2.3499959345070299E-5</v>
      </c>
      <c r="BZ119" s="11">
        <v>2.2729960677167999E-5</v>
      </c>
      <c r="CA119" s="11">
        <v>2.1769962337965098E-5</v>
      </c>
      <c r="CB119" s="11">
        <v>2.1239963254863502E-5</v>
      </c>
      <c r="CC119" s="11">
        <v>2.1209963306763401E-5</v>
      </c>
      <c r="CD119" s="11">
        <v>2.11499634105632E-5</v>
      </c>
      <c r="CE119" s="11">
        <v>2.1419962943464099E-5</v>
      </c>
      <c r="CF119" s="11">
        <v>2.1719962424465E-5</v>
      </c>
      <c r="CG119" s="11">
        <v>2.16199625974647E-5</v>
      </c>
      <c r="CH119" s="11">
        <v>2.1409962960763999E-5</v>
      </c>
      <c r="CI119" s="11">
        <v>2.0809963998762201E-5</v>
      </c>
      <c r="CJ119" s="11">
        <v>2.0019965365459899E-5</v>
      </c>
      <c r="CK119" s="11">
        <v>1.9219966749457499E-5</v>
      </c>
      <c r="CL119" s="11">
        <v>1.8409968150754999E-5</v>
      </c>
      <c r="CM119" s="11">
        <v>1.7569969603952501E-5</v>
      </c>
      <c r="CN119" s="11">
        <v>1.6929970711150601E-5</v>
      </c>
      <c r="CO119" s="11">
        <v>1.63699716799489E-5</v>
      </c>
      <c r="CP119" s="11">
        <v>1.58899725103475E-5</v>
      </c>
      <c r="CQ119" s="11">
        <v>1.5559973081246499E-5</v>
      </c>
      <c r="CR119" s="11">
        <v>1.52199736694455E-5</v>
      </c>
      <c r="CS119" s="11">
        <v>1.49399741538447E-5</v>
      </c>
      <c r="CT119" s="11">
        <v>1.50299739981449E-5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0">
        <v>1.52499736175456E-5</v>
      </c>
      <c r="D120" s="11">
        <v>1.5079973911645101E-5</v>
      </c>
      <c r="E120" s="11">
        <v>1.5019974015444899E-5</v>
      </c>
      <c r="F120" s="11">
        <v>1.5189973721345401E-5</v>
      </c>
      <c r="G120" s="11">
        <v>1.5289973548345702E-5</v>
      </c>
      <c r="H120" s="11">
        <v>1.51399738078453E-5</v>
      </c>
      <c r="I120" s="11">
        <v>1.52099736867455E-5</v>
      </c>
      <c r="J120" s="11">
        <v>1.5149973790545299E-5</v>
      </c>
      <c r="K120" s="11">
        <v>1.5099973877045101E-5</v>
      </c>
      <c r="L120" s="11">
        <v>1.51399738078453E-5</v>
      </c>
      <c r="M120" s="11">
        <v>1.5129973825145199E-5</v>
      </c>
      <c r="N120" s="11">
        <v>1.52499736175456E-5</v>
      </c>
      <c r="O120" s="11">
        <v>1.5379973392646E-5</v>
      </c>
      <c r="P120" s="11">
        <v>1.5429973306146099E-5</v>
      </c>
      <c r="Q120" s="11">
        <v>1.5309973513745801E-5</v>
      </c>
      <c r="R120" s="11">
        <v>1.53599734272459E-5</v>
      </c>
      <c r="S120" s="11">
        <v>1.5549973098546501E-5</v>
      </c>
      <c r="T120" s="11">
        <v>1.5499973185046301E-5</v>
      </c>
      <c r="U120" s="11">
        <v>1.5519973150446401E-5</v>
      </c>
      <c r="V120" s="11">
        <v>1.5569973063946499E-5</v>
      </c>
      <c r="W120" s="11">
        <v>1.5949972406547701E-5</v>
      </c>
      <c r="X120" s="11">
        <v>1.6039972250848E-5</v>
      </c>
      <c r="Y120" s="11">
        <v>1.6349971714548898E-5</v>
      </c>
      <c r="Z120" s="11">
        <v>1.7039970520850901E-5</v>
      </c>
      <c r="AA120" s="11">
        <v>1.86199677874557E-5</v>
      </c>
      <c r="AB120" s="11">
        <v>1.9569966143958499E-5</v>
      </c>
      <c r="AC120" s="11">
        <v>2.0679964223661801E-5</v>
      </c>
      <c r="AD120" s="11">
        <v>2.2079961801666E-5</v>
      </c>
      <c r="AE120" s="11">
        <v>2.6079954881677999E-5</v>
      </c>
      <c r="AF120" s="11">
        <v>2.86899503663858E-5</v>
      </c>
      <c r="AG120" s="11">
        <v>3.1989944657395698E-5</v>
      </c>
      <c r="AH120" s="11">
        <v>3.5649938325606603E-5</v>
      </c>
      <c r="AI120" s="11">
        <v>4.18599275823252E-5</v>
      </c>
      <c r="AJ120" s="11">
        <v>4.6709919191839698E-5</v>
      </c>
      <c r="AK120" s="11">
        <v>5.1479910939754001E-5</v>
      </c>
      <c r="AL120" s="11">
        <v>5.57199036045667E-5</v>
      </c>
      <c r="AM120" s="11">
        <v>5.9979896234779502E-5</v>
      </c>
      <c r="AN120" s="11">
        <v>6.1619893397584394E-5</v>
      </c>
      <c r="AO120" s="11">
        <v>6.2589891719487306E-5</v>
      </c>
      <c r="AP120" s="11">
        <v>6.2629891650287404E-5</v>
      </c>
      <c r="AQ120" s="11">
        <v>6.0539895265981098E-5</v>
      </c>
      <c r="AR120" s="11">
        <v>6.0669895041081497E-5</v>
      </c>
      <c r="AS120" s="11">
        <v>6.1569893484084197E-5</v>
      </c>
      <c r="AT120" s="11">
        <v>6.2119892532585904E-5</v>
      </c>
      <c r="AU120" s="11">
        <v>6.1649893345684502E-5</v>
      </c>
      <c r="AV120" s="11">
        <v>6.2419892013586801E-5</v>
      </c>
      <c r="AW120" s="11">
        <v>6.2829891304288002E-5</v>
      </c>
      <c r="AX120" s="11">
        <v>6.2989891027488503E-5</v>
      </c>
      <c r="AY120" s="11">
        <v>6.3139890767988904E-5</v>
      </c>
      <c r="AZ120" s="11">
        <v>6.2489891892486993E-5</v>
      </c>
      <c r="BA120" s="11">
        <v>6.2009892722885506E-5</v>
      </c>
      <c r="BB120" s="11">
        <v>6.0469895387080899E-5</v>
      </c>
      <c r="BC120" s="11">
        <v>5.7249900957671302E-5</v>
      </c>
      <c r="BD120" s="11">
        <v>5.5299904331165501E-5</v>
      </c>
      <c r="BE120" s="11">
        <v>5.5129904625264902E-5</v>
      </c>
      <c r="BF120" s="11">
        <v>5.5949903206667399E-5</v>
      </c>
      <c r="BG120" s="11">
        <v>5.69399014939704E-5</v>
      </c>
      <c r="BH120" s="11">
        <v>5.6769901788069902E-5</v>
      </c>
      <c r="BI120" s="11">
        <v>5.6799901736169901E-5</v>
      </c>
      <c r="BJ120" s="11">
        <v>5.6289902618468401E-5</v>
      </c>
      <c r="BK120" s="11">
        <v>5.5779903500766901E-5</v>
      </c>
      <c r="BL120" s="11">
        <v>5.4959904919364397E-5</v>
      </c>
      <c r="BM120" s="11">
        <v>5.3499907445160102E-5</v>
      </c>
      <c r="BN120" s="11">
        <v>5.1569910784054302E-5</v>
      </c>
      <c r="BO120" s="11">
        <v>4.9129915005247003E-5</v>
      </c>
      <c r="BP120" s="11">
        <v>4.6969918742040498E-5</v>
      </c>
      <c r="BQ120" s="11">
        <v>4.43299233092326E-5</v>
      </c>
      <c r="BR120" s="11">
        <v>4.1649927945624597E-5</v>
      </c>
      <c r="BS120" s="11">
        <v>3.7289935488411597E-5</v>
      </c>
      <c r="BT120" s="11">
        <v>3.4649940055603699E-5</v>
      </c>
      <c r="BU120" s="11">
        <v>3.1879944847695401E-5</v>
      </c>
      <c r="BV120" s="11">
        <v>2.96999486190888E-5</v>
      </c>
      <c r="BW120" s="11">
        <v>2.6669953860979801E-5</v>
      </c>
      <c r="BX120" s="11">
        <v>2.4949956836574601E-5</v>
      </c>
      <c r="BY120" s="11">
        <v>2.39299586011716E-5</v>
      </c>
      <c r="BZ120" s="11">
        <v>2.30099601927688E-5</v>
      </c>
      <c r="CA120" s="11">
        <v>2.2319961386466802E-5</v>
      </c>
      <c r="CB120" s="11">
        <v>2.1779962320665099E-5</v>
      </c>
      <c r="CC120" s="11">
        <v>2.16999624590649E-5</v>
      </c>
      <c r="CD120" s="11">
        <v>2.1539962735864399E-5</v>
      </c>
      <c r="CE120" s="11">
        <v>2.18099622687652E-5</v>
      </c>
      <c r="CF120" s="11">
        <v>2.2109961749766101E-5</v>
      </c>
      <c r="CG120" s="11">
        <v>2.2409961230766998E-5</v>
      </c>
      <c r="CH120" s="11">
        <v>2.2239961524866501E-5</v>
      </c>
      <c r="CI120" s="11">
        <v>2.16799624936648E-5</v>
      </c>
      <c r="CJ120" s="11">
        <v>2.0609964344761599E-5</v>
      </c>
      <c r="CK120" s="11">
        <v>1.97699657979591E-5</v>
      </c>
      <c r="CL120" s="11">
        <v>1.87499675625561E-5</v>
      </c>
      <c r="CM120" s="11">
        <v>1.76899693963529E-5</v>
      </c>
      <c r="CN120" s="11">
        <v>1.6849970849550401E-5</v>
      </c>
      <c r="CO120" s="11">
        <v>1.63099717837488E-5</v>
      </c>
      <c r="CP120" s="11">
        <v>1.58599725622474E-5</v>
      </c>
      <c r="CQ120" s="11">
        <v>1.5449973271546199E-5</v>
      </c>
      <c r="CR120" s="11">
        <v>1.51599737732453E-5</v>
      </c>
      <c r="CS120" s="11">
        <v>1.48699742749445E-5</v>
      </c>
      <c r="CT120" s="11">
        <v>1.48499743095444E-5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0">
        <v>1.51199738424452E-5</v>
      </c>
      <c r="D121" s="11">
        <v>1.49599741192447E-5</v>
      </c>
      <c r="E121" s="11">
        <v>1.48699742749445E-5</v>
      </c>
      <c r="F121" s="11">
        <v>1.5049973963545E-5</v>
      </c>
      <c r="G121" s="11">
        <v>1.5299973531045699E-5</v>
      </c>
      <c r="H121" s="11">
        <v>1.51599737732453E-5</v>
      </c>
      <c r="I121" s="11">
        <v>1.5289973548345702E-5</v>
      </c>
      <c r="J121" s="11">
        <v>1.5399973358046002E-5</v>
      </c>
      <c r="K121" s="11">
        <v>1.5239973634845599E-5</v>
      </c>
      <c r="L121" s="11">
        <v>1.52099736867455E-5</v>
      </c>
      <c r="M121" s="11">
        <v>1.5059973946245001E-5</v>
      </c>
      <c r="N121" s="11">
        <v>1.5149973790545299E-5</v>
      </c>
      <c r="O121" s="11">
        <v>1.5309973513745801E-5</v>
      </c>
      <c r="P121" s="11">
        <v>1.52199736694455E-5</v>
      </c>
      <c r="Q121" s="11">
        <v>1.52099736867455E-5</v>
      </c>
      <c r="R121" s="11">
        <v>1.5189973721345401E-5</v>
      </c>
      <c r="S121" s="11">
        <v>1.51999737040454E-5</v>
      </c>
      <c r="T121" s="11">
        <v>1.5369973409945999E-5</v>
      </c>
      <c r="U121" s="11">
        <v>1.5339973461845899E-5</v>
      </c>
      <c r="V121" s="11">
        <v>1.5389973375346001E-5</v>
      </c>
      <c r="W121" s="11">
        <v>1.57499727525471E-5</v>
      </c>
      <c r="X121" s="11">
        <v>1.58699725449474E-5</v>
      </c>
      <c r="Y121" s="11">
        <v>1.6049972233548001E-5</v>
      </c>
      <c r="Z121" s="11">
        <v>1.6709971091750001E-5</v>
      </c>
      <c r="AA121" s="11">
        <v>1.8209968496754499E-5</v>
      </c>
      <c r="AB121" s="11">
        <v>1.9309966593757699E-5</v>
      </c>
      <c r="AC121" s="11">
        <v>2.04299646561611E-5</v>
      </c>
      <c r="AD121" s="11">
        <v>2.1799962286065199E-5</v>
      </c>
      <c r="AE121" s="11">
        <v>2.56899555563768E-5</v>
      </c>
      <c r="AF121" s="11">
        <v>2.8139951317884198E-5</v>
      </c>
      <c r="AG121" s="11">
        <v>3.1159946093293197E-5</v>
      </c>
      <c r="AH121" s="11">
        <v>3.4379940522702801E-5</v>
      </c>
      <c r="AI121" s="11">
        <v>4.0279930315720502E-5</v>
      </c>
      <c r="AJ121" s="11">
        <v>4.4479923049733103E-5</v>
      </c>
      <c r="AK121" s="11">
        <v>4.8559915991345301E-5</v>
      </c>
      <c r="AL121" s="11">
        <v>5.2269909573056397E-5</v>
      </c>
      <c r="AM121" s="11">
        <v>5.5869903345067203E-5</v>
      </c>
      <c r="AN121" s="11">
        <v>5.7539900455972202E-5</v>
      </c>
      <c r="AO121" s="11">
        <v>5.8279899175774402E-5</v>
      </c>
      <c r="AP121" s="11">
        <v>5.8519898760575098E-5</v>
      </c>
      <c r="AQ121" s="11">
        <v>5.6419902393568801E-5</v>
      </c>
      <c r="AR121" s="11">
        <v>5.6539902185969203E-5</v>
      </c>
      <c r="AS121" s="11">
        <v>5.7339900801971597E-5</v>
      </c>
      <c r="AT121" s="11">
        <v>5.7989899677473501E-5</v>
      </c>
      <c r="AU121" s="11">
        <v>5.8109899469873897E-5</v>
      </c>
      <c r="AV121" s="11">
        <v>5.8259899210374298E-5</v>
      </c>
      <c r="AW121" s="11">
        <v>5.8429898916274803E-5</v>
      </c>
      <c r="AX121" s="11">
        <v>5.8089899504473801E-5</v>
      </c>
      <c r="AY121" s="11">
        <v>5.8159899383373999E-5</v>
      </c>
      <c r="AZ121" s="11">
        <v>5.7739900109972801E-5</v>
      </c>
      <c r="BA121" s="11">
        <v>5.7059901286370701E-5</v>
      </c>
      <c r="BB121" s="11">
        <v>5.5889903310467197E-5</v>
      </c>
      <c r="BC121" s="11">
        <v>5.2779908690757897E-5</v>
      </c>
      <c r="BD121" s="11">
        <v>5.0909911925852299E-5</v>
      </c>
      <c r="BE121" s="11">
        <v>5.0809912098852E-5</v>
      </c>
      <c r="BF121" s="11">
        <v>5.1369911130053697E-5</v>
      </c>
      <c r="BG121" s="11">
        <v>5.2389909365456698E-5</v>
      </c>
      <c r="BH121" s="11">
        <v>5.2239909624956303E-5</v>
      </c>
      <c r="BI121" s="11">
        <v>5.2129909815256E-5</v>
      </c>
      <c r="BJ121" s="11">
        <v>5.2029909988255701E-5</v>
      </c>
      <c r="BK121" s="11">
        <v>5.1029911718252702E-5</v>
      </c>
      <c r="BL121" s="11">
        <v>5.02999129811505E-5</v>
      </c>
      <c r="BM121" s="11">
        <v>4.9349914624647603E-5</v>
      </c>
      <c r="BN121" s="11">
        <v>4.8039916890943702E-5</v>
      </c>
      <c r="BO121" s="11">
        <v>4.6249919987638402E-5</v>
      </c>
      <c r="BP121" s="11">
        <v>4.4589922859433399E-5</v>
      </c>
      <c r="BQ121" s="11">
        <v>4.2209926976826301E-5</v>
      </c>
      <c r="BR121" s="11">
        <v>3.9689931336418697E-5</v>
      </c>
      <c r="BS121" s="11">
        <v>3.5619938377506598E-5</v>
      </c>
      <c r="BT121" s="11">
        <v>3.3119942702499097E-5</v>
      </c>
      <c r="BU121" s="11">
        <v>3.04999472350912E-5</v>
      </c>
      <c r="BV121" s="11">
        <v>2.83999508680849E-5</v>
      </c>
      <c r="BW121" s="11">
        <v>2.5739955469877E-5</v>
      </c>
      <c r="BX121" s="11">
        <v>2.3979958514671699E-5</v>
      </c>
      <c r="BY121" s="11">
        <v>2.29999602100688E-5</v>
      </c>
      <c r="BZ121" s="11">
        <v>2.2329961369166799E-5</v>
      </c>
      <c r="CA121" s="11">
        <v>2.1579962666664501E-5</v>
      </c>
      <c r="CB121" s="11">
        <v>2.1399962978063999E-5</v>
      </c>
      <c r="CC121" s="11">
        <v>2.10899635143631E-5</v>
      </c>
      <c r="CD121" s="11">
        <v>2.09599637392627E-5</v>
      </c>
      <c r="CE121" s="11">
        <v>2.12799631856636E-5</v>
      </c>
      <c r="CF121" s="11">
        <v>2.1649962545564699E-5</v>
      </c>
      <c r="CG121" s="11">
        <v>2.1959962009265699E-5</v>
      </c>
      <c r="CH121" s="11">
        <v>2.1779962320665099E-5</v>
      </c>
      <c r="CI121" s="11">
        <v>2.1229963272163501E-5</v>
      </c>
      <c r="CJ121" s="11">
        <v>2.0439964638861101E-5</v>
      </c>
      <c r="CK121" s="11">
        <v>1.9639966022858701E-5</v>
      </c>
      <c r="CL121" s="11">
        <v>1.8949967216556698E-5</v>
      </c>
      <c r="CM121" s="11">
        <v>1.7779969240653202E-5</v>
      </c>
      <c r="CN121" s="11">
        <v>1.6969970641950699E-5</v>
      </c>
      <c r="CO121" s="11">
        <v>1.6359971697248899E-5</v>
      </c>
      <c r="CP121" s="11">
        <v>1.5949972406547701E-5</v>
      </c>
      <c r="CQ121" s="11">
        <v>1.54899732023463E-5</v>
      </c>
      <c r="CR121" s="11">
        <v>1.51399738078453E-5</v>
      </c>
      <c r="CS121" s="11">
        <v>1.48699742749445E-5</v>
      </c>
      <c r="CT121" s="11">
        <v>1.4689974586343899E-5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0">
        <v>1.48099743787443E-5</v>
      </c>
      <c r="D122" s="11">
        <v>1.4719974534444E-5</v>
      </c>
      <c r="E122" s="11">
        <v>1.46999745690439E-5</v>
      </c>
      <c r="F122" s="11">
        <v>1.4749974482544101E-5</v>
      </c>
      <c r="G122" s="11">
        <v>1.49599741192447E-5</v>
      </c>
      <c r="H122" s="11">
        <v>1.48699742749445E-5</v>
      </c>
      <c r="I122" s="11">
        <v>1.5019974015444899E-5</v>
      </c>
      <c r="J122" s="11">
        <v>1.4909974205744599E-5</v>
      </c>
      <c r="K122" s="11">
        <v>1.48499743095444E-5</v>
      </c>
      <c r="L122" s="11">
        <v>1.47399744998441E-5</v>
      </c>
      <c r="M122" s="11">
        <v>1.4709974551743999E-5</v>
      </c>
      <c r="N122" s="11">
        <v>1.4799974396044199E-5</v>
      </c>
      <c r="O122" s="11">
        <v>1.4799974396044199E-5</v>
      </c>
      <c r="P122" s="11">
        <v>1.47799744306442E-5</v>
      </c>
      <c r="Q122" s="11">
        <v>1.4819974361444299E-5</v>
      </c>
      <c r="R122" s="11">
        <v>1.48299743441443E-5</v>
      </c>
      <c r="S122" s="11">
        <v>1.49799740846448E-5</v>
      </c>
      <c r="T122" s="11">
        <v>1.4839974326844401E-5</v>
      </c>
      <c r="U122" s="11">
        <v>1.4989974067344801E-5</v>
      </c>
      <c r="V122" s="11">
        <v>1.4969974101944801E-5</v>
      </c>
      <c r="W122" s="11">
        <v>1.5349973444545899E-5</v>
      </c>
      <c r="X122" s="11">
        <v>1.5409973340746101E-5</v>
      </c>
      <c r="Y122" s="11">
        <v>1.5789972683347201E-5</v>
      </c>
      <c r="Z122" s="11">
        <v>1.6379971662648999E-5</v>
      </c>
      <c r="AA122" s="11">
        <v>1.78499691195534E-5</v>
      </c>
      <c r="AB122" s="11">
        <v>1.8759967545256101E-5</v>
      </c>
      <c r="AC122" s="11">
        <v>1.9849965659559401E-5</v>
      </c>
      <c r="AD122" s="11">
        <v>2.1399962978063999E-5</v>
      </c>
      <c r="AE122" s="11">
        <v>2.5269956282975601E-5</v>
      </c>
      <c r="AF122" s="11">
        <v>2.7659952148282701E-5</v>
      </c>
      <c r="AG122" s="11">
        <v>3.04899472523912E-5</v>
      </c>
      <c r="AH122" s="11">
        <v>3.3439942148900003E-5</v>
      </c>
      <c r="AI122" s="11">
        <v>3.8979932564716598E-5</v>
      </c>
      <c r="AJ122" s="11">
        <v>4.2969925662028597E-5</v>
      </c>
      <c r="AK122" s="11">
        <v>4.64199196935389E-5</v>
      </c>
      <c r="AL122" s="11">
        <v>4.95599142613483E-5</v>
      </c>
      <c r="AM122" s="11">
        <v>5.3049908223658701E-5</v>
      </c>
      <c r="AN122" s="11">
        <v>5.4749905282663801E-5</v>
      </c>
      <c r="AO122" s="11">
        <v>5.5509903967866097E-5</v>
      </c>
      <c r="AP122" s="11">
        <v>5.5319904296565503E-5</v>
      </c>
      <c r="AQ122" s="11">
        <v>5.3489907462460003E-5</v>
      </c>
      <c r="AR122" s="11">
        <v>5.3449907531659898E-5</v>
      </c>
      <c r="AS122" s="11">
        <v>5.4359905957362602E-5</v>
      </c>
      <c r="AT122" s="11">
        <v>5.4859905092364098E-5</v>
      </c>
      <c r="AU122" s="11">
        <v>5.50799047117648E-5</v>
      </c>
      <c r="AV122" s="11">
        <v>5.5099904677164903E-5</v>
      </c>
      <c r="AW122" s="11">
        <v>5.53699042100657E-5</v>
      </c>
      <c r="AX122" s="11">
        <v>5.54599040543659E-5</v>
      </c>
      <c r="AY122" s="11">
        <v>5.5489904002466001E-5</v>
      </c>
      <c r="AZ122" s="11">
        <v>5.5059904746364703E-5</v>
      </c>
      <c r="BA122" s="11">
        <v>5.4819905161564E-5</v>
      </c>
      <c r="BB122" s="11">
        <v>5.3559907341360201E-5</v>
      </c>
      <c r="BC122" s="11">
        <v>5.05899124794514E-5</v>
      </c>
      <c r="BD122" s="11">
        <v>4.8929915351246398E-5</v>
      </c>
      <c r="BE122" s="11">
        <v>4.92699147630474E-5</v>
      </c>
      <c r="BF122" s="11">
        <v>4.98199138115491E-5</v>
      </c>
      <c r="BG122" s="11">
        <v>5.06799123237516E-5</v>
      </c>
      <c r="BH122" s="11">
        <v>5.0649912375651499E-5</v>
      </c>
      <c r="BI122" s="11">
        <v>5.0479912669751002E-5</v>
      </c>
      <c r="BJ122" s="11">
        <v>5.0309912963850497E-5</v>
      </c>
      <c r="BK122" s="11">
        <v>4.9609914174848403E-5</v>
      </c>
      <c r="BL122" s="11">
        <v>4.8929915351246398E-5</v>
      </c>
      <c r="BM122" s="11">
        <v>4.78299172542431E-5</v>
      </c>
      <c r="BN122" s="11">
        <v>4.6369919780038702E-5</v>
      </c>
      <c r="BO122" s="11">
        <v>4.4169923586032099E-5</v>
      </c>
      <c r="BP122" s="11">
        <v>4.2719926094527801E-5</v>
      </c>
      <c r="BQ122" s="11">
        <v>4.0579929796721399E-5</v>
      </c>
      <c r="BR122" s="11">
        <v>3.8169933966014201E-5</v>
      </c>
      <c r="BS122" s="11">
        <v>3.4499940315103203E-5</v>
      </c>
      <c r="BT122" s="11">
        <v>3.1909944795795502E-5</v>
      </c>
      <c r="BU122" s="11">
        <v>2.9539948895888401E-5</v>
      </c>
      <c r="BV122" s="11">
        <v>2.76999520790829E-5</v>
      </c>
      <c r="BW122" s="11">
        <v>2.51899564213753E-5</v>
      </c>
      <c r="BX122" s="11">
        <v>2.3959958549271701E-5</v>
      </c>
      <c r="BY122" s="11">
        <v>2.32699597429696E-5</v>
      </c>
      <c r="BZ122" s="11">
        <v>2.26099608847676E-5</v>
      </c>
      <c r="CA122" s="11">
        <v>2.1799962286065199E-5</v>
      </c>
      <c r="CB122" s="11">
        <v>2.1429962926164099E-5</v>
      </c>
      <c r="CC122" s="11">
        <v>2.1239963254863502E-5</v>
      </c>
      <c r="CD122" s="11">
        <v>2.1189963341363399E-5</v>
      </c>
      <c r="CE122" s="11">
        <v>2.1399962978063999E-5</v>
      </c>
      <c r="CF122" s="11">
        <v>2.14399629088641E-5</v>
      </c>
      <c r="CG122" s="11">
        <v>2.15499627185644E-5</v>
      </c>
      <c r="CH122" s="11">
        <v>2.1509962787764299E-5</v>
      </c>
      <c r="CI122" s="11">
        <v>2.0939963773862601E-5</v>
      </c>
      <c r="CJ122" s="11">
        <v>1.99799654346597E-5</v>
      </c>
      <c r="CK122" s="11">
        <v>1.9419966403458101E-5</v>
      </c>
      <c r="CL122" s="11">
        <v>1.8759967545256101E-5</v>
      </c>
      <c r="CM122" s="11">
        <v>1.7589969569352601E-5</v>
      </c>
      <c r="CN122" s="11">
        <v>1.6859970832250399E-5</v>
      </c>
      <c r="CO122" s="11">
        <v>1.63699716799489E-5</v>
      </c>
      <c r="CP122" s="11">
        <v>1.5799972666047198E-5</v>
      </c>
      <c r="CQ122" s="11">
        <v>1.5429973306146099E-5</v>
      </c>
      <c r="CR122" s="11">
        <v>1.50899738943451E-5</v>
      </c>
      <c r="CS122" s="11">
        <v>1.4909974205744599E-5</v>
      </c>
      <c r="CT122" s="11">
        <v>1.48699742749445E-5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0">
        <v>1.53599734272459E-5</v>
      </c>
      <c r="D123" s="11">
        <v>1.5129973825145199E-5</v>
      </c>
      <c r="E123" s="11">
        <v>1.50899738943451E-5</v>
      </c>
      <c r="F123" s="11">
        <v>1.51399738078453E-5</v>
      </c>
      <c r="G123" s="11">
        <v>1.51599737732453E-5</v>
      </c>
      <c r="H123" s="11">
        <v>1.5059973946245001E-5</v>
      </c>
      <c r="I123" s="11">
        <v>1.5279973565645701E-5</v>
      </c>
      <c r="J123" s="11">
        <v>1.52099736867455E-5</v>
      </c>
      <c r="K123" s="11">
        <v>1.5239973634845599E-5</v>
      </c>
      <c r="L123" s="11">
        <v>1.5169973755945401E-5</v>
      </c>
      <c r="M123" s="11">
        <v>1.5149973790545299E-5</v>
      </c>
      <c r="N123" s="11">
        <v>1.50099740327449E-5</v>
      </c>
      <c r="O123" s="11">
        <v>1.51599737732453E-5</v>
      </c>
      <c r="P123" s="11">
        <v>1.51599737732453E-5</v>
      </c>
      <c r="Q123" s="11">
        <v>1.5059973946245001E-5</v>
      </c>
      <c r="R123" s="11">
        <v>1.49999740500448E-5</v>
      </c>
      <c r="S123" s="11">
        <v>1.51399738078453E-5</v>
      </c>
      <c r="T123" s="11">
        <v>1.5079973911645101E-5</v>
      </c>
      <c r="U123" s="11">
        <v>1.5169973755945401E-5</v>
      </c>
      <c r="V123" s="11">
        <v>1.51199738424452E-5</v>
      </c>
      <c r="W123" s="11">
        <v>1.5479973219646299E-5</v>
      </c>
      <c r="X123" s="11">
        <v>1.5739972769847099E-5</v>
      </c>
      <c r="Y123" s="11">
        <v>1.6059972216248001E-5</v>
      </c>
      <c r="Z123" s="11">
        <v>1.6829970884150301E-5</v>
      </c>
      <c r="AA123" s="11">
        <v>1.8059968756253999E-5</v>
      </c>
      <c r="AB123" s="11">
        <v>1.9069967008956999E-5</v>
      </c>
      <c r="AC123" s="11">
        <v>2.0389964725360999E-5</v>
      </c>
      <c r="AD123" s="11">
        <v>2.19899619573658E-5</v>
      </c>
      <c r="AE123" s="11">
        <v>2.5779955400677098E-5</v>
      </c>
      <c r="AF123" s="11">
        <v>2.8139951317884198E-5</v>
      </c>
      <c r="AG123" s="11">
        <v>3.0689946906391801E-5</v>
      </c>
      <c r="AH123" s="11">
        <v>3.38399414569012E-5</v>
      </c>
      <c r="AI123" s="11">
        <v>3.9119932322517002E-5</v>
      </c>
      <c r="AJ123" s="11">
        <v>4.3309925073829599E-5</v>
      </c>
      <c r="AK123" s="11">
        <v>4.7139918447941002E-5</v>
      </c>
      <c r="AL123" s="11">
        <v>5.02999129811505E-5</v>
      </c>
      <c r="AM123" s="11">
        <v>5.3779906960760903E-5</v>
      </c>
      <c r="AN123" s="11">
        <v>5.5219904469565197E-5</v>
      </c>
      <c r="AO123" s="11">
        <v>5.6109902929867899E-5</v>
      </c>
      <c r="AP123" s="11">
        <v>5.6289902618468401E-5</v>
      </c>
      <c r="AQ123" s="11">
        <v>5.4759905265363799E-5</v>
      </c>
      <c r="AR123" s="11">
        <v>5.5119904642564898E-5</v>
      </c>
      <c r="AS123" s="11">
        <v>5.5869903345067203E-5</v>
      </c>
      <c r="AT123" s="11">
        <v>5.61699028260681E-5</v>
      </c>
      <c r="AU123" s="11">
        <v>5.6259902670368301E-5</v>
      </c>
      <c r="AV123" s="11">
        <v>5.6349902514668602E-5</v>
      </c>
      <c r="AW123" s="11">
        <v>5.6579902116769301E-5</v>
      </c>
      <c r="AX123" s="11">
        <v>5.6469902307068998E-5</v>
      </c>
      <c r="AY123" s="11">
        <v>5.6429902376268798E-5</v>
      </c>
      <c r="AZ123" s="11">
        <v>5.5739903569966803E-5</v>
      </c>
      <c r="BA123" s="11">
        <v>5.5159904573365002E-5</v>
      </c>
      <c r="BB123" s="11">
        <v>5.3839906856961097E-5</v>
      </c>
      <c r="BC123" s="11">
        <v>5.0499912635151098E-5</v>
      </c>
      <c r="BD123" s="11">
        <v>4.8999915230146603E-5</v>
      </c>
      <c r="BE123" s="11">
        <v>4.8849915489646202E-5</v>
      </c>
      <c r="BF123" s="11">
        <v>4.8829915524246098E-5</v>
      </c>
      <c r="BG123" s="11">
        <v>4.9089915074446898E-5</v>
      </c>
      <c r="BH123" s="11">
        <v>4.89199153685464E-5</v>
      </c>
      <c r="BI123" s="11">
        <v>4.8359916337344703E-5</v>
      </c>
      <c r="BJ123" s="11">
        <v>4.76999174791427E-5</v>
      </c>
      <c r="BK123" s="11">
        <v>4.62899199184385E-5</v>
      </c>
      <c r="BL123" s="11">
        <v>4.4709922651833802E-5</v>
      </c>
      <c r="BM123" s="11">
        <v>4.2789925973428E-5</v>
      </c>
      <c r="BN123" s="11">
        <v>4.09999290701227E-5</v>
      </c>
      <c r="BO123" s="11">
        <v>3.8799932876116103E-5</v>
      </c>
      <c r="BP123" s="11">
        <v>3.7159935713311197E-5</v>
      </c>
      <c r="BQ123" s="11">
        <v>3.5709938221806798E-5</v>
      </c>
      <c r="BR123" s="11">
        <v>3.3879941387701298E-5</v>
      </c>
      <c r="BS123" s="11">
        <v>3.15299454531943E-5</v>
      </c>
      <c r="BT123" s="11">
        <v>2.98499483595893E-5</v>
      </c>
      <c r="BU123" s="11">
        <v>2.7899951733083499E-5</v>
      </c>
      <c r="BV123" s="11">
        <v>2.62399546048785E-5</v>
      </c>
      <c r="BW123" s="11">
        <v>2.4339957891872801E-5</v>
      </c>
      <c r="BX123" s="11">
        <v>2.32699597429696E-5</v>
      </c>
      <c r="BY123" s="11">
        <v>2.2589960919367599E-5</v>
      </c>
      <c r="BZ123" s="11">
        <v>2.1889962130365501E-5</v>
      </c>
      <c r="CA123" s="11">
        <v>2.1659962528264798E-5</v>
      </c>
      <c r="CB123" s="11">
        <v>2.0939963773862601E-5</v>
      </c>
      <c r="CC123" s="11">
        <v>2.0569964413961501E-5</v>
      </c>
      <c r="CD123" s="11">
        <v>2.0359964777260898E-5</v>
      </c>
      <c r="CE123" s="11">
        <v>2.02699649329606E-5</v>
      </c>
      <c r="CF123" s="11">
        <v>2.0499964535061299E-5</v>
      </c>
      <c r="CG123" s="11">
        <v>2.0769964067962099E-5</v>
      </c>
      <c r="CH123" s="11">
        <v>2.0619964327461701E-5</v>
      </c>
      <c r="CI123" s="11">
        <v>2.03199648464608E-5</v>
      </c>
      <c r="CJ123" s="11">
        <v>1.9819965711459301E-5</v>
      </c>
      <c r="CK123" s="11">
        <v>1.90999669570571E-5</v>
      </c>
      <c r="CL123" s="11">
        <v>1.8319968306454799E-5</v>
      </c>
      <c r="CM123" s="11">
        <v>1.7459969794252201E-5</v>
      </c>
      <c r="CN123" s="11">
        <v>1.6909970745750599E-5</v>
      </c>
      <c r="CO123" s="11">
        <v>1.6319971766448801E-5</v>
      </c>
      <c r="CP123" s="11">
        <v>1.57799727006472E-5</v>
      </c>
      <c r="CQ123" s="11">
        <v>1.52299736521455E-5</v>
      </c>
      <c r="CR123" s="11">
        <v>1.49599741192447E-5</v>
      </c>
      <c r="CS123" s="11">
        <v>1.4709974551743999E-5</v>
      </c>
      <c r="CT123" s="11">
        <v>1.4769974447944201E-5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0">
        <v>1.44099750707431E-5</v>
      </c>
      <c r="D124" s="11">
        <v>1.42599753302426E-5</v>
      </c>
      <c r="E124" s="11">
        <v>1.41399755378423E-5</v>
      </c>
      <c r="F124" s="11">
        <v>1.4199975434042401E-5</v>
      </c>
      <c r="G124" s="11">
        <v>1.4159975503242299E-5</v>
      </c>
      <c r="H124" s="11">
        <v>1.39899757973418E-5</v>
      </c>
      <c r="I124" s="11">
        <v>1.3939975883841699E-5</v>
      </c>
      <c r="J124" s="11">
        <v>1.3779976160641201E-5</v>
      </c>
      <c r="K124" s="11">
        <v>1.3689976316340901E-5</v>
      </c>
      <c r="L124" s="11">
        <v>1.37899761433412E-5</v>
      </c>
      <c r="M124" s="11">
        <v>1.3579976506640601E-5</v>
      </c>
      <c r="N124" s="11">
        <v>1.34599767142402E-5</v>
      </c>
      <c r="O124" s="11">
        <v>1.35899764893406E-5</v>
      </c>
      <c r="P124" s="11">
        <v>1.3609976454740699E-5</v>
      </c>
      <c r="Q124" s="11">
        <v>1.35499765585405E-5</v>
      </c>
      <c r="R124" s="11">
        <v>1.35499765585405E-5</v>
      </c>
      <c r="S124" s="11">
        <v>1.3689976316340901E-5</v>
      </c>
      <c r="T124" s="11">
        <v>1.3609976454740699E-5</v>
      </c>
      <c r="U124" s="11">
        <v>1.3579976506640601E-5</v>
      </c>
      <c r="V124" s="11">
        <v>1.3469976696940301E-5</v>
      </c>
      <c r="W124" s="11">
        <v>1.36199764374407E-5</v>
      </c>
      <c r="X124" s="11">
        <v>1.3739976229841099E-5</v>
      </c>
      <c r="Y124" s="11">
        <v>1.39699758319418E-5</v>
      </c>
      <c r="Z124" s="11">
        <v>1.4199975434042401E-5</v>
      </c>
      <c r="AA124" s="11">
        <v>1.4529974863143401E-5</v>
      </c>
      <c r="AB124" s="11">
        <v>1.4839974326844401E-5</v>
      </c>
      <c r="AC124" s="11">
        <v>1.48499743095444E-5</v>
      </c>
      <c r="AD124" s="11">
        <v>1.52099736867455E-5</v>
      </c>
      <c r="AE124" s="11">
        <v>1.61499720605483E-5</v>
      </c>
      <c r="AF124" s="11">
        <v>1.6759971005250099E-5</v>
      </c>
      <c r="AG124" s="11">
        <v>1.7439969828852101E-5</v>
      </c>
      <c r="AH124" s="11">
        <v>1.8069968738954E-5</v>
      </c>
      <c r="AI124" s="11">
        <v>1.92599666802576E-5</v>
      </c>
      <c r="AJ124" s="11">
        <v>2.0019965365459899E-5</v>
      </c>
      <c r="AK124" s="11">
        <v>2.1229963272163501E-5</v>
      </c>
      <c r="AL124" s="11">
        <v>2.2349961334566801E-5</v>
      </c>
      <c r="AM124" s="11">
        <v>2.3749958912571E-5</v>
      </c>
      <c r="AN124" s="11">
        <v>2.44599576842732E-5</v>
      </c>
      <c r="AO124" s="11">
        <v>2.50999565770751E-5</v>
      </c>
      <c r="AP124" s="11">
        <v>2.5279956265675599E-5</v>
      </c>
      <c r="AQ124" s="11">
        <v>2.51899564213753E-5</v>
      </c>
      <c r="AR124" s="11">
        <v>2.5419956023475999E-5</v>
      </c>
      <c r="AS124" s="11">
        <v>2.5799955366077202E-5</v>
      </c>
      <c r="AT124" s="11">
        <v>2.5889955210377398E-5</v>
      </c>
      <c r="AU124" s="11">
        <v>2.59599550892776E-5</v>
      </c>
      <c r="AV124" s="11">
        <v>2.59799550546777E-5</v>
      </c>
      <c r="AW124" s="11">
        <v>2.5859955262277301E-5</v>
      </c>
      <c r="AX124" s="11">
        <v>2.55799557466765E-5</v>
      </c>
      <c r="AY124" s="11">
        <v>2.5329956179175799E-5</v>
      </c>
      <c r="AZ124" s="11">
        <v>2.4989956767374699E-5</v>
      </c>
      <c r="BA124" s="11">
        <v>2.4599957442073601E-5</v>
      </c>
      <c r="BB124" s="11">
        <v>2.3999958480071799E-5</v>
      </c>
      <c r="BC124" s="11">
        <v>2.3369959569969899E-5</v>
      </c>
      <c r="BD124" s="11">
        <v>2.3069960088968998E-5</v>
      </c>
      <c r="BE124" s="11">
        <v>2.26299608501677E-5</v>
      </c>
      <c r="BF124" s="11">
        <v>2.23599613172669E-5</v>
      </c>
      <c r="BG124" s="11">
        <v>2.2159961663266301E-5</v>
      </c>
      <c r="BH124" s="11">
        <v>2.2009961922765802E-5</v>
      </c>
      <c r="BI124" s="11">
        <v>2.18399622168653E-5</v>
      </c>
      <c r="BJ124" s="11">
        <v>2.1789962303365202E-5</v>
      </c>
      <c r="BK124" s="11">
        <v>2.1449962891564101E-5</v>
      </c>
      <c r="BL124" s="11">
        <v>2.1379963012663899E-5</v>
      </c>
      <c r="BM124" s="11">
        <v>2.11999633240634E-5</v>
      </c>
      <c r="BN124" s="11">
        <v>2.0889963860362498E-5</v>
      </c>
      <c r="BO124" s="11">
        <v>2.0599964362061602E-5</v>
      </c>
      <c r="BP124" s="11">
        <v>2.0359964777260898E-5</v>
      </c>
      <c r="BQ124" s="11">
        <v>2.0129965175160199E-5</v>
      </c>
      <c r="BR124" s="11">
        <v>1.9819965711459301E-5</v>
      </c>
      <c r="BS124" s="11">
        <v>1.96499660055588E-5</v>
      </c>
      <c r="BT124" s="11">
        <v>1.9349966524557899E-5</v>
      </c>
      <c r="BU124" s="11">
        <v>1.90999669570571E-5</v>
      </c>
      <c r="BV124" s="11">
        <v>1.8739967579856001E-5</v>
      </c>
      <c r="BW124" s="11">
        <v>1.80899687043541E-5</v>
      </c>
      <c r="BX124" s="11">
        <v>1.7379969932652001E-5</v>
      </c>
      <c r="BY124" s="11">
        <v>1.69499706765507E-5</v>
      </c>
      <c r="BZ124" s="11">
        <v>1.6779970970650199E-5</v>
      </c>
      <c r="CA124" s="11">
        <v>1.6449971541549201E-5</v>
      </c>
      <c r="CB124" s="11">
        <v>1.64099716107491E-5</v>
      </c>
      <c r="CC124" s="11">
        <v>1.6239971904848598E-5</v>
      </c>
      <c r="CD124" s="11">
        <v>1.6159972043248301E-5</v>
      </c>
      <c r="CE124" s="11">
        <v>1.62799718356487E-5</v>
      </c>
      <c r="CF124" s="11">
        <v>1.65199714204494E-5</v>
      </c>
      <c r="CG124" s="11">
        <v>1.6739971039850101E-5</v>
      </c>
      <c r="CH124" s="11">
        <v>1.68999707630505E-5</v>
      </c>
      <c r="CI124" s="11">
        <v>1.6879970797650498E-5</v>
      </c>
      <c r="CJ124" s="11">
        <v>1.6599971282049599E-5</v>
      </c>
      <c r="CK124" s="11">
        <v>1.63699716799489E-5</v>
      </c>
      <c r="CL124" s="11">
        <v>1.6199971974048399E-5</v>
      </c>
      <c r="CM124" s="11">
        <v>1.5819972631447302E-5</v>
      </c>
      <c r="CN124" s="11">
        <v>1.5569973063946499E-5</v>
      </c>
      <c r="CO124" s="11">
        <v>1.5339973461845899E-5</v>
      </c>
      <c r="CP124" s="11">
        <v>1.5059973946245001E-5</v>
      </c>
      <c r="CQ124" s="11">
        <v>1.4659974638243801E-5</v>
      </c>
      <c r="CR124" s="11">
        <v>1.45699747939436E-5</v>
      </c>
      <c r="CS124" s="11">
        <v>1.4109975589742201E-5</v>
      </c>
      <c r="CT124" s="11">
        <v>1.4289975278342699E-5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0">
        <v>1.4489974932343299E-5</v>
      </c>
      <c r="D125" s="11">
        <v>1.42099754167425E-5</v>
      </c>
      <c r="E125" s="11">
        <v>1.41699754859424E-5</v>
      </c>
      <c r="F125" s="11">
        <v>1.41899754513424E-5</v>
      </c>
      <c r="G125" s="11">
        <v>1.42799752956427E-5</v>
      </c>
      <c r="H125" s="11">
        <v>1.4219975399442501E-5</v>
      </c>
      <c r="I125" s="11">
        <v>1.4179975468642399E-5</v>
      </c>
      <c r="J125" s="11">
        <v>1.39199759184416E-5</v>
      </c>
      <c r="K125" s="11">
        <v>1.3889975970341501E-5</v>
      </c>
      <c r="L125" s="11">
        <v>1.3759976195241099E-5</v>
      </c>
      <c r="M125" s="11">
        <v>1.3649976385540799E-5</v>
      </c>
      <c r="N125" s="11">
        <v>1.3559976541240501E-5</v>
      </c>
      <c r="O125" s="11">
        <v>1.3669976350940901E-5</v>
      </c>
      <c r="P125" s="11">
        <v>1.35499765585405E-5</v>
      </c>
      <c r="Q125" s="11">
        <v>1.3519976610440399E-5</v>
      </c>
      <c r="R125" s="11">
        <v>1.35099766277404E-5</v>
      </c>
      <c r="S125" s="11">
        <v>1.35099766277404E-5</v>
      </c>
      <c r="T125" s="11">
        <v>1.3519976610440399E-5</v>
      </c>
      <c r="U125" s="11">
        <v>1.3539976575840499E-5</v>
      </c>
      <c r="V125" s="11">
        <v>1.35099766277404E-5</v>
      </c>
      <c r="W125" s="11">
        <v>1.35999764720407E-5</v>
      </c>
      <c r="X125" s="11">
        <v>1.36399764028408E-5</v>
      </c>
      <c r="Y125" s="11">
        <v>1.3759976195241099E-5</v>
      </c>
      <c r="Z125" s="11">
        <v>1.3689976316340901E-5</v>
      </c>
      <c r="AA125" s="11">
        <v>1.37999761260413E-5</v>
      </c>
      <c r="AB125" s="11">
        <v>1.3759976195241099E-5</v>
      </c>
      <c r="AC125" s="11">
        <v>1.35099766277404E-5</v>
      </c>
      <c r="AD125" s="11">
        <v>1.34199767834401E-5</v>
      </c>
      <c r="AE125" s="11">
        <v>1.35999764720407E-5</v>
      </c>
      <c r="AF125" s="11">
        <v>1.3629976420140699E-5</v>
      </c>
      <c r="AG125" s="11">
        <v>1.3649976385540799E-5</v>
      </c>
      <c r="AH125" s="11">
        <v>1.3709976281741E-5</v>
      </c>
      <c r="AI125" s="11">
        <v>1.39699758319418E-5</v>
      </c>
      <c r="AJ125" s="11">
        <v>1.40099757627419E-5</v>
      </c>
      <c r="AK125" s="11">
        <v>1.41499755205423E-5</v>
      </c>
      <c r="AL125" s="11">
        <v>1.4269975312942699E-5</v>
      </c>
      <c r="AM125" s="11">
        <v>1.45699747939436E-5</v>
      </c>
      <c r="AN125" s="11">
        <v>1.4819974361444299E-5</v>
      </c>
      <c r="AO125" s="11">
        <v>1.49399741538447E-5</v>
      </c>
      <c r="AP125" s="11">
        <v>1.50899738943451E-5</v>
      </c>
      <c r="AQ125" s="11">
        <v>1.55099731677464E-5</v>
      </c>
      <c r="AR125" s="11">
        <v>1.5579973046646598E-5</v>
      </c>
      <c r="AS125" s="11">
        <v>1.5849972579547399E-5</v>
      </c>
      <c r="AT125" s="11">
        <v>1.6039972250848E-5</v>
      </c>
      <c r="AU125" s="11">
        <v>1.64999714550493E-5</v>
      </c>
      <c r="AV125" s="11">
        <v>1.6579971316649601E-5</v>
      </c>
      <c r="AW125" s="11">
        <v>1.68999707630505E-5</v>
      </c>
      <c r="AX125" s="11">
        <v>1.72699701229516E-5</v>
      </c>
      <c r="AY125" s="11">
        <v>1.7519969690452399E-5</v>
      </c>
      <c r="AZ125" s="11">
        <v>1.7659969448252799E-5</v>
      </c>
      <c r="BA125" s="11">
        <v>1.7549969638552499E-5</v>
      </c>
      <c r="BB125" s="11">
        <v>1.76899693963529E-5</v>
      </c>
      <c r="BC125" s="11">
        <v>1.76699694309528E-5</v>
      </c>
      <c r="BD125" s="11">
        <v>1.76699694309528E-5</v>
      </c>
      <c r="BE125" s="11">
        <v>1.7659969448252799E-5</v>
      </c>
      <c r="BF125" s="11">
        <v>1.7749969292553101E-5</v>
      </c>
      <c r="BG125" s="11">
        <v>1.7909969015753601E-5</v>
      </c>
      <c r="BH125" s="11">
        <v>1.7879969067653501E-5</v>
      </c>
      <c r="BI125" s="11">
        <v>1.7789969223353199E-5</v>
      </c>
      <c r="BJ125" s="11">
        <v>1.7729969327153001E-5</v>
      </c>
      <c r="BK125" s="11">
        <v>1.7759969275253098E-5</v>
      </c>
      <c r="BL125" s="11">
        <v>1.78499691195534E-5</v>
      </c>
      <c r="BM125" s="11">
        <v>1.7749969292553101E-5</v>
      </c>
      <c r="BN125" s="11">
        <v>1.7739969309852999E-5</v>
      </c>
      <c r="BO125" s="11">
        <v>1.7699969379052901E-5</v>
      </c>
      <c r="BP125" s="11">
        <v>1.76899693963529E-5</v>
      </c>
      <c r="BQ125" s="11">
        <v>1.7529969673152399E-5</v>
      </c>
      <c r="BR125" s="11">
        <v>1.7619969517452701E-5</v>
      </c>
      <c r="BS125" s="11">
        <v>1.7409969880752099E-5</v>
      </c>
      <c r="BT125" s="11">
        <v>1.7259970140251599E-5</v>
      </c>
      <c r="BU125" s="11">
        <v>1.72099702267515E-5</v>
      </c>
      <c r="BV125" s="11">
        <v>1.68999707630505E-5</v>
      </c>
      <c r="BW125" s="11">
        <v>1.6469971506949199E-5</v>
      </c>
      <c r="BX125" s="11">
        <v>1.6049972233548001E-5</v>
      </c>
      <c r="BY125" s="11">
        <v>1.5799972666047198E-5</v>
      </c>
      <c r="BZ125" s="11">
        <v>1.5699972839046899E-5</v>
      </c>
      <c r="CA125" s="11">
        <v>1.5719972804446999E-5</v>
      </c>
      <c r="CB125" s="11">
        <v>1.5739972769847099E-5</v>
      </c>
      <c r="CC125" s="11">
        <v>1.55999730120466E-5</v>
      </c>
      <c r="CD125" s="11">
        <v>1.55399731158465E-5</v>
      </c>
      <c r="CE125" s="11">
        <v>1.5479973219646299E-5</v>
      </c>
      <c r="CF125" s="11">
        <v>1.5839972596847401E-5</v>
      </c>
      <c r="CG125" s="11">
        <v>1.60199722854479E-5</v>
      </c>
      <c r="CH125" s="11">
        <v>1.61499720605483E-5</v>
      </c>
      <c r="CI125" s="11">
        <v>1.59699723719477E-5</v>
      </c>
      <c r="CJ125" s="11">
        <v>1.58599725622474E-5</v>
      </c>
      <c r="CK125" s="11">
        <v>1.55399731158465E-5</v>
      </c>
      <c r="CL125" s="11">
        <v>1.5279973565645701E-5</v>
      </c>
      <c r="CM125" s="11">
        <v>1.51099738597452E-5</v>
      </c>
      <c r="CN125" s="11">
        <v>1.4729974517143999E-5</v>
      </c>
      <c r="CO125" s="11">
        <v>1.4509974897743399E-5</v>
      </c>
      <c r="CP125" s="11">
        <v>1.4419975053443101E-5</v>
      </c>
      <c r="CQ125" s="11">
        <v>1.42299753821425E-5</v>
      </c>
      <c r="CR125" s="11">
        <v>1.3939975883841699E-5</v>
      </c>
      <c r="CS125" s="11">
        <v>1.39099759357416E-5</v>
      </c>
      <c r="CT125" s="11">
        <v>1.29799775446388E-5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0">
        <v>1.3779976160641201E-5</v>
      </c>
      <c r="D126" s="11">
        <v>1.3709976281741E-5</v>
      </c>
      <c r="E126" s="11">
        <v>1.3469976696940301E-5</v>
      </c>
      <c r="F126" s="11">
        <v>1.3519976610440399E-5</v>
      </c>
      <c r="G126" s="11">
        <v>1.35499765585405E-5</v>
      </c>
      <c r="H126" s="11">
        <v>1.3449976731540201E-5</v>
      </c>
      <c r="I126" s="11">
        <v>1.35899764893406E-5</v>
      </c>
      <c r="J126" s="11">
        <v>1.3469976696940301E-5</v>
      </c>
      <c r="K126" s="11">
        <v>1.31599772332393E-5</v>
      </c>
      <c r="L126" s="11">
        <v>1.3209977146739499E-5</v>
      </c>
      <c r="M126" s="11">
        <v>1.29499775965387E-5</v>
      </c>
      <c r="N126" s="11">
        <v>1.29999775100389E-5</v>
      </c>
      <c r="O126" s="11">
        <v>1.3039977440839E-5</v>
      </c>
      <c r="P126" s="11">
        <v>1.2989977527338799E-5</v>
      </c>
      <c r="Q126" s="11">
        <v>1.28199778214383E-5</v>
      </c>
      <c r="R126" s="11">
        <v>1.29299776311386E-5</v>
      </c>
      <c r="S126" s="11">
        <v>1.29499775965387E-5</v>
      </c>
      <c r="T126" s="11">
        <v>1.28699777349385E-5</v>
      </c>
      <c r="U126" s="11">
        <v>1.2919977648438601E-5</v>
      </c>
      <c r="V126" s="11">
        <v>1.3099977337039199E-5</v>
      </c>
      <c r="W126" s="11">
        <v>1.32799770256397E-5</v>
      </c>
      <c r="X126" s="11">
        <v>1.3359976887239901E-5</v>
      </c>
      <c r="Y126" s="11">
        <v>1.31299772851392E-5</v>
      </c>
      <c r="Z126" s="11">
        <v>1.34399767488402E-5</v>
      </c>
      <c r="AA126" s="11">
        <v>1.36799763336409E-5</v>
      </c>
      <c r="AB126" s="11">
        <v>1.38799759876415E-5</v>
      </c>
      <c r="AC126" s="11">
        <v>1.41699754859424E-5</v>
      </c>
      <c r="AD126" s="11">
        <v>1.45199748804434E-5</v>
      </c>
      <c r="AE126" s="11">
        <v>1.53299734791458E-5</v>
      </c>
      <c r="AF126" s="11">
        <v>1.5699972839046899E-5</v>
      </c>
      <c r="AG126" s="11">
        <v>1.6099972147048099E-5</v>
      </c>
      <c r="AH126" s="11">
        <v>1.6319971766448801E-5</v>
      </c>
      <c r="AI126" s="11">
        <v>1.7279970105651699E-5</v>
      </c>
      <c r="AJ126" s="11">
        <v>1.7769969257953099E-5</v>
      </c>
      <c r="AK126" s="11">
        <v>1.83299682891548E-5</v>
      </c>
      <c r="AL126" s="11">
        <v>1.8739967579856001E-5</v>
      </c>
      <c r="AM126" s="11">
        <v>1.8819967441456299E-5</v>
      </c>
      <c r="AN126" s="11">
        <v>1.8929967251156599E-5</v>
      </c>
      <c r="AO126" s="11">
        <v>1.9189966801357402E-5</v>
      </c>
      <c r="AP126" s="11">
        <v>1.9159966853257301E-5</v>
      </c>
      <c r="AQ126" s="11">
        <v>1.9269966662957601E-5</v>
      </c>
      <c r="AR126" s="11">
        <v>1.92299667321575E-5</v>
      </c>
      <c r="AS126" s="11">
        <v>1.9289966628357701E-5</v>
      </c>
      <c r="AT126" s="11">
        <v>1.9419966403458101E-5</v>
      </c>
      <c r="AU126" s="11">
        <v>1.9779965780659101E-5</v>
      </c>
      <c r="AV126" s="11">
        <v>1.9749965832559099E-5</v>
      </c>
      <c r="AW126" s="11">
        <v>2.0059965296260001E-5</v>
      </c>
      <c r="AX126" s="11">
        <v>2.0069965278960001E-5</v>
      </c>
      <c r="AY126" s="11">
        <v>2.05599644312615E-5</v>
      </c>
      <c r="AZ126" s="11">
        <v>2.0579964396661498E-5</v>
      </c>
      <c r="BA126" s="11">
        <v>2.0619964327461701E-5</v>
      </c>
      <c r="BB126" s="11">
        <v>2.0739964119861999E-5</v>
      </c>
      <c r="BC126" s="11">
        <v>2.0409964690761001E-5</v>
      </c>
      <c r="BD126" s="11">
        <v>2.0329964829160801E-5</v>
      </c>
      <c r="BE126" s="11">
        <v>2.0229965002160499E-5</v>
      </c>
      <c r="BF126" s="11">
        <v>2.0129965175160199E-5</v>
      </c>
      <c r="BG126" s="11">
        <v>2.0199965054060401E-5</v>
      </c>
      <c r="BH126" s="11">
        <v>2.0109965209760099E-5</v>
      </c>
      <c r="BI126" s="11">
        <v>1.9969965451959699E-5</v>
      </c>
      <c r="BJ126" s="11">
        <v>1.98999655730595E-5</v>
      </c>
      <c r="BK126" s="11">
        <v>2.004996531356E-5</v>
      </c>
      <c r="BL126" s="11">
        <v>1.9849965659559401E-5</v>
      </c>
      <c r="BM126" s="11">
        <v>1.9859965642259399E-5</v>
      </c>
      <c r="BN126" s="11">
        <v>1.9579966126658601E-5</v>
      </c>
      <c r="BO126" s="11">
        <v>1.9199966784057399E-5</v>
      </c>
      <c r="BP126" s="11">
        <v>1.9029967078156901E-5</v>
      </c>
      <c r="BQ126" s="11">
        <v>1.8719967614455999E-5</v>
      </c>
      <c r="BR126" s="11">
        <v>1.8759967545256101E-5</v>
      </c>
      <c r="BS126" s="11">
        <v>1.8259968410254601E-5</v>
      </c>
      <c r="BT126" s="11">
        <v>1.7889969050353502E-5</v>
      </c>
      <c r="BU126" s="11">
        <v>1.7699969379052901E-5</v>
      </c>
      <c r="BV126" s="11">
        <v>1.7639969482852699E-5</v>
      </c>
      <c r="BW126" s="11">
        <v>1.70299705381509E-5</v>
      </c>
      <c r="BX126" s="11">
        <v>1.61499720605483E-5</v>
      </c>
      <c r="BY126" s="11">
        <v>1.56199729774467E-5</v>
      </c>
      <c r="BZ126" s="11">
        <v>1.5519973150446401E-5</v>
      </c>
      <c r="CA126" s="11">
        <v>1.52199736694455E-5</v>
      </c>
      <c r="CB126" s="11">
        <v>1.49999740500448E-5</v>
      </c>
      <c r="CC126" s="11">
        <v>1.49999740500448E-5</v>
      </c>
      <c r="CD126" s="11">
        <v>1.49599741192447E-5</v>
      </c>
      <c r="CE126" s="11">
        <v>1.45899747593436E-5</v>
      </c>
      <c r="CF126" s="11">
        <v>1.46699746209439E-5</v>
      </c>
      <c r="CG126" s="11">
        <v>1.45699747939436E-5</v>
      </c>
      <c r="CH126" s="11">
        <v>1.4489974932343299E-5</v>
      </c>
      <c r="CI126" s="11">
        <v>1.5039973980844999E-5</v>
      </c>
      <c r="CJ126" s="11">
        <v>1.51799737386454E-5</v>
      </c>
      <c r="CK126" s="11">
        <v>1.5059973946245001E-5</v>
      </c>
      <c r="CL126" s="11">
        <v>1.48699742749445E-5</v>
      </c>
      <c r="CM126" s="11">
        <v>1.44499750015432E-5</v>
      </c>
      <c r="CN126" s="11">
        <v>1.40799756416421E-5</v>
      </c>
      <c r="CO126" s="11">
        <v>1.3939975883841699E-5</v>
      </c>
      <c r="CP126" s="11">
        <v>1.35499765585405E-5</v>
      </c>
      <c r="CQ126" s="11">
        <v>1.33499769045399E-5</v>
      </c>
      <c r="CR126" s="11">
        <v>1.31099773197392E-5</v>
      </c>
      <c r="CS126" s="11">
        <v>1.30199774754389E-5</v>
      </c>
      <c r="CT126" s="11">
        <v>1.2809977838738301E-5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0">
        <v>1.3759976195241099E-5</v>
      </c>
      <c r="D127" s="11">
        <v>1.3579976506640601E-5</v>
      </c>
      <c r="E127" s="11">
        <v>1.34799766796403E-5</v>
      </c>
      <c r="F127" s="11">
        <v>1.3469976696940301E-5</v>
      </c>
      <c r="G127" s="11">
        <v>1.3669976350940901E-5</v>
      </c>
      <c r="H127" s="11">
        <v>1.35999764720407E-5</v>
      </c>
      <c r="I127" s="11">
        <v>1.3649976385540799E-5</v>
      </c>
      <c r="J127" s="11">
        <v>1.35899764893406E-5</v>
      </c>
      <c r="K127" s="11">
        <v>1.34199767834401E-5</v>
      </c>
      <c r="L127" s="11">
        <v>1.3319976956439799E-5</v>
      </c>
      <c r="M127" s="11">
        <v>1.3319976956439799E-5</v>
      </c>
      <c r="N127" s="11">
        <v>1.3469976696940301E-5</v>
      </c>
      <c r="O127" s="11">
        <v>1.337997685264E-5</v>
      </c>
      <c r="P127" s="11">
        <v>1.3409976800740099E-5</v>
      </c>
      <c r="Q127" s="11">
        <v>1.33999768180401E-5</v>
      </c>
      <c r="R127" s="11">
        <v>1.337997685264E-5</v>
      </c>
      <c r="S127" s="11">
        <v>1.3429976766140099E-5</v>
      </c>
      <c r="T127" s="11">
        <v>1.3409976800740099E-5</v>
      </c>
      <c r="U127" s="11">
        <v>1.33999768180401E-5</v>
      </c>
      <c r="V127" s="11">
        <v>1.3519976610440399E-5</v>
      </c>
      <c r="W127" s="11">
        <v>1.37899761433412E-5</v>
      </c>
      <c r="X127" s="11">
        <v>1.3629976420140699E-5</v>
      </c>
      <c r="Y127" s="11">
        <v>1.3709976281741E-5</v>
      </c>
      <c r="Z127" s="11">
        <v>1.4159975503242299E-5</v>
      </c>
      <c r="AA127" s="11">
        <v>1.5439973288846201E-5</v>
      </c>
      <c r="AB127" s="11">
        <v>1.6389971645349E-5</v>
      </c>
      <c r="AC127" s="11">
        <v>1.7769969257953099E-5</v>
      </c>
      <c r="AD127" s="11">
        <v>1.9249966697557599E-5</v>
      </c>
      <c r="AE127" s="11">
        <v>2.2939960313868599E-5</v>
      </c>
      <c r="AF127" s="11">
        <v>2.5459955954276101E-5</v>
      </c>
      <c r="AG127" s="11">
        <v>2.8169951265984299E-5</v>
      </c>
      <c r="AH127" s="11">
        <v>3.1509945487794298E-5</v>
      </c>
      <c r="AI127" s="11">
        <v>3.7429935246212001E-5</v>
      </c>
      <c r="AJ127" s="11">
        <v>4.1769927738024999E-5</v>
      </c>
      <c r="AK127" s="11">
        <v>4.56799209737367E-5</v>
      </c>
      <c r="AL127" s="11">
        <v>4.9419914503547903E-5</v>
      </c>
      <c r="AM127" s="11">
        <v>5.3449907531659898E-5</v>
      </c>
      <c r="AN127" s="11">
        <v>5.4789905213463899E-5</v>
      </c>
      <c r="AO127" s="11">
        <v>5.5549903898666202E-5</v>
      </c>
      <c r="AP127" s="11">
        <v>5.5809903448867001E-5</v>
      </c>
      <c r="AQ127" s="11">
        <v>5.3979906614761501E-5</v>
      </c>
      <c r="AR127" s="11">
        <v>5.4369905940062701E-5</v>
      </c>
      <c r="AS127" s="11">
        <v>5.5429904106265799E-5</v>
      </c>
      <c r="AT127" s="11">
        <v>5.6039903050967701E-5</v>
      </c>
      <c r="AU127" s="11">
        <v>5.5799903466166997E-5</v>
      </c>
      <c r="AV127" s="11">
        <v>5.6419902393568801E-5</v>
      </c>
      <c r="AW127" s="11">
        <v>5.7099901217170799E-5</v>
      </c>
      <c r="AX127" s="11">
        <v>5.6989901407470502E-5</v>
      </c>
      <c r="AY127" s="11">
        <v>5.7229900992271199E-5</v>
      </c>
      <c r="AZ127" s="11">
        <v>5.6969901442070501E-5</v>
      </c>
      <c r="BA127" s="11">
        <v>5.6769901788069902E-5</v>
      </c>
      <c r="BB127" s="11">
        <v>5.5629903760266398E-5</v>
      </c>
      <c r="BC127" s="11">
        <v>5.2279909555756401E-5</v>
      </c>
      <c r="BD127" s="11">
        <v>5.0539912565951203E-5</v>
      </c>
      <c r="BE127" s="11">
        <v>5.0789912133451998E-5</v>
      </c>
      <c r="BF127" s="11">
        <v>5.1379911112753701E-5</v>
      </c>
      <c r="BG127" s="11">
        <v>5.21599097633561E-5</v>
      </c>
      <c r="BH127" s="11">
        <v>5.22199096595562E-5</v>
      </c>
      <c r="BI127" s="11">
        <v>5.2309909503856502E-5</v>
      </c>
      <c r="BJ127" s="11">
        <v>5.2189909711456099E-5</v>
      </c>
      <c r="BK127" s="11">
        <v>5.14899109224541E-5</v>
      </c>
      <c r="BL127" s="11">
        <v>5.0869911995052201E-5</v>
      </c>
      <c r="BM127" s="11">
        <v>4.9979913534749499E-5</v>
      </c>
      <c r="BN127" s="11">
        <v>4.8289916458444498E-5</v>
      </c>
      <c r="BO127" s="11">
        <v>4.6009920402837698E-5</v>
      </c>
      <c r="BP127" s="11">
        <v>4.3969923932031501E-5</v>
      </c>
      <c r="BQ127" s="11">
        <v>4.1229928672223297E-5</v>
      </c>
      <c r="BR127" s="11">
        <v>3.8739932979915902E-5</v>
      </c>
      <c r="BS127" s="11">
        <v>3.4959939519304601E-5</v>
      </c>
      <c r="BT127" s="11">
        <v>3.2339944051896698E-5</v>
      </c>
      <c r="BU127" s="11">
        <v>2.9739948549889E-5</v>
      </c>
      <c r="BV127" s="11">
        <v>2.76299522001826E-5</v>
      </c>
      <c r="BW127" s="11">
        <v>2.4909956905774499E-5</v>
      </c>
      <c r="BX127" s="11">
        <v>2.3149959950569201E-5</v>
      </c>
      <c r="BY127" s="11">
        <v>2.2009961922765802E-5</v>
      </c>
      <c r="BZ127" s="11">
        <v>2.12199632894635E-5</v>
      </c>
      <c r="CA127" s="11">
        <v>2.0469964586961198E-5</v>
      </c>
      <c r="CB127" s="11">
        <v>1.9949965486559701E-5</v>
      </c>
      <c r="CC127" s="11">
        <v>1.9429966386158101E-5</v>
      </c>
      <c r="CD127" s="11">
        <v>1.9069967008956999E-5</v>
      </c>
      <c r="CE127" s="11">
        <v>1.8739967579856001E-5</v>
      </c>
      <c r="CF127" s="11">
        <v>1.8779967510656201E-5</v>
      </c>
      <c r="CG127" s="11">
        <v>1.8479968029655299E-5</v>
      </c>
      <c r="CH127" s="11">
        <v>1.8379968202655E-5</v>
      </c>
      <c r="CI127" s="11">
        <v>1.83499682545549E-5</v>
      </c>
      <c r="CJ127" s="11">
        <v>1.8119968652454201E-5</v>
      </c>
      <c r="CK127" s="11">
        <v>1.79299689811536E-5</v>
      </c>
      <c r="CL127" s="11">
        <v>1.7569969603952501E-5</v>
      </c>
      <c r="CM127" s="11">
        <v>1.6869970814950399E-5</v>
      </c>
      <c r="CN127" s="11">
        <v>1.6189971991348401E-5</v>
      </c>
      <c r="CO127" s="11">
        <v>1.5709972821747002E-5</v>
      </c>
      <c r="CP127" s="11">
        <v>1.52099736867455E-5</v>
      </c>
      <c r="CQ127" s="11">
        <v>1.4819974361444299E-5</v>
      </c>
      <c r="CR127" s="11">
        <v>1.4439975018843201E-5</v>
      </c>
      <c r="CS127" s="11">
        <v>1.43199752264428E-5</v>
      </c>
      <c r="CT127" s="11">
        <v>1.4219975399442501E-5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0">
        <v>1.42599753302426E-5</v>
      </c>
      <c r="D128" s="11">
        <v>1.4109975589742201E-5</v>
      </c>
      <c r="E128" s="11">
        <v>1.4039975710842E-5</v>
      </c>
      <c r="F128" s="11">
        <v>1.40299757281419E-5</v>
      </c>
      <c r="G128" s="11">
        <v>1.4089975624342101E-5</v>
      </c>
      <c r="H128" s="11">
        <v>1.39499758665417E-5</v>
      </c>
      <c r="I128" s="11">
        <v>1.3999975780041901E-5</v>
      </c>
      <c r="J128" s="11">
        <v>1.39499758665417E-5</v>
      </c>
      <c r="K128" s="11">
        <v>1.38799759876415E-5</v>
      </c>
      <c r="L128" s="11">
        <v>1.38199760914413E-5</v>
      </c>
      <c r="M128" s="11">
        <v>1.3629976420140699E-5</v>
      </c>
      <c r="N128" s="11">
        <v>1.3779976160641201E-5</v>
      </c>
      <c r="O128" s="11">
        <v>1.37699761779412E-5</v>
      </c>
      <c r="P128" s="11">
        <v>1.38599760222414E-5</v>
      </c>
      <c r="Q128" s="11">
        <v>1.37899761433412E-5</v>
      </c>
      <c r="R128" s="11">
        <v>1.3779976160641201E-5</v>
      </c>
      <c r="S128" s="11">
        <v>1.3779976160641201E-5</v>
      </c>
      <c r="T128" s="11">
        <v>1.38199760914413E-5</v>
      </c>
      <c r="U128" s="11">
        <v>1.3829976074141299E-5</v>
      </c>
      <c r="V128" s="11">
        <v>1.3869976004941501E-5</v>
      </c>
      <c r="W128" s="11">
        <v>1.41199755724422E-5</v>
      </c>
      <c r="X128" s="11">
        <v>1.4059975676242E-5</v>
      </c>
      <c r="Y128" s="11">
        <v>1.4059975676242E-5</v>
      </c>
      <c r="Z128" s="11">
        <v>1.4689974586343899E-5</v>
      </c>
      <c r="AA128" s="11">
        <v>1.60199722854479E-5</v>
      </c>
      <c r="AB128" s="11">
        <v>1.70299705381509E-5</v>
      </c>
      <c r="AC128" s="11">
        <v>1.83599682372549E-5</v>
      </c>
      <c r="AD128" s="11">
        <v>1.9849965659559401E-5</v>
      </c>
      <c r="AE128" s="11">
        <v>2.3849958739571299E-5</v>
      </c>
      <c r="AF128" s="11">
        <v>2.6209954656778399E-5</v>
      </c>
      <c r="AG128" s="11">
        <v>2.9019949795486798E-5</v>
      </c>
      <c r="AH128" s="11">
        <v>3.2249944207596498E-5</v>
      </c>
      <c r="AI128" s="11">
        <v>3.8229933862214402E-5</v>
      </c>
      <c r="AJ128" s="11">
        <v>4.2619926267527502E-5</v>
      </c>
      <c r="AK128" s="11">
        <v>4.65799194167394E-5</v>
      </c>
      <c r="AL128" s="11">
        <v>5.0009913482849599E-5</v>
      </c>
      <c r="AM128" s="11">
        <v>5.4139906337962002E-5</v>
      </c>
      <c r="AN128" s="11">
        <v>5.5579903846766302E-5</v>
      </c>
      <c r="AO128" s="11">
        <v>5.6629902030269397E-5</v>
      </c>
      <c r="AP128" s="11">
        <v>5.6599902082169303E-5</v>
      </c>
      <c r="AQ128" s="11">
        <v>5.46899053864636E-5</v>
      </c>
      <c r="AR128" s="11">
        <v>5.5019904815564598E-5</v>
      </c>
      <c r="AS128" s="11">
        <v>5.6099902947167902E-5</v>
      </c>
      <c r="AT128" s="11">
        <v>5.6699901909169602E-5</v>
      </c>
      <c r="AU128" s="11">
        <v>5.6559902151369198E-5</v>
      </c>
      <c r="AV128" s="11">
        <v>5.71299011652709E-5</v>
      </c>
      <c r="AW128" s="11">
        <v>5.7459900594371898E-5</v>
      </c>
      <c r="AX128" s="11">
        <v>5.7479900559772001E-5</v>
      </c>
      <c r="AY128" s="11">
        <v>5.7969899712073398E-5</v>
      </c>
      <c r="AZ128" s="11">
        <v>5.77099001618727E-5</v>
      </c>
      <c r="BA128" s="11">
        <v>5.7209901026871197E-5</v>
      </c>
      <c r="BB128" s="11">
        <v>5.5859903362367097E-5</v>
      </c>
      <c r="BC128" s="11">
        <v>5.2389909365456698E-5</v>
      </c>
      <c r="BD128" s="11">
        <v>5.0349912894650602E-5</v>
      </c>
      <c r="BE128" s="11">
        <v>5.0479912669751002E-5</v>
      </c>
      <c r="BF128" s="11">
        <v>5.1109911579852898E-5</v>
      </c>
      <c r="BG128" s="11">
        <v>5.2169909746056098E-5</v>
      </c>
      <c r="BH128" s="11">
        <v>5.1989910057455603E-5</v>
      </c>
      <c r="BI128" s="11">
        <v>5.1919910178555302E-5</v>
      </c>
      <c r="BJ128" s="11">
        <v>5.1689910576454698E-5</v>
      </c>
      <c r="BK128" s="11">
        <v>5.0899911943152302E-5</v>
      </c>
      <c r="BL128" s="11">
        <v>5.0359912877350701E-5</v>
      </c>
      <c r="BM128" s="11">
        <v>4.9069915109046802E-5</v>
      </c>
      <c r="BN128" s="11">
        <v>4.7559917721342302E-5</v>
      </c>
      <c r="BO128" s="11">
        <v>4.5779920800736999E-5</v>
      </c>
      <c r="BP128" s="11">
        <v>4.40699237590318E-5</v>
      </c>
      <c r="BQ128" s="11">
        <v>4.1839927616925198E-5</v>
      </c>
      <c r="BR128" s="11">
        <v>3.9119932322517002E-5</v>
      </c>
      <c r="BS128" s="11">
        <v>3.5239939034905402E-5</v>
      </c>
      <c r="BT128" s="11">
        <v>3.2539943705897303E-5</v>
      </c>
      <c r="BU128" s="11">
        <v>2.9869948324989301E-5</v>
      </c>
      <c r="BV128" s="11">
        <v>2.7639952182882699E-5</v>
      </c>
      <c r="BW128" s="11">
        <v>2.4849957009574301E-5</v>
      </c>
      <c r="BX128" s="11">
        <v>2.3259959760269599E-5</v>
      </c>
      <c r="BY128" s="11">
        <v>2.2079961801666E-5</v>
      </c>
      <c r="BZ128" s="11">
        <v>2.12799631856636E-5</v>
      </c>
      <c r="CA128" s="11">
        <v>2.0479964569661199E-5</v>
      </c>
      <c r="CB128" s="11">
        <v>1.9929965521159601E-5</v>
      </c>
      <c r="CC128" s="11">
        <v>1.9329966559157799E-5</v>
      </c>
      <c r="CD128" s="11">
        <v>1.8949967216556698E-5</v>
      </c>
      <c r="CE128" s="11">
        <v>1.8659967718255801E-5</v>
      </c>
      <c r="CF128" s="11">
        <v>1.85699678739555E-5</v>
      </c>
      <c r="CG128" s="11">
        <v>1.8419968133455102E-5</v>
      </c>
      <c r="CH128" s="11">
        <v>1.85699678739555E-5</v>
      </c>
      <c r="CI128" s="11">
        <v>1.8559967891255499E-5</v>
      </c>
      <c r="CJ128" s="11">
        <v>1.8579967856655599E-5</v>
      </c>
      <c r="CK128" s="11">
        <v>1.8369968219954901E-5</v>
      </c>
      <c r="CL128" s="11">
        <v>1.7809969188753299E-5</v>
      </c>
      <c r="CM128" s="11">
        <v>1.69499706765507E-5</v>
      </c>
      <c r="CN128" s="11">
        <v>1.6139972077848299E-5</v>
      </c>
      <c r="CO128" s="11">
        <v>1.5609972994746699E-5</v>
      </c>
      <c r="CP128" s="11">
        <v>1.5129973825145199E-5</v>
      </c>
      <c r="CQ128" s="11">
        <v>1.4769974447944201E-5</v>
      </c>
      <c r="CR128" s="11">
        <v>1.43599751572429E-5</v>
      </c>
      <c r="CS128" s="11">
        <v>1.40999756070421E-5</v>
      </c>
      <c r="CT128" s="11">
        <v>1.3979975814641801E-5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0">
        <v>1.4069975658942099E-5</v>
      </c>
      <c r="D129" s="11">
        <v>1.38999759530416E-5</v>
      </c>
      <c r="E129" s="11">
        <v>1.38099761087413E-5</v>
      </c>
      <c r="F129" s="11">
        <v>1.38399760568414E-5</v>
      </c>
      <c r="G129" s="11">
        <v>1.3869976004941501E-5</v>
      </c>
      <c r="H129" s="11">
        <v>1.38799759876415E-5</v>
      </c>
      <c r="I129" s="11">
        <v>1.38399760568414E-5</v>
      </c>
      <c r="J129" s="11">
        <v>1.38399760568414E-5</v>
      </c>
      <c r="K129" s="11">
        <v>1.3719976264440999E-5</v>
      </c>
      <c r="L129" s="11">
        <v>1.35299765931404E-5</v>
      </c>
      <c r="M129" s="11">
        <v>1.3469976696940301E-5</v>
      </c>
      <c r="N129" s="11">
        <v>1.34899766623403E-5</v>
      </c>
      <c r="O129" s="11">
        <v>1.3519976610440399E-5</v>
      </c>
      <c r="P129" s="11">
        <v>1.3429976766140099E-5</v>
      </c>
      <c r="Q129" s="11">
        <v>1.34599767142402E-5</v>
      </c>
      <c r="R129" s="11">
        <v>1.35099766277404E-5</v>
      </c>
      <c r="S129" s="11">
        <v>1.3689976316340901E-5</v>
      </c>
      <c r="T129" s="11">
        <v>1.3609976454740699E-5</v>
      </c>
      <c r="U129" s="11">
        <v>1.35499765585405E-5</v>
      </c>
      <c r="V129" s="11">
        <v>1.36599763682408E-5</v>
      </c>
      <c r="W129" s="11">
        <v>1.39099759357416E-5</v>
      </c>
      <c r="X129" s="11">
        <v>1.37899761433412E-5</v>
      </c>
      <c r="Y129" s="11">
        <v>1.37899761433412E-5</v>
      </c>
      <c r="Z129" s="11">
        <v>1.43599751572429E-5</v>
      </c>
      <c r="AA129" s="11">
        <v>1.5689972856346898E-5</v>
      </c>
      <c r="AB129" s="11">
        <v>1.6749971022550099E-5</v>
      </c>
      <c r="AC129" s="11">
        <v>1.81099686697542E-5</v>
      </c>
      <c r="AD129" s="11">
        <v>1.96799659536589E-5</v>
      </c>
      <c r="AE129" s="11">
        <v>2.3469959396970199E-5</v>
      </c>
      <c r="AF129" s="11">
        <v>2.59599550892776E-5</v>
      </c>
      <c r="AG129" s="11">
        <v>2.8779950210686099E-5</v>
      </c>
      <c r="AH129" s="11">
        <v>3.2029944588195803E-5</v>
      </c>
      <c r="AI129" s="11">
        <v>3.77899346234131E-5</v>
      </c>
      <c r="AJ129" s="11">
        <v>4.1949927426625501E-5</v>
      </c>
      <c r="AK129" s="11">
        <v>4.58699206450372E-5</v>
      </c>
      <c r="AL129" s="11">
        <v>4.9409914520847797E-5</v>
      </c>
      <c r="AM129" s="11">
        <v>5.3379907652759699E-5</v>
      </c>
      <c r="AN129" s="11">
        <v>5.5269904383065401E-5</v>
      </c>
      <c r="AO129" s="11">
        <v>5.6119902912567903E-5</v>
      </c>
      <c r="AP129" s="11">
        <v>5.6199902774168201E-5</v>
      </c>
      <c r="AQ129" s="11">
        <v>5.4409905870862799E-5</v>
      </c>
      <c r="AR129" s="11">
        <v>5.46899053864636E-5</v>
      </c>
      <c r="AS129" s="11">
        <v>5.57499035526668E-5</v>
      </c>
      <c r="AT129" s="11">
        <v>5.63599024973686E-5</v>
      </c>
      <c r="AU129" s="11">
        <v>5.6279902635768397E-5</v>
      </c>
      <c r="AV129" s="11">
        <v>5.6869901615070202E-5</v>
      </c>
      <c r="AW129" s="11">
        <v>5.7569900404072303E-5</v>
      </c>
      <c r="AX129" s="11">
        <v>5.7379900732771702E-5</v>
      </c>
      <c r="AY129" s="11">
        <v>5.7509900507872102E-5</v>
      </c>
      <c r="AZ129" s="11">
        <v>5.7329900819271498E-5</v>
      </c>
      <c r="BA129" s="11">
        <v>5.7109901199870898E-5</v>
      </c>
      <c r="BB129" s="11">
        <v>5.5949903206667399E-5</v>
      </c>
      <c r="BC129" s="11">
        <v>5.2719908794557703E-5</v>
      </c>
      <c r="BD129" s="11">
        <v>5.1349911164653601E-5</v>
      </c>
      <c r="BE129" s="11">
        <v>5.1409911060853802E-5</v>
      </c>
      <c r="BF129" s="11">
        <v>5.1859910282355203E-5</v>
      </c>
      <c r="BG129" s="11">
        <v>5.2889908500458201E-5</v>
      </c>
      <c r="BH129" s="11">
        <v>5.2999908310158599E-5</v>
      </c>
      <c r="BI129" s="11">
        <v>5.2919908448558301E-5</v>
      </c>
      <c r="BJ129" s="11">
        <v>5.2549909088657198E-5</v>
      </c>
      <c r="BK129" s="11">
        <v>5.1859910282355203E-5</v>
      </c>
      <c r="BL129" s="11">
        <v>5.0779912150751899E-5</v>
      </c>
      <c r="BM129" s="11">
        <v>4.9799913846148997E-5</v>
      </c>
      <c r="BN129" s="11">
        <v>4.8199916614144203E-5</v>
      </c>
      <c r="BO129" s="11">
        <v>4.6059920316337801E-5</v>
      </c>
      <c r="BP129" s="11">
        <v>4.4309923343832598E-5</v>
      </c>
      <c r="BQ129" s="11">
        <v>4.2089927184425899E-5</v>
      </c>
      <c r="BR129" s="11">
        <v>3.9639931422918602E-5</v>
      </c>
      <c r="BS129" s="11">
        <v>3.5729938187206901E-5</v>
      </c>
      <c r="BT129" s="11">
        <v>3.30699427889989E-5</v>
      </c>
      <c r="BU129" s="11">
        <v>3.0569947113991399E-5</v>
      </c>
      <c r="BV129" s="11">
        <v>2.8519950660485299E-5</v>
      </c>
      <c r="BW129" s="11">
        <v>2.5969955071977699E-5</v>
      </c>
      <c r="BX129" s="11">
        <v>2.4509957597773299E-5</v>
      </c>
      <c r="BY129" s="11">
        <v>2.3629959120170699E-5</v>
      </c>
      <c r="BZ129" s="11">
        <v>2.27599606252681E-5</v>
      </c>
      <c r="CA129" s="11">
        <v>2.19699619919657E-5</v>
      </c>
      <c r="CB129" s="11">
        <v>2.1529962753164399E-5</v>
      </c>
      <c r="CC129" s="11">
        <v>2.0899963843062499E-5</v>
      </c>
      <c r="CD129" s="11">
        <v>2.0309964863760701E-5</v>
      </c>
      <c r="CE129" s="11">
        <v>1.99199655384596E-5</v>
      </c>
      <c r="CF129" s="11">
        <v>1.97899657633592E-5</v>
      </c>
      <c r="CG129" s="11">
        <v>1.96799659536589E-5</v>
      </c>
      <c r="CH129" s="11">
        <v>1.9589966109358598E-5</v>
      </c>
      <c r="CI129" s="11">
        <v>1.92599666802576E-5</v>
      </c>
      <c r="CJ129" s="11">
        <v>1.9179966818657401E-5</v>
      </c>
      <c r="CK129" s="11">
        <v>1.89699671819567E-5</v>
      </c>
      <c r="CL129" s="11">
        <v>1.8399968168054998E-5</v>
      </c>
      <c r="CM129" s="11">
        <v>1.7569969603952501E-5</v>
      </c>
      <c r="CN129" s="11">
        <v>1.6689971126349901E-5</v>
      </c>
      <c r="CO129" s="11">
        <v>1.6169972025948301E-5</v>
      </c>
      <c r="CP129" s="11">
        <v>1.5569973063946499E-5</v>
      </c>
      <c r="CQ129" s="11">
        <v>1.5039973980844999E-5</v>
      </c>
      <c r="CR129" s="11">
        <v>1.45599748112435E-5</v>
      </c>
      <c r="CS129" s="11">
        <v>1.42799752956427E-5</v>
      </c>
      <c r="CT129" s="11">
        <v>1.42399753648426E-5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0">
        <v>1.42999752610427E-5</v>
      </c>
      <c r="D130" s="11">
        <v>1.4109975589742201E-5</v>
      </c>
      <c r="E130" s="11">
        <v>1.4109975589742201E-5</v>
      </c>
      <c r="F130" s="11">
        <v>1.4179975468642399E-5</v>
      </c>
      <c r="G130" s="11">
        <v>1.41899754513424E-5</v>
      </c>
      <c r="H130" s="11">
        <v>1.4069975658942099E-5</v>
      </c>
      <c r="I130" s="11">
        <v>1.4049975693541999E-5</v>
      </c>
      <c r="J130" s="11">
        <v>1.3999975780041901E-5</v>
      </c>
      <c r="K130" s="11">
        <v>1.39199759184416E-5</v>
      </c>
      <c r="L130" s="11">
        <v>1.3709976281741E-5</v>
      </c>
      <c r="M130" s="11">
        <v>1.3609976454740699E-5</v>
      </c>
      <c r="N130" s="11">
        <v>1.34899766623403E-5</v>
      </c>
      <c r="O130" s="11">
        <v>1.3559976541240501E-5</v>
      </c>
      <c r="P130" s="11">
        <v>1.3539976575840499E-5</v>
      </c>
      <c r="Q130" s="11">
        <v>1.35099766277404E-5</v>
      </c>
      <c r="R130" s="11">
        <v>1.3559976541240501E-5</v>
      </c>
      <c r="S130" s="11">
        <v>1.3609976454740699E-5</v>
      </c>
      <c r="T130" s="11">
        <v>1.36599763682408E-5</v>
      </c>
      <c r="U130" s="11">
        <v>1.3629976420140699E-5</v>
      </c>
      <c r="V130" s="11">
        <v>1.3699976299041E-5</v>
      </c>
      <c r="W130" s="11">
        <v>1.39499758665417E-5</v>
      </c>
      <c r="X130" s="11">
        <v>1.39299759011416E-5</v>
      </c>
      <c r="Y130" s="11">
        <v>1.39099759357416E-5</v>
      </c>
      <c r="Z130" s="11">
        <v>1.4469974966943299E-5</v>
      </c>
      <c r="AA130" s="11">
        <v>1.6049972233548001E-5</v>
      </c>
      <c r="AB130" s="11">
        <v>1.7049970503551E-5</v>
      </c>
      <c r="AC130" s="11">
        <v>1.8399968168054998E-5</v>
      </c>
      <c r="AD130" s="11">
        <v>2.004996531356E-5</v>
      </c>
      <c r="AE130" s="11">
        <v>2.3999958480071799E-5</v>
      </c>
      <c r="AF130" s="11">
        <v>2.6499954155079299E-5</v>
      </c>
      <c r="AG130" s="11">
        <v>2.8919949968486499E-5</v>
      </c>
      <c r="AH130" s="11">
        <v>3.2129944415196102E-5</v>
      </c>
      <c r="AI130" s="11">
        <v>3.7469935177012099E-5</v>
      </c>
      <c r="AJ130" s="11">
        <v>4.16699279110247E-5</v>
      </c>
      <c r="AK130" s="11">
        <v>4.5369921510035697E-5</v>
      </c>
      <c r="AL130" s="11">
        <v>4.8699915749145699E-5</v>
      </c>
      <c r="AM130" s="11">
        <v>5.2199909694156198E-5</v>
      </c>
      <c r="AN130" s="11">
        <v>5.3549907358660197E-5</v>
      </c>
      <c r="AO130" s="11">
        <v>5.4329906009262603E-5</v>
      </c>
      <c r="AP130" s="11">
        <v>5.4699905369163699E-5</v>
      </c>
      <c r="AQ130" s="11">
        <v>5.2939908413958398E-5</v>
      </c>
      <c r="AR130" s="11">
        <v>5.3259907860359399E-5</v>
      </c>
      <c r="AS130" s="11">
        <v>5.4289906078462403E-5</v>
      </c>
      <c r="AT130" s="11">
        <v>5.4699905369163699E-5</v>
      </c>
      <c r="AU130" s="11">
        <v>5.4439905818962899E-5</v>
      </c>
      <c r="AV130" s="11">
        <v>5.4809905178864003E-5</v>
      </c>
      <c r="AW130" s="11">
        <v>5.5319904296565503E-5</v>
      </c>
      <c r="AX130" s="11">
        <v>5.5379904192765697E-5</v>
      </c>
      <c r="AY130" s="11">
        <v>5.53999041581658E-5</v>
      </c>
      <c r="AZ130" s="11">
        <v>5.4779905230763902E-5</v>
      </c>
      <c r="BA130" s="11">
        <v>5.4099906407161897E-5</v>
      </c>
      <c r="BB130" s="11">
        <v>5.2999908310158599E-5</v>
      </c>
      <c r="BC130" s="11">
        <v>4.9569914244048298E-5</v>
      </c>
      <c r="BD130" s="11">
        <v>4.7949917046643502E-5</v>
      </c>
      <c r="BE130" s="11">
        <v>4.7619917617542497E-5</v>
      </c>
      <c r="BF130" s="11">
        <v>4.76999174791427E-5</v>
      </c>
      <c r="BG130" s="11">
        <v>4.8159916683344098E-5</v>
      </c>
      <c r="BH130" s="11">
        <v>4.7959917029343499E-5</v>
      </c>
      <c r="BI130" s="11">
        <v>4.7529917773242202E-5</v>
      </c>
      <c r="BJ130" s="11">
        <v>4.6739919139939799E-5</v>
      </c>
      <c r="BK130" s="11">
        <v>4.5659921008336597E-5</v>
      </c>
      <c r="BL130" s="11">
        <v>4.4309923343832598E-5</v>
      </c>
      <c r="BM130" s="11">
        <v>4.2579926336727397E-5</v>
      </c>
      <c r="BN130" s="11">
        <v>4.08299293642221E-5</v>
      </c>
      <c r="BO130" s="11">
        <v>3.8599933222115498E-5</v>
      </c>
      <c r="BP130" s="11">
        <v>3.68599362323103E-5</v>
      </c>
      <c r="BQ130" s="11">
        <v>3.5369938810005802E-5</v>
      </c>
      <c r="BR130" s="11">
        <v>3.3579941906700502E-5</v>
      </c>
      <c r="BS130" s="11">
        <v>3.1039946300892801E-5</v>
      </c>
      <c r="BT130" s="11">
        <v>2.9259949380287502E-5</v>
      </c>
      <c r="BU130" s="11">
        <v>2.71399530478812E-5</v>
      </c>
      <c r="BV130" s="11">
        <v>2.5649955625576698E-5</v>
      </c>
      <c r="BW130" s="11">
        <v>2.36399591028707E-5</v>
      </c>
      <c r="BX130" s="11">
        <v>2.2619960867467601E-5</v>
      </c>
      <c r="BY130" s="11">
        <v>2.19499620265656E-5</v>
      </c>
      <c r="BZ130" s="11">
        <v>2.14599628742642E-5</v>
      </c>
      <c r="CA130" s="11">
        <v>2.09299637911626E-5</v>
      </c>
      <c r="CB130" s="11">
        <v>2.04199646734611E-5</v>
      </c>
      <c r="CC130" s="11">
        <v>1.9799965746059201E-5</v>
      </c>
      <c r="CD130" s="11">
        <v>1.9479966299658298E-5</v>
      </c>
      <c r="CE130" s="11">
        <v>1.9039967060856899E-5</v>
      </c>
      <c r="CF130" s="11">
        <v>1.8679967683655901E-5</v>
      </c>
      <c r="CG130" s="11">
        <v>1.8409968150754999E-5</v>
      </c>
      <c r="CH130" s="11">
        <v>1.8319968306454799E-5</v>
      </c>
      <c r="CI130" s="11">
        <v>1.8229968462154501E-5</v>
      </c>
      <c r="CJ130" s="11">
        <v>1.8139968617854199E-5</v>
      </c>
      <c r="CK130" s="11">
        <v>1.7949968946553699E-5</v>
      </c>
      <c r="CL130" s="11">
        <v>1.7629969500152699E-5</v>
      </c>
      <c r="CM130" s="11">
        <v>1.70299705381509E-5</v>
      </c>
      <c r="CN130" s="11">
        <v>1.64099716107491E-5</v>
      </c>
      <c r="CO130" s="11">
        <v>1.58899725103475E-5</v>
      </c>
      <c r="CP130" s="11">
        <v>1.5369973409945999E-5</v>
      </c>
      <c r="CQ130" s="11">
        <v>1.48499743095444E-5</v>
      </c>
      <c r="CR130" s="11">
        <v>1.4529974863143401E-5</v>
      </c>
      <c r="CS130" s="11">
        <v>1.4179975468642399E-5</v>
      </c>
      <c r="CT130" s="11">
        <v>1.39199759184416E-5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0">
        <v>1.3939975883841699E-5</v>
      </c>
      <c r="D131" s="11">
        <v>1.38099761087413E-5</v>
      </c>
      <c r="E131" s="11">
        <v>1.3709976281741E-5</v>
      </c>
      <c r="F131" s="11">
        <v>1.3669976350940901E-5</v>
      </c>
      <c r="G131" s="11">
        <v>1.3579976506640601E-5</v>
      </c>
      <c r="H131" s="11">
        <v>1.34799766796403E-5</v>
      </c>
      <c r="I131" s="11">
        <v>1.32599770602396E-5</v>
      </c>
      <c r="J131" s="11">
        <v>1.31099773197392E-5</v>
      </c>
      <c r="K131" s="11">
        <v>1.3029977458138901E-5</v>
      </c>
      <c r="L131" s="11">
        <v>1.3029977458138901E-5</v>
      </c>
      <c r="M131" s="11">
        <v>1.29499775965387E-5</v>
      </c>
      <c r="N131" s="11">
        <v>1.28399777868384E-5</v>
      </c>
      <c r="O131" s="11">
        <v>1.28499777695384E-5</v>
      </c>
      <c r="P131" s="11">
        <v>1.27799778906382E-5</v>
      </c>
      <c r="Q131" s="11">
        <v>1.2749977942538099E-5</v>
      </c>
      <c r="R131" s="11">
        <v>1.2729977977138E-5</v>
      </c>
      <c r="S131" s="11">
        <v>1.2729977977138E-5</v>
      </c>
      <c r="T131" s="11">
        <v>1.2729977977138E-5</v>
      </c>
      <c r="U131" s="11">
        <v>1.27799778906382E-5</v>
      </c>
      <c r="V131" s="11">
        <v>1.28399777868384E-5</v>
      </c>
      <c r="W131" s="11">
        <v>1.28399777868384E-5</v>
      </c>
      <c r="X131" s="11">
        <v>1.2829977804138301E-5</v>
      </c>
      <c r="Y131" s="11">
        <v>1.2709978011738E-5</v>
      </c>
      <c r="Z131" s="11">
        <v>1.2859977752238399E-5</v>
      </c>
      <c r="AA131" s="11">
        <v>1.3319976956439799E-5</v>
      </c>
      <c r="AB131" s="11">
        <v>1.35499765585405E-5</v>
      </c>
      <c r="AC131" s="11">
        <v>1.39299759011416E-5</v>
      </c>
      <c r="AD131" s="11">
        <v>1.4369975139943E-5</v>
      </c>
      <c r="AE131" s="11">
        <v>1.5399973358046002E-5</v>
      </c>
      <c r="AF131" s="11">
        <v>1.5809972648747301E-5</v>
      </c>
      <c r="AG131" s="11">
        <v>1.64199715934491E-5</v>
      </c>
      <c r="AH131" s="11">
        <v>1.7109970399751201E-5</v>
      </c>
      <c r="AI131" s="11">
        <v>1.8239968444854501E-5</v>
      </c>
      <c r="AJ131" s="11">
        <v>1.89699671819567E-5</v>
      </c>
      <c r="AK131" s="11">
        <v>1.9949965486559701E-5</v>
      </c>
      <c r="AL131" s="11">
        <v>2.1129963445163202E-5</v>
      </c>
      <c r="AM131" s="11">
        <v>2.2619960867467601E-5</v>
      </c>
      <c r="AN131" s="11">
        <v>2.3339959621869799E-5</v>
      </c>
      <c r="AO131" s="11">
        <v>2.3729958947171002E-5</v>
      </c>
      <c r="AP131" s="11">
        <v>2.4009958462771799E-5</v>
      </c>
      <c r="AQ131" s="11">
        <v>2.3949958566571602E-5</v>
      </c>
      <c r="AR131" s="11">
        <v>2.4399957788072999E-5</v>
      </c>
      <c r="AS131" s="11">
        <v>2.4509957597773299E-5</v>
      </c>
      <c r="AT131" s="11">
        <v>2.4869956974974401E-5</v>
      </c>
      <c r="AU131" s="11">
        <v>2.5069956628975E-5</v>
      </c>
      <c r="AV131" s="11">
        <v>2.49399568538746E-5</v>
      </c>
      <c r="AW131" s="11">
        <v>2.49699568019747E-5</v>
      </c>
      <c r="AX131" s="11">
        <v>2.4879956957674399E-5</v>
      </c>
      <c r="AY131" s="11">
        <v>2.45399575458734E-5</v>
      </c>
      <c r="AZ131" s="11">
        <v>2.4229958082172501E-5</v>
      </c>
      <c r="BA131" s="11">
        <v>2.3939958583871601E-5</v>
      </c>
      <c r="BB131" s="11">
        <v>2.3549959258570401E-5</v>
      </c>
      <c r="BC131" s="11">
        <v>2.2749960642568001E-5</v>
      </c>
      <c r="BD131" s="11">
        <v>2.2429961196167102E-5</v>
      </c>
      <c r="BE131" s="11">
        <v>2.20499618535659E-5</v>
      </c>
      <c r="BF131" s="11">
        <v>2.1749962372564999E-5</v>
      </c>
      <c r="BG131" s="11">
        <v>2.1689962476364899E-5</v>
      </c>
      <c r="BH131" s="11">
        <v>2.15699626839645E-5</v>
      </c>
      <c r="BI131" s="11">
        <v>2.1469962856964201E-5</v>
      </c>
      <c r="BJ131" s="11">
        <v>2.1319963116463799E-5</v>
      </c>
      <c r="BK131" s="11">
        <v>2.1079963531663001E-5</v>
      </c>
      <c r="BL131" s="11">
        <v>2.0919963808462599E-5</v>
      </c>
      <c r="BM131" s="11">
        <v>2.08199639814623E-5</v>
      </c>
      <c r="BN131" s="11">
        <v>2.05399644658614E-5</v>
      </c>
      <c r="BO131" s="11">
        <v>2.0299964881060701E-5</v>
      </c>
      <c r="BP131" s="11">
        <v>2.0219965019460501E-5</v>
      </c>
      <c r="BQ131" s="11">
        <v>1.9809965728759198E-5</v>
      </c>
      <c r="BR131" s="11">
        <v>1.95199662304584E-5</v>
      </c>
      <c r="BS131" s="11">
        <v>1.92299667321575E-5</v>
      </c>
      <c r="BT131" s="11">
        <v>1.89699671819567E-5</v>
      </c>
      <c r="BU131" s="11">
        <v>1.8679967683655901E-5</v>
      </c>
      <c r="BV131" s="11">
        <v>1.83099683237547E-5</v>
      </c>
      <c r="BW131" s="11">
        <v>1.7409969880752099E-5</v>
      </c>
      <c r="BX131" s="11">
        <v>1.6819970901450301E-5</v>
      </c>
      <c r="BY131" s="11">
        <v>1.6449971541549201E-5</v>
      </c>
      <c r="BZ131" s="11">
        <v>1.6209971956748501E-5</v>
      </c>
      <c r="CA131" s="11">
        <v>1.5989972337347799E-5</v>
      </c>
      <c r="CB131" s="11">
        <v>1.5949972406547701E-5</v>
      </c>
      <c r="CC131" s="11">
        <v>1.56499729255468E-5</v>
      </c>
      <c r="CD131" s="11">
        <v>1.5429973306146099E-5</v>
      </c>
      <c r="CE131" s="11">
        <v>1.5309973513745801E-5</v>
      </c>
      <c r="CF131" s="11">
        <v>1.5259973600245601E-5</v>
      </c>
      <c r="CG131" s="11">
        <v>1.5189973721345401E-5</v>
      </c>
      <c r="CH131" s="11">
        <v>1.4989974067344801E-5</v>
      </c>
      <c r="CI131" s="11">
        <v>1.48899742403445E-5</v>
      </c>
      <c r="CJ131" s="11">
        <v>1.49799740846448E-5</v>
      </c>
      <c r="CK131" s="11">
        <v>1.5259973600245601E-5</v>
      </c>
      <c r="CL131" s="11">
        <v>1.5239973634845599E-5</v>
      </c>
      <c r="CM131" s="11">
        <v>1.50299739981449E-5</v>
      </c>
      <c r="CN131" s="11">
        <v>1.47799744306442E-5</v>
      </c>
      <c r="CO131" s="11">
        <v>1.4689974586343899E-5</v>
      </c>
      <c r="CP131" s="11">
        <v>1.43499751745429E-5</v>
      </c>
      <c r="CQ131" s="11">
        <v>1.4159975503242299E-5</v>
      </c>
      <c r="CR131" s="11">
        <v>1.38599760222414E-5</v>
      </c>
      <c r="CS131" s="11">
        <v>1.35299765931404E-5</v>
      </c>
      <c r="CT131" s="11">
        <v>1.338997683534E-5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0">
        <v>1.3449976731540201E-5</v>
      </c>
      <c r="D132" s="11">
        <v>1.32899770083397E-5</v>
      </c>
      <c r="E132" s="11">
        <v>1.3189977181339399E-5</v>
      </c>
      <c r="F132" s="11">
        <v>1.3079977371639099E-5</v>
      </c>
      <c r="G132" s="11">
        <v>1.31799771986394E-5</v>
      </c>
      <c r="H132" s="11">
        <v>1.3099977337039199E-5</v>
      </c>
      <c r="I132" s="11">
        <v>1.2919977648438601E-5</v>
      </c>
      <c r="J132" s="11">
        <v>1.27999778560383E-5</v>
      </c>
      <c r="K132" s="11">
        <v>1.2699978029038001E-5</v>
      </c>
      <c r="L132" s="11">
        <v>1.2659978098237799E-5</v>
      </c>
      <c r="M132" s="11">
        <v>1.2499978375037401E-5</v>
      </c>
      <c r="N132" s="11">
        <v>1.23999785480371E-5</v>
      </c>
      <c r="O132" s="11">
        <v>1.2369978599937001E-5</v>
      </c>
      <c r="P132" s="11">
        <v>1.22899787383367E-5</v>
      </c>
      <c r="Q132" s="11">
        <v>1.2279978755636701E-5</v>
      </c>
      <c r="R132" s="11">
        <v>1.2279978755636701E-5</v>
      </c>
      <c r="S132" s="11">
        <v>1.22699787729367E-5</v>
      </c>
      <c r="T132" s="11">
        <v>1.2239978824836599E-5</v>
      </c>
      <c r="U132" s="11">
        <v>1.2259978790236601E-5</v>
      </c>
      <c r="V132" s="11">
        <v>1.22099788767365E-5</v>
      </c>
      <c r="W132" s="11">
        <v>1.21799789286364E-5</v>
      </c>
      <c r="X132" s="11">
        <v>1.20799791016361E-5</v>
      </c>
      <c r="Y132" s="11">
        <v>1.17499796725351E-5</v>
      </c>
      <c r="Z132" s="11">
        <v>1.1559980001234499E-5</v>
      </c>
      <c r="AA132" s="11">
        <v>1.15299800531345E-5</v>
      </c>
      <c r="AB132" s="11">
        <v>1.15499800185345E-5</v>
      </c>
      <c r="AC132" s="11">
        <v>1.1599979932034701E-5</v>
      </c>
      <c r="AD132" s="11">
        <v>1.1689979776334899E-5</v>
      </c>
      <c r="AE132" s="11">
        <v>1.19799792746358E-5</v>
      </c>
      <c r="AF132" s="11">
        <v>1.2019979205435899E-5</v>
      </c>
      <c r="AG132" s="11">
        <v>1.20799791016361E-5</v>
      </c>
      <c r="AH132" s="11">
        <v>1.2239978824836599E-5</v>
      </c>
      <c r="AI132" s="11">
        <v>1.24899783923373E-5</v>
      </c>
      <c r="AJ132" s="11">
        <v>1.2659978098237799E-5</v>
      </c>
      <c r="AK132" s="11">
        <v>1.27599779252381E-5</v>
      </c>
      <c r="AL132" s="11">
        <v>1.31499772505393E-5</v>
      </c>
      <c r="AM132" s="11">
        <v>1.337997685264E-5</v>
      </c>
      <c r="AN132" s="11">
        <v>1.3579976506640601E-5</v>
      </c>
      <c r="AO132" s="11">
        <v>1.3959975849241699E-5</v>
      </c>
      <c r="AP132" s="11">
        <v>1.4179975468642399E-5</v>
      </c>
      <c r="AQ132" s="11">
        <v>1.44099750707431E-5</v>
      </c>
      <c r="AR132" s="11">
        <v>1.48999742230445E-5</v>
      </c>
      <c r="AS132" s="11">
        <v>1.51399738078453E-5</v>
      </c>
      <c r="AT132" s="11">
        <v>1.52299736521455E-5</v>
      </c>
      <c r="AU132" s="11">
        <v>1.56199729774467E-5</v>
      </c>
      <c r="AV132" s="11">
        <v>1.5879972527647499E-5</v>
      </c>
      <c r="AW132" s="11">
        <v>1.6239971904848598E-5</v>
      </c>
      <c r="AX132" s="11">
        <v>1.6579971316649601E-5</v>
      </c>
      <c r="AY132" s="11">
        <v>1.7049970503551E-5</v>
      </c>
      <c r="AZ132" s="11">
        <v>1.7019970555450899E-5</v>
      </c>
      <c r="BA132" s="11">
        <v>1.7069970468951001E-5</v>
      </c>
      <c r="BB132" s="11">
        <v>1.71599703132513E-5</v>
      </c>
      <c r="BC132" s="11">
        <v>1.7109970399751201E-5</v>
      </c>
      <c r="BD132" s="11">
        <v>1.7229970192151502E-5</v>
      </c>
      <c r="BE132" s="11">
        <v>1.71399703478512E-5</v>
      </c>
      <c r="BF132" s="11">
        <v>1.7259970140251599E-5</v>
      </c>
      <c r="BG132" s="11">
        <v>1.7569969603952501E-5</v>
      </c>
      <c r="BH132" s="11">
        <v>1.7499969725052299E-5</v>
      </c>
      <c r="BI132" s="11">
        <v>1.75599696212525E-5</v>
      </c>
      <c r="BJ132" s="11">
        <v>1.7509969707752401E-5</v>
      </c>
      <c r="BK132" s="11">
        <v>1.7639969482852699E-5</v>
      </c>
      <c r="BL132" s="11">
        <v>1.75599696212525E-5</v>
      </c>
      <c r="BM132" s="11">
        <v>1.7499969725052299E-5</v>
      </c>
      <c r="BN132" s="11">
        <v>1.7339970001851802E-5</v>
      </c>
      <c r="BO132" s="11">
        <v>1.73199700364518E-5</v>
      </c>
      <c r="BP132" s="11">
        <v>1.72099702267515E-5</v>
      </c>
      <c r="BQ132" s="11">
        <v>1.72999700710517E-5</v>
      </c>
      <c r="BR132" s="11">
        <v>1.7219970209451501E-5</v>
      </c>
      <c r="BS132" s="11">
        <v>1.7039970520850901E-5</v>
      </c>
      <c r="BT132" s="11">
        <v>1.6999970590050799E-5</v>
      </c>
      <c r="BU132" s="11">
        <v>1.67699709879501E-5</v>
      </c>
      <c r="BV132" s="11">
        <v>1.65199714204494E-5</v>
      </c>
      <c r="BW132" s="11">
        <v>1.6069972198947999E-5</v>
      </c>
      <c r="BX132" s="11">
        <v>1.56399729428468E-5</v>
      </c>
      <c r="BY132" s="11">
        <v>1.52699735829457E-5</v>
      </c>
      <c r="BZ132" s="11">
        <v>1.51199738424452E-5</v>
      </c>
      <c r="CA132" s="11">
        <v>1.50099740327449E-5</v>
      </c>
      <c r="CB132" s="11">
        <v>1.4969974101944801E-5</v>
      </c>
      <c r="CC132" s="11">
        <v>1.48099743787443E-5</v>
      </c>
      <c r="CD132" s="11">
        <v>1.4659974638243801E-5</v>
      </c>
      <c r="CE132" s="11">
        <v>1.44599749842432E-5</v>
      </c>
      <c r="CF132" s="11">
        <v>1.42499753475426E-5</v>
      </c>
      <c r="CG132" s="11">
        <v>1.42299753821425E-5</v>
      </c>
      <c r="CH132" s="11">
        <v>1.4289975278342699E-5</v>
      </c>
      <c r="CI132" s="11">
        <v>1.3939975883841699E-5</v>
      </c>
      <c r="CJ132" s="11">
        <v>1.42399753648426E-5</v>
      </c>
      <c r="CK132" s="11">
        <v>1.4419975053443101E-5</v>
      </c>
      <c r="CL132" s="11">
        <v>1.4369975139943E-5</v>
      </c>
      <c r="CM132" s="11">
        <v>1.42299753821425E-5</v>
      </c>
      <c r="CN132" s="11">
        <v>1.39899757973418E-5</v>
      </c>
      <c r="CO132" s="11">
        <v>1.38399760568414E-5</v>
      </c>
      <c r="CP132" s="11">
        <v>1.3719976264440999E-5</v>
      </c>
      <c r="CQ132" s="11">
        <v>1.3579976506640601E-5</v>
      </c>
      <c r="CR132" s="11">
        <v>1.32799770256397E-5</v>
      </c>
      <c r="CS132" s="11">
        <v>1.3029977458138901E-5</v>
      </c>
      <c r="CT132" s="11">
        <v>1.29799775446388E-5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0">
        <v>1.29399776138387E-5</v>
      </c>
      <c r="D133" s="11">
        <v>1.28199778214383E-5</v>
      </c>
      <c r="E133" s="11">
        <v>1.2769977907938199E-5</v>
      </c>
      <c r="F133" s="11">
        <v>1.28499777695384E-5</v>
      </c>
      <c r="G133" s="11">
        <v>1.29999775100389E-5</v>
      </c>
      <c r="H133" s="11">
        <v>1.2879977717638499E-5</v>
      </c>
      <c r="I133" s="11">
        <v>1.2899977683038601E-5</v>
      </c>
      <c r="J133" s="11">
        <v>1.28899777003385E-5</v>
      </c>
      <c r="K133" s="11">
        <v>1.2829977804138301E-5</v>
      </c>
      <c r="L133" s="11">
        <v>1.26199781674377E-5</v>
      </c>
      <c r="M133" s="11">
        <v>1.25799782366376E-5</v>
      </c>
      <c r="N133" s="11">
        <v>1.26499781155378E-5</v>
      </c>
      <c r="O133" s="11">
        <v>1.27999778560383E-5</v>
      </c>
      <c r="P133" s="11">
        <v>1.2699978029038001E-5</v>
      </c>
      <c r="Q133" s="11">
        <v>1.2679978063637901E-5</v>
      </c>
      <c r="R133" s="11">
        <v>1.26199781674377E-5</v>
      </c>
      <c r="S133" s="11">
        <v>1.2729977977138E-5</v>
      </c>
      <c r="T133" s="11">
        <v>1.2769977907938199E-5</v>
      </c>
      <c r="U133" s="11">
        <v>1.27799778906382E-5</v>
      </c>
      <c r="V133" s="11">
        <v>1.2749977942538099E-5</v>
      </c>
      <c r="W133" s="11">
        <v>1.28899777003385E-5</v>
      </c>
      <c r="X133" s="11">
        <v>1.29399776138387E-5</v>
      </c>
      <c r="Y133" s="11">
        <v>1.28699777349385E-5</v>
      </c>
      <c r="Z133" s="11">
        <v>1.3559976541240501E-5</v>
      </c>
      <c r="AA133" s="11">
        <v>1.4859974292244401E-5</v>
      </c>
      <c r="AB133" s="11">
        <v>1.56499729255468E-5</v>
      </c>
      <c r="AC133" s="11">
        <v>1.6959970659250701E-5</v>
      </c>
      <c r="AD133" s="11">
        <v>1.8389968185355001E-5</v>
      </c>
      <c r="AE133" s="11">
        <v>2.1639962562864699E-5</v>
      </c>
      <c r="AF133" s="11">
        <v>2.4049958393571901E-5</v>
      </c>
      <c r="AG133" s="11">
        <v>2.6819953601480199E-5</v>
      </c>
      <c r="AH133" s="11">
        <v>2.99599481692896E-5</v>
      </c>
      <c r="AI133" s="11">
        <v>3.5529938533206303E-5</v>
      </c>
      <c r="AJ133" s="11">
        <v>3.99699308520196E-5</v>
      </c>
      <c r="AK133" s="11">
        <v>4.3789924243430999E-5</v>
      </c>
      <c r="AL133" s="11">
        <v>4.7359918067341697E-5</v>
      </c>
      <c r="AM133" s="11">
        <v>5.09399118739524E-5</v>
      </c>
      <c r="AN133" s="11">
        <v>5.2389909365456698E-5</v>
      </c>
      <c r="AO133" s="11">
        <v>5.3179907998759101E-5</v>
      </c>
      <c r="AP133" s="11">
        <v>5.3169908016059097E-5</v>
      </c>
      <c r="AQ133" s="11">
        <v>5.1309911233853503E-5</v>
      </c>
      <c r="AR133" s="11">
        <v>5.1859910282355203E-5</v>
      </c>
      <c r="AS133" s="11">
        <v>5.2869908535058199E-5</v>
      </c>
      <c r="AT133" s="11">
        <v>5.3499907445160102E-5</v>
      </c>
      <c r="AU133" s="11">
        <v>5.34099076008598E-5</v>
      </c>
      <c r="AV133" s="11">
        <v>5.4109906389861901E-5</v>
      </c>
      <c r="AW133" s="11">
        <v>5.4659905438363499E-5</v>
      </c>
      <c r="AX133" s="11">
        <v>5.4379905922762698E-5</v>
      </c>
      <c r="AY133" s="11">
        <v>5.4499905715163101E-5</v>
      </c>
      <c r="AZ133" s="11">
        <v>5.38299068742611E-5</v>
      </c>
      <c r="BA133" s="11">
        <v>5.3769906978060899E-5</v>
      </c>
      <c r="BB133" s="11">
        <v>5.2659908898357603E-5</v>
      </c>
      <c r="BC133" s="11">
        <v>4.98799137077492E-5</v>
      </c>
      <c r="BD133" s="11">
        <v>4.8309916423844499E-5</v>
      </c>
      <c r="BE133" s="11">
        <v>4.8239916544944301E-5</v>
      </c>
      <c r="BF133" s="11">
        <v>4.8989915247446599E-5</v>
      </c>
      <c r="BG133" s="11">
        <v>5.0119913292549998E-5</v>
      </c>
      <c r="BH133" s="11">
        <v>5.0209913136850198E-5</v>
      </c>
      <c r="BI133" s="11">
        <v>5.0049913413649697E-5</v>
      </c>
      <c r="BJ133" s="11">
        <v>4.9899913673149303E-5</v>
      </c>
      <c r="BK133" s="11">
        <v>4.92399148149473E-5</v>
      </c>
      <c r="BL133" s="11">
        <v>4.8709915731845703E-5</v>
      </c>
      <c r="BM133" s="11">
        <v>4.8039916890943702E-5</v>
      </c>
      <c r="BN133" s="11">
        <v>4.65399194859392E-5</v>
      </c>
      <c r="BO133" s="11">
        <v>4.4219923499532303E-5</v>
      </c>
      <c r="BP133" s="11">
        <v>4.2329926769226602E-5</v>
      </c>
      <c r="BQ133" s="11">
        <v>3.9889930990419302E-5</v>
      </c>
      <c r="BR133" s="11">
        <v>3.7289935488411597E-5</v>
      </c>
      <c r="BS133" s="11">
        <v>3.35199420105003E-5</v>
      </c>
      <c r="BT133" s="11">
        <v>3.1089946214392998E-5</v>
      </c>
      <c r="BU133" s="11">
        <v>2.8619950487485602E-5</v>
      </c>
      <c r="BV133" s="11">
        <v>2.6409954310779001E-5</v>
      </c>
      <c r="BW133" s="11">
        <v>2.3899958653071499E-5</v>
      </c>
      <c r="BX133" s="11">
        <v>2.2169961645966299E-5</v>
      </c>
      <c r="BY133" s="11">
        <v>2.11799633586633E-5</v>
      </c>
      <c r="BZ133" s="11">
        <v>2.0349964794560901E-5</v>
      </c>
      <c r="CA133" s="11">
        <v>1.9409966420758002E-5</v>
      </c>
      <c r="CB133" s="11">
        <v>1.8939967233856599E-5</v>
      </c>
      <c r="CC133" s="11">
        <v>1.84899680123553E-5</v>
      </c>
      <c r="CD133" s="11">
        <v>1.80399687908539E-5</v>
      </c>
      <c r="CE133" s="11">
        <v>1.7749969292553101E-5</v>
      </c>
      <c r="CF133" s="11">
        <v>1.7479969759652301E-5</v>
      </c>
      <c r="CG133" s="11">
        <v>1.7249970157551601E-5</v>
      </c>
      <c r="CH133" s="11">
        <v>1.6999970590050799E-5</v>
      </c>
      <c r="CI133" s="11">
        <v>1.6999970590050799E-5</v>
      </c>
      <c r="CJ133" s="11">
        <v>1.68999707630505E-5</v>
      </c>
      <c r="CK133" s="11">
        <v>1.6879970797650498E-5</v>
      </c>
      <c r="CL133" s="11">
        <v>1.6599971282049599E-5</v>
      </c>
      <c r="CM133" s="11">
        <v>1.6139972077848299E-5</v>
      </c>
      <c r="CN133" s="11">
        <v>1.5469973236946298E-5</v>
      </c>
      <c r="CO133" s="11">
        <v>1.4929974171144599E-5</v>
      </c>
      <c r="CP133" s="11">
        <v>1.45699747939436E-5</v>
      </c>
      <c r="CQ133" s="11">
        <v>1.42299753821425E-5</v>
      </c>
      <c r="CR133" s="11">
        <v>1.39099759357416E-5</v>
      </c>
      <c r="CS133" s="11">
        <v>1.36399764028408E-5</v>
      </c>
      <c r="CT133" s="11">
        <v>1.3709976281741E-5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0">
        <v>1.3759976195241099E-5</v>
      </c>
      <c r="D134" s="11">
        <v>1.3579976506640601E-5</v>
      </c>
      <c r="E134" s="11">
        <v>1.34799766796403E-5</v>
      </c>
      <c r="F134" s="11">
        <v>1.3469976696940301E-5</v>
      </c>
      <c r="G134" s="11">
        <v>1.3669976350940901E-5</v>
      </c>
      <c r="H134" s="11">
        <v>1.35999764720407E-5</v>
      </c>
      <c r="I134" s="11">
        <v>1.3649976385540799E-5</v>
      </c>
      <c r="J134" s="11">
        <v>1.35899764893406E-5</v>
      </c>
      <c r="K134" s="11">
        <v>1.34199767834401E-5</v>
      </c>
      <c r="L134" s="11">
        <v>1.3319976956439799E-5</v>
      </c>
      <c r="M134" s="11">
        <v>1.3319976956439799E-5</v>
      </c>
      <c r="N134" s="11">
        <v>1.3469976696940301E-5</v>
      </c>
      <c r="O134" s="11">
        <v>1.337997685264E-5</v>
      </c>
      <c r="P134" s="11">
        <v>1.3409976800740099E-5</v>
      </c>
      <c r="Q134" s="11">
        <v>1.33999768180401E-5</v>
      </c>
      <c r="R134" s="11">
        <v>1.337997685264E-5</v>
      </c>
      <c r="S134" s="11">
        <v>1.3429976766140099E-5</v>
      </c>
      <c r="T134" s="11">
        <v>1.3409976800740099E-5</v>
      </c>
      <c r="U134" s="11">
        <v>1.33999768180401E-5</v>
      </c>
      <c r="V134" s="11">
        <v>1.3519976610440399E-5</v>
      </c>
      <c r="W134" s="11">
        <v>1.37899761433412E-5</v>
      </c>
      <c r="X134" s="11">
        <v>1.3629976420140699E-5</v>
      </c>
      <c r="Y134" s="11">
        <v>1.3709976281741E-5</v>
      </c>
      <c r="Z134" s="11">
        <v>1.4159975503242299E-5</v>
      </c>
      <c r="AA134" s="11">
        <v>1.5439973288846201E-5</v>
      </c>
      <c r="AB134" s="11">
        <v>1.6389971645349E-5</v>
      </c>
      <c r="AC134" s="11">
        <v>1.7769969257953099E-5</v>
      </c>
      <c r="AD134" s="11">
        <v>1.9249966697557599E-5</v>
      </c>
      <c r="AE134" s="11">
        <v>2.2939960313868599E-5</v>
      </c>
      <c r="AF134" s="11">
        <v>2.5459955954276101E-5</v>
      </c>
      <c r="AG134" s="11">
        <v>2.8169951265984299E-5</v>
      </c>
      <c r="AH134" s="11">
        <v>3.1509945487794298E-5</v>
      </c>
      <c r="AI134" s="11">
        <v>3.7429935246212001E-5</v>
      </c>
      <c r="AJ134" s="11">
        <v>4.1769927738024999E-5</v>
      </c>
      <c r="AK134" s="11">
        <v>4.56799209737367E-5</v>
      </c>
      <c r="AL134" s="11">
        <v>4.9419914503547903E-5</v>
      </c>
      <c r="AM134" s="11">
        <v>5.3449907531659898E-5</v>
      </c>
      <c r="AN134" s="11">
        <v>5.4789905213463899E-5</v>
      </c>
      <c r="AO134" s="11">
        <v>5.5549903898666202E-5</v>
      </c>
      <c r="AP134" s="11">
        <v>5.5809903448867001E-5</v>
      </c>
      <c r="AQ134" s="11">
        <v>5.3979906614761501E-5</v>
      </c>
      <c r="AR134" s="11">
        <v>5.4369905940062701E-5</v>
      </c>
      <c r="AS134" s="11">
        <v>5.5429904106265799E-5</v>
      </c>
      <c r="AT134" s="11">
        <v>5.6039903050967701E-5</v>
      </c>
      <c r="AU134" s="11">
        <v>5.5799903466166997E-5</v>
      </c>
      <c r="AV134" s="11">
        <v>5.6419902393568801E-5</v>
      </c>
      <c r="AW134" s="11">
        <v>5.7099901217170799E-5</v>
      </c>
      <c r="AX134" s="11">
        <v>5.6989901407470502E-5</v>
      </c>
      <c r="AY134" s="11">
        <v>5.7229900992271199E-5</v>
      </c>
      <c r="AZ134" s="11">
        <v>5.6969901442070501E-5</v>
      </c>
      <c r="BA134" s="11">
        <v>5.6769901788069902E-5</v>
      </c>
      <c r="BB134" s="11">
        <v>5.5629903760266398E-5</v>
      </c>
      <c r="BC134" s="11">
        <v>5.2279909555756401E-5</v>
      </c>
      <c r="BD134" s="11">
        <v>5.0539912565951203E-5</v>
      </c>
      <c r="BE134" s="11">
        <v>5.0789912133451998E-5</v>
      </c>
      <c r="BF134" s="11">
        <v>5.1379911112753701E-5</v>
      </c>
      <c r="BG134" s="11">
        <v>5.21599097633561E-5</v>
      </c>
      <c r="BH134" s="11">
        <v>5.22199096595562E-5</v>
      </c>
      <c r="BI134" s="11">
        <v>5.2309909503856502E-5</v>
      </c>
      <c r="BJ134" s="11">
        <v>5.2189909711456099E-5</v>
      </c>
      <c r="BK134" s="11">
        <v>5.14899109224541E-5</v>
      </c>
      <c r="BL134" s="11">
        <v>5.0869911995052201E-5</v>
      </c>
      <c r="BM134" s="11">
        <v>4.9979913534749499E-5</v>
      </c>
      <c r="BN134" s="11">
        <v>4.8289916458444498E-5</v>
      </c>
      <c r="BO134" s="11">
        <v>4.6009920402837698E-5</v>
      </c>
      <c r="BP134" s="11">
        <v>4.3969923932031501E-5</v>
      </c>
      <c r="BQ134" s="11">
        <v>4.1229928672223297E-5</v>
      </c>
      <c r="BR134" s="11">
        <v>3.8739932979915902E-5</v>
      </c>
      <c r="BS134" s="11">
        <v>3.4959939519304601E-5</v>
      </c>
      <c r="BT134" s="11">
        <v>3.2339944051896698E-5</v>
      </c>
      <c r="BU134" s="11">
        <v>2.9739948549889E-5</v>
      </c>
      <c r="BV134" s="11">
        <v>2.76299522001826E-5</v>
      </c>
      <c r="BW134" s="11">
        <v>2.4909956905774499E-5</v>
      </c>
      <c r="BX134" s="11">
        <v>2.3149959950569201E-5</v>
      </c>
      <c r="BY134" s="11">
        <v>2.2009961922765802E-5</v>
      </c>
      <c r="BZ134" s="11">
        <v>2.12199632894635E-5</v>
      </c>
      <c r="CA134" s="11">
        <v>2.0469964586961198E-5</v>
      </c>
      <c r="CB134" s="11">
        <v>1.9949965486559701E-5</v>
      </c>
      <c r="CC134" s="11">
        <v>1.9429966386158101E-5</v>
      </c>
      <c r="CD134" s="11">
        <v>1.9069967008956999E-5</v>
      </c>
      <c r="CE134" s="11">
        <v>1.8739967579856001E-5</v>
      </c>
      <c r="CF134" s="11">
        <v>1.8779967510656201E-5</v>
      </c>
      <c r="CG134" s="11">
        <v>1.8479968029655299E-5</v>
      </c>
      <c r="CH134" s="11">
        <v>1.8379968202655E-5</v>
      </c>
      <c r="CI134" s="11">
        <v>1.83499682545549E-5</v>
      </c>
      <c r="CJ134" s="11">
        <v>1.8119968652454201E-5</v>
      </c>
      <c r="CK134" s="11">
        <v>1.79299689811536E-5</v>
      </c>
      <c r="CL134" s="11">
        <v>1.7569969603952501E-5</v>
      </c>
      <c r="CM134" s="11">
        <v>1.6869970814950399E-5</v>
      </c>
      <c r="CN134" s="11">
        <v>1.6189971991348401E-5</v>
      </c>
      <c r="CO134" s="11">
        <v>1.5709972821747002E-5</v>
      </c>
      <c r="CP134" s="11">
        <v>1.52099736867455E-5</v>
      </c>
      <c r="CQ134" s="11">
        <v>1.4819974361444299E-5</v>
      </c>
      <c r="CR134" s="11">
        <v>1.4439975018843201E-5</v>
      </c>
      <c r="CS134" s="11">
        <v>1.43199752264428E-5</v>
      </c>
      <c r="CT134" s="11">
        <v>1.4219975399442501E-5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0">
        <v>1.42599753302426E-5</v>
      </c>
      <c r="D135" s="11">
        <v>1.4109975589742201E-5</v>
      </c>
      <c r="E135" s="11">
        <v>1.4039975710842E-5</v>
      </c>
      <c r="F135" s="11">
        <v>1.40299757281419E-5</v>
      </c>
      <c r="G135" s="11">
        <v>1.4089975624342101E-5</v>
      </c>
      <c r="H135" s="11">
        <v>1.39499758665417E-5</v>
      </c>
      <c r="I135" s="11">
        <v>1.3999975780041901E-5</v>
      </c>
      <c r="J135" s="11">
        <v>1.39499758665417E-5</v>
      </c>
      <c r="K135" s="11">
        <v>1.38799759876415E-5</v>
      </c>
      <c r="L135" s="11">
        <v>1.38199760914413E-5</v>
      </c>
      <c r="M135" s="11">
        <v>1.3629976420140699E-5</v>
      </c>
      <c r="N135" s="11">
        <v>1.3779976160641201E-5</v>
      </c>
      <c r="O135" s="11">
        <v>1.37699761779412E-5</v>
      </c>
      <c r="P135" s="11">
        <v>1.38599760222414E-5</v>
      </c>
      <c r="Q135" s="11">
        <v>1.37899761433412E-5</v>
      </c>
      <c r="R135" s="11">
        <v>1.3779976160641201E-5</v>
      </c>
      <c r="S135" s="11">
        <v>1.3779976160641201E-5</v>
      </c>
      <c r="T135" s="11">
        <v>1.38199760914413E-5</v>
      </c>
      <c r="U135" s="11">
        <v>1.3829976074141299E-5</v>
      </c>
      <c r="V135" s="11">
        <v>1.3869976004941501E-5</v>
      </c>
      <c r="W135" s="11">
        <v>1.41199755724422E-5</v>
      </c>
      <c r="X135" s="11">
        <v>1.4059975676242E-5</v>
      </c>
      <c r="Y135" s="11">
        <v>1.4059975676242E-5</v>
      </c>
      <c r="Z135" s="11">
        <v>1.4689974586343899E-5</v>
      </c>
      <c r="AA135" s="11">
        <v>1.60199722854479E-5</v>
      </c>
      <c r="AB135" s="11">
        <v>1.70299705381509E-5</v>
      </c>
      <c r="AC135" s="11">
        <v>1.83599682372549E-5</v>
      </c>
      <c r="AD135" s="11">
        <v>1.9849965659559401E-5</v>
      </c>
      <c r="AE135" s="11">
        <v>2.3849958739571299E-5</v>
      </c>
      <c r="AF135" s="11">
        <v>2.6209954656778399E-5</v>
      </c>
      <c r="AG135" s="11">
        <v>2.9019949795486798E-5</v>
      </c>
      <c r="AH135" s="11">
        <v>3.2249944207596498E-5</v>
      </c>
      <c r="AI135" s="11">
        <v>3.8229933862214402E-5</v>
      </c>
      <c r="AJ135" s="11">
        <v>4.2619926267527502E-5</v>
      </c>
      <c r="AK135" s="11">
        <v>4.65799194167394E-5</v>
      </c>
      <c r="AL135" s="11">
        <v>5.0009913482849599E-5</v>
      </c>
      <c r="AM135" s="11">
        <v>5.4139906337962002E-5</v>
      </c>
      <c r="AN135" s="11">
        <v>5.5579903846766302E-5</v>
      </c>
      <c r="AO135" s="11">
        <v>5.6629902030269397E-5</v>
      </c>
      <c r="AP135" s="11">
        <v>5.6599902082169303E-5</v>
      </c>
      <c r="AQ135" s="11">
        <v>5.46899053864636E-5</v>
      </c>
      <c r="AR135" s="11">
        <v>5.5019904815564598E-5</v>
      </c>
      <c r="AS135" s="11">
        <v>5.6099902947167902E-5</v>
      </c>
      <c r="AT135" s="11">
        <v>5.6699901909169602E-5</v>
      </c>
      <c r="AU135" s="11">
        <v>5.6559902151369198E-5</v>
      </c>
      <c r="AV135" s="11">
        <v>5.71299011652709E-5</v>
      </c>
      <c r="AW135" s="11">
        <v>5.7459900594371898E-5</v>
      </c>
      <c r="AX135" s="11">
        <v>5.7479900559772001E-5</v>
      </c>
      <c r="AY135" s="11">
        <v>5.7969899712073398E-5</v>
      </c>
      <c r="AZ135" s="11">
        <v>5.77099001618727E-5</v>
      </c>
      <c r="BA135" s="11">
        <v>5.7209901026871197E-5</v>
      </c>
      <c r="BB135" s="11">
        <v>5.5859903362367097E-5</v>
      </c>
      <c r="BC135" s="11">
        <v>5.2389909365456698E-5</v>
      </c>
      <c r="BD135" s="11">
        <v>5.0349912894650602E-5</v>
      </c>
      <c r="BE135" s="11">
        <v>5.0479912669751002E-5</v>
      </c>
      <c r="BF135" s="11">
        <v>5.1109911579852898E-5</v>
      </c>
      <c r="BG135" s="11">
        <v>5.2169909746056098E-5</v>
      </c>
      <c r="BH135" s="11">
        <v>5.1989910057455603E-5</v>
      </c>
      <c r="BI135" s="11">
        <v>5.1919910178555302E-5</v>
      </c>
      <c r="BJ135" s="11">
        <v>5.1689910576454698E-5</v>
      </c>
      <c r="BK135" s="11">
        <v>5.0899911943152302E-5</v>
      </c>
      <c r="BL135" s="11">
        <v>5.0359912877350701E-5</v>
      </c>
      <c r="BM135" s="11">
        <v>4.9069915109046802E-5</v>
      </c>
      <c r="BN135" s="11">
        <v>4.7559917721342302E-5</v>
      </c>
      <c r="BO135" s="11">
        <v>4.5779920800736999E-5</v>
      </c>
      <c r="BP135" s="11">
        <v>4.40699237590318E-5</v>
      </c>
      <c r="BQ135" s="11">
        <v>4.1839927616925198E-5</v>
      </c>
      <c r="BR135" s="11">
        <v>3.9119932322517002E-5</v>
      </c>
      <c r="BS135" s="11">
        <v>3.5239939034905402E-5</v>
      </c>
      <c r="BT135" s="11">
        <v>3.2539943705897303E-5</v>
      </c>
      <c r="BU135" s="11">
        <v>2.9869948324989301E-5</v>
      </c>
      <c r="BV135" s="11">
        <v>2.7639952182882699E-5</v>
      </c>
      <c r="BW135" s="11">
        <v>2.4849957009574301E-5</v>
      </c>
      <c r="BX135" s="11">
        <v>2.3259959760269599E-5</v>
      </c>
      <c r="BY135" s="11">
        <v>2.2079961801666E-5</v>
      </c>
      <c r="BZ135" s="11">
        <v>2.12799631856636E-5</v>
      </c>
      <c r="CA135" s="11">
        <v>2.0479964569661199E-5</v>
      </c>
      <c r="CB135" s="11">
        <v>1.9929965521159601E-5</v>
      </c>
      <c r="CC135" s="11">
        <v>1.9329966559157799E-5</v>
      </c>
      <c r="CD135" s="11">
        <v>1.8949967216556698E-5</v>
      </c>
      <c r="CE135" s="11">
        <v>1.8659967718255801E-5</v>
      </c>
      <c r="CF135" s="11">
        <v>1.85699678739555E-5</v>
      </c>
      <c r="CG135" s="11">
        <v>1.8419968133455102E-5</v>
      </c>
      <c r="CH135" s="11">
        <v>1.85699678739555E-5</v>
      </c>
      <c r="CI135" s="11">
        <v>1.8559967891255499E-5</v>
      </c>
      <c r="CJ135" s="11">
        <v>1.8579967856655599E-5</v>
      </c>
      <c r="CK135" s="11">
        <v>1.8369968219954901E-5</v>
      </c>
      <c r="CL135" s="11">
        <v>1.7809969188753299E-5</v>
      </c>
      <c r="CM135" s="11">
        <v>1.69499706765507E-5</v>
      </c>
      <c r="CN135" s="11">
        <v>1.6139972077848299E-5</v>
      </c>
      <c r="CO135" s="11">
        <v>1.5609972994746699E-5</v>
      </c>
      <c r="CP135" s="11">
        <v>1.5129973825145199E-5</v>
      </c>
      <c r="CQ135" s="11">
        <v>1.4769974447944201E-5</v>
      </c>
      <c r="CR135" s="11">
        <v>1.43599751572429E-5</v>
      </c>
      <c r="CS135" s="11">
        <v>1.40999756070421E-5</v>
      </c>
      <c r="CT135" s="11">
        <v>1.3979975814641801E-5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0">
        <v>1.4069975658942099E-5</v>
      </c>
      <c r="D136" s="11">
        <v>1.38999759530416E-5</v>
      </c>
      <c r="E136" s="11">
        <v>1.38099761087413E-5</v>
      </c>
      <c r="F136" s="11">
        <v>1.38399760568414E-5</v>
      </c>
      <c r="G136" s="11">
        <v>1.3869976004941501E-5</v>
      </c>
      <c r="H136" s="11">
        <v>1.38799759876415E-5</v>
      </c>
      <c r="I136" s="11">
        <v>1.38399760568414E-5</v>
      </c>
      <c r="J136" s="11">
        <v>1.38399760568414E-5</v>
      </c>
      <c r="K136" s="11">
        <v>1.3719976264440999E-5</v>
      </c>
      <c r="L136" s="11">
        <v>1.35299765931404E-5</v>
      </c>
      <c r="M136" s="11">
        <v>1.3469976696940301E-5</v>
      </c>
      <c r="N136" s="11">
        <v>1.34899766623403E-5</v>
      </c>
      <c r="O136" s="11">
        <v>1.3519976610440399E-5</v>
      </c>
      <c r="P136" s="11">
        <v>1.3429976766140099E-5</v>
      </c>
      <c r="Q136" s="11">
        <v>1.34599767142402E-5</v>
      </c>
      <c r="R136" s="11">
        <v>1.35099766277404E-5</v>
      </c>
      <c r="S136" s="11">
        <v>1.3689976316340901E-5</v>
      </c>
      <c r="T136" s="11">
        <v>1.3609976454740699E-5</v>
      </c>
      <c r="U136" s="11">
        <v>1.35499765585405E-5</v>
      </c>
      <c r="V136" s="11">
        <v>1.36599763682408E-5</v>
      </c>
      <c r="W136" s="11">
        <v>1.39099759357416E-5</v>
      </c>
      <c r="X136" s="11">
        <v>1.37899761433412E-5</v>
      </c>
      <c r="Y136" s="11">
        <v>1.37899761433412E-5</v>
      </c>
      <c r="Z136" s="11">
        <v>1.43599751572429E-5</v>
      </c>
      <c r="AA136" s="11">
        <v>1.5689972856346898E-5</v>
      </c>
      <c r="AB136" s="11">
        <v>1.6749971022550099E-5</v>
      </c>
      <c r="AC136" s="11">
        <v>1.81099686697542E-5</v>
      </c>
      <c r="AD136" s="11">
        <v>1.96799659536589E-5</v>
      </c>
      <c r="AE136" s="11">
        <v>2.3469959396970199E-5</v>
      </c>
      <c r="AF136" s="11">
        <v>2.59599550892776E-5</v>
      </c>
      <c r="AG136" s="11">
        <v>2.8779950210686099E-5</v>
      </c>
      <c r="AH136" s="11">
        <v>3.2029944588195803E-5</v>
      </c>
      <c r="AI136" s="11">
        <v>3.77899346234131E-5</v>
      </c>
      <c r="AJ136" s="11">
        <v>4.1949927426625501E-5</v>
      </c>
      <c r="AK136" s="11">
        <v>4.58699206450372E-5</v>
      </c>
      <c r="AL136" s="11">
        <v>4.9409914520847797E-5</v>
      </c>
      <c r="AM136" s="11">
        <v>5.3379907652759699E-5</v>
      </c>
      <c r="AN136" s="11">
        <v>5.5269904383065401E-5</v>
      </c>
      <c r="AO136" s="11">
        <v>5.6119902912567903E-5</v>
      </c>
      <c r="AP136" s="11">
        <v>5.6199902774168201E-5</v>
      </c>
      <c r="AQ136" s="11">
        <v>5.4409905870862799E-5</v>
      </c>
      <c r="AR136" s="11">
        <v>5.46899053864636E-5</v>
      </c>
      <c r="AS136" s="11">
        <v>5.57499035526668E-5</v>
      </c>
      <c r="AT136" s="11">
        <v>5.63599024973686E-5</v>
      </c>
      <c r="AU136" s="11">
        <v>5.6279902635768397E-5</v>
      </c>
      <c r="AV136" s="11">
        <v>5.6869901615070202E-5</v>
      </c>
      <c r="AW136" s="11">
        <v>5.7569900404072303E-5</v>
      </c>
      <c r="AX136" s="11">
        <v>5.7379900732771702E-5</v>
      </c>
      <c r="AY136" s="11">
        <v>5.7509900507872102E-5</v>
      </c>
      <c r="AZ136" s="11">
        <v>5.7329900819271498E-5</v>
      </c>
      <c r="BA136" s="11">
        <v>5.7109901199870898E-5</v>
      </c>
      <c r="BB136" s="11">
        <v>5.5949903206667399E-5</v>
      </c>
      <c r="BC136" s="11">
        <v>5.2719908794557703E-5</v>
      </c>
      <c r="BD136" s="11">
        <v>5.1349911164653601E-5</v>
      </c>
      <c r="BE136" s="11">
        <v>5.1409911060853802E-5</v>
      </c>
      <c r="BF136" s="11">
        <v>5.1859910282355203E-5</v>
      </c>
      <c r="BG136" s="11">
        <v>5.2889908500458201E-5</v>
      </c>
      <c r="BH136" s="11">
        <v>5.2999908310158599E-5</v>
      </c>
      <c r="BI136" s="11">
        <v>5.2919908448558301E-5</v>
      </c>
      <c r="BJ136" s="11">
        <v>5.2549909088657198E-5</v>
      </c>
      <c r="BK136" s="11">
        <v>5.1859910282355203E-5</v>
      </c>
      <c r="BL136" s="11">
        <v>5.0779912150751899E-5</v>
      </c>
      <c r="BM136" s="11">
        <v>4.9799913846148997E-5</v>
      </c>
      <c r="BN136" s="11">
        <v>4.8199916614144203E-5</v>
      </c>
      <c r="BO136" s="11">
        <v>4.6059920316337801E-5</v>
      </c>
      <c r="BP136" s="11">
        <v>4.4309923343832598E-5</v>
      </c>
      <c r="BQ136" s="11">
        <v>4.2089927184425899E-5</v>
      </c>
      <c r="BR136" s="11">
        <v>3.9639931422918602E-5</v>
      </c>
      <c r="BS136" s="11">
        <v>3.5729938187206901E-5</v>
      </c>
      <c r="BT136" s="11">
        <v>3.30699427889989E-5</v>
      </c>
      <c r="BU136" s="11">
        <v>3.0569947113991399E-5</v>
      </c>
      <c r="BV136" s="11">
        <v>2.8519950660485299E-5</v>
      </c>
      <c r="BW136" s="11">
        <v>2.5969955071977699E-5</v>
      </c>
      <c r="BX136" s="11">
        <v>2.4509957597773299E-5</v>
      </c>
      <c r="BY136" s="11">
        <v>2.3629959120170699E-5</v>
      </c>
      <c r="BZ136" s="11">
        <v>2.27599606252681E-5</v>
      </c>
      <c r="CA136" s="11">
        <v>2.19699619919657E-5</v>
      </c>
      <c r="CB136" s="11">
        <v>2.1529962753164399E-5</v>
      </c>
      <c r="CC136" s="11">
        <v>2.0899963843062499E-5</v>
      </c>
      <c r="CD136" s="11">
        <v>2.0309964863760701E-5</v>
      </c>
      <c r="CE136" s="11">
        <v>1.99199655384596E-5</v>
      </c>
      <c r="CF136" s="11">
        <v>1.97899657633592E-5</v>
      </c>
      <c r="CG136" s="11">
        <v>1.96799659536589E-5</v>
      </c>
      <c r="CH136" s="11">
        <v>1.9589966109358598E-5</v>
      </c>
      <c r="CI136" s="11">
        <v>1.92599666802576E-5</v>
      </c>
      <c r="CJ136" s="11">
        <v>1.9179966818657401E-5</v>
      </c>
      <c r="CK136" s="11">
        <v>1.89699671819567E-5</v>
      </c>
      <c r="CL136" s="11">
        <v>1.8399968168054998E-5</v>
      </c>
      <c r="CM136" s="11">
        <v>1.7569969603952501E-5</v>
      </c>
      <c r="CN136" s="11">
        <v>1.6689971126349901E-5</v>
      </c>
      <c r="CO136" s="11">
        <v>1.6169972025948301E-5</v>
      </c>
      <c r="CP136" s="11">
        <v>1.5569973063946499E-5</v>
      </c>
      <c r="CQ136" s="11">
        <v>1.5039973980844999E-5</v>
      </c>
      <c r="CR136" s="11">
        <v>1.45599748112435E-5</v>
      </c>
      <c r="CS136" s="11">
        <v>1.42799752956427E-5</v>
      </c>
      <c r="CT136" s="11">
        <v>1.42399753648426E-5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0">
        <v>1.42999752610427E-5</v>
      </c>
      <c r="D137" s="11">
        <v>1.4109975589742201E-5</v>
      </c>
      <c r="E137" s="11">
        <v>1.4109975589742201E-5</v>
      </c>
      <c r="F137" s="11">
        <v>1.4179975468642399E-5</v>
      </c>
      <c r="G137" s="11">
        <v>1.41899754513424E-5</v>
      </c>
      <c r="H137" s="11">
        <v>1.4069975658942099E-5</v>
      </c>
      <c r="I137" s="11">
        <v>1.4049975693541999E-5</v>
      </c>
      <c r="J137" s="11">
        <v>1.3999975780041901E-5</v>
      </c>
      <c r="K137" s="11">
        <v>1.39199759184416E-5</v>
      </c>
      <c r="L137" s="11">
        <v>1.3709976281741E-5</v>
      </c>
      <c r="M137" s="11">
        <v>1.3609976454740699E-5</v>
      </c>
      <c r="N137" s="11">
        <v>1.34899766623403E-5</v>
      </c>
      <c r="O137" s="11">
        <v>1.3559976541240501E-5</v>
      </c>
      <c r="P137" s="11">
        <v>1.3539976575840499E-5</v>
      </c>
      <c r="Q137" s="11">
        <v>1.35099766277404E-5</v>
      </c>
      <c r="R137" s="11">
        <v>1.3559976541240501E-5</v>
      </c>
      <c r="S137" s="11">
        <v>1.3609976454740699E-5</v>
      </c>
      <c r="T137" s="11">
        <v>1.36599763682408E-5</v>
      </c>
      <c r="U137" s="11">
        <v>1.3629976420140699E-5</v>
      </c>
      <c r="V137" s="11">
        <v>1.3699976299041E-5</v>
      </c>
      <c r="W137" s="11">
        <v>1.39499758665417E-5</v>
      </c>
      <c r="X137" s="11">
        <v>1.39299759011416E-5</v>
      </c>
      <c r="Y137" s="11">
        <v>1.39099759357416E-5</v>
      </c>
      <c r="Z137" s="11">
        <v>1.4469974966943299E-5</v>
      </c>
      <c r="AA137" s="11">
        <v>1.6049972233548001E-5</v>
      </c>
      <c r="AB137" s="11">
        <v>1.7049970503551E-5</v>
      </c>
      <c r="AC137" s="11">
        <v>1.8399968168054998E-5</v>
      </c>
      <c r="AD137" s="11">
        <v>2.004996531356E-5</v>
      </c>
      <c r="AE137" s="11">
        <v>2.3999958480071799E-5</v>
      </c>
      <c r="AF137" s="11">
        <v>2.6499954155079299E-5</v>
      </c>
      <c r="AG137" s="11">
        <v>2.8919949968486499E-5</v>
      </c>
      <c r="AH137" s="11">
        <v>3.2129944415196102E-5</v>
      </c>
      <c r="AI137" s="11">
        <v>3.7469935177012099E-5</v>
      </c>
      <c r="AJ137" s="11">
        <v>4.16699279110247E-5</v>
      </c>
      <c r="AK137" s="11">
        <v>4.5369921510035697E-5</v>
      </c>
      <c r="AL137" s="11">
        <v>4.8699915749145699E-5</v>
      </c>
      <c r="AM137" s="11">
        <v>5.2199909694156198E-5</v>
      </c>
      <c r="AN137" s="11">
        <v>5.3549907358660197E-5</v>
      </c>
      <c r="AO137" s="11">
        <v>5.4329906009262603E-5</v>
      </c>
      <c r="AP137" s="11">
        <v>5.4699905369163699E-5</v>
      </c>
      <c r="AQ137" s="11">
        <v>5.2939908413958398E-5</v>
      </c>
      <c r="AR137" s="11">
        <v>5.3259907860359399E-5</v>
      </c>
      <c r="AS137" s="11">
        <v>5.4289906078462403E-5</v>
      </c>
      <c r="AT137" s="11">
        <v>5.4699905369163699E-5</v>
      </c>
      <c r="AU137" s="11">
        <v>5.4439905818962899E-5</v>
      </c>
      <c r="AV137" s="11">
        <v>5.4809905178864003E-5</v>
      </c>
      <c r="AW137" s="11">
        <v>5.5319904296565503E-5</v>
      </c>
      <c r="AX137" s="11">
        <v>5.5379904192765697E-5</v>
      </c>
      <c r="AY137" s="11">
        <v>5.53999041581658E-5</v>
      </c>
      <c r="AZ137" s="11">
        <v>5.4779905230763902E-5</v>
      </c>
      <c r="BA137" s="11">
        <v>5.4099906407161897E-5</v>
      </c>
      <c r="BB137" s="11">
        <v>5.2999908310158599E-5</v>
      </c>
      <c r="BC137" s="11">
        <v>4.9569914244048298E-5</v>
      </c>
      <c r="BD137" s="11">
        <v>4.7949917046643502E-5</v>
      </c>
      <c r="BE137" s="11">
        <v>4.7619917617542497E-5</v>
      </c>
      <c r="BF137" s="11">
        <v>4.76999174791427E-5</v>
      </c>
      <c r="BG137" s="11">
        <v>4.8159916683344098E-5</v>
      </c>
      <c r="BH137" s="11">
        <v>4.7959917029343499E-5</v>
      </c>
      <c r="BI137" s="11">
        <v>4.7529917773242202E-5</v>
      </c>
      <c r="BJ137" s="11">
        <v>4.6739919139939799E-5</v>
      </c>
      <c r="BK137" s="11">
        <v>4.5659921008336597E-5</v>
      </c>
      <c r="BL137" s="11">
        <v>4.4309923343832598E-5</v>
      </c>
      <c r="BM137" s="11">
        <v>4.2579926336727397E-5</v>
      </c>
      <c r="BN137" s="11">
        <v>4.08299293642221E-5</v>
      </c>
      <c r="BO137" s="11">
        <v>3.8599933222115498E-5</v>
      </c>
      <c r="BP137" s="11">
        <v>3.68599362323103E-5</v>
      </c>
      <c r="BQ137" s="11">
        <v>3.5369938810005802E-5</v>
      </c>
      <c r="BR137" s="11">
        <v>3.3579941906700502E-5</v>
      </c>
      <c r="BS137" s="11">
        <v>3.1039946300892801E-5</v>
      </c>
      <c r="BT137" s="11">
        <v>2.9259949380287502E-5</v>
      </c>
      <c r="BU137" s="11">
        <v>2.71399530478812E-5</v>
      </c>
      <c r="BV137" s="11">
        <v>2.5649955625576698E-5</v>
      </c>
      <c r="BW137" s="11">
        <v>2.36399591028707E-5</v>
      </c>
      <c r="BX137" s="11">
        <v>2.2619960867467601E-5</v>
      </c>
      <c r="BY137" s="11">
        <v>2.19499620265656E-5</v>
      </c>
      <c r="BZ137" s="11">
        <v>2.14599628742642E-5</v>
      </c>
      <c r="CA137" s="11">
        <v>2.09299637911626E-5</v>
      </c>
      <c r="CB137" s="11">
        <v>2.04199646734611E-5</v>
      </c>
      <c r="CC137" s="11">
        <v>1.9799965746059201E-5</v>
      </c>
      <c r="CD137" s="11">
        <v>1.9479966299658298E-5</v>
      </c>
      <c r="CE137" s="11">
        <v>1.9039967060856899E-5</v>
      </c>
      <c r="CF137" s="11">
        <v>1.8679967683655901E-5</v>
      </c>
      <c r="CG137" s="11">
        <v>1.8409968150754999E-5</v>
      </c>
      <c r="CH137" s="11">
        <v>1.8319968306454799E-5</v>
      </c>
      <c r="CI137" s="11">
        <v>1.8229968462154501E-5</v>
      </c>
      <c r="CJ137" s="11">
        <v>1.8139968617854199E-5</v>
      </c>
      <c r="CK137" s="11">
        <v>1.7949968946553699E-5</v>
      </c>
      <c r="CL137" s="11">
        <v>1.7629969500152699E-5</v>
      </c>
      <c r="CM137" s="11">
        <v>1.70299705381509E-5</v>
      </c>
      <c r="CN137" s="11">
        <v>1.64099716107491E-5</v>
      </c>
      <c r="CO137" s="11">
        <v>1.58899725103475E-5</v>
      </c>
      <c r="CP137" s="11">
        <v>1.5369973409945999E-5</v>
      </c>
      <c r="CQ137" s="11">
        <v>1.48499743095444E-5</v>
      </c>
      <c r="CR137" s="11">
        <v>1.4529974863143401E-5</v>
      </c>
      <c r="CS137" s="11">
        <v>1.4179975468642399E-5</v>
      </c>
      <c r="CT137" s="11">
        <v>1.39199759184416E-5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0">
        <v>1.3939975883841699E-5</v>
      </c>
      <c r="D138" s="11">
        <v>1.38099761087413E-5</v>
      </c>
      <c r="E138" s="11">
        <v>1.3709976281741E-5</v>
      </c>
      <c r="F138" s="11">
        <v>1.3669976350940901E-5</v>
      </c>
      <c r="G138" s="11">
        <v>1.3579976506640601E-5</v>
      </c>
      <c r="H138" s="11">
        <v>1.34799766796403E-5</v>
      </c>
      <c r="I138" s="11">
        <v>1.32599770602396E-5</v>
      </c>
      <c r="J138" s="11">
        <v>1.31099773197392E-5</v>
      </c>
      <c r="K138" s="11">
        <v>1.3029977458138901E-5</v>
      </c>
      <c r="L138" s="11">
        <v>1.3029977458138901E-5</v>
      </c>
      <c r="M138" s="11">
        <v>1.29499775965387E-5</v>
      </c>
      <c r="N138" s="11">
        <v>1.28399777868384E-5</v>
      </c>
      <c r="O138" s="11">
        <v>1.28499777695384E-5</v>
      </c>
      <c r="P138" s="11">
        <v>1.27799778906382E-5</v>
      </c>
      <c r="Q138" s="11">
        <v>1.2749977942538099E-5</v>
      </c>
      <c r="R138" s="11">
        <v>1.2729977977138E-5</v>
      </c>
      <c r="S138" s="11">
        <v>1.2729977977138E-5</v>
      </c>
      <c r="T138" s="11">
        <v>1.2729977977138E-5</v>
      </c>
      <c r="U138" s="11">
        <v>1.27799778906382E-5</v>
      </c>
      <c r="V138" s="11">
        <v>1.28399777868384E-5</v>
      </c>
      <c r="W138" s="11">
        <v>1.28399777868384E-5</v>
      </c>
      <c r="X138" s="11">
        <v>1.2829977804138301E-5</v>
      </c>
      <c r="Y138" s="11">
        <v>1.2709978011738E-5</v>
      </c>
      <c r="Z138" s="11">
        <v>1.2859977752238399E-5</v>
      </c>
      <c r="AA138" s="11">
        <v>1.3319976956439799E-5</v>
      </c>
      <c r="AB138" s="11">
        <v>1.35499765585405E-5</v>
      </c>
      <c r="AC138" s="11">
        <v>1.39299759011416E-5</v>
      </c>
      <c r="AD138" s="11">
        <v>1.4369975139943E-5</v>
      </c>
      <c r="AE138" s="11">
        <v>1.5399973358046002E-5</v>
      </c>
      <c r="AF138" s="11">
        <v>1.5809972648747301E-5</v>
      </c>
      <c r="AG138" s="11">
        <v>1.64199715934491E-5</v>
      </c>
      <c r="AH138" s="11">
        <v>1.7109970399751201E-5</v>
      </c>
      <c r="AI138" s="11">
        <v>1.8239968444854501E-5</v>
      </c>
      <c r="AJ138" s="11">
        <v>1.89699671819567E-5</v>
      </c>
      <c r="AK138" s="11">
        <v>1.9949965486559701E-5</v>
      </c>
      <c r="AL138" s="11">
        <v>2.1129963445163202E-5</v>
      </c>
      <c r="AM138" s="11">
        <v>2.2619960867467601E-5</v>
      </c>
      <c r="AN138" s="11">
        <v>2.3339959621869799E-5</v>
      </c>
      <c r="AO138" s="11">
        <v>2.3729958947171002E-5</v>
      </c>
      <c r="AP138" s="11">
        <v>2.4009958462771799E-5</v>
      </c>
      <c r="AQ138" s="11">
        <v>2.3949958566571602E-5</v>
      </c>
      <c r="AR138" s="11">
        <v>2.4399957788072999E-5</v>
      </c>
      <c r="AS138" s="11">
        <v>2.4509957597773299E-5</v>
      </c>
      <c r="AT138" s="11">
        <v>2.4869956974974401E-5</v>
      </c>
      <c r="AU138" s="11">
        <v>2.5069956628975E-5</v>
      </c>
      <c r="AV138" s="11">
        <v>2.49399568538746E-5</v>
      </c>
      <c r="AW138" s="11">
        <v>2.49699568019747E-5</v>
      </c>
      <c r="AX138" s="11">
        <v>2.4879956957674399E-5</v>
      </c>
      <c r="AY138" s="11">
        <v>2.45399575458734E-5</v>
      </c>
      <c r="AZ138" s="11">
        <v>2.4229958082172501E-5</v>
      </c>
      <c r="BA138" s="11">
        <v>2.3939958583871601E-5</v>
      </c>
      <c r="BB138" s="11">
        <v>2.3549959258570401E-5</v>
      </c>
      <c r="BC138" s="11">
        <v>2.2749960642568001E-5</v>
      </c>
      <c r="BD138" s="11">
        <v>2.2429961196167102E-5</v>
      </c>
      <c r="BE138" s="11">
        <v>2.20499618535659E-5</v>
      </c>
      <c r="BF138" s="11">
        <v>2.1749962372564999E-5</v>
      </c>
      <c r="BG138" s="11">
        <v>2.1689962476364899E-5</v>
      </c>
      <c r="BH138" s="11">
        <v>2.15699626839645E-5</v>
      </c>
      <c r="BI138" s="11">
        <v>2.1469962856964201E-5</v>
      </c>
      <c r="BJ138" s="11">
        <v>2.1319963116463799E-5</v>
      </c>
      <c r="BK138" s="11">
        <v>2.1079963531663001E-5</v>
      </c>
      <c r="BL138" s="11">
        <v>2.0919963808462599E-5</v>
      </c>
      <c r="BM138" s="11">
        <v>2.08199639814623E-5</v>
      </c>
      <c r="BN138" s="11">
        <v>2.05399644658614E-5</v>
      </c>
      <c r="BO138" s="11">
        <v>2.0299964881060701E-5</v>
      </c>
      <c r="BP138" s="11">
        <v>2.0219965019460501E-5</v>
      </c>
      <c r="BQ138" s="11">
        <v>1.9809965728759198E-5</v>
      </c>
      <c r="BR138" s="11">
        <v>1.95199662304584E-5</v>
      </c>
      <c r="BS138" s="11">
        <v>1.92299667321575E-5</v>
      </c>
      <c r="BT138" s="11">
        <v>1.89699671819567E-5</v>
      </c>
      <c r="BU138" s="11">
        <v>1.8679967683655901E-5</v>
      </c>
      <c r="BV138" s="11">
        <v>1.83099683237547E-5</v>
      </c>
      <c r="BW138" s="11">
        <v>1.7409969880752099E-5</v>
      </c>
      <c r="BX138" s="11">
        <v>1.6819970901450301E-5</v>
      </c>
      <c r="BY138" s="11">
        <v>1.6449971541549201E-5</v>
      </c>
      <c r="BZ138" s="11">
        <v>1.6209971956748501E-5</v>
      </c>
      <c r="CA138" s="11">
        <v>1.5989972337347799E-5</v>
      </c>
      <c r="CB138" s="11">
        <v>1.5949972406547701E-5</v>
      </c>
      <c r="CC138" s="11">
        <v>1.56499729255468E-5</v>
      </c>
      <c r="CD138" s="11">
        <v>1.5429973306146099E-5</v>
      </c>
      <c r="CE138" s="11">
        <v>1.5309973513745801E-5</v>
      </c>
      <c r="CF138" s="11">
        <v>1.5259973600245601E-5</v>
      </c>
      <c r="CG138" s="11">
        <v>1.5189973721345401E-5</v>
      </c>
      <c r="CH138" s="11">
        <v>1.4989974067344801E-5</v>
      </c>
      <c r="CI138" s="11">
        <v>1.48899742403445E-5</v>
      </c>
      <c r="CJ138" s="11">
        <v>1.49799740846448E-5</v>
      </c>
      <c r="CK138" s="11">
        <v>1.5259973600245601E-5</v>
      </c>
      <c r="CL138" s="11">
        <v>1.5239973634845599E-5</v>
      </c>
      <c r="CM138" s="11">
        <v>1.50299739981449E-5</v>
      </c>
      <c r="CN138" s="11">
        <v>1.47799744306442E-5</v>
      </c>
      <c r="CO138" s="11">
        <v>1.4689974586343899E-5</v>
      </c>
      <c r="CP138" s="11">
        <v>1.43499751745429E-5</v>
      </c>
      <c r="CQ138" s="11">
        <v>1.4159975503242299E-5</v>
      </c>
      <c r="CR138" s="11">
        <v>1.38599760222414E-5</v>
      </c>
      <c r="CS138" s="11">
        <v>1.35299765931404E-5</v>
      </c>
      <c r="CT138" s="11">
        <v>1.338997683534E-5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0">
        <v>1.3449976731540201E-5</v>
      </c>
      <c r="D139" s="11">
        <v>1.32899770083397E-5</v>
      </c>
      <c r="E139" s="11">
        <v>1.3189977181339399E-5</v>
      </c>
      <c r="F139" s="11">
        <v>1.3079977371639099E-5</v>
      </c>
      <c r="G139" s="11">
        <v>1.31799771986394E-5</v>
      </c>
      <c r="H139" s="11">
        <v>1.3099977337039199E-5</v>
      </c>
      <c r="I139" s="11">
        <v>1.2919977648438601E-5</v>
      </c>
      <c r="J139" s="11">
        <v>1.27999778560383E-5</v>
      </c>
      <c r="K139" s="11">
        <v>1.2699978029038001E-5</v>
      </c>
      <c r="L139" s="11">
        <v>1.2659978098237799E-5</v>
      </c>
      <c r="M139" s="11">
        <v>1.2499978375037401E-5</v>
      </c>
      <c r="N139" s="11">
        <v>1.23999785480371E-5</v>
      </c>
      <c r="O139" s="11">
        <v>1.2369978599937001E-5</v>
      </c>
      <c r="P139" s="11">
        <v>1.22899787383367E-5</v>
      </c>
      <c r="Q139" s="11">
        <v>1.2279978755636701E-5</v>
      </c>
      <c r="R139" s="11">
        <v>1.2279978755636701E-5</v>
      </c>
      <c r="S139" s="11">
        <v>1.22699787729367E-5</v>
      </c>
      <c r="T139" s="11">
        <v>1.2239978824836599E-5</v>
      </c>
      <c r="U139" s="11">
        <v>1.2259978790236601E-5</v>
      </c>
      <c r="V139" s="11">
        <v>1.22099788767365E-5</v>
      </c>
      <c r="W139" s="11">
        <v>1.21799789286364E-5</v>
      </c>
      <c r="X139" s="11">
        <v>1.20799791016361E-5</v>
      </c>
      <c r="Y139" s="11">
        <v>1.17499796725351E-5</v>
      </c>
      <c r="Z139" s="11">
        <v>1.1559980001234499E-5</v>
      </c>
      <c r="AA139" s="11">
        <v>1.15299800531345E-5</v>
      </c>
      <c r="AB139" s="11">
        <v>1.15499800185345E-5</v>
      </c>
      <c r="AC139" s="11">
        <v>1.1599979932034701E-5</v>
      </c>
      <c r="AD139" s="11">
        <v>1.1689979776334899E-5</v>
      </c>
      <c r="AE139" s="11">
        <v>1.19799792746358E-5</v>
      </c>
      <c r="AF139" s="11">
        <v>1.2019979205435899E-5</v>
      </c>
      <c r="AG139" s="11">
        <v>1.20799791016361E-5</v>
      </c>
      <c r="AH139" s="11">
        <v>1.2239978824836599E-5</v>
      </c>
      <c r="AI139" s="11">
        <v>1.24899783923373E-5</v>
      </c>
      <c r="AJ139" s="11">
        <v>1.2659978098237799E-5</v>
      </c>
      <c r="AK139" s="11">
        <v>1.27599779252381E-5</v>
      </c>
      <c r="AL139" s="11">
        <v>1.31499772505393E-5</v>
      </c>
      <c r="AM139" s="11">
        <v>1.337997685264E-5</v>
      </c>
      <c r="AN139" s="11">
        <v>1.3579976506640601E-5</v>
      </c>
      <c r="AO139" s="11">
        <v>1.3959975849241699E-5</v>
      </c>
      <c r="AP139" s="11">
        <v>1.4179975468642399E-5</v>
      </c>
      <c r="AQ139" s="11">
        <v>1.44099750707431E-5</v>
      </c>
      <c r="AR139" s="11">
        <v>1.48999742230445E-5</v>
      </c>
      <c r="AS139" s="11">
        <v>1.51399738078453E-5</v>
      </c>
      <c r="AT139" s="11">
        <v>1.52299736521455E-5</v>
      </c>
      <c r="AU139" s="11">
        <v>1.56199729774467E-5</v>
      </c>
      <c r="AV139" s="11">
        <v>1.5879972527647499E-5</v>
      </c>
      <c r="AW139" s="11">
        <v>1.6239971904848598E-5</v>
      </c>
      <c r="AX139" s="11">
        <v>1.6579971316649601E-5</v>
      </c>
      <c r="AY139" s="11">
        <v>1.7049970503551E-5</v>
      </c>
      <c r="AZ139" s="11">
        <v>1.7019970555450899E-5</v>
      </c>
      <c r="BA139" s="11">
        <v>1.7069970468951001E-5</v>
      </c>
      <c r="BB139" s="11">
        <v>1.71599703132513E-5</v>
      </c>
      <c r="BC139" s="11">
        <v>1.7109970399751201E-5</v>
      </c>
      <c r="BD139" s="11">
        <v>1.7229970192151502E-5</v>
      </c>
      <c r="BE139" s="11">
        <v>1.71399703478512E-5</v>
      </c>
      <c r="BF139" s="11">
        <v>1.7259970140251599E-5</v>
      </c>
      <c r="BG139" s="11">
        <v>1.7569969603952501E-5</v>
      </c>
      <c r="BH139" s="11">
        <v>1.7499969725052299E-5</v>
      </c>
      <c r="BI139" s="11">
        <v>1.75599696212525E-5</v>
      </c>
      <c r="BJ139" s="11">
        <v>1.7509969707752401E-5</v>
      </c>
      <c r="BK139" s="11">
        <v>1.7639969482852699E-5</v>
      </c>
      <c r="BL139" s="11">
        <v>1.75599696212525E-5</v>
      </c>
      <c r="BM139" s="11">
        <v>1.7499969725052299E-5</v>
      </c>
      <c r="BN139" s="11">
        <v>1.7339970001851802E-5</v>
      </c>
      <c r="BO139" s="11">
        <v>1.73199700364518E-5</v>
      </c>
      <c r="BP139" s="11">
        <v>1.72099702267515E-5</v>
      </c>
      <c r="BQ139" s="11">
        <v>1.72999700710517E-5</v>
      </c>
      <c r="BR139" s="11">
        <v>1.7219970209451501E-5</v>
      </c>
      <c r="BS139" s="11">
        <v>1.7039970520850901E-5</v>
      </c>
      <c r="BT139" s="11">
        <v>1.6999970590050799E-5</v>
      </c>
      <c r="BU139" s="11">
        <v>1.67699709879501E-5</v>
      </c>
      <c r="BV139" s="11">
        <v>1.65199714204494E-5</v>
      </c>
      <c r="BW139" s="11">
        <v>1.6069972198947999E-5</v>
      </c>
      <c r="BX139" s="11">
        <v>1.56399729428468E-5</v>
      </c>
      <c r="BY139" s="11">
        <v>1.52699735829457E-5</v>
      </c>
      <c r="BZ139" s="11">
        <v>1.51199738424452E-5</v>
      </c>
      <c r="CA139" s="11">
        <v>1.50099740327449E-5</v>
      </c>
      <c r="CB139" s="11">
        <v>1.4969974101944801E-5</v>
      </c>
      <c r="CC139" s="11">
        <v>1.48099743787443E-5</v>
      </c>
      <c r="CD139" s="11">
        <v>1.4659974638243801E-5</v>
      </c>
      <c r="CE139" s="11">
        <v>1.44599749842432E-5</v>
      </c>
      <c r="CF139" s="11">
        <v>1.42499753475426E-5</v>
      </c>
      <c r="CG139" s="11">
        <v>1.42299753821425E-5</v>
      </c>
      <c r="CH139" s="11">
        <v>1.4289975278342699E-5</v>
      </c>
      <c r="CI139" s="11">
        <v>1.3939975883841699E-5</v>
      </c>
      <c r="CJ139" s="11">
        <v>1.42399753648426E-5</v>
      </c>
      <c r="CK139" s="11">
        <v>1.4419975053443101E-5</v>
      </c>
      <c r="CL139" s="11">
        <v>1.4369975139943E-5</v>
      </c>
      <c r="CM139" s="11">
        <v>1.42299753821425E-5</v>
      </c>
      <c r="CN139" s="11">
        <v>1.39899757973418E-5</v>
      </c>
      <c r="CO139" s="11">
        <v>1.38399760568414E-5</v>
      </c>
      <c r="CP139" s="11">
        <v>1.3719976264440999E-5</v>
      </c>
      <c r="CQ139" s="11">
        <v>1.3579976506640601E-5</v>
      </c>
      <c r="CR139" s="11">
        <v>1.32799770256397E-5</v>
      </c>
      <c r="CS139" s="11">
        <v>1.3029977458138901E-5</v>
      </c>
      <c r="CT139" s="11">
        <v>1.29799775446388E-5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0">
        <v>1.29399776138387E-5</v>
      </c>
      <c r="D140" s="11">
        <v>1.28199778214383E-5</v>
      </c>
      <c r="E140" s="11">
        <v>1.2769977907938199E-5</v>
      </c>
      <c r="F140" s="11">
        <v>1.28499777695384E-5</v>
      </c>
      <c r="G140" s="11">
        <v>1.29999775100389E-5</v>
      </c>
      <c r="H140" s="11">
        <v>1.2879977717638499E-5</v>
      </c>
      <c r="I140" s="11">
        <v>1.2899977683038601E-5</v>
      </c>
      <c r="J140" s="11">
        <v>1.28899777003385E-5</v>
      </c>
      <c r="K140" s="11">
        <v>1.2829977804138301E-5</v>
      </c>
      <c r="L140" s="11">
        <v>1.26199781674377E-5</v>
      </c>
      <c r="M140" s="11">
        <v>1.25799782366376E-5</v>
      </c>
      <c r="N140" s="11">
        <v>1.26499781155378E-5</v>
      </c>
      <c r="O140" s="11">
        <v>1.27999778560383E-5</v>
      </c>
      <c r="P140" s="11">
        <v>1.2699978029038001E-5</v>
      </c>
      <c r="Q140" s="11">
        <v>1.2679978063637901E-5</v>
      </c>
      <c r="R140" s="11">
        <v>1.26199781674377E-5</v>
      </c>
      <c r="S140" s="11">
        <v>1.2729977977138E-5</v>
      </c>
      <c r="T140" s="11">
        <v>1.2769977907938199E-5</v>
      </c>
      <c r="U140" s="11">
        <v>1.27799778906382E-5</v>
      </c>
      <c r="V140" s="11">
        <v>1.2749977942538099E-5</v>
      </c>
      <c r="W140" s="11">
        <v>1.28899777003385E-5</v>
      </c>
      <c r="X140" s="11">
        <v>1.29399776138387E-5</v>
      </c>
      <c r="Y140" s="11">
        <v>1.28699777349385E-5</v>
      </c>
      <c r="Z140" s="11">
        <v>1.3559976541240501E-5</v>
      </c>
      <c r="AA140" s="11">
        <v>1.4859974292244401E-5</v>
      </c>
      <c r="AB140" s="11">
        <v>1.56499729255468E-5</v>
      </c>
      <c r="AC140" s="11">
        <v>1.6959970659250701E-5</v>
      </c>
      <c r="AD140" s="11">
        <v>1.8389968185355001E-5</v>
      </c>
      <c r="AE140" s="11">
        <v>2.1639962562864699E-5</v>
      </c>
      <c r="AF140" s="11">
        <v>2.4049958393571901E-5</v>
      </c>
      <c r="AG140" s="11">
        <v>2.6819953601480199E-5</v>
      </c>
      <c r="AH140" s="11">
        <v>2.99599481692896E-5</v>
      </c>
      <c r="AI140" s="11">
        <v>3.5529938533206303E-5</v>
      </c>
      <c r="AJ140" s="11">
        <v>3.99699308520196E-5</v>
      </c>
      <c r="AK140" s="11">
        <v>4.3789924243430999E-5</v>
      </c>
      <c r="AL140" s="11">
        <v>4.7359918067341697E-5</v>
      </c>
      <c r="AM140" s="11">
        <v>5.09399118739524E-5</v>
      </c>
      <c r="AN140" s="11">
        <v>5.2389909365456698E-5</v>
      </c>
      <c r="AO140" s="11">
        <v>5.3179907998759101E-5</v>
      </c>
      <c r="AP140" s="11">
        <v>5.3169908016059097E-5</v>
      </c>
      <c r="AQ140" s="11">
        <v>5.1309911233853503E-5</v>
      </c>
      <c r="AR140" s="11">
        <v>5.1859910282355203E-5</v>
      </c>
      <c r="AS140" s="11">
        <v>5.2869908535058199E-5</v>
      </c>
      <c r="AT140" s="11">
        <v>5.3499907445160102E-5</v>
      </c>
      <c r="AU140" s="11">
        <v>5.34099076008598E-5</v>
      </c>
      <c r="AV140" s="11">
        <v>5.4109906389861901E-5</v>
      </c>
      <c r="AW140" s="11">
        <v>5.4659905438363499E-5</v>
      </c>
      <c r="AX140" s="11">
        <v>5.4379905922762698E-5</v>
      </c>
      <c r="AY140" s="11">
        <v>5.4499905715163101E-5</v>
      </c>
      <c r="AZ140" s="11">
        <v>5.38299068742611E-5</v>
      </c>
      <c r="BA140" s="11">
        <v>5.3769906978060899E-5</v>
      </c>
      <c r="BB140" s="11">
        <v>5.2659908898357603E-5</v>
      </c>
      <c r="BC140" s="11">
        <v>4.98799137077492E-5</v>
      </c>
      <c r="BD140" s="11">
        <v>4.8309916423844499E-5</v>
      </c>
      <c r="BE140" s="11">
        <v>4.8239916544944301E-5</v>
      </c>
      <c r="BF140" s="11">
        <v>4.8989915247446599E-5</v>
      </c>
      <c r="BG140" s="11">
        <v>5.0119913292549998E-5</v>
      </c>
      <c r="BH140" s="11">
        <v>5.0209913136850198E-5</v>
      </c>
      <c r="BI140" s="11">
        <v>5.0049913413649697E-5</v>
      </c>
      <c r="BJ140" s="11">
        <v>4.9899913673149303E-5</v>
      </c>
      <c r="BK140" s="11">
        <v>4.92399148149473E-5</v>
      </c>
      <c r="BL140" s="11">
        <v>4.8709915731845703E-5</v>
      </c>
      <c r="BM140" s="11">
        <v>4.8039916890943702E-5</v>
      </c>
      <c r="BN140" s="11">
        <v>4.65399194859392E-5</v>
      </c>
      <c r="BO140" s="11">
        <v>4.4219923499532303E-5</v>
      </c>
      <c r="BP140" s="11">
        <v>4.2329926769226602E-5</v>
      </c>
      <c r="BQ140" s="11">
        <v>3.9889930990419302E-5</v>
      </c>
      <c r="BR140" s="11">
        <v>3.7289935488411597E-5</v>
      </c>
      <c r="BS140" s="11">
        <v>3.35199420105003E-5</v>
      </c>
      <c r="BT140" s="11">
        <v>3.1089946214392998E-5</v>
      </c>
      <c r="BU140" s="11">
        <v>2.8619950487485602E-5</v>
      </c>
      <c r="BV140" s="11">
        <v>2.6409954310779001E-5</v>
      </c>
      <c r="BW140" s="11">
        <v>2.3899958653071499E-5</v>
      </c>
      <c r="BX140" s="11">
        <v>2.2169961645966299E-5</v>
      </c>
      <c r="BY140" s="11">
        <v>2.11799633586633E-5</v>
      </c>
      <c r="BZ140" s="11">
        <v>2.0349964794560901E-5</v>
      </c>
      <c r="CA140" s="11">
        <v>1.9409966420758002E-5</v>
      </c>
      <c r="CB140" s="11">
        <v>1.8939967233856599E-5</v>
      </c>
      <c r="CC140" s="11">
        <v>1.84899680123553E-5</v>
      </c>
      <c r="CD140" s="11">
        <v>1.80399687908539E-5</v>
      </c>
      <c r="CE140" s="11">
        <v>1.7749969292553101E-5</v>
      </c>
      <c r="CF140" s="11">
        <v>1.7479969759652301E-5</v>
      </c>
      <c r="CG140" s="11">
        <v>1.7249970157551601E-5</v>
      </c>
      <c r="CH140" s="11">
        <v>1.6999970590050799E-5</v>
      </c>
      <c r="CI140" s="11">
        <v>1.6999970590050799E-5</v>
      </c>
      <c r="CJ140" s="11">
        <v>1.68999707630505E-5</v>
      </c>
      <c r="CK140" s="11">
        <v>1.6879970797650498E-5</v>
      </c>
      <c r="CL140" s="11">
        <v>1.6599971282049599E-5</v>
      </c>
      <c r="CM140" s="11">
        <v>1.6139972077848299E-5</v>
      </c>
      <c r="CN140" s="11">
        <v>1.5469973236946298E-5</v>
      </c>
      <c r="CO140" s="11">
        <v>1.4929974171144599E-5</v>
      </c>
      <c r="CP140" s="11">
        <v>1.45699747939436E-5</v>
      </c>
      <c r="CQ140" s="11">
        <v>1.42299753821425E-5</v>
      </c>
      <c r="CR140" s="11">
        <v>1.39099759357416E-5</v>
      </c>
      <c r="CS140" s="11">
        <v>1.36399764028408E-5</v>
      </c>
      <c r="CT140" s="11">
        <v>1.3709976281741E-5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0">
        <v>1.3759976195241099E-5</v>
      </c>
      <c r="D141" s="11">
        <v>1.3579976506640601E-5</v>
      </c>
      <c r="E141" s="11">
        <v>1.34799766796403E-5</v>
      </c>
      <c r="F141" s="11">
        <v>1.3469976696940301E-5</v>
      </c>
      <c r="G141" s="11">
        <v>1.3669976350940901E-5</v>
      </c>
      <c r="H141" s="11">
        <v>1.35999764720407E-5</v>
      </c>
      <c r="I141" s="11">
        <v>1.3649976385540799E-5</v>
      </c>
      <c r="J141" s="11">
        <v>1.35899764893406E-5</v>
      </c>
      <c r="K141" s="11">
        <v>1.34199767834401E-5</v>
      </c>
      <c r="L141" s="11">
        <v>1.3319976956439799E-5</v>
      </c>
      <c r="M141" s="11">
        <v>1.3319976956439799E-5</v>
      </c>
      <c r="N141" s="11">
        <v>1.3469976696940301E-5</v>
      </c>
      <c r="O141" s="11">
        <v>1.337997685264E-5</v>
      </c>
      <c r="P141" s="11">
        <v>1.3409976800740099E-5</v>
      </c>
      <c r="Q141" s="11">
        <v>1.33999768180401E-5</v>
      </c>
      <c r="R141" s="11">
        <v>1.337997685264E-5</v>
      </c>
      <c r="S141" s="11">
        <v>1.3429976766140099E-5</v>
      </c>
      <c r="T141" s="11">
        <v>1.3409976800740099E-5</v>
      </c>
      <c r="U141" s="11">
        <v>1.33999768180401E-5</v>
      </c>
      <c r="V141" s="11">
        <v>1.3519976610440399E-5</v>
      </c>
      <c r="W141" s="11">
        <v>1.37899761433412E-5</v>
      </c>
      <c r="X141" s="11">
        <v>1.3629976420140699E-5</v>
      </c>
      <c r="Y141" s="11">
        <v>1.3709976281741E-5</v>
      </c>
      <c r="Z141" s="11">
        <v>1.4159975503242299E-5</v>
      </c>
      <c r="AA141" s="11">
        <v>1.5439973288846201E-5</v>
      </c>
      <c r="AB141" s="11">
        <v>1.6389971645349E-5</v>
      </c>
      <c r="AC141" s="11">
        <v>1.7769969257953099E-5</v>
      </c>
      <c r="AD141" s="11">
        <v>1.9249966697557599E-5</v>
      </c>
      <c r="AE141" s="11">
        <v>2.2939960313868599E-5</v>
      </c>
      <c r="AF141" s="11">
        <v>2.5459955954276101E-5</v>
      </c>
      <c r="AG141" s="11">
        <v>2.8169951265984299E-5</v>
      </c>
      <c r="AH141" s="11">
        <v>3.1509945487794298E-5</v>
      </c>
      <c r="AI141" s="11">
        <v>3.7429935246212001E-5</v>
      </c>
      <c r="AJ141" s="11">
        <v>4.1769927738024999E-5</v>
      </c>
      <c r="AK141" s="11">
        <v>4.56799209737367E-5</v>
      </c>
      <c r="AL141" s="11">
        <v>4.9419914503547903E-5</v>
      </c>
      <c r="AM141" s="11">
        <v>5.3449907531659898E-5</v>
      </c>
      <c r="AN141" s="11">
        <v>5.4789905213463899E-5</v>
      </c>
      <c r="AO141" s="11">
        <v>5.5549903898666202E-5</v>
      </c>
      <c r="AP141" s="11">
        <v>5.5809903448867001E-5</v>
      </c>
      <c r="AQ141" s="11">
        <v>5.3979906614761501E-5</v>
      </c>
      <c r="AR141" s="11">
        <v>5.4369905940062701E-5</v>
      </c>
      <c r="AS141" s="11">
        <v>5.5429904106265799E-5</v>
      </c>
      <c r="AT141" s="11">
        <v>5.6039903050967701E-5</v>
      </c>
      <c r="AU141" s="11">
        <v>5.5799903466166997E-5</v>
      </c>
      <c r="AV141" s="11">
        <v>5.6419902393568801E-5</v>
      </c>
      <c r="AW141" s="11">
        <v>5.7099901217170799E-5</v>
      </c>
      <c r="AX141" s="11">
        <v>5.6989901407470502E-5</v>
      </c>
      <c r="AY141" s="11">
        <v>5.7229900992271199E-5</v>
      </c>
      <c r="AZ141" s="11">
        <v>5.6969901442070501E-5</v>
      </c>
      <c r="BA141" s="11">
        <v>5.6769901788069902E-5</v>
      </c>
      <c r="BB141" s="11">
        <v>5.5629903760266398E-5</v>
      </c>
      <c r="BC141" s="11">
        <v>5.2279909555756401E-5</v>
      </c>
      <c r="BD141" s="11">
        <v>5.0539912565951203E-5</v>
      </c>
      <c r="BE141" s="11">
        <v>5.0789912133451998E-5</v>
      </c>
      <c r="BF141" s="11">
        <v>5.1379911112753701E-5</v>
      </c>
      <c r="BG141" s="11">
        <v>5.21599097633561E-5</v>
      </c>
      <c r="BH141" s="11">
        <v>5.22199096595562E-5</v>
      </c>
      <c r="BI141" s="11">
        <v>5.2309909503856502E-5</v>
      </c>
      <c r="BJ141" s="11">
        <v>5.2189909711456099E-5</v>
      </c>
      <c r="BK141" s="11">
        <v>5.14899109224541E-5</v>
      </c>
      <c r="BL141" s="11">
        <v>5.0869911995052201E-5</v>
      </c>
      <c r="BM141" s="11">
        <v>4.9979913534749499E-5</v>
      </c>
      <c r="BN141" s="11">
        <v>4.8289916458444498E-5</v>
      </c>
      <c r="BO141" s="11">
        <v>4.6009920402837698E-5</v>
      </c>
      <c r="BP141" s="11">
        <v>4.3969923932031501E-5</v>
      </c>
      <c r="BQ141" s="11">
        <v>4.1229928672223297E-5</v>
      </c>
      <c r="BR141" s="11">
        <v>3.8739932979915902E-5</v>
      </c>
      <c r="BS141" s="11">
        <v>3.4959939519304601E-5</v>
      </c>
      <c r="BT141" s="11">
        <v>3.2339944051896698E-5</v>
      </c>
      <c r="BU141" s="11">
        <v>2.9739948549889E-5</v>
      </c>
      <c r="BV141" s="11">
        <v>2.76299522001826E-5</v>
      </c>
      <c r="BW141" s="11">
        <v>2.4909956905774499E-5</v>
      </c>
      <c r="BX141" s="11">
        <v>2.3149959950569201E-5</v>
      </c>
      <c r="BY141" s="11">
        <v>2.2009961922765802E-5</v>
      </c>
      <c r="BZ141" s="11">
        <v>2.12199632894635E-5</v>
      </c>
      <c r="CA141" s="11">
        <v>2.0469964586961198E-5</v>
      </c>
      <c r="CB141" s="11">
        <v>1.9949965486559701E-5</v>
      </c>
      <c r="CC141" s="11">
        <v>1.9429966386158101E-5</v>
      </c>
      <c r="CD141" s="11">
        <v>1.9069967008956999E-5</v>
      </c>
      <c r="CE141" s="11">
        <v>1.8739967579856001E-5</v>
      </c>
      <c r="CF141" s="11">
        <v>1.8779967510656201E-5</v>
      </c>
      <c r="CG141" s="11">
        <v>1.8479968029655299E-5</v>
      </c>
      <c r="CH141" s="11">
        <v>1.8379968202655E-5</v>
      </c>
      <c r="CI141" s="11">
        <v>1.83499682545549E-5</v>
      </c>
      <c r="CJ141" s="11">
        <v>1.8119968652454201E-5</v>
      </c>
      <c r="CK141" s="11">
        <v>1.79299689811536E-5</v>
      </c>
      <c r="CL141" s="11">
        <v>1.7569969603952501E-5</v>
      </c>
      <c r="CM141" s="11">
        <v>1.6869970814950399E-5</v>
      </c>
      <c r="CN141" s="11">
        <v>1.6189971991348401E-5</v>
      </c>
      <c r="CO141" s="11">
        <v>1.5709972821747002E-5</v>
      </c>
      <c r="CP141" s="11">
        <v>1.52099736867455E-5</v>
      </c>
      <c r="CQ141" s="11">
        <v>1.4819974361444299E-5</v>
      </c>
      <c r="CR141" s="11">
        <v>1.4439975018843201E-5</v>
      </c>
      <c r="CS141" s="11">
        <v>1.43199752264428E-5</v>
      </c>
      <c r="CT141" s="11">
        <v>1.4219975399442501E-5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0">
        <v>1.42599753302426E-5</v>
      </c>
      <c r="D142" s="11">
        <v>1.4109975589742201E-5</v>
      </c>
      <c r="E142" s="11">
        <v>1.4039975710842E-5</v>
      </c>
      <c r="F142" s="11">
        <v>1.40299757281419E-5</v>
      </c>
      <c r="G142" s="11">
        <v>1.4089975624342101E-5</v>
      </c>
      <c r="H142" s="11">
        <v>1.39499758665417E-5</v>
      </c>
      <c r="I142" s="11">
        <v>1.3999975780041901E-5</v>
      </c>
      <c r="J142" s="11">
        <v>1.39499758665417E-5</v>
      </c>
      <c r="K142" s="11">
        <v>1.38799759876415E-5</v>
      </c>
      <c r="L142" s="11">
        <v>1.38199760914413E-5</v>
      </c>
      <c r="M142" s="11">
        <v>1.3629976420140699E-5</v>
      </c>
      <c r="N142" s="11">
        <v>1.3779976160641201E-5</v>
      </c>
      <c r="O142" s="11">
        <v>1.37699761779412E-5</v>
      </c>
      <c r="P142" s="11">
        <v>1.38599760222414E-5</v>
      </c>
      <c r="Q142" s="11">
        <v>1.37899761433412E-5</v>
      </c>
      <c r="R142" s="11">
        <v>1.3779976160641201E-5</v>
      </c>
      <c r="S142" s="11">
        <v>1.3779976160641201E-5</v>
      </c>
      <c r="T142" s="11">
        <v>1.38199760914413E-5</v>
      </c>
      <c r="U142" s="11">
        <v>1.3829976074141299E-5</v>
      </c>
      <c r="V142" s="11">
        <v>1.3869976004941501E-5</v>
      </c>
      <c r="W142" s="11">
        <v>1.41199755724422E-5</v>
      </c>
      <c r="X142" s="11">
        <v>1.4059975676242E-5</v>
      </c>
      <c r="Y142" s="11">
        <v>1.4059975676242E-5</v>
      </c>
      <c r="Z142" s="11">
        <v>1.4689974586343899E-5</v>
      </c>
      <c r="AA142" s="11">
        <v>1.60199722854479E-5</v>
      </c>
      <c r="AB142" s="11">
        <v>1.70299705381509E-5</v>
      </c>
      <c r="AC142" s="11">
        <v>1.83599682372549E-5</v>
      </c>
      <c r="AD142" s="11">
        <v>1.9849965659559401E-5</v>
      </c>
      <c r="AE142" s="11">
        <v>2.3849958739571299E-5</v>
      </c>
      <c r="AF142" s="11">
        <v>2.6209954656778399E-5</v>
      </c>
      <c r="AG142" s="11">
        <v>2.9019949795486798E-5</v>
      </c>
      <c r="AH142" s="11">
        <v>3.2249944207596498E-5</v>
      </c>
      <c r="AI142" s="11">
        <v>3.8229933862214402E-5</v>
      </c>
      <c r="AJ142" s="11">
        <v>4.2619926267527502E-5</v>
      </c>
      <c r="AK142" s="11">
        <v>4.65799194167394E-5</v>
      </c>
      <c r="AL142" s="11">
        <v>5.0009913482849599E-5</v>
      </c>
      <c r="AM142" s="11">
        <v>5.4139906337962002E-5</v>
      </c>
      <c r="AN142" s="11">
        <v>5.5579903846766302E-5</v>
      </c>
      <c r="AO142" s="11">
        <v>5.6629902030269397E-5</v>
      </c>
      <c r="AP142" s="11">
        <v>5.6599902082169303E-5</v>
      </c>
      <c r="AQ142" s="11">
        <v>5.46899053864636E-5</v>
      </c>
      <c r="AR142" s="11">
        <v>5.5019904815564598E-5</v>
      </c>
      <c r="AS142" s="11">
        <v>5.6099902947167902E-5</v>
      </c>
      <c r="AT142" s="11">
        <v>5.6699901909169602E-5</v>
      </c>
      <c r="AU142" s="11">
        <v>5.6559902151369198E-5</v>
      </c>
      <c r="AV142" s="11">
        <v>5.71299011652709E-5</v>
      </c>
      <c r="AW142" s="11">
        <v>5.7459900594371898E-5</v>
      </c>
      <c r="AX142" s="11">
        <v>5.7479900559772001E-5</v>
      </c>
      <c r="AY142" s="11">
        <v>5.7969899712073398E-5</v>
      </c>
      <c r="AZ142" s="11">
        <v>5.77099001618727E-5</v>
      </c>
      <c r="BA142" s="11">
        <v>5.7209901026871197E-5</v>
      </c>
      <c r="BB142" s="11">
        <v>5.5859903362367097E-5</v>
      </c>
      <c r="BC142" s="11">
        <v>5.2389909365456698E-5</v>
      </c>
      <c r="BD142" s="11">
        <v>5.0349912894650602E-5</v>
      </c>
      <c r="BE142" s="11">
        <v>5.0479912669751002E-5</v>
      </c>
      <c r="BF142" s="11">
        <v>5.1109911579852898E-5</v>
      </c>
      <c r="BG142" s="11">
        <v>5.2169909746056098E-5</v>
      </c>
      <c r="BH142" s="11">
        <v>5.1989910057455603E-5</v>
      </c>
      <c r="BI142" s="11">
        <v>5.1919910178555302E-5</v>
      </c>
      <c r="BJ142" s="11">
        <v>5.1689910576454698E-5</v>
      </c>
      <c r="BK142" s="11">
        <v>5.0899911943152302E-5</v>
      </c>
      <c r="BL142" s="11">
        <v>5.0359912877350701E-5</v>
      </c>
      <c r="BM142" s="11">
        <v>4.9069915109046802E-5</v>
      </c>
      <c r="BN142" s="11">
        <v>4.7559917721342302E-5</v>
      </c>
      <c r="BO142" s="11">
        <v>4.5779920800736999E-5</v>
      </c>
      <c r="BP142" s="11">
        <v>4.40699237590318E-5</v>
      </c>
      <c r="BQ142" s="11">
        <v>4.1839927616925198E-5</v>
      </c>
      <c r="BR142" s="11">
        <v>3.9119932322517002E-5</v>
      </c>
      <c r="BS142" s="11">
        <v>3.5239939034905402E-5</v>
      </c>
      <c r="BT142" s="11">
        <v>3.2539943705897303E-5</v>
      </c>
      <c r="BU142" s="11">
        <v>2.9869948324989301E-5</v>
      </c>
      <c r="BV142" s="11">
        <v>2.7639952182882699E-5</v>
      </c>
      <c r="BW142" s="11">
        <v>2.4849957009574301E-5</v>
      </c>
      <c r="BX142" s="11">
        <v>2.3259959760269599E-5</v>
      </c>
      <c r="BY142" s="11">
        <v>2.2079961801666E-5</v>
      </c>
      <c r="BZ142" s="11">
        <v>2.12799631856636E-5</v>
      </c>
      <c r="CA142" s="11">
        <v>2.0479964569661199E-5</v>
      </c>
      <c r="CB142" s="11">
        <v>1.9929965521159601E-5</v>
      </c>
      <c r="CC142" s="11">
        <v>1.9329966559157799E-5</v>
      </c>
      <c r="CD142" s="11">
        <v>1.8949967216556698E-5</v>
      </c>
      <c r="CE142" s="11">
        <v>1.8659967718255801E-5</v>
      </c>
      <c r="CF142" s="11">
        <v>1.85699678739555E-5</v>
      </c>
      <c r="CG142" s="11">
        <v>1.8419968133455102E-5</v>
      </c>
      <c r="CH142" s="11">
        <v>1.85699678739555E-5</v>
      </c>
      <c r="CI142" s="11">
        <v>1.8559967891255499E-5</v>
      </c>
      <c r="CJ142" s="11">
        <v>1.8579967856655599E-5</v>
      </c>
      <c r="CK142" s="11">
        <v>1.8369968219954901E-5</v>
      </c>
      <c r="CL142" s="11">
        <v>1.7809969188753299E-5</v>
      </c>
      <c r="CM142" s="11">
        <v>1.69499706765507E-5</v>
      </c>
      <c r="CN142" s="11">
        <v>1.6139972077848299E-5</v>
      </c>
      <c r="CO142" s="11">
        <v>1.5609972994746699E-5</v>
      </c>
      <c r="CP142" s="11">
        <v>1.5129973825145199E-5</v>
      </c>
      <c r="CQ142" s="11">
        <v>1.4769974447944201E-5</v>
      </c>
      <c r="CR142" s="11">
        <v>1.43599751572429E-5</v>
      </c>
      <c r="CS142" s="11">
        <v>1.40999756070421E-5</v>
      </c>
      <c r="CT142" s="11">
        <v>1.3979975814641801E-5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0">
        <v>1.4069975658942099E-5</v>
      </c>
      <c r="D143" s="11">
        <v>1.38999759530416E-5</v>
      </c>
      <c r="E143" s="11">
        <v>1.38099761087413E-5</v>
      </c>
      <c r="F143" s="11">
        <v>1.38399760568414E-5</v>
      </c>
      <c r="G143" s="11">
        <v>1.3869976004941501E-5</v>
      </c>
      <c r="H143" s="11">
        <v>1.38799759876415E-5</v>
      </c>
      <c r="I143" s="11">
        <v>1.38399760568414E-5</v>
      </c>
      <c r="J143" s="11">
        <v>1.38399760568414E-5</v>
      </c>
      <c r="K143" s="11">
        <v>1.3719976264440999E-5</v>
      </c>
      <c r="L143" s="11">
        <v>1.35299765931404E-5</v>
      </c>
      <c r="M143" s="11">
        <v>1.3469976696940301E-5</v>
      </c>
      <c r="N143" s="11">
        <v>1.34899766623403E-5</v>
      </c>
      <c r="O143" s="11">
        <v>1.3519976610440399E-5</v>
      </c>
      <c r="P143" s="11">
        <v>1.3429976766140099E-5</v>
      </c>
      <c r="Q143" s="11">
        <v>1.34599767142402E-5</v>
      </c>
      <c r="R143" s="11">
        <v>1.35099766277404E-5</v>
      </c>
      <c r="S143" s="11">
        <v>1.3689976316340901E-5</v>
      </c>
      <c r="T143" s="11">
        <v>1.3609976454740699E-5</v>
      </c>
      <c r="U143" s="11">
        <v>1.35499765585405E-5</v>
      </c>
      <c r="V143" s="11">
        <v>1.36599763682408E-5</v>
      </c>
      <c r="W143" s="11">
        <v>1.39099759357416E-5</v>
      </c>
      <c r="X143" s="11">
        <v>1.37899761433412E-5</v>
      </c>
      <c r="Y143" s="11">
        <v>1.37899761433412E-5</v>
      </c>
      <c r="Z143" s="11">
        <v>1.43599751572429E-5</v>
      </c>
      <c r="AA143" s="11">
        <v>1.5689972856346898E-5</v>
      </c>
      <c r="AB143" s="11">
        <v>1.6749971022550099E-5</v>
      </c>
      <c r="AC143" s="11">
        <v>1.81099686697542E-5</v>
      </c>
      <c r="AD143" s="11">
        <v>1.96799659536589E-5</v>
      </c>
      <c r="AE143" s="11">
        <v>2.3469959396970199E-5</v>
      </c>
      <c r="AF143" s="11">
        <v>2.59599550892776E-5</v>
      </c>
      <c r="AG143" s="11">
        <v>2.8779950210686099E-5</v>
      </c>
      <c r="AH143" s="11">
        <v>3.2029944588195803E-5</v>
      </c>
      <c r="AI143" s="11">
        <v>3.77899346234131E-5</v>
      </c>
      <c r="AJ143" s="11">
        <v>4.1949927426625501E-5</v>
      </c>
      <c r="AK143" s="11">
        <v>4.58699206450372E-5</v>
      </c>
      <c r="AL143" s="11">
        <v>4.9409914520847797E-5</v>
      </c>
      <c r="AM143" s="11">
        <v>5.3379907652759699E-5</v>
      </c>
      <c r="AN143" s="11">
        <v>5.5269904383065401E-5</v>
      </c>
      <c r="AO143" s="11">
        <v>5.6119902912567903E-5</v>
      </c>
      <c r="AP143" s="11">
        <v>5.6199902774168201E-5</v>
      </c>
      <c r="AQ143" s="11">
        <v>5.4409905870862799E-5</v>
      </c>
      <c r="AR143" s="11">
        <v>5.46899053864636E-5</v>
      </c>
      <c r="AS143" s="11">
        <v>5.57499035526668E-5</v>
      </c>
      <c r="AT143" s="11">
        <v>5.63599024973686E-5</v>
      </c>
      <c r="AU143" s="11">
        <v>5.6279902635768397E-5</v>
      </c>
      <c r="AV143" s="11">
        <v>5.6869901615070202E-5</v>
      </c>
      <c r="AW143" s="11">
        <v>5.7569900404072303E-5</v>
      </c>
      <c r="AX143" s="11">
        <v>5.7379900732771702E-5</v>
      </c>
      <c r="AY143" s="11">
        <v>5.7509900507872102E-5</v>
      </c>
      <c r="AZ143" s="11">
        <v>5.7329900819271498E-5</v>
      </c>
      <c r="BA143" s="11">
        <v>5.7109901199870898E-5</v>
      </c>
      <c r="BB143" s="11">
        <v>5.5949903206667399E-5</v>
      </c>
      <c r="BC143" s="11">
        <v>5.2719908794557703E-5</v>
      </c>
      <c r="BD143" s="11">
        <v>5.1349911164653601E-5</v>
      </c>
      <c r="BE143" s="11">
        <v>5.1409911060853802E-5</v>
      </c>
      <c r="BF143" s="11">
        <v>5.1859910282355203E-5</v>
      </c>
      <c r="BG143" s="11">
        <v>5.2889908500458201E-5</v>
      </c>
      <c r="BH143" s="11">
        <v>5.2999908310158599E-5</v>
      </c>
      <c r="BI143" s="11">
        <v>5.2919908448558301E-5</v>
      </c>
      <c r="BJ143" s="11">
        <v>5.2549909088657198E-5</v>
      </c>
      <c r="BK143" s="11">
        <v>5.1859910282355203E-5</v>
      </c>
      <c r="BL143" s="11">
        <v>5.0779912150751899E-5</v>
      </c>
      <c r="BM143" s="11">
        <v>4.9799913846148997E-5</v>
      </c>
      <c r="BN143" s="11">
        <v>4.8199916614144203E-5</v>
      </c>
      <c r="BO143" s="11">
        <v>4.6059920316337801E-5</v>
      </c>
      <c r="BP143" s="11">
        <v>4.4309923343832598E-5</v>
      </c>
      <c r="BQ143" s="11">
        <v>4.2089927184425899E-5</v>
      </c>
      <c r="BR143" s="11">
        <v>3.9639931422918602E-5</v>
      </c>
      <c r="BS143" s="11">
        <v>3.5729938187206901E-5</v>
      </c>
      <c r="BT143" s="11">
        <v>3.30699427889989E-5</v>
      </c>
      <c r="BU143" s="11">
        <v>3.0569947113991399E-5</v>
      </c>
      <c r="BV143" s="11">
        <v>2.8519950660485299E-5</v>
      </c>
      <c r="BW143" s="11">
        <v>2.5969955071977699E-5</v>
      </c>
      <c r="BX143" s="11">
        <v>2.4509957597773299E-5</v>
      </c>
      <c r="BY143" s="11">
        <v>2.3629959120170699E-5</v>
      </c>
      <c r="BZ143" s="11">
        <v>2.27599606252681E-5</v>
      </c>
      <c r="CA143" s="11">
        <v>2.19699619919657E-5</v>
      </c>
      <c r="CB143" s="11">
        <v>2.1529962753164399E-5</v>
      </c>
      <c r="CC143" s="11">
        <v>2.0899963843062499E-5</v>
      </c>
      <c r="CD143" s="11">
        <v>2.0309964863760701E-5</v>
      </c>
      <c r="CE143" s="11">
        <v>1.99199655384596E-5</v>
      </c>
      <c r="CF143" s="11">
        <v>1.97899657633592E-5</v>
      </c>
      <c r="CG143" s="11">
        <v>1.96799659536589E-5</v>
      </c>
      <c r="CH143" s="11">
        <v>1.9589966109358598E-5</v>
      </c>
      <c r="CI143" s="11">
        <v>1.92599666802576E-5</v>
      </c>
      <c r="CJ143" s="11">
        <v>1.9179966818657401E-5</v>
      </c>
      <c r="CK143" s="11">
        <v>1.89699671819567E-5</v>
      </c>
      <c r="CL143" s="11">
        <v>1.8399968168054998E-5</v>
      </c>
      <c r="CM143" s="11">
        <v>1.7569969603952501E-5</v>
      </c>
      <c r="CN143" s="11">
        <v>1.6689971126349901E-5</v>
      </c>
      <c r="CO143" s="11">
        <v>1.6169972025948301E-5</v>
      </c>
      <c r="CP143" s="11">
        <v>1.5569973063946499E-5</v>
      </c>
      <c r="CQ143" s="11">
        <v>1.5039973980844999E-5</v>
      </c>
      <c r="CR143" s="11">
        <v>1.45599748112435E-5</v>
      </c>
      <c r="CS143" s="11">
        <v>1.42799752956427E-5</v>
      </c>
      <c r="CT143" s="11">
        <v>1.42399753648426E-5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0">
        <v>1.42999752610427E-5</v>
      </c>
      <c r="D144" s="11">
        <v>1.4109975589742201E-5</v>
      </c>
      <c r="E144" s="11">
        <v>1.4109975589742201E-5</v>
      </c>
      <c r="F144" s="11">
        <v>1.4179975468642399E-5</v>
      </c>
      <c r="G144" s="11">
        <v>1.41899754513424E-5</v>
      </c>
      <c r="H144" s="11">
        <v>1.4069975658942099E-5</v>
      </c>
      <c r="I144" s="11">
        <v>1.4049975693541999E-5</v>
      </c>
      <c r="J144" s="11">
        <v>1.3999975780041901E-5</v>
      </c>
      <c r="K144" s="11">
        <v>1.39199759184416E-5</v>
      </c>
      <c r="L144" s="11">
        <v>1.3709976281741E-5</v>
      </c>
      <c r="M144" s="11">
        <v>1.3609976454740699E-5</v>
      </c>
      <c r="N144" s="11">
        <v>1.34899766623403E-5</v>
      </c>
      <c r="O144" s="11">
        <v>1.3559976541240501E-5</v>
      </c>
      <c r="P144" s="11">
        <v>1.3539976575840499E-5</v>
      </c>
      <c r="Q144" s="11">
        <v>1.35099766277404E-5</v>
      </c>
      <c r="R144" s="11">
        <v>1.3559976541240501E-5</v>
      </c>
      <c r="S144" s="11">
        <v>1.3609976454740699E-5</v>
      </c>
      <c r="T144" s="11">
        <v>1.36599763682408E-5</v>
      </c>
      <c r="U144" s="11">
        <v>1.3629976420140699E-5</v>
      </c>
      <c r="V144" s="11">
        <v>1.3699976299041E-5</v>
      </c>
      <c r="W144" s="11">
        <v>1.39499758665417E-5</v>
      </c>
      <c r="X144" s="11">
        <v>1.39299759011416E-5</v>
      </c>
      <c r="Y144" s="11">
        <v>1.39099759357416E-5</v>
      </c>
      <c r="Z144" s="11">
        <v>1.4469974966943299E-5</v>
      </c>
      <c r="AA144" s="11">
        <v>1.6049972233548001E-5</v>
      </c>
      <c r="AB144" s="11">
        <v>1.7049970503551E-5</v>
      </c>
      <c r="AC144" s="11">
        <v>1.8399968168054998E-5</v>
      </c>
      <c r="AD144" s="11">
        <v>2.004996531356E-5</v>
      </c>
      <c r="AE144" s="11">
        <v>2.3999958480071799E-5</v>
      </c>
      <c r="AF144" s="11">
        <v>2.6499954155079299E-5</v>
      </c>
      <c r="AG144" s="11">
        <v>2.8919949968486499E-5</v>
      </c>
      <c r="AH144" s="11">
        <v>3.2129944415196102E-5</v>
      </c>
      <c r="AI144" s="11">
        <v>3.7469935177012099E-5</v>
      </c>
      <c r="AJ144" s="11">
        <v>4.16699279110247E-5</v>
      </c>
      <c r="AK144" s="11">
        <v>4.5369921510035697E-5</v>
      </c>
      <c r="AL144" s="11">
        <v>4.8699915749145699E-5</v>
      </c>
      <c r="AM144" s="11">
        <v>5.2199909694156198E-5</v>
      </c>
      <c r="AN144" s="11">
        <v>5.3549907358660197E-5</v>
      </c>
      <c r="AO144" s="11">
        <v>5.4329906009262603E-5</v>
      </c>
      <c r="AP144" s="11">
        <v>5.4699905369163699E-5</v>
      </c>
      <c r="AQ144" s="11">
        <v>5.2939908413958398E-5</v>
      </c>
      <c r="AR144" s="11">
        <v>5.3259907860359399E-5</v>
      </c>
      <c r="AS144" s="11">
        <v>5.4289906078462403E-5</v>
      </c>
      <c r="AT144" s="11">
        <v>5.4699905369163699E-5</v>
      </c>
      <c r="AU144" s="11">
        <v>5.4439905818962899E-5</v>
      </c>
      <c r="AV144" s="11">
        <v>5.4809905178864003E-5</v>
      </c>
      <c r="AW144" s="11">
        <v>5.5319904296565503E-5</v>
      </c>
      <c r="AX144" s="11">
        <v>5.5379904192765697E-5</v>
      </c>
      <c r="AY144" s="11">
        <v>5.53999041581658E-5</v>
      </c>
      <c r="AZ144" s="11">
        <v>5.4779905230763902E-5</v>
      </c>
      <c r="BA144" s="11">
        <v>5.4099906407161897E-5</v>
      </c>
      <c r="BB144" s="11">
        <v>5.2999908310158599E-5</v>
      </c>
      <c r="BC144" s="11">
        <v>4.9569914244048298E-5</v>
      </c>
      <c r="BD144" s="11">
        <v>4.7949917046643502E-5</v>
      </c>
      <c r="BE144" s="11">
        <v>4.7619917617542497E-5</v>
      </c>
      <c r="BF144" s="11">
        <v>4.76999174791427E-5</v>
      </c>
      <c r="BG144" s="11">
        <v>4.8159916683344098E-5</v>
      </c>
      <c r="BH144" s="11">
        <v>4.7959917029343499E-5</v>
      </c>
      <c r="BI144" s="11">
        <v>4.7529917773242202E-5</v>
      </c>
      <c r="BJ144" s="11">
        <v>4.6739919139939799E-5</v>
      </c>
      <c r="BK144" s="11">
        <v>4.5659921008336597E-5</v>
      </c>
      <c r="BL144" s="11">
        <v>4.4309923343832598E-5</v>
      </c>
      <c r="BM144" s="11">
        <v>4.2579926336727397E-5</v>
      </c>
      <c r="BN144" s="11">
        <v>4.08299293642221E-5</v>
      </c>
      <c r="BO144" s="11">
        <v>3.8599933222115498E-5</v>
      </c>
      <c r="BP144" s="11">
        <v>3.68599362323103E-5</v>
      </c>
      <c r="BQ144" s="11">
        <v>3.5369938810005802E-5</v>
      </c>
      <c r="BR144" s="11">
        <v>3.3579941906700502E-5</v>
      </c>
      <c r="BS144" s="11">
        <v>3.1039946300892801E-5</v>
      </c>
      <c r="BT144" s="11">
        <v>2.9259949380287502E-5</v>
      </c>
      <c r="BU144" s="11">
        <v>2.71399530478812E-5</v>
      </c>
      <c r="BV144" s="11">
        <v>2.5649955625576698E-5</v>
      </c>
      <c r="BW144" s="11">
        <v>2.36399591028707E-5</v>
      </c>
      <c r="BX144" s="11">
        <v>2.2619960867467601E-5</v>
      </c>
      <c r="BY144" s="11">
        <v>2.19499620265656E-5</v>
      </c>
      <c r="BZ144" s="11">
        <v>2.14599628742642E-5</v>
      </c>
      <c r="CA144" s="11">
        <v>2.09299637911626E-5</v>
      </c>
      <c r="CB144" s="11">
        <v>2.04199646734611E-5</v>
      </c>
      <c r="CC144" s="11">
        <v>1.9799965746059201E-5</v>
      </c>
      <c r="CD144" s="11">
        <v>1.9479966299658298E-5</v>
      </c>
      <c r="CE144" s="11">
        <v>1.9039967060856899E-5</v>
      </c>
      <c r="CF144" s="11">
        <v>1.8679967683655901E-5</v>
      </c>
      <c r="CG144" s="11">
        <v>1.8409968150754999E-5</v>
      </c>
      <c r="CH144" s="11">
        <v>1.8319968306454799E-5</v>
      </c>
      <c r="CI144" s="11">
        <v>1.8229968462154501E-5</v>
      </c>
      <c r="CJ144" s="11">
        <v>1.8139968617854199E-5</v>
      </c>
      <c r="CK144" s="11">
        <v>1.7949968946553699E-5</v>
      </c>
      <c r="CL144" s="11">
        <v>1.7629969500152699E-5</v>
      </c>
      <c r="CM144" s="11">
        <v>1.70299705381509E-5</v>
      </c>
      <c r="CN144" s="11">
        <v>1.64099716107491E-5</v>
      </c>
      <c r="CO144" s="11">
        <v>1.58899725103475E-5</v>
      </c>
      <c r="CP144" s="11">
        <v>1.5369973409945999E-5</v>
      </c>
      <c r="CQ144" s="11">
        <v>1.48499743095444E-5</v>
      </c>
      <c r="CR144" s="11">
        <v>1.4529974863143401E-5</v>
      </c>
      <c r="CS144" s="11">
        <v>1.4179975468642399E-5</v>
      </c>
      <c r="CT144" s="11">
        <v>1.39199759184416E-5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0">
        <v>1.3939975883841699E-5</v>
      </c>
      <c r="D145" s="11">
        <v>1.38099761087413E-5</v>
      </c>
      <c r="E145" s="11">
        <v>1.3709976281741E-5</v>
      </c>
      <c r="F145" s="11">
        <v>1.3669976350940901E-5</v>
      </c>
      <c r="G145" s="11">
        <v>1.3579976506640601E-5</v>
      </c>
      <c r="H145" s="11">
        <v>1.34799766796403E-5</v>
      </c>
      <c r="I145" s="11">
        <v>1.32599770602396E-5</v>
      </c>
      <c r="J145" s="11">
        <v>1.31099773197392E-5</v>
      </c>
      <c r="K145" s="11">
        <v>1.3029977458138901E-5</v>
      </c>
      <c r="L145" s="11">
        <v>1.3029977458138901E-5</v>
      </c>
      <c r="M145" s="11">
        <v>1.29499775965387E-5</v>
      </c>
      <c r="N145" s="11">
        <v>1.28399777868384E-5</v>
      </c>
      <c r="O145" s="11">
        <v>1.28499777695384E-5</v>
      </c>
      <c r="P145" s="11">
        <v>1.27799778906382E-5</v>
      </c>
      <c r="Q145" s="11">
        <v>1.2749977942538099E-5</v>
      </c>
      <c r="R145" s="11">
        <v>1.2729977977138E-5</v>
      </c>
      <c r="S145" s="11">
        <v>1.2729977977138E-5</v>
      </c>
      <c r="T145" s="11">
        <v>1.2729977977138E-5</v>
      </c>
      <c r="U145" s="11">
        <v>1.27799778906382E-5</v>
      </c>
      <c r="V145" s="11">
        <v>1.28399777868384E-5</v>
      </c>
      <c r="W145" s="11">
        <v>1.28399777868384E-5</v>
      </c>
      <c r="X145" s="11">
        <v>1.2829977804138301E-5</v>
      </c>
      <c r="Y145" s="11">
        <v>1.2709978011738E-5</v>
      </c>
      <c r="Z145" s="11">
        <v>1.2859977752238399E-5</v>
      </c>
      <c r="AA145" s="11">
        <v>1.3319976956439799E-5</v>
      </c>
      <c r="AB145" s="11">
        <v>1.35499765585405E-5</v>
      </c>
      <c r="AC145" s="11">
        <v>1.39299759011416E-5</v>
      </c>
      <c r="AD145" s="11">
        <v>1.4369975139943E-5</v>
      </c>
      <c r="AE145" s="11">
        <v>1.5399973358046002E-5</v>
      </c>
      <c r="AF145" s="11">
        <v>1.5809972648747301E-5</v>
      </c>
      <c r="AG145" s="11">
        <v>1.64199715934491E-5</v>
      </c>
      <c r="AH145" s="11">
        <v>1.7109970399751201E-5</v>
      </c>
      <c r="AI145" s="11">
        <v>1.8239968444854501E-5</v>
      </c>
      <c r="AJ145" s="11">
        <v>1.89699671819567E-5</v>
      </c>
      <c r="AK145" s="11">
        <v>1.9949965486559701E-5</v>
      </c>
      <c r="AL145" s="11">
        <v>2.1129963445163202E-5</v>
      </c>
      <c r="AM145" s="11">
        <v>2.2619960867467601E-5</v>
      </c>
      <c r="AN145" s="11">
        <v>2.3339959621869799E-5</v>
      </c>
      <c r="AO145" s="11">
        <v>2.3729958947171002E-5</v>
      </c>
      <c r="AP145" s="11">
        <v>2.4009958462771799E-5</v>
      </c>
      <c r="AQ145" s="11">
        <v>2.3949958566571602E-5</v>
      </c>
      <c r="AR145" s="11">
        <v>2.4399957788072999E-5</v>
      </c>
      <c r="AS145" s="11">
        <v>2.4509957597773299E-5</v>
      </c>
      <c r="AT145" s="11">
        <v>2.4869956974974401E-5</v>
      </c>
      <c r="AU145" s="11">
        <v>2.5069956628975E-5</v>
      </c>
      <c r="AV145" s="11">
        <v>2.49399568538746E-5</v>
      </c>
      <c r="AW145" s="11">
        <v>2.49699568019747E-5</v>
      </c>
      <c r="AX145" s="11">
        <v>2.4879956957674399E-5</v>
      </c>
      <c r="AY145" s="11">
        <v>2.45399575458734E-5</v>
      </c>
      <c r="AZ145" s="11">
        <v>2.4229958082172501E-5</v>
      </c>
      <c r="BA145" s="11">
        <v>2.3939958583871601E-5</v>
      </c>
      <c r="BB145" s="11">
        <v>2.3549959258570401E-5</v>
      </c>
      <c r="BC145" s="11">
        <v>2.2749960642568001E-5</v>
      </c>
      <c r="BD145" s="11">
        <v>2.2429961196167102E-5</v>
      </c>
      <c r="BE145" s="11">
        <v>2.20499618535659E-5</v>
      </c>
      <c r="BF145" s="11">
        <v>2.1749962372564999E-5</v>
      </c>
      <c r="BG145" s="11">
        <v>2.1689962476364899E-5</v>
      </c>
      <c r="BH145" s="11">
        <v>2.15699626839645E-5</v>
      </c>
      <c r="BI145" s="11">
        <v>2.1469962856964201E-5</v>
      </c>
      <c r="BJ145" s="11">
        <v>2.1319963116463799E-5</v>
      </c>
      <c r="BK145" s="11">
        <v>2.1079963531663001E-5</v>
      </c>
      <c r="BL145" s="11">
        <v>2.0919963808462599E-5</v>
      </c>
      <c r="BM145" s="11">
        <v>2.08199639814623E-5</v>
      </c>
      <c r="BN145" s="11">
        <v>2.05399644658614E-5</v>
      </c>
      <c r="BO145" s="11">
        <v>2.0299964881060701E-5</v>
      </c>
      <c r="BP145" s="11">
        <v>2.0219965019460501E-5</v>
      </c>
      <c r="BQ145" s="11">
        <v>1.9809965728759198E-5</v>
      </c>
      <c r="BR145" s="11">
        <v>1.95199662304584E-5</v>
      </c>
      <c r="BS145" s="11">
        <v>1.92299667321575E-5</v>
      </c>
      <c r="BT145" s="11">
        <v>1.89699671819567E-5</v>
      </c>
      <c r="BU145" s="11">
        <v>1.8679967683655901E-5</v>
      </c>
      <c r="BV145" s="11">
        <v>1.83099683237547E-5</v>
      </c>
      <c r="BW145" s="11">
        <v>1.7409969880752099E-5</v>
      </c>
      <c r="BX145" s="11">
        <v>1.6819970901450301E-5</v>
      </c>
      <c r="BY145" s="11">
        <v>1.6449971541549201E-5</v>
      </c>
      <c r="BZ145" s="11">
        <v>1.6209971956748501E-5</v>
      </c>
      <c r="CA145" s="11">
        <v>1.5989972337347799E-5</v>
      </c>
      <c r="CB145" s="11">
        <v>1.5949972406547701E-5</v>
      </c>
      <c r="CC145" s="11">
        <v>1.56499729255468E-5</v>
      </c>
      <c r="CD145" s="11">
        <v>1.5429973306146099E-5</v>
      </c>
      <c r="CE145" s="11">
        <v>1.5309973513745801E-5</v>
      </c>
      <c r="CF145" s="11">
        <v>1.5259973600245601E-5</v>
      </c>
      <c r="CG145" s="11">
        <v>1.5189973721345401E-5</v>
      </c>
      <c r="CH145" s="11">
        <v>1.4989974067344801E-5</v>
      </c>
      <c r="CI145" s="11">
        <v>1.48899742403445E-5</v>
      </c>
      <c r="CJ145" s="11">
        <v>1.49799740846448E-5</v>
      </c>
      <c r="CK145" s="11">
        <v>1.5259973600245601E-5</v>
      </c>
      <c r="CL145" s="11">
        <v>1.5239973634845599E-5</v>
      </c>
      <c r="CM145" s="11">
        <v>1.50299739981449E-5</v>
      </c>
      <c r="CN145" s="11">
        <v>1.47799744306442E-5</v>
      </c>
      <c r="CO145" s="11">
        <v>1.4689974586343899E-5</v>
      </c>
      <c r="CP145" s="11">
        <v>1.43499751745429E-5</v>
      </c>
      <c r="CQ145" s="11">
        <v>1.4159975503242299E-5</v>
      </c>
      <c r="CR145" s="11">
        <v>1.38599760222414E-5</v>
      </c>
      <c r="CS145" s="11">
        <v>1.35299765931404E-5</v>
      </c>
      <c r="CT145" s="11">
        <v>1.338997683534E-5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0">
        <v>1.3449976731540201E-5</v>
      </c>
      <c r="D146" s="11">
        <v>1.32899770083397E-5</v>
      </c>
      <c r="E146" s="11">
        <v>1.3189977181339399E-5</v>
      </c>
      <c r="F146" s="11">
        <v>1.3079977371639099E-5</v>
      </c>
      <c r="G146" s="11">
        <v>1.31799771986394E-5</v>
      </c>
      <c r="H146" s="11">
        <v>1.3099977337039199E-5</v>
      </c>
      <c r="I146" s="11">
        <v>1.2919977648438601E-5</v>
      </c>
      <c r="J146" s="11">
        <v>1.27999778560383E-5</v>
      </c>
      <c r="K146" s="11">
        <v>1.2699978029038001E-5</v>
      </c>
      <c r="L146" s="11">
        <v>1.2659978098237799E-5</v>
      </c>
      <c r="M146" s="11">
        <v>1.2499978375037401E-5</v>
      </c>
      <c r="N146" s="11">
        <v>1.23999785480371E-5</v>
      </c>
      <c r="O146" s="11">
        <v>1.2369978599937001E-5</v>
      </c>
      <c r="P146" s="11">
        <v>1.22899787383367E-5</v>
      </c>
      <c r="Q146" s="11">
        <v>1.2279978755636701E-5</v>
      </c>
      <c r="R146" s="11">
        <v>1.2279978755636701E-5</v>
      </c>
      <c r="S146" s="11">
        <v>1.22699787729367E-5</v>
      </c>
      <c r="T146" s="11">
        <v>1.2239978824836599E-5</v>
      </c>
      <c r="U146" s="11">
        <v>1.2259978790236601E-5</v>
      </c>
      <c r="V146" s="11">
        <v>1.22099788767365E-5</v>
      </c>
      <c r="W146" s="11">
        <v>1.21799789286364E-5</v>
      </c>
      <c r="X146" s="11">
        <v>1.20799791016361E-5</v>
      </c>
      <c r="Y146" s="11">
        <v>1.17499796725351E-5</v>
      </c>
      <c r="Z146" s="11">
        <v>1.1559980001234499E-5</v>
      </c>
      <c r="AA146" s="11">
        <v>1.15299800531345E-5</v>
      </c>
      <c r="AB146" s="11">
        <v>1.15499800185345E-5</v>
      </c>
      <c r="AC146" s="11">
        <v>1.1599979932034701E-5</v>
      </c>
      <c r="AD146" s="11">
        <v>1.1689979776334899E-5</v>
      </c>
      <c r="AE146" s="11">
        <v>1.19799792746358E-5</v>
      </c>
      <c r="AF146" s="11">
        <v>1.2019979205435899E-5</v>
      </c>
      <c r="AG146" s="11">
        <v>1.20799791016361E-5</v>
      </c>
      <c r="AH146" s="11">
        <v>1.2239978824836599E-5</v>
      </c>
      <c r="AI146" s="11">
        <v>1.24899783923373E-5</v>
      </c>
      <c r="AJ146" s="11">
        <v>1.2659978098237799E-5</v>
      </c>
      <c r="AK146" s="11">
        <v>1.27599779252381E-5</v>
      </c>
      <c r="AL146" s="11">
        <v>1.31499772505393E-5</v>
      </c>
      <c r="AM146" s="11">
        <v>1.337997685264E-5</v>
      </c>
      <c r="AN146" s="11">
        <v>1.3579976506640601E-5</v>
      </c>
      <c r="AO146" s="11">
        <v>1.3959975849241699E-5</v>
      </c>
      <c r="AP146" s="11">
        <v>1.4179975468642399E-5</v>
      </c>
      <c r="AQ146" s="11">
        <v>1.44099750707431E-5</v>
      </c>
      <c r="AR146" s="11">
        <v>1.48999742230445E-5</v>
      </c>
      <c r="AS146" s="11">
        <v>1.51399738078453E-5</v>
      </c>
      <c r="AT146" s="11">
        <v>1.52299736521455E-5</v>
      </c>
      <c r="AU146" s="11">
        <v>1.56199729774467E-5</v>
      </c>
      <c r="AV146" s="11">
        <v>1.5879972527647499E-5</v>
      </c>
      <c r="AW146" s="11">
        <v>1.6239971904848598E-5</v>
      </c>
      <c r="AX146" s="11">
        <v>1.6579971316649601E-5</v>
      </c>
      <c r="AY146" s="11">
        <v>1.7049970503551E-5</v>
      </c>
      <c r="AZ146" s="11">
        <v>1.7019970555450899E-5</v>
      </c>
      <c r="BA146" s="11">
        <v>1.7069970468951001E-5</v>
      </c>
      <c r="BB146" s="11">
        <v>1.71599703132513E-5</v>
      </c>
      <c r="BC146" s="11">
        <v>1.7109970399751201E-5</v>
      </c>
      <c r="BD146" s="11">
        <v>1.7229970192151502E-5</v>
      </c>
      <c r="BE146" s="11">
        <v>1.71399703478512E-5</v>
      </c>
      <c r="BF146" s="11">
        <v>1.7259970140251599E-5</v>
      </c>
      <c r="BG146" s="11">
        <v>1.7569969603952501E-5</v>
      </c>
      <c r="BH146" s="11">
        <v>1.7499969725052299E-5</v>
      </c>
      <c r="BI146" s="11">
        <v>1.75599696212525E-5</v>
      </c>
      <c r="BJ146" s="11">
        <v>1.7509969707752401E-5</v>
      </c>
      <c r="BK146" s="11">
        <v>1.7639969482852699E-5</v>
      </c>
      <c r="BL146" s="11">
        <v>1.75599696212525E-5</v>
      </c>
      <c r="BM146" s="11">
        <v>1.7499969725052299E-5</v>
      </c>
      <c r="BN146" s="11">
        <v>1.7339970001851802E-5</v>
      </c>
      <c r="BO146" s="11">
        <v>1.73199700364518E-5</v>
      </c>
      <c r="BP146" s="11">
        <v>1.72099702267515E-5</v>
      </c>
      <c r="BQ146" s="11">
        <v>1.72999700710517E-5</v>
      </c>
      <c r="BR146" s="11">
        <v>1.7219970209451501E-5</v>
      </c>
      <c r="BS146" s="11">
        <v>1.7039970520850901E-5</v>
      </c>
      <c r="BT146" s="11">
        <v>1.6999970590050799E-5</v>
      </c>
      <c r="BU146" s="11">
        <v>1.67699709879501E-5</v>
      </c>
      <c r="BV146" s="11">
        <v>1.65199714204494E-5</v>
      </c>
      <c r="BW146" s="11">
        <v>1.6069972198947999E-5</v>
      </c>
      <c r="BX146" s="11">
        <v>1.56399729428468E-5</v>
      </c>
      <c r="BY146" s="11">
        <v>1.52699735829457E-5</v>
      </c>
      <c r="BZ146" s="11">
        <v>1.51199738424452E-5</v>
      </c>
      <c r="CA146" s="11">
        <v>1.50099740327449E-5</v>
      </c>
      <c r="CB146" s="11">
        <v>1.4969974101944801E-5</v>
      </c>
      <c r="CC146" s="11">
        <v>1.48099743787443E-5</v>
      </c>
      <c r="CD146" s="11">
        <v>1.4659974638243801E-5</v>
      </c>
      <c r="CE146" s="11">
        <v>1.44599749842432E-5</v>
      </c>
      <c r="CF146" s="11">
        <v>1.42499753475426E-5</v>
      </c>
      <c r="CG146" s="11">
        <v>1.42299753821425E-5</v>
      </c>
      <c r="CH146" s="11">
        <v>1.4289975278342699E-5</v>
      </c>
      <c r="CI146" s="11">
        <v>1.3939975883841699E-5</v>
      </c>
      <c r="CJ146" s="11">
        <v>1.42399753648426E-5</v>
      </c>
      <c r="CK146" s="11">
        <v>1.4419975053443101E-5</v>
      </c>
      <c r="CL146" s="11">
        <v>1.4369975139943E-5</v>
      </c>
      <c r="CM146" s="11">
        <v>1.42299753821425E-5</v>
      </c>
      <c r="CN146" s="11">
        <v>1.39899757973418E-5</v>
      </c>
      <c r="CO146" s="11">
        <v>1.38399760568414E-5</v>
      </c>
      <c r="CP146" s="11">
        <v>1.3719976264440999E-5</v>
      </c>
      <c r="CQ146" s="11">
        <v>1.3579976506640601E-5</v>
      </c>
      <c r="CR146" s="11">
        <v>1.32799770256397E-5</v>
      </c>
      <c r="CS146" s="11">
        <v>1.3029977458138901E-5</v>
      </c>
      <c r="CT146" s="11">
        <v>1.29799775446388E-5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0">
        <v>1.29399776138387E-5</v>
      </c>
      <c r="D147" s="11">
        <v>1.28199778214383E-5</v>
      </c>
      <c r="E147" s="11">
        <v>1.2769977907938199E-5</v>
      </c>
      <c r="F147" s="11">
        <v>1.28499777695384E-5</v>
      </c>
      <c r="G147" s="11">
        <v>1.29999775100389E-5</v>
      </c>
      <c r="H147" s="11">
        <v>1.2879977717638499E-5</v>
      </c>
      <c r="I147" s="11">
        <v>1.2899977683038601E-5</v>
      </c>
      <c r="J147" s="11">
        <v>1.28899777003385E-5</v>
      </c>
      <c r="K147" s="11">
        <v>1.2829977804138301E-5</v>
      </c>
      <c r="L147" s="11">
        <v>1.26199781674377E-5</v>
      </c>
      <c r="M147" s="11">
        <v>1.25799782366376E-5</v>
      </c>
      <c r="N147" s="11">
        <v>1.26499781155378E-5</v>
      </c>
      <c r="O147" s="11">
        <v>1.27999778560383E-5</v>
      </c>
      <c r="P147" s="11">
        <v>1.2699978029038001E-5</v>
      </c>
      <c r="Q147" s="11">
        <v>1.2679978063637901E-5</v>
      </c>
      <c r="R147" s="11">
        <v>1.26199781674377E-5</v>
      </c>
      <c r="S147" s="11">
        <v>1.2729977977138E-5</v>
      </c>
      <c r="T147" s="11">
        <v>1.2769977907938199E-5</v>
      </c>
      <c r="U147" s="11">
        <v>1.27799778906382E-5</v>
      </c>
      <c r="V147" s="11">
        <v>1.2749977942538099E-5</v>
      </c>
      <c r="W147" s="11">
        <v>1.28899777003385E-5</v>
      </c>
      <c r="X147" s="11">
        <v>1.29399776138387E-5</v>
      </c>
      <c r="Y147" s="11">
        <v>1.28699777349385E-5</v>
      </c>
      <c r="Z147" s="11">
        <v>1.3559976541240501E-5</v>
      </c>
      <c r="AA147" s="11">
        <v>1.4859974292244401E-5</v>
      </c>
      <c r="AB147" s="11">
        <v>1.56499729255468E-5</v>
      </c>
      <c r="AC147" s="11">
        <v>1.6959970659250701E-5</v>
      </c>
      <c r="AD147" s="11">
        <v>1.8389968185355001E-5</v>
      </c>
      <c r="AE147" s="11">
        <v>2.1639962562864699E-5</v>
      </c>
      <c r="AF147" s="11">
        <v>2.4049958393571901E-5</v>
      </c>
      <c r="AG147" s="11">
        <v>2.6819953601480199E-5</v>
      </c>
      <c r="AH147" s="11">
        <v>2.99599481692896E-5</v>
      </c>
      <c r="AI147" s="11">
        <v>3.5529938533206303E-5</v>
      </c>
      <c r="AJ147" s="11">
        <v>3.99699308520196E-5</v>
      </c>
      <c r="AK147" s="11">
        <v>4.3789924243430999E-5</v>
      </c>
      <c r="AL147" s="11">
        <v>4.7359918067341697E-5</v>
      </c>
      <c r="AM147" s="11">
        <v>5.09399118739524E-5</v>
      </c>
      <c r="AN147" s="11">
        <v>5.2389909365456698E-5</v>
      </c>
      <c r="AO147" s="11">
        <v>5.3179907998759101E-5</v>
      </c>
      <c r="AP147" s="11">
        <v>5.3169908016059097E-5</v>
      </c>
      <c r="AQ147" s="11">
        <v>5.1309911233853503E-5</v>
      </c>
      <c r="AR147" s="11">
        <v>5.1859910282355203E-5</v>
      </c>
      <c r="AS147" s="11">
        <v>5.2869908535058199E-5</v>
      </c>
      <c r="AT147" s="11">
        <v>5.3499907445160102E-5</v>
      </c>
      <c r="AU147" s="11">
        <v>5.34099076008598E-5</v>
      </c>
      <c r="AV147" s="11">
        <v>5.4109906389861901E-5</v>
      </c>
      <c r="AW147" s="11">
        <v>5.4659905438363499E-5</v>
      </c>
      <c r="AX147" s="11">
        <v>5.4379905922762698E-5</v>
      </c>
      <c r="AY147" s="11">
        <v>5.4499905715163101E-5</v>
      </c>
      <c r="AZ147" s="11">
        <v>5.38299068742611E-5</v>
      </c>
      <c r="BA147" s="11">
        <v>5.3769906978060899E-5</v>
      </c>
      <c r="BB147" s="11">
        <v>5.2659908898357603E-5</v>
      </c>
      <c r="BC147" s="11">
        <v>4.98799137077492E-5</v>
      </c>
      <c r="BD147" s="11">
        <v>4.8309916423844499E-5</v>
      </c>
      <c r="BE147" s="11">
        <v>4.8239916544944301E-5</v>
      </c>
      <c r="BF147" s="11">
        <v>4.8989915247446599E-5</v>
      </c>
      <c r="BG147" s="11">
        <v>5.0119913292549998E-5</v>
      </c>
      <c r="BH147" s="11">
        <v>5.0209913136850198E-5</v>
      </c>
      <c r="BI147" s="11">
        <v>5.0049913413649697E-5</v>
      </c>
      <c r="BJ147" s="11">
        <v>4.9899913673149303E-5</v>
      </c>
      <c r="BK147" s="11">
        <v>4.92399148149473E-5</v>
      </c>
      <c r="BL147" s="11">
        <v>4.8709915731845703E-5</v>
      </c>
      <c r="BM147" s="11">
        <v>4.8039916890943702E-5</v>
      </c>
      <c r="BN147" s="11">
        <v>4.65399194859392E-5</v>
      </c>
      <c r="BO147" s="11">
        <v>4.4219923499532303E-5</v>
      </c>
      <c r="BP147" s="11">
        <v>4.2329926769226602E-5</v>
      </c>
      <c r="BQ147" s="11">
        <v>3.9889930990419302E-5</v>
      </c>
      <c r="BR147" s="11">
        <v>3.7289935488411597E-5</v>
      </c>
      <c r="BS147" s="11">
        <v>3.35199420105003E-5</v>
      </c>
      <c r="BT147" s="11">
        <v>3.1089946214392998E-5</v>
      </c>
      <c r="BU147" s="11">
        <v>2.8619950487485602E-5</v>
      </c>
      <c r="BV147" s="11">
        <v>2.6409954310779001E-5</v>
      </c>
      <c r="BW147" s="11">
        <v>2.3899958653071499E-5</v>
      </c>
      <c r="BX147" s="11">
        <v>2.2169961645966299E-5</v>
      </c>
      <c r="BY147" s="11">
        <v>2.11799633586633E-5</v>
      </c>
      <c r="BZ147" s="11">
        <v>2.0349964794560901E-5</v>
      </c>
      <c r="CA147" s="11">
        <v>1.9409966420758002E-5</v>
      </c>
      <c r="CB147" s="11">
        <v>1.8939967233856599E-5</v>
      </c>
      <c r="CC147" s="11">
        <v>1.84899680123553E-5</v>
      </c>
      <c r="CD147" s="11">
        <v>1.80399687908539E-5</v>
      </c>
      <c r="CE147" s="11">
        <v>1.7749969292553101E-5</v>
      </c>
      <c r="CF147" s="11">
        <v>1.7479969759652301E-5</v>
      </c>
      <c r="CG147" s="11">
        <v>1.7249970157551601E-5</v>
      </c>
      <c r="CH147" s="11">
        <v>1.6999970590050799E-5</v>
      </c>
      <c r="CI147" s="11">
        <v>1.6999970590050799E-5</v>
      </c>
      <c r="CJ147" s="11">
        <v>1.68999707630505E-5</v>
      </c>
      <c r="CK147" s="11">
        <v>1.6879970797650498E-5</v>
      </c>
      <c r="CL147" s="11">
        <v>1.6599971282049599E-5</v>
      </c>
      <c r="CM147" s="11">
        <v>1.6139972077848299E-5</v>
      </c>
      <c r="CN147" s="11">
        <v>1.5469973236946298E-5</v>
      </c>
      <c r="CO147" s="11">
        <v>1.4929974171144599E-5</v>
      </c>
      <c r="CP147" s="11">
        <v>1.45699747939436E-5</v>
      </c>
      <c r="CQ147" s="11">
        <v>1.42299753821425E-5</v>
      </c>
      <c r="CR147" s="11">
        <v>1.39099759357416E-5</v>
      </c>
      <c r="CS147" s="11">
        <v>1.36399764028408E-5</v>
      </c>
      <c r="CT147" s="11">
        <v>1.3709976281741E-5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0">
        <v>1.3759976195241099E-5</v>
      </c>
      <c r="D148" s="11">
        <v>1.3579976506640601E-5</v>
      </c>
      <c r="E148" s="11">
        <v>1.34799766796403E-5</v>
      </c>
      <c r="F148" s="11">
        <v>1.3469976696940301E-5</v>
      </c>
      <c r="G148" s="11">
        <v>1.3669976350940901E-5</v>
      </c>
      <c r="H148" s="11">
        <v>1.35999764720407E-5</v>
      </c>
      <c r="I148" s="11">
        <v>1.3649976385540799E-5</v>
      </c>
      <c r="J148" s="11">
        <v>1.35899764893406E-5</v>
      </c>
      <c r="K148" s="11">
        <v>1.34199767834401E-5</v>
      </c>
      <c r="L148" s="11">
        <v>1.3319976956439799E-5</v>
      </c>
      <c r="M148" s="11">
        <v>1.3319976956439799E-5</v>
      </c>
      <c r="N148" s="11">
        <v>1.3469976696940301E-5</v>
      </c>
      <c r="O148" s="11">
        <v>1.337997685264E-5</v>
      </c>
      <c r="P148" s="11">
        <v>1.3409976800740099E-5</v>
      </c>
      <c r="Q148" s="11">
        <v>1.33999768180401E-5</v>
      </c>
      <c r="R148" s="11">
        <v>1.337997685264E-5</v>
      </c>
      <c r="S148" s="11">
        <v>1.3429976766140099E-5</v>
      </c>
      <c r="T148" s="11">
        <v>1.3409976800740099E-5</v>
      </c>
      <c r="U148" s="11">
        <v>1.33999768180401E-5</v>
      </c>
      <c r="V148" s="11">
        <v>1.3519976610440399E-5</v>
      </c>
      <c r="W148" s="11">
        <v>1.37899761433412E-5</v>
      </c>
      <c r="X148" s="11">
        <v>1.3629976420140699E-5</v>
      </c>
      <c r="Y148" s="11">
        <v>1.3709976281741E-5</v>
      </c>
      <c r="Z148" s="11">
        <v>1.4159975503242299E-5</v>
      </c>
      <c r="AA148" s="11">
        <v>1.5439973288846201E-5</v>
      </c>
      <c r="AB148" s="11">
        <v>1.6389971645349E-5</v>
      </c>
      <c r="AC148" s="11">
        <v>1.7769969257953099E-5</v>
      </c>
      <c r="AD148" s="11">
        <v>1.9249966697557599E-5</v>
      </c>
      <c r="AE148" s="11">
        <v>2.2939960313868599E-5</v>
      </c>
      <c r="AF148" s="11">
        <v>2.5459955954276101E-5</v>
      </c>
      <c r="AG148" s="11">
        <v>2.8169951265984299E-5</v>
      </c>
      <c r="AH148" s="11">
        <v>3.1509945487794298E-5</v>
      </c>
      <c r="AI148" s="11">
        <v>3.7429935246212001E-5</v>
      </c>
      <c r="AJ148" s="11">
        <v>4.1769927738024999E-5</v>
      </c>
      <c r="AK148" s="11">
        <v>4.56799209737367E-5</v>
      </c>
      <c r="AL148" s="11">
        <v>4.9419914503547903E-5</v>
      </c>
      <c r="AM148" s="11">
        <v>5.3449907531659898E-5</v>
      </c>
      <c r="AN148" s="11">
        <v>5.4789905213463899E-5</v>
      </c>
      <c r="AO148" s="11">
        <v>5.5549903898666202E-5</v>
      </c>
      <c r="AP148" s="11">
        <v>5.5809903448867001E-5</v>
      </c>
      <c r="AQ148" s="11">
        <v>5.3979906614761501E-5</v>
      </c>
      <c r="AR148" s="11">
        <v>5.4369905940062701E-5</v>
      </c>
      <c r="AS148" s="11">
        <v>5.5429904106265799E-5</v>
      </c>
      <c r="AT148" s="11">
        <v>5.6039903050967701E-5</v>
      </c>
      <c r="AU148" s="11">
        <v>5.5799903466166997E-5</v>
      </c>
      <c r="AV148" s="11">
        <v>5.6419902393568801E-5</v>
      </c>
      <c r="AW148" s="11">
        <v>5.7099901217170799E-5</v>
      </c>
      <c r="AX148" s="11">
        <v>5.6989901407470502E-5</v>
      </c>
      <c r="AY148" s="11">
        <v>5.7229900992271199E-5</v>
      </c>
      <c r="AZ148" s="11">
        <v>5.6969901442070501E-5</v>
      </c>
      <c r="BA148" s="11">
        <v>5.6769901788069902E-5</v>
      </c>
      <c r="BB148" s="11">
        <v>5.5629903760266398E-5</v>
      </c>
      <c r="BC148" s="11">
        <v>5.2279909555756401E-5</v>
      </c>
      <c r="BD148" s="11">
        <v>5.0539912565951203E-5</v>
      </c>
      <c r="BE148" s="11">
        <v>5.0789912133451998E-5</v>
      </c>
      <c r="BF148" s="11">
        <v>5.1379911112753701E-5</v>
      </c>
      <c r="BG148" s="11">
        <v>5.21599097633561E-5</v>
      </c>
      <c r="BH148" s="11">
        <v>5.22199096595562E-5</v>
      </c>
      <c r="BI148" s="11">
        <v>5.2309909503856502E-5</v>
      </c>
      <c r="BJ148" s="11">
        <v>5.2189909711456099E-5</v>
      </c>
      <c r="BK148" s="11">
        <v>5.14899109224541E-5</v>
      </c>
      <c r="BL148" s="11">
        <v>5.0869911995052201E-5</v>
      </c>
      <c r="BM148" s="11">
        <v>4.9979913534749499E-5</v>
      </c>
      <c r="BN148" s="11">
        <v>4.8289916458444498E-5</v>
      </c>
      <c r="BO148" s="11">
        <v>4.6009920402837698E-5</v>
      </c>
      <c r="BP148" s="11">
        <v>4.3969923932031501E-5</v>
      </c>
      <c r="BQ148" s="11">
        <v>4.1229928672223297E-5</v>
      </c>
      <c r="BR148" s="11">
        <v>3.8739932979915902E-5</v>
      </c>
      <c r="BS148" s="11">
        <v>3.4959939519304601E-5</v>
      </c>
      <c r="BT148" s="11">
        <v>3.2339944051896698E-5</v>
      </c>
      <c r="BU148" s="11">
        <v>2.9739948549889E-5</v>
      </c>
      <c r="BV148" s="11">
        <v>2.76299522001826E-5</v>
      </c>
      <c r="BW148" s="11">
        <v>2.4909956905774499E-5</v>
      </c>
      <c r="BX148" s="11">
        <v>2.3149959950569201E-5</v>
      </c>
      <c r="BY148" s="11">
        <v>2.2009961922765802E-5</v>
      </c>
      <c r="BZ148" s="11">
        <v>2.12199632894635E-5</v>
      </c>
      <c r="CA148" s="11">
        <v>2.0469964586961198E-5</v>
      </c>
      <c r="CB148" s="11">
        <v>1.9949965486559701E-5</v>
      </c>
      <c r="CC148" s="11">
        <v>1.9429966386158101E-5</v>
      </c>
      <c r="CD148" s="11">
        <v>1.9069967008956999E-5</v>
      </c>
      <c r="CE148" s="11">
        <v>1.8739967579856001E-5</v>
      </c>
      <c r="CF148" s="11">
        <v>1.8779967510656201E-5</v>
      </c>
      <c r="CG148" s="11">
        <v>1.8479968029655299E-5</v>
      </c>
      <c r="CH148" s="11">
        <v>1.8379968202655E-5</v>
      </c>
      <c r="CI148" s="11">
        <v>1.83499682545549E-5</v>
      </c>
      <c r="CJ148" s="11">
        <v>1.8119968652454201E-5</v>
      </c>
      <c r="CK148" s="11">
        <v>1.79299689811536E-5</v>
      </c>
      <c r="CL148" s="11">
        <v>1.7569969603952501E-5</v>
      </c>
      <c r="CM148" s="11">
        <v>1.6869970814950399E-5</v>
      </c>
      <c r="CN148" s="11">
        <v>1.6189971991348401E-5</v>
      </c>
      <c r="CO148" s="11">
        <v>1.5709972821747002E-5</v>
      </c>
      <c r="CP148" s="11">
        <v>1.52099736867455E-5</v>
      </c>
      <c r="CQ148" s="11">
        <v>1.4819974361444299E-5</v>
      </c>
      <c r="CR148" s="11">
        <v>1.4439975018843201E-5</v>
      </c>
      <c r="CS148" s="11">
        <v>1.43199752264428E-5</v>
      </c>
      <c r="CT148" s="11">
        <v>1.4219975399442501E-5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0">
        <v>1.42599753302426E-5</v>
      </c>
      <c r="D149" s="11">
        <v>1.4109975589742201E-5</v>
      </c>
      <c r="E149" s="11">
        <v>1.4039975710842E-5</v>
      </c>
      <c r="F149" s="11">
        <v>1.40299757281419E-5</v>
      </c>
      <c r="G149" s="11">
        <v>1.4089975624342101E-5</v>
      </c>
      <c r="H149" s="11">
        <v>1.39499758665417E-5</v>
      </c>
      <c r="I149" s="11">
        <v>1.3999975780041901E-5</v>
      </c>
      <c r="J149" s="11">
        <v>1.39499758665417E-5</v>
      </c>
      <c r="K149" s="11">
        <v>1.38799759876415E-5</v>
      </c>
      <c r="L149" s="11">
        <v>1.38199760914413E-5</v>
      </c>
      <c r="M149" s="11">
        <v>1.3629976420140699E-5</v>
      </c>
      <c r="N149" s="11">
        <v>1.3779976160641201E-5</v>
      </c>
      <c r="O149" s="11">
        <v>1.37699761779412E-5</v>
      </c>
      <c r="P149" s="11">
        <v>1.38599760222414E-5</v>
      </c>
      <c r="Q149" s="11">
        <v>1.37899761433412E-5</v>
      </c>
      <c r="R149" s="11">
        <v>1.3779976160641201E-5</v>
      </c>
      <c r="S149" s="11">
        <v>1.3779976160641201E-5</v>
      </c>
      <c r="T149" s="11">
        <v>1.38199760914413E-5</v>
      </c>
      <c r="U149" s="11">
        <v>1.3829976074141299E-5</v>
      </c>
      <c r="V149" s="11">
        <v>1.3869976004941501E-5</v>
      </c>
      <c r="W149" s="11">
        <v>1.41199755724422E-5</v>
      </c>
      <c r="X149" s="11">
        <v>1.4059975676242E-5</v>
      </c>
      <c r="Y149" s="11">
        <v>1.4059975676242E-5</v>
      </c>
      <c r="Z149" s="11">
        <v>1.4689974586343899E-5</v>
      </c>
      <c r="AA149" s="11">
        <v>1.60199722854479E-5</v>
      </c>
      <c r="AB149" s="11">
        <v>1.70299705381509E-5</v>
      </c>
      <c r="AC149" s="11">
        <v>1.83599682372549E-5</v>
      </c>
      <c r="AD149" s="11">
        <v>1.9849965659559401E-5</v>
      </c>
      <c r="AE149" s="11">
        <v>2.3849958739571299E-5</v>
      </c>
      <c r="AF149" s="11">
        <v>2.6209954656778399E-5</v>
      </c>
      <c r="AG149" s="11">
        <v>2.9019949795486798E-5</v>
      </c>
      <c r="AH149" s="11">
        <v>3.2249944207596498E-5</v>
      </c>
      <c r="AI149" s="11">
        <v>3.8229933862214402E-5</v>
      </c>
      <c r="AJ149" s="11">
        <v>4.2619926267527502E-5</v>
      </c>
      <c r="AK149" s="11">
        <v>4.65799194167394E-5</v>
      </c>
      <c r="AL149" s="11">
        <v>5.0009913482849599E-5</v>
      </c>
      <c r="AM149" s="11">
        <v>5.4139906337962002E-5</v>
      </c>
      <c r="AN149" s="11">
        <v>5.5579903846766302E-5</v>
      </c>
      <c r="AO149" s="11">
        <v>5.6629902030269397E-5</v>
      </c>
      <c r="AP149" s="11">
        <v>5.6599902082169303E-5</v>
      </c>
      <c r="AQ149" s="11">
        <v>5.46899053864636E-5</v>
      </c>
      <c r="AR149" s="11">
        <v>5.5019904815564598E-5</v>
      </c>
      <c r="AS149" s="11">
        <v>5.6099902947167902E-5</v>
      </c>
      <c r="AT149" s="11">
        <v>5.6699901909169602E-5</v>
      </c>
      <c r="AU149" s="11">
        <v>5.6559902151369198E-5</v>
      </c>
      <c r="AV149" s="11">
        <v>5.71299011652709E-5</v>
      </c>
      <c r="AW149" s="11">
        <v>5.7459900594371898E-5</v>
      </c>
      <c r="AX149" s="11">
        <v>5.7479900559772001E-5</v>
      </c>
      <c r="AY149" s="11">
        <v>5.7969899712073398E-5</v>
      </c>
      <c r="AZ149" s="11">
        <v>5.77099001618727E-5</v>
      </c>
      <c r="BA149" s="11">
        <v>5.7209901026871197E-5</v>
      </c>
      <c r="BB149" s="11">
        <v>5.5859903362367097E-5</v>
      </c>
      <c r="BC149" s="11">
        <v>5.2389909365456698E-5</v>
      </c>
      <c r="BD149" s="11">
        <v>5.0349912894650602E-5</v>
      </c>
      <c r="BE149" s="11">
        <v>5.0479912669751002E-5</v>
      </c>
      <c r="BF149" s="11">
        <v>5.1109911579852898E-5</v>
      </c>
      <c r="BG149" s="11">
        <v>5.2169909746056098E-5</v>
      </c>
      <c r="BH149" s="11">
        <v>5.1989910057455603E-5</v>
      </c>
      <c r="BI149" s="11">
        <v>5.1919910178555302E-5</v>
      </c>
      <c r="BJ149" s="11">
        <v>5.1689910576454698E-5</v>
      </c>
      <c r="BK149" s="11">
        <v>5.0899911943152302E-5</v>
      </c>
      <c r="BL149" s="11">
        <v>5.0359912877350701E-5</v>
      </c>
      <c r="BM149" s="11">
        <v>4.9069915109046802E-5</v>
      </c>
      <c r="BN149" s="11">
        <v>4.7559917721342302E-5</v>
      </c>
      <c r="BO149" s="11">
        <v>4.5779920800736999E-5</v>
      </c>
      <c r="BP149" s="11">
        <v>4.40699237590318E-5</v>
      </c>
      <c r="BQ149" s="11">
        <v>4.1839927616925198E-5</v>
      </c>
      <c r="BR149" s="11">
        <v>3.9119932322517002E-5</v>
      </c>
      <c r="BS149" s="11">
        <v>3.5239939034905402E-5</v>
      </c>
      <c r="BT149" s="11">
        <v>3.2539943705897303E-5</v>
      </c>
      <c r="BU149" s="11">
        <v>2.9869948324989301E-5</v>
      </c>
      <c r="BV149" s="11">
        <v>2.7639952182882699E-5</v>
      </c>
      <c r="BW149" s="11">
        <v>2.4849957009574301E-5</v>
      </c>
      <c r="BX149" s="11">
        <v>2.3259959760269599E-5</v>
      </c>
      <c r="BY149" s="11">
        <v>2.2079961801666E-5</v>
      </c>
      <c r="BZ149" s="11">
        <v>2.12799631856636E-5</v>
      </c>
      <c r="CA149" s="11">
        <v>2.0479964569661199E-5</v>
      </c>
      <c r="CB149" s="11">
        <v>1.9929965521159601E-5</v>
      </c>
      <c r="CC149" s="11">
        <v>1.9329966559157799E-5</v>
      </c>
      <c r="CD149" s="11">
        <v>1.8949967216556698E-5</v>
      </c>
      <c r="CE149" s="11">
        <v>1.8659967718255801E-5</v>
      </c>
      <c r="CF149" s="11">
        <v>1.85699678739555E-5</v>
      </c>
      <c r="CG149" s="11">
        <v>1.8419968133455102E-5</v>
      </c>
      <c r="CH149" s="11">
        <v>1.85699678739555E-5</v>
      </c>
      <c r="CI149" s="11">
        <v>1.8559967891255499E-5</v>
      </c>
      <c r="CJ149" s="11">
        <v>1.8579967856655599E-5</v>
      </c>
      <c r="CK149" s="11">
        <v>1.8369968219954901E-5</v>
      </c>
      <c r="CL149" s="11">
        <v>1.7809969188753299E-5</v>
      </c>
      <c r="CM149" s="11">
        <v>1.69499706765507E-5</v>
      </c>
      <c r="CN149" s="11">
        <v>1.6139972077848299E-5</v>
      </c>
      <c r="CO149" s="11">
        <v>1.5609972994746699E-5</v>
      </c>
      <c r="CP149" s="11">
        <v>1.5129973825145199E-5</v>
      </c>
      <c r="CQ149" s="11">
        <v>1.4769974447944201E-5</v>
      </c>
      <c r="CR149" s="11">
        <v>1.43599751572429E-5</v>
      </c>
      <c r="CS149" s="11">
        <v>1.40999756070421E-5</v>
      </c>
      <c r="CT149" s="11">
        <v>1.3979975814641801E-5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0">
        <v>1.4069975658942099E-5</v>
      </c>
      <c r="D150" s="11">
        <v>1.38999759530416E-5</v>
      </c>
      <c r="E150" s="11">
        <v>1.38099761087413E-5</v>
      </c>
      <c r="F150" s="11">
        <v>1.38399760568414E-5</v>
      </c>
      <c r="G150" s="11">
        <v>1.3869976004941501E-5</v>
      </c>
      <c r="H150" s="11">
        <v>1.38799759876415E-5</v>
      </c>
      <c r="I150" s="11">
        <v>1.38399760568414E-5</v>
      </c>
      <c r="J150" s="11">
        <v>1.38399760568414E-5</v>
      </c>
      <c r="K150" s="11">
        <v>1.3719976264440999E-5</v>
      </c>
      <c r="L150" s="11">
        <v>1.35299765931404E-5</v>
      </c>
      <c r="M150" s="11">
        <v>1.3469976696940301E-5</v>
      </c>
      <c r="N150" s="11">
        <v>1.34899766623403E-5</v>
      </c>
      <c r="O150" s="11">
        <v>1.3519976610440399E-5</v>
      </c>
      <c r="P150" s="11">
        <v>1.3429976766140099E-5</v>
      </c>
      <c r="Q150" s="11">
        <v>1.34599767142402E-5</v>
      </c>
      <c r="R150" s="11">
        <v>1.35099766277404E-5</v>
      </c>
      <c r="S150" s="11">
        <v>1.3689976316340901E-5</v>
      </c>
      <c r="T150" s="11">
        <v>1.3609976454740699E-5</v>
      </c>
      <c r="U150" s="11">
        <v>1.35499765585405E-5</v>
      </c>
      <c r="V150" s="11">
        <v>1.36599763682408E-5</v>
      </c>
      <c r="W150" s="11">
        <v>1.39099759357416E-5</v>
      </c>
      <c r="X150" s="11">
        <v>1.37899761433412E-5</v>
      </c>
      <c r="Y150" s="11">
        <v>1.37899761433412E-5</v>
      </c>
      <c r="Z150" s="11">
        <v>1.43599751572429E-5</v>
      </c>
      <c r="AA150" s="11">
        <v>1.5689972856346898E-5</v>
      </c>
      <c r="AB150" s="11">
        <v>1.6749971022550099E-5</v>
      </c>
      <c r="AC150" s="11">
        <v>1.81099686697542E-5</v>
      </c>
      <c r="AD150" s="11">
        <v>1.96799659536589E-5</v>
      </c>
      <c r="AE150" s="11">
        <v>2.3469959396970199E-5</v>
      </c>
      <c r="AF150" s="11">
        <v>2.59599550892776E-5</v>
      </c>
      <c r="AG150" s="11">
        <v>2.8779950210686099E-5</v>
      </c>
      <c r="AH150" s="11">
        <v>3.2029944588195803E-5</v>
      </c>
      <c r="AI150" s="11">
        <v>3.77899346234131E-5</v>
      </c>
      <c r="AJ150" s="11">
        <v>4.1949927426625501E-5</v>
      </c>
      <c r="AK150" s="11">
        <v>4.58699206450372E-5</v>
      </c>
      <c r="AL150" s="11">
        <v>4.9409914520847797E-5</v>
      </c>
      <c r="AM150" s="11">
        <v>5.3379907652759699E-5</v>
      </c>
      <c r="AN150" s="11">
        <v>5.5269904383065401E-5</v>
      </c>
      <c r="AO150" s="11">
        <v>5.6119902912567903E-5</v>
      </c>
      <c r="AP150" s="11">
        <v>5.6199902774168201E-5</v>
      </c>
      <c r="AQ150" s="11">
        <v>5.4409905870862799E-5</v>
      </c>
      <c r="AR150" s="11">
        <v>5.46899053864636E-5</v>
      </c>
      <c r="AS150" s="11">
        <v>5.57499035526668E-5</v>
      </c>
      <c r="AT150" s="11">
        <v>5.63599024973686E-5</v>
      </c>
      <c r="AU150" s="11">
        <v>5.6279902635768397E-5</v>
      </c>
      <c r="AV150" s="11">
        <v>5.6869901615070202E-5</v>
      </c>
      <c r="AW150" s="11">
        <v>5.7569900404072303E-5</v>
      </c>
      <c r="AX150" s="11">
        <v>5.7379900732771702E-5</v>
      </c>
      <c r="AY150" s="11">
        <v>5.7509900507872102E-5</v>
      </c>
      <c r="AZ150" s="11">
        <v>5.7329900819271498E-5</v>
      </c>
      <c r="BA150" s="11">
        <v>5.7109901199870898E-5</v>
      </c>
      <c r="BB150" s="11">
        <v>5.5949903206667399E-5</v>
      </c>
      <c r="BC150" s="11">
        <v>5.2719908794557703E-5</v>
      </c>
      <c r="BD150" s="11">
        <v>5.1349911164653601E-5</v>
      </c>
      <c r="BE150" s="11">
        <v>5.1409911060853802E-5</v>
      </c>
      <c r="BF150" s="11">
        <v>5.1859910282355203E-5</v>
      </c>
      <c r="BG150" s="11">
        <v>5.2889908500458201E-5</v>
      </c>
      <c r="BH150" s="11">
        <v>5.2999908310158599E-5</v>
      </c>
      <c r="BI150" s="11">
        <v>5.2919908448558301E-5</v>
      </c>
      <c r="BJ150" s="11">
        <v>5.2549909088657198E-5</v>
      </c>
      <c r="BK150" s="11">
        <v>5.1859910282355203E-5</v>
      </c>
      <c r="BL150" s="11">
        <v>5.0779912150751899E-5</v>
      </c>
      <c r="BM150" s="11">
        <v>4.9799913846148997E-5</v>
      </c>
      <c r="BN150" s="11">
        <v>4.8199916614144203E-5</v>
      </c>
      <c r="BO150" s="11">
        <v>4.6059920316337801E-5</v>
      </c>
      <c r="BP150" s="11">
        <v>4.4309923343832598E-5</v>
      </c>
      <c r="BQ150" s="11">
        <v>4.2089927184425899E-5</v>
      </c>
      <c r="BR150" s="11">
        <v>3.9639931422918602E-5</v>
      </c>
      <c r="BS150" s="11">
        <v>3.5729938187206901E-5</v>
      </c>
      <c r="BT150" s="11">
        <v>3.30699427889989E-5</v>
      </c>
      <c r="BU150" s="11">
        <v>3.0569947113991399E-5</v>
      </c>
      <c r="BV150" s="11">
        <v>2.8519950660485299E-5</v>
      </c>
      <c r="BW150" s="11">
        <v>2.5969955071977699E-5</v>
      </c>
      <c r="BX150" s="11">
        <v>2.4509957597773299E-5</v>
      </c>
      <c r="BY150" s="11">
        <v>2.3629959120170699E-5</v>
      </c>
      <c r="BZ150" s="11">
        <v>2.27599606252681E-5</v>
      </c>
      <c r="CA150" s="11">
        <v>2.19699619919657E-5</v>
      </c>
      <c r="CB150" s="11">
        <v>2.1529962753164399E-5</v>
      </c>
      <c r="CC150" s="11">
        <v>2.0899963843062499E-5</v>
      </c>
      <c r="CD150" s="11">
        <v>2.0309964863760701E-5</v>
      </c>
      <c r="CE150" s="11">
        <v>1.99199655384596E-5</v>
      </c>
      <c r="CF150" s="11">
        <v>1.97899657633592E-5</v>
      </c>
      <c r="CG150" s="11">
        <v>1.96799659536589E-5</v>
      </c>
      <c r="CH150" s="11">
        <v>1.9589966109358598E-5</v>
      </c>
      <c r="CI150" s="11">
        <v>1.92599666802576E-5</v>
      </c>
      <c r="CJ150" s="11">
        <v>1.9179966818657401E-5</v>
      </c>
      <c r="CK150" s="11">
        <v>1.89699671819567E-5</v>
      </c>
      <c r="CL150" s="11">
        <v>1.8399968168054998E-5</v>
      </c>
      <c r="CM150" s="11">
        <v>1.7569969603952501E-5</v>
      </c>
      <c r="CN150" s="11">
        <v>1.6689971126349901E-5</v>
      </c>
      <c r="CO150" s="11">
        <v>1.6169972025948301E-5</v>
      </c>
      <c r="CP150" s="11">
        <v>1.5569973063946499E-5</v>
      </c>
      <c r="CQ150" s="11">
        <v>1.5039973980844999E-5</v>
      </c>
      <c r="CR150" s="11">
        <v>1.45599748112435E-5</v>
      </c>
      <c r="CS150" s="11">
        <v>1.42799752956427E-5</v>
      </c>
      <c r="CT150" s="11">
        <v>1.42399753648426E-5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0">
        <v>1.42999752610427E-5</v>
      </c>
      <c r="D151" s="11">
        <v>1.4109975589742201E-5</v>
      </c>
      <c r="E151" s="11">
        <v>1.4109975589742201E-5</v>
      </c>
      <c r="F151" s="11">
        <v>1.4179975468642399E-5</v>
      </c>
      <c r="G151" s="11">
        <v>1.41899754513424E-5</v>
      </c>
      <c r="H151" s="11">
        <v>1.4069975658942099E-5</v>
      </c>
      <c r="I151" s="11">
        <v>1.4049975693541999E-5</v>
      </c>
      <c r="J151" s="11">
        <v>1.3999975780041901E-5</v>
      </c>
      <c r="K151" s="11">
        <v>1.39199759184416E-5</v>
      </c>
      <c r="L151" s="11">
        <v>1.3709976281741E-5</v>
      </c>
      <c r="M151" s="11">
        <v>1.3609976454740699E-5</v>
      </c>
      <c r="N151" s="11">
        <v>1.34899766623403E-5</v>
      </c>
      <c r="O151" s="11">
        <v>1.3559976541240501E-5</v>
      </c>
      <c r="P151" s="11">
        <v>1.3539976575840499E-5</v>
      </c>
      <c r="Q151" s="11">
        <v>1.35099766277404E-5</v>
      </c>
      <c r="R151" s="11">
        <v>1.3559976541240501E-5</v>
      </c>
      <c r="S151" s="11">
        <v>1.3609976454740699E-5</v>
      </c>
      <c r="T151" s="11">
        <v>1.36599763682408E-5</v>
      </c>
      <c r="U151" s="11">
        <v>1.3629976420140699E-5</v>
      </c>
      <c r="V151" s="11">
        <v>1.3699976299041E-5</v>
      </c>
      <c r="W151" s="11">
        <v>1.39499758665417E-5</v>
      </c>
      <c r="X151" s="11">
        <v>1.39299759011416E-5</v>
      </c>
      <c r="Y151" s="11">
        <v>1.39099759357416E-5</v>
      </c>
      <c r="Z151" s="11">
        <v>1.4469974966943299E-5</v>
      </c>
      <c r="AA151" s="11">
        <v>1.6049972233548001E-5</v>
      </c>
      <c r="AB151" s="11">
        <v>1.7049970503551E-5</v>
      </c>
      <c r="AC151" s="11">
        <v>1.8399968168054998E-5</v>
      </c>
      <c r="AD151" s="11">
        <v>2.004996531356E-5</v>
      </c>
      <c r="AE151" s="11">
        <v>2.3999958480071799E-5</v>
      </c>
      <c r="AF151" s="11">
        <v>2.6499954155079299E-5</v>
      </c>
      <c r="AG151" s="11">
        <v>2.8919949968486499E-5</v>
      </c>
      <c r="AH151" s="11">
        <v>3.2129944415196102E-5</v>
      </c>
      <c r="AI151" s="11">
        <v>3.7469935177012099E-5</v>
      </c>
      <c r="AJ151" s="11">
        <v>4.16699279110247E-5</v>
      </c>
      <c r="AK151" s="11">
        <v>4.5369921510035697E-5</v>
      </c>
      <c r="AL151" s="11">
        <v>4.8699915749145699E-5</v>
      </c>
      <c r="AM151" s="11">
        <v>5.2199909694156198E-5</v>
      </c>
      <c r="AN151" s="11">
        <v>5.3549907358660197E-5</v>
      </c>
      <c r="AO151" s="11">
        <v>5.4329906009262603E-5</v>
      </c>
      <c r="AP151" s="11">
        <v>5.4699905369163699E-5</v>
      </c>
      <c r="AQ151" s="11">
        <v>5.2939908413958398E-5</v>
      </c>
      <c r="AR151" s="11">
        <v>5.3259907860359399E-5</v>
      </c>
      <c r="AS151" s="11">
        <v>5.4289906078462403E-5</v>
      </c>
      <c r="AT151" s="11">
        <v>5.4699905369163699E-5</v>
      </c>
      <c r="AU151" s="11">
        <v>5.4439905818962899E-5</v>
      </c>
      <c r="AV151" s="11">
        <v>5.4809905178864003E-5</v>
      </c>
      <c r="AW151" s="11">
        <v>5.5319904296565503E-5</v>
      </c>
      <c r="AX151" s="11">
        <v>5.5379904192765697E-5</v>
      </c>
      <c r="AY151" s="11">
        <v>5.53999041581658E-5</v>
      </c>
      <c r="AZ151" s="11">
        <v>5.4779905230763902E-5</v>
      </c>
      <c r="BA151" s="11">
        <v>5.4099906407161897E-5</v>
      </c>
      <c r="BB151" s="11">
        <v>5.2999908310158599E-5</v>
      </c>
      <c r="BC151" s="11">
        <v>4.9569914244048298E-5</v>
      </c>
      <c r="BD151" s="11">
        <v>4.7949917046643502E-5</v>
      </c>
      <c r="BE151" s="11">
        <v>4.7619917617542497E-5</v>
      </c>
      <c r="BF151" s="11">
        <v>4.76999174791427E-5</v>
      </c>
      <c r="BG151" s="11">
        <v>4.8159916683344098E-5</v>
      </c>
      <c r="BH151" s="11">
        <v>4.7959917029343499E-5</v>
      </c>
      <c r="BI151" s="11">
        <v>4.7529917773242202E-5</v>
      </c>
      <c r="BJ151" s="11">
        <v>4.6739919139939799E-5</v>
      </c>
      <c r="BK151" s="11">
        <v>4.5659921008336597E-5</v>
      </c>
      <c r="BL151" s="11">
        <v>4.4309923343832598E-5</v>
      </c>
      <c r="BM151" s="11">
        <v>4.2579926336727397E-5</v>
      </c>
      <c r="BN151" s="11">
        <v>4.08299293642221E-5</v>
      </c>
      <c r="BO151" s="11">
        <v>3.8599933222115498E-5</v>
      </c>
      <c r="BP151" s="11">
        <v>3.68599362323103E-5</v>
      </c>
      <c r="BQ151" s="11">
        <v>3.5369938810005802E-5</v>
      </c>
      <c r="BR151" s="11">
        <v>3.3579941906700502E-5</v>
      </c>
      <c r="BS151" s="11">
        <v>3.1039946300892801E-5</v>
      </c>
      <c r="BT151" s="11">
        <v>2.9259949380287502E-5</v>
      </c>
      <c r="BU151" s="11">
        <v>2.71399530478812E-5</v>
      </c>
      <c r="BV151" s="11">
        <v>2.5649955625576698E-5</v>
      </c>
      <c r="BW151" s="11">
        <v>2.36399591028707E-5</v>
      </c>
      <c r="BX151" s="11">
        <v>2.2619960867467601E-5</v>
      </c>
      <c r="BY151" s="11">
        <v>2.19499620265656E-5</v>
      </c>
      <c r="BZ151" s="11">
        <v>2.14599628742642E-5</v>
      </c>
      <c r="CA151" s="11">
        <v>2.09299637911626E-5</v>
      </c>
      <c r="CB151" s="11">
        <v>2.04199646734611E-5</v>
      </c>
      <c r="CC151" s="11">
        <v>1.9799965746059201E-5</v>
      </c>
      <c r="CD151" s="11">
        <v>1.9479966299658298E-5</v>
      </c>
      <c r="CE151" s="11">
        <v>1.9039967060856899E-5</v>
      </c>
      <c r="CF151" s="11">
        <v>1.8679967683655901E-5</v>
      </c>
      <c r="CG151" s="11">
        <v>1.8409968150754999E-5</v>
      </c>
      <c r="CH151" s="11">
        <v>1.8319968306454799E-5</v>
      </c>
      <c r="CI151" s="11">
        <v>1.8229968462154501E-5</v>
      </c>
      <c r="CJ151" s="11">
        <v>1.8139968617854199E-5</v>
      </c>
      <c r="CK151" s="11">
        <v>1.7949968946553699E-5</v>
      </c>
      <c r="CL151" s="11">
        <v>1.7629969500152699E-5</v>
      </c>
      <c r="CM151" s="11">
        <v>1.70299705381509E-5</v>
      </c>
      <c r="CN151" s="11">
        <v>1.64099716107491E-5</v>
      </c>
      <c r="CO151" s="11">
        <v>1.58899725103475E-5</v>
      </c>
      <c r="CP151" s="11">
        <v>1.5369973409945999E-5</v>
      </c>
      <c r="CQ151" s="11">
        <v>1.48499743095444E-5</v>
      </c>
      <c r="CR151" s="11">
        <v>1.4529974863143401E-5</v>
      </c>
      <c r="CS151" s="11">
        <v>1.4179975468642399E-5</v>
      </c>
      <c r="CT151" s="11">
        <v>1.39199759184416E-5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0">
        <v>1.3939975883841699E-5</v>
      </c>
      <c r="D152" s="11">
        <v>1.38099761087413E-5</v>
      </c>
      <c r="E152" s="11">
        <v>1.3709976281741E-5</v>
      </c>
      <c r="F152" s="11">
        <v>1.3669976350940901E-5</v>
      </c>
      <c r="G152" s="11">
        <v>1.3579976506640601E-5</v>
      </c>
      <c r="H152" s="11">
        <v>1.34799766796403E-5</v>
      </c>
      <c r="I152" s="11">
        <v>1.32599770602396E-5</v>
      </c>
      <c r="J152" s="11">
        <v>1.31099773197392E-5</v>
      </c>
      <c r="K152" s="11">
        <v>1.3029977458138901E-5</v>
      </c>
      <c r="L152" s="11">
        <v>1.3029977458138901E-5</v>
      </c>
      <c r="M152" s="11">
        <v>1.29499775965387E-5</v>
      </c>
      <c r="N152" s="11">
        <v>1.28399777868384E-5</v>
      </c>
      <c r="O152" s="11">
        <v>1.28499777695384E-5</v>
      </c>
      <c r="P152" s="11">
        <v>1.27799778906382E-5</v>
      </c>
      <c r="Q152" s="11">
        <v>1.2749977942538099E-5</v>
      </c>
      <c r="R152" s="11">
        <v>1.2729977977138E-5</v>
      </c>
      <c r="S152" s="11">
        <v>1.2729977977138E-5</v>
      </c>
      <c r="T152" s="11">
        <v>1.2729977977138E-5</v>
      </c>
      <c r="U152" s="11">
        <v>1.27799778906382E-5</v>
      </c>
      <c r="V152" s="11">
        <v>1.28399777868384E-5</v>
      </c>
      <c r="W152" s="11">
        <v>1.28399777868384E-5</v>
      </c>
      <c r="X152" s="11">
        <v>1.2829977804138301E-5</v>
      </c>
      <c r="Y152" s="11">
        <v>1.2709978011738E-5</v>
      </c>
      <c r="Z152" s="11">
        <v>1.2859977752238399E-5</v>
      </c>
      <c r="AA152" s="11">
        <v>1.3319976956439799E-5</v>
      </c>
      <c r="AB152" s="11">
        <v>1.35499765585405E-5</v>
      </c>
      <c r="AC152" s="11">
        <v>1.39299759011416E-5</v>
      </c>
      <c r="AD152" s="11">
        <v>1.4369975139943E-5</v>
      </c>
      <c r="AE152" s="11">
        <v>1.5399973358046002E-5</v>
      </c>
      <c r="AF152" s="11">
        <v>1.5809972648747301E-5</v>
      </c>
      <c r="AG152" s="11">
        <v>1.64199715934491E-5</v>
      </c>
      <c r="AH152" s="11">
        <v>1.7109970399751201E-5</v>
      </c>
      <c r="AI152" s="11">
        <v>1.8239968444854501E-5</v>
      </c>
      <c r="AJ152" s="11">
        <v>1.89699671819567E-5</v>
      </c>
      <c r="AK152" s="11">
        <v>1.9949965486559701E-5</v>
      </c>
      <c r="AL152" s="11">
        <v>2.1129963445163202E-5</v>
      </c>
      <c r="AM152" s="11">
        <v>2.2619960867467601E-5</v>
      </c>
      <c r="AN152" s="11">
        <v>2.3339959621869799E-5</v>
      </c>
      <c r="AO152" s="11">
        <v>2.3729958947171002E-5</v>
      </c>
      <c r="AP152" s="11">
        <v>2.4009958462771799E-5</v>
      </c>
      <c r="AQ152" s="11">
        <v>2.3949958566571602E-5</v>
      </c>
      <c r="AR152" s="11">
        <v>2.4399957788072999E-5</v>
      </c>
      <c r="AS152" s="11">
        <v>2.4509957597773299E-5</v>
      </c>
      <c r="AT152" s="11">
        <v>2.4869956974974401E-5</v>
      </c>
      <c r="AU152" s="11">
        <v>2.5069956628975E-5</v>
      </c>
      <c r="AV152" s="11">
        <v>2.49399568538746E-5</v>
      </c>
      <c r="AW152" s="11">
        <v>2.49699568019747E-5</v>
      </c>
      <c r="AX152" s="11">
        <v>2.4879956957674399E-5</v>
      </c>
      <c r="AY152" s="11">
        <v>2.45399575458734E-5</v>
      </c>
      <c r="AZ152" s="11">
        <v>2.4229958082172501E-5</v>
      </c>
      <c r="BA152" s="11">
        <v>2.3939958583871601E-5</v>
      </c>
      <c r="BB152" s="11">
        <v>2.3549959258570401E-5</v>
      </c>
      <c r="BC152" s="11">
        <v>2.2749960642568001E-5</v>
      </c>
      <c r="BD152" s="11">
        <v>2.2429961196167102E-5</v>
      </c>
      <c r="BE152" s="11">
        <v>2.20499618535659E-5</v>
      </c>
      <c r="BF152" s="11">
        <v>2.1749962372564999E-5</v>
      </c>
      <c r="BG152" s="11">
        <v>2.1689962476364899E-5</v>
      </c>
      <c r="BH152" s="11">
        <v>2.15699626839645E-5</v>
      </c>
      <c r="BI152" s="11">
        <v>2.1469962856964201E-5</v>
      </c>
      <c r="BJ152" s="11">
        <v>2.1319963116463799E-5</v>
      </c>
      <c r="BK152" s="11">
        <v>2.1079963531663001E-5</v>
      </c>
      <c r="BL152" s="11">
        <v>2.0919963808462599E-5</v>
      </c>
      <c r="BM152" s="11">
        <v>2.08199639814623E-5</v>
      </c>
      <c r="BN152" s="11">
        <v>2.05399644658614E-5</v>
      </c>
      <c r="BO152" s="11">
        <v>2.0299964881060701E-5</v>
      </c>
      <c r="BP152" s="11">
        <v>2.0219965019460501E-5</v>
      </c>
      <c r="BQ152" s="11">
        <v>1.9809965728759198E-5</v>
      </c>
      <c r="BR152" s="11">
        <v>1.95199662304584E-5</v>
      </c>
      <c r="BS152" s="11">
        <v>1.92299667321575E-5</v>
      </c>
      <c r="BT152" s="11">
        <v>1.89699671819567E-5</v>
      </c>
      <c r="BU152" s="11">
        <v>1.8679967683655901E-5</v>
      </c>
      <c r="BV152" s="11">
        <v>1.83099683237547E-5</v>
      </c>
      <c r="BW152" s="11">
        <v>1.7409969880752099E-5</v>
      </c>
      <c r="BX152" s="11">
        <v>1.6819970901450301E-5</v>
      </c>
      <c r="BY152" s="11">
        <v>1.6449971541549201E-5</v>
      </c>
      <c r="BZ152" s="11">
        <v>1.6209971956748501E-5</v>
      </c>
      <c r="CA152" s="11">
        <v>1.5989972337347799E-5</v>
      </c>
      <c r="CB152" s="11">
        <v>1.5949972406547701E-5</v>
      </c>
      <c r="CC152" s="11">
        <v>1.56499729255468E-5</v>
      </c>
      <c r="CD152" s="11">
        <v>1.5429973306146099E-5</v>
      </c>
      <c r="CE152" s="11">
        <v>1.5309973513745801E-5</v>
      </c>
      <c r="CF152" s="11">
        <v>1.5259973600245601E-5</v>
      </c>
      <c r="CG152" s="11">
        <v>1.5189973721345401E-5</v>
      </c>
      <c r="CH152" s="11">
        <v>1.4989974067344801E-5</v>
      </c>
      <c r="CI152" s="11">
        <v>1.48899742403445E-5</v>
      </c>
      <c r="CJ152" s="11">
        <v>1.49799740846448E-5</v>
      </c>
      <c r="CK152" s="11">
        <v>1.5259973600245601E-5</v>
      </c>
      <c r="CL152" s="11">
        <v>1.5239973634845599E-5</v>
      </c>
      <c r="CM152" s="11">
        <v>1.50299739981449E-5</v>
      </c>
      <c r="CN152" s="11">
        <v>1.47799744306442E-5</v>
      </c>
      <c r="CO152" s="11">
        <v>1.4689974586343899E-5</v>
      </c>
      <c r="CP152" s="11">
        <v>1.43499751745429E-5</v>
      </c>
      <c r="CQ152" s="11">
        <v>1.4159975503242299E-5</v>
      </c>
      <c r="CR152" s="11">
        <v>1.38599760222414E-5</v>
      </c>
      <c r="CS152" s="11">
        <v>1.35299765931404E-5</v>
      </c>
      <c r="CT152" s="11">
        <v>1.338997683534E-5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0">
        <v>1.3449976731540201E-5</v>
      </c>
      <c r="D153" s="11">
        <v>1.32899770083397E-5</v>
      </c>
      <c r="E153" s="11">
        <v>1.3189977181339399E-5</v>
      </c>
      <c r="F153" s="11">
        <v>1.3079977371639099E-5</v>
      </c>
      <c r="G153" s="11">
        <v>1.31799771986394E-5</v>
      </c>
      <c r="H153" s="11">
        <v>1.3099977337039199E-5</v>
      </c>
      <c r="I153" s="11">
        <v>1.2919977648438601E-5</v>
      </c>
      <c r="J153" s="11">
        <v>1.27999778560383E-5</v>
      </c>
      <c r="K153" s="11">
        <v>1.2699978029038001E-5</v>
      </c>
      <c r="L153" s="11">
        <v>1.2659978098237799E-5</v>
      </c>
      <c r="M153" s="11">
        <v>1.2499978375037401E-5</v>
      </c>
      <c r="N153" s="11">
        <v>1.23999785480371E-5</v>
      </c>
      <c r="O153" s="11">
        <v>1.2369978599937001E-5</v>
      </c>
      <c r="P153" s="11">
        <v>1.22899787383367E-5</v>
      </c>
      <c r="Q153" s="11">
        <v>1.2279978755636701E-5</v>
      </c>
      <c r="R153" s="11">
        <v>1.2279978755636701E-5</v>
      </c>
      <c r="S153" s="11">
        <v>1.22699787729367E-5</v>
      </c>
      <c r="T153" s="11">
        <v>1.2239978824836599E-5</v>
      </c>
      <c r="U153" s="11">
        <v>1.2259978790236601E-5</v>
      </c>
      <c r="V153" s="11">
        <v>1.22099788767365E-5</v>
      </c>
      <c r="W153" s="11">
        <v>1.21799789286364E-5</v>
      </c>
      <c r="X153" s="11">
        <v>1.20799791016361E-5</v>
      </c>
      <c r="Y153" s="11">
        <v>1.17499796725351E-5</v>
      </c>
      <c r="Z153" s="11">
        <v>1.1559980001234499E-5</v>
      </c>
      <c r="AA153" s="11">
        <v>1.15299800531345E-5</v>
      </c>
      <c r="AB153" s="11">
        <v>1.15499800185345E-5</v>
      </c>
      <c r="AC153" s="11">
        <v>1.1599979932034701E-5</v>
      </c>
      <c r="AD153" s="11">
        <v>1.1689979776334899E-5</v>
      </c>
      <c r="AE153" s="11">
        <v>1.19799792746358E-5</v>
      </c>
      <c r="AF153" s="11">
        <v>1.2019979205435899E-5</v>
      </c>
      <c r="AG153" s="11">
        <v>1.20799791016361E-5</v>
      </c>
      <c r="AH153" s="11">
        <v>1.2239978824836599E-5</v>
      </c>
      <c r="AI153" s="11">
        <v>1.24899783923373E-5</v>
      </c>
      <c r="AJ153" s="11">
        <v>1.2659978098237799E-5</v>
      </c>
      <c r="AK153" s="11">
        <v>1.27599779252381E-5</v>
      </c>
      <c r="AL153" s="11">
        <v>1.31499772505393E-5</v>
      </c>
      <c r="AM153" s="11">
        <v>1.337997685264E-5</v>
      </c>
      <c r="AN153" s="11">
        <v>1.3579976506640601E-5</v>
      </c>
      <c r="AO153" s="11">
        <v>1.3959975849241699E-5</v>
      </c>
      <c r="AP153" s="11">
        <v>1.4179975468642399E-5</v>
      </c>
      <c r="AQ153" s="11">
        <v>1.44099750707431E-5</v>
      </c>
      <c r="AR153" s="11">
        <v>1.48999742230445E-5</v>
      </c>
      <c r="AS153" s="11">
        <v>1.51399738078453E-5</v>
      </c>
      <c r="AT153" s="11">
        <v>1.52299736521455E-5</v>
      </c>
      <c r="AU153" s="11">
        <v>1.56199729774467E-5</v>
      </c>
      <c r="AV153" s="11">
        <v>1.5879972527647499E-5</v>
      </c>
      <c r="AW153" s="11">
        <v>1.6239971904848598E-5</v>
      </c>
      <c r="AX153" s="11">
        <v>1.6579971316649601E-5</v>
      </c>
      <c r="AY153" s="11">
        <v>1.7049970503551E-5</v>
      </c>
      <c r="AZ153" s="11">
        <v>1.7019970555450899E-5</v>
      </c>
      <c r="BA153" s="11">
        <v>1.7069970468951001E-5</v>
      </c>
      <c r="BB153" s="11">
        <v>1.71599703132513E-5</v>
      </c>
      <c r="BC153" s="11">
        <v>1.7109970399751201E-5</v>
      </c>
      <c r="BD153" s="11">
        <v>1.7229970192151502E-5</v>
      </c>
      <c r="BE153" s="11">
        <v>1.71399703478512E-5</v>
      </c>
      <c r="BF153" s="11">
        <v>1.7259970140251599E-5</v>
      </c>
      <c r="BG153" s="11">
        <v>1.7569969603952501E-5</v>
      </c>
      <c r="BH153" s="11">
        <v>1.7499969725052299E-5</v>
      </c>
      <c r="BI153" s="11">
        <v>1.75599696212525E-5</v>
      </c>
      <c r="BJ153" s="11">
        <v>1.7509969707752401E-5</v>
      </c>
      <c r="BK153" s="11">
        <v>1.7639969482852699E-5</v>
      </c>
      <c r="BL153" s="11">
        <v>1.75599696212525E-5</v>
      </c>
      <c r="BM153" s="11">
        <v>1.7499969725052299E-5</v>
      </c>
      <c r="BN153" s="11">
        <v>1.7339970001851802E-5</v>
      </c>
      <c r="BO153" s="11">
        <v>1.73199700364518E-5</v>
      </c>
      <c r="BP153" s="11">
        <v>1.72099702267515E-5</v>
      </c>
      <c r="BQ153" s="11">
        <v>1.72999700710517E-5</v>
      </c>
      <c r="BR153" s="11">
        <v>1.7219970209451501E-5</v>
      </c>
      <c r="BS153" s="11">
        <v>1.7039970520850901E-5</v>
      </c>
      <c r="BT153" s="11">
        <v>1.6999970590050799E-5</v>
      </c>
      <c r="BU153" s="11">
        <v>1.67699709879501E-5</v>
      </c>
      <c r="BV153" s="11">
        <v>1.65199714204494E-5</v>
      </c>
      <c r="BW153" s="11">
        <v>1.6069972198947999E-5</v>
      </c>
      <c r="BX153" s="11">
        <v>1.56399729428468E-5</v>
      </c>
      <c r="BY153" s="11">
        <v>1.52699735829457E-5</v>
      </c>
      <c r="BZ153" s="11">
        <v>1.51199738424452E-5</v>
      </c>
      <c r="CA153" s="11">
        <v>1.50099740327449E-5</v>
      </c>
      <c r="CB153" s="11">
        <v>1.4969974101944801E-5</v>
      </c>
      <c r="CC153" s="11">
        <v>1.48099743787443E-5</v>
      </c>
      <c r="CD153" s="11">
        <v>1.4659974638243801E-5</v>
      </c>
      <c r="CE153" s="11">
        <v>1.44599749842432E-5</v>
      </c>
      <c r="CF153" s="11">
        <v>1.42499753475426E-5</v>
      </c>
      <c r="CG153" s="11">
        <v>1.42299753821425E-5</v>
      </c>
      <c r="CH153" s="11">
        <v>1.4289975278342699E-5</v>
      </c>
      <c r="CI153" s="11">
        <v>1.3939975883841699E-5</v>
      </c>
      <c r="CJ153" s="11">
        <v>1.42399753648426E-5</v>
      </c>
      <c r="CK153" s="11">
        <v>1.4419975053443101E-5</v>
      </c>
      <c r="CL153" s="11">
        <v>1.4369975139943E-5</v>
      </c>
      <c r="CM153" s="11">
        <v>1.42299753821425E-5</v>
      </c>
      <c r="CN153" s="11">
        <v>1.39899757973418E-5</v>
      </c>
      <c r="CO153" s="11">
        <v>1.38399760568414E-5</v>
      </c>
      <c r="CP153" s="11">
        <v>1.3719976264440999E-5</v>
      </c>
      <c r="CQ153" s="11">
        <v>1.3579976506640601E-5</v>
      </c>
      <c r="CR153" s="11">
        <v>1.32799770256397E-5</v>
      </c>
      <c r="CS153" s="11">
        <v>1.3029977458138901E-5</v>
      </c>
      <c r="CT153" s="11">
        <v>1.29799775446388E-5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0">
        <v>1.29399776138387E-5</v>
      </c>
      <c r="D154" s="11">
        <v>1.28199778214383E-5</v>
      </c>
      <c r="E154" s="11">
        <v>1.2769977907938199E-5</v>
      </c>
      <c r="F154" s="11">
        <v>1.28499777695384E-5</v>
      </c>
      <c r="G154" s="11">
        <v>1.29999775100389E-5</v>
      </c>
      <c r="H154" s="11">
        <v>1.2879977717638499E-5</v>
      </c>
      <c r="I154" s="11">
        <v>1.2899977683038601E-5</v>
      </c>
      <c r="J154" s="11">
        <v>1.28899777003385E-5</v>
      </c>
      <c r="K154" s="11">
        <v>1.2829977804138301E-5</v>
      </c>
      <c r="L154" s="11">
        <v>1.26199781674377E-5</v>
      </c>
      <c r="M154" s="11">
        <v>1.25799782366376E-5</v>
      </c>
      <c r="N154" s="11">
        <v>1.26499781155378E-5</v>
      </c>
      <c r="O154" s="11">
        <v>1.27999778560383E-5</v>
      </c>
      <c r="P154" s="11">
        <v>1.2699978029038001E-5</v>
      </c>
      <c r="Q154" s="11">
        <v>1.2679978063637901E-5</v>
      </c>
      <c r="R154" s="11">
        <v>1.26199781674377E-5</v>
      </c>
      <c r="S154" s="11">
        <v>1.2729977977138E-5</v>
      </c>
      <c r="T154" s="11">
        <v>1.2769977907938199E-5</v>
      </c>
      <c r="U154" s="11">
        <v>1.27799778906382E-5</v>
      </c>
      <c r="V154" s="11">
        <v>1.2749977942538099E-5</v>
      </c>
      <c r="W154" s="11">
        <v>1.28899777003385E-5</v>
      </c>
      <c r="X154" s="11">
        <v>1.29399776138387E-5</v>
      </c>
      <c r="Y154" s="11">
        <v>1.28699777349385E-5</v>
      </c>
      <c r="Z154" s="11">
        <v>1.3559976541240501E-5</v>
      </c>
      <c r="AA154" s="11">
        <v>1.4859974292244401E-5</v>
      </c>
      <c r="AB154" s="11">
        <v>1.56499729255468E-5</v>
      </c>
      <c r="AC154" s="11">
        <v>1.6959970659250701E-5</v>
      </c>
      <c r="AD154" s="11">
        <v>1.8389968185355001E-5</v>
      </c>
      <c r="AE154" s="11">
        <v>2.1639962562864699E-5</v>
      </c>
      <c r="AF154" s="11">
        <v>2.4049958393571901E-5</v>
      </c>
      <c r="AG154" s="11">
        <v>2.6819953601480199E-5</v>
      </c>
      <c r="AH154" s="11">
        <v>2.99599481692896E-5</v>
      </c>
      <c r="AI154" s="11">
        <v>3.5529938533206303E-5</v>
      </c>
      <c r="AJ154" s="11">
        <v>3.99699308520196E-5</v>
      </c>
      <c r="AK154" s="11">
        <v>4.3789924243430999E-5</v>
      </c>
      <c r="AL154" s="11">
        <v>4.7359918067341697E-5</v>
      </c>
      <c r="AM154" s="11">
        <v>5.09399118739524E-5</v>
      </c>
      <c r="AN154" s="11">
        <v>5.2389909365456698E-5</v>
      </c>
      <c r="AO154" s="11">
        <v>5.3179907998759101E-5</v>
      </c>
      <c r="AP154" s="11">
        <v>5.3169908016059097E-5</v>
      </c>
      <c r="AQ154" s="11">
        <v>5.1309911233853503E-5</v>
      </c>
      <c r="AR154" s="11">
        <v>5.1859910282355203E-5</v>
      </c>
      <c r="AS154" s="11">
        <v>5.2869908535058199E-5</v>
      </c>
      <c r="AT154" s="11">
        <v>5.3499907445160102E-5</v>
      </c>
      <c r="AU154" s="11">
        <v>5.34099076008598E-5</v>
      </c>
      <c r="AV154" s="11">
        <v>5.4109906389861901E-5</v>
      </c>
      <c r="AW154" s="11">
        <v>5.4659905438363499E-5</v>
      </c>
      <c r="AX154" s="11">
        <v>5.4379905922762698E-5</v>
      </c>
      <c r="AY154" s="11">
        <v>5.4499905715163101E-5</v>
      </c>
      <c r="AZ154" s="11">
        <v>5.38299068742611E-5</v>
      </c>
      <c r="BA154" s="11">
        <v>5.3769906978060899E-5</v>
      </c>
      <c r="BB154" s="11">
        <v>5.2659908898357603E-5</v>
      </c>
      <c r="BC154" s="11">
        <v>4.98799137077492E-5</v>
      </c>
      <c r="BD154" s="11">
        <v>4.8309916423844499E-5</v>
      </c>
      <c r="BE154" s="11">
        <v>4.8239916544944301E-5</v>
      </c>
      <c r="BF154" s="11">
        <v>4.8989915247446599E-5</v>
      </c>
      <c r="BG154" s="11">
        <v>5.0119913292549998E-5</v>
      </c>
      <c r="BH154" s="11">
        <v>5.0209913136850198E-5</v>
      </c>
      <c r="BI154" s="11">
        <v>5.0049913413649697E-5</v>
      </c>
      <c r="BJ154" s="11">
        <v>4.9899913673149303E-5</v>
      </c>
      <c r="BK154" s="11">
        <v>4.92399148149473E-5</v>
      </c>
      <c r="BL154" s="11">
        <v>4.8709915731845703E-5</v>
      </c>
      <c r="BM154" s="11">
        <v>4.8039916890943702E-5</v>
      </c>
      <c r="BN154" s="11">
        <v>4.65399194859392E-5</v>
      </c>
      <c r="BO154" s="11">
        <v>4.4219923499532303E-5</v>
      </c>
      <c r="BP154" s="11">
        <v>4.2329926769226602E-5</v>
      </c>
      <c r="BQ154" s="11">
        <v>3.9889930990419302E-5</v>
      </c>
      <c r="BR154" s="11">
        <v>3.7289935488411597E-5</v>
      </c>
      <c r="BS154" s="11">
        <v>3.35199420105003E-5</v>
      </c>
      <c r="BT154" s="11">
        <v>3.1089946214392998E-5</v>
      </c>
      <c r="BU154" s="11">
        <v>2.8619950487485602E-5</v>
      </c>
      <c r="BV154" s="11">
        <v>2.6409954310779001E-5</v>
      </c>
      <c r="BW154" s="11">
        <v>2.3899958653071499E-5</v>
      </c>
      <c r="BX154" s="11">
        <v>2.2169961645966299E-5</v>
      </c>
      <c r="BY154" s="11">
        <v>2.11799633586633E-5</v>
      </c>
      <c r="BZ154" s="11">
        <v>2.0349964794560901E-5</v>
      </c>
      <c r="CA154" s="11">
        <v>1.9409966420758002E-5</v>
      </c>
      <c r="CB154" s="11">
        <v>1.8939967233856599E-5</v>
      </c>
      <c r="CC154" s="11">
        <v>1.84899680123553E-5</v>
      </c>
      <c r="CD154" s="11">
        <v>1.80399687908539E-5</v>
      </c>
      <c r="CE154" s="11">
        <v>1.7749969292553101E-5</v>
      </c>
      <c r="CF154" s="11">
        <v>1.7479969759652301E-5</v>
      </c>
      <c r="CG154" s="11">
        <v>1.7249970157551601E-5</v>
      </c>
      <c r="CH154" s="11">
        <v>1.6999970590050799E-5</v>
      </c>
      <c r="CI154" s="11">
        <v>1.6999970590050799E-5</v>
      </c>
      <c r="CJ154" s="11">
        <v>1.68999707630505E-5</v>
      </c>
      <c r="CK154" s="11">
        <v>1.6879970797650498E-5</v>
      </c>
      <c r="CL154" s="11">
        <v>1.6599971282049599E-5</v>
      </c>
      <c r="CM154" s="11">
        <v>1.6139972077848299E-5</v>
      </c>
      <c r="CN154" s="11">
        <v>1.5469973236946298E-5</v>
      </c>
      <c r="CO154" s="11">
        <v>1.4929974171144599E-5</v>
      </c>
      <c r="CP154" s="11">
        <v>1.45699747939436E-5</v>
      </c>
      <c r="CQ154" s="11">
        <v>1.42299753821425E-5</v>
      </c>
      <c r="CR154" s="11">
        <v>1.39099759357416E-5</v>
      </c>
      <c r="CS154" s="11">
        <v>1.36399764028408E-5</v>
      </c>
      <c r="CT154" s="11">
        <v>1.3709976281741E-5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0">
        <v>1.3759976195241099E-5</v>
      </c>
      <c r="D155" s="11">
        <v>1.3579976506640601E-5</v>
      </c>
      <c r="E155" s="11">
        <v>1.34799766796403E-5</v>
      </c>
      <c r="F155" s="11">
        <v>1.3469976696940301E-5</v>
      </c>
      <c r="G155" s="11">
        <v>1.3669976350940901E-5</v>
      </c>
      <c r="H155" s="11">
        <v>1.35999764720407E-5</v>
      </c>
      <c r="I155" s="11">
        <v>1.3649976385540799E-5</v>
      </c>
      <c r="J155" s="11">
        <v>1.35899764893406E-5</v>
      </c>
      <c r="K155" s="11">
        <v>1.34199767834401E-5</v>
      </c>
      <c r="L155" s="11">
        <v>1.3319976956439799E-5</v>
      </c>
      <c r="M155" s="11">
        <v>1.3319976956439799E-5</v>
      </c>
      <c r="N155" s="11">
        <v>1.3469976696940301E-5</v>
      </c>
      <c r="O155" s="11">
        <v>1.337997685264E-5</v>
      </c>
      <c r="P155" s="11">
        <v>1.3409976800740099E-5</v>
      </c>
      <c r="Q155" s="11">
        <v>1.33999768180401E-5</v>
      </c>
      <c r="R155" s="11">
        <v>1.337997685264E-5</v>
      </c>
      <c r="S155" s="11">
        <v>1.3429976766140099E-5</v>
      </c>
      <c r="T155" s="11">
        <v>1.3409976800740099E-5</v>
      </c>
      <c r="U155" s="11">
        <v>1.33999768180401E-5</v>
      </c>
      <c r="V155" s="11">
        <v>1.3519976610440399E-5</v>
      </c>
      <c r="W155" s="11">
        <v>1.37899761433412E-5</v>
      </c>
      <c r="X155" s="11">
        <v>1.3629976420140699E-5</v>
      </c>
      <c r="Y155" s="11">
        <v>1.3709976281741E-5</v>
      </c>
      <c r="Z155" s="11">
        <v>1.4159975503242299E-5</v>
      </c>
      <c r="AA155" s="11">
        <v>1.5439973288846201E-5</v>
      </c>
      <c r="AB155" s="11">
        <v>1.6389971645349E-5</v>
      </c>
      <c r="AC155" s="11">
        <v>1.7769969257953099E-5</v>
      </c>
      <c r="AD155" s="11">
        <v>1.9249966697557599E-5</v>
      </c>
      <c r="AE155" s="11">
        <v>2.2939960313868599E-5</v>
      </c>
      <c r="AF155" s="11">
        <v>2.5459955954276101E-5</v>
      </c>
      <c r="AG155" s="11">
        <v>2.8169951265984299E-5</v>
      </c>
      <c r="AH155" s="11">
        <v>3.1509945487794298E-5</v>
      </c>
      <c r="AI155" s="11">
        <v>3.7429935246212001E-5</v>
      </c>
      <c r="AJ155" s="11">
        <v>4.1769927738024999E-5</v>
      </c>
      <c r="AK155" s="11">
        <v>4.56799209737367E-5</v>
      </c>
      <c r="AL155" s="11">
        <v>4.9419914503547903E-5</v>
      </c>
      <c r="AM155" s="11">
        <v>5.3449907531659898E-5</v>
      </c>
      <c r="AN155" s="11">
        <v>5.4789905213463899E-5</v>
      </c>
      <c r="AO155" s="11">
        <v>5.5549903898666202E-5</v>
      </c>
      <c r="AP155" s="11">
        <v>5.5809903448867001E-5</v>
      </c>
      <c r="AQ155" s="11">
        <v>5.3979906614761501E-5</v>
      </c>
      <c r="AR155" s="11">
        <v>5.4369905940062701E-5</v>
      </c>
      <c r="AS155" s="11">
        <v>5.5429904106265799E-5</v>
      </c>
      <c r="AT155" s="11">
        <v>5.6039903050967701E-5</v>
      </c>
      <c r="AU155" s="11">
        <v>5.5799903466166997E-5</v>
      </c>
      <c r="AV155" s="11">
        <v>5.6419902393568801E-5</v>
      </c>
      <c r="AW155" s="11">
        <v>5.7099901217170799E-5</v>
      </c>
      <c r="AX155" s="11">
        <v>5.6989901407470502E-5</v>
      </c>
      <c r="AY155" s="11">
        <v>5.7229900992271199E-5</v>
      </c>
      <c r="AZ155" s="11">
        <v>5.6969901442070501E-5</v>
      </c>
      <c r="BA155" s="11">
        <v>5.6769901788069902E-5</v>
      </c>
      <c r="BB155" s="11">
        <v>5.5629903760266398E-5</v>
      </c>
      <c r="BC155" s="11">
        <v>5.2279909555756401E-5</v>
      </c>
      <c r="BD155" s="11">
        <v>5.0539912565951203E-5</v>
      </c>
      <c r="BE155" s="11">
        <v>5.0789912133451998E-5</v>
      </c>
      <c r="BF155" s="11">
        <v>5.1379911112753701E-5</v>
      </c>
      <c r="BG155" s="11">
        <v>5.21599097633561E-5</v>
      </c>
      <c r="BH155" s="11">
        <v>5.22199096595562E-5</v>
      </c>
      <c r="BI155" s="11">
        <v>5.2309909503856502E-5</v>
      </c>
      <c r="BJ155" s="11">
        <v>5.2189909711456099E-5</v>
      </c>
      <c r="BK155" s="11">
        <v>5.14899109224541E-5</v>
      </c>
      <c r="BL155" s="11">
        <v>5.0869911995052201E-5</v>
      </c>
      <c r="BM155" s="11">
        <v>4.9979913534749499E-5</v>
      </c>
      <c r="BN155" s="11">
        <v>4.8289916458444498E-5</v>
      </c>
      <c r="BO155" s="11">
        <v>4.6009920402837698E-5</v>
      </c>
      <c r="BP155" s="11">
        <v>4.3969923932031501E-5</v>
      </c>
      <c r="BQ155" s="11">
        <v>4.1229928672223297E-5</v>
      </c>
      <c r="BR155" s="11">
        <v>3.8739932979915902E-5</v>
      </c>
      <c r="BS155" s="11">
        <v>3.4959939519304601E-5</v>
      </c>
      <c r="BT155" s="11">
        <v>3.2339944051896698E-5</v>
      </c>
      <c r="BU155" s="11">
        <v>2.9739948549889E-5</v>
      </c>
      <c r="BV155" s="11">
        <v>2.76299522001826E-5</v>
      </c>
      <c r="BW155" s="11">
        <v>2.4909956905774499E-5</v>
      </c>
      <c r="BX155" s="11">
        <v>2.3149959950569201E-5</v>
      </c>
      <c r="BY155" s="11">
        <v>2.2009961922765802E-5</v>
      </c>
      <c r="BZ155" s="11">
        <v>2.12199632894635E-5</v>
      </c>
      <c r="CA155" s="11">
        <v>2.0469964586961198E-5</v>
      </c>
      <c r="CB155" s="11">
        <v>1.9949965486559701E-5</v>
      </c>
      <c r="CC155" s="11">
        <v>1.9429966386158101E-5</v>
      </c>
      <c r="CD155" s="11">
        <v>1.9069967008956999E-5</v>
      </c>
      <c r="CE155" s="11">
        <v>1.8739967579856001E-5</v>
      </c>
      <c r="CF155" s="11">
        <v>1.8779967510656201E-5</v>
      </c>
      <c r="CG155" s="11">
        <v>1.8479968029655299E-5</v>
      </c>
      <c r="CH155" s="11">
        <v>1.8379968202655E-5</v>
      </c>
      <c r="CI155" s="11">
        <v>1.83499682545549E-5</v>
      </c>
      <c r="CJ155" s="11">
        <v>1.8119968652454201E-5</v>
      </c>
      <c r="CK155" s="11">
        <v>1.79299689811536E-5</v>
      </c>
      <c r="CL155" s="11">
        <v>1.7569969603952501E-5</v>
      </c>
      <c r="CM155" s="11">
        <v>1.6869970814950399E-5</v>
      </c>
      <c r="CN155" s="11">
        <v>1.6189971991348401E-5</v>
      </c>
      <c r="CO155" s="11">
        <v>1.5709972821747002E-5</v>
      </c>
      <c r="CP155" s="11">
        <v>1.52099736867455E-5</v>
      </c>
      <c r="CQ155" s="11">
        <v>1.4819974361444299E-5</v>
      </c>
      <c r="CR155" s="11">
        <v>1.4439975018843201E-5</v>
      </c>
      <c r="CS155" s="11">
        <v>1.43199752264428E-5</v>
      </c>
      <c r="CT155" s="11">
        <v>1.4219975399442501E-5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0">
        <v>1.42599753302426E-5</v>
      </c>
      <c r="D156" s="11">
        <v>1.4109975589742201E-5</v>
      </c>
      <c r="E156" s="11">
        <v>1.4039975710842E-5</v>
      </c>
      <c r="F156" s="11">
        <v>1.40299757281419E-5</v>
      </c>
      <c r="G156" s="11">
        <v>1.4089975624342101E-5</v>
      </c>
      <c r="H156" s="11">
        <v>1.39499758665417E-5</v>
      </c>
      <c r="I156" s="11">
        <v>1.3999975780041901E-5</v>
      </c>
      <c r="J156" s="11">
        <v>1.39499758665417E-5</v>
      </c>
      <c r="K156" s="11">
        <v>1.38799759876415E-5</v>
      </c>
      <c r="L156" s="11">
        <v>1.38199760914413E-5</v>
      </c>
      <c r="M156" s="11">
        <v>1.3629976420140699E-5</v>
      </c>
      <c r="N156" s="11">
        <v>1.3779976160641201E-5</v>
      </c>
      <c r="O156" s="11">
        <v>1.37699761779412E-5</v>
      </c>
      <c r="P156" s="11">
        <v>1.38599760222414E-5</v>
      </c>
      <c r="Q156" s="11">
        <v>1.37899761433412E-5</v>
      </c>
      <c r="R156" s="11">
        <v>1.3779976160641201E-5</v>
      </c>
      <c r="S156" s="11">
        <v>1.3779976160641201E-5</v>
      </c>
      <c r="T156" s="11">
        <v>1.38199760914413E-5</v>
      </c>
      <c r="U156" s="11">
        <v>1.3829976074141299E-5</v>
      </c>
      <c r="V156" s="11">
        <v>1.3869976004941501E-5</v>
      </c>
      <c r="W156" s="11">
        <v>1.41199755724422E-5</v>
      </c>
      <c r="X156" s="11">
        <v>1.4059975676242E-5</v>
      </c>
      <c r="Y156" s="11">
        <v>1.4059975676242E-5</v>
      </c>
      <c r="Z156" s="11">
        <v>1.4689974586343899E-5</v>
      </c>
      <c r="AA156" s="11">
        <v>1.60199722854479E-5</v>
      </c>
      <c r="AB156" s="11">
        <v>1.70299705381509E-5</v>
      </c>
      <c r="AC156" s="11">
        <v>1.83599682372549E-5</v>
      </c>
      <c r="AD156" s="11">
        <v>1.9849965659559401E-5</v>
      </c>
      <c r="AE156" s="11">
        <v>2.3849958739571299E-5</v>
      </c>
      <c r="AF156" s="11">
        <v>2.6209954656778399E-5</v>
      </c>
      <c r="AG156" s="11">
        <v>2.9019949795486798E-5</v>
      </c>
      <c r="AH156" s="11">
        <v>3.2249944207596498E-5</v>
      </c>
      <c r="AI156" s="11">
        <v>3.8229933862214402E-5</v>
      </c>
      <c r="AJ156" s="11">
        <v>4.2619926267527502E-5</v>
      </c>
      <c r="AK156" s="11">
        <v>4.65799194167394E-5</v>
      </c>
      <c r="AL156" s="11">
        <v>5.0009913482849599E-5</v>
      </c>
      <c r="AM156" s="11">
        <v>5.4139906337962002E-5</v>
      </c>
      <c r="AN156" s="11">
        <v>5.5579903846766302E-5</v>
      </c>
      <c r="AO156" s="11">
        <v>5.6629902030269397E-5</v>
      </c>
      <c r="AP156" s="11">
        <v>5.6599902082169303E-5</v>
      </c>
      <c r="AQ156" s="11">
        <v>5.46899053864636E-5</v>
      </c>
      <c r="AR156" s="11">
        <v>5.5019904815564598E-5</v>
      </c>
      <c r="AS156" s="11">
        <v>5.6099902947167902E-5</v>
      </c>
      <c r="AT156" s="11">
        <v>5.6699901909169602E-5</v>
      </c>
      <c r="AU156" s="11">
        <v>5.6559902151369198E-5</v>
      </c>
      <c r="AV156" s="11">
        <v>5.71299011652709E-5</v>
      </c>
      <c r="AW156" s="11">
        <v>5.7459900594371898E-5</v>
      </c>
      <c r="AX156" s="11">
        <v>5.7479900559772001E-5</v>
      </c>
      <c r="AY156" s="11">
        <v>5.7969899712073398E-5</v>
      </c>
      <c r="AZ156" s="11">
        <v>5.77099001618727E-5</v>
      </c>
      <c r="BA156" s="11">
        <v>5.7209901026871197E-5</v>
      </c>
      <c r="BB156" s="11">
        <v>5.5859903362367097E-5</v>
      </c>
      <c r="BC156" s="11">
        <v>5.2389909365456698E-5</v>
      </c>
      <c r="BD156" s="11">
        <v>5.0349912894650602E-5</v>
      </c>
      <c r="BE156" s="11">
        <v>5.0479912669751002E-5</v>
      </c>
      <c r="BF156" s="11">
        <v>5.1109911579852898E-5</v>
      </c>
      <c r="BG156" s="11">
        <v>5.2169909746056098E-5</v>
      </c>
      <c r="BH156" s="11">
        <v>5.1989910057455603E-5</v>
      </c>
      <c r="BI156" s="11">
        <v>5.1919910178555302E-5</v>
      </c>
      <c r="BJ156" s="11">
        <v>5.1689910576454698E-5</v>
      </c>
      <c r="BK156" s="11">
        <v>5.0899911943152302E-5</v>
      </c>
      <c r="BL156" s="11">
        <v>5.0359912877350701E-5</v>
      </c>
      <c r="BM156" s="11">
        <v>4.9069915109046802E-5</v>
      </c>
      <c r="BN156" s="11">
        <v>4.7559917721342302E-5</v>
      </c>
      <c r="BO156" s="11">
        <v>4.5779920800736999E-5</v>
      </c>
      <c r="BP156" s="11">
        <v>4.40699237590318E-5</v>
      </c>
      <c r="BQ156" s="11">
        <v>4.1839927616925198E-5</v>
      </c>
      <c r="BR156" s="11">
        <v>3.9119932322517002E-5</v>
      </c>
      <c r="BS156" s="11">
        <v>3.5239939034905402E-5</v>
      </c>
      <c r="BT156" s="11">
        <v>3.2539943705897303E-5</v>
      </c>
      <c r="BU156" s="11">
        <v>2.9869948324989301E-5</v>
      </c>
      <c r="BV156" s="11">
        <v>2.7639952182882699E-5</v>
      </c>
      <c r="BW156" s="11">
        <v>2.4849957009574301E-5</v>
      </c>
      <c r="BX156" s="11">
        <v>2.3259959760269599E-5</v>
      </c>
      <c r="BY156" s="11">
        <v>2.2079961801666E-5</v>
      </c>
      <c r="BZ156" s="11">
        <v>2.12799631856636E-5</v>
      </c>
      <c r="CA156" s="11">
        <v>2.0479964569661199E-5</v>
      </c>
      <c r="CB156" s="11">
        <v>1.9929965521159601E-5</v>
      </c>
      <c r="CC156" s="11">
        <v>1.9329966559157799E-5</v>
      </c>
      <c r="CD156" s="11">
        <v>1.8949967216556698E-5</v>
      </c>
      <c r="CE156" s="11">
        <v>1.8659967718255801E-5</v>
      </c>
      <c r="CF156" s="11">
        <v>1.85699678739555E-5</v>
      </c>
      <c r="CG156" s="11">
        <v>1.8419968133455102E-5</v>
      </c>
      <c r="CH156" s="11">
        <v>1.85699678739555E-5</v>
      </c>
      <c r="CI156" s="11">
        <v>1.8559967891255499E-5</v>
      </c>
      <c r="CJ156" s="11">
        <v>1.8579967856655599E-5</v>
      </c>
      <c r="CK156" s="11">
        <v>1.8369968219954901E-5</v>
      </c>
      <c r="CL156" s="11">
        <v>1.7809969188753299E-5</v>
      </c>
      <c r="CM156" s="11">
        <v>1.69499706765507E-5</v>
      </c>
      <c r="CN156" s="11">
        <v>1.6139972077848299E-5</v>
      </c>
      <c r="CO156" s="11">
        <v>1.5609972994746699E-5</v>
      </c>
      <c r="CP156" s="11">
        <v>1.5129973825145199E-5</v>
      </c>
      <c r="CQ156" s="11">
        <v>1.4769974447944201E-5</v>
      </c>
      <c r="CR156" s="11">
        <v>1.43599751572429E-5</v>
      </c>
      <c r="CS156" s="11">
        <v>1.40999756070421E-5</v>
      </c>
      <c r="CT156" s="11">
        <v>1.3689976316340901E-5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0">
        <v>1.3689976316340901E-5</v>
      </c>
      <c r="D157" s="11">
        <v>1.3499976645040399E-5</v>
      </c>
      <c r="E157" s="11">
        <v>1.3299976991039799E-5</v>
      </c>
      <c r="F157" s="11">
        <v>1.31499772505393E-5</v>
      </c>
      <c r="G157" s="11">
        <v>1.3099977337039199E-5</v>
      </c>
      <c r="H157" s="11">
        <v>1.29299776311386E-5</v>
      </c>
      <c r="I157" s="11">
        <v>1.29499775965387E-5</v>
      </c>
      <c r="J157" s="11">
        <v>1.28199778214383E-5</v>
      </c>
      <c r="K157" s="11">
        <v>1.2729977977138E-5</v>
      </c>
      <c r="L157" s="11">
        <v>1.25399783058375E-5</v>
      </c>
      <c r="M157" s="11">
        <v>1.25199783404374E-5</v>
      </c>
      <c r="N157" s="11">
        <v>1.2609978184737701E-5</v>
      </c>
      <c r="O157" s="11">
        <v>1.24699784269373E-5</v>
      </c>
      <c r="P157" s="11">
        <v>1.2419978513437099E-5</v>
      </c>
      <c r="Q157" s="11">
        <v>1.2499978375037401E-5</v>
      </c>
      <c r="R157" s="11">
        <v>1.24499784615372E-5</v>
      </c>
      <c r="S157" s="11">
        <v>1.25799782366376E-5</v>
      </c>
      <c r="T157" s="11">
        <v>1.26199781674377E-5</v>
      </c>
      <c r="U157" s="11">
        <v>1.2529978323137499E-5</v>
      </c>
      <c r="V157" s="11">
        <v>1.2349978634536899E-5</v>
      </c>
      <c r="W157" s="11">
        <v>1.25199783404374E-5</v>
      </c>
      <c r="X157" s="11">
        <v>1.23399786518369E-5</v>
      </c>
      <c r="Y157" s="11">
        <v>1.2479978409637301E-5</v>
      </c>
      <c r="Z157" s="11">
        <v>1.3039977440839E-5</v>
      </c>
      <c r="AA157" s="11">
        <v>1.42799752956427E-5</v>
      </c>
      <c r="AB157" s="11">
        <v>1.5479973219646299E-5</v>
      </c>
      <c r="AC157" s="11">
        <v>1.69499706765507E-5</v>
      </c>
      <c r="AD157" s="11">
        <v>1.8399968168054998E-5</v>
      </c>
      <c r="AE157" s="11">
        <v>2.1729962407165E-5</v>
      </c>
      <c r="AF157" s="11">
        <v>2.3869958704971399E-5</v>
      </c>
      <c r="AG157" s="11">
        <v>2.6049954933577899E-5</v>
      </c>
      <c r="AH157" s="11">
        <v>2.87099503317859E-5</v>
      </c>
      <c r="AI157" s="11">
        <v>3.3299942391099599E-5</v>
      </c>
      <c r="AJ157" s="11">
        <v>3.65999366821095E-5</v>
      </c>
      <c r="AK157" s="11">
        <v>3.9749931232618898E-5</v>
      </c>
      <c r="AL157" s="11">
        <v>4.2599926302127399E-5</v>
      </c>
      <c r="AM157" s="11">
        <v>4.5349921544635702E-5</v>
      </c>
      <c r="AN157" s="11">
        <v>4.6699919209139701E-5</v>
      </c>
      <c r="AO157" s="11">
        <v>4.7589917669442403E-5</v>
      </c>
      <c r="AP157" s="11">
        <v>4.7689917496442702E-5</v>
      </c>
      <c r="AQ157" s="11">
        <v>4.6069920299037798E-5</v>
      </c>
      <c r="AR157" s="11">
        <v>4.6589919399439397E-5</v>
      </c>
      <c r="AS157" s="11">
        <v>4.7929917081243399E-5</v>
      </c>
      <c r="AT157" s="11">
        <v>4.8489916112445103E-5</v>
      </c>
      <c r="AU157" s="11">
        <v>4.8939915333946402E-5</v>
      </c>
      <c r="AV157" s="11">
        <v>4.9419914503547903E-5</v>
      </c>
      <c r="AW157" s="11">
        <v>4.9809913828849001E-5</v>
      </c>
      <c r="AX157" s="11">
        <v>4.9899913673149303E-5</v>
      </c>
      <c r="AY157" s="11">
        <v>4.9979913534749499E-5</v>
      </c>
      <c r="AZ157" s="11">
        <v>4.96899140364487E-5</v>
      </c>
      <c r="BA157" s="11">
        <v>4.9379914572747697E-5</v>
      </c>
      <c r="BB157" s="11">
        <v>4.8489916112445103E-5</v>
      </c>
      <c r="BC157" s="11">
        <v>4.6139920177937997E-5</v>
      </c>
      <c r="BD157" s="11">
        <v>4.5049922063634798E-5</v>
      </c>
      <c r="BE157" s="11">
        <v>4.5959920489337501E-5</v>
      </c>
      <c r="BF157" s="11">
        <v>4.6779919070739998E-5</v>
      </c>
      <c r="BG157" s="11">
        <v>4.7279918205741501E-5</v>
      </c>
      <c r="BH157" s="11">
        <v>4.7489917842442097E-5</v>
      </c>
      <c r="BI157" s="11">
        <v>4.7549917738642298E-5</v>
      </c>
      <c r="BJ157" s="11">
        <v>4.7409917980841799E-5</v>
      </c>
      <c r="BK157" s="11">
        <v>4.6949918776640503E-5</v>
      </c>
      <c r="BL157" s="11">
        <v>4.6829918984240101E-5</v>
      </c>
      <c r="BM157" s="11">
        <v>4.60299203682377E-5</v>
      </c>
      <c r="BN157" s="11">
        <v>4.4929922271234402E-5</v>
      </c>
      <c r="BO157" s="11">
        <v>4.32999250911295E-5</v>
      </c>
      <c r="BP157" s="11">
        <v>4.1899927513125399E-5</v>
      </c>
      <c r="BQ157" s="11">
        <v>4.0089930644419901E-5</v>
      </c>
      <c r="BR157" s="11">
        <v>3.7839934536913202E-5</v>
      </c>
      <c r="BS157" s="11">
        <v>3.4319940626502701E-5</v>
      </c>
      <c r="BT157" s="11">
        <v>3.1979944674695701E-5</v>
      </c>
      <c r="BU157" s="11">
        <v>2.9599948792088501E-5</v>
      </c>
      <c r="BV157" s="11">
        <v>2.75699523039825E-5</v>
      </c>
      <c r="BW157" s="11">
        <v>2.50499566635749E-5</v>
      </c>
      <c r="BX157" s="11">
        <v>2.37799588606711E-5</v>
      </c>
      <c r="BY157" s="11">
        <v>2.30099601927688E-5</v>
      </c>
      <c r="BZ157" s="11">
        <v>2.22299615421665E-5</v>
      </c>
      <c r="CA157" s="11">
        <v>2.1539962735864399E-5</v>
      </c>
      <c r="CB157" s="11">
        <v>2.1139963427863199E-5</v>
      </c>
      <c r="CC157" s="11">
        <v>2.05599644312615E-5</v>
      </c>
      <c r="CD157" s="11">
        <v>2.0129965175160199E-5</v>
      </c>
      <c r="CE157" s="11">
        <v>1.94999662650583E-5</v>
      </c>
      <c r="CF157" s="11">
        <v>1.9059967026256998E-5</v>
      </c>
      <c r="CG157" s="11">
        <v>1.8609967804755601E-5</v>
      </c>
      <c r="CH157" s="11">
        <v>1.82499684275546E-5</v>
      </c>
      <c r="CI157" s="11">
        <v>1.79599689292537E-5</v>
      </c>
      <c r="CJ157" s="11">
        <v>1.7659969448252799E-5</v>
      </c>
      <c r="CK157" s="11">
        <v>1.7099970417051098E-5</v>
      </c>
      <c r="CL157" s="11">
        <v>1.6889970780350499E-5</v>
      </c>
      <c r="CM157" s="11">
        <v>1.6459971524249198E-5</v>
      </c>
      <c r="CN157" s="11">
        <v>1.6239971904848598E-5</v>
      </c>
      <c r="CO157" s="11">
        <v>1.5979972354647799E-5</v>
      </c>
      <c r="CP157" s="11">
        <v>1.5439973288846201E-5</v>
      </c>
      <c r="CQ157" s="11">
        <v>1.4799974396044199E-5</v>
      </c>
      <c r="CR157" s="11">
        <v>1.44099750707431E-5</v>
      </c>
      <c r="CS157" s="11">
        <v>1.4179975468642399E-5</v>
      </c>
      <c r="CT157" s="11">
        <v>1.40199757454419E-5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0">
        <v>1.3829976074141299E-5</v>
      </c>
      <c r="D158" s="11">
        <v>1.35999764720407E-5</v>
      </c>
      <c r="E158" s="11">
        <v>1.338997683534E-5</v>
      </c>
      <c r="F158" s="11">
        <v>1.3249977077539601E-5</v>
      </c>
      <c r="G158" s="11">
        <v>1.30899773543391E-5</v>
      </c>
      <c r="H158" s="11">
        <v>1.30699773889391E-5</v>
      </c>
      <c r="I158" s="11">
        <v>1.28699777349385E-5</v>
      </c>
      <c r="J158" s="11">
        <v>1.29099776657386E-5</v>
      </c>
      <c r="K158" s="11">
        <v>1.2789977873338201E-5</v>
      </c>
      <c r="L158" s="11">
        <v>1.27599779252381E-5</v>
      </c>
      <c r="M158" s="11">
        <v>1.25999782020377E-5</v>
      </c>
      <c r="N158" s="11">
        <v>1.2499978375037401E-5</v>
      </c>
      <c r="O158" s="11">
        <v>1.23999785480371E-5</v>
      </c>
      <c r="P158" s="11">
        <v>1.24299784961372E-5</v>
      </c>
      <c r="Q158" s="11">
        <v>1.2369978599937001E-5</v>
      </c>
      <c r="R158" s="11">
        <v>1.24099785307371E-5</v>
      </c>
      <c r="S158" s="11">
        <v>1.25399783058375E-5</v>
      </c>
      <c r="T158" s="11">
        <v>1.2499978375037401E-5</v>
      </c>
      <c r="U158" s="11">
        <v>1.24299784961372E-5</v>
      </c>
      <c r="V158" s="11">
        <v>1.24299784961372E-5</v>
      </c>
      <c r="W158" s="11">
        <v>1.25599782712375E-5</v>
      </c>
      <c r="X158" s="11">
        <v>1.2389978565337001E-5</v>
      </c>
      <c r="Y158" s="11">
        <v>1.2589978219337601E-5</v>
      </c>
      <c r="Z158" s="11">
        <v>1.3079977371639099E-5</v>
      </c>
      <c r="AA158" s="11">
        <v>1.4369975139943E-5</v>
      </c>
      <c r="AB158" s="11">
        <v>1.5379973392646E-5</v>
      </c>
      <c r="AC158" s="11">
        <v>1.6829970884150301E-5</v>
      </c>
      <c r="AD158" s="11">
        <v>1.8629967770155701E-5</v>
      </c>
      <c r="AE158" s="11">
        <v>2.21199617324662E-5</v>
      </c>
      <c r="AF158" s="11">
        <v>2.42999579610727E-5</v>
      </c>
      <c r="AG158" s="11">
        <v>2.65099541377793E-5</v>
      </c>
      <c r="AH158" s="11">
        <v>2.8879950037686401E-5</v>
      </c>
      <c r="AI158" s="11">
        <v>3.3299942391099599E-5</v>
      </c>
      <c r="AJ158" s="11">
        <v>3.6609936664809497E-5</v>
      </c>
      <c r="AK158" s="11">
        <v>3.9479931699718101E-5</v>
      </c>
      <c r="AL158" s="11">
        <v>4.1919927478525401E-5</v>
      </c>
      <c r="AM158" s="11">
        <v>4.4569922894033303E-5</v>
      </c>
      <c r="AN158" s="11">
        <v>4.5839920696937099E-5</v>
      </c>
      <c r="AO158" s="11">
        <v>4.6629919330239502E-5</v>
      </c>
      <c r="AP158" s="11">
        <v>4.6779919070739998E-5</v>
      </c>
      <c r="AQ158" s="11">
        <v>4.5559921181336298E-5</v>
      </c>
      <c r="AR158" s="11">
        <v>4.62899199184385E-5</v>
      </c>
      <c r="AS158" s="11">
        <v>4.7429917946241903E-5</v>
      </c>
      <c r="AT158" s="11">
        <v>4.80799168217438E-5</v>
      </c>
      <c r="AU158" s="11">
        <v>4.8489916112445103E-5</v>
      </c>
      <c r="AV158" s="11">
        <v>4.8489916112445103E-5</v>
      </c>
      <c r="AW158" s="11">
        <v>4.8769915628045897E-5</v>
      </c>
      <c r="AX158" s="11">
        <v>4.8789915593446E-5</v>
      </c>
      <c r="AY158" s="11">
        <v>4.8729915697245799E-5</v>
      </c>
      <c r="AZ158" s="11">
        <v>4.8219916579544299E-5</v>
      </c>
      <c r="BA158" s="11">
        <v>4.7899917133143298E-5</v>
      </c>
      <c r="BB158" s="11">
        <v>4.6999918690140598E-5</v>
      </c>
      <c r="BC158" s="11">
        <v>4.4299923361132499E-5</v>
      </c>
      <c r="BD158" s="11">
        <v>4.3239925194929401E-5</v>
      </c>
      <c r="BE158" s="11">
        <v>4.3479924779730097E-5</v>
      </c>
      <c r="BF158" s="11">
        <v>4.4089923724431903E-5</v>
      </c>
      <c r="BG158" s="11">
        <v>4.4289923378432502E-5</v>
      </c>
      <c r="BH158" s="11">
        <v>4.4299923361132499E-5</v>
      </c>
      <c r="BI158" s="11">
        <v>4.3959923949331497E-5</v>
      </c>
      <c r="BJ158" s="11">
        <v>4.3769924278030902E-5</v>
      </c>
      <c r="BK158" s="11">
        <v>4.3139925367929101E-5</v>
      </c>
      <c r="BL158" s="11">
        <v>4.2329926769226602E-5</v>
      </c>
      <c r="BM158" s="11">
        <v>4.0929929191222399E-5</v>
      </c>
      <c r="BN158" s="11">
        <v>3.9489931682418099E-5</v>
      </c>
      <c r="BO158" s="11">
        <v>3.7769934658012997E-5</v>
      </c>
      <c r="BP158" s="11">
        <v>3.6749936422609901E-5</v>
      </c>
      <c r="BQ158" s="11">
        <v>3.5159939173305199E-5</v>
      </c>
      <c r="BR158" s="11">
        <v>3.3419942183500001E-5</v>
      </c>
      <c r="BS158" s="11">
        <v>3.1159946093293197E-5</v>
      </c>
      <c r="BT158" s="11">
        <v>2.9249949397587501E-5</v>
      </c>
      <c r="BU158" s="11">
        <v>2.7329952719181699E-5</v>
      </c>
      <c r="BV158" s="11">
        <v>2.5809955348777199E-5</v>
      </c>
      <c r="BW158" s="11">
        <v>2.4089958324371999E-5</v>
      </c>
      <c r="BX158" s="11">
        <v>2.2939960313868599E-5</v>
      </c>
      <c r="BY158" s="11">
        <v>2.2439961178867099E-5</v>
      </c>
      <c r="BZ158" s="11">
        <v>2.1919962078465601E-5</v>
      </c>
      <c r="CA158" s="11">
        <v>2.1189963341363399E-5</v>
      </c>
      <c r="CB158" s="11">
        <v>2.0809963998762201E-5</v>
      </c>
      <c r="CC158" s="11">
        <v>2.0339964811860799E-5</v>
      </c>
      <c r="CD158" s="11">
        <v>1.9989965417359799E-5</v>
      </c>
      <c r="CE158" s="11">
        <v>1.9379966472657999E-5</v>
      </c>
      <c r="CF158" s="11">
        <v>1.9069967008956999E-5</v>
      </c>
      <c r="CG158" s="11">
        <v>1.8849967389556399E-5</v>
      </c>
      <c r="CH158" s="11">
        <v>1.8339968271854801E-5</v>
      </c>
      <c r="CI158" s="11">
        <v>1.81099686697542E-5</v>
      </c>
      <c r="CJ158" s="11">
        <v>1.7919968998453599E-5</v>
      </c>
      <c r="CK158" s="11">
        <v>1.7459969794252201E-5</v>
      </c>
      <c r="CL158" s="11">
        <v>1.72099702267515E-5</v>
      </c>
      <c r="CM158" s="11">
        <v>1.6829970884150301E-5</v>
      </c>
      <c r="CN158" s="11">
        <v>1.6489971472349299E-5</v>
      </c>
      <c r="CO158" s="11">
        <v>1.62599718702486E-5</v>
      </c>
      <c r="CP158" s="11">
        <v>1.5679972873646901E-5</v>
      </c>
      <c r="CQ158" s="11">
        <v>1.51599737732453E-5</v>
      </c>
      <c r="CR158" s="11">
        <v>1.4749974482544101E-5</v>
      </c>
      <c r="CS158" s="11">
        <v>1.4179975468642399E-5</v>
      </c>
      <c r="CT158" s="11">
        <v>1.3959975849241699E-5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0">
        <v>1.3699976299041E-5</v>
      </c>
      <c r="D159" s="11">
        <v>1.3429976766140099E-5</v>
      </c>
      <c r="E159" s="11">
        <v>1.3229977112139501E-5</v>
      </c>
      <c r="F159" s="11">
        <v>1.3059977406239E-5</v>
      </c>
      <c r="G159" s="11">
        <v>1.3029977458138901E-5</v>
      </c>
      <c r="H159" s="11">
        <v>1.2809977838738301E-5</v>
      </c>
      <c r="I159" s="11">
        <v>1.27399779598381E-5</v>
      </c>
      <c r="J159" s="11">
        <v>1.2529978323137499E-5</v>
      </c>
      <c r="K159" s="11">
        <v>1.2349978634536899E-5</v>
      </c>
      <c r="L159" s="11">
        <v>1.22499788075366E-5</v>
      </c>
      <c r="M159" s="11">
        <v>1.21199790324362E-5</v>
      </c>
      <c r="N159" s="11">
        <v>1.20099792227359E-5</v>
      </c>
      <c r="O159" s="11">
        <v>1.1949979326535701E-5</v>
      </c>
      <c r="P159" s="11">
        <v>1.18999794130356E-5</v>
      </c>
      <c r="Q159" s="11">
        <v>1.19199793784356E-5</v>
      </c>
      <c r="R159" s="11">
        <v>1.18599794822354E-5</v>
      </c>
      <c r="S159" s="11">
        <v>1.18999794130356E-5</v>
      </c>
      <c r="T159" s="11">
        <v>1.1909979395735599E-5</v>
      </c>
      <c r="U159" s="11">
        <v>1.18599794822354E-5</v>
      </c>
      <c r="V159" s="11">
        <v>1.1729979707135101E-5</v>
      </c>
      <c r="W159" s="11">
        <v>1.15899799493346E-5</v>
      </c>
      <c r="X159" s="11">
        <v>1.14399802088342E-5</v>
      </c>
      <c r="Y159" s="11">
        <v>1.1419980243434101E-5</v>
      </c>
      <c r="Z159" s="11">
        <v>1.15499800185345E-5</v>
      </c>
      <c r="AA159" s="11">
        <v>1.21399789978363E-5</v>
      </c>
      <c r="AB159" s="11">
        <v>1.2549978288537499E-5</v>
      </c>
      <c r="AC159" s="11">
        <v>1.2859977752238399E-5</v>
      </c>
      <c r="AD159" s="11">
        <v>1.34799766796403E-5</v>
      </c>
      <c r="AE159" s="11">
        <v>1.44499750015432E-5</v>
      </c>
      <c r="AF159" s="11">
        <v>1.4969974101944801E-5</v>
      </c>
      <c r="AG159" s="11">
        <v>1.55099731677464E-5</v>
      </c>
      <c r="AH159" s="11">
        <v>1.63099717837488E-5</v>
      </c>
      <c r="AI159" s="11">
        <v>1.7519969690452399E-5</v>
      </c>
      <c r="AJ159" s="11">
        <v>1.8579967856655599E-5</v>
      </c>
      <c r="AK159" s="11">
        <v>1.9689965936358901E-5</v>
      </c>
      <c r="AL159" s="11">
        <v>2.0769964067962099E-5</v>
      </c>
      <c r="AM159" s="11">
        <v>2.2589960919367599E-5</v>
      </c>
      <c r="AN159" s="11">
        <v>2.3279959725669601E-5</v>
      </c>
      <c r="AO159" s="11">
        <v>2.3719958964470899E-5</v>
      </c>
      <c r="AP159" s="11">
        <v>2.4009958462771799E-5</v>
      </c>
      <c r="AQ159" s="11">
        <v>2.4159958203272299E-5</v>
      </c>
      <c r="AR159" s="11">
        <v>2.4529957563173399E-5</v>
      </c>
      <c r="AS159" s="11">
        <v>2.4819957061474201E-5</v>
      </c>
      <c r="AT159" s="11">
        <v>2.5259956300275601E-5</v>
      </c>
      <c r="AU159" s="11">
        <v>2.52899562483756E-5</v>
      </c>
      <c r="AV159" s="11">
        <v>2.5419956023475999E-5</v>
      </c>
      <c r="AW159" s="11">
        <v>2.5549955798576399E-5</v>
      </c>
      <c r="AX159" s="11">
        <v>2.5259956300275601E-5</v>
      </c>
      <c r="AY159" s="11">
        <v>2.5039956680874899E-5</v>
      </c>
      <c r="AZ159" s="11">
        <v>2.4779957130674099E-5</v>
      </c>
      <c r="BA159" s="11">
        <v>2.4609957424773602E-5</v>
      </c>
      <c r="BB159" s="11">
        <v>2.4059958376272E-5</v>
      </c>
      <c r="BC159" s="11">
        <v>2.339995951807E-5</v>
      </c>
      <c r="BD159" s="11">
        <v>2.30299601581689E-5</v>
      </c>
      <c r="BE159" s="11">
        <v>2.2809960538768199E-5</v>
      </c>
      <c r="BF159" s="11">
        <v>2.2429961196167102E-5</v>
      </c>
      <c r="BG159" s="11">
        <v>2.2299961421066698E-5</v>
      </c>
      <c r="BH159" s="11">
        <v>2.23699612999669E-5</v>
      </c>
      <c r="BI159" s="11">
        <v>2.2319961386466802E-5</v>
      </c>
      <c r="BJ159" s="11">
        <v>2.2269961472966601E-5</v>
      </c>
      <c r="BK159" s="11">
        <v>2.2079961801666E-5</v>
      </c>
      <c r="BL159" s="11">
        <v>2.1919962078465601E-5</v>
      </c>
      <c r="BM159" s="11">
        <v>2.1739962389865001E-5</v>
      </c>
      <c r="BN159" s="11">
        <v>2.1529962753164399E-5</v>
      </c>
      <c r="BO159" s="11">
        <v>2.1429962926164099E-5</v>
      </c>
      <c r="BP159" s="11">
        <v>2.1139963427863199E-5</v>
      </c>
      <c r="BQ159" s="11">
        <v>2.0809963998762201E-5</v>
      </c>
      <c r="BR159" s="11">
        <v>2.0699964189061901E-5</v>
      </c>
      <c r="BS159" s="11">
        <v>2.0329964829160801E-5</v>
      </c>
      <c r="BT159" s="11">
        <v>2.0129965175160199E-5</v>
      </c>
      <c r="BU159" s="11">
        <v>1.9619966057458699E-5</v>
      </c>
      <c r="BV159" s="11">
        <v>1.9389966455358E-5</v>
      </c>
      <c r="BW159" s="11">
        <v>1.83499682545549E-5</v>
      </c>
      <c r="BX159" s="11">
        <v>1.7599969552052601E-5</v>
      </c>
      <c r="BY159" s="11">
        <v>1.7099970417051098E-5</v>
      </c>
      <c r="BZ159" s="11">
        <v>1.6699971109049902E-5</v>
      </c>
      <c r="CA159" s="11">
        <v>1.6469971506949199E-5</v>
      </c>
      <c r="CB159" s="11">
        <v>1.63099717837488E-5</v>
      </c>
      <c r="CC159" s="11">
        <v>1.6109972129748199E-5</v>
      </c>
      <c r="CD159" s="11">
        <v>1.5929972441147602E-5</v>
      </c>
      <c r="CE159" s="11">
        <v>1.5819972631447302E-5</v>
      </c>
      <c r="CF159" s="11">
        <v>1.5679972873646901E-5</v>
      </c>
      <c r="CG159" s="11">
        <v>1.5479973219646299E-5</v>
      </c>
      <c r="CH159" s="11">
        <v>1.5449973271546199E-5</v>
      </c>
      <c r="CI159" s="11">
        <v>1.51999737040454E-5</v>
      </c>
      <c r="CJ159" s="11">
        <v>1.50899738943451E-5</v>
      </c>
      <c r="CK159" s="11">
        <v>1.49399741538447E-5</v>
      </c>
      <c r="CL159" s="11">
        <v>1.50099740327449E-5</v>
      </c>
      <c r="CM159" s="11">
        <v>1.5169973755945401E-5</v>
      </c>
      <c r="CN159" s="11">
        <v>1.51399738078453E-5</v>
      </c>
      <c r="CO159" s="11">
        <v>1.4949974136544701E-5</v>
      </c>
      <c r="CP159" s="11">
        <v>1.4719974534444E-5</v>
      </c>
      <c r="CQ159" s="11">
        <v>1.44099750707431E-5</v>
      </c>
      <c r="CR159" s="11">
        <v>1.4129975555142201E-5</v>
      </c>
      <c r="CS159" s="11">
        <v>1.37499762125411E-5</v>
      </c>
      <c r="CT159" s="11">
        <v>1.3519976610440399E-5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0">
        <v>1.3469976696940301E-5</v>
      </c>
      <c r="D160" s="11">
        <v>1.3029977458138901E-5</v>
      </c>
      <c r="E160" s="11">
        <v>1.28899777003385E-5</v>
      </c>
      <c r="F160" s="11">
        <v>1.28199778214383E-5</v>
      </c>
      <c r="G160" s="11">
        <v>1.26699780809379E-5</v>
      </c>
      <c r="H160" s="11">
        <v>1.25399783058375E-5</v>
      </c>
      <c r="I160" s="11">
        <v>1.2369978599937001E-5</v>
      </c>
      <c r="J160" s="11">
        <v>1.22899787383367E-5</v>
      </c>
      <c r="K160" s="11">
        <v>1.2109979049736199E-5</v>
      </c>
      <c r="L160" s="11">
        <v>1.19899792573358E-5</v>
      </c>
      <c r="M160" s="11">
        <v>1.18799794476355E-5</v>
      </c>
      <c r="N160" s="11">
        <v>1.18499794995354E-5</v>
      </c>
      <c r="O160" s="11">
        <v>1.17899796033352E-5</v>
      </c>
      <c r="P160" s="11">
        <v>1.1689979776334899E-5</v>
      </c>
      <c r="Q160" s="11">
        <v>1.16599798282348E-5</v>
      </c>
      <c r="R160" s="11">
        <v>1.1619979897434701E-5</v>
      </c>
      <c r="S160" s="11">
        <v>1.1669979810934899E-5</v>
      </c>
      <c r="T160" s="11">
        <v>1.15899799493346E-5</v>
      </c>
      <c r="U160" s="11">
        <v>1.15299800531345E-5</v>
      </c>
      <c r="V160" s="11">
        <v>1.13499803645339E-5</v>
      </c>
      <c r="W160" s="11">
        <v>1.12199805894335E-5</v>
      </c>
      <c r="X160" s="11">
        <v>1.0959981039232801E-5</v>
      </c>
      <c r="Y160" s="11">
        <v>1.08199812814323E-5</v>
      </c>
      <c r="Z160" s="11">
        <v>1.07299814371321E-5</v>
      </c>
      <c r="AA160" s="11">
        <v>1.0829981264132399E-5</v>
      </c>
      <c r="AB160" s="11">
        <v>1.0849981229532401E-5</v>
      </c>
      <c r="AC160" s="11">
        <v>1.09699810219328E-5</v>
      </c>
      <c r="AD160" s="11">
        <v>1.0919981108432599E-5</v>
      </c>
      <c r="AE160" s="11">
        <v>1.11699806759334E-5</v>
      </c>
      <c r="AF160" s="11">
        <v>1.1389980295334E-5</v>
      </c>
      <c r="AG160" s="11">
        <v>1.14999801050344E-5</v>
      </c>
      <c r="AH160" s="11">
        <v>1.1669979810934899E-5</v>
      </c>
      <c r="AI160" s="11">
        <v>1.19699792919358E-5</v>
      </c>
      <c r="AJ160" s="11">
        <v>1.22499788075366E-5</v>
      </c>
      <c r="AK160" s="11">
        <v>1.2499978375037401E-5</v>
      </c>
      <c r="AL160" s="11">
        <v>1.27799778906382E-5</v>
      </c>
      <c r="AM160" s="11">
        <v>1.3209977146739499E-5</v>
      </c>
      <c r="AN160" s="11">
        <v>1.35299765931404E-5</v>
      </c>
      <c r="AO160" s="11">
        <v>1.38799759876415E-5</v>
      </c>
      <c r="AP160" s="11">
        <v>1.42499753475426E-5</v>
      </c>
      <c r="AQ160" s="11">
        <v>1.4639974672843801E-5</v>
      </c>
      <c r="AR160" s="11">
        <v>1.4989974067344801E-5</v>
      </c>
      <c r="AS160" s="11">
        <v>1.5279973565645701E-5</v>
      </c>
      <c r="AT160" s="11">
        <v>1.5459973254246199E-5</v>
      </c>
      <c r="AU160" s="11">
        <v>1.6059972216248001E-5</v>
      </c>
      <c r="AV160" s="11">
        <v>1.63699716799489E-5</v>
      </c>
      <c r="AW160" s="11">
        <v>1.6929970711150601E-5</v>
      </c>
      <c r="AX160" s="11">
        <v>1.7389969915351999E-5</v>
      </c>
      <c r="AY160" s="11">
        <v>1.8029968808153899E-5</v>
      </c>
      <c r="AZ160" s="11">
        <v>1.8019968825453901E-5</v>
      </c>
      <c r="BA160" s="11">
        <v>1.80899687043541E-5</v>
      </c>
      <c r="BB160" s="11">
        <v>1.8239968444854501E-5</v>
      </c>
      <c r="BC160" s="11">
        <v>1.83299682891548E-5</v>
      </c>
      <c r="BD160" s="11">
        <v>1.83299682891548E-5</v>
      </c>
      <c r="BE160" s="11">
        <v>1.84599680642552E-5</v>
      </c>
      <c r="BF160" s="11">
        <v>1.8499967995055301E-5</v>
      </c>
      <c r="BG160" s="11">
        <v>1.87499675625561E-5</v>
      </c>
      <c r="BH160" s="11">
        <v>1.8739967579856001E-5</v>
      </c>
      <c r="BI160" s="11">
        <v>1.8769967527956101E-5</v>
      </c>
      <c r="BJ160" s="11">
        <v>1.87099676317559E-5</v>
      </c>
      <c r="BK160" s="11">
        <v>1.8909967285756499E-5</v>
      </c>
      <c r="BL160" s="11">
        <v>1.87099676317559E-5</v>
      </c>
      <c r="BM160" s="11">
        <v>1.8759967545256101E-5</v>
      </c>
      <c r="BN160" s="11">
        <v>1.8669967700955799E-5</v>
      </c>
      <c r="BO160" s="11">
        <v>1.8739967579856001E-5</v>
      </c>
      <c r="BP160" s="11">
        <v>1.86199677874557E-5</v>
      </c>
      <c r="BQ160" s="11">
        <v>1.8549967908555501E-5</v>
      </c>
      <c r="BR160" s="11">
        <v>1.84899680123553E-5</v>
      </c>
      <c r="BS160" s="11">
        <v>1.8189968531354399E-5</v>
      </c>
      <c r="BT160" s="11">
        <v>1.8059968756253999E-5</v>
      </c>
      <c r="BU160" s="11">
        <v>1.7839969136853301E-5</v>
      </c>
      <c r="BV160" s="11">
        <v>1.7489969742352301E-5</v>
      </c>
      <c r="BW160" s="11">
        <v>1.6999970590050799E-5</v>
      </c>
      <c r="BX160" s="11">
        <v>1.6339971731848901E-5</v>
      </c>
      <c r="BY160" s="11">
        <v>1.5919972458447601E-5</v>
      </c>
      <c r="BZ160" s="11">
        <v>1.5659972908246801E-5</v>
      </c>
      <c r="CA160" s="11">
        <v>1.55099731677464E-5</v>
      </c>
      <c r="CB160" s="11">
        <v>1.55399731158465E-5</v>
      </c>
      <c r="CC160" s="11">
        <v>1.5449973271546199E-5</v>
      </c>
      <c r="CD160" s="11">
        <v>1.5129973825145199E-5</v>
      </c>
      <c r="CE160" s="11">
        <v>1.5079973911645101E-5</v>
      </c>
      <c r="CF160" s="11">
        <v>1.49199741884446E-5</v>
      </c>
      <c r="CG160" s="11">
        <v>1.4659974638243801E-5</v>
      </c>
      <c r="CH160" s="11">
        <v>1.45699747939436E-5</v>
      </c>
      <c r="CI160" s="11">
        <v>1.42799752956427E-5</v>
      </c>
      <c r="CJ160" s="11">
        <v>1.4129975555142201E-5</v>
      </c>
      <c r="CK160" s="11">
        <v>1.39899757973418E-5</v>
      </c>
      <c r="CL160" s="11">
        <v>1.3979975814641801E-5</v>
      </c>
      <c r="CM160" s="11">
        <v>1.41399755378423E-5</v>
      </c>
      <c r="CN160" s="11">
        <v>1.41499755205423E-5</v>
      </c>
      <c r="CO160" s="11">
        <v>1.4069975658942099E-5</v>
      </c>
      <c r="CP160" s="11">
        <v>1.3849976039541399E-5</v>
      </c>
      <c r="CQ160" s="11">
        <v>1.3539976575840499E-5</v>
      </c>
      <c r="CR160" s="11">
        <v>1.32599770602396E-5</v>
      </c>
      <c r="CS160" s="11">
        <v>1.3009977492738901E-5</v>
      </c>
      <c r="CT160" s="11">
        <v>1.29499775965387E-5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0">
        <v>1.29599775792387E-5</v>
      </c>
      <c r="D161" s="11">
        <v>1.2789977873338201E-5</v>
      </c>
      <c r="E161" s="11">
        <v>1.27799778906382E-5</v>
      </c>
      <c r="F161" s="11">
        <v>1.2769977907938199E-5</v>
      </c>
      <c r="G161" s="11">
        <v>1.2709978011738E-5</v>
      </c>
      <c r="H161" s="11">
        <v>1.26199781674377E-5</v>
      </c>
      <c r="I161" s="11">
        <v>1.2439978478837199E-5</v>
      </c>
      <c r="J161" s="11">
        <v>1.24499784615372E-5</v>
      </c>
      <c r="K161" s="11">
        <v>1.2219978859436499E-5</v>
      </c>
      <c r="L161" s="11">
        <v>1.2059979136236001E-5</v>
      </c>
      <c r="M161" s="11">
        <v>1.19799792746358E-5</v>
      </c>
      <c r="N161" s="11">
        <v>1.19799792746358E-5</v>
      </c>
      <c r="O161" s="11">
        <v>1.19599793092357E-5</v>
      </c>
      <c r="P161" s="11">
        <v>1.18299795341354E-5</v>
      </c>
      <c r="Q161" s="11">
        <v>1.18699794649355E-5</v>
      </c>
      <c r="R161" s="11">
        <v>1.18499794995354E-5</v>
      </c>
      <c r="S161" s="11">
        <v>1.17599796552351E-5</v>
      </c>
      <c r="T161" s="11">
        <v>1.1909979395735599E-5</v>
      </c>
      <c r="U161" s="11">
        <v>1.17499796725351E-5</v>
      </c>
      <c r="V161" s="11">
        <v>1.17699796379352E-5</v>
      </c>
      <c r="W161" s="11">
        <v>1.1449980191534199E-5</v>
      </c>
      <c r="X161" s="11">
        <v>1.1469980156934299E-5</v>
      </c>
      <c r="Y161" s="11">
        <v>1.1419980243434101E-5</v>
      </c>
      <c r="Z161" s="11">
        <v>1.15199800704344E-5</v>
      </c>
      <c r="AA161" s="11">
        <v>1.19799792746358E-5</v>
      </c>
      <c r="AB161" s="11">
        <v>1.2049979153536E-5</v>
      </c>
      <c r="AC161" s="11">
        <v>1.2529978323137499E-5</v>
      </c>
      <c r="AD161" s="11">
        <v>1.26199781674377E-5</v>
      </c>
      <c r="AE161" s="11">
        <v>1.34599767142402E-5</v>
      </c>
      <c r="AF161" s="11">
        <v>1.37699761779412E-5</v>
      </c>
      <c r="AG161" s="11">
        <v>1.4039975710842E-5</v>
      </c>
      <c r="AH161" s="11">
        <v>1.44999749150433E-5</v>
      </c>
      <c r="AI161" s="11">
        <v>1.4969974101944801E-5</v>
      </c>
      <c r="AJ161" s="11">
        <v>1.5309973513745801E-5</v>
      </c>
      <c r="AK161" s="11">
        <v>1.5679972873646901E-5</v>
      </c>
      <c r="AL161" s="11">
        <v>1.6449971541549201E-5</v>
      </c>
      <c r="AM161" s="11">
        <v>1.6969970641950699E-5</v>
      </c>
      <c r="AN161" s="11">
        <v>1.7089970434351101E-5</v>
      </c>
      <c r="AO161" s="11">
        <v>1.7679969413652899E-5</v>
      </c>
      <c r="AP161" s="11">
        <v>1.7879969067653501E-5</v>
      </c>
      <c r="AQ161" s="11">
        <v>1.8299968341054699E-5</v>
      </c>
      <c r="AR161" s="11">
        <v>1.8519967960455401E-5</v>
      </c>
      <c r="AS161" s="11">
        <v>1.87099676317559E-5</v>
      </c>
      <c r="AT161" s="11">
        <v>1.8769967527956101E-5</v>
      </c>
      <c r="AU161" s="11">
        <v>1.8799967476056199E-5</v>
      </c>
      <c r="AV161" s="11">
        <v>1.9059967026256998E-5</v>
      </c>
      <c r="AW161" s="11">
        <v>1.97899657633592E-5</v>
      </c>
      <c r="AX161" s="11">
        <v>1.9989965417359799E-5</v>
      </c>
      <c r="AY161" s="11">
        <v>2.01399651578602E-5</v>
      </c>
      <c r="AZ161" s="11">
        <v>2.0389964725360999E-5</v>
      </c>
      <c r="BA161" s="11">
        <v>2.0279964915660601E-5</v>
      </c>
      <c r="BB161" s="11">
        <v>2.04499646215612E-5</v>
      </c>
      <c r="BC161" s="11">
        <v>2.0579964396661498E-5</v>
      </c>
      <c r="BD161" s="11">
        <v>2.04499646215612E-5</v>
      </c>
      <c r="BE161" s="11">
        <v>2.0789964033362199E-5</v>
      </c>
      <c r="BF161" s="11">
        <v>2.0769964067962099E-5</v>
      </c>
      <c r="BG161" s="11">
        <v>2.0729964137162001E-5</v>
      </c>
      <c r="BH161" s="11">
        <v>2.0699964189061901E-5</v>
      </c>
      <c r="BI161" s="11">
        <v>2.10399636008629E-5</v>
      </c>
      <c r="BJ161" s="11">
        <v>2.1019963635462902E-5</v>
      </c>
      <c r="BK161" s="11">
        <v>2.1429962926164099E-5</v>
      </c>
      <c r="BL161" s="11">
        <v>2.1269963202963599E-5</v>
      </c>
      <c r="BM161" s="11">
        <v>2.1319963116463799E-5</v>
      </c>
      <c r="BN161" s="11">
        <v>2.08499639295624E-5</v>
      </c>
      <c r="BO161" s="11">
        <v>2.0709964171761902E-5</v>
      </c>
      <c r="BP161" s="11">
        <v>2.0619964327461701E-5</v>
      </c>
      <c r="BQ161" s="11">
        <v>2.06399642928617E-5</v>
      </c>
      <c r="BR161" s="11">
        <v>2.04299646561611E-5</v>
      </c>
      <c r="BS161" s="11">
        <v>1.9699965919058898E-5</v>
      </c>
      <c r="BT161" s="11">
        <v>1.96499660055588E-5</v>
      </c>
      <c r="BU161" s="11">
        <v>1.92299667321575E-5</v>
      </c>
      <c r="BV161" s="11">
        <v>1.8829967424156299E-5</v>
      </c>
      <c r="BW161" s="11">
        <v>1.7879969067653501E-5</v>
      </c>
      <c r="BX161" s="11">
        <v>1.74299698461521E-5</v>
      </c>
      <c r="BY161" s="11">
        <v>1.6729971057149999E-5</v>
      </c>
      <c r="BZ161" s="11">
        <v>1.65299714031494E-5</v>
      </c>
      <c r="CA161" s="11">
        <v>1.6189971991348401E-5</v>
      </c>
      <c r="CB161" s="11">
        <v>1.61299720951482E-5</v>
      </c>
      <c r="CC161" s="11">
        <v>1.59699723719477E-5</v>
      </c>
      <c r="CD161" s="11">
        <v>1.5629972960146701E-5</v>
      </c>
      <c r="CE161" s="11">
        <v>1.5459973254246199E-5</v>
      </c>
      <c r="CF161" s="11">
        <v>1.52199736694455E-5</v>
      </c>
      <c r="CG161" s="11">
        <v>1.49599741192447E-5</v>
      </c>
      <c r="CH161" s="11">
        <v>1.47799744306442E-5</v>
      </c>
      <c r="CI161" s="11">
        <v>1.5169973755945401E-5</v>
      </c>
      <c r="CJ161" s="11">
        <v>1.49199741884446E-5</v>
      </c>
      <c r="CK161" s="11">
        <v>1.47799744306442E-5</v>
      </c>
      <c r="CL161" s="11">
        <v>1.48999742230445E-5</v>
      </c>
      <c r="CM161" s="11">
        <v>1.4769974447944201E-5</v>
      </c>
      <c r="CN161" s="11">
        <v>1.41899754513424E-5</v>
      </c>
      <c r="CO161" s="11">
        <v>1.4109975589742201E-5</v>
      </c>
      <c r="CP161" s="11">
        <v>1.3869976004941501E-5</v>
      </c>
      <c r="CQ161" s="11">
        <v>1.3629976420140699E-5</v>
      </c>
      <c r="CR161" s="11">
        <v>1.32399770948396E-5</v>
      </c>
      <c r="CS161" s="11">
        <v>1.2859977752238399E-5</v>
      </c>
      <c r="CT161" s="11">
        <v>1.2609978184737701E-5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0">
        <v>1.3079977371639099E-5</v>
      </c>
      <c r="D162" s="11">
        <v>1.28199778214383E-5</v>
      </c>
      <c r="E162" s="11">
        <v>1.2719977994438001E-5</v>
      </c>
      <c r="F162" s="11">
        <v>1.2589978219337601E-5</v>
      </c>
      <c r="G162" s="11">
        <v>1.25199783404374E-5</v>
      </c>
      <c r="H162" s="11">
        <v>1.24699784269373E-5</v>
      </c>
      <c r="I162" s="11">
        <v>1.2349978634536899E-5</v>
      </c>
      <c r="J162" s="11">
        <v>1.23399786518369E-5</v>
      </c>
      <c r="K162" s="11">
        <v>1.2219978859436499E-5</v>
      </c>
      <c r="L162" s="11">
        <v>1.21599789632363E-5</v>
      </c>
      <c r="M162" s="11">
        <v>1.21399789978363E-5</v>
      </c>
      <c r="N162" s="11">
        <v>1.21899789113364E-5</v>
      </c>
      <c r="O162" s="11">
        <v>1.21399789978363E-5</v>
      </c>
      <c r="P162" s="11">
        <v>1.2059979136236001E-5</v>
      </c>
      <c r="Q162" s="11">
        <v>1.2019979205435899E-5</v>
      </c>
      <c r="R162" s="11">
        <v>1.21199790324362E-5</v>
      </c>
      <c r="S162" s="11">
        <v>1.2329978669136899E-5</v>
      </c>
      <c r="T162" s="11">
        <v>1.21899789113364E-5</v>
      </c>
      <c r="U162" s="11">
        <v>1.21799789286364E-5</v>
      </c>
      <c r="V162" s="11">
        <v>1.21399789978363E-5</v>
      </c>
      <c r="W162" s="11">
        <v>1.21899789113364E-5</v>
      </c>
      <c r="X162" s="11">
        <v>1.2049979153536E-5</v>
      </c>
      <c r="Y162" s="11">
        <v>1.22099788767365E-5</v>
      </c>
      <c r="Z162" s="11">
        <v>1.2659978098237799E-5</v>
      </c>
      <c r="AA162" s="11">
        <v>1.39699758319418E-5</v>
      </c>
      <c r="AB162" s="11">
        <v>1.4989974067344801E-5</v>
      </c>
      <c r="AC162" s="11">
        <v>1.6239971904848598E-5</v>
      </c>
      <c r="AD162" s="11">
        <v>1.76699694309528E-5</v>
      </c>
      <c r="AE162" s="11">
        <v>2.0939963773862601E-5</v>
      </c>
      <c r="AF162" s="11">
        <v>2.3149959950569201E-5</v>
      </c>
      <c r="AG162" s="11">
        <v>2.5239956334875501E-5</v>
      </c>
      <c r="AH162" s="11">
        <v>2.7719952044482898E-5</v>
      </c>
      <c r="AI162" s="11">
        <v>3.2629943550197598E-5</v>
      </c>
      <c r="AJ162" s="11">
        <v>3.6099937547107997E-5</v>
      </c>
      <c r="AK162" s="11">
        <v>3.90699324090169E-5</v>
      </c>
      <c r="AL162" s="11">
        <v>4.1959927409325499E-5</v>
      </c>
      <c r="AM162" s="11">
        <v>4.4829922444234103E-5</v>
      </c>
      <c r="AN162" s="11">
        <v>4.6139920177937997E-5</v>
      </c>
      <c r="AO162" s="11">
        <v>4.6919918828540402E-5</v>
      </c>
      <c r="AP162" s="11">
        <v>4.6779919070739998E-5</v>
      </c>
      <c r="AQ162" s="11">
        <v>4.5159921873335101E-5</v>
      </c>
      <c r="AR162" s="11">
        <v>4.5489921302436099E-5</v>
      </c>
      <c r="AS162" s="11">
        <v>4.6999918690140598E-5</v>
      </c>
      <c r="AT162" s="11">
        <v>4.8119916752544E-5</v>
      </c>
      <c r="AU162" s="11">
        <v>4.8619915887545503E-5</v>
      </c>
      <c r="AV162" s="11">
        <v>4.86299158702455E-5</v>
      </c>
      <c r="AW162" s="11">
        <v>4.90099152128466E-5</v>
      </c>
      <c r="AX162" s="11">
        <v>4.9089915074446898E-5</v>
      </c>
      <c r="AY162" s="11">
        <v>4.9229914832247302E-5</v>
      </c>
      <c r="AZ162" s="11">
        <v>4.91099150398469E-5</v>
      </c>
      <c r="BA162" s="11">
        <v>4.88899154204463E-5</v>
      </c>
      <c r="BB162" s="11">
        <v>4.8029916908243698E-5</v>
      </c>
      <c r="BC162" s="11">
        <v>4.5339921561935603E-5</v>
      </c>
      <c r="BD162" s="11">
        <v>4.4459923084333E-5</v>
      </c>
      <c r="BE162" s="11">
        <v>4.5019922115534697E-5</v>
      </c>
      <c r="BF162" s="11">
        <v>4.5759920835336903E-5</v>
      </c>
      <c r="BG162" s="11">
        <v>4.6559919451339297E-5</v>
      </c>
      <c r="BH162" s="11">
        <v>4.6739919139939799E-5</v>
      </c>
      <c r="BI162" s="11">
        <v>4.6899918863140299E-5</v>
      </c>
      <c r="BJ162" s="11">
        <v>4.6779919070739998E-5</v>
      </c>
      <c r="BK162" s="11">
        <v>4.6559919451339297E-5</v>
      </c>
      <c r="BL162" s="11">
        <v>4.5959920489337501E-5</v>
      </c>
      <c r="BM162" s="11">
        <v>4.5399921458135797E-5</v>
      </c>
      <c r="BN162" s="11">
        <v>4.4449923101633002E-5</v>
      </c>
      <c r="BO162" s="11">
        <v>4.3029925558228703E-5</v>
      </c>
      <c r="BP162" s="11">
        <v>4.1769927738024999E-5</v>
      </c>
      <c r="BQ162" s="11">
        <v>3.9579931526718401E-5</v>
      </c>
      <c r="BR162" s="11">
        <v>3.7389935315411903E-5</v>
      </c>
      <c r="BS162" s="11">
        <v>3.3809941508801099E-5</v>
      </c>
      <c r="BT162" s="11">
        <v>3.1429945626194001E-5</v>
      </c>
      <c r="BU162" s="11">
        <v>2.8909949985786498E-5</v>
      </c>
      <c r="BV162" s="11">
        <v>2.68799534976804E-5</v>
      </c>
      <c r="BW162" s="11">
        <v>2.4259958030272598E-5</v>
      </c>
      <c r="BX162" s="11">
        <v>2.2699960729067899E-5</v>
      </c>
      <c r="BY162" s="11">
        <v>2.1559962701264499E-5</v>
      </c>
      <c r="BZ162" s="11">
        <v>2.0729964137162001E-5</v>
      </c>
      <c r="CA162" s="11">
        <v>1.9909965555759501E-5</v>
      </c>
      <c r="CB162" s="11">
        <v>1.9689965936358901E-5</v>
      </c>
      <c r="CC162" s="11">
        <v>1.9109966939757101E-5</v>
      </c>
      <c r="CD162" s="11">
        <v>1.87499675625561E-5</v>
      </c>
      <c r="CE162" s="11">
        <v>1.83499682545549E-5</v>
      </c>
      <c r="CF162" s="11">
        <v>1.82199684794545E-5</v>
      </c>
      <c r="CG162" s="11">
        <v>1.7919968998453599E-5</v>
      </c>
      <c r="CH162" s="11">
        <v>1.7519969690452399E-5</v>
      </c>
      <c r="CI162" s="11">
        <v>1.7409969880752099E-5</v>
      </c>
      <c r="CJ162" s="11">
        <v>1.72699701229516E-5</v>
      </c>
      <c r="CK162" s="11">
        <v>1.68099709187503E-5</v>
      </c>
      <c r="CL162" s="11">
        <v>1.6589971299349602E-5</v>
      </c>
      <c r="CM162" s="11">
        <v>1.6179972008648401E-5</v>
      </c>
      <c r="CN162" s="11">
        <v>1.5829972614147299E-5</v>
      </c>
      <c r="CO162" s="11">
        <v>1.5459973254246199E-5</v>
      </c>
      <c r="CP162" s="11">
        <v>1.50899738943451E-5</v>
      </c>
      <c r="CQ162" s="11">
        <v>1.4579974776643599E-5</v>
      </c>
      <c r="CR162" s="11">
        <v>1.41399755378423E-5</v>
      </c>
      <c r="CS162" s="11">
        <v>1.38599760222414E-5</v>
      </c>
      <c r="CT162" s="11">
        <v>1.36799763336409E-5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0">
        <v>1.35899764893406E-5</v>
      </c>
      <c r="D163" s="11">
        <v>1.3299976991039799E-5</v>
      </c>
      <c r="E163" s="11">
        <v>1.31599772332393E-5</v>
      </c>
      <c r="F163" s="11">
        <v>1.30699773889391E-5</v>
      </c>
      <c r="G163" s="11">
        <v>1.3049977423539E-5</v>
      </c>
      <c r="H163" s="11">
        <v>1.29099776657386E-5</v>
      </c>
      <c r="I163" s="11">
        <v>1.2859977752238399E-5</v>
      </c>
      <c r="J163" s="11">
        <v>1.2879977717638499E-5</v>
      </c>
      <c r="K163" s="11">
        <v>1.27799778906382E-5</v>
      </c>
      <c r="L163" s="11">
        <v>1.26499781155378E-5</v>
      </c>
      <c r="M163" s="11">
        <v>1.2589978219337601E-5</v>
      </c>
      <c r="N163" s="11">
        <v>1.2569978253937601E-5</v>
      </c>
      <c r="O163" s="11">
        <v>1.25799782366376E-5</v>
      </c>
      <c r="P163" s="11">
        <v>1.25399783058375E-5</v>
      </c>
      <c r="Q163" s="11">
        <v>1.2609978184737701E-5</v>
      </c>
      <c r="R163" s="11">
        <v>1.2609978184737701E-5</v>
      </c>
      <c r="S163" s="11">
        <v>1.2719977994438001E-5</v>
      </c>
      <c r="T163" s="11">
        <v>1.2719977994438001E-5</v>
      </c>
      <c r="U163" s="11">
        <v>1.25399783058375E-5</v>
      </c>
      <c r="V163" s="11">
        <v>1.25399783058375E-5</v>
      </c>
      <c r="W163" s="11">
        <v>1.26299781501378E-5</v>
      </c>
      <c r="X163" s="11">
        <v>1.2569978253937601E-5</v>
      </c>
      <c r="Y163" s="11">
        <v>1.26199781674377E-5</v>
      </c>
      <c r="Z163" s="11">
        <v>1.30699773889391E-5</v>
      </c>
      <c r="AA163" s="11">
        <v>1.4529974863143401E-5</v>
      </c>
      <c r="AB163" s="11">
        <v>1.5559973081246499E-5</v>
      </c>
      <c r="AC163" s="11">
        <v>1.6989970607350798E-5</v>
      </c>
      <c r="AD163" s="11">
        <v>1.84699680469552E-5</v>
      </c>
      <c r="AE163" s="11">
        <v>2.16799624936648E-5</v>
      </c>
      <c r="AF163" s="11">
        <v>2.39099586357715E-5</v>
      </c>
      <c r="AG163" s="11">
        <v>2.6189954691378299E-5</v>
      </c>
      <c r="AH163" s="11">
        <v>2.8789950193386099E-5</v>
      </c>
      <c r="AI163" s="11">
        <v>3.36499417856007E-5</v>
      </c>
      <c r="AJ163" s="11">
        <v>3.7089935834410999E-5</v>
      </c>
      <c r="AK163" s="11">
        <v>4.0009930782819698E-5</v>
      </c>
      <c r="AL163" s="11">
        <v>4.2999925610128603E-5</v>
      </c>
      <c r="AM163" s="11">
        <v>4.5879920627737299E-5</v>
      </c>
      <c r="AN163" s="11">
        <v>4.7129918465240998E-5</v>
      </c>
      <c r="AO163" s="11">
        <v>4.7789917323443002E-5</v>
      </c>
      <c r="AP163" s="11">
        <v>4.7879917167743202E-5</v>
      </c>
      <c r="AQ163" s="11">
        <v>4.6399919728138803E-5</v>
      </c>
      <c r="AR163" s="11">
        <v>4.7049918603640802E-5</v>
      </c>
      <c r="AS163" s="11">
        <v>4.8179916648744099E-5</v>
      </c>
      <c r="AT163" s="11">
        <v>4.9059915126346798E-5</v>
      </c>
      <c r="AU163" s="11">
        <v>4.9499914365148099E-5</v>
      </c>
      <c r="AV163" s="11">
        <v>4.9729913967248798E-5</v>
      </c>
      <c r="AW163" s="11">
        <v>5.0149913240649997E-5</v>
      </c>
      <c r="AX163" s="11">
        <v>5.0259913050350402E-5</v>
      </c>
      <c r="AY163" s="11">
        <v>5.02999129811505E-5</v>
      </c>
      <c r="AZ163" s="11">
        <v>5.0139913257949999E-5</v>
      </c>
      <c r="BA163" s="11">
        <v>4.9549914278648201E-5</v>
      </c>
      <c r="BB163" s="11">
        <v>4.8689915766445701E-5</v>
      </c>
      <c r="BC163" s="11">
        <v>4.6409919710838902E-5</v>
      </c>
      <c r="BD163" s="11">
        <v>4.5369921510035697E-5</v>
      </c>
      <c r="BE163" s="11">
        <v>4.5799920766137001E-5</v>
      </c>
      <c r="BF163" s="11">
        <v>4.6989918707440601E-5</v>
      </c>
      <c r="BG163" s="11">
        <v>4.7519917790542198E-5</v>
      </c>
      <c r="BH163" s="11">
        <v>4.7649917565642598E-5</v>
      </c>
      <c r="BI163" s="11">
        <v>4.7489917842442097E-5</v>
      </c>
      <c r="BJ163" s="11">
        <v>4.7429917946241903E-5</v>
      </c>
      <c r="BK163" s="11">
        <v>4.7209918326841201E-5</v>
      </c>
      <c r="BL163" s="11">
        <v>4.6989918707440601E-5</v>
      </c>
      <c r="BM163" s="11">
        <v>4.6219920039538301E-5</v>
      </c>
      <c r="BN163" s="11">
        <v>4.5409921440835903E-5</v>
      </c>
      <c r="BO163" s="11">
        <v>4.3759924295330898E-5</v>
      </c>
      <c r="BP163" s="11">
        <v>4.2219926959526298E-5</v>
      </c>
      <c r="BQ163" s="11">
        <v>4.0029930748219801E-5</v>
      </c>
      <c r="BR163" s="11">
        <v>3.7669934831012698E-5</v>
      </c>
      <c r="BS163" s="11">
        <v>3.4049941093601897E-5</v>
      </c>
      <c r="BT163" s="11">
        <v>3.1759945055294999E-5</v>
      </c>
      <c r="BU163" s="11">
        <v>2.9399949138087899E-5</v>
      </c>
      <c r="BV163" s="11">
        <v>2.7439952528882101E-5</v>
      </c>
      <c r="BW163" s="11">
        <v>2.4769957147974099E-5</v>
      </c>
      <c r="BX163" s="11">
        <v>2.3369959569969899E-5</v>
      </c>
      <c r="BY163" s="11">
        <v>2.2279961455666599E-5</v>
      </c>
      <c r="BZ163" s="11">
        <v>2.1429962926164099E-5</v>
      </c>
      <c r="CA163" s="11">
        <v>2.0749964102562101E-5</v>
      </c>
      <c r="CB163" s="11">
        <v>2.0179965088660301E-5</v>
      </c>
      <c r="CC163" s="11">
        <v>1.9699965919058898E-5</v>
      </c>
      <c r="CD163" s="11">
        <v>1.9399966438058001E-5</v>
      </c>
      <c r="CE163" s="11">
        <v>1.9109966939757101E-5</v>
      </c>
      <c r="CF163" s="11">
        <v>1.88599673722564E-5</v>
      </c>
      <c r="CG163" s="11">
        <v>1.8589967839355599E-5</v>
      </c>
      <c r="CH163" s="11">
        <v>1.8299968341054699E-5</v>
      </c>
      <c r="CI163" s="11">
        <v>1.79799688946538E-5</v>
      </c>
      <c r="CJ163" s="11">
        <v>1.7679969413652899E-5</v>
      </c>
      <c r="CK163" s="11">
        <v>1.7309970053751799E-5</v>
      </c>
      <c r="CL163" s="11">
        <v>1.6909970745750599E-5</v>
      </c>
      <c r="CM163" s="11">
        <v>1.6359971697248899E-5</v>
      </c>
      <c r="CN163" s="11">
        <v>1.6099972147048099E-5</v>
      </c>
      <c r="CO163" s="11">
        <v>1.5699972839046899E-5</v>
      </c>
      <c r="CP163" s="11">
        <v>1.52099736867455E-5</v>
      </c>
      <c r="CQ163" s="11">
        <v>1.4659974638243801E-5</v>
      </c>
      <c r="CR163" s="11">
        <v>1.42499753475426E-5</v>
      </c>
      <c r="CS163" s="11">
        <v>1.40099757627419E-5</v>
      </c>
      <c r="CT163" s="11">
        <v>1.3689976316340901E-5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0">
        <v>1.3689976316340901E-5</v>
      </c>
      <c r="D164" s="11">
        <v>1.3499976645040399E-5</v>
      </c>
      <c r="E164" s="11">
        <v>1.3299976991039799E-5</v>
      </c>
      <c r="F164" s="11">
        <v>1.31499772505393E-5</v>
      </c>
      <c r="G164" s="11">
        <v>1.3099977337039199E-5</v>
      </c>
      <c r="H164" s="11">
        <v>1.29299776311386E-5</v>
      </c>
      <c r="I164" s="11">
        <v>1.29499775965387E-5</v>
      </c>
      <c r="J164" s="11">
        <v>1.28199778214383E-5</v>
      </c>
      <c r="K164" s="11">
        <v>1.2729977977138E-5</v>
      </c>
      <c r="L164" s="11">
        <v>1.25399783058375E-5</v>
      </c>
      <c r="M164" s="11">
        <v>1.25199783404374E-5</v>
      </c>
      <c r="N164" s="11">
        <v>1.2609978184737701E-5</v>
      </c>
      <c r="O164" s="11">
        <v>1.24699784269373E-5</v>
      </c>
      <c r="P164" s="11">
        <v>1.2419978513437099E-5</v>
      </c>
      <c r="Q164" s="11">
        <v>1.2499978375037401E-5</v>
      </c>
      <c r="R164" s="11">
        <v>1.24499784615372E-5</v>
      </c>
      <c r="S164" s="11">
        <v>1.25799782366376E-5</v>
      </c>
      <c r="T164" s="11">
        <v>1.26199781674377E-5</v>
      </c>
      <c r="U164" s="11">
        <v>1.2529978323137499E-5</v>
      </c>
      <c r="V164" s="11">
        <v>1.2349978634536899E-5</v>
      </c>
      <c r="W164" s="11">
        <v>1.25199783404374E-5</v>
      </c>
      <c r="X164" s="11">
        <v>1.23399786518369E-5</v>
      </c>
      <c r="Y164" s="11">
        <v>1.2479978409637301E-5</v>
      </c>
      <c r="Z164" s="11">
        <v>1.3039977440839E-5</v>
      </c>
      <c r="AA164" s="11">
        <v>1.42799752956427E-5</v>
      </c>
      <c r="AB164" s="11">
        <v>1.5479973219646299E-5</v>
      </c>
      <c r="AC164" s="11">
        <v>1.69499706765507E-5</v>
      </c>
      <c r="AD164" s="11">
        <v>1.8399968168054998E-5</v>
      </c>
      <c r="AE164" s="11">
        <v>2.1729962407165E-5</v>
      </c>
      <c r="AF164" s="11">
        <v>2.3869958704971399E-5</v>
      </c>
      <c r="AG164" s="11">
        <v>2.6049954933577899E-5</v>
      </c>
      <c r="AH164" s="11">
        <v>2.87099503317859E-5</v>
      </c>
      <c r="AI164" s="11">
        <v>3.3299942391099599E-5</v>
      </c>
      <c r="AJ164" s="11">
        <v>3.65999366821095E-5</v>
      </c>
      <c r="AK164" s="11">
        <v>3.9749931232618898E-5</v>
      </c>
      <c r="AL164" s="11">
        <v>4.2599926302127399E-5</v>
      </c>
      <c r="AM164" s="11">
        <v>4.5349921544635702E-5</v>
      </c>
      <c r="AN164" s="11">
        <v>4.6699919209139701E-5</v>
      </c>
      <c r="AO164" s="11">
        <v>4.7589917669442403E-5</v>
      </c>
      <c r="AP164" s="11">
        <v>4.7689917496442702E-5</v>
      </c>
      <c r="AQ164" s="11">
        <v>4.6069920299037798E-5</v>
      </c>
      <c r="AR164" s="11">
        <v>4.6589919399439397E-5</v>
      </c>
      <c r="AS164" s="11">
        <v>4.7929917081243399E-5</v>
      </c>
      <c r="AT164" s="11">
        <v>4.8489916112445103E-5</v>
      </c>
      <c r="AU164" s="11">
        <v>4.8939915333946402E-5</v>
      </c>
      <c r="AV164" s="11">
        <v>4.9419914503547903E-5</v>
      </c>
      <c r="AW164" s="11">
        <v>4.9809913828849001E-5</v>
      </c>
      <c r="AX164" s="11">
        <v>4.9899913673149303E-5</v>
      </c>
      <c r="AY164" s="11">
        <v>4.9979913534749499E-5</v>
      </c>
      <c r="AZ164" s="11">
        <v>4.96899140364487E-5</v>
      </c>
      <c r="BA164" s="11">
        <v>4.9379914572747697E-5</v>
      </c>
      <c r="BB164" s="11">
        <v>4.8489916112445103E-5</v>
      </c>
      <c r="BC164" s="11">
        <v>4.6139920177937997E-5</v>
      </c>
      <c r="BD164" s="11">
        <v>4.5049922063634798E-5</v>
      </c>
      <c r="BE164" s="11">
        <v>4.5959920489337501E-5</v>
      </c>
      <c r="BF164" s="11">
        <v>4.6779919070739998E-5</v>
      </c>
      <c r="BG164" s="11">
        <v>4.7279918205741501E-5</v>
      </c>
      <c r="BH164" s="11">
        <v>4.7489917842442097E-5</v>
      </c>
      <c r="BI164" s="11">
        <v>4.7549917738642298E-5</v>
      </c>
      <c r="BJ164" s="11">
        <v>4.7409917980841799E-5</v>
      </c>
      <c r="BK164" s="11">
        <v>4.6949918776640503E-5</v>
      </c>
      <c r="BL164" s="11">
        <v>4.6829918984240101E-5</v>
      </c>
      <c r="BM164" s="11">
        <v>4.60299203682377E-5</v>
      </c>
      <c r="BN164" s="11">
        <v>4.4929922271234402E-5</v>
      </c>
      <c r="BO164" s="11">
        <v>4.32999250911295E-5</v>
      </c>
      <c r="BP164" s="11">
        <v>4.1899927513125399E-5</v>
      </c>
      <c r="BQ164" s="11">
        <v>4.0089930644419901E-5</v>
      </c>
      <c r="BR164" s="11">
        <v>3.7839934536913202E-5</v>
      </c>
      <c r="BS164" s="11">
        <v>3.4319940626502701E-5</v>
      </c>
      <c r="BT164" s="11">
        <v>3.1979944674695701E-5</v>
      </c>
      <c r="BU164" s="11">
        <v>2.9599948792088501E-5</v>
      </c>
      <c r="BV164" s="11">
        <v>2.75699523039825E-5</v>
      </c>
      <c r="BW164" s="11">
        <v>2.50499566635749E-5</v>
      </c>
      <c r="BX164" s="11">
        <v>2.37799588606711E-5</v>
      </c>
      <c r="BY164" s="11">
        <v>2.30099601927688E-5</v>
      </c>
      <c r="BZ164" s="11">
        <v>2.22299615421665E-5</v>
      </c>
      <c r="CA164" s="11">
        <v>2.1539962735864399E-5</v>
      </c>
      <c r="CB164" s="11">
        <v>2.1139963427863199E-5</v>
      </c>
      <c r="CC164" s="11">
        <v>2.05599644312615E-5</v>
      </c>
      <c r="CD164" s="11">
        <v>2.0129965175160199E-5</v>
      </c>
      <c r="CE164" s="11">
        <v>1.94999662650583E-5</v>
      </c>
      <c r="CF164" s="11">
        <v>1.9059967026256998E-5</v>
      </c>
      <c r="CG164" s="11">
        <v>1.8609967804755601E-5</v>
      </c>
      <c r="CH164" s="11">
        <v>1.82499684275546E-5</v>
      </c>
      <c r="CI164" s="11">
        <v>1.79599689292537E-5</v>
      </c>
      <c r="CJ164" s="11">
        <v>1.7659969448252799E-5</v>
      </c>
      <c r="CK164" s="11">
        <v>1.7099970417051098E-5</v>
      </c>
      <c r="CL164" s="11">
        <v>1.6889970780350499E-5</v>
      </c>
      <c r="CM164" s="11">
        <v>1.6459971524249198E-5</v>
      </c>
      <c r="CN164" s="11">
        <v>1.6239971904848598E-5</v>
      </c>
      <c r="CO164" s="11">
        <v>1.5979972354647799E-5</v>
      </c>
      <c r="CP164" s="11">
        <v>1.5439973288846201E-5</v>
      </c>
      <c r="CQ164" s="11">
        <v>1.4799974396044199E-5</v>
      </c>
      <c r="CR164" s="11">
        <v>1.44099750707431E-5</v>
      </c>
      <c r="CS164" s="11">
        <v>1.4179975468642399E-5</v>
      </c>
      <c r="CT164" s="11">
        <v>1.40199757454419E-5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0">
        <v>1.3829976074141299E-5</v>
      </c>
      <c r="D165" s="11">
        <v>1.35999764720407E-5</v>
      </c>
      <c r="E165" s="11">
        <v>1.338997683534E-5</v>
      </c>
      <c r="F165" s="11">
        <v>1.3249977077539601E-5</v>
      </c>
      <c r="G165" s="11">
        <v>1.30899773543391E-5</v>
      </c>
      <c r="H165" s="11">
        <v>1.30699773889391E-5</v>
      </c>
      <c r="I165" s="11">
        <v>1.28699777349385E-5</v>
      </c>
      <c r="J165" s="11">
        <v>1.29099776657386E-5</v>
      </c>
      <c r="K165" s="11">
        <v>1.2789977873338201E-5</v>
      </c>
      <c r="L165" s="11">
        <v>1.27599779252381E-5</v>
      </c>
      <c r="M165" s="11">
        <v>1.25999782020377E-5</v>
      </c>
      <c r="N165" s="11">
        <v>1.2499978375037401E-5</v>
      </c>
      <c r="O165" s="11">
        <v>1.23999785480371E-5</v>
      </c>
      <c r="P165" s="11">
        <v>1.24299784961372E-5</v>
      </c>
      <c r="Q165" s="11">
        <v>1.2369978599937001E-5</v>
      </c>
      <c r="R165" s="11">
        <v>1.24099785307371E-5</v>
      </c>
      <c r="S165" s="11">
        <v>1.25399783058375E-5</v>
      </c>
      <c r="T165" s="11">
        <v>1.2499978375037401E-5</v>
      </c>
      <c r="U165" s="11">
        <v>1.24299784961372E-5</v>
      </c>
      <c r="V165" s="11">
        <v>1.24299784961372E-5</v>
      </c>
      <c r="W165" s="11">
        <v>1.25599782712375E-5</v>
      </c>
      <c r="X165" s="11">
        <v>1.2389978565337001E-5</v>
      </c>
      <c r="Y165" s="11">
        <v>1.2589978219337601E-5</v>
      </c>
      <c r="Z165" s="11">
        <v>1.3079977371639099E-5</v>
      </c>
      <c r="AA165" s="11">
        <v>1.4369975139943E-5</v>
      </c>
      <c r="AB165" s="11">
        <v>1.5379973392646E-5</v>
      </c>
      <c r="AC165" s="11">
        <v>1.6829970884150301E-5</v>
      </c>
      <c r="AD165" s="11">
        <v>1.8629967770155701E-5</v>
      </c>
      <c r="AE165" s="11">
        <v>2.21199617324662E-5</v>
      </c>
      <c r="AF165" s="11">
        <v>2.42999579610727E-5</v>
      </c>
      <c r="AG165" s="11">
        <v>2.65099541377793E-5</v>
      </c>
      <c r="AH165" s="11">
        <v>2.8879950037686401E-5</v>
      </c>
      <c r="AI165" s="11">
        <v>3.3299942391099599E-5</v>
      </c>
      <c r="AJ165" s="11">
        <v>3.6609936664809497E-5</v>
      </c>
      <c r="AK165" s="11">
        <v>3.9479931699718101E-5</v>
      </c>
      <c r="AL165" s="11">
        <v>4.1919927478525401E-5</v>
      </c>
      <c r="AM165" s="11">
        <v>4.4569922894033303E-5</v>
      </c>
      <c r="AN165" s="11">
        <v>4.5839920696937099E-5</v>
      </c>
      <c r="AO165" s="11">
        <v>4.6629919330239502E-5</v>
      </c>
      <c r="AP165" s="11">
        <v>4.6779919070739998E-5</v>
      </c>
      <c r="AQ165" s="11">
        <v>4.5559921181336298E-5</v>
      </c>
      <c r="AR165" s="11">
        <v>4.62899199184385E-5</v>
      </c>
      <c r="AS165" s="11">
        <v>4.7429917946241903E-5</v>
      </c>
      <c r="AT165" s="11">
        <v>4.80799168217438E-5</v>
      </c>
      <c r="AU165" s="11">
        <v>4.8489916112445103E-5</v>
      </c>
      <c r="AV165" s="11">
        <v>4.8489916112445103E-5</v>
      </c>
      <c r="AW165" s="11">
        <v>4.8769915628045897E-5</v>
      </c>
      <c r="AX165" s="11">
        <v>4.8789915593446E-5</v>
      </c>
      <c r="AY165" s="11">
        <v>4.8729915697245799E-5</v>
      </c>
      <c r="AZ165" s="11">
        <v>4.8219916579544299E-5</v>
      </c>
      <c r="BA165" s="11">
        <v>4.7899917133143298E-5</v>
      </c>
      <c r="BB165" s="11">
        <v>4.6999918690140598E-5</v>
      </c>
      <c r="BC165" s="11">
        <v>4.4299923361132499E-5</v>
      </c>
      <c r="BD165" s="11">
        <v>4.3239925194929401E-5</v>
      </c>
      <c r="BE165" s="11">
        <v>4.3479924779730097E-5</v>
      </c>
      <c r="BF165" s="11">
        <v>4.4089923724431903E-5</v>
      </c>
      <c r="BG165" s="11">
        <v>4.4289923378432502E-5</v>
      </c>
      <c r="BH165" s="11">
        <v>4.4299923361132499E-5</v>
      </c>
      <c r="BI165" s="11">
        <v>4.3959923949331497E-5</v>
      </c>
      <c r="BJ165" s="11">
        <v>4.3769924278030902E-5</v>
      </c>
      <c r="BK165" s="11">
        <v>4.3139925367929101E-5</v>
      </c>
      <c r="BL165" s="11">
        <v>4.2329926769226602E-5</v>
      </c>
      <c r="BM165" s="11">
        <v>4.0929929191222399E-5</v>
      </c>
      <c r="BN165" s="11">
        <v>3.9489931682418099E-5</v>
      </c>
      <c r="BO165" s="11">
        <v>3.7769934658012997E-5</v>
      </c>
      <c r="BP165" s="11">
        <v>3.6749936422609901E-5</v>
      </c>
      <c r="BQ165" s="11">
        <v>3.5159939173305199E-5</v>
      </c>
      <c r="BR165" s="11">
        <v>3.3419942183500001E-5</v>
      </c>
      <c r="BS165" s="11">
        <v>3.1159946093293197E-5</v>
      </c>
      <c r="BT165" s="11">
        <v>2.9249949397587501E-5</v>
      </c>
      <c r="BU165" s="11">
        <v>2.7329952719181699E-5</v>
      </c>
      <c r="BV165" s="11">
        <v>2.5809955348777199E-5</v>
      </c>
      <c r="BW165" s="11">
        <v>2.4089958324371999E-5</v>
      </c>
      <c r="BX165" s="11">
        <v>2.2939960313868599E-5</v>
      </c>
      <c r="BY165" s="11">
        <v>2.2439961178867099E-5</v>
      </c>
      <c r="BZ165" s="11">
        <v>2.1919962078465601E-5</v>
      </c>
      <c r="CA165" s="11">
        <v>2.1189963341363399E-5</v>
      </c>
      <c r="CB165" s="11">
        <v>2.0809963998762201E-5</v>
      </c>
      <c r="CC165" s="11">
        <v>2.0339964811860799E-5</v>
      </c>
      <c r="CD165" s="11">
        <v>1.9989965417359799E-5</v>
      </c>
      <c r="CE165" s="11">
        <v>1.9379966472657999E-5</v>
      </c>
      <c r="CF165" s="11">
        <v>1.9069967008956999E-5</v>
      </c>
      <c r="CG165" s="11">
        <v>1.8849967389556399E-5</v>
      </c>
      <c r="CH165" s="11">
        <v>1.8339968271854801E-5</v>
      </c>
      <c r="CI165" s="11">
        <v>1.81099686697542E-5</v>
      </c>
      <c r="CJ165" s="11">
        <v>1.7919968998453599E-5</v>
      </c>
      <c r="CK165" s="11">
        <v>1.7459969794252201E-5</v>
      </c>
      <c r="CL165" s="11">
        <v>1.72099702267515E-5</v>
      </c>
      <c r="CM165" s="11">
        <v>1.6829970884150301E-5</v>
      </c>
      <c r="CN165" s="11">
        <v>1.6489971472349299E-5</v>
      </c>
      <c r="CO165" s="11">
        <v>1.62599718702486E-5</v>
      </c>
      <c r="CP165" s="11">
        <v>1.5679972873646901E-5</v>
      </c>
      <c r="CQ165" s="11">
        <v>1.51599737732453E-5</v>
      </c>
      <c r="CR165" s="11">
        <v>1.4749974482544101E-5</v>
      </c>
      <c r="CS165" s="11">
        <v>1.4179975468642399E-5</v>
      </c>
      <c r="CT165" s="11">
        <v>1.3959975849241699E-5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0">
        <v>1.3699976299041E-5</v>
      </c>
      <c r="D166" s="11">
        <v>1.3429976766140099E-5</v>
      </c>
      <c r="E166" s="11">
        <v>1.3229977112139501E-5</v>
      </c>
      <c r="F166" s="11">
        <v>1.3059977406239E-5</v>
      </c>
      <c r="G166" s="11">
        <v>1.3029977458138901E-5</v>
      </c>
      <c r="H166" s="11">
        <v>1.2809977838738301E-5</v>
      </c>
      <c r="I166" s="11">
        <v>1.27399779598381E-5</v>
      </c>
      <c r="J166" s="11">
        <v>1.2529978323137499E-5</v>
      </c>
      <c r="K166" s="11">
        <v>1.2349978634536899E-5</v>
      </c>
      <c r="L166" s="11">
        <v>1.22499788075366E-5</v>
      </c>
      <c r="M166" s="11">
        <v>1.21199790324362E-5</v>
      </c>
      <c r="N166" s="11">
        <v>1.20099792227359E-5</v>
      </c>
      <c r="O166" s="11">
        <v>1.1949979326535701E-5</v>
      </c>
      <c r="P166" s="11">
        <v>1.18999794130356E-5</v>
      </c>
      <c r="Q166" s="11">
        <v>1.19199793784356E-5</v>
      </c>
      <c r="R166" s="11">
        <v>1.18599794822354E-5</v>
      </c>
      <c r="S166" s="11">
        <v>1.18999794130356E-5</v>
      </c>
      <c r="T166" s="11">
        <v>1.1909979395735599E-5</v>
      </c>
      <c r="U166" s="11">
        <v>1.18599794822354E-5</v>
      </c>
      <c r="V166" s="11">
        <v>1.1729979707135101E-5</v>
      </c>
      <c r="W166" s="11">
        <v>1.15899799493346E-5</v>
      </c>
      <c r="X166" s="11">
        <v>1.14399802088342E-5</v>
      </c>
      <c r="Y166" s="11">
        <v>1.1419980243434101E-5</v>
      </c>
      <c r="Z166" s="11">
        <v>1.15499800185345E-5</v>
      </c>
      <c r="AA166" s="11">
        <v>1.21399789978363E-5</v>
      </c>
      <c r="AB166" s="11">
        <v>1.2549978288537499E-5</v>
      </c>
      <c r="AC166" s="11">
        <v>1.2859977752238399E-5</v>
      </c>
      <c r="AD166" s="11">
        <v>1.34799766796403E-5</v>
      </c>
      <c r="AE166" s="11">
        <v>1.44499750015432E-5</v>
      </c>
      <c r="AF166" s="11">
        <v>1.4969974101944801E-5</v>
      </c>
      <c r="AG166" s="11">
        <v>1.55099731677464E-5</v>
      </c>
      <c r="AH166" s="11">
        <v>1.63099717837488E-5</v>
      </c>
      <c r="AI166" s="11">
        <v>1.7519969690452399E-5</v>
      </c>
      <c r="AJ166" s="11">
        <v>1.8579967856655599E-5</v>
      </c>
      <c r="AK166" s="11">
        <v>1.9689965936358901E-5</v>
      </c>
      <c r="AL166" s="11">
        <v>2.0769964067962099E-5</v>
      </c>
      <c r="AM166" s="11">
        <v>2.2589960919367599E-5</v>
      </c>
      <c r="AN166" s="11">
        <v>2.3279959725669601E-5</v>
      </c>
      <c r="AO166" s="11">
        <v>2.3719958964470899E-5</v>
      </c>
      <c r="AP166" s="11">
        <v>2.4009958462771799E-5</v>
      </c>
      <c r="AQ166" s="11">
        <v>2.4159958203272299E-5</v>
      </c>
      <c r="AR166" s="11">
        <v>2.4529957563173399E-5</v>
      </c>
      <c r="AS166" s="11">
        <v>2.4819957061474201E-5</v>
      </c>
      <c r="AT166" s="11">
        <v>2.5259956300275601E-5</v>
      </c>
      <c r="AU166" s="11">
        <v>2.52899562483756E-5</v>
      </c>
      <c r="AV166" s="11">
        <v>2.5419956023475999E-5</v>
      </c>
      <c r="AW166" s="11">
        <v>2.5549955798576399E-5</v>
      </c>
      <c r="AX166" s="11">
        <v>2.5259956300275601E-5</v>
      </c>
      <c r="AY166" s="11">
        <v>2.5039956680874899E-5</v>
      </c>
      <c r="AZ166" s="11">
        <v>2.4779957130674099E-5</v>
      </c>
      <c r="BA166" s="11">
        <v>2.4609957424773602E-5</v>
      </c>
      <c r="BB166" s="11">
        <v>2.4059958376272E-5</v>
      </c>
      <c r="BC166" s="11">
        <v>2.339995951807E-5</v>
      </c>
      <c r="BD166" s="11">
        <v>2.30299601581689E-5</v>
      </c>
      <c r="BE166" s="11">
        <v>2.2809960538768199E-5</v>
      </c>
      <c r="BF166" s="11">
        <v>2.2429961196167102E-5</v>
      </c>
      <c r="BG166" s="11">
        <v>2.2299961421066698E-5</v>
      </c>
      <c r="BH166" s="11">
        <v>2.23699612999669E-5</v>
      </c>
      <c r="BI166" s="11">
        <v>2.2319961386466802E-5</v>
      </c>
      <c r="BJ166" s="11">
        <v>2.2269961472966601E-5</v>
      </c>
      <c r="BK166" s="11">
        <v>2.2079961801666E-5</v>
      </c>
      <c r="BL166" s="11">
        <v>2.1919962078465601E-5</v>
      </c>
      <c r="BM166" s="11">
        <v>2.1739962389865001E-5</v>
      </c>
      <c r="BN166" s="11">
        <v>2.1529962753164399E-5</v>
      </c>
      <c r="BO166" s="11">
        <v>2.1429962926164099E-5</v>
      </c>
      <c r="BP166" s="11">
        <v>2.1139963427863199E-5</v>
      </c>
      <c r="BQ166" s="11">
        <v>2.0809963998762201E-5</v>
      </c>
      <c r="BR166" s="11">
        <v>2.0699964189061901E-5</v>
      </c>
      <c r="BS166" s="11">
        <v>2.0329964829160801E-5</v>
      </c>
      <c r="BT166" s="11">
        <v>2.0129965175160199E-5</v>
      </c>
      <c r="BU166" s="11">
        <v>1.9619966057458699E-5</v>
      </c>
      <c r="BV166" s="11">
        <v>1.9389966455358E-5</v>
      </c>
      <c r="BW166" s="11">
        <v>1.83499682545549E-5</v>
      </c>
      <c r="BX166" s="11">
        <v>1.7599969552052601E-5</v>
      </c>
      <c r="BY166" s="11">
        <v>1.7099970417051098E-5</v>
      </c>
      <c r="BZ166" s="11">
        <v>1.6699971109049902E-5</v>
      </c>
      <c r="CA166" s="11">
        <v>1.6469971506949199E-5</v>
      </c>
      <c r="CB166" s="11">
        <v>1.63099717837488E-5</v>
      </c>
      <c r="CC166" s="11">
        <v>1.6109972129748199E-5</v>
      </c>
      <c r="CD166" s="11">
        <v>1.5929972441147602E-5</v>
      </c>
      <c r="CE166" s="11">
        <v>1.5819972631447302E-5</v>
      </c>
      <c r="CF166" s="11">
        <v>1.5679972873646901E-5</v>
      </c>
      <c r="CG166" s="11">
        <v>1.5479973219646299E-5</v>
      </c>
      <c r="CH166" s="11">
        <v>1.5449973271546199E-5</v>
      </c>
      <c r="CI166" s="11">
        <v>1.51999737040454E-5</v>
      </c>
      <c r="CJ166" s="11">
        <v>1.50899738943451E-5</v>
      </c>
      <c r="CK166" s="11">
        <v>1.49399741538447E-5</v>
      </c>
      <c r="CL166" s="11">
        <v>1.50099740327449E-5</v>
      </c>
      <c r="CM166" s="11">
        <v>1.5169973755945401E-5</v>
      </c>
      <c r="CN166" s="11">
        <v>1.51399738078453E-5</v>
      </c>
      <c r="CO166" s="11">
        <v>1.4949974136544701E-5</v>
      </c>
      <c r="CP166" s="11">
        <v>1.4719974534444E-5</v>
      </c>
      <c r="CQ166" s="11">
        <v>1.44099750707431E-5</v>
      </c>
      <c r="CR166" s="11">
        <v>1.4129975555142201E-5</v>
      </c>
      <c r="CS166" s="11">
        <v>1.37499762125411E-5</v>
      </c>
      <c r="CT166" s="11">
        <v>1.3519976610440399E-5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0">
        <v>1.3469976696940301E-5</v>
      </c>
      <c r="D167" s="11">
        <v>1.3029977458138901E-5</v>
      </c>
      <c r="E167" s="11">
        <v>1.28899777003385E-5</v>
      </c>
      <c r="F167" s="11">
        <v>1.28199778214383E-5</v>
      </c>
      <c r="G167" s="11">
        <v>1.26699780809379E-5</v>
      </c>
      <c r="H167" s="11">
        <v>1.25399783058375E-5</v>
      </c>
      <c r="I167" s="11">
        <v>1.2369978599937001E-5</v>
      </c>
      <c r="J167" s="11">
        <v>1.22899787383367E-5</v>
      </c>
      <c r="K167" s="11">
        <v>1.2109979049736199E-5</v>
      </c>
      <c r="L167" s="11">
        <v>1.19899792573358E-5</v>
      </c>
      <c r="M167" s="11">
        <v>1.18799794476355E-5</v>
      </c>
      <c r="N167" s="11">
        <v>1.18499794995354E-5</v>
      </c>
      <c r="O167" s="11">
        <v>1.17899796033352E-5</v>
      </c>
      <c r="P167" s="11">
        <v>1.1689979776334899E-5</v>
      </c>
      <c r="Q167" s="11">
        <v>1.16599798282348E-5</v>
      </c>
      <c r="R167" s="11">
        <v>1.1619979897434701E-5</v>
      </c>
      <c r="S167" s="11">
        <v>1.1669979810934899E-5</v>
      </c>
      <c r="T167" s="11">
        <v>1.15899799493346E-5</v>
      </c>
      <c r="U167" s="11">
        <v>1.15299800531345E-5</v>
      </c>
      <c r="V167" s="11">
        <v>1.13499803645339E-5</v>
      </c>
      <c r="W167" s="11">
        <v>1.12199805894335E-5</v>
      </c>
      <c r="X167" s="11">
        <v>1.0959981039232801E-5</v>
      </c>
      <c r="Y167" s="11">
        <v>1.08199812814323E-5</v>
      </c>
      <c r="Z167" s="11">
        <v>1.07299814371321E-5</v>
      </c>
      <c r="AA167" s="11">
        <v>1.0829981264132399E-5</v>
      </c>
      <c r="AB167" s="11">
        <v>1.0849981229532401E-5</v>
      </c>
      <c r="AC167" s="11">
        <v>1.09699810219328E-5</v>
      </c>
      <c r="AD167" s="11">
        <v>1.0919981108432599E-5</v>
      </c>
      <c r="AE167" s="11">
        <v>1.11699806759334E-5</v>
      </c>
      <c r="AF167" s="11">
        <v>1.1389980295334E-5</v>
      </c>
      <c r="AG167" s="11">
        <v>1.14999801050344E-5</v>
      </c>
      <c r="AH167" s="11">
        <v>1.1669979810934899E-5</v>
      </c>
      <c r="AI167" s="11">
        <v>1.19699792919358E-5</v>
      </c>
      <c r="AJ167" s="11">
        <v>1.22499788075366E-5</v>
      </c>
      <c r="AK167" s="11">
        <v>1.2499978375037401E-5</v>
      </c>
      <c r="AL167" s="11">
        <v>1.27799778906382E-5</v>
      </c>
      <c r="AM167" s="11">
        <v>1.3209977146739499E-5</v>
      </c>
      <c r="AN167" s="11">
        <v>1.35299765931404E-5</v>
      </c>
      <c r="AO167" s="11">
        <v>1.38799759876415E-5</v>
      </c>
      <c r="AP167" s="11">
        <v>1.42499753475426E-5</v>
      </c>
      <c r="AQ167" s="11">
        <v>1.4639974672843801E-5</v>
      </c>
      <c r="AR167" s="11">
        <v>1.4989974067344801E-5</v>
      </c>
      <c r="AS167" s="11">
        <v>1.5279973565645701E-5</v>
      </c>
      <c r="AT167" s="11">
        <v>1.5459973254246199E-5</v>
      </c>
      <c r="AU167" s="11">
        <v>1.6059972216248001E-5</v>
      </c>
      <c r="AV167" s="11">
        <v>1.63699716799489E-5</v>
      </c>
      <c r="AW167" s="11">
        <v>1.6929970711150601E-5</v>
      </c>
      <c r="AX167" s="11">
        <v>1.7389969915351999E-5</v>
      </c>
      <c r="AY167" s="11">
        <v>1.8029968808153899E-5</v>
      </c>
      <c r="AZ167" s="11">
        <v>1.8019968825453901E-5</v>
      </c>
      <c r="BA167" s="11">
        <v>1.80899687043541E-5</v>
      </c>
      <c r="BB167" s="11">
        <v>1.8239968444854501E-5</v>
      </c>
      <c r="BC167" s="11">
        <v>1.83299682891548E-5</v>
      </c>
      <c r="BD167" s="11">
        <v>1.83299682891548E-5</v>
      </c>
      <c r="BE167" s="11">
        <v>1.84599680642552E-5</v>
      </c>
      <c r="BF167" s="11">
        <v>1.8499967995055301E-5</v>
      </c>
      <c r="BG167" s="11">
        <v>1.87499675625561E-5</v>
      </c>
      <c r="BH167" s="11">
        <v>1.8739967579856001E-5</v>
      </c>
      <c r="BI167" s="11">
        <v>1.8769967527956101E-5</v>
      </c>
      <c r="BJ167" s="11">
        <v>1.87099676317559E-5</v>
      </c>
      <c r="BK167" s="11">
        <v>1.8909967285756499E-5</v>
      </c>
      <c r="BL167" s="11">
        <v>1.87099676317559E-5</v>
      </c>
      <c r="BM167" s="11">
        <v>1.8759967545256101E-5</v>
      </c>
      <c r="BN167" s="11">
        <v>1.8669967700955799E-5</v>
      </c>
      <c r="BO167" s="11">
        <v>1.8739967579856001E-5</v>
      </c>
      <c r="BP167" s="11">
        <v>1.86199677874557E-5</v>
      </c>
      <c r="BQ167" s="11">
        <v>1.8549967908555501E-5</v>
      </c>
      <c r="BR167" s="11">
        <v>1.84899680123553E-5</v>
      </c>
      <c r="BS167" s="11">
        <v>1.8189968531354399E-5</v>
      </c>
      <c r="BT167" s="11">
        <v>1.8059968756253999E-5</v>
      </c>
      <c r="BU167" s="11">
        <v>1.7839969136853301E-5</v>
      </c>
      <c r="BV167" s="11">
        <v>1.7489969742352301E-5</v>
      </c>
      <c r="BW167" s="11">
        <v>1.6999970590050799E-5</v>
      </c>
      <c r="BX167" s="11">
        <v>1.6339971731848901E-5</v>
      </c>
      <c r="BY167" s="11">
        <v>1.5919972458447601E-5</v>
      </c>
      <c r="BZ167" s="11">
        <v>1.5659972908246801E-5</v>
      </c>
      <c r="CA167" s="11">
        <v>1.55099731677464E-5</v>
      </c>
      <c r="CB167" s="11">
        <v>1.55399731158465E-5</v>
      </c>
      <c r="CC167" s="11">
        <v>1.5449973271546199E-5</v>
      </c>
      <c r="CD167" s="11">
        <v>1.5129973825145199E-5</v>
      </c>
      <c r="CE167" s="11">
        <v>1.5079973911645101E-5</v>
      </c>
      <c r="CF167" s="11">
        <v>1.49199741884446E-5</v>
      </c>
      <c r="CG167" s="11">
        <v>1.4659974638243801E-5</v>
      </c>
      <c r="CH167" s="11">
        <v>1.45699747939436E-5</v>
      </c>
      <c r="CI167" s="11">
        <v>1.42799752956427E-5</v>
      </c>
      <c r="CJ167" s="11">
        <v>1.4129975555142201E-5</v>
      </c>
      <c r="CK167" s="11">
        <v>1.39899757973418E-5</v>
      </c>
      <c r="CL167" s="11">
        <v>1.3979975814641801E-5</v>
      </c>
      <c r="CM167" s="11">
        <v>1.41399755378423E-5</v>
      </c>
      <c r="CN167" s="11">
        <v>1.41499755205423E-5</v>
      </c>
      <c r="CO167" s="11">
        <v>1.4069975658942099E-5</v>
      </c>
      <c r="CP167" s="11">
        <v>1.3849976039541399E-5</v>
      </c>
      <c r="CQ167" s="11">
        <v>1.3539976575840499E-5</v>
      </c>
      <c r="CR167" s="11">
        <v>1.32599770602396E-5</v>
      </c>
      <c r="CS167" s="11">
        <v>1.3009977492738901E-5</v>
      </c>
      <c r="CT167" s="11">
        <v>1.29499775965387E-5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0">
        <v>1.2879977717638499E-5</v>
      </c>
      <c r="D168" s="11">
        <v>1.25999782020377E-5</v>
      </c>
      <c r="E168" s="11">
        <v>1.25799782366376E-5</v>
      </c>
      <c r="F168" s="11">
        <v>1.2419978513437099E-5</v>
      </c>
      <c r="G168" s="11">
        <v>1.23399786518369E-5</v>
      </c>
      <c r="H168" s="11">
        <v>1.2239978824836599E-5</v>
      </c>
      <c r="I168" s="11">
        <v>1.2279978755636701E-5</v>
      </c>
      <c r="J168" s="11">
        <v>1.20899790843361E-5</v>
      </c>
      <c r="K168" s="11">
        <v>1.20099792227359E-5</v>
      </c>
      <c r="L168" s="11">
        <v>1.19899792573358E-5</v>
      </c>
      <c r="M168" s="11">
        <v>1.1819979551435301E-5</v>
      </c>
      <c r="N168" s="11">
        <v>1.19399793438357E-5</v>
      </c>
      <c r="O168" s="11">
        <v>1.1909979395735599E-5</v>
      </c>
      <c r="P168" s="11">
        <v>1.1909979395735599E-5</v>
      </c>
      <c r="Q168" s="11">
        <v>1.18599794822354E-5</v>
      </c>
      <c r="R168" s="11">
        <v>1.1779979620635199E-5</v>
      </c>
      <c r="S168" s="11">
        <v>1.1909979395735599E-5</v>
      </c>
      <c r="T168" s="11">
        <v>1.20099792227359E-5</v>
      </c>
      <c r="U168" s="11">
        <v>1.19799792746358E-5</v>
      </c>
      <c r="V168" s="11">
        <v>1.18999794130356E-5</v>
      </c>
      <c r="W168" s="11">
        <v>1.19399793438357E-5</v>
      </c>
      <c r="X168" s="11">
        <v>1.19199793784356E-5</v>
      </c>
      <c r="Y168" s="11">
        <v>1.20699791189361E-5</v>
      </c>
      <c r="Z168" s="11">
        <v>1.2769977907938199E-5</v>
      </c>
      <c r="AA168" s="11">
        <v>1.3939975883841699E-5</v>
      </c>
      <c r="AB168" s="11">
        <v>1.46299746901437E-5</v>
      </c>
      <c r="AC168" s="11">
        <v>1.5819972631447302E-5</v>
      </c>
      <c r="AD168" s="11">
        <v>1.7369969949951899E-5</v>
      </c>
      <c r="AE168" s="11">
        <v>2.03799647426609E-5</v>
      </c>
      <c r="AF168" s="11">
        <v>2.22299615421665E-5</v>
      </c>
      <c r="AG168" s="11">
        <v>2.45699574939735E-5</v>
      </c>
      <c r="AH168" s="11">
        <v>2.7459952494282099E-5</v>
      </c>
      <c r="AI168" s="11">
        <v>3.2219944259496397E-5</v>
      </c>
      <c r="AJ168" s="11">
        <v>3.56699382910067E-5</v>
      </c>
      <c r="AK168" s="11">
        <v>3.9009932512816699E-5</v>
      </c>
      <c r="AL168" s="11">
        <v>4.1699927859124801E-5</v>
      </c>
      <c r="AM168" s="11">
        <v>4.49699222020345E-5</v>
      </c>
      <c r="AN168" s="11">
        <v>4.6379919762738802E-5</v>
      </c>
      <c r="AO168" s="11">
        <v>4.7039918620940703E-5</v>
      </c>
      <c r="AP168" s="11">
        <v>4.6759919105339902E-5</v>
      </c>
      <c r="AQ168" s="11">
        <v>4.5499921285136103E-5</v>
      </c>
      <c r="AR168" s="11">
        <v>4.6169920126038097E-5</v>
      </c>
      <c r="AS168" s="11">
        <v>4.7239918274941302E-5</v>
      </c>
      <c r="AT168" s="11">
        <v>4.8039916890943702E-5</v>
      </c>
      <c r="AU168" s="11">
        <v>4.8199916614144203E-5</v>
      </c>
      <c r="AV168" s="11">
        <v>4.8389916285444797E-5</v>
      </c>
      <c r="AW168" s="11">
        <v>4.9069915109046802E-5</v>
      </c>
      <c r="AX168" s="11">
        <v>4.9099915057146902E-5</v>
      </c>
      <c r="AY168" s="11">
        <v>4.9259914780347403E-5</v>
      </c>
      <c r="AZ168" s="11">
        <v>4.8849915489646202E-5</v>
      </c>
      <c r="BA168" s="11">
        <v>4.8309916423844499E-5</v>
      </c>
      <c r="BB168" s="11">
        <v>4.7449917911641999E-5</v>
      </c>
      <c r="BC168" s="11">
        <v>4.5049922063634798E-5</v>
      </c>
      <c r="BD168" s="11">
        <v>4.43299233092326E-5</v>
      </c>
      <c r="BE168" s="11">
        <v>4.4799922496134002E-5</v>
      </c>
      <c r="BF168" s="11">
        <v>4.5919920558537397E-5</v>
      </c>
      <c r="BG168" s="11">
        <v>4.6389919745438799E-5</v>
      </c>
      <c r="BH168" s="11">
        <v>4.6809919018839997E-5</v>
      </c>
      <c r="BI168" s="11">
        <v>4.6909918845840303E-5</v>
      </c>
      <c r="BJ168" s="11">
        <v>4.6659919278339603E-5</v>
      </c>
      <c r="BK168" s="11">
        <v>4.6499919555139102E-5</v>
      </c>
      <c r="BL168" s="11">
        <v>4.6199920074138198E-5</v>
      </c>
      <c r="BM168" s="11">
        <v>4.5589921129436398E-5</v>
      </c>
      <c r="BN168" s="11">
        <v>4.4379923222732797E-5</v>
      </c>
      <c r="BO168" s="11">
        <v>4.2799925956127997E-5</v>
      </c>
      <c r="BP168" s="11">
        <v>4.1299928551123597E-5</v>
      </c>
      <c r="BQ168" s="11">
        <v>3.8989932547416603E-5</v>
      </c>
      <c r="BR168" s="11">
        <v>3.6749936422609901E-5</v>
      </c>
      <c r="BS168" s="11">
        <v>3.3299942391099599E-5</v>
      </c>
      <c r="BT168" s="11">
        <v>3.0899946543092397E-5</v>
      </c>
      <c r="BU168" s="11">
        <v>2.8279951075684599E-5</v>
      </c>
      <c r="BV168" s="11">
        <v>2.6279954535678601E-5</v>
      </c>
      <c r="BW168" s="11">
        <v>2.3589959189370601E-5</v>
      </c>
      <c r="BX168" s="11">
        <v>2.2059961836265999E-5</v>
      </c>
      <c r="BY168" s="11">
        <v>2.0919963808462599E-5</v>
      </c>
      <c r="BZ168" s="11">
        <v>2.0169965105960301E-5</v>
      </c>
      <c r="CA168" s="11">
        <v>1.9309966593757699E-5</v>
      </c>
      <c r="CB168" s="11">
        <v>1.8909967285756499E-5</v>
      </c>
      <c r="CC168" s="11">
        <v>1.83499682545549E-5</v>
      </c>
      <c r="CD168" s="11">
        <v>1.7949968946553699E-5</v>
      </c>
      <c r="CE168" s="11">
        <v>1.7759969275253098E-5</v>
      </c>
      <c r="CF168" s="11">
        <v>1.7349969984551901E-5</v>
      </c>
      <c r="CG168" s="11">
        <v>1.71699702959513E-5</v>
      </c>
      <c r="CH168" s="11">
        <v>1.7009970572750902E-5</v>
      </c>
      <c r="CI168" s="11">
        <v>1.6579971316649601E-5</v>
      </c>
      <c r="CJ168" s="11">
        <v>1.6469971506949199E-5</v>
      </c>
      <c r="CK168" s="11">
        <v>1.6049972233548001E-5</v>
      </c>
      <c r="CL168" s="11">
        <v>1.57799727006472E-5</v>
      </c>
      <c r="CM168" s="11">
        <v>1.55099731677464E-5</v>
      </c>
      <c r="CN168" s="11">
        <v>1.5529973133146401E-5</v>
      </c>
      <c r="CO168" s="11">
        <v>1.5259973600245601E-5</v>
      </c>
      <c r="CP168" s="11">
        <v>1.4769974447944201E-5</v>
      </c>
      <c r="CQ168" s="11">
        <v>1.42599753302426E-5</v>
      </c>
      <c r="CR168" s="11">
        <v>1.37899761433412E-5</v>
      </c>
      <c r="CS168" s="11">
        <v>1.3629976420140699E-5</v>
      </c>
      <c r="CT168" s="11">
        <v>1.3469976696940301E-5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0">
        <v>1.3079977371639099E-5</v>
      </c>
      <c r="D169" s="11">
        <v>1.28199778214383E-5</v>
      </c>
      <c r="E169" s="11">
        <v>1.2719977994438001E-5</v>
      </c>
      <c r="F169" s="11">
        <v>1.2589978219337601E-5</v>
      </c>
      <c r="G169" s="11">
        <v>1.25199783404374E-5</v>
      </c>
      <c r="H169" s="11">
        <v>1.24699784269373E-5</v>
      </c>
      <c r="I169" s="11">
        <v>1.2349978634536899E-5</v>
      </c>
      <c r="J169" s="11">
        <v>1.23399786518369E-5</v>
      </c>
      <c r="K169" s="11">
        <v>1.2219978859436499E-5</v>
      </c>
      <c r="L169" s="11">
        <v>1.21599789632363E-5</v>
      </c>
      <c r="M169" s="11">
        <v>1.21399789978363E-5</v>
      </c>
      <c r="N169" s="11">
        <v>1.21899789113364E-5</v>
      </c>
      <c r="O169" s="11">
        <v>1.21399789978363E-5</v>
      </c>
      <c r="P169" s="11">
        <v>1.2059979136236001E-5</v>
      </c>
      <c r="Q169" s="11">
        <v>1.2019979205435899E-5</v>
      </c>
      <c r="R169" s="11">
        <v>1.21199790324362E-5</v>
      </c>
      <c r="S169" s="11">
        <v>1.2329978669136899E-5</v>
      </c>
      <c r="T169" s="11">
        <v>1.21899789113364E-5</v>
      </c>
      <c r="U169" s="11">
        <v>1.21799789286364E-5</v>
      </c>
      <c r="V169" s="11">
        <v>1.21399789978363E-5</v>
      </c>
      <c r="W169" s="11">
        <v>1.21899789113364E-5</v>
      </c>
      <c r="X169" s="11">
        <v>1.2049979153536E-5</v>
      </c>
      <c r="Y169" s="11">
        <v>1.22099788767365E-5</v>
      </c>
      <c r="Z169" s="11">
        <v>1.2659978098237799E-5</v>
      </c>
      <c r="AA169" s="11">
        <v>1.39699758319418E-5</v>
      </c>
      <c r="AB169" s="11">
        <v>1.4989974067344801E-5</v>
      </c>
      <c r="AC169" s="11">
        <v>1.6239971904848598E-5</v>
      </c>
      <c r="AD169" s="11">
        <v>1.76699694309528E-5</v>
      </c>
      <c r="AE169" s="11">
        <v>2.0939963773862601E-5</v>
      </c>
      <c r="AF169" s="11">
        <v>2.3149959950569201E-5</v>
      </c>
      <c r="AG169" s="11">
        <v>2.5239956334875501E-5</v>
      </c>
      <c r="AH169" s="11">
        <v>2.7719952044482898E-5</v>
      </c>
      <c r="AI169" s="11">
        <v>3.2629943550197598E-5</v>
      </c>
      <c r="AJ169" s="11">
        <v>3.6099937547107997E-5</v>
      </c>
      <c r="AK169" s="11">
        <v>3.90699324090169E-5</v>
      </c>
      <c r="AL169" s="11">
        <v>4.1959927409325499E-5</v>
      </c>
      <c r="AM169" s="11">
        <v>4.4829922444234103E-5</v>
      </c>
      <c r="AN169" s="11">
        <v>4.6139920177937997E-5</v>
      </c>
      <c r="AO169" s="11">
        <v>4.6919918828540402E-5</v>
      </c>
      <c r="AP169" s="11">
        <v>4.6779919070739998E-5</v>
      </c>
      <c r="AQ169" s="11">
        <v>4.5159921873335101E-5</v>
      </c>
      <c r="AR169" s="11">
        <v>4.5489921302436099E-5</v>
      </c>
      <c r="AS169" s="11">
        <v>4.6999918690140598E-5</v>
      </c>
      <c r="AT169" s="11">
        <v>4.8119916752544E-5</v>
      </c>
      <c r="AU169" s="11">
        <v>4.8619915887545503E-5</v>
      </c>
      <c r="AV169" s="11">
        <v>4.86299158702455E-5</v>
      </c>
      <c r="AW169" s="11">
        <v>4.90099152128466E-5</v>
      </c>
      <c r="AX169" s="11">
        <v>4.9089915074446898E-5</v>
      </c>
      <c r="AY169" s="11">
        <v>4.9229914832247302E-5</v>
      </c>
      <c r="AZ169" s="11">
        <v>4.91099150398469E-5</v>
      </c>
      <c r="BA169" s="11">
        <v>4.88899154204463E-5</v>
      </c>
      <c r="BB169" s="11">
        <v>4.8029916908243698E-5</v>
      </c>
      <c r="BC169" s="11">
        <v>4.5339921561935603E-5</v>
      </c>
      <c r="BD169" s="11">
        <v>4.4459923084333E-5</v>
      </c>
      <c r="BE169" s="11">
        <v>4.5019922115534697E-5</v>
      </c>
      <c r="BF169" s="11">
        <v>4.5759920835336903E-5</v>
      </c>
      <c r="BG169" s="11">
        <v>4.6559919451339297E-5</v>
      </c>
      <c r="BH169" s="11">
        <v>4.6739919139939799E-5</v>
      </c>
      <c r="BI169" s="11">
        <v>4.6899918863140299E-5</v>
      </c>
      <c r="BJ169" s="11">
        <v>4.6779919070739998E-5</v>
      </c>
      <c r="BK169" s="11">
        <v>4.6559919451339297E-5</v>
      </c>
      <c r="BL169" s="11">
        <v>4.5959920489337501E-5</v>
      </c>
      <c r="BM169" s="11">
        <v>4.5399921458135797E-5</v>
      </c>
      <c r="BN169" s="11">
        <v>4.4449923101633002E-5</v>
      </c>
      <c r="BO169" s="11">
        <v>4.3029925558228703E-5</v>
      </c>
      <c r="BP169" s="11">
        <v>4.1769927738024999E-5</v>
      </c>
      <c r="BQ169" s="11">
        <v>3.9579931526718401E-5</v>
      </c>
      <c r="BR169" s="11">
        <v>3.7389935315411903E-5</v>
      </c>
      <c r="BS169" s="11">
        <v>3.3809941508801099E-5</v>
      </c>
      <c r="BT169" s="11">
        <v>3.1429945626194001E-5</v>
      </c>
      <c r="BU169" s="11">
        <v>2.8909949985786498E-5</v>
      </c>
      <c r="BV169" s="11">
        <v>2.68799534976804E-5</v>
      </c>
      <c r="BW169" s="11">
        <v>2.4259958030272598E-5</v>
      </c>
      <c r="BX169" s="11">
        <v>2.2699960729067899E-5</v>
      </c>
      <c r="BY169" s="11">
        <v>2.1559962701264499E-5</v>
      </c>
      <c r="BZ169" s="11">
        <v>2.0729964137162001E-5</v>
      </c>
      <c r="CA169" s="11">
        <v>1.9909965555759501E-5</v>
      </c>
      <c r="CB169" s="11">
        <v>1.9689965936358901E-5</v>
      </c>
      <c r="CC169" s="11">
        <v>1.9109966939757101E-5</v>
      </c>
      <c r="CD169" s="11">
        <v>1.87499675625561E-5</v>
      </c>
      <c r="CE169" s="11">
        <v>1.83499682545549E-5</v>
      </c>
      <c r="CF169" s="11">
        <v>1.82199684794545E-5</v>
      </c>
      <c r="CG169" s="11">
        <v>1.7919968998453599E-5</v>
      </c>
      <c r="CH169" s="11">
        <v>1.7519969690452399E-5</v>
      </c>
      <c r="CI169" s="11">
        <v>1.7409969880752099E-5</v>
      </c>
      <c r="CJ169" s="11">
        <v>1.72699701229516E-5</v>
      </c>
      <c r="CK169" s="11">
        <v>1.68099709187503E-5</v>
      </c>
      <c r="CL169" s="11">
        <v>1.6589971299349602E-5</v>
      </c>
      <c r="CM169" s="11">
        <v>1.6179972008648401E-5</v>
      </c>
      <c r="CN169" s="11">
        <v>1.5829972614147299E-5</v>
      </c>
      <c r="CO169" s="11">
        <v>1.5459973254246199E-5</v>
      </c>
      <c r="CP169" s="11">
        <v>1.50899738943451E-5</v>
      </c>
      <c r="CQ169" s="11">
        <v>1.4579974776643599E-5</v>
      </c>
      <c r="CR169" s="11">
        <v>1.41399755378423E-5</v>
      </c>
      <c r="CS169" s="11">
        <v>1.38599760222414E-5</v>
      </c>
      <c r="CT169" s="11">
        <v>1.36799763336409E-5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0">
        <v>1.35899764893406E-5</v>
      </c>
      <c r="D170" s="11">
        <v>1.3299976991039799E-5</v>
      </c>
      <c r="E170" s="11">
        <v>1.31599772332393E-5</v>
      </c>
      <c r="F170" s="11">
        <v>1.30699773889391E-5</v>
      </c>
      <c r="G170" s="11">
        <v>1.3049977423539E-5</v>
      </c>
      <c r="H170" s="11">
        <v>1.29099776657386E-5</v>
      </c>
      <c r="I170" s="11">
        <v>1.2859977752238399E-5</v>
      </c>
      <c r="J170" s="11">
        <v>1.2879977717638499E-5</v>
      </c>
      <c r="K170" s="11">
        <v>1.27799778906382E-5</v>
      </c>
      <c r="L170" s="11">
        <v>1.26499781155378E-5</v>
      </c>
      <c r="M170" s="11">
        <v>1.2589978219337601E-5</v>
      </c>
      <c r="N170" s="11">
        <v>1.2569978253937601E-5</v>
      </c>
      <c r="O170" s="11">
        <v>1.25799782366376E-5</v>
      </c>
      <c r="P170" s="11">
        <v>1.25399783058375E-5</v>
      </c>
      <c r="Q170" s="11">
        <v>1.2609978184737701E-5</v>
      </c>
      <c r="R170" s="11">
        <v>1.2609978184737701E-5</v>
      </c>
      <c r="S170" s="11">
        <v>1.2719977994438001E-5</v>
      </c>
      <c r="T170" s="11">
        <v>1.2719977994438001E-5</v>
      </c>
      <c r="U170" s="11">
        <v>1.25399783058375E-5</v>
      </c>
      <c r="V170" s="11">
        <v>1.25399783058375E-5</v>
      </c>
      <c r="W170" s="11">
        <v>1.26299781501378E-5</v>
      </c>
      <c r="X170" s="11">
        <v>1.2569978253937601E-5</v>
      </c>
      <c r="Y170" s="11">
        <v>1.26199781674377E-5</v>
      </c>
      <c r="Z170" s="11">
        <v>1.30699773889391E-5</v>
      </c>
      <c r="AA170" s="11">
        <v>1.4529974863143401E-5</v>
      </c>
      <c r="AB170" s="11">
        <v>1.5559973081246499E-5</v>
      </c>
      <c r="AC170" s="11">
        <v>1.6989970607350798E-5</v>
      </c>
      <c r="AD170" s="11">
        <v>1.84699680469552E-5</v>
      </c>
      <c r="AE170" s="11">
        <v>2.16799624936648E-5</v>
      </c>
      <c r="AF170" s="11">
        <v>2.39099586357715E-5</v>
      </c>
      <c r="AG170" s="11">
        <v>2.6189954691378299E-5</v>
      </c>
      <c r="AH170" s="11">
        <v>2.8789950193386099E-5</v>
      </c>
      <c r="AI170" s="11">
        <v>3.36499417856007E-5</v>
      </c>
      <c r="AJ170" s="11">
        <v>3.7089935834410999E-5</v>
      </c>
      <c r="AK170" s="11">
        <v>4.0009930782819698E-5</v>
      </c>
      <c r="AL170" s="11">
        <v>4.2999925610128603E-5</v>
      </c>
      <c r="AM170" s="11">
        <v>4.5879920627737299E-5</v>
      </c>
      <c r="AN170" s="11">
        <v>4.7129918465240998E-5</v>
      </c>
      <c r="AO170" s="11">
        <v>4.7789917323443002E-5</v>
      </c>
      <c r="AP170" s="11">
        <v>4.7879917167743202E-5</v>
      </c>
      <c r="AQ170" s="11">
        <v>4.6399919728138803E-5</v>
      </c>
      <c r="AR170" s="11">
        <v>4.7049918603640802E-5</v>
      </c>
      <c r="AS170" s="11">
        <v>4.8179916648744099E-5</v>
      </c>
      <c r="AT170" s="11">
        <v>4.9059915126346798E-5</v>
      </c>
      <c r="AU170" s="11">
        <v>4.9499914365148099E-5</v>
      </c>
      <c r="AV170" s="11">
        <v>4.9729913967248798E-5</v>
      </c>
      <c r="AW170" s="11">
        <v>5.0149913240649997E-5</v>
      </c>
      <c r="AX170" s="11">
        <v>5.0259913050350402E-5</v>
      </c>
      <c r="AY170" s="11">
        <v>5.02999129811505E-5</v>
      </c>
      <c r="AZ170" s="11">
        <v>5.0139913257949999E-5</v>
      </c>
      <c r="BA170" s="11">
        <v>4.9549914278648201E-5</v>
      </c>
      <c r="BB170" s="11">
        <v>4.8689915766445701E-5</v>
      </c>
      <c r="BC170" s="11">
        <v>4.6409919710838902E-5</v>
      </c>
      <c r="BD170" s="11">
        <v>4.5369921510035697E-5</v>
      </c>
      <c r="BE170" s="11">
        <v>4.5799920766137001E-5</v>
      </c>
      <c r="BF170" s="11">
        <v>4.6989918707440601E-5</v>
      </c>
      <c r="BG170" s="11">
        <v>4.7519917790542198E-5</v>
      </c>
      <c r="BH170" s="11">
        <v>4.7649917565642598E-5</v>
      </c>
      <c r="BI170" s="11">
        <v>4.7489917842442097E-5</v>
      </c>
      <c r="BJ170" s="11">
        <v>4.7429917946241903E-5</v>
      </c>
      <c r="BK170" s="11">
        <v>4.7209918326841201E-5</v>
      </c>
      <c r="BL170" s="11">
        <v>4.6989918707440601E-5</v>
      </c>
      <c r="BM170" s="11">
        <v>4.6219920039538301E-5</v>
      </c>
      <c r="BN170" s="11">
        <v>4.5409921440835903E-5</v>
      </c>
      <c r="BO170" s="11">
        <v>4.3759924295330898E-5</v>
      </c>
      <c r="BP170" s="11">
        <v>4.2219926959526298E-5</v>
      </c>
      <c r="BQ170" s="11">
        <v>4.0029930748219801E-5</v>
      </c>
      <c r="BR170" s="11">
        <v>3.7669934831012698E-5</v>
      </c>
      <c r="BS170" s="11">
        <v>3.4049941093601897E-5</v>
      </c>
      <c r="BT170" s="11">
        <v>3.1759945055294999E-5</v>
      </c>
      <c r="BU170" s="11">
        <v>2.9399949138087899E-5</v>
      </c>
      <c r="BV170" s="11">
        <v>2.7439952528882101E-5</v>
      </c>
      <c r="BW170" s="11">
        <v>2.4769957147974099E-5</v>
      </c>
      <c r="BX170" s="11">
        <v>2.3369959569969899E-5</v>
      </c>
      <c r="BY170" s="11">
        <v>2.2279961455666599E-5</v>
      </c>
      <c r="BZ170" s="11">
        <v>2.1429962926164099E-5</v>
      </c>
      <c r="CA170" s="11">
        <v>2.0749964102562101E-5</v>
      </c>
      <c r="CB170" s="11">
        <v>2.0179965088660301E-5</v>
      </c>
      <c r="CC170" s="11">
        <v>1.9699965919058898E-5</v>
      </c>
      <c r="CD170" s="11">
        <v>1.9399966438058001E-5</v>
      </c>
      <c r="CE170" s="11">
        <v>1.9109966939757101E-5</v>
      </c>
      <c r="CF170" s="11">
        <v>1.88599673722564E-5</v>
      </c>
      <c r="CG170" s="11">
        <v>1.8589967839355599E-5</v>
      </c>
      <c r="CH170" s="11">
        <v>1.8299968341054699E-5</v>
      </c>
      <c r="CI170" s="11">
        <v>1.79799688946538E-5</v>
      </c>
      <c r="CJ170" s="11">
        <v>1.7679969413652899E-5</v>
      </c>
      <c r="CK170" s="11">
        <v>1.7309970053751799E-5</v>
      </c>
      <c r="CL170" s="11">
        <v>1.6909970745750599E-5</v>
      </c>
      <c r="CM170" s="11">
        <v>1.6359971697248899E-5</v>
      </c>
      <c r="CN170" s="11">
        <v>1.6099972147048099E-5</v>
      </c>
      <c r="CO170" s="11">
        <v>1.5699972839046899E-5</v>
      </c>
      <c r="CP170" s="11">
        <v>1.52099736867455E-5</v>
      </c>
      <c r="CQ170" s="11">
        <v>1.4659974638243801E-5</v>
      </c>
      <c r="CR170" s="11">
        <v>1.42499753475426E-5</v>
      </c>
      <c r="CS170" s="11">
        <v>1.40099757627419E-5</v>
      </c>
      <c r="CT170" s="11">
        <v>1.3689976316340901E-5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0">
        <v>1.3689976316340901E-5</v>
      </c>
      <c r="D171" s="11">
        <v>1.3499976645040399E-5</v>
      </c>
      <c r="E171" s="11">
        <v>1.3299976991039799E-5</v>
      </c>
      <c r="F171" s="11">
        <v>1.31499772505393E-5</v>
      </c>
      <c r="G171" s="11">
        <v>1.3099977337039199E-5</v>
      </c>
      <c r="H171" s="11">
        <v>1.29299776311386E-5</v>
      </c>
      <c r="I171" s="11">
        <v>1.29499775965387E-5</v>
      </c>
      <c r="J171" s="11">
        <v>1.28199778214383E-5</v>
      </c>
      <c r="K171" s="11">
        <v>1.2729977977138E-5</v>
      </c>
      <c r="L171" s="11">
        <v>1.25399783058375E-5</v>
      </c>
      <c r="M171" s="11">
        <v>1.25199783404374E-5</v>
      </c>
      <c r="N171" s="11">
        <v>1.2609978184737701E-5</v>
      </c>
      <c r="O171" s="11">
        <v>1.24699784269373E-5</v>
      </c>
      <c r="P171" s="11">
        <v>1.2419978513437099E-5</v>
      </c>
      <c r="Q171" s="11">
        <v>1.2499978375037401E-5</v>
      </c>
      <c r="R171" s="11">
        <v>1.24499784615372E-5</v>
      </c>
      <c r="S171" s="11">
        <v>1.25799782366376E-5</v>
      </c>
      <c r="T171" s="11">
        <v>1.26199781674377E-5</v>
      </c>
      <c r="U171" s="11">
        <v>1.2529978323137499E-5</v>
      </c>
      <c r="V171" s="11">
        <v>1.2349978634536899E-5</v>
      </c>
      <c r="W171" s="11">
        <v>1.25199783404374E-5</v>
      </c>
      <c r="X171" s="11">
        <v>1.23399786518369E-5</v>
      </c>
      <c r="Y171" s="11">
        <v>1.2479978409637301E-5</v>
      </c>
      <c r="Z171" s="11">
        <v>1.3039977440839E-5</v>
      </c>
      <c r="AA171" s="11">
        <v>1.42799752956427E-5</v>
      </c>
      <c r="AB171" s="11">
        <v>1.5479973219646299E-5</v>
      </c>
      <c r="AC171" s="11">
        <v>1.69499706765507E-5</v>
      </c>
      <c r="AD171" s="11">
        <v>1.8399968168054998E-5</v>
      </c>
      <c r="AE171" s="11">
        <v>2.1729962407165E-5</v>
      </c>
      <c r="AF171" s="11">
        <v>2.3869958704971399E-5</v>
      </c>
      <c r="AG171" s="11">
        <v>2.6049954933577899E-5</v>
      </c>
      <c r="AH171" s="11">
        <v>2.87099503317859E-5</v>
      </c>
      <c r="AI171" s="11">
        <v>3.3299942391099599E-5</v>
      </c>
      <c r="AJ171" s="11">
        <v>3.65999366821095E-5</v>
      </c>
      <c r="AK171" s="11">
        <v>3.9749931232618898E-5</v>
      </c>
      <c r="AL171" s="11">
        <v>4.2599926302127399E-5</v>
      </c>
      <c r="AM171" s="11">
        <v>4.5349921544635702E-5</v>
      </c>
      <c r="AN171" s="11">
        <v>4.6699919209139701E-5</v>
      </c>
      <c r="AO171" s="11">
        <v>4.7589917669442403E-5</v>
      </c>
      <c r="AP171" s="11">
        <v>4.7689917496442702E-5</v>
      </c>
      <c r="AQ171" s="11">
        <v>4.6069920299037798E-5</v>
      </c>
      <c r="AR171" s="11">
        <v>4.6589919399439397E-5</v>
      </c>
      <c r="AS171" s="11">
        <v>4.7929917081243399E-5</v>
      </c>
      <c r="AT171" s="11">
        <v>4.8489916112445103E-5</v>
      </c>
      <c r="AU171" s="11">
        <v>4.8939915333946402E-5</v>
      </c>
      <c r="AV171" s="11">
        <v>4.9419914503547903E-5</v>
      </c>
      <c r="AW171" s="11">
        <v>4.9809913828849001E-5</v>
      </c>
      <c r="AX171" s="11">
        <v>4.9899913673149303E-5</v>
      </c>
      <c r="AY171" s="11">
        <v>4.9979913534749499E-5</v>
      </c>
      <c r="AZ171" s="11">
        <v>4.96899140364487E-5</v>
      </c>
      <c r="BA171" s="11">
        <v>4.9379914572747697E-5</v>
      </c>
      <c r="BB171" s="11">
        <v>4.8489916112445103E-5</v>
      </c>
      <c r="BC171" s="11">
        <v>4.6139920177937997E-5</v>
      </c>
      <c r="BD171" s="11">
        <v>4.5049922063634798E-5</v>
      </c>
      <c r="BE171" s="11">
        <v>4.5959920489337501E-5</v>
      </c>
      <c r="BF171" s="11">
        <v>4.6779919070739998E-5</v>
      </c>
      <c r="BG171" s="11">
        <v>4.7279918205741501E-5</v>
      </c>
      <c r="BH171" s="11">
        <v>4.7489917842442097E-5</v>
      </c>
      <c r="BI171" s="11">
        <v>4.7549917738642298E-5</v>
      </c>
      <c r="BJ171" s="11">
        <v>4.7409917980841799E-5</v>
      </c>
      <c r="BK171" s="11">
        <v>4.6949918776640503E-5</v>
      </c>
      <c r="BL171" s="11">
        <v>4.6829918984240101E-5</v>
      </c>
      <c r="BM171" s="11">
        <v>4.60299203682377E-5</v>
      </c>
      <c r="BN171" s="11">
        <v>4.4929922271234402E-5</v>
      </c>
      <c r="BO171" s="11">
        <v>4.32999250911295E-5</v>
      </c>
      <c r="BP171" s="11">
        <v>4.1899927513125399E-5</v>
      </c>
      <c r="BQ171" s="11">
        <v>4.0089930644419901E-5</v>
      </c>
      <c r="BR171" s="11">
        <v>3.7839934536913202E-5</v>
      </c>
      <c r="BS171" s="11">
        <v>3.4319940626502701E-5</v>
      </c>
      <c r="BT171" s="11">
        <v>3.1979944674695701E-5</v>
      </c>
      <c r="BU171" s="11">
        <v>2.9599948792088501E-5</v>
      </c>
      <c r="BV171" s="11">
        <v>2.75699523039825E-5</v>
      </c>
      <c r="BW171" s="11">
        <v>2.50499566635749E-5</v>
      </c>
      <c r="BX171" s="11">
        <v>2.37799588606711E-5</v>
      </c>
      <c r="BY171" s="11">
        <v>2.30099601927688E-5</v>
      </c>
      <c r="BZ171" s="11">
        <v>2.22299615421665E-5</v>
      </c>
      <c r="CA171" s="11">
        <v>2.1539962735864399E-5</v>
      </c>
      <c r="CB171" s="11">
        <v>2.1139963427863199E-5</v>
      </c>
      <c r="CC171" s="11">
        <v>2.05599644312615E-5</v>
      </c>
      <c r="CD171" s="11">
        <v>2.0129965175160199E-5</v>
      </c>
      <c r="CE171" s="11">
        <v>1.94999662650583E-5</v>
      </c>
      <c r="CF171" s="11">
        <v>1.9059967026256998E-5</v>
      </c>
      <c r="CG171" s="11">
        <v>1.8609967804755601E-5</v>
      </c>
      <c r="CH171" s="11">
        <v>1.82499684275546E-5</v>
      </c>
      <c r="CI171" s="11">
        <v>1.79599689292537E-5</v>
      </c>
      <c r="CJ171" s="11">
        <v>1.7659969448252799E-5</v>
      </c>
      <c r="CK171" s="11">
        <v>1.7099970417051098E-5</v>
      </c>
      <c r="CL171" s="11">
        <v>1.6889970780350499E-5</v>
      </c>
      <c r="CM171" s="11">
        <v>1.6459971524249198E-5</v>
      </c>
      <c r="CN171" s="11">
        <v>1.6239971904848598E-5</v>
      </c>
      <c r="CO171" s="11">
        <v>1.5979972354647799E-5</v>
      </c>
      <c r="CP171" s="11">
        <v>1.5439973288846201E-5</v>
      </c>
      <c r="CQ171" s="11">
        <v>1.4799974396044199E-5</v>
      </c>
      <c r="CR171" s="11">
        <v>1.44099750707431E-5</v>
      </c>
      <c r="CS171" s="11">
        <v>1.4179975468642399E-5</v>
      </c>
      <c r="CT171" s="11">
        <v>1.40199757454419E-5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0">
        <v>1.3829976074141299E-5</v>
      </c>
      <c r="D172" s="11">
        <v>1.35999764720407E-5</v>
      </c>
      <c r="E172" s="11">
        <v>1.338997683534E-5</v>
      </c>
      <c r="F172" s="11">
        <v>1.3249977077539601E-5</v>
      </c>
      <c r="G172" s="11">
        <v>1.30899773543391E-5</v>
      </c>
      <c r="H172" s="11">
        <v>1.30699773889391E-5</v>
      </c>
      <c r="I172" s="11">
        <v>1.28699777349385E-5</v>
      </c>
      <c r="J172" s="11">
        <v>1.29099776657386E-5</v>
      </c>
      <c r="K172" s="11">
        <v>1.2789977873338201E-5</v>
      </c>
      <c r="L172" s="11">
        <v>1.27599779252381E-5</v>
      </c>
      <c r="M172" s="11">
        <v>1.25999782020377E-5</v>
      </c>
      <c r="N172" s="11">
        <v>1.2499978375037401E-5</v>
      </c>
      <c r="O172" s="11">
        <v>1.23999785480371E-5</v>
      </c>
      <c r="P172" s="11">
        <v>1.24299784961372E-5</v>
      </c>
      <c r="Q172" s="11">
        <v>1.2369978599937001E-5</v>
      </c>
      <c r="R172" s="11">
        <v>1.24099785307371E-5</v>
      </c>
      <c r="S172" s="11">
        <v>1.25399783058375E-5</v>
      </c>
      <c r="T172" s="11">
        <v>1.2499978375037401E-5</v>
      </c>
      <c r="U172" s="11">
        <v>1.24299784961372E-5</v>
      </c>
      <c r="V172" s="11">
        <v>1.24299784961372E-5</v>
      </c>
      <c r="W172" s="11">
        <v>1.25599782712375E-5</v>
      </c>
      <c r="X172" s="11">
        <v>1.2389978565337001E-5</v>
      </c>
      <c r="Y172" s="11">
        <v>1.2589978219337601E-5</v>
      </c>
      <c r="Z172" s="11">
        <v>1.3079977371639099E-5</v>
      </c>
      <c r="AA172" s="11">
        <v>1.4369975139943E-5</v>
      </c>
      <c r="AB172" s="11">
        <v>1.5379973392646E-5</v>
      </c>
      <c r="AC172" s="11">
        <v>1.6829970884150301E-5</v>
      </c>
      <c r="AD172" s="11">
        <v>1.8629967770155701E-5</v>
      </c>
      <c r="AE172" s="11">
        <v>2.21199617324662E-5</v>
      </c>
      <c r="AF172" s="11">
        <v>2.42999579610727E-5</v>
      </c>
      <c r="AG172" s="11">
        <v>2.65099541377793E-5</v>
      </c>
      <c r="AH172" s="11">
        <v>2.8879950037686401E-5</v>
      </c>
      <c r="AI172" s="11">
        <v>3.3299942391099599E-5</v>
      </c>
      <c r="AJ172" s="11">
        <v>3.6609936664809497E-5</v>
      </c>
      <c r="AK172" s="11">
        <v>3.9479931699718101E-5</v>
      </c>
      <c r="AL172" s="11">
        <v>4.1919927478525401E-5</v>
      </c>
      <c r="AM172" s="11">
        <v>4.4569922894033303E-5</v>
      </c>
      <c r="AN172" s="11">
        <v>4.5839920696937099E-5</v>
      </c>
      <c r="AO172" s="11">
        <v>4.6629919330239502E-5</v>
      </c>
      <c r="AP172" s="11">
        <v>4.6779919070739998E-5</v>
      </c>
      <c r="AQ172" s="11">
        <v>4.5559921181336298E-5</v>
      </c>
      <c r="AR172" s="11">
        <v>4.62899199184385E-5</v>
      </c>
      <c r="AS172" s="11">
        <v>4.7429917946241903E-5</v>
      </c>
      <c r="AT172" s="11">
        <v>4.80799168217438E-5</v>
      </c>
      <c r="AU172" s="11">
        <v>4.8489916112445103E-5</v>
      </c>
      <c r="AV172" s="11">
        <v>4.8489916112445103E-5</v>
      </c>
      <c r="AW172" s="11">
        <v>4.8769915628045897E-5</v>
      </c>
      <c r="AX172" s="11">
        <v>4.8789915593446E-5</v>
      </c>
      <c r="AY172" s="11">
        <v>4.8729915697245799E-5</v>
      </c>
      <c r="AZ172" s="11">
        <v>4.8219916579544299E-5</v>
      </c>
      <c r="BA172" s="11">
        <v>4.7899917133143298E-5</v>
      </c>
      <c r="BB172" s="11">
        <v>4.6999918690140598E-5</v>
      </c>
      <c r="BC172" s="11">
        <v>4.4299923361132499E-5</v>
      </c>
      <c r="BD172" s="11">
        <v>4.3239925194929401E-5</v>
      </c>
      <c r="BE172" s="11">
        <v>4.3479924779730097E-5</v>
      </c>
      <c r="BF172" s="11">
        <v>4.4089923724431903E-5</v>
      </c>
      <c r="BG172" s="11">
        <v>4.4289923378432502E-5</v>
      </c>
      <c r="BH172" s="11">
        <v>4.4299923361132499E-5</v>
      </c>
      <c r="BI172" s="11">
        <v>4.3959923949331497E-5</v>
      </c>
      <c r="BJ172" s="11">
        <v>4.3769924278030902E-5</v>
      </c>
      <c r="BK172" s="11">
        <v>4.3139925367929101E-5</v>
      </c>
      <c r="BL172" s="11">
        <v>4.2329926769226602E-5</v>
      </c>
      <c r="BM172" s="11">
        <v>4.0929929191222399E-5</v>
      </c>
      <c r="BN172" s="11">
        <v>3.9489931682418099E-5</v>
      </c>
      <c r="BO172" s="11">
        <v>3.7769934658012997E-5</v>
      </c>
      <c r="BP172" s="11">
        <v>3.6749936422609901E-5</v>
      </c>
      <c r="BQ172" s="11">
        <v>3.5159939173305199E-5</v>
      </c>
      <c r="BR172" s="11">
        <v>3.3419942183500001E-5</v>
      </c>
      <c r="BS172" s="11">
        <v>3.1159946093293197E-5</v>
      </c>
      <c r="BT172" s="11">
        <v>2.9249949397587501E-5</v>
      </c>
      <c r="BU172" s="11">
        <v>2.7329952719181699E-5</v>
      </c>
      <c r="BV172" s="11">
        <v>2.5809955348777199E-5</v>
      </c>
      <c r="BW172" s="11">
        <v>2.4089958324371999E-5</v>
      </c>
      <c r="BX172" s="11">
        <v>2.2939960313868599E-5</v>
      </c>
      <c r="BY172" s="11">
        <v>2.2439961178867099E-5</v>
      </c>
      <c r="BZ172" s="11">
        <v>2.1919962078465601E-5</v>
      </c>
      <c r="CA172" s="11">
        <v>2.1189963341363399E-5</v>
      </c>
      <c r="CB172" s="11">
        <v>2.0809963998762201E-5</v>
      </c>
      <c r="CC172" s="11">
        <v>2.0339964811860799E-5</v>
      </c>
      <c r="CD172" s="11">
        <v>1.9989965417359799E-5</v>
      </c>
      <c r="CE172" s="11">
        <v>1.9379966472657999E-5</v>
      </c>
      <c r="CF172" s="11">
        <v>1.9069967008956999E-5</v>
      </c>
      <c r="CG172" s="11">
        <v>1.8849967389556399E-5</v>
      </c>
      <c r="CH172" s="11">
        <v>1.8339968271854801E-5</v>
      </c>
      <c r="CI172" s="11">
        <v>1.81099686697542E-5</v>
      </c>
      <c r="CJ172" s="11">
        <v>1.7919968998453599E-5</v>
      </c>
      <c r="CK172" s="11">
        <v>1.7459969794252201E-5</v>
      </c>
      <c r="CL172" s="11">
        <v>1.72099702267515E-5</v>
      </c>
      <c r="CM172" s="11">
        <v>1.6829970884150301E-5</v>
      </c>
      <c r="CN172" s="11">
        <v>1.6489971472349299E-5</v>
      </c>
      <c r="CO172" s="11">
        <v>1.62599718702486E-5</v>
      </c>
      <c r="CP172" s="11">
        <v>1.5679972873646901E-5</v>
      </c>
      <c r="CQ172" s="11">
        <v>1.51599737732453E-5</v>
      </c>
      <c r="CR172" s="11">
        <v>1.4749974482544101E-5</v>
      </c>
      <c r="CS172" s="11">
        <v>1.4179975468642399E-5</v>
      </c>
      <c r="CT172" s="11">
        <v>1.3959975849241699E-5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0">
        <v>1.3699976299041E-5</v>
      </c>
      <c r="D173" s="11">
        <v>1.3429976766140099E-5</v>
      </c>
      <c r="E173" s="11">
        <v>1.3229977112139501E-5</v>
      </c>
      <c r="F173" s="11">
        <v>1.3059977406239E-5</v>
      </c>
      <c r="G173" s="11">
        <v>1.3029977458138901E-5</v>
      </c>
      <c r="H173" s="11">
        <v>1.2809977838738301E-5</v>
      </c>
      <c r="I173" s="11">
        <v>1.27399779598381E-5</v>
      </c>
      <c r="J173" s="11">
        <v>1.2529978323137499E-5</v>
      </c>
      <c r="K173" s="11">
        <v>1.2349978634536899E-5</v>
      </c>
      <c r="L173" s="11">
        <v>1.22499788075366E-5</v>
      </c>
      <c r="M173" s="11">
        <v>1.21199790324362E-5</v>
      </c>
      <c r="N173" s="11">
        <v>1.20099792227359E-5</v>
      </c>
      <c r="O173" s="11">
        <v>1.1949979326535701E-5</v>
      </c>
      <c r="P173" s="11">
        <v>1.18999794130356E-5</v>
      </c>
      <c r="Q173" s="11">
        <v>1.19199793784356E-5</v>
      </c>
      <c r="R173" s="11">
        <v>1.18599794822354E-5</v>
      </c>
      <c r="S173" s="11">
        <v>1.18999794130356E-5</v>
      </c>
      <c r="T173" s="11">
        <v>1.1909979395735599E-5</v>
      </c>
      <c r="U173" s="11">
        <v>1.18599794822354E-5</v>
      </c>
      <c r="V173" s="11">
        <v>1.1729979707135101E-5</v>
      </c>
      <c r="W173" s="11">
        <v>1.15899799493346E-5</v>
      </c>
      <c r="X173" s="11">
        <v>1.14399802088342E-5</v>
      </c>
      <c r="Y173" s="11">
        <v>1.1419980243434101E-5</v>
      </c>
      <c r="Z173" s="11">
        <v>1.15499800185345E-5</v>
      </c>
      <c r="AA173" s="11">
        <v>1.21399789978363E-5</v>
      </c>
      <c r="AB173" s="11">
        <v>1.2549978288537499E-5</v>
      </c>
      <c r="AC173" s="11">
        <v>1.2859977752238399E-5</v>
      </c>
      <c r="AD173" s="11">
        <v>1.34799766796403E-5</v>
      </c>
      <c r="AE173" s="11">
        <v>1.44499750015432E-5</v>
      </c>
      <c r="AF173" s="11">
        <v>1.4969974101944801E-5</v>
      </c>
      <c r="AG173" s="11">
        <v>1.55099731677464E-5</v>
      </c>
      <c r="AH173" s="11">
        <v>1.63099717837488E-5</v>
      </c>
      <c r="AI173" s="11">
        <v>1.7519969690452399E-5</v>
      </c>
      <c r="AJ173" s="11">
        <v>1.8579967856655599E-5</v>
      </c>
      <c r="AK173" s="11">
        <v>1.9689965936358901E-5</v>
      </c>
      <c r="AL173" s="11">
        <v>2.0769964067962099E-5</v>
      </c>
      <c r="AM173" s="11">
        <v>2.2589960919367599E-5</v>
      </c>
      <c r="AN173" s="11">
        <v>2.3279959725669601E-5</v>
      </c>
      <c r="AO173" s="11">
        <v>2.3719958964470899E-5</v>
      </c>
      <c r="AP173" s="11">
        <v>2.4009958462771799E-5</v>
      </c>
      <c r="AQ173" s="11">
        <v>2.4159958203272299E-5</v>
      </c>
      <c r="AR173" s="11">
        <v>2.4529957563173399E-5</v>
      </c>
      <c r="AS173" s="11">
        <v>2.4819957061474201E-5</v>
      </c>
      <c r="AT173" s="11">
        <v>2.5259956300275601E-5</v>
      </c>
      <c r="AU173" s="11">
        <v>2.52899562483756E-5</v>
      </c>
      <c r="AV173" s="11">
        <v>2.5419956023475999E-5</v>
      </c>
      <c r="AW173" s="11">
        <v>2.5549955798576399E-5</v>
      </c>
      <c r="AX173" s="11">
        <v>2.5259956300275601E-5</v>
      </c>
      <c r="AY173" s="11">
        <v>2.5039956680874899E-5</v>
      </c>
      <c r="AZ173" s="11">
        <v>2.4779957130674099E-5</v>
      </c>
      <c r="BA173" s="11">
        <v>2.4609957424773602E-5</v>
      </c>
      <c r="BB173" s="11">
        <v>2.4059958376272E-5</v>
      </c>
      <c r="BC173" s="11">
        <v>2.339995951807E-5</v>
      </c>
      <c r="BD173" s="11">
        <v>2.30299601581689E-5</v>
      </c>
      <c r="BE173" s="11">
        <v>2.2809960538768199E-5</v>
      </c>
      <c r="BF173" s="11">
        <v>2.2429961196167102E-5</v>
      </c>
      <c r="BG173" s="11">
        <v>2.2299961421066698E-5</v>
      </c>
      <c r="BH173" s="11">
        <v>2.23699612999669E-5</v>
      </c>
      <c r="BI173" s="11">
        <v>2.2319961386466802E-5</v>
      </c>
      <c r="BJ173" s="11">
        <v>2.2269961472966601E-5</v>
      </c>
      <c r="BK173" s="11">
        <v>2.2079961801666E-5</v>
      </c>
      <c r="BL173" s="11">
        <v>2.1919962078465601E-5</v>
      </c>
      <c r="BM173" s="11">
        <v>2.1739962389865001E-5</v>
      </c>
      <c r="BN173" s="11">
        <v>2.1529962753164399E-5</v>
      </c>
      <c r="BO173" s="11">
        <v>2.1429962926164099E-5</v>
      </c>
      <c r="BP173" s="11">
        <v>2.1139963427863199E-5</v>
      </c>
      <c r="BQ173" s="11">
        <v>2.0809963998762201E-5</v>
      </c>
      <c r="BR173" s="11">
        <v>2.0699964189061901E-5</v>
      </c>
      <c r="BS173" s="11">
        <v>2.0329964829160801E-5</v>
      </c>
      <c r="BT173" s="11">
        <v>2.0129965175160199E-5</v>
      </c>
      <c r="BU173" s="11">
        <v>1.9619966057458699E-5</v>
      </c>
      <c r="BV173" s="11">
        <v>1.9389966455358E-5</v>
      </c>
      <c r="BW173" s="11">
        <v>1.83499682545549E-5</v>
      </c>
      <c r="BX173" s="11">
        <v>1.7599969552052601E-5</v>
      </c>
      <c r="BY173" s="11">
        <v>1.7099970417051098E-5</v>
      </c>
      <c r="BZ173" s="11">
        <v>1.6699971109049902E-5</v>
      </c>
      <c r="CA173" s="11">
        <v>1.6469971506949199E-5</v>
      </c>
      <c r="CB173" s="11">
        <v>1.63099717837488E-5</v>
      </c>
      <c r="CC173" s="11">
        <v>1.6109972129748199E-5</v>
      </c>
      <c r="CD173" s="11">
        <v>1.5929972441147602E-5</v>
      </c>
      <c r="CE173" s="11">
        <v>1.5819972631447302E-5</v>
      </c>
      <c r="CF173" s="11">
        <v>1.5679972873646901E-5</v>
      </c>
      <c r="CG173" s="11">
        <v>1.5479973219646299E-5</v>
      </c>
      <c r="CH173" s="11">
        <v>1.5449973271546199E-5</v>
      </c>
      <c r="CI173" s="11">
        <v>1.51999737040454E-5</v>
      </c>
      <c r="CJ173" s="11">
        <v>1.50899738943451E-5</v>
      </c>
      <c r="CK173" s="11">
        <v>1.49399741538447E-5</v>
      </c>
      <c r="CL173" s="11">
        <v>1.50099740327449E-5</v>
      </c>
      <c r="CM173" s="11">
        <v>1.5169973755945401E-5</v>
      </c>
      <c r="CN173" s="11">
        <v>1.51399738078453E-5</v>
      </c>
      <c r="CO173" s="11">
        <v>1.4949974136544701E-5</v>
      </c>
      <c r="CP173" s="11">
        <v>1.4719974534444E-5</v>
      </c>
      <c r="CQ173" s="11">
        <v>1.44099750707431E-5</v>
      </c>
      <c r="CR173" s="11">
        <v>1.4129975555142201E-5</v>
      </c>
      <c r="CS173" s="11">
        <v>1.37499762125411E-5</v>
      </c>
      <c r="CT173" s="11">
        <v>1.3519976610440399E-5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0">
        <v>1.3469976696940301E-5</v>
      </c>
      <c r="D174" s="11">
        <v>1.3029977458138901E-5</v>
      </c>
      <c r="E174" s="11">
        <v>1.28899777003385E-5</v>
      </c>
      <c r="F174" s="11">
        <v>1.28199778214383E-5</v>
      </c>
      <c r="G174" s="11">
        <v>1.26699780809379E-5</v>
      </c>
      <c r="H174" s="11">
        <v>1.25399783058375E-5</v>
      </c>
      <c r="I174" s="11">
        <v>1.2369978599937001E-5</v>
      </c>
      <c r="J174" s="11">
        <v>1.22899787383367E-5</v>
      </c>
      <c r="K174" s="11">
        <v>1.2109979049736199E-5</v>
      </c>
      <c r="L174" s="11">
        <v>1.19899792573358E-5</v>
      </c>
      <c r="M174" s="11">
        <v>1.18799794476355E-5</v>
      </c>
      <c r="N174" s="11">
        <v>1.18499794995354E-5</v>
      </c>
      <c r="O174" s="11">
        <v>1.17899796033352E-5</v>
      </c>
      <c r="P174" s="11">
        <v>1.1689979776334899E-5</v>
      </c>
      <c r="Q174" s="11">
        <v>1.16599798282348E-5</v>
      </c>
      <c r="R174" s="11">
        <v>1.1619979897434701E-5</v>
      </c>
      <c r="S174" s="11">
        <v>1.1669979810934899E-5</v>
      </c>
      <c r="T174" s="11">
        <v>1.15899799493346E-5</v>
      </c>
      <c r="U174" s="11">
        <v>1.15299800531345E-5</v>
      </c>
      <c r="V174" s="11">
        <v>1.13499803645339E-5</v>
      </c>
      <c r="W174" s="11">
        <v>1.12199805894335E-5</v>
      </c>
      <c r="X174" s="11">
        <v>1.0959981039232801E-5</v>
      </c>
      <c r="Y174" s="11">
        <v>1.08199812814323E-5</v>
      </c>
      <c r="Z174" s="11">
        <v>1.07299814371321E-5</v>
      </c>
      <c r="AA174" s="11">
        <v>1.0829981264132399E-5</v>
      </c>
      <c r="AB174" s="11">
        <v>1.0849981229532401E-5</v>
      </c>
      <c r="AC174" s="11">
        <v>1.09699810219328E-5</v>
      </c>
      <c r="AD174" s="11">
        <v>1.0919981108432599E-5</v>
      </c>
      <c r="AE174" s="11">
        <v>1.11699806759334E-5</v>
      </c>
      <c r="AF174" s="11">
        <v>1.1389980295334E-5</v>
      </c>
      <c r="AG174" s="11">
        <v>1.14999801050344E-5</v>
      </c>
      <c r="AH174" s="11">
        <v>1.1669979810934899E-5</v>
      </c>
      <c r="AI174" s="11">
        <v>1.19699792919358E-5</v>
      </c>
      <c r="AJ174" s="11">
        <v>1.22499788075366E-5</v>
      </c>
      <c r="AK174" s="11">
        <v>1.2499978375037401E-5</v>
      </c>
      <c r="AL174" s="11">
        <v>1.27799778906382E-5</v>
      </c>
      <c r="AM174" s="11">
        <v>1.3209977146739499E-5</v>
      </c>
      <c r="AN174" s="11">
        <v>1.35299765931404E-5</v>
      </c>
      <c r="AO174" s="11">
        <v>1.38799759876415E-5</v>
      </c>
      <c r="AP174" s="11">
        <v>1.42499753475426E-5</v>
      </c>
      <c r="AQ174" s="11">
        <v>1.4639974672843801E-5</v>
      </c>
      <c r="AR174" s="11">
        <v>1.4989974067344801E-5</v>
      </c>
      <c r="AS174" s="11">
        <v>1.5279973565645701E-5</v>
      </c>
      <c r="AT174" s="11">
        <v>1.5459973254246199E-5</v>
      </c>
      <c r="AU174" s="11">
        <v>1.6059972216248001E-5</v>
      </c>
      <c r="AV174" s="11">
        <v>1.63699716799489E-5</v>
      </c>
      <c r="AW174" s="11">
        <v>1.6929970711150601E-5</v>
      </c>
      <c r="AX174" s="11">
        <v>1.7389969915351999E-5</v>
      </c>
      <c r="AY174" s="11">
        <v>1.8029968808153899E-5</v>
      </c>
      <c r="AZ174" s="11">
        <v>1.8019968825453901E-5</v>
      </c>
      <c r="BA174" s="11">
        <v>1.80899687043541E-5</v>
      </c>
      <c r="BB174" s="11">
        <v>1.8239968444854501E-5</v>
      </c>
      <c r="BC174" s="11">
        <v>1.83299682891548E-5</v>
      </c>
      <c r="BD174" s="11">
        <v>1.83299682891548E-5</v>
      </c>
      <c r="BE174" s="11">
        <v>1.84599680642552E-5</v>
      </c>
      <c r="BF174" s="11">
        <v>1.8499967995055301E-5</v>
      </c>
      <c r="BG174" s="11">
        <v>1.87499675625561E-5</v>
      </c>
      <c r="BH174" s="11">
        <v>1.8739967579856001E-5</v>
      </c>
      <c r="BI174" s="11">
        <v>1.8769967527956101E-5</v>
      </c>
      <c r="BJ174" s="11">
        <v>1.87099676317559E-5</v>
      </c>
      <c r="BK174" s="11">
        <v>1.8909967285756499E-5</v>
      </c>
      <c r="BL174" s="11">
        <v>1.87099676317559E-5</v>
      </c>
      <c r="BM174" s="11">
        <v>1.8759967545256101E-5</v>
      </c>
      <c r="BN174" s="11">
        <v>1.8669967700955799E-5</v>
      </c>
      <c r="BO174" s="11">
        <v>1.8739967579856001E-5</v>
      </c>
      <c r="BP174" s="11">
        <v>1.86199677874557E-5</v>
      </c>
      <c r="BQ174" s="11">
        <v>1.8549967908555501E-5</v>
      </c>
      <c r="BR174" s="11">
        <v>1.84899680123553E-5</v>
      </c>
      <c r="BS174" s="11">
        <v>1.8189968531354399E-5</v>
      </c>
      <c r="BT174" s="11">
        <v>1.8059968756253999E-5</v>
      </c>
      <c r="BU174" s="11">
        <v>1.7839969136853301E-5</v>
      </c>
      <c r="BV174" s="11">
        <v>1.7489969742352301E-5</v>
      </c>
      <c r="BW174" s="11">
        <v>1.6999970590050799E-5</v>
      </c>
      <c r="BX174" s="11">
        <v>1.6339971731848901E-5</v>
      </c>
      <c r="BY174" s="11">
        <v>1.5919972458447601E-5</v>
      </c>
      <c r="BZ174" s="11">
        <v>1.5659972908246801E-5</v>
      </c>
      <c r="CA174" s="11">
        <v>1.55099731677464E-5</v>
      </c>
      <c r="CB174" s="11">
        <v>1.55399731158465E-5</v>
      </c>
      <c r="CC174" s="11">
        <v>1.5449973271546199E-5</v>
      </c>
      <c r="CD174" s="11">
        <v>1.5129973825145199E-5</v>
      </c>
      <c r="CE174" s="11">
        <v>1.5079973911645101E-5</v>
      </c>
      <c r="CF174" s="11">
        <v>1.49199741884446E-5</v>
      </c>
      <c r="CG174" s="11">
        <v>1.4659974638243801E-5</v>
      </c>
      <c r="CH174" s="11">
        <v>1.45699747939436E-5</v>
      </c>
      <c r="CI174" s="11">
        <v>1.42799752956427E-5</v>
      </c>
      <c r="CJ174" s="11">
        <v>1.4129975555142201E-5</v>
      </c>
      <c r="CK174" s="11">
        <v>1.39899757973418E-5</v>
      </c>
      <c r="CL174" s="11">
        <v>1.3979975814641801E-5</v>
      </c>
      <c r="CM174" s="11">
        <v>1.41399755378423E-5</v>
      </c>
      <c r="CN174" s="11">
        <v>1.41499755205423E-5</v>
      </c>
      <c r="CO174" s="11">
        <v>1.4069975658942099E-5</v>
      </c>
      <c r="CP174" s="11">
        <v>1.3849976039541399E-5</v>
      </c>
      <c r="CQ174" s="11">
        <v>1.3539976575840499E-5</v>
      </c>
      <c r="CR174" s="11">
        <v>1.32599770602396E-5</v>
      </c>
      <c r="CS174" s="11">
        <v>1.3009977492738901E-5</v>
      </c>
      <c r="CT174" s="11">
        <v>1.29499775965387E-5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0">
        <v>1.2879977717638499E-5</v>
      </c>
      <c r="D175" s="11">
        <v>1.25999782020377E-5</v>
      </c>
      <c r="E175" s="11">
        <v>1.25799782366376E-5</v>
      </c>
      <c r="F175" s="11">
        <v>1.2419978513437099E-5</v>
      </c>
      <c r="G175" s="11">
        <v>1.23399786518369E-5</v>
      </c>
      <c r="H175" s="11">
        <v>1.2239978824836599E-5</v>
      </c>
      <c r="I175" s="11">
        <v>1.2279978755636701E-5</v>
      </c>
      <c r="J175" s="11">
        <v>1.20899790843361E-5</v>
      </c>
      <c r="K175" s="11">
        <v>1.20099792227359E-5</v>
      </c>
      <c r="L175" s="11">
        <v>1.19899792573358E-5</v>
      </c>
      <c r="M175" s="11">
        <v>1.1819979551435301E-5</v>
      </c>
      <c r="N175" s="11">
        <v>1.19399793438357E-5</v>
      </c>
      <c r="O175" s="11">
        <v>1.1909979395735599E-5</v>
      </c>
      <c r="P175" s="11">
        <v>1.1909979395735599E-5</v>
      </c>
      <c r="Q175" s="11">
        <v>1.18599794822354E-5</v>
      </c>
      <c r="R175" s="11">
        <v>1.1779979620635199E-5</v>
      </c>
      <c r="S175" s="11">
        <v>1.1909979395735599E-5</v>
      </c>
      <c r="T175" s="11">
        <v>1.20099792227359E-5</v>
      </c>
      <c r="U175" s="11">
        <v>1.19799792746358E-5</v>
      </c>
      <c r="V175" s="11">
        <v>1.18999794130356E-5</v>
      </c>
      <c r="W175" s="11">
        <v>1.19399793438357E-5</v>
      </c>
      <c r="X175" s="11">
        <v>1.19199793784356E-5</v>
      </c>
      <c r="Y175" s="11">
        <v>1.20699791189361E-5</v>
      </c>
      <c r="Z175" s="11">
        <v>1.2769977907938199E-5</v>
      </c>
      <c r="AA175" s="11">
        <v>1.3939975883841699E-5</v>
      </c>
      <c r="AB175" s="11">
        <v>1.46299746901437E-5</v>
      </c>
      <c r="AC175" s="11">
        <v>1.5819972631447302E-5</v>
      </c>
      <c r="AD175" s="11">
        <v>1.7369969949951899E-5</v>
      </c>
      <c r="AE175" s="11">
        <v>2.03799647426609E-5</v>
      </c>
      <c r="AF175" s="11">
        <v>2.22299615421665E-5</v>
      </c>
      <c r="AG175" s="11">
        <v>2.45699574939735E-5</v>
      </c>
      <c r="AH175" s="11">
        <v>2.7459952494282099E-5</v>
      </c>
      <c r="AI175" s="11">
        <v>3.2219944259496397E-5</v>
      </c>
      <c r="AJ175" s="11">
        <v>3.56699382910067E-5</v>
      </c>
      <c r="AK175" s="11">
        <v>3.9009932512816699E-5</v>
      </c>
      <c r="AL175" s="11">
        <v>4.1699927859124801E-5</v>
      </c>
      <c r="AM175" s="11">
        <v>4.49699222020345E-5</v>
      </c>
      <c r="AN175" s="11">
        <v>4.6379919762738802E-5</v>
      </c>
      <c r="AO175" s="11">
        <v>4.7039918620940703E-5</v>
      </c>
      <c r="AP175" s="11">
        <v>4.6759919105339902E-5</v>
      </c>
      <c r="AQ175" s="11">
        <v>4.5499921285136103E-5</v>
      </c>
      <c r="AR175" s="11">
        <v>4.6169920126038097E-5</v>
      </c>
      <c r="AS175" s="11">
        <v>4.7239918274941302E-5</v>
      </c>
      <c r="AT175" s="11">
        <v>4.8039916890943702E-5</v>
      </c>
      <c r="AU175" s="11">
        <v>4.8199916614144203E-5</v>
      </c>
      <c r="AV175" s="11">
        <v>4.8389916285444797E-5</v>
      </c>
      <c r="AW175" s="11">
        <v>4.9069915109046802E-5</v>
      </c>
      <c r="AX175" s="11">
        <v>4.9099915057146902E-5</v>
      </c>
      <c r="AY175" s="11">
        <v>4.9259914780347403E-5</v>
      </c>
      <c r="AZ175" s="11">
        <v>4.8849915489646202E-5</v>
      </c>
      <c r="BA175" s="11">
        <v>4.8309916423844499E-5</v>
      </c>
      <c r="BB175" s="11">
        <v>4.7449917911641999E-5</v>
      </c>
      <c r="BC175" s="11">
        <v>4.5049922063634798E-5</v>
      </c>
      <c r="BD175" s="11">
        <v>4.43299233092326E-5</v>
      </c>
      <c r="BE175" s="11">
        <v>4.4799922496134002E-5</v>
      </c>
      <c r="BF175" s="11">
        <v>4.5919920558537397E-5</v>
      </c>
      <c r="BG175" s="11">
        <v>4.6389919745438799E-5</v>
      </c>
      <c r="BH175" s="11">
        <v>4.6809919018839997E-5</v>
      </c>
      <c r="BI175" s="11">
        <v>4.6909918845840303E-5</v>
      </c>
      <c r="BJ175" s="11">
        <v>4.6659919278339603E-5</v>
      </c>
      <c r="BK175" s="11">
        <v>4.6499919555139102E-5</v>
      </c>
      <c r="BL175" s="11">
        <v>4.6199920074138198E-5</v>
      </c>
      <c r="BM175" s="11">
        <v>4.5589921129436398E-5</v>
      </c>
      <c r="BN175" s="11">
        <v>4.4379923222732797E-5</v>
      </c>
      <c r="BO175" s="11">
        <v>4.2799925956127997E-5</v>
      </c>
      <c r="BP175" s="11">
        <v>4.1299928551123597E-5</v>
      </c>
      <c r="BQ175" s="11">
        <v>3.8989932547416603E-5</v>
      </c>
      <c r="BR175" s="11">
        <v>3.6749936422609901E-5</v>
      </c>
      <c r="BS175" s="11">
        <v>3.3299942391099599E-5</v>
      </c>
      <c r="BT175" s="11">
        <v>3.0899946543092397E-5</v>
      </c>
      <c r="BU175" s="11">
        <v>2.8279951075684599E-5</v>
      </c>
      <c r="BV175" s="11">
        <v>2.6279954535678601E-5</v>
      </c>
      <c r="BW175" s="11">
        <v>2.3589959189370601E-5</v>
      </c>
      <c r="BX175" s="11">
        <v>2.2059961836265999E-5</v>
      </c>
      <c r="BY175" s="11">
        <v>2.0919963808462599E-5</v>
      </c>
      <c r="BZ175" s="11">
        <v>2.0169965105960301E-5</v>
      </c>
      <c r="CA175" s="11">
        <v>1.9309966593757699E-5</v>
      </c>
      <c r="CB175" s="11">
        <v>1.8909967285756499E-5</v>
      </c>
      <c r="CC175" s="11">
        <v>1.83499682545549E-5</v>
      </c>
      <c r="CD175" s="11">
        <v>1.7949968946553699E-5</v>
      </c>
      <c r="CE175" s="11">
        <v>1.7759969275253098E-5</v>
      </c>
      <c r="CF175" s="11">
        <v>1.7349969984551901E-5</v>
      </c>
      <c r="CG175" s="11">
        <v>1.71699702959513E-5</v>
      </c>
      <c r="CH175" s="11">
        <v>1.7009970572750902E-5</v>
      </c>
      <c r="CI175" s="11">
        <v>1.6579971316649601E-5</v>
      </c>
      <c r="CJ175" s="11">
        <v>1.6469971506949199E-5</v>
      </c>
      <c r="CK175" s="11">
        <v>1.6049972233548001E-5</v>
      </c>
      <c r="CL175" s="11">
        <v>1.57799727006472E-5</v>
      </c>
      <c r="CM175" s="11">
        <v>1.55099731677464E-5</v>
      </c>
      <c r="CN175" s="11">
        <v>1.5529973133146401E-5</v>
      </c>
      <c r="CO175" s="11">
        <v>1.5259973600245601E-5</v>
      </c>
      <c r="CP175" s="11">
        <v>1.4769974447944201E-5</v>
      </c>
      <c r="CQ175" s="11">
        <v>1.42599753302426E-5</v>
      </c>
      <c r="CR175" s="11">
        <v>1.37899761433412E-5</v>
      </c>
      <c r="CS175" s="11">
        <v>1.3629976420140699E-5</v>
      </c>
      <c r="CT175" s="11">
        <v>1.3469976696940301E-5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0">
        <v>1.3079977371639099E-5</v>
      </c>
      <c r="D176" s="11">
        <v>1.28199778214383E-5</v>
      </c>
      <c r="E176" s="11">
        <v>1.2719977994438001E-5</v>
      </c>
      <c r="F176" s="11">
        <v>1.2589978219337601E-5</v>
      </c>
      <c r="G176" s="11">
        <v>1.25199783404374E-5</v>
      </c>
      <c r="H176" s="11">
        <v>1.24699784269373E-5</v>
      </c>
      <c r="I176" s="11">
        <v>1.2349978634536899E-5</v>
      </c>
      <c r="J176" s="11">
        <v>1.23399786518369E-5</v>
      </c>
      <c r="K176" s="11">
        <v>1.2219978859436499E-5</v>
      </c>
      <c r="L176" s="11">
        <v>1.21599789632363E-5</v>
      </c>
      <c r="M176" s="11">
        <v>1.21399789978363E-5</v>
      </c>
      <c r="N176" s="11">
        <v>1.21899789113364E-5</v>
      </c>
      <c r="O176" s="11">
        <v>1.21399789978363E-5</v>
      </c>
      <c r="P176" s="11">
        <v>1.2059979136236001E-5</v>
      </c>
      <c r="Q176" s="11">
        <v>1.2019979205435899E-5</v>
      </c>
      <c r="R176" s="11">
        <v>1.21199790324362E-5</v>
      </c>
      <c r="S176" s="11">
        <v>1.2329978669136899E-5</v>
      </c>
      <c r="T176" s="11">
        <v>1.21899789113364E-5</v>
      </c>
      <c r="U176" s="11">
        <v>1.21799789286364E-5</v>
      </c>
      <c r="V176" s="11">
        <v>1.21399789978363E-5</v>
      </c>
      <c r="W176" s="11">
        <v>1.21899789113364E-5</v>
      </c>
      <c r="X176" s="11">
        <v>1.2049979153536E-5</v>
      </c>
      <c r="Y176" s="11">
        <v>1.22099788767365E-5</v>
      </c>
      <c r="Z176" s="11">
        <v>1.2659978098237799E-5</v>
      </c>
      <c r="AA176" s="11">
        <v>1.39699758319418E-5</v>
      </c>
      <c r="AB176" s="11">
        <v>1.4989974067344801E-5</v>
      </c>
      <c r="AC176" s="11">
        <v>1.6239971904848598E-5</v>
      </c>
      <c r="AD176" s="11">
        <v>1.76699694309528E-5</v>
      </c>
      <c r="AE176" s="11">
        <v>2.0939963773862601E-5</v>
      </c>
      <c r="AF176" s="11">
        <v>2.3149959950569201E-5</v>
      </c>
      <c r="AG176" s="11">
        <v>2.5239956334875501E-5</v>
      </c>
      <c r="AH176" s="11">
        <v>2.7719952044482898E-5</v>
      </c>
      <c r="AI176" s="11">
        <v>3.2629943550197598E-5</v>
      </c>
      <c r="AJ176" s="11">
        <v>3.6099937547107997E-5</v>
      </c>
      <c r="AK176" s="11">
        <v>3.90699324090169E-5</v>
      </c>
      <c r="AL176" s="11">
        <v>4.1959927409325499E-5</v>
      </c>
      <c r="AM176" s="11">
        <v>4.4829922444234103E-5</v>
      </c>
      <c r="AN176" s="11">
        <v>4.6139920177937997E-5</v>
      </c>
      <c r="AO176" s="11">
        <v>4.6919918828540402E-5</v>
      </c>
      <c r="AP176" s="11">
        <v>4.6779919070739998E-5</v>
      </c>
      <c r="AQ176" s="11">
        <v>4.5159921873335101E-5</v>
      </c>
      <c r="AR176" s="11">
        <v>4.5489921302436099E-5</v>
      </c>
      <c r="AS176" s="11">
        <v>4.6999918690140598E-5</v>
      </c>
      <c r="AT176" s="11">
        <v>4.8119916752544E-5</v>
      </c>
      <c r="AU176" s="11">
        <v>4.8619915887545503E-5</v>
      </c>
      <c r="AV176" s="11">
        <v>4.86299158702455E-5</v>
      </c>
      <c r="AW176" s="11">
        <v>4.90099152128466E-5</v>
      </c>
      <c r="AX176" s="11">
        <v>4.9089915074446898E-5</v>
      </c>
      <c r="AY176" s="11">
        <v>4.9229914832247302E-5</v>
      </c>
      <c r="AZ176" s="11">
        <v>4.91099150398469E-5</v>
      </c>
      <c r="BA176" s="11">
        <v>4.88899154204463E-5</v>
      </c>
      <c r="BB176" s="11">
        <v>4.8029916908243698E-5</v>
      </c>
      <c r="BC176" s="11">
        <v>4.5339921561935603E-5</v>
      </c>
      <c r="BD176" s="11">
        <v>4.4459923084333E-5</v>
      </c>
      <c r="BE176" s="11">
        <v>4.5019922115534697E-5</v>
      </c>
      <c r="BF176" s="11">
        <v>4.5759920835336903E-5</v>
      </c>
      <c r="BG176" s="11">
        <v>4.6559919451339297E-5</v>
      </c>
      <c r="BH176" s="11">
        <v>4.6739919139939799E-5</v>
      </c>
      <c r="BI176" s="11">
        <v>4.6899918863140299E-5</v>
      </c>
      <c r="BJ176" s="11">
        <v>4.6779919070739998E-5</v>
      </c>
      <c r="BK176" s="11">
        <v>4.6559919451339297E-5</v>
      </c>
      <c r="BL176" s="11">
        <v>4.5959920489337501E-5</v>
      </c>
      <c r="BM176" s="11">
        <v>4.5399921458135797E-5</v>
      </c>
      <c r="BN176" s="11">
        <v>4.4449923101633002E-5</v>
      </c>
      <c r="BO176" s="11">
        <v>4.3029925558228703E-5</v>
      </c>
      <c r="BP176" s="11">
        <v>4.1769927738024999E-5</v>
      </c>
      <c r="BQ176" s="11">
        <v>3.9579931526718401E-5</v>
      </c>
      <c r="BR176" s="11">
        <v>3.7389935315411903E-5</v>
      </c>
      <c r="BS176" s="11">
        <v>3.3809941508801099E-5</v>
      </c>
      <c r="BT176" s="11">
        <v>3.1429945626194001E-5</v>
      </c>
      <c r="BU176" s="11">
        <v>2.8909949985786498E-5</v>
      </c>
      <c r="BV176" s="11">
        <v>2.68799534976804E-5</v>
      </c>
      <c r="BW176" s="11">
        <v>2.4259958030272598E-5</v>
      </c>
      <c r="BX176" s="11">
        <v>2.2699960729067899E-5</v>
      </c>
      <c r="BY176" s="11">
        <v>2.1559962701264499E-5</v>
      </c>
      <c r="BZ176" s="11">
        <v>2.0729964137162001E-5</v>
      </c>
      <c r="CA176" s="11">
        <v>1.9909965555759501E-5</v>
      </c>
      <c r="CB176" s="11">
        <v>1.9689965936358901E-5</v>
      </c>
      <c r="CC176" s="11">
        <v>1.9109966939757101E-5</v>
      </c>
      <c r="CD176" s="11">
        <v>1.87499675625561E-5</v>
      </c>
      <c r="CE176" s="11">
        <v>1.83499682545549E-5</v>
      </c>
      <c r="CF176" s="11">
        <v>1.82199684794545E-5</v>
      </c>
      <c r="CG176" s="11">
        <v>1.7919968998453599E-5</v>
      </c>
      <c r="CH176" s="11">
        <v>1.7519969690452399E-5</v>
      </c>
      <c r="CI176" s="11">
        <v>1.7409969880752099E-5</v>
      </c>
      <c r="CJ176" s="11">
        <v>1.72699701229516E-5</v>
      </c>
      <c r="CK176" s="11">
        <v>1.68099709187503E-5</v>
      </c>
      <c r="CL176" s="11">
        <v>1.6589971299349602E-5</v>
      </c>
      <c r="CM176" s="11">
        <v>1.6179972008648401E-5</v>
      </c>
      <c r="CN176" s="11">
        <v>1.5829972614147299E-5</v>
      </c>
      <c r="CO176" s="11">
        <v>1.5459973254246199E-5</v>
      </c>
      <c r="CP176" s="11">
        <v>1.50899738943451E-5</v>
      </c>
      <c r="CQ176" s="11">
        <v>1.4579974776643599E-5</v>
      </c>
      <c r="CR176" s="11">
        <v>1.41399755378423E-5</v>
      </c>
      <c r="CS176" s="11">
        <v>1.38599760222414E-5</v>
      </c>
      <c r="CT176" s="11">
        <v>1.36799763336409E-5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0">
        <v>1.35899764893406E-5</v>
      </c>
      <c r="D177" s="11">
        <v>1.3299976991039799E-5</v>
      </c>
      <c r="E177" s="11">
        <v>1.31599772332393E-5</v>
      </c>
      <c r="F177" s="11">
        <v>1.30699773889391E-5</v>
      </c>
      <c r="G177" s="11">
        <v>1.3049977423539E-5</v>
      </c>
      <c r="H177" s="11">
        <v>1.29099776657386E-5</v>
      </c>
      <c r="I177" s="11">
        <v>1.2859977752238399E-5</v>
      </c>
      <c r="J177" s="11">
        <v>1.2879977717638499E-5</v>
      </c>
      <c r="K177" s="11">
        <v>1.27799778906382E-5</v>
      </c>
      <c r="L177" s="11">
        <v>1.26499781155378E-5</v>
      </c>
      <c r="M177" s="11">
        <v>1.2589978219337601E-5</v>
      </c>
      <c r="N177" s="11">
        <v>1.2569978253937601E-5</v>
      </c>
      <c r="O177" s="11">
        <v>1.25799782366376E-5</v>
      </c>
      <c r="P177" s="11">
        <v>1.25399783058375E-5</v>
      </c>
      <c r="Q177" s="11">
        <v>1.2609978184737701E-5</v>
      </c>
      <c r="R177" s="11">
        <v>1.2609978184737701E-5</v>
      </c>
      <c r="S177" s="11">
        <v>1.2719977994438001E-5</v>
      </c>
      <c r="T177" s="11">
        <v>1.2719977994438001E-5</v>
      </c>
      <c r="U177" s="11">
        <v>1.25399783058375E-5</v>
      </c>
      <c r="V177" s="11">
        <v>1.25399783058375E-5</v>
      </c>
      <c r="W177" s="11">
        <v>1.26299781501378E-5</v>
      </c>
      <c r="X177" s="11">
        <v>1.2569978253937601E-5</v>
      </c>
      <c r="Y177" s="11">
        <v>1.26199781674377E-5</v>
      </c>
      <c r="Z177" s="11">
        <v>1.30699773889391E-5</v>
      </c>
      <c r="AA177" s="11">
        <v>1.4529974863143401E-5</v>
      </c>
      <c r="AB177" s="11">
        <v>1.5559973081246499E-5</v>
      </c>
      <c r="AC177" s="11">
        <v>1.6989970607350798E-5</v>
      </c>
      <c r="AD177" s="11">
        <v>1.84699680469552E-5</v>
      </c>
      <c r="AE177" s="11">
        <v>2.16799624936648E-5</v>
      </c>
      <c r="AF177" s="11">
        <v>2.39099586357715E-5</v>
      </c>
      <c r="AG177" s="11">
        <v>2.6189954691378299E-5</v>
      </c>
      <c r="AH177" s="11">
        <v>2.8789950193386099E-5</v>
      </c>
      <c r="AI177" s="11">
        <v>3.36499417856007E-5</v>
      </c>
      <c r="AJ177" s="11">
        <v>3.7089935834410999E-5</v>
      </c>
      <c r="AK177" s="11">
        <v>4.0009930782819698E-5</v>
      </c>
      <c r="AL177" s="11">
        <v>4.2999925610128603E-5</v>
      </c>
      <c r="AM177" s="11">
        <v>4.5879920627737299E-5</v>
      </c>
      <c r="AN177" s="11">
        <v>4.7129918465240998E-5</v>
      </c>
      <c r="AO177" s="11">
        <v>4.7789917323443002E-5</v>
      </c>
      <c r="AP177" s="11">
        <v>4.7879917167743202E-5</v>
      </c>
      <c r="AQ177" s="11">
        <v>4.6399919728138803E-5</v>
      </c>
      <c r="AR177" s="11">
        <v>4.7049918603640802E-5</v>
      </c>
      <c r="AS177" s="11">
        <v>4.8179916648744099E-5</v>
      </c>
      <c r="AT177" s="11">
        <v>4.9059915126346798E-5</v>
      </c>
      <c r="AU177" s="11">
        <v>4.9499914365148099E-5</v>
      </c>
      <c r="AV177" s="11">
        <v>4.9729913967248798E-5</v>
      </c>
      <c r="AW177" s="11">
        <v>5.0149913240649997E-5</v>
      </c>
      <c r="AX177" s="11">
        <v>5.0259913050350402E-5</v>
      </c>
      <c r="AY177" s="11">
        <v>5.02999129811505E-5</v>
      </c>
      <c r="AZ177" s="11">
        <v>5.0139913257949999E-5</v>
      </c>
      <c r="BA177" s="11">
        <v>4.9549914278648201E-5</v>
      </c>
      <c r="BB177" s="11">
        <v>4.8689915766445701E-5</v>
      </c>
      <c r="BC177" s="11">
        <v>4.6409919710838902E-5</v>
      </c>
      <c r="BD177" s="11">
        <v>4.5369921510035697E-5</v>
      </c>
      <c r="BE177" s="11">
        <v>4.5799920766137001E-5</v>
      </c>
      <c r="BF177" s="11">
        <v>4.6989918707440601E-5</v>
      </c>
      <c r="BG177" s="11">
        <v>4.7519917790542198E-5</v>
      </c>
      <c r="BH177" s="11">
        <v>4.7649917565642598E-5</v>
      </c>
      <c r="BI177" s="11">
        <v>4.7489917842442097E-5</v>
      </c>
      <c r="BJ177" s="11">
        <v>4.7429917946241903E-5</v>
      </c>
      <c r="BK177" s="11">
        <v>4.7209918326841201E-5</v>
      </c>
      <c r="BL177" s="11">
        <v>4.6989918707440601E-5</v>
      </c>
      <c r="BM177" s="11">
        <v>4.6219920039538301E-5</v>
      </c>
      <c r="BN177" s="11">
        <v>4.5409921440835903E-5</v>
      </c>
      <c r="BO177" s="11">
        <v>4.3759924295330898E-5</v>
      </c>
      <c r="BP177" s="11">
        <v>4.2219926959526298E-5</v>
      </c>
      <c r="BQ177" s="11">
        <v>4.0029930748219801E-5</v>
      </c>
      <c r="BR177" s="11">
        <v>3.7669934831012698E-5</v>
      </c>
      <c r="BS177" s="11">
        <v>3.4049941093601897E-5</v>
      </c>
      <c r="BT177" s="11">
        <v>3.1759945055294999E-5</v>
      </c>
      <c r="BU177" s="11">
        <v>2.9399949138087899E-5</v>
      </c>
      <c r="BV177" s="11">
        <v>2.7439952528882101E-5</v>
      </c>
      <c r="BW177" s="11">
        <v>2.4769957147974099E-5</v>
      </c>
      <c r="BX177" s="11">
        <v>2.3369959569969899E-5</v>
      </c>
      <c r="BY177" s="11">
        <v>2.2279961455666599E-5</v>
      </c>
      <c r="BZ177" s="11">
        <v>2.1429962926164099E-5</v>
      </c>
      <c r="CA177" s="11">
        <v>2.0749964102562101E-5</v>
      </c>
      <c r="CB177" s="11">
        <v>2.0179965088660301E-5</v>
      </c>
      <c r="CC177" s="11">
        <v>1.9699965919058898E-5</v>
      </c>
      <c r="CD177" s="11">
        <v>1.9399966438058001E-5</v>
      </c>
      <c r="CE177" s="11">
        <v>1.9109966939757101E-5</v>
      </c>
      <c r="CF177" s="11">
        <v>1.88599673722564E-5</v>
      </c>
      <c r="CG177" s="11">
        <v>1.8589967839355599E-5</v>
      </c>
      <c r="CH177" s="11">
        <v>1.8299968341054699E-5</v>
      </c>
      <c r="CI177" s="11">
        <v>1.79799688946538E-5</v>
      </c>
      <c r="CJ177" s="11">
        <v>1.7679969413652899E-5</v>
      </c>
      <c r="CK177" s="11">
        <v>1.7309970053751799E-5</v>
      </c>
      <c r="CL177" s="11">
        <v>1.6909970745750599E-5</v>
      </c>
      <c r="CM177" s="11">
        <v>1.6359971697248899E-5</v>
      </c>
      <c r="CN177" s="11">
        <v>1.6099972147048099E-5</v>
      </c>
      <c r="CO177" s="11">
        <v>1.5699972839046899E-5</v>
      </c>
      <c r="CP177" s="11">
        <v>1.52099736867455E-5</v>
      </c>
      <c r="CQ177" s="11">
        <v>1.4659974638243801E-5</v>
      </c>
      <c r="CR177" s="11">
        <v>1.42499753475426E-5</v>
      </c>
      <c r="CS177" s="11">
        <v>1.40099757627419E-5</v>
      </c>
      <c r="CT177" s="11">
        <v>1.3689976316340901E-5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0">
        <v>1.3689976316340901E-5</v>
      </c>
      <c r="D178" s="11">
        <v>1.3499976645040399E-5</v>
      </c>
      <c r="E178" s="11">
        <v>1.3299976991039799E-5</v>
      </c>
      <c r="F178" s="11">
        <v>1.31499772505393E-5</v>
      </c>
      <c r="G178" s="11">
        <v>1.3099977337039199E-5</v>
      </c>
      <c r="H178" s="11">
        <v>1.29299776311386E-5</v>
      </c>
      <c r="I178" s="11">
        <v>1.29499775965387E-5</v>
      </c>
      <c r="J178" s="11">
        <v>1.28199778214383E-5</v>
      </c>
      <c r="K178" s="11">
        <v>1.2729977977138E-5</v>
      </c>
      <c r="L178" s="11">
        <v>1.25399783058375E-5</v>
      </c>
      <c r="M178" s="11">
        <v>1.25199783404374E-5</v>
      </c>
      <c r="N178" s="11">
        <v>1.2609978184737701E-5</v>
      </c>
      <c r="O178" s="11">
        <v>1.24699784269373E-5</v>
      </c>
      <c r="P178" s="11">
        <v>1.2419978513437099E-5</v>
      </c>
      <c r="Q178" s="11">
        <v>1.2499978375037401E-5</v>
      </c>
      <c r="R178" s="11">
        <v>1.24499784615372E-5</v>
      </c>
      <c r="S178" s="11">
        <v>1.25799782366376E-5</v>
      </c>
      <c r="T178" s="11">
        <v>1.26199781674377E-5</v>
      </c>
      <c r="U178" s="11">
        <v>1.2529978323137499E-5</v>
      </c>
      <c r="V178" s="11">
        <v>1.2349978634536899E-5</v>
      </c>
      <c r="W178" s="11">
        <v>1.25199783404374E-5</v>
      </c>
      <c r="X178" s="11">
        <v>1.23399786518369E-5</v>
      </c>
      <c r="Y178" s="11">
        <v>1.2479978409637301E-5</v>
      </c>
      <c r="Z178" s="11">
        <v>1.3039977440839E-5</v>
      </c>
      <c r="AA178" s="11">
        <v>1.42799752956427E-5</v>
      </c>
      <c r="AB178" s="11">
        <v>1.5479973219646299E-5</v>
      </c>
      <c r="AC178" s="11">
        <v>1.69499706765507E-5</v>
      </c>
      <c r="AD178" s="11">
        <v>1.8399968168054998E-5</v>
      </c>
      <c r="AE178" s="11">
        <v>2.1729962407165E-5</v>
      </c>
      <c r="AF178" s="11">
        <v>2.3869958704971399E-5</v>
      </c>
      <c r="AG178" s="11">
        <v>2.6049954933577899E-5</v>
      </c>
      <c r="AH178" s="11">
        <v>2.87099503317859E-5</v>
      </c>
      <c r="AI178" s="11">
        <v>3.3299942391099599E-5</v>
      </c>
      <c r="AJ178" s="11">
        <v>3.65999366821095E-5</v>
      </c>
      <c r="AK178" s="11">
        <v>3.9749931232618898E-5</v>
      </c>
      <c r="AL178" s="11">
        <v>4.2599926302127399E-5</v>
      </c>
      <c r="AM178" s="11">
        <v>4.5349921544635702E-5</v>
      </c>
      <c r="AN178" s="11">
        <v>4.6699919209139701E-5</v>
      </c>
      <c r="AO178" s="11">
        <v>4.7589917669442403E-5</v>
      </c>
      <c r="AP178" s="11">
        <v>4.7689917496442702E-5</v>
      </c>
      <c r="AQ178" s="11">
        <v>4.6069920299037798E-5</v>
      </c>
      <c r="AR178" s="11">
        <v>4.6589919399439397E-5</v>
      </c>
      <c r="AS178" s="11">
        <v>4.7929917081243399E-5</v>
      </c>
      <c r="AT178" s="11">
        <v>4.8489916112445103E-5</v>
      </c>
      <c r="AU178" s="11">
        <v>4.8939915333946402E-5</v>
      </c>
      <c r="AV178" s="11">
        <v>4.9419914503547903E-5</v>
      </c>
      <c r="AW178" s="11">
        <v>4.9809913828849001E-5</v>
      </c>
      <c r="AX178" s="11">
        <v>4.9899913673149303E-5</v>
      </c>
      <c r="AY178" s="11">
        <v>4.9979913534749499E-5</v>
      </c>
      <c r="AZ178" s="11">
        <v>4.96899140364487E-5</v>
      </c>
      <c r="BA178" s="11">
        <v>4.9379914572747697E-5</v>
      </c>
      <c r="BB178" s="11">
        <v>4.8489916112445103E-5</v>
      </c>
      <c r="BC178" s="11">
        <v>4.6139920177937997E-5</v>
      </c>
      <c r="BD178" s="11">
        <v>4.5049922063634798E-5</v>
      </c>
      <c r="BE178" s="11">
        <v>4.5959920489337501E-5</v>
      </c>
      <c r="BF178" s="11">
        <v>4.6779919070739998E-5</v>
      </c>
      <c r="BG178" s="11">
        <v>4.7279918205741501E-5</v>
      </c>
      <c r="BH178" s="11">
        <v>4.7489917842442097E-5</v>
      </c>
      <c r="BI178" s="11">
        <v>4.7549917738642298E-5</v>
      </c>
      <c r="BJ178" s="11">
        <v>4.7409917980841799E-5</v>
      </c>
      <c r="BK178" s="11">
        <v>4.6949918776640503E-5</v>
      </c>
      <c r="BL178" s="11">
        <v>4.6829918984240101E-5</v>
      </c>
      <c r="BM178" s="11">
        <v>4.60299203682377E-5</v>
      </c>
      <c r="BN178" s="11">
        <v>4.4929922271234402E-5</v>
      </c>
      <c r="BO178" s="11">
        <v>4.32999250911295E-5</v>
      </c>
      <c r="BP178" s="11">
        <v>4.1899927513125399E-5</v>
      </c>
      <c r="BQ178" s="11">
        <v>4.0089930644419901E-5</v>
      </c>
      <c r="BR178" s="11">
        <v>3.7839934536913202E-5</v>
      </c>
      <c r="BS178" s="11">
        <v>3.4319940626502701E-5</v>
      </c>
      <c r="BT178" s="11">
        <v>3.1979944674695701E-5</v>
      </c>
      <c r="BU178" s="11">
        <v>2.9599948792088501E-5</v>
      </c>
      <c r="BV178" s="11">
        <v>2.75699523039825E-5</v>
      </c>
      <c r="BW178" s="11">
        <v>2.50499566635749E-5</v>
      </c>
      <c r="BX178" s="11">
        <v>2.37799588606711E-5</v>
      </c>
      <c r="BY178" s="11">
        <v>2.30099601927688E-5</v>
      </c>
      <c r="BZ178" s="11">
        <v>2.22299615421665E-5</v>
      </c>
      <c r="CA178" s="11">
        <v>2.1539962735864399E-5</v>
      </c>
      <c r="CB178" s="11">
        <v>2.1139963427863199E-5</v>
      </c>
      <c r="CC178" s="11">
        <v>2.05599644312615E-5</v>
      </c>
      <c r="CD178" s="11">
        <v>2.0129965175160199E-5</v>
      </c>
      <c r="CE178" s="11">
        <v>1.94999662650583E-5</v>
      </c>
      <c r="CF178" s="11">
        <v>1.9059967026256998E-5</v>
      </c>
      <c r="CG178" s="11">
        <v>1.8609967804755601E-5</v>
      </c>
      <c r="CH178" s="11">
        <v>1.82499684275546E-5</v>
      </c>
      <c r="CI178" s="11">
        <v>1.79599689292537E-5</v>
      </c>
      <c r="CJ178" s="11">
        <v>1.7659969448252799E-5</v>
      </c>
      <c r="CK178" s="11">
        <v>1.7099970417051098E-5</v>
      </c>
      <c r="CL178" s="11">
        <v>1.6889970780350499E-5</v>
      </c>
      <c r="CM178" s="11">
        <v>1.6459971524249198E-5</v>
      </c>
      <c r="CN178" s="11">
        <v>1.6239971904848598E-5</v>
      </c>
      <c r="CO178" s="11">
        <v>1.5979972354647799E-5</v>
      </c>
      <c r="CP178" s="11">
        <v>1.5439973288846201E-5</v>
      </c>
      <c r="CQ178" s="11">
        <v>1.4799974396044199E-5</v>
      </c>
      <c r="CR178" s="11">
        <v>1.44099750707431E-5</v>
      </c>
      <c r="CS178" s="11">
        <v>1.4179975468642399E-5</v>
      </c>
      <c r="CT178" s="11">
        <v>1.40199757454419E-5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0">
        <v>1.3829976074141299E-5</v>
      </c>
      <c r="D179" s="11">
        <v>1.35999764720407E-5</v>
      </c>
      <c r="E179" s="11">
        <v>1.338997683534E-5</v>
      </c>
      <c r="F179" s="11">
        <v>1.3249977077539601E-5</v>
      </c>
      <c r="G179" s="11">
        <v>1.30899773543391E-5</v>
      </c>
      <c r="H179" s="11">
        <v>1.30699773889391E-5</v>
      </c>
      <c r="I179" s="11">
        <v>1.28699777349385E-5</v>
      </c>
      <c r="J179" s="11">
        <v>1.29099776657386E-5</v>
      </c>
      <c r="K179" s="11">
        <v>1.2789977873338201E-5</v>
      </c>
      <c r="L179" s="11">
        <v>1.27599779252381E-5</v>
      </c>
      <c r="M179" s="11">
        <v>1.25999782020377E-5</v>
      </c>
      <c r="N179" s="11">
        <v>1.2499978375037401E-5</v>
      </c>
      <c r="O179" s="11">
        <v>1.23999785480371E-5</v>
      </c>
      <c r="P179" s="11">
        <v>1.24299784961372E-5</v>
      </c>
      <c r="Q179" s="11">
        <v>1.2369978599937001E-5</v>
      </c>
      <c r="R179" s="11">
        <v>1.24099785307371E-5</v>
      </c>
      <c r="S179" s="11">
        <v>1.25399783058375E-5</v>
      </c>
      <c r="T179" s="11">
        <v>1.2499978375037401E-5</v>
      </c>
      <c r="U179" s="11">
        <v>1.24299784961372E-5</v>
      </c>
      <c r="V179" s="11">
        <v>1.24299784961372E-5</v>
      </c>
      <c r="W179" s="11">
        <v>1.25599782712375E-5</v>
      </c>
      <c r="X179" s="11">
        <v>1.2389978565337001E-5</v>
      </c>
      <c r="Y179" s="11">
        <v>1.2589978219337601E-5</v>
      </c>
      <c r="Z179" s="11">
        <v>1.3079977371639099E-5</v>
      </c>
      <c r="AA179" s="11">
        <v>1.4369975139943E-5</v>
      </c>
      <c r="AB179" s="11">
        <v>1.5379973392646E-5</v>
      </c>
      <c r="AC179" s="11">
        <v>1.6829970884150301E-5</v>
      </c>
      <c r="AD179" s="11">
        <v>1.8629967770155701E-5</v>
      </c>
      <c r="AE179" s="11">
        <v>2.21199617324662E-5</v>
      </c>
      <c r="AF179" s="11">
        <v>2.42999579610727E-5</v>
      </c>
      <c r="AG179" s="11">
        <v>2.65099541377793E-5</v>
      </c>
      <c r="AH179" s="11">
        <v>2.8879950037686401E-5</v>
      </c>
      <c r="AI179" s="11">
        <v>3.3299942391099599E-5</v>
      </c>
      <c r="AJ179" s="11">
        <v>3.6609936664809497E-5</v>
      </c>
      <c r="AK179" s="11">
        <v>3.9479931699718101E-5</v>
      </c>
      <c r="AL179" s="11">
        <v>4.1919927478525401E-5</v>
      </c>
      <c r="AM179" s="11">
        <v>4.4569922894033303E-5</v>
      </c>
      <c r="AN179" s="11">
        <v>4.5839920696937099E-5</v>
      </c>
      <c r="AO179" s="11">
        <v>4.6629919330239502E-5</v>
      </c>
      <c r="AP179" s="11">
        <v>4.6779919070739998E-5</v>
      </c>
      <c r="AQ179" s="11">
        <v>4.5559921181336298E-5</v>
      </c>
      <c r="AR179" s="11">
        <v>4.62899199184385E-5</v>
      </c>
      <c r="AS179" s="11">
        <v>4.7429917946241903E-5</v>
      </c>
      <c r="AT179" s="11">
        <v>4.80799168217438E-5</v>
      </c>
      <c r="AU179" s="11">
        <v>4.8489916112445103E-5</v>
      </c>
      <c r="AV179" s="11">
        <v>4.8489916112445103E-5</v>
      </c>
      <c r="AW179" s="11">
        <v>4.8769915628045897E-5</v>
      </c>
      <c r="AX179" s="11">
        <v>4.8789915593446E-5</v>
      </c>
      <c r="AY179" s="11">
        <v>4.8729915697245799E-5</v>
      </c>
      <c r="AZ179" s="11">
        <v>4.8219916579544299E-5</v>
      </c>
      <c r="BA179" s="11">
        <v>4.7899917133143298E-5</v>
      </c>
      <c r="BB179" s="11">
        <v>4.6999918690140598E-5</v>
      </c>
      <c r="BC179" s="11">
        <v>4.4299923361132499E-5</v>
      </c>
      <c r="BD179" s="11">
        <v>4.3239925194929401E-5</v>
      </c>
      <c r="BE179" s="11">
        <v>4.3479924779730097E-5</v>
      </c>
      <c r="BF179" s="11">
        <v>4.4089923724431903E-5</v>
      </c>
      <c r="BG179" s="11">
        <v>4.4289923378432502E-5</v>
      </c>
      <c r="BH179" s="11">
        <v>4.4299923361132499E-5</v>
      </c>
      <c r="BI179" s="11">
        <v>4.3959923949331497E-5</v>
      </c>
      <c r="BJ179" s="11">
        <v>4.3769924278030902E-5</v>
      </c>
      <c r="BK179" s="11">
        <v>4.3139925367929101E-5</v>
      </c>
      <c r="BL179" s="11">
        <v>4.2329926769226602E-5</v>
      </c>
      <c r="BM179" s="11">
        <v>4.0929929191222399E-5</v>
      </c>
      <c r="BN179" s="11">
        <v>3.9489931682418099E-5</v>
      </c>
      <c r="BO179" s="11">
        <v>3.7769934658012997E-5</v>
      </c>
      <c r="BP179" s="11">
        <v>3.6749936422609901E-5</v>
      </c>
      <c r="BQ179" s="11">
        <v>3.5159939173305199E-5</v>
      </c>
      <c r="BR179" s="11">
        <v>3.3419942183500001E-5</v>
      </c>
      <c r="BS179" s="11">
        <v>3.1159946093293197E-5</v>
      </c>
      <c r="BT179" s="11">
        <v>2.9249949397587501E-5</v>
      </c>
      <c r="BU179" s="11">
        <v>2.7329952719181699E-5</v>
      </c>
      <c r="BV179" s="11">
        <v>2.5809955348777199E-5</v>
      </c>
      <c r="BW179" s="11">
        <v>2.4089958324371999E-5</v>
      </c>
      <c r="BX179" s="11">
        <v>2.2939960313868599E-5</v>
      </c>
      <c r="BY179" s="11">
        <v>2.2439961178867099E-5</v>
      </c>
      <c r="BZ179" s="11">
        <v>2.1919962078465601E-5</v>
      </c>
      <c r="CA179" s="11">
        <v>2.1189963341363399E-5</v>
      </c>
      <c r="CB179" s="11">
        <v>2.0809963998762201E-5</v>
      </c>
      <c r="CC179" s="11">
        <v>2.0339964811860799E-5</v>
      </c>
      <c r="CD179" s="11">
        <v>1.9989965417359799E-5</v>
      </c>
      <c r="CE179" s="11">
        <v>1.9379966472657999E-5</v>
      </c>
      <c r="CF179" s="11">
        <v>1.9069967008956999E-5</v>
      </c>
      <c r="CG179" s="11">
        <v>1.8849967389556399E-5</v>
      </c>
      <c r="CH179" s="11">
        <v>1.8339968271854801E-5</v>
      </c>
      <c r="CI179" s="11">
        <v>1.81099686697542E-5</v>
      </c>
      <c r="CJ179" s="11">
        <v>1.7919968998453599E-5</v>
      </c>
      <c r="CK179" s="11">
        <v>1.7459969794252201E-5</v>
      </c>
      <c r="CL179" s="11">
        <v>1.72099702267515E-5</v>
      </c>
      <c r="CM179" s="11">
        <v>1.6829970884150301E-5</v>
      </c>
      <c r="CN179" s="11">
        <v>1.6489971472349299E-5</v>
      </c>
      <c r="CO179" s="11">
        <v>1.62599718702486E-5</v>
      </c>
      <c r="CP179" s="11">
        <v>1.5679972873646901E-5</v>
      </c>
      <c r="CQ179" s="11">
        <v>1.51599737732453E-5</v>
      </c>
      <c r="CR179" s="11">
        <v>1.4749974482544101E-5</v>
      </c>
      <c r="CS179" s="11">
        <v>1.4179975468642399E-5</v>
      </c>
      <c r="CT179" s="11">
        <v>1.3959975849241699E-5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0">
        <v>1.3699976299041E-5</v>
      </c>
      <c r="D180" s="11">
        <v>1.3429976766140099E-5</v>
      </c>
      <c r="E180" s="11">
        <v>1.3229977112139501E-5</v>
      </c>
      <c r="F180" s="11">
        <v>1.3059977406239E-5</v>
      </c>
      <c r="G180" s="11">
        <v>1.3029977458138901E-5</v>
      </c>
      <c r="H180" s="11">
        <v>1.2809977838738301E-5</v>
      </c>
      <c r="I180" s="11">
        <v>1.27399779598381E-5</v>
      </c>
      <c r="J180" s="11">
        <v>1.2529978323137499E-5</v>
      </c>
      <c r="K180" s="11">
        <v>1.2349978634536899E-5</v>
      </c>
      <c r="L180" s="11">
        <v>1.22499788075366E-5</v>
      </c>
      <c r="M180" s="11">
        <v>1.21199790324362E-5</v>
      </c>
      <c r="N180" s="11">
        <v>1.20099792227359E-5</v>
      </c>
      <c r="O180" s="11">
        <v>1.1949979326535701E-5</v>
      </c>
      <c r="P180" s="11">
        <v>1.18999794130356E-5</v>
      </c>
      <c r="Q180" s="11">
        <v>1.19199793784356E-5</v>
      </c>
      <c r="R180" s="11">
        <v>1.18599794822354E-5</v>
      </c>
      <c r="S180" s="11">
        <v>1.18999794130356E-5</v>
      </c>
      <c r="T180" s="11">
        <v>1.1909979395735599E-5</v>
      </c>
      <c r="U180" s="11">
        <v>1.18599794822354E-5</v>
      </c>
      <c r="V180" s="11">
        <v>1.1729979707135101E-5</v>
      </c>
      <c r="W180" s="11">
        <v>1.15899799493346E-5</v>
      </c>
      <c r="X180" s="11">
        <v>1.14399802088342E-5</v>
      </c>
      <c r="Y180" s="11">
        <v>1.1419980243434101E-5</v>
      </c>
      <c r="Z180" s="11">
        <v>1.15499800185345E-5</v>
      </c>
      <c r="AA180" s="11">
        <v>1.21399789978363E-5</v>
      </c>
      <c r="AB180" s="11">
        <v>1.2549978288537499E-5</v>
      </c>
      <c r="AC180" s="11">
        <v>1.2859977752238399E-5</v>
      </c>
      <c r="AD180" s="11">
        <v>1.34799766796403E-5</v>
      </c>
      <c r="AE180" s="11">
        <v>1.44499750015432E-5</v>
      </c>
      <c r="AF180" s="11">
        <v>1.4969974101944801E-5</v>
      </c>
      <c r="AG180" s="11">
        <v>1.55099731677464E-5</v>
      </c>
      <c r="AH180" s="11">
        <v>1.63099717837488E-5</v>
      </c>
      <c r="AI180" s="11">
        <v>1.7519969690452399E-5</v>
      </c>
      <c r="AJ180" s="11">
        <v>1.8579967856655599E-5</v>
      </c>
      <c r="AK180" s="11">
        <v>1.9689965936358901E-5</v>
      </c>
      <c r="AL180" s="11">
        <v>2.0769964067962099E-5</v>
      </c>
      <c r="AM180" s="11">
        <v>2.2589960919367599E-5</v>
      </c>
      <c r="AN180" s="11">
        <v>2.3279959725669601E-5</v>
      </c>
      <c r="AO180" s="11">
        <v>2.3719958964470899E-5</v>
      </c>
      <c r="AP180" s="11">
        <v>2.4009958462771799E-5</v>
      </c>
      <c r="AQ180" s="11">
        <v>2.4159958203272299E-5</v>
      </c>
      <c r="AR180" s="11">
        <v>2.4529957563173399E-5</v>
      </c>
      <c r="AS180" s="11">
        <v>2.4819957061474201E-5</v>
      </c>
      <c r="AT180" s="11">
        <v>2.5259956300275601E-5</v>
      </c>
      <c r="AU180" s="11">
        <v>2.52899562483756E-5</v>
      </c>
      <c r="AV180" s="11">
        <v>2.5419956023475999E-5</v>
      </c>
      <c r="AW180" s="11">
        <v>2.5549955798576399E-5</v>
      </c>
      <c r="AX180" s="11">
        <v>2.5259956300275601E-5</v>
      </c>
      <c r="AY180" s="11">
        <v>2.5039956680874899E-5</v>
      </c>
      <c r="AZ180" s="11">
        <v>2.4779957130674099E-5</v>
      </c>
      <c r="BA180" s="11">
        <v>2.4609957424773602E-5</v>
      </c>
      <c r="BB180" s="11">
        <v>2.4059958376272E-5</v>
      </c>
      <c r="BC180" s="11">
        <v>2.339995951807E-5</v>
      </c>
      <c r="BD180" s="11">
        <v>2.30299601581689E-5</v>
      </c>
      <c r="BE180" s="11">
        <v>2.2809960538768199E-5</v>
      </c>
      <c r="BF180" s="11">
        <v>2.2429961196167102E-5</v>
      </c>
      <c r="BG180" s="11">
        <v>2.2299961421066698E-5</v>
      </c>
      <c r="BH180" s="11">
        <v>2.23699612999669E-5</v>
      </c>
      <c r="BI180" s="11">
        <v>2.2319961386466802E-5</v>
      </c>
      <c r="BJ180" s="11">
        <v>2.2269961472966601E-5</v>
      </c>
      <c r="BK180" s="11">
        <v>2.2079961801666E-5</v>
      </c>
      <c r="BL180" s="11">
        <v>2.1919962078465601E-5</v>
      </c>
      <c r="BM180" s="11">
        <v>2.1739962389865001E-5</v>
      </c>
      <c r="BN180" s="11">
        <v>2.1529962753164399E-5</v>
      </c>
      <c r="BO180" s="11">
        <v>2.1429962926164099E-5</v>
      </c>
      <c r="BP180" s="11">
        <v>2.1139963427863199E-5</v>
      </c>
      <c r="BQ180" s="11">
        <v>2.0809963998762201E-5</v>
      </c>
      <c r="BR180" s="11">
        <v>2.0699964189061901E-5</v>
      </c>
      <c r="BS180" s="11">
        <v>2.0329964829160801E-5</v>
      </c>
      <c r="BT180" s="11">
        <v>2.0129965175160199E-5</v>
      </c>
      <c r="BU180" s="11">
        <v>1.9619966057458699E-5</v>
      </c>
      <c r="BV180" s="11">
        <v>1.9389966455358E-5</v>
      </c>
      <c r="BW180" s="11">
        <v>1.83499682545549E-5</v>
      </c>
      <c r="BX180" s="11">
        <v>1.7599969552052601E-5</v>
      </c>
      <c r="BY180" s="11">
        <v>1.7099970417051098E-5</v>
      </c>
      <c r="BZ180" s="11">
        <v>1.6699971109049902E-5</v>
      </c>
      <c r="CA180" s="11">
        <v>1.6469971506949199E-5</v>
      </c>
      <c r="CB180" s="11">
        <v>1.63099717837488E-5</v>
      </c>
      <c r="CC180" s="11">
        <v>1.6109972129748199E-5</v>
      </c>
      <c r="CD180" s="11">
        <v>1.5929972441147602E-5</v>
      </c>
      <c r="CE180" s="11">
        <v>1.5819972631447302E-5</v>
      </c>
      <c r="CF180" s="11">
        <v>1.5679972873646901E-5</v>
      </c>
      <c r="CG180" s="11">
        <v>1.5479973219646299E-5</v>
      </c>
      <c r="CH180" s="11">
        <v>1.5449973271546199E-5</v>
      </c>
      <c r="CI180" s="11">
        <v>1.51999737040454E-5</v>
      </c>
      <c r="CJ180" s="11">
        <v>1.50899738943451E-5</v>
      </c>
      <c r="CK180" s="11">
        <v>1.49399741538447E-5</v>
      </c>
      <c r="CL180" s="11">
        <v>1.50099740327449E-5</v>
      </c>
      <c r="CM180" s="11">
        <v>1.5169973755945401E-5</v>
      </c>
      <c r="CN180" s="11">
        <v>1.51399738078453E-5</v>
      </c>
      <c r="CO180" s="11">
        <v>1.4949974136544701E-5</v>
      </c>
      <c r="CP180" s="11">
        <v>1.4719974534444E-5</v>
      </c>
      <c r="CQ180" s="11">
        <v>1.44099750707431E-5</v>
      </c>
      <c r="CR180" s="11">
        <v>1.4129975555142201E-5</v>
      </c>
      <c r="CS180" s="11">
        <v>1.37499762125411E-5</v>
      </c>
      <c r="CT180" s="11">
        <v>1.3519976610440399E-5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0">
        <v>1.3469976696940301E-5</v>
      </c>
      <c r="D181" s="11">
        <v>1.3029977458138901E-5</v>
      </c>
      <c r="E181" s="11">
        <v>1.28899777003385E-5</v>
      </c>
      <c r="F181" s="11">
        <v>1.28199778214383E-5</v>
      </c>
      <c r="G181" s="11">
        <v>1.26699780809379E-5</v>
      </c>
      <c r="H181" s="11">
        <v>1.25399783058375E-5</v>
      </c>
      <c r="I181" s="11">
        <v>1.2369978599937001E-5</v>
      </c>
      <c r="J181" s="11">
        <v>1.22899787383367E-5</v>
      </c>
      <c r="K181" s="11">
        <v>1.2109979049736199E-5</v>
      </c>
      <c r="L181" s="11">
        <v>1.19899792573358E-5</v>
      </c>
      <c r="M181" s="11">
        <v>1.18799794476355E-5</v>
      </c>
      <c r="N181" s="11">
        <v>1.18499794995354E-5</v>
      </c>
      <c r="O181" s="11">
        <v>1.17899796033352E-5</v>
      </c>
      <c r="P181" s="11">
        <v>1.1689979776334899E-5</v>
      </c>
      <c r="Q181" s="11">
        <v>1.16599798282348E-5</v>
      </c>
      <c r="R181" s="11">
        <v>1.1619979897434701E-5</v>
      </c>
      <c r="S181" s="11">
        <v>1.1669979810934899E-5</v>
      </c>
      <c r="T181" s="11">
        <v>1.15899799493346E-5</v>
      </c>
      <c r="U181" s="11">
        <v>1.15299800531345E-5</v>
      </c>
      <c r="V181" s="11">
        <v>1.13499803645339E-5</v>
      </c>
      <c r="W181" s="11">
        <v>1.12199805894335E-5</v>
      </c>
      <c r="X181" s="11">
        <v>1.0959981039232801E-5</v>
      </c>
      <c r="Y181" s="11">
        <v>1.08199812814323E-5</v>
      </c>
      <c r="Z181" s="11">
        <v>1.07299814371321E-5</v>
      </c>
      <c r="AA181" s="11">
        <v>1.0829981264132399E-5</v>
      </c>
      <c r="AB181" s="11">
        <v>1.0849981229532401E-5</v>
      </c>
      <c r="AC181" s="11">
        <v>1.09699810219328E-5</v>
      </c>
      <c r="AD181" s="11">
        <v>1.0919981108432599E-5</v>
      </c>
      <c r="AE181" s="11">
        <v>1.11699806759334E-5</v>
      </c>
      <c r="AF181" s="11">
        <v>1.1389980295334E-5</v>
      </c>
      <c r="AG181" s="11">
        <v>1.14999801050344E-5</v>
      </c>
      <c r="AH181" s="11">
        <v>1.1669979810934899E-5</v>
      </c>
      <c r="AI181" s="11">
        <v>1.19699792919358E-5</v>
      </c>
      <c r="AJ181" s="11">
        <v>1.22499788075366E-5</v>
      </c>
      <c r="AK181" s="11">
        <v>1.2499978375037401E-5</v>
      </c>
      <c r="AL181" s="11">
        <v>1.27799778906382E-5</v>
      </c>
      <c r="AM181" s="11">
        <v>1.3209977146739499E-5</v>
      </c>
      <c r="AN181" s="11">
        <v>1.35299765931404E-5</v>
      </c>
      <c r="AO181" s="11">
        <v>1.38799759876415E-5</v>
      </c>
      <c r="AP181" s="11">
        <v>1.42499753475426E-5</v>
      </c>
      <c r="AQ181" s="11">
        <v>1.4639974672843801E-5</v>
      </c>
      <c r="AR181" s="11">
        <v>1.4989974067344801E-5</v>
      </c>
      <c r="AS181" s="11">
        <v>1.5279973565645701E-5</v>
      </c>
      <c r="AT181" s="11">
        <v>1.5459973254246199E-5</v>
      </c>
      <c r="AU181" s="11">
        <v>1.6059972216248001E-5</v>
      </c>
      <c r="AV181" s="11">
        <v>1.63699716799489E-5</v>
      </c>
      <c r="AW181" s="11">
        <v>1.6929970711150601E-5</v>
      </c>
      <c r="AX181" s="11">
        <v>1.7389969915351999E-5</v>
      </c>
      <c r="AY181" s="11">
        <v>1.8029968808153899E-5</v>
      </c>
      <c r="AZ181" s="11">
        <v>1.8019968825453901E-5</v>
      </c>
      <c r="BA181" s="11">
        <v>1.80899687043541E-5</v>
      </c>
      <c r="BB181" s="11">
        <v>1.8239968444854501E-5</v>
      </c>
      <c r="BC181" s="11">
        <v>1.83299682891548E-5</v>
      </c>
      <c r="BD181" s="11">
        <v>1.83299682891548E-5</v>
      </c>
      <c r="BE181" s="11">
        <v>1.84599680642552E-5</v>
      </c>
      <c r="BF181" s="11">
        <v>1.8499967995055301E-5</v>
      </c>
      <c r="BG181" s="11">
        <v>1.87499675625561E-5</v>
      </c>
      <c r="BH181" s="11">
        <v>1.8739967579856001E-5</v>
      </c>
      <c r="BI181" s="11">
        <v>1.8769967527956101E-5</v>
      </c>
      <c r="BJ181" s="11">
        <v>1.87099676317559E-5</v>
      </c>
      <c r="BK181" s="11">
        <v>1.8909967285756499E-5</v>
      </c>
      <c r="BL181" s="11">
        <v>1.87099676317559E-5</v>
      </c>
      <c r="BM181" s="11">
        <v>1.8759967545256101E-5</v>
      </c>
      <c r="BN181" s="11">
        <v>1.8669967700955799E-5</v>
      </c>
      <c r="BO181" s="11">
        <v>1.8739967579856001E-5</v>
      </c>
      <c r="BP181" s="11">
        <v>1.86199677874557E-5</v>
      </c>
      <c r="BQ181" s="11">
        <v>1.8549967908555501E-5</v>
      </c>
      <c r="BR181" s="11">
        <v>1.84899680123553E-5</v>
      </c>
      <c r="BS181" s="11">
        <v>1.8189968531354399E-5</v>
      </c>
      <c r="BT181" s="11">
        <v>1.8059968756253999E-5</v>
      </c>
      <c r="BU181" s="11">
        <v>1.7839969136853301E-5</v>
      </c>
      <c r="BV181" s="11">
        <v>1.7489969742352301E-5</v>
      </c>
      <c r="BW181" s="11">
        <v>1.6999970590050799E-5</v>
      </c>
      <c r="BX181" s="11">
        <v>1.6339971731848901E-5</v>
      </c>
      <c r="BY181" s="11">
        <v>1.5919972458447601E-5</v>
      </c>
      <c r="BZ181" s="11">
        <v>1.5659972908246801E-5</v>
      </c>
      <c r="CA181" s="11">
        <v>1.55099731677464E-5</v>
      </c>
      <c r="CB181" s="11">
        <v>1.55399731158465E-5</v>
      </c>
      <c r="CC181" s="11">
        <v>1.5449973271546199E-5</v>
      </c>
      <c r="CD181" s="11">
        <v>1.5129973825145199E-5</v>
      </c>
      <c r="CE181" s="11">
        <v>1.5079973911645101E-5</v>
      </c>
      <c r="CF181" s="11">
        <v>1.49199741884446E-5</v>
      </c>
      <c r="CG181" s="11">
        <v>1.4659974638243801E-5</v>
      </c>
      <c r="CH181" s="11">
        <v>1.45699747939436E-5</v>
      </c>
      <c r="CI181" s="11">
        <v>1.42799752956427E-5</v>
      </c>
      <c r="CJ181" s="11">
        <v>1.4129975555142201E-5</v>
      </c>
      <c r="CK181" s="11">
        <v>1.39899757973418E-5</v>
      </c>
      <c r="CL181" s="11">
        <v>1.3979975814641801E-5</v>
      </c>
      <c r="CM181" s="11">
        <v>1.41399755378423E-5</v>
      </c>
      <c r="CN181" s="11">
        <v>1.41499755205423E-5</v>
      </c>
      <c r="CO181" s="11">
        <v>1.4069975658942099E-5</v>
      </c>
      <c r="CP181" s="11">
        <v>1.3849976039541399E-5</v>
      </c>
      <c r="CQ181" s="11">
        <v>1.3539976575840499E-5</v>
      </c>
      <c r="CR181" s="11">
        <v>1.32599770602396E-5</v>
      </c>
      <c r="CS181" s="11">
        <v>1.3009977492738901E-5</v>
      </c>
      <c r="CT181" s="11">
        <v>1.29499775965387E-5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0">
        <v>1.2879977717638499E-5</v>
      </c>
      <c r="D182" s="11">
        <v>1.25999782020377E-5</v>
      </c>
      <c r="E182" s="11">
        <v>1.25799782366376E-5</v>
      </c>
      <c r="F182" s="11">
        <v>1.2419978513437099E-5</v>
      </c>
      <c r="G182" s="11">
        <v>1.23399786518369E-5</v>
      </c>
      <c r="H182" s="11">
        <v>1.2239978824836599E-5</v>
      </c>
      <c r="I182" s="11">
        <v>1.2279978755636701E-5</v>
      </c>
      <c r="J182" s="11">
        <v>1.20899790843361E-5</v>
      </c>
      <c r="K182" s="11">
        <v>1.20099792227359E-5</v>
      </c>
      <c r="L182" s="11">
        <v>1.19899792573358E-5</v>
      </c>
      <c r="M182" s="11">
        <v>1.1819979551435301E-5</v>
      </c>
      <c r="N182" s="11">
        <v>1.19399793438357E-5</v>
      </c>
      <c r="O182" s="11">
        <v>1.1909979395735599E-5</v>
      </c>
      <c r="P182" s="11">
        <v>1.1909979395735599E-5</v>
      </c>
      <c r="Q182" s="11">
        <v>1.18599794822354E-5</v>
      </c>
      <c r="R182" s="11">
        <v>1.1779979620635199E-5</v>
      </c>
      <c r="S182" s="11">
        <v>1.1909979395735599E-5</v>
      </c>
      <c r="T182" s="11">
        <v>1.20099792227359E-5</v>
      </c>
      <c r="U182" s="11">
        <v>1.19799792746358E-5</v>
      </c>
      <c r="V182" s="11">
        <v>1.18999794130356E-5</v>
      </c>
      <c r="W182" s="11">
        <v>1.19399793438357E-5</v>
      </c>
      <c r="X182" s="11">
        <v>1.19199793784356E-5</v>
      </c>
      <c r="Y182" s="11">
        <v>1.20699791189361E-5</v>
      </c>
      <c r="Z182" s="11">
        <v>1.2769977907938199E-5</v>
      </c>
      <c r="AA182" s="11">
        <v>1.3939975883841699E-5</v>
      </c>
      <c r="AB182" s="11">
        <v>1.46299746901437E-5</v>
      </c>
      <c r="AC182" s="11">
        <v>1.5819972631447302E-5</v>
      </c>
      <c r="AD182" s="11">
        <v>1.7369969949951899E-5</v>
      </c>
      <c r="AE182" s="11">
        <v>2.03799647426609E-5</v>
      </c>
      <c r="AF182" s="11">
        <v>2.22299615421665E-5</v>
      </c>
      <c r="AG182" s="11">
        <v>2.45699574939735E-5</v>
      </c>
      <c r="AH182" s="11">
        <v>2.7459952494282099E-5</v>
      </c>
      <c r="AI182" s="11">
        <v>3.2219944259496397E-5</v>
      </c>
      <c r="AJ182" s="11">
        <v>3.56699382910067E-5</v>
      </c>
      <c r="AK182" s="11">
        <v>3.9009932512816699E-5</v>
      </c>
      <c r="AL182" s="11">
        <v>4.1699927859124801E-5</v>
      </c>
      <c r="AM182" s="11">
        <v>4.49699222020345E-5</v>
      </c>
      <c r="AN182" s="11">
        <v>4.6379919762738802E-5</v>
      </c>
      <c r="AO182" s="11">
        <v>4.7039918620940703E-5</v>
      </c>
      <c r="AP182" s="11">
        <v>4.6759919105339902E-5</v>
      </c>
      <c r="AQ182" s="11">
        <v>4.5499921285136103E-5</v>
      </c>
      <c r="AR182" s="11">
        <v>4.6169920126038097E-5</v>
      </c>
      <c r="AS182" s="11">
        <v>4.7239918274941302E-5</v>
      </c>
      <c r="AT182" s="11">
        <v>4.8039916890943702E-5</v>
      </c>
      <c r="AU182" s="11">
        <v>4.8199916614144203E-5</v>
      </c>
      <c r="AV182" s="11">
        <v>4.8389916285444797E-5</v>
      </c>
      <c r="AW182" s="11">
        <v>4.9069915109046802E-5</v>
      </c>
      <c r="AX182" s="11">
        <v>4.9099915057146902E-5</v>
      </c>
      <c r="AY182" s="11">
        <v>4.9259914780347403E-5</v>
      </c>
      <c r="AZ182" s="11">
        <v>4.8849915489646202E-5</v>
      </c>
      <c r="BA182" s="11">
        <v>4.8309916423844499E-5</v>
      </c>
      <c r="BB182" s="11">
        <v>4.7449917911641999E-5</v>
      </c>
      <c r="BC182" s="11">
        <v>4.5049922063634798E-5</v>
      </c>
      <c r="BD182" s="11">
        <v>4.43299233092326E-5</v>
      </c>
      <c r="BE182" s="11">
        <v>4.4799922496134002E-5</v>
      </c>
      <c r="BF182" s="11">
        <v>4.5919920558537397E-5</v>
      </c>
      <c r="BG182" s="11">
        <v>4.6389919745438799E-5</v>
      </c>
      <c r="BH182" s="11">
        <v>4.6809919018839997E-5</v>
      </c>
      <c r="BI182" s="11">
        <v>4.6909918845840303E-5</v>
      </c>
      <c r="BJ182" s="11">
        <v>4.6659919278339603E-5</v>
      </c>
      <c r="BK182" s="11">
        <v>4.6499919555139102E-5</v>
      </c>
      <c r="BL182" s="11">
        <v>4.6199920074138198E-5</v>
      </c>
      <c r="BM182" s="11">
        <v>4.5589921129436398E-5</v>
      </c>
      <c r="BN182" s="11">
        <v>4.4379923222732797E-5</v>
      </c>
      <c r="BO182" s="11">
        <v>4.2799925956127997E-5</v>
      </c>
      <c r="BP182" s="11">
        <v>4.1299928551123597E-5</v>
      </c>
      <c r="BQ182" s="11">
        <v>3.8989932547416603E-5</v>
      </c>
      <c r="BR182" s="11">
        <v>3.6749936422609901E-5</v>
      </c>
      <c r="BS182" s="11">
        <v>3.3299942391099599E-5</v>
      </c>
      <c r="BT182" s="11">
        <v>3.0899946543092397E-5</v>
      </c>
      <c r="BU182" s="11">
        <v>2.8279951075684599E-5</v>
      </c>
      <c r="BV182" s="11">
        <v>2.6279954535678601E-5</v>
      </c>
      <c r="BW182" s="11">
        <v>2.3589959189370601E-5</v>
      </c>
      <c r="BX182" s="11">
        <v>2.2059961836265999E-5</v>
      </c>
      <c r="BY182" s="11">
        <v>2.0919963808462599E-5</v>
      </c>
      <c r="BZ182" s="11">
        <v>2.0169965105960301E-5</v>
      </c>
      <c r="CA182" s="11">
        <v>1.9309966593757699E-5</v>
      </c>
      <c r="CB182" s="11">
        <v>1.8909967285756499E-5</v>
      </c>
      <c r="CC182" s="11">
        <v>1.83499682545549E-5</v>
      </c>
      <c r="CD182" s="11">
        <v>1.7949968946553699E-5</v>
      </c>
      <c r="CE182" s="11">
        <v>1.7759969275253098E-5</v>
      </c>
      <c r="CF182" s="11">
        <v>1.7349969984551901E-5</v>
      </c>
      <c r="CG182" s="11">
        <v>1.71699702959513E-5</v>
      </c>
      <c r="CH182" s="11">
        <v>1.7009970572750902E-5</v>
      </c>
      <c r="CI182" s="11">
        <v>1.6579971316649601E-5</v>
      </c>
      <c r="CJ182" s="11">
        <v>1.6469971506949199E-5</v>
      </c>
      <c r="CK182" s="11">
        <v>1.6049972233548001E-5</v>
      </c>
      <c r="CL182" s="11">
        <v>1.57799727006472E-5</v>
      </c>
      <c r="CM182" s="11">
        <v>1.55099731677464E-5</v>
      </c>
      <c r="CN182" s="11">
        <v>1.5529973133146401E-5</v>
      </c>
      <c r="CO182" s="11">
        <v>1.5259973600245601E-5</v>
      </c>
      <c r="CP182" s="11">
        <v>1.4769974447944201E-5</v>
      </c>
      <c r="CQ182" s="11">
        <v>1.42599753302426E-5</v>
      </c>
      <c r="CR182" s="11">
        <v>1.37899761433412E-5</v>
      </c>
      <c r="CS182" s="11">
        <v>1.3629976420140699E-5</v>
      </c>
      <c r="CT182" s="11">
        <v>1.3469976696940301E-5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0">
        <v>1.3079977371639099E-5</v>
      </c>
      <c r="D183" s="11">
        <v>1.28199778214383E-5</v>
      </c>
      <c r="E183" s="11">
        <v>1.2719977994438001E-5</v>
      </c>
      <c r="F183" s="11">
        <v>1.2589978219337601E-5</v>
      </c>
      <c r="G183" s="11">
        <v>1.25199783404374E-5</v>
      </c>
      <c r="H183" s="11">
        <v>1.24699784269373E-5</v>
      </c>
      <c r="I183" s="11">
        <v>1.2349978634536899E-5</v>
      </c>
      <c r="J183" s="11">
        <v>1.23399786518369E-5</v>
      </c>
      <c r="K183" s="11">
        <v>1.2219978859436499E-5</v>
      </c>
      <c r="L183" s="11">
        <v>1.21599789632363E-5</v>
      </c>
      <c r="M183" s="11">
        <v>1.21399789978363E-5</v>
      </c>
      <c r="N183" s="11">
        <v>1.21899789113364E-5</v>
      </c>
      <c r="O183" s="11">
        <v>1.21399789978363E-5</v>
      </c>
      <c r="P183" s="11">
        <v>1.2059979136236001E-5</v>
      </c>
      <c r="Q183" s="11">
        <v>1.2019979205435899E-5</v>
      </c>
      <c r="R183" s="11">
        <v>1.21199790324362E-5</v>
      </c>
      <c r="S183" s="11">
        <v>1.2329978669136899E-5</v>
      </c>
      <c r="T183" s="11">
        <v>1.21899789113364E-5</v>
      </c>
      <c r="U183" s="11">
        <v>1.21799789286364E-5</v>
      </c>
      <c r="V183" s="11">
        <v>1.21399789978363E-5</v>
      </c>
      <c r="W183" s="11">
        <v>1.21899789113364E-5</v>
      </c>
      <c r="X183" s="11">
        <v>1.2049979153536E-5</v>
      </c>
      <c r="Y183" s="11">
        <v>1.22099788767365E-5</v>
      </c>
      <c r="Z183" s="11">
        <v>1.2659978098237799E-5</v>
      </c>
      <c r="AA183" s="11">
        <v>1.39699758319418E-5</v>
      </c>
      <c r="AB183" s="11">
        <v>1.4989974067344801E-5</v>
      </c>
      <c r="AC183" s="11">
        <v>1.6239971904848598E-5</v>
      </c>
      <c r="AD183" s="11">
        <v>1.76699694309528E-5</v>
      </c>
      <c r="AE183" s="11">
        <v>2.0939963773862601E-5</v>
      </c>
      <c r="AF183" s="11">
        <v>2.3149959950569201E-5</v>
      </c>
      <c r="AG183" s="11">
        <v>2.5239956334875501E-5</v>
      </c>
      <c r="AH183" s="11">
        <v>2.7719952044482898E-5</v>
      </c>
      <c r="AI183" s="11">
        <v>3.2629943550197598E-5</v>
      </c>
      <c r="AJ183" s="11">
        <v>3.6099937547107997E-5</v>
      </c>
      <c r="AK183" s="11">
        <v>3.90699324090169E-5</v>
      </c>
      <c r="AL183" s="11">
        <v>4.1959927409325499E-5</v>
      </c>
      <c r="AM183" s="11">
        <v>4.4829922444234103E-5</v>
      </c>
      <c r="AN183" s="11">
        <v>4.6139920177937997E-5</v>
      </c>
      <c r="AO183" s="11">
        <v>4.6919918828540402E-5</v>
      </c>
      <c r="AP183" s="11">
        <v>4.6779919070739998E-5</v>
      </c>
      <c r="AQ183" s="11">
        <v>4.5159921873335101E-5</v>
      </c>
      <c r="AR183" s="11">
        <v>4.5489921302436099E-5</v>
      </c>
      <c r="AS183" s="11">
        <v>4.6999918690140598E-5</v>
      </c>
      <c r="AT183" s="11">
        <v>4.8119916752544E-5</v>
      </c>
      <c r="AU183" s="11">
        <v>4.8619915887545503E-5</v>
      </c>
      <c r="AV183" s="11">
        <v>4.86299158702455E-5</v>
      </c>
      <c r="AW183" s="11">
        <v>4.90099152128466E-5</v>
      </c>
      <c r="AX183" s="11">
        <v>4.9089915074446898E-5</v>
      </c>
      <c r="AY183" s="11">
        <v>4.9229914832247302E-5</v>
      </c>
      <c r="AZ183" s="11">
        <v>4.91099150398469E-5</v>
      </c>
      <c r="BA183" s="11">
        <v>4.88899154204463E-5</v>
      </c>
      <c r="BB183" s="11">
        <v>4.8029916908243698E-5</v>
      </c>
      <c r="BC183" s="11">
        <v>4.5339921561935603E-5</v>
      </c>
      <c r="BD183" s="11">
        <v>4.4459923084333E-5</v>
      </c>
      <c r="BE183" s="11">
        <v>4.5019922115534697E-5</v>
      </c>
      <c r="BF183" s="11">
        <v>4.5759920835336903E-5</v>
      </c>
      <c r="BG183" s="11">
        <v>4.6559919451339297E-5</v>
      </c>
      <c r="BH183" s="11">
        <v>4.6739919139939799E-5</v>
      </c>
      <c r="BI183" s="11">
        <v>4.6899918863140299E-5</v>
      </c>
      <c r="BJ183" s="11">
        <v>4.6779919070739998E-5</v>
      </c>
      <c r="BK183" s="11">
        <v>4.6559919451339297E-5</v>
      </c>
      <c r="BL183" s="11">
        <v>4.5959920489337501E-5</v>
      </c>
      <c r="BM183" s="11">
        <v>4.5399921458135797E-5</v>
      </c>
      <c r="BN183" s="11">
        <v>4.4449923101633002E-5</v>
      </c>
      <c r="BO183" s="11">
        <v>4.3029925558228703E-5</v>
      </c>
      <c r="BP183" s="11">
        <v>4.1769927738024999E-5</v>
      </c>
      <c r="BQ183" s="11">
        <v>3.9579931526718401E-5</v>
      </c>
      <c r="BR183" s="11">
        <v>3.7389935315411903E-5</v>
      </c>
      <c r="BS183" s="11">
        <v>3.3809941508801099E-5</v>
      </c>
      <c r="BT183" s="11">
        <v>3.1429945626194001E-5</v>
      </c>
      <c r="BU183" s="11">
        <v>2.8909949985786498E-5</v>
      </c>
      <c r="BV183" s="11">
        <v>2.68799534976804E-5</v>
      </c>
      <c r="BW183" s="11">
        <v>2.4259958030272598E-5</v>
      </c>
      <c r="BX183" s="11">
        <v>2.2699960729067899E-5</v>
      </c>
      <c r="BY183" s="11">
        <v>2.1559962701264499E-5</v>
      </c>
      <c r="BZ183" s="11">
        <v>2.0729964137162001E-5</v>
      </c>
      <c r="CA183" s="11">
        <v>1.9909965555759501E-5</v>
      </c>
      <c r="CB183" s="11">
        <v>1.9689965936358901E-5</v>
      </c>
      <c r="CC183" s="11">
        <v>1.9109966939757101E-5</v>
      </c>
      <c r="CD183" s="11">
        <v>1.87499675625561E-5</v>
      </c>
      <c r="CE183" s="11">
        <v>1.83499682545549E-5</v>
      </c>
      <c r="CF183" s="11">
        <v>1.82199684794545E-5</v>
      </c>
      <c r="CG183" s="11">
        <v>1.7919968998453599E-5</v>
      </c>
      <c r="CH183" s="11">
        <v>1.7519969690452399E-5</v>
      </c>
      <c r="CI183" s="11">
        <v>1.7409969880752099E-5</v>
      </c>
      <c r="CJ183" s="11">
        <v>1.72699701229516E-5</v>
      </c>
      <c r="CK183" s="11">
        <v>1.68099709187503E-5</v>
      </c>
      <c r="CL183" s="11">
        <v>1.6589971299349602E-5</v>
      </c>
      <c r="CM183" s="11">
        <v>1.6179972008648401E-5</v>
      </c>
      <c r="CN183" s="11">
        <v>1.5829972614147299E-5</v>
      </c>
      <c r="CO183" s="11">
        <v>1.5459973254246199E-5</v>
      </c>
      <c r="CP183" s="11">
        <v>1.50899738943451E-5</v>
      </c>
      <c r="CQ183" s="11">
        <v>1.4579974776643599E-5</v>
      </c>
      <c r="CR183" s="11">
        <v>1.41399755378423E-5</v>
      </c>
      <c r="CS183" s="11">
        <v>1.38599760222414E-5</v>
      </c>
      <c r="CT183" s="11">
        <v>1.36799763336409E-5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0">
        <v>1.35899764893406E-5</v>
      </c>
      <c r="D184" s="11">
        <v>1.3299976991039799E-5</v>
      </c>
      <c r="E184" s="11">
        <v>1.31599772332393E-5</v>
      </c>
      <c r="F184" s="11">
        <v>1.30699773889391E-5</v>
      </c>
      <c r="G184" s="11">
        <v>1.3049977423539E-5</v>
      </c>
      <c r="H184" s="11">
        <v>1.29099776657386E-5</v>
      </c>
      <c r="I184" s="11">
        <v>1.2859977752238399E-5</v>
      </c>
      <c r="J184" s="11">
        <v>1.2879977717638499E-5</v>
      </c>
      <c r="K184" s="11">
        <v>1.27799778906382E-5</v>
      </c>
      <c r="L184" s="11">
        <v>1.26499781155378E-5</v>
      </c>
      <c r="M184" s="11">
        <v>1.2589978219337601E-5</v>
      </c>
      <c r="N184" s="11">
        <v>1.2569978253937601E-5</v>
      </c>
      <c r="O184" s="11">
        <v>1.25799782366376E-5</v>
      </c>
      <c r="P184" s="11">
        <v>1.25399783058375E-5</v>
      </c>
      <c r="Q184" s="11">
        <v>1.2609978184737701E-5</v>
      </c>
      <c r="R184" s="11">
        <v>1.2609978184737701E-5</v>
      </c>
      <c r="S184" s="11">
        <v>1.2719977994438001E-5</v>
      </c>
      <c r="T184" s="11">
        <v>1.2719977994438001E-5</v>
      </c>
      <c r="U184" s="11">
        <v>1.25399783058375E-5</v>
      </c>
      <c r="V184" s="11">
        <v>1.25399783058375E-5</v>
      </c>
      <c r="W184" s="11">
        <v>1.26299781501378E-5</v>
      </c>
      <c r="X184" s="11">
        <v>1.2569978253937601E-5</v>
      </c>
      <c r="Y184" s="11">
        <v>1.26199781674377E-5</v>
      </c>
      <c r="Z184" s="11">
        <v>1.30699773889391E-5</v>
      </c>
      <c r="AA184" s="11">
        <v>1.4529974863143401E-5</v>
      </c>
      <c r="AB184" s="11">
        <v>1.5559973081246499E-5</v>
      </c>
      <c r="AC184" s="11">
        <v>1.6989970607350798E-5</v>
      </c>
      <c r="AD184" s="11">
        <v>1.84699680469552E-5</v>
      </c>
      <c r="AE184" s="11">
        <v>2.16799624936648E-5</v>
      </c>
      <c r="AF184" s="11">
        <v>2.39099586357715E-5</v>
      </c>
      <c r="AG184" s="11">
        <v>2.6189954691378299E-5</v>
      </c>
      <c r="AH184" s="11">
        <v>2.8789950193386099E-5</v>
      </c>
      <c r="AI184" s="11">
        <v>3.36499417856007E-5</v>
      </c>
      <c r="AJ184" s="11">
        <v>3.7089935834410999E-5</v>
      </c>
      <c r="AK184" s="11">
        <v>4.0009930782819698E-5</v>
      </c>
      <c r="AL184" s="11">
        <v>4.2999925610128603E-5</v>
      </c>
      <c r="AM184" s="11">
        <v>4.5879920627737299E-5</v>
      </c>
      <c r="AN184" s="11">
        <v>4.7129918465240998E-5</v>
      </c>
      <c r="AO184" s="11">
        <v>4.7789917323443002E-5</v>
      </c>
      <c r="AP184" s="11">
        <v>4.7879917167743202E-5</v>
      </c>
      <c r="AQ184" s="11">
        <v>4.6399919728138803E-5</v>
      </c>
      <c r="AR184" s="11">
        <v>4.7049918603640802E-5</v>
      </c>
      <c r="AS184" s="11">
        <v>4.8179916648744099E-5</v>
      </c>
      <c r="AT184" s="11">
        <v>4.9059915126346798E-5</v>
      </c>
      <c r="AU184" s="11">
        <v>4.9499914365148099E-5</v>
      </c>
      <c r="AV184" s="11">
        <v>4.9729913967248798E-5</v>
      </c>
      <c r="AW184" s="11">
        <v>5.0149913240649997E-5</v>
      </c>
      <c r="AX184" s="11">
        <v>5.0259913050350402E-5</v>
      </c>
      <c r="AY184" s="11">
        <v>5.02999129811505E-5</v>
      </c>
      <c r="AZ184" s="11">
        <v>5.0139913257949999E-5</v>
      </c>
      <c r="BA184" s="11">
        <v>4.9549914278648201E-5</v>
      </c>
      <c r="BB184" s="11">
        <v>4.8689915766445701E-5</v>
      </c>
      <c r="BC184" s="11">
        <v>4.6409919710838902E-5</v>
      </c>
      <c r="BD184" s="11">
        <v>4.5369921510035697E-5</v>
      </c>
      <c r="BE184" s="11">
        <v>4.5799920766137001E-5</v>
      </c>
      <c r="BF184" s="11">
        <v>4.6989918707440601E-5</v>
      </c>
      <c r="BG184" s="11">
        <v>4.7519917790542198E-5</v>
      </c>
      <c r="BH184" s="11">
        <v>4.7649917565642598E-5</v>
      </c>
      <c r="BI184" s="11">
        <v>4.7489917842442097E-5</v>
      </c>
      <c r="BJ184" s="11">
        <v>4.7429917946241903E-5</v>
      </c>
      <c r="BK184" s="11">
        <v>4.7209918326841201E-5</v>
      </c>
      <c r="BL184" s="11">
        <v>4.6989918707440601E-5</v>
      </c>
      <c r="BM184" s="11">
        <v>4.6219920039538301E-5</v>
      </c>
      <c r="BN184" s="11">
        <v>4.5409921440835903E-5</v>
      </c>
      <c r="BO184" s="11">
        <v>4.3759924295330898E-5</v>
      </c>
      <c r="BP184" s="11">
        <v>4.2219926959526298E-5</v>
      </c>
      <c r="BQ184" s="11">
        <v>4.0029930748219801E-5</v>
      </c>
      <c r="BR184" s="11">
        <v>3.7669934831012698E-5</v>
      </c>
      <c r="BS184" s="11">
        <v>3.4049941093601897E-5</v>
      </c>
      <c r="BT184" s="11">
        <v>3.1759945055294999E-5</v>
      </c>
      <c r="BU184" s="11">
        <v>2.9399949138087899E-5</v>
      </c>
      <c r="BV184" s="11">
        <v>2.7439952528882101E-5</v>
      </c>
      <c r="BW184" s="11">
        <v>2.4769957147974099E-5</v>
      </c>
      <c r="BX184" s="11">
        <v>2.3369959569969899E-5</v>
      </c>
      <c r="BY184" s="11">
        <v>2.2279961455666599E-5</v>
      </c>
      <c r="BZ184" s="11">
        <v>2.1429962926164099E-5</v>
      </c>
      <c r="CA184" s="11">
        <v>2.0749964102562101E-5</v>
      </c>
      <c r="CB184" s="11">
        <v>2.0179965088660301E-5</v>
      </c>
      <c r="CC184" s="11">
        <v>1.9699965919058898E-5</v>
      </c>
      <c r="CD184" s="11">
        <v>1.9399966438058001E-5</v>
      </c>
      <c r="CE184" s="11">
        <v>1.9109966939757101E-5</v>
      </c>
      <c r="CF184" s="11">
        <v>1.88599673722564E-5</v>
      </c>
      <c r="CG184" s="11">
        <v>1.8589967839355599E-5</v>
      </c>
      <c r="CH184" s="11">
        <v>1.8299968341054699E-5</v>
      </c>
      <c r="CI184" s="11">
        <v>1.79799688946538E-5</v>
      </c>
      <c r="CJ184" s="11">
        <v>1.7679969413652899E-5</v>
      </c>
      <c r="CK184" s="11">
        <v>1.7309970053751799E-5</v>
      </c>
      <c r="CL184" s="11">
        <v>1.6909970745750599E-5</v>
      </c>
      <c r="CM184" s="11">
        <v>1.6359971697248899E-5</v>
      </c>
      <c r="CN184" s="11">
        <v>1.6099972147048099E-5</v>
      </c>
      <c r="CO184" s="11">
        <v>1.5699972839046899E-5</v>
      </c>
      <c r="CP184" s="11">
        <v>1.52099736867455E-5</v>
      </c>
      <c r="CQ184" s="11">
        <v>1.4659974638243801E-5</v>
      </c>
      <c r="CR184" s="11">
        <v>1.42499753475426E-5</v>
      </c>
      <c r="CS184" s="11">
        <v>1.40099757627419E-5</v>
      </c>
      <c r="CT184" s="11">
        <v>1.3689976316340901E-5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0">
        <v>1.3689976316340901E-5</v>
      </c>
      <c r="D185" s="11">
        <v>1.3499976645040399E-5</v>
      </c>
      <c r="E185" s="11">
        <v>1.3299976991039799E-5</v>
      </c>
      <c r="F185" s="11">
        <v>1.31499772505393E-5</v>
      </c>
      <c r="G185" s="11">
        <v>1.3099977337039199E-5</v>
      </c>
      <c r="H185" s="11">
        <v>1.29299776311386E-5</v>
      </c>
      <c r="I185" s="11">
        <v>1.29499775965387E-5</v>
      </c>
      <c r="J185" s="11">
        <v>1.28199778214383E-5</v>
      </c>
      <c r="K185" s="11">
        <v>1.2729977977138E-5</v>
      </c>
      <c r="L185" s="11">
        <v>1.25399783058375E-5</v>
      </c>
      <c r="M185" s="11">
        <v>1.25199783404374E-5</v>
      </c>
      <c r="N185" s="11">
        <v>1.2609978184737701E-5</v>
      </c>
      <c r="O185" s="11">
        <v>1.24699784269373E-5</v>
      </c>
      <c r="P185" s="11">
        <v>1.2419978513437099E-5</v>
      </c>
      <c r="Q185" s="11">
        <v>1.2499978375037401E-5</v>
      </c>
      <c r="R185" s="11">
        <v>1.24499784615372E-5</v>
      </c>
      <c r="S185" s="11">
        <v>1.25799782366376E-5</v>
      </c>
      <c r="T185" s="11">
        <v>1.26199781674377E-5</v>
      </c>
      <c r="U185" s="11">
        <v>1.2529978323137499E-5</v>
      </c>
      <c r="V185" s="11">
        <v>1.2349978634536899E-5</v>
      </c>
      <c r="W185" s="11">
        <v>1.25199783404374E-5</v>
      </c>
      <c r="X185" s="11">
        <v>1.23399786518369E-5</v>
      </c>
      <c r="Y185" s="11">
        <v>1.2479978409637301E-5</v>
      </c>
      <c r="Z185" s="11">
        <v>1.3039977440839E-5</v>
      </c>
      <c r="AA185" s="11">
        <v>1.42799752956427E-5</v>
      </c>
      <c r="AB185" s="11">
        <v>1.5479973219646299E-5</v>
      </c>
      <c r="AC185" s="11">
        <v>1.69499706765507E-5</v>
      </c>
      <c r="AD185" s="11">
        <v>1.8399968168054998E-5</v>
      </c>
      <c r="AE185" s="11">
        <v>2.1729962407165E-5</v>
      </c>
      <c r="AF185" s="11">
        <v>2.3869958704971399E-5</v>
      </c>
      <c r="AG185" s="11">
        <v>2.6049954933577899E-5</v>
      </c>
      <c r="AH185" s="11">
        <v>2.87099503317859E-5</v>
      </c>
      <c r="AI185" s="11">
        <v>3.3299942391099599E-5</v>
      </c>
      <c r="AJ185" s="11">
        <v>3.65999366821095E-5</v>
      </c>
      <c r="AK185" s="11">
        <v>3.9749931232618898E-5</v>
      </c>
      <c r="AL185" s="11">
        <v>4.2599926302127399E-5</v>
      </c>
      <c r="AM185" s="11">
        <v>4.5349921544635702E-5</v>
      </c>
      <c r="AN185" s="11">
        <v>4.6699919209139701E-5</v>
      </c>
      <c r="AO185" s="11">
        <v>4.7589917669442403E-5</v>
      </c>
      <c r="AP185" s="11">
        <v>4.7689917496442702E-5</v>
      </c>
      <c r="AQ185" s="11">
        <v>4.6069920299037798E-5</v>
      </c>
      <c r="AR185" s="11">
        <v>4.6589919399439397E-5</v>
      </c>
      <c r="AS185" s="11">
        <v>4.7929917081243399E-5</v>
      </c>
      <c r="AT185" s="11">
        <v>4.8489916112445103E-5</v>
      </c>
      <c r="AU185" s="11">
        <v>4.8939915333946402E-5</v>
      </c>
      <c r="AV185" s="11">
        <v>4.9419914503547903E-5</v>
      </c>
      <c r="AW185" s="11">
        <v>4.9809913828849001E-5</v>
      </c>
      <c r="AX185" s="11">
        <v>4.9899913673149303E-5</v>
      </c>
      <c r="AY185" s="11">
        <v>4.9979913534749499E-5</v>
      </c>
      <c r="AZ185" s="11">
        <v>4.96899140364487E-5</v>
      </c>
      <c r="BA185" s="11">
        <v>4.9379914572747697E-5</v>
      </c>
      <c r="BB185" s="11">
        <v>4.8489916112445103E-5</v>
      </c>
      <c r="BC185" s="11">
        <v>4.6139920177937997E-5</v>
      </c>
      <c r="BD185" s="11">
        <v>4.5049922063634798E-5</v>
      </c>
      <c r="BE185" s="11">
        <v>4.5959920489337501E-5</v>
      </c>
      <c r="BF185" s="11">
        <v>4.6779919070739998E-5</v>
      </c>
      <c r="BG185" s="11">
        <v>4.7279918205741501E-5</v>
      </c>
      <c r="BH185" s="11">
        <v>4.7489917842442097E-5</v>
      </c>
      <c r="BI185" s="11">
        <v>4.7549917738642298E-5</v>
      </c>
      <c r="BJ185" s="11">
        <v>4.7409917980841799E-5</v>
      </c>
      <c r="BK185" s="11">
        <v>4.6949918776640503E-5</v>
      </c>
      <c r="BL185" s="11">
        <v>4.6829918984240101E-5</v>
      </c>
      <c r="BM185" s="11">
        <v>4.60299203682377E-5</v>
      </c>
      <c r="BN185" s="11">
        <v>4.4929922271234402E-5</v>
      </c>
      <c r="BO185" s="11">
        <v>4.32999250911295E-5</v>
      </c>
      <c r="BP185" s="11">
        <v>4.1899927513125399E-5</v>
      </c>
      <c r="BQ185" s="11">
        <v>4.0089930644419901E-5</v>
      </c>
      <c r="BR185" s="11">
        <v>3.7839934536913202E-5</v>
      </c>
      <c r="BS185" s="11">
        <v>3.4319940626502701E-5</v>
      </c>
      <c r="BT185" s="11">
        <v>3.1979944674695701E-5</v>
      </c>
      <c r="BU185" s="11">
        <v>2.9599948792088501E-5</v>
      </c>
      <c r="BV185" s="11">
        <v>2.75699523039825E-5</v>
      </c>
      <c r="BW185" s="11">
        <v>2.50499566635749E-5</v>
      </c>
      <c r="BX185" s="11">
        <v>2.37799588606711E-5</v>
      </c>
      <c r="BY185" s="11">
        <v>2.30099601927688E-5</v>
      </c>
      <c r="BZ185" s="11">
        <v>2.22299615421665E-5</v>
      </c>
      <c r="CA185" s="11">
        <v>2.1539962735864399E-5</v>
      </c>
      <c r="CB185" s="11">
        <v>2.1139963427863199E-5</v>
      </c>
      <c r="CC185" s="11">
        <v>2.05599644312615E-5</v>
      </c>
      <c r="CD185" s="11">
        <v>2.0129965175160199E-5</v>
      </c>
      <c r="CE185" s="11">
        <v>1.94999662650583E-5</v>
      </c>
      <c r="CF185" s="11">
        <v>1.9059967026256998E-5</v>
      </c>
      <c r="CG185" s="11">
        <v>1.8609967804755601E-5</v>
      </c>
      <c r="CH185" s="11">
        <v>1.82499684275546E-5</v>
      </c>
      <c r="CI185" s="11">
        <v>1.79599689292537E-5</v>
      </c>
      <c r="CJ185" s="11">
        <v>1.7659969448252799E-5</v>
      </c>
      <c r="CK185" s="11">
        <v>1.7099970417051098E-5</v>
      </c>
      <c r="CL185" s="11">
        <v>1.6889970780350499E-5</v>
      </c>
      <c r="CM185" s="11">
        <v>1.6459971524249198E-5</v>
      </c>
      <c r="CN185" s="11">
        <v>1.6239971904848598E-5</v>
      </c>
      <c r="CO185" s="11">
        <v>1.5979972354647799E-5</v>
      </c>
      <c r="CP185" s="11">
        <v>1.5439973288846201E-5</v>
      </c>
      <c r="CQ185" s="11">
        <v>1.4799974396044199E-5</v>
      </c>
      <c r="CR185" s="11">
        <v>1.44099750707431E-5</v>
      </c>
      <c r="CS185" s="11">
        <v>1.4179975468642399E-5</v>
      </c>
      <c r="CT185" s="11">
        <v>1.40199757454419E-5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0">
        <v>1.3829976074141299E-5</v>
      </c>
      <c r="D186" s="11">
        <v>1.35999764720407E-5</v>
      </c>
      <c r="E186" s="11">
        <v>1.338997683534E-5</v>
      </c>
      <c r="F186" s="11">
        <v>1.3249977077539601E-5</v>
      </c>
      <c r="G186" s="11">
        <v>1.30899773543391E-5</v>
      </c>
      <c r="H186" s="11">
        <v>1.30699773889391E-5</v>
      </c>
      <c r="I186" s="11">
        <v>1.28699777349385E-5</v>
      </c>
      <c r="J186" s="11">
        <v>1.29099776657386E-5</v>
      </c>
      <c r="K186" s="11">
        <v>1.2789977873338201E-5</v>
      </c>
      <c r="L186" s="11">
        <v>1.27599779252381E-5</v>
      </c>
      <c r="M186" s="11">
        <v>1.25999782020377E-5</v>
      </c>
      <c r="N186" s="11">
        <v>1.2499978375037401E-5</v>
      </c>
      <c r="O186" s="11">
        <v>1.23999785480371E-5</v>
      </c>
      <c r="P186" s="11">
        <v>1.24299784961372E-5</v>
      </c>
      <c r="Q186" s="11">
        <v>1.2369978599937001E-5</v>
      </c>
      <c r="R186" s="11">
        <v>1.24099785307371E-5</v>
      </c>
      <c r="S186" s="11">
        <v>1.25399783058375E-5</v>
      </c>
      <c r="T186" s="11">
        <v>1.2499978375037401E-5</v>
      </c>
      <c r="U186" s="11">
        <v>1.24299784961372E-5</v>
      </c>
      <c r="V186" s="11">
        <v>1.24299784961372E-5</v>
      </c>
      <c r="W186" s="11">
        <v>1.25599782712375E-5</v>
      </c>
      <c r="X186" s="11">
        <v>1.2389978565337001E-5</v>
      </c>
      <c r="Y186" s="11">
        <v>1.2589978219337601E-5</v>
      </c>
      <c r="Z186" s="11">
        <v>1.3079977371639099E-5</v>
      </c>
      <c r="AA186" s="11">
        <v>1.4369975139943E-5</v>
      </c>
      <c r="AB186" s="11">
        <v>1.5379973392646E-5</v>
      </c>
      <c r="AC186" s="11">
        <v>1.6829970884150301E-5</v>
      </c>
      <c r="AD186" s="11">
        <v>1.8629967770155701E-5</v>
      </c>
      <c r="AE186" s="11">
        <v>2.21199617324662E-5</v>
      </c>
      <c r="AF186" s="11">
        <v>2.42999579610727E-5</v>
      </c>
      <c r="AG186" s="11">
        <v>2.65099541377793E-5</v>
      </c>
      <c r="AH186" s="11">
        <v>2.8879950037686401E-5</v>
      </c>
      <c r="AI186" s="11">
        <v>3.3299942391099599E-5</v>
      </c>
      <c r="AJ186" s="11">
        <v>3.6609936664809497E-5</v>
      </c>
      <c r="AK186" s="11">
        <v>3.9479931699718101E-5</v>
      </c>
      <c r="AL186" s="11">
        <v>4.1919927478525401E-5</v>
      </c>
      <c r="AM186" s="11">
        <v>4.4569922894033303E-5</v>
      </c>
      <c r="AN186" s="11">
        <v>4.5839920696937099E-5</v>
      </c>
      <c r="AO186" s="11">
        <v>4.6629919330239502E-5</v>
      </c>
      <c r="AP186" s="11">
        <v>4.6779919070739998E-5</v>
      </c>
      <c r="AQ186" s="11">
        <v>4.5559921181336298E-5</v>
      </c>
      <c r="AR186" s="11">
        <v>4.62899199184385E-5</v>
      </c>
      <c r="AS186" s="11">
        <v>4.7429917946241903E-5</v>
      </c>
      <c r="AT186" s="11">
        <v>4.80799168217438E-5</v>
      </c>
      <c r="AU186" s="11">
        <v>4.8489916112445103E-5</v>
      </c>
      <c r="AV186" s="11">
        <v>4.8489916112445103E-5</v>
      </c>
      <c r="AW186" s="11">
        <v>4.8769915628045897E-5</v>
      </c>
      <c r="AX186" s="11">
        <v>4.8789915593446E-5</v>
      </c>
      <c r="AY186" s="11">
        <v>4.8729915697245799E-5</v>
      </c>
      <c r="AZ186" s="11">
        <v>4.8219916579544299E-5</v>
      </c>
      <c r="BA186" s="11">
        <v>4.7899917133143298E-5</v>
      </c>
      <c r="BB186" s="11">
        <v>4.6999918690140598E-5</v>
      </c>
      <c r="BC186" s="11">
        <v>4.4299923361132499E-5</v>
      </c>
      <c r="BD186" s="11">
        <v>4.3239925194929401E-5</v>
      </c>
      <c r="BE186" s="11">
        <v>4.3479924779730097E-5</v>
      </c>
      <c r="BF186" s="11">
        <v>4.4089923724431903E-5</v>
      </c>
      <c r="BG186" s="11">
        <v>4.4289923378432502E-5</v>
      </c>
      <c r="BH186" s="11">
        <v>4.4299923361132499E-5</v>
      </c>
      <c r="BI186" s="11">
        <v>4.3959923949331497E-5</v>
      </c>
      <c r="BJ186" s="11">
        <v>4.3769924278030902E-5</v>
      </c>
      <c r="BK186" s="11">
        <v>4.3139925367929101E-5</v>
      </c>
      <c r="BL186" s="11">
        <v>4.2329926769226602E-5</v>
      </c>
      <c r="BM186" s="11">
        <v>4.0929929191222399E-5</v>
      </c>
      <c r="BN186" s="11">
        <v>3.9489931682418099E-5</v>
      </c>
      <c r="BO186" s="11">
        <v>3.7769934658012997E-5</v>
      </c>
      <c r="BP186" s="11">
        <v>3.6749936422609901E-5</v>
      </c>
      <c r="BQ186" s="11">
        <v>3.5159939173305199E-5</v>
      </c>
      <c r="BR186" s="11">
        <v>3.3419942183500001E-5</v>
      </c>
      <c r="BS186" s="11">
        <v>3.1159946093293197E-5</v>
      </c>
      <c r="BT186" s="11">
        <v>2.9249949397587501E-5</v>
      </c>
      <c r="BU186" s="11">
        <v>2.7329952719181699E-5</v>
      </c>
      <c r="BV186" s="11">
        <v>2.5809955348777199E-5</v>
      </c>
      <c r="BW186" s="11">
        <v>2.4089958324371999E-5</v>
      </c>
      <c r="BX186" s="11">
        <v>2.2939960313868599E-5</v>
      </c>
      <c r="BY186" s="11">
        <v>2.2439961178867099E-5</v>
      </c>
      <c r="BZ186" s="11">
        <v>2.1919962078465601E-5</v>
      </c>
      <c r="CA186" s="11">
        <v>2.1189963341363399E-5</v>
      </c>
      <c r="CB186" s="11">
        <v>2.0809963998762201E-5</v>
      </c>
      <c r="CC186" s="11">
        <v>2.0339964811860799E-5</v>
      </c>
      <c r="CD186" s="11">
        <v>1.9989965417359799E-5</v>
      </c>
      <c r="CE186" s="11">
        <v>1.9379966472657999E-5</v>
      </c>
      <c r="CF186" s="11">
        <v>1.9069967008956999E-5</v>
      </c>
      <c r="CG186" s="11">
        <v>1.8849967389556399E-5</v>
      </c>
      <c r="CH186" s="11">
        <v>1.8339968271854801E-5</v>
      </c>
      <c r="CI186" s="11">
        <v>1.81099686697542E-5</v>
      </c>
      <c r="CJ186" s="11">
        <v>1.7919968998453599E-5</v>
      </c>
      <c r="CK186" s="11">
        <v>1.7459969794252201E-5</v>
      </c>
      <c r="CL186" s="11">
        <v>1.72099702267515E-5</v>
      </c>
      <c r="CM186" s="11">
        <v>1.6829970884150301E-5</v>
      </c>
      <c r="CN186" s="11">
        <v>1.6489971472349299E-5</v>
      </c>
      <c r="CO186" s="11">
        <v>1.62599718702486E-5</v>
      </c>
      <c r="CP186" s="11">
        <v>1.5679972873646901E-5</v>
      </c>
      <c r="CQ186" s="11">
        <v>1.51599737732453E-5</v>
      </c>
      <c r="CR186" s="11">
        <v>1.4749974482544101E-5</v>
      </c>
      <c r="CS186" s="11">
        <v>1.4179975468642399E-5</v>
      </c>
      <c r="CT186" s="11">
        <v>1.40199757454419E-5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0">
        <v>1.3759976195241099E-5</v>
      </c>
      <c r="D187" s="11">
        <v>1.3429976766140099E-5</v>
      </c>
      <c r="E187" s="11">
        <v>1.3209977146739499E-5</v>
      </c>
      <c r="F187" s="11">
        <v>1.29799775446388E-5</v>
      </c>
      <c r="G187" s="11">
        <v>1.28199778214383E-5</v>
      </c>
      <c r="H187" s="11">
        <v>1.2639978132837799E-5</v>
      </c>
      <c r="I187" s="11">
        <v>1.2569978253937601E-5</v>
      </c>
      <c r="J187" s="11">
        <v>1.23199786864368E-5</v>
      </c>
      <c r="K187" s="11">
        <v>1.22899787383367E-5</v>
      </c>
      <c r="L187" s="11">
        <v>1.20899790843361E-5</v>
      </c>
      <c r="M187" s="11">
        <v>1.21599789632363E-5</v>
      </c>
      <c r="N187" s="11">
        <v>1.2029979188136E-5</v>
      </c>
      <c r="O187" s="11">
        <v>1.18999794130356E-5</v>
      </c>
      <c r="P187" s="11">
        <v>1.19199793784356E-5</v>
      </c>
      <c r="Q187" s="11">
        <v>1.19599793092357E-5</v>
      </c>
      <c r="R187" s="11">
        <v>1.19399793438357E-5</v>
      </c>
      <c r="S187" s="11">
        <v>1.2019979205435899E-5</v>
      </c>
      <c r="T187" s="11">
        <v>1.19699792919358E-5</v>
      </c>
      <c r="U187" s="11">
        <v>1.1949979326535701E-5</v>
      </c>
      <c r="V187" s="11">
        <v>1.2029979188136E-5</v>
      </c>
      <c r="W187" s="11">
        <v>1.1949979326535701E-5</v>
      </c>
      <c r="X187" s="11">
        <v>1.18499794995354E-5</v>
      </c>
      <c r="Y187" s="11">
        <v>1.17599796552351E-5</v>
      </c>
      <c r="Z187" s="11">
        <v>1.1729979707135101E-5</v>
      </c>
      <c r="AA187" s="11">
        <v>1.2219978859436499E-5</v>
      </c>
      <c r="AB187" s="11">
        <v>1.2659978098237799E-5</v>
      </c>
      <c r="AC187" s="11">
        <v>1.2919977648438601E-5</v>
      </c>
      <c r="AD187" s="11">
        <v>1.34899766623403E-5</v>
      </c>
      <c r="AE187" s="11">
        <v>1.4489974932343299E-5</v>
      </c>
      <c r="AF187" s="11">
        <v>1.5019974015444899E-5</v>
      </c>
      <c r="AG187" s="11">
        <v>1.5609972994746699E-5</v>
      </c>
      <c r="AH187" s="11">
        <v>1.62599718702486E-5</v>
      </c>
      <c r="AI187" s="11">
        <v>1.7769969257953099E-5</v>
      </c>
      <c r="AJ187" s="11">
        <v>1.8629967770155701E-5</v>
      </c>
      <c r="AK187" s="11">
        <v>1.9639966022858701E-5</v>
      </c>
      <c r="AL187" s="11">
        <v>2.09599637392627E-5</v>
      </c>
      <c r="AM187" s="11">
        <v>2.2829960504168298E-5</v>
      </c>
      <c r="AN187" s="11">
        <v>2.3519959310470301E-5</v>
      </c>
      <c r="AO187" s="11">
        <v>2.4059958376272E-5</v>
      </c>
      <c r="AP187" s="11">
        <v>2.4659957338273799E-5</v>
      </c>
      <c r="AQ187" s="11">
        <v>2.45199575804733E-5</v>
      </c>
      <c r="AR187" s="11">
        <v>2.4849957009574301E-5</v>
      </c>
      <c r="AS187" s="11">
        <v>2.5199956404075399E-5</v>
      </c>
      <c r="AT187" s="11">
        <v>2.5649955625576698E-5</v>
      </c>
      <c r="AU187" s="11">
        <v>2.5779955400677098E-5</v>
      </c>
      <c r="AV187" s="11">
        <v>2.5909955175777502E-5</v>
      </c>
      <c r="AW187" s="11">
        <v>2.6069954898977999E-5</v>
      </c>
      <c r="AX187" s="11">
        <v>2.59499551065776E-5</v>
      </c>
      <c r="AY187" s="11">
        <v>2.5829955314177299E-5</v>
      </c>
      <c r="AZ187" s="11">
        <v>2.5759955435276998E-5</v>
      </c>
      <c r="BA187" s="11">
        <v>2.54999558850763E-5</v>
      </c>
      <c r="BB187" s="11">
        <v>2.5009956732774798E-5</v>
      </c>
      <c r="BC187" s="11">
        <v>2.4669957320973799E-5</v>
      </c>
      <c r="BD187" s="11">
        <v>2.42999579610727E-5</v>
      </c>
      <c r="BE187" s="11">
        <v>2.3939958583871601E-5</v>
      </c>
      <c r="BF187" s="11">
        <v>2.37799588606711E-5</v>
      </c>
      <c r="BG187" s="11">
        <v>2.36399591028707E-5</v>
      </c>
      <c r="BH187" s="11">
        <v>2.3569959223970501E-5</v>
      </c>
      <c r="BI187" s="11">
        <v>2.3539959275870401E-5</v>
      </c>
      <c r="BJ187" s="11">
        <v>2.35299592931704E-5</v>
      </c>
      <c r="BK187" s="11">
        <v>2.3369959569969899E-5</v>
      </c>
      <c r="BL187" s="11">
        <v>2.3229959812169499E-5</v>
      </c>
      <c r="BM187" s="11">
        <v>2.31599599332693E-5</v>
      </c>
      <c r="BN187" s="11">
        <v>2.2929960331168601E-5</v>
      </c>
      <c r="BO187" s="11">
        <v>2.2539961005867402E-5</v>
      </c>
      <c r="BP187" s="11">
        <v>2.2329961369166799E-5</v>
      </c>
      <c r="BQ187" s="11">
        <v>2.2189961611366398E-5</v>
      </c>
      <c r="BR187" s="11">
        <v>2.1719962424465E-5</v>
      </c>
      <c r="BS187" s="11">
        <v>2.1359963047263901E-5</v>
      </c>
      <c r="BT187" s="11">
        <v>2.13099631337637E-5</v>
      </c>
      <c r="BU187" s="11">
        <v>2.0939963773862601E-5</v>
      </c>
      <c r="BV187" s="11">
        <v>2.0249964967560598E-5</v>
      </c>
      <c r="BW187" s="11">
        <v>1.9169966835957298E-5</v>
      </c>
      <c r="BX187" s="11">
        <v>1.8509967977755298E-5</v>
      </c>
      <c r="BY187" s="11">
        <v>1.7839969136853301E-5</v>
      </c>
      <c r="BZ187" s="11">
        <v>1.7549969638552499E-5</v>
      </c>
      <c r="CA187" s="11">
        <v>1.7389969915351999E-5</v>
      </c>
      <c r="CB187" s="11">
        <v>1.7289970088351699E-5</v>
      </c>
      <c r="CC187" s="11">
        <v>1.7059970486251E-5</v>
      </c>
      <c r="CD187" s="11">
        <v>1.6889970780350499E-5</v>
      </c>
      <c r="CE187" s="11">
        <v>1.6649971195549799E-5</v>
      </c>
      <c r="CF187" s="11">
        <v>1.65199714204494E-5</v>
      </c>
      <c r="CG187" s="11">
        <v>1.6359971697248899E-5</v>
      </c>
      <c r="CH187" s="11">
        <v>1.6229971922148499E-5</v>
      </c>
      <c r="CI187" s="11">
        <v>1.5989972337347799E-5</v>
      </c>
      <c r="CJ187" s="11">
        <v>1.5919972458447601E-5</v>
      </c>
      <c r="CK187" s="11">
        <v>1.5769972717947101E-5</v>
      </c>
      <c r="CL187" s="11">
        <v>1.5839972596847401E-5</v>
      </c>
      <c r="CM187" s="11">
        <v>1.5979972354647799E-5</v>
      </c>
      <c r="CN187" s="11">
        <v>1.5719972804446999E-5</v>
      </c>
      <c r="CO187" s="11">
        <v>1.5519973150446401E-5</v>
      </c>
      <c r="CP187" s="11">
        <v>1.5059973946245001E-5</v>
      </c>
      <c r="CQ187" s="11">
        <v>1.4729974517143999E-5</v>
      </c>
      <c r="CR187" s="11">
        <v>1.4329975209142801E-5</v>
      </c>
      <c r="CS187" s="11">
        <v>1.3939975883841699E-5</v>
      </c>
      <c r="CT187" s="11">
        <v>1.3519976610440399E-5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0">
        <v>1.33299769391398E-5</v>
      </c>
      <c r="D188" s="11">
        <v>1.3039977440839E-5</v>
      </c>
      <c r="E188" s="11">
        <v>1.28199778214383E-5</v>
      </c>
      <c r="F188" s="11">
        <v>1.26299781501378E-5</v>
      </c>
      <c r="G188" s="11">
        <v>1.25799782366376E-5</v>
      </c>
      <c r="H188" s="11">
        <v>1.23599786172369E-5</v>
      </c>
      <c r="I188" s="11">
        <v>1.2259978790236601E-5</v>
      </c>
      <c r="J188" s="11">
        <v>1.2149978980536301E-5</v>
      </c>
      <c r="K188" s="11">
        <v>1.2039979170836001E-5</v>
      </c>
      <c r="L188" s="11">
        <v>1.18999794130356E-5</v>
      </c>
      <c r="M188" s="11">
        <v>1.1889979430335499E-5</v>
      </c>
      <c r="N188" s="11">
        <v>1.1709979741735001E-5</v>
      </c>
      <c r="O188" s="11">
        <v>1.1719979724435E-5</v>
      </c>
      <c r="P188" s="11">
        <v>1.16299798801348E-5</v>
      </c>
      <c r="Q188" s="11">
        <v>1.16499798455348E-5</v>
      </c>
      <c r="R188" s="11">
        <v>1.16399798628348E-5</v>
      </c>
      <c r="S188" s="11">
        <v>1.16399798628348E-5</v>
      </c>
      <c r="T188" s="11">
        <v>1.15699799839346E-5</v>
      </c>
      <c r="U188" s="11">
        <v>1.15299800531345E-5</v>
      </c>
      <c r="V188" s="11">
        <v>1.15699799839346E-5</v>
      </c>
      <c r="W188" s="11">
        <v>1.1449980191534199E-5</v>
      </c>
      <c r="X188" s="11">
        <v>1.1249980537533599E-5</v>
      </c>
      <c r="Y188" s="11">
        <v>1.0939981073832699E-5</v>
      </c>
      <c r="Z188" s="11">
        <v>1.07999813160323E-5</v>
      </c>
      <c r="AA188" s="11">
        <v>1.08199812814323E-5</v>
      </c>
      <c r="AB188" s="11">
        <v>1.08199812814323E-5</v>
      </c>
      <c r="AC188" s="11">
        <v>1.08599812122325E-5</v>
      </c>
      <c r="AD188" s="11">
        <v>1.0979981004632801E-5</v>
      </c>
      <c r="AE188" s="11">
        <v>1.1399980278034101E-5</v>
      </c>
      <c r="AF188" s="11">
        <v>1.1619979897434701E-5</v>
      </c>
      <c r="AG188" s="11">
        <v>1.17899796033352E-5</v>
      </c>
      <c r="AH188" s="11">
        <v>1.1909979395735599E-5</v>
      </c>
      <c r="AI188" s="11">
        <v>1.2439978478837199E-5</v>
      </c>
      <c r="AJ188" s="11">
        <v>1.26699780809379E-5</v>
      </c>
      <c r="AK188" s="11">
        <v>1.29499775965387E-5</v>
      </c>
      <c r="AL188" s="11">
        <v>1.3429976766140099E-5</v>
      </c>
      <c r="AM188" s="11">
        <v>1.39199759184416E-5</v>
      </c>
      <c r="AN188" s="11">
        <v>1.41899754513424E-5</v>
      </c>
      <c r="AO188" s="11">
        <v>1.4639974672843801E-5</v>
      </c>
      <c r="AP188" s="11">
        <v>1.48699742749445E-5</v>
      </c>
      <c r="AQ188" s="11">
        <v>1.5409973340746101E-5</v>
      </c>
      <c r="AR188" s="11">
        <v>1.5739972769847099E-5</v>
      </c>
      <c r="AS188" s="11">
        <v>1.6069972198947999E-5</v>
      </c>
      <c r="AT188" s="11">
        <v>1.6319971766448801E-5</v>
      </c>
      <c r="AU188" s="11">
        <v>1.6849970849550401E-5</v>
      </c>
      <c r="AV188" s="11">
        <v>1.7099970417051098E-5</v>
      </c>
      <c r="AW188" s="11">
        <v>1.7759969275253098E-5</v>
      </c>
      <c r="AX188" s="11">
        <v>1.8149968600554301E-5</v>
      </c>
      <c r="AY188" s="11">
        <v>1.8519967960455401E-5</v>
      </c>
      <c r="AZ188" s="11">
        <v>1.8629967770155701E-5</v>
      </c>
      <c r="BA188" s="11">
        <v>1.8629967770155701E-5</v>
      </c>
      <c r="BB188" s="11">
        <v>1.8869967354956401E-5</v>
      </c>
      <c r="BC188" s="11">
        <v>1.9089966974357099E-5</v>
      </c>
      <c r="BD188" s="11">
        <v>1.9189966801357402E-5</v>
      </c>
      <c r="BE188" s="11">
        <v>1.92099667667574E-5</v>
      </c>
      <c r="BF188" s="11">
        <v>1.9429966386158101E-5</v>
      </c>
      <c r="BG188" s="11">
        <v>1.9509966247758301E-5</v>
      </c>
      <c r="BH188" s="11">
        <v>1.9389966455358E-5</v>
      </c>
      <c r="BI188" s="11">
        <v>1.9459966334258199E-5</v>
      </c>
      <c r="BJ188" s="11">
        <v>1.95199662304584E-5</v>
      </c>
      <c r="BK188" s="11">
        <v>1.9579966126658601E-5</v>
      </c>
      <c r="BL188" s="11">
        <v>1.96099660747586E-5</v>
      </c>
      <c r="BM188" s="11">
        <v>1.94999662650583E-5</v>
      </c>
      <c r="BN188" s="11">
        <v>1.9359966507257899E-5</v>
      </c>
      <c r="BO188" s="11">
        <v>1.93699664899579E-5</v>
      </c>
      <c r="BP188" s="11">
        <v>1.9289966628357701E-5</v>
      </c>
      <c r="BQ188" s="11">
        <v>1.9249966697557599E-5</v>
      </c>
      <c r="BR188" s="11">
        <v>1.9249966697557599E-5</v>
      </c>
      <c r="BS188" s="11">
        <v>1.8799967476056199E-5</v>
      </c>
      <c r="BT188" s="11">
        <v>1.8729967597156E-5</v>
      </c>
      <c r="BU188" s="11">
        <v>1.8519967960455401E-5</v>
      </c>
      <c r="BV188" s="11">
        <v>1.8129968635154201E-5</v>
      </c>
      <c r="BW188" s="11">
        <v>1.75599696212525E-5</v>
      </c>
      <c r="BX188" s="11">
        <v>1.6939970693850601E-5</v>
      </c>
      <c r="BY188" s="11">
        <v>1.6489971472349299E-5</v>
      </c>
      <c r="BZ188" s="11">
        <v>1.6249971887548599E-5</v>
      </c>
      <c r="CA188" s="11">
        <v>1.6229971922148499E-5</v>
      </c>
      <c r="CB188" s="11">
        <v>1.6139972077848299E-5</v>
      </c>
      <c r="CC188" s="11">
        <v>1.5979972354647799E-5</v>
      </c>
      <c r="CD188" s="11">
        <v>1.5839972596847401E-5</v>
      </c>
      <c r="CE188" s="11">
        <v>1.5739972769847099E-5</v>
      </c>
      <c r="CF188" s="11">
        <v>1.5729972787147E-5</v>
      </c>
      <c r="CG188" s="11">
        <v>1.5389973375346001E-5</v>
      </c>
      <c r="CH188" s="11">
        <v>1.51399738078453E-5</v>
      </c>
      <c r="CI188" s="11">
        <v>1.4879974257644501E-5</v>
      </c>
      <c r="CJ188" s="11">
        <v>1.4769974447944201E-5</v>
      </c>
      <c r="CK188" s="11">
        <v>1.46099747247437E-5</v>
      </c>
      <c r="CL188" s="11">
        <v>1.46799746036439E-5</v>
      </c>
      <c r="CM188" s="11">
        <v>1.4749974482544101E-5</v>
      </c>
      <c r="CN188" s="11">
        <v>1.4599974742043599E-5</v>
      </c>
      <c r="CO188" s="11">
        <v>1.44599749842432E-5</v>
      </c>
      <c r="CP188" s="11">
        <v>1.41699754859424E-5</v>
      </c>
      <c r="CQ188" s="11">
        <v>1.3729976247141E-5</v>
      </c>
      <c r="CR188" s="11">
        <v>1.3449976731540201E-5</v>
      </c>
      <c r="CS188" s="11">
        <v>1.3189977181339399E-5</v>
      </c>
      <c r="CT188" s="11">
        <v>1.2809977838738301E-5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0">
        <v>1.2749977942538099E-5</v>
      </c>
      <c r="D189" s="11">
        <v>1.25199783404374E-5</v>
      </c>
      <c r="E189" s="11">
        <v>1.2329978669136899E-5</v>
      </c>
      <c r="F189" s="11">
        <v>1.21399789978363E-5</v>
      </c>
      <c r="G189" s="11">
        <v>1.20799791016361E-5</v>
      </c>
      <c r="H189" s="11">
        <v>1.19799792746358E-5</v>
      </c>
      <c r="I189" s="11">
        <v>1.19199793784356E-5</v>
      </c>
      <c r="J189" s="11">
        <v>1.1889979430335499E-5</v>
      </c>
      <c r="K189" s="11">
        <v>1.18299795341354E-5</v>
      </c>
      <c r="L189" s="11">
        <v>1.17599796552351E-5</v>
      </c>
      <c r="M189" s="11">
        <v>1.1579979966634599E-5</v>
      </c>
      <c r="N189" s="11">
        <v>1.1709979741735001E-5</v>
      </c>
      <c r="O189" s="11">
        <v>1.1699979759035E-5</v>
      </c>
      <c r="P189" s="11">
        <v>1.16799797936349E-5</v>
      </c>
      <c r="Q189" s="11">
        <v>1.17499796725351E-5</v>
      </c>
      <c r="R189" s="11">
        <v>1.17599796552351E-5</v>
      </c>
      <c r="S189" s="11">
        <v>1.1779979620635199E-5</v>
      </c>
      <c r="T189" s="11">
        <v>1.18099795687353E-5</v>
      </c>
      <c r="U189" s="11">
        <v>1.1889979430335499E-5</v>
      </c>
      <c r="V189" s="11">
        <v>1.1949979326535701E-5</v>
      </c>
      <c r="W189" s="11">
        <v>1.21399789978363E-5</v>
      </c>
      <c r="X189" s="11">
        <v>1.2039979170836001E-5</v>
      </c>
      <c r="Y189" s="11">
        <v>1.21399789978363E-5</v>
      </c>
      <c r="Z189" s="11">
        <v>1.25099783577374E-5</v>
      </c>
      <c r="AA189" s="11">
        <v>1.35999764720407E-5</v>
      </c>
      <c r="AB189" s="11">
        <v>1.44299750361431E-5</v>
      </c>
      <c r="AC189" s="11">
        <v>1.5579973046646598E-5</v>
      </c>
      <c r="AD189" s="11">
        <v>1.68399708668504E-5</v>
      </c>
      <c r="AE189" s="11">
        <v>1.9669965970958801E-5</v>
      </c>
      <c r="AF189" s="11">
        <v>2.1649962545564699E-5</v>
      </c>
      <c r="AG189" s="11">
        <v>2.3709958981770898E-5</v>
      </c>
      <c r="AH189" s="11">
        <v>2.6169954725978301E-5</v>
      </c>
      <c r="AI189" s="11">
        <v>3.0179947788690301E-5</v>
      </c>
      <c r="AJ189" s="11">
        <v>3.3139942667899098E-5</v>
      </c>
      <c r="AK189" s="11">
        <v>3.6069937599007897E-5</v>
      </c>
      <c r="AL189" s="11">
        <v>3.8569933274015397E-5</v>
      </c>
      <c r="AM189" s="11">
        <v>4.1069928949022898E-5</v>
      </c>
      <c r="AN189" s="11">
        <v>4.2199926994126297E-5</v>
      </c>
      <c r="AO189" s="11">
        <v>4.2749926042627902E-5</v>
      </c>
      <c r="AP189" s="11">
        <v>4.2649926215627603E-5</v>
      </c>
      <c r="AQ189" s="11">
        <v>4.1339928481923702E-5</v>
      </c>
      <c r="AR189" s="11">
        <v>4.1959927409325499E-5</v>
      </c>
      <c r="AS189" s="11">
        <v>4.3199925264129201E-5</v>
      </c>
      <c r="AT189" s="11">
        <v>4.4149923620632098E-5</v>
      </c>
      <c r="AU189" s="11">
        <v>4.4509922997833197E-5</v>
      </c>
      <c r="AV189" s="11">
        <v>4.4739922599933902E-5</v>
      </c>
      <c r="AW189" s="11">
        <v>4.5189921821435202E-5</v>
      </c>
      <c r="AX189" s="11">
        <v>4.52599217003354E-5</v>
      </c>
      <c r="AY189" s="11">
        <v>4.5559921181336298E-5</v>
      </c>
      <c r="AZ189" s="11">
        <v>4.5399921458135797E-5</v>
      </c>
      <c r="BA189" s="11">
        <v>4.5039922080934698E-5</v>
      </c>
      <c r="BB189" s="11">
        <v>4.4429923136232899E-5</v>
      </c>
      <c r="BC189" s="11">
        <v>4.2139927097926102E-5</v>
      </c>
      <c r="BD189" s="11">
        <v>4.1239928654923403E-5</v>
      </c>
      <c r="BE189" s="11">
        <v>4.18599275823252E-5</v>
      </c>
      <c r="BF189" s="11">
        <v>4.2639926232927599E-5</v>
      </c>
      <c r="BG189" s="11">
        <v>4.3259925160329402E-5</v>
      </c>
      <c r="BH189" s="11">
        <v>4.34699247970301E-5</v>
      </c>
      <c r="BI189" s="11">
        <v>4.35899245894304E-5</v>
      </c>
      <c r="BJ189" s="11">
        <v>4.3789924243430999E-5</v>
      </c>
      <c r="BK189" s="11">
        <v>4.3909924035831401E-5</v>
      </c>
      <c r="BL189" s="11">
        <v>4.3629924520230498E-5</v>
      </c>
      <c r="BM189" s="11">
        <v>4.3219925229529297E-5</v>
      </c>
      <c r="BN189" s="11">
        <v>4.2479926509727098E-5</v>
      </c>
      <c r="BO189" s="11">
        <v>4.1029929018222699E-5</v>
      </c>
      <c r="BP189" s="11">
        <v>3.9729931267218897E-5</v>
      </c>
      <c r="BQ189" s="11">
        <v>3.7859934502313299E-5</v>
      </c>
      <c r="BR189" s="11">
        <v>3.5859937962307301E-5</v>
      </c>
      <c r="BS189" s="11">
        <v>3.28099432387981E-5</v>
      </c>
      <c r="BT189" s="11">
        <v>3.0479947269691199E-5</v>
      </c>
      <c r="BU189" s="11">
        <v>2.8489950712385202E-5</v>
      </c>
      <c r="BV189" s="11">
        <v>2.6549954068579402E-5</v>
      </c>
      <c r="BW189" s="11">
        <v>2.3819958791471198E-5</v>
      </c>
      <c r="BX189" s="11">
        <v>2.2509961057767301E-5</v>
      </c>
      <c r="BY189" s="11">
        <v>2.1599962632064601E-5</v>
      </c>
      <c r="BZ189" s="11">
        <v>2.0739964119861999E-5</v>
      </c>
      <c r="CA189" s="11">
        <v>1.9989965417359799E-5</v>
      </c>
      <c r="CB189" s="11">
        <v>1.9479966299658298E-5</v>
      </c>
      <c r="CC189" s="11">
        <v>1.90999669570571E-5</v>
      </c>
      <c r="CD189" s="11">
        <v>1.8679967683655901E-5</v>
      </c>
      <c r="CE189" s="11">
        <v>1.8259968410254601E-5</v>
      </c>
      <c r="CF189" s="11">
        <v>1.7919968998453599E-5</v>
      </c>
      <c r="CG189" s="11">
        <v>1.76899693963529E-5</v>
      </c>
      <c r="CH189" s="11">
        <v>1.7289970088351699E-5</v>
      </c>
      <c r="CI189" s="11">
        <v>1.7229970192151502E-5</v>
      </c>
      <c r="CJ189" s="11">
        <v>1.71599703132513E-5</v>
      </c>
      <c r="CK189" s="11">
        <v>1.7059970486251E-5</v>
      </c>
      <c r="CL189" s="11">
        <v>1.6879970797650498E-5</v>
      </c>
      <c r="CM189" s="11">
        <v>1.6399971628049001E-5</v>
      </c>
      <c r="CN189" s="11">
        <v>1.58899725103475E-5</v>
      </c>
      <c r="CO189" s="11">
        <v>1.56399729428468E-5</v>
      </c>
      <c r="CP189" s="11">
        <v>1.51399738078453E-5</v>
      </c>
      <c r="CQ189" s="11">
        <v>1.4489974932343299E-5</v>
      </c>
      <c r="CR189" s="11">
        <v>1.41899754513424E-5</v>
      </c>
      <c r="CS189" s="11">
        <v>1.38199760914413E-5</v>
      </c>
      <c r="CT189" s="11">
        <v>1.3609976454740699E-5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0">
        <v>1.34599767142402E-5</v>
      </c>
      <c r="D190" s="11">
        <v>1.31799771986394E-5</v>
      </c>
      <c r="E190" s="11">
        <v>1.29499775965387E-5</v>
      </c>
      <c r="F190" s="11">
        <v>1.27999778560383E-5</v>
      </c>
      <c r="G190" s="11">
        <v>1.25799782366376E-5</v>
      </c>
      <c r="H190" s="11">
        <v>1.25099783577374E-5</v>
      </c>
      <c r="I190" s="11">
        <v>1.2499978375037401E-5</v>
      </c>
      <c r="J190" s="11">
        <v>1.2309978703736799E-5</v>
      </c>
      <c r="K190" s="11">
        <v>1.22899787383367E-5</v>
      </c>
      <c r="L190" s="11">
        <v>1.2199978894036499E-5</v>
      </c>
      <c r="M190" s="11">
        <v>1.20999790670362E-5</v>
      </c>
      <c r="N190" s="11">
        <v>1.2129979015136299E-5</v>
      </c>
      <c r="O190" s="11">
        <v>1.20899790843361E-5</v>
      </c>
      <c r="P190" s="11">
        <v>1.20999790670362E-5</v>
      </c>
      <c r="Q190" s="11">
        <v>1.20899790843361E-5</v>
      </c>
      <c r="R190" s="11">
        <v>1.2059979136236001E-5</v>
      </c>
      <c r="S190" s="11">
        <v>1.21799789286364E-5</v>
      </c>
      <c r="T190" s="11">
        <v>1.2219978859436499E-5</v>
      </c>
      <c r="U190" s="11">
        <v>1.21899789113364E-5</v>
      </c>
      <c r="V190" s="11">
        <v>1.2309978703736799E-5</v>
      </c>
      <c r="W190" s="11">
        <v>1.2369978599937001E-5</v>
      </c>
      <c r="X190" s="11">
        <v>1.2169978945936401E-5</v>
      </c>
      <c r="Y190" s="11">
        <v>1.22699787729367E-5</v>
      </c>
      <c r="Z190" s="11">
        <v>1.2659978098237799E-5</v>
      </c>
      <c r="AA190" s="11">
        <v>1.37699761779412E-5</v>
      </c>
      <c r="AB190" s="11">
        <v>1.4879974257644501E-5</v>
      </c>
      <c r="AC190" s="11">
        <v>1.5929972441147602E-5</v>
      </c>
      <c r="AD190" s="11">
        <v>1.7479969759652301E-5</v>
      </c>
      <c r="AE190" s="11">
        <v>2.05599644312615E-5</v>
      </c>
      <c r="AF190" s="11">
        <v>2.2419961213467101E-5</v>
      </c>
      <c r="AG190" s="11">
        <v>2.4689957286373801E-5</v>
      </c>
      <c r="AH190" s="11">
        <v>2.70099532727808E-5</v>
      </c>
      <c r="AI190" s="11">
        <v>3.1109946179793101E-5</v>
      </c>
      <c r="AJ190" s="11">
        <v>3.4099941007101999E-5</v>
      </c>
      <c r="AK190" s="11">
        <v>3.6749936422609901E-5</v>
      </c>
      <c r="AL190" s="11">
        <v>3.9159932253317202E-5</v>
      </c>
      <c r="AM190" s="11">
        <v>4.1769927738024999E-5</v>
      </c>
      <c r="AN190" s="11">
        <v>4.2809925938828103E-5</v>
      </c>
      <c r="AO190" s="11">
        <v>4.3379924952729798E-5</v>
      </c>
      <c r="AP190" s="11">
        <v>4.3449924831630003E-5</v>
      </c>
      <c r="AQ190" s="11">
        <v>4.1929927461225398E-5</v>
      </c>
      <c r="AR190" s="11">
        <v>4.2729926077227799E-5</v>
      </c>
      <c r="AS190" s="11">
        <v>4.4079923741731899E-5</v>
      </c>
      <c r="AT190" s="11">
        <v>4.4899922323134301E-5</v>
      </c>
      <c r="AU190" s="11">
        <v>4.5339921561935603E-5</v>
      </c>
      <c r="AV190" s="11">
        <v>4.5579921146736401E-5</v>
      </c>
      <c r="AW190" s="11">
        <v>4.60299203682377E-5</v>
      </c>
      <c r="AX190" s="11">
        <v>4.6059920316337801E-5</v>
      </c>
      <c r="AY190" s="11">
        <v>4.63199198665386E-5</v>
      </c>
      <c r="AZ190" s="11">
        <v>4.6369919780038702E-5</v>
      </c>
      <c r="BA190" s="11">
        <v>4.6079920281737897E-5</v>
      </c>
      <c r="BB190" s="11">
        <v>4.5439921388935902E-5</v>
      </c>
      <c r="BC190" s="11">
        <v>4.2809925938828103E-5</v>
      </c>
      <c r="BD190" s="11">
        <v>4.1949927426625501E-5</v>
      </c>
      <c r="BE190" s="11">
        <v>4.2609926284827498E-5</v>
      </c>
      <c r="BF190" s="11">
        <v>4.3349925004629697E-5</v>
      </c>
      <c r="BG190" s="11">
        <v>4.3969923932031501E-5</v>
      </c>
      <c r="BH190" s="11">
        <v>4.4119923672531997E-5</v>
      </c>
      <c r="BI190" s="11">
        <v>4.41999235341322E-5</v>
      </c>
      <c r="BJ190" s="11">
        <v>4.4089923724431903E-5</v>
      </c>
      <c r="BK190" s="11">
        <v>4.4059923776331803E-5</v>
      </c>
      <c r="BL190" s="11">
        <v>4.4179923568732198E-5</v>
      </c>
      <c r="BM190" s="11">
        <v>4.3609924554830497E-5</v>
      </c>
      <c r="BN190" s="11">
        <v>4.29199257485284E-5</v>
      </c>
      <c r="BO190" s="11">
        <v>4.1549928118624298E-5</v>
      </c>
      <c r="BP190" s="11">
        <v>4.0429930056220998E-5</v>
      </c>
      <c r="BQ190" s="11">
        <v>3.83999335681149E-5</v>
      </c>
      <c r="BR190" s="11">
        <v>3.6529936803209301E-5</v>
      </c>
      <c r="BS190" s="11">
        <v>3.3429942166199999E-5</v>
      </c>
      <c r="BT190" s="11">
        <v>3.1249945937593499E-5</v>
      </c>
      <c r="BU190" s="11">
        <v>2.8999949830086699E-5</v>
      </c>
      <c r="BV190" s="11">
        <v>2.7159953013281201E-5</v>
      </c>
      <c r="BW190" s="11">
        <v>2.45199575804733E-5</v>
      </c>
      <c r="BX190" s="11">
        <v>2.3049960123568899E-5</v>
      </c>
      <c r="BY190" s="11">
        <v>2.1919962078465601E-5</v>
      </c>
      <c r="BZ190" s="11">
        <v>2.11699633759633E-5</v>
      </c>
      <c r="CA190" s="11">
        <v>2.0389964725360999E-5</v>
      </c>
      <c r="CB190" s="11">
        <v>2.0109965209760099E-5</v>
      </c>
      <c r="CC190" s="11">
        <v>1.9599966092058599E-5</v>
      </c>
      <c r="CD190" s="11">
        <v>1.9109966939757101E-5</v>
      </c>
      <c r="CE190" s="11">
        <v>1.8779967510656201E-5</v>
      </c>
      <c r="CF190" s="11">
        <v>1.86199677874557E-5</v>
      </c>
      <c r="CG190" s="11">
        <v>1.8239968444854501E-5</v>
      </c>
      <c r="CH190" s="11">
        <v>1.79599689292537E-5</v>
      </c>
      <c r="CI190" s="11">
        <v>1.7769969257953099E-5</v>
      </c>
      <c r="CJ190" s="11">
        <v>1.76699694309528E-5</v>
      </c>
      <c r="CK190" s="11">
        <v>1.7509969707752401E-5</v>
      </c>
      <c r="CL190" s="11">
        <v>1.7279970105651699E-5</v>
      </c>
      <c r="CM190" s="11">
        <v>1.6829970884150301E-5</v>
      </c>
      <c r="CN190" s="11">
        <v>1.6399971628049001E-5</v>
      </c>
      <c r="CO190" s="11">
        <v>1.59699723719477E-5</v>
      </c>
      <c r="CP190" s="11">
        <v>1.5529973133146401E-5</v>
      </c>
      <c r="CQ190" s="11">
        <v>1.48999742230445E-5</v>
      </c>
      <c r="CR190" s="11">
        <v>1.4489974932343299E-5</v>
      </c>
      <c r="CS190" s="11">
        <v>1.40799756416421E-5</v>
      </c>
      <c r="CT190" s="11">
        <v>1.3869976004941501E-5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0">
        <v>1.3649976385540799E-5</v>
      </c>
      <c r="D191" s="11">
        <v>1.32599770602396E-5</v>
      </c>
      <c r="E191" s="11">
        <v>1.3079977371639099E-5</v>
      </c>
      <c r="F191" s="11">
        <v>1.2989977527338799E-5</v>
      </c>
      <c r="G191" s="11">
        <v>1.28199778214383E-5</v>
      </c>
      <c r="H191" s="11">
        <v>1.27399779598381E-5</v>
      </c>
      <c r="I191" s="11">
        <v>1.25999782020377E-5</v>
      </c>
      <c r="J191" s="11">
        <v>1.24899783923373E-5</v>
      </c>
      <c r="K191" s="11">
        <v>1.24099785307371E-5</v>
      </c>
      <c r="L191" s="11">
        <v>1.22699787729367E-5</v>
      </c>
      <c r="M191" s="11">
        <v>1.21899789113364E-5</v>
      </c>
      <c r="N191" s="11">
        <v>1.2149978980536301E-5</v>
      </c>
      <c r="O191" s="11">
        <v>1.22299788421366E-5</v>
      </c>
      <c r="P191" s="11">
        <v>1.22099788767365E-5</v>
      </c>
      <c r="Q191" s="11">
        <v>1.2329978669136899E-5</v>
      </c>
      <c r="R191" s="11">
        <v>1.2329978669136899E-5</v>
      </c>
      <c r="S191" s="11">
        <v>1.2309978703736799E-5</v>
      </c>
      <c r="T191" s="11">
        <v>1.23399786518369E-5</v>
      </c>
      <c r="U191" s="11">
        <v>1.2389978565337001E-5</v>
      </c>
      <c r="V191" s="11">
        <v>1.25999782020377E-5</v>
      </c>
      <c r="W191" s="11">
        <v>1.2609978184737701E-5</v>
      </c>
      <c r="X191" s="11">
        <v>1.25199783404374E-5</v>
      </c>
      <c r="Y191" s="11">
        <v>1.2549978288537499E-5</v>
      </c>
      <c r="Z191" s="11">
        <v>1.29099776657386E-5</v>
      </c>
      <c r="AA191" s="11">
        <v>1.39699758319418E-5</v>
      </c>
      <c r="AB191" s="11">
        <v>1.50299739981449E-5</v>
      </c>
      <c r="AC191" s="11">
        <v>1.6229971922148499E-5</v>
      </c>
      <c r="AD191" s="11">
        <v>1.78199691714533E-5</v>
      </c>
      <c r="AE191" s="11">
        <v>2.0749964102562101E-5</v>
      </c>
      <c r="AF191" s="11">
        <v>2.3019960175468801E-5</v>
      </c>
      <c r="AG191" s="11">
        <v>2.52099563867754E-5</v>
      </c>
      <c r="AH191" s="11">
        <v>2.7409952580782E-5</v>
      </c>
      <c r="AI191" s="11">
        <v>3.15299454531943E-5</v>
      </c>
      <c r="AJ191" s="11">
        <v>3.4109940989801997E-5</v>
      </c>
      <c r="AK191" s="11">
        <v>3.69499360766105E-5</v>
      </c>
      <c r="AL191" s="11">
        <v>3.9299932011117599E-5</v>
      </c>
      <c r="AM191" s="11">
        <v>4.1779927720724997E-5</v>
      </c>
      <c r="AN191" s="11">
        <v>4.2779925990728003E-5</v>
      </c>
      <c r="AO191" s="11">
        <v>4.3549924658630302E-5</v>
      </c>
      <c r="AP191" s="11">
        <v>4.3599924572130398E-5</v>
      </c>
      <c r="AQ191" s="11">
        <v>4.22799268557265E-5</v>
      </c>
      <c r="AR191" s="11">
        <v>4.2929925731228397E-5</v>
      </c>
      <c r="AS191" s="11">
        <v>4.4269923413032399E-5</v>
      </c>
      <c r="AT191" s="11">
        <v>4.4989922167434603E-5</v>
      </c>
      <c r="AU191" s="11">
        <v>4.5439921388935902E-5</v>
      </c>
      <c r="AV191" s="11">
        <v>4.5839920696937099E-5</v>
      </c>
      <c r="AW191" s="11">
        <v>4.6299919901138497E-5</v>
      </c>
      <c r="AX191" s="11">
        <v>4.6239920004938303E-5</v>
      </c>
      <c r="AY191" s="11">
        <v>4.6369919780038702E-5</v>
      </c>
      <c r="AZ191" s="11">
        <v>4.6399919728138803E-5</v>
      </c>
      <c r="BA191" s="11">
        <v>4.6239920004938303E-5</v>
      </c>
      <c r="BB191" s="11">
        <v>4.53899214754358E-5</v>
      </c>
      <c r="BC191" s="11">
        <v>4.3039925540928802E-5</v>
      </c>
      <c r="BD191" s="11">
        <v>4.2099927167125998E-5</v>
      </c>
      <c r="BE191" s="11">
        <v>4.2679926163727703E-5</v>
      </c>
      <c r="BF191" s="11">
        <v>4.3579924606730403E-5</v>
      </c>
      <c r="BG191" s="11">
        <v>4.4369923240032698E-5</v>
      </c>
      <c r="BH191" s="11">
        <v>4.4429923136232899E-5</v>
      </c>
      <c r="BI191" s="11">
        <v>4.4369923240032698E-5</v>
      </c>
      <c r="BJ191" s="11">
        <v>4.4289923378432502E-5</v>
      </c>
      <c r="BK191" s="11">
        <v>4.4509922997833197E-5</v>
      </c>
      <c r="BL191" s="11">
        <v>4.4279923395732498E-5</v>
      </c>
      <c r="BM191" s="11">
        <v>4.3639924502930598E-5</v>
      </c>
      <c r="BN191" s="11">
        <v>4.2859925852328199E-5</v>
      </c>
      <c r="BO191" s="11">
        <v>4.1429928326223902E-5</v>
      </c>
      <c r="BP191" s="11">
        <v>4.0489929952421098E-5</v>
      </c>
      <c r="BQ191" s="11">
        <v>3.8609933204815502E-5</v>
      </c>
      <c r="BR191" s="11">
        <v>3.6809936318810103E-5</v>
      </c>
      <c r="BS191" s="11">
        <v>3.3689941716400798E-5</v>
      </c>
      <c r="BT191" s="11">
        <v>3.1479945539694198E-5</v>
      </c>
      <c r="BU191" s="11">
        <v>2.9339949241887799E-5</v>
      </c>
      <c r="BV191" s="11">
        <v>2.75399523558824E-5</v>
      </c>
      <c r="BW191" s="11">
        <v>2.4909956905774499E-5</v>
      </c>
      <c r="BX191" s="11">
        <v>2.3499959345070299E-5</v>
      </c>
      <c r="BY191" s="11">
        <v>2.2429961196167102E-5</v>
      </c>
      <c r="BZ191" s="11">
        <v>2.18399622168653E-5</v>
      </c>
      <c r="CA191" s="11">
        <v>2.1109963479763098E-5</v>
      </c>
      <c r="CB191" s="11">
        <v>2.0649964275561799E-5</v>
      </c>
      <c r="CC191" s="11">
        <v>2.0069965278960001E-5</v>
      </c>
      <c r="CD191" s="11">
        <v>1.9599966092058599E-5</v>
      </c>
      <c r="CE191" s="11">
        <v>1.9179966818657401E-5</v>
      </c>
      <c r="CF191" s="11">
        <v>1.8769967527956101E-5</v>
      </c>
      <c r="CG191" s="11">
        <v>1.8579967856655599E-5</v>
      </c>
      <c r="CH191" s="11">
        <v>1.8129968635154201E-5</v>
      </c>
      <c r="CI191" s="11">
        <v>1.80899687043541E-5</v>
      </c>
      <c r="CJ191" s="11">
        <v>1.81099686697542E-5</v>
      </c>
      <c r="CK191" s="11">
        <v>1.7919968998453599E-5</v>
      </c>
      <c r="CL191" s="11">
        <v>1.7759969275253098E-5</v>
      </c>
      <c r="CM191" s="11">
        <v>1.71599703132513E-5</v>
      </c>
      <c r="CN191" s="11">
        <v>1.6699971109049902E-5</v>
      </c>
      <c r="CO191" s="11">
        <v>1.61299720951482E-5</v>
      </c>
      <c r="CP191" s="11">
        <v>1.5519973150446401E-5</v>
      </c>
      <c r="CQ191" s="11">
        <v>1.48099743787443E-5</v>
      </c>
      <c r="CR191" s="11">
        <v>1.4469974966943299E-5</v>
      </c>
      <c r="CS191" s="11">
        <v>1.4089975624342101E-5</v>
      </c>
      <c r="CT191" s="11">
        <v>1.39499758665417E-5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0">
        <v>1.3729976247141E-5</v>
      </c>
      <c r="D192" s="11">
        <v>1.3359976887239901E-5</v>
      </c>
      <c r="E192" s="11">
        <v>1.3229977112139501E-5</v>
      </c>
      <c r="F192" s="11">
        <v>1.30199774754389E-5</v>
      </c>
      <c r="G192" s="11">
        <v>1.28499777695384E-5</v>
      </c>
      <c r="H192" s="11">
        <v>1.2789977873338201E-5</v>
      </c>
      <c r="I192" s="11">
        <v>1.2709978011738E-5</v>
      </c>
      <c r="J192" s="11">
        <v>1.2589978219337601E-5</v>
      </c>
      <c r="K192" s="11">
        <v>1.25199783404374E-5</v>
      </c>
      <c r="L192" s="11">
        <v>1.2349978634536899E-5</v>
      </c>
      <c r="M192" s="11">
        <v>1.22899787383367E-5</v>
      </c>
      <c r="N192" s="11">
        <v>1.2329978669136899E-5</v>
      </c>
      <c r="O192" s="11">
        <v>1.23199786864368E-5</v>
      </c>
      <c r="P192" s="11">
        <v>1.22699787729367E-5</v>
      </c>
      <c r="Q192" s="11">
        <v>1.22699787729367E-5</v>
      </c>
      <c r="R192" s="11">
        <v>1.2329978669136899E-5</v>
      </c>
      <c r="S192" s="11">
        <v>1.2479978409637301E-5</v>
      </c>
      <c r="T192" s="11">
        <v>1.2389978565337001E-5</v>
      </c>
      <c r="U192" s="11">
        <v>1.2349978634536899E-5</v>
      </c>
      <c r="V192" s="11">
        <v>1.24499784615372E-5</v>
      </c>
      <c r="W192" s="11">
        <v>1.2639978132837799E-5</v>
      </c>
      <c r="X192" s="11">
        <v>1.25199783404374E-5</v>
      </c>
      <c r="Y192" s="11">
        <v>1.24699784269373E-5</v>
      </c>
      <c r="Z192" s="11">
        <v>1.2829977804138301E-5</v>
      </c>
      <c r="AA192" s="11">
        <v>1.4049975693541999E-5</v>
      </c>
      <c r="AB192" s="11">
        <v>1.52699735829457E-5</v>
      </c>
      <c r="AC192" s="11">
        <v>1.65199714204494E-5</v>
      </c>
      <c r="AD192" s="11">
        <v>1.8139968617854199E-5</v>
      </c>
      <c r="AE192" s="11">
        <v>2.12199632894635E-5</v>
      </c>
      <c r="AF192" s="11">
        <v>2.31099600197691E-5</v>
      </c>
      <c r="AG192" s="11">
        <v>2.5039956680874899E-5</v>
      </c>
      <c r="AH192" s="11">
        <v>2.73899526153819E-5</v>
      </c>
      <c r="AI192" s="11">
        <v>3.1379945712693899E-5</v>
      </c>
      <c r="AJ192" s="11">
        <v>3.4139940937902097E-5</v>
      </c>
      <c r="AK192" s="11">
        <v>3.6969936042010603E-5</v>
      </c>
      <c r="AL192" s="11">
        <v>3.94199318035179E-5</v>
      </c>
      <c r="AM192" s="11">
        <v>4.17599277553249E-5</v>
      </c>
      <c r="AN192" s="11">
        <v>4.2999925610128603E-5</v>
      </c>
      <c r="AO192" s="11">
        <v>4.3749924312630901E-5</v>
      </c>
      <c r="AP192" s="11">
        <v>4.37199243645308E-5</v>
      </c>
      <c r="AQ192" s="11">
        <v>4.2459926544327002E-5</v>
      </c>
      <c r="AR192" s="11">
        <v>4.2839925886928197E-5</v>
      </c>
      <c r="AS192" s="11">
        <v>4.41999235341322E-5</v>
      </c>
      <c r="AT192" s="11">
        <v>4.5129921925235E-5</v>
      </c>
      <c r="AU192" s="11">
        <v>4.5659921008336597E-5</v>
      </c>
      <c r="AV192" s="11">
        <v>4.6119920212538002E-5</v>
      </c>
      <c r="AW192" s="11">
        <v>4.6489919572439098E-5</v>
      </c>
      <c r="AX192" s="11">
        <v>4.6759919105339902E-5</v>
      </c>
      <c r="AY192" s="11">
        <v>4.6849918949640197E-5</v>
      </c>
      <c r="AZ192" s="11">
        <v>4.6689919226439703E-5</v>
      </c>
      <c r="BA192" s="11">
        <v>4.6549919468639299E-5</v>
      </c>
      <c r="BB192" s="11">
        <v>4.5759920835336903E-5</v>
      </c>
      <c r="BC192" s="11">
        <v>4.3119925402528998E-5</v>
      </c>
      <c r="BD192" s="11">
        <v>4.2589926319427402E-5</v>
      </c>
      <c r="BE192" s="11">
        <v>4.3139925367929101E-5</v>
      </c>
      <c r="BF192" s="11">
        <v>4.3909924035831401E-5</v>
      </c>
      <c r="BG192" s="11">
        <v>4.4659922738333598E-5</v>
      </c>
      <c r="BH192" s="11">
        <v>4.4939922253934501E-5</v>
      </c>
      <c r="BI192" s="11">
        <v>4.5039922080934698E-5</v>
      </c>
      <c r="BJ192" s="11">
        <v>4.4919922288534398E-5</v>
      </c>
      <c r="BK192" s="11">
        <v>4.4829922444234103E-5</v>
      </c>
      <c r="BL192" s="11">
        <v>4.4809922478834101E-5</v>
      </c>
      <c r="BM192" s="11">
        <v>4.4149923620632098E-5</v>
      </c>
      <c r="BN192" s="11">
        <v>4.3409924900829898E-5</v>
      </c>
      <c r="BO192" s="11">
        <v>4.2049927253625801E-5</v>
      </c>
      <c r="BP192" s="11">
        <v>4.09599291393225E-5</v>
      </c>
      <c r="BQ192" s="11">
        <v>3.9299932011117599E-5</v>
      </c>
      <c r="BR192" s="11">
        <v>3.7189935661411298E-5</v>
      </c>
      <c r="BS192" s="11">
        <v>3.3979941214701597E-5</v>
      </c>
      <c r="BT192" s="11">
        <v>3.2089944484395997E-5</v>
      </c>
      <c r="BU192" s="11">
        <v>2.9889948290389401E-5</v>
      </c>
      <c r="BV192" s="11">
        <v>2.8009951542783799E-5</v>
      </c>
      <c r="BW192" s="11">
        <v>2.5679955573676799E-5</v>
      </c>
      <c r="BX192" s="11">
        <v>2.4559957511273499E-5</v>
      </c>
      <c r="BY192" s="11">
        <v>2.3839958756871302E-5</v>
      </c>
      <c r="BZ192" s="11">
        <v>2.3429959466170101E-5</v>
      </c>
      <c r="CA192" s="11">
        <v>2.2669960780967801E-5</v>
      </c>
      <c r="CB192" s="11">
        <v>2.2199961594066399E-5</v>
      </c>
      <c r="CC192" s="11">
        <v>2.1449962891564101E-5</v>
      </c>
      <c r="CD192" s="11">
        <v>2.0999963670062798E-5</v>
      </c>
      <c r="CE192" s="11">
        <v>2.06699642409618E-5</v>
      </c>
      <c r="CF192" s="11">
        <v>2.0189965071360401E-5</v>
      </c>
      <c r="CG192" s="11">
        <v>1.9779965780659101E-5</v>
      </c>
      <c r="CH192" s="11">
        <v>1.9429966386158101E-5</v>
      </c>
      <c r="CI192" s="11">
        <v>1.91299669051572E-5</v>
      </c>
      <c r="CJ192" s="11">
        <v>1.8729967597156E-5</v>
      </c>
      <c r="CK192" s="11">
        <v>1.8399968168054998E-5</v>
      </c>
      <c r="CL192" s="11">
        <v>1.80899687043541E-5</v>
      </c>
      <c r="CM192" s="11">
        <v>1.7489969742352301E-5</v>
      </c>
      <c r="CN192" s="11">
        <v>1.7109970399751201E-5</v>
      </c>
      <c r="CO192" s="11">
        <v>1.6649971195549799E-5</v>
      </c>
      <c r="CP192" s="11">
        <v>1.6059972216248001E-5</v>
      </c>
      <c r="CQ192" s="11">
        <v>1.5239973634845599E-5</v>
      </c>
      <c r="CR192" s="11">
        <v>1.47799744306442E-5</v>
      </c>
      <c r="CS192" s="11">
        <v>1.4419975053443101E-5</v>
      </c>
      <c r="CT192" s="11">
        <v>1.4199975434042401E-5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0">
        <v>1.3939975883841699E-5</v>
      </c>
      <c r="D193" s="11">
        <v>1.35699765239406E-5</v>
      </c>
      <c r="E193" s="11">
        <v>1.336997686994E-5</v>
      </c>
      <c r="F193" s="11">
        <v>1.31799771986394E-5</v>
      </c>
      <c r="G193" s="11">
        <v>1.3079977371639099E-5</v>
      </c>
      <c r="H193" s="11">
        <v>1.29599775792387E-5</v>
      </c>
      <c r="I193" s="11">
        <v>1.28899777003385E-5</v>
      </c>
      <c r="J193" s="11">
        <v>1.27799778906382E-5</v>
      </c>
      <c r="K193" s="11">
        <v>1.2589978219337601E-5</v>
      </c>
      <c r="L193" s="11">
        <v>1.25799782366376E-5</v>
      </c>
      <c r="M193" s="11">
        <v>1.24899783923373E-5</v>
      </c>
      <c r="N193" s="11">
        <v>1.24699784269373E-5</v>
      </c>
      <c r="O193" s="11">
        <v>1.23599786172369E-5</v>
      </c>
      <c r="P193" s="11">
        <v>1.2329978669136899E-5</v>
      </c>
      <c r="Q193" s="11">
        <v>1.2389978565337001E-5</v>
      </c>
      <c r="R193" s="11">
        <v>1.23399786518369E-5</v>
      </c>
      <c r="S193" s="11">
        <v>1.2499978375037401E-5</v>
      </c>
      <c r="T193" s="11">
        <v>1.2459978444237199E-5</v>
      </c>
      <c r="U193" s="11">
        <v>1.24899783923373E-5</v>
      </c>
      <c r="V193" s="11">
        <v>1.25099783577374E-5</v>
      </c>
      <c r="W193" s="11">
        <v>1.2639978132837799E-5</v>
      </c>
      <c r="X193" s="11">
        <v>1.2609978184737701E-5</v>
      </c>
      <c r="Y193" s="11">
        <v>1.2729977977138E-5</v>
      </c>
      <c r="Z193" s="11">
        <v>1.31799771986394E-5</v>
      </c>
      <c r="AA193" s="11">
        <v>1.4389975105343E-5</v>
      </c>
      <c r="AB193" s="11">
        <v>1.53599734272459E-5</v>
      </c>
      <c r="AC193" s="11">
        <v>1.6689971126349901E-5</v>
      </c>
      <c r="AD193" s="11">
        <v>1.8259968410254601E-5</v>
      </c>
      <c r="AE193" s="11">
        <v>2.1289963168363699E-5</v>
      </c>
      <c r="AF193" s="11">
        <v>2.3099960037069099E-5</v>
      </c>
      <c r="AG193" s="11">
        <v>2.5349956144575801E-5</v>
      </c>
      <c r="AH193" s="11">
        <v>2.7509952407782299E-5</v>
      </c>
      <c r="AI193" s="11">
        <v>3.1419945643494003E-5</v>
      </c>
      <c r="AJ193" s="11">
        <v>3.3849941439601299E-5</v>
      </c>
      <c r="AK193" s="11">
        <v>3.6589936699409503E-5</v>
      </c>
      <c r="AL193" s="11">
        <v>3.8749932962615899E-5</v>
      </c>
      <c r="AM193" s="11">
        <v>4.1209928706823302E-5</v>
      </c>
      <c r="AN193" s="11">
        <v>4.2299926821126501E-5</v>
      </c>
      <c r="AO193" s="11">
        <v>4.2969925662028597E-5</v>
      </c>
      <c r="AP193" s="11">
        <v>4.32099252468293E-5</v>
      </c>
      <c r="AQ193" s="11">
        <v>4.2069927219025897E-5</v>
      </c>
      <c r="AR193" s="11">
        <v>4.2389926665426803E-5</v>
      </c>
      <c r="AS193" s="11">
        <v>4.3399924918129799E-5</v>
      </c>
      <c r="AT193" s="11">
        <v>4.4179923568732198E-5</v>
      </c>
      <c r="AU193" s="11">
        <v>4.4779922530734E-5</v>
      </c>
      <c r="AV193" s="11">
        <v>4.5149921890635097E-5</v>
      </c>
      <c r="AW193" s="11">
        <v>4.5449921371636001E-5</v>
      </c>
      <c r="AX193" s="11">
        <v>4.5469921337036003E-5</v>
      </c>
      <c r="AY193" s="11">
        <v>4.56499210256366E-5</v>
      </c>
      <c r="AZ193" s="11">
        <v>4.5319921596535601E-5</v>
      </c>
      <c r="BA193" s="11">
        <v>4.4949922236634498E-5</v>
      </c>
      <c r="BB193" s="11">
        <v>4.4039923810931801E-5</v>
      </c>
      <c r="BC193" s="11">
        <v>4.1659927928324601E-5</v>
      </c>
      <c r="BD193" s="11">
        <v>4.0879929277722297E-5</v>
      </c>
      <c r="BE193" s="11">
        <v>4.1199928724123298E-5</v>
      </c>
      <c r="BF193" s="11">
        <v>4.1399928378123903E-5</v>
      </c>
      <c r="BG193" s="11">
        <v>4.1719927824524802E-5</v>
      </c>
      <c r="BH193" s="11">
        <v>4.2049927253625801E-5</v>
      </c>
      <c r="BI193" s="11">
        <v>4.1989927357425599E-5</v>
      </c>
      <c r="BJ193" s="11">
        <v>4.1819927651525102E-5</v>
      </c>
      <c r="BK193" s="11">
        <v>4.1389928395423797E-5</v>
      </c>
      <c r="BL193" s="11">
        <v>4.0859929312322201E-5</v>
      </c>
      <c r="BM193" s="11">
        <v>3.9509931647818202E-5</v>
      </c>
      <c r="BN193" s="11">
        <v>3.82999337411146E-5</v>
      </c>
      <c r="BO193" s="11">
        <v>3.6489936872409197E-5</v>
      </c>
      <c r="BP193" s="11">
        <v>3.5289938948405599E-5</v>
      </c>
      <c r="BQ193" s="11">
        <v>3.4199940834102299E-5</v>
      </c>
      <c r="BR193" s="11">
        <v>3.2919943048498498E-5</v>
      </c>
      <c r="BS193" s="11">
        <v>3.1009946352792802E-5</v>
      </c>
      <c r="BT193" s="11">
        <v>2.9529948913188299E-5</v>
      </c>
      <c r="BU193" s="11">
        <v>2.7819951871483201E-5</v>
      </c>
      <c r="BV193" s="11">
        <v>2.6719953774479899E-5</v>
      </c>
      <c r="BW193" s="11">
        <v>2.4889956940374399E-5</v>
      </c>
      <c r="BX193" s="11">
        <v>2.4059958376272E-5</v>
      </c>
      <c r="BY193" s="11">
        <v>2.3459959414270201E-5</v>
      </c>
      <c r="BZ193" s="11">
        <v>2.3059960106269001E-5</v>
      </c>
      <c r="CA193" s="11">
        <v>2.2419961213467101E-5</v>
      </c>
      <c r="CB193" s="11">
        <v>2.1869962164965401E-5</v>
      </c>
      <c r="CC193" s="11">
        <v>2.1369963029963901E-5</v>
      </c>
      <c r="CD193" s="11">
        <v>2.0969963721962701E-5</v>
      </c>
      <c r="CE193" s="11">
        <v>2.0359964777260898E-5</v>
      </c>
      <c r="CF193" s="11">
        <v>1.9969965451959699E-5</v>
      </c>
      <c r="CG193" s="11">
        <v>1.9589966109358598E-5</v>
      </c>
      <c r="CH193" s="11">
        <v>1.9159966853257301E-5</v>
      </c>
      <c r="CI193" s="11">
        <v>1.88399674068563E-5</v>
      </c>
      <c r="CJ193" s="11">
        <v>1.8699967649055899E-5</v>
      </c>
      <c r="CK193" s="11">
        <v>1.82499684275546E-5</v>
      </c>
      <c r="CL193" s="11">
        <v>1.7869969084953398E-5</v>
      </c>
      <c r="CM193" s="11">
        <v>1.7519969690452399E-5</v>
      </c>
      <c r="CN193" s="11">
        <v>1.71399703478512E-5</v>
      </c>
      <c r="CO193" s="11">
        <v>1.66799711436499E-5</v>
      </c>
      <c r="CP193" s="11">
        <v>1.6049972233548001E-5</v>
      </c>
      <c r="CQ193" s="11">
        <v>1.53599734272459E-5</v>
      </c>
      <c r="CR193" s="11">
        <v>1.4949974136544701E-5</v>
      </c>
      <c r="CS193" s="11">
        <v>1.4389975105343E-5</v>
      </c>
      <c r="CT193" s="11">
        <v>1.40199757454419E-5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0">
        <v>1.3759976195241099E-5</v>
      </c>
      <c r="D194" s="11">
        <v>1.3429976766140099E-5</v>
      </c>
      <c r="E194" s="11">
        <v>1.3209977146739499E-5</v>
      </c>
      <c r="F194" s="11">
        <v>1.29799775446388E-5</v>
      </c>
      <c r="G194" s="11">
        <v>1.28199778214383E-5</v>
      </c>
      <c r="H194" s="11">
        <v>1.2639978132837799E-5</v>
      </c>
      <c r="I194" s="11">
        <v>1.2569978253937601E-5</v>
      </c>
      <c r="J194" s="11">
        <v>1.23199786864368E-5</v>
      </c>
      <c r="K194" s="11">
        <v>1.22899787383367E-5</v>
      </c>
      <c r="L194" s="11">
        <v>1.20899790843361E-5</v>
      </c>
      <c r="M194" s="11">
        <v>1.21599789632363E-5</v>
      </c>
      <c r="N194" s="11">
        <v>1.2029979188136E-5</v>
      </c>
      <c r="O194" s="11">
        <v>1.18999794130356E-5</v>
      </c>
      <c r="P194" s="11">
        <v>1.19199793784356E-5</v>
      </c>
      <c r="Q194" s="11">
        <v>1.19599793092357E-5</v>
      </c>
      <c r="R194" s="11">
        <v>1.19399793438357E-5</v>
      </c>
      <c r="S194" s="11">
        <v>1.2019979205435899E-5</v>
      </c>
      <c r="T194" s="11">
        <v>1.19699792919358E-5</v>
      </c>
      <c r="U194" s="11">
        <v>1.1949979326535701E-5</v>
      </c>
      <c r="V194" s="11">
        <v>1.2029979188136E-5</v>
      </c>
      <c r="W194" s="11">
        <v>1.1949979326535701E-5</v>
      </c>
      <c r="X194" s="11">
        <v>1.18499794995354E-5</v>
      </c>
      <c r="Y194" s="11">
        <v>1.17599796552351E-5</v>
      </c>
      <c r="Z194" s="11">
        <v>1.1729979707135101E-5</v>
      </c>
      <c r="AA194" s="11">
        <v>1.2219978859436499E-5</v>
      </c>
      <c r="AB194" s="11">
        <v>1.2659978098237799E-5</v>
      </c>
      <c r="AC194" s="11">
        <v>1.2919977648438601E-5</v>
      </c>
      <c r="AD194" s="11">
        <v>1.34899766623403E-5</v>
      </c>
      <c r="AE194" s="11">
        <v>1.4489974932343299E-5</v>
      </c>
      <c r="AF194" s="11">
        <v>1.5019974015444899E-5</v>
      </c>
      <c r="AG194" s="11">
        <v>1.5609972994746699E-5</v>
      </c>
      <c r="AH194" s="11">
        <v>1.62599718702486E-5</v>
      </c>
      <c r="AI194" s="11">
        <v>1.7769969257953099E-5</v>
      </c>
      <c r="AJ194" s="11">
        <v>1.8629967770155701E-5</v>
      </c>
      <c r="AK194" s="11">
        <v>1.9639966022858701E-5</v>
      </c>
      <c r="AL194" s="11">
        <v>2.09599637392627E-5</v>
      </c>
      <c r="AM194" s="11">
        <v>2.2829960504168298E-5</v>
      </c>
      <c r="AN194" s="11">
        <v>2.3519959310470301E-5</v>
      </c>
      <c r="AO194" s="11">
        <v>2.4059958376272E-5</v>
      </c>
      <c r="AP194" s="11">
        <v>2.4659957338273799E-5</v>
      </c>
      <c r="AQ194" s="11">
        <v>2.45199575804733E-5</v>
      </c>
      <c r="AR194" s="11">
        <v>2.4849957009574301E-5</v>
      </c>
      <c r="AS194" s="11">
        <v>2.5199956404075399E-5</v>
      </c>
      <c r="AT194" s="11">
        <v>2.5649955625576698E-5</v>
      </c>
      <c r="AU194" s="11">
        <v>2.5779955400677098E-5</v>
      </c>
      <c r="AV194" s="11">
        <v>2.5909955175777502E-5</v>
      </c>
      <c r="AW194" s="11">
        <v>2.6069954898977999E-5</v>
      </c>
      <c r="AX194" s="11">
        <v>2.59499551065776E-5</v>
      </c>
      <c r="AY194" s="11">
        <v>2.5829955314177299E-5</v>
      </c>
      <c r="AZ194" s="11">
        <v>2.5759955435276998E-5</v>
      </c>
      <c r="BA194" s="11">
        <v>2.54999558850763E-5</v>
      </c>
      <c r="BB194" s="11">
        <v>2.5009956732774798E-5</v>
      </c>
      <c r="BC194" s="11">
        <v>2.4669957320973799E-5</v>
      </c>
      <c r="BD194" s="11">
        <v>2.42999579610727E-5</v>
      </c>
      <c r="BE194" s="11">
        <v>2.3939958583871601E-5</v>
      </c>
      <c r="BF194" s="11">
        <v>2.37799588606711E-5</v>
      </c>
      <c r="BG194" s="11">
        <v>2.36399591028707E-5</v>
      </c>
      <c r="BH194" s="11">
        <v>2.3569959223970501E-5</v>
      </c>
      <c r="BI194" s="11">
        <v>2.3539959275870401E-5</v>
      </c>
      <c r="BJ194" s="11">
        <v>2.35299592931704E-5</v>
      </c>
      <c r="BK194" s="11">
        <v>2.3369959569969899E-5</v>
      </c>
      <c r="BL194" s="11">
        <v>2.3229959812169499E-5</v>
      </c>
      <c r="BM194" s="11">
        <v>2.31599599332693E-5</v>
      </c>
      <c r="BN194" s="11">
        <v>2.2929960331168601E-5</v>
      </c>
      <c r="BO194" s="11">
        <v>2.2539961005867402E-5</v>
      </c>
      <c r="BP194" s="11">
        <v>2.2329961369166799E-5</v>
      </c>
      <c r="BQ194" s="11">
        <v>2.2189961611366398E-5</v>
      </c>
      <c r="BR194" s="11">
        <v>2.1719962424465E-5</v>
      </c>
      <c r="BS194" s="11">
        <v>2.1359963047263901E-5</v>
      </c>
      <c r="BT194" s="11">
        <v>2.13099631337637E-5</v>
      </c>
      <c r="BU194" s="11">
        <v>2.0939963773862601E-5</v>
      </c>
      <c r="BV194" s="11">
        <v>2.0249964967560598E-5</v>
      </c>
      <c r="BW194" s="11">
        <v>1.9169966835957298E-5</v>
      </c>
      <c r="BX194" s="11">
        <v>1.8509967977755298E-5</v>
      </c>
      <c r="BY194" s="11">
        <v>1.7839969136853301E-5</v>
      </c>
      <c r="BZ194" s="11">
        <v>1.7549969638552499E-5</v>
      </c>
      <c r="CA194" s="11">
        <v>1.7389969915351999E-5</v>
      </c>
      <c r="CB194" s="11">
        <v>1.7289970088351699E-5</v>
      </c>
      <c r="CC194" s="11">
        <v>1.7059970486251E-5</v>
      </c>
      <c r="CD194" s="11">
        <v>1.6889970780350499E-5</v>
      </c>
      <c r="CE194" s="11">
        <v>1.6649971195549799E-5</v>
      </c>
      <c r="CF194" s="11">
        <v>1.65199714204494E-5</v>
      </c>
      <c r="CG194" s="11">
        <v>1.6359971697248899E-5</v>
      </c>
      <c r="CH194" s="11">
        <v>1.6229971922148499E-5</v>
      </c>
      <c r="CI194" s="11">
        <v>1.5989972337347799E-5</v>
      </c>
      <c r="CJ194" s="11">
        <v>1.5919972458447601E-5</v>
      </c>
      <c r="CK194" s="11">
        <v>1.5769972717947101E-5</v>
      </c>
      <c r="CL194" s="11">
        <v>1.5839972596847401E-5</v>
      </c>
      <c r="CM194" s="11">
        <v>1.5979972354647799E-5</v>
      </c>
      <c r="CN194" s="11">
        <v>1.5719972804446999E-5</v>
      </c>
      <c r="CO194" s="11">
        <v>1.5519973150446401E-5</v>
      </c>
      <c r="CP194" s="11">
        <v>1.5059973946245001E-5</v>
      </c>
      <c r="CQ194" s="11">
        <v>1.4729974517143999E-5</v>
      </c>
      <c r="CR194" s="11">
        <v>1.4329975209142801E-5</v>
      </c>
      <c r="CS194" s="11">
        <v>1.3939975883841699E-5</v>
      </c>
      <c r="CT194" s="11">
        <v>1.3519976610440399E-5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0">
        <v>1.33299769391398E-5</v>
      </c>
      <c r="D195" s="11">
        <v>1.3039977440839E-5</v>
      </c>
      <c r="E195" s="11">
        <v>1.28199778214383E-5</v>
      </c>
      <c r="F195" s="11">
        <v>1.26299781501378E-5</v>
      </c>
      <c r="G195" s="11">
        <v>1.25799782366376E-5</v>
      </c>
      <c r="H195" s="11">
        <v>1.23599786172369E-5</v>
      </c>
      <c r="I195" s="11">
        <v>1.2259978790236601E-5</v>
      </c>
      <c r="J195" s="11">
        <v>1.2149978980536301E-5</v>
      </c>
      <c r="K195" s="11">
        <v>1.2039979170836001E-5</v>
      </c>
      <c r="L195" s="11">
        <v>1.18999794130356E-5</v>
      </c>
      <c r="M195" s="11">
        <v>1.1889979430335499E-5</v>
      </c>
      <c r="N195" s="11">
        <v>1.1709979741735001E-5</v>
      </c>
      <c r="O195" s="11">
        <v>1.1719979724435E-5</v>
      </c>
      <c r="P195" s="11">
        <v>1.16299798801348E-5</v>
      </c>
      <c r="Q195" s="11">
        <v>1.16499798455348E-5</v>
      </c>
      <c r="R195" s="11">
        <v>1.16399798628348E-5</v>
      </c>
      <c r="S195" s="11">
        <v>1.16399798628348E-5</v>
      </c>
      <c r="T195" s="11">
        <v>1.15699799839346E-5</v>
      </c>
      <c r="U195" s="11">
        <v>1.15299800531345E-5</v>
      </c>
      <c r="V195" s="11">
        <v>1.15699799839346E-5</v>
      </c>
      <c r="W195" s="11">
        <v>1.1449980191534199E-5</v>
      </c>
      <c r="X195" s="11">
        <v>1.1249980537533599E-5</v>
      </c>
      <c r="Y195" s="11">
        <v>1.0939981073832699E-5</v>
      </c>
      <c r="Z195" s="11">
        <v>1.07999813160323E-5</v>
      </c>
      <c r="AA195" s="11">
        <v>1.08199812814323E-5</v>
      </c>
      <c r="AB195" s="11">
        <v>1.08199812814323E-5</v>
      </c>
      <c r="AC195" s="11">
        <v>1.08599812122325E-5</v>
      </c>
      <c r="AD195" s="11">
        <v>1.0979981004632801E-5</v>
      </c>
      <c r="AE195" s="11">
        <v>1.1399980278034101E-5</v>
      </c>
      <c r="AF195" s="11">
        <v>1.1619979897434701E-5</v>
      </c>
      <c r="AG195" s="11">
        <v>1.17899796033352E-5</v>
      </c>
      <c r="AH195" s="11">
        <v>1.1909979395735599E-5</v>
      </c>
      <c r="AI195" s="11">
        <v>1.2439978478837199E-5</v>
      </c>
      <c r="AJ195" s="11">
        <v>1.26699780809379E-5</v>
      </c>
      <c r="AK195" s="11">
        <v>1.29499775965387E-5</v>
      </c>
      <c r="AL195" s="11">
        <v>1.3429976766140099E-5</v>
      </c>
      <c r="AM195" s="11">
        <v>1.39199759184416E-5</v>
      </c>
      <c r="AN195" s="11">
        <v>1.41899754513424E-5</v>
      </c>
      <c r="AO195" s="11">
        <v>1.4639974672843801E-5</v>
      </c>
      <c r="AP195" s="11">
        <v>1.48699742749445E-5</v>
      </c>
      <c r="AQ195" s="11">
        <v>1.5409973340746101E-5</v>
      </c>
      <c r="AR195" s="11">
        <v>1.5739972769847099E-5</v>
      </c>
      <c r="AS195" s="11">
        <v>1.6069972198947999E-5</v>
      </c>
      <c r="AT195" s="11">
        <v>1.6319971766448801E-5</v>
      </c>
      <c r="AU195" s="11">
        <v>1.6849970849550401E-5</v>
      </c>
      <c r="AV195" s="11">
        <v>1.7099970417051098E-5</v>
      </c>
      <c r="AW195" s="11">
        <v>1.7759969275253098E-5</v>
      </c>
      <c r="AX195" s="11">
        <v>1.8149968600554301E-5</v>
      </c>
      <c r="AY195" s="11">
        <v>1.8519967960455401E-5</v>
      </c>
      <c r="AZ195" s="11">
        <v>1.8629967770155701E-5</v>
      </c>
      <c r="BA195" s="11">
        <v>1.8629967770155701E-5</v>
      </c>
      <c r="BB195" s="11">
        <v>1.8869967354956401E-5</v>
      </c>
      <c r="BC195" s="11">
        <v>1.9089966974357099E-5</v>
      </c>
      <c r="BD195" s="11">
        <v>1.9189966801357402E-5</v>
      </c>
      <c r="BE195" s="11">
        <v>1.92099667667574E-5</v>
      </c>
      <c r="BF195" s="11">
        <v>1.9429966386158101E-5</v>
      </c>
      <c r="BG195" s="11">
        <v>1.9509966247758301E-5</v>
      </c>
      <c r="BH195" s="11">
        <v>1.9389966455358E-5</v>
      </c>
      <c r="BI195" s="11">
        <v>1.9459966334258199E-5</v>
      </c>
      <c r="BJ195" s="11">
        <v>1.95199662304584E-5</v>
      </c>
      <c r="BK195" s="11">
        <v>1.9579966126658601E-5</v>
      </c>
      <c r="BL195" s="11">
        <v>1.96099660747586E-5</v>
      </c>
      <c r="BM195" s="11">
        <v>1.94999662650583E-5</v>
      </c>
      <c r="BN195" s="11">
        <v>1.9359966507257899E-5</v>
      </c>
      <c r="BO195" s="11">
        <v>1.93699664899579E-5</v>
      </c>
      <c r="BP195" s="11">
        <v>1.9289966628357701E-5</v>
      </c>
      <c r="BQ195" s="11">
        <v>1.9249966697557599E-5</v>
      </c>
      <c r="BR195" s="11">
        <v>1.9249966697557599E-5</v>
      </c>
      <c r="BS195" s="11">
        <v>1.8799967476056199E-5</v>
      </c>
      <c r="BT195" s="11">
        <v>1.8729967597156E-5</v>
      </c>
      <c r="BU195" s="11">
        <v>1.8519967960455401E-5</v>
      </c>
      <c r="BV195" s="11">
        <v>1.8129968635154201E-5</v>
      </c>
      <c r="BW195" s="11">
        <v>1.75599696212525E-5</v>
      </c>
      <c r="BX195" s="11">
        <v>1.6939970693850601E-5</v>
      </c>
      <c r="BY195" s="11">
        <v>1.6489971472349299E-5</v>
      </c>
      <c r="BZ195" s="11">
        <v>1.6249971887548599E-5</v>
      </c>
      <c r="CA195" s="11">
        <v>1.6229971922148499E-5</v>
      </c>
      <c r="CB195" s="11">
        <v>1.6139972077848299E-5</v>
      </c>
      <c r="CC195" s="11">
        <v>1.5979972354647799E-5</v>
      </c>
      <c r="CD195" s="11">
        <v>1.5839972596847401E-5</v>
      </c>
      <c r="CE195" s="11">
        <v>1.5739972769847099E-5</v>
      </c>
      <c r="CF195" s="11">
        <v>1.5729972787147E-5</v>
      </c>
      <c r="CG195" s="11">
        <v>1.5389973375346001E-5</v>
      </c>
      <c r="CH195" s="11">
        <v>1.51399738078453E-5</v>
      </c>
      <c r="CI195" s="11">
        <v>1.4879974257644501E-5</v>
      </c>
      <c r="CJ195" s="11">
        <v>1.4769974447944201E-5</v>
      </c>
      <c r="CK195" s="11">
        <v>1.46099747247437E-5</v>
      </c>
      <c r="CL195" s="11">
        <v>1.46799746036439E-5</v>
      </c>
      <c r="CM195" s="11">
        <v>1.4749974482544101E-5</v>
      </c>
      <c r="CN195" s="11">
        <v>1.4599974742043599E-5</v>
      </c>
      <c r="CO195" s="11">
        <v>1.44599749842432E-5</v>
      </c>
      <c r="CP195" s="11">
        <v>1.41699754859424E-5</v>
      </c>
      <c r="CQ195" s="11">
        <v>1.3729976247141E-5</v>
      </c>
      <c r="CR195" s="11">
        <v>1.3449976731540201E-5</v>
      </c>
      <c r="CS195" s="11">
        <v>1.3189977181339399E-5</v>
      </c>
      <c r="CT195" s="11">
        <v>1.2809977838738301E-5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0">
        <v>1.2749977942538099E-5</v>
      </c>
      <c r="D196" s="11">
        <v>1.25199783404374E-5</v>
      </c>
      <c r="E196" s="11">
        <v>1.2329978669136899E-5</v>
      </c>
      <c r="F196" s="11">
        <v>1.21399789978363E-5</v>
      </c>
      <c r="G196" s="11">
        <v>1.20799791016361E-5</v>
      </c>
      <c r="H196" s="11">
        <v>1.19799792746358E-5</v>
      </c>
      <c r="I196" s="11">
        <v>1.19199793784356E-5</v>
      </c>
      <c r="J196" s="11">
        <v>1.1889979430335499E-5</v>
      </c>
      <c r="K196" s="11">
        <v>1.18299795341354E-5</v>
      </c>
      <c r="L196" s="11">
        <v>1.17599796552351E-5</v>
      </c>
      <c r="M196" s="11">
        <v>1.1579979966634599E-5</v>
      </c>
      <c r="N196" s="11">
        <v>1.1709979741735001E-5</v>
      </c>
      <c r="O196" s="11">
        <v>1.1699979759035E-5</v>
      </c>
      <c r="P196" s="11">
        <v>1.16799797936349E-5</v>
      </c>
      <c r="Q196" s="11">
        <v>1.17499796725351E-5</v>
      </c>
      <c r="R196" s="11">
        <v>1.17599796552351E-5</v>
      </c>
      <c r="S196" s="11">
        <v>1.1779979620635199E-5</v>
      </c>
      <c r="T196" s="11">
        <v>1.18099795687353E-5</v>
      </c>
      <c r="U196" s="11">
        <v>1.1889979430335499E-5</v>
      </c>
      <c r="V196" s="11">
        <v>1.1949979326535701E-5</v>
      </c>
      <c r="W196" s="11">
        <v>1.21399789978363E-5</v>
      </c>
      <c r="X196" s="11">
        <v>1.2039979170836001E-5</v>
      </c>
      <c r="Y196" s="11">
        <v>1.21399789978363E-5</v>
      </c>
      <c r="Z196" s="11">
        <v>1.25099783577374E-5</v>
      </c>
      <c r="AA196" s="11">
        <v>1.35999764720407E-5</v>
      </c>
      <c r="AB196" s="11">
        <v>1.44299750361431E-5</v>
      </c>
      <c r="AC196" s="11">
        <v>1.5579973046646598E-5</v>
      </c>
      <c r="AD196" s="11">
        <v>1.68399708668504E-5</v>
      </c>
      <c r="AE196" s="11">
        <v>1.9669965970958801E-5</v>
      </c>
      <c r="AF196" s="11">
        <v>2.1649962545564699E-5</v>
      </c>
      <c r="AG196" s="11">
        <v>2.3709958981770898E-5</v>
      </c>
      <c r="AH196" s="11">
        <v>2.6169954725978301E-5</v>
      </c>
      <c r="AI196" s="11">
        <v>3.0179947788690301E-5</v>
      </c>
      <c r="AJ196" s="11">
        <v>3.3139942667899098E-5</v>
      </c>
      <c r="AK196" s="11">
        <v>3.6069937599007897E-5</v>
      </c>
      <c r="AL196" s="11">
        <v>3.8569933274015397E-5</v>
      </c>
      <c r="AM196" s="11">
        <v>4.1069928949022898E-5</v>
      </c>
      <c r="AN196" s="11">
        <v>4.2199926994126297E-5</v>
      </c>
      <c r="AO196" s="11">
        <v>4.2749926042627902E-5</v>
      </c>
      <c r="AP196" s="11">
        <v>4.2649926215627603E-5</v>
      </c>
      <c r="AQ196" s="11">
        <v>4.1339928481923702E-5</v>
      </c>
      <c r="AR196" s="11">
        <v>4.1959927409325499E-5</v>
      </c>
      <c r="AS196" s="11">
        <v>4.3199925264129201E-5</v>
      </c>
      <c r="AT196" s="11">
        <v>4.4149923620632098E-5</v>
      </c>
      <c r="AU196" s="11">
        <v>4.4509922997833197E-5</v>
      </c>
      <c r="AV196" s="11">
        <v>4.4739922599933902E-5</v>
      </c>
      <c r="AW196" s="11">
        <v>4.5189921821435202E-5</v>
      </c>
      <c r="AX196" s="11">
        <v>4.52599217003354E-5</v>
      </c>
      <c r="AY196" s="11">
        <v>4.5559921181336298E-5</v>
      </c>
      <c r="AZ196" s="11">
        <v>4.5399921458135797E-5</v>
      </c>
      <c r="BA196" s="11">
        <v>4.5039922080934698E-5</v>
      </c>
      <c r="BB196" s="11">
        <v>4.4429923136232899E-5</v>
      </c>
      <c r="BC196" s="11">
        <v>4.2139927097926102E-5</v>
      </c>
      <c r="BD196" s="11">
        <v>4.1239928654923403E-5</v>
      </c>
      <c r="BE196" s="11">
        <v>4.18599275823252E-5</v>
      </c>
      <c r="BF196" s="11">
        <v>4.2639926232927599E-5</v>
      </c>
      <c r="BG196" s="11">
        <v>4.3259925160329402E-5</v>
      </c>
      <c r="BH196" s="11">
        <v>4.34699247970301E-5</v>
      </c>
      <c r="BI196" s="11">
        <v>4.35899245894304E-5</v>
      </c>
      <c r="BJ196" s="11">
        <v>4.3789924243430999E-5</v>
      </c>
      <c r="BK196" s="11">
        <v>4.3909924035831401E-5</v>
      </c>
      <c r="BL196" s="11">
        <v>4.3629924520230498E-5</v>
      </c>
      <c r="BM196" s="11">
        <v>4.3219925229529297E-5</v>
      </c>
      <c r="BN196" s="11">
        <v>4.2479926509727098E-5</v>
      </c>
      <c r="BO196" s="11">
        <v>4.1029929018222699E-5</v>
      </c>
      <c r="BP196" s="11">
        <v>3.9729931267218897E-5</v>
      </c>
      <c r="BQ196" s="11">
        <v>3.7859934502313299E-5</v>
      </c>
      <c r="BR196" s="11">
        <v>3.5859937962307301E-5</v>
      </c>
      <c r="BS196" s="11">
        <v>3.28099432387981E-5</v>
      </c>
      <c r="BT196" s="11">
        <v>3.0479947269691199E-5</v>
      </c>
      <c r="BU196" s="11">
        <v>2.8489950712385202E-5</v>
      </c>
      <c r="BV196" s="11">
        <v>2.6549954068579402E-5</v>
      </c>
      <c r="BW196" s="11">
        <v>2.3819958791471198E-5</v>
      </c>
      <c r="BX196" s="11">
        <v>2.2509961057767301E-5</v>
      </c>
      <c r="BY196" s="11">
        <v>2.1599962632064601E-5</v>
      </c>
      <c r="BZ196" s="11">
        <v>2.0739964119861999E-5</v>
      </c>
      <c r="CA196" s="11">
        <v>1.9989965417359799E-5</v>
      </c>
      <c r="CB196" s="11">
        <v>1.9479966299658298E-5</v>
      </c>
      <c r="CC196" s="11">
        <v>1.90999669570571E-5</v>
      </c>
      <c r="CD196" s="11">
        <v>1.8679967683655901E-5</v>
      </c>
      <c r="CE196" s="11">
        <v>1.8259968410254601E-5</v>
      </c>
      <c r="CF196" s="11">
        <v>1.7919968998453599E-5</v>
      </c>
      <c r="CG196" s="11">
        <v>1.76899693963529E-5</v>
      </c>
      <c r="CH196" s="11">
        <v>1.7289970088351699E-5</v>
      </c>
      <c r="CI196" s="11">
        <v>1.7229970192151502E-5</v>
      </c>
      <c r="CJ196" s="11">
        <v>1.71599703132513E-5</v>
      </c>
      <c r="CK196" s="11">
        <v>1.7059970486251E-5</v>
      </c>
      <c r="CL196" s="11">
        <v>1.6879970797650498E-5</v>
      </c>
      <c r="CM196" s="11">
        <v>1.6399971628049001E-5</v>
      </c>
      <c r="CN196" s="11">
        <v>1.58899725103475E-5</v>
      </c>
      <c r="CO196" s="11">
        <v>1.56399729428468E-5</v>
      </c>
      <c r="CP196" s="11">
        <v>1.51399738078453E-5</v>
      </c>
      <c r="CQ196" s="11">
        <v>1.4489974932343299E-5</v>
      </c>
      <c r="CR196" s="11">
        <v>1.41899754513424E-5</v>
      </c>
      <c r="CS196" s="11">
        <v>1.38199760914413E-5</v>
      </c>
      <c r="CT196" s="11">
        <v>1.3609976454740699E-5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0">
        <v>1.34599767142402E-5</v>
      </c>
      <c r="D197" s="11">
        <v>1.31799771986394E-5</v>
      </c>
      <c r="E197" s="11">
        <v>1.29499775965387E-5</v>
      </c>
      <c r="F197" s="11">
        <v>1.27999778560383E-5</v>
      </c>
      <c r="G197" s="11">
        <v>1.25799782366376E-5</v>
      </c>
      <c r="H197" s="11">
        <v>1.25099783577374E-5</v>
      </c>
      <c r="I197" s="11">
        <v>1.2499978375037401E-5</v>
      </c>
      <c r="J197" s="11">
        <v>1.2309978703736799E-5</v>
      </c>
      <c r="K197" s="11">
        <v>1.22899787383367E-5</v>
      </c>
      <c r="L197" s="11">
        <v>1.2199978894036499E-5</v>
      </c>
      <c r="M197" s="11">
        <v>1.20999790670362E-5</v>
      </c>
      <c r="N197" s="11">
        <v>1.2129979015136299E-5</v>
      </c>
      <c r="O197" s="11">
        <v>1.20899790843361E-5</v>
      </c>
      <c r="P197" s="11">
        <v>1.20999790670362E-5</v>
      </c>
      <c r="Q197" s="11">
        <v>1.20899790843361E-5</v>
      </c>
      <c r="R197" s="11">
        <v>1.2059979136236001E-5</v>
      </c>
      <c r="S197" s="11">
        <v>1.21799789286364E-5</v>
      </c>
      <c r="T197" s="11">
        <v>1.2219978859436499E-5</v>
      </c>
      <c r="U197" s="11">
        <v>1.21899789113364E-5</v>
      </c>
      <c r="V197" s="11">
        <v>1.2309978703736799E-5</v>
      </c>
      <c r="W197" s="11">
        <v>1.2369978599937001E-5</v>
      </c>
      <c r="X197" s="11">
        <v>1.2169978945936401E-5</v>
      </c>
      <c r="Y197" s="11">
        <v>1.22699787729367E-5</v>
      </c>
      <c r="Z197" s="11">
        <v>1.2659978098237799E-5</v>
      </c>
      <c r="AA197" s="11">
        <v>1.37699761779412E-5</v>
      </c>
      <c r="AB197" s="11">
        <v>1.4879974257644501E-5</v>
      </c>
      <c r="AC197" s="11">
        <v>1.5929972441147602E-5</v>
      </c>
      <c r="AD197" s="11">
        <v>1.7479969759652301E-5</v>
      </c>
      <c r="AE197" s="11">
        <v>2.05599644312615E-5</v>
      </c>
      <c r="AF197" s="11">
        <v>2.2419961213467101E-5</v>
      </c>
      <c r="AG197" s="11">
        <v>2.4689957286373801E-5</v>
      </c>
      <c r="AH197" s="11">
        <v>2.70099532727808E-5</v>
      </c>
      <c r="AI197" s="11">
        <v>3.1109946179793101E-5</v>
      </c>
      <c r="AJ197" s="11">
        <v>3.4099941007101999E-5</v>
      </c>
      <c r="AK197" s="11">
        <v>3.6749936422609901E-5</v>
      </c>
      <c r="AL197" s="11">
        <v>3.9159932253317202E-5</v>
      </c>
      <c r="AM197" s="11">
        <v>4.1769927738024999E-5</v>
      </c>
      <c r="AN197" s="11">
        <v>4.2809925938828103E-5</v>
      </c>
      <c r="AO197" s="11">
        <v>4.3379924952729798E-5</v>
      </c>
      <c r="AP197" s="11">
        <v>4.3449924831630003E-5</v>
      </c>
      <c r="AQ197" s="11">
        <v>4.1929927461225398E-5</v>
      </c>
      <c r="AR197" s="11">
        <v>4.2729926077227799E-5</v>
      </c>
      <c r="AS197" s="11">
        <v>4.4079923741731899E-5</v>
      </c>
      <c r="AT197" s="11">
        <v>4.4899922323134301E-5</v>
      </c>
      <c r="AU197" s="11">
        <v>4.5339921561935603E-5</v>
      </c>
      <c r="AV197" s="11">
        <v>4.5579921146736401E-5</v>
      </c>
      <c r="AW197" s="11">
        <v>4.60299203682377E-5</v>
      </c>
      <c r="AX197" s="11">
        <v>4.6059920316337801E-5</v>
      </c>
      <c r="AY197" s="11">
        <v>4.63199198665386E-5</v>
      </c>
      <c r="AZ197" s="11">
        <v>4.6369919780038702E-5</v>
      </c>
      <c r="BA197" s="11">
        <v>4.6079920281737897E-5</v>
      </c>
      <c r="BB197" s="11">
        <v>4.5439921388935902E-5</v>
      </c>
      <c r="BC197" s="11">
        <v>4.2809925938828103E-5</v>
      </c>
      <c r="BD197" s="11">
        <v>4.1949927426625501E-5</v>
      </c>
      <c r="BE197" s="11">
        <v>4.2609926284827498E-5</v>
      </c>
      <c r="BF197" s="11">
        <v>4.3349925004629697E-5</v>
      </c>
      <c r="BG197" s="11">
        <v>4.3969923932031501E-5</v>
      </c>
      <c r="BH197" s="11">
        <v>4.4119923672531997E-5</v>
      </c>
      <c r="BI197" s="11">
        <v>4.41999235341322E-5</v>
      </c>
      <c r="BJ197" s="11">
        <v>4.4089923724431903E-5</v>
      </c>
      <c r="BK197" s="11">
        <v>4.4059923776331803E-5</v>
      </c>
      <c r="BL197" s="11">
        <v>4.4179923568732198E-5</v>
      </c>
      <c r="BM197" s="11">
        <v>4.3609924554830497E-5</v>
      </c>
      <c r="BN197" s="11">
        <v>4.29199257485284E-5</v>
      </c>
      <c r="BO197" s="11">
        <v>4.1549928118624298E-5</v>
      </c>
      <c r="BP197" s="11">
        <v>4.0429930056220998E-5</v>
      </c>
      <c r="BQ197" s="11">
        <v>3.83999335681149E-5</v>
      </c>
      <c r="BR197" s="11">
        <v>3.6529936803209301E-5</v>
      </c>
      <c r="BS197" s="11">
        <v>3.3429942166199999E-5</v>
      </c>
      <c r="BT197" s="11">
        <v>3.1249945937593499E-5</v>
      </c>
      <c r="BU197" s="11">
        <v>2.8999949830086699E-5</v>
      </c>
      <c r="BV197" s="11">
        <v>2.7159953013281201E-5</v>
      </c>
      <c r="BW197" s="11">
        <v>2.45199575804733E-5</v>
      </c>
      <c r="BX197" s="11">
        <v>2.3049960123568899E-5</v>
      </c>
      <c r="BY197" s="11">
        <v>2.1919962078465601E-5</v>
      </c>
      <c r="BZ197" s="11">
        <v>2.11699633759633E-5</v>
      </c>
      <c r="CA197" s="11">
        <v>2.0389964725360999E-5</v>
      </c>
      <c r="CB197" s="11">
        <v>2.0109965209760099E-5</v>
      </c>
      <c r="CC197" s="11">
        <v>1.9599966092058599E-5</v>
      </c>
      <c r="CD197" s="11">
        <v>1.9109966939757101E-5</v>
      </c>
      <c r="CE197" s="11">
        <v>1.8779967510656201E-5</v>
      </c>
      <c r="CF197" s="11">
        <v>1.86199677874557E-5</v>
      </c>
      <c r="CG197" s="11">
        <v>1.8239968444854501E-5</v>
      </c>
      <c r="CH197" s="11">
        <v>1.79599689292537E-5</v>
      </c>
      <c r="CI197" s="11">
        <v>1.7769969257953099E-5</v>
      </c>
      <c r="CJ197" s="11">
        <v>1.76699694309528E-5</v>
      </c>
      <c r="CK197" s="11">
        <v>1.7509969707752401E-5</v>
      </c>
      <c r="CL197" s="11">
        <v>1.7279970105651699E-5</v>
      </c>
      <c r="CM197" s="11">
        <v>1.6829970884150301E-5</v>
      </c>
      <c r="CN197" s="11">
        <v>1.6399971628049001E-5</v>
      </c>
      <c r="CO197" s="11">
        <v>1.59699723719477E-5</v>
      </c>
      <c r="CP197" s="11">
        <v>1.5529973133146401E-5</v>
      </c>
      <c r="CQ197" s="11">
        <v>1.48999742230445E-5</v>
      </c>
      <c r="CR197" s="11">
        <v>1.4489974932343299E-5</v>
      </c>
      <c r="CS197" s="11">
        <v>1.40799756416421E-5</v>
      </c>
      <c r="CT197" s="11">
        <v>1.3869976004941501E-5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0">
        <v>1.3649976385540799E-5</v>
      </c>
      <c r="D198" s="11">
        <v>1.32599770602396E-5</v>
      </c>
      <c r="E198" s="11">
        <v>1.3079977371639099E-5</v>
      </c>
      <c r="F198" s="11">
        <v>1.2989977527338799E-5</v>
      </c>
      <c r="G198" s="11">
        <v>1.28199778214383E-5</v>
      </c>
      <c r="H198" s="11">
        <v>1.27399779598381E-5</v>
      </c>
      <c r="I198" s="11">
        <v>1.25999782020377E-5</v>
      </c>
      <c r="J198" s="11">
        <v>1.24899783923373E-5</v>
      </c>
      <c r="K198" s="11">
        <v>1.24099785307371E-5</v>
      </c>
      <c r="L198" s="11">
        <v>1.22699787729367E-5</v>
      </c>
      <c r="M198" s="11">
        <v>1.21899789113364E-5</v>
      </c>
      <c r="N198" s="11">
        <v>1.2149978980536301E-5</v>
      </c>
      <c r="O198" s="11">
        <v>1.22299788421366E-5</v>
      </c>
      <c r="P198" s="11">
        <v>1.22099788767365E-5</v>
      </c>
      <c r="Q198" s="11">
        <v>1.2329978669136899E-5</v>
      </c>
      <c r="R198" s="11">
        <v>1.2329978669136899E-5</v>
      </c>
      <c r="S198" s="11">
        <v>1.2309978703736799E-5</v>
      </c>
      <c r="T198" s="11">
        <v>1.23399786518369E-5</v>
      </c>
      <c r="U198" s="11">
        <v>1.2389978565337001E-5</v>
      </c>
      <c r="V198" s="11">
        <v>1.25999782020377E-5</v>
      </c>
      <c r="W198" s="11">
        <v>1.2609978184737701E-5</v>
      </c>
      <c r="X198" s="11">
        <v>1.25199783404374E-5</v>
      </c>
      <c r="Y198" s="11">
        <v>1.2549978288537499E-5</v>
      </c>
      <c r="Z198" s="11">
        <v>1.29099776657386E-5</v>
      </c>
      <c r="AA198" s="11">
        <v>1.39699758319418E-5</v>
      </c>
      <c r="AB198" s="11">
        <v>1.50299739981449E-5</v>
      </c>
      <c r="AC198" s="11">
        <v>1.6229971922148499E-5</v>
      </c>
      <c r="AD198" s="11">
        <v>1.78199691714533E-5</v>
      </c>
      <c r="AE198" s="11">
        <v>2.0749964102562101E-5</v>
      </c>
      <c r="AF198" s="11">
        <v>2.3019960175468801E-5</v>
      </c>
      <c r="AG198" s="11">
        <v>2.52099563867754E-5</v>
      </c>
      <c r="AH198" s="11">
        <v>2.7409952580782E-5</v>
      </c>
      <c r="AI198" s="11">
        <v>3.15299454531943E-5</v>
      </c>
      <c r="AJ198" s="11">
        <v>3.4109940989801997E-5</v>
      </c>
      <c r="AK198" s="11">
        <v>3.69499360766105E-5</v>
      </c>
      <c r="AL198" s="11">
        <v>3.9299932011117599E-5</v>
      </c>
      <c r="AM198" s="11">
        <v>4.1779927720724997E-5</v>
      </c>
      <c r="AN198" s="11">
        <v>4.2779925990728003E-5</v>
      </c>
      <c r="AO198" s="11">
        <v>4.3549924658630302E-5</v>
      </c>
      <c r="AP198" s="11">
        <v>4.3599924572130398E-5</v>
      </c>
      <c r="AQ198" s="11">
        <v>4.22799268557265E-5</v>
      </c>
      <c r="AR198" s="11">
        <v>4.2929925731228397E-5</v>
      </c>
      <c r="AS198" s="11">
        <v>4.4269923413032399E-5</v>
      </c>
      <c r="AT198" s="11">
        <v>4.4989922167434603E-5</v>
      </c>
      <c r="AU198" s="11">
        <v>4.5439921388935902E-5</v>
      </c>
      <c r="AV198" s="11">
        <v>4.5839920696937099E-5</v>
      </c>
      <c r="AW198" s="11">
        <v>4.6299919901138497E-5</v>
      </c>
      <c r="AX198" s="11">
        <v>4.6239920004938303E-5</v>
      </c>
      <c r="AY198" s="11">
        <v>4.6369919780038702E-5</v>
      </c>
      <c r="AZ198" s="11">
        <v>4.6399919728138803E-5</v>
      </c>
      <c r="BA198" s="11">
        <v>4.6239920004938303E-5</v>
      </c>
      <c r="BB198" s="11">
        <v>4.53899214754358E-5</v>
      </c>
      <c r="BC198" s="11">
        <v>4.3039925540928802E-5</v>
      </c>
      <c r="BD198" s="11">
        <v>4.2099927167125998E-5</v>
      </c>
      <c r="BE198" s="11">
        <v>4.2679926163727703E-5</v>
      </c>
      <c r="BF198" s="11">
        <v>4.3579924606730403E-5</v>
      </c>
      <c r="BG198" s="11">
        <v>4.4369923240032698E-5</v>
      </c>
      <c r="BH198" s="11">
        <v>4.4429923136232899E-5</v>
      </c>
      <c r="BI198" s="11">
        <v>4.4369923240032698E-5</v>
      </c>
      <c r="BJ198" s="11">
        <v>4.4289923378432502E-5</v>
      </c>
      <c r="BK198" s="11">
        <v>4.4509922997833197E-5</v>
      </c>
      <c r="BL198" s="11">
        <v>4.4279923395732498E-5</v>
      </c>
      <c r="BM198" s="11">
        <v>4.3639924502930598E-5</v>
      </c>
      <c r="BN198" s="11">
        <v>4.2859925852328199E-5</v>
      </c>
      <c r="BO198" s="11">
        <v>4.1429928326223902E-5</v>
      </c>
      <c r="BP198" s="11">
        <v>4.0489929952421098E-5</v>
      </c>
      <c r="BQ198" s="11">
        <v>3.8609933204815502E-5</v>
      </c>
      <c r="BR198" s="11">
        <v>3.6809936318810103E-5</v>
      </c>
      <c r="BS198" s="11">
        <v>3.3689941716400798E-5</v>
      </c>
      <c r="BT198" s="11">
        <v>3.1479945539694198E-5</v>
      </c>
      <c r="BU198" s="11">
        <v>2.9339949241887799E-5</v>
      </c>
      <c r="BV198" s="11">
        <v>2.75399523558824E-5</v>
      </c>
      <c r="BW198" s="11">
        <v>2.4909956905774499E-5</v>
      </c>
      <c r="BX198" s="11">
        <v>2.3499959345070299E-5</v>
      </c>
      <c r="BY198" s="11">
        <v>2.2429961196167102E-5</v>
      </c>
      <c r="BZ198" s="11">
        <v>2.18399622168653E-5</v>
      </c>
      <c r="CA198" s="11">
        <v>2.1109963479763098E-5</v>
      </c>
      <c r="CB198" s="11">
        <v>2.0649964275561799E-5</v>
      </c>
      <c r="CC198" s="11">
        <v>2.0069965278960001E-5</v>
      </c>
      <c r="CD198" s="11">
        <v>1.9599966092058599E-5</v>
      </c>
      <c r="CE198" s="11">
        <v>1.9179966818657401E-5</v>
      </c>
      <c r="CF198" s="11">
        <v>1.8769967527956101E-5</v>
      </c>
      <c r="CG198" s="11">
        <v>1.8579967856655599E-5</v>
      </c>
      <c r="CH198" s="11">
        <v>1.8129968635154201E-5</v>
      </c>
      <c r="CI198" s="11">
        <v>1.80899687043541E-5</v>
      </c>
      <c r="CJ198" s="11">
        <v>1.81099686697542E-5</v>
      </c>
      <c r="CK198" s="11">
        <v>1.7919968998453599E-5</v>
      </c>
      <c r="CL198" s="11">
        <v>1.7759969275253098E-5</v>
      </c>
      <c r="CM198" s="11">
        <v>1.71599703132513E-5</v>
      </c>
      <c r="CN198" s="11">
        <v>1.6699971109049902E-5</v>
      </c>
      <c r="CO198" s="11">
        <v>1.61299720951482E-5</v>
      </c>
      <c r="CP198" s="11">
        <v>1.5519973150446401E-5</v>
      </c>
      <c r="CQ198" s="11">
        <v>1.48099743787443E-5</v>
      </c>
      <c r="CR198" s="11">
        <v>1.4469974966943299E-5</v>
      </c>
      <c r="CS198" s="11">
        <v>1.4089975624342101E-5</v>
      </c>
      <c r="CT198" s="11">
        <v>1.39499758665417E-5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0">
        <v>1.3729976247141E-5</v>
      </c>
      <c r="D199" s="11">
        <v>1.3359976887239901E-5</v>
      </c>
      <c r="E199" s="11">
        <v>1.3229977112139501E-5</v>
      </c>
      <c r="F199" s="11">
        <v>1.30199774754389E-5</v>
      </c>
      <c r="G199" s="11">
        <v>1.28499777695384E-5</v>
      </c>
      <c r="H199" s="11">
        <v>1.2789977873338201E-5</v>
      </c>
      <c r="I199" s="11">
        <v>1.2709978011738E-5</v>
      </c>
      <c r="J199" s="11">
        <v>1.2589978219337601E-5</v>
      </c>
      <c r="K199" s="11">
        <v>1.25199783404374E-5</v>
      </c>
      <c r="L199" s="11">
        <v>1.2349978634536899E-5</v>
      </c>
      <c r="M199" s="11">
        <v>1.22899787383367E-5</v>
      </c>
      <c r="N199" s="11">
        <v>1.2329978669136899E-5</v>
      </c>
      <c r="O199" s="11">
        <v>1.23199786864368E-5</v>
      </c>
      <c r="P199" s="11">
        <v>1.22699787729367E-5</v>
      </c>
      <c r="Q199" s="11">
        <v>1.22699787729367E-5</v>
      </c>
      <c r="R199" s="11">
        <v>1.2329978669136899E-5</v>
      </c>
      <c r="S199" s="11">
        <v>1.2479978409637301E-5</v>
      </c>
      <c r="T199" s="11">
        <v>1.2389978565337001E-5</v>
      </c>
      <c r="U199" s="11">
        <v>1.2349978634536899E-5</v>
      </c>
      <c r="V199" s="11">
        <v>1.24499784615372E-5</v>
      </c>
      <c r="W199" s="11">
        <v>1.2639978132837799E-5</v>
      </c>
      <c r="X199" s="11">
        <v>1.25199783404374E-5</v>
      </c>
      <c r="Y199" s="11">
        <v>1.24699784269373E-5</v>
      </c>
      <c r="Z199" s="11">
        <v>1.2829977804138301E-5</v>
      </c>
      <c r="AA199" s="11">
        <v>1.4049975693541999E-5</v>
      </c>
      <c r="AB199" s="11">
        <v>1.52699735829457E-5</v>
      </c>
      <c r="AC199" s="11">
        <v>1.65199714204494E-5</v>
      </c>
      <c r="AD199" s="11">
        <v>1.8139968617854199E-5</v>
      </c>
      <c r="AE199" s="11">
        <v>2.12199632894635E-5</v>
      </c>
      <c r="AF199" s="11">
        <v>2.31099600197691E-5</v>
      </c>
      <c r="AG199" s="11">
        <v>2.5039956680874899E-5</v>
      </c>
      <c r="AH199" s="11">
        <v>2.73899526153819E-5</v>
      </c>
      <c r="AI199" s="11">
        <v>3.1379945712693899E-5</v>
      </c>
      <c r="AJ199" s="11">
        <v>3.4139940937902097E-5</v>
      </c>
      <c r="AK199" s="11">
        <v>3.6969936042010603E-5</v>
      </c>
      <c r="AL199" s="11">
        <v>3.94199318035179E-5</v>
      </c>
      <c r="AM199" s="11">
        <v>4.17599277553249E-5</v>
      </c>
      <c r="AN199" s="11">
        <v>4.2999925610128603E-5</v>
      </c>
      <c r="AO199" s="11">
        <v>4.3749924312630901E-5</v>
      </c>
      <c r="AP199" s="11">
        <v>4.37199243645308E-5</v>
      </c>
      <c r="AQ199" s="11">
        <v>4.2459926544327002E-5</v>
      </c>
      <c r="AR199" s="11">
        <v>4.2839925886928197E-5</v>
      </c>
      <c r="AS199" s="11">
        <v>4.41999235341322E-5</v>
      </c>
      <c r="AT199" s="11">
        <v>4.5129921925235E-5</v>
      </c>
      <c r="AU199" s="11">
        <v>4.5659921008336597E-5</v>
      </c>
      <c r="AV199" s="11">
        <v>4.6119920212538002E-5</v>
      </c>
      <c r="AW199" s="11">
        <v>4.6489919572439098E-5</v>
      </c>
      <c r="AX199" s="11">
        <v>4.6759919105339902E-5</v>
      </c>
      <c r="AY199" s="11">
        <v>4.6849918949640197E-5</v>
      </c>
      <c r="AZ199" s="11">
        <v>4.6689919226439703E-5</v>
      </c>
      <c r="BA199" s="11">
        <v>4.6549919468639299E-5</v>
      </c>
      <c r="BB199" s="11">
        <v>4.5759920835336903E-5</v>
      </c>
      <c r="BC199" s="11">
        <v>4.3119925402528998E-5</v>
      </c>
      <c r="BD199" s="11">
        <v>4.2589926319427402E-5</v>
      </c>
      <c r="BE199" s="11">
        <v>4.3139925367929101E-5</v>
      </c>
      <c r="BF199" s="11">
        <v>4.3909924035831401E-5</v>
      </c>
      <c r="BG199" s="11">
        <v>4.4659922738333598E-5</v>
      </c>
      <c r="BH199" s="11">
        <v>4.4939922253934501E-5</v>
      </c>
      <c r="BI199" s="11">
        <v>4.5039922080934698E-5</v>
      </c>
      <c r="BJ199" s="11">
        <v>4.4919922288534398E-5</v>
      </c>
      <c r="BK199" s="11">
        <v>4.4829922444234103E-5</v>
      </c>
      <c r="BL199" s="11">
        <v>4.4809922478834101E-5</v>
      </c>
      <c r="BM199" s="11">
        <v>4.4149923620632098E-5</v>
      </c>
      <c r="BN199" s="11">
        <v>4.3409924900829898E-5</v>
      </c>
      <c r="BO199" s="11">
        <v>4.2049927253625801E-5</v>
      </c>
      <c r="BP199" s="11">
        <v>4.09599291393225E-5</v>
      </c>
      <c r="BQ199" s="11">
        <v>3.9299932011117599E-5</v>
      </c>
      <c r="BR199" s="11">
        <v>3.7189935661411298E-5</v>
      </c>
      <c r="BS199" s="11">
        <v>3.3979941214701597E-5</v>
      </c>
      <c r="BT199" s="11">
        <v>3.2089944484395997E-5</v>
      </c>
      <c r="BU199" s="11">
        <v>2.9889948290389401E-5</v>
      </c>
      <c r="BV199" s="11">
        <v>2.8009951542783799E-5</v>
      </c>
      <c r="BW199" s="11">
        <v>2.5679955573676799E-5</v>
      </c>
      <c r="BX199" s="11">
        <v>2.4559957511273499E-5</v>
      </c>
      <c r="BY199" s="11">
        <v>2.3839958756871302E-5</v>
      </c>
      <c r="BZ199" s="11">
        <v>2.3429959466170101E-5</v>
      </c>
      <c r="CA199" s="11">
        <v>2.2669960780967801E-5</v>
      </c>
      <c r="CB199" s="11">
        <v>2.2199961594066399E-5</v>
      </c>
      <c r="CC199" s="11">
        <v>2.1449962891564101E-5</v>
      </c>
      <c r="CD199" s="11">
        <v>2.0999963670062798E-5</v>
      </c>
      <c r="CE199" s="11">
        <v>2.06699642409618E-5</v>
      </c>
      <c r="CF199" s="11">
        <v>2.0189965071360401E-5</v>
      </c>
      <c r="CG199" s="11">
        <v>1.9779965780659101E-5</v>
      </c>
      <c r="CH199" s="11">
        <v>1.9429966386158101E-5</v>
      </c>
      <c r="CI199" s="11">
        <v>1.91299669051572E-5</v>
      </c>
      <c r="CJ199" s="11">
        <v>1.8729967597156E-5</v>
      </c>
      <c r="CK199" s="11">
        <v>1.8399968168054998E-5</v>
      </c>
      <c r="CL199" s="11">
        <v>1.80899687043541E-5</v>
      </c>
      <c r="CM199" s="11">
        <v>1.7489969742352301E-5</v>
      </c>
      <c r="CN199" s="11">
        <v>1.7109970399751201E-5</v>
      </c>
      <c r="CO199" s="11">
        <v>1.6649971195549799E-5</v>
      </c>
      <c r="CP199" s="11">
        <v>1.6059972216248001E-5</v>
      </c>
      <c r="CQ199" s="11">
        <v>1.5239973634845599E-5</v>
      </c>
      <c r="CR199" s="11">
        <v>1.47799744306442E-5</v>
      </c>
      <c r="CS199" s="11">
        <v>1.4419975053443101E-5</v>
      </c>
      <c r="CT199" s="11">
        <v>1.4199975434042401E-5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0">
        <v>1.3939975883841699E-5</v>
      </c>
      <c r="D200" s="11">
        <v>1.35699765239406E-5</v>
      </c>
      <c r="E200" s="11">
        <v>1.336997686994E-5</v>
      </c>
      <c r="F200" s="11">
        <v>1.31799771986394E-5</v>
      </c>
      <c r="G200" s="11">
        <v>1.3079977371639099E-5</v>
      </c>
      <c r="H200" s="11">
        <v>1.29599775792387E-5</v>
      </c>
      <c r="I200" s="11">
        <v>1.28899777003385E-5</v>
      </c>
      <c r="J200" s="11">
        <v>1.27799778906382E-5</v>
      </c>
      <c r="K200" s="11">
        <v>1.2589978219337601E-5</v>
      </c>
      <c r="L200" s="11">
        <v>1.25799782366376E-5</v>
      </c>
      <c r="M200" s="11">
        <v>1.24899783923373E-5</v>
      </c>
      <c r="N200" s="11">
        <v>1.24699784269373E-5</v>
      </c>
      <c r="O200" s="11">
        <v>1.23599786172369E-5</v>
      </c>
      <c r="P200" s="11">
        <v>1.2329978669136899E-5</v>
      </c>
      <c r="Q200" s="11">
        <v>1.2389978565337001E-5</v>
      </c>
      <c r="R200" s="11">
        <v>1.23399786518369E-5</v>
      </c>
      <c r="S200" s="11">
        <v>1.2499978375037401E-5</v>
      </c>
      <c r="T200" s="11">
        <v>1.2459978444237199E-5</v>
      </c>
      <c r="U200" s="11">
        <v>1.24899783923373E-5</v>
      </c>
      <c r="V200" s="11">
        <v>1.25099783577374E-5</v>
      </c>
      <c r="W200" s="11">
        <v>1.2639978132837799E-5</v>
      </c>
      <c r="X200" s="11">
        <v>1.2609978184737701E-5</v>
      </c>
      <c r="Y200" s="11">
        <v>1.2729977977138E-5</v>
      </c>
      <c r="Z200" s="11">
        <v>1.31799771986394E-5</v>
      </c>
      <c r="AA200" s="11">
        <v>1.4389975105343E-5</v>
      </c>
      <c r="AB200" s="11">
        <v>1.53599734272459E-5</v>
      </c>
      <c r="AC200" s="11">
        <v>1.6689971126349901E-5</v>
      </c>
      <c r="AD200" s="11">
        <v>1.8259968410254601E-5</v>
      </c>
      <c r="AE200" s="11">
        <v>2.1289963168363699E-5</v>
      </c>
      <c r="AF200" s="11">
        <v>2.3099960037069099E-5</v>
      </c>
      <c r="AG200" s="11">
        <v>2.5349956144575801E-5</v>
      </c>
      <c r="AH200" s="11">
        <v>2.7509952407782299E-5</v>
      </c>
      <c r="AI200" s="11">
        <v>3.1419945643494003E-5</v>
      </c>
      <c r="AJ200" s="11">
        <v>3.3849941439601299E-5</v>
      </c>
      <c r="AK200" s="11">
        <v>3.6589936699409503E-5</v>
      </c>
      <c r="AL200" s="11">
        <v>3.8749932962615899E-5</v>
      </c>
      <c r="AM200" s="11">
        <v>4.1209928706823302E-5</v>
      </c>
      <c r="AN200" s="11">
        <v>4.2299926821126501E-5</v>
      </c>
      <c r="AO200" s="11">
        <v>4.2969925662028597E-5</v>
      </c>
      <c r="AP200" s="11">
        <v>4.32099252468293E-5</v>
      </c>
      <c r="AQ200" s="11">
        <v>4.2069927219025897E-5</v>
      </c>
      <c r="AR200" s="11">
        <v>4.2389926665426803E-5</v>
      </c>
      <c r="AS200" s="11">
        <v>4.3399924918129799E-5</v>
      </c>
      <c r="AT200" s="11">
        <v>4.4179923568732198E-5</v>
      </c>
      <c r="AU200" s="11">
        <v>4.4779922530734E-5</v>
      </c>
      <c r="AV200" s="11">
        <v>4.5149921890635097E-5</v>
      </c>
      <c r="AW200" s="11">
        <v>4.5449921371636001E-5</v>
      </c>
      <c r="AX200" s="11">
        <v>4.5469921337036003E-5</v>
      </c>
      <c r="AY200" s="11">
        <v>4.56499210256366E-5</v>
      </c>
      <c r="AZ200" s="11">
        <v>4.5319921596535601E-5</v>
      </c>
      <c r="BA200" s="11">
        <v>4.4949922236634498E-5</v>
      </c>
      <c r="BB200" s="11">
        <v>4.4039923810931801E-5</v>
      </c>
      <c r="BC200" s="11">
        <v>4.1659927928324601E-5</v>
      </c>
      <c r="BD200" s="11">
        <v>4.0879929277722297E-5</v>
      </c>
      <c r="BE200" s="11">
        <v>4.1199928724123298E-5</v>
      </c>
      <c r="BF200" s="11">
        <v>4.1399928378123903E-5</v>
      </c>
      <c r="BG200" s="11">
        <v>4.1719927824524802E-5</v>
      </c>
      <c r="BH200" s="11">
        <v>4.2049927253625801E-5</v>
      </c>
      <c r="BI200" s="11">
        <v>4.1989927357425599E-5</v>
      </c>
      <c r="BJ200" s="11">
        <v>4.1819927651525102E-5</v>
      </c>
      <c r="BK200" s="11">
        <v>4.1389928395423797E-5</v>
      </c>
      <c r="BL200" s="11">
        <v>4.0859929312322201E-5</v>
      </c>
      <c r="BM200" s="11">
        <v>3.9509931647818202E-5</v>
      </c>
      <c r="BN200" s="11">
        <v>3.82999337411146E-5</v>
      </c>
      <c r="BO200" s="11">
        <v>3.6489936872409197E-5</v>
      </c>
      <c r="BP200" s="11">
        <v>3.5289938948405599E-5</v>
      </c>
      <c r="BQ200" s="11">
        <v>3.4199940834102299E-5</v>
      </c>
      <c r="BR200" s="11">
        <v>3.2919943048498498E-5</v>
      </c>
      <c r="BS200" s="11">
        <v>3.1009946352792802E-5</v>
      </c>
      <c r="BT200" s="11">
        <v>2.9529948913188299E-5</v>
      </c>
      <c r="BU200" s="11">
        <v>2.7819951871483201E-5</v>
      </c>
      <c r="BV200" s="11">
        <v>2.6719953774479899E-5</v>
      </c>
      <c r="BW200" s="11">
        <v>2.4889956940374399E-5</v>
      </c>
      <c r="BX200" s="11">
        <v>2.4059958376272E-5</v>
      </c>
      <c r="BY200" s="11">
        <v>2.3459959414270201E-5</v>
      </c>
      <c r="BZ200" s="11">
        <v>2.3059960106269001E-5</v>
      </c>
      <c r="CA200" s="11">
        <v>2.2419961213467101E-5</v>
      </c>
      <c r="CB200" s="11">
        <v>2.1869962164965401E-5</v>
      </c>
      <c r="CC200" s="11">
        <v>2.1369963029963901E-5</v>
      </c>
      <c r="CD200" s="11">
        <v>2.0969963721962701E-5</v>
      </c>
      <c r="CE200" s="11">
        <v>2.0359964777260898E-5</v>
      </c>
      <c r="CF200" s="11">
        <v>1.9969965451959699E-5</v>
      </c>
      <c r="CG200" s="11">
        <v>1.9589966109358598E-5</v>
      </c>
      <c r="CH200" s="11">
        <v>1.9159966853257301E-5</v>
      </c>
      <c r="CI200" s="11">
        <v>1.88399674068563E-5</v>
      </c>
      <c r="CJ200" s="11">
        <v>1.8699967649055899E-5</v>
      </c>
      <c r="CK200" s="11">
        <v>1.82499684275546E-5</v>
      </c>
      <c r="CL200" s="11">
        <v>1.7869969084953398E-5</v>
      </c>
      <c r="CM200" s="11">
        <v>1.7519969690452399E-5</v>
      </c>
      <c r="CN200" s="11">
        <v>1.71399703478512E-5</v>
      </c>
      <c r="CO200" s="11">
        <v>1.66799711436499E-5</v>
      </c>
      <c r="CP200" s="11">
        <v>1.6049972233548001E-5</v>
      </c>
      <c r="CQ200" s="11">
        <v>1.53599734272459E-5</v>
      </c>
      <c r="CR200" s="11">
        <v>1.4949974136544701E-5</v>
      </c>
      <c r="CS200" s="11">
        <v>1.4389975105343E-5</v>
      </c>
      <c r="CT200" s="11">
        <v>1.40199757454419E-5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0">
        <v>1.3759976195241099E-5</v>
      </c>
      <c r="D201" s="11">
        <v>1.3429976766140099E-5</v>
      </c>
      <c r="E201" s="11">
        <v>1.3209977146739499E-5</v>
      </c>
      <c r="F201" s="11">
        <v>1.29799775446388E-5</v>
      </c>
      <c r="G201" s="11">
        <v>1.28199778214383E-5</v>
      </c>
      <c r="H201" s="11">
        <v>1.2639978132837799E-5</v>
      </c>
      <c r="I201" s="11">
        <v>1.2569978253937601E-5</v>
      </c>
      <c r="J201" s="11">
        <v>1.23199786864368E-5</v>
      </c>
      <c r="K201" s="11">
        <v>1.22899787383367E-5</v>
      </c>
      <c r="L201" s="11">
        <v>1.20899790843361E-5</v>
      </c>
      <c r="M201" s="11">
        <v>1.21599789632363E-5</v>
      </c>
      <c r="N201" s="11">
        <v>1.2029979188136E-5</v>
      </c>
      <c r="O201" s="11">
        <v>1.18999794130356E-5</v>
      </c>
      <c r="P201" s="11">
        <v>1.19199793784356E-5</v>
      </c>
      <c r="Q201" s="11">
        <v>1.19599793092357E-5</v>
      </c>
      <c r="R201" s="11">
        <v>1.19399793438357E-5</v>
      </c>
      <c r="S201" s="11">
        <v>1.2019979205435899E-5</v>
      </c>
      <c r="T201" s="11">
        <v>1.19699792919358E-5</v>
      </c>
      <c r="U201" s="11">
        <v>1.1949979326535701E-5</v>
      </c>
      <c r="V201" s="11">
        <v>1.2029979188136E-5</v>
      </c>
      <c r="W201" s="11">
        <v>1.1949979326535701E-5</v>
      </c>
      <c r="X201" s="11">
        <v>1.18499794995354E-5</v>
      </c>
      <c r="Y201" s="11">
        <v>1.17599796552351E-5</v>
      </c>
      <c r="Z201" s="11">
        <v>1.1729979707135101E-5</v>
      </c>
      <c r="AA201" s="11">
        <v>1.2219978859436499E-5</v>
      </c>
      <c r="AB201" s="11">
        <v>1.2659978098237799E-5</v>
      </c>
      <c r="AC201" s="11">
        <v>1.2919977648438601E-5</v>
      </c>
      <c r="AD201" s="11">
        <v>1.34899766623403E-5</v>
      </c>
      <c r="AE201" s="11">
        <v>1.4489974932343299E-5</v>
      </c>
      <c r="AF201" s="11">
        <v>1.5019974015444899E-5</v>
      </c>
      <c r="AG201" s="11">
        <v>1.5609972994746699E-5</v>
      </c>
      <c r="AH201" s="11">
        <v>1.62599718702486E-5</v>
      </c>
      <c r="AI201" s="11">
        <v>1.7769969257953099E-5</v>
      </c>
      <c r="AJ201" s="11">
        <v>1.8629967770155701E-5</v>
      </c>
      <c r="AK201" s="11">
        <v>1.9639966022858701E-5</v>
      </c>
      <c r="AL201" s="11">
        <v>2.09599637392627E-5</v>
      </c>
      <c r="AM201" s="11">
        <v>2.2829960504168298E-5</v>
      </c>
      <c r="AN201" s="11">
        <v>2.3519959310470301E-5</v>
      </c>
      <c r="AO201" s="11">
        <v>2.4059958376272E-5</v>
      </c>
      <c r="AP201" s="11">
        <v>2.4659957338273799E-5</v>
      </c>
      <c r="AQ201" s="11">
        <v>2.45199575804733E-5</v>
      </c>
      <c r="AR201" s="11">
        <v>2.4849957009574301E-5</v>
      </c>
      <c r="AS201" s="11">
        <v>2.5199956404075399E-5</v>
      </c>
      <c r="AT201" s="11">
        <v>2.5649955625576698E-5</v>
      </c>
      <c r="AU201" s="11">
        <v>2.5779955400677098E-5</v>
      </c>
      <c r="AV201" s="11">
        <v>2.5909955175777502E-5</v>
      </c>
      <c r="AW201" s="11">
        <v>2.6069954898977999E-5</v>
      </c>
      <c r="AX201" s="11">
        <v>2.59499551065776E-5</v>
      </c>
      <c r="AY201" s="11">
        <v>2.5829955314177299E-5</v>
      </c>
      <c r="AZ201" s="11">
        <v>2.5759955435276998E-5</v>
      </c>
      <c r="BA201" s="11">
        <v>2.54999558850763E-5</v>
      </c>
      <c r="BB201" s="11">
        <v>2.5009956732774798E-5</v>
      </c>
      <c r="BC201" s="11">
        <v>2.4669957320973799E-5</v>
      </c>
      <c r="BD201" s="11">
        <v>2.42999579610727E-5</v>
      </c>
      <c r="BE201" s="11">
        <v>2.3939958583871601E-5</v>
      </c>
      <c r="BF201" s="11">
        <v>2.37799588606711E-5</v>
      </c>
      <c r="BG201" s="11">
        <v>2.36399591028707E-5</v>
      </c>
      <c r="BH201" s="11">
        <v>2.3569959223970501E-5</v>
      </c>
      <c r="BI201" s="11">
        <v>2.3539959275870401E-5</v>
      </c>
      <c r="BJ201" s="11">
        <v>2.35299592931704E-5</v>
      </c>
      <c r="BK201" s="11">
        <v>2.3369959569969899E-5</v>
      </c>
      <c r="BL201" s="11">
        <v>2.3229959812169499E-5</v>
      </c>
      <c r="BM201" s="11">
        <v>2.31599599332693E-5</v>
      </c>
      <c r="BN201" s="11">
        <v>2.2929960331168601E-5</v>
      </c>
      <c r="BO201" s="11">
        <v>2.2539961005867402E-5</v>
      </c>
      <c r="BP201" s="11">
        <v>2.2329961369166799E-5</v>
      </c>
      <c r="BQ201" s="11">
        <v>2.2189961611366398E-5</v>
      </c>
      <c r="BR201" s="11">
        <v>2.1719962424465E-5</v>
      </c>
      <c r="BS201" s="11">
        <v>2.1359963047263901E-5</v>
      </c>
      <c r="BT201" s="11">
        <v>2.13099631337637E-5</v>
      </c>
      <c r="BU201" s="11">
        <v>2.0939963773862601E-5</v>
      </c>
      <c r="BV201" s="11">
        <v>2.0249964967560598E-5</v>
      </c>
      <c r="BW201" s="11">
        <v>1.9169966835957298E-5</v>
      </c>
      <c r="BX201" s="11">
        <v>1.8509967977755298E-5</v>
      </c>
      <c r="BY201" s="11">
        <v>1.7839969136853301E-5</v>
      </c>
      <c r="BZ201" s="11">
        <v>1.7549969638552499E-5</v>
      </c>
      <c r="CA201" s="11">
        <v>1.7389969915351999E-5</v>
      </c>
      <c r="CB201" s="11">
        <v>1.7289970088351699E-5</v>
      </c>
      <c r="CC201" s="11">
        <v>1.7059970486251E-5</v>
      </c>
      <c r="CD201" s="11">
        <v>1.6889970780350499E-5</v>
      </c>
      <c r="CE201" s="11">
        <v>1.6649971195549799E-5</v>
      </c>
      <c r="CF201" s="11">
        <v>1.65199714204494E-5</v>
      </c>
      <c r="CG201" s="11">
        <v>1.6359971697248899E-5</v>
      </c>
      <c r="CH201" s="11">
        <v>1.6229971922148499E-5</v>
      </c>
      <c r="CI201" s="11">
        <v>1.5989972337347799E-5</v>
      </c>
      <c r="CJ201" s="11">
        <v>1.5919972458447601E-5</v>
      </c>
      <c r="CK201" s="11">
        <v>1.5769972717947101E-5</v>
      </c>
      <c r="CL201" s="11">
        <v>1.5839972596847401E-5</v>
      </c>
      <c r="CM201" s="11">
        <v>1.5979972354647799E-5</v>
      </c>
      <c r="CN201" s="11">
        <v>1.5719972804446999E-5</v>
      </c>
      <c r="CO201" s="11">
        <v>1.5519973150446401E-5</v>
      </c>
      <c r="CP201" s="11">
        <v>1.5059973946245001E-5</v>
      </c>
      <c r="CQ201" s="11">
        <v>1.4729974517143999E-5</v>
      </c>
      <c r="CR201" s="11">
        <v>1.4329975209142801E-5</v>
      </c>
      <c r="CS201" s="11">
        <v>1.3939975883841699E-5</v>
      </c>
      <c r="CT201" s="11">
        <v>1.3519976610440399E-5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0">
        <v>1.33299769391398E-5</v>
      </c>
      <c r="D202" s="11">
        <v>1.3039977440839E-5</v>
      </c>
      <c r="E202" s="11">
        <v>1.28199778214383E-5</v>
      </c>
      <c r="F202" s="11">
        <v>1.26299781501378E-5</v>
      </c>
      <c r="G202" s="11">
        <v>1.25799782366376E-5</v>
      </c>
      <c r="H202" s="11">
        <v>1.23599786172369E-5</v>
      </c>
      <c r="I202" s="11">
        <v>1.2259978790236601E-5</v>
      </c>
      <c r="J202" s="11">
        <v>1.2149978980536301E-5</v>
      </c>
      <c r="K202" s="11">
        <v>1.2039979170836001E-5</v>
      </c>
      <c r="L202" s="11">
        <v>1.18999794130356E-5</v>
      </c>
      <c r="M202" s="11">
        <v>1.1889979430335499E-5</v>
      </c>
      <c r="N202" s="11">
        <v>1.1709979741735001E-5</v>
      </c>
      <c r="O202" s="11">
        <v>1.1719979724435E-5</v>
      </c>
      <c r="P202" s="11">
        <v>1.16299798801348E-5</v>
      </c>
      <c r="Q202" s="11">
        <v>1.16499798455348E-5</v>
      </c>
      <c r="R202" s="11">
        <v>1.16399798628348E-5</v>
      </c>
      <c r="S202" s="11">
        <v>1.16399798628348E-5</v>
      </c>
      <c r="T202" s="11">
        <v>1.15699799839346E-5</v>
      </c>
      <c r="U202" s="11">
        <v>1.15299800531345E-5</v>
      </c>
      <c r="V202" s="11">
        <v>1.15699799839346E-5</v>
      </c>
      <c r="W202" s="11">
        <v>1.1449980191534199E-5</v>
      </c>
      <c r="X202" s="11">
        <v>1.1249980537533599E-5</v>
      </c>
      <c r="Y202" s="11">
        <v>1.0939981073832699E-5</v>
      </c>
      <c r="Z202" s="11">
        <v>1.07999813160323E-5</v>
      </c>
      <c r="AA202" s="11">
        <v>1.08199812814323E-5</v>
      </c>
      <c r="AB202" s="11">
        <v>1.08199812814323E-5</v>
      </c>
      <c r="AC202" s="11">
        <v>1.08599812122325E-5</v>
      </c>
      <c r="AD202" s="11">
        <v>1.0979981004632801E-5</v>
      </c>
      <c r="AE202" s="11">
        <v>1.1399980278034101E-5</v>
      </c>
      <c r="AF202" s="11">
        <v>1.1619979897434701E-5</v>
      </c>
      <c r="AG202" s="11">
        <v>1.17899796033352E-5</v>
      </c>
      <c r="AH202" s="11">
        <v>1.1909979395735599E-5</v>
      </c>
      <c r="AI202" s="11">
        <v>1.2439978478837199E-5</v>
      </c>
      <c r="AJ202" s="11">
        <v>1.26699780809379E-5</v>
      </c>
      <c r="AK202" s="11">
        <v>1.29499775965387E-5</v>
      </c>
      <c r="AL202" s="11">
        <v>1.3429976766140099E-5</v>
      </c>
      <c r="AM202" s="11">
        <v>1.39199759184416E-5</v>
      </c>
      <c r="AN202" s="11">
        <v>1.41899754513424E-5</v>
      </c>
      <c r="AO202" s="11">
        <v>1.4639974672843801E-5</v>
      </c>
      <c r="AP202" s="11">
        <v>1.48699742749445E-5</v>
      </c>
      <c r="AQ202" s="11">
        <v>1.5409973340746101E-5</v>
      </c>
      <c r="AR202" s="11">
        <v>1.5739972769847099E-5</v>
      </c>
      <c r="AS202" s="11">
        <v>1.6069972198947999E-5</v>
      </c>
      <c r="AT202" s="11">
        <v>1.6319971766448801E-5</v>
      </c>
      <c r="AU202" s="11">
        <v>1.6849970849550401E-5</v>
      </c>
      <c r="AV202" s="11">
        <v>1.7099970417051098E-5</v>
      </c>
      <c r="AW202" s="11">
        <v>1.7759969275253098E-5</v>
      </c>
      <c r="AX202" s="11">
        <v>1.8149968600554301E-5</v>
      </c>
      <c r="AY202" s="11">
        <v>1.8519967960455401E-5</v>
      </c>
      <c r="AZ202" s="11">
        <v>1.8629967770155701E-5</v>
      </c>
      <c r="BA202" s="11">
        <v>1.8629967770155701E-5</v>
      </c>
      <c r="BB202" s="11">
        <v>1.8869967354956401E-5</v>
      </c>
      <c r="BC202" s="11">
        <v>1.9089966974357099E-5</v>
      </c>
      <c r="BD202" s="11">
        <v>1.9189966801357402E-5</v>
      </c>
      <c r="BE202" s="11">
        <v>1.92099667667574E-5</v>
      </c>
      <c r="BF202" s="11">
        <v>1.9429966386158101E-5</v>
      </c>
      <c r="BG202" s="11">
        <v>1.9509966247758301E-5</v>
      </c>
      <c r="BH202" s="11">
        <v>1.9389966455358E-5</v>
      </c>
      <c r="BI202" s="11">
        <v>1.9459966334258199E-5</v>
      </c>
      <c r="BJ202" s="11">
        <v>1.95199662304584E-5</v>
      </c>
      <c r="BK202" s="11">
        <v>1.9579966126658601E-5</v>
      </c>
      <c r="BL202" s="11">
        <v>1.96099660747586E-5</v>
      </c>
      <c r="BM202" s="11">
        <v>1.94999662650583E-5</v>
      </c>
      <c r="BN202" s="11">
        <v>1.9359966507257899E-5</v>
      </c>
      <c r="BO202" s="11">
        <v>1.93699664899579E-5</v>
      </c>
      <c r="BP202" s="11">
        <v>1.9289966628357701E-5</v>
      </c>
      <c r="BQ202" s="11">
        <v>1.9249966697557599E-5</v>
      </c>
      <c r="BR202" s="11">
        <v>1.9249966697557599E-5</v>
      </c>
      <c r="BS202" s="11">
        <v>1.8799967476056199E-5</v>
      </c>
      <c r="BT202" s="11">
        <v>1.8729967597156E-5</v>
      </c>
      <c r="BU202" s="11">
        <v>1.8519967960455401E-5</v>
      </c>
      <c r="BV202" s="11">
        <v>1.8129968635154201E-5</v>
      </c>
      <c r="BW202" s="11">
        <v>1.75599696212525E-5</v>
      </c>
      <c r="BX202" s="11">
        <v>1.6939970693850601E-5</v>
      </c>
      <c r="BY202" s="11">
        <v>1.6489971472349299E-5</v>
      </c>
      <c r="BZ202" s="11">
        <v>1.6249971887548599E-5</v>
      </c>
      <c r="CA202" s="11">
        <v>1.6229971922148499E-5</v>
      </c>
      <c r="CB202" s="11">
        <v>1.6139972077848299E-5</v>
      </c>
      <c r="CC202" s="11">
        <v>1.5979972354647799E-5</v>
      </c>
      <c r="CD202" s="11">
        <v>1.5839972596847401E-5</v>
      </c>
      <c r="CE202" s="11">
        <v>1.5739972769847099E-5</v>
      </c>
      <c r="CF202" s="11">
        <v>1.5729972787147E-5</v>
      </c>
      <c r="CG202" s="11">
        <v>1.5389973375346001E-5</v>
      </c>
      <c r="CH202" s="11">
        <v>1.51399738078453E-5</v>
      </c>
      <c r="CI202" s="11">
        <v>1.4879974257644501E-5</v>
      </c>
      <c r="CJ202" s="11">
        <v>1.4769974447944201E-5</v>
      </c>
      <c r="CK202" s="11">
        <v>1.46099747247437E-5</v>
      </c>
      <c r="CL202" s="11">
        <v>1.46799746036439E-5</v>
      </c>
      <c r="CM202" s="11">
        <v>1.4749974482544101E-5</v>
      </c>
      <c r="CN202" s="11">
        <v>1.4599974742043599E-5</v>
      </c>
      <c r="CO202" s="11">
        <v>1.44599749842432E-5</v>
      </c>
      <c r="CP202" s="11">
        <v>1.41699754859424E-5</v>
      </c>
      <c r="CQ202" s="11">
        <v>1.3729976247141E-5</v>
      </c>
      <c r="CR202" s="11">
        <v>1.3449976731540201E-5</v>
      </c>
      <c r="CS202" s="11">
        <v>1.3189977181339399E-5</v>
      </c>
      <c r="CT202" s="11">
        <v>1.2809977838738301E-5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0">
        <v>1.2749977942538099E-5</v>
      </c>
      <c r="D203" s="11">
        <v>1.25199783404374E-5</v>
      </c>
      <c r="E203" s="11">
        <v>1.2329978669136899E-5</v>
      </c>
      <c r="F203" s="11">
        <v>1.21399789978363E-5</v>
      </c>
      <c r="G203" s="11">
        <v>1.20799791016361E-5</v>
      </c>
      <c r="H203" s="11">
        <v>1.19799792746358E-5</v>
      </c>
      <c r="I203" s="11">
        <v>1.19199793784356E-5</v>
      </c>
      <c r="J203" s="11">
        <v>1.1889979430335499E-5</v>
      </c>
      <c r="K203" s="11">
        <v>1.18299795341354E-5</v>
      </c>
      <c r="L203" s="11">
        <v>1.17599796552351E-5</v>
      </c>
      <c r="M203" s="11">
        <v>1.1579979966634599E-5</v>
      </c>
      <c r="N203" s="11">
        <v>1.1709979741735001E-5</v>
      </c>
      <c r="O203" s="11">
        <v>1.1699979759035E-5</v>
      </c>
      <c r="P203" s="11">
        <v>1.16799797936349E-5</v>
      </c>
      <c r="Q203" s="11">
        <v>1.17499796725351E-5</v>
      </c>
      <c r="R203" s="11">
        <v>1.17599796552351E-5</v>
      </c>
      <c r="S203" s="11">
        <v>1.1779979620635199E-5</v>
      </c>
      <c r="T203" s="11">
        <v>1.18099795687353E-5</v>
      </c>
      <c r="U203" s="11">
        <v>1.1889979430335499E-5</v>
      </c>
      <c r="V203" s="11">
        <v>1.1949979326535701E-5</v>
      </c>
      <c r="W203" s="11">
        <v>1.21399789978363E-5</v>
      </c>
      <c r="X203" s="11">
        <v>1.2039979170836001E-5</v>
      </c>
      <c r="Y203" s="11">
        <v>1.21399789978363E-5</v>
      </c>
      <c r="Z203" s="11">
        <v>1.25099783577374E-5</v>
      </c>
      <c r="AA203" s="11">
        <v>1.35999764720407E-5</v>
      </c>
      <c r="AB203" s="11">
        <v>1.44299750361431E-5</v>
      </c>
      <c r="AC203" s="11">
        <v>1.5579973046646598E-5</v>
      </c>
      <c r="AD203" s="11">
        <v>1.68399708668504E-5</v>
      </c>
      <c r="AE203" s="11">
        <v>1.9669965970958801E-5</v>
      </c>
      <c r="AF203" s="11">
        <v>2.1649962545564699E-5</v>
      </c>
      <c r="AG203" s="11">
        <v>2.3709958981770898E-5</v>
      </c>
      <c r="AH203" s="11">
        <v>2.6169954725978301E-5</v>
      </c>
      <c r="AI203" s="11">
        <v>3.0179947788690301E-5</v>
      </c>
      <c r="AJ203" s="11">
        <v>3.3139942667899098E-5</v>
      </c>
      <c r="AK203" s="11">
        <v>3.6069937599007897E-5</v>
      </c>
      <c r="AL203" s="11">
        <v>3.8569933274015397E-5</v>
      </c>
      <c r="AM203" s="11">
        <v>4.1069928949022898E-5</v>
      </c>
      <c r="AN203" s="11">
        <v>4.2199926994126297E-5</v>
      </c>
      <c r="AO203" s="11">
        <v>4.2749926042627902E-5</v>
      </c>
      <c r="AP203" s="11">
        <v>4.2649926215627603E-5</v>
      </c>
      <c r="AQ203" s="11">
        <v>4.1339928481923702E-5</v>
      </c>
      <c r="AR203" s="11">
        <v>4.1959927409325499E-5</v>
      </c>
      <c r="AS203" s="11">
        <v>4.3199925264129201E-5</v>
      </c>
      <c r="AT203" s="11">
        <v>4.4149923620632098E-5</v>
      </c>
      <c r="AU203" s="11">
        <v>4.4509922997833197E-5</v>
      </c>
      <c r="AV203" s="11">
        <v>4.4739922599933902E-5</v>
      </c>
      <c r="AW203" s="11">
        <v>4.5189921821435202E-5</v>
      </c>
      <c r="AX203" s="11">
        <v>4.52599217003354E-5</v>
      </c>
      <c r="AY203" s="11">
        <v>4.5559921181336298E-5</v>
      </c>
      <c r="AZ203" s="11">
        <v>4.5399921458135797E-5</v>
      </c>
      <c r="BA203" s="11">
        <v>4.5039922080934698E-5</v>
      </c>
      <c r="BB203" s="11">
        <v>4.4429923136232899E-5</v>
      </c>
      <c r="BC203" s="11">
        <v>4.2139927097926102E-5</v>
      </c>
      <c r="BD203" s="11">
        <v>4.1239928654923403E-5</v>
      </c>
      <c r="BE203" s="11">
        <v>4.18599275823252E-5</v>
      </c>
      <c r="BF203" s="11">
        <v>4.2639926232927599E-5</v>
      </c>
      <c r="BG203" s="11">
        <v>4.3259925160329402E-5</v>
      </c>
      <c r="BH203" s="11">
        <v>4.34699247970301E-5</v>
      </c>
      <c r="BI203" s="11">
        <v>4.35899245894304E-5</v>
      </c>
      <c r="BJ203" s="11">
        <v>4.3789924243430999E-5</v>
      </c>
      <c r="BK203" s="11">
        <v>4.3909924035831401E-5</v>
      </c>
      <c r="BL203" s="11">
        <v>4.3629924520230498E-5</v>
      </c>
      <c r="BM203" s="11">
        <v>4.3219925229529297E-5</v>
      </c>
      <c r="BN203" s="11">
        <v>4.2479926509727098E-5</v>
      </c>
      <c r="BO203" s="11">
        <v>4.1029929018222699E-5</v>
      </c>
      <c r="BP203" s="11">
        <v>3.9729931267218897E-5</v>
      </c>
      <c r="BQ203" s="11">
        <v>3.7859934502313299E-5</v>
      </c>
      <c r="BR203" s="11">
        <v>3.5859937962307301E-5</v>
      </c>
      <c r="BS203" s="11">
        <v>3.28099432387981E-5</v>
      </c>
      <c r="BT203" s="11">
        <v>3.0479947269691199E-5</v>
      </c>
      <c r="BU203" s="11">
        <v>2.8489950712385202E-5</v>
      </c>
      <c r="BV203" s="11">
        <v>2.6549954068579402E-5</v>
      </c>
      <c r="BW203" s="11">
        <v>2.3819958791471198E-5</v>
      </c>
      <c r="BX203" s="11">
        <v>2.2509961057767301E-5</v>
      </c>
      <c r="BY203" s="11">
        <v>2.1599962632064601E-5</v>
      </c>
      <c r="BZ203" s="11">
        <v>2.0739964119861999E-5</v>
      </c>
      <c r="CA203" s="11">
        <v>1.9989965417359799E-5</v>
      </c>
      <c r="CB203" s="11">
        <v>1.9479966299658298E-5</v>
      </c>
      <c r="CC203" s="11">
        <v>1.90999669570571E-5</v>
      </c>
      <c r="CD203" s="11">
        <v>1.8679967683655901E-5</v>
      </c>
      <c r="CE203" s="11">
        <v>1.8259968410254601E-5</v>
      </c>
      <c r="CF203" s="11">
        <v>1.7919968998453599E-5</v>
      </c>
      <c r="CG203" s="11">
        <v>1.76899693963529E-5</v>
      </c>
      <c r="CH203" s="11">
        <v>1.7289970088351699E-5</v>
      </c>
      <c r="CI203" s="11">
        <v>1.7229970192151502E-5</v>
      </c>
      <c r="CJ203" s="11">
        <v>1.71599703132513E-5</v>
      </c>
      <c r="CK203" s="11">
        <v>1.7059970486251E-5</v>
      </c>
      <c r="CL203" s="11">
        <v>1.6879970797650498E-5</v>
      </c>
      <c r="CM203" s="11">
        <v>1.6399971628049001E-5</v>
      </c>
      <c r="CN203" s="11">
        <v>1.58899725103475E-5</v>
      </c>
      <c r="CO203" s="11">
        <v>1.56399729428468E-5</v>
      </c>
      <c r="CP203" s="11">
        <v>1.51399738078453E-5</v>
      </c>
      <c r="CQ203" s="11">
        <v>1.4489974932343299E-5</v>
      </c>
      <c r="CR203" s="11">
        <v>1.41899754513424E-5</v>
      </c>
      <c r="CS203" s="11">
        <v>1.38199760914413E-5</v>
      </c>
      <c r="CT203" s="11">
        <v>1.3609976454740699E-5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0">
        <v>1.34599767142402E-5</v>
      </c>
      <c r="D204" s="11">
        <v>1.31799771986394E-5</v>
      </c>
      <c r="E204" s="11">
        <v>1.29499775965387E-5</v>
      </c>
      <c r="F204" s="11">
        <v>1.27999778560383E-5</v>
      </c>
      <c r="G204" s="11">
        <v>1.25799782366376E-5</v>
      </c>
      <c r="H204" s="11">
        <v>1.25099783577374E-5</v>
      </c>
      <c r="I204" s="11">
        <v>1.2499978375037401E-5</v>
      </c>
      <c r="J204" s="11">
        <v>1.2309978703736799E-5</v>
      </c>
      <c r="K204" s="11">
        <v>1.22899787383367E-5</v>
      </c>
      <c r="L204" s="11">
        <v>1.2199978894036499E-5</v>
      </c>
      <c r="M204" s="11">
        <v>1.20999790670362E-5</v>
      </c>
      <c r="N204" s="11">
        <v>1.2129979015136299E-5</v>
      </c>
      <c r="O204" s="11">
        <v>1.20899790843361E-5</v>
      </c>
      <c r="P204" s="11">
        <v>1.20999790670362E-5</v>
      </c>
      <c r="Q204" s="11">
        <v>1.20899790843361E-5</v>
      </c>
      <c r="R204" s="11">
        <v>1.2059979136236001E-5</v>
      </c>
      <c r="S204" s="11">
        <v>1.21799789286364E-5</v>
      </c>
      <c r="T204" s="11">
        <v>1.2219978859436499E-5</v>
      </c>
      <c r="U204" s="11">
        <v>1.21899789113364E-5</v>
      </c>
      <c r="V204" s="11">
        <v>1.2309978703736799E-5</v>
      </c>
      <c r="W204" s="11">
        <v>1.2369978599937001E-5</v>
      </c>
      <c r="X204" s="11">
        <v>1.2169978945936401E-5</v>
      </c>
      <c r="Y204" s="11">
        <v>1.22699787729367E-5</v>
      </c>
      <c r="Z204" s="11">
        <v>1.2659978098237799E-5</v>
      </c>
      <c r="AA204" s="11">
        <v>1.37699761779412E-5</v>
      </c>
      <c r="AB204" s="11">
        <v>1.4879974257644501E-5</v>
      </c>
      <c r="AC204" s="11">
        <v>1.5929972441147602E-5</v>
      </c>
      <c r="AD204" s="11">
        <v>1.7479969759652301E-5</v>
      </c>
      <c r="AE204" s="11">
        <v>2.05599644312615E-5</v>
      </c>
      <c r="AF204" s="11">
        <v>2.2419961213467101E-5</v>
      </c>
      <c r="AG204" s="11">
        <v>2.4689957286373801E-5</v>
      </c>
      <c r="AH204" s="11">
        <v>2.70099532727808E-5</v>
      </c>
      <c r="AI204" s="11">
        <v>3.1109946179793101E-5</v>
      </c>
      <c r="AJ204" s="11">
        <v>3.4099941007101999E-5</v>
      </c>
      <c r="AK204" s="11">
        <v>3.6749936422609901E-5</v>
      </c>
      <c r="AL204" s="11">
        <v>3.9159932253317202E-5</v>
      </c>
      <c r="AM204" s="11">
        <v>4.1769927738024999E-5</v>
      </c>
      <c r="AN204" s="11">
        <v>4.2809925938828103E-5</v>
      </c>
      <c r="AO204" s="11">
        <v>4.3379924952729798E-5</v>
      </c>
      <c r="AP204" s="11">
        <v>4.3449924831630003E-5</v>
      </c>
      <c r="AQ204" s="11">
        <v>4.1929927461225398E-5</v>
      </c>
      <c r="AR204" s="11">
        <v>4.2729926077227799E-5</v>
      </c>
      <c r="AS204" s="11">
        <v>4.4079923741731899E-5</v>
      </c>
      <c r="AT204" s="11">
        <v>4.4899922323134301E-5</v>
      </c>
      <c r="AU204" s="11">
        <v>4.5339921561935603E-5</v>
      </c>
      <c r="AV204" s="11">
        <v>4.5579921146736401E-5</v>
      </c>
      <c r="AW204" s="11">
        <v>4.60299203682377E-5</v>
      </c>
      <c r="AX204" s="11">
        <v>4.6059920316337801E-5</v>
      </c>
      <c r="AY204" s="11">
        <v>4.63199198665386E-5</v>
      </c>
      <c r="AZ204" s="11">
        <v>4.6369919780038702E-5</v>
      </c>
      <c r="BA204" s="11">
        <v>4.6079920281737897E-5</v>
      </c>
      <c r="BB204" s="11">
        <v>4.5439921388935902E-5</v>
      </c>
      <c r="BC204" s="11">
        <v>4.2809925938828103E-5</v>
      </c>
      <c r="BD204" s="11">
        <v>4.1949927426625501E-5</v>
      </c>
      <c r="BE204" s="11">
        <v>4.2609926284827498E-5</v>
      </c>
      <c r="BF204" s="11">
        <v>4.3349925004629697E-5</v>
      </c>
      <c r="BG204" s="11">
        <v>4.3969923932031501E-5</v>
      </c>
      <c r="BH204" s="11">
        <v>4.4119923672531997E-5</v>
      </c>
      <c r="BI204" s="11">
        <v>4.41999235341322E-5</v>
      </c>
      <c r="BJ204" s="11">
        <v>4.4089923724431903E-5</v>
      </c>
      <c r="BK204" s="11">
        <v>4.4059923776331803E-5</v>
      </c>
      <c r="BL204" s="11">
        <v>4.4179923568732198E-5</v>
      </c>
      <c r="BM204" s="11">
        <v>4.3609924554830497E-5</v>
      </c>
      <c r="BN204" s="11">
        <v>4.29199257485284E-5</v>
      </c>
      <c r="BO204" s="11">
        <v>4.1549928118624298E-5</v>
      </c>
      <c r="BP204" s="11">
        <v>4.0429930056220998E-5</v>
      </c>
      <c r="BQ204" s="11">
        <v>3.83999335681149E-5</v>
      </c>
      <c r="BR204" s="11">
        <v>3.6529936803209301E-5</v>
      </c>
      <c r="BS204" s="11">
        <v>3.3429942166199999E-5</v>
      </c>
      <c r="BT204" s="11">
        <v>3.1249945937593499E-5</v>
      </c>
      <c r="BU204" s="11">
        <v>2.8999949830086699E-5</v>
      </c>
      <c r="BV204" s="11">
        <v>2.7159953013281201E-5</v>
      </c>
      <c r="BW204" s="11">
        <v>2.45199575804733E-5</v>
      </c>
      <c r="BX204" s="11">
        <v>2.3049960123568899E-5</v>
      </c>
      <c r="BY204" s="11">
        <v>2.1919962078465601E-5</v>
      </c>
      <c r="BZ204" s="11">
        <v>2.11699633759633E-5</v>
      </c>
      <c r="CA204" s="11">
        <v>2.0389964725360999E-5</v>
      </c>
      <c r="CB204" s="11">
        <v>2.0109965209760099E-5</v>
      </c>
      <c r="CC204" s="11">
        <v>1.9599966092058599E-5</v>
      </c>
      <c r="CD204" s="11">
        <v>1.9109966939757101E-5</v>
      </c>
      <c r="CE204" s="11">
        <v>1.8779967510656201E-5</v>
      </c>
      <c r="CF204" s="11">
        <v>1.86199677874557E-5</v>
      </c>
      <c r="CG204" s="11">
        <v>1.8239968444854501E-5</v>
      </c>
      <c r="CH204" s="11">
        <v>1.79599689292537E-5</v>
      </c>
      <c r="CI204" s="11">
        <v>1.7769969257953099E-5</v>
      </c>
      <c r="CJ204" s="11">
        <v>1.76699694309528E-5</v>
      </c>
      <c r="CK204" s="11">
        <v>1.7509969707752401E-5</v>
      </c>
      <c r="CL204" s="11">
        <v>1.7279970105651699E-5</v>
      </c>
      <c r="CM204" s="11">
        <v>1.6829970884150301E-5</v>
      </c>
      <c r="CN204" s="11">
        <v>1.6399971628049001E-5</v>
      </c>
      <c r="CO204" s="11">
        <v>1.59699723719477E-5</v>
      </c>
      <c r="CP204" s="11">
        <v>1.5529973133146401E-5</v>
      </c>
      <c r="CQ204" s="11">
        <v>1.48999742230445E-5</v>
      </c>
      <c r="CR204" s="11">
        <v>1.4489974932343299E-5</v>
      </c>
      <c r="CS204" s="11">
        <v>1.40799756416421E-5</v>
      </c>
      <c r="CT204" s="11">
        <v>1.3869976004941501E-5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0">
        <v>1.3649976385540799E-5</v>
      </c>
      <c r="D205" s="11">
        <v>1.32599770602396E-5</v>
      </c>
      <c r="E205" s="11">
        <v>1.3079977371639099E-5</v>
      </c>
      <c r="F205" s="11">
        <v>1.2989977527338799E-5</v>
      </c>
      <c r="G205" s="11">
        <v>1.28199778214383E-5</v>
      </c>
      <c r="H205" s="11">
        <v>1.27399779598381E-5</v>
      </c>
      <c r="I205" s="11">
        <v>1.25999782020377E-5</v>
      </c>
      <c r="J205" s="11">
        <v>1.24899783923373E-5</v>
      </c>
      <c r="K205" s="11">
        <v>1.24099785307371E-5</v>
      </c>
      <c r="L205" s="11">
        <v>1.22699787729367E-5</v>
      </c>
      <c r="M205" s="11">
        <v>1.21899789113364E-5</v>
      </c>
      <c r="N205" s="11">
        <v>1.2149978980536301E-5</v>
      </c>
      <c r="O205" s="11">
        <v>1.22299788421366E-5</v>
      </c>
      <c r="P205" s="11">
        <v>1.22099788767365E-5</v>
      </c>
      <c r="Q205" s="11">
        <v>1.2329978669136899E-5</v>
      </c>
      <c r="R205" s="11">
        <v>1.2329978669136899E-5</v>
      </c>
      <c r="S205" s="11">
        <v>1.2309978703736799E-5</v>
      </c>
      <c r="T205" s="11">
        <v>1.23399786518369E-5</v>
      </c>
      <c r="U205" s="11">
        <v>1.2389978565337001E-5</v>
      </c>
      <c r="V205" s="11">
        <v>1.25999782020377E-5</v>
      </c>
      <c r="W205" s="11">
        <v>1.2609978184737701E-5</v>
      </c>
      <c r="X205" s="11">
        <v>1.25199783404374E-5</v>
      </c>
      <c r="Y205" s="11">
        <v>1.2549978288537499E-5</v>
      </c>
      <c r="Z205" s="11">
        <v>1.29099776657386E-5</v>
      </c>
      <c r="AA205" s="11">
        <v>1.39699758319418E-5</v>
      </c>
      <c r="AB205" s="11">
        <v>1.50299739981449E-5</v>
      </c>
      <c r="AC205" s="11">
        <v>1.6229971922148499E-5</v>
      </c>
      <c r="AD205" s="11">
        <v>1.78199691714533E-5</v>
      </c>
      <c r="AE205" s="11">
        <v>2.0749964102562101E-5</v>
      </c>
      <c r="AF205" s="11">
        <v>2.3019960175468801E-5</v>
      </c>
      <c r="AG205" s="11">
        <v>2.52099563867754E-5</v>
      </c>
      <c r="AH205" s="11">
        <v>2.7409952580782E-5</v>
      </c>
      <c r="AI205" s="11">
        <v>3.15299454531943E-5</v>
      </c>
      <c r="AJ205" s="11">
        <v>3.4109940989801997E-5</v>
      </c>
      <c r="AK205" s="11">
        <v>3.69499360766105E-5</v>
      </c>
      <c r="AL205" s="11">
        <v>3.9299932011117599E-5</v>
      </c>
      <c r="AM205" s="11">
        <v>4.1779927720724997E-5</v>
      </c>
      <c r="AN205" s="11">
        <v>4.2779925990728003E-5</v>
      </c>
      <c r="AO205" s="11">
        <v>4.3549924658630302E-5</v>
      </c>
      <c r="AP205" s="11">
        <v>4.3599924572130398E-5</v>
      </c>
      <c r="AQ205" s="11">
        <v>4.22799268557265E-5</v>
      </c>
      <c r="AR205" s="11">
        <v>4.2929925731228397E-5</v>
      </c>
      <c r="AS205" s="11">
        <v>4.4269923413032399E-5</v>
      </c>
      <c r="AT205" s="11">
        <v>4.4989922167434603E-5</v>
      </c>
      <c r="AU205" s="11">
        <v>4.5439921388935902E-5</v>
      </c>
      <c r="AV205" s="11">
        <v>4.5839920696937099E-5</v>
      </c>
      <c r="AW205" s="11">
        <v>4.6299919901138497E-5</v>
      </c>
      <c r="AX205" s="11">
        <v>4.6239920004938303E-5</v>
      </c>
      <c r="AY205" s="11">
        <v>4.6369919780038702E-5</v>
      </c>
      <c r="AZ205" s="11">
        <v>4.6399919728138803E-5</v>
      </c>
      <c r="BA205" s="11">
        <v>4.6239920004938303E-5</v>
      </c>
      <c r="BB205" s="11">
        <v>4.53899214754358E-5</v>
      </c>
      <c r="BC205" s="11">
        <v>4.3039925540928802E-5</v>
      </c>
      <c r="BD205" s="11">
        <v>4.2099927167125998E-5</v>
      </c>
      <c r="BE205" s="11">
        <v>4.2679926163727703E-5</v>
      </c>
      <c r="BF205" s="11">
        <v>4.3579924606730403E-5</v>
      </c>
      <c r="BG205" s="11">
        <v>4.4369923240032698E-5</v>
      </c>
      <c r="BH205" s="11">
        <v>4.4429923136232899E-5</v>
      </c>
      <c r="BI205" s="11">
        <v>4.4369923240032698E-5</v>
      </c>
      <c r="BJ205" s="11">
        <v>4.4289923378432502E-5</v>
      </c>
      <c r="BK205" s="11">
        <v>4.4509922997833197E-5</v>
      </c>
      <c r="BL205" s="11">
        <v>4.4279923395732498E-5</v>
      </c>
      <c r="BM205" s="11">
        <v>4.3639924502930598E-5</v>
      </c>
      <c r="BN205" s="11">
        <v>4.2859925852328199E-5</v>
      </c>
      <c r="BO205" s="11">
        <v>4.1429928326223902E-5</v>
      </c>
      <c r="BP205" s="11">
        <v>4.0489929952421098E-5</v>
      </c>
      <c r="BQ205" s="11">
        <v>3.8609933204815502E-5</v>
      </c>
      <c r="BR205" s="11">
        <v>3.6809936318810103E-5</v>
      </c>
      <c r="BS205" s="11">
        <v>3.3689941716400798E-5</v>
      </c>
      <c r="BT205" s="11">
        <v>3.1479945539694198E-5</v>
      </c>
      <c r="BU205" s="11">
        <v>2.9339949241887799E-5</v>
      </c>
      <c r="BV205" s="11">
        <v>2.75399523558824E-5</v>
      </c>
      <c r="BW205" s="11">
        <v>2.4909956905774499E-5</v>
      </c>
      <c r="BX205" s="11">
        <v>2.3499959345070299E-5</v>
      </c>
      <c r="BY205" s="11">
        <v>2.2429961196167102E-5</v>
      </c>
      <c r="BZ205" s="11">
        <v>2.18399622168653E-5</v>
      </c>
      <c r="CA205" s="11">
        <v>2.1109963479763098E-5</v>
      </c>
      <c r="CB205" s="11">
        <v>2.0649964275561799E-5</v>
      </c>
      <c r="CC205" s="11">
        <v>2.0069965278960001E-5</v>
      </c>
      <c r="CD205" s="11">
        <v>1.9599966092058599E-5</v>
      </c>
      <c r="CE205" s="11">
        <v>1.9179966818657401E-5</v>
      </c>
      <c r="CF205" s="11">
        <v>1.8769967527956101E-5</v>
      </c>
      <c r="CG205" s="11">
        <v>1.8579967856655599E-5</v>
      </c>
      <c r="CH205" s="11">
        <v>1.8129968635154201E-5</v>
      </c>
      <c r="CI205" s="11">
        <v>1.80899687043541E-5</v>
      </c>
      <c r="CJ205" s="11">
        <v>1.81099686697542E-5</v>
      </c>
      <c r="CK205" s="11">
        <v>1.7919968998453599E-5</v>
      </c>
      <c r="CL205" s="11">
        <v>1.7759969275253098E-5</v>
      </c>
      <c r="CM205" s="11">
        <v>1.71599703132513E-5</v>
      </c>
      <c r="CN205" s="11">
        <v>1.6699971109049902E-5</v>
      </c>
      <c r="CO205" s="11">
        <v>1.61299720951482E-5</v>
      </c>
      <c r="CP205" s="11">
        <v>1.5519973150446401E-5</v>
      </c>
      <c r="CQ205" s="11">
        <v>1.48099743787443E-5</v>
      </c>
      <c r="CR205" s="11">
        <v>1.4469974966943299E-5</v>
      </c>
      <c r="CS205" s="11">
        <v>1.4089975624342101E-5</v>
      </c>
      <c r="CT205" s="11">
        <v>1.39499758665417E-5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0">
        <v>1.3729976247141E-5</v>
      </c>
      <c r="D206" s="11">
        <v>1.3359976887239901E-5</v>
      </c>
      <c r="E206" s="11">
        <v>1.3229977112139501E-5</v>
      </c>
      <c r="F206" s="11">
        <v>1.30199774754389E-5</v>
      </c>
      <c r="G206" s="11">
        <v>1.28499777695384E-5</v>
      </c>
      <c r="H206" s="11">
        <v>1.2789977873338201E-5</v>
      </c>
      <c r="I206" s="11">
        <v>1.2709978011738E-5</v>
      </c>
      <c r="J206" s="11">
        <v>1.2589978219337601E-5</v>
      </c>
      <c r="K206" s="11">
        <v>1.25199783404374E-5</v>
      </c>
      <c r="L206" s="11">
        <v>1.2349978634536899E-5</v>
      </c>
      <c r="M206" s="11">
        <v>1.22899787383367E-5</v>
      </c>
      <c r="N206" s="11">
        <v>1.2329978669136899E-5</v>
      </c>
      <c r="O206" s="11">
        <v>1.23199786864368E-5</v>
      </c>
      <c r="P206" s="11">
        <v>1.22699787729367E-5</v>
      </c>
      <c r="Q206" s="11">
        <v>1.22699787729367E-5</v>
      </c>
      <c r="R206" s="11">
        <v>1.2329978669136899E-5</v>
      </c>
      <c r="S206" s="11">
        <v>1.2479978409637301E-5</v>
      </c>
      <c r="T206" s="11">
        <v>1.2389978565337001E-5</v>
      </c>
      <c r="U206" s="11">
        <v>1.2349978634536899E-5</v>
      </c>
      <c r="V206" s="11">
        <v>1.24499784615372E-5</v>
      </c>
      <c r="W206" s="11">
        <v>1.2639978132837799E-5</v>
      </c>
      <c r="X206" s="11">
        <v>1.25199783404374E-5</v>
      </c>
      <c r="Y206" s="11">
        <v>1.24699784269373E-5</v>
      </c>
      <c r="Z206" s="11">
        <v>1.2829977804138301E-5</v>
      </c>
      <c r="AA206" s="11">
        <v>1.4049975693541999E-5</v>
      </c>
      <c r="AB206" s="11">
        <v>1.52699735829457E-5</v>
      </c>
      <c r="AC206" s="11">
        <v>1.65199714204494E-5</v>
      </c>
      <c r="AD206" s="11">
        <v>1.8139968617854199E-5</v>
      </c>
      <c r="AE206" s="11">
        <v>2.12199632894635E-5</v>
      </c>
      <c r="AF206" s="11">
        <v>2.31099600197691E-5</v>
      </c>
      <c r="AG206" s="11">
        <v>2.5039956680874899E-5</v>
      </c>
      <c r="AH206" s="11">
        <v>2.73899526153819E-5</v>
      </c>
      <c r="AI206" s="11">
        <v>3.1379945712693899E-5</v>
      </c>
      <c r="AJ206" s="11">
        <v>3.4139940937902097E-5</v>
      </c>
      <c r="AK206" s="11">
        <v>3.6969936042010603E-5</v>
      </c>
      <c r="AL206" s="11">
        <v>3.94199318035179E-5</v>
      </c>
      <c r="AM206" s="11">
        <v>4.17599277553249E-5</v>
      </c>
      <c r="AN206" s="11">
        <v>4.2999925610128603E-5</v>
      </c>
      <c r="AO206" s="11">
        <v>4.3749924312630901E-5</v>
      </c>
      <c r="AP206" s="11">
        <v>4.37199243645308E-5</v>
      </c>
      <c r="AQ206" s="11">
        <v>4.2459926544327002E-5</v>
      </c>
      <c r="AR206" s="11">
        <v>4.2839925886928197E-5</v>
      </c>
      <c r="AS206" s="11">
        <v>4.41999235341322E-5</v>
      </c>
      <c r="AT206" s="11">
        <v>4.5129921925235E-5</v>
      </c>
      <c r="AU206" s="11">
        <v>4.5659921008336597E-5</v>
      </c>
      <c r="AV206" s="11">
        <v>4.6119920212538002E-5</v>
      </c>
      <c r="AW206" s="11">
        <v>4.6489919572439098E-5</v>
      </c>
      <c r="AX206" s="11">
        <v>4.6759919105339902E-5</v>
      </c>
      <c r="AY206" s="11">
        <v>4.6849918949640197E-5</v>
      </c>
      <c r="AZ206" s="11">
        <v>4.6689919226439703E-5</v>
      </c>
      <c r="BA206" s="11">
        <v>4.6549919468639299E-5</v>
      </c>
      <c r="BB206" s="11">
        <v>4.5759920835336903E-5</v>
      </c>
      <c r="BC206" s="11">
        <v>4.3119925402528998E-5</v>
      </c>
      <c r="BD206" s="11">
        <v>4.2589926319427402E-5</v>
      </c>
      <c r="BE206" s="11">
        <v>4.3139925367929101E-5</v>
      </c>
      <c r="BF206" s="11">
        <v>4.3909924035831401E-5</v>
      </c>
      <c r="BG206" s="11">
        <v>4.4659922738333598E-5</v>
      </c>
      <c r="BH206" s="11">
        <v>4.4939922253934501E-5</v>
      </c>
      <c r="BI206" s="11">
        <v>4.5039922080934698E-5</v>
      </c>
      <c r="BJ206" s="11">
        <v>4.4919922288534398E-5</v>
      </c>
      <c r="BK206" s="11">
        <v>4.4829922444234103E-5</v>
      </c>
      <c r="BL206" s="11">
        <v>4.4809922478834101E-5</v>
      </c>
      <c r="BM206" s="11">
        <v>4.4149923620632098E-5</v>
      </c>
      <c r="BN206" s="11">
        <v>4.3409924900829898E-5</v>
      </c>
      <c r="BO206" s="11">
        <v>4.2049927253625801E-5</v>
      </c>
      <c r="BP206" s="11">
        <v>4.09599291393225E-5</v>
      </c>
      <c r="BQ206" s="11">
        <v>3.9299932011117599E-5</v>
      </c>
      <c r="BR206" s="11">
        <v>3.7189935661411298E-5</v>
      </c>
      <c r="BS206" s="11">
        <v>3.3979941214701597E-5</v>
      </c>
      <c r="BT206" s="11">
        <v>3.2089944484395997E-5</v>
      </c>
      <c r="BU206" s="11">
        <v>2.9889948290389401E-5</v>
      </c>
      <c r="BV206" s="11">
        <v>2.8009951542783799E-5</v>
      </c>
      <c r="BW206" s="11">
        <v>2.5679955573676799E-5</v>
      </c>
      <c r="BX206" s="11">
        <v>2.4559957511273499E-5</v>
      </c>
      <c r="BY206" s="11">
        <v>2.3839958756871302E-5</v>
      </c>
      <c r="BZ206" s="11">
        <v>2.3429959466170101E-5</v>
      </c>
      <c r="CA206" s="11">
        <v>2.2669960780967801E-5</v>
      </c>
      <c r="CB206" s="11">
        <v>2.2199961594066399E-5</v>
      </c>
      <c r="CC206" s="11">
        <v>2.1449962891564101E-5</v>
      </c>
      <c r="CD206" s="11">
        <v>2.0999963670062798E-5</v>
      </c>
      <c r="CE206" s="11">
        <v>2.06699642409618E-5</v>
      </c>
      <c r="CF206" s="11">
        <v>2.0189965071360401E-5</v>
      </c>
      <c r="CG206" s="11">
        <v>1.9779965780659101E-5</v>
      </c>
      <c r="CH206" s="11">
        <v>1.9429966386158101E-5</v>
      </c>
      <c r="CI206" s="11">
        <v>1.91299669051572E-5</v>
      </c>
      <c r="CJ206" s="11">
        <v>1.8729967597156E-5</v>
      </c>
      <c r="CK206" s="11">
        <v>1.8399968168054998E-5</v>
      </c>
      <c r="CL206" s="11">
        <v>1.80899687043541E-5</v>
      </c>
      <c r="CM206" s="11">
        <v>1.7489969742352301E-5</v>
      </c>
      <c r="CN206" s="11">
        <v>1.7109970399751201E-5</v>
      </c>
      <c r="CO206" s="11">
        <v>1.6649971195549799E-5</v>
      </c>
      <c r="CP206" s="11">
        <v>1.6059972216248001E-5</v>
      </c>
      <c r="CQ206" s="11">
        <v>1.5239973634845599E-5</v>
      </c>
      <c r="CR206" s="11">
        <v>1.47799744306442E-5</v>
      </c>
      <c r="CS206" s="11">
        <v>1.4419975053443101E-5</v>
      </c>
      <c r="CT206" s="11">
        <v>1.4199975434042401E-5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0">
        <v>1.3939975883841699E-5</v>
      </c>
      <c r="D207" s="11">
        <v>1.35699765239406E-5</v>
      </c>
      <c r="E207" s="11">
        <v>1.336997686994E-5</v>
      </c>
      <c r="F207" s="11">
        <v>1.31799771986394E-5</v>
      </c>
      <c r="G207" s="11">
        <v>1.3079977371639099E-5</v>
      </c>
      <c r="H207" s="11">
        <v>1.29599775792387E-5</v>
      </c>
      <c r="I207" s="11">
        <v>1.28899777003385E-5</v>
      </c>
      <c r="J207" s="11">
        <v>1.27799778906382E-5</v>
      </c>
      <c r="K207" s="11">
        <v>1.2589978219337601E-5</v>
      </c>
      <c r="L207" s="11">
        <v>1.25799782366376E-5</v>
      </c>
      <c r="M207" s="11">
        <v>1.24899783923373E-5</v>
      </c>
      <c r="N207" s="11">
        <v>1.24699784269373E-5</v>
      </c>
      <c r="O207" s="11">
        <v>1.23599786172369E-5</v>
      </c>
      <c r="P207" s="11">
        <v>1.2329978669136899E-5</v>
      </c>
      <c r="Q207" s="11">
        <v>1.2389978565337001E-5</v>
      </c>
      <c r="R207" s="11">
        <v>1.23399786518369E-5</v>
      </c>
      <c r="S207" s="11">
        <v>1.2499978375037401E-5</v>
      </c>
      <c r="T207" s="11">
        <v>1.2459978444237199E-5</v>
      </c>
      <c r="U207" s="11">
        <v>1.24899783923373E-5</v>
      </c>
      <c r="V207" s="11">
        <v>1.25099783577374E-5</v>
      </c>
      <c r="W207" s="11">
        <v>1.2639978132837799E-5</v>
      </c>
      <c r="X207" s="11">
        <v>1.2609978184737701E-5</v>
      </c>
      <c r="Y207" s="11">
        <v>1.2729977977138E-5</v>
      </c>
      <c r="Z207" s="11">
        <v>1.31799771986394E-5</v>
      </c>
      <c r="AA207" s="11">
        <v>1.4389975105343E-5</v>
      </c>
      <c r="AB207" s="11">
        <v>1.53599734272459E-5</v>
      </c>
      <c r="AC207" s="11">
        <v>1.6689971126349901E-5</v>
      </c>
      <c r="AD207" s="11">
        <v>1.8259968410254601E-5</v>
      </c>
      <c r="AE207" s="11">
        <v>2.1289963168363699E-5</v>
      </c>
      <c r="AF207" s="11">
        <v>2.3099960037069099E-5</v>
      </c>
      <c r="AG207" s="11">
        <v>2.5349956144575801E-5</v>
      </c>
      <c r="AH207" s="11">
        <v>2.7509952407782299E-5</v>
      </c>
      <c r="AI207" s="11">
        <v>3.1419945643494003E-5</v>
      </c>
      <c r="AJ207" s="11">
        <v>3.3849941439601299E-5</v>
      </c>
      <c r="AK207" s="11">
        <v>3.6589936699409503E-5</v>
      </c>
      <c r="AL207" s="11">
        <v>3.8749932962615899E-5</v>
      </c>
      <c r="AM207" s="11">
        <v>4.1209928706823302E-5</v>
      </c>
      <c r="AN207" s="11">
        <v>4.2299926821126501E-5</v>
      </c>
      <c r="AO207" s="11">
        <v>4.2969925662028597E-5</v>
      </c>
      <c r="AP207" s="11">
        <v>4.32099252468293E-5</v>
      </c>
      <c r="AQ207" s="11">
        <v>4.2069927219025897E-5</v>
      </c>
      <c r="AR207" s="11">
        <v>4.2389926665426803E-5</v>
      </c>
      <c r="AS207" s="11">
        <v>4.3399924918129799E-5</v>
      </c>
      <c r="AT207" s="11">
        <v>4.4179923568732198E-5</v>
      </c>
      <c r="AU207" s="11">
        <v>4.4779922530734E-5</v>
      </c>
      <c r="AV207" s="11">
        <v>4.5149921890635097E-5</v>
      </c>
      <c r="AW207" s="11">
        <v>4.5449921371636001E-5</v>
      </c>
      <c r="AX207" s="11">
        <v>4.5469921337036003E-5</v>
      </c>
      <c r="AY207" s="11">
        <v>4.56499210256366E-5</v>
      </c>
      <c r="AZ207" s="11">
        <v>4.5319921596535601E-5</v>
      </c>
      <c r="BA207" s="11">
        <v>4.4949922236634498E-5</v>
      </c>
      <c r="BB207" s="11">
        <v>4.4039923810931801E-5</v>
      </c>
      <c r="BC207" s="11">
        <v>4.1659927928324601E-5</v>
      </c>
      <c r="BD207" s="11">
        <v>4.0879929277722297E-5</v>
      </c>
      <c r="BE207" s="11">
        <v>4.1199928724123298E-5</v>
      </c>
      <c r="BF207" s="11">
        <v>4.1399928378123903E-5</v>
      </c>
      <c r="BG207" s="11">
        <v>4.1719927824524802E-5</v>
      </c>
      <c r="BH207" s="11">
        <v>4.2049927253625801E-5</v>
      </c>
      <c r="BI207" s="11">
        <v>4.1989927357425599E-5</v>
      </c>
      <c r="BJ207" s="11">
        <v>4.1819927651525102E-5</v>
      </c>
      <c r="BK207" s="11">
        <v>4.1389928395423797E-5</v>
      </c>
      <c r="BL207" s="11">
        <v>4.0859929312322201E-5</v>
      </c>
      <c r="BM207" s="11">
        <v>3.9509931647818202E-5</v>
      </c>
      <c r="BN207" s="11">
        <v>3.82999337411146E-5</v>
      </c>
      <c r="BO207" s="11">
        <v>3.6489936872409197E-5</v>
      </c>
      <c r="BP207" s="11">
        <v>3.5289938948405599E-5</v>
      </c>
      <c r="BQ207" s="11">
        <v>3.4199940834102299E-5</v>
      </c>
      <c r="BR207" s="11">
        <v>3.2919943048498498E-5</v>
      </c>
      <c r="BS207" s="11">
        <v>3.1009946352792802E-5</v>
      </c>
      <c r="BT207" s="11">
        <v>2.9529948913188299E-5</v>
      </c>
      <c r="BU207" s="11">
        <v>2.7819951871483201E-5</v>
      </c>
      <c r="BV207" s="11">
        <v>2.6719953774479899E-5</v>
      </c>
      <c r="BW207" s="11">
        <v>2.4889956940374399E-5</v>
      </c>
      <c r="BX207" s="11">
        <v>2.4059958376272E-5</v>
      </c>
      <c r="BY207" s="11">
        <v>2.3459959414270201E-5</v>
      </c>
      <c r="BZ207" s="11">
        <v>2.3059960106269001E-5</v>
      </c>
      <c r="CA207" s="11">
        <v>2.2419961213467101E-5</v>
      </c>
      <c r="CB207" s="11">
        <v>2.1869962164965401E-5</v>
      </c>
      <c r="CC207" s="11">
        <v>2.1369963029963901E-5</v>
      </c>
      <c r="CD207" s="11">
        <v>2.0969963721962701E-5</v>
      </c>
      <c r="CE207" s="11">
        <v>2.0359964777260898E-5</v>
      </c>
      <c r="CF207" s="11">
        <v>1.9969965451959699E-5</v>
      </c>
      <c r="CG207" s="11">
        <v>1.9589966109358598E-5</v>
      </c>
      <c r="CH207" s="11">
        <v>1.9159966853257301E-5</v>
      </c>
      <c r="CI207" s="11">
        <v>1.88399674068563E-5</v>
      </c>
      <c r="CJ207" s="11">
        <v>1.8699967649055899E-5</v>
      </c>
      <c r="CK207" s="11">
        <v>1.82499684275546E-5</v>
      </c>
      <c r="CL207" s="11">
        <v>1.7869969084953398E-5</v>
      </c>
      <c r="CM207" s="11">
        <v>1.7519969690452399E-5</v>
      </c>
      <c r="CN207" s="11">
        <v>1.71399703478512E-5</v>
      </c>
      <c r="CO207" s="11">
        <v>1.66799711436499E-5</v>
      </c>
      <c r="CP207" s="11">
        <v>1.6049972233548001E-5</v>
      </c>
      <c r="CQ207" s="11">
        <v>1.53599734272459E-5</v>
      </c>
      <c r="CR207" s="11">
        <v>1.4949974136544701E-5</v>
      </c>
      <c r="CS207" s="11">
        <v>1.4389975105343E-5</v>
      </c>
      <c r="CT207" s="11">
        <v>1.40199757454419E-5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0">
        <v>1.3759976195241099E-5</v>
      </c>
      <c r="D208" s="11">
        <v>1.3429976766140099E-5</v>
      </c>
      <c r="E208" s="11">
        <v>1.3209977146739499E-5</v>
      </c>
      <c r="F208" s="11">
        <v>1.29799775446388E-5</v>
      </c>
      <c r="G208" s="11">
        <v>1.28199778214383E-5</v>
      </c>
      <c r="H208" s="11">
        <v>1.2639978132837799E-5</v>
      </c>
      <c r="I208" s="11">
        <v>1.2569978253937601E-5</v>
      </c>
      <c r="J208" s="11">
        <v>1.23199786864368E-5</v>
      </c>
      <c r="K208" s="11">
        <v>1.22899787383367E-5</v>
      </c>
      <c r="L208" s="11">
        <v>1.20899790843361E-5</v>
      </c>
      <c r="M208" s="11">
        <v>1.21599789632363E-5</v>
      </c>
      <c r="N208" s="11">
        <v>1.2029979188136E-5</v>
      </c>
      <c r="O208" s="11">
        <v>1.18999794130356E-5</v>
      </c>
      <c r="P208" s="11">
        <v>1.19199793784356E-5</v>
      </c>
      <c r="Q208" s="11">
        <v>1.19599793092357E-5</v>
      </c>
      <c r="R208" s="11">
        <v>1.19399793438357E-5</v>
      </c>
      <c r="S208" s="11">
        <v>1.2019979205435899E-5</v>
      </c>
      <c r="T208" s="11">
        <v>1.19699792919358E-5</v>
      </c>
      <c r="U208" s="11">
        <v>1.1949979326535701E-5</v>
      </c>
      <c r="V208" s="11">
        <v>1.2029979188136E-5</v>
      </c>
      <c r="W208" s="11">
        <v>1.1949979326535701E-5</v>
      </c>
      <c r="X208" s="11">
        <v>1.18499794995354E-5</v>
      </c>
      <c r="Y208" s="11">
        <v>1.17599796552351E-5</v>
      </c>
      <c r="Z208" s="11">
        <v>1.1729979707135101E-5</v>
      </c>
      <c r="AA208" s="11">
        <v>1.2219978859436499E-5</v>
      </c>
      <c r="AB208" s="11">
        <v>1.2659978098237799E-5</v>
      </c>
      <c r="AC208" s="11">
        <v>1.2919977648438601E-5</v>
      </c>
      <c r="AD208" s="11">
        <v>1.34899766623403E-5</v>
      </c>
      <c r="AE208" s="11">
        <v>1.4489974932343299E-5</v>
      </c>
      <c r="AF208" s="11">
        <v>1.5019974015444899E-5</v>
      </c>
      <c r="AG208" s="11">
        <v>1.5609972994746699E-5</v>
      </c>
      <c r="AH208" s="11">
        <v>1.62599718702486E-5</v>
      </c>
      <c r="AI208" s="11">
        <v>1.7769969257953099E-5</v>
      </c>
      <c r="AJ208" s="11">
        <v>1.8629967770155701E-5</v>
      </c>
      <c r="AK208" s="11">
        <v>1.9639966022858701E-5</v>
      </c>
      <c r="AL208" s="11">
        <v>2.09599637392627E-5</v>
      </c>
      <c r="AM208" s="11">
        <v>2.2829960504168298E-5</v>
      </c>
      <c r="AN208" s="11">
        <v>2.3519959310470301E-5</v>
      </c>
      <c r="AO208" s="11">
        <v>2.4059958376272E-5</v>
      </c>
      <c r="AP208" s="11">
        <v>2.4659957338273799E-5</v>
      </c>
      <c r="AQ208" s="11">
        <v>2.45199575804733E-5</v>
      </c>
      <c r="AR208" s="11">
        <v>2.4849957009574301E-5</v>
      </c>
      <c r="AS208" s="11">
        <v>2.5199956404075399E-5</v>
      </c>
      <c r="AT208" s="11">
        <v>2.5649955625576698E-5</v>
      </c>
      <c r="AU208" s="11">
        <v>2.5779955400677098E-5</v>
      </c>
      <c r="AV208" s="11">
        <v>2.5909955175777502E-5</v>
      </c>
      <c r="AW208" s="11">
        <v>2.6069954898977999E-5</v>
      </c>
      <c r="AX208" s="11">
        <v>2.59499551065776E-5</v>
      </c>
      <c r="AY208" s="11">
        <v>2.5829955314177299E-5</v>
      </c>
      <c r="AZ208" s="11">
        <v>2.5759955435276998E-5</v>
      </c>
      <c r="BA208" s="11">
        <v>2.54999558850763E-5</v>
      </c>
      <c r="BB208" s="11">
        <v>2.5009956732774798E-5</v>
      </c>
      <c r="BC208" s="11">
        <v>2.4669957320973799E-5</v>
      </c>
      <c r="BD208" s="11">
        <v>2.42999579610727E-5</v>
      </c>
      <c r="BE208" s="11">
        <v>2.3939958583871601E-5</v>
      </c>
      <c r="BF208" s="11">
        <v>2.37799588606711E-5</v>
      </c>
      <c r="BG208" s="11">
        <v>2.36399591028707E-5</v>
      </c>
      <c r="BH208" s="11">
        <v>2.3569959223970501E-5</v>
      </c>
      <c r="BI208" s="11">
        <v>2.3539959275870401E-5</v>
      </c>
      <c r="BJ208" s="11">
        <v>2.35299592931704E-5</v>
      </c>
      <c r="BK208" s="11">
        <v>2.3369959569969899E-5</v>
      </c>
      <c r="BL208" s="11">
        <v>2.3229959812169499E-5</v>
      </c>
      <c r="BM208" s="11">
        <v>2.31599599332693E-5</v>
      </c>
      <c r="BN208" s="11">
        <v>2.2929960331168601E-5</v>
      </c>
      <c r="BO208" s="11">
        <v>2.2539961005867402E-5</v>
      </c>
      <c r="BP208" s="11">
        <v>2.2329961369166799E-5</v>
      </c>
      <c r="BQ208" s="11">
        <v>2.2189961611366398E-5</v>
      </c>
      <c r="BR208" s="11">
        <v>2.1719962424465E-5</v>
      </c>
      <c r="BS208" s="11">
        <v>2.1359963047263901E-5</v>
      </c>
      <c r="BT208" s="11">
        <v>2.13099631337637E-5</v>
      </c>
      <c r="BU208" s="11">
        <v>2.0939963773862601E-5</v>
      </c>
      <c r="BV208" s="11">
        <v>2.0249964967560598E-5</v>
      </c>
      <c r="BW208" s="11">
        <v>1.9169966835957298E-5</v>
      </c>
      <c r="BX208" s="11">
        <v>1.8509967977755298E-5</v>
      </c>
      <c r="BY208" s="11">
        <v>1.7839969136853301E-5</v>
      </c>
      <c r="BZ208" s="11">
        <v>1.7549969638552499E-5</v>
      </c>
      <c r="CA208" s="11">
        <v>1.7389969915351999E-5</v>
      </c>
      <c r="CB208" s="11">
        <v>1.7289970088351699E-5</v>
      </c>
      <c r="CC208" s="11">
        <v>1.7059970486251E-5</v>
      </c>
      <c r="CD208" s="11">
        <v>1.6889970780350499E-5</v>
      </c>
      <c r="CE208" s="11">
        <v>1.6649971195549799E-5</v>
      </c>
      <c r="CF208" s="11">
        <v>1.65199714204494E-5</v>
      </c>
      <c r="CG208" s="11">
        <v>1.6359971697248899E-5</v>
      </c>
      <c r="CH208" s="11">
        <v>1.6229971922148499E-5</v>
      </c>
      <c r="CI208" s="11">
        <v>1.5989972337347799E-5</v>
      </c>
      <c r="CJ208" s="11">
        <v>1.5919972458447601E-5</v>
      </c>
      <c r="CK208" s="11">
        <v>1.5769972717947101E-5</v>
      </c>
      <c r="CL208" s="11">
        <v>1.5839972596847401E-5</v>
      </c>
      <c r="CM208" s="11">
        <v>1.5979972354647799E-5</v>
      </c>
      <c r="CN208" s="11">
        <v>1.5719972804446999E-5</v>
      </c>
      <c r="CO208" s="11">
        <v>1.5519973150446401E-5</v>
      </c>
      <c r="CP208" s="11">
        <v>1.5059973946245001E-5</v>
      </c>
      <c r="CQ208" s="11">
        <v>1.4729974517143999E-5</v>
      </c>
      <c r="CR208" s="11">
        <v>1.4329975209142801E-5</v>
      </c>
      <c r="CS208" s="11">
        <v>1.3939975883841699E-5</v>
      </c>
      <c r="CT208" s="11">
        <v>1.3519976610440399E-5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0">
        <v>1.33299769391398E-5</v>
      </c>
      <c r="D209" s="11">
        <v>1.3039977440839E-5</v>
      </c>
      <c r="E209" s="11">
        <v>1.28199778214383E-5</v>
      </c>
      <c r="F209" s="11">
        <v>1.26299781501378E-5</v>
      </c>
      <c r="G209" s="11">
        <v>1.25799782366376E-5</v>
      </c>
      <c r="H209" s="11">
        <v>1.23599786172369E-5</v>
      </c>
      <c r="I209" s="11">
        <v>1.2259978790236601E-5</v>
      </c>
      <c r="J209" s="11">
        <v>1.2149978980536301E-5</v>
      </c>
      <c r="K209" s="11">
        <v>1.2039979170836001E-5</v>
      </c>
      <c r="L209" s="11">
        <v>1.18999794130356E-5</v>
      </c>
      <c r="M209" s="11">
        <v>1.1889979430335499E-5</v>
      </c>
      <c r="N209" s="11">
        <v>1.1709979741735001E-5</v>
      </c>
      <c r="O209" s="11">
        <v>1.1719979724435E-5</v>
      </c>
      <c r="P209" s="11">
        <v>1.16299798801348E-5</v>
      </c>
      <c r="Q209" s="11">
        <v>1.16499798455348E-5</v>
      </c>
      <c r="R209" s="11">
        <v>1.16399798628348E-5</v>
      </c>
      <c r="S209" s="11">
        <v>1.16399798628348E-5</v>
      </c>
      <c r="T209" s="11">
        <v>1.15699799839346E-5</v>
      </c>
      <c r="U209" s="11">
        <v>1.15299800531345E-5</v>
      </c>
      <c r="V209" s="11">
        <v>1.15699799839346E-5</v>
      </c>
      <c r="W209" s="11">
        <v>1.1449980191534199E-5</v>
      </c>
      <c r="X209" s="11">
        <v>1.1249980537533599E-5</v>
      </c>
      <c r="Y209" s="11">
        <v>1.0939981073832699E-5</v>
      </c>
      <c r="Z209" s="11">
        <v>1.07999813160323E-5</v>
      </c>
      <c r="AA209" s="11">
        <v>1.08199812814323E-5</v>
      </c>
      <c r="AB209" s="11">
        <v>1.08199812814323E-5</v>
      </c>
      <c r="AC209" s="11">
        <v>1.08599812122325E-5</v>
      </c>
      <c r="AD209" s="11">
        <v>1.0979981004632801E-5</v>
      </c>
      <c r="AE209" s="11">
        <v>1.1399980278034101E-5</v>
      </c>
      <c r="AF209" s="11">
        <v>1.1619979897434701E-5</v>
      </c>
      <c r="AG209" s="11">
        <v>1.17899796033352E-5</v>
      </c>
      <c r="AH209" s="11">
        <v>1.1909979395735599E-5</v>
      </c>
      <c r="AI209" s="11">
        <v>1.2439978478837199E-5</v>
      </c>
      <c r="AJ209" s="11">
        <v>1.26699780809379E-5</v>
      </c>
      <c r="AK209" s="11">
        <v>1.29499775965387E-5</v>
      </c>
      <c r="AL209" s="11">
        <v>1.3429976766140099E-5</v>
      </c>
      <c r="AM209" s="11">
        <v>1.39199759184416E-5</v>
      </c>
      <c r="AN209" s="11">
        <v>1.41899754513424E-5</v>
      </c>
      <c r="AO209" s="11">
        <v>1.4639974672843801E-5</v>
      </c>
      <c r="AP209" s="11">
        <v>1.48699742749445E-5</v>
      </c>
      <c r="AQ209" s="11">
        <v>1.5409973340746101E-5</v>
      </c>
      <c r="AR209" s="11">
        <v>1.5739972769847099E-5</v>
      </c>
      <c r="AS209" s="11">
        <v>1.6069972198947999E-5</v>
      </c>
      <c r="AT209" s="11">
        <v>1.6319971766448801E-5</v>
      </c>
      <c r="AU209" s="11">
        <v>1.6849970849550401E-5</v>
      </c>
      <c r="AV209" s="11">
        <v>1.7099970417051098E-5</v>
      </c>
      <c r="AW209" s="11">
        <v>1.7759969275253098E-5</v>
      </c>
      <c r="AX209" s="11">
        <v>1.8149968600554301E-5</v>
      </c>
      <c r="AY209" s="11">
        <v>1.8519967960455401E-5</v>
      </c>
      <c r="AZ209" s="11">
        <v>1.8629967770155701E-5</v>
      </c>
      <c r="BA209" s="11">
        <v>1.8629967770155701E-5</v>
      </c>
      <c r="BB209" s="11">
        <v>1.8869967354956401E-5</v>
      </c>
      <c r="BC209" s="11">
        <v>1.9089966974357099E-5</v>
      </c>
      <c r="BD209" s="11">
        <v>1.9189966801357402E-5</v>
      </c>
      <c r="BE209" s="11">
        <v>1.92099667667574E-5</v>
      </c>
      <c r="BF209" s="11">
        <v>1.9429966386158101E-5</v>
      </c>
      <c r="BG209" s="11">
        <v>1.9509966247758301E-5</v>
      </c>
      <c r="BH209" s="11">
        <v>1.9389966455358E-5</v>
      </c>
      <c r="BI209" s="11">
        <v>1.9459966334258199E-5</v>
      </c>
      <c r="BJ209" s="11">
        <v>1.95199662304584E-5</v>
      </c>
      <c r="BK209" s="11">
        <v>1.9579966126658601E-5</v>
      </c>
      <c r="BL209" s="11">
        <v>1.96099660747586E-5</v>
      </c>
      <c r="BM209" s="11">
        <v>1.94999662650583E-5</v>
      </c>
      <c r="BN209" s="11">
        <v>1.9359966507257899E-5</v>
      </c>
      <c r="BO209" s="11">
        <v>1.93699664899579E-5</v>
      </c>
      <c r="BP209" s="11">
        <v>1.9289966628357701E-5</v>
      </c>
      <c r="BQ209" s="11">
        <v>1.9249966697557599E-5</v>
      </c>
      <c r="BR209" s="11">
        <v>1.9249966697557599E-5</v>
      </c>
      <c r="BS209" s="11">
        <v>1.8799967476056199E-5</v>
      </c>
      <c r="BT209" s="11">
        <v>1.8729967597156E-5</v>
      </c>
      <c r="BU209" s="11">
        <v>1.8519967960455401E-5</v>
      </c>
      <c r="BV209" s="11">
        <v>1.8129968635154201E-5</v>
      </c>
      <c r="BW209" s="11">
        <v>1.75599696212525E-5</v>
      </c>
      <c r="BX209" s="11">
        <v>1.6939970693850601E-5</v>
      </c>
      <c r="BY209" s="11">
        <v>1.6489971472349299E-5</v>
      </c>
      <c r="BZ209" s="11">
        <v>1.6249971887548599E-5</v>
      </c>
      <c r="CA209" s="11">
        <v>1.6229971922148499E-5</v>
      </c>
      <c r="CB209" s="11">
        <v>1.6139972077848299E-5</v>
      </c>
      <c r="CC209" s="11">
        <v>1.5979972354647799E-5</v>
      </c>
      <c r="CD209" s="11">
        <v>1.5839972596847401E-5</v>
      </c>
      <c r="CE209" s="11">
        <v>1.5739972769847099E-5</v>
      </c>
      <c r="CF209" s="11">
        <v>1.5729972787147E-5</v>
      </c>
      <c r="CG209" s="11">
        <v>1.5389973375346001E-5</v>
      </c>
      <c r="CH209" s="11">
        <v>1.51399738078453E-5</v>
      </c>
      <c r="CI209" s="11">
        <v>1.4879974257644501E-5</v>
      </c>
      <c r="CJ209" s="11">
        <v>1.4769974447944201E-5</v>
      </c>
      <c r="CK209" s="11">
        <v>1.46099747247437E-5</v>
      </c>
      <c r="CL209" s="11">
        <v>1.46799746036439E-5</v>
      </c>
      <c r="CM209" s="11">
        <v>1.4749974482544101E-5</v>
      </c>
      <c r="CN209" s="11">
        <v>1.4599974742043599E-5</v>
      </c>
      <c r="CO209" s="11">
        <v>1.44599749842432E-5</v>
      </c>
      <c r="CP209" s="11">
        <v>1.41699754859424E-5</v>
      </c>
      <c r="CQ209" s="11">
        <v>1.3729976247141E-5</v>
      </c>
      <c r="CR209" s="11">
        <v>1.3449976731540201E-5</v>
      </c>
      <c r="CS209" s="11">
        <v>1.3189977181339399E-5</v>
      </c>
      <c r="CT209" s="11">
        <v>1.2809977838738301E-5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0">
        <v>1.2749977942538099E-5</v>
      </c>
      <c r="D210" s="11">
        <v>1.25199783404374E-5</v>
      </c>
      <c r="E210" s="11">
        <v>1.2329978669136899E-5</v>
      </c>
      <c r="F210" s="11">
        <v>1.21399789978363E-5</v>
      </c>
      <c r="G210" s="11">
        <v>1.20799791016361E-5</v>
      </c>
      <c r="H210" s="11">
        <v>1.19799792746358E-5</v>
      </c>
      <c r="I210" s="11">
        <v>1.19199793784356E-5</v>
      </c>
      <c r="J210" s="11">
        <v>1.1889979430335499E-5</v>
      </c>
      <c r="K210" s="11">
        <v>1.18299795341354E-5</v>
      </c>
      <c r="L210" s="11">
        <v>1.17599796552351E-5</v>
      </c>
      <c r="M210" s="11">
        <v>1.1579979966634599E-5</v>
      </c>
      <c r="N210" s="11">
        <v>1.1709979741735001E-5</v>
      </c>
      <c r="O210" s="11">
        <v>1.1699979759035E-5</v>
      </c>
      <c r="P210" s="11">
        <v>1.16799797936349E-5</v>
      </c>
      <c r="Q210" s="11">
        <v>1.17499796725351E-5</v>
      </c>
      <c r="R210" s="11">
        <v>1.17599796552351E-5</v>
      </c>
      <c r="S210" s="11">
        <v>1.1779979620635199E-5</v>
      </c>
      <c r="T210" s="11">
        <v>1.18099795687353E-5</v>
      </c>
      <c r="U210" s="11">
        <v>1.1889979430335499E-5</v>
      </c>
      <c r="V210" s="11">
        <v>1.1949979326535701E-5</v>
      </c>
      <c r="W210" s="11">
        <v>1.21399789978363E-5</v>
      </c>
      <c r="X210" s="11">
        <v>1.2039979170836001E-5</v>
      </c>
      <c r="Y210" s="11">
        <v>1.21399789978363E-5</v>
      </c>
      <c r="Z210" s="11">
        <v>1.25099783577374E-5</v>
      </c>
      <c r="AA210" s="11">
        <v>1.35999764720407E-5</v>
      </c>
      <c r="AB210" s="11">
        <v>1.44299750361431E-5</v>
      </c>
      <c r="AC210" s="11">
        <v>1.5579973046646598E-5</v>
      </c>
      <c r="AD210" s="11">
        <v>1.68399708668504E-5</v>
      </c>
      <c r="AE210" s="11">
        <v>1.9669965970958801E-5</v>
      </c>
      <c r="AF210" s="11">
        <v>2.1649962545564699E-5</v>
      </c>
      <c r="AG210" s="11">
        <v>2.3709958981770898E-5</v>
      </c>
      <c r="AH210" s="11">
        <v>2.6169954725978301E-5</v>
      </c>
      <c r="AI210" s="11">
        <v>3.0179947788690301E-5</v>
      </c>
      <c r="AJ210" s="11">
        <v>3.3139942667899098E-5</v>
      </c>
      <c r="AK210" s="11">
        <v>3.6069937599007897E-5</v>
      </c>
      <c r="AL210" s="11">
        <v>3.8569933274015397E-5</v>
      </c>
      <c r="AM210" s="11">
        <v>4.1069928949022898E-5</v>
      </c>
      <c r="AN210" s="11">
        <v>4.2199926994126297E-5</v>
      </c>
      <c r="AO210" s="11">
        <v>4.2749926042627902E-5</v>
      </c>
      <c r="AP210" s="11">
        <v>4.2649926215627603E-5</v>
      </c>
      <c r="AQ210" s="11">
        <v>4.1339928481923702E-5</v>
      </c>
      <c r="AR210" s="11">
        <v>4.1959927409325499E-5</v>
      </c>
      <c r="AS210" s="11">
        <v>4.3199925264129201E-5</v>
      </c>
      <c r="AT210" s="11">
        <v>4.4149923620632098E-5</v>
      </c>
      <c r="AU210" s="11">
        <v>4.4509922997833197E-5</v>
      </c>
      <c r="AV210" s="11">
        <v>4.4739922599933902E-5</v>
      </c>
      <c r="AW210" s="11">
        <v>4.5189921821435202E-5</v>
      </c>
      <c r="AX210" s="11">
        <v>4.52599217003354E-5</v>
      </c>
      <c r="AY210" s="11">
        <v>4.5559921181336298E-5</v>
      </c>
      <c r="AZ210" s="11">
        <v>4.5399921458135797E-5</v>
      </c>
      <c r="BA210" s="11">
        <v>4.5039922080934698E-5</v>
      </c>
      <c r="BB210" s="11">
        <v>4.4429923136232899E-5</v>
      </c>
      <c r="BC210" s="11">
        <v>4.2139927097926102E-5</v>
      </c>
      <c r="BD210" s="11">
        <v>4.1239928654923403E-5</v>
      </c>
      <c r="BE210" s="11">
        <v>4.18599275823252E-5</v>
      </c>
      <c r="BF210" s="11">
        <v>4.2639926232927599E-5</v>
      </c>
      <c r="BG210" s="11">
        <v>4.3259925160329402E-5</v>
      </c>
      <c r="BH210" s="11">
        <v>4.34699247970301E-5</v>
      </c>
      <c r="BI210" s="11">
        <v>4.35899245894304E-5</v>
      </c>
      <c r="BJ210" s="11">
        <v>4.3789924243430999E-5</v>
      </c>
      <c r="BK210" s="11">
        <v>4.3909924035831401E-5</v>
      </c>
      <c r="BL210" s="11">
        <v>4.3629924520230498E-5</v>
      </c>
      <c r="BM210" s="11">
        <v>4.3219925229529297E-5</v>
      </c>
      <c r="BN210" s="11">
        <v>4.2479926509727098E-5</v>
      </c>
      <c r="BO210" s="11">
        <v>4.1029929018222699E-5</v>
      </c>
      <c r="BP210" s="11">
        <v>3.9729931267218897E-5</v>
      </c>
      <c r="BQ210" s="11">
        <v>3.7859934502313299E-5</v>
      </c>
      <c r="BR210" s="11">
        <v>3.5859937962307301E-5</v>
      </c>
      <c r="BS210" s="11">
        <v>3.28099432387981E-5</v>
      </c>
      <c r="BT210" s="11">
        <v>3.0479947269691199E-5</v>
      </c>
      <c r="BU210" s="11">
        <v>2.8489950712385202E-5</v>
      </c>
      <c r="BV210" s="11">
        <v>2.6549954068579402E-5</v>
      </c>
      <c r="BW210" s="11">
        <v>2.3819958791471198E-5</v>
      </c>
      <c r="BX210" s="11">
        <v>2.2509961057767301E-5</v>
      </c>
      <c r="BY210" s="11">
        <v>2.1599962632064601E-5</v>
      </c>
      <c r="BZ210" s="11">
        <v>2.0739964119861999E-5</v>
      </c>
      <c r="CA210" s="11">
        <v>1.9989965417359799E-5</v>
      </c>
      <c r="CB210" s="11">
        <v>1.9479966299658298E-5</v>
      </c>
      <c r="CC210" s="11">
        <v>1.90999669570571E-5</v>
      </c>
      <c r="CD210" s="11">
        <v>1.8679967683655901E-5</v>
      </c>
      <c r="CE210" s="11">
        <v>1.8259968410254601E-5</v>
      </c>
      <c r="CF210" s="11">
        <v>1.7919968998453599E-5</v>
      </c>
      <c r="CG210" s="11">
        <v>1.76899693963529E-5</v>
      </c>
      <c r="CH210" s="11">
        <v>1.7289970088351699E-5</v>
      </c>
      <c r="CI210" s="11">
        <v>1.7229970192151502E-5</v>
      </c>
      <c r="CJ210" s="11">
        <v>1.71599703132513E-5</v>
      </c>
      <c r="CK210" s="11">
        <v>1.7059970486251E-5</v>
      </c>
      <c r="CL210" s="11">
        <v>1.6879970797650498E-5</v>
      </c>
      <c r="CM210" s="11">
        <v>1.6399971628049001E-5</v>
      </c>
      <c r="CN210" s="11">
        <v>1.58899725103475E-5</v>
      </c>
      <c r="CO210" s="11">
        <v>1.56399729428468E-5</v>
      </c>
      <c r="CP210" s="11">
        <v>1.51399738078453E-5</v>
      </c>
      <c r="CQ210" s="11">
        <v>1.4489974932343299E-5</v>
      </c>
      <c r="CR210" s="11">
        <v>1.41899754513424E-5</v>
      </c>
      <c r="CS210" s="11">
        <v>1.38199760914413E-5</v>
      </c>
      <c r="CT210" s="11">
        <v>1.3609976454740699E-5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0">
        <v>1.34599767142402E-5</v>
      </c>
      <c r="D211" s="11">
        <v>1.31799771986394E-5</v>
      </c>
      <c r="E211" s="11">
        <v>1.29499775965387E-5</v>
      </c>
      <c r="F211" s="11">
        <v>1.27999778560383E-5</v>
      </c>
      <c r="G211" s="11">
        <v>1.25799782366376E-5</v>
      </c>
      <c r="H211" s="11">
        <v>1.25099783577374E-5</v>
      </c>
      <c r="I211" s="11">
        <v>1.2499978375037401E-5</v>
      </c>
      <c r="J211" s="11">
        <v>1.2309978703736799E-5</v>
      </c>
      <c r="K211" s="11">
        <v>1.22899787383367E-5</v>
      </c>
      <c r="L211" s="11">
        <v>1.2199978894036499E-5</v>
      </c>
      <c r="M211" s="11">
        <v>1.20999790670362E-5</v>
      </c>
      <c r="N211" s="11">
        <v>1.2129979015136299E-5</v>
      </c>
      <c r="O211" s="11">
        <v>1.20899790843361E-5</v>
      </c>
      <c r="P211" s="11">
        <v>1.20999790670362E-5</v>
      </c>
      <c r="Q211" s="11">
        <v>1.20899790843361E-5</v>
      </c>
      <c r="R211" s="11">
        <v>1.2059979136236001E-5</v>
      </c>
      <c r="S211" s="11">
        <v>1.21799789286364E-5</v>
      </c>
      <c r="T211" s="11">
        <v>1.2219978859436499E-5</v>
      </c>
      <c r="U211" s="11">
        <v>1.21899789113364E-5</v>
      </c>
      <c r="V211" s="11">
        <v>1.2309978703736799E-5</v>
      </c>
      <c r="W211" s="11">
        <v>1.2369978599937001E-5</v>
      </c>
      <c r="X211" s="11">
        <v>1.2169978945936401E-5</v>
      </c>
      <c r="Y211" s="11">
        <v>1.22699787729367E-5</v>
      </c>
      <c r="Z211" s="11">
        <v>1.2659978098237799E-5</v>
      </c>
      <c r="AA211" s="11">
        <v>1.37699761779412E-5</v>
      </c>
      <c r="AB211" s="11">
        <v>1.4879974257644501E-5</v>
      </c>
      <c r="AC211" s="11">
        <v>1.5929972441147602E-5</v>
      </c>
      <c r="AD211" s="11">
        <v>1.7479969759652301E-5</v>
      </c>
      <c r="AE211" s="11">
        <v>2.05599644312615E-5</v>
      </c>
      <c r="AF211" s="11">
        <v>2.2419961213467101E-5</v>
      </c>
      <c r="AG211" s="11">
        <v>2.4689957286373801E-5</v>
      </c>
      <c r="AH211" s="11">
        <v>2.70099532727808E-5</v>
      </c>
      <c r="AI211" s="11">
        <v>3.1109946179793101E-5</v>
      </c>
      <c r="AJ211" s="11">
        <v>3.4099941007101999E-5</v>
      </c>
      <c r="AK211" s="11">
        <v>3.6749936422609901E-5</v>
      </c>
      <c r="AL211" s="11">
        <v>3.9159932253317202E-5</v>
      </c>
      <c r="AM211" s="11">
        <v>4.1769927738024999E-5</v>
      </c>
      <c r="AN211" s="11">
        <v>4.2809925938828103E-5</v>
      </c>
      <c r="AO211" s="11">
        <v>4.3379924952729798E-5</v>
      </c>
      <c r="AP211" s="11">
        <v>4.3449924831630003E-5</v>
      </c>
      <c r="AQ211" s="11">
        <v>4.1929927461225398E-5</v>
      </c>
      <c r="AR211" s="11">
        <v>4.2729926077227799E-5</v>
      </c>
      <c r="AS211" s="11">
        <v>4.4079923741731899E-5</v>
      </c>
      <c r="AT211" s="11">
        <v>4.4899922323134301E-5</v>
      </c>
      <c r="AU211" s="11">
        <v>4.5339921561935603E-5</v>
      </c>
      <c r="AV211" s="11">
        <v>4.5579921146736401E-5</v>
      </c>
      <c r="AW211" s="11">
        <v>4.60299203682377E-5</v>
      </c>
      <c r="AX211" s="11">
        <v>4.6059920316337801E-5</v>
      </c>
      <c r="AY211" s="11">
        <v>4.63199198665386E-5</v>
      </c>
      <c r="AZ211" s="11">
        <v>4.6369919780038702E-5</v>
      </c>
      <c r="BA211" s="11">
        <v>4.6079920281737897E-5</v>
      </c>
      <c r="BB211" s="11">
        <v>4.5439921388935902E-5</v>
      </c>
      <c r="BC211" s="11">
        <v>4.2809925938828103E-5</v>
      </c>
      <c r="BD211" s="11">
        <v>4.1949927426625501E-5</v>
      </c>
      <c r="BE211" s="11">
        <v>4.2609926284827498E-5</v>
      </c>
      <c r="BF211" s="11">
        <v>4.3349925004629697E-5</v>
      </c>
      <c r="BG211" s="11">
        <v>4.3969923932031501E-5</v>
      </c>
      <c r="BH211" s="11">
        <v>4.4119923672531997E-5</v>
      </c>
      <c r="BI211" s="11">
        <v>4.41999235341322E-5</v>
      </c>
      <c r="BJ211" s="11">
        <v>4.4089923724431903E-5</v>
      </c>
      <c r="BK211" s="11">
        <v>4.4059923776331803E-5</v>
      </c>
      <c r="BL211" s="11">
        <v>4.4179923568732198E-5</v>
      </c>
      <c r="BM211" s="11">
        <v>4.3609924554830497E-5</v>
      </c>
      <c r="BN211" s="11">
        <v>4.29199257485284E-5</v>
      </c>
      <c r="BO211" s="11">
        <v>4.1549928118624298E-5</v>
      </c>
      <c r="BP211" s="11">
        <v>4.0429930056220998E-5</v>
      </c>
      <c r="BQ211" s="11">
        <v>3.83999335681149E-5</v>
      </c>
      <c r="BR211" s="11">
        <v>3.6529936803209301E-5</v>
      </c>
      <c r="BS211" s="11">
        <v>3.3429942166199999E-5</v>
      </c>
      <c r="BT211" s="11">
        <v>3.1249945937593499E-5</v>
      </c>
      <c r="BU211" s="11">
        <v>2.8999949830086699E-5</v>
      </c>
      <c r="BV211" s="11">
        <v>2.7159953013281201E-5</v>
      </c>
      <c r="BW211" s="11">
        <v>2.45199575804733E-5</v>
      </c>
      <c r="BX211" s="11">
        <v>2.3049960123568899E-5</v>
      </c>
      <c r="BY211" s="11">
        <v>2.1919962078465601E-5</v>
      </c>
      <c r="BZ211" s="11">
        <v>2.11699633759633E-5</v>
      </c>
      <c r="CA211" s="11">
        <v>2.0389964725360999E-5</v>
      </c>
      <c r="CB211" s="11">
        <v>2.0109965209760099E-5</v>
      </c>
      <c r="CC211" s="11">
        <v>1.9599966092058599E-5</v>
      </c>
      <c r="CD211" s="11">
        <v>1.9109966939757101E-5</v>
      </c>
      <c r="CE211" s="11">
        <v>1.8779967510656201E-5</v>
      </c>
      <c r="CF211" s="11">
        <v>1.86199677874557E-5</v>
      </c>
      <c r="CG211" s="11">
        <v>1.8239968444854501E-5</v>
      </c>
      <c r="CH211" s="11">
        <v>1.79599689292537E-5</v>
      </c>
      <c r="CI211" s="11">
        <v>1.7769969257953099E-5</v>
      </c>
      <c r="CJ211" s="11">
        <v>1.76699694309528E-5</v>
      </c>
      <c r="CK211" s="11">
        <v>1.7509969707752401E-5</v>
      </c>
      <c r="CL211" s="11">
        <v>1.7279970105651699E-5</v>
      </c>
      <c r="CM211" s="11">
        <v>1.6829970884150301E-5</v>
      </c>
      <c r="CN211" s="11">
        <v>1.6399971628049001E-5</v>
      </c>
      <c r="CO211" s="11">
        <v>1.59699723719477E-5</v>
      </c>
      <c r="CP211" s="11">
        <v>1.5529973133146401E-5</v>
      </c>
      <c r="CQ211" s="11">
        <v>1.48999742230445E-5</v>
      </c>
      <c r="CR211" s="11">
        <v>1.4489974932343299E-5</v>
      </c>
      <c r="CS211" s="11">
        <v>1.40799756416421E-5</v>
      </c>
      <c r="CT211" s="11">
        <v>1.3869976004941501E-5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0">
        <v>1.3649976385540799E-5</v>
      </c>
      <c r="D212" s="11">
        <v>1.32599770602396E-5</v>
      </c>
      <c r="E212" s="11">
        <v>1.3079977371639099E-5</v>
      </c>
      <c r="F212" s="11">
        <v>1.2989977527338799E-5</v>
      </c>
      <c r="G212" s="11">
        <v>1.28199778214383E-5</v>
      </c>
      <c r="H212" s="11">
        <v>1.27399779598381E-5</v>
      </c>
      <c r="I212" s="11">
        <v>1.25999782020377E-5</v>
      </c>
      <c r="J212" s="11">
        <v>1.24899783923373E-5</v>
      </c>
      <c r="K212" s="11">
        <v>1.24099785307371E-5</v>
      </c>
      <c r="L212" s="11">
        <v>1.22699787729367E-5</v>
      </c>
      <c r="M212" s="11">
        <v>1.21899789113364E-5</v>
      </c>
      <c r="N212" s="11">
        <v>1.2149978980536301E-5</v>
      </c>
      <c r="O212" s="11">
        <v>1.22299788421366E-5</v>
      </c>
      <c r="P212" s="11">
        <v>1.22099788767365E-5</v>
      </c>
      <c r="Q212" s="11">
        <v>1.2329978669136899E-5</v>
      </c>
      <c r="R212" s="11">
        <v>1.2329978669136899E-5</v>
      </c>
      <c r="S212" s="11">
        <v>1.2309978703736799E-5</v>
      </c>
      <c r="T212" s="11">
        <v>1.23399786518369E-5</v>
      </c>
      <c r="U212" s="11">
        <v>1.2389978565337001E-5</v>
      </c>
      <c r="V212" s="11">
        <v>1.25999782020377E-5</v>
      </c>
      <c r="W212" s="11">
        <v>1.2609978184737701E-5</v>
      </c>
      <c r="X212" s="11">
        <v>1.25199783404374E-5</v>
      </c>
      <c r="Y212" s="11">
        <v>1.2549978288537499E-5</v>
      </c>
      <c r="Z212" s="11">
        <v>1.29099776657386E-5</v>
      </c>
      <c r="AA212" s="11">
        <v>1.39699758319418E-5</v>
      </c>
      <c r="AB212" s="11">
        <v>1.50299739981449E-5</v>
      </c>
      <c r="AC212" s="11">
        <v>1.6229971922148499E-5</v>
      </c>
      <c r="AD212" s="11">
        <v>1.78199691714533E-5</v>
      </c>
      <c r="AE212" s="11">
        <v>2.0749964102562101E-5</v>
      </c>
      <c r="AF212" s="11">
        <v>2.3019960175468801E-5</v>
      </c>
      <c r="AG212" s="11">
        <v>2.52099563867754E-5</v>
      </c>
      <c r="AH212" s="11">
        <v>2.7409952580782E-5</v>
      </c>
      <c r="AI212" s="11">
        <v>3.15299454531943E-5</v>
      </c>
      <c r="AJ212" s="11">
        <v>3.4109940989801997E-5</v>
      </c>
      <c r="AK212" s="11">
        <v>3.69499360766105E-5</v>
      </c>
      <c r="AL212" s="11">
        <v>3.9299932011117599E-5</v>
      </c>
      <c r="AM212" s="11">
        <v>4.1779927720724997E-5</v>
      </c>
      <c r="AN212" s="11">
        <v>4.2779925990728003E-5</v>
      </c>
      <c r="AO212" s="11">
        <v>4.3549924658630302E-5</v>
      </c>
      <c r="AP212" s="11">
        <v>4.3599924572130398E-5</v>
      </c>
      <c r="AQ212" s="11">
        <v>4.22799268557265E-5</v>
      </c>
      <c r="AR212" s="11">
        <v>4.2929925731228397E-5</v>
      </c>
      <c r="AS212" s="11">
        <v>4.4269923413032399E-5</v>
      </c>
      <c r="AT212" s="11">
        <v>4.4989922167434603E-5</v>
      </c>
      <c r="AU212" s="11">
        <v>4.5439921388935902E-5</v>
      </c>
      <c r="AV212" s="11">
        <v>4.5839920696937099E-5</v>
      </c>
      <c r="AW212" s="11">
        <v>4.6299919901138497E-5</v>
      </c>
      <c r="AX212" s="11">
        <v>4.6239920004938303E-5</v>
      </c>
      <c r="AY212" s="11">
        <v>4.6369919780038702E-5</v>
      </c>
      <c r="AZ212" s="11">
        <v>4.6399919728138803E-5</v>
      </c>
      <c r="BA212" s="11">
        <v>4.6239920004938303E-5</v>
      </c>
      <c r="BB212" s="11">
        <v>4.53899214754358E-5</v>
      </c>
      <c r="BC212" s="11">
        <v>4.3039925540928802E-5</v>
      </c>
      <c r="BD212" s="11">
        <v>4.2099927167125998E-5</v>
      </c>
      <c r="BE212" s="11">
        <v>4.2679926163727703E-5</v>
      </c>
      <c r="BF212" s="11">
        <v>4.3579924606730403E-5</v>
      </c>
      <c r="BG212" s="11">
        <v>4.4369923240032698E-5</v>
      </c>
      <c r="BH212" s="11">
        <v>4.4429923136232899E-5</v>
      </c>
      <c r="BI212" s="11">
        <v>4.4369923240032698E-5</v>
      </c>
      <c r="BJ212" s="11">
        <v>4.4289923378432502E-5</v>
      </c>
      <c r="BK212" s="11">
        <v>4.4509922997833197E-5</v>
      </c>
      <c r="BL212" s="11">
        <v>4.4279923395732498E-5</v>
      </c>
      <c r="BM212" s="11">
        <v>4.3639924502930598E-5</v>
      </c>
      <c r="BN212" s="11">
        <v>4.2859925852328199E-5</v>
      </c>
      <c r="BO212" s="11">
        <v>4.1429928326223902E-5</v>
      </c>
      <c r="BP212" s="11">
        <v>4.0489929952421098E-5</v>
      </c>
      <c r="BQ212" s="11">
        <v>3.8609933204815502E-5</v>
      </c>
      <c r="BR212" s="11">
        <v>3.6809936318810103E-5</v>
      </c>
      <c r="BS212" s="11">
        <v>3.3689941716400798E-5</v>
      </c>
      <c r="BT212" s="11">
        <v>3.1479945539694198E-5</v>
      </c>
      <c r="BU212" s="11">
        <v>2.9339949241887799E-5</v>
      </c>
      <c r="BV212" s="11">
        <v>2.75399523558824E-5</v>
      </c>
      <c r="BW212" s="11">
        <v>2.4909956905774499E-5</v>
      </c>
      <c r="BX212" s="11">
        <v>2.3499959345070299E-5</v>
      </c>
      <c r="BY212" s="11">
        <v>2.2429961196167102E-5</v>
      </c>
      <c r="BZ212" s="11">
        <v>2.18399622168653E-5</v>
      </c>
      <c r="CA212" s="11">
        <v>2.1109963479763098E-5</v>
      </c>
      <c r="CB212" s="11">
        <v>2.0649964275561799E-5</v>
      </c>
      <c r="CC212" s="11">
        <v>2.0069965278960001E-5</v>
      </c>
      <c r="CD212" s="11">
        <v>1.9599966092058599E-5</v>
      </c>
      <c r="CE212" s="11">
        <v>1.9179966818657401E-5</v>
      </c>
      <c r="CF212" s="11">
        <v>1.8769967527956101E-5</v>
      </c>
      <c r="CG212" s="11">
        <v>1.8579967856655599E-5</v>
      </c>
      <c r="CH212" s="11">
        <v>1.8129968635154201E-5</v>
      </c>
      <c r="CI212" s="11">
        <v>1.80899687043541E-5</v>
      </c>
      <c r="CJ212" s="11">
        <v>1.81099686697542E-5</v>
      </c>
      <c r="CK212" s="11">
        <v>1.7919968998453599E-5</v>
      </c>
      <c r="CL212" s="11">
        <v>1.7759969275253098E-5</v>
      </c>
      <c r="CM212" s="11">
        <v>1.71599703132513E-5</v>
      </c>
      <c r="CN212" s="11">
        <v>1.6699971109049902E-5</v>
      </c>
      <c r="CO212" s="11">
        <v>1.61299720951482E-5</v>
      </c>
      <c r="CP212" s="11">
        <v>1.5519973150446401E-5</v>
      </c>
      <c r="CQ212" s="11">
        <v>1.48099743787443E-5</v>
      </c>
      <c r="CR212" s="11">
        <v>1.4469974966943299E-5</v>
      </c>
      <c r="CS212" s="11">
        <v>1.4089975624342101E-5</v>
      </c>
      <c r="CT212" s="11">
        <v>1.39499758665417E-5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0">
        <v>1.3729976247141E-5</v>
      </c>
      <c r="D213" s="11">
        <v>1.3359976887239901E-5</v>
      </c>
      <c r="E213" s="11">
        <v>1.3229977112139501E-5</v>
      </c>
      <c r="F213" s="11">
        <v>1.30199774754389E-5</v>
      </c>
      <c r="G213" s="11">
        <v>1.28499777695384E-5</v>
      </c>
      <c r="H213" s="11">
        <v>1.2789977873338201E-5</v>
      </c>
      <c r="I213" s="11">
        <v>1.2709978011738E-5</v>
      </c>
      <c r="J213" s="11">
        <v>1.2589978219337601E-5</v>
      </c>
      <c r="K213" s="11">
        <v>1.25199783404374E-5</v>
      </c>
      <c r="L213" s="11">
        <v>1.2349978634536899E-5</v>
      </c>
      <c r="M213" s="11">
        <v>1.22899787383367E-5</v>
      </c>
      <c r="N213" s="11">
        <v>1.2329978669136899E-5</v>
      </c>
      <c r="O213" s="11">
        <v>1.23199786864368E-5</v>
      </c>
      <c r="P213" s="11">
        <v>1.22699787729367E-5</v>
      </c>
      <c r="Q213" s="11">
        <v>1.22699787729367E-5</v>
      </c>
      <c r="R213" s="11">
        <v>1.2329978669136899E-5</v>
      </c>
      <c r="S213" s="11">
        <v>1.2479978409637301E-5</v>
      </c>
      <c r="T213" s="11">
        <v>1.2389978565337001E-5</v>
      </c>
      <c r="U213" s="11">
        <v>1.2349978634536899E-5</v>
      </c>
      <c r="V213" s="11">
        <v>1.24499784615372E-5</v>
      </c>
      <c r="W213" s="11">
        <v>1.2639978132837799E-5</v>
      </c>
      <c r="X213" s="11">
        <v>1.25199783404374E-5</v>
      </c>
      <c r="Y213" s="11">
        <v>1.24699784269373E-5</v>
      </c>
      <c r="Z213" s="11">
        <v>1.2829977804138301E-5</v>
      </c>
      <c r="AA213" s="11">
        <v>1.4049975693541999E-5</v>
      </c>
      <c r="AB213" s="11">
        <v>1.52699735829457E-5</v>
      </c>
      <c r="AC213" s="11">
        <v>1.65199714204494E-5</v>
      </c>
      <c r="AD213" s="11">
        <v>1.8139968617854199E-5</v>
      </c>
      <c r="AE213" s="11">
        <v>2.12199632894635E-5</v>
      </c>
      <c r="AF213" s="11">
        <v>2.31099600197691E-5</v>
      </c>
      <c r="AG213" s="11">
        <v>2.5039956680874899E-5</v>
      </c>
      <c r="AH213" s="11">
        <v>2.73899526153819E-5</v>
      </c>
      <c r="AI213" s="11">
        <v>3.1379945712693899E-5</v>
      </c>
      <c r="AJ213" s="11">
        <v>3.4139940937902097E-5</v>
      </c>
      <c r="AK213" s="11">
        <v>3.6969936042010603E-5</v>
      </c>
      <c r="AL213" s="11">
        <v>3.94199318035179E-5</v>
      </c>
      <c r="AM213" s="11">
        <v>4.17599277553249E-5</v>
      </c>
      <c r="AN213" s="11">
        <v>4.2999925610128603E-5</v>
      </c>
      <c r="AO213" s="11">
        <v>4.3749924312630901E-5</v>
      </c>
      <c r="AP213" s="11">
        <v>4.37199243645308E-5</v>
      </c>
      <c r="AQ213" s="11">
        <v>4.2459926544327002E-5</v>
      </c>
      <c r="AR213" s="11">
        <v>4.2839925886928197E-5</v>
      </c>
      <c r="AS213" s="11">
        <v>4.41999235341322E-5</v>
      </c>
      <c r="AT213" s="11">
        <v>4.5129921925235E-5</v>
      </c>
      <c r="AU213" s="11">
        <v>4.5659921008336597E-5</v>
      </c>
      <c r="AV213" s="11">
        <v>4.6119920212538002E-5</v>
      </c>
      <c r="AW213" s="11">
        <v>4.6489919572439098E-5</v>
      </c>
      <c r="AX213" s="11">
        <v>4.6759919105339902E-5</v>
      </c>
      <c r="AY213" s="11">
        <v>4.6849918949640197E-5</v>
      </c>
      <c r="AZ213" s="11">
        <v>4.6689919226439703E-5</v>
      </c>
      <c r="BA213" s="11">
        <v>4.6549919468639299E-5</v>
      </c>
      <c r="BB213" s="11">
        <v>4.5759920835336903E-5</v>
      </c>
      <c r="BC213" s="11">
        <v>4.3119925402528998E-5</v>
      </c>
      <c r="BD213" s="11">
        <v>4.2589926319427402E-5</v>
      </c>
      <c r="BE213" s="11">
        <v>4.3139925367929101E-5</v>
      </c>
      <c r="BF213" s="11">
        <v>4.3909924035831401E-5</v>
      </c>
      <c r="BG213" s="11">
        <v>4.4659922738333598E-5</v>
      </c>
      <c r="BH213" s="11">
        <v>4.4939922253934501E-5</v>
      </c>
      <c r="BI213" s="11">
        <v>4.5039922080934698E-5</v>
      </c>
      <c r="BJ213" s="11">
        <v>4.4919922288534398E-5</v>
      </c>
      <c r="BK213" s="11">
        <v>4.4829922444234103E-5</v>
      </c>
      <c r="BL213" s="11">
        <v>4.4809922478834101E-5</v>
      </c>
      <c r="BM213" s="11">
        <v>4.4149923620632098E-5</v>
      </c>
      <c r="BN213" s="11">
        <v>4.3409924900829898E-5</v>
      </c>
      <c r="BO213" s="11">
        <v>4.2049927253625801E-5</v>
      </c>
      <c r="BP213" s="11">
        <v>4.09599291393225E-5</v>
      </c>
      <c r="BQ213" s="11">
        <v>3.9299932011117599E-5</v>
      </c>
      <c r="BR213" s="11">
        <v>3.7189935661411298E-5</v>
      </c>
      <c r="BS213" s="11">
        <v>3.3979941214701597E-5</v>
      </c>
      <c r="BT213" s="11">
        <v>3.2089944484395997E-5</v>
      </c>
      <c r="BU213" s="11">
        <v>2.9889948290389401E-5</v>
      </c>
      <c r="BV213" s="11">
        <v>2.8009951542783799E-5</v>
      </c>
      <c r="BW213" s="11">
        <v>2.5679955573676799E-5</v>
      </c>
      <c r="BX213" s="11">
        <v>2.4559957511273499E-5</v>
      </c>
      <c r="BY213" s="11">
        <v>2.3839958756871302E-5</v>
      </c>
      <c r="BZ213" s="11">
        <v>2.3429959466170101E-5</v>
      </c>
      <c r="CA213" s="11">
        <v>2.2669960780967801E-5</v>
      </c>
      <c r="CB213" s="11">
        <v>2.2199961594066399E-5</v>
      </c>
      <c r="CC213" s="11">
        <v>2.1449962891564101E-5</v>
      </c>
      <c r="CD213" s="11">
        <v>2.0999963670062798E-5</v>
      </c>
      <c r="CE213" s="11">
        <v>2.06699642409618E-5</v>
      </c>
      <c r="CF213" s="11">
        <v>2.0189965071360401E-5</v>
      </c>
      <c r="CG213" s="11">
        <v>1.9779965780659101E-5</v>
      </c>
      <c r="CH213" s="11">
        <v>1.9429966386158101E-5</v>
      </c>
      <c r="CI213" s="11">
        <v>1.91299669051572E-5</v>
      </c>
      <c r="CJ213" s="11">
        <v>1.8729967597156E-5</v>
      </c>
      <c r="CK213" s="11">
        <v>1.8399968168054998E-5</v>
      </c>
      <c r="CL213" s="11">
        <v>1.80899687043541E-5</v>
      </c>
      <c r="CM213" s="11">
        <v>1.7489969742352301E-5</v>
      </c>
      <c r="CN213" s="11">
        <v>1.7109970399751201E-5</v>
      </c>
      <c r="CO213" s="11">
        <v>1.6649971195549799E-5</v>
      </c>
      <c r="CP213" s="11">
        <v>1.6059972216248001E-5</v>
      </c>
      <c r="CQ213" s="11">
        <v>1.5239973634845599E-5</v>
      </c>
      <c r="CR213" s="11">
        <v>1.47799744306442E-5</v>
      </c>
      <c r="CS213" s="11">
        <v>1.4419975053443101E-5</v>
      </c>
      <c r="CT213" s="11">
        <v>1.4199975434042401E-5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0">
        <v>1.3939975883841699E-5</v>
      </c>
      <c r="D214" s="11">
        <v>1.35699765239406E-5</v>
      </c>
      <c r="E214" s="11">
        <v>1.336997686994E-5</v>
      </c>
      <c r="F214" s="11">
        <v>1.31799771986394E-5</v>
      </c>
      <c r="G214" s="11">
        <v>1.3079977371639099E-5</v>
      </c>
      <c r="H214" s="11">
        <v>1.29599775792387E-5</v>
      </c>
      <c r="I214" s="11">
        <v>1.28899777003385E-5</v>
      </c>
      <c r="J214" s="11">
        <v>1.27799778906382E-5</v>
      </c>
      <c r="K214" s="11">
        <v>1.2589978219337601E-5</v>
      </c>
      <c r="L214" s="11">
        <v>1.25799782366376E-5</v>
      </c>
      <c r="M214" s="11">
        <v>1.24899783923373E-5</v>
      </c>
      <c r="N214" s="11">
        <v>1.24699784269373E-5</v>
      </c>
      <c r="O214" s="11">
        <v>1.23599786172369E-5</v>
      </c>
      <c r="P214" s="11">
        <v>1.2329978669136899E-5</v>
      </c>
      <c r="Q214" s="11">
        <v>1.2389978565337001E-5</v>
      </c>
      <c r="R214" s="11">
        <v>1.23399786518369E-5</v>
      </c>
      <c r="S214" s="11">
        <v>1.2499978375037401E-5</v>
      </c>
      <c r="T214" s="11">
        <v>1.2459978444237199E-5</v>
      </c>
      <c r="U214" s="11">
        <v>1.24899783923373E-5</v>
      </c>
      <c r="V214" s="11">
        <v>1.25099783577374E-5</v>
      </c>
      <c r="W214" s="11">
        <v>1.2639978132837799E-5</v>
      </c>
      <c r="X214" s="11">
        <v>1.2609978184737701E-5</v>
      </c>
      <c r="Y214" s="11">
        <v>1.2729977977138E-5</v>
      </c>
      <c r="Z214" s="11">
        <v>1.31799771986394E-5</v>
      </c>
      <c r="AA214" s="11">
        <v>1.4389975105343E-5</v>
      </c>
      <c r="AB214" s="11">
        <v>1.53599734272459E-5</v>
      </c>
      <c r="AC214" s="11">
        <v>1.6689971126349901E-5</v>
      </c>
      <c r="AD214" s="11">
        <v>1.8259968410254601E-5</v>
      </c>
      <c r="AE214" s="11">
        <v>2.1289963168363699E-5</v>
      </c>
      <c r="AF214" s="11">
        <v>2.3099960037069099E-5</v>
      </c>
      <c r="AG214" s="11">
        <v>2.5349956144575801E-5</v>
      </c>
      <c r="AH214" s="11">
        <v>2.7509952407782299E-5</v>
      </c>
      <c r="AI214" s="11">
        <v>3.1419945643494003E-5</v>
      </c>
      <c r="AJ214" s="11">
        <v>3.3849941439601299E-5</v>
      </c>
      <c r="AK214" s="11">
        <v>3.6589936699409503E-5</v>
      </c>
      <c r="AL214" s="11">
        <v>3.8749932962615899E-5</v>
      </c>
      <c r="AM214" s="11">
        <v>4.1209928706823302E-5</v>
      </c>
      <c r="AN214" s="11">
        <v>4.2299926821126501E-5</v>
      </c>
      <c r="AO214" s="11">
        <v>4.2969925662028597E-5</v>
      </c>
      <c r="AP214" s="11">
        <v>4.32099252468293E-5</v>
      </c>
      <c r="AQ214" s="11">
        <v>4.2069927219025897E-5</v>
      </c>
      <c r="AR214" s="11">
        <v>4.2389926665426803E-5</v>
      </c>
      <c r="AS214" s="11">
        <v>4.3399924918129799E-5</v>
      </c>
      <c r="AT214" s="11">
        <v>4.4179923568732198E-5</v>
      </c>
      <c r="AU214" s="11">
        <v>4.4779922530734E-5</v>
      </c>
      <c r="AV214" s="11">
        <v>4.5149921890635097E-5</v>
      </c>
      <c r="AW214" s="11">
        <v>4.5449921371636001E-5</v>
      </c>
      <c r="AX214" s="11">
        <v>4.5469921337036003E-5</v>
      </c>
      <c r="AY214" s="11">
        <v>4.56499210256366E-5</v>
      </c>
      <c r="AZ214" s="11">
        <v>4.5319921596535601E-5</v>
      </c>
      <c r="BA214" s="11">
        <v>4.4949922236634498E-5</v>
      </c>
      <c r="BB214" s="11">
        <v>4.4039923810931801E-5</v>
      </c>
      <c r="BC214" s="11">
        <v>4.1659927928324601E-5</v>
      </c>
      <c r="BD214" s="11">
        <v>4.0879929277722297E-5</v>
      </c>
      <c r="BE214" s="11">
        <v>4.1199928724123298E-5</v>
      </c>
      <c r="BF214" s="11">
        <v>4.1399928378123903E-5</v>
      </c>
      <c r="BG214" s="11">
        <v>4.1719927824524802E-5</v>
      </c>
      <c r="BH214" s="11">
        <v>4.2049927253625801E-5</v>
      </c>
      <c r="BI214" s="11">
        <v>4.1989927357425599E-5</v>
      </c>
      <c r="BJ214" s="11">
        <v>4.1819927651525102E-5</v>
      </c>
      <c r="BK214" s="11">
        <v>4.1389928395423797E-5</v>
      </c>
      <c r="BL214" s="11">
        <v>4.0859929312322201E-5</v>
      </c>
      <c r="BM214" s="11">
        <v>3.9509931647818202E-5</v>
      </c>
      <c r="BN214" s="11">
        <v>3.82999337411146E-5</v>
      </c>
      <c r="BO214" s="11">
        <v>3.6489936872409197E-5</v>
      </c>
      <c r="BP214" s="11">
        <v>3.5289938948405599E-5</v>
      </c>
      <c r="BQ214" s="11">
        <v>3.4199940834102299E-5</v>
      </c>
      <c r="BR214" s="11">
        <v>3.2919943048498498E-5</v>
      </c>
      <c r="BS214" s="11">
        <v>3.1009946352792802E-5</v>
      </c>
      <c r="BT214" s="11">
        <v>2.9529948913188299E-5</v>
      </c>
      <c r="BU214" s="11">
        <v>2.7819951871483201E-5</v>
      </c>
      <c r="BV214" s="11">
        <v>2.6719953774479899E-5</v>
      </c>
      <c r="BW214" s="11">
        <v>2.4889956940374399E-5</v>
      </c>
      <c r="BX214" s="11">
        <v>2.4059958376272E-5</v>
      </c>
      <c r="BY214" s="11">
        <v>2.3459959414270201E-5</v>
      </c>
      <c r="BZ214" s="11">
        <v>2.3059960106269001E-5</v>
      </c>
      <c r="CA214" s="11">
        <v>2.2419961213467101E-5</v>
      </c>
      <c r="CB214" s="11">
        <v>2.1869962164965401E-5</v>
      </c>
      <c r="CC214" s="11">
        <v>2.1369963029963901E-5</v>
      </c>
      <c r="CD214" s="11">
        <v>2.0969963721962701E-5</v>
      </c>
      <c r="CE214" s="11">
        <v>2.0359964777260898E-5</v>
      </c>
      <c r="CF214" s="11">
        <v>1.9969965451959699E-5</v>
      </c>
      <c r="CG214" s="11">
        <v>1.9589966109358598E-5</v>
      </c>
      <c r="CH214" s="11">
        <v>1.9159966853257301E-5</v>
      </c>
      <c r="CI214" s="11">
        <v>1.88399674068563E-5</v>
      </c>
      <c r="CJ214" s="11">
        <v>1.8699967649055899E-5</v>
      </c>
      <c r="CK214" s="11">
        <v>1.82499684275546E-5</v>
      </c>
      <c r="CL214" s="11">
        <v>1.7869969084953398E-5</v>
      </c>
      <c r="CM214" s="11">
        <v>1.7519969690452399E-5</v>
      </c>
      <c r="CN214" s="11">
        <v>1.71399703478512E-5</v>
      </c>
      <c r="CO214" s="11">
        <v>1.66799711436499E-5</v>
      </c>
      <c r="CP214" s="11">
        <v>1.6049972233548001E-5</v>
      </c>
      <c r="CQ214" s="11">
        <v>1.53599734272459E-5</v>
      </c>
      <c r="CR214" s="11">
        <v>1.4949974136544701E-5</v>
      </c>
      <c r="CS214" s="11">
        <v>1.4389975105343E-5</v>
      </c>
      <c r="CT214" s="11">
        <v>1.40199757454419E-5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0">
        <v>1.3759976195241099E-5</v>
      </c>
      <c r="D215" s="11">
        <v>1.3429976766140099E-5</v>
      </c>
      <c r="E215" s="11">
        <v>1.3209977146739499E-5</v>
      </c>
      <c r="F215" s="11">
        <v>1.29799775446388E-5</v>
      </c>
      <c r="G215" s="11">
        <v>1.28199778214383E-5</v>
      </c>
      <c r="H215" s="11">
        <v>1.2639978132837799E-5</v>
      </c>
      <c r="I215" s="11">
        <v>1.2569978253937601E-5</v>
      </c>
      <c r="J215" s="11">
        <v>1.23199786864368E-5</v>
      </c>
      <c r="K215" s="11">
        <v>1.22899787383367E-5</v>
      </c>
      <c r="L215" s="11">
        <v>1.20899790843361E-5</v>
      </c>
      <c r="M215" s="11">
        <v>1.21599789632363E-5</v>
      </c>
      <c r="N215" s="11">
        <v>1.2029979188136E-5</v>
      </c>
      <c r="O215" s="11">
        <v>1.18999794130356E-5</v>
      </c>
      <c r="P215" s="11">
        <v>1.19199793784356E-5</v>
      </c>
      <c r="Q215" s="11">
        <v>1.19599793092357E-5</v>
      </c>
      <c r="R215" s="11">
        <v>1.19399793438357E-5</v>
      </c>
      <c r="S215" s="11">
        <v>1.2019979205435899E-5</v>
      </c>
      <c r="T215" s="11">
        <v>1.19699792919358E-5</v>
      </c>
      <c r="U215" s="11">
        <v>1.1949979326535701E-5</v>
      </c>
      <c r="V215" s="11">
        <v>1.2029979188136E-5</v>
      </c>
      <c r="W215" s="11">
        <v>1.1949979326535701E-5</v>
      </c>
      <c r="X215" s="11">
        <v>1.18499794995354E-5</v>
      </c>
      <c r="Y215" s="11">
        <v>1.17599796552351E-5</v>
      </c>
      <c r="Z215" s="11">
        <v>1.1729979707135101E-5</v>
      </c>
      <c r="AA215" s="11">
        <v>1.2219978859436499E-5</v>
      </c>
      <c r="AB215" s="11">
        <v>1.2659978098237799E-5</v>
      </c>
      <c r="AC215" s="11">
        <v>1.2919977648438601E-5</v>
      </c>
      <c r="AD215" s="11">
        <v>1.34899766623403E-5</v>
      </c>
      <c r="AE215" s="11">
        <v>1.4489974932343299E-5</v>
      </c>
      <c r="AF215" s="11">
        <v>1.5019974015444899E-5</v>
      </c>
      <c r="AG215" s="11">
        <v>1.5609972994746699E-5</v>
      </c>
      <c r="AH215" s="11">
        <v>1.62599718702486E-5</v>
      </c>
      <c r="AI215" s="11">
        <v>1.7769969257953099E-5</v>
      </c>
      <c r="AJ215" s="11">
        <v>1.8629967770155701E-5</v>
      </c>
      <c r="AK215" s="11">
        <v>1.9639966022858701E-5</v>
      </c>
      <c r="AL215" s="11">
        <v>2.09599637392627E-5</v>
      </c>
      <c r="AM215" s="11">
        <v>2.2829960504168298E-5</v>
      </c>
      <c r="AN215" s="11">
        <v>2.3519959310470301E-5</v>
      </c>
      <c r="AO215" s="11">
        <v>2.4059958376272E-5</v>
      </c>
      <c r="AP215" s="11">
        <v>2.4659957338273799E-5</v>
      </c>
      <c r="AQ215" s="11">
        <v>2.45199575804733E-5</v>
      </c>
      <c r="AR215" s="11">
        <v>2.4849957009574301E-5</v>
      </c>
      <c r="AS215" s="11">
        <v>2.5199956404075399E-5</v>
      </c>
      <c r="AT215" s="11">
        <v>2.5649955625576698E-5</v>
      </c>
      <c r="AU215" s="11">
        <v>2.5779955400677098E-5</v>
      </c>
      <c r="AV215" s="11">
        <v>2.5909955175777502E-5</v>
      </c>
      <c r="AW215" s="11">
        <v>2.6069954898977999E-5</v>
      </c>
      <c r="AX215" s="11">
        <v>2.59499551065776E-5</v>
      </c>
      <c r="AY215" s="11">
        <v>2.5829955314177299E-5</v>
      </c>
      <c r="AZ215" s="11">
        <v>2.5759955435276998E-5</v>
      </c>
      <c r="BA215" s="11">
        <v>2.54999558850763E-5</v>
      </c>
      <c r="BB215" s="11">
        <v>2.5009956732774798E-5</v>
      </c>
      <c r="BC215" s="11">
        <v>2.4669957320973799E-5</v>
      </c>
      <c r="BD215" s="11">
        <v>2.42999579610727E-5</v>
      </c>
      <c r="BE215" s="11">
        <v>2.3939958583871601E-5</v>
      </c>
      <c r="BF215" s="11">
        <v>2.37799588606711E-5</v>
      </c>
      <c r="BG215" s="11">
        <v>2.36399591028707E-5</v>
      </c>
      <c r="BH215" s="11">
        <v>2.3569959223970501E-5</v>
      </c>
      <c r="BI215" s="11">
        <v>2.3539959275870401E-5</v>
      </c>
      <c r="BJ215" s="11">
        <v>2.35299592931704E-5</v>
      </c>
      <c r="BK215" s="11">
        <v>2.3369959569969899E-5</v>
      </c>
      <c r="BL215" s="11">
        <v>2.3229959812169499E-5</v>
      </c>
      <c r="BM215" s="11">
        <v>2.31599599332693E-5</v>
      </c>
      <c r="BN215" s="11">
        <v>2.2929960331168601E-5</v>
      </c>
      <c r="BO215" s="11">
        <v>2.2539961005867402E-5</v>
      </c>
      <c r="BP215" s="11">
        <v>2.2329961369166799E-5</v>
      </c>
      <c r="BQ215" s="11">
        <v>2.2189961611366398E-5</v>
      </c>
      <c r="BR215" s="11">
        <v>2.1719962424465E-5</v>
      </c>
      <c r="BS215" s="11">
        <v>2.1359963047263901E-5</v>
      </c>
      <c r="BT215" s="11">
        <v>2.13099631337637E-5</v>
      </c>
      <c r="BU215" s="11">
        <v>2.0939963773862601E-5</v>
      </c>
      <c r="BV215" s="11">
        <v>2.0249964967560598E-5</v>
      </c>
      <c r="BW215" s="11">
        <v>1.9169966835957298E-5</v>
      </c>
      <c r="BX215" s="11">
        <v>1.8509967977755298E-5</v>
      </c>
      <c r="BY215" s="11">
        <v>1.7839969136853301E-5</v>
      </c>
      <c r="BZ215" s="11">
        <v>1.7549969638552499E-5</v>
      </c>
      <c r="CA215" s="11">
        <v>1.7389969915351999E-5</v>
      </c>
      <c r="CB215" s="11">
        <v>1.7289970088351699E-5</v>
      </c>
      <c r="CC215" s="11">
        <v>1.7059970486251E-5</v>
      </c>
      <c r="CD215" s="11">
        <v>1.6889970780350499E-5</v>
      </c>
      <c r="CE215" s="11">
        <v>1.6649971195549799E-5</v>
      </c>
      <c r="CF215" s="11">
        <v>1.65199714204494E-5</v>
      </c>
      <c r="CG215" s="11">
        <v>1.6359971697248899E-5</v>
      </c>
      <c r="CH215" s="11">
        <v>1.6229971922148499E-5</v>
      </c>
      <c r="CI215" s="11">
        <v>1.5989972337347799E-5</v>
      </c>
      <c r="CJ215" s="11">
        <v>1.5919972458447601E-5</v>
      </c>
      <c r="CK215" s="11">
        <v>1.5769972717947101E-5</v>
      </c>
      <c r="CL215" s="11">
        <v>1.5839972596847401E-5</v>
      </c>
      <c r="CM215" s="11">
        <v>1.5979972354647799E-5</v>
      </c>
      <c r="CN215" s="11">
        <v>1.5719972804446999E-5</v>
      </c>
      <c r="CO215" s="11">
        <v>1.5519973150446401E-5</v>
      </c>
      <c r="CP215" s="11">
        <v>1.5059973946245001E-5</v>
      </c>
      <c r="CQ215" s="11">
        <v>1.4729974517143999E-5</v>
      </c>
      <c r="CR215" s="11">
        <v>1.4329975209142801E-5</v>
      </c>
      <c r="CS215" s="11">
        <v>1.3939975883841699E-5</v>
      </c>
      <c r="CT215" s="11">
        <v>1.3519976610440399E-5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0">
        <v>1.33299769391398E-5</v>
      </c>
      <c r="D216" s="11">
        <v>1.3039977440839E-5</v>
      </c>
      <c r="E216" s="11">
        <v>1.28199778214383E-5</v>
      </c>
      <c r="F216" s="11">
        <v>1.26299781501378E-5</v>
      </c>
      <c r="G216" s="11">
        <v>1.25799782366376E-5</v>
      </c>
      <c r="H216" s="11">
        <v>1.23599786172369E-5</v>
      </c>
      <c r="I216" s="11">
        <v>1.2259978790236601E-5</v>
      </c>
      <c r="J216" s="11">
        <v>1.2149978980536301E-5</v>
      </c>
      <c r="K216" s="11">
        <v>1.2039979170836001E-5</v>
      </c>
      <c r="L216" s="11">
        <v>1.18999794130356E-5</v>
      </c>
      <c r="M216" s="11">
        <v>1.1889979430335499E-5</v>
      </c>
      <c r="N216" s="11">
        <v>1.1709979741735001E-5</v>
      </c>
      <c r="O216" s="11">
        <v>1.1719979724435E-5</v>
      </c>
      <c r="P216" s="11">
        <v>1.16299798801348E-5</v>
      </c>
      <c r="Q216" s="11">
        <v>1.16499798455348E-5</v>
      </c>
      <c r="R216" s="11">
        <v>1.16399798628348E-5</v>
      </c>
      <c r="S216" s="11">
        <v>1.16399798628348E-5</v>
      </c>
      <c r="T216" s="11">
        <v>1.15699799839346E-5</v>
      </c>
      <c r="U216" s="11">
        <v>1.15299800531345E-5</v>
      </c>
      <c r="V216" s="11">
        <v>1.15699799839346E-5</v>
      </c>
      <c r="W216" s="11">
        <v>1.1449980191534199E-5</v>
      </c>
      <c r="X216" s="11">
        <v>1.1249980537533599E-5</v>
      </c>
      <c r="Y216" s="11">
        <v>1.0939981073832699E-5</v>
      </c>
      <c r="Z216" s="11">
        <v>1.07999813160323E-5</v>
      </c>
      <c r="AA216" s="11">
        <v>1.08199812814323E-5</v>
      </c>
      <c r="AB216" s="11">
        <v>1.08199812814323E-5</v>
      </c>
      <c r="AC216" s="11">
        <v>1.08599812122325E-5</v>
      </c>
      <c r="AD216" s="11">
        <v>1.0979981004632801E-5</v>
      </c>
      <c r="AE216" s="11">
        <v>1.1399980278034101E-5</v>
      </c>
      <c r="AF216" s="11">
        <v>1.1619979897434701E-5</v>
      </c>
      <c r="AG216" s="11">
        <v>1.17899796033352E-5</v>
      </c>
      <c r="AH216" s="11">
        <v>1.1909979395735599E-5</v>
      </c>
      <c r="AI216" s="11">
        <v>1.2439978478837199E-5</v>
      </c>
      <c r="AJ216" s="11">
        <v>1.26699780809379E-5</v>
      </c>
      <c r="AK216" s="11">
        <v>1.29499775965387E-5</v>
      </c>
      <c r="AL216" s="11">
        <v>1.3429976766140099E-5</v>
      </c>
      <c r="AM216" s="11">
        <v>1.39199759184416E-5</v>
      </c>
      <c r="AN216" s="11">
        <v>1.41899754513424E-5</v>
      </c>
      <c r="AO216" s="11">
        <v>1.4639974672843801E-5</v>
      </c>
      <c r="AP216" s="11">
        <v>1.48699742749445E-5</v>
      </c>
      <c r="AQ216" s="11">
        <v>1.5409973340746101E-5</v>
      </c>
      <c r="AR216" s="11">
        <v>1.5739972769847099E-5</v>
      </c>
      <c r="AS216" s="11">
        <v>1.6069972198947999E-5</v>
      </c>
      <c r="AT216" s="11">
        <v>1.6319971766448801E-5</v>
      </c>
      <c r="AU216" s="11">
        <v>1.6849970849550401E-5</v>
      </c>
      <c r="AV216" s="11">
        <v>1.7099970417051098E-5</v>
      </c>
      <c r="AW216" s="11">
        <v>1.7759969275253098E-5</v>
      </c>
      <c r="AX216" s="11">
        <v>1.8149968600554301E-5</v>
      </c>
      <c r="AY216" s="11">
        <v>1.8519967960455401E-5</v>
      </c>
      <c r="AZ216" s="11">
        <v>1.8629967770155701E-5</v>
      </c>
      <c r="BA216" s="11">
        <v>1.8629967770155701E-5</v>
      </c>
      <c r="BB216" s="11">
        <v>1.8869967354956401E-5</v>
      </c>
      <c r="BC216" s="11">
        <v>1.9089966974357099E-5</v>
      </c>
      <c r="BD216" s="11">
        <v>1.9189966801357402E-5</v>
      </c>
      <c r="BE216" s="11">
        <v>1.92099667667574E-5</v>
      </c>
      <c r="BF216" s="11">
        <v>1.9429966386158101E-5</v>
      </c>
      <c r="BG216" s="11">
        <v>1.9509966247758301E-5</v>
      </c>
      <c r="BH216" s="11">
        <v>1.9389966455358E-5</v>
      </c>
      <c r="BI216" s="11">
        <v>1.9459966334258199E-5</v>
      </c>
      <c r="BJ216" s="11">
        <v>1.95199662304584E-5</v>
      </c>
      <c r="BK216" s="11">
        <v>1.9579966126658601E-5</v>
      </c>
      <c r="BL216" s="11">
        <v>1.96099660747586E-5</v>
      </c>
      <c r="BM216" s="11">
        <v>1.94999662650583E-5</v>
      </c>
      <c r="BN216" s="11">
        <v>1.9359966507257899E-5</v>
      </c>
      <c r="BO216" s="11">
        <v>1.93699664899579E-5</v>
      </c>
      <c r="BP216" s="11">
        <v>1.9289966628357701E-5</v>
      </c>
      <c r="BQ216" s="11">
        <v>1.9249966697557599E-5</v>
      </c>
      <c r="BR216" s="11">
        <v>1.9249966697557599E-5</v>
      </c>
      <c r="BS216" s="11">
        <v>1.8799967476056199E-5</v>
      </c>
      <c r="BT216" s="11">
        <v>1.8729967597156E-5</v>
      </c>
      <c r="BU216" s="11">
        <v>1.8519967960455401E-5</v>
      </c>
      <c r="BV216" s="11">
        <v>1.8129968635154201E-5</v>
      </c>
      <c r="BW216" s="11">
        <v>1.75599696212525E-5</v>
      </c>
      <c r="BX216" s="11">
        <v>1.6939970693850601E-5</v>
      </c>
      <c r="BY216" s="11">
        <v>1.6489971472349299E-5</v>
      </c>
      <c r="BZ216" s="11">
        <v>1.6249971887548599E-5</v>
      </c>
      <c r="CA216" s="11">
        <v>1.6229971922148499E-5</v>
      </c>
      <c r="CB216" s="11">
        <v>1.6139972077848299E-5</v>
      </c>
      <c r="CC216" s="11">
        <v>1.5979972354647799E-5</v>
      </c>
      <c r="CD216" s="11">
        <v>1.5839972596847401E-5</v>
      </c>
      <c r="CE216" s="11">
        <v>1.5739972769847099E-5</v>
      </c>
      <c r="CF216" s="11">
        <v>1.5729972787147E-5</v>
      </c>
      <c r="CG216" s="11">
        <v>1.5389973375346001E-5</v>
      </c>
      <c r="CH216" s="11">
        <v>1.51399738078453E-5</v>
      </c>
      <c r="CI216" s="11">
        <v>1.4879974257644501E-5</v>
      </c>
      <c r="CJ216" s="11">
        <v>1.4769974447944201E-5</v>
      </c>
      <c r="CK216" s="11">
        <v>1.46099747247437E-5</v>
      </c>
      <c r="CL216" s="11">
        <v>1.46799746036439E-5</v>
      </c>
      <c r="CM216" s="11">
        <v>1.4749974482544101E-5</v>
      </c>
      <c r="CN216" s="11">
        <v>1.4599974742043599E-5</v>
      </c>
      <c r="CO216" s="11">
        <v>1.44599749842432E-5</v>
      </c>
      <c r="CP216" s="11">
        <v>1.41699754859424E-5</v>
      </c>
      <c r="CQ216" s="11">
        <v>1.3729976247141E-5</v>
      </c>
      <c r="CR216" s="11">
        <v>1.3449976731540201E-5</v>
      </c>
      <c r="CS216" s="11">
        <v>1.3189977181339399E-5</v>
      </c>
      <c r="CT216" s="11">
        <v>1.2809977838738301E-5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0">
        <v>1.2749977942538099E-5</v>
      </c>
      <c r="D217" s="11">
        <v>1.25199783404374E-5</v>
      </c>
      <c r="E217" s="11">
        <v>1.2329978669136899E-5</v>
      </c>
      <c r="F217" s="11">
        <v>1.21399789978363E-5</v>
      </c>
      <c r="G217" s="11">
        <v>1.20799791016361E-5</v>
      </c>
      <c r="H217" s="11">
        <v>1.19799792746358E-5</v>
      </c>
      <c r="I217" s="11">
        <v>1.19199793784356E-5</v>
      </c>
      <c r="J217" s="11">
        <v>1.1889979430335499E-5</v>
      </c>
      <c r="K217" s="11">
        <v>1.18299795341354E-5</v>
      </c>
      <c r="L217" s="11">
        <v>1.17599796552351E-5</v>
      </c>
      <c r="M217" s="11">
        <v>1.1579979966634599E-5</v>
      </c>
      <c r="N217" s="11">
        <v>1.1709979741735001E-5</v>
      </c>
      <c r="O217" s="11">
        <v>1.1699979759035E-5</v>
      </c>
      <c r="P217" s="11">
        <v>1.16799797936349E-5</v>
      </c>
      <c r="Q217" s="11">
        <v>1.17499796725351E-5</v>
      </c>
      <c r="R217" s="11">
        <v>1.17599796552351E-5</v>
      </c>
      <c r="S217" s="11">
        <v>1.1779979620635199E-5</v>
      </c>
      <c r="T217" s="11">
        <v>1.18099795687353E-5</v>
      </c>
      <c r="U217" s="11">
        <v>1.1889979430335499E-5</v>
      </c>
      <c r="V217" s="11">
        <v>1.1949979326535701E-5</v>
      </c>
      <c r="W217" s="11">
        <v>1.21399789978363E-5</v>
      </c>
      <c r="X217" s="11">
        <v>1.2039979170836001E-5</v>
      </c>
      <c r="Y217" s="11">
        <v>1.21399789978363E-5</v>
      </c>
      <c r="Z217" s="11">
        <v>1.25099783577374E-5</v>
      </c>
      <c r="AA217" s="11">
        <v>1.35999764720407E-5</v>
      </c>
      <c r="AB217" s="11">
        <v>1.44299750361431E-5</v>
      </c>
      <c r="AC217" s="11">
        <v>1.5579973046646598E-5</v>
      </c>
      <c r="AD217" s="11">
        <v>1.68399708668504E-5</v>
      </c>
      <c r="AE217" s="11">
        <v>1.9669965970958801E-5</v>
      </c>
      <c r="AF217" s="11">
        <v>2.1649962545564699E-5</v>
      </c>
      <c r="AG217" s="11">
        <v>2.3709958981770898E-5</v>
      </c>
      <c r="AH217" s="11">
        <v>2.6169954725978301E-5</v>
      </c>
      <c r="AI217" s="11">
        <v>3.0179947788690301E-5</v>
      </c>
      <c r="AJ217" s="11">
        <v>3.3139942667899098E-5</v>
      </c>
      <c r="AK217" s="11">
        <v>3.6069937599007897E-5</v>
      </c>
      <c r="AL217" s="11">
        <v>3.8569933274015397E-5</v>
      </c>
      <c r="AM217" s="11">
        <v>4.1069928949022898E-5</v>
      </c>
      <c r="AN217" s="11">
        <v>4.2199926994126297E-5</v>
      </c>
      <c r="AO217" s="11">
        <v>4.2749926042627902E-5</v>
      </c>
      <c r="AP217" s="11">
        <v>4.2649926215627603E-5</v>
      </c>
      <c r="AQ217" s="11">
        <v>4.1339928481923702E-5</v>
      </c>
      <c r="AR217" s="11">
        <v>4.1959927409325499E-5</v>
      </c>
      <c r="AS217" s="11">
        <v>4.3199925264129201E-5</v>
      </c>
      <c r="AT217" s="11">
        <v>4.4149923620632098E-5</v>
      </c>
      <c r="AU217" s="11">
        <v>4.4509922997833197E-5</v>
      </c>
      <c r="AV217" s="11">
        <v>4.4739922599933902E-5</v>
      </c>
      <c r="AW217" s="11">
        <v>4.5189921821435202E-5</v>
      </c>
      <c r="AX217" s="11">
        <v>4.52599217003354E-5</v>
      </c>
      <c r="AY217" s="11">
        <v>4.5559921181336298E-5</v>
      </c>
      <c r="AZ217" s="11">
        <v>4.5399921458135797E-5</v>
      </c>
      <c r="BA217" s="11">
        <v>4.5039922080934698E-5</v>
      </c>
      <c r="BB217" s="11">
        <v>4.4429923136232899E-5</v>
      </c>
      <c r="BC217" s="11">
        <v>4.2139927097926102E-5</v>
      </c>
      <c r="BD217" s="11">
        <v>4.1239928654923403E-5</v>
      </c>
      <c r="BE217" s="11">
        <v>4.18599275823252E-5</v>
      </c>
      <c r="BF217" s="11">
        <v>4.2639926232927599E-5</v>
      </c>
      <c r="BG217" s="11">
        <v>4.3259925160329402E-5</v>
      </c>
      <c r="BH217" s="11">
        <v>4.34699247970301E-5</v>
      </c>
      <c r="BI217" s="11">
        <v>4.35899245894304E-5</v>
      </c>
      <c r="BJ217" s="11">
        <v>4.3789924243430999E-5</v>
      </c>
      <c r="BK217" s="11">
        <v>4.3909924035831401E-5</v>
      </c>
      <c r="BL217" s="11">
        <v>4.3629924520230498E-5</v>
      </c>
      <c r="BM217" s="11">
        <v>4.3219925229529297E-5</v>
      </c>
      <c r="BN217" s="11">
        <v>4.2479926509727098E-5</v>
      </c>
      <c r="BO217" s="11">
        <v>4.1029929018222699E-5</v>
      </c>
      <c r="BP217" s="11">
        <v>3.9729931267218897E-5</v>
      </c>
      <c r="BQ217" s="11">
        <v>3.7859934502313299E-5</v>
      </c>
      <c r="BR217" s="11">
        <v>3.5859937962307301E-5</v>
      </c>
      <c r="BS217" s="11">
        <v>3.28099432387981E-5</v>
      </c>
      <c r="BT217" s="11">
        <v>3.0479947269691199E-5</v>
      </c>
      <c r="BU217" s="11">
        <v>2.8489950712385202E-5</v>
      </c>
      <c r="BV217" s="11">
        <v>2.6549954068579402E-5</v>
      </c>
      <c r="BW217" s="11">
        <v>2.3819958791471198E-5</v>
      </c>
      <c r="BX217" s="11">
        <v>2.2509961057767301E-5</v>
      </c>
      <c r="BY217" s="11">
        <v>2.1599962632064601E-5</v>
      </c>
      <c r="BZ217" s="11">
        <v>2.0739964119861999E-5</v>
      </c>
      <c r="CA217" s="11">
        <v>1.9989965417359799E-5</v>
      </c>
      <c r="CB217" s="11">
        <v>1.9479966299658298E-5</v>
      </c>
      <c r="CC217" s="11">
        <v>1.90999669570571E-5</v>
      </c>
      <c r="CD217" s="11">
        <v>1.8679967683655901E-5</v>
      </c>
      <c r="CE217" s="11">
        <v>1.8259968410254601E-5</v>
      </c>
      <c r="CF217" s="11">
        <v>1.7919968998453599E-5</v>
      </c>
      <c r="CG217" s="11">
        <v>1.76899693963529E-5</v>
      </c>
      <c r="CH217" s="11">
        <v>1.7289970088351699E-5</v>
      </c>
      <c r="CI217" s="11">
        <v>1.7229970192151502E-5</v>
      </c>
      <c r="CJ217" s="11">
        <v>1.71599703132513E-5</v>
      </c>
      <c r="CK217" s="11">
        <v>1.7059970486251E-5</v>
      </c>
      <c r="CL217" s="11">
        <v>1.6879970797650498E-5</v>
      </c>
      <c r="CM217" s="11">
        <v>1.6399971628049001E-5</v>
      </c>
      <c r="CN217" s="11">
        <v>1.58899725103475E-5</v>
      </c>
      <c r="CO217" s="11">
        <v>1.56399729428468E-5</v>
      </c>
      <c r="CP217" s="11">
        <v>1.51399738078453E-5</v>
      </c>
      <c r="CQ217" s="11">
        <v>1.4489974932343299E-5</v>
      </c>
      <c r="CR217" s="11">
        <v>1.41899754513424E-5</v>
      </c>
      <c r="CS217" s="11">
        <v>1.38199760914413E-5</v>
      </c>
      <c r="CT217" s="11">
        <v>1.39699758319418E-5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0">
        <v>1.35999764720407E-5</v>
      </c>
      <c r="D218" s="11">
        <v>1.3319976956439799E-5</v>
      </c>
      <c r="E218" s="11">
        <v>1.3229977112139501E-5</v>
      </c>
      <c r="F218" s="11">
        <v>1.3009977492738901E-5</v>
      </c>
      <c r="G218" s="11">
        <v>1.29099776657386E-5</v>
      </c>
      <c r="H218" s="11">
        <v>1.28899777003385E-5</v>
      </c>
      <c r="I218" s="11">
        <v>1.2809977838738301E-5</v>
      </c>
      <c r="J218" s="11">
        <v>1.2709978011738E-5</v>
      </c>
      <c r="K218" s="11">
        <v>1.26699780809379E-5</v>
      </c>
      <c r="L218" s="11">
        <v>1.2529978323137499E-5</v>
      </c>
      <c r="M218" s="11">
        <v>1.2419978513437099E-5</v>
      </c>
      <c r="N218" s="11">
        <v>1.2479978409637301E-5</v>
      </c>
      <c r="O218" s="11">
        <v>1.2609978184737701E-5</v>
      </c>
      <c r="P218" s="11">
        <v>1.24499784615372E-5</v>
      </c>
      <c r="Q218" s="11">
        <v>1.24499784615372E-5</v>
      </c>
      <c r="R218" s="11">
        <v>1.2479978409637301E-5</v>
      </c>
      <c r="S218" s="11">
        <v>1.2659978098237799E-5</v>
      </c>
      <c r="T218" s="11">
        <v>1.2659978098237799E-5</v>
      </c>
      <c r="U218" s="11">
        <v>1.26899780463379E-5</v>
      </c>
      <c r="V218" s="11">
        <v>1.2899977683038601E-5</v>
      </c>
      <c r="W218" s="11">
        <v>1.2969977561938799E-5</v>
      </c>
      <c r="X218" s="11">
        <v>1.3059977406239E-5</v>
      </c>
      <c r="Y218" s="11">
        <v>1.32699770429397E-5</v>
      </c>
      <c r="Z218" s="11">
        <v>1.3829976074141299E-5</v>
      </c>
      <c r="AA218" s="11">
        <v>1.4859974292244401E-5</v>
      </c>
      <c r="AB218" s="11">
        <v>1.5729972787147E-5</v>
      </c>
      <c r="AC218" s="11">
        <v>1.6599971282049599E-5</v>
      </c>
      <c r="AD218" s="11">
        <v>1.7889969050353502E-5</v>
      </c>
      <c r="AE218" s="11">
        <v>2.1019963635462902E-5</v>
      </c>
      <c r="AF218" s="11">
        <v>2.31599599332693E-5</v>
      </c>
      <c r="AG218" s="11">
        <v>2.52099563867754E-5</v>
      </c>
      <c r="AH218" s="11">
        <v>2.7509952407782299E-5</v>
      </c>
      <c r="AI218" s="11">
        <v>3.20399445708958E-5</v>
      </c>
      <c r="AJ218" s="11">
        <v>3.5149939190605202E-5</v>
      </c>
      <c r="AK218" s="11">
        <v>3.8049934173613798E-5</v>
      </c>
      <c r="AL218" s="11">
        <v>4.0569929814021402E-5</v>
      </c>
      <c r="AM218" s="11">
        <v>4.30799254717289E-5</v>
      </c>
      <c r="AN218" s="11">
        <v>4.4159923603332102E-5</v>
      </c>
      <c r="AO218" s="11">
        <v>4.4939922253934501E-5</v>
      </c>
      <c r="AP218" s="11">
        <v>4.5179921838735197E-5</v>
      </c>
      <c r="AQ218" s="11">
        <v>4.3749924312630901E-5</v>
      </c>
      <c r="AR218" s="11">
        <v>4.4279923395732498E-5</v>
      </c>
      <c r="AS218" s="11">
        <v>4.5559921181336298E-5</v>
      </c>
      <c r="AT218" s="11">
        <v>4.6499919555139102E-5</v>
      </c>
      <c r="AU218" s="11">
        <v>4.6949918776640503E-5</v>
      </c>
      <c r="AV218" s="11">
        <v>4.7269918223041402E-5</v>
      </c>
      <c r="AW218" s="11">
        <v>4.7759917375342901E-5</v>
      </c>
      <c r="AX218" s="11">
        <v>4.7969917012043497E-5</v>
      </c>
      <c r="AY218" s="11">
        <v>4.8019916925543701E-5</v>
      </c>
      <c r="AZ218" s="11">
        <v>4.7839917236943097E-5</v>
      </c>
      <c r="BA218" s="11">
        <v>4.7489917842442097E-5</v>
      </c>
      <c r="BB218" s="11">
        <v>4.6839918966940098E-5</v>
      </c>
      <c r="BC218" s="11">
        <v>4.4419923153532902E-5</v>
      </c>
      <c r="BD218" s="11">
        <v>4.3359924987329701E-5</v>
      </c>
      <c r="BE218" s="11">
        <v>4.3929924001231403E-5</v>
      </c>
      <c r="BF218" s="11">
        <v>4.4599922842133397E-5</v>
      </c>
      <c r="BG218" s="11">
        <v>4.55199212505362E-5</v>
      </c>
      <c r="BH218" s="11">
        <v>4.5659921008336597E-5</v>
      </c>
      <c r="BI218" s="11">
        <v>4.57699208180369E-5</v>
      </c>
      <c r="BJ218" s="11">
        <v>4.5859920662337202E-5</v>
      </c>
      <c r="BK218" s="11">
        <v>4.5629921060236503E-5</v>
      </c>
      <c r="BL218" s="11">
        <v>4.5559921181336298E-5</v>
      </c>
      <c r="BM218" s="11">
        <v>4.50999219771349E-5</v>
      </c>
      <c r="BN218" s="11">
        <v>4.43299233092326E-5</v>
      </c>
      <c r="BO218" s="11">
        <v>4.30499255236288E-5</v>
      </c>
      <c r="BP218" s="11">
        <v>4.1849927599625202E-5</v>
      </c>
      <c r="BQ218" s="11">
        <v>3.9919930938519403E-5</v>
      </c>
      <c r="BR218" s="11">
        <v>3.7699934779112798E-5</v>
      </c>
      <c r="BS218" s="11">
        <v>3.4619940107503599E-5</v>
      </c>
      <c r="BT218" s="11">
        <v>3.2249944207596498E-5</v>
      </c>
      <c r="BU218" s="11">
        <v>2.9769948497988998E-5</v>
      </c>
      <c r="BV218" s="11">
        <v>2.80499514735839E-5</v>
      </c>
      <c r="BW218" s="11">
        <v>2.56099556947766E-5</v>
      </c>
      <c r="BX218" s="11">
        <v>2.4159958203272299E-5</v>
      </c>
      <c r="BY218" s="11">
        <v>2.3019960175468801E-5</v>
      </c>
      <c r="BZ218" s="11">
        <v>2.2309961403766699E-5</v>
      </c>
      <c r="CA218" s="11">
        <v>2.1489962822364301E-5</v>
      </c>
      <c r="CB218" s="11">
        <v>2.10899635143631E-5</v>
      </c>
      <c r="CC218" s="11">
        <v>2.0659964258261799E-5</v>
      </c>
      <c r="CD218" s="11">
        <v>2.05599644312615E-5</v>
      </c>
      <c r="CE218" s="11">
        <v>2.0569964413961501E-5</v>
      </c>
      <c r="CF218" s="11">
        <v>2.0719964154462001E-5</v>
      </c>
      <c r="CG218" s="11">
        <v>2.09299637911626E-5</v>
      </c>
      <c r="CH218" s="11">
        <v>2.1019963635462902E-5</v>
      </c>
      <c r="CI218" s="11">
        <v>2.0989963687362801E-5</v>
      </c>
      <c r="CJ218" s="11">
        <v>2.0619964327461701E-5</v>
      </c>
      <c r="CK218" s="11">
        <v>1.98699656249594E-5</v>
      </c>
      <c r="CL218" s="11">
        <v>1.8809967458756199E-5</v>
      </c>
      <c r="CM218" s="11">
        <v>1.7879969067653501E-5</v>
      </c>
      <c r="CN218" s="11">
        <v>1.71699702959513E-5</v>
      </c>
      <c r="CO218" s="11">
        <v>1.6579971316649601E-5</v>
      </c>
      <c r="CP218" s="11">
        <v>1.59699723719477E-5</v>
      </c>
      <c r="CQ218" s="11">
        <v>1.5289973548345702E-5</v>
      </c>
      <c r="CR218" s="11">
        <v>1.48099743787443E-5</v>
      </c>
      <c r="CS218" s="11">
        <v>1.43599751572429E-5</v>
      </c>
      <c r="CT218" s="11">
        <v>1.39899757973418E-5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0">
        <v>1.38099761087413E-5</v>
      </c>
      <c r="D219" s="11">
        <v>1.34899766623403E-5</v>
      </c>
      <c r="E219" s="11">
        <v>1.32699770429397E-5</v>
      </c>
      <c r="F219" s="11">
        <v>1.31499772505393E-5</v>
      </c>
      <c r="G219" s="11">
        <v>1.3039977440839E-5</v>
      </c>
      <c r="H219" s="11">
        <v>1.2919977648438601E-5</v>
      </c>
      <c r="I219" s="11">
        <v>1.28499777695384E-5</v>
      </c>
      <c r="J219" s="11">
        <v>1.2879977717638499E-5</v>
      </c>
      <c r="K219" s="11">
        <v>1.2809977838738301E-5</v>
      </c>
      <c r="L219" s="11">
        <v>1.26199781674377E-5</v>
      </c>
      <c r="M219" s="11">
        <v>1.2569978253937601E-5</v>
      </c>
      <c r="N219" s="11">
        <v>1.2569978253937601E-5</v>
      </c>
      <c r="O219" s="11">
        <v>1.2589978219337601E-5</v>
      </c>
      <c r="P219" s="11">
        <v>1.2549978288537499E-5</v>
      </c>
      <c r="Q219" s="11">
        <v>1.2609978184737701E-5</v>
      </c>
      <c r="R219" s="11">
        <v>1.25399783058375E-5</v>
      </c>
      <c r="S219" s="11">
        <v>1.27999778560383E-5</v>
      </c>
      <c r="T219" s="11">
        <v>1.2809977838738301E-5</v>
      </c>
      <c r="U219" s="11">
        <v>1.28899777003385E-5</v>
      </c>
      <c r="V219" s="11">
        <v>1.3049977423539E-5</v>
      </c>
      <c r="W219" s="11">
        <v>1.3139977267839301E-5</v>
      </c>
      <c r="X219" s="11">
        <v>1.3249977077539601E-5</v>
      </c>
      <c r="Y219" s="11">
        <v>1.3499976645040399E-5</v>
      </c>
      <c r="Z219" s="11">
        <v>1.4059975676242E-5</v>
      </c>
      <c r="AA219" s="11">
        <v>1.5039973980844999E-5</v>
      </c>
      <c r="AB219" s="11">
        <v>1.5819972631447302E-5</v>
      </c>
      <c r="AC219" s="11">
        <v>1.6689971126349901E-5</v>
      </c>
      <c r="AD219" s="11">
        <v>1.80399687908539E-5</v>
      </c>
      <c r="AE219" s="11">
        <v>2.1209963306763401E-5</v>
      </c>
      <c r="AF219" s="11">
        <v>2.3519959310470301E-5</v>
      </c>
      <c r="AG219" s="11">
        <v>2.5659955608276699E-5</v>
      </c>
      <c r="AH219" s="11">
        <v>2.8069951438984E-5</v>
      </c>
      <c r="AI219" s="11">
        <v>3.2479943809697197E-5</v>
      </c>
      <c r="AJ219" s="11">
        <v>3.5429938706206003E-5</v>
      </c>
      <c r="AK219" s="11">
        <v>3.8509933377815203E-5</v>
      </c>
      <c r="AL219" s="11">
        <v>4.10899289144229E-5</v>
      </c>
      <c r="AM219" s="11">
        <v>4.35599246413303E-5</v>
      </c>
      <c r="AN219" s="11">
        <v>4.4539922945933297E-5</v>
      </c>
      <c r="AO219" s="11">
        <v>4.5429921406235898E-5</v>
      </c>
      <c r="AP219" s="11">
        <v>4.55499211986363E-5</v>
      </c>
      <c r="AQ219" s="11">
        <v>4.4229923482232301E-5</v>
      </c>
      <c r="AR219" s="11">
        <v>4.4899922323134301E-5</v>
      </c>
      <c r="AS219" s="11">
        <v>4.61599201433381E-5</v>
      </c>
      <c r="AT219" s="11">
        <v>4.6889918880440302E-5</v>
      </c>
      <c r="AU219" s="11">
        <v>4.7239918274941302E-5</v>
      </c>
      <c r="AV219" s="11">
        <v>4.7459917894342003E-5</v>
      </c>
      <c r="AW219" s="11">
        <v>4.8279916475744399E-5</v>
      </c>
      <c r="AX219" s="11">
        <v>4.84999160951451E-5</v>
      </c>
      <c r="AY219" s="11">
        <v>4.8649915835645603E-5</v>
      </c>
      <c r="AZ219" s="11">
        <v>4.8749915662645902E-5</v>
      </c>
      <c r="BA219" s="11">
        <v>4.83399163719446E-5</v>
      </c>
      <c r="BB219" s="11">
        <v>4.7459917894342003E-5</v>
      </c>
      <c r="BC219" s="11">
        <v>4.5039922080934698E-5</v>
      </c>
      <c r="BD219" s="11">
        <v>4.4129923655232001E-5</v>
      </c>
      <c r="BE219" s="11">
        <v>4.4479923049733103E-5</v>
      </c>
      <c r="BF219" s="11">
        <v>4.52299217522353E-5</v>
      </c>
      <c r="BG219" s="11">
        <v>4.5999920420137599E-5</v>
      </c>
      <c r="BH219" s="11">
        <v>4.5929920541237401E-5</v>
      </c>
      <c r="BI219" s="11">
        <v>4.5979920454737598E-5</v>
      </c>
      <c r="BJ219" s="11">
        <v>4.6229920022238298E-5</v>
      </c>
      <c r="BK219" s="11">
        <v>4.6119920212538002E-5</v>
      </c>
      <c r="BL219" s="11">
        <v>4.5929920541237401E-5</v>
      </c>
      <c r="BM219" s="11">
        <v>4.5529921233236197E-5</v>
      </c>
      <c r="BN219" s="11">
        <v>4.4689922686433699E-5</v>
      </c>
      <c r="BO219" s="11">
        <v>4.3359924987329701E-5</v>
      </c>
      <c r="BP219" s="11">
        <v>4.21499270806261E-5</v>
      </c>
      <c r="BQ219" s="11">
        <v>4.0169930506020198E-5</v>
      </c>
      <c r="BR219" s="11">
        <v>3.77499346926129E-5</v>
      </c>
      <c r="BS219" s="11">
        <v>3.45099402978032E-5</v>
      </c>
      <c r="BT219" s="11">
        <v>3.2189944311396303E-5</v>
      </c>
      <c r="BU219" s="11">
        <v>2.9909948255789501E-5</v>
      </c>
      <c r="BV219" s="11">
        <v>2.80499514735839E-5</v>
      </c>
      <c r="BW219" s="11">
        <v>2.58399552968773E-5</v>
      </c>
      <c r="BX219" s="11">
        <v>2.4349957874572798E-5</v>
      </c>
      <c r="BY219" s="11">
        <v>2.3039960140868901E-5</v>
      </c>
      <c r="BZ219" s="11">
        <v>2.22599614902666E-5</v>
      </c>
      <c r="CA219" s="11">
        <v>2.1509962787764299E-5</v>
      </c>
      <c r="CB219" s="11">
        <v>2.1139963427863199E-5</v>
      </c>
      <c r="CC219" s="11">
        <v>2.0769964067962099E-5</v>
      </c>
      <c r="CD219" s="11">
        <v>2.0439964638861101E-5</v>
      </c>
      <c r="CE219" s="11">
        <v>2.02699649329606E-5</v>
      </c>
      <c r="CF219" s="11">
        <v>2.0339964811860799E-5</v>
      </c>
      <c r="CG219" s="11">
        <v>2.0469964586961198E-5</v>
      </c>
      <c r="CH219" s="11">
        <v>2.06399642928617E-5</v>
      </c>
      <c r="CI219" s="11">
        <v>2.0579964396661498E-5</v>
      </c>
      <c r="CJ219" s="11">
        <v>2.0329964829160801E-5</v>
      </c>
      <c r="CK219" s="11">
        <v>1.9749965832559099E-5</v>
      </c>
      <c r="CL219" s="11">
        <v>1.8939967233856599E-5</v>
      </c>
      <c r="CM219" s="11">
        <v>1.7789969223353199E-5</v>
      </c>
      <c r="CN219" s="11">
        <v>1.6989970607350798E-5</v>
      </c>
      <c r="CO219" s="11">
        <v>1.6429971576149101E-5</v>
      </c>
      <c r="CP219" s="11">
        <v>1.5949972406547701E-5</v>
      </c>
      <c r="CQ219" s="11">
        <v>1.5239973634845599E-5</v>
      </c>
      <c r="CR219" s="11">
        <v>1.4769974447944201E-5</v>
      </c>
      <c r="CS219" s="11">
        <v>1.43499751745429E-5</v>
      </c>
      <c r="CT219" s="11">
        <v>1.3939975883841699E-5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0">
        <v>1.38199760914413E-5</v>
      </c>
      <c r="D220" s="11">
        <v>1.34599767142402E-5</v>
      </c>
      <c r="E220" s="11">
        <v>1.3319976956439799E-5</v>
      </c>
      <c r="F220" s="11">
        <v>1.31799771986394E-5</v>
      </c>
      <c r="G220" s="11">
        <v>1.30199774754389E-5</v>
      </c>
      <c r="H220" s="11">
        <v>1.28499777695384E-5</v>
      </c>
      <c r="I220" s="11">
        <v>1.27799778906382E-5</v>
      </c>
      <c r="J220" s="11">
        <v>1.2749977942538099E-5</v>
      </c>
      <c r="K220" s="11">
        <v>1.2589978219337601E-5</v>
      </c>
      <c r="L220" s="11">
        <v>1.2499978375037401E-5</v>
      </c>
      <c r="M220" s="11">
        <v>1.2459978444237199E-5</v>
      </c>
      <c r="N220" s="11">
        <v>1.2479978409637301E-5</v>
      </c>
      <c r="O220" s="11">
        <v>1.25399783058375E-5</v>
      </c>
      <c r="P220" s="11">
        <v>1.24499784615372E-5</v>
      </c>
      <c r="Q220" s="11">
        <v>1.25599782712375E-5</v>
      </c>
      <c r="R220" s="11">
        <v>1.2529978323137499E-5</v>
      </c>
      <c r="S220" s="11">
        <v>1.26499781155378E-5</v>
      </c>
      <c r="T220" s="11">
        <v>1.2679978063637901E-5</v>
      </c>
      <c r="U220" s="11">
        <v>1.26899780463379E-5</v>
      </c>
      <c r="V220" s="11">
        <v>1.28899777003385E-5</v>
      </c>
      <c r="W220" s="11">
        <v>1.3029977458138901E-5</v>
      </c>
      <c r="X220" s="11">
        <v>1.3079977371639099E-5</v>
      </c>
      <c r="Y220" s="11">
        <v>1.32399770948396E-5</v>
      </c>
      <c r="Z220" s="11">
        <v>1.3699976299041E-5</v>
      </c>
      <c r="AA220" s="11">
        <v>1.46799746036439E-5</v>
      </c>
      <c r="AB220" s="11">
        <v>1.5679972873646901E-5</v>
      </c>
      <c r="AC220" s="11">
        <v>1.6729971057149999E-5</v>
      </c>
      <c r="AD220" s="11">
        <v>1.8009968842753901E-5</v>
      </c>
      <c r="AE220" s="11">
        <v>2.1019963635462902E-5</v>
      </c>
      <c r="AF220" s="11">
        <v>2.29799602446687E-5</v>
      </c>
      <c r="AG220" s="11">
        <v>2.5149956490575199E-5</v>
      </c>
      <c r="AH220" s="11">
        <v>2.7659952148282701E-5</v>
      </c>
      <c r="AI220" s="11">
        <v>3.2059944536295897E-5</v>
      </c>
      <c r="AJ220" s="11">
        <v>3.5079939311704902E-5</v>
      </c>
      <c r="AK220" s="11">
        <v>3.7989934277413699E-5</v>
      </c>
      <c r="AL220" s="11">
        <v>4.0799929416122101E-5</v>
      </c>
      <c r="AM220" s="11">
        <v>4.3259925160329402E-5</v>
      </c>
      <c r="AN220" s="11">
        <v>4.4389923205432801E-5</v>
      </c>
      <c r="AO220" s="11">
        <v>4.5329921579235599E-5</v>
      </c>
      <c r="AP220" s="11">
        <v>4.5169921856035098E-5</v>
      </c>
      <c r="AQ220" s="11">
        <v>4.3899924053131302E-5</v>
      </c>
      <c r="AR220" s="11">
        <v>4.4499923015133098E-5</v>
      </c>
      <c r="AS220" s="11">
        <v>4.5749920852636899E-5</v>
      </c>
      <c r="AT220" s="11">
        <v>4.6629919330239502E-5</v>
      </c>
      <c r="AU220" s="11">
        <v>4.7009918672840603E-5</v>
      </c>
      <c r="AV220" s="11">
        <v>4.7499917825142101E-5</v>
      </c>
      <c r="AW220" s="11">
        <v>4.78599172023432E-5</v>
      </c>
      <c r="AX220" s="11">
        <v>4.8069916839043803E-5</v>
      </c>
      <c r="AY220" s="11">
        <v>4.8219916579544299E-5</v>
      </c>
      <c r="AZ220" s="11">
        <v>4.8039916890943702E-5</v>
      </c>
      <c r="BA220" s="11">
        <v>4.7759917375342901E-5</v>
      </c>
      <c r="BB220" s="11">
        <v>4.7199918344141197E-5</v>
      </c>
      <c r="BC220" s="11">
        <v>4.4609922824833503E-5</v>
      </c>
      <c r="BD220" s="11">
        <v>4.3449924831630003E-5</v>
      </c>
      <c r="BE220" s="11">
        <v>4.4009923862831701E-5</v>
      </c>
      <c r="BF220" s="11">
        <v>4.4959922219334502E-5</v>
      </c>
      <c r="BG220" s="11">
        <v>4.57699208180369E-5</v>
      </c>
      <c r="BH220" s="11">
        <v>4.5919920558537397E-5</v>
      </c>
      <c r="BI220" s="11">
        <v>4.6109920229837998E-5</v>
      </c>
      <c r="BJ220" s="11">
        <v>4.5789920783436997E-5</v>
      </c>
      <c r="BK220" s="11">
        <v>4.5689920956436698E-5</v>
      </c>
      <c r="BL220" s="11">
        <v>4.52299217522353E-5</v>
      </c>
      <c r="BM220" s="11">
        <v>4.4739922599933902E-5</v>
      </c>
      <c r="BN220" s="11">
        <v>4.3839924156931203E-5</v>
      </c>
      <c r="BO220" s="11">
        <v>4.26299262502275E-5</v>
      </c>
      <c r="BP220" s="11">
        <v>4.1589928049424403E-5</v>
      </c>
      <c r="BQ220" s="11">
        <v>3.9609931474818501E-5</v>
      </c>
      <c r="BR220" s="11">
        <v>3.7679934813712702E-5</v>
      </c>
      <c r="BS220" s="11">
        <v>3.4619940107503599E-5</v>
      </c>
      <c r="BT220" s="11">
        <v>3.2289944138396602E-5</v>
      </c>
      <c r="BU220" s="11">
        <v>3.0019948065489801E-5</v>
      </c>
      <c r="BV220" s="11">
        <v>2.8279951075684599E-5</v>
      </c>
      <c r="BW220" s="11">
        <v>2.6119954812478101E-5</v>
      </c>
      <c r="BX220" s="11">
        <v>2.48599569922744E-5</v>
      </c>
      <c r="BY220" s="11">
        <v>2.4139958237872199E-5</v>
      </c>
      <c r="BZ220" s="11">
        <v>2.3459959414270201E-5</v>
      </c>
      <c r="CA220" s="11">
        <v>2.2799960556068201E-5</v>
      </c>
      <c r="CB220" s="11">
        <v>2.2239961524866501E-5</v>
      </c>
      <c r="CC220" s="11">
        <v>2.18399622168653E-5</v>
      </c>
      <c r="CD220" s="11">
        <v>2.1379963012663899E-5</v>
      </c>
      <c r="CE220" s="11">
        <v>2.10399636008629E-5</v>
      </c>
      <c r="CF220" s="11">
        <v>2.11999633240634E-5</v>
      </c>
      <c r="CG220" s="11">
        <v>2.1479962839664201E-5</v>
      </c>
      <c r="CH220" s="11">
        <v>2.1509962787764299E-5</v>
      </c>
      <c r="CI220" s="11">
        <v>2.1419962943464099E-5</v>
      </c>
      <c r="CJ220" s="11">
        <v>2.08499639295624E-5</v>
      </c>
      <c r="CK220" s="11">
        <v>2.0039965330859901E-5</v>
      </c>
      <c r="CL220" s="11">
        <v>1.91199669224572E-5</v>
      </c>
      <c r="CM220" s="11">
        <v>1.8129968635154201E-5</v>
      </c>
      <c r="CN220" s="11">
        <v>1.73199700364518E-5</v>
      </c>
      <c r="CO220" s="11">
        <v>1.6779970970650199E-5</v>
      </c>
      <c r="CP220" s="11">
        <v>1.6099972147048099E-5</v>
      </c>
      <c r="CQ220" s="11">
        <v>1.5429973306146099E-5</v>
      </c>
      <c r="CR220" s="11">
        <v>1.4989974067344801E-5</v>
      </c>
      <c r="CS220" s="11">
        <v>1.45699747939436E-5</v>
      </c>
      <c r="CT220" s="11">
        <v>1.4309975243742801E-5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0">
        <v>1.40199757454419E-5</v>
      </c>
      <c r="D221" s="11">
        <v>1.3699976299041E-5</v>
      </c>
      <c r="E221" s="11">
        <v>1.35899764893406E-5</v>
      </c>
      <c r="F221" s="11">
        <v>1.3409976800740099E-5</v>
      </c>
      <c r="G221" s="11">
        <v>1.32899770083397E-5</v>
      </c>
      <c r="H221" s="11">
        <v>1.32399770948396E-5</v>
      </c>
      <c r="I221" s="11">
        <v>1.32599770602396E-5</v>
      </c>
      <c r="J221" s="11">
        <v>1.3209977146739499E-5</v>
      </c>
      <c r="K221" s="11">
        <v>1.3039977440839E-5</v>
      </c>
      <c r="L221" s="11">
        <v>1.2919977648438601E-5</v>
      </c>
      <c r="M221" s="11">
        <v>1.28199778214383E-5</v>
      </c>
      <c r="N221" s="11">
        <v>1.2729977977138E-5</v>
      </c>
      <c r="O221" s="11">
        <v>1.2639978132837799E-5</v>
      </c>
      <c r="P221" s="11">
        <v>1.2679978063637901E-5</v>
      </c>
      <c r="Q221" s="11">
        <v>1.2749977942538099E-5</v>
      </c>
      <c r="R221" s="11">
        <v>1.27399779598381E-5</v>
      </c>
      <c r="S221" s="11">
        <v>1.29599775792387E-5</v>
      </c>
      <c r="T221" s="11">
        <v>1.29299776311386E-5</v>
      </c>
      <c r="U221" s="11">
        <v>1.3079977371639099E-5</v>
      </c>
      <c r="V221" s="11">
        <v>1.32399770948396E-5</v>
      </c>
      <c r="W221" s="11">
        <v>1.34399767488402E-5</v>
      </c>
      <c r="X221" s="11">
        <v>1.3539976575840499E-5</v>
      </c>
      <c r="Y221" s="11">
        <v>1.36599763682408E-5</v>
      </c>
      <c r="Z221" s="11">
        <v>1.4179975468642399E-5</v>
      </c>
      <c r="AA221" s="11">
        <v>1.51599737732453E-5</v>
      </c>
      <c r="AB221" s="11">
        <v>1.60199722854479E-5</v>
      </c>
      <c r="AC221" s="11">
        <v>1.70799704516511E-5</v>
      </c>
      <c r="AD221" s="11">
        <v>1.84699680469552E-5</v>
      </c>
      <c r="AE221" s="11">
        <v>2.1539962735864399E-5</v>
      </c>
      <c r="AF221" s="11">
        <v>2.36199591374706E-5</v>
      </c>
      <c r="AG221" s="11">
        <v>2.5799955366077202E-5</v>
      </c>
      <c r="AH221" s="11">
        <v>2.8039951490883899E-5</v>
      </c>
      <c r="AI221" s="11">
        <v>3.2389943965396902E-5</v>
      </c>
      <c r="AJ221" s="11">
        <v>3.52799389657055E-5</v>
      </c>
      <c r="AK221" s="11">
        <v>3.8189933931414202E-5</v>
      </c>
      <c r="AL221" s="11">
        <v>4.0859929312322201E-5</v>
      </c>
      <c r="AM221" s="11">
        <v>4.3269925143029501E-5</v>
      </c>
      <c r="AN221" s="11">
        <v>4.4319923326532602E-5</v>
      </c>
      <c r="AO221" s="11">
        <v>4.52599217003354E-5</v>
      </c>
      <c r="AP221" s="11">
        <v>4.52299217522353E-5</v>
      </c>
      <c r="AQ221" s="11">
        <v>4.4159923603332102E-5</v>
      </c>
      <c r="AR221" s="11">
        <v>4.4819922461534098E-5</v>
      </c>
      <c r="AS221" s="11">
        <v>4.5559921181336298E-5</v>
      </c>
      <c r="AT221" s="11">
        <v>4.6099920247137899E-5</v>
      </c>
      <c r="AU221" s="11">
        <v>4.6779919070739998E-5</v>
      </c>
      <c r="AV221" s="11">
        <v>4.7139918447941002E-5</v>
      </c>
      <c r="AW221" s="11">
        <v>4.7509917807842099E-5</v>
      </c>
      <c r="AX221" s="11">
        <v>4.7589917669442403E-5</v>
      </c>
      <c r="AY221" s="11">
        <v>4.7739917409942798E-5</v>
      </c>
      <c r="AZ221" s="11">
        <v>4.7489917842442097E-5</v>
      </c>
      <c r="BA221" s="11">
        <v>4.72199183095413E-5</v>
      </c>
      <c r="BB221" s="11">
        <v>4.6019920385537703E-5</v>
      </c>
      <c r="BC221" s="11">
        <v>4.36899244164307E-5</v>
      </c>
      <c r="BD221" s="11">
        <v>4.2789925973428E-5</v>
      </c>
      <c r="BE221" s="11">
        <v>4.2809925938828103E-5</v>
      </c>
      <c r="BF221" s="11">
        <v>4.3099925437128902E-5</v>
      </c>
      <c r="BG221" s="11">
        <v>4.3749924312630901E-5</v>
      </c>
      <c r="BH221" s="11">
        <v>4.3889924070431298E-5</v>
      </c>
      <c r="BI221" s="11">
        <v>4.3659924468330599E-5</v>
      </c>
      <c r="BJ221" s="11">
        <v>4.34699247970301E-5</v>
      </c>
      <c r="BK221" s="11">
        <v>4.2889925800428299E-5</v>
      </c>
      <c r="BL221" s="11">
        <v>4.1939927443925497E-5</v>
      </c>
      <c r="BM221" s="11">
        <v>4.0689929606421703E-5</v>
      </c>
      <c r="BN221" s="11">
        <v>3.9189932201417201E-5</v>
      </c>
      <c r="BO221" s="11">
        <v>3.75299350732123E-5</v>
      </c>
      <c r="BP221" s="11">
        <v>3.6359937097308797E-5</v>
      </c>
      <c r="BQ221" s="11">
        <v>3.49299395712045E-5</v>
      </c>
      <c r="BR221" s="11">
        <v>3.3449942131600102E-5</v>
      </c>
      <c r="BS221" s="11">
        <v>3.1349945764593798E-5</v>
      </c>
      <c r="BT221" s="11">
        <v>2.9869948324989301E-5</v>
      </c>
      <c r="BU221" s="11">
        <v>2.8079951421684001E-5</v>
      </c>
      <c r="BV221" s="11">
        <v>2.6779953670680101E-5</v>
      </c>
      <c r="BW221" s="11">
        <v>2.52899562483756E-5</v>
      </c>
      <c r="BX221" s="11">
        <v>2.4289957978372601E-5</v>
      </c>
      <c r="BY221" s="11">
        <v>2.36599590682708E-5</v>
      </c>
      <c r="BZ221" s="11">
        <v>2.32199598294694E-5</v>
      </c>
      <c r="CA221" s="11">
        <v>2.2459961144267199E-5</v>
      </c>
      <c r="CB221" s="11">
        <v>2.2029961888165901E-5</v>
      </c>
      <c r="CC221" s="11">
        <v>2.16999624590649E-5</v>
      </c>
      <c r="CD221" s="11">
        <v>2.1359963047263901E-5</v>
      </c>
      <c r="CE221" s="11">
        <v>2.09599637392627E-5</v>
      </c>
      <c r="CF221" s="11">
        <v>2.0809963998762201E-5</v>
      </c>
      <c r="CG221" s="11">
        <v>2.08499639295624E-5</v>
      </c>
      <c r="CH221" s="11">
        <v>2.0899963843062499E-5</v>
      </c>
      <c r="CI221" s="11">
        <v>2.05299644831614E-5</v>
      </c>
      <c r="CJ221" s="11">
        <v>2.0119965192460199E-5</v>
      </c>
      <c r="CK221" s="11">
        <v>1.9479966299658298E-5</v>
      </c>
      <c r="CL221" s="11">
        <v>1.8769967527956101E-5</v>
      </c>
      <c r="CM221" s="11">
        <v>1.79799688946538E-5</v>
      </c>
      <c r="CN221" s="11">
        <v>1.7349969984551901E-5</v>
      </c>
      <c r="CO221" s="11">
        <v>1.67699709879501E-5</v>
      </c>
      <c r="CP221" s="11">
        <v>1.62599718702486E-5</v>
      </c>
      <c r="CQ221" s="11">
        <v>1.5729972787147E-5</v>
      </c>
      <c r="CR221" s="11">
        <v>1.5339973461845899E-5</v>
      </c>
      <c r="CS221" s="11">
        <v>1.4799974396044199E-5</v>
      </c>
      <c r="CT221" s="11">
        <v>1.44999749150433E-5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0">
        <v>1.42099754167425E-5</v>
      </c>
      <c r="D222" s="11">
        <v>1.37699761779412E-5</v>
      </c>
      <c r="E222" s="11">
        <v>1.36399764028408E-5</v>
      </c>
      <c r="F222" s="11">
        <v>1.34199767834401E-5</v>
      </c>
      <c r="G222" s="11">
        <v>1.3209977146739499E-5</v>
      </c>
      <c r="H222" s="11">
        <v>1.3139977267839301E-5</v>
      </c>
      <c r="I222" s="11">
        <v>1.29799775446388E-5</v>
      </c>
      <c r="J222" s="11">
        <v>1.28699777349385E-5</v>
      </c>
      <c r="K222" s="11">
        <v>1.2719977994438001E-5</v>
      </c>
      <c r="L222" s="11">
        <v>1.26299781501378E-5</v>
      </c>
      <c r="M222" s="11">
        <v>1.25199783404374E-5</v>
      </c>
      <c r="N222" s="11">
        <v>1.2419978513437099E-5</v>
      </c>
      <c r="O222" s="11">
        <v>1.2389978565337001E-5</v>
      </c>
      <c r="P222" s="11">
        <v>1.23399786518369E-5</v>
      </c>
      <c r="Q222" s="11">
        <v>1.22999787210368E-5</v>
      </c>
      <c r="R222" s="11">
        <v>1.22099788767365E-5</v>
      </c>
      <c r="S222" s="11">
        <v>1.23399786518369E-5</v>
      </c>
      <c r="T222" s="11">
        <v>1.23599786172369E-5</v>
      </c>
      <c r="U222" s="11">
        <v>1.2349978634536899E-5</v>
      </c>
      <c r="V222" s="11">
        <v>1.24699784269373E-5</v>
      </c>
      <c r="W222" s="11">
        <v>1.25099783577374E-5</v>
      </c>
      <c r="X222" s="11">
        <v>1.25599782712375E-5</v>
      </c>
      <c r="Y222" s="11">
        <v>1.2639978132837799E-5</v>
      </c>
      <c r="Z222" s="11">
        <v>1.29099776657386E-5</v>
      </c>
      <c r="AA222" s="11">
        <v>1.31599772332393E-5</v>
      </c>
      <c r="AB222" s="11">
        <v>1.33099769737398E-5</v>
      </c>
      <c r="AC222" s="11">
        <v>1.3449976731540201E-5</v>
      </c>
      <c r="AD222" s="11">
        <v>1.38799759876415E-5</v>
      </c>
      <c r="AE222" s="11">
        <v>1.48099743787443E-5</v>
      </c>
      <c r="AF222" s="11">
        <v>1.5529973133146401E-5</v>
      </c>
      <c r="AG222" s="11">
        <v>1.6059972216248001E-5</v>
      </c>
      <c r="AH222" s="11">
        <v>1.6849970849550401E-5</v>
      </c>
      <c r="AI222" s="11">
        <v>1.8209968496754499E-5</v>
      </c>
      <c r="AJ222" s="11">
        <v>1.9039967060856899E-5</v>
      </c>
      <c r="AK222" s="11">
        <v>2.0169965105960301E-5</v>
      </c>
      <c r="AL222" s="11">
        <v>2.1389962995364001E-5</v>
      </c>
      <c r="AM222" s="11">
        <v>2.3099960037069099E-5</v>
      </c>
      <c r="AN222" s="11">
        <v>2.3709958981770898E-5</v>
      </c>
      <c r="AO222" s="11">
        <v>2.4239958064872498E-5</v>
      </c>
      <c r="AP222" s="11">
        <v>2.4589957459373498E-5</v>
      </c>
      <c r="AQ222" s="11">
        <v>2.4559957511273499E-5</v>
      </c>
      <c r="AR222" s="11">
        <v>2.4889956940374399E-5</v>
      </c>
      <c r="AS222" s="11">
        <v>2.5409956040775999E-5</v>
      </c>
      <c r="AT222" s="11">
        <v>2.6049954933577899E-5</v>
      </c>
      <c r="AU222" s="11">
        <v>2.62699545529786E-5</v>
      </c>
      <c r="AV222" s="11">
        <v>2.62699545529786E-5</v>
      </c>
      <c r="AW222" s="11">
        <v>2.6289954518378599E-5</v>
      </c>
      <c r="AX222" s="11">
        <v>2.6149954760578201E-5</v>
      </c>
      <c r="AY222" s="11">
        <v>2.5969955071977699E-5</v>
      </c>
      <c r="AZ222" s="11">
        <v>2.58499552795773E-5</v>
      </c>
      <c r="BA222" s="11">
        <v>2.5679955573676799E-5</v>
      </c>
      <c r="BB222" s="11">
        <v>2.5309956213775699E-5</v>
      </c>
      <c r="BC222" s="11">
        <v>2.4669957320973799E-5</v>
      </c>
      <c r="BD222" s="11">
        <v>2.4209958116772401E-5</v>
      </c>
      <c r="BE222" s="11">
        <v>2.4109958289772099E-5</v>
      </c>
      <c r="BF222" s="11">
        <v>2.3979958514671699E-5</v>
      </c>
      <c r="BG222" s="11">
        <v>2.3999958480071799E-5</v>
      </c>
      <c r="BH222" s="11">
        <v>2.3829958774171301E-5</v>
      </c>
      <c r="BI222" s="11">
        <v>2.4009958462771799E-5</v>
      </c>
      <c r="BJ222" s="11">
        <v>2.3859958722271401E-5</v>
      </c>
      <c r="BK222" s="11">
        <v>2.3709958981770898E-5</v>
      </c>
      <c r="BL222" s="11">
        <v>2.3579959206670499E-5</v>
      </c>
      <c r="BM222" s="11">
        <v>2.3359959587269899E-5</v>
      </c>
      <c r="BN222" s="11">
        <v>2.31599599332693E-5</v>
      </c>
      <c r="BO222" s="11">
        <v>2.28899604003685E-5</v>
      </c>
      <c r="BP222" s="11">
        <v>2.27899605733682E-5</v>
      </c>
      <c r="BQ222" s="11">
        <v>2.2459961144267199E-5</v>
      </c>
      <c r="BR222" s="11">
        <v>2.2189961611366398E-5</v>
      </c>
      <c r="BS222" s="11">
        <v>2.18399622168653E-5</v>
      </c>
      <c r="BT222" s="11">
        <v>2.1479962839664201E-5</v>
      </c>
      <c r="BU222" s="11">
        <v>2.1029963618162899E-5</v>
      </c>
      <c r="BV222" s="11">
        <v>2.06699642409618E-5</v>
      </c>
      <c r="BW222" s="11">
        <v>1.96499660055588E-5</v>
      </c>
      <c r="BX222" s="11">
        <v>1.8929967251156599E-5</v>
      </c>
      <c r="BY222" s="11">
        <v>1.8509967977755298E-5</v>
      </c>
      <c r="BZ222" s="11">
        <v>1.8129968635154201E-5</v>
      </c>
      <c r="CA222" s="11">
        <v>1.7809969188753299E-5</v>
      </c>
      <c r="CB222" s="11">
        <v>1.7889969050353502E-5</v>
      </c>
      <c r="CC222" s="11">
        <v>1.7599969552052601E-5</v>
      </c>
      <c r="CD222" s="11">
        <v>1.76099695347527E-5</v>
      </c>
      <c r="CE222" s="11">
        <v>1.7359969967251901E-5</v>
      </c>
      <c r="CF222" s="11">
        <v>1.7519969690452399E-5</v>
      </c>
      <c r="CG222" s="11">
        <v>1.7549969638552499E-5</v>
      </c>
      <c r="CH222" s="11">
        <v>1.7639969482852699E-5</v>
      </c>
      <c r="CI222" s="11">
        <v>1.7659969448252799E-5</v>
      </c>
      <c r="CJ222" s="11">
        <v>1.7409969880752099E-5</v>
      </c>
      <c r="CK222" s="11">
        <v>1.70799704516511E-5</v>
      </c>
      <c r="CL222" s="11">
        <v>1.6909970745750599E-5</v>
      </c>
      <c r="CM222" s="11">
        <v>1.6559971351249501E-5</v>
      </c>
      <c r="CN222" s="11">
        <v>1.6199971974048399E-5</v>
      </c>
      <c r="CO222" s="11">
        <v>1.5729972787147E-5</v>
      </c>
      <c r="CP222" s="11">
        <v>1.5389973375346001E-5</v>
      </c>
      <c r="CQ222" s="11">
        <v>1.51599737732453E-5</v>
      </c>
      <c r="CR222" s="11">
        <v>1.46999745690439E-5</v>
      </c>
      <c r="CS222" s="11">
        <v>1.43399751918429E-5</v>
      </c>
      <c r="CT222" s="11">
        <v>1.4159975503242299E-5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0">
        <v>1.38799759876415E-5</v>
      </c>
      <c r="D223" s="11">
        <v>1.3539976575840499E-5</v>
      </c>
      <c r="E223" s="11">
        <v>1.3319976956439799E-5</v>
      </c>
      <c r="F223" s="11">
        <v>1.31299772851392E-5</v>
      </c>
      <c r="G223" s="11">
        <v>1.3009977492738901E-5</v>
      </c>
      <c r="H223" s="11">
        <v>1.2829977804138301E-5</v>
      </c>
      <c r="I223" s="11">
        <v>1.2639978132837799E-5</v>
      </c>
      <c r="J223" s="11">
        <v>1.25099783577374E-5</v>
      </c>
      <c r="K223" s="11">
        <v>1.23999785480371E-5</v>
      </c>
      <c r="L223" s="11">
        <v>1.2349978634536899E-5</v>
      </c>
      <c r="M223" s="11">
        <v>1.2239978824836599E-5</v>
      </c>
      <c r="N223" s="11">
        <v>1.20999790670362E-5</v>
      </c>
      <c r="O223" s="11">
        <v>1.19899792573358E-5</v>
      </c>
      <c r="P223" s="11">
        <v>1.19899792573358E-5</v>
      </c>
      <c r="Q223" s="11">
        <v>1.18999794130356E-5</v>
      </c>
      <c r="R223" s="11">
        <v>1.19599793092357E-5</v>
      </c>
      <c r="S223" s="11">
        <v>1.19199793784356E-5</v>
      </c>
      <c r="T223" s="11">
        <v>1.19399793438357E-5</v>
      </c>
      <c r="U223" s="11">
        <v>1.18699794649355E-5</v>
      </c>
      <c r="V223" s="11">
        <v>1.20099792227359E-5</v>
      </c>
      <c r="W223" s="11">
        <v>1.19799792746358E-5</v>
      </c>
      <c r="X223" s="11">
        <v>1.2049979153536E-5</v>
      </c>
      <c r="Y223" s="11">
        <v>1.19699792919358E-5</v>
      </c>
      <c r="Z223" s="11">
        <v>1.18799794476355E-5</v>
      </c>
      <c r="AA223" s="11">
        <v>1.19199793784356E-5</v>
      </c>
      <c r="AB223" s="11">
        <v>1.17399796898351E-5</v>
      </c>
      <c r="AC223" s="11">
        <v>1.16099799147347E-5</v>
      </c>
      <c r="AD223" s="11">
        <v>1.16499798455348E-5</v>
      </c>
      <c r="AE223" s="11">
        <v>1.20699791189361E-5</v>
      </c>
      <c r="AF223" s="11">
        <v>1.22499788075366E-5</v>
      </c>
      <c r="AG223" s="11">
        <v>1.2389978565337001E-5</v>
      </c>
      <c r="AH223" s="11">
        <v>1.26499781155378E-5</v>
      </c>
      <c r="AI223" s="11">
        <v>1.31999771640395E-5</v>
      </c>
      <c r="AJ223" s="11">
        <v>1.33499769045399E-5</v>
      </c>
      <c r="AK223" s="11">
        <v>1.37699761779412E-5</v>
      </c>
      <c r="AL223" s="11">
        <v>1.4089975624342101E-5</v>
      </c>
      <c r="AM223" s="11">
        <v>1.46499746555438E-5</v>
      </c>
      <c r="AN223" s="11">
        <v>1.4909974205744599E-5</v>
      </c>
      <c r="AO223" s="11">
        <v>1.5169973755945401E-5</v>
      </c>
      <c r="AP223" s="11">
        <v>1.5469973236946298E-5</v>
      </c>
      <c r="AQ223" s="11">
        <v>1.60199722854479E-5</v>
      </c>
      <c r="AR223" s="11">
        <v>1.6479971489649302E-5</v>
      </c>
      <c r="AS223" s="11">
        <v>1.68099709187503E-5</v>
      </c>
      <c r="AT223" s="11">
        <v>1.7109970399751201E-5</v>
      </c>
      <c r="AU223" s="11">
        <v>1.76099695347527E-5</v>
      </c>
      <c r="AV223" s="11">
        <v>1.8069968738954E-5</v>
      </c>
      <c r="AW223" s="11">
        <v>1.8539967925855399E-5</v>
      </c>
      <c r="AX223" s="11">
        <v>1.9009967112756801E-5</v>
      </c>
      <c r="AY223" s="11">
        <v>1.9359966507257899E-5</v>
      </c>
      <c r="AZ223" s="11">
        <v>1.9569966143958499E-5</v>
      </c>
      <c r="BA223" s="11">
        <v>1.95499661785585E-5</v>
      </c>
      <c r="BB223" s="11">
        <v>1.9779965780659101E-5</v>
      </c>
      <c r="BC223" s="11">
        <v>2.0119965192460199E-5</v>
      </c>
      <c r="BD223" s="11">
        <v>2.0069965278960001E-5</v>
      </c>
      <c r="BE223" s="11">
        <v>2.0109965209760099E-5</v>
      </c>
      <c r="BF223" s="11">
        <v>2.03199648464608E-5</v>
      </c>
      <c r="BG223" s="11">
        <v>2.04499646215612E-5</v>
      </c>
      <c r="BH223" s="11">
        <v>2.04199646734611E-5</v>
      </c>
      <c r="BI223" s="11">
        <v>2.04299646561611E-5</v>
      </c>
      <c r="BJ223" s="11">
        <v>2.0409964690761001E-5</v>
      </c>
      <c r="BK223" s="11">
        <v>2.0619964327461701E-5</v>
      </c>
      <c r="BL223" s="11">
        <v>2.0609964344761599E-5</v>
      </c>
      <c r="BM223" s="11">
        <v>2.0399964708061E-5</v>
      </c>
      <c r="BN223" s="11">
        <v>2.0249964967560598E-5</v>
      </c>
      <c r="BO223" s="11">
        <v>2.0259964950260599E-5</v>
      </c>
      <c r="BP223" s="11">
        <v>2.0169965105960301E-5</v>
      </c>
      <c r="BQ223" s="11">
        <v>2.0019965365459899E-5</v>
      </c>
      <c r="BR223" s="11">
        <v>1.97599658152591E-5</v>
      </c>
      <c r="BS223" s="11">
        <v>1.9559966161258501E-5</v>
      </c>
      <c r="BT223" s="11">
        <v>1.9389966455358E-5</v>
      </c>
      <c r="BU223" s="11">
        <v>1.92399667148575E-5</v>
      </c>
      <c r="BV223" s="11">
        <v>1.8959967199256699E-5</v>
      </c>
      <c r="BW223" s="11">
        <v>1.8399968168054998E-5</v>
      </c>
      <c r="BX223" s="11">
        <v>1.7759969275253098E-5</v>
      </c>
      <c r="BY223" s="11">
        <v>1.7359969967251901E-5</v>
      </c>
      <c r="BZ223" s="11">
        <v>1.7199970244051401E-5</v>
      </c>
      <c r="CA223" s="11">
        <v>1.7109970399751201E-5</v>
      </c>
      <c r="CB223" s="11">
        <v>1.69499706765507E-5</v>
      </c>
      <c r="CC223" s="11">
        <v>1.6959970659250701E-5</v>
      </c>
      <c r="CD223" s="11">
        <v>1.69199707284506E-5</v>
      </c>
      <c r="CE223" s="11">
        <v>1.6929970711150601E-5</v>
      </c>
      <c r="CF223" s="11">
        <v>1.6749971022550099E-5</v>
      </c>
      <c r="CG223" s="11">
        <v>1.6759971005250099E-5</v>
      </c>
      <c r="CH223" s="11">
        <v>1.6869970814950399E-5</v>
      </c>
      <c r="CI223" s="11">
        <v>1.6689971126349901E-5</v>
      </c>
      <c r="CJ223" s="11">
        <v>1.6509971437749399E-5</v>
      </c>
      <c r="CK223" s="11">
        <v>1.64099716107491E-5</v>
      </c>
      <c r="CL223" s="11">
        <v>1.6029972268147901E-5</v>
      </c>
      <c r="CM223" s="11">
        <v>1.57499727525471E-5</v>
      </c>
      <c r="CN223" s="11">
        <v>1.5419973323446101E-5</v>
      </c>
      <c r="CO223" s="11">
        <v>1.4929974171144599E-5</v>
      </c>
      <c r="CP223" s="11">
        <v>1.46999745690439E-5</v>
      </c>
      <c r="CQ223" s="11">
        <v>1.4289975278342699E-5</v>
      </c>
      <c r="CR223" s="11">
        <v>1.39199759184416E-5</v>
      </c>
      <c r="CS223" s="11">
        <v>1.36199764374407E-5</v>
      </c>
      <c r="CT223" s="11">
        <v>1.34399767488402E-5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0">
        <v>1.31999771640395E-5</v>
      </c>
      <c r="D224" s="11">
        <v>1.27599779252381E-5</v>
      </c>
      <c r="E224" s="11">
        <v>1.2729977977138E-5</v>
      </c>
      <c r="F224" s="11">
        <v>1.2549978288537499E-5</v>
      </c>
      <c r="G224" s="11">
        <v>1.22899787383367E-5</v>
      </c>
      <c r="H224" s="11">
        <v>1.2279978755636701E-5</v>
      </c>
      <c r="I224" s="11">
        <v>1.20899790843361E-5</v>
      </c>
      <c r="J224" s="11">
        <v>1.2039979170836001E-5</v>
      </c>
      <c r="K224" s="11">
        <v>1.17899796033352E-5</v>
      </c>
      <c r="L224" s="11">
        <v>1.1799979586035299E-5</v>
      </c>
      <c r="M224" s="11">
        <v>1.1619979897434701E-5</v>
      </c>
      <c r="N224" s="11">
        <v>1.15399800358345E-5</v>
      </c>
      <c r="O224" s="11">
        <v>1.1379980312634001E-5</v>
      </c>
      <c r="P224" s="11">
        <v>1.1469980156934299E-5</v>
      </c>
      <c r="Q224" s="11">
        <v>1.13499803645339E-5</v>
      </c>
      <c r="R224" s="11">
        <v>1.12599805202336E-5</v>
      </c>
      <c r="S224" s="11">
        <v>1.13199804164338E-5</v>
      </c>
      <c r="T224" s="11">
        <v>1.13499803645339E-5</v>
      </c>
      <c r="U224" s="11">
        <v>1.13299803991339E-5</v>
      </c>
      <c r="V224" s="11">
        <v>1.14999801050344E-5</v>
      </c>
      <c r="W224" s="11">
        <v>1.16299798801348E-5</v>
      </c>
      <c r="X224" s="11">
        <v>1.1889979430335499E-5</v>
      </c>
      <c r="Y224" s="11">
        <v>1.16399798628348E-5</v>
      </c>
      <c r="Z224" s="11">
        <v>1.1579979966634599E-5</v>
      </c>
      <c r="AA224" s="11">
        <v>1.17499796725351E-5</v>
      </c>
      <c r="AB224" s="11">
        <v>1.17899796033352E-5</v>
      </c>
      <c r="AC224" s="11">
        <v>1.2129979015136299E-5</v>
      </c>
      <c r="AD224" s="11">
        <v>1.2329978669136899E-5</v>
      </c>
      <c r="AE224" s="11">
        <v>1.31699772159394E-5</v>
      </c>
      <c r="AF224" s="11">
        <v>1.32799770256397E-5</v>
      </c>
      <c r="AG224" s="11">
        <v>1.3469976696940301E-5</v>
      </c>
      <c r="AH224" s="11">
        <v>1.4159975503242299E-5</v>
      </c>
      <c r="AI224" s="11">
        <v>1.47799744306442E-5</v>
      </c>
      <c r="AJ224" s="11">
        <v>1.52699735829457E-5</v>
      </c>
      <c r="AK224" s="11">
        <v>1.55999730120466E-5</v>
      </c>
      <c r="AL224" s="11">
        <v>1.6469971506949199E-5</v>
      </c>
      <c r="AM224" s="11">
        <v>1.69199707284506E-5</v>
      </c>
      <c r="AN224" s="11">
        <v>1.7239970174851499E-5</v>
      </c>
      <c r="AO224" s="11">
        <v>1.7789969223353199E-5</v>
      </c>
      <c r="AP224" s="11">
        <v>1.7909969015753601E-5</v>
      </c>
      <c r="AQ224" s="11">
        <v>1.8159968583254299E-5</v>
      </c>
      <c r="AR224" s="11">
        <v>1.8399968168054998E-5</v>
      </c>
      <c r="AS224" s="11">
        <v>1.8739967579856001E-5</v>
      </c>
      <c r="AT224" s="11">
        <v>1.9109966939757101E-5</v>
      </c>
      <c r="AU224" s="11">
        <v>1.95199662304584E-5</v>
      </c>
      <c r="AV224" s="11">
        <v>1.9929965521159601E-5</v>
      </c>
      <c r="AW224" s="11">
        <v>2.0229965002160499E-5</v>
      </c>
      <c r="AX224" s="11">
        <v>2.0519964500461399E-5</v>
      </c>
      <c r="AY224" s="11">
        <v>2.13099631337637E-5</v>
      </c>
      <c r="AZ224" s="11">
        <v>2.09099638257625E-5</v>
      </c>
      <c r="BA224" s="11">
        <v>2.1019963635462902E-5</v>
      </c>
      <c r="BB224" s="11">
        <v>2.1209963306763401E-5</v>
      </c>
      <c r="BC224" s="11">
        <v>2.1049963583562999E-5</v>
      </c>
      <c r="BD224" s="11">
        <v>2.1319963116463799E-5</v>
      </c>
      <c r="BE224" s="11">
        <v>2.1519962770464401E-5</v>
      </c>
      <c r="BF224" s="11">
        <v>2.1689962476364899E-5</v>
      </c>
      <c r="BG224" s="11">
        <v>2.1689962476364899E-5</v>
      </c>
      <c r="BH224" s="11">
        <v>2.1719962424465E-5</v>
      </c>
      <c r="BI224" s="11">
        <v>2.1959962009265699E-5</v>
      </c>
      <c r="BJ224" s="11">
        <v>2.2079961801666E-5</v>
      </c>
      <c r="BK224" s="11">
        <v>2.20499618535659E-5</v>
      </c>
      <c r="BL224" s="11">
        <v>2.2179961628666299E-5</v>
      </c>
      <c r="BM224" s="11">
        <v>2.1909962095765499E-5</v>
      </c>
      <c r="BN224" s="11">
        <v>2.16799624936648E-5</v>
      </c>
      <c r="BO224" s="11">
        <v>2.1389962995364001E-5</v>
      </c>
      <c r="BP224" s="11">
        <v>2.1339963081863801E-5</v>
      </c>
      <c r="BQ224" s="11">
        <v>2.1189963341363399E-5</v>
      </c>
      <c r="BR224" s="11">
        <v>2.1069963548963E-5</v>
      </c>
      <c r="BS224" s="11">
        <v>2.0479964569661199E-5</v>
      </c>
      <c r="BT224" s="11">
        <v>2.02899648983607E-5</v>
      </c>
      <c r="BU224" s="11">
        <v>1.9949965486559701E-5</v>
      </c>
      <c r="BV224" s="11">
        <v>1.9639966022858701E-5</v>
      </c>
      <c r="BW224" s="11">
        <v>1.86199677874557E-5</v>
      </c>
      <c r="BX224" s="11">
        <v>1.7999968860053802E-5</v>
      </c>
      <c r="BY224" s="11">
        <v>1.7469969776952201E-5</v>
      </c>
      <c r="BZ224" s="11">
        <v>1.7149970330551299E-5</v>
      </c>
      <c r="CA224" s="11">
        <v>1.6799970936050201E-5</v>
      </c>
      <c r="CB224" s="11">
        <v>1.6569971333949498E-5</v>
      </c>
      <c r="CC224" s="11">
        <v>1.67899709533502E-5</v>
      </c>
      <c r="CD224" s="11">
        <v>1.6449971541549201E-5</v>
      </c>
      <c r="CE224" s="11">
        <v>1.62599718702486E-5</v>
      </c>
      <c r="CF224" s="11">
        <v>1.6039972250848E-5</v>
      </c>
      <c r="CG224" s="11">
        <v>1.6089972164348099E-5</v>
      </c>
      <c r="CH224" s="11">
        <v>1.5839972596847401E-5</v>
      </c>
      <c r="CI224" s="11">
        <v>1.5979972354647799E-5</v>
      </c>
      <c r="CJ224" s="11">
        <v>1.6099972147048099E-5</v>
      </c>
      <c r="CK224" s="11">
        <v>1.6399971628049001E-5</v>
      </c>
      <c r="CL224" s="11">
        <v>1.63099717837488E-5</v>
      </c>
      <c r="CM224" s="11">
        <v>1.5709972821747002E-5</v>
      </c>
      <c r="CN224" s="11">
        <v>1.5129973825145199E-5</v>
      </c>
      <c r="CO224" s="11">
        <v>1.4729974517143999E-5</v>
      </c>
      <c r="CP224" s="11">
        <v>1.43399751918429E-5</v>
      </c>
      <c r="CQ224" s="11">
        <v>1.3849976039541399E-5</v>
      </c>
      <c r="CR224" s="11">
        <v>1.35499765585405E-5</v>
      </c>
      <c r="CS224" s="11">
        <v>1.33099769737398E-5</v>
      </c>
      <c r="CT224" s="11">
        <v>1.3079977371639099E-5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0">
        <v>1.35999764720407E-5</v>
      </c>
      <c r="D225" s="11">
        <v>1.3319976956439799E-5</v>
      </c>
      <c r="E225" s="11">
        <v>1.3229977112139501E-5</v>
      </c>
      <c r="F225" s="11">
        <v>1.3009977492738901E-5</v>
      </c>
      <c r="G225" s="11">
        <v>1.29099776657386E-5</v>
      </c>
      <c r="H225" s="11">
        <v>1.28899777003385E-5</v>
      </c>
      <c r="I225" s="11">
        <v>1.2809977838738301E-5</v>
      </c>
      <c r="J225" s="11">
        <v>1.2709978011738E-5</v>
      </c>
      <c r="K225" s="11">
        <v>1.26699780809379E-5</v>
      </c>
      <c r="L225" s="11">
        <v>1.2529978323137499E-5</v>
      </c>
      <c r="M225" s="11">
        <v>1.2419978513437099E-5</v>
      </c>
      <c r="N225" s="11">
        <v>1.2479978409637301E-5</v>
      </c>
      <c r="O225" s="11">
        <v>1.2609978184737701E-5</v>
      </c>
      <c r="P225" s="11">
        <v>1.24499784615372E-5</v>
      </c>
      <c r="Q225" s="11">
        <v>1.24499784615372E-5</v>
      </c>
      <c r="R225" s="11">
        <v>1.2479978409637301E-5</v>
      </c>
      <c r="S225" s="11">
        <v>1.2659978098237799E-5</v>
      </c>
      <c r="T225" s="11">
        <v>1.2659978098237799E-5</v>
      </c>
      <c r="U225" s="11">
        <v>1.26899780463379E-5</v>
      </c>
      <c r="V225" s="11">
        <v>1.2899977683038601E-5</v>
      </c>
      <c r="W225" s="11">
        <v>1.2969977561938799E-5</v>
      </c>
      <c r="X225" s="11">
        <v>1.3059977406239E-5</v>
      </c>
      <c r="Y225" s="11">
        <v>1.32699770429397E-5</v>
      </c>
      <c r="Z225" s="11">
        <v>1.3829976074141299E-5</v>
      </c>
      <c r="AA225" s="11">
        <v>1.4859974292244401E-5</v>
      </c>
      <c r="AB225" s="11">
        <v>1.5729972787147E-5</v>
      </c>
      <c r="AC225" s="11">
        <v>1.6599971282049599E-5</v>
      </c>
      <c r="AD225" s="11">
        <v>1.7889969050353502E-5</v>
      </c>
      <c r="AE225" s="11">
        <v>2.1019963635462902E-5</v>
      </c>
      <c r="AF225" s="11">
        <v>2.31599599332693E-5</v>
      </c>
      <c r="AG225" s="11">
        <v>2.52099563867754E-5</v>
      </c>
      <c r="AH225" s="11">
        <v>2.7509952407782299E-5</v>
      </c>
      <c r="AI225" s="11">
        <v>3.20399445708958E-5</v>
      </c>
      <c r="AJ225" s="11">
        <v>3.5149939190605202E-5</v>
      </c>
      <c r="AK225" s="11">
        <v>3.8049934173613798E-5</v>
      </c>
      <c r="AL225" s="11">
        <v>4.0569929814021402E-5</v>
      </c>
      <c r="AM225" s="11">
        <v>4.30799254717289E-5</v>
      </c>
      <c r="AN225" s="11">
        <v>4.4159923603332102E-5</v>
      </c>
      <c r="AO225" s="11">
        <v>4.4939922253934501E-5</v>
      </c>
      <c r="AP225" s="11">
        <v>4.5179921838735197E-5</v>
      </c>
      <c r="AQ225" s="11">
        <v>4.3749924312630901E-5</v>
      </c>
      <c r="AR225" s="11">
        <v>4.4279923395732498E-5</v>
      </c>
      <c r="AS225" s="11">
        <v>4.5559921181336298E-5</v>
      </c>
      <c r="AT225" s="11">
        <v>4.6499919555139102E-5</v>
      </c>
      <c r="AU225" s="11">
        <v>4.6949918776640503E-5</v>
      </c>
      <c r="AV225" s="11">
        <v>4.7269918223041402E-5</v>
      </c>
      <c r="AW225" s="11">
        <v>4.7759917375342901E-5</v>
      </c>
      <c r="AX225" s="11">
        <v>4.7969917012043497E-5</v>
      </c>
      <c r="AY225" s="11">
        <v>4.8019916925543701E-5</v>
      </c>
      <c r="AZ225" s="11">
        <v>4.7839917236943097E-5</v>
      </c>
      <c r="BA225" s="11">
        <v>4.7489917842442097E-5</v>
      </c>
      <c r="BB225" s="11">
        <v>4.6839918966940098E-5</v>
      </c>
      <c r="BC225" s="11">
        <v>4.4419923153532902E-5</v>
      </c>
      <c r="BD225" s="11">
        <v>4.3359924987329701E-5</v>
      </c>
      <c r="BE225" s="11">
        <v>4.3929924001231403E-5</v>
      </c>
      <c r="BF225" s="11">
        <v>4.4599922842133397E-5</v>
      </c>
      <c r="BG225" s="11">
        <v>4.55199212505362E-5</v>
      </c>
      <c r="BH225" s="11">
        <v>4.5659921008336597E-5</v>
      </c>
      <c r="BI225" s="11">
        <v>4.57699208180369E-5</v>
      </c>
      <c r="BJ225" s="11">
        <v>4.5859920662337202E-5</v>
      </c>
      <c r="BK225" s="11">
        <v>4.5629921060236503E-5</v>
      </c>
      <c r="BL225" s="11">
        <v>4.5559921181336298E-5</v>
      </c>
      <c r="BM225" s="11">
        <v>4.50999219771349E-5</v>
      </c>
      <c r="BN225" s="11">
        <v>4.43299233092326E-5</v>
      </c>
      <c r="BO225" s="11">
        <v>4.30499255236288E-5</v>
      </c>
      <c r="BP225" s="11">
        <v>4.1849927599625202E-5</v>
      </c>
      <c r="BQ225" s="11">
        <v>3.9919930938519403E-5</v>
      </c>
      <c r="BR225" s="11">
        <v>3.7699934779112798E-5</v>
      </c>
      <c r="BS225" s="11">
        <v>3.4619940107503599E-5</v>
      </c>
      <c r="BT225" s="11">
        <v>3.2249944207596498E-5</v>
      </c>
      <c r="BU225" s="11">
        <v>2.9769948497988998E-5</v>
      </c>
      <c r="BV225" s="11">
        <v>2.80499514735839E-5</v>
      </c>
      <c r="BW225" s="11">
        <v>2.56099556947766E-5</v>
      </c>
      <c r="BX225" s="11">
        <v>2.4159958203272299E-5</v>
      </c>
      <c r="BY225" s="11">
        <v>2.3019960175468801E-5</v>
      </c>
      <c r="BZ225" s="11">
        <v>2.2309961403766699E-5</v>
      </c>
      <c r="CA225" s="11">
        <v>2.1489962822364301E-5</v>
      </c>
      <c r="CB225" s="11">
        <v>2.10899635143631E-5</v>
      </c>
      <c r="CC225" s="11">
        <v>2.0659964258261799E-5</v>
      </c>
      <c r="CD225" s="11">
        <v>2.05599644312615E-5</v>
      </c>
      <c r="CE225" s="11">
        <v>2.0569964413961501E-5</v>
      </c>
      <c r="CF225" s="11">
        <v>2.0719964154462001E-5</v>
      </c>
      <c r="CG225" s="11">
        <v>2.09299637911626E-5</v>
      </c>
      <c r="CH225" s="11">
        <v>2.1019963635462902E-5</v>
      </c>
      <c r="CI225" s="11">
        <v>2.0989963687362801E-5</v>
      </c>
      <c r="CJ225" s="11">
        <v>2.0619964327461701E-5</v>
      </c>
      <c r="CK225" s="11">
        <v>1.98699656249594E-5</v>
      </c>
      <c r="CL225" s="11">
        <v>1.8809967458756199E-5</v>
      </c>
      <c r="CM225" s="11">
        <v>1.7879969067653501E-5</v>
      </c>
      <c r="CN225" s="11">
        <v>1.71699702959513E-5</v>
      </c>
      <c r="CO225" s="11">
        <v>1.6579971316649601E-5</v>
      </c>
      <c r="CP225" s="11">
        <v>1.59699723719477E-5</v>
      </c>
      <c r="CQ225" s="11">
        <v>1.5289973548345702E-5</v>
      </c>
      <c r="CR225" s="11">
        <v>1.48099743787443E-5</v>
      </c>
      <c r="CS225" s="11">
        <v>1.43599751572429E-5</v>
      </c>
      <c r="CT225" s="11">
        <v>1.39899757973418E-5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0">
        <v>1.38099761087413E-5</v>
      </c>
      <c r="D226" s="11">
        <v>1.34899766623403E-5</v>
      </c>
      <c r="E226" s="11">
        <v>1.32699770429397E-5</v>
      </c>
      <c r="F226" s="11">
        <v>1.31499772505393E-5</v>
      </c>
      <c r="G226" s="11">
        <v>1.3039977440839E-5</v>
      </c>
      <c r="H226" s="11">
        <v>1.2919977648438601E-5</v>
      </c>
      <c r="I226" s="11">
        <v>1.28499777695384E-5</v>
      </c>
      <c r="J226" s="11">
        <v>1.2879977717638499E-5</v>
      </c>
      <c r="K226" s="11">
        <v>1.2809977838738301E-5</v>
      </c>
      <c r="L226" s="11">
        <v>1.26199781674377E-5</v>
      </c>
      <c r="M226" s="11">
        <v>1.2569978253937601E-5</v>
      </c>
      <c r="N226" s="11">
        <v>1.2569978253937601E-5</v>
      </c>
      <c r="O226" s="11">
        <v>1.2589978219337601E-5</v>
      </c>
      <c r="P226" s="11">
        <v>1.2549978288537499E-5</v>
      </c>
      <c r="Q226" s="11">
        <v>1.2609978184737701E-5</v>
      </c>
      <c r="R226" s="11">
        <v>1.25399783058375E-5</v>
      </c>
      <c r="S226" s="11">
        <v>1.27999778560383E-5</v>
      </c>
      <c r="T226" s="11">
        <v>1.2809977838738301E-5</v>
      </c>
      <c r="U226" s="11">
        <v>1.28899777003385E-5</v>
      </c>
      <c r="V226" s="11">
        <v>1.3049977423539E-5</v>
      </c>
      <c r="W226" s="11">
        <v>1.3139977267839301E-5</v>
      </c>
      <c r="X226" s="11">
        <v>1.3249977077539601E-5</v>
      </c>
      <c r="Y226" s="11">
        <v>1.3499976645040399E-5</v>
      </c>
      <c r="Z226" s="11">
        <v>1.4059975676242E-5</v>
      </c>
      <c r="AA226" s="11">
        <v>1.5039973980844999E-5</v>
      </c>
      <c r="AB226" s="11">
        <v>1.5819972631447302E-5</v>
      </c>
      <c r="AC226" s="11">
        <v>1.6689971126349901E-5</v>
      </c>
      <c r="AD226" s="11">
        <v>1.80399687908539E-5</v>
      </c>
      <c r="AE226" s="11">
        <v>2.1209963306763401E-5</v>
      </c>
      <c r="AF226" s="11">
        <v>2.3519959310470301E-5</v>
      </c>
      <c r="AG226" s="11">
        <v>2.5659955608276699E-5</v>
      </c>
      <c r="AH226" s="11">
        <v>2.8069951438984E-5</v>
      </c>
      <c r="AI226" s="11">
        <v>3.2479943809697197E-5</v>
      </c>
      <c r="AJ226" s="11">
        <v>3.5429938706206003E-5</v>
      </c>
      <c r="AK226" s="11">
        <v>3.8509933377815203E-5</v>
      </c>
      <c r="AL226" s="11">
        <v>4.10899289144229E-5</v>
      </c>
      <c r="AM226" s="11">
        <v>4.35599246413303E-5</v>
      </c>
      <c r="AN226" s="11">
        <v>4.4539922945933297E-5</v>
      </c>
      <c r="AO226" s="11">
        <v>4.5429921406235898E-5</v>
      </c>
      <c r="AP226" s="11">
        <v>4.55499211986363E-5</v>
      </c>
      <c r="AQ226" s="11">
        <v>4.4229923482232301E-5</v>
      </c>
      <c r="AR226" s="11">
        <v>4.4899922323134301E-5</v>
      </c>
      <c r="AS226" s="11">
        <v>4.61599201433381E-5</v>
      </c>
      <c r="AT226" s="11">
        <v>4.6889918880440302E-5</v>
      </c>
      <c r="AU226" s="11">
        <v>4.7239918274941302E-5</v>
      </c>
      <c r="AV226" s="11">
        <v>4.7459917894342003E-5</v>
      </c>
      <c r="AW226" s="11">
        <v>4.8279916475744399E-5</v>
      </c>
      <c r="AX226" s="11">
        <v>4.84999160951451E-5</v>
      </c>
      <c r="AY226" s="11">
        <v>4.8649915835645603E-5</v>
      </c>
      <c r="AZ226" s="11">
        <v>4.8749915662645902E-5</v>
      </c>
      <c r="BA226" s="11">
        <v>4.83399163719446E-5</v>
      </c>
      <c r="BB226" s="11">
        <v>4.7459917894342003E-5</v>
      </c>
      <c r="BC226" s="11">
        <v>4.5039922080934698E-5</v>
      </c>
      <c r="BD226" s="11">
        <v>4.4129923655232001E-5</v>
      </c>
      <c r="BE226" s="11">
        <v>4.4479923049733103E-5</v>
      </c>
      <c r="BF226" s="11">
        <v>4.52299217522353E-5</v>
      </c>
      <c r="BG226" s="11">
        <v>4.5999920420137599E-5</v>
      </c>
      <c r="BH226" s="11">
        <v>4.5929920541237401E-5</v>
      </c>
      <c r="BI226" s="11">
        <v>4.5979920454737598E-5</v>
      </c>
      <c r="BJ226" s="11">
        <v>4.6229920022238298E-5</v>
      </c>
      <c r="BK226" s="11">
        <v>4.6119920212538002E-5</v>
      </c>
      <c r="BL226" s="11">
        <v>4.5929920541237401E-5</v>
      </c>
      <c r="BM226" s="11">
        <v>4.5529921233236197E-5</v>
      </c>
      <c r="BN226" s="11">
        <v>4.4689922686433699E-5</v>
      </c>
      <c r="BO226" s="11">
        <v>4.3359924987329701E-5</v>
      </c>
      <c r="BP226" s="11">
        <v>4.21499270806261E-5</v>
      </c>
      <c r="BQ226" s="11">
        <v>4.0169930506020198E-5</v>
      </c>
      <c r="BR226" s="11">
        <v>3.77499346926129E-5</v>
      </c>
      <c r="BS226" s="11">
        <v>3.45099402978032E-5</v>
      </c>
      <c r="BT226" s="11">
        <v>3.2189944311396303E-5</v>
      </c>
      <c r="BU226" s="11">
        <v>2.9909948255789501E-5</v>
      </c>
      <c r="BV226" s="11">
        <v>2.80499514735839E-5</v>
      </c>
      <c r="BW226" s="11">
        <v>2.58399552968773E-5</v>
      </c>
      <c r="BX226" s="11">
        <v>2.4349957874572798E-5</v>
      </c>
      <c r="BY226" s="11">
        <v>2.3039960140868901E-5</v>
      </c>
      <c r="BZ226" s="11">
        <v>2.22599614902666E-5</v>
      </c>
      <c r="CA226" s="11">
        <v>2.1509962787764299E-5</v>
      </c>
      <c r="CB226" s="11">
        <v>2.1139963427863199E-5</v>
      </c>
      <c r="CC226" s="11">
        <v>2.0769964067962099E-5</v>
      </c>
      <c r="CD226" s="11">
        <v>2.0439964638861101E-5</v>
      </c>
      <c r="CE226" s="11">
        <v>2.02699649329606E-5</v>
      </c>
      <c r="CF226" s="11">
        <v>2.0339964811860799E-5</v>
      </c>
      <c r="CG226" s="11">
        <v>2.0469964586961198E-5</v>
      </c>
      <c r="CH226" s="11">
        <v>2.06399642928617E-5</v>
      </c>
      <c r="CI226" s="11">
        <v>2.0579964396661498E-5</v>
      </c>
      <c r="CJ226" s="11">
        <v>2.0329964829160801E-5</v>
      </c>
      <c r="CK226" s="11">
        <v>1.9749965832559099E-5</v>
      </c>
      <c r="CL226" s="11">
        <v>1.8939967233856599E-5</v>
      </c>
      <c r="CM226" s="11">
        <v>1.7789969223353199E-5</v>
      </c>
      <c r="CN226" s="11">
        <v>1.6989970607350798E-5</v>
      </c>
      <c r="CO226" s="11">
        <v>1.6429971576149101E-5</v>
      </c>
      <c r="CP226" s="11">
        <v>1.5949972406547701E-5</v>
      </c>
      <c r="CQ226" s="11">
        <v>1.5239973634845599E-5</v>
      </c>
      <c r="CR226" s="11">
        <v>1.4769974447944201E-5</v>
      </c>
      <c r="CS226" s="11">
        <v>1.43499751745429E-5</v>
      </c>
      <c r="CT226" s="11">
        <v>1.3939975883841699E-5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0">
        <v>1.38199760914413E-5</v>
      </c>
      <c r="D227" s="11">
        <v>1.34599767142402E-5</v>
      </c>
      <c r="E227" s="11">
        <v>1.3319976956439799E-5</v>
      </c>
      <c r="F227" s="11">
        <v>1.31799771986394E-5</v>
      </c>
      <c r="G227" s="11">
        <v>1.30199774754389E-5</v>
      </c>
      <c r="H227" s="11">
        <v>1.28499777695384E-5</v>
      </c>
      <c r="I227" s="11">
        <v>1.27799778906382E-5</v>
      </c>
      <c r="J227" s="11">
        <v>1.2749977942538099E-5</v>
      </c>
      <c r="K227" s="11">
        <v>1.2589978219337601E-5</v>
      </c>
      <c r="L227" s="11">
        <v>1.2499978375037401E-5</v>
      </c>
      <c r="M227" s="11">
        <v>1.2459978444237199E-5</v>
      </c>
      <c r="N227" s="11">
        <v>1.2479978409637301E-5</v>
      </c>
      <c r="O227" s="11">
        <v>1.25399783058375E-5</v>
      </c>
      <c r="P227" s="11">
        <v>1.24499784615372E-5</v>
      </c>
      <c r="Q227" s="11">
        <v>1.25599782712375E-5</v>
      </c>
      <c r="R227" s="11">
        <v>1.2529978323137499E-5</v>
      </c>
      <c r="S227" s="11">
        <v>1.26499781155378E-5</v>
      </c>
      <c r="T227" s="11">
        <v>1.2679978063637901E-5</v>
      </c>
      <c r="U227" s="11">
        <v>1.26899780463379E-5</v>
      </c>
      <c r="V227" s="11">
        <v>1.28899777003385E-5</v>
      </c>
      <c r="W227" s="11">
        <v>1.3029977458138901E-5</v>
      </c>
      <c r="X227" s="11">
        <v>1.3079977371639099E-5</v>
      </c>
      <c r="Y227" s="11">
        <v>1.32399770948396E-5</v>
      </c>
      <c r="Z227" s="11">
        <v>1.3699976299041E-5</v>
      </c>
      <c r="AA227" s="11">
        <v>1.46799746036439E-5</v>
      </c>
      <c r="AB227" s="11">
        <v>1.5679972873646901E-5</v>
      </c>
      <c r="AC227" s="11">
        <v>1.6729971057149999E-5</v>
      </c>
      <c r="AD227" s="11">
        <v>1.8009968842753901E-5</v>
      </c>
      <c r="AE227" s="11">
        <v>2.1019963635462902E-5</v>
      </c>
      <c r="AF227" s="11">
        <v>2.29799602446687E-5</v>
      </c>
      <c r="AG227" s="11">
        <v>2.5149956490575199E-5</v>
      </c>
      <c r="AH227" s="11">
        <v>2.7659952148282701E-5</v>
      </c>
      <c r="AI227" s="11">
        <v>3.2059944536295897E-5</v>
      </c>
      <c r="AJ227" s="11">
        <v>3.5079939311704902E-5</v>
      </c>
      <c r="AK227" s="11">
        <v>3.7989934277413699E-5</v>
      </c>
      <c r="AL227" s="11">
        <v>4.0799929416122101E-5</v>
      </c>
      <c r="AM227" s="11">
        <v>4.3259925160329402E-5</v>
      </c>
      <c r="AN227" s="11">
        <v>4.4389923205432801E-5</v>
      </c>
      <c r="AO227" s="11">
        <v>4.5329921579235599E-5</v>
      </c>
      <c r="AP227" s="11">
        <v>4.5169921856035098E-5</v>
      </c>
      <c r="AQ227" s="11">
        <v>4.3899924053131302E-5</v>
      </c>
      <c r="AR227" s="11">
        <v>4.4499923015133098E-5</v>
      </c>
      <c r="AS227" s="11">
        <v>4.5749920852636899E-5</v>
      </c>
      <c r="AT227" s="11">
        <v>4.6629919330239502E-5</v>
      </c>
      <c r="AU227" s="11">
        <v>4.7009918672840603E-5</v>
      </c>
      <c r="AV227" s="11">
        <v>4.7499917825142101E-5</v>
      </c>
      <c r="AW227" s="11">
        <v>4.78599172023432E-5</v>
      </c>
      <c r="AX227" s="11">
        <v>4.8069916839043803E-5</v>
      </c>
      <c r="AY227" s="11">
        <v>4.8219916579544299E-5</v>
      </c>
      <c r="AZ227" s="11">
        <v>4.8039916890943702E-5</v>
      </c>
      <c r="BA227" s="11">
        <v>4.7759917375342901E-5</v>
      </c>
      <c r="BB227" s="11">
        <v>4.7199918344141197E-5</v>
      </c>
      <c r="BC227" s="11">
        <v>4.4609922824833503E-5</v>
      </c>
      <c r="BD227" s="11">
        <v>4.3449924831630003E-5</v>
      </c>
      <c r="BE227" s="11">
        <v>4.4009923862831701E-5</v>
      </c>
      <c r="BF227" s="11">
        <v>4.4959922219334502E-5</v>
      </c>
      <c r="BG227" s="11">
        <v>4.57699208180369E-5</v>
      </c>
      <c r="BH227" s="11">
        <v>4.5919920558537397E-5</v>
      </c>
      <c r="BI227" s="11">
        <v>4.6109920229837998E-5</v>
      </c>
      <c r="BJ227" s="11">
        <v>4.5789920783436997E-5</v>
      </c>
      <c r="BK227" s="11">
        <v>4.5689920956436698E-5</v>
      </c>
      <c r="BL227" s="11">
        <v>4.52299217522353E-5</v>
      </c>
      <c r="BM227" s="11">
        <v>4.4739922599933902E-5</v>
      </c>
      <c r="BN227" s="11">
        <v>4.3839924156931203E-5</v>
      </c>
      <c r="BO227" s="11">
        <v>4.26299262502275E-5</v>
      </c>
      <c r="BP227" s="11">
        <v>4.1589928049424403E-5</v>
      </c>
      <c r="BQ227" s="11">
        <v>3.9609931474818501E-5</v>
      </c>
      <c r="BR227" s="11">
        <v>3.7679934813712702E-5</v>
      </c>
      <c r="BS227" s="11">
        <v>3.4619940107503599E-5</v>
      </c>
      <c r="BT227" s="11">
        <v>3.2289944138396602E-5</v>
      </c>
      <c r="BU227" s="11">
        <v>3.0019948065489801E-5</v>
      </c>
      <c r="BV227" s="11">
        <v>2.8279951075684599E-5</v>
      </c>
      <c r="BW227" s="11">
        <v>2.6119954812478101E-5</v>
      </c>
      <c r="BX227" s="11">
        <v>2.48599569922744E-5</v>
      </c>
      <c r="BY227" s="11">
        <v>2.4139958237872199E-5</v>
      </c>
      <c r="BZ227" s="11">
        <v>2.3459959414270201E-5</v>
      </c>
      <c r="CA227" s="11">
        <v>2.2799960556068201E-5</v>
      </c>
      <c r="CB227" s="11">
        <v>2.2239961524866501E-5</v>
      </c>
      <c r="CC227" s="11">
        <v>2.18399622168653E-5</v>
      </c>
      <c r="CD227" s="11">
        <v>2.1379963012663899E-5</v>
      </c>
      <c r="CE227" s="11">
        <v>2.10399636008629E-5</v>
      </c>
      <c r="CF227" s="11">
        <v>2.11999633240634E-5</v>
      </c>
      <c r="CG227" s="11">
        <v>2.1479962839664201E-5</v>
      </c>
      <c r="CH227" s="11">
        <v>2.1509962787764299E-5</v>
      </c>
      <c r="CI227" s="11">
        <v>2.1419962943464099E-5</v>
      </c>
      <c r="CJ227" s="11">
        <v>2.08499639295624E-5</v>
      </c>
      <c r="CK227" s="11">
        <v>2.0039965330859901E-5</v>
      </c>
      <c r="CL227" s="11">
        <v>1.91199669224572E-5</v>
      </c>
      <c r="CM227" s="11">
        <v>1.8129968635154201E-5</v>
      </c>
      <c r="CN227" s="11">
        <v>1.73199700364518E-5</v>
      </c>
      <c r="CO227" s="11">
        <v>1.6779970970650199E-5</v>
      </c>
      <c r="CP227" s="11">
        <v>1.6099972147048099E-5</v>
      </c>
      <c r="CQ227" s="11">
        <v>1.5429973306146099E-5</v>
      </c>
      <c r="CR227" s="11">
        <v>1.4989974067344801E-5</v>
      </c>
      <c r="CS227" s="11">
        <v>1.45699747939436E-5</v>
      </c>
      <c r="CT227" s="11">
        <v>1.4309975243742801E-5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0">
        <v>1.40199757454419E-5</v>
      </c>
      <c r="D228" s="11">
        <v>1.3699976299041E-5</v>
      </c>
      <c r="E228" s="11">
        <v>1.35899764893406E-5</v>
      </c>
      <c r="F228" s="11">
        <v>1.3409976800740099E-5</v>
      </c>
      <c r="G228" s="11">
        <v>1.32899770083397E-5</v>
      </c>
      <c r="H228" s="11">
        <v>1.32399770948396E-5</v>
      </c>
      <c r="I228" s="11">
        <v>1.32599770602396E-5</v>
      </c>
      <c r="J228" s="11">
        <v>1.3209977146739499E-5</v>
      </c>
      <c r="K228" s="11">
        <v>1.3039977440839E-5</v>
      </c>
      <c r="L228" s="11">
        <v>1.2919977648438601E-5</v>
      </c>
      <c r="M228" s="11">
        <v>1.28199778214383E-5</v>
      </c>
      <c r="N228" s="11">
        <v>1.2729977977138E-5</v>
      </c>
      <c r="O228" s="11">
        <v>1.2639978132837799E-5</v>
      </c>
      <c r="P228" s="11">
        <v>1.2679978063637901E-5</v>
      </c>
      <c r="Q228" s="11">
        <v>1.2749977942538099E-5</v>
      </c>
      <c r="R228" s="11">
        <v>1.27399779598381E-5</v>
      </c>
      <c r="S228" s="11">
        <v>1.29599775792387E-5</v>
      </c>
      <c r="T228" s="11">
        <v>1.29299776311386E-5</v>
      </c>
      <c r="U228" s="11">
        <v>1.3079977371639099E-5</v>
      </c>
      <c r="V228" s="11">
        <v>1.32399770948396E-5</v>
      </c>
      <c r="W228" s="11">
        <v>1.34399767488402E-5</v>
      </c>
      <c r="X228" s="11">
        <v>1.3539976575840499E-5</v>
      </c>
      <c r="Y228" s="11">
        <v>1.36599763682408E-5</v>
      </c>
      <c r="Z228" s="11">
        <v>1.4179975468642399E-5</v>
      </c>
      <c r="AA228" s="11">
        <v>1.51599737732453E-5</v>
      </c>
      <c r="AB228" s="11">
        <v>1.60199722854479E-5</v>
      </c>
      <c r="AC228" s="11">
        <v>1.70799704516511E-5</v>
      </c>
      <c r="AD228" s="11">
        <v>1.84699680469552E-5</v>
      </c>
      <c r="AE228" s="11">
        <v>2.1539962735864399E-5</v>
      </c>
      <c r="AF228" s="11">
        <v>2.36199591374706E-5</v>
      </c>
      <c r="AG228" s="11">
        <v>2.5799955366077202E-5</v>
      </c>
      <c r="AH228" s="11">
        <v>2.8039951490883899E-5</v>
      </c>
      <c r="AI228" s="11">
        <v>3.2389943965396902E-5</v>
      </c>
      <c r="AJ228" s="11">
        <v>3.52799389657055E-5</v>
      </c>
      <c r="AK228" s="11">
        <v>3.8189933931414202E-5</v>
      </c>
      <c r="AL228" s="11">
        <v>4.0859929312322201E-5</v>
      </c>
      <c r="AM228" s="11">
        <v>4.3269925143029501E-5</v>
      </c>
      <c r="AN228" s="11">
        <v>4.4319923326532602E-5</v>
      </c>
      <c r="AO228" s="11">
        <v>4.52599217003354E-5</v>
      </c>
      <c r="AP228" s="11">
        <v>4.52299217522353E-5</v>
      </c>
      <c r="AQ228" s="11">
        <v>4.4159923603332102E-5</v>
      </c>
      <c r="AR228" s="11">
        <v>4.4819922461534098E-5</v>
      </c>
      <c r="AS228" s="11">
        <v>4.5559921181336298E-5</v>
      </c>
      <c r="AT228" s="11">
        <v>4.6099920247137899E-5</v>
      </c>
      <c r="AU228" s="11">
        <v>4.6779919070739998E-5</v>
      </c>
      <c r="AV228" s="11">
        <v>4.7139918447941002E-5</v>
      </c>
      <c r="AW228" s="11">
        <v>4.7509917807842099E-5</v>
      </c>
      <c r="AX228" s="11">
        <v>4.7589917669442403E-5</v>
      </c>
      <c r="AY228" s="11">
        <v>4.7739917409942798E-5</v>
      </c>
      <c r="AZ228" s="11">
        <v>4.7489917842442097E-5</v>
      </c>
      <c r="BA228" s="11">
        <v>4.72199183095413E-5</v>
      </c>
      <c r="BB228" s="11">
        <v>4.6019920385537703E-5</v>
      </c>
      <c r="BC228" s="11">
        <v>4.36899244164307E-5</v>
      </c>
      <c r="BD228" s="11">
        <v>4.2789925973428E-5</v>
      </c>
      <c r="BE228" s="11">
        <v>4.2809925938828103E-5</v>
      </c>
      <c r="BF228" s="11">
        <v>4.3099925437128902E-5</v>
      </c>
      <c r="BG228" s="11">
        <v>4.3749924312630901E-5</v>
      </c>
      <c r="BH228" s="11">
        <v>4.3889924070431298E-5</v>
      </c>
      <c r="BI228" s="11">
        <v>4.3659924468330599E-5</v>
      </c>
      <c r="BJ228" s="11">
        <v>4.34699247970301E-5</v>
      </c>
      <c r="BK228" s="11">
        <v>4.2889925800428299E-5</v>
      </c>
      <c r="BL228" s="11">
        <v>4.1939927443925497E-5</v>
      </c>
      <c r="BM228" s="11">
        <v>4.0689929606421703E-5</v>
      </c>
      <c r="BN228" s="11">
        <v>3.9189932201417201E-5</v>
      </c>
      <c r="BO228" s="11">
        <v>3.75299350732123E-5</v>
      </c>
      <c r="BP228" s="11">
        <v>3.6359937097308797E-5</v>
      </c>
      <c r="BQ228" s="11">
        <v>3.49299395712045E-5</v>
      </c>
      <c r="BR228" s="11">
        <v>3.3449942131600102E-5</v>
      </c>
      <c r="BS228" s="11">
        <v>3.1349945764593798E-5</v>
      </c>
      <c r="BT228" s="11">
        <v>2.9869948324989301E-5</v>
      </c>
      <c r="BU228" s="11">
        <v>2.8079951421684001E-5</v>
      </c>
      <c r="BV228" s="11">
        <v>2.6779953670680101E-5</v>
      </c>
      <c r="BW228" s="11">
        <v>2.52899562483756E-5</v>
      </c>
      <c r="BX228" s="11">
        <v>2.4289957978372601E-5</v>
      </c>
      <c r="BY228" s="11">
        <v>2.36599590682708E-5</v>
      </c>
      <c r="BZ228" s="11">
        <v>2.32199598294694E-5</v>
      </c>
      <c r="CA228" s="11">
        <v>2.2459961144267199E-5</v>
      </c>
      <c r="CB228" s="11">
        <v>2.2029961888165901E-5</v>
      </c>
      <c r="CC228" s="11">
        <v>2.16999624590649E-5</v>
      </c>
      <c r="CD228" s="11">
        <v>2.1359963047263901E-5</v>
      </c>
      <c r="CE228" s="11">
        <v>2.09599637392627E-5</v>
      </c>
      <c r="CF228" s="11">
        <v>2.0809963998762201E-5</v>
      </c>
      <c r="CG228" s="11">
        <v>2.08499639295624E-5</v>
      </c>
      <c r="CH228" s="11">
        <v>2.0899963843062499E-5</v>
      </c>
      <c r="CI228" s="11">
        <v>2.05299644831614E-5</v>
      </c>
      <c r="CJ228" s="11">
        <v>2.0119965192460199E-5</v>
      </c>
      <c r="CK228" s="11">
        <v>1.9479966299658298E-5</v>
      </c>
      <c r="CL228" s="11">
        <v>1.8769967527956101E-5</v>
      </c>
      <c r="CM228" s="11">
        <v>1.79799688946538E-5</v>
      </c>
      <c r="CN228" s="11">
        <v>1.7349969984551901E-5</v>
      </c>
      <c r="CO228" s="11">
        <v>1.67699709879501E-5</v>
      </c>
      <c r="CP228" s="11">
        <v>1.62599718702486E-5</v>
      </c>
      <c r="CQ228" s="11">
        <v>1.5729972787147E-5</v>
      </c>
      <c r="CR228" s="11">
        <v>1.5339973461845899E-5</v>
      </c>
      <c r="CS228" s="11">
        <v>1.4799974396044199E-5</v>
      </c>
      <c r="CT228" s="11">
        <v>1.44999749150433E-5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0">
        <v>1.42099754167425E-5</v>
      </c>
      <c r="D229" s="11">
        <v>1.37699761779412E-5</v>
      </c>
      <c r="E229" s="11">
        <v>1.36399764028408E-5</v>
      </c>
      <c r="F229" s="11">
        <v>1.34199767834401E-5</v>
      </c>
      <c r="G229" s="11">
        <v>1.3209977146739499E-5</v>
      </c>
      <c r="H229" s="11">
        <v>1.3139977267839301E-5</v>
      </c>
      <c r="I229" s="11">
        <v>1.29799775446388E-5</v>
      </c>
      <c r="J229" s="11">
        <v>1.28699777349385E-5</v>
      </c>
      <c r="K229" s="11">
        <v>1.2719977994438001E-5</v>
      </c>
      <c r="L229" s="11">
        <v>1.26299781501378E-5</v>
      </c>
      <c r="M229" s="11">
        <v>1.25199783404374E-5</v>
      </c>
      <c r="N229" s="11">
        <v>1.2419978513437099E-5</v>
      </c>
      <c r="O229" s="11">
        <v>1.2389978565337001E-5</v>
      </c>
      <c r="P229" s="11">
        <v>1.23399786518369E-5</v>
      </c>
      <c r="Q229" s="11">
        <v>1.22999787210368E-5</v>
      </c>
      <c r="R229" s="11">
        <v>1.22099788767365E-5</v>
      </c>
      <c r="S229" s="11">
        <v>1.23399786518369E-5</v>
      </c>
      <c r="T229" s="11">
        <v>1.23599786172369E-5</v>
      </c>
      <c r="U229" s="11">
        <v>1.2349978634536899E-5</v>
      </c>
      <c r="V229" s="11">
        <v>1.24699784269373E-5</v>
      </c>
      <c r="W229" s="11">
        <v>1.25099783577374E-5</v>
      </c>
      <c r="X229" s="11">
        <v>1.25599782712375E-5</v>
      </c>
      <c r="Y229" s="11">
        <v>1.2639978132837799E-5</v>
      </c>
      <c r="Z229" s="11">
        <v>1.29099776657386E-5</v>
      </c>
      <c r="AA229" s="11">
        <v>1.31599772332393E-5</v>
      </c>
      <c r="AB229" s="11">
        <v>1.33099769737398E-5</v>
      </c>
      <c r="AC229" s="11">
        <v>1.3449976731540201E-5</v>
      </c>
      <c r="AD229" s="11">
        <v>1.38799759876415E-5</v>
      </c>
      <c r="AE229" s="11">
        <v>1.48099743787443E-5</v>
      </c>
      <c r="AF229" s="11">
        <v>1.5529973133146401E-5</v>
      </c>
      <c r="AG229" s="11">
        <v>1.6059972216248001E-5</v>
      </c>
      <c r="AH229" s="11">
        <v>1.6849970849550401E-5</v>
      </c>
      <c r="AI229" s="11">
        <v>1.8209968496754499E-5</v>
      </c>
      <c r="AJ229" s="11">
        <v>1.9039967060856899E-5</v>
      </c>
      <c r="AK229" s="11">
        <v>2.0169965105960301E-5</v>
      </c>
      <c r="AL229" s="11">
        <v>2.1389962995364001E-5</v>
      </c>
      <c r="AM229" s="11">
        <v>2.3099960037069099E-5</v>
      </c>
      <c r="AN229" s="11">
        <v>2.3709958981770898E-5</v>
      </c>
      <c r="AO229" s="11">
        <v>2.4239958064872498E-5</v>
      </c>
      <c r="AP229" s="11">
        <v>2.4589957459373498E-5</v>
      </c>
      <c r="AQ229" s="11">
        <v>2.4559957511273499E-5</v>
      </c>
      <c r="AR229" s="11">
        <v>2.4889956940374399E-5</v>
      </c>
      <c r="AS229" s="11">
        <v>2.5409956040775999E-5</v>
      </c>
      <c r="AT229" s="11">
        <v>2.6049954933577899E-5</v>
      </c>
      <c r="AU229" s="11">
        <v>2.62699545529786E-5</v>
      </c>
      <c r="AV229" s="11">
        <v>2.62699545529786E-5</v>
      </c>
      <c r="AW229" s="11">
        <v>2.6289954518378599E-5</v>
      </c>
      <c r="AX229" s="11">
        <v>2.6149954760578201E-5</v>
      </c>
      <c r="AY229" s="11">
        <v>2.5969955071977699E-5</v>
      </c>
      <c r="AZ229" s="11">
        <v>2.58499552795773E-5</v>
      </c>
      <c r="BA229" s="11">
        <v>2.5679955573676799E-5</v>
      </c>
      <c r="BB229" s="11">
        <v>2.5309956213775699E-5</v>
      </c>
      <c r="BC229" s="11">
        <v>2.4669957320973799E-5</v>
      </c>
      <c r="BD229" s="11">
        <v>2.4209958116772401E-5</v>
      </c>
      <c r="BE229" s="11">
        <v>2.4109958289772099E-5</v>
      </c>
      <c r="BF229" s="11">
        <v>2.3979958514671699E-5</v>
      </c>
      <c r="BG229" s="11">
        <v>2.3999958480071799E-5</v>
      </c>
      <c r="BH229" s="11">
        <v>2.3829958774171301E-5</v>
      </c>
      <c r="BI229" s="11">
        <v>2.4009958462771799E-5</v>
      </c>
      <c r="BJ229" s="11">
        <v>2.3859958722271401E-5</v>
      </c>
      <c r="BK229" s="11">
        <v>2.3709958981770898E-5</v>
      </c>
      <c r="BL229" s="11">
        <v>2.3579959206670499E-5</v>
      </c>
      <c r="BM229" s="11">
        <v>2.3359959587269899E-5</v>
      </c>
      <c r="BN229" s="11">
        <v>2.31599599332693E-5</v>
      </c>
      <c r="BO229" s="11">
        <v>2.28899604003685E-5</v>
      </c>
      <c r="BP229" s="11">
        <v>2.27899605733682E-5</v>
      </c>
      <c r="BQ229" s="11">
        <v>2.2459961144267199E-5</v>
      </c>
      <c r="BR229" s="11">
        <v>2.2189961611366398E-5</v>
      </c>
      <c r="BS229" s="11">
        <v>2.18399622168653E-5</v>
      </c>
      <c r="BT229" s="11">
        <v>2.1479962839664201E-5</v>
      </c>
      <c r="BU229" s="11">
        <v>2.1029963618162899E-5</v>
      </c>
      <c r="BV229" s="11">
        <v>2.06699642409618E-5</v>
      </c>
      <c r="BW229" s="11">
        <v>1.96499660055588E-5</v>
      </c>
      <c r="BX229" s="11">
        <v>1.8929967251156599E-5</v>
      </c>
      <c r="BY229" s="11">
        <v>1.8509967977755298E-5</v>
      </c>
      <c r="BZ229" s="11">
        <v>1.8129968635154201E-5</v>
      </c>
      <c r="CA229" s="11">
        <v>1.7809969188753299E-5</v>
      </c>
      <c r="CB229" s="11">
        <v>1.7889969050353502E-5</v>
      </c>
      <c r="CC229" s="11">
        <v>1.7599969552052601E-5</v>
      </c>
      <c r="CD229" s="11">
        <v>1.76099695347527E-5</v>
      </c>
      <c r="CE229" s="11">
        <v>1.7359969967251901E-5</v>
      </c>
      <c r="CF229" s="11">
        <v>1.7519969690452399E-5</v>
      </c>
      <c r="CG229" s="11">
        <v>1.7549969638552499E-5</v>
      </c>
      <c r="CH229" s="11">
        <v>1.7639969482852699E-5</v>
      </c>
      <c r="CI229" s="11">
        <v>1.7659969448252799E-5</v>
      </c>
      <c r="CJ229" s="11">
        <v>1.7409969880752099E-5</v>
      </c>
      <c r="CK229" s="11">
        <v>1.70799704516511E-5</v>
      </c>
      <c r="CL229" s="11">
        <v>1.6909970745750599E-5</v>
      </c>
      <c r="CM229" s="11">
        <v>1.6559971351249501E-5</v>
      </c>
      <c r="CN229" s="11">
        <v>1.6199971974048399E-5</v>
      </c>
      <c r="CO229" s="11">
        <v>1.5729972787147E-5</v>
      </c>
      <c r="CP229" s="11">
        <v>1.5389973375346001E-5</v>
      </c>
      <c r="CQ229" s="11">
        <v>1.51599737732453E-5</v>
      </c>
      <c r="CR229" s="11">
        <v>1.46999745690439E-5</v>
      </c>
      <c r="CS229" s="11">
        <v>1.43399751918429E-5</v>
      </c>
      <c r="CT229" s="11">
        <v>1.4159975503242299E-5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0">
        <v>1.38799759876415E-5</v>
      </c>
      <c r="D230" s="11">
        <v>1.3539976575840499E-5</v>
      </c>
      <c r="E230" s="11">
        <v>1.3319976956439799E-5</v>
      </c>
      <c r="F230" s="11">
        <v>1.31299772851392E-5</v>
      </c>
      <c r="G230" s="11">
        <v>1.3009977492738901E-5</v>
      </c>
      <c r="H230" s="11">
        <v>1.2829977804138301E-5</v>
      </c>
      <c r="I230" s="11">
        <v>1.2639978132837799E-5</v>
      </c>
      <c r="J230" s="11">
        <v>1.25099783577374E-5</v>
      </c>
      <c r="K230" s="11">
        <v>1.23999785480371E-5</v>
      </c>
      <c r="L230" s="11">
        <v>1.2349978634536899E-5</v>
      </c>
      <c r="M230" s="11">
        <v>1.2239978824836599E-5</v>
      </c>
      <c r="N230" s="11">
        <v>1.20999790670362E-5</v>
      </c>
      <c r="O230" s="11">
        <v>1.19899792573358E-5</v>
      </c>
      <c r="P230" s="11">
        <v>1.19899792573358E-5</v>
      </c>
      <c r="Q230" s="11">
        <v>1.18999794130356E-5</v>
      </c>
      <c r="R230" s="11">
        <v>1.19599793092357E-5</v>
      </c>
      <c r="S230" s="11">
        <v>1.19199793784356E-5</v>
      </c>
      <c r="T230" s="11">
        <v>1.19399793438357E-5</v>
      </c>
      <c r="U230" s="11">
        <v>1.18699794649355E-5</v>
      </c>
      <c r="V230" s="11">
        <v>1.20099792227359E-5</v>
      </c>
      <c r="W230" s="11">
        <v>1.19799792746358E-5</v>
      </c>
      <c r="X230" s="11">
        <v>1.2049979153536E-5</v>
      </c>
      <c r="Y230" s="11">
        <v>1.19699792919358E-5</v>
      </c>
      <c r="Z230" s="11">
        <v>1.18799794476355E-5</v>
      </c>
      <c r="AA230" s="11">
        <v>1.19199793784356E-5</v>
      </c>
      <c r="AB230" s="11">
        <v>1.17399796898351E-5</v>
      </c>
      <c r="AC230" s="11">
        <v>1.16099799147347E-5</v>
      </c>
      <c r="AD230" s="11">
        <v>1.16499798455348E-5</v>
      </c>
      <c r="AE230" s="11">
        <v>1.20699791189361E-5</v>
      </c>
      <c r="AF230" s="11">
        <v>1.22499788075366E-5</v>
      </c>
      <c r="AG230" s="11">
        <v>1.2389978565337001E-5</v>
      </c>
      <c r="AH230" s="11">
        <v>1.26499781155378E-5</v>
      </c>
      <c r="AI230" s="11">
        <v>1.31999771640395E-5</v>
      </c>
      <c r="AJ230" s="11">
        <v>1.33499769045399E-5</v>
      </c>
      <c r="AK230" s="11">
        <v>1.37699761779412E-5</v>
      </c>
      <c r="AL230" s="11">
        <v>1.4089975624342101E-5</v>
      </c>
      <c r="AM230" s="11">
        <v>1.46499746555438E-5</v>
      </c>
      <c r="AN230" s="11">
        <v>1.4909974205744599E-5</v>
      </c>
      <c r="AO230" s="11">
        <v>1.5169973755945401E-5</v>
      </c>
      <c r="AP230" s="11">
        <v>1.5469973236946298E-5</v>
      </c>
      <c r="AQ230" s="11">
        <v>1.60199722854479E-5</v>
      </c>
      <c r="AR230" s="11">
        <v>1.6479971489649302E-5</v>
      </c>
      <c r="AS230" s="11">
        <v>1.68099709187503E-5</v>
      </c>
      <c r="AT230" s="11">
        <v>1.7109970399751201E-5</v>
      </c>
      <c r="AU230" s="11">
        <v>1.76099695347527E-5</v>
      </c>
      <c r="AV230" s="11">
        <v>1.8069968738954E-5</v>
      </c>
      <c r="AW230" s="11">
        <v>1.8539967925855399E-5</v>
      </c>
      <c r="AX230" s="11">
        <v>1.9009967112756801E-5</v>
      </c>
      <c r="AY230" s="11">
        <v>1.9359966507257899E-5</v>
      </c>
      <c r="AZ230" s="11">
        <v>1.9569966143958499E-5</v>
      </c>
      <c r="BA230" s="11">
        <v>1.95499661785585E-5</v>
      </c>
      <c r="BB230" s="11">
        <v>1.9779965780659101E-5</v>
      </c>
      <c r="BC230" s="11">
        <v>2.0119965192460199E-5</v>
      </c>
      <c r="BD230" s="11">
        <v>2.0069965278960001E-5</v>
      </c>
      <c r="BE230" s="11">
        <v>2.0109965209760099E-5</v>
      </c>
      <c r="BF230" s="11">
        <v>2.03199648464608E-5</v>
      </c>
      <c r="BG230" s="11">
        <v>2.04499646215612E-5</v>
      </c>
      <c r="BH230" s="11">
        <v>2.04199646734611E-5</v>
      </c>
      <c r="BI230" s="11">
        <v>2.04299646561611E-5</v>
      </c>
      <c r="BJ230" s="11">
        <v>2.0409964690761001E-5</v>
      </c>
      <c r="BK230" s="11">
        <v>2.0619964327461701E-5</v>
      </c>
      <c r="BL230" s="11">
        <v>2.0609964344761599E-5</v>
      </c>
      <c r="BM230" s="11">
        <v>2.0399964708061E-5</v>
      </c>
      <c r="BN230" s="11">
        <v>2.0249964967560598E-5</v>
      </c>
      <c r="BO230" s="11">
        <v>2.0259964950260599E-5</v>
      </c>
      <c r="BP230" s="11">
        <v>2.0169965105960301E-5</v>
      </c>
      <c r="BQ230" s="11">
        <v>2.0019965365459899E-5</v>
      </c>
      <c r="BR230" s="11">
        <v>1.97599658152591E-5</v>
      </c>
      <c r="BS230" s="11">
        <v>1.9559966161258501E-5</v>
      </c>
      <c r="BT230" s="11">
        <v>1.9389966455358E-5</v>
      </c>
      <c r="BU230" s="11">
        <v>1.92399667148575E-5</v>
      </c>
      <c r="BV230" s="11">
        <v>1.8959967199256699E-5</v>
      </c>
      <c r="BW230" s="11">
        <v>1.8399968168054998E-5</v>
      </c>
      <c r="BX230" s="11">
        <v>1.7759969275253098E-5</v>
      </c>
      <c r="BY230" s="11">
        <v>1.7359969967251901E-5</v>
      </c>
      <c r="BZ230" s="11">
        <v>1.7199970244051401E-5</v>
      </c>
      <c r="CA230" s="11">
        <v>1.7109970399751201E-5</v>
      </c>
      <c r="CB230" s="11">
        <v>1.69499706765507E-5</v>
      </c>
      <c r="CC230" s="11">
        <v>1.6959970659250701E-5</v>
      </c>
      <c r="CD230" s="11">
        <v>1.69199707284506E-5</v>
      </c>
      <c r="CE230" s="11">
        <v>1.6929970711150601E-5</v>
      </c>
      <c r="CF230" s="11">
        <v>1.6749971022550099E-5</v>
      </c>
      <c r="CG230" s="11">
        <v>1.6759971005250099E-5</v>
      </c>
      <c r="CH230" s="11">
        <v>1.6869970814950399E-5</v>
      </c>
      <c r="CI230" s="11">
        <v>1.6689971126349901E-5</v>
      </c>
      <c r="CJ230" s="11">
        <v>1.6509971437749399E-5</v>
      </c>
      <c r="CK230" s="11">
        <v>1.64099716107491E-5</v>
      </c>
      <c r="CL230" s="11">
        <v>1.6029972268147901E-5</v>
      </c>
      <c r="CM230" s="11">
        <v>1.57499727525471E-5</v>
      </c>
      <c r="CN230" s="11">
        <v>1.5419973323446101E-5</v>
      </c>
      <c r="CO230" s="11">
        <v>1.4929974171144599E-5</v>
      </c>
      <c r="CP230" s="11">
        <v>1.46999745690439E-5</v>
      </c>
      <c r="CQ230" s="11">
        <v>1.4289975278342699E-5</v>
      </c>
      <c r="CR230" s="11">
        <v>1.39199759184416E-5</v>
      </c>
      <c r="CS230" s="11">
        <v>1.36199764374407E-5</v>
      </c>
      <c r="CT230" s="11">
        <v>1.34399767488402E-5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0">
        <v>1.3299976991039799E-5</v>
      </c>
      <c r="D231" s="11">
        <v>1.2969977561938799E-5</v>
      </c>
      <c r="E231" s="11">
        <v>1.28399777868384E-5</v>
      </c>
      <c r="F231" s="11">
        <v>1.2749977942538099E-5</v>
      </c>
      <c r="G231" s="11">
        <v>1.25099783577374E-5</v>
      </c>
      <c r="H231" s="11">
        <v>1.24899783923373E-5</v>
      </c>
      <c r="I231" s="11">
        <v>1.24499784615372E-5</v>
      </c>
      <c r="J231" s="11">
        <v>1.22899787383367E-5</v>
      </c>
      <c r="K231" s="11">
        <v>1.22999787210368E-5</v>
      </c>
      <c r="L231" s="11">
        <v>1.22499788075366E-5</v>
      </c>
      <c r="M231" s="11">
        <v>1.20899790843361E-5</v>
      </c>
      <c r="N231" s="11">
        <v>1.21199790324362E-5</v>
      </c>
      <c r="O231" s="11">
        <v>1.2219978859436499E-5</v>
      </c>
      <c r="P231" s="11">
        <v>1.20999790670362E-5</v>
      </c>
      <c r="Q231" s="11">
        <v>1.21899789113364E-5</v>
      </c>
      <c r="R231" s="11">
        <v>1.2129979015136299E-5</v>
      </c>
      <c r="S231" s="11">
        <v>1.2199978894036499E-5</v>
      </c>
      <c r="T231" s="11">
        <v>1.22099788767365E-5</v>
      </c>
      <c r="U231" s="11">
        <v>1.21899789113364E-5</v>
      </c>
      <c r="V231" s="11">
        <v>1.23399786518369E-5</v>
      </c>
      <c r="W231" s="11">
        <v>1.2529978323137499E-5</v>
      </c>
      <c r="X231" s="11">
        <v>1.2699978029038001E-5</v>
      </c>
      <c r="Y231" s="11">
        <v>1.3049977423539E-5</v>
      </c>
      <c r="Z231" s="11">
        <v>1.3729976247141E-5</v>
      </c>
      <c r="AA231" s="11">
        <v>1.48099743787443E-5</v>
      </c>
      <c r="AB231" s="11">
        <v>1.5499973185046301E-5</v>
      </c>
      <c r="AC231" s="11">
        <v>1.6319971766448801E-5</v>
      </c>
      <c r="AD231" s="11">
        <v>1.7679969413652899E-5</v>
      </c>
      <c r="AE231" s="11">
        <v>2.09099638257625E-5</v>
      </c>
      <c r="AF231" s="11">
        <v>2.2799960556068201E-5</v>
      </c>
      <c r="AG231" s="11">
        <v>2.4599957442073601E-5</v>
      </c>
      <c r="AH231" s="11">
        <v>2.71199530824811E-5</v>
      </c>
      <c r="AI231" s="11">
        <v>3.1679945193694803E-5</v>
      </c>
      <c r="AJ231" s="11">
        <v>3.4769939848004E-5</v>
      </c>
      <c r="AK231" s="11">
        <v>3.7969934312013602E-5</v>
      </c>
      <c r="AL231" s="11">
        <v>4.0469929987021103E-5</v>
      </c>
      <c r="AM231" s="11">
        <v>4.2969925662028597E-5</v>
      </c>
      <c r="AN231" s="11">
        <v>4.4149923620632098E-5</v>
      </c>
      <c r="AO231" s="11">
        <v>4.4979922184734599E-5</v>
      </c>
      <c r="AP231" s="11">
        <v>4.4739922599933902E-5</v>
      </c>
      <c r="AQ231" s="11">
        <v>4.3319925056529597E-5</v>
      </c>
      <c r="AR231" s="11">
        <v>4.39799239147316E-5</v>
      </c>
      <c r="AS231" s="11">
        <v>4.5129921925235E-5</v>
      </c>
      <c r="AT231" s="11">
        <v>4.5919920558537397E-5</v>
      </c>
      <c r="AU231" s="11">
        <v>4.6209920056838297E-5</v>
      </c>
      <c r="AV231" s="11">
        <v>4.6609919364839399E-5</v>
      </c>
      <c r="AW231" s="11">
        <v>4.7049918603640802E-5</v>
      </c>
      <c r="AX231" s="11">
        <v>4.7339918101941601E-5</v>
      </c>
      <c r="AY231" s="11">
        <v>4.6999918690140598E-5</v>
      </c>
      <c r="AZ231" s="11">
        <v>4.7159918413341099E-5</v>
      </c>
      <c r="BA231" s="11">
        <v>4.6989918707440601E-5</v>
      </c>
      <c r="BB231" s="11">
        <v>4.63199198665386E-5</v>
      </c>
      <c r="BC231" s="11">
        <v>4.3839924156931203E-5</v>
      </c>
      <c r="BD231" s="11">
        <v>4.2799925956127997E-5</v>
      </c>
      <c r="BE231" s="11">
        <v>4.3599924572130398E-5</v>
      </c>
      <c r="BF231" s="11">
        <v>4.4189923551432203E-5</v>
      </c>
      <c r="BG231" s="11">
        <v>4.4869922375034201E-5</v>
      </c>
      <c r="BH231" s="11">
        <v>4.5199921804135199E-5</v>
      </c>
      <c r="BI231" s="11">
        <v>4.5569921164036302E-5</v>
      </c>
      <c r="BJ231" s="11">
        <v>4.5709920921836801E-5</v>
      </c>
      <c r="BK231" s="11">
        <v>4.5659921008336597E-5</v>
      </c>
      <c r="BL231" s="11">
        <v>4.5369921510035697E-5</v>
      </c>
      <c r="BM231" s="11">
        <v>4.4819922461534098E-5</v>
      </c>
      <c r="BN231" s="11">
        <v>4.4149923620632098E-5</v>
      </c>
      <c r="BO231" s="11">
        <v>4.2849925869628201E-5</v>
      </c>
      <c r="BP231" s="11">
        <v>4.1439928308924001E-5</v>
      </c>
      <c r="BQ231" s="11">
        <v>3.9269932063017499E-5</v>
      </c>
      <c r="BR231" s="11">
        <v>3.7069935869010902E-5</v>
      </c>
      <c r="BS231" s="11">
        <v>3.3969941232001599E-5</v>
      </c>
      <c r="BT231" s="11">
        <v>3.1599945332094499E-5</v>
      </c>
      <c r="BU231" s="11">
        <v>2.9159949553287199E-5</v>
      </c>
      <c r="BV231" s="11">
        <v>2.72799528056816E-5</v>
      </c>
      <c r="BW231" s="11">
        <v>2.4849957009574301E-5</v>
      </c>
      <c r="BX231" s="11">
        <v>2.33799595526699E-5</v>
      </c>
      <c r="BY231" s="11">
        <v>2.2519961040467298E-5</v>
      </c>
      <c r="BZ231" s="11">
        <v>2.1579962666664501E-5</v>
      </c>
      <c r="CA231" s="11">
        <v>2.07999640160622E-5</v>
      </c>
      <c r="CB231" s="11">
        <v>2.0109965209760099E-5</v>
      </c>
      <c r="CC231" s="11">
        <v>1.9969965451959699E-5</v>
      </c>
      <c r="CD231" s="11">
        <v>1.97599658152591E-5</v>
      </c>
      <c r="CE231" s="11">
        <v>1.97699657979591E-5</v>
      </c>
      <c r="CF231" s="11">
        <v>1.9949965486559701E-5</v>
      </c>
      <c r="CG231" s="11">
        <v>2.0339964811860799E-5</v>
      </c>
      <c r="CH231" s="11">
        <v>2.05399644658614E-5</v>
      </c>
      <c r="CI231" s="11">
        <v>2.0519964500461399E-5</v>
      </c>
      <c r="CJ231" s="11">
        <v>2.0109965209760099E-5</v>
      </c>
      <c r="CK231" s="11">
        <v>1.9269966662957601E-5</v>
      </c>
      <c r="CL231" s="11">
        <v>1.8499967995055301E-5</v>
      </c>
      <c r="CM231" s="11">
        <v>1.75399696558524E-5</v>
      </c>
      <c r="CN231" s="11">
        <v>1.6859970832250399E-5</v>
      </c>
      <c r="CO231" s="11">
        <v>1.63099717837488E-5</v>
      </c>
      <c r="CP231" s="11">
        <v>1.56199729774467E-5</v>
      </c>
      <c r="CQ231" s="11">
        <v>1.49599741192447E-5</v>
      </c>
      <c r="CR231" s="11">
        <v>1.45599748112435E-5</v>
      </c>
      <c r="CS231" s="11">
        <v>1.42099754167425E-5</v>
      </c>
      <c r="CT231" s="11">
        <v>1.39699758319418E-5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0">
        <v>1.35999764720407E-5</v>
      </c>
      <c r="D232" s="11">
        <v>1.3319976956439799E-5</v>
      </c>
      <c r="E232" s="11">
        <v>1.3229977112139501E-5</v>
      </c>
      <c r="F232" s="11">
        <v>1.3009977492738901E-5</v>
      </c>
      <c r="G232" s="11">
        <v>1.29099776657386E-5</v>
      </c>
      <c r="H232" s="11">
        <v>1.28899777003385E-5</v>
      </c>
      <c r="I232" s="11">
        <v>1.2809977838738301E-5</v>
      </c>
      <c r="J232" s="11">
        <v>1.2709978011738E-5</v>
      </c>
      <c r="K232" s="11">
        <v>1.26699780809379E-5</v>
      </c>
      <c r="L232" s="11">
        <v>1.2529978323137499E-5</v>
      </c>
      <c r="M232" s="11">
        <v>1.2419978513437099E-5</v>
      </c>
      <c r="N232" s="11">
        <v>1.2479978409637301E-5</v>
      </c>
      <c r="O232" s="11">
        <v>1.2609978184737701E-5</v>
      </c>
      <c r="P232" s="11">
        <v>1.24499784615372E-5</v>
      </c>
      <c r="Q232" s="11">
        <v>1.24499784615372E-5</v>
      </c>
      <c r="R232" s="11">
        <v>1.2479978409637301E-5</v>
      </c>
      <c r="S232" s="11">
        <v>1.2659978098237799E-5</v>
      </c>
      <c r="T232" s="11">
        <v>1.2659978098237799E-5</v>
      </c>
      <c r="U232" s="11">
        <v>1.26899780463379E-5</v>
      </c>
      <c r="V232" s="11">
        <v>1.2899977683038601E-5</v>
      </c>
      <c r="W232" s="11">
        <v>1.2969977561938799E-5</v>
      </c>
      <c r="X232" s="11">
        <v>1.3059977406239E-5</v>
      </c>
      <c r="Y232" s="11">
        <v>1.32699770429397E-5</v>
      </c>
      <c r="Z232" s="11">
        <v>1.3829976074141299E-5</v>
      </c>
      <c r="AA232" s="11">
        <v>1.4859974292244401E-5</v>
      </c>
      <c r="AB232" s="11">
        <v>1.5729972787147E-5</v>
      </c>
      <c r="AC232" s="11">
        <v>1.6599971282049599E-5</v>
      </c>
      <c r="AD232" s="11">
        <v>1.7889969050353502E-5</v>
      </c>
      <c r="AE232" s="11">
        <v>2.1019963635462902E-5</v>
      </c>
      <c r="AF232" s="11">
        <v>2.31599599332693E-5</v>
      </c>
      <c r="AG232" s="11">
        <v>2.52099563867754E-5</v>
      </c>
      <c r="AH232" s="11">
        <v>2.7509952407782299E-5</v>
      </c>
      <c r="AI232" s="11">
        <v>3.20399445708958E-5</v>
      </c>
      <c r="AJ232" s="11">
        <v>3.5149939190605202E-5</v>
      </c>
      <c r="AK232" s="11">
        <v>3.8049934173613798E-5</v>
      </c>
      <c r="AL232" s="11">
        <v>4.0569929814021402E-5</v>
      </c>
      <c r="AM232" s="11">
        <v>4.30799254717289E-5</v>
      </c>
      <c r="AN232" s="11">
        <v>4.4159923603332102E-5</v>
      </c>
      <c r="AO232" s="11">
        <v>4.4939922253934501E-5</v>
      </c>
      <c r="AP232" s="11">
        <v>4.5179921838735197E-5</v>
      </c>
      <c r="AQ232" s="11">
        <v>4.3749924312630901E-5</v>
      </c>
      <c r="AR232" s="11">
        <v>4.4279923395732498E-5</v>
      </c>
      <c r="AS232" s="11">
        <v>4.5559921181336298E-5</v>
      </c>
      <c r="AT232" s="11">
        <v>4.6499919555139102E-5</v>
      </c>
      <c r="AU232" s="11">
        <v>4.6949918776640503E-5</v>
      </c>
      <c r="AV232" s="11">
        <v>4.7269918223041402E-5</v>
      </c>
      <c r="AW232" s="11">
        <v>4.7759917375342901E-5</v>
      </c>
      <c r="AX232" s="11">
        <v>4.7969917012043497E-5</v>
      </c>
      <c r="AY232" s="11">
        <v>4.8019916925543701E-5</v>
      </c>
      <c r="AZ232" s="11">
        <v>4.7839917236943097E-5</v>
      </c>
      <c r="BA232" s="11">
        <v>4.7489917842442097E-5</v>
      </c>
      <c r="BB232" s="11">
        <v>4.6839918966940098E-5</v>
      </c>
      <c r="BC232" s="11">
        <v>4.4419923153532902E-5</v>
      </c>
      <c r="BD232" s="11">
        <v>4.3359924987329701E-5</v>
      </c>
      <c r="BE232" s="11">
        <v>4.3929924001231403E-5</v>
      </c>
      <c r="BF232" s="11">
        <v>4.4599922842133397E-5</v>
      </c>
      <c r="BG232" s="11">
        <v>4.55199212505362E-5</v>
      </c>
      <c r="BH232" s="11">
        <v>4.5659921008336597E-5</v>
      </c>
      <c r="BI232" s="11">
        <v>4.57699208180369E-5</v>
      </c>
      <c r="BJ232" s="11">
        <v>4.5859920662337202E-5</v>
      </c>
      <c r="BK232" s="11">
        <v>4.5629921060236503E-5</v>
      </c>
      <c r="BL232" s="11">
        <v>4.5559921181336298E-5</v>
      </c>
      <c r="BM232" s="11">
        <v>4.50999219771349E-5</v>
      </c>
      <c r="BN232" s="11">
        <v>4.43299233092326E-5</v>
      </c>
      <c r="BO232" s="11">
        <v>4.30499255236288E-5</v>
      </c>
      <c r="BP232" s="11">
        <v>4.1849927599625202E-5</v>
      </c>
      <c r="BQ232" s="11">
        <v>3.9919930938519403E-5</v>
      </c>
      <c r="BR232" s="11">
        <v>3.7699934779112798E-5</v>
      </c>
      <c r="BS232" s="11">
        <v>3.4619940107503599E-5</v>
      </c>
      <c r="BT232" s="11">
        <v>3.2249944207596498E-5</v>
      </c>
      <c r="BU232" s="11">
        <v>2.9769948497988998E-5</v>
      </c>
      <c r="BV232" s="11">
        <v>2.80499514735839E-5</v>
      </c>
      <c r="BW232" s="11">
        <v>2.56099556947766E-5</v>
      </c>
      <c r="BX232" s="11">
        <v>2.4159958203272299E-5</v>
      </c>
      <c r="BY232" s="11">
        <v>2.3019960175468801E-5</v>
      </c>
      <c r="BZ232" s="11">
        <v>2.2309961403766699E-5</v>
      </c>
      <c r="CA232" s="11">
        <v>2.1489962822364301E-5</v>
      </c>
      <c r="CB232" s="11">
        <v>2.10899635143631E-5</v>
      </c>
      <c r="CC232" s="11">
        <v>2.0659964258261799E-5</v>
      </c>
      <c r="CD232" s="11">
        <v>2.05599644312615E-5</v>
      </c>
      <c r="CE232" s="11">
        <v>2.0569964413961501E-5</v>
      </c>
      <c r="CF232" s="11">
        <v>2.0719964154462001E-5</v>
      </c>
      <c r="CG232" s="11">
        <v>2.09299637911626E-5</v>
      </c>
      <c r="CH232" s="11">
        <v>2.1019963635462902E-5</v>
      </c>
      <c r="CI232" s="11">
        <v>2.0989963687362801E-5</v>
      </c>
      <c r="CJ232" s="11">
        <v>2.0619964327461701E-5</v>
      </c>
      <c r="CK232" s="11">
        <v>1.98699656249594E-5</v>
      </c>
      <c r="CL232" s="11">
        <v>1.8809967458756199E-5</v>
      </c>
      <c r="CM232" s="11">
        <v>1.7879969067653501E-5</v>
      </c>
      <c r="CN232" s="11">
        <v>1.71699702959513E-5</v>
      </c>
      <c r="CO232" s="11">
        <v>1.6579971316649601E-5</v>
      </c>
      <c r="CP232" s="11">
        <v>1.59699723719477E-5</v>
      </c>
      <c r="CQ232" s="11">
        <v>1.5289973548345702E-5</v>
      </c>
      <c r="CR232" s="11">
        <v>1.48099743787443E-5</v>
      </c>
      <c r="CS232" s="11">
        <v>1.43599751572429E-5</v>
      </c>
      <c r="CT232" s="11">
        <v>1.39899757973418E-5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0">
        <v>1.38099761087413E-5</v>
      </c>
      <c r="D233" s="11">
        <v>1.34899766623403E-5</v>
      </c>
      <c r="E233" s="11">
        <v>1.32699770429397E-5</v>
      </c>
      <c r="F233" s="11">
        <v>1.31499772505393E-5</v>
      </c>
      <c r="G233" s="11">
        <v>1.3039977440839E-5</v>
      </c>
      <c r="H233" s="11">
        <v>1.2919977648438601E-5</v>
      </c>
      <c r="I233" s="11">
        <v>1.28499777695384E-5</v>
      </c>
      <c r="J233" s="11">
        <v>1.2879977717638499E-5</v>
      </c>
      <c r="K233" s="11">
        <v>1.2809977838738301E-5</v>
      </c>
      <c r="L233" s="11">
        <v>1.26199781674377E-5</v>
      </c>
      <c r="M233" s="11">
        <v>1.2569978253937601E-5</v>
      </c>
      <c r="N233" s="11">
        <v>1.2569978253937601E-5</v>
      </c>
      <c r="O233" s="11">
        <v>1.2589978219337601E-5</v>
      </c>
      <c r="P233" s="11">
        <v>1.2549978288537499E-5</v>
      </c>
      <c r="Q233" s="11">
        <v>1.2609978184737701E-5</v>
      </c>
      <c r="R233" s="11">
        <v>1.25399783058375E-5</v>
      </c>
      <c r="S233" s="11">
        <v>1.27999778560383E-5</v>
      </c>
      <c r="T233" s="11">
        <v>1.2809977838738301E-5</v>
      </c>
      <c r="U233" s="11">
        <v>1.28899777003385E-5</v>
      </c>
      <c r="V233" s="11">
        <v>1.3049977423539E-5</v>
      </c>
      <c r="W233" s="11">
        <v>1.3139977267839301E-5</v>
      </c>
      <c r="X233" s="11">
        <v>1.3249977077539601E-5</v>
      </c>
      <c r="Y233" s="11">
        <v>1.3499976645040399E-5</v>
      </c>
      <c r="Z233" s="11">
        <v>1.4059975676242E-5</v>
      </c>
      <c r="AA233" s="11">
        <v>1.5039973980844999E-5</v>
      </c>
      <c r="AB233" s="11">
        <v>1.5819972631447302E-5</v>
      </c>
      <c r="AC233" s="11">
        <v>1.6689971126349901E-5</v>
      </c>
      <c r="AD233" s="11">
        <v>1.80399687908539E-5</v>
      </c>
      <c r="AE233" s="11">
        <v>2.1209963306763401E-5</v>
      </c>
      <c r="AF233" s="11">
        <v>2.3519959310470301E-5</v>
      </c>
      <c r="AG233" s="11">
        <v>2.5659955608276699E-5</v>
      </c>
      <c r="AH233" s="11">
        <v>2.8069951438984E-5</v>
      </c>
      <c r="AI233" s="11">
        <v>3.2479943809697197E-5</v>
      </c>
      <c r="AJ233" s="11">
        <v>3.5429938706206003E-5</v>
      </c>
      <c r="AK233" s="11">
        <v>3.8509933377815203E-5</v>
      </c>
      <c r="AL233" s="11">
        <v>4.10899289144229E-5</v>
      </c>
      <c r="AM233" s="11">
        <v>4.35599246413303E-5</v>
      </c>
      <c r="AN233" s="11">
        <v>4.4539922945933297E-5</v>
      </c>
      <c r="AO233" s="11">
        <v>4.5429921406235898E-5</v>
      </c>
      <c r="AP233" s="11">
        <v>4.55499211986363E-5</v>
      </c>
      <c r="AQ233" s="11">
        <v>4.4229923482232301E-5</v>
      </c>
      <c r="AR233" s="11">
        <v>4.4899922323134301E-5</v>
      </c>
      <c r="AS233" s="11">
        <v>4.61599201433381E-5</v>
      </c>
      <c r="AT233" s="11">
        <v>4.6889918880440302E-5</v>
      </c>
      <c r="AU233" s="11">
        <v>4.7239918274941302E-5</v>
      </c>
      <c r="AV233" s="11">
        <v>4.7459917894342003E-5</v>
      </c>
      <c r="AW233" s="11">
        <v>4.8279916475744399E-5</v>
      </c>
      <c r="AX233" s="11">
        <v>4.84999160951451E-5</v>
      </c>
      <c r="AY233" s="11">
        <v>4.8649915835645603E-5</v>
      </c>
      <c r="AZ233" s="11">
        <v>4.8749915662645902E-5</v>
      </c>
      <c r="BA233" s="11">
        <v>4.83399163719446E-5</v>
      </c>
      <c r="BB233" s="11">
        <v>4.7459917894342003E-5</v>
      </c>
      <c r="BC233" s="11">
        <v>4.5039922080934698E-5</v>
      </c>
      <c r="BD233" s="11">
        <v>4.4129923655232001E-5</v>
      </c>
      <c r="BE233" s="11">
        <v>4.4479923049733103E-5</v>
      </c>
      <c r="BF233" s="11">
        <v>4.52299217522353E-5</v>
      </c>
      <c r="BG233" s="11">
        <v>4.5999920420137599E-5</v>
      </c>
      <c r="BH233" s="11">
        <v>4.5929920541237401E-5</v>
      </c>
      <c r="BI233" s="11">
        <v>4.5979920454737598E-5</v>
      </c>
      <c r="BJ233" s="11">
        <v>4.6229920022238298E-5</v>
      </c>
      <c r="BK233" s="11">
        <v>4.6119920212538002E-5</v>
      </c>
      <c r="BL233" s="11">
        <v>4.5929920541237401E-5</v>
      </c>
      <c r="BM233" s="11">
        <v>4.5529921233236197E-5</v>
      </c>
      <c r="BN233" s="11">
        <v>4.4689922686433699E-5</v>
      </c>
      <c r="BO233" s="11">
        <v>4.3359924987329701E-5</v>
      </c>
      <c r="BP233" s="11">
        <v>4.21499270806261E-5</v>
      </c>
      <c r="BQ233" s="11">
        <v>4.0169930506020198E-5</v>
      </c>
      <c r="BR233" s="11">
        <v>3.77499346926129E-5</v>
      </c>
      <c r="BS233" s="11">
        <v>3.45099402978032E-5</v>
      </c>
      <c r="BT233" s="11">
        <v>3.2189944311396303E-5</v>
      </c>
      <c r="BU233" s="11">
        <v>2.9909948255789501E-5</v>
      </c>
      <c r="BV233" s="11">
        <v>2.80499514735839E-5</v>
      </c>
      <c r="BW233" s="11">
        <v>2.58399552968773E-5</v>
      </c>
      <c r="BX233" s="11">
        <v>2.4349957874572798E-5</v>
      </c>
      <c r="BY233" s="11">
        <v>2.3039960140868901E-5</v>
      </c>
      <c r="BZ233" s="11">
        <v>2.22599614902666E-5</v>
      </c>
      <c r="CA233" s="11">
        <v>2.1509962787764299E-5</v>
      </c>
      <c r="CB233" s="11">
        <v>2.1139963427863199E-5</v>
      </c>
      <c r="CC233" s="11">
        <v>2.0769964067962099E-5</v>
      </c>
      <c r="CD233" s="11">
        <v>2.0439964638861101E-5</v>
      </c>
      <c r="CE233" s="11">
        <v>2.02699649329606E-5</v>
      </c>
      <c r="CF233" s="11">
        <v>2.0339964811860799E-5</v>
      </c>
      <c r="CG233" s="11">
        <v>2.0469964586961198E-5</v>
      </c>
      <c r="CH233" s="11">
        <v>2.06399642928617E-5</v>
      </c>
      <c r="CI233" s="11">
        <v>2.0579964396661498E-5</v>
      </c>
      <c r="CJ233" s="11">
        <v>2.0329964829160801E-5</v>
      </c>
      <c r="CK233" s="11">
        <v>1.9749965832559099E-5</v>
      </c>
      <c r="CL233" s="11">
        <v>1.8939967233856599E-5</v>
      </c>
      <c r="CM233" s="11">
        <v>1.7789969223353199E-5</v>
      </c>
      <c r="CN233" s="11">
        <v>1.6989970607350798E-5</v>
      </c>
      <c r="CO233" s="11">
        <v>1.6429971576149101E-5</v>
      </c>
      <c r="CP233" s="11">
        <v>1.5949972406547701E-5</v>
      </c>
      <c r="CQ233" s="11">
        <v>1.5239973634845599E-5</v>
      </c>
      <c r="CR233" s="11">
        <v>1.4769974447944201E-5</v>
      </c>
      <c r="CS233" s="11">
        <v>1.43499751745429E-5</v>
      </c>
      <c r="CT233" s="11">
        <v>1.3939975883841699E-5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0">
        <v>1.38199760914413E-5</v>
      </c>
      <c r="D234" s="11">
        <v>1.34599767142402E-5</v>
      </c>
      <c r="E234" s="11">
        <v>1.3319976956439799E-5</v>
      </c>
      <c r="F234" s="11">
        <v>1.31799771986394E-5</v>
      </c>
      <c r="G234" s="11">
        <v>1.30199774754389E-5</v>
      </c>
      <c r="H234" s="11">
        <v>1.28499777695384E-5</v>
      </c>
      <c r="I234" s="11">
        <v>1.27799778906382E-5</v>
      </c>
      <c r="J234" s="11">
        <v>1.2749977942538099E-5</v>
      </c>
      <c r="K234" s="11">
        <v>1.2589978219337601E-5</v>
      </c>
      <c r="L234" s="11">
        <v>1.2499978375037401E-5</v>
      </c>
      <c r="M234" s="11">
        <v>1.2459978444237199E-5</v>
      </c>
      <c r="N234" s="11">
        <v>1.2479978409637301E-5</v>
      </c>
      <c r="O234" s="11">
        <v>1.25399783058375E-5</v>
      </c>
      <c r="P234" s="11">
        <v>1.24499784615372E-5</v>
      </c>
      <c r="Q234" s="11">
        <v>1.25599782712375E-5</v>
      </c>
      <c r="R234" s="11">
        <v>1.2529978323137499E-5</v>
      </c>
      <c r="S234" s="11">
        <v>1.26499781155378E-5</v>
      </c>
      <c r="T234" s="11">
        <v>1.2679978063637901E-5</v>
      </c>
      <c r="U234" s="11">
        <v>1.26899780463379E-5</v>
      </c>
      <c r="V234" s="11">
        <v>1.28899777003385E-5</v>
      </c>
      <c r="W234" s="11">
        <v>1.3029977458138901E-5</v>
      </c>
      <c r="X234" s="11">
        <v>1.3079977371639099E-5</v>
      </c>
      <c r="Y234" s="11">
        <v>1.32399770948396E-5</v>
      </c>
      <c r="Z234" s="11">
        <v>1.3699976299041E-5</v>
      </c>
      <c r="AA234" s="11">
        <v>1.46799746036439E-5</v>
      </c>
      <c r="AB234" s="11">
        <v>1.5679972873646901E-5</v>
      </c>
      <c r="AC234" s="11">
        <v>1.6729971057149999E-5</v>
      </c>
      <c r="AD234" s="11">
        <v>1.8009968842753901E-5</v>
      </c>
      <c r="AE234" s="11">
        <v>2.1019963635462902E-5</v>
      </c>
      <c r="AF234" s="11">
        <v>2.29799602446687E-5</v>
      </c>
      <c r="AG234" s="11">
        <v>2.5149956490575199E-5</v>
      </c>
      <c r="AH234" s="11">
        <v>2.7659952148282701E-5</v>
      </c>
      <c r="AI234" s="11">
        <v>3.2059944536295897E-5</v>
      </c>
      <c r="AJ234" s="11">
        <v>3.5079939311704902E-5</v>
      </c>
      <c r="AK234" s="11">
        <v>3.7989934277413699E-5</v>
      </c>
      <c r="AL234" s="11">
        <v>4.0799929416122101E-5</v>
      </c>
      <c r="AM234" s="11">
        <v>4.3259925160329402E-5</v>
      </c>
      <c r="AN234" s="11">
        <v>4.4389923205432801E-5</v>
      </c>
      <c r="AO234" s="11">
        <v>4.5329921579235599E-5</v>
      </c>
      <c r="AP234" s="11">
        <v>4.5169921856035098E-5</v>
      </c>
      <c r="AQ234" s="11">
        <v>4.3899924053131302E-5</v>
      </c>
      <c r="AR234" s="11">
        <v>4.4499923015133098E-5</v>
      </c>
      <c r="AS234" s="11">
        <v>4.5749920852636899E-5</v>
      </c>
      <c r="AT234" s="11">
        <v>4.6629919330239502E-5</v>
      </c>
      <c r="AU234" s="11">
        <v>4.7009918672840603E-5</v>
      </c>
      <c r="AV234" s="11">
        <v>4.7499917825142101E-5</v>
      </c>
      <c r="AW234" s="11">
        <v>4.78599172023432E-5</v>
      </c>
      <c r="AX234" s="11">
        <v>4.8069916839043803E-5</v>
      </c>
      <c r="AY234" s="11">
        <v>4.8219916579544299E-5</v>
      </c>
      <c r="AZ234" s="11">
        <v>4.8039916890943702E-5</v>
      </c>
      <c r="BA234" s="11">
        <v>4.7759917375342901E-5</v>
      </c>
      <c r="BB234" s="11">
        <v>4.7199918344141197E-5</v>
      </c>
      <c r="BC234" s="11">
        <v>4.4609922824833503E-5</v>
      </c>
      <c r="BD234" s="11">
        <v>4.3449924831630003E-5</v>
      </c>
      <c r="BE234" s="11">
        <v>4.4009923862831701E-5</v>
      </c>
      <c r="BF234" s="11">
        <v>4.4959922219334502E-5</v>
      </c>
      <c r="BG234" s="11">
        <v>4.57699208180369E-5</v>
      </c>
      <c r="BH234" s="11">
        <v>4.5919920558537397E-5</v>
      </c>
      <c r="BI234" s="11">
        <v>4.6109920229837998E-5</v>
      </c>
      <c r="BJ234" s="11">
        <v>4.5789920783436997E-5</v>
      </c>
      <c r="BK234" s="11">
        <v>4.5689920956436698E-5</v>
      </c>
      <c r="BL234" s="11">
        <v>4.52299217522353E-5</v>
      </c>
      <c r="BM234" s="11">
        <v>4.4739922599933902E-5</v>
      </c>
      <c r="BN234" s="11">
        <v>4.3839924156931203E-5</v>
      </c>
      <c r="BO234" s="11">
        <v>4.26299262502275E-5</v>
      </c>
      <c r="BP234" s="11">
        <v>4.1589928049424403E-5</v>
      </c>
      <c r="BQ234" s="11">
        <v>3.9609931474818501E-5</v>
      </c>
      <c r="BR234" s="11">
        <v>3.7679934813712702E-5</v>
      </c>
      <c r="BS234" s="11">
        <v>3.4619940107503599E-5</v>
      </c>
      <c r="BT234" s="11">
        <v>3.2289944138396602E-5</v>
      </c>
      <c r="BU234" s="11">
        <v>3.0019948065489801E-5</v>
      </c>
      <c r="BV234" s="11">
        <v>2.8279951075684599E-5</v>
      </c>
      <c r="BW234" s="11">
        <v>2.6119954812478101E-5</v>
      </c>
      <c r="BX234" s="11">
        <v>2.48599569922744E-5</v>
      </c>
      <c r="BY234" s="11">
        <v>2.4139958237872199E-5</v>
      </c>
      <c r="BZ234" s="11">
        <v>2.3459959414270201E-5</v>
      </c>
      <c r="CA234" s="11">
        <v>2.2799960556068201E-5</v>
      </c>
      <c r="CB234" s="11">
        <v>2.2239961524866501E-5</v>
      </c>
      <c r="CC234" s="11">
        <v>2.18399622168653E-5</v>
      </c>
      <c r="CD234" s="11">
        <v>2.1379963012663899E-5</v>
      </c>
      <c r="CE234" s="11">
        <v>2.10399636008629E-5</v>
      </c>
      <c r="CF234" s="11">
        <v>2.11999633240634E-5</v>
      </c>
      <c r="CG234" s="11">
        <v>2.1479962839664201E-5</v>
      </c>
      <c r="CH234" s="11">
        <v>2.1509962787764299E-5</v>
      </c>
      <c r="CI234" s="11">
        <v>2.1419962943464099E-5</v>
      </c>
      <c r="CJ234" s="11">
        <v>2.08499639295624E-5</v>
      </c>
      <c r="CK234" s="11">
        <v>2.0039965330859901E-5</v>
      </c>
      <c r="CL234" s="11">
        <v>1.91199669224572E-5</v>
      </c>
      <c r="CM234" s="11">
        <v>1.8129968635154201E-5</v>
      </c>
      <c r="CN234" s="11">
        <v>1.73199700364518E-5</v>
      </c>
      <c r="CO234" s="11">
        <v>1.6779970970650199E-5</v>
      </c>
      <c r="CP234" s="11">
        <v>1.6099972147048099E-5</v>
      </c>
      <c r="CQ234" s="11">
        <v>1.5429973306146099E-5</v>
      </c>
      <c r="CR234" s="11">
        <v>1.4989974067344801E-5</v>
      </c>
      <c r="CS234" s="11">
        <v>1.45699747939436E-5</v>
      </c>
      <c r="CT234" s="11">
        <v>1.4309975243742801E-5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0">
        <v>1.40199757454419E-5</v>
      </c>
      <c r="D235" s="11">
        <v>1.3699976299041E-5</v>
      </c>
      <c r="E235" s="11">
        <v>1.35899764893406E-5</v>
      </c>
      <c r="F235" s="11">
        <v>1.3409976800740099E-5</v>
      </c>
      <c r="G235" s="11">
        <v>1.32899770083397E-5</v>
      </c>
      <c r="H235" s="11">
        <v>1.32399770948396E-5</v>
      </c>
      <c r="I235" s="11">
        <v>1.32599770602396E-5</v>
      </c>
      <c r="J235" s="11">
        <v>1.3209977146739499E-5</v>
      </c>
      <c r="K235" s="11">
        <v>1.3039977440839E-5</v>
      </c>
      <c r="L235" s="11">
        <v>1.2919977648438601E-5</v>
      </c>
      <c r="M235" s="11">
        <v>1.28199778214383E-5</v>
      </c>
      <c r="N235" s="11">
        <v>1.2729977977138E-5</v>
      </c>
      <c r="O235" s="11">
        <v>1.2639978132837799E-5</v>
      </c>
      <c r="P235" s="11">
        <v>1.2679978063637901E-5</v>
      </c>
      <c r="Q235" s="11">
        <v>1.2749977942538099E-5</v>
      </c>
      <c r="R235" s="11">
        <v>1.27399779598381E-5</v>
      </c>
      <c r="S235" s="11">
        <v>1.29599775792387E-5</v>
      </c>
      <c r="T235" s="11">
        <v>1.29299776311386E-5</v>
      </c>
      <c r="U235" s="11">
        <v>1.3079977371639099E-5</v>
      </c>
      <c r="V235" s="11">
        <v>1.32399770948396E-5</v>
      </c>
      <c r="W235" s="11">
        <v>1.34399767488402E-5</v>
      </c>
      <c r="X235" s="11">
        <v>1.3539976575840499E-5</v>
      </c>
      <c r="Y235" s="11">
        <v>1.36599763682408E-5</v>
      </c>
      <c r="Z235" s="11">
        <v>1.4179975468642399E-5</v>
      </c>
      <c r="AA235" s="11">
        <v>1.51599737732453E-5</v>
      </c>
      <c r="AB235" s="11">
        <v>1.60199722854479E-5</v>
      </c>
      <c r="AC235" s="11">
        <v>1.70799704516511E-5</v>
      </c>
      <c r="AD235" s="11">
        <v>1.84699680469552E-5</v>
      </c>
      <c r="AE235" s="11">
        <v>2.1539962735864399E-5</v>
      </c>
      <c r="AF235" s="11">
        <v>2.36199591374706E-5</v>
      </c>
      <c r="AG235" s="11">
        <v>2.5799955366077202E-5</v>
      </c>
      <c r="AH235" s="11">
        <v>2.8039951490883899E-5</v>
      </c>
      <c r="AI235" s="11">
        <v>3.2389943965396902E-5</v>
      </c>
      <c r="AJ235" s="11">
        <v>3.52799389657055E-5</v>
      </c>
      <c r="AK235" s="11">
        <v>3.8189933931414202E-5</v>
      </c>
      <c r="AL235" s="11">
        <v>4.0859929312322201E-5</v>
      </c>
      <c r="AM235" s="11">
        <v>4.3269925143029501E-5</v>
      </c>
      <c r="AN235" s="11">
        <v>4.4319923326532602E-5</v>
      </c>
      <c r="AO235" s="11">
        <v>4.52599217003354E-5</v>
      </c>
      <c r="AP235" s="11">
        <v>4.52299217522353E-5</v>
      </c>
      <c r="AQ235" s="11">
        <v>4.4159923603332102E-5</v>
      </c>
      <c r="AR235" s="11">
        <v>4.4819922461534098E-5</v>
      </c>
      <c r="AS235" s="11">
        <v>4.5559921181336298E-5</v>
      </c>
      <c r="AT235" s="11">
        <v>4.6099920247137899E-5</v>
      </c>
      <c r="AU235" s="11">
        <v>4.6779919070739998E-5</v>
      </c>
      <c r="AV235" s="11">
        <v>4.7139918447941002E-5</v>
      </c>
      <c r="AW235" s="11">
        <v>4.7509917807842099E-5</v>
      </c>
      <c r="AX235" s="11">
        <v>4.7589917669442403E-5</v>
      </c>
      <c r="AY235" s="11">
        <v>4.7739917409942798E-5</v>
      </c>
      <c r="AZ235" s="11">
        <v>4.7489917842442097E-5</v>
      </c>
      <c r="BA235" s="11">
        <v>4.72199183095413E-5</v>
      </c>
      <c r="BB235" s="11">
        <v>4.6019920385537703E-5</v>
      </c>
      <c r="BC235" s="11">
        <v>4.36899244164307E-5</v>
      </c>
      <c r="BD235" s="11">
        <v>4.2789925973428E-5</v>
      </c>
      <c r="BE235" s="11">
        <v>4.2809925938828103E-5</v>
      </c>
      <c r="BF235" s="11">
        <v>4.3099925437128902E-5</v>
      </c>
      <c r="BG235" s="11">
        <v>4.3749924312630901E-5</v>
      </c>
      <c r="BH235" s="11">
        <v>4.3889924070431298E-5</v>
      </c>
      <c r="BI235" s="11">
        <v>4.3659924468330599E-5</v>
      </c>
      <c r="BJ235" s="11">
        <v>4.34699247970301E-5</v>
      </c>
      <c r="BK235" s="11">
        <v>4.2889925800428299E-5</v>
      </c>
      <c r="BL235" s="11">
        <v>4.1939927443925497E-5</v>
      </c>
      <c r="BM235" s="11">
        <v>4.0689929606421703E-5</v>
      </c>
      <c r="BN235" s="11">
        <v>3.9189932201417201E-5</v>
      </c>
      <c r="BO235" s="11">
        <v>3.75299350732123E-5</v>
      </c>
      <c r="BP235" s="11">
        <v>3.6359937097308797E-5</v>
      </c>
      <c r="BQ235" s="11">
        <v>3.49299395712045E-5</v>
      </c>
      <c r="BR235" s="11">
        <v>3.3449942131600102E-5</v>
      </c>
      <c r="BS235" s="11">
        <v>3.1349945764593798E-5</v>
      </c>
      <c r="BT235" s="11">
        <v>2.9869948324989301E-5</v>
      </c>
      <c r="BU235" s="11">
        <v>2.8079951421684001E-5</v>
      </c>
      <c r="BV235" s="11">
        <v>2.6779953670680101E-5</v>
      </c>
      <c r="BW235" s="11">
        <v>2.52899562483756E-5</v>
      </c>
      <c r="BX235" s="11">
        <v>2.4289957978372601E-5</v>
      </c>
      <c r="BY235" s="11">
        <v>2.36599590682708E-5</v>
      </c>
      <c r="BZ235" s="11">
        <v>2.32199598294694E-5</v>
      </c>
      <c r="CA235" s="11">
        <v>2.2459961144267199E-5</v>
      </c>
      <c r="CB235" s="11">
        <v>2.2029961888165901E-5</v>
      </c>
      <c r="CC235" s="11">
        <v>2.16999624590649E-5</v>
      </c>
      <c r="CD235" s="11">
        <v>2.1359963047263901E-5</v>
      </c>
      <c r="CE235" s="11">
        <v>2.09599637392627E-5</v>
      </c>
      <c r="CF235" s="11">
        <v>2.0809963998762201E-5</v>
      </c>
      <c r="CG235" s="11">
        <v>2.08499639295624E-5</v>
      </c>
      <c r="CH235" s="11">
        <v>2.0899963843062499E-5</v>
      </c>
      <c r="CI235" s="11">
        <v>2.05299644831614E-5</v>
      </c>
      <c r="CJ235" s="11">
        <v>2.0119965192460199E-5</v>
      </c>
      <c r="CK235" s="11">
        <v>1.9479966299658298E-5</v>
      </c>
      <c r="CL235" s="11">
        <v>1.8769967527956101E-5</v>
      </c>
      <c r="CM235" s="11">
        <v>1.79799688946538E-5</v>
      </c>
      <c r="CN235" s="11">
        <v>1.7349969984551901E-5</v>
      </c>
      <c r="CO235" s="11">
        <v>1.67699709879501E-5</v>
      </c>
      <c r="CP235" s="11">
        <v>1.62599718702486E-5</v>
      </c>
      <c r="CQ235" s="11">
        <v>1.5729972787147E-5</v>
      </c>
      <c r="CR235" s="11">
        <v>1.5339973461845899E-5</v>
      </c>
      <c r="CS235" s="11">
        <v>1.4799974396044199E-5</v>
      </c>
      <c r="CT235" s="11">
        <v>1.44999749150433E-5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0">
        <v>1.42099754167425E-5</v>
      </c>
      <c r="D236" s="11">
        <v>1.37699761779412E-5</v>
      </c>
      <c r="E236" s="11">
        <v>1.36399764028408E-5</v>
      </c>
      <c r="F236" s="11">
        <v>1.34199767834401E-5</v>
      </c>
      <c r="G236" s="11">
        <v>1.3209977146739499E-5</v>
      </c>
      <c r="H236" s="11">
        <v>1.3139977267839301E-5</v>
      </c>
      <c r="I236" s="11">
        <v>1.29799775446388E-5</v>
      </c>
      <c r="J236" s="11">
        <v>1.28699777349385E-5</v>
      </c>
      <c r="K236" s="11">
        <v>1.2719977994438001E-5</v>
      </c>
      <c r="L236" s="11">
        <v>1.26299781501378E-5</v>
      </c>
      <c r="M236" s="11">
        <v>1.25199783404374E-5</v>
      </c>
      <c r="N236" s="11">
        <v>1.2419978513437099E-5</v>
      </c>
      <c r="O236" s="11">
        <v>1.2389978565337001E-5</v>
      </c>
      <c r="P236" s="11">
        <v>1.23399786518369E-5</v>
      </c>
      <c r="Q236" s="11">
        <v>1.22999787210368E-5</v>
      </c>
      <c r="R236" s="11">
        <v>1.22099788767365E-5</v>
      </c>
      <c r="S236" s="11">
        <v>1.23399786518369E-5</v>
      </c>
      <c r="T236" s="11">
        <v>1.23599786172369E-5</v>
      </c>
      <c r="U236" s="11">
        <v>1.2349978634536899E-5</v>
      </c>
      <c r="V236" s="11">
        <v>1.24699784269373E-5</v>
      </c>
      <c r="W236" s="11">
        <v>1.25099783577374E-5</v>
      </c>
      <c r="X236" s="11">
        <v>1.25599782712375E-5</v>
      </c>
      <c r="Y236" s="11">
        <v>1.2639978132837799E-5</v>
      </c>
      <c r="Z236" s="11">
        <v>1.29099776657386E-5</v>
      </c>
      <c r="AA236" s="11">
        <v>1.31599772332393E-5</v>
      </c>
      <c r="AB236" s="11">
        <v>1.33099769737398E-5</v>
      </c>
      <c r="AC236" s="11">
        <v>1.3449976731540201E-5</v>
      </c>
      <c r="AD236" s="11">
        <v>1.38799759876415E-5</v>
      </c>
      <c r="AE236" s="11">
        <v>1.48099743787443E-5</v>
      </c>
      <c r="AF236" s="11">
        <v>1.5529973133146401E-5</v>
      </c>
      <c r="AG236" s="11">
        <v>1.6059972216248001E-5</v>
      </c>
      <c r="AH236" s="11">
        <v>1.6849970849550401E-5</v>
      </c>
      <c r="AI236" s="11">
        <v>1.8209968496754499E-5</v>
      </c>
      <c r="AJ236" s="11">
        <v>1.9039967060856899E-5</v>
      </c>
      <c r="AK236" s="11">
        <v>2.0169965105960301E-5</v>
      </c>
      <c r="AL236" s="11">
        <v>2.1389962995364001E-5</v>
      </c>
      <c r="AM236" s="11">
        <v>2.3099960037069099E-5</v>
      </c>
      <c r="AN236" s="11">
        <v>2.3709958981770898E-5</v>
      </c>
      <c r="AO236" s="11">
        <v>2.4239958064872498E-5</v>
      </c>
      <c r="AP236" s="11">
        <v>2.4589957459373498E-5</v>
      </c>
      <c r="AQ236" s="11">
        <v>2.4559957511273499E-5</v>
      </c>
      <c r="AR236" s="11">
        <v>2.4889956940374399E-5</v>
      </c>
      <c r="AS236" s="11">
        <v>2.5409956040775999E-5</v>
      </c>
      <c r="AT236" s="11">
        <v>2.6049954933577899E-5</v>
      </c>
      <c r="AU236" s="11">
        <v>2.62699545529786E-5</v>
      </c>
      <c r="AV236" s="11">
        <v>2.62699545529786E-5</v>
      </c>
      <c r="AW236" s="11">
        <v>2.6289954518378599E-5</v>
      </c>
      <c r="AX236" s="11">
        <v>2.6149954760578201E-5</v>
      </c>
      <c r="AY236" s="11">
        <v>2.5969955071977699E-5</v>
      </c>
      <c r="AZ236" s="11">
        <v>2.58499552795773E-5</v>
      </c>
      <c r="BA236" s="11">
        <v>2.5679955573676799E-5</v>
      </c>
      <c r="BB236" s="11">
        <v>2.5309956213775699E-5</v>
      </c>
      <c r="BC236" s="11">
        <v>2.4669957320973799E-5</v>
      </c>
      <c r="BD236" s="11">
        <v>2.4209958116772401E-5</v>
      </c>
      <c r="BE236" s="11">
        <v>2.4109958289772099E-5</v>
      </c>
      <c r="BF236" s="11">
        <v>2.3979958514671699E-5</v>
      </c>
      <c r="BG236" s="11">
        <v>2.3999958480071799E-5</v>
      </c>
      <c r="BH236" s="11">
        <v>2.3829958774171301E-5</v>
      </c>
      <c r="BI236" s="11">
        <v>2.4009958462771799E-5</v>
      </c>
      <c r="BJ236" s="11">
        <v>2.3859958722271401E-5</v>
      </c>
      <c r="BK236" s="11">
        <v>2.3709958981770898E-5</v>
      </c>
      <c r="BL236" s="11">
        <v>2.3579959206670499E-5</v>
      </c>
      <c r="BM236" s="11">
        <v>2.3359959587269899E-5</v>
      </c>
      <c r="BN236" s="11">
        <v>2.31599599332693E-5</v>
      </c>
      <c r="BO236" s="11">
        <v>2.28899604003685E-5</v>
      </c>
      <c r="BP236" s="11">
        <v>2.27899605733682E-5</v>
      </c>
      <c r="BQ236" s="11">
        <v>2.2459961144267199E-5</v>
      </c>
      <c r="BR236" s="11">
        <v>2.2189961611366398E-5</v>
      </c>
      <c r="BS236" s="11">
        <v>2.18399622168653E-5</v>
      </c>
      <c r="BT236" s="11">
        <v>2.1479962839664201E-5</v>
      </c>
      <c r="BU236" s="11">
        <v>2.1029963618162899E-5</v>
      </c>
      <c r="BV236" s="11">
        <v>2.06699642409618E-5</v>
      </c>
      <c r="BW236" s="11">
        <v>1.96499660055588E-5</v>
      </c>
      <c r="BX236" s="11">
        <v>1.8929967251156599E-5</v>
      </c>
      <c r="BY236" s="11">
        <v>1.8509967977755298E-5</v>
      </c>
      <c r="BZ236" s="11">
        <v>1.8129968635154201E-5</v>
      </c>
      <c r="CA236" s="11">
        <v>1.7809969188753299E-5</v>
      </c>
      <c r="CB236" s="11">
        <v>1.7889969050353502E-5</v>
      </c>
      <c r="CC236" s="11">
        <v>1.7599969552052601E-5</v>
      </c>
      <c r="CD236" s="11">
        <v>1.76099695347527E-5</v>
      </c>
      <c r="CE236" s="11">
        <v>1.7359969967251901E-5</v>
      </c>
      <c r="CF236" s="11">
        <v>1.7519969690452399E-5</v>
      </c>
      <c r="CG236" s="11">
        <v>1.7549969638552499E-5</v>
      </c>
      <c r="CH236" s="11">
        <v>1.7639969482852699E-5</v>
      </c>
      <c r="CI236" s="11">
        <v>1.7659969448252799E-5</v>
      </c>
      <c r="CJ236" s="11">
        <v>1.7409969880752099E-5</v>
      </c>
      <c r="CK236" s="11">
        <v>1.70799704516511E-5</v>
      </c>
      <c r="CL236" s="11">
        <v>1.6909970745750599E-5</v>
      </c>
      <c r="CM236" s="11">
        <v>1.6559971351249501E-5</v>
      </c>
      <c r="CN236" s="11">
        <v>1.6199971974048399E-5</v>
      </c>
      <c r="CO236" s="11">
        <v>1.5729972787147E-5</v>
      </c>
      <c r="CP236" s="11">
        <v>1.5389973375346001E-5</v>
      </c>
      <c r="CQ236" s="11">
        <v>1.51599737732453E-5</v>
      </c>
      <c r="CR236" s="11">
        <v>1.46999745690439E-5</v>
      </c>
      <c r="CS236" s="11">
        <v>1.43399751918429E-5</v>
      </c>
      <c r="CT236" s="11">
        <v>1.4159975503242299E-5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0">
        <v>1.38799759876415E-5</v>
      </c>
      <c r="D237" s="11">
        <v>1.3539976575840499E-5</v>
      </c>
      <c r="E237" s="11">
        <v>1.3319976956439799E-5</v>
      </c>
      <c r="F237" s="11">
        <v>1.31299772851392E-5</v>
      </c>
      <c r="G237" s="11">
        <v>1.3009977492738901E-5</v>
      </c>
      <c r="H237" s="11">
        <v>1.2829977804138301E-5</v>
      </c>
      <c r="I237" s="11">
        <v>1.2639978132837799E-5</v>
      </c>
      <c r="J237" s="11">
        <v>1.25099783577374E-5</v>
      </c>
      <c r="K237" s="11">
        <v>1.23999785480371E-5</v>
      </c>
      <c r="L237" s="11">
        <v>1.2349978634536899E-5</v>
      </c>
      <c r="M237" s="11">
        <v>1.2239978824836599E-5</v>
      </c>
      <c r="N237" s="11">
        <v>1.20999790670362E-5</v>
      </c>
      <c r="O237" s="11">
        <v>1.19899792573358E-5</v>
      </c>
      <c r="P237" s="11">
        <v>1.19899792573358E-5</v>
      </c>
      <c r="Q237" s="11">
        <v>1.18999794130356E-5</v>
      </c>
      <c r="R237" s="11">
        <v>1.19599793092357E-5</v>
      </c>
      <c r="S237" s="11">
        <v>1.19199793784356E-5</v>
      </c>
      <c r="T237" s="11">
        <v>1.19399793438357E-5</v>
      </c>
      <c r="U237" s="11">
        <v>1.18699794649355E-5</v>
      </c>
      <c r="V237" s="11">
        <v>1.20099792227359E-5</v>
      </c>
      <c r="W237" s="11">
        <v>1.19799792746358E-5</v>
      </c>
      <c r="X237" s="11">
        <v>1.2049979153536E-5</v>
      </c>
      <c r="Y237" s="11">
        <v>1.19699792919358E-5</v>
      </c>
      <c r="Z237" s="11">
        <v>1.18799794476355E-5</v>
      </c>
      <c r="AA237" s="11">
        <v>1.19199793784356E-5</v>
      </c>
      <c r="AB237" s="11">
        <v>1.17399796898351E-5</v>
      </c>
      <c r="AC237" s="11">
        <v>1.16099799147347E-5</v>
      </c>
      <c r="AD237" s="11">
        <v>1.16499798455348E-5</v>
      </c>
      <c r="AE237" s="11">
        <v>1.20699791189361E-5</v>
      </c>
      <c r="AF237" s="11">
        <v>1.22499788075366E-5</v>
      </c>
      <c r="AG237" s="11">
        <v>1.2389978565337001E-5</v>
      </c>
      <c r="AH237" s="11">
        <v>1.26499781155378E-5</v>
      </c>
      <c r="AI237" s="11">
        <v>1.31999771640395E-5</v>
      </c>
      <c r="AJ237" s="11">
        <v>1.33499769045399E-5</v>
      </c>
      <c r="AK237" s="11">
        <v>1.37699761779412E-5</v>
      </c>
      <c r="AL237" s="11">
        <v>1.4089975624342101E-5</v>
      </c>
      <c r="AM237" s="11">
        <v>1.46499746555438E-5</v>
      </c>
      <c r="AN237" s="11">
        <v>1.4909974205744599E-5</v>
      </c>
      <c r="AO237" s="11">
        <v>1.5169973755945401E-5</v>
      </c>
      <c r="AP237" s="11">
        <v>1.5469973236946298E-5</v>
      </c>
      <c r="AQ237" s="11">
        <v>1.60199722854479E-5</v>
      </c>
      <c r="AR237" s="11">
        <v>1.6479971489649302E-5</v>
      </c>
      <c r="AS237" s="11">
        <v>1.68099709187503E-5</v>
      </c>
      <c r="AT237" s="11">
        <v>1.7109970399751201E-5</v>
      </c>
      <c r="AU237" s="11">
        <v>1.76099695347527E-5</v>
      </c>
      <c r="AV237" s="11">
        <v>1.8069968738954E-5</v>
      </c>
      <c r="AW237" s="11">
        <v>1.8539967925855399E-5</v>
      </c>
      <c r="AX237" s="11">
        <v>1.9009967112756801E-5</v>
      </c>
      <c r="AY237" s="11">
        <v>1.9359966507257899E-5</v>
      </c>
      <c r="AZ237" s="11">
        <v>1.9569966143958499E-5</v>
      </c>
      <c r="BA237" s="11">
        <v>1.95499661785585E-5</v>
      </c>
      <c r="BB237" s="11">
        <v>1.9779965780659101E-5</v>
      </c>
      <c r="BC237" s="11">
        <v>2.0119965192460199E-5</v>
      </c>
      <c r="BD237" s="11">
        <v>2.0069965278960001E-5</v>
      </c>
      <c r="BE237" s="11">
        <v>2.0109965209760099E-5</v>
      </c>
      <c r="BF237" s="11">
        <v>2.03199648464608E-5</v>
      </c>
      <c r="BG237" s="11">
        <v>2.04499646215612E-5</v>
      </c>
      <c r="BH237" s="11">
        <v>2.04199646734611E-5</v>
      </c>
      <c r="BI237" s="11">
        <v>2.04299646561611E-5</v>
      </c>
      <c r="BJ237" s="11">
        <v>2.0409964690761001E-5</v>
      </c>
      <c r="BK237" s="11">
        <v>2.0619964327461701E-5</v>
      </c>
      <c r="BL237" s="11">
        <v>2.0609964344761599E-5</v>
      </c>
      <c r="BM237" s="11">
        <v>2.0399964708061E-5</v>
      </c>
      <c r="BN237" s="11">
        <v>2.0249964967560598E-5</v>
      </c>
      <c r="BO237" s="11">
        <v>2.0259964950260599E-5</v>
      </c>
      <c r="BP237" s="11">
        <v>2.0169965105960301E-5</v>
      </c>
      <c r="BQ237" s="11">
        <v>2.0019965365459899E-5</v>
      </c>
      <c r="BR237" s="11">
        <v>1.97599658152591E-5</v>
      </c>
      <c r="BS237" s="11">
        <v>1.9559966161258501E-5</v>
      </c>
      <c r="BT237" s="11">
        <v>1.9389966455358E-5</v>
      </c>
      <c r="BU237" s="11">
        <v>1.92399667148575E-5</v>
      </c>
      <c r="BV237" s="11">
        <v>1.8959967199256699E-5</v>
      </c>
      <c r="BW237" s="11">
        <v>1.8399968168054998E-5</v>
      </c>
      <c r="BX237" s="11">
        <v>1.7759969275253098E-5</v>
      </c>
      <c r="BY237" s="11">
        <v>1.7359969967251901E-5</v>
      </c>
      <c r="BZ237" s="11">
        <v>1.7199970244051401E-5</v>
      </c>
      <c r="CA237" s="11">
        <v>1.7109970399751201E-5</v>
      </c>
      <c r="CB237" s="11">
        <v>1.69499706765507E-5</v>
      </c>
      <c r="CC237" s="11">
        <v>1.6959970659250701E-5</v>
      </c>
      <c r="CD237" s="11">
        <v>1.69199707284506E-5</v>
      </c>
      <c r="CE237" s="11">
        <v>1.6929970711150601E-5</v>
      </c>
      <c r="CF237" s="11">
        <v>1.6749971022550099E-5</v>
      </c>
      <c r="CG237" s="11">
        <v>1.6759971005250099E-5</v>
      </c>
      <c r="CH237" s="11">
        <v>1.6869970814950399E-5</v>
      </c>
      <c r="CI237" s="11">
        <v>1.6689971126349901E-5</v>
      </c>
      <c r="CJ237" s="11">
        <v>1.6509971437749399E-5</v>
      </c>
      <c r="CK237" s="11">
        <v>1.64099716107491E-5</v>
      </c>
      <c r="CL237" s="11">
        <v>1.6029972268147901E-5</v>
      </c>
      <c r="CM237" s="11">
        <v>1.57499727525471E-5</v>
      </c>
      <c r="CN237" s="11">
        <v>1.5419973323446101E-5</v>
      </c>
      <c r="CO237" s="11">
        <v>1.4929974171144599E-5</v>
      </c>
      <c r="CP237" s="11">
        <v>1.46999745690439E-5</v>
      </c>
      <c r="CQ237" s="11">
        <v>1.4289975278342699E-5</v>
      </c>
      <c r="CR237" s="11">
        <v>1.39199759184416E-5</v>
      </c>
      <c r="CS237" s="11">
        <v>1.36199764374407E-5</v>
      </c>
      <c r="CT237" s="11">
        <v>1.34399767488402E-5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0">
        <v>1.3299976991039799E-5</v>
      </c>
      <c r="D238" s="11">
        <v>1.2969977561938799E-5</v>
      </c>
      <c r="E238" s="11">
        <v>1.28399777868384E-5</v>
      </c>
      <c r="F238" s="11">
        <v>1.2749977942538099E-5</v>
      </c>
      <c r="G238" s="11">
        <v>1.25099783577374E-5</v>
      </c>
      <c r="H238" s="11">
        <v>1.24899783923373E-5</v>
      </c>
      <c r="I238" s="11">
        <v>1.24499784615372E-5</v>
      </c>
      <c r="J238" s="11">
        <v>1.22899787383367E-5</v>
      </c>
      <c r="K238" s="11">
        <v>1.22999787210368E-5</v>
      </c>
      <c r="L238" s="11">
        <v>1.22499788075366E-5</v>
      </c>
      <c r="M238" s="11">
        <v>1.20899790843361E-5</v>
      </c>
      <c r="N238" s="11">
        <v>1.21199790324362E-5</v>
      </c>
      <c r="O238" s="11">
        <v>1.2219978859436499E-5</v>
      </c>
      <c r="P238" s="11">
        <v>1.20999790670362E-5</v>
      </c>
      <c r="Q238" s="11">
        <v>1.21899789113364E-5</v>
      </c>
      <c r="R238" s="11">
        <v>1.2129979015136299E-5</v>
      </c>
      <c r="S238" s="11">
        <v>1.2199978894036499E-5</v>
      </c>
      <c r="T238" s="11">
        <v>1.22099788767365E-5</v>
      </c>
      <c r="U238" s="11">
        <v>1.21899789113364E-5</v>
      </c>
      <c r="V238" s="11">
        <v>1.23399786518369E-5</v>
      </c>
      <c r="W238" s="11">
        <v>1.2529978323137499E-5</v>
      </c>
      <c r="X238" s="11">
        <v>1.2699978029038001E-5</v>
      </c>
      <c r="Y238" s="11">
        <v>1.3049977423539E-5</v>
      </c>
      <c r="Z238" s="11">
        <v>1.3729976247141E-5</v>
      </c>
      <c r="AA238" s="11">
        <v>1.48099743787443E-5</v>
      </c>
      <c r="AB238" s="11">
        <v>1.5499973185046301E-5</v>
      </c>
      <c r="AC238" s="11">
        <v>1.6319971766448801E-5</v>
      </c>
      <c r="AD238" s="11">
        <v>1.7679969413652899E-5</v>
      </c>
      <c r="AE238" s="11">
        <v>2.09099638257625E-5</v>
      </c>
      <c r="AF238" s="11">
        <v>2.2799960556068201E-5</v>
      </c>
      <c r="AG238" s="11">
        <v>2.4599957442073601E-5</v>
      </c>
      <c r="AH238" s="11">
        <v>2.71199530824811E-5</v>
      </c>
      <c r="AI238" s="11">
        <v>3.1679945193694803E-5</v>
      </c>
      <c r="AJ238" s="11">
        <v>3.4769939848004E-5</v>
      </c>
      <c r="AK238" s="11">
        <v>3.7969934312013602E-5</v>
      </c>
      <c r="AL238" s="11">
        <v>4.0469929987021103E-5</v>
      </c>
      <c r="AM238" s="11">
        <v>4.2969925662028597E-5</v>
      </c>
      <c r="AN238" s="11">
        <v>4.4149923620632098E-5</v>
      </c>
      <c r="AO238" s="11">
        <v>4.4979922184734599E-5</v>
      </c>
      <c r="AP238" s="11">
        <v>4.4739922599933902E-5</v>
      </c>
      <c r="AQ238" s="11">
        <v>4.3319925056529597E-5</v>
      </c>
      <c r="AR238" s="11">
        <v>4.39799239147316E-5</v>
      </c>
      <c r="AS238" s="11">
        <v>4.5129921925235E-5</v>
      </c>
      <c r="AT238" s="11">
        <v>4.5919920558537397E-5</v>
      </c>
      <c r="AU238" s="11">
        <v>4.6209920056838297E-5</v>
      </c>
      <c r="AV238" s="11">
        <v>4.6609919364839399E-5</v>
      </c>
      <c r="AW238" s="11">
        <v>4.7049918603640802E-5</v>
      </c>
      <c r="AX238" s="11">
        <v>4.7339918101941601E-5</v>
      </c>
      <c r="AY238" s="11">
        <v>4.6999918690140598E-5</v>
      </c>
      <c r="AZ238" s="11">
        <v>4.7159918413341099E-5</v>
      </c>
      <c r="BA238" s="11">
        <v>4.6989918707440601E-5</v>
      </c>
      <c r="BB238" s="11">
        <v>4.63199198665386E-5</v>
      </c>
      <c r="BC238" s="11">
        <v>4.3839924156931203E-5</v>
      </c>
      <c r="BD238" s="11">
        <v>4.2799925956127997E-5</v>
      </c>
      <c r="BE238" s="11">
        <v>4.3599924572130398E-5</v>
      </c>
      <c r="BF238" s="11">
        <v>4.4189923551432203E-5</v>
      </c>
      <c r="BG238" s="11">
        <v>4.4869922375034201E-5</v>
      </c>
      <c r="BH238" s="11">
        <v>4.5199921804135199E-5</v>
      </c>
      <c r="BI238" s="11">
        <v>4.5569921164036302E-5</v>
      </c>
      <c r="BJ238" s="11">
        <v>4.5709920921836801E-5</v>
      </c>
      <c r="BK238" s="11">
        <v>4.5659921008336597E-5</v>
      </c>
      <c r="BL238" s="11">
        <v>4.5369921510035697E-5</v>
      </c>
      <c r="BM238" s="11">
        <v>4.4819922461534098E-5</v>
      </c>
      <c r="BN238" s="11">
        <v>4.4149923620632098E-5</v>
      </c>
      <c r="BO238" s="11">
        <v>4.2849925869628201E-5</v>
      </c>
      <c r="BP238" s="11">
        <v>4.1439928308924001E-5</v>
      </c>
      <c r="BQ238" s="11">
        <v>3.9269932063017499E-5</v>
      </c>
      <c r="BR238" s="11">
        <v>3.7069935869010902E-5</v>
      </c>
      <c r="BS238" s="11">
        <v>3.3969941232001599E-5</v>
      </c>
      <c r="BT238" s="11">
        <v>3.1599945332094499E-5</v>
      </c>
      <c r="BU238" s="11">
        <v>2.9159949553287199E-5</v>
      </c>
      <c r="BV238" s="11">
        <v>2.72799528056816E-5</v>
      </c>
      <c r="BW238" s="11">
        <v>2.4849957009574301E-5</v>
      </c>
      <c r="BX238" s="11">
        <v>2.33799595526699E-5</v>
      </c>
      <c r="BY238" s="11">
        <v>2.2519961040467298E-5</v>
      </c>
      <c r="BZ238" s="11">
        <v>2.1579962666664501E-5</v>
      </c>
      <c r="CA238" s="11">
        <v>2.07999640160622E-5</v>
      </c>
      <c r="CB238" s="11">
        <v>2.0109965209760099E-5</v>
      </c>
      <c r="CC238" s="11">
        <v>1.9969965451959699E-5</v>
      </c>
      <c r="CD238" s="11">
        <v>1.97599658152591E-5</v>
      </c>
      <c r="CE238" s="11">
        <v>1.97699657979591E-5</v>
      </c>
      <c r="CF238" s="11">
        <v>1.9949965486559701E-5</v>
      </c>
      <c r="CG238" s="11">
        <v>2.0339964811860799E-5</v>
      </c>
      <c r="CH238" s="11">
        <v>2.05399644658614E-5</v>
      </c>
      <c r="CI238" s="11">
        <v>2.0519964500461399E-5</v>
      </c>
      <c r="CJ238" s="11">
        <v>2.0109965209760099E-5</v>
      </c>
      <c r="CK238" s="11">
        <v>1.9269966662957601E-5</v>
      </c>
      <c r="CL238" s="11">
        <v>1.8499967995055301E-5</v>
      </c>
      <c r="CM238" s="11">
        <v>1.75399696558524E-5</v>
      </c>
      <c r="CN238" s="11">
        <v>1.6859970832250399E-5</v>
      </c>
      <c r="CO238" s="11">
        <v>1.63099717837488E-5</v>
      </c>
      <c r="CP238" s="11">
        <v>1.56199729774467E-5</v>
      </c>
      <c r="CQ238" s="11">
        <v>1.49599741192447E-5</v>
      </c>
      <c r="CR238" s="11">
        <v>1.45599748112435E-5</v>
      </c>
      <c r="CS238" s="11">
        <v>1.42099754167425E-5</v>
      </c>
      <c r="CT238" s="11">
        <v>1.39699758319418E-5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0">
        <v>1.35999764720407E-5</v>
      </c>
      <c r="D239" s="11">
        <v>1.3319976956439799E-5</v>
      </c>
      <c r="E239" s="11">
        <v>1.3229977112139501E-5</v>
      </c>
      <c r="F239" s="11">
        <v>1.3009977492738901E-5</v>
      </c>
      <c r="G239" s="11">
        <v>1.29099776657386E-5</v>
      </c>
      <c r="H239" s="11">
        <v>1.28899777003385E-5</v>
      </c>
      <c r="I239" s="11">
        <v>1.2809977838738301E-5</v>
      </c>
      <c r="J239" s="11">
        <v>1.2709978011738E-5</v>
      </c>
      <c r="K239" s="11">
        <v>1.26699780809379E-5</v>
      </c>
      <c r="L239" s="11">
        <v>1.2529978323137499E-5</v>
      </c>
      <c r="M239" s="11">
        <v>1.2419978513437099E-5</v>
      </c>
      <c r="N239" s="11">
        <v>1.2479978409637301E-5</v>
      </c>
      <c r="O239" s="11">
        <v>1.2609978184737701E-5</v>
      </c>
      <c r="P239" s="11">
        <v>1.24499784615372E-5</v>
      </c>
      <c r="Q239" s="11">
        <v>1.24499784615372E-5</v>
      </c>
      <c r="R239" s="11">
        <v>1.2479978409637301E-5</v>
      </c>
      <c r="S239" s="11">
        <v>1.2659978098237799E-5</v>
      </c>
      <c r="T239" s="11">
        <v>1.2659978098237799E-5</v>
      </c>
      <c r="U239" s="11">
        <v>1.26899780463379E-5</v>
      </c>
      <c r="V239" s="11">
        <v>1.2899977683038601E-5</v>
      </c>
      <c r="W239" s="11">
        <v>1.2969977561938799E-5</v>
      </c>
      <c r="X239" s="11">
        <v>1.3059977406239E-5</v>
      </c>
      <c r="Y239" s="11">
        <v>1.32699770429397E-5</v>
      </c>
      <c r="Z239" s="11">
        <v>1.3829976074141299E-5</v>
      </c>
      <c r="AA239" s="11">
        <v>1.4859974292244401E-5</v>
      </c>
      <c r="AB239" s="11">
        <v>1.5729972787147E-5</v>
      </c>
      <c r="AC239" s="11">
        <v>1.6599971282049599E-5</v>
      </c>
      <c r="AD239" s="11">
        <v>1.7889969050353502E-5</v>
      </c>
      <c r="AE239" s="11">
        <v>2.1019963635462902E-5</v>
      </c>
      <c r="AF239" s="11">
        <v>2.31599599332693E-5</v>
      </c>
      <c r="AG239" s="11">
        <v>2.52099563867754E-5</v>
      </c>
      <c r="AH239" s="11">
        <v>2.7509952407782299E-5</v>
      </c>
      <c r="AI239" s="11">
        <v>3.20399445708958E-5</v>
      </c>
      <c r="AJ239" s="11">
        <v>3.5149939190605202E-5</v>
      </c>
      <c r="AK239" s="11">
        <v>3.8049934173613798E-5</v>
      </c>
      <c r="AL239" s="11">
        <v>4.0569929814021402E-5</v>
      </c>
      <c r="AM239" s="11">
        <v>4.30799254717289E-5</v>
      </c>
      <c r="AN239" s="11">
        <v>4.4159923603332102E-5</v>
      </c>
      <c r="AO239" s="11">
        <v>4.4939922253934501E-5</v>
      </c>
      <c r="AP239" s="11">
        <v>4.5179921838735197E-5</v>
      </c>
      <c r="AQ239" s="11">
        <v>4.3749924312630901E-5</v>
      </c>
      <c r="AR239" s="11">
        <v>4.4279923395732498E-5</v>
      </c>
      <c r="AS239" s="11">
        <v>4.5559921181336298E-5</v>
      </c>
      <c r="AT239" s="11">
        <v>4.6499919555139102E-5</v>
      </c>
      <c r="AU239" s="11">
        <v>4.6949918776640503E-5</v>
      </c>
      <c r="AV239" s="11">
        <v>4.7269918223041402E-5</v>
      </c>
      <c r="AW239" s="11">
        <v>4.7759917375342901E-5</v>
      </c>
      <c r="AX239" s="11">
        <v>4.7969917012043497E-5</v>
      </c>
      <c r="AY239" s="11">
        <v>4.8019916925543701E-5</v>
      </c>
      <c r="AZ239" s="11">
        <v>4.7839917236943097E-5</v>
      </c>
      <c r="BA239" s="11">
        <v>4.7489917842442097E-5</v>
      </c>
      <c r="BB239" s="11">
        <v>4.6839918966940098E-5</v>
      </c>
      <c r="BC239" s="11">
        <v>4.4419923153532902E-5</v>
      </c>
      <c r="BD239" s="11">
        <v>4.3359924987329701E-5</v>
      </c>
      <c r="BE239" s="11">
        <v>4.3929924001231403E-5</v>
      </c>
      <c r="BF239" s="11">
        <v>4.4599922842133397E-5</v>
      </c>
      <c r="BG239" s="11">
        <v>4.55199212505362E-5</v>
      </c>
      <c r="BH239" s="11">
        <v>4.5659921008336597E-5</v>
      </c>
      <c r="BI239" s="11">
        <v>4.57699208180369E-5</v>
      </c>
      <c r="BJ239" s="11">
        <v>4.5859920662337202E-5</v>
      </c>
      <c r="BK239" s="11">
        <v>4.5629921060236503E-5</v>
      </c>
      <c r="BL239" s="11">
        <v>4.5559921181336298E-5</v>
      </c>
      <c r="BM239" s="11">
        <v>4.50999219771349E-5</v>
      </c>
      <c r="BN239" s="11">
        <v>4.43299233092326E-5</v>
      </c>
      <c r="BO239" s="11">
        <v>4.30499255236288E-5</v>
      </c>
      <c r="BP239" s="11">
        <v>4.1849927599625202E-5</v>
      </c>
      <c r="BQ239" s="11">
        <v>3.9919930938519403E-5</v>
      </c>
      <c r="BR239" s="11">
        <v>3.7699934779112798E-5</v>
      </c>
      <c r="BS239" s="11">
        <v>3.4619940107503599E-5</v>
      </c>
      <c r="BT239" s="11">
        <v>3.2249944207596498E-5</v>
      </c>
      <c r="BU239" s="11">
        <v>2.9769948497988998E-5</v>
      </c>
      <c r="BV239" s="11">
        <v>2.80499514735839E-5</v>
      </c>
      <c r="BW239" s="11">
        <v>2.56099556947766E-5</v>
      </c>
      <c r="BX239" s="11">
        <v>2.4159958203272299E-5</v>
      </c>
      <c r="BY239" s="11">
        <v>2.3019960175468801E-5</v>
      </c>
      <c r="BZ239" s="11">
        <v>2.2309961403766699E-5</v>
      </c>
      <c r="CA239" s="11">
        <v>2.1489962822364301E-5</v>
      </c>
      <c r="CB239" s="11">
        <v>2.10899635143631E-5</v>
      </c>
      <c r="CC239" s="11">
        <v>2.0659964258261799E-5</v>
      </c>
      <c r="CD239" s="11">
        <v>2.05599644312615E-5</v>
      </c>
      <c r="CE239" s="11">
        <v>2.0569964413961501E-5</v>
      </c>
      <c r="CF239" s="11">
        <v>2.0719964154462001E-5</v>
      </c>
      <c r="CG239" s="11">
        <v>2.09299637911626E-5</v>
      </c>
      <c r="CH239" s="11">
        <v>2.1019963635462902E-5</v>
      </c>
      <c r="CI239" s="11">
        <v>2.0989963687362801E-5</v>
      </c>
      <c r="CJ239" s="11">
        <v>2.0619964327461701E-5</v>
      </c>
      <c r="CK239" s="11">
        <v>1.98699656249594E-5</v>
      </c>
      <c r="CL239" s="11">
        <v>1.8809967458756199E-5</v>
      </c>
      <c r="CM239" s="11">
        <v>1.7879969067653501E-5</v>
      </c>
      <c r="CN239" s="11">
        <v>1.71699702959513E-5</v>
      </c>
      <c r="CO239" s="11">
        <v>1.6579971316649601E-5</v>
      </c>
      <c r="CP239" s="11">
        <v>1.59699723719477E-5</v>
      </c>
      <c r="CQ239" s="11">
        <v>1.5289973548345702E-5</v>
      </c>
      <c r="CR239" s="11">
        <v>1.48099743787443E-5</v>
      </c>
      <c r="CS239" s="11">
        <v>1.43599751572429E-5</v>
      </c>
      <c r="CT239" s="11">
        <v>1.39899757973418E-5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0">
        <v>1.38099761087413E-5</v>
      </c>
      <c r="D240" s="11">
        <v>1.34899766623403E-5</v>
      </c>
      <c r="E240" s="11">
        <v>1.32699770429397E-5</v>
      </c>
      <c r="F240" s="11">
        <v>1.31499772505393E-5</v>
      </c>
      <c r="G240" s="11">
        <v>1.3039977440839E-5</v>
      </c>
      <c r="H240" s="11">
        <v>1.2919977648438601E-5</v>
      </c>
      <c r="I240" s="11">
        <v>1.28499777695384E-5</v>
      </c>
      <c r="J240" s="11">
        <v>1.2879977717638499E-5</v>
      </c>
      <c r="K240" s="11">
        <v>1.2809977838738301E-5</v>
      </c>
      <c r="L240" s="11">
        <v>1.26199781674377E-5</v>
      </c>
      <c r="M240" s="11">
        <v>1.2569978253937601E-5</v>
      </c>
      <c r="N240" s="11">
        <v>1.2569978253937601E-5</v>
      </c>
      <c r="O240" s="11">
        <v>1.2589978219337601E-5</v>
      </c>
      <c r="P240" s="11">
        <v>1.2549978288537499E-5</v>
      </c>
      <c r="Q240" s="11">
        <v>1.2609978184737701E-5</v>
      </c>
      <c r="R240" s="11">
        <v>1.25399783058375E-5</v>
      </c>
      <c r="S240" s="11">
        <v>1.27999778560383E-5</v>
      </c>
      <c r="T240" s="11">
        <v>1.2809977838738301E-5</v>
      </c>
      <c r="U240" s="11">
        <v>1.28899777003385E-5</v>
      </c>
      <c r="V240" s="11">
        <v>1.3049977423539E-5</v>
      </c>
      <c r="W240" s="11">
        <v>1.3139977267839301E-5</v>
      </c>
      <c r="X240" s="11">
        <v>1.3249977077539601E-5</v>
      </c>
      <c r="Y240" s="11">
        <v>1.3499976645040399E-5</v>
      </c>
      <c r="Z240" s="11">
        <v>1.4059975676242E-5</v>
      </c>
      <c r="AA240" s="11">
        <v>1.5039973980844999E-5</v>
      </c>
      <c r="AB240" s="11">
        <v>1.5819972631447302E-5</v>
      </c>
      <c r="AC240" s="11">
        <v>1.6689971126349901E-5</v>
      </c>
      <c r="AD240" s="11">
        <v>1.80399687908539E-5</v>
      </c>
      <c r="AE240" s="11">
        <v>2.1209963306763401E-5</v>
      </c>
      <c r="AF240" s="11">
        <v>2.3519959310470301E-5</v>
      </c>
      <c r="AG240" s="11">
        <v>2.5659955608276699E-5</v>
      </c>
      <c r="AH240" s="11">
        <v>2.8069951438984E-5</v>
      </c>
      <c r="AI240" s="11">
        <v>3.2479943809697197E-5</v>
      </c>
      <c r="AJ240" s="11">
        <v>3.5429938706206003E-5</v>
      </c>
      <c r="AK240" s="11">
        <v>3.8509933377815203E-5</v>
      </c>
      <c r="AL240" s="11">
        <v>4.10899289144229E-5</v>
      </c>
      <c r="AM240" s="11">
        <v>4.35599246413303E-5</v>
      </c>
      <c r="AN240" s="11">
        <v>4.4539922945933297E-5</v>
      </c>
      <c r="AO240" s="11">
        <v>4.5429921406235898E-5</v>
      </c>
      <c r="AP240" s="11">
        <v>4.55499211986363E-5</v>
      </c>
      <c r="AQ240" s="11">
        <v>4.4229923482232301E-5</v>
      </c>
      <c r="AR240" s="11">
        <v>4.4899922323134301E-5</v>
      </c>
      <c r="AS240" s="11">
        <v>4.61599201433381E-5</v>
      </c>
      <c r="AT240" s="11">
        <v>4.6889918880440302E-5</v>
      </c>
      <c r="AU240" s="11">
        <v>4.7239918274941302E-5</v>
      </c>
      <c r="AV240" s="11">
        <v>4.7459917894342003E-5</v>
      </c>
      <c r="AW240" s="11">
        <v>4.8279916475744399E-5</v>
      </c>
      <c r="AX240" s="11">
        <v>4.84999160951451E-5</v>
      </c>
      <c r="AY240" s="11">
        <v>4.8649915835645603E-5</v>
      </c>
      <c r="AZ240" s="11">
        <v>4.8749915662645902E-5</v>
      </c>
      <c r="BA240" s="11">
        <v>4.83399163719446E-5</v>
      </c>
      <c r="BB240" s="11">
        <v>4.7459917894342003E-5</v>
      </c>
      <c r="BC240" s="11">
        <v>4.5039922080934698E-5</v>
      </c>
      <c r="BD240" s="11">
        <v>4.4129923655232001E-5</v>
      </c>
      <c r="BE240" s="11">
        <v>4.4479923049733103E-5</v>
      </c>
      <c r="BF240" s="11">
        <v>4.52299217522353E-5</v>
      </c>
      <c r="BG240" s="11">
        <v>4.5999920420137599E-5</v>
      </c>
      <c r="BH240" s="11">
        <v>4.5929920541237401E-5</v>
      </c>
      <c r="BI240" s="11">
        <v>4.5979920454737598E-5</v>
      </c>
      <c r="BJ240" s="11">
        <v>4.6229920022238298E-5</v>
      </c>
      <c r="BK240" s="11">
        <v>4.6119920212538002E-5</v>
      </c>
      <c r="BL240" s="11">
        <v>4.5929920541237401E-5</v>
      </c>
      <c r="BM240" s="11">
        <v>4.5529921233236197E-5</v>
      </c>
      <c r="BN240" s="11">
        <v>4.4689922686433699E-5</v>
      </c>
      <c r="BO240" s="11">
        <v>4.3359924987329701E-5</v>
      </c>
      <c r="BP240" s="11">
        <v>4.21499270806261E-5</v>
      </c>
      <c r="BQ240" s="11">
        <v>4.0169930506020198E-5</v>
      </c>
      <c r="BR240" s="11">
        <v>3.77499346926129E-5</v>
      </c>
      <c r="BS240" s="11">
        <v>3.45099402978032E-5</v>
      </c>
      <c r="BT240" s="11">
        <v>3.2189944311396303E-5</v>
      </c>
      <c r="BU240" s="11">
        <v>2.9909948255789501E-5</v>
      </c>
      <c r="BV240" s="11">
        <v>2.80499514735839E-5</v>
      </c>
      <c r="BW240" s="11">
        <v>2.58399552968773E-5</v>
      </c>
      <c r="BX240" s="11">
        <v>2.4349957874572798E-5</v>
      </c>
      <c r="BY240" s="11">
        <v>2.3039960140868901E-5</v>
      </c>
      <c r="BZ240" s="11">
        <v>2.22599614902666E-5</v>
      </c>
      <c r="CA240" s="11">
        <v>2.1509962787764299E-5</v>
      </c>
      <c r="CB240" s="11">
        <v>2.1139963427863199E-5</v>
      </c>
      <c r="CC240" s="11">
        <v>2.0769964067962099E-5</v>
      </c>
      <c r="CD240" s="11">
        <v>2.0439964638861101E-5</v>
      </c>
      <c r="CE240" s="11">
        <v>2.02699649329606E-5</v>
      </c>
      <c r="CF240" s="11">
        <v>2.0339964811860799E-5</v>
      </c>
      <c r="CG240" s="11">
        <v>2.0469964586961198E-5</v>
      </c>
      <c r="CH240" s="11">
        <v>2.06399642928617E-5</v>
      </c>
      <c r="CI240" s="11">
        <v>2.0579964396661498E-5</v>
      </c>
      <c r="CJ240" s="11">
        <v>2.0329964829160801E-5</v>
      </c>
      <c r="CK240" s="11">
        <v>1.9749965832559099E-5</v>
      </c>
      <c r="CL240" s="11">
        <v>1.8939967233856599E-5</v>
      </c>
      <c r="CM240" s="11">
        <v>1.7789969223353199E-5</v>
      </c>
      <c r="CN240" s="11">
        <v>1.6989970607350798E-5</v>
      </c>
      <c r="CO240" s="11">
        <v>1.6429971576149101E-5</v>
      </c>
      <c r="CP240" s="11">
        <v>1.5949972406547701E-5</v>
      </c>
      <c r="CQ240" s="11">
        <v>1.5239973634845599E-5</v>
      </c>
      <c r="CR240" s="11">
        <v>1.4769974447944201E-5</v>
      </c>
      <c r="CS240" s="11">
        <v>1.43499751745429E-5</v>
      </c>
      <c r="CT240" s="11">
        <v>1.3939975883841699E-5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0">
        <v>1.38199760914413E-5</v>
      </c>
      <c r="D241" s="11">
        <v>1.34599767142402E-5</v>
      </c>
      <c r="E241" s="11">
        <v>1.3319976956439799E-5</v>
      </c>
      <c r="F241" s="11">
        <v>1.31799771986394E-5</v>
      </c>
      <c r="G241" s="11">
        <v>1.30199774754389E-5</v>
      </c>
      <c r="H241" s="11">
        <v>1.28499777695384E-5</v>
      </c>
      <c r="I241" s="11">
        <v>1.27799778906382E-5</v>
      </c>
      <c r="J241" s="11">
        <v>1.2749977942538099E-5</v>
      </c>
      <c r="K241" s="11">
        <v>1.2589978219337601E-5</v>
      </c>
      <c r="L241" s="11">
        <v>1.2499978375037401E-5</v>
      </c>
      <c r="M241" s="11">
        <v>1.2459978444237199E-5</v>
      </c>
      <c r="N241" s="11">
        <v>1.2479978409637301E-5</v>
      </c>
      <c r="O241" s="11">
        <v>1.25399783058375E-5</v>
      </c>
      <c r="P241" s="11">
        <v>1.24499784615372E-5</v>
      </c>
      <c r="Q241" s="11">
        <v>1.25599782712375E-5</v>
      </c>
      <c r="R241" s="11">
        <v>1.2529978323137499E-5</v>
      </c>
      <c r="S241" s="11">
        <v>1.26499781155378E-5</v>
      </c>
      <c r="T241" s="11">
        <v>1.2679978063637901E-5</v>
      </c>
      <c r="U241" s="11">
        <v>1.26899780463379E-5</v>
      </c>
      <c r="V241" s="11">
        <v>1.28899777003385E-5</v>
      </c>
      <c r="W241" s="11">
        <v>1.3029977458138901E-5</v>
      </c>
      <c r="X241" s="11">
        <v>1.3079977371639099E-5</v>
      </c>
      <c r="Y241" s="11">
        <v>1.32399770948396E-5</v>
      </c>
      <c r="Z241" s="11">
        <v>1.3699976299041E-5</v>
      </c>
      <c r="AA241" s="11">
        <v>1.46799746036439E-5</v>
      </c>
      <c r="AB241" s="11">
        <v>1.5679972873646901E-5</v>
      </c>
      <c r="AC241" s="11">
        <v>1.6729971057149999E-5</v>
      </c>
      <c r="AD241" s="11">
        <v>1.8009968842753901E-5</v>
      </c>
      <c r="AE241" s="11">
        <v>2.1019963635462902E-5</v>
      </c>
      <c r="AF241" s="11">
        <v>2.29799602446687E-5</v>
      </c>
      <c r="AG241" s="11">
        <v>2.5149956490575199E-5</v>
      </c>
      <c r="AH241" s="11">
        <v>2.7659952148282701E-5</v>
      </c>
      <c r="AI241" s="11">
        <v>3.2059944536295897E-5</v>
      </c>
      <c r="AJ241" s="11">
        <v>3.5079939311704902E-5</v>
      </c>
      <c r="AK241" s="11">
        <v>3.7989934277413699E-5</v>
      </c>
      <c r="AL241" s="11">
        <v>4.0799929416122101E-5</v>
      </c>
      <c r="AM241" s="11">
        <v>4.3259925160329402E-5</v>
      </c>
      <c r="AN241" s="11">
        <v>4.4389923205432801E-5</v>
      </c>
      <c r="AO241" s="11">
        <v>4.5329921579235599E-5</v>
      </c>
      <c r="AP241" s="11">
        <v>4.5169921856035098E-5</v>
      </c>
      <c r="AQ241" s="11">
        <v>4.3899924053131302E-5</v>
      </c>
      <c r="AR241" s="11">
        <v>4.4499923015133098E-5</v>
      </c>
      <c r="AS241" s="11">
        <v>4.5749920852636899E-5</v>
      </c>
      <c r="AT241" s="11">
        <v>4.6629919330239502E-5</v>
      </c>
      <c r="AU241" s="11">
        <v>4.7009918672840603E-5</v>
      </c>
      <c r="AV241" s="11">
        <v>4.7499917825142101E-5</v>
      </c>
      <c r="AW241" s="11">
        <v>4.78599172023432E-5</v>
      </c>
      <c r="AX241" s="11">
        <v>4.8069916839043803E-5</v>
      </c>
      <c r="AY241" s="11">
        <v>4.8219916579544299E-5</v>
      </c>
      <c r="AZ241" s="11">
        <v>4.8039916890943702E-5</v>
      </c>
      <c r="BA241" s="11">
        <v>4.7759917375342901E-5</v>
      </c>
      <c r="BB241" s="11">
        <v>4.7199918344141197E-5</v>
      </c>
      <c r="BC241" s="11">
        <v>4.4609922824833503E-5</v>
      </c>
      <c r="BD241" s="11">
        <v>4.3449924831630003E-5</v>
      </c>
      <c r="BE241" s="11">
        <v>4.4009923862831701E-5</v>
      </c>
      <c r="BF241" s="11">
        <v>4.4959922219334502E-5</v>
      </c>
      <c r="BG241" s="11">
        <v>4.57699208180369E-5</v>
      </c>
      <c r="BH241" s="11">
        <v>4.5919920558537397E-5</v>
      </c>
      <c r="BI241" s="11">
        <v>4.6109920229837998E-5</v>
      </c>
      <c r="BJ241" s="11">
        <v>4.5789920783436997E-5</v>
      </c>
      <c r="BK241" s="11">
        <v>4.5689920956436698E-5</v>
      </c>
      <c r="BL241" s="11">
        <v>4.52299217522353E-5</v>
      </c>
      <c r="BM241" s="11">
        <v>4.4739922599933902E-5</v>
      </c>
      <c r="BN241" s="11">
        <v>4.3839924156931203E-5</v>
      </c>
      <c r="BO241" s="11">
        <v>4.26299262502275E-5</v>
      </c>
      <c r="BP241" s="11">
        <v>4.1589928049424403E-5</v>
      </c>
      <c r="BQ241" s="11">
        <v>3.9609931474818501E-5</v>
      </c>
      <c r="BR241" s="11">
        <v>3.7679934813712702E-5</v>
      </c>
      <c r="BS241" s="11">
        <v>3.4619940107503599E-5</v>
      </c>
      <c r="BT241" s="11">
        <v>3.2289944138396602E-5</v>
      </c>
      <c r="BU241" s="11">
        <v>3.0019948065489801E-5</v>
      </c>
      <c r="BV241" s="11">
        <v>2.8279951075684599E-5</v>
      </c>
      <c r="BW241" s="11">
        <v>2.6119954812478101E-5</v>
      </c>
      <c r="BX241" s="11">
        <v>2.48599569922744E-5</v>
      </c>
      <c r="BY241" s="11">
        <v>2.4139958237872199E-5</v>
      </c>
      <c r="BZ241" s="11">
        <v>2.3459959414270201E-5</v>
      </c>
      <c r="CA241" s="11">
        <v>2.2799960556068201E-5</v>
      </c>
      <c r="CB241" s="11">
        <v>2.2239961524866501E-5</v>
      </c>
      <c r="CC241" s="11">
        <v>2.18399622168653E-5</v>
      </c>
      <c r="CD241" s="11">
        <v>2.1379963012663899E-5</v>
      </c>
      <c r="CE241" s="11">
        <v>2.10399636008629E-5</v>
      </c>
      <c r="CF241" s="11">
        <v>2.11999633240634E-5</v>
      </c>
      <c r="CG241" s="11">
        <v>2.1479962839664201E-5</v>
      </c>
      <c r="CH241" s="11">
        <v>2.1509962787764299E-5</v>
      </c>
      <c r="CI241" s="11">
        <v>2.1419962943464099E-5</v>
      </c>
      <c r="CJ241" s="11">
        <v>2.08499639295624E-5</v>
      </c>
      <c r="CK241" s="11">
        <v>2.0039965330859901E-5</v>
      </c>
      <c r="CL241" s="11">
        <v>1.91199669224572E-5</v>
      </c>
      <c r="CM241" s="11">
        <v>1.8129968635154201E-5</v>
      </c>
      <c r="CN241" s="11">
        <v>1.73199700364518E-5</v>
      </c>
      <c r="CO241" s="11">
        <v>1.6779970970650199E-5</v>
      </c>
      <c r="CP241" s="11">
        <v>1.6099972147048099E-5</v>
      </c>
      <c r="CQ241" s="11">
        <v>1.5429973306146099E-5</v>
      </c>
      <c r="CR241" s="11">
        <v>1.4989974067344801E-5</v>
      </c>
      <c r="CS241" s="11">
        <v>1.45699747939436E-5</v>
      </c>
      <c r="CT241" s="11">
        <v>1.4309975243742801E-5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0">
        <v>1.40199757454419E-5</v>
      </c>
      <c r="D242" s="11">
        <v>1.3699976299041E-5</v>
      </c>
      <c r="E242" s="11">
        <v>1.35899764893406E-5</v>
      </c>
      <c r="F242" s="11">
        <v>1.3409976800740099E-5</v>
      </c>
      <c r="G242" s="11">
        <v>1.32899770083397E-5</v>
      </c>
      <c r="H242" s="11">
        <v>1.32399770948396E-5</v>
      </c>
      <c r="I242" s="11">
        <v>1.32599770602396E-5</v>
      </c>
      <c r="J242" s="11">
        <v>1.3209977146739499E-5</v>
      </c>
      <c r="K242" s="11">
        <v>1.3039977440839E-5</v>
      </c>
      <c r="L242" s="11">
        <v>1.2919977648438601E-5</v>
      </c>
      <c r="M242" s="11">
        <v>1.28199778214383E-5</v>
      </c>
      <c r="N242" s="11">
        <v>1.2729977977138E-5</v>
      </c>
      <c r="O242" s="11">
        <v>1.2639978132837799E-5</v>
      </c>
      <c r="P242" s="11">
        <v>1.2679978063637901E-5</v>
      </c>
      <c r="Q242" s="11">
        <v>1.2749977942538099E-5</v>
      </c>
      <c r="R242" s="11">
        <v>1.27399779598381E-5</v>
      </c>
      <c r="S242" s="11">
        <v>1.29599775792387E-5</v>
      </c>
      <c r="T242" s="11">
        <v>1.29299776311386E-5</v>
      </c>
      <c r="U242" s="11">
        <v>1.3079977371639099E-5</v>
      </c>
      <c r="V242" s="11">
        <v>1.32399770948396E-5</v>
      </c>
      <c r="W242" s="11">
        <v>1.34399767488402E-5</v>
      </c>
      <c r="X242" s="11">
        <v>1.3539976575840499E-5</v>
      </c>
      <c r="Y242" s="11">
        <v>1.36599763682408E-5</v>
      </c>
      <c r="Z242" s="11">
        <v>1.4179975468642399E-5</v>
      </c>
      <c r="AA242" s="11">
        <v>1.51599737732453E-5</v>
      </c>
      <c r="AB242" s="11">
        <v>1.60199722854479E-5</v>
      </c>
      <c r="AC242" s="11">
        <v>1.70799704516511E-5</v>
      </c>
      <c r="AD242" s="11">
        <v>1.84699680469552E-5</v>
      </c>
      <c r="AE242" s="11">
        <v>2.1539962735864399E-5</v>
      </c>
      <c r="AF242" s="11">
        <v>2.36199591374706E-5</v>
      </c>
      <c r="AG242" s="11">
        <v>2.5799955366077202E-5</v>
      </c>
      <c r="AH242" s="11">
        <v>2.8039951490883899E-5</v>
      </c>
      <c r="AI242" s="11">
        <v>3.2389943965396902E-5</v>
      </c>
      <c r="AJ242" s="11">
        <v>3.52799389657055E-5</v>
      </c>
      <c r="AK242" s="11">
        <v>3.8189933931414202E-5</v>
      </c>
      <c r="AL242" s="11">
        <v>4.0859929312322201E-5</v>
      </c>
      <c r="AM242" s="11">
        <v>4.3269925143029501E-5</v>
      </c>
      <c r="AN242" s="11">
        <v>4.4319923326532602E-5</v>
      </c>
      <c r="AO242" s="11">
        <v>4.52599217003354E-5</v>
      </c>
      <c r="AP242" s="11">
        <v>4.52299217522353E-5</v>
      </c>
      <c r="AQ242" s="11">
        <v>4.4159923603332102E-5</v>
      </c>
      <c r="AR242" s="11">
        <v>4.4819922461534098E-5</v>
      </c>
      <c r="AS242" s="11">
        <v>4.5559921181336298E-5</v>
      </c>
      <c r="AT242" s="11">
        <v>4.6099920247137899E-5</v>
      </c>
      <c r="AU242" s="11">
        <v>4.6779919070739998E-5</v>
      </c>
      <c r="AV242" s="11">
        <v>4.7139918447941002E-5</v>
      </c>
      <c r="AW242" s="11">
        <v>4.7509917807842099E-5</v>
      </c>
      <c r="AX242" s="11">
        <v>4.7589917669442403E-5</v>
      </c>
      <c r="AY242" s="11">
        <v>4.7739917409942798E-5</v>
      </c>
      <c r="AZ242" s="11">
        <v>4.7489917842442097E-5</v>
      </c>
      <c r="BA242" s="11">
        <v>4.72199183095413E-5</v>
      </c>
      <c r="BB242" s="11">
        <v>4.6019920385537703E-5</v>
      </c>
      <c r="BC242" s="11">
        <v>4.36899244164307E-5</v>
      </c>
      <c r="BD242" s="11">
        <v>4.2789925973428E-5</v>
      </c>
      <c r="BE242" s="11">
        <v>4.2809925938828103E-5</v>
      </c>
      <c r="BF242" s="11">
        <v>4.3099925437128902E-5</v>
      </c>
      <c r="BG242" s="11">
        <v>4.3749924312630901E-5</v>
      </c>
      <c r="BH242" s="11">
        <v>4.3889924070431298E-5</v>
      </c>
      <c r="BI242" s="11">
        <v>4.3659924468330599E-5</v>
      </c>
      <c r="BJ242" s="11">
        <v>4.34699247970301E-5</v>
      </c>
      <c r="BK242" s="11">
        <v>4.2889925800428299E-5</v>
      </c>
      <c r="BL242" s="11">
        <v>4.1939927443925497E-5</v>
      </c>
      <c r="BM242" s="11">
        <v>4.0689929606421703E-5</v>
      </c>
      <c r="BN242" s="11">
        <v>3.9189932201417201E-5</v>
      </c>
      <c r="BO242" s="11">
        <v>3.75299350732123E-5</v>
      </c>
      <c r="BP242" s="11">
        <v>3.6359937097308797E-5</v>
      </c>
      <c r="BQ242" s="11">
        <v>3.49299395712045E-5</v>
      </c>
      <c r="BR242" s="11">
        <v>3.3449942131600102E-5</v>
      </c>
      <c r="BS242" s="11">
        <v>3.1349945764593798E-5</v>
      </c>
      <c r="BT242" s="11">
        <v>2.9869948324989301E-5</v>
      </c>
      <c r="BU242" s="11">
        <v>2.8079951421684001E-5</v>
      </c>
      <c r="BV242" s="11">
        <v>2.6779953670680101E-5</v>
      </c>
      <c r="BW242" s="11">
        <v>2.52899562483756E-5</v>
      </c>
      <c r="BX242" s="11">
        <v>2.4289957978372601E-5</v>
      </c>
      <c r="BY242" s="11">
        <v>2.36599590682708E-5</v>
      </c>
      <c r="BZ242" s="11">
        <v>2.32199598294694E-5</v>
      </c>
      <c r="CA242" s="11">
        <v>2.2459961144267199E-5</v>
      </c>
      <c r="CB242" s="11">
        <v>2.2029961888165901E-5</v>
      </c>
      <c r="CC242" s="11">
        <v>2.16999624590649E-5</v>
      </c>
      <c r="CD242" s="11">
        <v>2.1359963047263901E-5</v>
      </c>
      <c r="CE242" s="11">
        <v>2.09599637392627E-5</v>
      </c>
      <c r="CF242" s="11">
        <v>2.0809963998762201E-5</v>
      </c>
      <c r="CG242" s="11">
        <v>2.08499639295624E-5</v>
      </c>
      <c r="CH242" s="11">
        <v>2.0899963843062499E-5</v>
      </c>
      <c r="CI242" s="11">
        <v>2.05299644831614E-5</v>
      </c>
      <c r="CJ242" s="11">
        <v>2.0119965192460199E-5</v>
      </c>
      <c r="CK242" s="11">
        <v>1.9479966299658298E-5</v>
      </c>
      <c r="CL242" s="11">
        <v>1.8769967527956101E-5</v>
      </c>
      <c r="CM242" s="11">
        <v>1.79799688946538E-5</v>
      </c>
      <c r="CN242" s="11">
        <v>1.7349969984551901E-5</v>
      </c>
      <c r="CO242" s="11">
        <v>1.67699709879501E-5</v>
      </c>
      <c r="CP242" s="11">
        <v>1.62599718702486E-5</v>
      </c>
      <c r="CQ242" s="11">
        <v>1.5729972787147E-5</v>
      </c>
      <c r="CR242" s="11">
        <v>1.5339973461845899E-5</v>
      </c>
      <c r="CS242" s="11">
        <v>1.4799974396044199E-5</v>
      </c>
      <c r="CT242" s="11">
        <v>1.44999749150433E-5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0">
        <v>1.42099754167425E-5</v>
      </c>
      <c r="D243" s="11">
        <v>1.37699761779412E-5</v>
      </c>
      <c r="E243" s="11">
        <v>1.36399764028408E-5</v>
      </c>
      <c r="F243" s="11">
        <v>1.34199767834401E-5</v>
      </c>
      <c r="G243" s="11">
        <v>1.3209977146739499E-5</v>
      </c>
      <c r="H243" s="11">
        <v>1.3139977267839301E-5</v>
      </c>
      <c r="I243" s="11">
        <v>1.29799775446388E-5</v>
      </c>
      <c r="J243" s="11">
        <v>1.28699777349385E-5</v>
      </c>
      <c r="K243" s="11">
        <v>1.2719977994438001E-5</v>
      </c>
      <c r="L243" s="11">
        <v>1.26299781501378E-5</v>
      </c>
      <c r="M243" s="11">
        <v>1.25199783404374E-5</v>
      </c>
      <c r="N243" s="11">
        <v>1.2419978513437099E-5</v>
      </c>
      <c r="O243" s="11">
        <v>1.2389978565337001E-5</v>
      </c>
      <c r="P243" s="11">
        <v>1.23399786518369E-5</v>
      </c>
      <c r="Q243" s="11">
        <v>1.22999787210368E-5</v>
      </c>
      <c r="R243" s="11">
        <v>1.22099788767365E-5</v>
      </c>
      <c r="S243" s="11">
        <v>1.23399786518369E-5</v>
      </c>
      <c r="T243" s="11">
        <v>1.23599786172369E-5</v>
      </c>
      <c r="U243" s="11">
        <v>1.2349978634536899E-5</v>
      </c>
      <c r="V243" s="11">
        <v>1.24699784269373E-5</v>
      </c>
      <c r="W243" s="11">
        <v>1.25099783577374E-5</v>
      </c>
      <c r="X243" s="11">
        <v>1.25599782712375E-5</v>
      </c>
      <c r="Y243" s="11">
        <v>1.2639978132837799E-5</v>
      </c>
      <c r="Z243" s="11">
        <v>1.29099776657386E-5</v>
      </c>
      <c r="AA243" s="11">
        <v>1.31599772332393E-5</v>
      </c>
      <c r="AB243" s="11">
        <v>1.33099769737398E-5</v>
      </c>
      <c r="AC243" s="11">
        <v>1.3449976731540201E-5</v>
      </c>
      <c r="AD243" s="11">
        <v>1.38799759876415E-5</v>
      </c>
      <c r="AE243" s="11">
        <v>1.48099743787443E-5</v>
      </c>
      <c r="AF243" s="11">
        <v>1.5529973133146401E-5</v>
      </c>
      <c r="AG243" s="11">
        <v>1.6059972216248001E-5</v>
      </c>
      <c r="AH243" s="11">
        <v>1.6849970849550401E-5</v>
      </c>
      <c r="AI243" s="11">
        <v>1.8209968496754499E-5</v>
      </c>
      <c r="AJ243" s="11">
        <v>1.9039967060856899E-5</v>
      </c>
      <c r="AK243" s="11">
        <v>2.0169965105960301E-5</v>
      </c>
      <c r="AL243" s="11">
        <v>2.1389962995364001E-5</v>
      </c>
      <c r="AM243" s="11">
        <v>2.3099960037069099E-5</v>
      </c>
      <c r="AN243" s="11">
        <v>2.3709958981770898E-5</v>
      </c>
      <c r="AO243" s="11">
        <v>2.4239958064872498E-5</v>
      </c>
      <c r="AP243" s="11">
        <v>2.4589957459373498E-5</v>
      </c>
      <c r="AQ243" s="11">
        <v>2.4559957511273499E-5</v>
      </c>
      <c r="AR243" s="11">
        <v>2.4889956940374399E-5</v>
      </c>
      <c r="AS243" s="11">
        <v>2.5409956040775999E-5</v>
      </c>
      <c r="AT243" s="11">
        <v>2.6049954933577899E-5</v>
      </c>
      <c r="AU243" s="11">
        <v>2.62699545529786E-5</v>
      </c>
      <c r="AV243" s="11">
        <v>2.62699545529786E-5</v>
      </c>
      <c r="AW243" s="11">
        <v>2.6289954518378599E-5</v>
      </c>
      <c r="AX243" s="11">
        <v>2.6149954760578201E-5</v>
      </c>
      <c r="AY243" s="11">
        <v>2.5969955071977699E-5</v>
      </c>
      <c r="AZ243" s="11">
        <v>2.58499552795773E-5</v>
      </c>
      <c r="BA243" s="11">
        <v>2.5679955573676799E-5</v>
      </c>
      <c r="BB243" s="11">
        <v>2.5309956213775699E-5</v>
      </c>
      <c r="BC243" s="11">
        <v>2.4669957320973799E-5</v>
      </c>
      <c r="BD243" s="11">
        <v>2.4209958116772401E-5</v>
      </c>
      <c r="BE243" s="11">
        <v>2.4109958289772099E-5</v>
      </c>
      <c r="BF243" s="11">
        <v>2.3979958514671699E-5</v>
      </c>
      <c r="BG243" s="11">
        <v>2.3999958480071799E-5</v>
      </c>
      <c r="BH243" s="11">
        <v>2.3829958774171301E-5</v>
      </c>
      <c r="BI243" s="11">
        <v>2.4009958462771799E-5</v>
      </c>
      <c r="BJ243" s="11">
        <v>2.3859958722271401E-5</v>
      </c>
      <c r="BK243" s="11">
        <v>2.3709958981770898E-5</v>
      </c>
      <c r="BL243" s="11">
        <v>2.3579959206670499E-5</v>
      </c>
      <c r="BM243" s="11">
        <v>2.3359959587269899E-5</v>
      </c>
      <c r="BN243" s="11">
        <v>2.31599599332693E-5</v>
      </c>
      <c r="BO243" s="11">
        <v>2.28899604003685E-5</v>
      </c>
      <c r="BP243" s="11">
        <v>2.27899605733682E-5</v>
      </c>
      <c r="BQ243" s="11">
        <v>2.2459961144267199E-5</v>
      </c>
      <c r="BR243" s="11">
        <v>2.2189961611366398E-5</v>
      </c>
      <c r="BS243" s="11">
        <v>2.18399622168653E-5</v>
      </c>
      <c r="BT243" s="11">
        <v>2.1479962839664201E-5</v>
      </c>
      <c r="BU243" s="11">
        <v>2.1029963618162899E-5</v>
      </c>
      <c r="BV243" s="11">
        <v>2.06699642409618E-5</v>
      </c>
      <c r="BW243" s="11">
        <v>1.96499660055588E-5</v>
      </c>
      <c r="BX243" s="11">
        <v>1.8929967251156599E-5</v>
      </c>
      <c r="BY243" s="11">
        <v>1.8509967977755298E-5</v>
      </c>
      <c r="BZ243" s="11">
        <v>1.8129968635154201E-5</v>
      </c>
      <c r="CA243" s="11">
        <v>1.7809969188753299E-5</v>
      </c>
      <c r="CB243" s="11">
        <v>1.7889969050353502E-5</v>
      </c>
      <c r="CC243" s="11">
        <v>1.7599969552052601E-5</v>
      </c>
      <c r="CD243" s="11">
        <v>1.76099695347527E-5</v>
      </c>
      <c r="CE243" s="11">
        <v>1.7359969967251901E-5</v>
      </c>
      <c r="CF243" s="11">
        <v>1.7519969690452399E-5</v>
      </c>
      <c r="CG243" s="11">
        <v>1.7549969638552499E-5</v>
      </c>
      <c r="CH243" s="11">
        <v>1.7639969482852699E-5</v>
      </c>
      <c r="CI243" s="11">
        <v>1.7659969448252799E-5</v>
      </c>
      <c r="CJ243" s="11">
        <v>1.7409969880752099E-5</v>
      </c>
      <c r="CK243" s="11">
        <v>1.70799704516511E-5</v>
      </c>
      <c r="CL243" s="11">
        <v>1.6909970745750599E-5</v>
      </c>
      <c r="CM243" s="11">
        <v>1.6559971351249501E-5</v>
      </c>
      <c r="CN243" s="11">
        <v>1.6199971974048399E-5</v>
      </c>
      <c r="CO243" s="11">
        <v>1.5729972787147E-5</v>
      </c>
      <c r="CP243" s="11">
        <v>1.5389973375346001E-5</v>
      </c>
      <c r="CQ243" s="11">
        <v>1.51599737732453E-5</v>
      </c>
      <c r="CR243" s="11">
        <v>1.46999745690439E-5</v>
      </c>
      <c r="CS243" s="11">
        <v>1.43399751918429E-5</v>
      </c>
      <c r="CT243" s="11">
        <v>1.4159975503242299E-5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0">
        <v>1.38799759876415E-5</v>
      </c>
      <c r="D244" s="11">
        <v>1.3539976575840499E-5</v>
      </c>
      <c r="E244" s="11">
        <v>1.3319976956439799E-5</v>
      </c>
      <c r="F244" s="11">
        <v>1.31299772851392E-5</v>
      </c>
      <c r="G244" s="11">
        <v>1.3009977492738901E-5</v>
      </c>
      <c r="H244" s="11">
        <v>1.2829977804138301E-5</v>
      </c>
      <c r="I244" s="11">
        <v>1.2639978132837799E-5</v>
      </c>
      <c r="J244" s="11">
        <v>1.25099783577374E-5</v>
      </c>
      <c r="K244" s="11">
        <v>1.23999785480371E-5</v>
      </c>
      <c r="L244" s="11">
        <v>1.2349978634536899E-5</v>
      </c>
      <c r="M244" s="11">
        <v>1.2239978824836599E-5</v>
      </c>
      <c r="N244" s="11">
        <v>1.20999790670362E-5</v>
      </c>
      <c r="O244" s="11">
        <v>1.19899792573358E-5</v>
      </c>
      <c r="P244" s="11">
        <v>1.19899792573358E-5</v>
      </c>
      <c r="Q244" s="11">
        <v>1.18999794130356E-5</v>
      </c>
      <c r="R244" s="11">
        <v>1.19599793092357E-5</v>
      </c>
      <c r="S244" s="11">
        <v>1.19199793784356E-5</v>
      </c>
      <c r="T244" s="11">
        <v>1.19399793438357E-5</v>
      </c>
      <c r="U244" s="11">
        <v>1.18699794649355E-5</v>
      </c>
      <c r="V244" s="11">
        <v>1.20099792227359E-5</v>
      </c>
      <c r="W244" s="11">
        <v>1.19799792746358E-5</v>
      </c>
      <c r="X244" s="11">
        <v>1.2049979153536E-5</v>
      </c>
      <c r="Y244" s="11">
        <v>1.19699792919358E-5</v>
      </c>
      <c r="Z244" s="11">
        <v>1.18799794476355E-5</v>
      </c>
      <c r="AA244" s="11">
        <v>1.19199793784356E-5</v>
      </c>
      <c r="AB244" s="11">
        <v>1.17399796898351E-5</v>
      </c>
      <c r="AC244" s="11">
        <v>1.16099799147347E-5</v>
      </c>
      <c r="AD244" s="11">
        <v>1.16499798455348E-5</v>
      </c>
      <c r="AE244" s="11">
        <v>1.20699791189361E-5</v>
      </c>
      <c r="AF244" s="11">
        <v>1.22499788075366E-5</v>
      </c>
      <c r="AG244" s="11">
        <v>1.2389978565337001E-5</v>
      </c>
      <c r="AH244" s="11">
        <v>1.26499781155378E-5</v>
      </c>
      <c r="AI244" s="11">
        <v>1.31999771640395E-5</v>
      </c>
      <c r="AJ244" s="11">
        <v>1.33499769045399E-5</v>
      </c>
      <c r="AK244" s="11">
        <v>1.37699761779412E-5</v>
      </c>
      <c r="AL244" s="11">
        <v>1.4089975624342101E-5</v>
      </c>
      <c r="AM244" s="11">
        <v>1.46499746555438E-5</v>
      </c>
      <c r="AN244" s="11">
        <v>1.4909974205744599E-5</v>
      </c>
      <c r="AO244" s="11">
        <v>1.5169973755945401E-5</v>
      </c>
      <c r="AP244" s="11">
        <v>1.5469973236946298E-5</v>
      </c>
      <c r="AQ244" s="11">
        <v>1.60199722854479E-5</v>
      </c>
      <c r="AR244" s="11">
        <v>1.6479971489649302E-5</v>
      </c>
      <c r="AS244" s="11">
        <v>1.68099709187503E-5</v>
      </c>
      <c r="AT244" s="11">
        <v>1.7109970399751201E-5</v>
      </c>
      <c r="AU244" s="11">
        <v>1.76099695347527E-5</v>
      </c>
      <c r="AV244" s="11">
        <v>1.8069968738954E-5</v>
      </c>
      <c r="AW244" s="11">
        <v>1.8539967925855399E-5</v>
      </c>
      <c r="AX244" s="11">
        <v>1.9009967112756801E-5</v>
      </c>
      <c r="AY244" s="11">
        <v>1.9359966507257899E-5</v>
      </c>
      <c r="AZ244" s="11">
        <v>1.9569966143958499E-5</v>
      </c>
      <c r="BA244" s="11">
        <v>1.95499661785585E-5</v>
      </c>
      <c r="BB244" s="11">
        <v>1.9779965780659101E-5</v>
      </c>
      <c r="BC244" s="11">
        <v>2.0119965192460199E-5</v>
      </c>
      <c r="BD244" s="11">
        <v>2.0069965278960001E-5</v>
      </c>
      <c r="BE244" s="11">
        <v>2.0109965209760099E-5</v>
      </c>
      <c r="BF244" s="11">
        <v>2.03199648464608E-5</v>
      </c>
      <c r="BG244" s="11">
        <v>2.04499646215612E-5</v>
      </c>
      <c r="BH244" s="11">
        <v>2.04199646734611E-5</v>
      </c>
      <c r="BI244" s="11">
        <v>2.04299646561611E-5</v>
      </c>
      <c r="BJ244" s="11">
        <v>2.0409964690761001E-5</v>
      </c>
      <c r="BK244" s="11">
        <v>2.0619964327461701E-5</v>
      </c>
      <c r="BL244" s="11">
        <v>2.0609964344761599E-5</v>
      </c>
      <c r="BM244" s="11">
        <v>2.0399964708061E-5</v>
      </c>
      <c r="BN244" s="11">
        <v>2.0249964967560598E-5</v>
      </c>
      <c r="BO244" s="11">
        <v>2.0259964950260599E-5</v>
      </c>
      <c r="BP244" s="11">
        <v>2.0169965105960301E-5</v>
      </c>
      <c r="BQ244" s="11">
        <v>2.0019965365459899E-5</v>
      </c>
      <c r="BR244" s="11">
        <v>1.97599658152591E-5</v>
      </c>
      <c r="BS244" s="11">
        <v>1.9559966161258501E-5</v>
      </c>
      <c r="BT244" s="11">
        <v>1.9389966455358E-5</v>
      </c>
      <c r="BU244" s="11">
        <v>1.92399667148575E-5</v>
      </c>
      <c r="BV244" s="11">
        <v>1.8959967199256699E-5</v>
      </c>
      <c r="BW244" s="11">
        <v>1.8399968168054998E-5</v>
      </c>
      <c r="BX244" s="11">
        <v>1.7759969275253098E-5</v>
      </c>
      <c r="BY244" s="11">
        <v>1.7359969967251901E-5</v>
      </c>
      <c r="BZ244" s="11">
        <v>1.7199970244051401E-5</v>
      </c>
      <c r="CA244" s="11">
        <v>1.7109970399751201E-5</v>
      </c>
      <c r="CB244" s="11">
        <v>1.69499706765507E-5</v>
      </c>
      <c r="CC244" s="11">
        <v>1.6959970659250701E-5</v>
      </c>
      <c r="CD244" s="11">
        <v>1.69199707284506E-5</v>
      </c>
      <c r="CE244" s="11">
        <v>1.6929970711150601E-5</v>
      </c>
      <c r="CF244" s="11">
        <v>1.6749971022550099E-5</v>
      </c>
      <c r="CG244" s="11">
        <v>1.6759971005250099E-5</v>
      </c>
      <c r="CH244" s="11">
        <v>1.6869970814950399E-5</v>
      </c>
      <c r="CI244" s="11">
        <v>1.6689971126349901E-5</v>
      </c>
      <c r="CJ244" s="11">
        <v>1.6509971437749399E-5</v>
      </c>
      <c r="CK244" s="11">
        <v>1.64099716107491E-5</v>
      </c>
      <c r="CL244" s="11">
        <v>1.6029972268147901E-5</v>
      </c>
      <c r="CM244" s="11">
        <v>1.57499727525471E-5</v>
      </c>
      <c r="CN244" s="11">
        <v>1.5419973323446101E-5</v>
      </c>
      <c r="CO244" s="11">
        <v>1.4929974171144599E-5</v>
      </c>
      <c r="CP244" s="11">
        <v>1.46999745690439E-5</v>
      </c>
      <c r="CQ244" s="11">
        <v>1.4289975278342699E-5</v>
      </c>
      <c r="CR244" s="11">
        <v>1.39199759184416E-5</v>
      </c>
      <c r="CS244" s="11">
        <v>1.36199764374407E-5</v>
      </c>
      <c r="CT244" s="11">
        <v>1.34399767488402E-5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0">
        <v>1.3299976991039799E-5</v>
      </c>
      <c r="D245" s="11">
        <v>1.2969977561938799E-5</v>
      </c>
      <c r="E245" s="11">
        <v>1.28399777868384E-5</v>
      </c>
      <c r="F245" s="11">
        <v>1.2749977942538099E-5</v>
      </c>
      <c r="G245" s="11">
        <v>1.25099783577374E-5</v>
      </c>
      <c r="H245" s="11">
        <v>1.24899783923373E-5</v>
      </c>
      <c r="I245" s="11">
        <v>1.24499784615372E-5</v>
      </c>
      <c r="J245" s="11">
        <v>1.22899787383367E-5</v>
      </c>
      <c r="K245" s="11">
        <v>1.22999787210368E-5</v>
      </c>
      <c r="L245" s="11">
        <v>1.22499788075366E-5</v>
      </c>
      <c r="M245" s="11">
        <v>1.20899790843361E-5</v>
      </c>
      <c r="N245" s="11">
        <v>1.21199790324362E-5</v>
      </c>
      <c r="O245" s="11">
        <v>1.2219978859436499E-5</v>
      </c>
      <c r="P245" s="11">
        <v>1.20999790670362E-5</v>
      </c>
      <c r="Q245" s="11">
        <v>1.21899789113364E-5</v>
      </c>
      <c r="R245" s="11">
        <v>1.2129979015136299E-5</v>
      </c>
      <c r="S245" s="11">
        <v>1.2199978894036499E-5</v>
      </c>
      <c r="T245" s="11">
        <v>1.22099788767365E-5</v>
      </c>
      <c r="U245" s="11">
        <v>1.21899789113364E-5</v>
      </c>
      <c r="V245" s="11">
        <v>1.23399786518369E-5</v>
      </c>
      <c r="W245" s="11">
        <v>1.2529978323137499E-5</v>
      </c>
      <c r="X245" s="11">
        <v>1.2699978029038001E-5</v>
      </c>
      <c r="Y245" s="11">
        <v>1.3049977423539E-5</v>
      </c>
      <c r="Z245" s="11">
        <v>1.3729976247141E-5</v>
      </c>
      <c r="AA245" s="11">
        <v>1.48099743787443E-5</v>
      </c>
      <c r="AB245" s="11">
        <v>1.5499973185046301E-5</v>
      </c>
      <c r="AC245" s="11">
        <v>1.6319971766448801E-5</v>
      </c>
      <c r="AD245" s="11">
        <v>1.7679969413652899E-5</v>
      </c>
      <c r="AE245" s="11">
        <v>2.09099638257625E-5</v>
      </c>
      <c r="AF245" s="11">
        <v>2.2799960556068201E-5</v>
      </c>
      <c r="AG245" s="11">
        <v>2.4599957442073601E-5</v>
      </c>
      <c r="AH245" s="11">
        <v>2.71199530824811E-5</v>
      </c>
      <c r="AI245" s="11">
        <v>3.1679945193694803E-5</v>
      </c>
      <c r="AJ245" s="11">
        <v>3.4769939848004E-5</v>
      </c>
      <c r="AK245" s="11">
        <v>3.7969934312013602E-5</v>
      </c>
      <c r="AL245" s="11">
        <v>4.0469929987021103E-5</v>
      </c>
      <c r="AM245" s="11">
        <v>4.2969925662028597E-5</v>
      </c>
      <c r="AN245" s="11">
        <v>4.4149923620632098E-5</v>
      </c>
      <c r="AO245" s="11">
        <v>4.4979922184734599E-5</v>
      </c>
      <c r="AP245" s="11">
        <v>4.4739922599933902E-5</v>
      </c>
      <c r="AQ245" s="11">
        <v>4.3319925056529597E-5</v>
      </c>
      <c r="AR245" s="11">
        <v>4.39799239147316E-5</v>
      </c>
      <c r="AS245" s="11">
        <v>4.5129921925235E-5</v>
      </c>
      <c r="AT245" s="11">
        <v>4.5919920558537397E-5</v>
      </c>
      <c r="AU245" s="11">
        <v>4.6209920056838297E-5</v>
      </c>
      <c r="AV245" s="11">
        <v>4.6609919364839399E-5</v>
      </c>
      <c r="AW245" s="11">
        <v>4.7049918603640802E-5</v>
      </c>
      <c r="AX245" s="11">
        <v>4.7339918101941601E-5</v>
      </c>
      <c r="AY245" s="11">
        <v>4.6999918690140598E-5</v>
      </c>
      <c r="AZ245" s="11">
        <v>4.7159918413341099E-5</v>
      </c>
      <c r="BA245" s="11">
        <v>4.6989918707440601E-5</v>
      </c>
      <c r="BB245" s="11">
        <v>4.63199198665386E-5</v>
      </c>
      <c r="BC245" s="11">
        <v>4.3839924156931203E-5</v>
      </c>
      <c r="BD245" s="11">
        <v>4.2799925956127997E-5</v>
      </c>
      <c r="BE245" s="11">
        <v>4.3599924572130398E-5</v>
      </c>
      <c r="BF245" s="11">
        <v>4.4189923551432203E-5</v>
      </c>
      <c r="BG245" s="11">
        <v>4.4869922375034201E-5</v>
      </c>
      <c r="BH245" s="11">
        <v>4.5199921804135199E-5</v>
      </c>
      <c r="BI245" s="11">
        <v>4.5569921164036302E-5</v>
      </c>
      <c r="BJ245" s="11">
        <v>4.5709920921836801E-5</v>
      </c>
      <c r="BK245" s="11">
        <v>4.5659921008336597E-5</v>
      </c>
      <c r="BL245" s="11">
        <v>4.5369921510035697E-5</v>
      </c>
      <c r="BM245" s="11">
        <v>4.4819922461534098E-5</v>
      </c>
      <c r="BN245" s="11">
        <v>4.4149923620632098E-5</v>
      </c>
      <c r="BO245" s="11">
        <v>4.2849925869628201E-5</v>
      </c>
      <c r="BP245" s="11">
        <v>4.1439928308924001E-5</v>
      </c>
      <c r="BQ245" s="11">
        <v>3.9269932063017499E-5</v>
      </c>
      <c r="BR245" s="11">
        <v>3.7069935869010902E-5</v>
      </c>
      <c r="BS245" s="11">
        <v>3.3969941232001599E-5</v>
      </c>
      <c r="BT245" s="11">
        <v>3.1599945332094499E-5</v>
      </c>
      <c r="BU245" s="11">
        <v>2.9159949553287199E-5</v>
      </c>
      <c r="BV245" s="11">
        <v>2.72799528056816E-5</v>
      </c>
      <c r="BW245" s="11">
        <v>2.4849957009574301E-5</v>
      </c>
      <c r="BX245" s="11">
        <v>2.33799595526699E-5</v>
      </c>
      <c r="BY245" s="11">
        <v>2.2519961040467298E-5</v>
      </c>
      <c r="BZ245" s="11">
        <v>2.1579962666664501E-5</v>
      </c>
      <c r="CA245" s="11">
        <v>2.07999640160622E-5</v>
      </c>
      <c r="CB245" s="11">
        <v>2.0109965209760099E-5</v>
      </c>
      <c r="CC245" s="11">
        <v>1.9969965451959699E-5</v>
      </c>
      <c r="CD245" s="11">
        <v>1.97599658152591E-5</v>
      </c>
      <c r="CE245" s="11">
        <v>1.97699657979591E-5</v>
      </c>
      <c r="CF245" s="11">
        <v>1.9949965486559701E-5</v>
      </c>
      <c r="CG245" s="11">
        <v>2.0339964811860799E-5</v>
      </c>
      <c r="CH245" s="11">
        <v>2.05399644658614E-5</v>
      </c>
      <c r="CI245" s="11">
        <v>2.0519964500461399E-5</v>
      </c>
      <c r="CJ245" s="11">
        <v>2.0109965209760099E-5</v>
      </c>
      <c r="CK245" s="11">
        <v>1.9269966662957601E-5</v>
      </c>
      <c r="CL245" s="11">
        <v>1.8499967995055301E-5</v>
      </c>
      <c r="CM245" s="11">
        <v>1.75399696558524E-5</v>
      </c>
      <c r="CN245" s="11">
        <v>1.6859970832250399E-5</v>
      </c>
      <c r="CO245" s="11">
        <v>1.63099717837488E-5</v>
      </c>
      <c r="CP245" s="11">
        <v>1.56199729774467E-5</v>
      </c>
      <c r="CQ245" s="11">
        <v>1.49599741192447E-5</v>
      </c>
      <c r="CR245" s="11">
        <v>1.45599748112435E-5</v>
      </c>
      <c r="CS245" s="11">
        <v>1.42099754167425E-5</v>
      </c>
      <c r="CT245" s="11">
        <v>1.39699758319418E-5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0">
        <v>1.35999764720407E-5</v>
      </c>
      <c r="D246" s="11">
        <v>1.3319976956439799E-5</v>
      </c>
      <c r="E246" s="11">
        <v>1.3229977112139501E-5</v>
      </c>
      <c r="F246" s="11">
        <v>1.3009977492738901E-5</v>
      </c>
      <c r="G246" s="11">
        <v>1.29099776657386E-5</v>
      </c>
      <c r="H246" s="11">
        <v>1.28899777003385E-5</v>
      </c>
      <c r="I246" s="11">
        <v>1.2809977838738301E-5</v>
      </c>
      <c r="J246" s="11">
        <v>1.2709978011738E-5</v>
      </c>
      <c r="K246" s="11">
        <v>1.26699780809379E-5</v>
      </c>
      <c r="L246" s="11">
        <v>1.2529978323137499E-5</v>
      </c>
      <c r="M246" s="11">
        <v>1.2419978513437099E-5</v>
      </c>
      <c r="N246" s="11">
        <v>1.2479978409637301E-5</v>
      </c>
      <c r="O246" s="11">
        <v>1.2609978184737701E-5</v>
      </c>
      <c r="P246" s="11">
        <v>1.24499784615372E-5</v>
      </c>
      <c r="Q246" s="11">
        <v>1.24499784615372E-5</v>
      </c>
      <c r="R246" s="11">
        <v>1.2479978409637301E-5</v>
      </c>
      <c r="S246" s="11">
        <v>1.2659978098237799E-5</v>
      </c>
      <c r="T246" s="11">
        <v>1.2659978098237799E-5</v>
      </c>
      <c r="U246" s="11">
        <v>1.26899780463379E-5</v>
      </c>
      <c r="V246" s="11">
        <v>1.2899977683038601E-5</v>
      </c>
      <c r="W246" s="11">
        <v>1.2969977561938799E-5</v>
      </c>
      <c r="X246" s="11">
        <v>1.3059977406239E-5</v>
      </c>
      <c r="Y246" s="11">
        <v>1.32699770429397E-5</v>
      </c>
      <c r="Z246" s="11">
        <v>1.3829976074141299E-5</v>
      </c>
      <c r="AA246" s="11">
        <v>1.4859974292244401E-5</v>
      </c>
      <c r="AB246" s="11">
        <v>1.5729972787147E-5</v>
      </c>
      <c r="AC246" s="11">
        <v>1.6599971282049599E-5</v>
      </c>
      <c r="AD246" s="11">
        <v>1.7889969050353502E-5</v>
      </c>
      <c r="AE246" s="11">
        <v>2.1019963635462902E-5</v>
      </c>
      <c r="AF246" s="11">
        <v>2.31599599332693E-5</v>
      </c>
      <c r="AG246" s="11">
        <v>2.52099563867754E-5</v>
      </c>
      <c r="AH246" s="11">
        <v>2.7509952407782299E-5</v>
      </c>
      <c r="AI246" s="11">
        <v>3.20399445708958E-5</v>
      </c>
      <c r="AJ246" s="11">
        <v>3.5149939190605202E-5</v>
      </c>
      <c r="AK246" s="11">
        <v>3.8049934173613798E-5</v>
      </c>
      <c r="AL246" s="11">
        <v>4.0569929814021402E-5</v>
      </c>
      <c r="AM246" s="11">
        <v>4.30799254717289E-5</v>
      </c>
      <c r="AN246" s="11">
        <v>4.4159923603332102E-5</v>
      </c>
      <c r="AO246" s="11">
        <v>4.4939922253934501E-5</v>
      </c>
      <c r="AP246" s="11">
        <v>4.5179921838735197E-5</v>
      </c>
      <c r="AQ246" s="11">
        <v>4.3749924312630901E-5</v>
      </c>
      <c r="AR246" s="11">
        <v>4.4279923395732498E-5</v>
      </c>
      <c r="AS246" s="11">
        <v>4.5559921181336298E-5</v>
      </c>
      <c r="AT246" s="11">
        <v>4.6499919555139102E-5</v>
      </c>
      <c r="AU246" s="11">
        <v>4.6949918776640503E-5</v>
      </c>
      <c r="AV246" s="11">
        <v>4.7269918223041402E-5</v>
      </c>
      <c r="AW246" s="11">
        <v>4.7759917375342901E-5</v>
      </c>
      <c r="AX246" s="11">
        <v>4.7969917012043497E-5</v>
      </c>
      <c r="AY246" s="11">
        <v>4.8019916925543701E-5</v>
      </c>
      <c r="AZ246" s="11">
        <v>4.7839917236943097E-5</v>
      </c>
      <c r="BA246" s="11">
        <v>4.7489917842442097E-5</v>
      </c>
      <c r="BB246" s="11">
        <v>4.6839918966940098E-5</v>
      </c>
      <c r="BC246" s="11">
        <v>4.4419923153532902E-5</v>
      </c>
      <c r="BD246" s="11">
        <v>4.3359924987329701E-5</v>
      </c>
      <c r="BE246" s="11">
        <v>4.3929924001231403E-5</v>
      </c>
      <c r="BF246" s="11">
        <v>4.4599922842133397E-5</v>
      </c>
      <c r="BG246" s="11">
        <v>4.55199212505362E-5</v>
      </c>
      <c r="BH246" s="11">
        <v>4.5659921008336597E-5</v>
      </c>
      <c r="BI246" s="11">
        <v>4.57699208180369E-5</v>
      </c>
      <c r="BJ246" s="11">
        <v>4.5859920662337202E-5</v>
      </c>
      <c r="BK246" s="11">
        <v>4.5629921060236503E-5</v>
      </c>
      <c r="BL246" s="11">
        <v>4.5559921181336298E-5</v>
      </c>
      <c r="BM246" s="11">
        <v>4.50999219771349E-5</v>
      </c>
      <c r="BN246" s="11">
        <v>4.43299233092326E-5</v>
      </c>
      <c r="BO246" s="11">
        <v>4.30499255236288E-5</v>
      </c>
      <c r="BP246" s="11">
        <v>4.1849927599625202E-5</v>
      </c>
      <c r="BQ246" s="11">
        <v>3.9919930938519403E-5</v>
      </c>
      <c r="BR246" s="11">
        <v>3.7699934779112798E-5</v>
      </c>
      <c r="BS246" s="11">
        <v>3.4619940107503599E-5</v>
      </c>
      <c r="BT246" s="11">
        <v>3.2249944207596498E-5</v>
      </c>
      <c r="BU246" s="11">
        <v>2.9769948497988998E-5</v>
      </c>
      <c r="BV246" s="11">
        <v>2.80499514735839E-5</v>
      </c>
      <c r="BW246" s="11">
        <v>2.56099556947766E-5</v>
      </c>
      <c r="BX246" s="11">
        <v>2.4159958203272299E-5</v>
      </c>
      <c r="BY246" s="11">
        <v>2.3019960175468801E-5</v>
      </c>
      <c r="BZ246" s="11">
        <v>2.2309961403766699E-5</v>
      </c>
      <c r="CA246" s="11">
        <v>2.1489962822364301E-5</v>
      </c>
      <c r="CB246" s="11">
        <v>2.10899635143631E-5</v>
      </c>
      <c r="CC246" s="11">
        <v>2.0659964258261799E-5</v>
      </c>
      <c r="CD246" s="11">
        <v>2.05599644312615E-5</v>
      </c>
      <c r="CE246" s="11">
        <v>2.0569964413961501E-5</v>
      </c>
      <c r="CF246" s="11">
        <v>2.0719964154462001E-5</v>
      </c>
      <c r="CG246" s="11">
        <v>2.09299637911626E-5</v>
      </c>
      <c r="CH246" s="11">
        <v>2.1019963635462902E-5</v>
      </c>
      <c r="CI246" s="11">
        <v>2.0989963687362801E-5</v>
      </c>
      <c r="CJ246" s="11">
        <v>2.0619964327461701E-5</v>
      </c>
      <c r="CK246" s="11">
        <v>1.98699656249594E-5</v>
      </c>
      <c r="CL246" s="11">
        <v>1.8809967458756199E-5</v>
      </c>
      <c r="CM246" s="11">
        <v>1.7879969067653501E-5</v>
      </c>
      <c r="CN246" s="11">
        <v>1.71699702959513E-5</v>
      </c>
      <c r="CO246" s="11">
        <v>1.6579971316649601E-5</v>
      </c>
      <c r="CP246" s="11">
        <v>1.59699723719477E-5</v>
      </c>
      <c r="CQ246" s="11">
        <v>1.5289973548345702E-5</v>
      </c>
      <c r="CR246" s="11">
        <v>1.48099743787443E-5</v>
      </c>
      <c r="CS246" s="11">
        <v>1.43599751572429E-5</v>
      </c>
      <c r="CT246" s="11">
        <v>1.39899757973418E-5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0">
        <v>1.38099761087413E-5</v>
      </c>
      <c r="D247" s="11">
        <v>1.34899766623403E-5</v>
      </c>
      <c r="E247" s="11">
        <v>1.32699770429397E-5</v>
      </c>
      <c r="F247" s="11">
        <v>1.31499772505393E-5</v>
      </c>
      <c r="G247" s="11">
        <v>1.3039977440839E-5</v>
      </c>
      <c r="H247" s="11">
        <v>1.2919977648438601E-5</v>
      </c>
      <c r="I247" s="11">
        <v>1.28499777695384E-5</v>
      </c>
      <c r="J247" s="11">
        <v>1.2879977717638499E-5</v>
      </c>
      <c r="K247" s="11">
        <v>1.2809977838738301E-5</v>
      </c>
      <c r="L247" s="11">
        <v>1.26199781674377E-5</v>
      </c>
      <c r="M247" s="11">
        <v>1.2569978253937601E-5</v>
      </c>
      <c r="N247" s="11">
        <v>1.2569978253937601E-5</v>
      </c>
      <c r="O247" s="11">
        <v>1.2589978219337601E-5</v>
      </c>
      <c r="P247" s="11">
        <v>1.2549978288537499E-5</v>
      </c>
      <c r="Q247" s="11">
        <v>1.2609978184737701E-5</v>
      </c>
      <c r="R247" s="11">
        <v>1.25399783058375E-5</v>
      </c>
      <c r="S247" s="11">
        <v>1.27999778560383E-5</v>
      </c>
      <c r="T247" s="11">
        <v>1.2809977838738301E-5</v>
      </c>
      <c r="U247" s="11">
        <v>1.28899777003385E-5</v>
      </c>
      <c r="V247" s="11">
        <v>1.3049977423539E-5</v>
      </c>
      <c r="W247" s="11">
        <v>1.3139977267839301E-5</v>
      </c>
      <c r="X247" s="11">
        <v>1.3249977077539601E-5</v>
      </c>
      <c r="Y247" s="11">
        <v>1.3499976645040399E-5</v>
      </c>
      <c r="Z247" s="11">
        <v>1.4059975676242E-5</v>
      </c>
      <c r="AA247" s="11">
        <v>1.5039973980844999E-5</v>
      </c>
      <c r="AB247" s="11">
        <v>1.5819972631447302E-5</v>
      </c>
      <c r="AC247" s="11">
        <v>1.6689971126349901E-5</v>
      </c>
      <c r="AD247" s="11">
        <v>1.80399687908539E-5</v>
      </c>
      <c r="AE247" s="11">
        <v>2.1209963306763401E-5</v>
      </c>
      <c r="AF247" s="11">
        <v>2.3519959310470301E-5</v>
      </c>
      <c r="AG247" s="11">
        <v>2.5659955608276699E-5</v>
      </c>
      <c r="AH247" s="11">
        <v>2.8069951438984E-5</v>
      </c>
      <c r="AI247" s="11">
        <v>3.2479943809697197E-5</v>
      </c>
      <c r="AJ247" s="11">
        <v>3.5429938706206003E-5</v>
      </c>
      <c r="AK247" s="11">
        <v>3.8509933377815203E-5</v>
      </c>
      <c r="AL247" s="11">
        <v>4.10899289144229E-5</v>
      </c>
      <c r="AM247" s="11">
        <v>4.35599246413303E-5</v>
      </c>
      <c r="AN247" s="11">
        <v>4.4539922945933297E-5</v>
      </c>
      <c r="AO247" s="11">
        <v>4.5429921406235898E-5</v>
      </c>
      <c r="AP247" s="11">
        <v>4.55499211986363E-5</v>
      </c>
      <c r="AQ247" s="11">
        <v>4.4229923482232301E-5</v>
      </c>
      <c r="AR247" s="11">
        <v>4.4899922323134301E-5</v>
      </c>
      <c r="AS247" s="11">
        <v>4.61599201433381E-5</v>
      </c>
      <c r="AT247" s="11">
        <v>4.6889918880440302E-5</v>
      </c>
      <c r="AU247" s="11">
        <v>4.7239918274941302E-5</v>
      </c>
      <c r="AV247" s="11">
        <v>4.7459917894342003E-5</v>
      </c>
      <c r="AW247" s="11">
        <v>4.8279916475744399E-5</v>
      </c>
      <c r="AX247" s="11">
        <v>4.84999160951451E-5</v>
      </c>
      <c r="AY247" s="11">
        <v>4.8649915835645603E-5</v>
      </c>
      <c r="AZ247" s="11">
        <v>4.8749915662645902E-5</v>
      </c>
      <c r="BA247" s="11">
        <v>4.83399163719446E-5</v>
      </c>
      <c r="BB247" s="11">
        <v>4.7459917894342003E-5</v>
      </c>
      <c r="BC247" s="11">
        <v>4.5039922080934698E-5</v>
      </c>
      <c r="BD247" s="11">
        <v>4.4129923655232001E-5</v>
      </c>
      <c r="BE247" s="11">
        <v>4.4479923049733103E-5</v>
      </c>
      <c r="BF247" s="11">
        <v>4.52299217522353E-5</v>
      </c>
      <c r="BG247" s="11">
        <v>4.5999920420137599E-5</v>
      </c>
      <c r="BH247" s="11">
        <v>4.5929920541237401E-5</v>
      </c>
      <c r="BI247" s="11">
        <v>4.5979920454737598E-5</v>
      </c>
      <c r="BJ247" s="11">
        <v>4.6229920022238298E-5</v>
      </c>
      <c r="BK247" s="11">
        <v>4.6119920212538002E-5</v>
      </c>
      <c r="BL247" s="11">
        <v>4.5929920541237401E-5</v>
      </c>
      <c r="BM247" s="11">
        <v>4.5529921233236197E-5</v>
      </c>
      <c r="BN247" s="11">
        <v>4.4689922686433699E-5</v>
      </c>
      <c r="BO247" s="11">
        <v>4.3359924987329701E-5</v>
      </c>
      <c r="BP247" s="11">
        <v>4.21499270806261E-5</v>
      </c>
      <c r="BQ247" s="11">
        <v>4.0169930506020198E-5</v>
      </c>
      <c r="BR247" s="11">
        <v>3.77499346926129E-5</v>
      </c>
      <c r="BS247" s="11">
        <v>3.45099402978032E-5</v>
      </c>
      <c r="BT247" s="11">
        <v>3.2189944311396303E-5</v>
      </c>
      <c r="BU247" s="11">
        <v>2.9909948255789501E-5</v>
      </c>
      <c r="BV247" s="11">
        <v>2.80499514735839E-5</v>
      </c>
      <c r="BW247" s="11">
        <v>2.58399552968773E-5</v>
      </c>
      <c r="BX247" s="11">
        <v>2.4349957874572798E-5</v>
      </c>
      <c r="BY247" s="11">
        <v>2.3039960140868901E-5</v>
      </c>
      <c r="BZ247" s="11">
        <v>2.22599614902666E-5</v>
      </c>
      <c r="CA247" s="11">
        <v>2.1509962787764299E-5</v>
      </c>
      <c r="CB247" s="11">
        <v>2.1139963427863199E-5</v>
      </c>
      <c r="CC247" s="11">
        <v>2.0769964067962099E-5</v>
      </c>
      <c r="CD247" s="11">
        <v>2.0439964638861101E-5</v>
      </c>
      <c r="CE247" s="11">
        <v>2.02699649329606E-5</v>
      </c>
      <c r="CF247" s="11">
        <v>2.0339964811860799E-5</v>
      </c>
      <c r="CG247" s="11">
        <v>2.0469964586961198E-5</v>
      </c>
      <c r="CH247" s="11">
        <v>2.06399642928617E-5</v>
      </c>
      <c r="CI247" s="11">
        <v>2.0579964396661498E-5</v>
      </c>
      <c r="CJ247" s="11">
        <v>2.0329964829160801E-5</v>
      </c>
      <c r="CK247" s="11">
        <v>1.9749965832559099E-5</v>
      </c>
      <c r="CL247" s="11">
        <v>1.8939967233856599E-5</v>
      </c>
      <c r="CM247" s="11">
        <v>1.7789969223353199E-5</v>
      </c>
      <c r="CN247" s="11">
        <v>1.6989970607350798E-5</v>
      </c>
      <c r="CO247" s="11">
        <v>1.6429971576149101E-5</v>
      </c>
      <c r="CP247" s="11">
        <v>1.5949972406547701E-5</v>
      </c>
      <c r="CQ247" s="11">
        <v>1.5239973634845599E-5</v>
      </c>
      <c r="CR247" s="11">
        <v>1.4769974447944201E-5</v>
      </c>
      <c r="CS247" s="11">
        <v>1.43499751745429E-5</v>
      </c>
      <c r="CT247" s="11">
        <v>1.3939975883841699E-5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0">
        <v>1.38199760914413E-5</v>
      </c>
      <c r="D248" s="11">
        <v>1.34599767142402E-5</v>
      </c>
      <c r="E248" s="11">
        <v>1.3319976956439799E-5</v>
      </c>
      <c r="F248" s="11">
        <v>1.31799771986394E-5</v>
      </c>
      <c r="G248" s="11">
        <v>1.30199774754389E-5</v>
      </c>
      <c r="H248" s="11">
        <v>1.28499777695384E-5</v>
      </c>
      <c r="I248" s="11">
        <v>1.27799778906382E-5</v>
      </c>
      <c r="J248" s="11">
        <v>1.2749977942538099E-5</v>
      </c>
      <c r="K248" s="11">
        <v>1.2589978219337601E-5</v>
      </c>
      <c r="L248" s="11">
        <v>1.2499978375037401E-5</v>
      </c>
      <c r="M248" s="11">
        <v>1.2459978444237199E-5</v>
      </c>
      <c r="N248" s="11">
        <v>1.2479978409637301E-5</v>
      </c>
      <c r="O248" s="11">
        <v>1.25399783058375E-5</v>
      </c>
      <c r="P248" s="11">
        <v>1.24499784615372E-5</v>
      </c>
      <c r="Q248" s="11">
        <v>1.25599782712375E-5</v>
      </c>
      <c r="R248" s="11">
        <v>1.2529978323137499E-5</v>
      </c>
      <c r="S248" s="11">
        <v>1.26499781155378E-5</v>
      </c>
      <c r="T248" s="11">
        <v>1.2679978063637901E-5</v>
      </c>
      <c r="U248" s="11">
        <v>1.26899780463379E-5</v>
      </c>
      <c r="V248" s="11">
        <v>1.28899777003385E-5</v>
      </c>
      <c r="W248" s="11">
        <v>1.3029977458138901E-5</v>
      </c>
      <c r="X248" s="11">
        <v>1.3079977371639099E-5</v>
      </c>
      <c r="Y248" s="11">
        <v>1.32399770948396E-5</v>
      </c>
      <c r="Z248" s="11">
        <v>1.3699976299041E-5</v>
      </c>
      <c r="AA248" s="11">
        <v>1.46799746036439E-5</v>
      </c>
      <c r="AB248" s="11">
        <v>1.5679972873646901E-5</v>
      </c>
      <c r="AC248" s="11">
        <v>1.6729971057149999E-5</v>
      </c>
      <c r="AD248" s="11">
        <v>1.8009968842753901E-5</v>
      </c>
      <c r="AE248" s="11">
        <v>2.1019963635462902E-5</v>
      </c>
      <c r="AF248" s="11">
        <v>2.29799602446687E-5</v>
      </c>
      <c r="AG248" s="11">
        <v>2.5149956490575199E-5</v>
      </c>
      <c r="AH248" s="11">
        <v>2.7659952148282701E-5</v>
      </c>
      <c r="AI248" s="11">
        <v>3.2059944536295897E-5</v>
      </c>
      <c r="AJ248" s="11">
        <v>3.5079939311704902E-5</v>
      </c>
      <c r="AK248" s="11">
        <v>3.7989934277413699E-5</v>
      </c>
      <c r="AL248" s="11">
        <v>4.0799929416122101E-5</v>
      </c>
      <c r="AM248" s="11">
        <v>4.3259925160329402E-5</v>
      </c>
      <c r="AN248" s="11">
        <v>4.4389923205432801E-5</v>
      </c>
      <c r="AO248" s="11">
        <v>4.5329921579235599E-5</v>
      </c>
      <c r="AP248" s="11">
        <v>4.5169921856035098E-5</v>
      </c>
      <c r="AQ248" s="11">
        <v>4.3899924053131302E-5</v>
      </c>
      <c r="AR248" s="11">
        <v>4.4499923015133098E-5</v>
      </c>
      <c r="AS248" s="11">
        <v>4.5749920852636899E-5</v>
      </c>
      <c r="AT248" s="11">
        <v>4.6629919330239502E-5</v>
      </c>
      <c r="AU248" s="11">
        <v>4.7009918672840603E-5</v>
      </c>
      <c r="AV248" s="11">
        <v>4.7499917825142101E-5</v>
      </c>
      <c r="AW248" s="11">
        <v>4.78599172023432E-5</v>
      </c>
      <c r="AX248" s="11">
        <v>4.8069916839043803E-5</v>
      </c>
      <c r="AY248" s="11">
        <v>4.8219916579544299E-5</v>
      </c>
      <c r="AZ248" s="11">
        <v>4.8039916890943702E-5</v>
      </c>
      <c r="BA248" s="11">
        <v>4.7759917375342901E-5</v>
      </c>
      <c r="BB248" s="11">
        <v>4.7199918344141197E-5</v>
      </c>
      <c r="BC248" s="11">
        <v>4.4609922824833503E-5</v>
      </c>
      <c r="BD248" s="11">
        <v>4.3449924831630003E-5</v>
      </c>
      <c r="BE248" s="11">
        <v>4.4009923862831701E-5</v>
      </c>
      <c r="BF248" s="11">
        <v>4.4959922219334502E-5</v>
      </c>
      <c r="BG248" s="11">
        <v>4.57699208180369E-5</v>
      </c>
      <c r="BH248" s="11">
        <v>4.5919920558537397E-5</v>
      </c>
      <c r="BI248" s="11">
        <v>4.6109920229837998E-5</v>
      </c>
      <c r="BJ248" s="11">
        <v>4.5789920783436997E-5</v>
      </c>
      <c r="BK248" s="11">
        <v>4.5689920956436698E-5</v>
      </c>
      <c r="BL248" s="11">
        <v>4.52299217522353E-5</v>
      </c>
      <c r="BM248" s="11">
        <v>4.4739922599933902E-5</v>
      </c>
      <c r="BN248" s="11">
        <v>4.3839924156931203E-5</v>
      </c>
      <c r="BO248" s="11">
        <v>4.26299262502275E-5</v>
      </c>
      <c r="BP248" s="11">
        <v>4.1589928049424403E-5</v>
      </c>
      <c r="BQ248" s="11">
        <v>3.9609931474818501E-5</v>
      </c>
      <c r="BR248" s="11">
        <v>3.7679934813712702E-5</v>
      </c>
      <c r="BS248" s="11">
        <v>3.4619940107503599E-5</v>
      </c>
      <c r="BT248" s="11">
        <v>3.2289944138396602E-5</v>
      </c>
      <c r="BU248" s="11">
        <v>3.0019948065489801E-5</v>
      </c>
      <c r="BV248" s="11">
        <v>2.8279951075684599E-5</v>
      </c>
      <c r="BW248" s="11">
        <v>2.6119954812478101E-5</v>
      </c>
      <c r="BX248" s="11">
        <v>2.48599569922744E-5</v>
      </c>
      <c r="BY248" s="11">
        <v>2.4139958237872199E-5</v>
      </c>
      <c r="BZ248" s="11">
        <v>2.3459959414270201E-5</v>
      </c>
      <c r="CA248" s="11">
        <v>2.2799960556068201E-5</v>
      </c>
      <c r="CB248" s="11">
        <v>2.2239961524866501E-5</v>
      </c>
      <c r="CC248" s="11">
        <v>2.18399622168653E-5</v>
      </c>
      <c r="CD248" s="11">
        <v>2.1379963012663899E-5</v>
      </c>
      <c r="CE248" s="11">
        <v>2.10399636008629E-5</v>
      </c>
      <c r="CF248" s="11">
        <v>2.11999633240634E-5</v>
      </c>
      <c r="CG248" s="11">
        <v>2.1479962839664201E-5</v>
      </c>
      <c r="CH248" s="11">
        <v>2.1509962787764299E-5</v>
      </c>
      <c r="CI248" s="11">
        <v>2.1419962943464099E-5</v>
      </c>
      <c r="CJ248" s="11">
        <v>2.08499639295624E-5</v>
      </c>
      <c r="CK248" s="11">
        <v>2.0039965330859901E-5</v>
      </c>
      <c r="CL248" s="11">
        <v>1.91199669224572E-5</v>
      </c>
      <c r="CM248" s="11">
        <v>1.8129968635154201E-5</v>
      </c>
      <c r="CN248" s="11">
        <v>1.73199700364518E-5</v>
      </c>
      <c r="CO248" s="11">
        <v>1.6779970970650199E-5</v>
      </c>
      <c r="CP248" s="11">
        <v>1.6099972147048099E-5</v>
      </c>
      <c r="CQ248" s="11">
        <v>1.5429973306146099E-5</v>
      </c>
      <c r="CR248" s="11">
        <v>1.4989974067344801E-5</v>
      </c>
      <c r="CS248" s="11">
        <v>1.45699747939436E-5</v>
      </c>
      <c r="CT248" s="11">
        <v>1.4659974638243801E-5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0">
        <v>1.44999749150433E-5</v>
      </c>
      <c r="D249" s="11">
        <v>1.42799752956427E-5</v>
      </c>
      <c r="E249" s="11">
        <v>1.4109975589742201E-5</v>
      </c>
      <c r="F249" s="11">
        <v>1.4039975710842E-5</v>
      </c>
      <c r="G249" s="11">
        <v>1.39699758319418E-5</v>
      </c>
      <c r="H249" s="11">
        <v>1.3849976039541399E-5</v>
      </c>
      <c r="I249" s="11">
        <v>1.3869976004941501E-5</v>
      </c>
      <c r="J249" s="11">
        <v>1.3759976195241099E-5</v>
      </c>
      <c r="K249" s="11">
        <v>1.3709976281741E-5</v>
      </c>
      <c r="L249" s="11">
        <v>1.35299765931404E-5</v>
      </c>
      <c r="M249" s="11">
        <v>1.3359976887239901E-5</v>
      </c>
      <c r="N249" s="11">
        <v>1.3409976800740099E-5</v>
      </c>
      <c r="O249" s="11">
        <v>1.33499769045399E-5</v>
      </c>
      <c r="P249" s="11">
        <v>1.32799770256397E-5</v>
      </c>
      <c r="Q249" s="11">
        <v>1.33499769045399E-5</v>
      </c>
      <c r="R249" s="11">
        <v>1.336997686994E-5</v>
      </c>
      <c r="S249" s="11">
        <v>1.3429976766140099E-5</v>
      </c>
      <c r="T249" s="11">
        <v>1.3559976541240501E-5</v>
      </c>
      <c r="U249" s="11">
        <v>1.36599763682408E-5</v>
      </c>
      <c r="V249" s="11">
        <v>1.37899761433412E-5</v>
      </c>
      <c r="W249" s="11">
        <v>1.40099757627419E-5</v>
      </c>
      <c r="X249" s="11">
        <v>1.41699754859424E-5</v>
      </c>
      <c r="Y249" s="11">
        <v>1.44299750361431E-5</v>
      </c>
      <c r="Z249" s="11">
        <v>1.51599737732453E-5</v>
      </c>
      <c r="AA249" s="11">
        <v>1.66599711782498E-5</v>
      </c>
      <c r="AB249" s="11">
        <v>1.78499691195534E-5</v>
      </c>
      <c r="AC249" s="11">
        <v>1.9169966835957298E-5</v>
      </c>
      <c r="AD249" s="11">
        <v>2.09599637392627E-5</v>
      </c>
      <c r="AE249" s="11">
        <v>2.43299579091728E-5</v>
      </c>
      <c r="AF249" s="11">
        <v>2.6629953930179699E-5</v>
      </c>
      <c r="AG249" s="11">
        <v>2.8909949985786498E-5</v>
      </c>
      <c r="AH249" s="11">
        <v>3.1989944657395698E-5</v>
      </c>
      <c r="AI249" s="11">
        <v>3.8079934121713899E-5</v>
      </c>
      <c r="AJ249" s="11">
        <v>4.2509926457827199E-5</v>
      </c>
      <c r="AK249" s="11">
        <v>4.6599919382139402E-5</v>
      </c>
      <c r="AL249" s="11">
        <v>5.0359912877350701E-5</v>
      </c>
      <c r="AM249" s="11">
        <v>5.4139906337962002E-5</v>
      </c>
      <c r="AN249" s="11">
        <v>5.5479904019766003E-5</v>
      </c>
      <c r="AO249" s="11">
        <v>5.6469902307068998E-5</v>
      </c>
      <c r="AP249" s="11">
        <v>5.69399014939704E-5</v>
      </c>
      <c r="AQ249" s="11">
        <v>5.5309904313865499E-5</v>
      </c>
      <c r="AR249" s="11">
        <v>5.5869903345067203E-5</v>
      </c>
      <c r="AS249" s="11">
        <v>5.6669901961069603E-5</v>
      </c>
      <c r="AT249" s="11">
        <v>5.7239900974971298E-5</v>
      </c>
      <c r="AU249" s="11">
        <v>5.6879901597770199E-5</v>
      </c>
      <c r="AV249" s="11">
        <v>5.7339900801971597E-5</v>
      </c>
      <c r="AW249" s="11">
        <v>5.7729900127272702E-5</v>
      </c>
      <c r="AX249" s="11">
        <v>5.7609900334872401E-5</v>
      </c>
      <c r="AY249" s="11">
        <v>5.77999000061729E-5</v>
      </c>
      <c r="AZ249" s="11">
        <v>5.7229900992271199E-5</v>
      </c>
      <c r="BA249" s="11">
        <v>5.6629902030269397E-5</v>
      </c>
      <c r="BB249" s="11">
        <v>5.5249904417665297E-5</v>
      </c>
      <c r="BC249" s="11">
        <v>5.2169909746056098E-5</v>
      </c>
      <c r="BD249" s="11">
        <v>5.02999129811505E-5</v>
      </c>
      <c r="BE249" s="11">
        <v>5.0119913292549998E-5</v>
      </c>
      <c r="BF249" s="11">
        <v>5.03299129292506E-5</v>
      </c>
      <c r="BG249" s="11">
        <v>5.0719912254551698E-5</v>
      </c>
      <c r="BH249" s="11">
        <v>5.0579912496751301E-5</v>
      </c>
      <c r="BI249" s="11">
        <v>5.0109913309849899E-5</v>
      </c>
      <c r="BJ249" s="11">
        <v>4.9429914486247901E-5</v>
      </c>
      <c r="BK249" s="11">
        <v>4.83699163200447E-5</v>
      </c>
      <c r="BL249" s="11">
        <v>4.6809919018839997E-5</v>
      </c>
      <c r="BM249" s="11">
        <v>4.5029922098234701E-5</v>
      </c>
      <c r="BN249" s="11">
        <v>4.32099252468293E-5</v>
      </c>
      <c r="BO249" s="11">
        <v>4.1119928862523E-5</v>
      </c>
      <c r="BP249" s="11">
        <v>3.9429931786217999E-5</v>
      </c>
      <c r="BQ249" s="11">
        <v>3.7979934294713599E-5</v>
      </c>
      <c r="BR249" s="11">
        <v>3.6289937218408598E-5</v>
      </c>
      <c r="BS249" s="11">
        <v>3.3659941768300698E-5</v>
      </c>
      <c r="BT249" s="11">
        <v>3.1699945159094798E-5</v>
      </c>
      <c r="BU249" s="11">
        <v>2.9769948497988998E-5</v>
      </c>
      <c r="BV249" s="11">
        <v>2.8079951421684001E-5</v>
      </c>
      <c r="BW249" s="11">
        <v>2.6189954691378299E-5</v>
      </c>
      <c r="BX249" s="11">
        <v>2.5029956698174902E-5</v>
      </c>
      <c r="BY249" s="11">
        <v>2.45499575285734E-5</v>
      </c>
      <c r="BZ249" s="11">
        <v>2.4259958030272598E-5</v>
      </c>
      <c r="CA249" s="11">
        <v>2.3949958566571602E-5</v>
      </c>
      <c r="CB249" s="11">
        <v>2.4069958358972001E-5</v>
      </c>
      <c r="CC249" s="11">
        <v>2.47899571133741E-5</v>
      </c>
      <c r="CD249" s="11">
        <v>2.5549955798576399E-5</v>
      </c>
      <c r="CE249" s="11">
        <v>2.5569955763976499E-5</v>
      </c>
      <c r="CF249" s="11">
        <v>2.53199561964757E-5</v>
      </c>
      <c r="CG249" s="11">
        <v>2.4599957442073601E-5</v>
      </c>
      <c r="CH249" s="11">
        <v>2.3739958929870999E-5</v>
      </c>
      <c r="CI249" s="11">
        <v>2.2739960659868E-5</v>
      </c>
      <c r="CJ249" s="11">
        <v>2.1479962839664201E-5</v>
      </c>
      <c r="CK249" s="11">
        <v>2.04299646561611E-5</v>
      </c>
      <c r="CL249" s="11">
        <v>1.93699664899579E-5</v>
      </c>
      <c r="CM249" s="11">
        <v>1.8419968133455102E-5</v>
      </c>
      <c r="CN249" s="11">
        <v>1.75599696212525E-5</v>
      </c>
      <c r="CO249" s="11">
        <v>1.6979970624650801E-5</v>
      </c>
      <c r="CP249" s="11">
        <v>1.64399715588492E-5</v>
      </c>
      <c r="CQ249" s="11">
        <v>1.5789972683347201E-5</v>
      </c>
      <c r="CR249" s="11">
        <v>1.5409973340746101E-5</v>
      </c>
      <c r="CS249" s="11">
        <v>1.4969974101944801E-5</v>
      </c>
      <c r="CT249" s="11">
        <v>1.4599974742043599E-5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0">
        <v>1.44099750707431E-5</v>
      </c>
      <c r="D250" s="11">
        <v>1.40999756070421E-5</v>
      </c>
      <c r="E250" s="11">
        <v>1.39099759357416E-5</v>
      </c>
      <c r="F250" s="11">
        <v>1.37999761260413E-5</v>
      </c>
      <c r="G250" s="11">
        <v>1.3669976350940901E-5</v>
      </c>
      <c r="H250" s="11">
        <v>1.3409976800740099E-5</v>
      </c>
      <c r="I250" s="11">
        <v>1.3249977077539601E-5</v>
      </c>
      <c r="J250" s="11">
        <v>1.3229977112139501E-5</v>
      </c>
      <c r="K250" s="11">
        <v>1.31699772159394E-5</v>
      </c>
      <c r="L250" s="11">
        <v>1.3049977423539E-5</v>
      </c>
      <c r="M250" s="11">
        <v>1.28699777349385E-5</v>
      </c>
      <c r="N250" s="11">
        <v>1.28699777349385E-5</v>
      </c>
      <c r="O250" s="11">
        <v>1.2769977907938199E-5</v>
      </c>
      <c r="P250" s="11">
        <v>1.2699978029038001E-5</v>
      </c>
      <c r="Q250" s="11">
        <v>1.2609978184737701E-5</v>
      </c>
      <c r="R250" s="11">
        <v>1.26199781674377E-5</v>
      </c>
      <c r="S250" s="11">
        <v>1.2639978132837799E-5</v>
      </c>
      <c r="T250" s="11">
        <v>1.2609978184737701E-5</v>
      </c>
      <c r="U250" s="11">
        <v>1.2639978132837799E-5</v>
      </c>
      <c r="V250" s="11">
        <v>1.28699777349385E-5</v>
      </c>
      <c r="W250" s="11">
        <v>1.3009977492738901E-5</v>
      </c>
      <c r="X250" s="11">
        <v>1.2899977683038601E-5</v>
      </c>
      <c r="Y250" s="11">
        <v>1.30899773543391E-5</v>
      </c>
      <c r="Z250" s="11">
        <v>1.35099766277404E-5</v>
      </c>
      <c r="AA250" s="11">
        <v>1.42099754167425E-5</v>
      </c>
      <c r="AB250" s="11">
        <v>1.4529974863143401E-5</v>
      </c>
      <c r="AC250" s="11">
        <v>1.49199741884446E-5</v>
      </c>
      <c r="AD250" s="11">
        <v>1.55399731158465E-5</v>
      </c>
      <c r="AE250" s="11">
        <v>1.6669971160949801E-5</v>
      </c>
      <c r="AF250" s="11">
        <v>1.7149970330551299E-5</v>
      </c>
      <c r="AG250" s="11">
        <v>1.75399696558524E-5</v>
      </c>
      <c r="AH250" s="11">
        <v>1.8179968548654398E-5</v>
      </c>
      <c r="AI250" s="11">
        <v>1.9559966161258501E-5</v>
      </c>
      <c r="AJ250" s="11">
        <v>2.0629964310161699E-5</v>
      </c>
      <c r="AK250" s="11">
        <v>2.1749962372564999E-5</v>
      </c>
      <c r="AL250" s="11">
        <v>2.3089960054369102E-5</v>
      </c>
      <c r="AM250" s="11">
        <v>2.4669957320973799E-5</v>
      </c>
      <c r="AN250" s="11">
        <v>2.5439955988876099E-5</v>
      </c>
      <c r="AO250" s="11">
        <v>2.6229954622178499E-5</v>
      </c>
      <c r="AP250" s="11">
        <v>2.6569954033979501E-5</v>
      </c>
      <c r="AQ250" s="11">
        <v>2.6539954085879401E-5</v>
      </c>
      <c r="AR250" s="11">
        <v>2.6819953601480199E-5</v>
      </c>
      <c r="AS250" s="11">
        <v>2.7269952822981599E-5</v>
      </c>
      <c r="AT250" s="11">
        <v>2.7729952027182899E-5</v>
      </c>
      <c r="AU250" s="11">
        <v>2.7929951681183501E-5</v>
      </c>
      <c r="AV250" s="11">
        <v>2.7989951577383699E-5</v>
      </c>
      <c r="AW250" s="11">
        <v>2.7959951629283602E-5</v>
      </c>
      <c r="AX250" s="11">
        <v>2.7709952061782901E-5</v>
      </c>
      <c r="AY250" s="11">
        <v>2.7529952373182301E-5</v>
      </c>
      <c r="AZ250" s="11">
        <v>2.7339952701881801E-5</v>
      </c>
      <c r="BA250" s="11">
        <v>2.6849953549580299E-5</v>
      </c>
      <c r="BB250" s="11">
        <v>2.6329954449178802E-5</v>
      </c>
      <c r="BC250" s="11">
        <v>2.5669955590976798E-5</v>
      </c>
      <c r="BD250" s="11">
        <v>2.5079956611675E-5</v>
      </c>
      <c r="BE250" s="11">
        <v>2.4849957009574301E-5</v>
      </c>
      <c r="BF250" s="11">
        <v>2.4769957147974099E-5</v>
      </c>
      <c r="BG250" s="11">
        <v>2.4639957372873699E-5</v>
      </c>
      <c r="BH250" s="11">
        <v>2.4639957372873699E-5</v>
      </c>
      <c r="BI250" s="11">
        <v>2.4479957649673198E-5</v>
      </c>
      <c r="BJ250" s="11">
        <v>2.4339957891872801E-5</v>
      </c>
      <c r="BK250" s="11">
        <v>2.4029958428171899E-5</v>
      </c>
      <c r="BL250" s="11">
        <v>2.39099586357715E-5</v>
      </c>
      <c r="BM250" s="11">
        <v>2.36599590682708E-5</v>
      </c>
      <c r="BN250" s="11">
        <v>2.33799595526699E-5</v>
      </c>
      <c r="BO250" s="11">
        <v>2.3119960002469101E-5</v>
      </c>
      <c r="BP250" s="11">
        <v>2.2919960348468499E-5</v>
      </c>
      <c r="BQ250" s="11">
        <v>2.2589960919367599E-5</v>
      </c>
      <c r="BR250" s="11">
        <v>2.2249961507566501E-5</v>
      </c>
      <c r="BS250" s="11">
        <v>2.2039961870865899E-5</v>
      </c>
      <c r="BT250" s="11">
        <v>2.16799624936648E-5</v>
      </c>
      <c r="BU250" s="11">
        <v>2.12199632894635E-5</v>
      </c>
      <c r="BV250" s="11">
        <v>2.0789964033362199E-5</v>
      </c>
      <c r="BW250" s="11">
        <v>1.99799654346597E-5</v>
      </c>
      <c r="BX250" s="11">
        <v>1.93399665418578E-5</v>
      </c>
      <c r="BY250" s="11">
        <v>1.8719967614455999E-5</v>
      </c>
      <c r="BZ250" s="11">
        <v>1.84399680988551E-5</v>
      </c>
      <c r="CA250" s="11">
        <v>1.8479968029655299E-5</v>
      </c>
      <c r="CB250" s="11">
        <v>1.8579967856655599E-5</v>
      </c>
      <c r="CC250" s="11">
        <v>1.8559967891255499E-5</v>
      </c>
      <c r="CD250" s="11">
        <v>1.8729967597156E-5</v>
      </c>
      <c r="CE250" s="11">
        <v>1.8899967303056501E-5</v>
      </c>
      <c r="CF250" s="11">
        <v>1.8899967303056501E-5</v>
      </c>
      <c r="CG250" s="11">
        <v>1.87099676317559E-5</v>
      </c>
      <c r="CH250" s="11">
        <v>1.8409968150754999E-5</v>
      </c>
      <c r="CI250" s="11">
        <v>1.80899687043541E-5</v>
      </c>
      <c r="CJ250" s="11">
        <v>1.7679969413652899E-5</v>
      </c>
      <c r="CK250" s="11">
        <v>1.7339970001851802E-5</v>
      </c>
      <c r="CL250" s="11">
        <v>1.6999970590050799E-5</v>
      </c>
      <c r="CM250" s="11">
        <v>1.6799970936050201E-5</v>
      </c>
      <c r="CN250" s="11">
        <v>1.6379971662648999E-5</v>
      </c>
      <c r="CO250" s="11">
        <v>1.6039972250848E-5</v>
      </c>
      <c r="CP250" s="11">
        <v>1.5669972890946799E-5</v>
      </c>
      <c r="CQ250" s="11">
        <v>1.5339973461845899E-5</v>
      </c>
      <c r="CR250" s="11">
        <v>1.5019974015444899E-5</v>
      </c>
      <c r="CS250" s="11">
        <v>1.45599748112435E-5</v>
      </c>
      <c r="CT250" s="11">
        <v>1.42299753821425E-5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0">
        <v>1.40799756416421E-5</v>
      </c>
      <c r="D251" s="11">
        <v>1.3849976039541399E-5</v>
      </c>
      <c r="E251" s="11">
        <v>1.35999764720407E-5</v>
      </c>
      <c r="F251" s="11">
        <v>1.35099766277404E-5</v>
      </c>
      <c r="G251" s="11">
        <v>1.3409976800740099E-5</v>
      </c>
      <c r="H251" s="11">
        <v>1.3209977146739499E-5</v>
      </c>
      <c r="I251" s="11">
        <v>1.3029977458138901E-5</v>
      </c>
      <c r="J251" s="11">
        <v>1.29799775446388E-5</v>
      </c>
      <c r="K251" s="11">
        <v>1.2899977683038601E-5</v>
      </c>
      <c r="L251" s="11">
        <v>1.2789977873338201E-5</v>
      </c>
      <c r="M251" s="11">
        <v>1.2709978011738E-5</v>
      </c>
      <c r="N251" s="11">
        <v>1.25999782020377E-5</v>
      </c>
      <c r="O251" s="11">
        <v>1.26699780809379E-5</v>
      </c>
      <c r="P251" s="11">
        <v>1.2549978288537499E-5</v>
      </c>
      <c r="Q251" s="11">
        <v>1.24699784269373E-5</v>
      </c>
      <c r="R251" s="11">
        <v>1.25099783577374E-5</v>
      </c>
      <c r="S251" s="11">
        <v>1.2499978375037401E-5</v>
      </c>
      <c r="T251" s="11">
        <v>1.2569978253937601E-5</v>
      </c>
      <c r="U251" s="11">
        <v>1.2479978409637301E-5</v>
      </c>
      <c r="V251" s="11">
        <v>1.24499784615372E-5</v>
      </c>
      <c r="W251" s="11">
        <v>1.2479978409637301E-5</v>
      </c>
      <c r="X251" s="11">
        <v>1.23999785480371E-5</v>
      </c>
      <c r="Y251" s="11">
        <v>1.24099785307371E-5</v>
      </c>
      <c r="Z251" s="11">
        <v>1.24699784269373E-5</v>
      </c>
      <c r="AA251" s="11">
        <v>1.2569978253937601E-5</v>
      </c>
      <c r="AB251" s="11">
        <v>1.26699780809379E-5</v>
      </c>
      <c r="AC251" s="11">
        <v>1.2679978063637901E-5</v>
      </c>
      <c r="AD251" s="11">
        <v>1.26199781674377E-5</v>
      </c>
      <c r="AE251" s="11">
        <v>1.2919977648438601E-5</v>
      </c>
      <c r="AF251" s="11">
        <v>1.2829977804138301E-5</v>
      </c>
      <c r="AG251" s="11">
        <v>1.27799778906382E-5</v>
      </c>
      <c r="AH251" s="11">
        <v>1.28899777003385E-5</v>
      </c>
      <c r="AI251" s="11">
        <v>1.32699770429397E-5</v>
      </c>
      <c r="AJ251" s="11">
        <v>1.35299765931404E-5</v>
      </c>
      <c r="AK251" s="11">
        <v>1.3849976039541399E-5</v>
      </c>
      <c r="AL251" s="11">
        <v>1.40999756070421E-5</v>
      </c>
      <c r="AM251" s="11">
        <v>1.44099750707431E-5</v>
      </c>
      <c r="AN251" s="11">
        <v>1.46799746036439E-5</v>
      </c>
      <c r="AO251" s="11">
        <v>1.5019974015444899E-5</v>
      </c>
      <c r="AP251" s="11">
        <v>1.5349973444545899E-5</v>
      </c>
      <c r="AQ251" s="11">
        <v>1.5929972441147602E-5</v>
      </c>
      <c r="AR251" s="11">
        <v>1.6189971991348401E-5</v>
      </c>
      <c r="AS251" s="11">
        <v>1.6539971385849499E-5</v>
      </c>
      <c r="AT251" s="11">
        <v>1.67699709879501E-5</v>
      </c>
      <c r="AU251" s="11">
        <v>1.7279970105651699E-5</v>
      </c>
      <c r="AV251" s="11">
        <v>1.7749969292553101E-5</v>
      </c>
      <c r="AW251" s="11">
        <v>1.82499684275546E-5</v>
      </c>
      <c r="AX251" s="11">
        <v>1.8659967718255801E-5</v>
      </c>
      <c r="AY251" s="11">
        <v>1.9179966818657401E-5</v>
      </c>
      <c r="AZ251" s="11">
        <v>1.9199966784057399E-5</v>
      </c>
      <c r="BA251" s="11">
        <v>1.9039967060856899E-5</v>
      </c>
      <c r="BB251" s="11">
        <v>1.9289966628357701E-5</v>
      </c>
      <c r="BC251" s="11">
        <v>1.9389966455358E-5</v>
      </c>
      <c r="BD251" s="11">
        <v>1.93699664899579E-5</v>
      </c>
      <c r="BE251" s="11">
        <v>1.9469966316958199E-5</v>
      </c>
      <c r="BF251" s="11">
        <v>1.96299660401587E-5</v>
      </c>
      <c r="BG251" s="11">
        <v>1.9729965867158999E-5</v>
      </c>
      <c r="BH251" s="11">
        <v>1.9889965590359499E-5</v>
      </c>
      <c r="BI251" s="11">
        <v>1.97899657633592E-5</v>
      </c>
      <c r="BJ251" s="11">
        <v>1.9799965746059201E-5</v>
      </c>
      <c r="BK251" s="11">
        <v>1.9969965451959699E-5</v>
      </c>
      <c r="BL251" s="11">
        <v>1.98999655730595E-5</v>
      </c>
      <c r="BM251" s="11">
        <v>1.9719965884459002E-5</v>
      </c>
      <c r="BN251" s="11">
        <v>1.9579966126658601E-5</v>
      </c>
      <c r="BO251" s="11">
        <v>1.9489966282358299E-5</v>
      </c>
      <c r="BP251" s="11">
        <v>1.9409966420758002E-5</v>
      </c>
      <c r="BQ251" s="11">
        <v>1.92799666456577E-5</v>
      </c>
      <c r="BR251" s="11">
        <v>1.91199669224572E-5</v>
      </c>
      <c r="BS251" s="11">
        <v>1.90199670954569E-5</v>
      </c>
      <c r="BT251" s="11">
        <v>1.8849967389556399E-5</v>
      </c>
      <c r="BU251" s="11">
        <v>1.85999678220556E-5</v>
      </c>
      <c r="BV251" s="11">
        <v>1.8429968116155099E-5</v>
      </c>
      <c r="BW251" s="11">
        <v>1.7909969015753601E-5</v>
      </c>
      <c r="BX251" s="11">
        <v>1.7419969863452099E-5</v>
      </c>
      <c r="BY251" s="11">
        <v>1.7039970520850901E-5</v>
      </c>
      <c r="BZ251" s="11">
        <v>1.6909970745750599E-5</v>
      </c>
      <c r="CA251" s="11">
        <v>1.6739971039850101E-5</v>
      </c>
      <c r="CB251" s="11">
        <v>1.6929970711150601E-5</v>
      </c>
      <c r="CC251" s="11">
        <v>1.7089970434351101E-5</v>
      </c>
      <c r="CD251" s="11">
        <v>1.7199970244051401E-5</v>
      </c>
      <c r="CE251" s="11">
        <v>1.7289970088351699E-5</v>
      </c>
      <c r="CF251" s="11">
        <v>1.7309970053751799E-5</v>
      </c>
      <c r="CG251" s="11">
        <v>1.7089970434351101E-5</v>
      </c>
      <c r="CH251" s="11">
        <v>1.68099709187503E-5</v>
      </c>
      <c r="CI251" s="11">
        <v>1.6379971662648999E-5</v>
      </c>
      <c r="CJ251" s="11">
        <v>1.5989972337347799E-5</v>
      </c>
      <c r="CK251" s="11">
        <v>1.5789972683347201E-5</v>
      </c>
      <c r="CL251" s="11">
        <v>1.52099736867455E-5</v>
      </c>
      <c r="CM251" s="11">
        <v>1.5059973946245001E-5</v>
      </c>
      <c r="CN251" s="11">
        <v>1.46699746209439E-5</v>
      </c>
      <c r="CO251" s="11">
        <v>1.44599749842432E-5</v>
      </c>
      <c r="CP251" s="11">
        <v>1.43199752264428E-5</v>
      </c>
      <c r="CQ251" s="11">
        <v>1.3959975849241699E-5</v>
      </c>
      <c r="CR251" s="11">
        <v>1.3689976316340901E-5</v>
      </c>
      <c r="CS251" s="11">
        <v>1.3519976610440399E-5</v>
      </c>
      <c r="CT251" s="11">
        <v>1.33299769391398E-5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0">
        <v>1.3229977112139501E-5</v>
      </c>
      <c r="D252" s="11">
        <v>1.30199774754389E-5</v>
      </c>
      <c r="E252" s="11">
        <v>1.2899977683038601E-5</v>
      </c>
      <c r="F252" s="11">
        <v>1.28899777003385E-5</v>
      </c>
      <c r="G252" s="11">
        <v>1.28699777349385E-5</v>
      </c>
      <c r="H252" s="11">
        <v>1.2769977907938199E-5</v>
      </c>
      <c r="I252" s="11">
        <v>1.2729977977138E-5</v>
      </c>
      <c r="J252" s="11">
        <v>1.2749977942538099E-5</v>
      </c>
      <c r="K252" s="11">
        <v>1.2639978132837799E-5</v>
      </c>
      <c r="L252" s="11">
        <v>1.2569978253937601E-5</v>
      </c>
      <c r="M252" s="11">
        <v>1.24499784615372E-5</v>
      </c>
      <c r="N252" s="11">
        <v>1.2459978444237199E-5</v>
      </c>
      <c r="O252" s="11">
        <v>1.2479978409637301E-5</v>
      </c>
      <c r="P252" s="11">
        <v>1.25399783058375E-5</v>
      </c>
      <c r="Q252" s="11">
        <v>1.25199783404374E-5</v>
      </c>
      <c r="R252" s="11">
        <v>1.25199783404374E-5</v>
      </c>
      <c r="S252" s="11">
        <v>1.2609978184737701E-5</v>
      </c>
      <c r="T252" s="11">
        <v>1.26699780809379E-5</v>
      </c>
      <c r="U252" s="11">
        <v>1.26699780809379E-5</v>
      </c>
      <c r="V252" s="11">
        <v>1.28499777695384E-5</v>
      </c>
      <c r="W252" s="11">
        <v>1.3059977406239E-5</v>
      </c>
      <c r="X252" s="11">
        <v>1.32199771294395E-5</v>
      </c>
      <c r="Y252" s="11">
        <v>1.35699765239406E-5</v>
      </c>
      <c r="Z252" s="11">
        <v>1.4509974897743399E-5</v>
      </c>
      <c r="AA252" s="11">
        <v>1.5719972804446999E-5</v>
      </c>
      <c r="AB252" s="11">
        <v>1.6689971126349901E-5</v>
      </c>
      <c r="AC252" s="11">
        <v>1.79599689292537E-5</v>
      </c>
      <c r="AD252" s="11">
        <v>1.9349966524557899E-5</v>
      </c>
      <c r="AE252" s="11">
        <v>2.2519961040467298E-5</v>
      </c>
      <c r="AF252" s="11">
        <v>2.4639957372873699E-5</v>
      </c>
      <c r="AG252" s="11">
        <v>2.6999953290080799E-5</v>
      </c>
      <c r="AH252" s="11">
        <v>3.0579947096691498E-5</v>
      </c>
      <c r="AI252" s="11">
        <v>3.6719936474509801E-5</v>
      </c>
      <c r="AJ252" s="11">
        <v>4.1459928274324003E-5</v>
      </c>
      <c r="AK252" s="11">
        <v>4.5989920437437602E-5</v>
      </c>
      <c r="AL252" s="11">
        <v>4.9959913569349497E-5</v>
      </c>
      <c r="AM252" s="11">
        <v>5.4109906389861901E-5</v>
      </c>
      <c r="AN252" s="11">
        <v>5.58799033277672E-5</v>
      </c>
      <c r="AO252" s="11">
        <v>5.6749901822669799E-5</v>
      </c>
      <c r="AP252" s="11">
        <v>5.7039901320970699E-5</v>
      </c>
      <c r="AQ252" s="11">
        <v>5.5429904106265799E-5</v>
      </c>
      <c r="AR252" s="11">
        <v>5.5859903362367097E-5</v>
      </c>
      <c r="AS252" s="11">
        <v>5.6659901978369497E-5</v>
      </c>
      <c r="AT252" s="11">
        <v>5.72899008884714E-5</v>
      </c>
      <c r="AU252" s="11">
        <v>5.71299011652709E-5</v>
      </c>
      <c r="AV252" s="11">
        <v>5.79298997812733E-5</v>
      </c>
      <c r="AW252" s="11">
        <v>5.8369899020074602E-5</v>
      </c>
      <c r="AX252" s="11">
        <v>5.85698986740752E-5</v>
      </c>
      <c r="AY252" s="11">
        <v>5.8789898293475902E-5</v>
      </c>
      <c r="AZ252" s="11">
        <v>5.8489898812474997E-5</v>
      </c>
      <c r="BA252" s="11">
        <v>5.8129899435273899E-5</v>
      </c>
      <c r="BB252" s="11">
        <v>5.6989901407470502E-5</v>
      </c>
      <c r="BC252" s="11">
        <v>5.4119906372561899E-5</v>
      </c>
      <c r="BD252" s="11">
        <v>5.26399089329575E-5</v>
      </c>
      <c r="BE252" s="11">
        <v>5.22199096595562E-5</v>
      </c>
      <c r="BF252" s="11">
        <v>5.3139908067959003E-5</v>
      </c>
      <c r="BG252" s="11">
        <v>5.4389905905462702E-5</v>
      </c>
      <c r="BH252" s="11">
        <v>5.4529905663263201E-5</v>
      </c>
      <c r="BI252" s="11">
        <v>5.4459905784362901E-5</v>
      </c>
      <c r="BJ252" s="11">
        <v>5.4389905905462702E-5</v>
      </c>
      <c r="BK252" s="11">
        <v>5.35399073759602E-5</v>
      </c>
      <c r="BL252" s="11">
        <v>5.2959908379358501E-5</v>
      </c>
      <c r="BM252" s="11">
        <v>5.1639910662954501E-5</v>
      </c>
      <c r="BN252" s="11">
        <v>5.0079913361749798E-5</v>
      </c>
      <c r="BO252" s="11">
        <v>4.7559917721342302E-5</v>
      </c>
      <c r="BP252" s="11">
        <v>4.5429921406235898E-5</v>
      </c>
      <c r="BQ252" s="11">
        <v>4.2859925852328199E-5</v>
      </c>
      <c r="BR252" s="11">
        <v>4.0239930384920397E-5</v>
      </c>
      <c r="BS252" s="11">
        <v>3.6529936803209301E-5</v>
      </c>
      <c r="BT252" s="11">
        <v>3.4099941007101999E-5</v>
      </c>
      <c r="BU252" s="11">
        <v>3.1299945851093601E-5</v>
      </c>
      <c r="BV252" s="11">
        <v>2.9379949172687901E-5</v>
      </c>
      <c r="BW252" s="11">
        <v>2.66399539128797E-5</v>
      </c>
      <c r="BX252" s="11">
        <v>2.5019956715474799E-5</v>
      </c>
      <c r="BY252" s="11">
        <v>2.3859958722271401E-5</v>
      </c>
      <c r="BZ252" s="11">
        <v>2.3319959656469699E-5</v>
      </c>
      <c r="CA252" s="11">
        <v>2.2939960313868599E-5</v>
      </c>
      <c r="CB252" s="11">
        <v>2.31399599678692E-5</v>
      </c>
      <c r="CC252" s="11">
        <v>2.3479959379670199E-5</v>
      </c>
      <c r="CD252" s="11">
        <v>2.3749958912571E-5</v>
      </c>
      <c r="CE252" s="11">
        <v>2.4119958272472099E-5</v>
      </c>
      <c r="CF252" s="11">
        <v>2.40199584454718E-5</v>
      </c>
      <c r="CG252" s="11">
        <v>2.37699588779711E-5</v>
      </c>
      <c r="CH252" s="11">
        <v>2.31599599332693E-5</v>
      </c>
      <c r="CI252" s="11">
        <v>2.2159961663266301E-5</v>
      </c>
      <c r="CJ252" s="11">
        <v>2.0899963843062499E-5</v>
      </c>
      <c r="CK252" s="11">
        <v>1.97899657633592E-5</v>
      </c>
      <c r="CL252" s="11">
        <v>1.88399674068563E-5</v>
      </c>
      <c r="CM252" s="11">
        <v>1.7769969257953099E-5</v>
      </c>
      <c r="CN252" s="11">
        <v>1.6909970745750599E-5</v>
      </c>
      <c r="CO252" s="11">
        <v>1.6269971852948601E-5</v>
      </c>
      <c r="CP252" s="11">
        <v>1.5899972493047501E-5</v>
      </c>
      <c r="CQ252" s="11">
        <v>1.54899732023463E-5</v>
      </c>
      <c r="CR252" s="11">
        <v>1.5059973946245001E-5</v>
      </c>
      <c r="CS252" s="11">
        <v>1.4729974517143999E-5</v>
      </c>
      <c r="CT252" s="11">
        <v>1.4399975088042999E-5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0">
        <v>1.4269975312942699E-5</v>
      </c>
      <c r="D253" s="11">
        <v>1.40299757281419E-5</v>
      </c>
      <c r="E253" s="11">
        <v>1.3959975849241699E-5</v>
      </c>
      <c r="F253" s="11">
        <v>1.39299759011416E-5</v>
      </c>
      <c r="G253" s="11">
        <v>1.39699758319418E-5</v>
      </c>
      <c r="H253" s="11">
        <v>1.37899761433412E-5</v>
      </c>
      <c r="I253" s="11">
        <v>1.38099761087413E-5</v>
      </c>
      <c r="J253" s="11">
        <v>1.37699761779412E-5</v>
      </c>
      <c r="K253" s="11">
        <v>1.36399764028408E-5</v>
      </c>
      <c r="L253" s="11">
        <v>1.3499976645040399E-5</v>
      </c>
      <c r="M253" s="11">
        <v>1.3429976766140099E-5</v>
      </c>
      <c r="N253" s="11">
        <v>1.35299765931404E-5</v>
      </c>
      <c r="O253" s="11">
        <v>1.3539976575840499E-5</v>
      </c>
      <c r="P253" s="11">
        <v>1.33999768180401E-5</v>
      </c>
      <c r="Q253" s="11">
        <v>1.35099766277404E-5</v>
      </c>
      <c r="R253" s="11">
        <v>1.35099766277404E-5</v>
      </c>
      <c r="S253" s="11">
        <v>1.36399764028408E-5</v>
      </c>
      <c r="T253" s="11">
        <v>1.3669976350940901E-5</v>
      </c>
      <c r="U253" s="11">
        <v>1.35999764720407E-5</v>
      </c>
      <c r="V253" s="11">
        <v>1.3699976299041E-5</v>
      </c>
      <c r="W253" s="11">
        <v>1.39299759011416E-5</v>
      </c>
      <c r="X253" s="11">
        <v>1.4049975693541999E-5</v>
      </c>
      <c r="Y253" s="11">
        <v>1.4329975209142801E-5</v>
      </c>
      <c r="Z253" s="11">
        <v>1.4989974067344801E-5</v>
      </c>
      <c r="AA253" s="11">
        <v>1.63699716799489E-5</v>
      </c>
      <c r="AB253" s="11">
        <v>1.7529969673152399E-5</v>
      </c>
      <c r="AC253" s="11">
        <v>1.8769967527956101E-5</v>
      </c>
      <c r="AD253" s="11">
        <v>2.0249964967560598E-5</v>
      </c>
      <c r="AE253" s="11">
        <v>2.3739958929870999E-5</v>
      </c>
      <c r="AF253" s="11">
        <v>2.6099954847078099E-5</v>
      </c>
      <c r="AG253" s="11">
        <v>2.8589950539385501E-5</v>
      </c>
      <c r="AH253" s="11">
        <v>3.1959944709295597E-5</v>
      </c>
      <c r="AI253" s="11">
        <v>3.8189933931414202E-5</v>
      </c>
      <c r="AJ253" s="11">
        <v>4.2739926059927898E-5</v>
      </c>
      <c r="AK253" s="11">
        <v>4.6819919001540103E-5</v>
      </c>
      <c r="AL253" s="11">
        <v>5.0649912375651499E-5</v>
      </c>
      <c r="AM253" s="11">
        <v>5.4609905524863397E-5</v>
      </c>
      <c r="AN253" s="11">
        <v>5.5919903258567298E-5</v>
      </c>
      <c r="AO253" s="11">
        <v>5.6689901926469598E-5</v>
      </c>
      <c r="AP253" s="11">
        <v>5.67799017707699E-5</v>
      </c>
      <c r="AQ253" s="11">
        <v>5.4999904850164597E-5</v>
      </c>
      <c r="AR253" s="11">
        <v>5.5449904071665903E-5</v>
      </c>
      <c r="AS253" s="11">
        <v>5.6459902324368899E-5</v>
      </c>
      <c r="AT253" s="11">
        <v>5.6979901424770498E-5</v>
      </c>
      <c r="AU253" s="11">
        <v>5.7019901355570603E-5</v>
      </c>
      <c r="AV253" s="11">
        <v>5.7699900179172601E-5</v>
      </c>
      <c r="AW253" s="11">
        <v>5.83498990546746E-5</v>
      </c>
      <c r="AX253" s="11">
        <v>5.8419898933574799E-5</v>
      </c>
      <c r="AY253" s="11">
        <v>5.8479898829775E-5</v>
      </c>
      <c r="AZ253" s="11">
        <v>5.7999899660173499E-5</v>
      </c>
      <c r="BA253" s="11">
        <v>5.78398999369731E-5</v>
      </c>
      <c r="BB253" s="11">
        <v>5.6679901943769601E-5</v>
      </c>
      <c r="BC253" s="11">
        <v>5.3609907254860398E-5</v>
      </c>
      <c r="BD253" s="11">
        <v>5.1899910213155301E-5</v>
      </c>
      <c r="BE253" s="11">
        <v>5.1959910109355502E-5</v>
      </c>
      <c r="BF253" s="11">
        <v>5.2849908569658103E-5</v>
      </c>
      <c r="BG253" s="11">
        <v>5.4039906510961703E-5</v>
      </c>
      <c r="BH253" s="11">
        <v>5.4089906424461798E-5</v>
      </c>
      <c r="BI253" s="11">
        <v>5.4079906441761801E-5</v>
      </c>
      <c r="BJ253" s="11">
        <v>5.4029906528261698E-5</v>
      </c>
      <c r="BK253" s="11">
        <v>5.3509907427860099E-5</v>
      </c>
      <c r="BL253" s="11">
        <v>5.2869908535058199E-5</v>
      </c>
      <c r="BM253" s="11">
        <v>5.1719910524554697E-5</v>
      </c>
      <c r="BN253" s="11">
        <v>4.9949913586649398E-5</v>
      </c>
      <c r="BO253" s="11">
        <v>4.7409917980841799E-5</v>
      </c>
      <c r="BP253" s="11">
        <v>4.5489921302436099E-5</v>
      </c>
      <c r="BQ253" s="11">
        <v>4.3269925143029501E-5</v>
      </c>
      <c r="BR253" s="11">
        <v>4.0689929606421703E-5</v>
      </c>
      <c r="BS253" s="11">
        <v>3.7149935730611098E-5</v>
      </c>
      <c r="BT253" s="11">
        <v>3.4649940055603699E-5</v>
      </c>
      <c r="BU253" s="11">
        <v>3.1759945055294999E-5</v>
      </c>
      <c r="BV253" s="11">
        <v>2.9679948653688802E-5</v>
      </c>
      <c r="BW253" s="11">
        <v>2.70199532554808E-5</v>
      </c>
      <c r="BX253" s="11">
        <v>2.53399561618758E-5</v>
      </c>
      <c r="BY253" s="11">
        <v>2.42999579610727E-5</v>
      </c>
      <c r="BZ253" s="11">
        <v>2.3709958981770898E-5</v>
      </c>
      <c r="CA253" s="11">
        <v>2.3469959396970199E-5</v>
      </c>
      <c r="CB253" s="11">
        <v>2.3679959033670801E-5</v>
      </c>
      <c r="CC253" s="11">
        <v>2.4379957822672899E-5</v>
      </c>
      <c r="CD253" s="11">
        <v>2.5059956646274999E-5</v>
      </c>
      <c r="CE253" s="11">
        <v>2.5399956058076001E-5</v>
      </c>
      <c r="CF253" s="11">
        <v>2.5379956092675901E-5</v>
      </c>
      <c r="CG253" s="11">
        <v>2.4979956784674701E-5</v>
      </c>
      <c r="CH253" s="11">
        <v>2.4069958358972001E-5</v>
      </c>
      <c r="CI253" s="11">
        <v>2.31099600197691E-5</v>
      </c>
      <c r="CJ253" s="11">
        <v>2.1769962337965098E-5</v>
      </c>
      <c r="CK253" s="11">
        <v>2.05099645177613E-5</v>
      </c>
      <c r="CL253" s="11">
        <v>1.8979967164656799E-5</v>
      </c>
      <c r="CM253" s="11">
        <v>1.7729969327153001E-5</v>
      </c>
      <c r="CN253" s="11">
        <v>1.68399708668504E-5</v>
      </c>
      <c r="CO253" s="11">
        <v>1.6219971939448499E-5</v>
      </c>
      <c r="CP253" s="11">
        <v>1.5659972908246801E-5</v>
      </c>
      <c r="CQ253" s="11">
        <v>1.51799737386454E-5</v>
      </c>
      <c r="CR253" s="11">
        <v>1.47599744652441E-5</v>
      </c>
      <c r="CS253" s="11">
        <v>1.45399748458435E-5</v>
      </c>
      <c r="CT253" s="11">
        <v>1.42799752956427E-5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0">
        <v>1.4199975434042401E-5</v>
      </c>
      <c r="D254" s="11">
        <v>1.3939975883841699E-5</v>
      </c>
      <c r="E254" s="11">
        <v>1.3869976004941501E-5</v>
      </c>
      <c r="F254" s="11">
        <v>1.3759976195241099E-5</v>
      </c>
      <c r="G254" s="11">
        <v>1.3629976420140699E-5</v>
      </c>
      <c r="H254" s="11">
        <v>1.3429976766140099E-5</v>
      </c>
      <c r="I254" s="11">
        <v>1.34599767142402E-5</v>
      </c>
      <c r="J254" s="11">
        <v>1.338997683534E-5</v>
      </c>
      <c r="K254" s="11">
        <v>1.3249977077539601E-5</v>
      </c>
      <c r="L254" s="11">
        <v>1.31699772159394E-5</v>
      </c>
      <c r="M254" s="11">
        <v>1.3079977371639099E-5</v>
      </c>
      <c r="N254" s="11">
        <v>1.32599770602396E-5</v>
      </c>
      <c r="O254" s="11">
        <v>1.3209977146739499E-5</v>
      </c>
      <c r="P254" s="11">
        <v>1.3249977077539601E-5</v>
      </c>
      <c r="Q254" s="11">
        <v>1.3229977112139501E-5</v>
      </c>
      <c r="R254" s="11">
        <v>1.32799770256397E-5</v>
      </c>
      <c r="S254" s="11">
        <v>1.34599767142402E-5</v>
      </c>
      <c r="T254" s="11">
        <v>1.338997683534E-5</v>
      </c>
      <c r="U254" s="11">
        <v>1.3469976696940301E-5</v>
      </c>
      <c r="V254" s="11">
        <v>1.36399764028408E-5</v>
      </c>
      <c r="W254" s="11">
        <v>1.3979975814641801E-5</v>
      </c>
      <c r="X254" s="11">
        <v>1.40099757627419E-5</v>
      </c>
      <c r="Y254" s="11">
        <v>1.4309975243742801E-5</v>
      </c>
      <c r="Z254" s="11">
        <v>1.4949974136544701E-5</v>
      </c>
      <c r="AA254" s="11">
        <v>1.64099716107491E-5</v>
      </c>
      <c r="AB254" s="11">
        <v>1.7499969725052299E-5</v>
      </c>
      <c r="AC254" s="11">
        <v>1.88399674068563E-5</v>
      </c>
      <c r="AD254" s="11">
        <v>2.0339964811860799E-5</v>
      </c>
      <c r="AE254" s="11">
        <v>2.3719958964470899E-5</v>
      </c>
      <c r="AF254" s="11">
        <v>2.6329954449178802E-5</v>
      </c>
      <c r="AG254" s="11">
        <v>2.85799505566855E-5</v>
      </c>
      <c r="AH254" s="11">
        <v>3.1839944916895202E-5</v>
      </c>
      <c r="AI254" s="11">
        <v>3.7649934865612601E-5</v>
      </c>
      <c r="AJ254" s="11">
        <v>4.2069927219025897E-5</v>
      </c>
      <c r="AK254" s="11">
        <v>4.5719920904536798E-5</v>
      </c>
      <c r="AL254" s="11">
        <v>4.97499139326488E-5</v>
      </c>
      <c r="AM254" s="11">
        <v>5.3799906926160999E-5</v>
      </c>
      <c r="AN254" s="11">
        <v>5.4969904902064503E-5</v>
      </c>
      <c r="AO254" s="11">
        <v>5.5649903725666501E-5</v>
      </c>
      <c r="AP254" s="11">
        <v>5.6049903033667698E-5</v>
      </c>
      <c r="AQ254" s="11">
        <v>5.43099060438625E-5</v>
      </c>
      <c r="AR254" s="11">
        <v>5.4839905126964103E-5</v>
      </c>
      <c r="AS254" s="11">
        <v>5.5919903258567298E-5</v>
      </c>
      <c r="AT254" s="11">
        <v>5.6499902255168997E-5</v>
      </c>
      <c r="AU254" s="11">
        <v>5.6369902480068699E-5</v>
      </c>
      <c r="AV254" s="11">
        <v>5.69399014939704E-5</v>
      </c>
      <c r="AW254" s="11">
        <v>5.7219901009571201E-5</v>
      </c>
      <c r="AX254" s="11">
        <v>5.7209901026871197E-5</v>
      </c>
      <c r="AY254" s="11">
        <v>5.7539900455972202E-5</v>
      </c>
      <c r="AZ254" s="11">
        <v>5.7239900974971298E-5</v>
      </c>
      <c r="BA254" s="11">
        <v>5.6769901788069902E-5</v>
      </c>
      <c r="BB254" s="11">
        <v>5.5669903691066597E-5</v>
      </c>
      <c r="BC254" s="11">
        <v>5.2999908310158599E-5</v>
      </c>
      <c r="BD254" s="11">
        <v>5.1219911389553201E-5</v>
      </c>
      <c r="BE254" s="11">
        <v>5.0999911770152601E-5</v>
      </c>
      <c r="BF254" s="11">
        <v>5.1779910420754898E-5</v>
      </c>
      <c r="BG254" s="11">
        <v>5.2389909365456698E-5</v>
      </c>
      <c r="BH254" s="11">
        <v>5.2679908863757598E-5</v>
      </c>
      <c r="BI254" s="11">
        <v>5.2459909244356998E-5</v>
      </c>
      <c r="BJ254" s="11">
        <v>5.2309909503856502E-5</v>
      </c>
      <c r="BK254" s="11">
        <v>5.17099105418547E-5</v>
      </c>
      <c r="BL254" s="11">
        <v>5.0749912202651799E-5</v>
      </c>
      <c r="BM254" s="11">
        <v>4.97799138807489E-5</v>
      </c>
      <c r="BN254" s="11">
        <v>4.8389916285444797E-5</v>
      </c>
      <c r="BO254" s="11">
        <v>4.6359919797338698E-5</v>
      </c>
      <c r="BP254" s="11">
        <v>4.4889922340434297E-5</v>
      </c>
      <c r="BQ254" s="11">
        <v>4.2579926336727397E-5</v>
      </c>
      <c r="BR254" s="11">
        <v>4.0259930350320399E-5</v>
      </c>
      <c r="BS254" s="11">
        <v>3.6589936699409503E-5</v>
      </c>
      <c r="BT254" s="11">
        <v>3.4519940280503299E-5</v>
      </c>
      <c r="BU254" s="11">
        <v>3.1749945072595002E-5</v>
      </c>
      <c r="BV254" s="11">
        <v>2.97299485671889E-5</v>
      </c>
      <c r="BW254" s="11">
        <v>2.72599528402815E-5</v>
      </c>
      <c r="BX254" s="11">
        <v>2.5659955608276699E-5</v>
      </c>
      <c r="BY254" s="11">
        <v>2.4739957199874001E-5</v>
      </c>
      <c r="BZ254" s="11">
        <v>2.4179958168672301E-5</v>
      </c>
      <c r="CA254" s="11">
        <v>2.3859958722271401E-5</v>
      </c>
      <c r="CB254" s="11">
        <v>2.4049958393571901E-5</v>
      </c>
      <c r="CC254" s="11">
        <v>2.4449957701573101E-5</v>
      </c>
      <c r="CD254" s="11">
        <v>2.5009956732774798E-5</v>
      </c>
      <c r="CE254" s="11">
        <v>2.5299956231075699E-5</v>
      </c>
      <c r="CF254" s="11">
        <v>2.5329956179175799E-5</v>
      </c>
      <c r="CG254" s="11">
        <v>2.4759957165274101E-5</v>
      </c>
      <c r="CH254" s="11">
        <v>2.3899958653071499E-5</v>
      </c>
      <c r="CI254" s="11">
        <v>2.3049960123568899E-5</v>
      </c>
      <c r="CJ254" s="11">
        <v>2.1789962303365202E-5</v>
      </c>
      <c r="CK254" s="11">
        <v>2.07799640506621E-5</v>
      </c>
      <c r="CL254" s="11">
        <v>1.9479966299658298E-5</v>
      </c>
      <c r="CM254" s="11">
        <v>1.8279968375654701E-5</v>
      </c>
      <c r="CN254" s="11">
        <v>1.71899702613514E-5</v>
      </c>
      <c r="CO254" s="11">
        <v>1.6569971333949498E-5</v>
      </c>
      <c r="CP254" s="11">
        <v>1.6049972233548001E-5</v>
      </c>
      <c r="CQ254" s="11">
        <v>1.5549973098546501E-5</v>
      </c>
      <c r="CR254" s="11">
        <v>1.5099973877045101E-5</v>
      </c>
      <c r="CS254" s="11">
        <v>1.4839974326844401E-5</v>
      </c>
      <c r="CT254" s="11">
        <v>1.4599974742043599E-5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0">
        <v>1.44099750707431E-5</v>
      </c>
      <c r="D255" s="11">
        <v>1.41399755378423E-5</v>
      </c>
      <c r="E255" s="11">
        <v>1.4089975624342101E-5</v>
      </c>
      <c r="F255" s="11">
        <v>1.3939975883841699E-5</v>
      </c>
      <c r="G255" s="11">
        <v>1.3779976160641201E-5</v>
      </c>
      <c r="H255" s="11">
        <v>1.3699976299041E-5</v>
      </c>
      <c r="I255" s="11">
        <v>1.36599763682408E-5</v>
      </c>
      <c r="J255" s="11">
        <v>1.3519976610440399E-5</v>
      </c>
      <c r="K255" s="11">
        <v>1.3499976645040399E-5</v>
      </c>
      <c r="L255" s="11">
        <v>1.33299769391398E-5</v>
      </c>
      <c r="M255" s="11">
        <v>1.31599772332393E-5</v>
      </c>
      <c r="N255" s="11">
        <v>1.32599770602396E-5</v>
      </c>
      <c r="O255" s="11">
        <v>1.33299769391398E-5</v>
      </c>
      <c r="P255" s="11">
        <v>1.3229977112139501E-5</v>
      </c>
      <c r="Q255" s="11">
        <v>1.3249977077539601E-5</v>
      </c>
      <c r="R255" s="11">
        <v>1.33499769045399E-5</v>
      </c>
      <c r="S255" s="11">
        <v>1.34599767142402E-5</v>
      </c>
      <c r="T255" s="11">
        <v>1.35099766277404E-5</v>
      </c>
      <c r="U255" s="11">
        <v>1.36399764028408E-5</v>
      </c>
      <c r="V255" s="11">
        <v>1.3669976350940901E-5</v>
      </c>
      <c r="W255" s="11">
        <v>1.3889975970341501E-5</v>
      </c>
      <c r="X255" s="11">
        <v>1.4049975693541999E-5</v>
      </c>
      <c r="Y255" s="11">
        <v>1.4379975122642999E-5</v>
      </c>
      <c r="Z255" s="11">
        <v>1.49599741192447E-5</v>
      </c>
      <c r="AA255" s="11">
        <v>1.6349971714548898E-5</v>
      </c>
      <c r="AB255" s="11">
        <v>1.75599696212525E-5</v>
      </c>
      <c r="AC255" s="11">
        <v>1.87499675625561E-5</v>
      </c>
      <c r="AD255" s="11">
        <v>2.0249964967560598E-5</v>
      </c>
      <c r="AE255" s="11">
        <v>2.3949958566571602E-5</v>
      </c>
      <c r="AF255" s="11">
        <v>2.6019954985477802E-5</v>
      </c>
      <c r="AG255" s="11">
        <v>2.85499506085854E-5</v>
      </c>
      <c r="AH255" s="11">
        <v>3.18199449514952E-5</v>
      </c>
      <c r="AI255" s="11">
        <v>3.7769934658012997E-5</v>
      </c>
      <c r="AJ255" s="11">
        <v>4.2289926838426497E-5</v>
      </c>
      <c r="AK255" s="11">
        <v>4.6429919676238897E-5</v>
      </c>
      <c r="AL255" s="11">
        <v>5.0269913033050399E-5</v>
      </c>
      <c r="AM255" s="11">
        <v>5.4099906407161897E-5</v>
      </c>
      <c r="AN255" s="11">
        <v>5.5409904140865798E-5</v>
      </c>
      <c r="AO255" s="11">
        <v>5.6539902185969203E-5</v>
      </c>
      <c r="AP255" s="11">
        <v>5.6839901666970101E-5</v>
      </c>
      <c r="AQ255" s="11">
        <v>5.5199904504165202E-5</v>
      </c>
      <c r="AR255" s="11">
        <v>5.5699903639166698E-5</v>
      </c>
      <c r="AS255" s="11">
        <v>5.6619902047569399E-5</v>
      </c>
      <c r="AT255" s="11">
        <v>5.70299013382706E-5</v>
      </c>
      <c r="AU255" s="11">
        <v>5.7329900819271498E-5</v>
      </c>
      <c r="AV255" s="11">
        <v>5.8239899244974297E-5</v>
      </c>
      <c r="AW255" s="11">
        <v>5.86998984491756E-5</v>
      </c>
      <c r="AX255" s="11">
        <v>5.8839898206976099E-5</v>
      </c>
      <c r="AY255" s="11">
        <v>5.9259897480377297E-5</v>
      </c>
      <c r="AZ255" s="11">
        <v>5.8939898033976398E-5</v>
      </c>
      <c r="BA255" s="11">
        <v>5.8419898933574799E-5</v>
      </c>
      <c r="BB255" s="11">
        <v>5.7189901061471101E-5</v>
      </c>
      <c r="BC255" s="11">
        <v>5.42099062168622E-5</v>
      </c>
      <c r="BD255" s="11">
        <v>5.2809908638857998E-5</v>
      </c>
      <c r="BE255" s="11">
        <v>5.2569909054057301E-5</v>
      </c>
      <c r="BF255" s="11">
        <v>5.3479907479759999E-5</v>
      </c>
      <c r="BG255" s="11">
        <v>5.4489905732463002E-5</v>
      </c>
      <c r="BH255" s="11">
        <v>5.4839905126964103E-5</v>
      </c>
      <c r="BI255" s="11">
        <v>5.4549905628663203E-5</v>
      </c>
      <c r="BJ255" s="11">
        <v>5.4359905957362602E-5</v>
      </c>
      <c r="BK255" s="11">
        <v>5.3479907479759999E-5</v>
      </c>
      <c r="BL255" s="11">
        <v>5.27699087080579E-5</v>
      </c>
      <c r="BM255" s="11">
        <v>5.1569910784054302E-5</v>
      </c>
      <c r="BN255" s="11">
        <v>5.0159913223350102E-5</v>
      </c>
      <c r="BO255" s="11">
        <v>4.8099916787143903E-5</v>
      </c>
      <c r="BP255" s="11">
        <v>4.6169920126038097E-5</v>
      </c>
      <c r="BQ255" s="11">
        <v>4.3919924018531399E-5</v>
      </c>
      <c r="BR255" s="11">
        <v>4.1519928170524197E-5</v>
      </c>
      <c r="BS255" s="11">
        <v>3.7869934485013303E-5</v>
      </c>
      <c r="BT255" s="11">
        <v>3.55399385159063E-5</v>
      </c>
      <c r="BU255" s="11">
        <v>3.2969942961998601E-5</v>
      </c>
      <c r="BV255" s="11">
        <v>3.11399461278931E-5</v>
      </c>
      <c r="BW255" s="11">
        <v>2.8779950210686099E-5</v>
      </c>
      <c r="BX255" s="11">
        <v>2.7439952528882101E-5</v>
      </c>
      <c r="BY255" s="11">
        <v>2.6579954016679499E-5</v>
      </c>
      <c r="BZ255" s="11">
        <v>2.6229954622178499E-5</v>
      </c>
      <c r="CA255" s="11">
        <v>2.5939955123877599E-5</v>
      </c>
      <c r="CB255" s="11">
        <v>2.6049954933577899E-5</v>
      </c>
      <c r="CC255" s="11">
        <v>2.6539954085879401E-5</v>
      </c>
      <c r="CD255" s="11">
        <v>2.7069953168981001E-5</v>
      </c>
      <c r="CE255" s="11">
        <v>2.7379952632681899E-5</v>
      </c>
      <c r="CF255" s="11">
        <v>2.7239952874881499E-5</v>
      </c>
      <c r="CG255" s="11">
        <v>2.6429954276179101E-5</v>
      </c>
      <c r="CH255" s="11">
        <v>2.5489955902376201E-5</v>
      </c>
      <c r="CI255" s="11">
        <v>2.4109958289772099E-5</v>
      </c>
      <c r="CJ255" s="11">
        <v>2.2709960711767899E-5</v>
      </c>
      <c r="CK255" s="11">
        <v>2.1429962926164099E-5</v>
      </c>
      <c r="CL255" s="11">
        <v>2.004996531356E-5</v>
      </c>
      <c r="CM255" s="11">
        <v>1.8759967545256101E-5</v>
      </c>
      <c r="CN255" s="11">
        <v>1.7699969379052901E-5</v>
      </c>
      <c r="CO255" s="11">
        <v>1.70799704516511E-5</v>
      </c>
      <c r="CP255" s="11">
        <v>1.6339971731848901E-5</v>
      </c>
      <c r="CQ255" s="11">
        <v>1.57599727352471E-5</v>
      </c>
      <c r="CR255" s="11">
        <v>1.5339973461845899E-5</v>
      </c>
      <c r="CS255" s="11">
        <v>1.49199741884446E-5</v>
      </c>
      <c r="CT255" s="11">
        <v>1.4659974638243801E-5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0">
        <v>1.44999749150433E-5</v>
      </c>
      <c r="D256" s="11">
        <v>1.42799752956427E-5</v>
      </c>
      <c r="E256" s="11">
        <v>1.4109975589742201E-5</v>
      </c>
      <c r="F256" s="11">
        <v>1.4039975710842E-5</v>
      </c>
      <c r="G256" s="11">
        <v>1.39699758319418E-5</v>
      </c>
      <c r="H256" s="11">
        <v>1.3849976039541399E-5</v>
      </c>
      <c r="I256" s="11">
        <v>1.3869976004941501E-5</v>
      </c>
      <c r="J256" s="11">
        <v>1.3759976195241099E-5</v>
      </c>
      <c r="K256" s="11">
        <v>1.3709976281741E-5</v>
      </c>
      <c r="L256" s="11">
        <v>1.35299765931404E-5</v>
      </c>
      <c r="M256" s="11">
        <v>1.3359976887239901E-5</v>
      </c>
      <c r="N256" s="11">
        <v>1.3409976800740099E-5</v>
      </c>
      <c r="O256" s="11">
        <v>1.33499769045399E-5</v>
      </c>
      <c r="P256" s="11">
        <v>1.32799770256397E-5</v>
      </c>
      <c r="Q256" s="11">
        <v>1.33499769045399E-5</v>
      </c>
      <c r="R256" s="11">
        <v>1.336997686994E-5</v>
      </c>
      <c r="S256" s="11">
        <v>1.3429976766140099E-5</v>
      </c>
      <c r="T256" s="11">
        <v>1.3559976541240501E-5</v>
      </c>
      <c r="U256" s="11">
        <v>1.36599763682408E-5</v>
      </c>
      <c r="V256" s="11">
        <v>1.37899761433412E-5</v>
      </c>
      <c r="W256" s="11">
        <v>1.40099757627419E-5</v>
      </c>
      <c r="X256" s="11">
        <v>1.41699754859424E-5</v>
      </c>
      <c r="Y256" s="11">
        <v>1.44299750361431E-5</v>
      </c>
      <c r="Z256" s="11">
        <v>1.51599737732453E-5</v>
      </c>
      <c r="AA256" s="11">
        <v>1.66599711782498E-5</v>
      </c>
      <c r="AB256" s="11">
        <v>1.78499691195534E-5</v>
      </c>
      <c r="AC256" s="11">
        <v>1.9169966835957298E-5</v>
      </c>
      <c r="AD256" s="11">
        <v>2.09599637392627E-5</v>
      </c>
      <c r="AE256" s="11">
        <v>2.43299579091728E-5</v>
      </c>
      <c r="AF256" s="11">
        <v>2.6629953930179699E-5</v>
      </c>
      <c r="AG256" s="11">
        <v>2.8909949985786498E-5</v>
      </c>
      <c r="AH256" s="11">
        <v>3.1989944657395698E-5</v>
      </c>
      <c r="AI256" s="11">
        <v>3.8079934121713899E-5</v>
      </c>
      <c r="AJ256" s="11">
        <v>4.2509926457827199E-5</v>
      </c>
      <c r="AK256" s="11">
        <v>4.6599919382139402E-5</v>
      </c>
      <c r="AL256" s="11">
        <v>5.0359912877350701E-5</v>
      </c>
      <c r="AM256" s="11">
        <v>5.4139906337962002E-5</v>
      </c>
      <c r="AN256" s="11">
        <v>5.5479904019766003E-5</v>
      </c>
      <c r="AO256" s="11">
        <v>5.6469902307068998E-5</v>
      </c>
      <c r="AP256" s="11">
        <v>5.69399014939704E-5</v>
      </c>
      <c r="AQ256" s="11">
        <v>5.5309904313865499E-5</v>
      </c>
      <c r="AR256" s="11">
        <v>5.5869903345067203E-5</v>
      </c>
      <c r="AS256" s="11">
        <v>5.6669901961069603E-5</v>
      </c>
      <c r="AT256" s="11">
        <v>5.7239900974971298E-5</v>
      </c>
      <c r="AU256" s="11">
        <v>5.6879901597770199E-5</v>
      </c>
      <c r="AV256" s="11">
        <v>5.7339900801971597E-5</v>
      </c>
      <c r="AW256" s="11">
        <v>5.7729900127272702E-5</v>
      </c>
      <c r="AX256" s="11">
        <v>5.7609900334872401E-5</v>
      </c>
      <c r="AY256" s="11">
        <v>5.77999000061729E-5</v>
      </c>
      <c r="AZ256" s="11">
        <v>5.7229900992271199E-5</v>
      </c>
      <c r="BA256" s="11">
        <v>5.6629902030269397E-5</v>
      </c>
      <c r="BB256" s="11">
        <v>5.5249904417665297E-5</v>
      </c>
      <c r="BC256" s="11">
        <v>5.2169909746056098E-5</v>
      </c>
      <c r="BD256" s="11">
        <v>5.02999129811505E-5</v>
      </c>
      <c r="BE256" s="11">
        <v>5.0119913292549998E-5</v>
      </c>
      <c r="BF256" s="11">
        <v>5.03299129292506E-5</v>
      </c>
      <c r="BG256" s="11">
        <v>5.0719912254551698E-5</v>
      </c>
      <c r="BH256" s="11">
        <v>5.0579912496751301E-5</v>
      </c>
      <c r="BI256" s="11">
        <v>5.0109913309849899E-5</v>
      </c>
      <c r="BJ256" s="11">
        <v>4.9429914486247901E-5</v>
      </c>
      <c r="BK256" s="11">
        <v>4.83699163200447E-5</v>
      </c>
      <c r="BL256" s="11">
        <v>4.6809919018839997E-5</v>
      </c>
      <c r="BM256" s="11">
        <v>4.5029922098234701E-5</v>
      </c>
      <c r="BN256" s="11">
        <v>4.32099252468293E-5</v>
      </c>
      <c r="BO256" s="11">
        <v>4.1119928862523E-5</v>
      </c>
      <c r="BP256" s="11">
        <v>3.9429931786217999E-5</v>
      </c>
      <c r="BQ256" s="11">
        <v>3.7979934294713599E-5</v>
      </c>
      <c r="BR256" s="11">
        <v>3.6289937218408598E-5</v>
      </c>
      <c r="BS256" s="11">
        <v>3.3659941768300698E-5</v>
      </c>
      <c r="BT256" s="11">
        <v>3.1699945159094798E-5</v>
      </c>
      <c r="BU256" s="11">
        <v>2.9769948497988998E-5</v>
      </c>
      <c r="BV256" s="11">
        <v>2.8079951421684001E-5</v>
      </c>
      <c r="BW256" s="11">
        <v>2.6189954691378299E-5</v>
      </c>
      <c r="BX256" s="11">
        <v>2.5029956698174902E-5</v>
      </c>
      <c r="BY256" s="11">
        <v>2.45499575285734E-5</v>
      </c>
      <c r="BZ256" s="11">
        <v>2.4259958030272598E-5</v>
      </c>
      <c r="CA256" s="11">
        <v>2.3949958566571602E-5</v>
      </c>
      <c r="CB256" s="11">
        <v>2.4069958358972001E-5</v>
      </c>
      <c r="CC256" s="11">
        <v>2.47899571133741E-5</v>
      </c>
      <c r="CD256" s="11">
        <v>2.5549955798576399E-5</v>
      </c>
      <c r="CE256" s="11">
        <v>2.5569955763976499E-5</v>
      </c>
      <c r="CF256" s="11">
        <v>2.53199561964757E-5</v>
      </c>
      <c r="CG256" s="11">
        <v>2.4599957442073601E-5</v>
      </c>
      <c r="CH256" s="11">
        <v>2.3739958929870999E-5</v>
      </c>
      <c r="CI256" s="11">
        <v>2.2739960659868E-5</v>
      </c>
      <c r="CJ256" s="11">
        <v>2.1479962839664201E-5</v>
      </c>
      <c r="CK256" s="11">
        <v>2.04299646561611E-5</v>
      </c>
      <c r="CL256" s="11">
        <v>1.93699664899579E-5</v>
      </c>
      <c r="CM256" s="11">
        <v>1.8419968133455102E-5</v>
      </c>
      <c r="CN256" s="11">
        <v>1.75599696212525E-5</v>
      </c>
      <c r="CO256" s="11">
        <v>1.6979970624650801E-5</v>
      </c>
      <c r="CP256" s="11">
        <v>1.64399715588492E-5</v>
      </c>
      <c r="CQ256" s="11">
        <v>1.5789972683347201E-5</v>
      </c>
      <c r="CR256" s="11">
        <v>1.5409973340746101E-5</v>
      </c>
      <c r="CS256" s="11">
        <v>1.4969974101944801E-5</v>
      </c>
      <c r="CT256" s="11">
        <v>1.4599974742043599E-5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0">
        <v>1.44099750707431E-5</v>
      </c>
      <c r="D257" s="11">
        <v>1.40999756070421E-5</v>
      </c>
      <c r="E257" s="11">
        <v>1.39099759357416E-5</v>
      </c>
      <c r="F257" s="11">
        <v>1.37999761260413E-5</v>
      </c>
      <c r="G257" s="11">
        <v>1.3669976350940901E-5</v>
      </c>
      <c r="H257" s="11">
        <v>1.3409976800740099E-5</v>
      </c>
      <c r="I257" s="11">
        <v>1.3249977077539601E-5</v>
      </c>
      <c r="J257" s="11">
        <v>1.3229977112139501E-5</v>
      </c>
      <c r="K257" s="11">
        <v>1.31699772159394E-5</v>
      </c>
      <c r="L257" s="11">
        <v>1.3049977423539E-5</v>
      </c>
      <c r="M257" s="11">
        <v>1.28699777349385E-5</v>
      </c>
      <c r="N257" s="11">
        <v>1.28699777349385E-5</v>
      </c>
      <c r="O257" s="11">
        <v>1.2769977907938199E-5</v>
      </c>
      <c r="P257" s="11">
        <v>1.2699978029038001E-5</v>
      </c>
      <c r="Q257" s="11">
        <v>1.2609978184737701E-5</v>
      </c>
      <c r="R257" s="11">
        <v>1.26199781674377E-5</v>
      </c>
      <c r="S257" s="11">
        <v>1.2639978132837799E-5</v>
      </c>
      <c r="T257" s="11">
        <v>1.2609978184737701E-5</v>
      </c>
      <c r="U257" s="11">
        <v>1.2639978132837799E-5</v>
      </c>
      <c r="V257" s="11">
        <v>1.28699777349385E-5</v>
      </c>
      <c r="W257" s="11">
        <v>1.3009977492738901E-5</v>
      </c>
      <c r="X257" s="11">
        <v>1.2899977683038601E-5</v>
      </c>
      <c r="Y257" s="11">
        <v>1.30899773543391E-5</v>
      </c>
      <c r="Z257" s="11">
        <v>1.35099766277404E-5</v>
      </c>
      <c r="AA257" s="11">
        <v>1.42099754167425E-5</v>
      </c>
      <c r="AB257" s="11">
        <v>1.4529974863143401E-5</v>
      </c>
      <c r="AC257" s="11">
        <v>1.49199741884446E-5</v>
      </c>
      <c r="AD257" s="11">
        <v>1.55399731158465E-5</v>
      </c>
      <c r="AE257" s="11">
        <v>1.6669971160949801E-5</v>
      </c>
      <c r="AF257" s="11">
        <v>1.7149970330551299E-5</v>
      </c>
      <c r="AG257" s="11">
        <v>1.75399696558524E-5</v>
      </c>
      <c r="AH257" s="11">
        <v>1.8179968548654398E-5</v>
      </c>
      <c r="AI257" s="11">
        <v>1.9559966161258501E-5</v>
      </c>
      <c r="AJ257" s="11">
        <v>2.0629964310161699E-5</v>
      </c>
      <c r="AK257" s="11">
        <v>2.1749962372564999E-5</v>
      </c>
      <c r="AL257" s="11">
        <v>2.3089960054369102E-5</v>
      </c>
      <c r="AM257" s="11">
        <v>2.4669957320973799E-5</v>
      </c>
      <c r="AN257" s="11">
        <v>2.5439955988876099E-5</v>
      </c>
      <c r="AO257" s="11">
        <v>2.6229954622178499E-5</v>
      </c>
      <c r="AP257" s="11">
        <v>2.6569954033979501E-5</v>
      </c>
      <c r="AQ257" s="11">
        <v>2.6539954085879401E-5</v>
      </c>
      <c r="AR257" s="11">
        <v>2.6819953601480199E-5</v>
      </c>
      <c r="AS257" s="11">
        <v>2.7269952822981599E-5</v>
      </c>
      <c r="AT257" s="11">
        <v>2.7729952027182899E-5</v>
      </c>
      <c r="AU257" s="11">
        <v>2.7929951681183501E-5</v>
      </c>
      <c r="AV257" s="11">
        <v>2.7989951577383699E-5</v>
      </c>
      <c r="AW257" s="11">
        <v>2.7959951629283602E-5</v>
      </c>
      <c r="AX257" s="11">
        <v>2.7709952061782901E-5</v>
      </c>
      <c r="AY257" s="11">
        <v>2.7529952373182301E-5</v>
      </c>
      <c r="AZ257" s="11">
        <v>2.7339952701881801E-5</v>
      </c>
      <c r="BA257" s="11">
        <v>2.6849953549580299E-5</v>
      </c>
      <c r="BB257" s="11">
        <v>2.6329954449178802E-5</v>
      </c>
      <c r="BC257" s="11">
        <v>2.5669955590976798E-5</v>
      </c>
      <c r="BD257" s="11">
        <v>2.5079956611675E-5</v>
      </c>
      <c r="BE257" s="11">
        <v>2.4849957009574301E-5</v>
      </c>
      <c r="BF257" s="11">
        <v>2.4769957147974099E-5</v>
      </c>
      <c r="BG257" s="11">
        <v>2.4639957372873699E-5</v>
      </c>
      <c r="BH257" s="11">
        <v>2.4639957372873699E-5</v>
      </c>
      <c r="BI257" s="11">
        <v>2.4479957649673198E-5</v>
      </c>
      <c r="BJ257" s="11">
        <v>2.4339957891872801E-5</v>
      </c>
      <c r="BK257" s="11">
        <v>2.4029958428171899E-5</v>
      </c>
      <c r="BL257" s="11">
        <v>2.39099586357715E-5</v>
      </c>
      <c r="BM257" s="11">
        <v>2.36599590682708E-5</v>
      </c>
      <c r="BN257" s="11">
        <v>2.33799595526699E-5</v>
      </c>
      <c r="BO257" s="11">
        <v>2.3119960002469101E-5</v>
      </c>
      <c r="BP257" s="11">
        <v>2.2919960348468499E-5</v>
      </c>
      <c r="BQ257" s="11">
        <v>2.2589960919367599E-5</v>
      </c>
      <c r="BR257" s="11">
        <v>2.2249961507566501E-5</v>
      </c>
      <c r="BS257" s="11">
        <v>2.2039961870865899E-5</v>
      </c>
      <c r="BT257" s="11">
        <v>2.16799624936648E-5</v>
      </c>
      <c r="BU257" s="11">
        <v>2.12199632894635E-5</v>
      </c>
      <c r="BV257" s="11">
        <v>2.0789964033362199E-5</v>
      </c>
      <c r="BW257" s="11">
        <v>1.99799654346597E-5</v>
      </c>
      <c r="BX257" s="11">
        <v>1.93399665418578E-5</v>
      </c>
      <c r="BY257" s="11">
        <v>1.8719967614455999E-5</v>
      </c>
      <c r="BZ257" s="11">
        <v>1.84399680988551E-5</v>
      </c>
      <c r="CA257" s="11">
        <v>1.8479968029655299E-5</v>
      </c>
      <c r="CB257" s="11">
        <v>1.8579967856655599E-5</v>
      </c>
      <c r="CC257" s="11">
        <v>1.8559967891255499E-5</v>
      </c>
      <c r="CD257" s="11">
        <v>1.8729967597156E-5</v>
      </c>
      <c r="CE257" s="11">
        <v>1.8899967303056501E-5</v>
      </c>
      <c r="CF257" s="11">
        <v>1.8899967303056501E-5</v>
      </c>
      <c r="CG257" s="11">
        <v>1.87099676317559E-5</v>
      </c>
      <c r="CH257" s="11">
        <v>1.8409968150754999E-5</v>
      </c>
      <c r="CI257" s="11">
        <v>1.80899687043541E-5</v>
      </c>
      <c r="CJ257" s="11">
        <v>1.7679969413652899E-5</v>
      </c>
      <c r="CK257" s="11">
        <v>1.7339970001851802E-5</v>
      </c>
      <c r="CL257" s="11">
        <v>1.6999970590050799E-5</v>
      </c>
      <c r="CM257" s="11">
        <v>1.6799970936050201E-5</v>
      </c>
      <c r="CN257" s="11">
        <v>1.6379971662648999E-5</v>
      </c>
      <c r="CO257" s="11">
        <v>1.6039972250848E-5</v>
      </c>
      <c r="CP257" s="11">
        <v>1.5669972890946799E-5</v>
      </c>
      <c r="CQ257" s="11">
        <v>1.5339973461845899E-5</v>
      </c>
      <c r="CR257" s="11">
        <v>1.5019974015444899E-5</v>
      </c>
      <c r="CS257" s="11">
        <v>1.45599748112435E-5</v>
      </c>
      <c r="CT257" s="11">
        <v>1.42299753821425E-5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0">
        <v>1.40799756416421E-5</v>
      </c>
      <c r="D258" s="11">
        <v>1.3849976039541399E-5</v>
      </c>
      <c r="E258" s="11">
        <v>1.35999764720407E-5</v>
      </c>
      <c r="F258" s="11">
        <v>1.35099766277404E-5</v>
      </c>
      <c r="G258" s="11">
        <v>1.3409976800740099E-5</v>
      </c>
      <c r="H258" s="11">
        <v>1.3209977146739499E-5</v>
      </c>
      <c r="I258" s="11">
        <v>1.3029977458138901E-5</v>
      </c>
      <c r="J258" s="11">
        <v>1.29799775446388E-5</v>
      </c>
      <c r="K258" s="11">
        <v>1.2899977683038601E-5</v>
      </c>
      <c r="L258" s="11">
        <v>1.2789977873338201E-5</v>
      </c>
      <c r="M258" s="11">
        <v>1.2709978011738E-5</v>
      </c>
      <c r="N258" s="11">
        <v>1.25999782020377E-5</v>
      </c>
      <c r="O258" s="11">
        <v>1.26699780809379E-5</v>
      </c>
      <c r="P258" s="11">
        <v>1.2549978288537499E-5</v>
      </c>
      <c r="Q258" s="11">
        <v>1.24699784269373E-5</v>
      </c>
      <c r="R258" s="11">
        <v>1.25099783577374E-5</v>
      </c>
      <c r="S258" s="11">
        <v>1.2499978375037401E-5</v>
      </c>
      <c r="T258" s="11">
        <v>1.2569978253937601E-5</v>
      </c>
      <c r="U258" s="11">
        <v>1.2479978409637301E-5</v>
      </c>
      <c r="V258" s="11">
        <v>1.24499784615372E-5</v>
      </c>
      <c r="W258" s="11">
        <v>1.2479978409637301E-5</v>
      </c>
      <c r="X258" s="11">
        <v>1.23999785480371E-5</v>
      </c>
      <c r="Y258" s="11">
        <v>1.24099785307371E-5</v>
      </c>
      <c r="Z258" s="11">
        <v>1.24699784269373E-5</v>
      </c>
      <c r="AA258" s="11">
        <v>1.2569978253937601E-5</v>
      </c>
      <c r="AB258" s="11">
        <v>1.26699780809379E-5</v>
      </c>
      <c r="AC258" s="11">
        <v>1.2679978063637901E-5</v>
      </c>
      <c r="AD258" s="11">
        <v>1.26199781674377E-5</v>
      </c>
      <c r="AE258" s="11">
        <v>1.2919977648438601E-5</v>
      </c>
      <c r="AF258" s="11">
        <v>1.2829977804138301E-5</v>
      </c>
      <c r="AG258" s="11">
        <v>1.27799778906382E-5</v>
      </c>
      <c r="AH258" s="11">
        <v>1.28899777003385E-5</v>
      </c>
      <c r="AI258" s="11">
        <v>1.32699770429397E-5</v>
      </c>
      <c r="AJ258" s="11">
        <v>1.35299765931404E-5</v>
      </c>
      <c r="AK258" s="11">
        <v>1.3849976039541399E-5</v>
      </c>
      <c r="AL258" s="11">
        <v>1.40999756070421E-5</v>
      </c>
      <c r="AM258" s="11">
        <v>1.44099750707431E-5</v>
      </c>
      <c r="AN258" s="11">
        <v>1.46799746036439E-5</v>
      </c>
      <c r="AO258" s="11">
        <v>1.5019974015444899E-5</v>
      </c>
      <c r="AP258" s="11">
        <v>1.5349973444545899E-5</v>
      </c>
      <c r="AQ258" s="11">
        <v>1.5929972441147602E-5</v>
      </c>
      <c r="AR258" s="11">
        <v>1.6189971991348401E-5</v>
      </c>
      <c r="AS258" s="11">
        <v>1.6539971385849499E-5</v>
      </c>
      <c r="AT258" s="11">
        <v>1.67699709879501E-5</v>
      </c>
      <c r="AU258" s="11">
        <v>1.7279970105651699E-5</v>
      </c>
      <c r="AV258" s="11">
        <v>1.7749969292553101E-5</v>
      </c>
      <c r="AW258" s="11">
        <v>1.82499684275546E-5</v>
      </c>
      <c r="AX258" s="11">
        <v>1.8659967718255801E-5</v>
      </c>
      <c r="AY258" s="11">
        <v>1.9179966818657401E-5</v>
      </c>
      <c r="AZ258" s="11">
        <v>1.9199966784057399E-5</v>
      </c>
      <c r="BA258" s="11">
        <v>1.9039967060856899E-5</v>
      </c>
      <c r="BB258" s="11">
        <v>1.9289966628357701E-5</v>
      </c>
      <c r="BC258" s="11">
        <v>1.9389966455358E-5</v>
      </c>
      <c r="BD258" s="11">
        <v>1.93699664899579E-5</v>
      </c>
      <c r="BE258" s="11">
        <v>1.9469966316958199E-5</v>
      </c>
      <c r="BF258" s="11">
        <v>1.96299660401587E-5</v>
      </c>
      <c r="BG258" s="11">
        <v>1.9729965867158999E-5</v>
      </c>
      <c r="BH258" s="11">
        <v>1.9889965590359499E-5</v>
      </c>
      <c r="BI258" s="11">
        <v>1.97899657633592E-5</v>
      </c>
      <c r="BJ258" s="11">
        <v>1.9799965746059201E-5</v>
      </c>
      <c r="BK258" s="11">
        <v>1.9969965451959699E-5</v>
      </c>
      <c r="BL258" s="11">
        <v>1.98999655730595E-5</v>
      </c>
      <c r="BM258" s="11">
        <v>1.9719965884459002E-5</v>
      </c>
      <c r="BN258" s="11">
        <v>1.9579966126658601E-5</v>
      </c>
      <c r="BO258" s="11">
        <v>1.9489966282358299E-5</v>
      </c>
      <c r="BP258" s="11">
        <v>1.9409966420758002E-5</v>
      </c>
      <c r="BQ258" s="11">
        <v>1.92799666456577E-5</v>
      </c>
      <c r="BR258" s="11">
        <v>1.91199669224572E-5</v>
      </c>
      <c r="BS258" s="11">
        <v>1.90199670954569E-5</v>
      </c>
      <c r="BT258" s="11">
        <v>1.8849967389556399E-5</v>
      </c>
      <c r="BU258" s="11">
        <v>1.85999678220556E-5</v>
      </c>
      <c r="BV258" s="11">
        <v>1.8429968116155099E-5</v>
      </c>
      <c r="BW258" s="11">
        <v>1.7909969015753601E-5</v>
      </c>
      <c r="BX258" s="11">
        <v>1.7419969863452099E-5</v>
      </c>
      <c r="BY258" s="11">
        <v>1.7039970520850901E-5</v>
      </c>
      <c r="BZ258" s="11">
        <v>1.6909970745750599E-5</v>
      </c>
      <c r="CA258" s="11">
        <v>1.6739971039850101E-5</v>
      </c>
      <c r="CB258" s="11">
        <v>1.6929970711150601E-5</v>
      </c>
      <c r="CC258" s="11">
        <v>1.7089970434351101E-5</v>
      </c>
      <c r="CD258" s="11">
        <v>1.7199970244051401E-5</v>
      </c>
      <c r="CE258" s="11">
        <v>1.7289970088351699E-5</v>
      </c>
      <c r="CF258" s="11">
        <v>1.7309970053751799E-5</v>
      </c>
      <c r="CG258" s="11">
        <v>1.7089970434351101E-5</v>
      </c>
      <c r="CH258" s="11">
        <v>1.68099709187503E-5</v>
      </c>
      <c r="CI258" s="11">
        <v>1.6379971662648999E-5</v>
      </c>
      <c r="CJ258" s="11">
        <v>1.5989972337347799E-5</v>
      </c>
      <c r="CK258" s="11">
        <v>1.5789972683347201E-5</v>
      </c>
      <c r="CL258" s="11">
        <v>1.52099736867455E-5</v>
      </c>
      <c r="CM258" s="11">
        <v>1.5059973946245001E-5</v>
      </c>
      <c r="CN258" s="11">
        <v>1.46699746209439E-5</v>
      </c>
      <c r="CO258" s="11">
        <v>1.44599749842432E-5</v>
      </c>
      <c r="CP258" s="11">
        <v>1.43199752264428E-5</v>
      </c>
      <c r="CQ258" s="11">
        <v>1.3959975849241699E-5</v>
      </c>
      <c r="CR258" s="11">
        <v>1.3689976316340901E-5</v>
      </c>
      <c r="CS258" s="11">
        <v>1.3519976610440399E-5</v>
      </c>
      <c r="CT258" s="11">
        <v>1.33299769391398E-5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0">
        <v>1.3229977112139501E-5</v>
      </c>
      <c r="D259" s="11">
        <v>1.30199774754389E-5</v>
      </c>
      <c r="E259" s="11">
        <v>1.2899977683038601E-5</v>
      </c>
      <c r="F259" s="11">
        <v>1.28899777003385E-5</v>
      </c>
      <c r="G259" s="11">
        <v>1.28699777349385E-5</v>
      </c>
      <c r="H259" s="11">
        <v>1.2769977907938199E-5</v>
      </c>
      <c r="I259" s="11">
        <v>1.2729977977138E-5</v>
      </c>
      <c r="J259" s="11">
        <v>1.2749977942538099E-5</v>
      </c>
      <c r="K259" s="11">
        <v>1.2639978132837799E-5</v>
      </c>
      <c r="L259" s="11">
        <v>1.2569978253937601E-5</v>
      </c>
      <c r="M259" s="11">
        <v>1.24499784615372E-5</v>
      </c>
      <c r="N259" s="11">
        <v>1.2459978444237199E-5</v>
      </c>
      <c r="O259" s="11">
        <v>1.2479978409637301E-5</v>
      </c>
      <c r="P259" s="11">
        <v>1.25399783058375E-5</v>
      </c>
      <c r="Q259" s="11">
        <v>1.25199783404374E-5</v>
      </c>
      <c r="R259" s="11">
        <v>1.25199783404374E-5</v>
      </c>
      <c r="S259" s="11">
        <v>1.2609978184737701E-5</v>
      </c>
      <c r="T259" s="11">
        <v>1.26699780809379E-5</v>
      </c>
      <c r="U259" s="11">
        <v>1.26699780809379E-5</v>
      </c>
      <c r="V259" s="11">
        <v>1.28499777695384E-5</v>
      </c>
      <c r="W259" s="11">
        <v>1.3059977406239E-5</v>
      </c>
      <c r="X259" s="11">
        <v>1.32199771294395E-5</v>
      </c>
      <c r="Y259" s="11">
        <v>1.35699765239406E-5</v>
      </c>
      <c r="Z259" s="11">
        <v>1.4509974897743399E-5</v>
      </c>
      <c r="AA259" s="11">
        <v>1.5719972804446999E-5</v>
      </c>
      <c r="AB259" s="11">
        <v>1.6689971126349901E-5</v>
      </c>
      <c r="AC259" s="11">
        <v>1.79599689292537E-5</v>
      </c>
      <c r="AD259" s="11">
        <v>1.9349966524557899E-5</v>
      </c>
      <c r="AE259" s="11">
        <v>2.2519961040467298E-5</v>
      </c>
      <c r="AF259" s="11">
        <v>2.4639957372873699E-5</v>
      </c>
      <c r="AG259" s="11">
        <v>2.6999953290080799E-5</v>
      </c>
      <c r="AH259" s="11">
        <v>3.0579947096691498E-5</v>
      </c>
      <c r="AI259" s="11">
        <v>3.6719936474509801E-5</v>
      </c>
      <c r="AJ259" s="11">
        <v>4.1459928274324003E-5</v>
      </c>
      <c r="AK259" s="11">
        <v>4.5989920437437602E-5</v>
      </c>
      <c r="AL259" s="11">
        <v>4.9959913569349497E-5</v>
      </c>
      <c r="AM259" s="11">
        <v>5.4109906389861901E-5</v>
      </c>
      <c r="AN259" s="11">
        <v>5.58799033277672E-5</v>
      </c>
      <c r="AO259" s="11">
        <v>5.6749901822669799E-5</v>
      </c>
      <c r="AP259" s="11">
        <v>5.7039901320970699E-5</v>
      </c>
      <c r="AQ259" s="11">
        <v>5.5429904106265799E-5</v>
      </c>
      <c r="AR259" s="11">
        <v>5.5859903362367097E-5</v>
      </c>
      <c r="AS259" s="11">
        <v>5.6659901978369497E-5</v>
      </c>
      <c r="AT259" s="11">
        <v>5.72899008884714E-5</v>
      </c>
      <c r="AU259" s="11">
        <v>5.71299011652709E-5</v>
      </c>
      <c r="AV259" s="11">
        <v>5.79298997812733E-5</v>
      </c>
      <c r="AW259" s="11">
        <v>5.8369899020074602E-5</v>
      </c>
      <c r="AX259" s="11">
        <v>5.85698986740752E-5</v>
      </c>
      <c r="AY259" s="11">
        <v>5.8789898293475902E-5</v>
      </c>
      <c r="AZ259" s="11">
        <v>5.8489898812474997E-5</v>
      </c>
      <c r="BA259" s="11">
        <v>5.8129899435273899E-5</v>
      </c>
      <c r="BB259" s="11">
        <v>5.6989901407470502E-5</v>
      </c>
      <c r="BC259" s="11">
        <v>5.4119906372561899E-5</v>
      </c>
      <c r="BD259" s="11">
        <v>5.26399089329575E-5</v>
      </c>
      <c r="BE259" s="11">
        <v>5.22199096595562E-5</v>
      </c>
      <c r="BF259" s="11">
        <v>5.3139908067959003E-5</v>
      </c>
      <c r="BG259" s="11">
        <v>5.4389905905462702E-5</v>
      </c>
      <c r="BH259" s="11">
        <v>5.4529905663263201E-5</v>
      </c>
      <c r="BI259" s="11">
        <v>5.4459905784362901E-5</v>
      </c>
      <c r="BJ259" s="11">
        <v>5.4389905905462702E-5</v>
      </c>
      <c r="BK259" s="11">
        <v>5.35399073759602E-5</v>
      </c>
      <c r="BL259" s="11">
        <v>5.2959908379358501E-5</v>
      </c>
      <c r="BM259" s="11">
        <v>5.1639910662954501E-5</v>
      </c>
      <c r="BN259" s="11">
        <v>5.0079913361749798E-5</v>
      </c>
      <c r="BO259" s="11">
        <v>4.7559917721342302E-5</v>
      </c>
      <c r="BP259" s="11">
        <v>4.5429921406235898E-5</v>
      </c>
      <c r="BQ259" s="11">
        <v>4.2859925852328199E-5</v>
      </c>
      <c r="BR259" s="11">
        <v>4.0239930384920397E-5</v>
      </c>
      <c r="BS259" s="11">
        <v>3.6529936803209301E-5</v>
      </c>
      <c r="BT259" s="11">
        <v>3.4099941007101999E-5</v>
      </c>
      <c r="BU259" s="11">
        <v>3.1299945851093601E-5</v>
      </c>
      <c r="BV259" s="11">
        <v>2.9379949172687901E-5</v>
      </c>
      <c r="BW259" s="11">
        <v>2.66399539128797E-5</v>
      </c>
      <c r="BX259" s="11">
        <v>2.5019956715474799E-5</v>
      </c>
      <c r="BY259" s="11">
        <v>2.3859958722271401E-5</v>
      </c>
      <c r="BZ259" s="11">
        <v>2.3319959656469699E-5</v>
      </c>
      <c r="CA259" s="11">
        <v>2.2939960313868599E-5</v>
      </c>
      <c r="CB259" s="11">
        <v>2.31399599678692E-5</v>
      </c>
      <c r="CC259" s="11">
        <v>2.3479959379670199E-5</v>
      </c>
      <c r="CD259" s="11">
        <v>2.3749958912571E-5</v>
      </c>
      <c r="CE259" s="11">
        <v>2.4119958272472099E-5</v>
      </c>
      <c r="CF259" s="11">
        <v>2.40199584454718E-5</v>
      </c>
      <c r="CG259" s="11">
        <v>2.37699588779711E-5</v>
      </c>
      <c r="CH259" s="11">
        <v>2.31599599332693E-5</v>
      </c>
      <c r="CI259" s="11">
        <v>2.2159961663266301E-5</v>
      </c>
      <c r="CJ259" s="11">
        <v>2.0899963843062499E-5</v>
      </c>
      <c r="CK259" s="11">
        <v>1.97899657633592E-5</v>
      </c>
      <c r="CL259" s="11">
        <v>1.88399674068563E-5</v>
      </c>
      <c r="CM259" s="11">
        <v>1.7769969257953099E-5</v>
      </c>
      <c r="CN259" s="11">
        <v>1.6909970745750599E-5</v>
      </c>
      <c r="CO259" s="11">
        <v>1.6269971852948601E-5</v>
      </c>
      <c r="CP259" s="11">
        <v>1.5899972493047501E-5</v>
      </c>
      <c r="CQ259" s="11">
        <v>1.54899732023463E-5</v>
      </c>
      <c r="CR259" s="11">
        <v>1.5059973946245001E-5</v>
      </c>
      <c r="CS259" s="11">
        <v>1.4729974517143999E-5</v>
      </c>
      <c r="CT259" s="11">
        <v>1.4399975088042999E-5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0">
        <v>1.4269975312942699E-5</v>
      </c>
      <c r="D260" s="11">
        <v>1.40299757281419E-5</v>
      </c>
      <c r="E260" s="11">
        <v>1.3959975849241699E-5</v>
      </c>
      <c r="F260" s="11">
        <v>1.39299759011416E-5</v>
      </c>
      <c r="G260" s="11">
        <v>1.39699758319418E-5</v>
      </c>
      <c r="H260" s="11">
        <v>1.37899761433412E-5</v>
      </c>
      <c r="I260" s="11">
        <v>1.38099761087413E-5</v>
      </c>
      <c r="J260" s="11">
        <v>1.37699761779412E-5</v>
      </c>
      <c r="K260" s="11">
        <v>1.36399764028408E-5</v>
      </c>
      <c r="L260" s="11">
        <v>1.3499976645040399E-5</v>
      </c>
      <c r="M260" s="11">
        <v>1.3429976766140099E-5</v>
      </c>
      <c r="N260" s="11">
        <v>1.35299765931404E-5</v>
      </c>
      <c r="O260" s="11">
        <v>1.3539976575840499E-5</v>
      </c>
      <c r="P260" s="11">
        <v>1.33999768180401E-5</v>
      </c>
      <c r="Q260" s="11">
        <v>1.35099766277404E-5</v>
      </c>
      <c r="R260" s="11">
        <v>1.35099766277404E-5</v>
      </c>
      <c r="S260" s="11">
        <v>1.36399764028408E-5</v>
      </c>
      <c r="T260" s="11">
        <v>1.3669976350940901E-5</v>
      </c>
      <c r="U260" s="11">
        <v>1.35999764720407E-5</v>
      </c>
      <c r="V260" s="11">
        <v>1.3699976299041E-5</v>
      </c>
      <c r="W260" s="11">
        <v>1.39299759011416E-5</v>
      </c>
      <c r="X260" s="11">
        <v>1.4049975693541999E-5</v>
      </c>
      <c r="Y260" s="11">
        <v>1.4329975209142801E-5</v>
      </c>
      <c r="Z260" s="11">
        <v>1.4989974067344801E-5</v>
      </c>
      <c r="AA260" s="11">
        <v>1.63699716799489E-5</v>
      </c>
      <c r="AB260" s="11">
        <v>1.7529969673152399E-5</v>
      </c>
      <c r="AC260" s="11">
        <v>1.8769967527956101E-5</v>
      </c>
      <c r="AD260" s="11">
        <v>2.0249964967560598E-5</v>
      </c>
      <c r="AE260" s="11">
        <v>2.3739958929870999E-5</v>
      </c>
      <c r="AF260" s="11">
        <v>2.6099954847078099E-5</v>
      </c>
      <c r="AG260" s="11">
        <v>2.8589950539385501E-5</v>
      </c>
      <c r="AH260" s="11">
        <v>3.1959944709295597E-5</v>
      </c>
      <c r="AI260" s="11">
        <v>3.8189933931414202E-5</v>
      </c>
      <c r="AJ260" s="11">
        <v>4.2739926059927898E-5</v>
      </c>
      <c r="AK260" s="11">
        <v>4.6819919001540103E-5</v>
      </c>
      <c r="AL260" s="11">
        <v>5.0649912375651499E-5</v>
      </c>
      <c r="AM260" s="11">
        <v>5.4609905524863397E-5</v>
      </c>
      <c r="AN260" s="11">
        <v>5.5919903258567298E-5</v>
      </c>
      <c r="AO260" s="11">
        <v>5.6689901926469598E-5</v>
      </c>
      <c r="AP260" s="11">
        <v>5.67799017707699E-5</v>
      </c>
      <c r="AQ260" s="11">
        <v>5.4999904850164597E-5</v>
      </c>
      <c r="AR260" s="11">
        <v>5.5449904071665903E-5</v>
      </c>
      <c r="AS260" s="11">
        <v>5.6459902324368899E-5</v>
      </c>
      <c r="AT260" s="11">
        <v>5.6979901424770498E-5</v>
      </c>
      <c r="AU260" s="11">
        <v>5.7019901355570603E-5</v>
      </c>
      <c r="AV260" s="11">
        <v>5.7699900179172601E-5</v>
      </c>
      <c r="AW260" s="11">
        <v>5.83498990546746E-5</v>
      </c>
      <c r="AX260" s="11">
        <v>5.8419898933574799E-5</v>
      </c>
      <c r="AY260" s="11">
        <v>5.8479898829775E-5</v>
      </c>
      <c r="AZ260" s="11">
        <v>5.7999899660173499E-5</v>
      </c>
      <c r="BA260" s="11">
        <v>5.78398999369731E-5</v>
      </c>
      <c r="BB260" s="11">
        <v>5.6679901943769601E-5</v>
      </c>
      <c r="BC260" s="11">
        <v>5.3609907254860398E-5</v>
      </c>
      <c r="BD260" s="11">
        <v>5.1899910213155301E-5</v>
      </c>
      <c r="BE260" s="11">
        <v>5.1959910109355502E-5</v>
      </c>
      <c r="BF260" s="11">
        <v>5.2849908569658103E-5</v>
      </c>
      <c r="BG260" s="11">
        <v>5.4039906510961703E-5</v>
      </c>
      <c r="BH260" s="11">
        <v>5.4089906424461798E-5</v>
      </c>
      <c r="BI260" s="11">
        <v>5.4079906441761801E-5</v>
      </c>
      <c r="BJ260" s="11">
        <v>5.4029906528261698E-5</v>
      </c>
      <c r="BK260" s="11">
        <v>5.3509907427860099E-5</v>
      </c>
      <c r="BL260" s="11">
        <v>5.2869908535058199E-5</v>
      </c>
      <c r="BM260" s="11">
        <v>5.1719910524554697E-5</v>
      </c>
      <c r="BN260" s="11">
        <v>4.9949913586649398E-5</v>
      </c>
      <c r="BO260" s="11">
        <v>4.7409917980841799E-5</v>
      </c>
      <c r="BP260" s="11">
        <v>4.5489921302436099E-5</v>
      </c>
      <c r="BQ260" s="11">
        <v>4.3269925143029501E-5</v>
      </c>
      <c r="BR260" s="11">
        <v>4.0689929606421703E-5</v>
      </c>
      <c r="BS260" s="11">
        <v>3.7149935730611098E-5</v>
      </c>
      <c r="BT260" s="11">
        <v>3.4649940055603699E-5</v>
      </c>
      <c r="BU260" s="11">
        <v>3.1759945055294999E-5</v>
      </c>
      <c r="BV260" s="11">
        <v>2.9679948653688802E-5</v>
      </c>
      <c r="BW260" s="11">
        <v>2.70199532554808E-5</v>
      </c>
      <c r="BX260" s="11">
        <v>2.53399561618758E-5</v>
      </c>
      <c r="BY260" s="11">
        <v>2.42999579610727E-5</v>
      </c>
      <c r="BZ260" s="11">
        <v>2.3709958981770898E-5</v>
      </c>
      <c r="CA260" s="11">
        <v>2.3469959396970199E-5</v>
      </c>
      <c r="CB260" s="11">
        <v>2.3679959033670801E-5</v>
      </c>
      <c r="CC260" s="11">
        <v>2.4379957822672899E-5</v>
      </c>
      <c r="CD260" s="11">
        <v>2.5059956646274999E-5</v>
      </c>
      <c r="CE260" s="11">
        <v>2.5399956058076001E-5</v>
      </c>
      <c r="CF260" s="11">
        <v>2.5379956092675901E-5</v>
      </c>
      <c r="CG260" s="11">
        <v>2.4979956784674701E-5</v>
      </c>
      <c r="CH260" s="11">
        <v>2.4069958358972001E-5</v>
      </c>
      <c r="CI260" s="11">
        <v>2.31099600197691E-5</v>
      </c>
      <c r="CJ260" s="11">
        <v>2.1769962337965098E-5</v>
      </c>
      <c r="CK260" s="11">
        <v>2.05099645177613E-5</v>
      </c>
      <c r="CL260" s="11">
        <v>1.8979967164656799E-5</v>
      </c>
      <c r="CM260" s="11">
        <v>1.7729969327153001E-5</v>
      </c>
      <c r="CN260" s="11">
        <v>1.68399708668504E-5</v>
      </c>
      <c r="CO260" s="11">
        <v>1.6219971939448499E-5</v>
      </c>
      <c r="CP260" s="11">
        <v>1.5659972908246801E-5</v>
      </c>
      <c r="CQ260" s="11">
        <v>1.51799737386454E-5</v>
      </c>
      <c r="CR260" s="11">
        <v>1.47599744652441E-5</v>
      </c>
      <c r="CS260" s="11">
        <v>1.45399748458435E-5</v>
      </c>
      <c r="CT260" s="11">
        <v>1.42799752956427E-5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0">
        <v>1.4199975434042401E-5</v>
      </c>
      <c r="D261" s="11">
        <v>1.3939975883841699E-5</v>
      </c>
      <c r="E261" s="11">
        <v>1.3869976004941501E-5</v>
      </c>
      <c r="F261" s="11">
        <v>1.3759976195241099E-5</v>
      </c>
      <c r="G261" s="11">
        <v>1.3629976420140699E-5</v>
      </c>
      <c r="H261" s="11">
        <v>1.3429976766140099E-5</v>
      </c>
      <c r="I261" s="11">
        <v>1.34599767142402E-5</v>
      </c>
      <c r="J261" s="11">
        <v>1.338997683534E-5</v>
      </c>
      <c r="K261" s="11">
        <v>1.3249977077539601E-5</v>
      </c>
      <c r="L261" s="11">
        <v>1.31699772159394E-5</v>
      </c>
      <c r="M261" s="11">
        <v>1.3079977371639099E-5</v>
      </c>
      <c r="N261" s="11">
        <v>1.32599770602396E-5</v>
      </c>
      <c r="O261" s="11">
        <v>1.3209977146739499E-5</v>
      </c>
      <c r="P261" s="11">
        <v>1.3249977077539601E-5</v>
      </c>
      <c r="Q261" s="11">
        <v>1.3229977112139501E-5</v>
      </c>
      <c r="R261" s="11">
        <v>1.32799770256397E-5</v>
      </c>
      <c r="S261" s="11">
        <v>1.34599767142402E-5</v>
      </c>
      <c r="T261" s="11">
        <v>1.338997683534E-5</v>
      </c>
      <c r="U261" s="11">
        <v>1.3469976696940301E-5</v>
      </c>
      <c r="V261" s="11">
        <v>1.36399764028408E-5</v>
      </c>
      <c r="W261" s="11">
        <v>1.3979975814641801E-5</v>
      </c>
      <c r="X261" s="11">
        <v>1.40099757627419E-5</v>
      </c>
      <c r="Y261" s="11">
        <v>1.4309975243742801E-5</v>
      </c>
      <c r="Z261" s="11">
        <v>1.4949974136544701E-5</v>
      </c>
      <c r="AA261" s="11">
        <v>1.64099716107491E-5</v>
      </c>
      <c r="AB261" s="11">
        <v>1.7499969725052299E-5</v>
      </c>
      <c r="AC261" s="11">
        <v>1.88399674068563E-5</v>
      </c>
      <c r="AD261" s="11">
        <v>2.0339964811860799E-5</v>
      </c>
      <c r="AE261" s="11">
        <v>2.3719958964470899E-5</v>
      </c>
      <c r="AF261" s="11">
        <v>2.6329954449178802E-5</v>
      </c>
      <c r="AG261" s="11">
        <v>2.85799505566855E-5</v>
      </c>
      <c r="AH261" s="11">
        <v>3.1839944916895202E-5</v>
      </c>
      <c r="AI261" s="11">
        <v>3.7649934865612601E-5</v>
      </c>
      <c r="AJ261" s="11">
        <v>4.2069927219025897E-5</v>
      </c>
      <c r="AK261" s="11">
        <v>4.5719920904536798E-5</v>
      </c>
      <c r="AL261" s="11">
        <v>4.97499139326488E-5</v>
      </c>
      <c r="AM261" s="11">
        <v>5.3799906926160999E-5</v>
      </c>
      <c r="AN261" s="11">
        <v>5.4969904902064503E-5</v>
      </c>
      <c r="AO261" s="11">
        <v>5.5649903725666501E-5</v>
      </c>
      <c r="AP261" s="11">
        <v>5.6049903033667698E-5</v>
      </c>
      <c r="AQ261" s="11">
        <v>5.43099060438625E-5</v>
      </c>
      <c r="AR261" s="11">
        <v>5.4839905126964103E-5</v>
      </c>
      <c r="AS261" s="11">
        <v>5.5919903258567298E-5</v>
      </c>
      <c r="AT261" s="11">
        <v>5.6499902255168997E-5</v>
      </c>
      <c r="AU261" s="11">
        <v>5.6369902480068699E-5</v>
      </c>
      <c r="AV261" s="11">
        <v>5.69399014939704E-5</v>
      </c>
      <c r="AW261" s="11">
        <v>5.7219901009571201E-5</v>
      </c>
      <c r="AX261" s="11">
        <v>5.7209901026871197E-5</v>
      </c>
      <c r="AY261" s="11">
        <v>5.7539900455972202E-5</v>
      </c>
      <c r="AZ261" s="11">
        <v>5.7239900974971298E-5</v>
      </c>
      <c r="BA261" s="11">
        <v>5.6769901788069902E-5</v>
      </c>
      <c r="BB261" s="11">
        <v>5.5669903691066597E-5</v>
      </c>
      <c r="BC261" s="11">
        <v>5.2999908310158599E-5</v>
      </c>
      <c r="BD261" s="11">
        <v>5.1219911389553201E-5</v>
      </c>
      <c r="BE261" s="11">
        <v>5.0999911770152601E-5</v>
      </c>
      <c r="BF261" s="11">
        <v>5.1779910420754898E-5</v>
      </c>
      <c r="BG261" s="11">
        <v>5.2389909365456698E-5</v>
      </c>
      <c r="BH261" s="11">
        <v>5.2679908863757598E-5</v>
      </c>
      <c r="BI261" s="11">
        <v>5.2459909244356998E-5</v>
      </c>
      <c r="BJ261" s="11">
        <v>5.2309909503856502E-5</v>
      </c>
      <c r="BK261" s="11">
        <v>5.17099105418547E-5</v>
      </c>
      <c r="BL261" s="11">
        <v>5.0749912202651799E-5</v>
      </c>
      <c r="BM261" s="11">
        <v>4.97799138807489E-5</v>
      </c>
      <c r="BN261" s="11">
        <v>4.8389916285444797E-5</v>
      </c>
      <c r="BO261" s="11">
        <v>4.6359919797338698E-5</v>
      </c>
      <c r="BP261" s="11">
        <v>4.4889922340434297E-5</v>
      </c>
      <c r="BQ261" s="11">
        <v>4.2579926336727397E-5</v>
      </c>
      <c r="BR261" s="11">
        <v>4.0259930350320399E-5</v>
      </c>
      <c r="BS261" s="11">
        <v>3.6589936699409503E-5</v>
      </c>
      <c r="BT261" s="11">
        <v>3.4519940280503299E-5</v>
      </c>
      <c r="BU261" s="11">
        <v>3.1749945072595002E-5</v>
      </c>
      <c r="BV261" s="11">
        <v>2.97299485671889E-5</v>
      </c>
      <c r="BW261" s="11">
        <v>2.72599528402815E-5</v>
      </c>
      <c r="BX261" s="11">
        <v>2.5659955608276699E-5</v>
      </c>
      <c r="BY261" s="11">
        <v>2.4739957199874001E-5</v>
      </c>
      <c r="BZ261" s="11">
        <v>2.4179958168672301E-5</v>
      </c>
      <c r="CA261" s="11">
        <v>2.3859958722271401E-5</v>
      </c>
      <c r="CB261" s="11">
        <v>2.4049958393571901E-5</v>
      </c>
      <c r="CC261" s="11">
        <v>2.4449957701573101E-5</v>
      </c>
      <c r="CD261" s="11">
        <v>2.5009956732774798E-5</v>
      </c>
      <c r="CE261" s="11">
        <v>2.5299956231075699E-5</v>
      </c>
      <c r="CF261" s="11">
        <v>2.5329956179175799E-5</v>
      </c>
      <c r="CG261" s="11">
        <v>2.4759957165274101E-5</v>
      </c>
      <c r="CH261" s="11">
        <v>2.3899958653071499E-5</v>
      </c>
      <c r="CI261" s="11">
        <v>2.3049960123568899E-5</v>
      </c>
      <c r="CJ261" s="11">
        <v>2.1789962303365202E-5</v>
      </c>
      <c r="CK261" s="11">
        <v>2.07799640506621E-5</v>
      </c>
      <c r="CL261" s="11">
        <v>1.9479966299658298E-5</v>
      </c>
      <c r="CM261" s="11">
        <v>1.8279968375654701E-5</v>
      </c>
      <c r="CN261" s="11">
        <v>1.71899702613514E-5</v>
      </c>
      <c r="CO261" s="11">
        <v>1.6569971333949498E-5</v>
      </c>
      <c r="CP261" s="11">
        <v>1.6049972233548001E-5</v>
      </c>
      <c r="CQ261" s="11">
        <v>1.5549973098546501E-5</v>
      </c>
      <c r="CR261" s="11">
        <v>1.5099973877045101E-5</v>
      </c>
      <c r="CS261" s="11">
        <v>1.4839974326844401E-5</v>
      </c>
      <c r="CT261" s="11">
        <v>1.4599974742043599E-5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0">
        <v>1.44099750707431E-5</v>
      </c>
      <c r="D262" s="11">
        <v>1.41399755378423E-5</v>
      </c>
      <c r="E262" s="11">
        <v>1.4089975624342101E-5</v>
      </c>
      <c r="F262" s="11">
        <v>1.3939975883841699E-5</v>
      </c>
      <c r="G262" s="11">
        <v>1.3779976160641201E-5</v>
      </c>
      <c r="H262" s="11">
        <v>1.3699976299041E-5</v>
      </c>
      <c r="I262" s="11">
        <v>1.36599763682408E-5</v>
      </c>
      <c r="J262" s="11">
        <v>1.3519976610440399E-5</v>
      </c>
      <c r="K262" s="11">
        <v>1.3499976645040399E-5</v>
      </c>
      <c r="L262" s="11">
        <v>1.33299769391398E-5</v>
      </c>
      <c r="M262" s="11">
        <v>1.31599772332393E-5</v>
      </c>
      <c r="N262" s="11">
        <v>1.32599770602396E-5</v>
      </c>
      <c r="O262" s="11">
        <v>1.33299769391398E-5</v>
      </c>
      <c r="P262" s="11">
        <v>1.3229977112139501E-5</v>
      </c>
      <c r="Q262" s="11">
        <v>1.3249977077539601E-5</v>
      </c>
      <c r="R262" s="11">
        <v>1.33499769045399E-5</v>
      </c>
      <c r="S262" s="11">
        <v>1.34599767142402E-5</v>
      </c>
      <c r="T262" s="11">
        <v>1.35099766277404E-5</v>
      </c>
      <c r="U262" s="11">
        <v>1.36399764028408E-5</v>
      </c>
      <c r="V262" s="11">
        <v>1.3669976350940901E-5</v>
      </c>
      <c r="W262" s="11">
        <v>1.3889975970341501E-5</v>
      </c>
      <c r="X262" s="11">
        <v>1.4049975693541999E-5</v>
      </c>
      <c r="Y262" s="11">
        <v>1.4379975122642999E-5</v>
      </c>
      <c r="Z262" s="11">
        <v>1.49599741192447E-5</v>
      </c>
      <c r="AA262" s="11">
        <v>1.6349971714548898E-5</v>
      </c>
      <c r="AB262" s="11">
        <v>1.75599696212525E-5</v>
      </c>
      <c r="AC262" s="11">
        <v>1.87499675625561E-5</v>
      </c>
      <c r="AD262" s="11">
        <v>2.0249964967560598E-5</v>
      </c>
      <c r="AE262" s="11">
        <v>2.3949958566571602E-5</v>
      </c>
      <c r="AF262" s="11">
        <v>2.6019954985477802E-5</v>
      </c>
      <c r="AG262" s="11">
        <v>2.85499506085854E-5</v>
      </c>
      <c r="AH262" s="11">
        <v>3.18199449514952E-5</v>
      </c>
      <c r="AI262" s="11">
        <v>3.7769934658012997E-5</v>
      </c>
      <c r="AJ262" s="11">
        <v>4.2289926838426497E-5</v>
      </c>
      <c r="AK262" s="11">
        <v>4.6429919676238897E-5</v>
      </c>
      <c r="AL262" s="11">
        <v>5.0269913033050399E-5</v>
      </c>
      <c r="AM262" s="11">
        <v>5.4099906407161897E-5</v>
      </c>
      <c r="AN262" s="11">
        <v>5.5409904140865798E-5</v>
      </c>
      <c r="AO262" s="11">
        <v>5.6539902185969203E-5</v>
      </c>
      <c r="AP262" s="11">
        <v>5.6839901666970101E-5</v>
      </c>
      <c r="AQ262" s="11">
        <v>5.5199904504165202E-5</v>
      </c>
      <c r="AR262" s="11">
        <v>5.5699903639166698E-5</v>
      </c>
      <c r="AS262" s="11">
        <v>5.6619902047569399E-5</v>
      </c>
      <c r="AT262" s="11">
        <v>5.70299013382706E-5</v>
      </c>
      <c r="AU262" s="11">
        <v>5.7329900819271498E-5</v>
      </c>
      <c r="AV262" s="11">
        <v>5.8239899244974297E-5</v>
      </c>
      <c r="AW262" s="11">
        <v>5.86998984491756E-5</v>
      </c>
      <c r="AX262" s="11">
        <v>5.8839898206976099E-5</v>
      </c>
      <c r="AY262" s="11">
        <v>5.9259897480377297E-5</v>
      </c>
      <c r="AZ262" s="11">
        <v>5.8939898033976398E-5</v>
      </c>
      <c r="BA262" s="11">
        <v>5.8419898933574799E-5</v>
      </c>
      <c r="BB262" s="11">
        <v>5.7189901061471101E-5</v>
      </c>
      <c r="BC262" s="11">
        <v>5.42099062168622E-5</v>
      </c>
      <c r="BD262" s="11">
        <v>5.2809908638857998E-5</v>
      </c>
      <c r="BE262" s="11">
        <v>5.2569909054057301E-5</v>
      </c>
      <c r="BF262" s="11">
        <v>5.3479907479759999E-5</v>
      </c>
      <c r="BG262" s="11">
        <v>5.4489905732463002E-5</v>
      </c>
      <c r="BH262" s="11">
        <v>5.4839905126964103E-5</v>
      </c>
      <c r="BI262" s="11">
        <v>5.4549905628663203E-5</v>
      </c>
      <c r="BJ262" s="11">
        <v>5.4359905957362602E-5</v>
      </c>
      <c r="BK262" s="11">
        <v>5.3479907479759999E-5</v>
      </c>
      <c r="BL262" s="11">
        <v>5.27699087080579E-5</v>
      </c>
      <c r="BM262" s="11">
        <v>5.1569910784054302E-5</v>
      </c>
      <c r="BN262" s="11">
        <v>5.0159913223350102E-5</v>
      </c>
      <c r="BO262" s="11">
        <v>4.8099916787143903E-5</v>
      </c>
      <c r="BP262" s="11">
        <v>4.6169920126038097E-5</v>
      </c>
      <c r="BQ262" s="11">
        <v>4.3919924018531399E-5</v>
      </c>
      <c r="BR262" s="11">
        <v>4.1519928170524197E-5</v>
      </c>
      <c r="BS262" s="11">
        <v>3.7869934485013303E-5</v>
      </c>
      <c r="BT262" s="11">
        <v>3.55399385159063E-5</v>
      </c>
      <c r="BU262" s="11">
        <v>3.2969942961998601E-5</v>
      </c>
      <c r="BV262" s="11">
        <v>3.11399461278931E-5</v>
      </c>
      <c r="BW262" s="11">
        <v>2.8779950210686099E-5</v>
      </c>
      <c r="BX262" s="11">
        <v>2.7439952528882101E-5</v>
      </c>
      <c r="BY262" s="11">
        <v>2.6579954016679499E-5</v>
      </c>
      <c r="BZ262" s="11">
        <v>2.6229954622178499E-5</v>
      </c>
      <c r="CA262" s="11">
        <v>2.5939955123877599E-5</v>
      </c>
      <c r="CB262" s="11">
        <v>2.6049954933577899E-5</v>
      </c>
      <c r="CC262" s="11">
        <v>2.6539954085879401E-5</v>
      </c>
      <c r="CD262" s="11">
        <v>2.7069953168981001E-5</v>
      </c>
      <c r="CE262" s="11">
        <v>2.7379952632681899E-5</v>
      </c>
      <c r="CF262" s="11">
        <v>2.7239952874881499E-5</v>
      </c>
      <c r="CG262" s="11">
        <v>2.6429954276179101E-5</v>
      </c>
      <c r="CH262" s="11">
        <v>2.5489955902376201E-5</v>
      </c>
      <c r="CI262" s="11">
        <v>2.4109958289772099E-5</v>
      </c>
      <c r="CJ262" s="11">
        <v>2.2709960711767899E-5</v>
      </c>
      <c r="CK262" s="11">
        <v>2.1429962926164099E-5</v>
      </c>
      <c r="CL262" s="11">
        <v>2.004996531356E-5</v>
      </c>
      <c r="CM262" s="11">
        <v>1.8759967545256101E-5</v>
      </c>
      <c r="CN262" s="11">
        <v>1.7699969379052901E-5</v>
      </c>
      <c r="CO262" s="11">
        <v>1.70799704516511E-5</v>
      </c>
      <c r="CP262" s="11">
        <v>1.6339971731848901E-5</v>
      </c>
      <c r="CQ262" s="11">
        <v>1.57599727352471E-5</v>
      </c>
      <c r="CR262" s="11">
        <v>1.5339973461845899E-5</v>
      </c>
      <c r="CS262" s="11">
        <v>1.49199741884446E-5</v>
      </c>
      <c r="CT262" s="11">
        <v>1.4659974638243801E-5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0">
        <v>1.44999749150433E-5</v>
      </c>
      <c r="D263" s="11">
        <v>1.42799752956427E-5</v>
      </c>
      <c r="E263" s="11">
        <v>1.4109975589742201E-5</v>
      </c>
      <c r="F263" s="11">
        <v>1.4039975710842E-5</v>
      </c>
      <c r="G263" s="11">
        <v>1.39699758319418E-5</v>
      </c>
      <c r="H263" s="11">
        <v>1.3849976039541399E-5</v>
      </c>
      <c r="I263" s="11">
        <v>1.3869976004941501E-5</v>
      </c>
      <c r="J263" s="11">
        <v>1.3759976195241099E-5</v>
      </c>
      <c r="K263" s="11">
        <v>1.3709976281741E-5</v>
      </c>
      <c r="L263" s="11">
        <v>1.35299765931404E-5</v>
      </c>
      <c r="M263" s="11">
        <v>1.3359976887239901E-5</v>
      </c>
      <c r="N263" s="11">
        <v>1.3409976800740099E-5</v>
      </c>
      <c r="O263" s="11">
        <v>1.33499769045399E-5</v>
      </c>
      <c r="P263" s="11">
        <v>1.32799770256397E-5</v>
      </c>
      <c r="Q263" s="11">
        <v>1.33499769045399E-5</v>
      </c>
      <c r="R263" s="11">
        <v>1.336997686994E-5</v>
      </c>
      <c r="S263" s="11">
        <v>1.3429976766140099E-5</v>
      </c>
      <c r="T263" s="11">
        <v>1.3559976541240501E-5</v>
      </c>
      <c r="U263" s="11">
        <v>1.36599763682408E-5</v>
      </c>
      <c r="V263" s="11">
        <v>1.37899761433412E-5</v>
      </c>
      <c r="W263" s="11">
        <v>1.40099757627419E-5</v>
      </c>
      <c r="X263" s="11">
        <v>1.41699754859424E-5</v>
      </c>
      <c r="Y263" s="11">
        <v>1.44299750361431E-5</v>
      </c>
      <c r="Z263" s="11">
        <v>1.51599737732453E-5</v>
      </c>
      <c r="AA263" s="11">
        <v>1.66599711782498E-5</v>
      </c>
      <c r="AB263" s="11">
        <v>1.78499691195534E-5</v>
      </c>
      <c r="AC263" s="11">
        <v>1.9169966835957298E-5</v>
      </c>
      <c r="AD263" s="11">
        <v>2.09599637392627E-5</v>
      </c>
      <c r="AE263" s="11">
        <v>2.43299579091728E-5</v>
      </c>
      <c r="AF263" s="11">
        <v>2.6629953930179699E-5</v>
      </c>
      <c r="AG263" s="11">
        <v>2.8909949985786498E-5</v>
      </c>
      <c r="AH263" s="11">
        <v>3.1989944657395698E-5</v>
      </c>
      <c r="AI263" s="11">
        <v>3.8079934121713899E-5</v>
      </c>
      <c r="AJ263" s="11">
        <v>4.2509926457827199E-5</v>
      </c>
      <c r="AK263" s="11">
        <v>4.6599919382139402E-5</v>
      </c>
      <c r="AL263" s="11">
        <v>5.0359912877350701E-5</v>
      </c>
      <c r="AM263" s="11">
        <v>5.4139906337962002E-5</v>
      </c>
      <c r="AN263" s="11">
        <v>5.5479904019766003E-5</v>
      </c>
      <c r="AO263" s="11">
        <v>5.6469902307068998E-5</v>
      </c>
      <c r="AP263" s="11">
        <v>5.69399014939704E-5</v>
      </c>
      <c r="AQ263" s="11">
        <v>5.5309904313865499E-5</v>
      </c>
      <c r="AR263" s="11">
        <v>5.5869903345067203E-5</v>
      </c>
      <c r="AS263" s="11">
        <v>5.6669901961069603E-5</v>
      </c>
      <c r="AT263" s="11">
        <v>5.7239900974971298E-5</v>
      </c>
      <c r="AU263" s="11">
        <v>5.6879901597770199E-5</v>
      </c>
      <c r="AV263" s="11">
        <v>5.7339900801971597E-5</v>
      </c>
      <c r="AW263" s="11">
        <v>5.7729900127272702E-5</v>
      </c>
      <c r="AX263" s="11">
        <v>5.7609900334872401E-5</v>
      </c>
      <c r="AY263" s="11">
        <v>5.77999000061729E-5</v>
      </c>
      <c r="AZ263" s="11">
        <v>5.7229900992271199E-5</v>
      </c>
      <c r="BA263" s="11">
        <v>5.6629902030269397E-5</v>
      </c>
      <c r="BB263" s="11">
        <v>5.5249904417665297E-5</v>
      </c>
      <c r="BC263" s="11">
        <v>5.2169909746056098E-5</v>
      </c>
      <c r="BD263" s="11">
        <v>5.02999129811505E-5</v>
      </c>
      <c r="BE263" s="11">
        <v>5.0119913292549998E-5</v>
      </c>
      <c r="BF263" s="11">
        <v>5.03299129292506E-5</v>
      </c>
      <c r="BG263" s="11">
        <v>5.0719912254551698E-5</v>
      </c>
      <c r="BH263" s="11">
        <v>5.0579912496751301E-5</v>
      </c>
      <c r="BI263" s="11">
        <v>5.0109913309849899E-5</v>
      </c>
      <c r="BJ263" s="11">
        <v>4.9429914486247901E-5</v>
      </c>
      <c r="BK263" s="11">
        <v>4.83699163200447E-5</v>
      </c>
      <c r="BL263" s="11">
        <v>4.6809919018839997E-5</v>
      </c>
      <c r="BM263" s="11">
        <v>4.5029922098234701E-5</v>
      </c>
      <c r="BN263" s="11">
        <v>4.32099252468293E-5</v>
      </c>
      <c r="BO263" s="11">
        <v>4.1119928862523E-5</v>
      </c>
      <c r="BP263" s="11">
        <v>3.9429931786217999E-5</v>
      </c>
      <c r="BQ263" s="11">
        <v>3.7979934294713599E-5</v>
      </c>
      <c r="BR263" s="11">
        <v>3.6289937218408598E-5</v>
      </c>
      <c r="BS263" s="11">
        <v>3.3659941768300698E-5</v>
      </c>
      <c r="BT263" s="11">
        <v>3.1699945159094798E-5</v>
      </c>
      <c r="BU263" s="11">
        <v>2.9769948497988998E-5</v>
      </c>
      <c r="BV263" s="11">
        <v>2.8079951421684001E-5</v>
      </c>
      <c r="BW263" s="11">
        <v>2.6189954691378299E-5</v>
      </c>
      <c r="BX263" s="11">
        <v>2.5029956698174902E-5</v>
      </c>
      <c r="BY263" s="11">
        <v>2.45499575285734E-5</v>
      </c>
      <c r="BZ263" s="11">
        <v>2.4259958030272598E-5</v>
      </c>
      <c r="CA263" s="11">
        <v>2.3949958566571602E-5</v>
      </c>
      <c r="CB263" s="11">
        <v>2.4069958358972001E-5</v>
      </c>
      <c r="CC263" s="11">
        <v>2.47899571133741E-5</v>
      </c>
      <c r="CD263" s="11">
        <v>2.5549955798576399E-5</v>
      </c>
      <c r="CE263" s="11">
        <v>2.5569955763976499E-5</v>
      </c>
      <c r="CF263" s="11">
        <v>2.53199561964757E-5</v>
      </c>
      <c r="CG263" s="11">
        <v>2.4599957442073601E-5</v>
      </c>
      <c r="CH263" s="11">
        <v>2.3739958929870999E-5</v>
      </c>
      <c r="CI263" s="11">
        <v>2.2739960659868E-5</v>
      </c>
      <c r="CJ263" s="11">
        <v>2.1479962839664201E-5</v>
      </c>
      <c r="CK263" s="11">
        <v>2.04299646561611E-5</v>
      </c>
      <c r="CL263" s="11">
        <v>1.93699664899579E-5</v>
      </c>
      <c r="CM263" s="11">
        <v>1.8419968133455102E-5</v>
      </c>
      <c r="CN263" s="11">
        <v>1.75599696212525E-5</v>
      </c>
      <c r="CO263" s="11">
        <v>1.6979970624650801E-5</v>
      </c>
      <c r="CP263" s="11">
        <v>1.64399715588492E-5</v>
      </c>
      <c r="CQ263" s="11">
        <v>1.5789972683347201E-5</v>
      </c>
      <c r="CR263" s="11">
        <v>1.5409973340746101E-5</v>
      </c>
      <c r="CS263" s="11">
        <v>1.4969974101944801E-5</v>
      </c>
      <c r="CT263" s="11">
        <v>1.4599974742043599E-5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0">
        <v>1.44099750707431E-5</v>
      </c>
      <c r="D264" s="11">
        <v>1.40999756070421E-5</v>
      </c>
      <c r="E264" s="11">
        <v>1.39099759357416E-5</v>
      </c>
      <c r="F264" s="11">
        <v>1.37999761260413E-5</v>
      </c>
      <c r="G264" s="11">
        <v>1.3669976350940901E-5</v>
      </c>
      <c r="H264" s="11">
        <v>1.3409976800740099E-5</v>
      </c>
      <c r="I264" s="11">
        <v>1.3249977077539601E-5</v>
      </c>
      <c r="J264" s="11">
        <v>1.3229977112139501E-5</v>
      </c>
      <c r="K264" s="11">
        <v>1.31699772159394E-5</v>
      </c>
      <c r="L264" s="11">
        <v>1.3049977423539E-5</v>
      </c>
      <c r="M264" s="11">
        <v>1.28699777349385E-5</v>
      </c>
      <c r="N264" s="11">
        <v>1.28699777349385E-5</v>
      </c>
      <c r="O264" s="11">
        <v>1.2769977907938199E-5</v>
      </c>
      <c r="P264" s="11">
        <v>1.2699978029038001E-5</v>
      </c>
      <c r="Q264" s="11">
        <v>1.2609978184737701E-5</v>
      </c>
      <c r="R264" s="11">
        <v>1.26199781674377E-5</v>
      </c>
      <c r="S264" s="11">
        <v>1.2639978132837799E-5</v>
      </c>
      <c r="T264" s="11">
        <v>1.2609978184737701E-5</v>
      </c>
      <c r="U264" s="11">
        <v>1.2639978132837799E-5</v>
      </c>
      <c r="V264" s="11">
        <v>1.28699777349385E-5</v>
      </c>
      <c r="W264" s="11">
        <v>1.3009977492738901E-5</v>
      </c>
      <c r="X264" s="11">
        <v>1.2899977683038601E-5</v>
      </c>
      <c r="Y264" s="11">
        <v>1.30899773543391E-5</v>
      </c>
      <c r="Z264" s="11">
        <v>1.35099766277404E-5</v>
      </c>
      <c r="AA264" s="11">
        <v>1.42099754167425E-5</v>
      </c>
      <c r="AB264" s="11">
        <v>1.4529974863143401E-5</v>
      </c>
      <c r="AC264" s="11">
        <v>1.49199741884446E-5</v>
      </c>
      <c r="AD264" s="11">
        <v>1.55399731158465E-5</v>
      </c>
      <c r="AE264" s="11">
        <v>1.6669971160949801E-5</v>
      </c>
      <c r="AF264" s="11">
        <v>1.7149970330551299E-5</v>
      </c>
      <c r="AG264" s="11">
        <v>1.75399696558524E-5</v>
      </c>
      <c r="AH264" s="11">
        <v>1.8179968548654398E-5</v>
      </c>
      <c r="AI264" s="11">
        <v>1.9559966161258501E-5</v>
      </c>
      <c r="AJ264" s="11">
        <v>2.0629964310161699E-5</v>
      </c>
      <c r="AK264" s="11">
        <v>2.1749962372564999E-5</v>
      </c>
      <c r="AL264" s="11">
        <v>2.3089960054369102E-5</v>
      </c>
      <c r="AM264" s="11">
        <v>2.4669957320973799E-5</v>
      </c>
      <c r="AN264" s="11">
        <v>2.5439955988876099E-5</v>
      </c>
      <c r="AO264" s="11">
        <v>2.6229954622178499E-5</v>
      </c>
      <c r="AP264" s="11">
        <v>2.6569954033979501E-5</v>
      </c>
      <c r="AQ264" s="11">
        <v>2.6539954085879401E-5</v>
      </c>
      <c r="AR264" s="11">
        <v>2.6819953601480199E-5</v>
      </c>
      <c r="AS264" s="11">
        <v>2.7269952822981599E-5</v>
      </c>
      <c r="AT264" s="11">
        <v>2.7729952027182899E-5</v>
      </c>
      <c r="AU264" s="11">
        <v>2.7929951681183501E-5</v>
      </c>
      <c r="AV264" s="11">
        <v>2.7989951577383699E-5</v>
      </c>
      <c r="AW264" s="11">
        <v>2.7959951629283602E-5</v>
      </c>
      <c r="AX264" s="11">
        <v>2.7709952061782901E-5</v>
      </c>
      <c r="AY264" s="11">
        <v>2.7529952373182301E-5</v>
      </c>
      <c r="AZ264" s="11">
        <v>2.7339952701881801E-5</v>
      </c>
      <c r="BA264" s="11">
        <v>2.6849953549580299E-5</v>
      </c>
      <c r="BB264" s="11">
        <v>2.6329954449178802E-5</v>
      </c>
      <c r="BC264" s="11">
        <v>2.5669955590976798E-5</v>
      </c>
      <c r="BD264" s="11">
        <v>2.5079956611675E-5</v>
      </c>
      <c r="BE264" s="11">
        <v>2.4849957009574301E-5</v>
      </c>
      <c r="BF264" s="11">
        <v>2.4769957147974099E-5</v>
      </c>
      <c r="BG264" s="11">
        <v>2.4639957372873699E-5</v>
      </c>
      <c r="BH264" s="11">
        <v>2.4639957372873699E-5</v>
      </c>
      <c r="BI264" s="11">
        <v>2.4479957649673198E-5</v>
      </c>
      <c r="BJ264" s="11">
        <v>2.4339957891872801E-5</v>
      </c>
      <c r="BK264" s="11">
        <v>2.4029958428171899E-5</v>
      </c>
      <c r="BL264" s="11">
        <v>2.39099586357715E-5</v>
      </c>
      <c r="BM264" s="11">
        <v>2.36599590682708E-5</v>
      </c>
      <c r="BN264" s="11">
        <v>2.33799595526699E-5</v>
      </c>
      <c r="BO264" s="11">
        <v>2.3119960002469101E-5</v>
      </c>
      <c r="BP264" s="11">
        <v>2.2919960348468499E-5</v>
      </c>
      <c r="BQ264" s="11">
        <v>2.2589960919367599E-5</v>
      </c>
      <c r="BR264" s="11">
        <v>2.2249961507566501E-5</v>
      </c>
      <c r="BS264" s="11">
        <v>2.2039961870865899E-5</v>
      </c>
      <c r="BT264" s="11">
        <v>2.16799624936648E-5</v>
      </c>
      <c r="BU264" s="11">
        <v>2.12199632894635E-5</v>
      </c>
      <c r="BV264" s="11">
        <v>2.0789964033362199E-5</v>
      </c>
      <c r="BW264" s="11">
        <v>1.99799654346597E-5</v>
      </c>
      <c r="BX264" s="11">
        <v>1.93399665418578E-5</v>
      </c>
      <c r="BY264" s="11">
        <v>1.8719967614455999E-5</v>
      </c>
      <c r="BZ264" s="11">
        <v>1.84399680988551E-5</v>
      </c>
      <c r="CA264" s="11">
        <v>1.8479968029655299E-5</v>
      </c>
      <c r="CB264" s="11">
        <v>1.8579967856655599E-5</v>
      </c>
      <c r="CC264" s="11">
        <v>1.8559967891255499E-5</v>
      </c>
      <c r="CD264" s="11">
        <v>1.8729967597156E-5</v>
      </c>
      <c r="CE264" s="11">
        <v>1.8899967303056501E-5</v>
      </c>
      <c r="CF264" s="11">
        <v>1.8899967303056501E-5</v>
      </c>
      <c r="CG264" s="11">
        <v>1.87099676317559E-5</v>
      </c>
      <c r="CH264" s="11">
        <v>1.8409968150754999E-5</v>
      </c>
      <c r="CI264" s="11">
        <v>1.80899687043541E-5</v>
      </c>
      <c r="CJ264" s="11">
        <v>1.7679969413652899E-5</v>
      </c>
      <c r="CK264" s="11">
        <v>1.7339970001851802E-5</v>
      </c>
      <c r="CL264" s="11">
        <v>1.6999970590050799E-5</v>
      </c>
      <c r="CM264" s="11">
        <v>1.6799970936050201E-5</v>
      </c>
      <c r="CN264" s="11">
        <v>1.6379971662648999E-5</v>
      </c>
      <c r="CO264" s="11">
        <v>1.6039972250848E-5</v>
      </c>
      <c r="CP264" s="11">
        <v>1.5669972890946799E-5</v>
      </c>
      <c r="CQ264" s="11">
        <v>1.5339973461845899E-5</v>
      </c>
      <c r="CR264" s="11">
        <v>1.5019974015444899E-5</v>
      </c>
      <c r="CS264" s="11">
        <v>1.45599748112435E-5</v>
      </c>
      <c r="CT264" s="11">
        <v>1.42299753821425E-5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0">
        <v>1.40799756416421E-5</v>
      </c>
      <c r="D265" s="11">
        <v>1.3849976039541399E-5</v>
      </c>
      <c r="E265" s="11">
        <v>1.35999764720407E-5</v>
      </c>
      <c r="F265" s="11">
        <v>1.35099766277404E-5</v>
      </c>
      <c r="G265" s="11">
        <v>1.3409976800740099E-5</v>
      </c>
      <c r="H265" s="11">
        <v>1.3209977146739499E-5</v>
      </c>
      <c r="I265" s="11">
        <v>1.3029977458138901E-5</v>
      </c>
      <c r="J265" s="11">
        <v>1.29799775446388E-5</v>
      </c>
      <c r="K265" s="11">
        <v>1.2899977683038601E-5</v>
      </c>
      <c r="L265" s="11">
        <v>1.2789977873338201E-5</v>
      </c>
      <c r="M265" s="11">
        <v>1.2709978011738E-5</v>
      </c>
      <c r="N265" s="11">
        <v>1.25999782020377E-5</v>
      </c>
      <c r="O265" s="11">
        <v>1.26699780809379E-5</v>
      </c>
      <c r="P265" s="11">
        <v>1.2549978288537499E-5</v>
      </c>
      <c r="Q265" s="11">
        <v>1.24699784269373E-5</v>
      </c>
      <c r="R265" s="11">
        <v>1.25099783577374E-5</v>
      </c>
      <c r="S265" s="11">
        <v>1.2499978375037401E-5</v>
      </c>
      <c r="T265" s="11">
        <v>1.2569978253937601E-5</v>
      </c>
      <c r="U265" s="11">
        <v>1.2479978409637301E-5</v>
      </c>
      <c r="V265" s="11">
        <v>1.24499784615372E-5</v>
      </c>
      <c r="W265" s="11">
        <v>1.2479978409637301E-5</v>
      </c>
      <c r="X265" s="11">
        <v>1.23999785480371E-5</v>
      </c>
      <c r="Y265" s="11">
        <v>1.24099785307371E-5</v>
      </c>
      <c r="Z265" s="11">
        <v>1.24699784269373E-5</v>
      </c>
      <c r="AA265" s="11">
        <v>1.2569978253937601E-5</v>
      </c>
      <c r="AB265" s="11">
        <v>1.26699780809379E-5</v>
      </c>
      <c r="AC265" s="11">
        <v>1.2679978063637901E-5</v>
      </c>
      <c r="AD265" s="11">
        <v>1.26199781674377E-5</v>
      </c>
      <c r="AE265" s="11">
        <v>1.2919977648438601E-5</v>
      </c>
      <c r="AF265" s="11">
        <v>1.2829977804138301E-5</v>
      </c>
      <c r="AG265" s="11">
        <v>1.27799778906382E-5</v>
      </c>
      <c r="AH265" s="11">
        <v>1.28899777003385E-5</v>
      </c>
      <c r="AI265" s="11">
        <v>1.32699770429397E-5</v>
      </c>
      <c r="AJ265" s="11">
        <v>1.35299765931404E-5</v>
      </c>
      <c r="AK265" s="11">
        <v>1.3849976039541399E-5</v>
      </c>
      <c r="AL265" s="11">
        <v>1.40999756070421E-5</v>
      </c>
      <c r="AM265" s="11">
        <v>1.44099750707431E-5</v>
      </c>
      <c r="AN265" s="11">
        <v>1.46799746036439E-5</v>
      </c>
      <c r="AO265" s="11">
        <v>1.5019974015444899E-5</v>
      </c>
      <c r="AP265" s="11">
        <v>1.5349973444545899E-5</v>
      </c>
      <c r="AQ265" s="11">
        <v>1.5929972441147602E-5</v>
      </c>
      <c r="AR265" s="11">
        <v>1.6189971991348401E-5</v>
      </c>
      <c r="AS265" s="11">
        <v>1.6539971385849499E-5</v>
      </c>
      <c r="AT265" s="11">
        <v>1.67699709879501E-5</v>
      </c>
      <c r="AU265" s="11">
        <v>1.7279970105651699E-5</v>
      </c>
      <c r="AV265" s="11">
        <v>1.7749969292553101E-5</v>
      </c>
      <c r="AW265" s="11">
        <v>1.82499684275546E-5</v>
      </c>
      <c r="AX265" s="11">
        <v>1.8659967718255801E-5</v>
      </c>
      <c r="AY265" s="11">
        <v>1.9179966818657401E-5</v>
      </c>
      <c r="AZ265" s="11">
        <v>1.9199966784057399E-5</v>
      </c>
      <c r="BA265" s="11">
        <v>1.9039967060856899E-5</v>
      </c>
      <c r="BB265" s="11">
        <v>1.9289966628357701E-5</v>
      </c>
      <c r="BC265" s="11">
        <v>1.9389966455358E-5</v>
      </c>
      <c r="BD265" s="11">
        <v>1.93699664899579E-5</v>
      </c>
      <c r="BE265" s="11">
        <v>1.9469966316958199E-5</v>
      </c>
      <c r="BF265" s="11">
        <v>1.96299660401587E-5</v>
      </c>
      <c r="BG265" s="11">
        <v>1.9729965867158999E-5</v>
      </c>
      <c r="BH265" s="11">
        <v>1.9889965590359499E-5</v>
      </c>
      <c r="BI265" s="11">
        <v>1.97899657633592E-5</v>
      </c>
      <c r="BJ265" s="11">
        <v>1.9799965746059201E-5</v>
      </c>
      <c r="BK265" s="11">
        <v>1.9969965451959699E-5</v>
      </c>
      <c r="BL265" s="11">
        <v>1.98999655730595E-5</v>
      </c>
      <c r="BM265" s="11">
        <v>1.9719965884459002E-5</v>
      </c>
      <c r="BN265" s="11">
        <v>1.9579966126658601E-5</v>
      </c>
      <c r="BO265" s="11">
        <v>1.9489966282358299E-5</v>
      </c>
      <c r="BP265" s="11">
        <v>1.9409966420758002E-5</v>
      </c>
      <c r="BQ265" s="11">
        <v>1.92799666456577E-5</v>
      </c>
      <c r="BR265" s="11">
        <v>1.91199669224572E-5</v>
      </c>
      <c r="BS265" s="11">
        <v>1.90199670954569E-5</v>
      </c>
      <c r="BT265" s="11">
        <v>1.8849967389556399E-5</v>
      </c>
      <c r="BU265" s="11">
        <v>1.85999678220556E-5</v>
      </c>
      <c r="BV265" s="11">
        <v>1.8429968116155099E-5</v>
      </c>
      <c r="BW265" s="11">
        <v>1.7909969015753601E-5</v>
      </c>
      <c r="BX265" s="11">
        <v>1.7419969863452099E-5</v>
      </c>
      <c r="BY265" s="11">
        <v>1.7039970520850901E-5</v>
      </c>
      <c r="BZ265" s="11">
        <v>1.6909970745750599E-5</v>
      </c>
      <c r="CA265" s="11">
        <v>1.6739971039850101E-5</v>
      </c>
      <c r="CB265" s="11">
        <v>1.6929970711150601E-5</v>
      </c>
      <c r="CC265" s="11">
        <v>1.7089970434351101E-5</v>
      </c>
      <c r="CD265" s="11">
        <v>1.7199970244051401E-5</v>
      </c>
      <c r="CE265" s="11">
        <v>1.7289970088351699E-5</v>
      </c>
      <c r="CF265" s="11">
        <v>1.7309970053751799E-5</v>
      </c>
      <c r="CG265" s="11">
        <v>1.7089970434351101E-5</v>
      </c>
      <c r="CH265" s="11">
        <v>1.68099709187503E-5</v>
      </c>
      <c r="CI265" s="11">
        <v>1.6379971662648999E-5</v>
      </c>
      <c r="CJ265" s="11">
        <v>1.5989972337347799E-5</v>
      </c>
      <c r="CK265" s="11">
        <v>1.5789972683347201E-5</v>
      </c>
      <c r="CL265" s="11">
        <v>1.52099736867455E-5</v>
      </c>
      <c r="CM265" s="11">
        <v>1.5059973946245001E-5</v>
      </c>
      <c r="CN265" s="11">
        <v>1.46699746209439E-5</v>
      </c>
      <c r="CO265" s="11">
        <v>1.44599749842432E-5</v>
      </c>
      <c r="CP265" s="11">
        <v>1.43199752264428E-5</v>
      </c>
      <c r="CQ265" s="11">
        <v>1.3959975849241699E-5</v>
      </c>
      <c r="CR265" s="11">
        <v>1.3689976316340901E-5</v>
      </c>
      <c r="CS265" s="11">
        <v>1.3519976610440399E-5</v>
      </c>
      <c r="CT265" s="11">
        <v>1.33299769391398E-5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0">
        <v>1.3229977112139501E-5</v>
      </c>
      <c r="D266" s="11">
        <v>1.30199774754389E-5</v>
      </c>
      <c r="E266" s="11">
        <v>1.2899977683038601E-5</v>
      </c>
      <c r="F266" s="11">
        <v>1.28899777003385E-5</v>
      </c>
      <c r="G266" s="11">
        <v>1.28699777349385E-5</v>
      </c>
      <c r="H266" s="11">
        <v>1.2769977907938199E-5</v>
      </c>
      <c r="I266" s="11">
        <v>1.2729977977138E-5</v>
      </c>
      <c r="J266" s="11">
        <v>1.2749977942538099E-5</v>
      </c>
      <c r="K266" s="11">
        <v>1.2639978132837799E-5</v>
      </c>
      <c r="L266" s="11">
        <v>1.2569978253937601E-5</v>
      </c>
      <c r="M266" s="11">
        <v>1.24499784615372E-5</v>
      </c>
      <c r="N266" s="11">
        <v>1.2459978444237199E-5</v>
      </c>
      <c r="O266" s="11">
        <v>1.2479978409637301E-5</v>
      </c>
      <c r="P266" s="11">
        <v>1.25399783058375E-5</v>
      </c>
      <c r="Q266" s="11">
        <v>1.25199783404374E-5</v>
      </c>
      <c r="R266" s="11">
        <v>1.25199783404374E-5</v>
      </c>
      <c r="S266" s="11">
        <v>1.2609978184737701E-5</v>
      </c>
      <c r="T266" s="11">
        <v>1.26699780809379E-5</v>
      </c>
      <c r="U266" s="11">
        <v>1.26699780809379E-5</v>
      </c>
      <c r="V266" s="11">
        <v>1.28499777695384E-5</v>
      </c>
      <c r="W266" s="11">
        <v>1.3059977406239E-5</v>
      </c>
      <c r="X266" s="11">
        <v>1.32199771294395E-5</v>
      </c>
      <c r="Y266" s="11">
        <v>1.35699765239406E-5</v>
      </c>
      <c r="Z266" s="11">
        <v>1.4509974897743399E-5</v>
      </c>
      <c r="AA266" s="11">
        <v>1.5719972804446999E-5</v>
      </c>
      <c r="AB266" s="11">
        <v>1.6689971126349901E-5</v>
      </c>
      <c r="AC266" s="11">
        <v>1.79599689292537E-5</v>
      </c>
      <c r="AD266" s="11">
        <v>1.9349966524557899E-5</v>
      </c>
      <c r="AE266" s="11">
        <v>2.2519961040467298E-5</v>
      </c>
      <c r="AF266" s="11">
        <v>2.4639957372873699E-5</v>
      </c>
      <c r="AG266" s="11">
        <v>2.6999953290080799E-5</v>
      </c>
      <c r="AH266" s="11">
        <v>3.0579947096691498E-5</v>
      </c>
      <c r="AI266" s="11">
        <v>3.6719936474509801E-5</v>
      </c>
      <c r="AJ266" s="11">
        <v>4.1459928274324003E-5</v>
      </c>
      <c r="AK266" s="11">
        <v>4.5989920437437602E-5</v>
      </c>
      <c r="AL266" s="11">
        <v>4.9959913569349497E-5</v>
      </c>
      <c r="AM266" s="11">
        <v>5.4109906389861901E-5</v>
      </c>
      <c r="AN266" s="11">
        <v>5.58799033277672E-5</v>
      </c>
      <c r="AO266" s="11">
        <v>5.6749901822669799E-5</v>
      </c>
      <c r="AP266" s="11">
        <v>5.7039901320970699E-5</v>
      </c>
      <c r="AQ266" s="11">
        <v>5.5429904106265799E-5</v>
      </c>
      <c r="AR266" s="11">
        <v>5.5859903362367097E-5</v>
      </c>
      <c r="AS266" s="11">
        <v>5.6659901978369497E-5</v>
      </c>
      <c r="AT266" s="11">
        <v>5.72899008884714E-5</v>
      </c>
      <c r="AU266" s="11">
        <v>5.71299011652709E-5</v>
      </c>
      <c r="AV266" s="11">
        <v>5.79298997812733E-5</v>
      </c>
      <c r="AW266" s="11">
        <v>5.8369899020074602E-5</v>
      </c>
      <c r="AX266" s="11">
        <v>5.85698986740752E-5</v>
      </c>
      <c r="AY266" s="11">
        <v>5.8789898293475902E-5</v>
      </c>
      <c r="AZ266" s="11">
        <v>5.8489898812474997E-5</v>
      </c>
      <c r="BA266" s="11">
        <v>5.8129899435273899E-5</v>
      </c>
      <c r="BB266" s="11">
        <v>5.6989901407470502E-5</v>
      </c>
      <c r="BC266" s="11">
        <v>5.4119906372561899E-5</v>
      </c>
      <c r="BD266" s="11">
        <v>5.26399089329575E-5</v>
      </c>
      <c r="BE266" s="11">
        <v>5.22199096595562E-5</v>
      </c>
      <c r="BF266" s="11">
        <v>5.3139908067959003E-5</v>
      </c>
      <c r="BG266" s="11">
        <v>5.4389905905462702E-5</v>
      </c>
      <c r="BH266" s="11">
        <v>5.4529905663263201E-5</v>
      </c>
      <c r="BI266" s="11">
        <v>5.4459905784362901E-5</v>
      </c>
      <c r="BJ266" s="11">
        <v>5.4389905905462702E-5</v>
      </c>
      <c r="BK266" s="11">
        <v>5.35399073759602E-5</v>
      </c>
      <c r="BL266" s="11">
        <v>5.2959908379358501E-5</v>
      </c>
      <c r="BM266" s="11">
        <v>5.1639910662954501E-5</v>
      </c>
      <c r="BN266" s="11">
        <v>5.0079913361749798E-5</v>
      </c>
      <c r="BO266" s="11">
        <v>4.7559917721342302E-5</v>
      </c>
      <c r="BP266" s="11">
        <v>4.5429921406235898E-5</v>
      </c>
      <c r="BQ266" s="11">
        <v>4.2859925852328199E-5</v>
      </c>
      <c r="BR266" s="11">
        <v>4.0239930384920397E-5</v>
      </c>
      <c r="BS266" s="11">
        <v>3.6529936803209301E-5</v>
      </c>
      <c r="BT266" s="11">
        <v>3.4099941007101999E-5</v>
      </c>
      <c r="BU266" s="11">
        <v>3.1299945851093601E-5</v>
      </c>
      <c r="BV266" s="11">
        <v>2.9379949172687901E-5</v>
      </c>
      <c r="BW266" s="11">
        <v>2.66399539128797E-5</v>
      </c>
      <c r="BX266" s="11">
        <v>2.5019956715474799E-5</v>
      </c>
      <c r="BY266" s="11">
        <v>2.3859958722271401E-5</v>
      </c>
      <c r="BZ266" s="11">
        <v>2.3319959656469699E-5</v>
      </c>
      <c r="CA266" s="11">
        <v>2.2939960313868599E-5</v>
      </c>
      <c r="CB266" s="11">
        <v>2.31399599678692E-5</v>
      </c>
      <c r="CC266" s="11">
        <v>2.3479959379670199E-5</v>
      </c>
      <c r="CD266" s="11">
        <v>2.3749958912571E-5</v>
      </c>
      <c r="CE266" s="11">
        <v>2.4119958272472099E-5</v>
      </c>
      <c r="CF266" s="11">
        <v>2.40199584454718E-5</v>
      </c>
      <c r="CG266" s="11">
        <v>2.37699588779711E-5</v>
      </c>
      <c r="CH266" s="11">
        <v>2.31599599332693E-5</v>
      </c>
      <c r="CI266" s="11">
        <v>2.2159961663266301E-5</v>
      </c>
      <c r="CJ266" s="11">
        <v>2.0899963843062499E-5</v>
      </c>
      <c r="CK266" s="11">
        <v>1.97899657633592E-5</v>
      </c>
      <c r="CL266" s="11">
        <v>1.88399674068563E-5</v>
      </c>
      <c r="CM266" s="11">
        <v>1.7769969257953099E-5</v>
      </c>
      <c r="CN266" s="11">
        <v>1.6909970745750599E-5</v>
      </c>
      <c r="CO266" s="11">
        <v>1.6269971852948601E-5</v>
      </c>
      <c r="CP266" s="11">
        <v>1.5899972493047501E-5</v>
      </c>
      <c r="CQ266" s="11">
        <v>1.54899732023463E-5</v>
      </c>
      <c r="CR266" s="11">
        <v>1.5059973946245001E-5</v>
      </c>
      <c r="CS266" s="11">
        <v>1.4729974517143999E-5</v>
      </c>
      <c r="CT266" s="11">
        <v>1.4399975088042999E-5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0">
        <v>1.4269975312942699E-5</v>
      </c>
      <c r="D267" s="11">
        <v>1.40299757281419E-5</v>
      </c>
      <c r="E267" s="11">
        <v>1.3959975849241699E-5</v>
      </c>
      <c r="F267" s="11">
        <v>1.39299759011416E-5</v>
      </c>
      <c r="G267" s="11">
        <v>1.39699758319418E-5</v>
      </c>
      <c r="H267" s="11">
        <v>1.37899761433412E-5</v>
      </c>
      <c r="I267" s="11">
        <v>1.38099761087413E-5</v>
      </c>
      <c r="J267" s="11">
        <v>1.37699761779412E-5</v>
      </c>
      <c r="K267" s="11">
        <v>1.36399764028408E-5</v>
      </c>
      <c r="L267" s="11">
        <v>1.3499976645040399E-5</v>
      </c>
      <c r="M267" s="11">
        <v>1.3429976766140099E-5</v>
      </c>
      <c r="N267" s="11">
        <v>1.35299765931404E-5</v>
      </c>
      <c r="O267" s="11">
        <v>1.3539976575840499E-5</v>
      </c>
      <c r="P267" s="11">
        <v>1.33999768180401E-5</v>
      </c>
      <c r="Q267" s="11">
        <v>1.35099766277404E-5</v>
      </c>
      <c r="R267" s="11">
        <v>1.35099766277404E-5</v>
      </c>
      <c r="S267" s="11">
        <v>1.36399764028408E-5</v>
      </c>
      <c r="T267" s="11">
        <v>1.3669976350940901E-5</v>
      </c>
      <c r="U267" s="11">
        <v>1.35999764720407E-5</v>
      </c>
      <c r="V267" s="11">
        <v>1.3699976299041E-5</v>
      </c>
      <c r="W267" s="11">
        <v>1.39299759011416E-5</v>
      </c>
      <c r="X267" s="11">
        <v>1.4049975693541999E-5</v>
      </c>
      <c r="Y267" s="11">
        <v>1.4329975209142801E-5</v>
      </c>
      <c r="Z267" s="11">
        <v>1.4989974067344801E-5</v>
      </c>
      <c r="AA267" s="11">
        <v>1.63699716799489E-5</v>
      </c>
      <c r="AB267" s="11">
        <v>1.7529969673152399E-5</v>
      </c>
      <c r="AC267" s="11">
        <v>1.8769967527956101E-5</v>
      </c>
      <c r="AD267" s="11">
        <v>2.0249964967560598E-5</v>
      </c>
      <c r="AE267" s="11">
        <v>2.3739958929870999E-5</v>
      </c>
      <c r="AF267" s="11">
        <v>2.6099954847078099E-5</v>
      </c>
      <c r="AG267" s="11">
        <v>2.8589950539385501E-5</v>
      </c>
      <c r="AH267" s="11">
        <v>3.1959944709295597E-5</v>
      </c>
      <c r="AI267" s="11">
        <v>3.8189933931414202E-5</v>
      </c>
      <c r="AJ267" s="11">
        <v>4.2739926059927898E-5</v>
      </c>
      <c r="AK267" s="11">
        <v>4.6819919001540103E-5</v>
      </c>
      <c r="AL267" s="11">
        <v>5.0649912375651499E-5</v>
      </c>
      <c r="AM267" s="11">
        <v>5.4609905524863397E-5</v>
      </c>
      <c r="AN267" s="11">
        <v>5.5919903258567298E-5</v>
      </c>
      <c r="AO267" s="11">
        <v>5.6689901926469598E-5</v>
      </c>
      <c r="AP267" s="11">
        <v>5.67799017707699E-5</v>
      </c>
      <c r="AQ267" s="11">
        <v>5.4999904850164597E-5</v>
      </c>
      <c r="AR267" s="11">
        <v>5.5449904071665903E-5</v>
      </c>
      <c r="AS267" s="11">
        <v>5.6459902324368899E-5</v>
      </c>
      <c r="AT267" s="11">
        <v>5.6979901424770498E-5</v>
      </c>
      <c r="AU267" s="11">
        <v>5.7019901355570603E-5</v>
      </c>
      <c r="AV267" s="11">
        <v>5.7699900179172601E-5</v>
      </c>
      <c r="AW267" s="11">
        <v>5.83498990546746E-5</v>
      </c>
      <c r="AX267" s="11">
        <v>5.8419898933574799E-5</v>
      </c>
      <c r="AY267" s="11">
        <v>5.8479898829775E-5</v>
      </c>
      <c r="AZ267" s="11">
        <v>5.7999899660173499E-5</v>
      </c>
      <c r="BA267" s="11">
        <v>5.78398999369731E-5</v>
      </c>
      <c r="BB267" s="11">
        <v>5.6679901943769601E-5</v>
      </c>
      <c r="BC267" s="11">
        <v>5.3609907254860398E-5</v>
      </c>
      <c r="BD267" s="11">
        <v>5.1899910213155301E-5</v>
      </c>
      <c r="BE267" s="11">
        <v>5.1959910109355502E-5</v>
      </c>
      <c r="BF267" s="11">
        <v>5.2849908569658103E-5</v>
      </c>
      <c r="BG267" s="11">
        <v>5.4039906510961703E-5</v>
      </c>
      <c r="BH267" s="11">
        <v>5.4089906424461798E-5</v>
      </c>
      <c r="BI267" s="11">
        <v>5.4079906441761801E-5</v>
      </c>
      <c r="BJ267" s="11">
        <v>5.4029906528261698E-5</v>
      </c>
      <c r="BK267" s="11">
        <v>5.3509907427860099E-5</v>
      </c>
      <c r="BL267" s="11">
        <v>5.2869908535058199E-5</v>
      </c>
      <c r="BM267" s="11">
        <v>5.1719910524554697E-5</v>
      </c>
      <c r="BN267" s="11">
        <v>4.9949913586649398E-5</v>
      </c>
      <c r="BO267" s="11">
        <v>4.7409917980841799E-5</v>
      </c>
      <c r="BP267" s="11">
        <v>4.5489921302436099E-5</v>
      </c>
      <c r="BQ267" s="11">
        <v>4.3269925143029501E-5</v>
      </c>
      <c r="BR267" s="11">
        <v>4.0689929606421703E-5</v>
      </c>
      <c r="BS267" s="11">
        <v>3.7149935730611098E-5</v>
      </c>
      <c r="BT267" s="11">
        <v>3.4649940055603699E-5</v>
      </c>
      <c r="BU267" s="11">
        <v>3.1759945055294999E-5</v>
      </c>
      <c r="BV267" s="11">
        <v>2.9679948653688802E-5</v>
      </c>
      <c r="BW267" s="11">
        <v>2.70199532554808E-5</v>
      </c>
      <c r="BX267" s="11">
        <v>2.53399561618758E-5</v>
      </c>
      <c r="BY267" s="11">
        <v>2.42999579610727E-5</v>
      </c>
      <c r="BZ267" s="11">
        <v>2.3709958981770898E-5</v>
      </c>
      <c r="CA267" s="11">
        <v>2.3469959396970199E-5</v>
      </c>
      <c r="CB267" s="11">
        <v>2.3679959033670801E-5</v>
      </c>
      <c r="CC267" s="11">
        <v>2.4379957822672899E-5</v>
      </c>
      <c r="CD267" s="11">
        <v>2.5059956646274999E-5</v>
      </c>
      <c r="CE267" s="11">
        <v>2.5399956058076001E-5</v>
      </c>
      <c r="CF267" s="11">
        <v>2.5379956092675901E-5</v>
      </c>
      <c r="CG267" s="11">
        <v>2.4979956784674701E-5</v>
      </c>
      <c r="CH267" s="11">
        <v>2.4069958358972001E-5</v>
      </c>
      <c r="CI267" s="11">
        <v>2.31099600197691E-5</v>
      </c>
      <c r="CJ267" s="11">
        <v>2.1769962337965098E-5</v>
      </c>
      <c r="CK267" s="11">
        <v>2.05099645177613E-5</v>
      </c>
      <c r="CL267" s="11">
        <v>1.8979967164656799E-5</v>
      </c>
      <c r="CM267" s="11">
        <v>1.7729969327153001E-5</v>
      </c>
      <c r="CN267" s="11">
        <v>1.68399708668504E-5</v>
      </c>
      <c r="CO267" s="11">
        <v>1.6219971939448499E-5</v>
      </c>
      <c r="CP267" s="11">
        <v>1.5659972908246801E-5</v>
      </c>
      <c r="CQ267" s="11">
        <v>1.51799737386454E-5</v>
      </c>
      <c r="CR267" s="11">
        <v>1.47599744652441E-5</v>
      </c>
      <c r="CS267" s="11">
        <v>1.45399748458435E-5</v>
      </c>
      <c r="CT267" s="11">
        <v>1.42799752956427E-5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0">
        <v>1.4199975434042401E-5</v>
      </c>
      <c r="D268" s="11">
        <v>1.3939975883841699E-5</v>
      </c>
      <c r="E268" s="11">
        <v>1.3869976004941501E-5</v>
      </c>
      <c r="F268" s="11">
        <v>1.3759976195241099E-5</v>
      </c>
      <c r="G268" s="11">
        <v>1.3629976420140699E-5</v>
      </c>
      <c r="H268" s="11">
        <v>1.3429976766140099E-5</v>
      </c>
      <c r="I268" s="11">
        <v>1.34599767142402E-5</v>
      </c>
      <c r="J268" s="11">
        <v>1.338997683534E-5</v>
      </c>
      <c r="K268" s="11">
        <v>1.3249977077539601E-5</v>
      </c>
      <c r="L268" s="11">
        <v>1.31699772159394E-5</v>
      </c>
      <c r="M268" s="11">
        <v>1.3079977371639099E-5</v>
      </c>
      <c r="N268" s="11">
        <v>1.32599770602396E-5</v>
      </c>
      <c r="O268" s="11">
        <v>1.3209977146739499E-5</v>
      </c>
      <c r="P268" s="11">
        <v>1.3249977077539601E-5</v>
      </c>
      <c r="Q268" s="11">
        <v>1.3229977112139501E-5</v>
      </c>
      <c r="R268" s="11">
        <v>1.32799770256397E-5</v>
      </c>
      <c r="S268" s="11">
        <v>1.34599767142402E-5</v>
      </c>
      <c r="T268" s="11">
        <v>1.338997683534E-5</v>
      </c>
      <c r="U268" s="11">
        <v>1.3469976696940301E-5</v>
      </c>
      <c r="V268" s="11">
        <v>1.36399764028408E-5</v>
      </c>
      <c r="W268" s="11">
        <v>1.3979975814641801E-5</v>
      </c>
      <c r="X268" s="11">
        <v>1.40099757627419E-5</v>
      </c>
      <c r="Y268" s="11">
        <v>1.4309975243742801E-5</v>
      </c>
      <c r="Z268" s="11">
        <v>1.4949974136544701E-5</v>
      </c>
      <c r="AA268" s="11">
        <v>1.64099716107491E-5</v>
      </c>
      <c r="AB268" s="11">
        <v>1.7499969725052299E-5</v>
      </c>
      <c r="AC268" s="11">
        <v>1.88399674068563E-5</v>
      </c>
      <c r="AD268" s="11">
        <v>2.0339964811860799E-5</v>
      </c>
      <c r="AE268" s="11">
        <v>2.3719958964470899E-5</v>
      </c>
      <c r="AF268" s="11">
        <v>2.6329954449178802E-5</v>
      </c>
      <c r="AG268" s="11">
        <v>2.85799505566855E-5</v>
      </c>
      <c r="AH268" s="11">
        <v>3.1839944916895202E-5</v>
      </c>
      <c r="AI268" s="11">
        <v>3.7649934865612601E-5</v>
      </c>
      <c r="AJ268" s="11">
        <v>4.2069927219025897E-5</v>
      </c>
      <c r="AK268" s="11">
        <v>4.5719920904536798E-5</v>
      </c>
      <c r="AL268" s="11">
        <v>4.97499139326488E-5</v>
      </c>
      <c r="AM268" s="11">
        <v>5.3799906926160999E-5</v>
      </c>
      <c r="AN268" s="11">
        <v>5.4969904902064503E-5</v>
      </c>
      <c r="AO268" s="11">
        <v>5.5649903725666501E-5</v>
      </c>
      <c r="AP268" s="11">
        <v>5.6049903033667698E-5</v>
      </c>
      <c r="AQ268" s="11">
        <v>5.43099060438625E-5</v>
      </c>
      <c r="AR268" s="11">
        <v>5.4839905126964103E-5</v>
      </c>
      <c r="AS268" s="11">
        <v>5.5919903258567298E-5</v>
      </c>
      <c r="AT268" s="11">
        <v>5.6499902255168997E-5</v>
      </c>
      <c r="AU268" s="11">
        <v>5.6369902480068699E-5</v>
      </c>
      <c r="AV268" s="11">
        <v>5.69399014939704E-5</v>
      </c>
      <c r="AW268" s="11">
        <v>5.7219901009571201E-5</v>
      </c>
      <c r="AX268" s="11">
        <v>5.7209901026871197E-5</v>
      </c>
      <c r="AY268" s="11">
        <v>5.7539900455972202E-5</v>
      </c>
      <c r="AZ268" s="11">
        <v>5.7239900974971298E-5</v>
      </c>
      <c r="BA268" s="11">
        <v>5.6769901788069902E-5</v>
      </c>
      <c r="BB268" s="11">
        <v>5.5669903691066597E-5</v>
      </c>
      <c r="BC268" s="11">
        <v>5.2999908310158599E-5</v>
      </c>
      <c r="BD268" s="11">
        <v>5.1219911389553201E-5</v>
      </c>
      <c r="BE268" s="11">
        <v>5.0999911770152601E-5</v>
      </c>
      <c r="BF268" s="11">
        <v>5.1779910420754898E-5</v>
      </c>
      <c r="BG268" s="11">
        <v>5.2389909365456698E-5</v>
      </c>
      <c r="BH268" s="11">
        <v>5.2679908863757598E-5</v>
      </c>
      <c r="BI268" s="11">
        <v>5.2459909244356998E-5</v>
      </c>
      <c r="BJ268" s="11">
        <v>5.2309909503856502E-5</v>
      </c>
      <c r="BK268" s="11">
        <v>5.17099105418547E-5</v>
      </c>
      <c r="BL268" s="11">
        <v>5.0749912202651799E-5</v>
      </c>
      <c r="BM268" s="11">
        <v>4.97799138807489E-5</v>
      </c>
      <c r="BN268" s="11">
        <v>4.8389916285444797E-5</v>
      </c>
      <c r="BO268" s="11">
        <v>4.6359919797338698E-5</v>
      </c>
      <c r="BP268" s="11">
        <v>4.4889922340434297E-5</v>
      </c>
      <c r="BQ268" s="11">
        <v>4.2579926336727397E-5</v>
      </c>
      <c r="BR268" s="11">
        <v>4.0259930350320399E-5</v>
      </c>
      <c r="BS268" s="11">
        <v>3.6589936699409503E-5</v>
      </c>
      <c r="BT268" s="11">
        <v>3.4519940280503299E-5</v>
      </c>
      <c r="BU268" s="11">
        <v>3.1749945072595002E-5</v>
      </c>
      <c r="BV268" s="11">
        <v>2.97299485671889E-5</v>
      </c>
      <c r="BW268" s="11">
        <v>2.72599528402815E-5</v>
      </c>
      <c r="BX268" s="11">
        <v>2.5659955608276699E-5</v>
      </c>
      <c r="BY268" s="11">
        <v>2.4739957199874001E-5</v>
      </c>
      <c r="BZ268" s="11">
        <v>2.4179958168672301E-5</v>
      </c>
      <c r="CA268" s="11">
        <v>2.3859958722271401E-5</v>
      </c>
      <c r="CB268" s="11">
        <v>2.4049958393571901E-5</v>
      </c>
      <c r="CC268" s="11">
        <v>2.4449957701573101E-5</v>
      </c>
      <c r="CD268" s="11">
        <v>2.5009956732774798E-5</v>
      </c>
      <c r="CE268" s="11">
        <v>2.5299956231075699E-5</v>
      </c>
      <c r="CF268" s="11">
        <v>2.5329956179175799E-5</v>
      </c>
      <c r="CG268" s="11">
        <v>2.4759957165274101E-5</v>
      </c>
      <c r="CH268" s="11">
        <v>2.3899958653071499E-5</v>
      </c>
      <c r="CI268" s="11">
        <v>2.3049960123568899E-5</v>
      </c>
      <c r="CJ268" s="11">
        <v>2.1789962303365202E-5</v>
      </c>
      <c r="CK268" s="11">
        <v>2.07799640506621E-5</v>
      </c>
      <c r="CL268" s="11">
        <v>1.9479966299658298E-5</v>
      </c>
      <c r="CM268" s="11">
        <v>1.8279968375654701E-5</v>
      </c>
      <c r="CN268" s="11">
        <v>1.71899702613514E-5</v>
      </c>
      <c r="CO268" s="11">
        <v>1.6569971333949498E-5</v>
      </c>
      <c r="CP268" s="11">
        <v>1.6049972233548001E-5</v>
      </c>
      <c r="CQ268" s="11">
        <v>1.5549973098546501E-5</v>
      </c>
      <c r="CR268" s="11">
        <v>1.5099973877045101E-5</v>
      </c>
      <c r="CS268" s="11">
        <v>1.4839974326844401E-5</v>
      </c>
      <c r="CT268" s="11">
        <v>1.4599974742043599E-5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0">
        <v>1.44099750707431E-5</v>
      </c>
      <c r="D269" s="11">
        <v>1.41399755378423E-5</v>
      </c>
      <c r="E269" s="11">
        <v>1.4089975624342101E-5</v>
      </c>
      <c r="F269" s="11">
        <v>1.3939975883841699E-5</v>
      </c>
      <c r="G269" s="11">
        <v>1.3779976160641201E-5</v>
      </c>
      <c r="H269" s="11">
        <v>1.3699976299041E-5</v>
      </c>
      <c r="I269" s="11">
        <v>1.36599763682408E-5</v>
      </c>
      <c r="J269" s="11">
        <v>1.3519976610440399E-5</v>
      </c>
      <c r="K269" s="11">
        <v>1.3499976645040399E-5</v>
      </c>
      <c r="L269" s="11">
        <v>1.33299769391398E-5</v>
      </c>
      <c r="M269" s="11">
        <v>1.31599772332393E-5</v>
      </c>
      <c r="N269" s="11">
        <v>1.32599770602396E-5</v>
      </c>
      <c r="O269" s="11">
        <v>1.33299769391398E-5</v>
      </c>
      <c r="P269" s="11">
        <v>1.3229977112139501E-5</v>
      </c>
      <c r="Q269" s="11">
        <v>1.3249977077539601E-5</v>
      </c>
      <c r="R269" s="11">
        <v>1.33499769045399E-5</v>
      </c>
      <c r="S269" s="11">
        <v>1.34599767142402E-5</v>
      </c>
      <c r="T269" s="11">
        <v>1.35099766277404E-5</v>
      </c>
      <c r="U269" s="11">
        <v>1.36399764028408E-5</v>
      </c>
      <c r="V269" s="11">
        <v>1.3669976350940901E-5</v>
      </c>
      <c r="W269" s="11">
        <v>1.3889975970341501E-5</v>
      </c>
      <c r="X269" s="11">
        <v>1.4049975693541999E-5</v>
      </c>
      <c r="Y269" s="11">
        <v>1.4379975122642999E-5</v>
      </c>
      <c r="Z269" s="11">
        <v>1.49599741192447E-5</v>
      </c>
      <c r="AA269" s="11">
        <v>1.6349971714548898E-5</v>
      </c>
      <c r="AB269" s="11">
        <v>1.75599696212525E-5</v>
      </c>
      <c r="AC269" s="11">
        <v>1.87499675625561E-5</v>
      </c>
      <c r="AD269" s="11">
        <v>2.0249964967560598E-5</v>
      </c>
      <c r="AE269" s="11">
        <v>2.3949958566571602E-5</v>
      </c>
      <c r="AF269" s="11">
        <v>2.6019954985477802E-5</v>
      </c>
      <c r="AG269" s="11">
        <v>2.85499506085854E-5</v>
      </c>
      <c r="AH269" s="11">
        <v>3.18199449514952E-5</v>
      </c>
      <c r="AI269" s="11">
        <v>3.7769934658012997E-5</v>
      </c>
      <c r="AJ269" s="11">
        <v>4.2289926838426497E-5</v>
      </c>
      <c r="AK269" s="11">
        <v>4.6429919676238897E-5</v>
      </c>
      <c r="AL269" s="11">
        <v>5.0269913033050399E-5</v>
      </c>
      <c r="AM269" s="11">
        <v>5.4099906407161897E-5</v>
      </c>
      <c r="AN269" s="11">
        <v>5.5409904140865798E-5</v>
      </c>
      <c r="AO269" s="11">
        <v>5.6539902185969203E-5</v>
      </c>
      <c r="AP269" s="11">
        <v>5.6839901666970101E-5</v>
      </c>
      <c r="AQ269" s="11">
        <v>5.5199904504165202E-5</v>
      </c>
      <c r="AR269" s="11">
        <v>5.5699903639166698E-5</v>
      </c>
      <c r="AS269" s="11">
        <v>5.6619902047569399E-5</v>
      </c>
      <c r="AT269" s="11">
        <v>5.70299013382706E-5</v>
      </c>
      <c r="AU269" s="11">
        <v>5.7329900819271498E-5</v>
      </c>
      <c r="AV269" s="11">
        <v>5.8239899244974297E-5</v>
      </c>
      <c r="AW269" s="11">
        <v>5.86998984491756E-5</v>
      </c>
      <c r="AX269" s="11">
        <v>5.8839898206976099E-5</v>
      </c>
      <c r="AY269" s="11">
        <v>5.9259897480377297E-5</v>
      </c>
      <c r="AZ269" s="11">
        <v>5.8939898033976398E-5</v>
      </c>
      <c r="BA269" s="11">
        <v>5.8419898933574799E-5</v>
      </c>
      <c r="BB269" s="11">
        <v>5.7189901061471101E-5</v>
      </c>
      <c r="BC269" s="11">
        <v>5.42099062168622E-5</v>
      </c>
      <c r="BD269" s="11">
        <v>5.2809908638857998E-5</v>
      </c>
      <c r="BE269" s="11">
        <v>5.2569909054057301E-5</v>
      </c>
      <c r="BF269" s="11">
        <v>5.3479907479759999E-5</v>
      </c>
      <c r="BG269" s="11">
        <v>5.4489905732463002E-5</v>
      </c>
      <c r="BH269" s="11">
        <v>5.4839905126964103E-5</v>
      </c>
      <c r="BI269" s="11">
        <v>5.4549905628663203E-5</v>
      </c>
      <c r="BJ269" s="11">
        <v>5.4359905957362602E-5</v>
      </c>
      <c r="BK269" s="11">
        <v>5.3479907479759999E-5</v>
      </c>
      <c r="BL269" s="11">
        <v>5.27699087080579E-5</v>
      </c>
      <c r="BM269" s="11">
        <v>5.1569910784054302E-5</v>
      </c>
      <c r="BN269" s="11">
        <v>5.0159913223350102E-5</v>
      </c>
      <c r="BO269" s="11">
        <v>4.8099916787143903E-5</v>
      </c>
      <c r="BP269" s="11">
        <v>4.6169920126038097E-5</v>
      </c>
      <c r="BQ269" s="11">
        <v>4.3919924018531399E-5</v>
      </c>
      <c r="BR269" s="11">
        <v>4.1519928170524197E-5</v>
      </c>
      <c r="BS269" s="11">
        <v>3.7869934485013303E-5</v>
      </c>
      <c r="BT269" s="11">
        <v>3.55399385159063E-5</v>
      </c>
      <c r="BU269" s="11">
        <v>3.2969942961998601E-5</v>
      </c>
      <c r="BV269" s="11">
        <v>3.11399461278931E-5</v>
      </c>
      <c r="BW269" s="11">
        <v>2.8779950210686099E-5</v>
      </c>
      <c r="BX269" s="11">
        <v>2.7439952528882101E-5</v>
      </c>
      <c r="BY269" s="11">
        <v>2.6579954016679499E-5</v>
      </c>
      <c r="BZ269" s="11">
        <v>2.6229954622178499E-5</v>
      </c>
      <c r="CA269" s="11">
        <v>2.5939955123877599E-5</v>
      </c>
      <c r="CB269" s="11">
        <v>2.6049954933577899E-5</v>
      </c>
      <c r="CC269" s="11">
        <v>2.6539954085879401E-5</v>
      </c>
      <c r="CD269" s="11">
        <v>2.7069953168981001E-5</v>
      </c>
      <c r="CE269" s="11">
        <v>2.7379952632681899E-5</v>
      </c>
      <c r="CF269" s="11">
        <v>2.7239952874881499E-5</v>
      </c>
      <c r="CG269" s="11">
        <v>2.6429954276179101E-5</v>
      </c>
      <c r="CH269" s="11">
        <v>2.5489955902376201E-5</v>
      </c>
      <c r="CI269" s="11">
        <v>2.4109958289772099E-5</v>
      </c>
      <c r="CJ269" s="11">
        <v>2.2709960711767899E-5</v>
      </c>
      <c r="CK269" s="11">
        <v>2.1429962926164099E-5</v>
      </c>
      <c r="CL269" s="11">
        <v>2.004996531356E-5</v>
      </c>
      <c r="CM269" s="11">
        <v>1.8759967545256101E-5</v>
      </c>
      <c r="CN269" s="11">
        <v>1.7699969379052901E-5</v>
      </c>
      <c r="CO269" s="11">
        <v>1.70799704516511E-5</v>
      </c>
      <c r="CP269" s="11">
        <v>1.6339971731848901E-5</v>
      </c>
      <c r="CQ269" s="11">
        <v>1.57599727352471E-5</v>
      </c>
      <c r="CR269" s="11">
        <v>1.5339973461845899E-5</v>
      </c>
      <c r="CS269" s="11">
        <v>1.49199741884446E-5</v>
      </c>
      <c r="CT269" s="11">
        <v>1.4659974638243801E-5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0">
        <v>1.44999749150433E-5</v>
      </c>
      <c r="D270" s="11">
        <v>1.42799752956427E-5</v>
      </c>
      <c r="E270" s="11">
        <v>1.4109975589742201E-5</v>
      </c>
      <c r="F270" s="11">
        <v>1.4039975710842E-5</v>
      </c>
      <c r="G270" s="11">
        <v>1.39699758319418E-5</v>
      </c>
      <c r="H270" s="11">
        <v>1.3849976039541399E-5</v>
      </c>
      <c r="I270" s="11">
        <v>1.3869976004941501E-5</v>
      </c>
      <c r="J270" s="11">
        <v>1.3759976195241099E-5</v>
      </c>
      <c r="K270" s="11">
        <v>1.3709976281741E-5</v>
      </c>
      <c r="L270" s="11">
        <v>1.35299765931404E-5</v>
      </c>
      <c r="M270" s="11">
        <v>1.3359976887239901E-5</v>
      </c>
      <c r="N270" s="11">
        <v>1.3409976800740099E-5</v>
      </c>
      <c r="O270" s="11">
        <v>1.33499769045399E-5</v>
      </c>
      <c r="P270" s="11">
        <v>1.32799770256397E-5</v>
      </c>
      <c r="Q270" s="11">
        <v>1.33499769045399E-5</v>
      </c>
      <c r="R270" s="11">
        <v>1.336997686994E-5</v>
      </c>
      <c r="S270" s="11">
        <v>1.3429976766140099E-5</v>
      </c>
      <c r="T270" s="11">
        <v>1.3559976541240501E-5</v>
      </c>
      <c r="U270" s="11">
        <v>1.36599763682408E-5</v>
      </c>
      <c r="V270" s="11">
        <v>1.37899761433412E-5</v>
      </c>
      <c r="W270" s="11">
        <v>1.40099757627419E-5</v>
      </c>
      <c r="X270" s="11">
        <v>1.41699754859424E-5</v>
      </c>
      <c r="Y270" s="11">
        <v>1.44299750361431E-5</v>
      </c>
      <c r="Z270" s="11">
        <v>1.51599737732453E-5</v>
      </c>
      <c r="AA270" s="11">
        <v>1.66599711782498E-5</v>
      </c>
      <c r="AB270" s="11">
        <v>1.78499691195534E-5</v>
      </c>
      <c r="AC270" s="11">
        <v>1.9169966835957298E-5</v>
      </c>
      <c r="AD270" s="11">
        <v>2.09599637392627E-5</v>
      </c>
      <c r="AE270" s="11">
        <v>2.43299579091728E-5</v>
      </c>
      <c r="AF270" s="11">
        <v>2.6629953930179699E-5</v>
      </c>
      <c r="AG270" s="11">
        <v>2.8909949985786498E-5</v>
      </c>
      <c r="AH270" s="11">
        <v>3.1989944657395698E-5</v>
      </c>
      <c r="AI270" s="11">
        <v>3.8079934121713899E-5</v>
      </c>
      <c r="AJ270" s="11">
        <v>4.2509926457827199E-5</v>
      </c>
      <c r="AK270" s="11">
        <v>4.6599919382139402E-5</v>
      </c>
      <c r="AL270" s="11">
        <v>5.0359912877350701E-5</v>
      </c>
      <c r="AM270" s="11">
        <v>5.4139906337962002E-5</v>
      </c>
      <c r="AN270" s="11">
        <v>5.5479904019766003E-5</v>
      </c>
      <c r="AO270" s="11">
        <v>5.6469902307068998E-5</v>
      </c>
      <c r="AP270" s="11">
        <v>5.69399014939704E-5</v>
      </c>
      <c r="AQ270" s="11">
        <v>5.5309904313865499E-5</v>
      </c>
      <c r="AR270" s="11">
        <v>5.5869903345067203E-5</v>
      </c>
      <c r="AS270" s="11">
        <v>5.6669901961069603E-5</v>
      </c>
      <c r="AT270" s="11">
        <v>5.7239900974971298E-5</v>
      </c>
      <c r="AU270" s="11">
        <v>5.6879901597770199E-5</v>
      </c>
      <c r="AV270" s="11">
        <v>5.7339900801971597E-5</v>
      </c>
      <c r="AW270" s="11">
        <v>5.7729900127272702E-5</v>
      </c>
      <c r="AX270" s="11">
        <v>5.7609900334872401E-5</v>
      </c>
      <c r="AY270" s="11">
        <v>5.77999000061729E-5</v>
      </c>
      <c r="AZ270" s="11">
        <v>5.7229900992271199E-5</v>
      </c>
      <c r="BA270" s="11">
        <v>5.6629902030269397E-5</v>
      </c>
      <c r="BB270" s="11">
        <v>5.5249904417665297E-5</v>
      </c>
      <c r="BC270" s="11">
        <v>5.2169909746056098E-5</v>
      </c>
      <c r="BD270" s="11">
        <v>5.02999129811505E-5</v>
      </c>
      <c r="BE270" s="11">
        <v>5.0119913292549998E-5</v>
      </c>
      <c r="BF270" s="11">
        <v>5.03299129292506E-5</v>
      </c>
      <c r="BG270" s="11">
        <v>5.0719912254551698E-5</v>
      </c>
      <c r="BH270" s="11">
        <v>5.0579912496751301E-5</v>
      </c>
      <c r="BI270" s="11">
        <v>5.0109913309849899E-5</v>
      </c>
      <c r="BJ270" s="11">
        <v>4.9429914486247901E-5</v>
      </c>
      <c r="BK270" s="11">
        <v>4.83699163200447E-5</v>
      </c>
      <c r="BL270" s="11">
        <v>4.6809919018839997E-5</v>
      </c>
      <c r="BM270" s="11">
        <v>4.5029922098234701E-5</v>
      </c>
      <c r="BN270" s="11">
        <v>4.32099252468293E-5</v>
      </c>
      <c r="BO270" s="11">
        <v>4.1119928862523E-5</v>
      </c>
      <c r="BP270" s="11">
        <v>3.9429931786217999E-5</v>
      </c>
      <c r="BQ270" s="11">
        <v>3.7979934294713599E-5</v>
      </c>
      <c r="BR270" s="11">
        <v>3.6289937218408598E-5</v>
      </c>
      <c r="BS270" s="11">
        <v>3.3659941768300698E-5</v>
      </c>
      <c r="BT270" s="11">
        <v>3.1699945159094798E-5</v>
      </c>
      <c r="BU270" s="11">
        <v>2.9769948497988998E-5</v>
      </c>
      <c r="BV270" s="11">
        <v>2.8079951421684001E-5</v>
      </c>
      <c r="BW270" s="11">
        <v>2.6189954691378299E-5</v>
      </c>
      <c r="BX270" s="11">
        <v>2.5029956698174902E-5</v>
      </c>
      <c r="BY270" s="11">
        <v>2.45499575285734E-5</v>
      </c>
      <c r="BZ270" s="11">
        <v>2.4259958030272598E-5</v>
      </c>
      <c r="CA270" s="11">
        <v>2.3949958566571602E-5</v>
      </c>
      <c r="CB270" s="11">
        <v>2.4069958358972001E-5</v>
      </c>
      <c r="CC270" s="11">
        <v>2.47899571133741E-5</v>
      </c>
      <c r="CD270" s="11">
        <v>2.5549955798576399E-5</v>
      </c>
      <c r="CE270" s="11">
        <v>2.5569955763976499E-5</v>
      </c>
      <c r="CF270" s="11">
        <v>2.53199561964757E-5</v>
      </c>
      <c r="CG270" s="11">
        <v>2.4599957442073601E-5</v>
      </c>
      <c r="CH270" s="11">
        <v>2.3739958929870999E-5</v>
      </c>
      <c r="CI270" s="11">
        <v>2.2739960659868E-5</v>
      </c>
      <c r="CJ270" s="11">
        <v>2.1479962839664201E-5</v>
      </c>
      <c r="CK270" s="11">
        <v>2.04299646561611E-5</v>
      </c>
      <c r="CL270" s="11">
        <v>1.93699664899579E-5</v>
      </c>
      <c r="CM270" s="11">
        <v>1.8419968133455102E-5</v>
      </c>
      <c r="CN270" s="11">
        <v>1.75599696212525E-5</v>
      </c>
      <c r="CO270" s="11">
        <v>1.6979970624650801E-5</v>
      </c>
      <c r="CP270" s="11">
        <v>1.64399715588492E-5</v>
      </c>
      <c r="CQ270" s="11">
        <v>1.5789972683347201E-5</v>
      </c>
      <c r="CR270" s="11">
        <v>1.5409973340746101E-5</v>
      </c>
      <c r="CS270" s="11">
        <v>1.4969974101944801E-5</v>
      </c>
      <c r="CT270" s="11">
        <v>1.4599974742043599E-5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0">
        <v>1.44099750707431E-5</v>
      </c>
      <c r="D271" s="11">
        <v>1.40999756070421E-5</v>
      </c>
      <c r="E271" s="11">
        <v>1.39099759357416E-5</v>
      </c>
      <c r="F271" s="11">
        <v>1.37999761260413E-5</v>
      </c>
      <c r="G271" s="11">
        <v>1.3669976350940901E-5</v>
      </c>
      <c r="H271" s="11">
        <v>1.3409976800740099E-5</v>
      </c>
      <c r="I271" s="11">
        <v>1.3249977077539601E-5</v>
      </c>
      <c r="J271" s="11">
        <v>1.3229977112139501E-5</v>
      </c>
      <c r="K271" s="11">
        <v>1.31699772159394E-5</v>
      </c>
      <c r="L271" s="11">
        <v>1.3049977423539E-5</v>
      </c>
      <c r="M271" s="11">
        <v>1.28699777349385E-5</v>
      </c>
      <c r="N271" s="11">
        <v>1.28699777349385E-5</v>
      </c>
      <c r="O271" s="11">
        <v>1.2769977907938199E-5</v>
      </c>
      <c r="P271" s="11">
        <v>1.2699978029038001E-5</v>
      </c>
      <c r="Q271" s="11">
        <v>1.2609978184737701E-5</v>
      </c>
      <c r="R271" s="11">
        <v>1.26199781674377E-5</v>
      </c>
      <c r="S271" s="11">
        <v>1.2639978132837799E-5</v>
      </c>
      <c r="T271" s="11">
        <v>1.2609978184737701E-5</v>
      </c>
      <c r="U271" s="11">
        <v>1.2639978132837799E-5</v>
      </c>
      <c r="V271" s="11">
        <v>1.28699777349385E-5</v>
      </c>
      <c r="W271" s="11">
        <v>1.3009977492738901E-5</v>
      </c>
      <c r="X271" s="11">
        <v>1.2899977683038601E-5</v>
      </c>
      <c r="Y271" s="11">
        <v>1.30899773543391E-5</v>
      </c>
      <c r="Z271" s="11">
        <v>1.35099766277404E-5</v>
      </c>
      <c r="AA271" s="11">
        <v>1.42099754167425E-5</v>
      </c>
      <c r="AB271" s="11">
        <v>1.4529974863143401E-5</v>
      </c>
      <c r="AC271" s="11">
        <v>1.49199741884446E-5</v>
      </c>
      <c r="AD271" s="11">
        <v>1.55399731158465E-5</v>
      </c>
      <c r="AE271" s="11">
        <v>1.6669971160949801E-5</v>
      </c>
      <c r="AF271" s="11">
        <v>1.7149970330551299E-5</v>
      </c>
      <c r="AG271" s="11">
        <v>1.75399696558524E-5</v>
      </c>
      <c r="AH271" s="11">
        <v>1.8179968548654398E-5</v>
      </c>
      <c r="AI271" s="11">
        <v>1.9559966161258501E-5</v>
      </c>
      <c r="AJ271" s="11">
        <v>2.0629964310161699E-5</v>
      </c>
      <c r="AK271" s="11">
        <v>2.1749962372564999E-5</v>
      </c>
      <c r="AL271" s="11">
        <v>2.3089960054369102E-5</v>
      </c>
      <c r="AM271" s="11">
        <v>2.4669957320973799E-5</v>
      </c>
      <c r="AN271" s="11">
        <v>2.5439955988876099E-5</v>
      </c>
      <c r="AO271" s="11">
        <v>2.6229954622178499E-5</v>
      </c>
      <c r="AP271" s="11">
        <v>2.6569954033979501E-5</v>
      </c>
      <c r="AQ271" s="11">
        <v>2.6539954085879401E-5</v>
      </c>
      <c r="AR271" s="11">
        <v>2.6819953601480199E-5</v>
      </c>
      <c r="AS271" s="11">
        <v>2.7269952822981599E-5</v>
      </c>
      <c r="AT271" s="11">
        <v>2.7729952027182899E-5</v>
      </c>
      <c r="AU271" s="11">
        <v>2.7929951681183501E-5</v>
      </c>
      <c r="AV271" s="11">
        <v>2.7989951577383699E-5</v>
      </c>
      <c r="AW271" s="11">
        <v>2.7959951629283602E-5</v>
      </c>
      <c r="AX271" s="11">
        <v>2.7709952061782901E-5</v>
      </c>
      <c r="AY271" s="11">
        <v>2.7529952373182301E-5</v>
      </c>
      <c r="AZ271" s="11">
        <v>2.7339952701881801E-5</v>
      </c>
      <c r="BA271" s="11">
        <v>2.6849953549580299E-5</v>
      </c>
      <c r="BB271" s="11">
        <v>2.6329954449178802E-5</v>
      </c>
      <c r="BC271" s="11">
        <v>2.5669955590976798E-5</v>
      </c>
      <c r="BD271" s="11">
        <v>2.5079956611675E-5</v>
      </c>
      <c r="BE271" s="11">
        <v>2.4849957009574301E-5</v>
      </c>
      <c r="BF271" s="11">
        <v>2.4769957147974099E-5</v>
      </c>
      <c r="BG271" s="11">
        <v>2.4639957372873699E-5</v>
      </c>
      <c r="BH271" s="11">
        <v>2.4639957372873699E-5</v>
      </c>
      <c r="BI271" s="11">
        <v>2.4479957649673198E-5</v>
      </c>
      <c r="BJ271" s="11">
        <v>2.4339957891872801E-5</v>
      </c>
      <c r="BK271" s="11">
        <v>2.4029958428171899E-5</v>
      </c>
      <c r="BL271" s="11">
        <v>2.39099586357715E-5</v>
      </c>
      <c r="BM271" s="11">
        <v>2.36599590682708E-5</v>
      </c>
      <c r="BN271" s="11">
        <v>2.33799595526699E-5</v>
      </c>
      <c r="BO271" s="11">
        <v>2.3119960002469101E-5</v>
      </c>
      <c r="BP271" s="11">
        <v>2.2919960348468499E-5</v>
      </c>
      <c r="BQ271" s="11">
        <v>2.2589960919367599E-5</v>
      </c>
      <c r="BR271" s="11">
        <v>2.2249961507566501E-5</v>
      </c>
      <c r="BS271" s="11">
        <v>2.2039961870865899E-5</v>
      </c>
      <c r="BT271" s="11">
        <v>2.16799624936648E-5</v>
      </c>
      <c r="BU271" s="11">
        <v>2.12199632894635E-5</v>
      </c>
      <c r="BV271" s="11">
        <v>2.0789964033362199E-5</v>
      </c>
      <c r="BW271" s="11">
        <v>1.99799654346597E-5</v>
      </c>
      <c r="BX271" s="11">
        <v>1.93399665418578E-5</v>
      </c>
      <c r="BY271" s="11">
        <v>1.8719967614455999E-5</v>
      </c>
      <c r="BZ271" s="11">
        <v>1.84399680988551E-5</v>
      </c>
      <c r="CA271" s="11">
        <v>1.8479968029655299E-5</v>
      </c>
      <c r="CB271" s="11">
        <v>1.8579967856655599E-5</v>
      </c>
      <c r="CC271" s="11">
        <v>1.8559967891255499E-5</v>
      </c>
      <c r="CD271" s="11">
        <v>1.8729967597156E-5</v>
      </c>
      <c r="CE271" s="11">
        <v>1.8899967303056501E-5</v>
      </c>
      <c r="CF271" s="11">
        <v>1.8899967303056501E-5</v>
      </c>
      <c r="CG271" s="11">
        <v>1.87099676317559E-5</v>
      </c>
      <c r="CH271" s="11">
        <v>1.8409968150754999E-5</v>
      </c>
      <c r="CI271" s="11">
        <v>1.80899687043541E-5</v>
      </c>
      <c r="CJ271" s="11">
        <v>1.7679969413652899E-5</v>
      </c>
      <c r="CK271" s="11">
        <v>1.7339970001851802E-5</v>
      </c>
      <c r="CL271" s="11">
        <v>1.6999970590050799E-5</v>
      </c>
      <c r="CM271" s="11">
        <v>1.6799970936050201E-5</v>
      </c>
      <c r="CN271" s="11">
        <v>1.6379971662648999E-5</v>
      </c>
      <c r="CO271" s="11">
        <v>1.6039972250848E-5</v>
      </c>
      <c r="CP271" s="11">
        <v>1.5669972890946799E-5</v>
      </c>
      <c r="CQ271" s="11">
        <v>1.5339973461845899E-5</v>
      </c>
      <c r="CR271" s="11">
        <v>1.5019974015444899E-5</v>
      </c>
      <c r="CS271" s="11">
        <v>1.45599748112435E-5</v>
      </c>
      <c r="CT271" s="11">
        <v>1.42299753821425E-5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0">
        <v>1.40799756416421E-5</v>
      </c>
      <c r="D272" s="11">
        <v>1.3849976039541399E-5</v>
      </c>
      <c r="E272" s="11">
        <v>1.35999764720407E-5</v>
      </c>
      <c r="F272" s="11">
        <v>1.35099766277404E-5</v>
      </c>
      <c r="G272" s="11">
        <v>1.3409976800740099E-5</v>
      </c>
      <c r="H272" s="11">
        <v>1.3209977146739499E-5</v>
      </c>
      <c r="I272" s="11">
        <v>1.3029977458138901E-5</v>
      </c>
      <c r="J272" s="11">
        <v>1.29799775446388E-5</v>
      </c>
      <c r="K272" s="11">
        <v>1.2899977683038601E-5</v>
      </c>
      <c r="L272" s="11">
        <v>1.2789977873338201E-5</v>
      </c>
      <c r="M272" s="11">
        <v>1.2709978011738E-5</v>
      </c>
      <c r="N272" s="11">
        <v>1.25999782020377E-5</v>
      </c>
      <c r="O272" s="11">
        <v>1.26699780809379E-5</v>
      </c>
      <c r="P272" s="11">
        <v>1.2549978288537499E-5</v>
      </c>
      <c r="Q272" s="11">
        <v>1.24699784269373E-5</v>
      </c>
      <c r="R272" s="11">
        <v>1.25099783577374E-5</v>
      </c>
      <c r="S272" s="11">
        <v>1.2499978375037401E-5</v>
      </c>
      <c r="T272" s="11">
        <v>1.2569978253937601E-5</v>
      </c>
      <c r="U272" s="11">
        <v>1.2479978409637301E-5</v>
      </c>
      <c r="V272" s="11">
        <v>1.24499784615372E-5</v>
      </c>
      <c r="W272" s="11">
        <v>1.2479978409637301E-5</v>
      </c>
      <c r="X272" s="11">
        <v>1.23999785480371E-5</v>
      </c>
      <c r="Y272" s="11">
        <v>1.24099785307371E-5</v>
      </c>
      <c r="Z272" s="11">
        <v>1.24699784269373E-5</v>
      </c>
      <c r="AA272" s="11">
        <v>1.2569978253937601E-5</v>
      </c>
      <c r="AB272" s="11">
        <v>1.26699780809379E-5</v>
      </c>
      <c r="AC272" s="11">
        <v>1.2679978063637901E-5</v>
      </c>
      <c r="AD272" s="11">
        <v>1.26199781674377E-5</v>
      </c>
      <c r="AE272" s="11">
        <v>1.2919977648438601E-5</v>
      </c>
      <c r="AF272" s="11">
        <v>1.2829977804138301E-5</v>
      </c>
      <c r="AG272" s="11">
        <v>1.27799778906382E-5</v>
      </c>
      <c r="AH272" s="11">
        <v>1.28899777003385E-5</v>
      </c>
      <c r="AI272" s="11">
        <v>1.32699770429397E-5</v>
      </c>
      <c r="AJ272" s="11">
        <v>1.35299765931404E-5</v>
      </c>
      <c r="AK272" s="11">
        <v>1.3849976039541399E-5</v>
      </c>
      <c r="AL272" s="11">
        <v>1.40999756070421E-5</v>
      </c>
      <c r="AM272" s="11">
        <v>1.44099750707431E-5</v>
      </c>
      <c r="AN272" s="11">
        <v>1.46799746036439E-5</v>
      </c>
      <c r="AO272" s="11">
        <v>1.5019974015444899E-5</v>
      </c>
      <c r="AP272" s="11">
        <v>1.5349973444545899E-5</v>
      </c>
      <c r="AQ272" s="11">
        <v>1.5929972441147602E-5</v>
      </c>
      <c r="AR272" s="11">
        <v>1.6189971991348401E-5</v>
      </c>
      <c r="AS272" s="11">
        <v>1.6539971385849499E-5</v>
      </c>
      <c r="AT272" s="11">
        <v>1.67699709879501E-5</v>
      </c>
      <c r="AU272" s="11">
        <v>1.7279970105651699E-5</v>
      </c>
      <c r="AV272" s="11">
        <v>1.7749969292553101E-5</v>
      </c>
      <c r="AW272" s="11">
        <v>1.82499684275546E-5</v>
      </c>
      <c r="AX272" s="11">
        <v>1.8659967718255801E-5</v>
      </c>
      <c r="AY272" s="11">
        <v>1.9179966818657401E-5</v>
      </c>
      <c r="AZ272" s="11">
        <v>1.9199966784057399E-5</v>
      </c>
      <c r="BA272" s="11">
        <v>1.9039967060856899E-5</v>
      </c>
      <c r="BB272" s="11">
        <v>1.9289966628357701E-5</v>
      </c>
      <c r="BC272" s="11">
        <v>1.9389966455358E-5</v>
      </c>
      <c r="BD272" s="11">
        <v>1.93699664899579E-5</v>
      </c>
      <c r="BE272" s="11">
        <v>1.9469966316958199E-5</v>
      </c>
      <c r="BF272" s="11">
        <v>1.96299660401587E-5</v>
      </c>
      <c r="BG272" s="11">
        <v>1.9729965867158999E-5</v>
      </c>
      <c r="BH272" s="11">
        <v>1.9889965590359499E-5</v>
      </c>
      <c r="BI272" s="11">
        <v>1.97899657633592E-5</v>
      </c>
      <c r="BJ272" s="11">
        <v>1.9799965746059201E-5</v>
      </c>
      <c r="BK272" s="11">
        <v>1.9969965451959699E-5</v>
      </c>
      <c r="BL272" s="11">
        <v>1.98999655730595E-5</v>
      </c>
      <c r="BM272" s="11">
        <v>1.9719965884459002E-5</v>
      </c>
      <c r="BN272" s="11">
        <v>1.9579966126658601E-5</v>
      </c>
      <c r="BO272" s="11">
        <v>1.9489966282358299E-5</v>
      </c>
      <c r="BP272" s="11">
        <v>1.9409966420758002E-5</v>
      </c>
      <c r="BQ272" s="11">
        <v>1.92799666456577E-5</v>
      </c>
      <c r="BR272" s="11">
        <v>1.91199669224572E-5</v>
      </c>
      <c r="BS272" s="11">
        <v>1.90199670954569E-5</v>
      </c>
      <c r="BT272" s="11">
        <v>1.8849967389556399E-5</v>
      </c>
      <c r="BU272" s="11">
        <v>1.85999678220556E-5</v>
      </c>
      <c r="BV272" s="11">
        <v>1.8429968116155099E-5</v>
      </c>
      <c r="BW272" s="11">
        <v>1.7909969015753601E-5</v>
      </c>
      <c r="BX272" s="11">
        <v>1.7419969863452099E-5</v>
      </c>
      <c r="BY272" s="11">
        <v>1.7039970520850901E-5</v>
      </c>
      <c r="BZ272" s="11">
        <v>1.6909970745750599E-5</v>
      </c>
      <c r="CA272" s="11">
        <v>1.6739971039850101E-5</v>
      </c>
      <c r="CB272" s="11">
        <v>1.6929970711150601E-5</v>
      </c>
      <c r="CC272" s="11">
        <v>1.7089970434351101E-5</v>
      </c>
      <c r="CD272" s="11">
        <v>1.7199970244051401E-5</v>
      </c>
      <c r="CE272" s="11">
        <v>1.7289970088351699E-5</v>
      </c>
      <c r="CF272" s="11">
        <v>1.7309970053751799E-5</v>
      </c>
      <c r="CG272" s="11">
        <v>1.7089970434351101E-5</v>
      </c>
      <c r="CH272" s="11">
        <v>1.68099709187503E-5</v>
      </c>
      <c r="CI272" s="11">
        <v>1.6379971662648999E-5</v>
      </c>
      <c r="CJ272" s="11">
        <v>1.5989972337347799E-5</v>
      </c>
      <c r="CK272" s="11">
        <v>1.5789972683347201E-5</v>
      </c>
      <c r="CL272" s="11">
        <v>1.52099736867455E-5</v>
      </c>
      <c r="CM272" s="11">
        <v>1.5059973946245001E-5</v>
      </c>
      <c r="CN272" s="11">
        <v>1.46699746209439E-5</v>
      </c>
      <c r="CO272" s="11">
        <v>1.44599749842432E-5</v>
      </c>
      <c r="CP272" s="11">
        <v>1.43199752264428E-5</v>
      </c>
      <c r="CQ272" s="11">
        <v>1.3959975849241699E-5</v>
      </c>
      <c r="CR272" s="11">
        <v>1.3689976316340901E-5</v>
      </c>
      <c r="CS272" s="11">
        <v>1.3519976610440399E-5</v>
      </c>
      <c r="CT272" s="11">
        <v>1.33299769391398E-5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0">
        <v>1.3229977112139501E-5</v>
      </c>
      <c r="D273" s="11">
        <v>1.30199774754389E-5</v>
      </c>
      <c r="E273" s="11">
        <v>1.2899977683038601E-5</v>
      </c>
      <c r="F273" s="11">
        <v>1.28899777003385E-5</v>
      </c>
      <c r="G273" s="11">
        <v>1.28699777349385E-5</v>
      </c>
      <c r="H273" s="11">
        <v>1.2769977907938199E-5</v>
      </c>
      <c r="I273" s="11">
        <v>1.2729977977138E-5</v>
      </c>
      <c r="J273" s="11">
        <v>1.2749977942538099E-5</v>
      </c>
      <c r="K273" s="11">
        <v>1.2639978132837799E-5</v>
      </c>
      <c r="L273" s="11">
        <v>1.2569978253937601E-5</v>
      </c>
      <c r="M273" s="11">
        <v>1.24499784615372E-5</v>
      </c>
      <c r="N273" s="11">
        <v>1.2459978444237199E-5</v>
      </c>
      <c r="O273" s="11">
        <v>1.2479978409637301E-5</v>
      </c>
      <c r="P273" s="11">
        <v>1.25399783058375E-5</v>
      </c>
      <c r="Q273" s="11">
        <v>1.25199783404374E-5</v>
      </c>
      <c r="R273" s="11">
        <v>1.25199783404374E-5</v>
      </c>
      <c r="S273" s="11">
        <v>1.2609978184737701E-5</v>
      </c>
      <c r="T273" s="11">
        <v>1.26699780809379E-5</v>
      </c>
      <c r="U273" s="11">
        <v>1.26699780809379E-5</v>
      </c>
      <c r="V273" s="11">
        <v>1.28499777695384E-5</v>
      </c>
      <c r="W273" s="11">
        <v>1.3059977406239E-5</v>
      </c>
      <c r="X273" s="11">
        <v>1.32199771294395E-5</v>
      </c>
      <c r="Y273" s="11">
        <v>1.35699765239406E-5</v>
      </c>
      <c r="Z273" s="11">
        <v>1.4509974897743399E-5</v>
      </c>
      <c r="AA273" s="11">
        <v>1.5719972804446999E-5</v>
      </c>
      <c r="AB273" s="11">
        <v>1.6689971126349901E-5</v>
      </c>
      <c r="AC273" s="11">
        <v>1.79599689292537E-5</v>
      </c>
      <c r="AD273" s="11">
        <v>1.9349966524557899E-5</v>
      </c>
      <c r="AE273" s="11">
        <v>2.2519961040467298E-5</v>
      </c>
      <c r="AF273" s="11">
        <v>2.4639957372873699E-5</v>
      </c>
      <c r="AG273" s="11">
        <v>2.6999953290080799E-5</v>
      </c>
      <c r="AH273" s="11">
        <v>3.0579947096691498E-5</v>
      </c>
      <c r="AI273" s="11">
        <v>3.6719936474509801E-5</v>
      </c>
      <c r="AJ273" s="11">
        <v>4.1459928274324003E-5</v>
      </c>
      <c r="AK273" s="11">
        <v>4.5989920437437602E-5</v>
      </c>
      <c r="AL273" s="11">
        <v>4.9959913569349497E-5</v>
      </c>
      <c r="AM273" s="11">
        <v>5.4109906389861901E-5</v>
      </c>
      <c r="AN273" s="11">
        <v>5.58799033277672E-5</v>
      </c>
      <c r="AO273" s="11">
        <v>5.6749901822669799E-5</v>
      </c>
      <c r="AP273" s="11">
        <v>5.7039901320970699E-5</v>
      </c>
      <c r="AQ273" s="11">
        <v>5.5429904106265799E-5</v>
      </c>
      <c r="AR273" s="11">
        <v>5.5859903362367097E-5</v>
      </c>
      <c r="AS273" s="11">
        <v>5.6659901978369497E-5</v>
      </c>
      <c r="AT273" s="11">
        <v>5.72899008884714E-5</v>
      </c>
      <c r="AU273" s="11">
        <v>5.71299011652709E-5</v>
      </c>
      <c r="AV273" s="11">
        <v>5.79298997812733E-5</v>
      </c>
      <c r="AW273" s="11">
        <v>5.8369899020074602E-5</v>
      </c>
      <c r="AX273" s="11">
        <v>5.85698986740752E-5</v>
      </c>
      <c r="AY273" s="11">
        <v>5.8789898293475902E-5</v>
      </c>
      <c r="AZ273" s="11">
        <v>5.8489898812474997E-5</v>
      </c>
      <c r="BA273" s="11">
        <v>5.8129899435273899E-5</v>
      </c>
      <c r="BB273" s="11">
        <v>5.6989901407470502E-5</v>
      </c>
      <c r="BC273" s="11">
        <v>5.4119906372561899E-5</v>
      </c>
      <c r="BD273" s="11">
        <v>5.26399089329575E-5</v>
      </c>
      <c r="BE273" s="11">
        <v>5.22199096595562E-5</v>
      </c>
      <c r="BF273" s="11">
        <v>5.3139908067959003E-5</v>
      </c>
      <c r="BG273" s="11">
        <v>5.4389905905462702E-5</v>
      </c>
      <c r="BH273" s="11">
        <v>5.4529905663263201E-5</v>
      </c>
      <c r="BI273" s="11">
        <v>5.4459905784362901E-5</v>
      </c>
      <c r="BJ273" s="11">
        <v>5.4389905905462702E-5</v>
      </c>
      <c r="BK273" s="11">
        <v>5.35399073759602E-5</v>
      </c>
      <c r="BL273" s="11">
        <v>5.2959908379358501E-5</v>
      </c>
      <c r="BM273" s="11">
        <v>5.1639910662954501E-5</v>
      </c>
      <c r="BN273" s="11">
        <v>5.0079913361749798E-5</v>
      </c>
      <c r="BO273" s="11">
        <v>4.7559917721342302E-5</v>
      </c>
      <c r="BP273" s="11">
        <v>4.5429921406235898E-5</v>
      </c>
      <c r="BQ273" s="11">
        <v>4.2859925852328199E-5</v>
      </c>
      <c r="BR273" s="11">
        <v>4.0239930384920397E-5</v>
      </c>
      <c r="BS273" s="11">
        <v>3.6529936803209301E-5</v>
      </c>
      <c r="BT273" s="11">
        <v>3.4099941007101999E-5</v>
      </c>
      <c r="BU273" s="11">
        <v>3.1299945851093601E-5</v>
      </c>
      <c r="BV273" s="11">
        <v>2.9379949172687901E-5</v>
      </c>
      <c r="BW273" s="11">
        <v>2.66399539128797E-5</v>
      </c>
      <c r="BX273" s="11">
        <v>2.5019956715474799E-5</v>
      </c>
      <c r="BY273" s="11">
        <v>2.3859958722271401E-5</v>
      </c>
      <c r="BZ273" s="11">
        <v>2.3319959656469699E-5</v>
      </c>
      <c r="CA273" s="11">
        <v>2.2939960313868599E-5</v>
      </c>
      <c r="CB273" s="11">
        <v>2.31399599678692E-5</v>
      </c>
      <c r="CC273" s="11">
        <v>2.3479959379670199E-5</v>
      </c>
      <c r="CD273" s="11">
        <v>2.3749958912571E-5</v>
      </c>
      <c r="CE273" s="11">
        <v>2.4119958272472099E-5</v>
      </c>
      <c r="CF273" s="11">
        <v>2.40199584454718E-5</v>
      </c>
      <c r="CG273" s="11">
        <v>2.37699588779711E-5</v>
      </c>
      <c r="CH273" s="11">
        <v>2.31599599332693E-5</v>
      </c>
      <c r="CI273" s="11">
        <v>2.2159961663266301E-5</v>
      </c>
      <c r="CJ273" s="11">
        <v>2.0899963843062499E-5</v>
      </c>
      <c r="CK273" s="11">
        <v>1.97899657633592E-5</v>
      </c>
      <c r="CL273" s="11">
        <v>1.88399674068563E-5</v>
      </c>
      <c r="CM273" s="11">
        <v>1.7769969257953099E-5</v>
      </c>
      <c r="CN273" s="11">
        <v>1.6909970745750599E-5</v>
      </c>
      <c r="CO273" s="11">
        <v>1.6269971852948601E-5</v>
      </c>
      <c r="CP273" s="11">
        <v>1.5899972493047501E-5</v>
      </c>
      <c r="CQ273" s="11">
        <v>1.54899732023463E-5</v>
      </c>
      <c r="CR273" s="11">
        <v>1.5059973946245001E-5</v>
      </c>
      <c r="CS273" s="11">
        <v>1.4729974517143999E-5</v>
      </c>
      <c r="CT273" s="11">
        <v>1.4399975088042999E-5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0">
        <v>1.4269975312942699E-5</v>
      </c>
      <c r="D274" s="11">
        <v>1.40299757281419E-5</v>
      </c>
      <c r="E274" s="11">
        <v>1.3959975849241699E-5</v>
      </c>
      <c r="F274" s="11">
        <v>1.39299759011416E-5</v>
      </c>
      <c r="G274" s="11">
        <v>1.39699758319418E-5</v>
      </c>
      <c r="H274" s="11">
        <v>1.37899761433412E-5</v>
      </c>
      <c r="I274" s="11">
        <v>1.38099761087413E-5</v>
      </c>
      <c r="J274" s="11">
        <v>1.37699761779412E-5</v>
      </c>
      <c r="K274" s="11">
        <v>1.36399764028408E-5</v>
      </c>
      <c r="L274" s="11">
        <v>1.3499976645040399E-5</v>
      </c>
      <c r="M274" s="11">
        <v>1.3429976766140099E-5</v>
      </c>
      <c r="N274" s="11">
        <v>1.35299765931404E-5</v>
      </c>
      <c r="O274" s="11">
        <v>1.3539976575840499E-5</v>
      </c>
      <c r="P274" s="11">
        <v>1.33999768180401E-5</v>
      </c>
      <c r="Q274" s="11">
        <v>1.35099766277404E-5</v>
      </c>
      <c r="R274" s="11">
        <v>1.35099766277404E-5</v>
      </c>
      <c r="S274" s="11">
        <v>1.36399764028408E-5</v>
      </c>
      <c r="T274" s="11">
        <v>1.3669976350940901E-5</v>
      </c>
      <c r="U274" s="11">
        <v>1.35999764720407E-5</v>
      </c>
      <c r="V274" s="11">
        <v>1.3699976299041E-5</v>
      </c>
      <c r="W274" s="11">
        <v>1.39299759011416E-5</v>
      </c>
      <c r="X274" s="11">
        <v>1.4049975693541999E-5</v>
      </c>
      <c r="Y274" s="11">
        <v>1.4329975209142801E-5</v>
      </c>
      <c r="Z274" s="11">
        <v>1.4989974067344801E-5</v>
      </c>
      <c r="AA274" s="11">
        <v>1.63699716799489E-5</v>
      </c>
      <c r="AB274" s="11">
        <v>1.7529969673152399E-5</v>
      </c>
      <c r="AC274" s="11">
        <v>1.8769967527956101E-5</v>
      </c>
      <c r="AD274" s="11">
        <v>2.0249964967560598E-5</v>
      </c>
      <c r="AE274" s="11">
        <v>2.3739958929870999E-5</v>
      </c>
      <c r="AF274" s="11">
        <v>2.6099954847078099E-5</v>
      </c>
      <c r="AG274" s="11">
        <v>2.8589950539385501E-5</v>
      </c>
      <c r="AH274" s="11">
        <v>3.1959944709295597E-5</v>
      </c>
      <c r="AI274" s="11">
        <v>3.8189933931414202E-5</v>
      </c>
      <c r="AJ274" s="11">
        <v>4.2739926059927898E-5</v>
      </c>
      <c r="AK274" s="11">
        <v>4.6819919001540103E-5</v>
      </c>
      <c r="AL274" s="11">
        <v>5.0649912375651499E-5</v>
      </c>
      <c r="AM274" s="11">
        <v>5.4609905524863397E-5</v>
      </c>
      <c r="AN274" s="11">
        <v>5.5919903258567298E-5</v>
      </c>
      <c r="AO274" s="11">
        <v>5.6689901926469598E-5</v>
      </c>
      <c r="AP274" s="11">
        <v>5.67799017707699E-5</v>
      </c>
      <c r="AQ274" s="11">
        <v>5.4999904850164597E-5</v>
      </c>
      <c r="AR274" s="11">
        <v>5.5449904071665903E-5</v>
      </c>
      <c r="AS274" s="11">
        <v>5.6459902324368899E-5</v>
      </c>
      <c r="AT274" s="11">
        <v>5.6979901424770498E-5</v>
      </c>
      <c r="AU274" s="11">
        <v>5.7019901355570603E-5</v>
      </c>
      <c r="AV274" s="11">
        <v>5.7699900179172601E-5</v>
      </c>
      <c r="AW274" s="11">
        <v>5.83498990546746E-5</v>
      </c>
      <c r="AX274" s="11">
        <v>5.8419898933574799E-5</v>
      </c>
      <c r="AY274" s="11">
        <v>5.8479898829775E-5</v>
      </c>
      <c r="AZ274" s="11">
        <v>5.7999899660173499E-5</v>
      </c>
      <c r="BA274" s="11">
        <v>5.78398999369731E-5</v>
      </c>
      <c r="BB274" s="11">
        <v>5.6679901943769601E-5</v>
      </c>
      <c r="BC274" s="11">
        <v>5.3609907254860398E-5</v>
      </c>
      <c r="BD274" s="11">
        <v>5.1899910213155301E-5</v>
      </c>
      <c r="BE274" s="11">
        <v>5.1959910109355502E-5</v>
      </c>
      <c r="BF274" s="11">
        <v>5.2849908569658103E-5</v>
      </c>
      <c r="BG274" s="11">
        <v>5.4039906510961703E-5</v>
      </c>
      <c r="BH274" s="11">
        <v>5.4089906424461798E-5</v>
      </c>
      <c r="BI274" s="11">
        <v>5.4079906441761801E-5</v>
      </c>
      <c r="BJ274" s="11">
        <v>5.4029906528261698E-5</v>
      </c>
      <c r="BK274" s="11">
        <v>5.3509907427860099E-5</v>
      </c>
      <c r="BL274" s="11">
        <v>5.2869908535058199E-5</v>
      </c>
      <c r="BM274" s="11">
        <v>5.1719910524554697E-5</v>
      </c>
      <c r="BN274" s="11">
        <v>4.9949913586649398E-5</v>
      </c>
      <c r="BO274" s="11">
        <v>4.7409917980841799E-5</v>
      </c>
      <c r="BP274" s="11">
        <v>4.5489921302436099E-5</v>
      </c>
      <c r="BQ274" s="11">
        <v>4.3269925143029501E-5</v>
      </c>
      <c r="BR274" s="11">
        <v>4.0689929606421703E-5</v>
      </c>
      <c r="BS274" s="11">
        <v>3.7149935730611098E-5</v>
      </c>
      <c r="BT274" s="11">
        <v>3.4649940055603699E-5</v>
      </c>
      <c r="BU274" s="11">
        <v>3.1759945055294999E-5</v>
      </c>
      <c r="BV274" s="11">
        <v>2.9679948653688802E-5</v>
      </c>
      <c r="BW274" s="11">
        <v>2.70199532554808E-5</v>
      </c>
      <c r="BX274" s="11">
        <v>2.53399561618758E-5</v>
      </c>
      <c r="BY274" s="11">
        <v>2.42999579610727E-5</v>
      </c>
      <c r="BZ274" s="11">
        <v>2.3709958981770898E-5</v>
      </c>
      <c r="CA274" s="11">
        <v>2.3469959396970199E-5</v>
      </c>
      <c r="CB274" s="11">
        <v>2.3679959033670801E-5</v>
      </c>
      <c r="CC274" s="11">
        <v>2.4379957822672899E-5</v>
      </c>
      <c r="CD274" s="11">
        <v>2.5059956646274999E-5</v>
      </c>
      <c r="CE274" s="11">
        <v>2.5399956058076001E-5</v>
      </c>
      <c r="CF274" s="11">
        <v>2.5379956092675901E-5</v>
      </c>
      <c r="CG274" s="11">
        <v>2.4979956784674701E-5</v>
      </c>
      <c r="CH274" s="11">
        <v>2.4069958358972001E-5</v>
      </c>
      <c r="CI274" s="11">
        <v>2.31099600197691E-5</v>
      </c>
      <c r="CJ274" s="11">
        <v>2.1769962337965098E-5</v>
      </c>
      <c r="CK274" s="11">
        <v>2.05099645177613E-5</v>
      </c>
      <c r="CL274" s="11">
        <v>1.8979967164656799E-5</v>
      </c>
      <c r="CM274" s="11">
        <v>1.7729969327153001E-5</v>
      </c>
      <c r="CN274" s="11">
        <v>1.68399708668504E-5</v>
      </c>
      <c r="CO274" s="11">
        <v>1.6219971939448499E-5</v>
      </c>
      <c r="CP274" s="11">
        <v>1.5659972908246801E-5</v>
      </c>
      <c r="CQ274" s="11">
        <v>1.51799737386454E-5</v>
      </c>
      <c r="CR274" s="11">
        <v>1.47599744652441E-5</v>
      </c>
      <c r="CS274" s="11">
        <v>1.45399748458435E-5</v>
      </c>
      <c r="CT274" s="11">
        <v>1.42799752956427E-5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0">
        <v>1.4199975434042401E-5</v>
      </c>
      <c r="D275" s="11">
        <v>1.3939975883841699E-5</v>
      </c>
      <c r="E275" s="11">
        <v>1.3869976004941501E-5</v>
      </c>
      <c r="F275" s="11">
        <v>1.3759976195241099E-5</v>
      </c>
      <c r="G275" s="11">
        <v>1.3629976420140699E-5</v>
      </c>
      <c r="H275" s="11">
        <v>1.3429976766140099E-5</v>
      </c>
      <c r="I275" s="11">
        <v>1.34599767142402E-5</v>
      </c>
      <c r="J275" s="11">
        <v>1.338997683534E-5</v>
      </c>
      <c r="K275" s="11">
        <v>1.3249977077539601E-5</v>
      </c>
      <c r="L275" s="11">
        <v>1.31699772159394E-5</v>
      </c>
      <c r="M275" s="11">
        <v>1.3079977371639099E-5</v>
      </c>
      <c r="N275" s="11">
        <v>1.32599770602396E-5</v>
      </c>
      <c r="O275" s="11">
        <v>1.3209977146739499E-5</v>
      </c>
      <c r="P275" s="11">
        <v>1.3249977077539601E-5</v>
      </c>
      <c r="Q275" s="11">
        <v>1.3229977112139501E-5</v>
      </c>
      <c r="R275" s="11">
        <v>1.32799770256397E-5</v>
      </c>
      <c r="S275" s="11">
        <v>1.34599767142402E-5</v>
      </c>
      <c r="T275" s="11">
        <v>1.338997683534E-5</v>
      </c>
      <c r="U275" s="11">
        <v>1.3469976696940301E-5</v>
      </c>
      <c r="V275" s="11">
        <v>1.36399764028408E-5</v>
      </c>
      <c r="W275" s="11">
        <v>1.3979975814641801E-5</v>
      </c>
      <c r="X275" s="11">
        <v>1.40099757627419E-5</v>
      </c>
      <c r="Y275" s="11">
        <v>1.4309975243742801E-5</v>
      </c>
      <c r="Z275" s="11">
        <v>1.4949974136544701E-5</v>
      </c>
      <c r="AA275" s="11">
        <v>1.64099716107491E-5</v>
      </c>
      <c r="AB275" s="11">
        <v>1.7499969725052299E-5</v>
      </c>
      <c r="AC275" s="11">
        <v>1.88399674068563E-5</v>
      </c>
      <c r="AD275" s="11">
        <v>2.0339964811860799E-5</v>
      </c>
      <c r="AE275" s="11">
        <v>2.3719958964470899E-5</v>
      </c>
      <c r="AF275" s="11">
        <v>2.6329954449178802E-5</v>
      </c>
      <c r="AG275" s="11">
        <v>2.85799505566855E-5</v>
      </c>
      <c r="AH275" s="11">
        <v>3.1839944916895202E-5</v>
      </c>
      <c r="AI275" s="11">
        <v>3.7649934865612601E-5</v>
      </c>
      <c r="AJ275" s="11">
        <v>4.2069927219025897E-5</v>
      </c>
      <c r="AK275" s="11">
        <v>4.5719920904536798E-5</v>
      </c>
      <c r="AL275" s="11">
        <v>4.97499139326488E-5</v>
      </c>
      <c r="AM275" s="11">
        <v>5.3799906926160999E-5</v>
      </c>
      <c r="AN275" s="11">
        <v>5.4969904902064503E-5</v>
      </c>
      <c r="AO275" s="11">
        <v>5.5649903725666501E-5</v>
      </c>
      <c r="AP275" s="11">
        <v>5.6049903033667698E-5</v>
      </c>
      <c r="AQ275" s="11">
        <v>5.43099060438625E-5</v>
      </c>
      <c r="AR275" s="11">
        <v>5.4839905126964103E-5</v>
      </c>
      <c r="AS275" s="11">
        <v>5.5919903258567298E-5</v>
      </c>
      <c r="AT275" s="11">
        <v>5.6499902255168997E-5</v>
      </c>
      <c r="AU275" s="11">
        <v>5.6369902480068699E-5</v>
      </c>
      <c r="AV275" s="11">
        <v>5.69399014939704E-5</v>
      </c>
      <c r="AW275" s="11">
        <v>5.7219901009571201E-5</v>
      </c>
      <c r="AX275" s="11">
        <v>5.7209901026871197E-5</v>
      </c>
      <c r="AY275" s="11">
        <v>5.7539900455972202E-5</v>
      </c>
      <c r="AZ275" s="11">
        <v>5.7239900974971298E-5</v>
      </c>
      <c r="BA275" s="11">
        <v>5.6769901788069902E-5</v>
      </c>
      <c r="BB275" s="11">
        <v>5.5669903691066597E-5</v>
      </c>
      <c r="BC275" s="11">
        <v>5.2999908310158599E-5</v>
      </c>
      <c r="BD275" s="11">
        <v>5.1219911389553201E-5</v>
      </c>
      <c r="BE275" s="11">
        <v>5.0999911770152601E-5</v>
      </c>
      <c r="BF275" s="11">
        <v>5.1779910420754898E-5</v>
      </c>
      <c r="BG275" s="11">
        <v>5.2389909365456698E-5</v>
      </c>
      <c r="BH275" s="11">
        <v>5.2679908863757598E-5</v>
      </c>
      <c r="BI275" s="11">
        <v>5.2459909244356998E-5</v>
      </c>
      <c r="BJ275" s="11">
        <v>5.2309909503856502E-5</v>
      </c>
      <c r="BK275" s="11">
        <v>5.17099105418547E-5</v>
      </c>
      <c r="BL275" s="11">
        <v>5.0749912202651799E-5</v>
      </c>
      <c r="BM275" s="11">
        <v>4.97799138807489E-5</v>
      </c>
      <c r="BN275" s="11">
        <v>4.8389916285444797E-5</v>
      </c>
      <c r="BO275" s="11">
        <v>4.6359919797338698E-5</v>
      </c>
      <c r="BP275" s="11">
        <v>4.4889922340434297E-5</v>
      </c>
      <c r="BQ275" s="11">
        <v>4.2579926336727397E-5</v>
      </c>
      <c r="BR275" s="11">
        <v>4.0259930350320399E-5</v>
      </c>
      <c r="BS275" s="11">
        <v>3.6589936699409503E-5</v>
      </c>
      <c r="BT275" s="11">
        <v>3.4519940280503299E-5</v>
      </c>
      <c r="BU275" s="11">
        <v>3.1749945072595002E-5</v>
      </c>
      <c r="BV275" s="11">
        <v>2.97299485671889E-5</v>
      </c>
      <c r="BW275" s="11">
        <v>2.72599528402815E-5</v>
      </c>
      <c r="BX275" s="11">
        <v>2.5659955608276699E-5</v>
      </c>
      <c r="BY275" s="11">
        <v>2.4739957199874001E-5</v>
      </c>
      <c r="BZ275" s="11">
        <v>2.4179958168672301E-5</v>
      </c>
      <c r="CA275" s="11">
        <v>2.3859958722271401E-5</v>
      </c>
      <c r="CB275" s="11">
        <v>2.4049958393571901E-5</v>
      </c>
      <c r="CC275" s="11">
        <v>2.4449957701573101E-5</v>
      </c>
      <c r="CD275" s="11">
        <v>2.5009956732774798E-5</v>
      </c>
      <c r="CE275" s="11">
        <v>2.5299956231075699E-5</v>
      </c>
      <c r="CF275" s="11">
        <v>2.5329956179175799E-5</v>
      </c>
      <c r="CG275" s="11">
        <v>2.4759957165274101E-5</v>
      </c>
      <c r="CH275" s="11">
        <v>2.3899958653071499E-5</v>
      </c>
      <c r="CI275" s="11">
        <v>2.3049960123568899E-5</v>
      </c>
      <c r="CJ275" s="11">
        <v>2.1789962303365202E-5</v>
      </c>
      <c r="CK275" s="11">
        <v>2.07799640506621E-5</v>
      </c>
      <c r="CL275" s="11">
        <v>1.9479966299658298E-5</v>
      </c>
      <c r="CM275" s="11">
        <v>1.8279968375654701E-5</v>
      </c>
      <c r="CN275" s="11">
        <v>1.71899702613514E-5</v>
      </c>
      <c r="CO275" s="11">
        <v>1.6569971333949498E-5</v>
      </c>
      <c r="CP275" s="11">
        <v>1.6049972233548001E-5</v>
      </c>
      <c r="CQ275" s="11">
        <v>1.5549973098546501E-5</v>
      </c>
      <c r="CR275" s="11">
        <v>1.5099973877045101E-5</v>
      </c>
      <c r="CS275" s="11">
        <v>1.4839974326844401E-5</v>
      </c>
      <c r="CT275" s="11">
        <v>1.4599974742043599E-5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0">
        <v>1.44099750707431E-5</v>
      </c>
      <c r="D276" s="11">
        <v>1.41399755378423E-5</v>
      </c>
      <c r="E276" s="11">
        <v>1.4089975624342101E-5</v>
      </c>
      <c r="F276" s="11">
        <v>1.3939975883841699E-5</v>
      </c>
      <c r="G276" s="11">
        <v>1.3779976160641201E-5</v>
      </c>
      <c r="H276" s="11">
        <v>1.3699976299041E-5</v>
      </c>
      <c r="I276" s="11">
        <v>1.36599763682408E-5</v>
      </c>
      <c r="J276" s="11">
        <v>1.3519976610440399E-5</v>
      </c>
      <c r="K276" s="11">
        <v>1.3499976645040399E-5</v>
      </c>
      <c r="L276" s="11">
        <v>1.33299769391398E-5</v>
      </c>
      <c r="M276" s="11">
        <v>1.31599772332393E-5</v>
      </c>
      <c r="N276" s="11">
        <v>1.32599770602396E-5</v>
      </c>
      <c r="O276" s="11">
        <v>1.33299769391398E-5</v>
      </c>
      <c r="P276" s="11">
        <v>1.3229977112139501E-5</v>
      </c>
      <c r="Q276" s="11">
        <v>1.3249977077539601E-5</v>
      </c>
      <c r="R276" s="11">
        <v>1.33499769045399E-5</v>
      </c>
      <c r="S276" s="11">
        <v>1.34599767142402E-5</v>
      </c>
      <c r="T276" s="11">
        <v>1.35099766277404E-5</v>
      </c>
      <c r="U276" s="11">
        <v>1.36399764028408E-5</v>
      </c>
      <c r="V276" s="11">
        <v>1.3669976350940901E-5</v>
      </c>
      <c r="W276" s="11">
        <v>1.3889975970341501E-5</v>
      </c>
      <c r="X276" s="11">
        <v>1.4049975693541999E-5</v>
      </c>
      <c r="Y276" s="11">
        <v>1.4379975122642999E-5</v>
      </c>
      <c r="Z276" s="11">
        <v>1.49599741192447E-5</v>
      </c>
      <c r="AA276" s="11">
        <v>1.6349971714548898E-5</v>
      </c>
      <c r="AB276" s="11">
        <v>1.75599696212525E-5</v>
      </c>
      <c r="AC276" s="11">
        <v>1.87499675625561E-5</v>
      </c>
      <c r="AD276" s="11">
        <v>2.0249964967560598E-5</v>
      </c>
      <c r="AE276" s="11">
        <v>2.3949958566571602E-5</v>
      </c>
      <c r="AF276" s="11">
        <v>2.6019954985477802E-5</v>
      </c>
      <c r="AG276" s="11">
        <v>2.85499506085854E-5</v>
      </c>
      <c r="AH276" s="11">
        <v>3.18199449514952E-5</v>
      </c>
      <c r="AI276" s="11">
        <v>3.7769934658012997E-5</v>
      </c>
      <c r="AJ276" s="11">
        <v>4.2289926838426497E-5</v>
      </c>
      <c r="AK276" s="11">
        <v>4.6429919676238897E-5</v>
      </c>
      <c r="AL276" s="11">
        <v>5.0269913033050399E-5</v>
      </c>
      <c r="AM276" s="11">
        <v>5.4099906407161897E-5</v>
      </c>
      <c r="AN276" s="11">
        <v>5.5409904140865798E-5</v>
      </c>
      <c r="AO276" s="11">
        <v>5.6539902185969203E-5</v>
      </c>
      <c r="AP276" s="11">
        <v>5.6839901666970101E-5</v>
      </c>
      <c r="AQ276" s="11">
        <v>5.5199904504165202E-5</v>
      </c>
      <c r="AR276" s="11">
        <v>5.5699903639166698E-5</v>
      </c>
      <c r="AS276" s="11">
        <v>5.6619902047569399E-5</v>
      </c>
      <c r="AT276" s="11">
        <v>5.70299013382706E-5</v>
      </c>
      <c r="AU276" s="11">
        <v>5.7329900819271498E-5</v>
      </c>
      <c r="AV276" s="11">
        <v>5.8239899244974297E-5</v>
      </c>
      <c r="AW276" s="11">
        <v>5.86998984491756E-5</v>
      </c>
      <c r="AX276" s="11">
        <v>5.8839898206976099E-5</v>
      </c>
      <c r="AY276" s="11">
        <v>5.9259897480377297E-5</v>
      </c>
      <c r="AZ276" s="11">
        <v>5.8939898033976398E-5</v>
      </c>
      <c r="BA276" s="11">
        <v>5.8419898933574799E-5</v>
      </c>
      <c r="BB276" s="11">
        <v>5.7189901061471101E-5</v>
      </c>
      <c r="BC276" s="11">
        <v>5.42099062168622E-5</v>
      </c>
      <c r="BD276" s="11">
        <v>5.2809908638857998E-5</v>
      </c>
      <c r="BE276" s="11">
        <v>5.2569909054057301E-5</v>
      </c>
      <c r="BF276" s="11">
        <v>5.3479907479759999E-5</v>
      </c>
      <c r="BG276" s="11">
        <v>5.4489905732463002E-5</v>
      </c>
      <c r="BH276" s="11">
        <v>5.4839905126964103E-5</v>
      </c>
      <c r="BI276" s="11">
        <v>5.4549905628663203E-5</v>
      </c>
      <c r="BJ276" s="11">
        <v>5.4359905957362602E-5</v>
      </c>
      <c r="BK276" s="11">
        <v>5.3479907479759999E-5</v>
      </c>
      <c r="BL276" s="11">
        <v>5.27699087080579E-5</v>
      </c>
      <c r="BM276" s="11">
        <v>5.1569910784054302E-5</v>
      </c>
      <c r="BN276" s="11">
        <v>5.0159913223350102E-5</v>
      </c>
      <c r="BO276" s="11">
        <v>4.8099916787143903E-5</v>
      </c>
      <c r="BP276" s="11">
        <v>4.6169920126038097E-5</v>
      </c>
      <c r="BQ276" s="11">
        <v>4.3919924018531399E-5</v>
      </c>
      <c r="BR276" s="11">
        <v>4.1519928170524197E-5</v>
      </c>
      <c r="BS276" s="11">
        <v>3.7869934485013303E-5</v>
      </c>
      <c r="BT276" s="11">
        <v>3.55399385159063E-5</v>
      </c>
      <c r="BU276" s="11">
        <v>3.2969942961998601E-5</v>
      </c>
      <c r="BV276" s="11">
        <v>3.11399461278931E-5</v>
      </c>
      <c r="BW276" s="11">
        <v>2.8779950210686099E-5</v>
      </c>
      <c r="BX276" s="11">
        <v>2.7439952528882101E-5</v>
      </c>
      <c r="BY276" s="11">
        <v>2.6579954016679499E-5</v>
      </c>
      <c r="BZ276" s="11">
        <v>2.6229954622178499E-5</v>
      </c>
      <c r="CA276" s="11">
        <v>2.5939955123877599E-5</v>
      </c>
      <c r="CB276" s="11">
        <v>2.6049954933577899E-5</v>
      </c>
      <c r="CC276" s="11">
        <v>2.6539954085879401E-5</v>
      </c>
      <c r="CD276" s="11">
        <v>2.7069953168981001E-5</v>
      </c>
      <c r="CE276" s="11">
        <v>2.7379952632681899E-5</v>
      </c>
      <c r="CF276" s="11">
        <v>2.7239952874881499E-5</v>
      </c>
      <c r="CG276" s="11">
        <v>2.6429954276179101E-5</v>
      </c>
      <c r="CH276" s="11">
        <v>2.5489955902376201E-5</v>
      </c>
      <c r="CI276" s="11">
        <v>2.4109958289772099E-5</v>
      </c>
      <c r="CJ276" s="11">
        <v>2.2709960711767899E-5</v>
      </c>
      <c r="CK276" s="11">
        <v>2.1429962926164099E-5</v>
      </c>
      <c r="CL276" s="11">
        <v>2.004996531356E-5</v>
      </c>
      <c r="CM276" s="11">
        <v>1.8759967545256101E-5</v>
      </c>
      <c r="CN276" s="11">
        <v>1.7699969379052901E-5</v>
      </c>
      <c r="CO276" s="11">
        <v>1.70799704516511E-5</v>
      </c>
      <c r="CP276" s="11">
        <v>1.6339971731848901E-5</v>
      </c>
      <c r="CQ276" s="11">
        <v>1.57599727352471E-5</v>
      </c>
      <c r="CR276" s="11">
        <v>1.5339973461845899E-5</v>
      </c>
      <c r="CS276" s="11">
        <v>1.49199741884446E-5</v>
      </c>
      <c r="CT276" s="11">
        <v>1.4659974638243801E-5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0">
        <v>1.44999749150433E-5</v>
      </c>
      <c r="D277" s="11">
        <v>1.42799752956427E-5</v>
      </c>
      <c r="E277" s="11">
        <v>1.4109975589742201E-5</v>
      </c>
      <c r="F277" s="11">
        <v>1.4039975710842E-5</v>
      </c>
      <c r="G277" s="11">
        <v>1.39699758319418E-5</v>
      </c>
      <c r="H277" s="11">
        <v>1.3849976039541399E-5</v>
      </c>
      <c r="I277" s="11">
        <v>1.3869976004941501E-5</v>
      </c>
      <c r="J277" s="11">
        <v>1.3759976195241099E-5</v>
      </c>
      <c r="K277" s="11">
        <v>1.3709976281741E-5</v>
      </c>
      <c r="L277" s="11">
        <v>1.35299765931404E-5</v>
      </c>
      <c r="M277" s="11">
        <v>1.3359976887239901E-5</v>
      </c>
      <c r="N277" s="11">
        <v>1.3409976800740099E-5</v>
      </c>
      <c r="O277" s="11">
        <v>1.33499769045399E-5</v>
      </c>
      <c r="P277" s="11">
        <v>1.32799770256397E-5</v>
      </c>
      <c r="Q277" s="11">
        <v>1.33499769045399E-5</v>
      </c>
      <c r="R277" s="11">
        <v>1.336997686994E-5</v>
      </c>
      <c r="S277" s="11">
        <v>1.3429976766140099E-5</v>
      </c>
      <c r="T277" s="11">
        <v>1.3559976541240501E-5</v>
      </c>
      <c r="U277" s="11">
        <v>1.36599763682408E-5</v>
      </c>
      <c r="V277" s="11">
        <v>1.37899761433412E-5</v>
      </c>
      <c r="W277" s="11">
        <v>1.40099757627419E-5</v>
      </c>
      <c r="X277" s="11">
        <v>1.41699754859424E-5</v>
      </c>
      <c r="Y277" s="11">
        <v>1.44299750361431E-5</v>
      </c>
      <c r="Z277" s="11">
        <v>1.51599737732453E-5</v>
      </c>
      <c r="AA277" s="11">
        <v>1.66599711782498E-5</v>
      </c>
      <c r="AB277" s="11">
        <v>1.78499691195534E-5</v>
      </c>
      <c r="AC277" s="11">
        <v>1.9169966835957298E-5</v>
      </c>
      <c r="AD277" s="11">
        <v>2.09599637392627E-5</v>
      </c>
      <c r="AE277" s="11">
        <v>2.43299579091728E-5</v>
      </c>
      <c r="AF277" s="11">
        <v>2.6629953930179699E-5</v>
      </c>
      <c r="AG277" s="11">
        <v>2.8909949985786498E-5</v>
      </c>
      <c r="AH277" s="11">
        <v>3.1989944657395698E-5</v>
      </c>
      <c r="AI277" s="11">
        <v>3.8079934121713899E-5</v>
      </c>
      <c r="AJ277" s="11">
        <v>4.2509926457827199E-5</v>
      </c>
      <c r="AK277" s="11">
        <v>4.6599919382139402E-5</v>
      </c>
      <c r="AL277" s="11">
        <v>5.0359912877350701E-5</v>
      </c>
      <c r="AM277" s="11">
        <v>5.4139906337962002E-5</v>
      </c>
      <c r="AN277" s="11">
        <v>5.5479904019766003E-5</v>
      </c>
      <c r="AO277" s="11">
        <v>5.6469902307068998E-5</v>
      </c>
      <c r="AP277" s="11">
        <v>5.69399014939704E-5</v>
      </c>
      <c r="AQ277" s="11">
        <v>5.5309904313865499E-5</v>
      </c>
      <c r="AR277" s="11">
        <v>5.5869903345067203E-5</v>
      </c>
      <c r="AS277" s="11">
        <v>5.6669901961069603E-5</v>
      </c>
      <c r="AT277" s="11">
        <v>5.7239900974971298E-5</v>
      </c>
      <c r="AU277" s="11">
        <v>5.6879901597770199E-5</v>
      </c>
      <c r="AV277" s="11">
        <v>5.7339900801971597E-5</v>
      </c>
      <c r="AW277" s="11">
        <v>5.7729900127272702E-5</v>
      </c>
      <c r="AX277" s="11">
        <v>5.7609900334872401E-5</v>
      </c>
      <c r="AY277" s="11">
        <v>5.77999000061729E-5</v>
      </c>
      <c r="AZ277" s="11">
        <v>5.7229900992271199E-5</v>
      </c>
      <c r="BA277" s="11">
        <v>5.6629902030269397E-5</v>
      </c>
      <c r="BB277" s="11">
        <v>5.5249904417665297E-5</v>
      </c>
      <c r="BC277" s="11">
        <v>5.2169909746056098E-5</v>
      </c>
      <c r="BD277" s="11">
        <v>5.02999129811505E-5</v>
      </c>
      <c r="BE277" s="11">
        <v>5.0119913292549998E-5</v>
      </c>
      <c r="BF277" s="11">
        <v>5.03299129292506E-5</v>
      </c>
      <c r="BG277" s="11">
        <v>5.0719912254551698E-5</v>
      </c>
      <c r="BH277" s="11">
        <v>5.0579912496751301E-5</v>
      </c>
      <c r="BI277" s="11">
        <v>5.0109913309849899E-5</v>
      </c>
      <c r="BJ277" s="11">
        <v>4.9429914486247901E-5</v>
      </c>
      <c r="BK277" s="11">
        <v>4.83699163200447E-5</v>
      </c>
      <c r="BL277" s="11">
        <v>4.6809919018839997E-5</v>
      </c>
      <c r="BM277" s="11">
        <v>4.5029922098234701E-5</v>
      </c>
      <c r="BN277" s="11">
        <v>4.32099252468293E-5</v>
      </c>
      <c r="BO277" s="11">
        <v>4.1119928862523E-5</v>
      </c>
      <c r="BP277" s="11">
        <v>3.9429931786217999E-5</v>
      </c>
      <c r="BQ277" s="11">
        <v>3.7979934294713599E-5</v>
      </c>
      <c r="BR277" s="11">
        <v>3.6289937218408598E-5</v>
      </c>
      <c r="BS277" s="11">
        <v>3.3659941768300698E-5</v>
      </c>
      <c r="BT277" s="11">
        <v>3.1699945159094798E-5</v>
      </c>
      <c r="BU277" s="11">
        <v>2.9769948497988998E-5</v>
      </c>
      <c r="BV277" s="11">
        <v>2.8079951421684001E-5</v>
      </c>
      <c r="BW277" s="11">
        <v>2.6189954691378299E-5</v>
      </c>
      <c r="BX277" s="11">
        <v>2.5029956698174902E-5</v>
      </c>
      <c r="BY277" s="11">
        <v>2.45499575285734E-5</v>
      </c>
      <c r="BZ277" s="11">
        <v>2.4259958030272598E-5</v>
      </c>
      <c r="CA277" s="11">
        <v>2.3949958566571602E-5</v>
      </c>
      <c r="CB277" s="11">
        <v>2.4069958358972001E-5</v>
      </c>
      <c r="CC277" s="11">
        <v>2.47899571133741E-5</v>
      </c>
      <c r="CD277" s="11">
        <v>2.5549955798576399E-5</v>
      </c>
      <c r="CE277" s="11">
        <v>2.5569955763976499E-5</v>
      </c>
      <c r="CF277" s="11">
        <v>2.53199561964757E-5</v>
      </c>
      <c r="CG277" s="11">
        <v>2.4599957442073601E-5</v>
      </c>
      <c r="CH277" s="11">
        <v>2.3739958929870999E-5</v>
      </c>
      <c r="CI277" s="11">
        <v>2.2739960659868E-5</v>
      </c>
      <c r="CJ277" s="11">
        <v>2.1479962839664201E-5</v>
      </c>
      <c r="CK277" s="11">
        <v>2.04299646561611E-5</v>
      </c>
      <c r="CL277" s="11">
        <v>1.93699664899579E-5</v>
      </c>
      <c r="CM277" s="11">
        <v>1.8419968133455102E-5</v>
      </c>
      <c r="CN277" s="11">
        <v>1.75599696212525E-5</v>
      </c>
      <c r="CO277" s="11">
        <v>1.6979970624650801E-5</v>
      </c>
      <c r="CP277" s="11">
        <v>1.64399715588492E-5</v>
      </c>
      <c r="CQ277" s="11">
        <v>1.5789972683347201E-5</v>
      </c>
      <c r="CR277" s="11">
        <v>1.5409973340746101E-5</v>
      </c>
      <c r="CS277" s="11">
        <v>1.4969974101944801E-5</v>
      </c>
      <c r="CT277" s="11">
        <v>1.4599974742043599E-5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0">
        <v>1.44099750707431E-5</v>
      </c>
      <c r="D278" s="11">
        <v>1.40999756070421E-5</v>
      </c>
      <c r="E278" s="11">
        <v>1.39099759357416E-5</v>
      </c>
      <c r="F278" s="11">
        <v>1.37999761260413E-5</v>
      </c>
      <c r="G278" s="11">
        <v>1.3669976350940901E-5</v>
      </c>
      <c r="H278" s="11">
        <v>1.3409976800740099E-5</v>
      </c>
      <c r="I278" s="11">
        <v>1.3249977077539601E-5</v>
      </c>
      <c r="J278" s="11">
        <v>1.3229977112139501E-5</v>
      </c>
      <c r="K278" s="11">
        <v>1.31699772159394E-5</v>
      </c>
      <c r="L278" s="11">
        <v>1.3049977423539E-5</v>
      </c>
      <c r="M278" s="11">
        <v>1.28699777349385E-5</v>
      </c>
      <c r="N278" s="11">
        <v>1.28699777349385E-5</v>
      </c>
      <c r="O278" s="11">
        <v>1.2769977907938199E-5</v>
      </c>
      <c r="P278" s="11">
        <v>1.2699978029038001E-5</v>
      </c>
      <c r="Q278" s="11">
        <v>1.2609978184737701E-5</v>
      </c>
      <c r="R278" s="11">
        <v>1.26199781674377E-5</v>
      </c>
      <c r="S278" s="11">
        <v>1.2639978132837799E-5</v>
      </c>
      <c r="T278" s="11">
        <v>1.2609978184737701E-5</v>
      </c>
      <c r="U278" s="11">
        <v>1.2639978132837799E-5</v>
      </c>
      <c r="V278" s="11">
        <v>1.28699777349385E-5</v>
      </c>
      <c r="W278" s="11">
        <v>1.3009977492738901E-5</v>
      </c>
      <c r="X278" s="11">
        <v>1.2899977683038601E-5</v>
      </c>
      <c r="Y278" s="11">
        <v>1.30899773543391E-5</v>
      </c>
      <c r="Z278" s="11">
        <v>1.35099766277404E-5</v>
      </c>
      <c r="AA278" s="11">
        <v>1.42099754167425E-5</v>
      </c>
      <c r="AB278" s="11">
        <v>1.4529974863143401E-5</v>
      </c>
      <c r="AC278" s="11">
        <v>1.49199741884446E-5</v>
      </c>
      <c r="AD278" s="11">
        <v>1.55399731158465E-5</v>
      </c>
      <c r="AE278" s="11">
        <v>1.6669971160949801E-5</v>
      </c>
      <c r="AF278" s="11">
        <v>1.7149970330551299E-5</v>
      </c>
      <c r="AG278" s="11">
        <v>1.75399696558524E-5</v>
      </c>
      <c r="AH278" s="11">
        <v>1.8179968548654398E-5</v>
      </c>
      <c r="AI278" s="11">
        <v>1.9559966161258501E-5</v>
      </c>
      <c r="AJ278" s="11">
        <v>2.0629964310161699E-5</v>
      </c>
      <c r="AK278" s="11">
        <v>2.1749962372564999E-5</v>
      </c>
      <c r="AL278" s="11">
        <v>2.3089960054369102E-5</v>
      </c>
      <c r="AM278" s="11">
        <v>2.4669957320973799E-5</v>
      </c>
      <c r="AN278" s="11">
        <v>2.5439955988876099E-5</v>
      </c>
      <c r="AO278" s="11">
        <v>2.6229954622178499E-5</v>
      </c>
      <c r="AP278" s="11">
        <v>2.6569954033979501E-5</v>
      </c>
      <c r="AQ278" s="11">
        <v>2.6539954085879401E-5</v>
      </c>
      <c r="AR278" s="11">
        <v>2.6819953601480199E-5</v>
      </c>
      <c r="AS278" s="11">
        <v>2.7269952822981599E-5</v>
      </c>
      <c r="AT278" s="11">
        <v>2.7729952027182899E-5</v>
      </c>
      <c r="AU278" s="11">
        <v>2.7929951681183501E-5</v>
      </c>
      <c r="AV278" s="11">
        <v>2.7989951577383699E-5</v>
      </c>
      <c r="AW278" s="11">
        <v>2.7959951629283602E-5</v>
      </c>
      <c r="AX278" s="11">
        <v>2.7709952061782901E-5</v>
      </c>
      <c r="AY278" s="11">
        <v>2.7529952373182301E-5</v>
      </c>
      <c r="AZ278" s="11">
        <v>2.7339952701881801E-5</v>
      </c>
      <c r="BA278" s="11">
        <v>2.6849953549580299E-5</v>
      </c>
      <c r="BB278" s="11">
        <v>2.6329954449178802E-5</v>
      </c>
      <c r="BC278" s="11">
        <v>2.5669955590976798E-5</v>
      </c>
      <c r="BD278" s="11">
        <v>2.5079956611675E-5</v>
      </c>
      <c r="BE278" s="11">
        <v>2.4849957009574301E-5</v>
      </c>
      <c r="BF278" s="11">
        <v>2.4769957147974099E-5</v>
      </c>
      <c r="BG278" s="11">
        <v>2.4639957372873699E-5</v>
      </c>
      <c r="BH278" s="11">
        <v>2.4639957372873699E-5</v>
      </c>
      <c r="BI278" s="11">
        <v>2.4479957649673198E-5</v>
      </c>
      <c r="BJ278" s="11">
        <v>2.4339957891872801E-5</v>
      </c>
      <c r="BK278" s="11">
        <v>2.4029958428171899E-5</v>
      </c>
      <c r="BL278" s="11">
        <v>2.39099586357715E-5</v>
      </c>
      <c r="BM278" s="11">
        <v>2.36599590682708E-5</v>
      </c>
      <c r="BN278" s="11">
        <v>2.33799595526699E-5</v>
      </c>
      <c r="BO278" s="11">
        <v>2.3119960002469101E-5</v>
      </c>
      <c r="BP278" s="11">
        <v>2.2919960348468499E-5</v>
      </c>
      <c r="BQ278" s="11">
        <v>2.2589960919367599E-5</v>
      </c>
      <c r="BR278" s="11">
        <v>2.2249961507566501E-5</v>
      </c>
      <c r="BS278" s="11">
        <v>2.2039961870865899E-5</v>
      </c>
      <c r="BT278" s="11">
        <v>2.16799624936648E-5</v>
      </c>
      <c r="BU278" s="11">
        <v>2.12199632894635E-5</v>
      </c>
      <c r="BV278" s="11">
        <v>2.0789964033362199E-5</v>
      </c>
      <c r="BW278" s="11">
        <v>1.99799654346597E-5</v>
      </c>
      <c r="BX278" s="11">
        <v>1.93399665418578E-5</v>
      </c>
      <c r="BY278" s="11">
        <v>1.8719967614455999E-5</v>
      </c>
      <c r="BZ278" s="11">
        <v>1.84399680988551E-5</v>
      </c>
      <c r="CA278" s="11">
        <v>1.8479968029655299E-5</v>
      </c>
      <c r="CB278" s="11">
        <v>1.8579967856655599E-5</v>
      </c>
      <c r="CC278" s="11">
        <v>1.8559967891255499E-5</v>
      </c>
      <c r="CD278" s="11">
        <v>1.8729967597156E-5</v>
      </c>
      <c r="CE278" s="11">
        <v>1.8899967303056501E-5</v>
      </c>
      <c r="CF278" s="11">
        <v>1.8899967303056501E-5</v>
      </c>
      <c r="CG278" s="11">
        <v>1.87099676317559E-5</v>
      </c>
      <c r="CH278" s="11">
        <v>1.8409968150754999E-5</v>
      </c>
      <c r="CI278" s="11">
        <v>1.80899687043541E-5</v>
      </c>
      <c r="CJ278" s="11">
        <v>1.7679969413652899E-5</v>
      </c>
      <c r="CK278" s="11">
        <v>1.7339970001851802E-5</v>
      </c>
      <c r="CL278" s="11">
        <v>1.6999970590050799E-5</v>
      </c>
      <c r="CM278" s="11">
        <v>1.6799970936050201E-5</v>
      </c>
      <c r="CN278" s="11">
        <v>1.6379971662648999E-5</v>
      </c>
      <c r="CO278" s="11">
        <v>1.6039972250848E-5</v>
      </c>
      <c r="CP278" s="11">
        <v>1.5669972890946799E-5</v>
      </c>
      <c r="CQ278" s="11">
        <v>1.5339973461845899E-5</v>
      </c>
      <c r="CR278" s="11">
        <v>1.5019974015444899E-5</v>
      </c>
      <c r="CS278" s="11">
        <v>1.45599748112435E-5</v>
      </c>
      <c r="CT278" s="11">
        <v>1.5569973063946499E-5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0">
        <v>1.5469973236946298E-5</v>
      </c>
      <c r="D279" s="11">
        <v>1.5149973790545299E-5</v>
      </c>
      <c r="E279" s="11">
        <v>1.4989974067344801E-5</v>
      </c>
      <c r="F279" s="11">
        <v>1.50099740327449E-5</v>
      </c>
      <c r="G279" s="11">
        <v>1.47899744133442E-5</v>
      </c>
      <c r="H279" s="11">
        <v>1.4639974672843801E-5</v>
      </c>
      <c r="I279" s="11">
        <v>1.4509974897743399E-5</v>
      </c>
      <c r="J279" s="11">
        <v>1.4199975434042401E-5</v>
      </c>
      <c r="K279" s="11">
        <v>1.41199755724422E-5</v>
      </c>
      <c r="L279" s="11">
        <v>1.39899757973418E-5</v>
      </c>
      <c r="M279" s="11">
        <v>1.39499758665417E-5</v>
      </c>
      <c r="N279" s="11">
        <v>1.39099759357416E-5</v>
      </c>
      <c r="O279" s="11">
        <v>1.39499758665417E-5</v>
      </c>
      <c r="P279" s="11">
        <v>1.38599760222414E-5</v>
      </c>
      <c r="Q279" s="11">
        <v>1.38799759876415E-5</v>
      </c>
      <c r="R279" s="11">
        <v>1.39299759011416E-5</v>
      </c>
      <c r="S279" s="11">
        <v>1.40299757281419E-5</v>
      </c>
      <c r="T279" s="11">
        <v>1.3979975814641801E-5</v>
      </c>
      <c r="U279" s="11">
        <v>1.39299759011416E-5</v>
      </c>
      <c r="V279" s="11">
        <v>1.38799759876415E-5</v>
      </c>
      <c r="W279" s="11">
        <v>1.38399760568414E-5</v>
      </c>
      <c r="X279" s="11">
        <v>1.38099761087413E-5</v>
      </c>
      <c r="Y279" s="11">
        <v>1.39099759357416E-5</v>
      </c>
      <c r="Z279" s="11">
        <v>1.40099757627419E-5</v>
      </c>
      <c r="AA279" s="11">
        <v>1.4109975589742201E-5</v>
      </c>
      <c r="AB279" s="11">
        <v>1.4089975624342101E-5</v>
      </c>
      <c r="AC279" s="11">
        <v>1.42599753302426E-5</v>
      </c>
      <c r="AD279" s="11">
        <v>1.44799749496433E-5</v>
      </c>
      <c r="AE279" s="11">
        <v>1.4879974257644501E-5</v>
      </c>
      <c r="AF279" s="11">
        <v>1.5059973946245001E-5</v>
      </c>
      <c r="AG279" s="11">
        <v>1.51599737732453E-5</v>
      </c>
      <c r="AH279" s="11">
        <v>1.51999737040454E-5</v>
      </c>
      <c r="AI279" s="11">
        <v>1.5439973288846201E-5</v>
      </c>
      <c r="AJ279" s="11">
        <v>1.55099731677464E-5</v>
      </c>
      <c r="AK279" s="11">
        <v>1.5699972839046899E-5</v>
      </c>
      <c r="AL279" s="11">
        <v>1.59999723200478E-5</v>
      </c>
      <c r="AM279" s="11">
        <v>1.6579971316649601E-5</v>
      </c>
      <c r="AN279" s="11">
        <v>1.6879970797650498E-5</v>
      </c>
      <c r="AO279" s="11">
        <v>1.7219970209451501E-5</v>
      </c>
      <c r="AP279" s="11">
        <v>1.7479969759652301E-5</v>
      </c>
      <c r="AQ279" s="11">
        <v>1.8099968687054101E-5</v>
      </c>
      <c r="AR279" s="11">
        <v>1.8389968185355001E-5</v>
      </c>
      <c r="AS279" s="11">
        <v>1.87499675625561E-5</v>
      </c>
      <c r="AT279" s="11">
        <v>1.8909967285756499E-5</v>
      </c>
      <c r="AU279" s="11">
        <v>1.96799659536589E-5</v>
      </c>
      <c r="AV279" s="11">
        <v>2.00299653481599E-5</v>
      </c>
      <c r="AW279" s="11">
        <v>2.0239964984860499E-5</v>
      </c>
      <c r="AX279" s="11">
        <v>2.06399642928617E-5</v>
      </c>
      <c r="AY279" s="11">
        <v>2.0989963687362801E-5</v>
      </c>
      <c r="AZ279" s="11">
        <v>2.1129963445163202E-5</v>
      </c>
      <c r="BA279" s="11">
        <v>2.11799633586633E-5</v>
      </c>
      <c r="BB279" s="11">
        <v>2.1319963116463799E-5</v>
      </c>
      <c r="BC279" s="11">
        <v>2.15499627185644E-5</v>
      </c>
      <c r="BD279" s="11">
        <v>2.1499962805064301E-5</v>
      </c>
      <c r="BE279" s="11">
        <v>2.15499627185644E-5</v>
      </c>
      <c r="BF279" s="11">
        <v>2.1659962528264798E-5</v>
      </c>
      <c r="BG279" s="11">
        <v>2.1789962303365202E-5</v>
      </c>
      <c r="BH279" s="11">
        <v>2.1779962320665099E-5</v>
      </c>
      <c r="BI279" s="11">
        <v>2.16999624590649E-5</v>
      </c>
      <c r="BJ279" s="11">
        <v>2.1709962441764901E-5</v>
      </c>
      <c r="BK279" s="11">
        <v>2.18599621822654E-5</v>
      </c>
      <c r="BL279" s="11">
        <v>2.18399622168653E-5</v>
      </c>
      <c r="BM279" s="11">
        <v>2.1749962372564999E-5</v>
      </c>
      <c r="BN279" s="11">
        <v>2.1669962510964799E-5</v>
      </c>
      <c r="BO279" s="11">
        <v>2.1629962580164701E-5</v>
      </c>
      <c r="BP279" s="11">
        <v>2.16999624590649E-5</v>
      </c>
      <c r="BQ279" s="11">
        <v>2.16999624590649E-5</v>
      </c>
      <c r="BR279" s="11">
        <v>2.1489962822364301E-5</v>
      </c>
      <c r="BS279" s="11">
        <v>2.11699633759633E-5</v>
      </c>
      <c r="BT279" s="11">
        <v>2.1049963583562999E-5</v>
      </c>
      <c r="BU279" s="11">
        <v>2.0889963860362498E-5</v>
      </c>
      <c r="BV279" s="11">
        <v>2.06899642063619E-5</v>
      </c>
      <c r="BW279" s="11">
        <v>2.0119965192460199E-5</v>
      </c>
      <c r="BX279" s="11">
        <v>1.9719965884459002E-5</v>
      </c>
      <c r="BY279" s="11">
        <v>1.9709965901758899E-5</v>
      </c>
      <c r="BZ279" s="11">
        <v>1.99799654346597E-5</v>
      </c>
      <c r="CA279" s="11">
        <v>2.0039965330859901E-5</v>
      </c>
      <c r="CB279" s="11">
        <v>1.9829965694159302E-5</v>
      </c>
      <c r="CC279" s="11">
        <v>1.9709965901758899E-5</v>
      </c>
      <c r="CD279" s="11">
        <v>1.94999662650583E-5</v>
      </c>
      <c r="CE279" s="11">
        <v>1.92399667148575E-5</v>
      </c>
      <c r="CF279" s="11">
        <v>1.8869967354956401E-5</v>
      </c>
      <c r="CG279" s="11">
        <v>1.84899680123553E-5</v>
      </c>
      <c r="CH279" s="11">
        <v>1.8169968565954299E-5</v>
      </c>
      <c r="CI279" s="11">
        <v>1.7729969327153001E-5</v>
      </c>
      <c r="CJ279" s="11">
        <v>1.7439969828852101E-5</v>
      </c>
      <c r="CK279" s="11">
        <v>1.70299705381509E-5</v>
      </c>
      <c r="CL279" s="11">
        <v>1.6689971126349901E-5</v>
      </c>
      <c r="CM279" s="11">
        <v>1.6359971697248899E-5</v>
      </c>
      <c r="CN279" s="11">
        <v>1.6249971887548599E-5</v>
      </c>
      <c r="CO279" s="11">
        <v>1.58899725103475E-5</v>
      </c>
      <c r="CP279" s="11">
        <v>1.57499727525471E-5</v>
      </c>
      <c r="CQ279" s="11">
        <v>1.54899732023463E-5</v>
      </c>
      <c r="CR279" s="11">
        <v>1.5129973825145199E-5</v>
      </c>
      <c r="CS279" s="11">
        <v>1.48499743095444E-5</v>
      </c>
      <c r="CT279" s="11">
        <v>1.43499751745429E-5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0">
        <v>1.42799752956427E-5</v>
      </c>
      <c r="D280" s="11">
        <v>1.4069975658942099E-5</v>
      </c>
      <c r="E280" s="11">
        <v>1.41199755724422E-5</v>
      </c>
      <c r="F280" s="11">
        <v>1.41399755378423E-5</v>
      </c>
      <c r="G280" s="11">
        <v>1.4219975399442501E-5</v>
      </c>
      <c r="H280" s="11">
        <v>1.41499755205423E-5</v>
      </c>
      <c r="I280" s="11">
        <v>1.40099757627419E-5</v>
      </c>
      <c r="J280" s="11">
        <v>1.4089975624342101E-5</v>
      </c>
      <c r="K280" s="11">
        <v>1.4129975555142201E-5</v>
      </c>
      <c r="L280" s="11">
        <v>1.39199759184416E-5</v>
      </c>
      <c r="M280" s="11">
        <v>1.38099761087413E-5</v>
      </c>
      <c r="N280" s="11">
        <v>1.3959975849241699E-5</v>
      </c>
      <c r="O280" s="11">
        <v>1.41499755205423E-5</v>
      </c>
      <c r="P280" s="11">
        <v>1.39899757973418E-5</v>
      </c>
      <c r="Q280" s="11">
        <v>1.40299757281419E-5</v>
      </c>
      <c r="R280" s="11">
        <v>1.4089975624342101E-5</v>
      </c>
      <c r="S280" s="11">
        <v>1.41899754513424E-5</v>
      </c>
      <c r="T280" s="11">
        <v>1.42999752610427E-5</v>
      </c>
      <c r="U280" s="11">
        <v>1.4419975053443101E-5</v>
      </c>
      <c r="V280" s="11">
        <v>1.44999749150433E-5</v>
      </c>
      <c r="W280" s="11">
        <v>1.4769974447944201E-5</v>
      </c>
      <c r="X280" s="11">
        <v>1.4909974205744599E-5</v>
      </c>
      <c r="Y280" s="11">
        <v>1.5389973375346001E-5</v>
      </c>
      <c r="Z280" s="11">
        <v>1.6299971801048701E-5</v>
      </c>
      <c r="AA280" s="11">
        <v>1.8079968721654099E-5</v>
      </c>
      <c r="AB280" s="11">
        <v>1.90199670954569E-5</v>
      </c>
      <c r="AC280" s="11">
        <v>2.04499646215612E-5</v>
      </c>
      <c r="AD280" s="11">
        <v>2.2329961369166799E-5</v>
      </c>
      <c r="AE280" s="11">
        <v>2.58399552968773E-5</v>
      </c>
      <c r="AF280" s="11">
        <v>2.8669950400985799E-5</v>
      </c>
      <c r="AG280" s="11">
        <v>3.16599452282947E-5</v>
      </c>
      <c r="AH280" s="11">
        <v>3.5659938308306702E-5</v>
      </c>
      <c r="AI280" s="11">
        <v>4.1949927426625501E-5</v>
      </c>
      <c r="AJ280" s="11">
        <v>4.6829918984240101E-5</v>
      </c>
      <c r="AK280" s="11">
        <v>5.1949910126655403E-5</v>
      </c>
      <c r="AL280" s="11">
        <v>5.5959903189367403E-5</v>
      </c>
      <c r="AM280" s="11">
        <v>6.0569895214081198E-5</v>
      </c>
      <c r="AN280" s="11">
        <v>6.2499891875186997E-5</v>
      </c>
      <c r="AO280" s="11">
        <v>6.3139890767988904E-5</v>
      </c>
      <c r="AP280" s="11">
        <v>6.3319890456589494E-5</v>
      </c>
      <c r="AQ280" s="11">
        <v>6.1459893674383894E-5</v>
      </c>
      <c r="AR280" s="11">
        <v>6.1679893293784595E-5</v>
      </c>
      <c r="AS280" s="11">
        <v>6.2169892446086006E-5</v>
      </c>
      <c r="AT280" s="11">
        <v>6.2639891632987395E-5</v>
      </c>
      <c r="AU280" s="11">
        <v>6.2599891702187297E-5</v>
      </c>
      <c r="AV280" s="11">
        <v>6.3309890473889395E-5</v>
      </c>
      <c r="AW280" s="11">
        <v>6.3329890439289499E-5</v>
      </c>
      <c r="AX280" s="11">
        <v>6.2879891217788105E-5</v>
      </c>
      <c r="AY280" s="11">
        <v>6.3259890560389307E-5</v>
      </c>
      <c r="AZ280" s="11">
        <v>6.2899891183188194E-5</v>
      </c>
      <c r="BA280" s="11">
        <v>6.2519891840587101E-5</v>
      </c>
      <c r="BB280" s="11">
        <v>6.1049894383682706E-5</v>
      </c>
      <c r="BC280" s="11">
        <v>5.79298997812733E-5</v>
      </c>
      <c r="BD280" s="11">
        <v>5.62299027222682E-5</v>
      </c>
      <c r="BE280" s="11">
        <v>5.5999903120167603E-5</v>
      </c>
      <c r="BF280" s="11">
        <v>5.6559902151369198E-5</v>
      </c>
      <c r="BG280" s="11">
        <v>5.7589900369472298E-5</v>
      </c>
      <c r="BH280" s="11">
        <v>5.74199006635718E-5</v>
      </c>
      <c r="BI280" s="11">
        <v>5.7099901217170799E-5</v>
      </c>
      <c r="BJ280" s="11">
        <v>5.680990171887E-5</v>
      </c>
      <c r="BK280" s="11">
        <v>5.62699026530684E-5</v>
      </c>
      <c r="BL280" s="11">
        <v>5.5569903864066298E-5</v>
      </c>
      <c r="BM280" s="11">
        <v>5.4739905299963797E-5</v>
      </c>
      <c r="BN280" s="11">
        <v>5.2849908569658103E-5</v>
      </c>
      <c r="BO280" s="11">
        <v>5.0359912877350701E-5</v>
      </c>
      <c r="BP280" s="11">
        <v>4.8239916544944301E-5</v>
      </c>
      <c r="BQ280" s="11">
        <v>4.5379921492735803E-5</v>
      </c>
      <c r="BR280" s="11">
        <v>4.2339926751926701E-5</v>
      </c>
      <c r="BS280" s="11">
        <v>3.8359933637314802E-5</v>
      </c>
      <c r="BT280" s="11">
        <v>3.5989937737407701E-5</v>
      </c>
      <c r="BU280" s="11">
        <v>3.3349942304599803E-5</v>
      </c>
      <c r="BV280" s="11">
        <v>3.1199946024093302E-5</v>
      </c>
      <c r="BW280" s="11">
        <v>2.8899950003086399E-5</v>
      </c>
      <c r="BX280" s="11">
        <v>2.7949951646583601E-5</v>
      </c>
      <c r="BY280" s="11">
        <v>2.81599512832842E-5</v>
      </c>
      <c r="BZ280" s="11">
        <v>2.8599950522085502E-5</v>
      </c>
      <c r="CA280" s="11">
        <v>2.86599504182857E-5</v>
      </c>
      <c r="CB280" s="11">
        <v>2.83999508680849E-5</v>
      </c>
      <c r="CC280" s="11">
        <v>2.8069951438984E-5</v>
      </c>
      <c r="CD280" s="11">
        <v>2.76999520790829E-5</v>
      </c>
      <c r="CE280" s="11">
        <v>2.71499530305812E-5</v>
      </c>
      <c r="CF280" s="11">
        <v>2.6079954881677999E-5</v>
      </c>
      <c r="CG280" s="11">
        <v>2.5309956213775699E-5</v>
      </c>
      <c r="CH280" s="11">
        <v>2.44599576842732E-5</v>
      </c>
      <c r="CI280" s="11">
        <v>2.3429959466170101E-5</v>
      </c>
      <c r="CJ280" s="11">
        <v>2.2219961559466499E-5</v>
      </c>
      <c r="CK280" s="11">
        <v>2.08499639295624E-5</v>
      </c>
      <c r="CL280" s="11">
        <v>1.96499660055588E-5</v>
      </c>
      <c r="CM280" s="11">
        <v>1.8339968271854801E-5</v>
      </c>
      <c r="CN280" s="11">
        <v>1.7439969828852101E-5</v>
      </c>
      <c r="CO280" s="11">
        <v>1.6869970814950399E-5</v>
      </c>
      <c r="CP280" s="11">
        <v>1.64399715588492E-5</v>
      </c>
      <c r="CQ280" s="11">
        <v>1.59699723719477E-5</v>
      </c>
      <c r="CR280" s="11">
        <v>1.5499973185046301E-5</v>
      </c>
      <c r="CS280" s="11">
        <v>1.52199736694455E-5</v>
      </c>
      <c r="CT280" s="11">
        <v>1.5319973496445799E-5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0">
        <v>1.5349973444545899E-5</v>
      </c>
      <c r="D281" s="11">
        <v>1.51599737732453E-5</v>
      </c>
      <c r="E281" s="11">
        <v>1.5049973963545E-5</v>
      </c>
      <c r="F281" s="11">
        <v>1.5059973946245001E-5</v>
      </c>
      <c r="G281" s="11">
        <v>1.49999740500448E-5</v>
      </c>
      <c r="H281" s="11">
        <v>1.50099740327449E-5</v>
      </c>
      <c r="I281" s="11">
        <v>1.48899742403445E-5</v>
      </c>
      <c r="J281" s="11">
        <v>1.48899742403445E-5</v>
      </c>
      <c r="K281" s="11">
        <v>1.4839974326844401E-5</v>
      </c>
      <c r="L281" s="11">
        <v>1.4769974447944201E-5</v>
      </c>
      <c r="M281" s="11">
        <v>1.46099747247437E-5</v>
      </c>
      <c r="N281" s="11">
        <v>1.4599974742043599E-5</v>
      </c>
      <c r="O281" s="11">
        <v>1.47599744652441E-5</v>
      </c>
      <c r="P281" s="11">
        <v>1.4769974447944201E-5</v>
      </c>
      <c r="Q281" s="11">
        <v>1.4659974638243801E-5</v>
      </c>
      <c r="R281" s="11">
        <v>1.4769974447944201E-5</v>
      </c>
      <c r="S281" s="11">
        <v>1.4969974101944801E-5</v>
      </c>
      <c r="T281" s="11">
        <v>1.49799740846448E-5</v>
      </c>
      <c r="U281" s="11">
        <v>1.5079973911645101E-5</v>
      </c>
      <c r="V281" s="11">
        <v>1.5239973634845599E-5</v>
      </c>
      <c r="W281" s="11">
        <v>1.55999730120466E-5</v>
      </c>
      <c r="X281" s="11">
        <v>1.5519973150446401E-5</v>
      </c>
      <c r="Y281" s="11">
        <v>1.6029972268147901E-5</v>
      </c>
      <c r="Z281" s="11">
        <v>1.6699971109049902E-5</v>
      </c>
      <c r="AA281" s="11">
        <v>1.8279968375654701E-5</v>
      </c>
      <c r="AB281" s="11">
        <v>1.9539966195858401E-5</v>
      </c>
      <c r="AC281" s="11">
        <v>2.1099963497063101E-5</v>
      </c>
      <c r="AD281" s="11">
        <v>2.30299601581689E-5</v>
      </c>
      <c r="AE281" s="11">
        <v>2.6959953359280599E-5</v>
      </c>
      <c r="AF281" s="11">
        <v>2.9779948480689101E-5</v>
      </c>
      <c r="AG281" s="11">
        <v>3.24599438442971E-5</v>
      </c>
      <c r="AH281" s="11">
        <v>3.60499376336078E-5</v>
      </c>
      <c r="AI281" s="11">
        <v>4.25299264232272E-5</v>
      </c>
      <c r="AJ281" s="11">
        <v>4.6879918897740298E-5</v>
      </c>
      <c r="AK281" s="11">
        <v>5.1279911285753402E-5</v>
      </c>
      <c r="AL281" s="11">
        <v>5.5069904729064802E-5</v>
      </c>
      <c r="AM281" s="11">
        <v>5.9279897445777401E-5</v>
      </c>
      <c r="AN281" s="11">
        <v>6.07898948334819E-5</v>
      </c>
      <c r="AO281" s="11">
        <v>6.1639893362984402E-5</v>
      </c>
      <c r="AP281" s="11">
        <v>6.1979892774785398E-5</v>
      </c>
      <c r="AQ281" s="11">
        <v>6.0329895629280502E-5</v>
      </c>
      <c r="AR281" s="11">
        <v>6.0559895231381201E-5</v>
      </c>
      <c r="AS281" s="11">
        <v>6.14298937262838E-5</v>
      </c>
      <c r="AT281" s="11">
        <v>6.1759893155384805E-5</v>
      </c>
      <c r="AU281" s="11">
        <v>6.1399893778183706E-5</v>
      </c>
      <c r="AV281" s="11">
        <v>6.2039892670985599E-5</v>
      </c>
      <c r="AW281" s="11">
        <v>6.2479891909786894E-5</v>
      </c>
      <c r="AX281" s="11">
        <v>6.2399892048186698E-5</v>
      </c>
      <c r="AY281" s="11">
        <v>6.2509891857887002E-5</v>
      </c>
      <c r="AZ281" s="11">
        <v>6.2259892290386301E-5</v>
      </c>
      <c r="BA281" s="11">
        <v>6.1839893016985001E-5</v>
      </c>
      <c r="BB281" s="11">
        <v>6.0559895231381201E-5</v>
      </c>
      <c r="BC281" s="11">
        <v>5.7699900179172601E-5</v>
      </c>
      <c r="BD281" s="11">
        <v>5.5869903345067203E-5</v>
      </c>
      <c r="BE281" s="11">
        <v>5.5849903379667099E-5</v>
      </c>
      <c r="BF281" s="11">
        <v>5.65199022205691E-5</v>
      </c>
      <c r="BG281" s="11">
        <v>5.7599900352172302E-5</v>
      </c>
      <c r="BH281" s="11">
        <v>5.7439900628971903E-5</v>
      </c>
      <c r="BI281" s="11">
        <v>5.7309900853871503E-5</v>
      </c>
      <c r="BJ281" s="11">
        <v>5.6899901563170201E-5</v>
      </c>
      <c r="BK281" s="11">
        <v>5.6289902618468401E-5</v>
      </c>
      <c r="BL281" s="11">
        <v>5.5799903466166997E-5</v>
      </c>
      <c r="BM281" s="11">
        <v>5.47299053172638E-5</v>
      </c>
      <c r="BN281" s="11">
        <v>5.29899083274585E-5</v>
      </c>
      <c r="BO281" s="11">
        <v>5.0309912963850497E-5</v>
      </c>
      <c r="BP281" s="11">
        <v>4.8569915974045299E-5</v>
      </c>
      <c r="BQ281" s="11">
        <v>4.61899200914382E-5</v>
      </c>
      <c r="BR281" s="11">
        <v>4.3739924329930897E-5</v>
      </c>
      <c r="BS281" s="11">
        <v>3.9979930834719597E-5</v>
      </c>
      <c r="BT281" s="11">
        <v>3.7259935540311503E-5</v>
      </c>
      <c r="BU281" s="11">
        <v>3.45499402286034E-5</v>
      </c>
      <c r="BV281" s="11">
        <v>3.2739943359897901E-5</v>
      </c>
      <c r="BW281" s="11">
        <v>3.05399471658914E-5</v>
      </c>
      <c r="BX281" s="11">
        <v>2.96099487747886E-5</v>
      </c>
      <c r="BY281" s="11">
        <v>2.95699488439884E-5</v>
      </c>
      <c r="BZ281" s="11">
        <v>2.99599481692896E-5</v>
      </c>
      <c r="CA281" s="11">
        <v>3.01399478578902E-5</v>
      </c>
      <c r="CB281" s="11">
        <v>3.0259947650290501E-5</v>
      </c>
      <c r="CC281" s="11">
        <v>3.0049948013589901E-5</v>
      </c>
      <c r="CD281" s="11">
        <v>2.9579948826688499E-5</v>
      </c>
      <c r="CE281" s="11">
        <v>2.89299499511865E-5</v>
      </c>
      <c r="CF281" s="11">
        <v>2.8249951127584498E-5</v>
      </c>
      <c r="CG281" s="11">
        <v>2.7379952632681899E-5</v>
      </c>
      <c r="CH281" s="11">
        <v>2.6289954518378599E-5</v>
      </c>
      <c r="CI281" s="11">
        <v>2.5029956698174902E-5</v>
      </c>
      <c r="CJ281" s="11">
        <v>2.3459959414270201E-5</v>
      </c>
      <c r="CK281" s="11">
        <v>2.1789962303365202E-5</v>
      </c>
      <c r="CL281" s="11">
        <v>2.0179965088660301E-5</v>
      </c>
      <c r="CM281" s="11">
        <v>1.8799967476056199E-5</v>
      </c>
      <c r="CN281" s="11">
        <v>1.7749969292553101E-5</v>
      </c>
      <c r="CO281" s="11">
        <v>1.72099702267515E-5</v>
      </c>
      <c r="CP281" s="11">
        <v>1.6689971126349901E-5</v>
      </c>
      <c r="CQ281" s="11">
        <v>1.6249971887548599E-5</v>
      </c>
      <c r="CR281" s="11">
        <v>1.5849972579547399E-5</v>
      </c>
      <c r="CS281" s="11">
        <v>1.5579973046646598E-5</v>
      </c>
      <c r="CT281" s="11">
        <v>1.5449973271546199E-5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0">
        <v>1.5379973392646E-5</v>
      </c>
      <c r="D282" s="11">
        <v>1.5239973634845599E-5</v>
      </c>
      <c r="E282" s="11">
        <v>1.5169973755945401E-5</v>
      </c>
      <c r="F282" s="11">
        <v>1.5099973877045101E-5</v>
      </c>
      <c r="G282" s="11">
        <v>1.52699735829457E-5</v>
      </c>
      <c r="H282" s="11">
        <v>1.50299739981449E-5</v>
      </c>
      <c r="I282" s="11">
        <v>1.50299739981449E-5</v>
      </c>
      <c r="J282" s="11">
        <v>1.5019974015444899E-5</v>
      </c>
      <c r="K282" s="11">
        <v>1.4949974136544701E-5</v>
      </c>
      <c r="L282" s="11">
        <v>1.48899742403445E-5</v>
      </c>
      <c r="M282" s="11">
        <v>1.4749974482544101E-5</v>
      </c>
      <c r="N282" s="11">
        <v>1.4839974326844401E-5</v>
      </c>
      <c r="O282" s="11">
        <v>1.49999740500448E-5</v>
      </c>
      <c r="P282" s="11">
        <v>1.4799974396044199E-5</v>
      </c>
      <c r="Q282" s="11">
        <v>1.4859974292244401E-5</v>
      </c>
      <c r="R282" s="11">
        <v>1.4909974205744599E-5</v>
      </c>
      <c r="S282" s="11">
        <v>1.51599737732453E-5</v>
      </c>
      <c r="T282" s="11">
        <v>1.51799737386454E-5</v>
      </c>
      <c r="U282" s="11">
        <v>1.5169973755945401E-5</v>
      </c>
      <c r="V282" s="11">
        <v>1.5449973271546199E-5</v>
      </c>
      <c r="W282" s="11">
        <v>1.5809972648747301E-5</v>
      </c>
      <c r="X282" s="11">
        <v>1.5959972389247699E-5</v>
      </c>
      <c r="Y282" s="11">
        <v>1.64199715934491E-5</v>
      </c>
      <c r="Z282" s="11">
        <v>1.7119970382451202E-5</v>
      </c>
      <c r="AA282" s="11">
        <v>1.8679967683655901E-5</v>
      </c>
      <c r="AB282" s="11">
        <v>1.9859965642259399E-5</v>
      </c>
      <c r="AC282" s="11">
        <v>2.1359963047263901E-5</v>
      </c>
      <c r="AD282" s="11">
        <v>2.3149959950569201E-5</v>
      </c>
      <c r="AE282" s="11">
        <v>2.7059953186280898E-5</v>
      </c>
      <c r="AF282" s="11">
        <v>2.97299485671889E-5</v>
      </c>
      <c r="AG282" s="11">
        <v>3.2499943775097198E-5</v>
      </c>
      <c r="AH282" s="11">
        <v>3.6289937218408598E-5</v>
      </c>
      <c r="AI282" s="11">
        <v>4.2609926284827498E-5</v>
      </c>
      <c r="AJ282" s="11">
        <v>4.7079918551740903E-5</v>
      </c>
      <c r="AK282" s="11">
        <v>5.1439911008953903E-5</v>
      </c>
      <c r="AL282" s="11">
        <v>5.5159904573365002E-5</v>
      </c>
      <c r="AM282" s="11">
        <v>5.9179897618777101E-5</v>
      </c>
      <c r="AN282" s="11">
        <v>6.0629895110281399E-5</v>
      </c>
      <c r="AO282" s="11">
        <v>6.1299893951183393E-5</v>
      </c>
      <c r="AP282" s="11">
        <v>6.1439893708983804E-5</v>
      </c>
      <c r="AQ282" s="11">
        <v>5.9519897030578097E-5</v>
      </c>
      <c r="AR282" s="11">
        <v>5.9749896632678803E-5</v>
      </c>
      <c r="AS282" s="11">
        <v>6.0689895006481601E-5</v>
      </c>
      <c r="AT282" s="11">
        <v>6.10798943317828E-5</v>
      </c>
      <c r="AU282" s="11">
        <v>6.0909894625882201E-5</v>
      </c>
      <c r="AV282" s="11">
        <v>6.1479893639783997E-5</v>
      </c>
      <c r="AW282" s="11">
        <v>6.1749893172684801E-5</v>
      </c>
      <c r="AX282" s="11">
        <v>6.1459893674383894E-5</v>
      </c>
      <c r="AY282" s="11">
        <v>6.1859892982385104E-5</v>
      </c>
      <c r="AZ282" s="11">
        <v>6.1509893587883996E-5</v>
      </c>
      <c r="BA282" s="11">
        <v>6.1139894227982906E-5</v>
      </c>
      <c r="BB282" s="11">
        <v>6.00198961655796E-5</v>
      </c>
      <c r="BC282" s="11">
        <v>5.6949901476670398E-5</v>
      </c>
      <c r="BD282" s="11">
        <v>5.5169904556065101E-5</v>
      </c>
      <c r="BE282" s="11">
        <v>5.4929904971264303E-5</v>
      </c>
      <c r="BF282" s="11">
        <v>5.53299042792655E-5</v>
      </c>
      <c r="BG282" s="11">
        <v>5.6309902583868498E-5</v>
      </c>
      <c r="BH282" s="11">
        <v>5.6559902151369198E-5</v>
      </c>
      <c r="BI282" s="11">
        <v>5.6219902739568203E-5</v>
      </c>
      <c r="BJ282" s="11">
        <v>5.5829903414267003E-5</v>
      </c>
      <c r="BK282" s="11">
        <v>5.52399044349653E-5</v>
      </c>
      <c r="BL282" s="11">
        <v>5.4419905853562803E-5</v>
      </c>
      <c r="BM282" s="11">
        <v>5.3339907721959601E-5</v>
      </c>
      <c r="BN282" s="11">
        <v>5.1789910403454997E-5</v>
      </c>
      <c r="BO282" s="11">
        <v>4.9479914399748003E-5</v>
      </c>
      <c r="BP282" s="11">
        <v>4.7959917029343499E-5</v>
      </c>
      <c r="BQ282" s="11">
        <v>4.5579921146736401E-5</v>
      </c>
      <c r="BR282" s="11">
        <v>4.3159925333329103E-5</v>
      </c>
      <c r="BS282" s="11">
        <v>3.9529931613218298E-5</v>
      </c>
      <c r="BT282" s="11">
        <v>3.7219935609511297E-5</v>
      </c>
      <c r="BU282" s="11">
        <v>3.4519940280503299E-5</v>
      </c>
      <c r="BV282" s="11">
        <v>3.2689943446397799E-5</v>
      </c>
      <c r="BW282" s="11">
        <v>3.0509947217791299E-5</v>
      </c>
      <c r="BX282" s="11">
        <v>2.9389949155387901E-5</v>
      </c>
      <c r="BY282" s="11">
        <v>2.93299492591877E-5</v>
      </c>
      <c r="BZ282" s="11">
        <v>2.98799483076894E-5</v>
      </c>
      <c r="CA282" s="11">
        <v>3.0179947788690301E-5</v>
      </c>
      <c r="CB282" s="11">
        <v>2.9869948324989301E-5</v>
      </c>
      <c r="CC282" s="11">
        <v>2.9499948965088201E-5</v>
      </c>
      <c r="CD282" s="11">
        <v>2.89499499165866E-5</v>
      </c>
      <c r="CE282" s="11">
        <v>2.82099511967844E-5</v>
      </c>
      <c r="CF282" s="11">
        <v>2.7399952598081999E-5</v>
      </c>
      <c r="CG282" s="11">
        <v>2.6549954068579402E-5</v>
      </c>
      <c r="CH282" s="11">
        <v>2.5569955763976499E-5</v>
      </c>
      <c r="CI282" s="11">
        <v>2.44299577361731E-5</v>
      </c>
      <c r="CJ282" s="11">
        <v>2.3059960106269001E-5</v>
      </c>
      <c r="CK282" s="11">
        <v>2.1869962164965401E-5</v>
      </c>
      <c r="CL282" s="11">
        <v>2.0649964275561799E-5</v>
      </c>
      <c r="CM282" s="11">
        <v>1.90999669570571E-5</v>
      </c>
      <c r="CN282" s="11">
        <v>1.8099968687054101E-5</v>
      </c>
      <c r="CO282" s="11">
        <v>1.7459969794252201E-5</v>
      </c>
      <c r="CP282" s="11">
        <v>1.69199707284506E-5</v>
      </c>
      <c r="CQ282" s="11">
        <v>1.63099717837488E-5</v>
      </c>
      <c r="CR282" s="11">
        <v>1.5979972354647799E-5</v>
      </c>
      <c r="CS282" s="11">
        <v>1.5589973029346599E-5</v>
      </c>
      <c r="CT282" s="11">
        <v>1.5519973150446401E-5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0">
        <v>1.5409973340746101E-5</v>
      </c>
      <c r="D283" s="11">
        <v>1.5239973634845599E-5</v>
      </c>
      <c r="E283" s="11">
        <v>1.5189973721345401E-5</v>
      </c>
      <c r="F283" s="11">
        <v>1.52499736175456E-5</v>
      </c>
      <c r="G283" s="11">
        <v>1.5189973721345401E-5</v>
      </c>
      <c r="H283" s="11">
        <v>1.5079973911645101E-5</v>
      </c>
      <c r="I283" s="11">
        <v>1.48999742230445E-5</v>
      </c>
      <c r="J283" s="11">
        <v>1.50099740327449E-5</v>
      </c>
      <c r="K283" s="11">
        <v>1.49399741538447E-5</v>
      </c>
      <c r="L283" s="11">
        <v>1.46699746209439E-5</v>
      </c>
      <c r="M283" s="11">
        <v>1.46799746036439E-5</v>
      </c>
      <c r="N283" s="11">
        <v>1.46499746555438E-5</v>
      </c>
      <c r="O283" s="11">
        <v>1.4859974292244401E-5</v>
      </c>
      <c r="P283" s="11">
        <v>1.47599744652441E-5</v>
      </c>
      <c r="Q283" s="11">
        <v>1.47899744133442E-5</v>
      </c>
      <c r="R283" s="11">
        <v>1.4839974326844401E-5</v>
      </c>
      <c r="S283" s="11">
        <v>1.4969974101944801E-5</v>
      </c>
      <c r="T283" s="11">
        <v>1.49799740846448E-5</v>
      </c>
      <c r="U283" s="11">
        <v>1.50099740327449E-5</v>
      </c>
      <c r="V283" s="11">
        <v>1.5039973980844999E-5</v>
      </c>
      <c r="W283" s="11">
        <v>1.5299973531045699E-5</v>
      </c>
      <c r="X283" s="11">
        <v>1.5529973133146401E-5</v>
      </c>
      <c r="Y283" s="11">
        <v>1.5829972614147299E-5</v>
      </c>
      <c r="Z283" s="11">
        <v>1.66599711782498E-5</v>
      </c>
      <c r="AA283" s="11">
        <v>1.83099683237547E-5</v>
      </c>
      <c r="AB283" s="11">
        <v>1.97599658152591E-5</v>
      </c>
      <c r="AC283" s="11">
        <v>2.1059963566263E-5</v>
      </c>
      <c r="AD283" s="11">
        <v>2.2919960348468499E-5</v>
      </c>
      <c r="AE283" s="11">
        <v>2.6959953359280599E-5</v>
      </c>
      <c r="AF283" s="11">
        <v>2.9779948480689101E-5</v>
      </c>
      <c r="AG283" s="11">
        <v>3.2489943792397201E-5</v>
      </c>
      <c r="AH283" s="11">
        <v>3.63099371838086E-5</v>
      </c>
      <c r="AI283" s="11">
        <v>4.2469926527027101E-5</v>
      </c>
      <c r="AJ283" s="11">
        <v>4.6859918932340201E-5</v>
      </c>
      <c r="AK283" s="11">
        <v>5.0959911839352503E-5</v>
      </c>
      <c r="AL283" s="11">
        <v>5.4899905023164298E-5</v>
      </c>
      <c r="AM283" s="11">
        <v>5.9519897030578097E-5</v>
      </c>
      <c r="AN283" s="11">
        <v>6.1199894124183094E-5</v>
      </c>
      <c r="AO283" s="11">
        <v>6.1709893241884594E-5</v>
      </c>
      <c r="AP283" s="11">
        <v>6.1819893051585006E-5</v>
      </c>
      <c r="AQ283" s="11">
        <v>6.0359895577380602E-5</v>
      </c>
      <c r="AR283" s="11">
        <v>6.0849894729682101E-5</v>
      </c>
      <c r="AS283" s="11">
        <v>6.1639893362984402E-5</v>
      </c>
      <c r="AT283" s="11">
        <v>6.2129892515285894E-5</v>
      </c>
      <c r="AU283" s="11">
        <v>6.1829893034284997E-5</v>
      </c>
      <c r="AV283" s="11">
        <v>6.2599891702187297E-5</v>
      </c>
      <c r="AW283" s="11">
        <v>6.2959891079388396E-5</v>
      </c>
      <c r="AX283" s="11">
        <v>6.2979891044788404E-5</v>
      </c>
      <c r="AY283" s="11">
        <v>6.2999891010188494E-5</v>
      </c>
      <c r="AZ283" s="11">
        <v>6.2659891598387498E-5</v>
      </c>
      <c r="BA283" s="11">
        <v>6.1969892792085394E-5</v>
      </c>
      <c r="BB283" s="11">
        <v>6.0389895525480703E-5</v>
      </c>
      <c r="BC283" s="11">
        <v>5.7659900248372503E-5</v>
      </c>
      <c r="BD283" s="11">
        <v>5.5999903120167603E-5</v>
      </c>
      <c r="BE283" s="11">
        <v>5.5829903414267003E-5</v>
      </c>
      <c r="BF283" s="11">
        <v>5.6719901874569699E-5</v>
      </c>
      <c r="BG283" s="11">
        <v>5.7619900317572398E-5</v>
      </c>
      <c r="BH283" s="11">
        <v>5.7519900490572099E-5</v>
      </c>
      <c r="BI283" s="11">
        <v>5.76799002137726E-5</v>
      </c>
      <c r="BJ283" s="11">
        <v>5.7379900732771702E-5</v>
      </c>
      <c r="BK283" s="11">
        <v>5.63899024454687E-5</v>
      </c>
      <c r="BL283" s="11">
        <v>5.5489904002466001E-5</v>
      </c>
      <c r="BM283" s="11">
        <v>5.4259906130362303E-5</v>
      </c>
      <c r="BN283" s="11">
        <v>5.2709908811857699E-5</v>
      </c>
      <c r="BO283" s="11">
        <v>5.0289912998450502E-5</v>
      </c>
      <c r="BP283" s="11">
        <v>4.8479916129744997E-5</v>
      </c>
      <c r="BQ283" s="11">
        <v>4.5909920575837399E-5</v>
      </c>
      <c r="BR283" s="11">
        <v>4.3599924572130398E-5</v>
      </c>
      <c r="BS283" s="11">
        <v>3.99699308520196E-5</v>
      </c>
      <c r="BT283" s="11">
        <v>3.7709934761812802E-5</v>
      </c>
      <c r="BU283" s="11">
        <v>3.5109939259805002E-5</v>
      </c>
      <c r="BV283" s="11">
        <v>3.3419942183500001E-5</v>
      </c>
      <c r="BW283" s="11">
        <v>3.1549945418594403E-5</v>
      </c>
      <c r="BX283" s="11">
        <v>3.0829946664192199E-5</v>
      </c>
      <c r="BY283" s="11">
        <v>3.10499462835929E-5</v>
      </c>
      <c r="BZ283" s="11">
        <v>3.1699945159094798E-5</v>
      </c>
      <c r="CA283" s="11">
        <v>3.1849944899595301E-5</v>
      </c>
      <c r="CB283" s="11">
        <v>3.13999456780939E-5</v>
      </c>
      <c r="CC283" s="11">
        <v>3.0999946370092703E-5</v>
      </c>
      <c r="CD283" s="11">
        <v>3.0209947736790398E-5</v>
      </c>
      <c r="CE283" s="11">
        <v>2.9579948826688499E-5</v>
      </c>
      <c r="CF283" s="11">
        <v>2.8629950470185599E-5</v>
      </c>
      <c r="CG283" s="11">
        <v>2.77799519406831E-5</v>
      </c>
      <c r="CH283" s="11">
        <v>2.67699536879801E-5</v>
      </c>
      <c r="CI283" s="11">
        <v>2.5199956404075399E-5</v>
      </c>
      <c r="CJ283" s="11">
        <v>2.3819958791471198E-5</v>
      </c>
      <c r="CK283" s="11">
        <v>2.2399961248067001E-5</v>
      </c>
      <c r="CL283" s="11">
        <v>2.1269963202963599E-5</v>
      </c>
      <c r="CM283" s="11">
        <v>1.96299660401587E-5</v>
      </c>
      <c r="CN283" s="11">
        <v>1.84899680123553E-5</v>
      </c>
      <c r="CO283" s="11">
        <v>1.7859969102253401E-5</v>
      </c>
      <c r="CP283" s="11">
        <v>1.7219970209451501E-5</v>
      </c>
      <c r="CQ283" s="11">
        <v>1.6749971022550099E-5</v>
      </c>
      <c r="CR283" s="11">
        <v>1.6329971749148799E-5</v>
      </c>
      <c r="CS283" s="11">
        <v>1.6069972198947999E-5</v>
      </c>
      <c r="CT283" s="11">
        <v>1.5879972527647499E-5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0">
        <v>1.5819972631447302E-5</v>
      </c>
      <c r="D284" s="11">
        <v>1.56399729428468E-5</v>
      </c>
      <c r="E284" s="11">
        <v>1.5469973236946298E-5</v>
      </c>
      <c r="F284" s="11">
        <v>1.54899732023463E-5</v>
      </c>
      <c r="G284" s="11">
        <v>1.5399973358046002E-5</v>
      </c>
      <c r="H284" s="11">
        <v>1.5289973548345702E-5</v>
      </c>
      <c r="I284" s="11">
        <v>1.5189973721345401E-5</v>
      </c>
      <c r="J284" s="11">
        <v>1.52199736694455E-5</v>
      </c>
      <c r="K284" s="11">
        <v>1.51999737040454E-5</v>
      </c>
      <c r="L284" s="11">
        <v>1.5149973790545299E-5</v>
      </c>
      <c r="M284" s="11">
        <v>1.48899742403445E-5</v>
      </c>
      <c r="N284" s="11">
        <v>1.49799740846448E-5</v>
      </c>
      <c r="O284" s="11">
        <v>1.5099973877045101E-5</v>
      </c>
      <c r="P284" s="11">
        <v>1.5059973946245001E-5</v>
      </c>
      <c r="Q284" s="11">
        <v>1.50299739981449E-5</v>
      </c>
      <c r="R284" s="11">
        <v>1.50699739289451E-5</v>
      </c>
      <c r="S284" s="11">
        <v>1.5379973392646E-5</v>
      </c>
      <c r="T284" s="11">
        <v>1.52699735829457E-5</v>
      </c>
      <c r="U284" s="11">
        <v>1.5339973461845899E-5</v>
      </c>
      <c r="V284" s="11">
        <v>1.5349973444545899E-5</v>
      </c>
      <c r="W284" s="11">
        <v>1.56399729428468E-5</v>
      </c>
      <c r="X284" s="11">
        <v>1.5699972839046899E-5</v>
      </c>
      <c r="Y284" s="11">
        <v>1.6109972129748199E-5</v>
      </c>
      <c r="Z284" s="11">
        <v>1.68099709187503E-5</v>
      </c>
      <c r="AA284" s="11">
        <v>1.85699678739555E-5</v>
      </c>
      <c r="AB284" s="11">
        <v>1.9799965746059201E-5</v>
      </c>
      <c r="AC284" s="11">
        <v>2.1109963479763098E-5</v>
      </c>
      <c r="AD284" s="11">
        <v>2.2969960261968699E-5</v>
      </c>
      <c r="AE284" s="11">
        <v>2.70099532727808E-5</v>
      </c>
      <c r="AF284" s="11">
        <v>2.9759948515289001E-5</v>
      </c>
      <c r="AG284" s="11">
        <v>3.2629943550197598E-5</v>
      </c>
      <c r="AH284" s="11">
        <v>3.6039937650907803E-5</v>
      </c>
      <c r="AI284" s="11">
        <v>4.2269926873026502E-5</v>
      </c>
      <c r="AJ284" s="11">
        <v>4.6559919451339297E-5</v>
      </c>
      <c r="AK284" s="11">
        <v>5.0719912254551698E-5</v>
      </c>
      <c r="AL284" s="11">
        <v>5.4769905248063898E-5</v>
      </c>
      <c r="AM284" s="11">
        <v>5.87398983799758E-5</v>
      </c>
      <c r="AN284" s="11">
        <v>6.0299895681180401E-5</v>
      </c>
      <c r="AO284" s="11">
        <v>6.1029894418282603E-5</v>
      </c>
      <c r="AP284" s="11">
        <v>6.1399893778183706E-5</v>
      </c>
      <c r="AQ284" s="11">
        <v>5.9839896476979003E-5</v>
      </c>
      <c r="AR284" s="11">
        <v>5.9999896200179497E-5</v>
      </c>
      <c r="AS284" s="11">
        <v>6.0669895041081497E-5</v>
      </c>
      <c r="AT284" s="11">
        <v>6.0809894798881901E-5</v>
      </c>
      <c r="AU284" s="11">
        <v>6.07898948334819E-5</v>
      </c>
      <c r="AV284" s="11">
        <v>6.1129894245282902E-5</v>
      </c>
      <c r="AW284" s="11">
        <v>6.1479893639783997E-5</v>
      </c>
      <c r="AX284" s="11">
        <v>6.1459893674383894E-5</v>
      </c>
      <c r="AY284" s="11">
        <v>6.1559893501384206E-5</v>
      </c>
      <c r="AZ284" s="11">
        <v>6.10798943317828E-5</v>
      </c>
      <c r="BA284" s="11">
        <v>6.0439895438980798E-5</v>
      </c>
      <c r="BB284" s="11">
        <v>5.9009897912876597E-5</v>
      </c>
      <c r="BC284" s="11">
        <v>5.6059903016367702E-5</v>
      </c>
      <c r="BD284" s="11">
        <v>5.3929906701261399E-5</v>
      </c>
      <c r="BE284" s="11">
        <v>5.3579907306760298E-5</v>
      </c>
      <c r="BF284" s="11">
        <v>5.3479907479759999E-5</v>
      </c>
      <c r="BG284" s="11">
        <v>5.42099062168622E-5</v>
      </c>
      <c r="BH284" s="11">
        <v>5.3859906822361099E-5</v>
      </c>
      <c r="BI284" s="11">
        <v>5.3029908258258699E-5</v>
      </c>
      <c r="BJ284" s="11">
        <v>5.2299909521156498E-5</v>
      </c>
      <c r="BK284" s="11">
        <v>5.1299911251153499E-5</v>
      </c>
      <c r="BL284" s="11">
        <v>4.98799137077492E-5</v>
      </c>
      <c r="BM284" s="11">
        <v>4.7819917271543102E-5</v>
      </c>
      <c r="BN284" s="11">
        <v>4.5789920783436997E-5</v>
      </c>
      <c r="BO284" s="11">
        <v>4.3449924831630003E-5</v>
      </c>
      <c r="BP284" s="11">
        <v>4.1919927478525401E-5</v>
      </c>
      <c r="BQ284" s="11">
        <v>4.0239930384920397E-5</v>
      </c>
      <c r="BR284" s="11">
        <v>3.8359933637314802E-5</v>
      </c>
      <c r="BS284" s="11">
        <v>3.5839937996907198E-5</v>
      </c>
      <c r="BT284" s="11">
        <v>3.3989941197401703E-5</v>
      </c>
      <c r="BU284" s="11">
        <v>3.2079944501696E-5</v>
      </c>
      <c r="BV284" s="11">
        <v>3.0589947079391502E-5</v>
      </c>
      <c r="BW284" s="11">
        <v>2.9379949172687901E-5</v>
      </c>
      <c r="BX284" s="11">
        <v>2.90599497262869E-5</v>
      </c>
      <c r="BY284" s="11">
        <v>2.93299492591877E-5</v>
      </c>
      <c r="BZ284" s="11">
        <v>2.9799948446089099E-5</v>
      </c>
      <c r="CA284" s="11">
        <v>3.0169947805990199E-5</v>
      </c>
      <c r="CB284" s="11">
        <v>3.0019948065489801E-5</v>
      </c>
      <c r="CC284" s="11">
        <v>2.9519948930488301E-5</v>
      </c>
      <c r="CD284" s="11">
        <v>2.90599497262869E-5</v>
      </c>
      <c r="CE284" s="11">
        <v>2.80299515081838E-5</v>
      </c>
      <c r="CF284" s="11">
        <v>2.7269952822981599E-5</v>
      </c>
      <c r="CG284" s="11">
        <v>2.64599542242791E-5</v>
      </c>
      <c r="CH284" s="11">
        <v>2.54699559369762E-5</v>
      </c>
      <c r="CI284" s="11">
        <v>2.43099579437727E-5</v>
      </c>
      <c r="CJ284" s="11">
        <v>2.3179959898669298E-5</v>
      </c>
      <c r="CK284" s="11">
        <v>2.2009961922765802E-5</v>
      </c>
      <c r="CL284" s="11">
        <v>2.0759964085262099E-5</v>
      </c>
      <c r="CM284" s="11">
        <v>1.9699965919058898E-5</v>
      </c>
      <c r="CN284" s="11">
        <v>1.8829967424156299E-5</v>
      </c>
      <c r="CO284" s="11">
        <v>1.8099968687054101E-5</v>
      </c>
      <c r="CP284" s="11">
        <v>1.7479969759652301E-5</v>
      </c>
      <c r="CQ284" s="11">
        <v>1.6889970780350499E-5</v>
      </c>
      <c r="CR284" s="11">
        <v>1.64399715588492E-5</v>
      </c>
      <c r="CS284" s="11">
        <v>1.59999723200478E-5</v>
      </c>
      <c r="CT284" s="11">
        <v>1.5609972994746699E-5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0">
        <v>1.54899732023463E-5</v>
      </c>
      <c r="D285" s="11">
        <v>1.52199736694455E-5</v>
      </c>
      <c r="E285" s="11">
        <v>1.4949974136544701E-5</v>
      </c>
      <c r="F285" s="11">
        <v>1.48999742230445E-5</v>
      </c>
      <c r="G285" s="11">
        <v>1.4799974396044199E-5</v>
      </c>
      <c r="H285" s="11">
        <v>1.4579974776643599E-5</v>
      </c>
      <c r="I285" s="11">
        <v>1.44499750015432E-5</v>
      </c>
      <c r="J285" s="11">
        <v>1.4269975312942699E-5</v>
      </c>
      <c r="K285" s="11">
        <v>1.41499755205423E-5</v>
      </c>
      <c r="L285" s="11">
        <v>1.4049975693541999E-5</v>
      </c>
      <c r="M285" s="11">
        <v>1.40099757627419E-5</v>
      </c>
      <c r="N285" s="11">
        <v>1.3869976004941501E-5</v>
      </c>
      <c r="O285" s="11">
        <v>1.39299759011416E-5</v>
      </c>
      <c r="P285" s="11">
        <v>1.3829976074141299E-5</v>
      </c>
      <c r="Q285" s="11">
        <v>1.38099761087413E-5</v>
      </c>
      <c r="R285" s="11">
        <v>1.3739976229841099E-5</v>
      </c>
      <c r="S285" s="11">
        <v>1.3979975814641801E-5</v>
      </c>
      <c r="T285" s="11">
        <v>1.3939975883841699E-5</v>
      </c>
      <c r="U285" s="11">
        <v>1.4039975710842E-5</v>
      </c>
      <c r="V285" s="11">
        <v>1.40199757454419E-5</v>
      </c>
      <c r="W285" s="11">
        <v>1.4159975503242299E-5</v>
      </c>
      <c r="X285" s="11">
        <v>1.41399755378423E-5</v>
      </c>
      <c r="Y285" s="11">
        <v>1.4329975209142801E-5</v>
      </c>
      <c r="Z285" s="11">
        <v>1.4709974551743999E-5</v>
      </c>
      <c r="AA285" s="11">
        <v>1.5629972960146701E-5</v>
      </c>
      <c r="AB285" s="11">
        <v>1.6099972147048099E-5</v>
      </c>
      <c r="AC285" s="11">
        <v>1.64399715588492E-5</v>
      </c>
      <c r="AD285" s="11">
        <v>1.7239970174851499E-5</v>
      </c>
      <c r="AE285" s="11">
        <v>1.8629967770155701E-5</v>
      </c>
      <c r="AF285" s="11">
        <v>1.9379966472657999E-5</v>
      </c>
      <c r="AG285" s="11">
        <v>1.97699657979591E-5</v>
      </c>
      <c r="AH285" s="11">
        <v>2.0459964604261201E-5</v>
      </c>
      <c r="AI285" s="11">
        <v>2.1889962130365501E-5</v>
      </c>
      <c r="AJ285" s="11">
        <v>2.27199606944679E-5</v>
      </c>
      <c r="AK285" s="11">
        <v>2.3819958791471198E-5</v>
      </c>
      <c r="AL285" s="11">
        <v>2.50999565770751E-5</v>
      </c>
      <c r="AM285" s="11">
        <v>2.674995372258E-5</v>
      </c>
      <c r="AN285" s="11">
        <v>2.77799519406831E-5</v>
      </c>
      <c r="AO285" s="11">
        <v>2.8429950816185E-5</v>
      </c>
      <c r="AP285" s="11">
        <v>2.8859950072286301E-5</v>
      </c>
      <c r="AQ285" s="11">
        <v>2.9029949778186799E-5</v>
      </c>
      <c r="AR285" s="11">
        <v>2.95099489477883E-5</v>
      </c>
      <c r="AS285" s="11">
        <v>2.9899948273089402E-5</v>
      </c>
      <c r="AT285" s="11">
        <v>3.0189947771390299E-5</v>
      </c>
      <c r="AU285" s="11">
        <v>3.03599474772908E-5</v>
      </c>
      <c r="AV285" s="11">
        <v>3.0189947771390299E-5</v>
      </c>
      <c r="AW285" s="11">
        <v>3.0179947788690301E-5</v>
      </c>
      <c r="AX285" s="11">
        <v>3.0039948030889901E-5</v>
      </c>
      <c r="AY285" s="11">
        <v>2.9929948221189499E-5</v>
      </c>
      <c r="AZ285" s="11">
        <v>2.96399487228887E-5</v>
      </c>
      <c r="BA285" s="11">
        <v>2.92999493110876E-5</v>
      </c>
      <c r="BB285" s="11">
        <v>2.8739950279886001E-5</v>
      </c>
      <c r="BC285" s="11">
        <v>2.8089951404384001E-5</v>
      </c>
      <c r="BD285" s="11">
        <v>2.7819951871483201E-5</v>
      </c>
      <c r="BE285" s="11">
        <v>2.7499952425082298E-5</v>
      </c>
      <c r="BF285" s="11">
        <v>2.71499530305812E-5</v>
      </c>
      <c r="BG285" s="11">
        <v>2.6969953341980702E-5</v>
      </c>
      <c r="BH285" s="11">
        <v>2.67699536879801E-5</v>
      </c>
      <c r="BI285" s="11">
        <v>2.6499954155079299E-5</v>
      </c>
      <c r="BJ285" s="11">
        <v>2.64599542242791E-5</v>
      </c>
      <c r="BK285" s="11">
        <v>2.6229954622178499E-5</v>
      </c>
      <c r="BL285" s="11">
        <v>2.6089954864378E-5</v>
      </c>
      <c r="BM285" s="11">
        <v>2.5679955573676799E-5</v>
      </c>
      <c r="BN285" s="11">
        <v>2.55599557812764E-5</v>
      </c>
      <c r="BO285" s="11">
        <v>2.5259956300275601E-5</v>
      </c>
      <c r="BP285" s="11">
        <v>2.5039956680874899E-5</v>
      </c>
      <c r="BQ285" s="11">
        <v>2.4749957182573999E-5</v>
      </c>
      <c r="BR285" s="11">
        <v>2.45399575458734E-5</v>
      </c>
      <c r="BS285" s="11">
        <v>2.4319957926472701E-5</v>
      </c>
      <c r="BT285" s="11">
        <v>2.39899584973717E-5</v>
      </c>
      <c r="BU285" s="11">
        <v>2.3589959189370601E-5</v>
      </c>
      <c r="BV285" s="11">
        <v>2.3229959812169499E-5</v>
      </c>
      <c r="BW285" s="11">
        <v>2.2419961213467101E-5</v>
      </c>
      <c r="BX285" s="11">
        <v>2.2109961749766101E-5</v>
      </c>
      <c r="BY285" s="11">
        <v>2.19399620438656E-5</v>
      </c>
      <c r="BZ285" s="11">
        <v>2.1849962199565301E-5</v>
      </c>
      <c r="CA285" s="11">
        <v>2.1759962355265101E-5</v>
      </c>
      <c r="CB285" s="11">
        <v>2.1709962441764901E-5</v>
      </c>
      <c r="CC285" s="11">
        <v>2.1449962891564101E-5</v>
      </c>
      <c r="CD285" s="11">
        <v>2.11999633240634E-5</v>
      </c>
      <c r="CE285" s="11">
        <v>2.0879963877662399E-5</v>
      </c>
      <c r="CF285" s="11">
        <v>2.0609964344761599E-5</v>
      </c>
      <c r="CG285" s="11">
        <v>2.0279964915660601E-5</v>
      </c>
      <c r="CH285" s="11">
        <v>2.0059965296260001E-5</v>
      </c>
      <c r="CI285" s="11">
        <v>1.96099660747586E-5</v>
      </c>
      <c r="CJ285" s="11">
        <v>1.91199669224572E-5</v>
      </c>
      <c r="CK285" s="11">
        <v>1.88599673722564E-5</v>
      </c>
      <c r="CL285" s="11">
        <v>1.8339968271854801E-5</v>
      </c>
      <c r="CM285" s="11">
        <v>1.8049968773553999E-5</v>
      </c>
      <c r="CN285" s="11">
        <v>1.7629969500152699E-5</v>
      </c>
      <c r="CO285" s="11">
        <v>1.7279970105651699E-5</v>
      </c>
      <c r="CP285" s="11">
        <v>1.68999707630505E-5</v>
      </c>
      <c r="CQ285" s="11">
        <v>1.6579971316649601E-5</v>
      </c>
      <c r="CR285" s="11">
        <v>1.62599718702486E-5</v>
      </c>
      <c r="CS285" s="11">
        <v>1.59699723719477E-5</v>
      </c>
      <c r="CT285" s="11">
        <v>1.5569973063946499E-5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0">
        <v>1.5469973236946298E-5</v>
      </c>
      <c r="D286" s="11">
        <v>1.5149973790545299E-5</v>
      </c>
      <c r="E286" s="11">
        <v>1.4989974067344801E-5</v>
      </c>
      <c r="F286" s="11">
        <v>1.50099740327449E-5</v>
      </c>
      <c r="G286" s="11">
        <v>1.47899744133442E-5</v>
      </c>
      <c r="H286" s="11">
        <v>1.4639974672843801E-5</v>
      </c>
      <c r="I286" s="11">
        <v>1.4509974897743399E-5</v>
      </c>
      <c r="J286" s="11">
        <v>1.4199975434042401E-5</v>
      </c>
      <c r="K286" s="11">
        <v>1.41199755724422E-5</v>
      </c>
      <c r="L286" s="11">
        <v>1.39899757973418E-5</v>
      </c>
      <c r="M286" s="11">
        <v>1.39499758665417E-5</v>
      </c>
      <c r="N286" s="11">
        <v>1.39099759357416E-5</v>
      </c>
      <c r="O286" s="11">
        <v>1.39499758665417E-5</v>
      </c>
      <c r="P286" s="11">
        <v>1.38599760222414E-5</v>
      </c>
      <c r="Q286" s="11">
        <v>1.38799759876415E-5</v>
      </c>
      <c r="R286" s="11">
        <v>1.39299759011416E-5</v>
      </c>
      <c r="S286" s="11">
        <v>1.40299757281419E-5</v>
      </c>
      <c r="T286" s="11">
        <v>1.3979975814641801E-5</v>
      </c>
      <c r="U286" s="11">
        <v>1.39299759011416E-5</v>
      </c>
      <c r="V286" s="11">
        <v>1.38799759876415E-5</v>
      </c>
      <c r="W286" s="11">
        <v>1.38399760568414E-5</v>
      </c>
      <c r="X286" s="11">
        <v>1.38099761087413E-5</v>
      </c>
      <c r="Y286" s="11">
        <v>1.39099759357416E-5</v>
      </c>
      <c r="Z286" s="11">
        <v>1.40099757627419E-5</v>
      </c>
      <c r="AA286" s="11">
        <v>1.4109975589742201E-5</v>
      </c>
      <c r="AB286" s="11">
        <v>1.4089975624342101E-5</v>
      </c>
      <c r="AC286" s="11">
        <v>1.42599753302426E-5</v>
      </c>
      <c r="AD286" s="11">
        <v>1.44799749496433E-5</v>
      </c>
      <c r="AE286" s="11">
        <v>1.4879974257644501E-5</v>
      </c>
      <c r="AF286" s="11">
        <v>1.5059973946245001E-5</v>
      </c>
      <c r="AG286" s="11">
        <v>1.51599737732453E-5</v>
      </c>
      <c r="AH286" s="11">
        <v>1.51999737040454E-5</v>
      </c>
      <c r="AI286" s="11">
        <v>1.5439973288846201E-5</v>
      </c>
      <c r="AJ286" s="11">
        <v>1.55099731677464E-5</v>
      </c>
      <c r="AK286" s="11">
        <v>1.5699972839046899E-5</v>
      </c>
      <c r="AL286" s="11">
        <v>1.59999723200478E-5</v>
      </c>
      <c r="AM286" s="11">
        <v>1.6579971316649601E-5</v>
      </c>
      <c r="AN286" s="11">
        <v>1.6879970797650498E-5</v>
      </c>
      <c r="AO286" s="11">
        <v>1.7219970209451501E-5</v>
      </c>
      <c r="AP286" s="11">
        <v>1.7479969759652301E-5</v>
      </c>
      <c r="AQ286" s="11">
        <v>1.8099968687054101E-5</v>
      </c>
      <c r="AR286" s="11">
        <v>1.8389968185355001E-5</v>
      </c>
      <c r="AS286" s="11">
        <v>1.87499675625561E-5</v>
      </c>
      <c r="AT286" s="11">
        <v>1.8909967285756499E-5</v>
      </c>
      <c r="AU286" s="11">
        <v>1.96799659536589E-5</v>
      </c>
      <c r="AV286" s="11">
        <v>2.00299653481599E-5</v>
      </c>
      <c r="AW286" s="11">
        <v>2.0239964984860499E-5</v>
      </c>
      <c r="AX286" s="11">
        <v>2.06399642928617E-5</v>
      </c>
      <c r="AY286" s="11">
        <v>2.0989963687362801E-5</v>
      </c>
      <c r="AZ286" s="11">
        <v>2.1129963445163202E-5</v>
      </c>
      <c r="BA286" s="11">
        <v>2.11799633586633E-5</v>
      </c>
      <c r="BB286" s="11">
        <v>2.1319963116463799E-5</v>
      </c>
      <c r="BC286" s="11">
        <v>2.15499627185644E-5</v>
      </c>
      <c r="BD286" s="11">
        <v>2.1499962805064301E-5</v>
      </c>
      <c r="BE286" s="11">
        <v>2.15499627185644E-5</v>
      </c>
      <c r="BF286" s="11">
        <v>2.1659962528264798E-5</v>
      </c>
      <c r="BG286" s="11">
        <v>2.1789962303365202E-5</v>
      </c>
      <c r="BH286" s="11">
        <v>2.1779962320665099E-5</v>
      </c>
      <c r="BI286" s="11">
        <v>2.16999624590649E-5</v>
      </c>
      <c r="BJ286" s="11">
        <v>2.1709962441764901E-5</v>
      </c>
      <c r="BK286" s="11">
        <v>2.18599621822654E-5</v>
      </c>
      <c r="BL286" s="11">
        <v>2.18399622168653E-5</v>
      </c>
      <c r="BM286" s="11">
        <v>2.1749962372564999E-5</v>
      </c>
      <c r="BN286" s="11">
        <v>2.1669962510964799E-5</v>
      </c>
      <c r="BO286" s="11">
        <v>2.1629962580164701E-5</v>
      </c>
      <c r="BP286" s="11">
        <v>2.16999624590649E-5</v>
      </c>
      <c r="BQ286" s="11">
        <v>2.16999624590649E-5</v>
      </c>
      <c r="BR286" s="11">
        <v>2.1489962822364301E-5</v>
      </c>
      <c r="BS286" s="11">
        <v>2.11699633759633E-5</v>
      </c>
      <c r="BT286" s="11">
        <v>2.1049963583562999E-5</v>
      </c>
      <c r="BU286" s="11">
        <v>2.0889963860362498E-5</v>
      </c>
      <c r="BV286" s="11">
        <v>2.06899642063619E-5</v>
      </c>
      <c r="BW286" s="11">
        <v>2.0119965192460199E-5</v>
      </c>
      <c r="BX286" s="11">
        <v>1.9719965884459002E-5</v>
      </c>
      <c r="BY286" s="11">
        <v>1.9709965901758899E-5</v>
      </c>
      <c r="BZ286" s="11">
        <v>1.99799654346597E-5</v>
      </c>
      <c r="CA286" s="11">
        <v>2.0039965330859901E-5</v>
      </c>
      <c r="CB286" s="11">
        <v>1.9829965694159302E-5</v>
      </c>
      <c r="CC286" s="11">
        <v>1.9709965901758899E-5</v>
      </c>
      <c r="CD286" s="11">
        <v>1.94999662650583E-5</v>
      </c>
      <c r="CE286" s="11">
        <v>1.92399667148575E-5</v>
      </c>
      <c r="CF286" s="11">
        <v>1.8869967354956401E-5</v>
      </c>
      <c r="CG286" s="11">
        <v>1.84899680123553E-5</v>
      </c>
      <c r="CH286" s="11">
        <v>1.8169968565954299E-5</v>
      </c>
      <c r="CI286" s="11">
        <v>1.7729969327153001E-5</v>
      </c>
      <c r="CJ286" s="11">
        <v>1.7439969828852101E-5</v>
      </c>
      <c r="CK286" s="11">
        <v>1.70299705381509E-5</v>
      </c>
      <c r="CL286" s="11">
        <v>1.6689971126349901E-5</v>
      </c>
      <c r="CM286" s="11">
        <v>1.6359971697248899E-5</v>
      </c>
      <c r="CN286" s="11">
        <v>1.6249971887548599E-5</v>
      </c>
      <c r="CO286" s="11">
        <v>1.58899725103475E-5</v>
      </c>
      <c r="CP286" s="11">
        <v>1.57499727525471E-5</v>
      </c>
      <c r="CQ286" s="11">
        <v>1.54899732023463E-5</v>
      </c>
      <c r="CR286" s="11">
        <v>1.5129973825145199E-5</v>
      </c>
      <c r="CS286" s="11">
        <v>1.48499743095444E-5</v>
      </c>
      <c r="CT286" s="11">
        <v>1.43499751745429E-5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0">
        <v>1.42799752956427E-5</v>
      </c>
      <c r="D287" s="11">
        <v>1.4069975658942099E-5</v>
      </c>
      <c r="E287" s="11">
        <v>1.41199755724422E-5</v>
      </c>
      <c r="F287" s="11">
        <v>1.41399755378423E-5</v>
      </c>
      <c r="G287" s="11">
        <v>1.4219975399442501E-5</v>
      </c>
      <c r="H287" s="11">
        <v>1.41499755205423E-5</v>
      </c>
      <c r="I287" s="11">
        <v>1.40099757627419E-5</v>
      </c>
      <c r="J287" s="11">
        <v>1.4089975624342101E-5</v>
      </c>
      <c r="K287" s="11">
        <v>1.4129975555142201E-5</v>
      </c>
      <c r="L287" s="11">
        <v>1.39199759184416E-5</v>
      </c>
      <c r="M287" s="11">
        <v>1.38099761087413E-5</v>
      </c>
      <c r="N287" s="11">
        <v>1.3959975849241699E-5</v>
      </c>
      <c r="O287" s="11">
        <v>1.41499755205423E-5</v>
      </c>
      <c r="P287" s="11">
        <v>1.39899757973418E-5</v>
      </c>
      <c r="Q287" s="11">
        <v>1.40299757281419E-5</v>
      </c>
      <c r="R287" s="11">
        <v>1.4089975624342101E-5</v>
      </c>
      <c r="S287" s="11">
        <v>1.41899754513424E-5</v>
      </c>
      <c r="T287" s="11">
        <v>1.42999752610427E-5</v>
      </c>
      <c r="U287" s="11">
        <v>1.4419975053443101E-5</v>
      </c>
      <c r="V287" s="11">
        <v>1.44999749150433E-5</v>
      </c>
      <c r="W287" s="11">
        <v>1.4769974447944201E-5</v>
      </c>
      <c r="X287" s="11">
        <v>1.4909974205744599E-5</v>
      </c>
      <c r="Y287" s="11">
        <v>1.5389973375346001E-5</v>
      </c>
      <c r="Z287" s="11">
        <v>1.6299971801048701E-5</v>
      </c>
      <c r="AA287" s="11">
        <v>1.8079968721654099E-5</v>
      </c>
      <c r="AB287" s="11">
        <v>1.90199670954569E-5</v>
      </c>
      <c r="AC287" s="11">
        <v>2.04499646215612E-5</v>
      </c>
      <c r="AD287" s="11">
        <v>2.2329961369166799E-5</v>
      </c>
      <c r="AE287" s="11">
        <v>2.58399552968773E-5</v>
      </c>
      <c r="AF287" s="11">
        <v>2.8669950400985799E-5</v>
      </c>
      <c r="AG287" s="11">
        <v>3.16599452282947E-5</v>
      </c>
      <c r="AH287" s="11">
        <v>3.5659938308306702E-5</v>
      </c>
      <c r="AI287" s="11">
        <v>4.1949927426625501E-5</v>
      </c>
      <c r="AJ287" s="11">
        <v>4.6829918984240101E-5</v>
      </c>
      <c r="AK287" s="11">
        <v>5.1949910126655403E-5</v>
      </c>
      <c r="AL287" s="11">
        <v>5.5959903189367403E-5</v>
      </c>
      <c r="AM287" s="11">
        <v>6.0569895214081198E-5</v>
      </c>
      <c r="AN287" s="11">
        <v>6.2499891875186997E-5</v>
      </c>
      <c r="AO287" s="11">
        <v>6.3139890767988904E-5</v>
      </c>
      <c r="AP287" s="11">
        <v>6.3319890456589494E-5</v>
      </c>
      <c r="AQ287" s="11">
        <v>6.1459893674383894E-5</v>
      </c>
      <c r="AR287" s="11">
        <v>6.1679893293784595E-5</v>
      </c>
      <c r="AS287" s="11">
        <v>6.2169892446086006E-5</v>
      </c>
      <c r="AT287" s="11">
        <v>6.2639891632987395E-5</v>
      </c>
      <c r="AU287" s="11">
        <v>6.2599891702187297E-5</v>
      </c>
      <c r="AV287" s="11">
        <v>6.3309890473889395E-5</v>
      </c>
      <c r="AW287" s="11">
        <v>6.3329890439289499E-5</v>
      </c>
      <c r="AX287" s="11">
        <v>6.2879891217788105E-5</v>
      </c>
      <c r="AY287" s="11">
        <v>6.3259890560389307E-5</v>
      </c>
      <c r="AZ287" s="11">
        <v>6.2899891183188194E-5</v>
      </c>
      <c r="BA287" s="11">
        <v>6.2519891840587101E-5</v>
      </c>
      <c r="BB287" s="11">
        <v>6.1049894383682706E-5</v>
      </c>
      <c r="BC287" s="11">
        <v>5.79298997812733E-5</v>
      </c>
      <c r="BD287" s="11">
        <v>5.62299027222682E-5</v>
      </c>
      <c r="BE287" s="11">
        <v>5.5999903120167603E-5</v>
      </c>
      <c r="BF287" s="11">
        <v>5.6559902151369198E-5</v>
      </c>
      <c r="BG287" s="11">
        <v>5.7589900369472298E-5</v>
      </c>
      <c r="BH287" s="11">
        <v>5.74199006635718E-5</v>
      </c>
      <c r="BI287" s="11">
        <v>5.7099901217170799E-5</v>
      </c>
      <c r="BJ287" s="11">
        <v>5.680990171887E-5</v>
      </c>
      <c r="BK287" s="11">
        <v>5.62699026530684E-5</v>
      </c>
      <c r="BL287" s="11">
        <v>5.5569903864066298E-5</v>
      </c>
      <c r="BM287" s="11">
        <v>5.4739905299963797E-5</v>
      </c>
      <c r="BN287" s="11">
        <v>5.2849908569658103E-5</v>
      </c>
      <c r="BO287" s="11">
        <v>5.0359912877350701E-5</v>
      </c>
      <c r="BP287" s="11">
        <v>4.8239916544944301E-5</v>
      </c>
      <c r="BQ287" s="11">
        <v>4.5379921492735803E-5</v>
      </c>
      <c r="BR287" s="11">
        <v>4.2339926751926701E-5</v>
      </c>
      <c r="BS287" s="11">
        <v>3.8359933637314802E-5</v>
      </c>
      <c r="BT287" s="11">
        <v>3.5989937737407701E-5</v>
      </c>
      <c r="BU287" s="11">
        <v>3.3349942304599803E-5</v>
      </c>
      <c r="BV287" s="11">
        <v>3.1199946024093302E-5</v>
      </c>
      <c r="BW287" s="11">
        <v>2.8899950003086399E-5</v>
      </c>
      <c r="BX287" s="11">
        <v>2.7949951646583601E-5</v>
      </c>
      <c r="BY287" s="11">
        <v>2.81599512832842E-5</v>
      </c>
      <c r="BZ287" s="11">
        <v>2.8599950522085502E-5</v>
      </c>
      <c r="CA287" s="11">
        <v>2.86599504182857E-5</v>
      </c>
      <c r="CB287" s="11">
        <v>2.83999508680849E-5</v>
      </c>
      <c r="CC287" s="11">
        <v>2.8069951438984E-5</v>
      </c>
      <c r="CD287" s="11">
        <v>2.76999520790829E-5</v>
      </c>
      <c r="CE287" s="11">
        <v>2.71499530305812E-5</v>
      </c>
      <c r="CF287" s="11">
        <v>2.6079954881677999E-5</v>
      </c>
      <c r="CG287" s="11">
        <v>2.5309956213775699E-5</v>
      </c>
      <c r="CH287" s="11">
        <v>2.44599576842732E-5</v>
      </c>
      <c r="CI287" s="11">
        <v>2.3429959466170101E-5</v>
      </c>
      <c r="CJ287" s="11">
        <v>2.2219961559466499E-5</v>
      </c>
      <c r="CK287" s="11">
        <v>2.08499639295624E-5</v>
      </c>
      <c r="CL287" s="11">
        <v>1.96499660055588E-5</v>
      </c>
      <c r="CM287" s="11">
        <v>1.8339968271854801E-5</v>
      </c>
      <c r="CN287" s="11">
        <v>1.7439969828852101E-5</v>
      </c>
      <c r="CO287" s="11">
        <v>1.6869970814950399E-5</v>
      </c>
      <c r="CP287" s="11">
        <v>1.64399715588492E-5</v>
      </c>
      <c r="CQ287" s="11">
        <v>1.59699723719477E-5</v>
      </c>
      <c r="CR287" s="11">
        <v>1.5499973185046301E-5</v>
      </c>
      <c r="CS287" s="11">
        <v>1.52199736694455E-5</v>
      </c>
      <c r="CT287" s="11">
        <v>1.5319973496445799E-5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0">
        <v>1.5349973444545899E-5</v>
      </c>
      <c r="D288" s="11">
        <v>1.51599737732453E-5</v>
      </c>
      <c r="E288" s="11">
        <v>1.5049973963545E-5</v>
      </c>
      <c r="F288" s="11">
        <v>1.5059973946245001E-5</v>
      </c>
      <c r="G288" s="11">
        <v>1.49999740500448E-5</v>
      </c>
      <c r="H288" s="11">
        <v>1.50099740327449E-5</v>
      </c>
      <c r="I288" s="11">
        <v>1.48899742403445E-5</v>
      </c>
      <c r="J288" s="11">
        <v>1.48899742403445E-5</v>
      </c>
      <c r="K288" s="11">
        <v>1.4839974326844401E-5</v>
      </c>
      <c r="L288" s="11">
        <v>1.4769974447944201E-5</v>
      </c>
      <c r="M288" s="11">
        <v>1.46099747247437E-5</v>
      </c>
      <c r="N288" s="11">
        <v>1.4599974742043599E-5</v>
      </c>
      <c r="O288" s="11">
        <v>1.47599744652441E-5</v>
      </c>
      <c r="P288" s="11">
        <v>1.4769974447944201E-5</v>
      </c>
      <c r="Q288" s="11">
        <v>1.4659974638243801E-5</v>
      </c>
      <c r="R288" s="11">
        <v>1.4769974447944201E-5</v>
      </c>
      <c r="S288" s="11">
        <v>1.4969974101944801E-5</v>
      </c>
      <c r="T288" s="11">
        <v>1.49799740846448E-5</v>
      </c>
      <c r="U288" s="11">
        <v>1.5079973911645101E-5</v>
      </c>
      <c r="V288" s="11">
        <v>1.5239973634845599E-5</v>
      </c>
      <c r="W288" s="11">
        <v>1.55999730120466E-5</v>
      </c>
      <c r="X288" s="11">
        <v>1.5519973150446401E-5</v>
      </c>
      <c r="Y288" s="11">
        <v>1.6029972268147901E-5</v>
      </c>
      <c r="Z288" s="11">
        <v>1.6699971109049902E-5</v>
      </c>
      <c r="AA288" s="11">
        <v>1.8279968375654701E-5</v>
      </c>
      <c r="AB288" s="11">
        <v>1.9539966195858401E-5</v>
      </c>
      <c r="AC288" s="11">
        <v>2.1099963497063101E-5</v>
      </c>
      <c r="AD288" s="11">
        <v>2.30299601581689E-5</v>
      </c>
      <c r="AE288" s="11">
        <v>2.6959953359280599E-5</v>
      </c>
      <c r="AF288" s="11">
        <v>2.9779948480689101E-5</v>
      </c>
      <c r="AG288" s="11">
        <v>3.24599438442971E-5</v>
      </c>
      <c r="AH288" s="11">
        <v>3.60499376336078E-5</v>
      </c>
      <c r="AI288" s="11">
        <v>4.25299264232272E-5</v>
      </c>
      <c r="AJ288" s="11">
        <v>4.6879918897740298E-5</v>
      </c>
      <c r="AK288" s="11">
        <v>5.1279911285753402E-5</v>
      </c>
      <c r="AL288" s="11">
        <v>5.5069904729064802E-5</v>
      </c>
      <c r="AM288" s="11">
        <v>5.9279897445777401E-5</v>
      </c>
      <c r="AN288" s="11">
        <v>6.07898948334819E-5</v>
      </c>
      <c r="AO288" s="11">
        <v>6.1639893362984402E-5</v>
      </c>
      <c r="AP288" s="11">
        <v>6.1979892774785398E-5</v>
      </c>
      <c r="AQ288" s="11">
        <v>6.0329895629280502E-5</v>
      </c>
      <c r="AR288" s="11">
        <v>6.0559895231381201E-5</v>
      </c>
      <c r="AS288" s="11">
        <v>6.14298937262838E-5</v>
      </c>
      <c r="AT288" s="11">
        <v>6.1759893155384805E-5</v>
      </c>
      <c r="AU288" s="11">
        <v>6.1399893778183706E-5</v>
      </c>
      <c r="AV288" s="11">
        <v>6.2039892670985599E-5</v>
      </c>
      <c r="AW288" s="11">
        <v>6.2479891909786894E-5</v>
      </c>
      <c r="AX288" s="11">
        <v>6.2399892048186698E-5</v>
      </c>
      <c r="AY288" s="11">
        <v>6.2509891857887002E-5</v>
      </c>
      <c r="AZ288" s="11">
        <v>6.2259892290386301E-5</v>
      </c>
      <c r="BA288" s="11">
        <v>6.1839893016985001E-5</v>
      </c>
      <c r="BB288" s="11">
        <v>6.0559895231381201E-5</v>
      </c>
      <c r="BC288" s="11">
        <v>5.7699900179172601E-5</v>
      </c>
      <c r="BD288" s="11">
        <v>5.5869903345067203E-5</v>
      </c>
      <c r="BE288" s="11">
        <v>5.5849903379667099E-5</v>
      </c>
      <c r="BF288" s="11">
        <v>5.65199022205691E-5</v>
      </c>
      <c r="BG288" s="11">
        <v>5.7599900352172302E-5</v>
      </c>
      <c r="BH288" s="11">
        <v>5.7439900628971903E-5</v>
      </c>
      <c r="BI288" s="11">
        <v>5.7309900853871503E-5</v>
      </c>
      <c r="BJ288" s="11">
        <v>5.6899901563170201E-5</v>
      </c>
      <c r="BK288" s="11">
        <v>5.6289902618468401E-5</v>
      </c>
      <c r="BL288" s="11">
        <v>5.5799903466166997E-5</v>
      </c>
      <c r="BM288" s="11">
        <v>5.47299053172638E-5</v>
      </c>
      <c r="BN288" s="11">
        <v>5.29899083274585E-5</v>
      </c>
      <c r="BO288" s="11">
        <v>5.0309912963850497E-5</v>
      </c>
      <c r="BP288" s="11">
        <v>4.8569915974045299E-5</v>
      </c>
      <c r="BQ288" s="11">
        <v>4.61899200914382E-5</v>
      </c>
      <c r="BR288" s="11">
        <v>4.3739924329930897E-5</v>
      </c>
      <c r="BS288" s="11">
        <v>3.9979930834719597E-5</v>
      </c>
      <c r="BT288" s="11">
        <v>3.7259935540311503E-5</v>
      </c>
      <c r="BU288" s="11">
        <v>3.45499402286034E-5</v>
      </c>
      <c r="BV288" s="11">
        <v>3.2739943359897901E-5</v>
      </c>
      <c r="BW288" s="11">
        <v>3.05399471658914E-5</v>
      </c>
      <c r="BX288" s="11">
        <v>2.96099487747886E-5</v>
      </c>
      <c r="BY288" s="11">
        <v>2.95699488439884E-5</v>
      </c>
      <c r="BZ288" s="11">
        <v>2.99599481692896E-5</v>
      </c>
      <c r="CA288" s="11">
        <v>3.01399478578902E-5</v>
      </c>
      <c r="CB288" s="11">
        <v>3.0259947650290501E-5</v>
      </c>
      <c r="CC288" s="11">
        <v>3.0049948013589901E-5</v>
      </c>
      <c r="CD288" s="11">
        <v>2.9579948826688499E-5</v>
      </c>
      <c r="CE288" s="11">
        <v>2.89299499511865E-5</v>
      </c>
      <c r="CF288" s="11">
        <v>2.8249951127584498E-5</v>
      </c>
      <c r="CG288" s="11">
        <v>2.7379952632681899E-5</v>
      </c>
      <c r="CH288" s="11">
        <v>2.6289954518378599E-5</v>
      </c>
      <c r="CI288" s="11">
        <v>2.5029956698174902E-5</v>
      </c>
      <c r="CJ288" s="11">
        <v>2.3459959414270201E-5</v>
      </c>
      <c r="CK288" s="11">
        <v>2.1789962303365202E-5</v>
      </c>
      <c r="CL288" s="11">
        <v>2.0179965088660301E-5</v>
      </c>
      <c r="CM288" s="11">
        <v>1.8799967476056199E-5</v>
      </c>
      <c r="CN288" s="11">
        <v>1.7749969292553101E-5</v>
      </c>
      <c r="CO288" s="11">
        <v>1.72099702267515E-5</v>
      </c>
      <c r="CP288" s="11">
        <v>1.6689971126349901E-5</v>
      </c>
      <c r="CQ288" s="11">
        <v>1.6249971887548599E-5</v>
      </c>
      <c r="CR288" s="11">
        <v>1.5849972579547399E-5</v>
      </c>
      <c r="CS288" s="11">
        <v>1.5579973046646598E-5</v>
      </c>
      <c r="CT288" s="11">
        <v>1.5449973271546199E-5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0">
        <v>1.5379973392646E-5</v>
      </c>
      <c r="D289" s="11">
        <v>1.5239973634845599E-5</v>
      </c>
      <c r="E289" s="11">
        <v>1.5169973755945401E-5</v>
      </c>
      <c r="F289" s="11">
        <v>1.5099973877045101E-5</v>
      </c>
      <c r="G289" s="11">
        <v>1.52699735829457E-5</v>
      </c>
      <c r="H289" s="11">
        <v>1.50299739981449E-5</v>
      </c>
      <c r="I289" s="11">
        <v>1.50299739981449E-5</v>
      </c>
      <c r="J289" s="11">
        <v>1.5019974015444899E-5</v>
      </c>
      <c r="K289" s="11">
        <v>1.4949974136544701E-5</v>
      </c>
      <c r="L289" s="11">
        <v>1.48899742403445E-5</v>
      </c>
      <c r="M289" s="11">
        <v>1.4749974482544101E-5</v>
      </c>
      <c r="N289" s="11">
        <v>1.4839974326844401E-5</v>
      </c>
      <c r="O289" s="11">
        <v>1.49999740500448E-5</v>
      </c>
      <c r="P289" s="11">
        <v>1.4799974396044199E-5</v>
      </c>
      <c r="Q289" s="11">
        <v>1.4859974292244401E-5</v>
      </c>
      <c r="R289" s="11">
        <v>1.4909974205744599E-5</v>
      </c>
      <c r="S289" s="11">
        <v>1.51599737732453E-5</v>
      </c>
      <c r="T289" s="11">
        <v>1.51799737386454E-5</v>
      </c>
      <c r="U289" s="11">
        <v>1.5169973755945401E-5</v>
      </c>
      <c r="V289" s="11">
        <v>1.5449973271546199E-5</v>
      </c>
      <c r="W289" s="11">
        <v>1.5809972648747301E-5</v>
      </c>
      <c r="X289" s="11">
        <v>1.5959972389247699E-5</v>
      </c>
      <c r="Y289" s="11">
        <v>1.64199715934491E-5</v>
      </c>
      <c r="Z289" s="11">
        <v>1.7119970382451202E-5</v>
      </c>
      <c r="AA289" s="11">
        <v>1.8679967683655901E-5</v>
      </c>
      <c r="AB289" s="11">
        <v>1.9859965642259399E-5</v>
      </c>
      <c r="AC289" s="11">
        <v>2.1359963047263901E-5</v>
      </c>
      <c r="AD289" s="11">
        <v>2.3149959950569201E-5</v>
      </c>
      <c r="AE289" s="11">
        <v>2.7059953186280898E-5</v>
      </c>
      <c r="AF289" s="11">
        <v>2.97299485671889E-5</v>
      </c>
      <c r="AG289" s="11">
        <v>3.2499943775097198E-5</v>
      </c>
      <c r="AH289" s="11">
        <v>3.6289937218408598E-5</v>
      </c>
      <c r="AI289" s="11">
        <v>4.2609926284827498E-5</v>
      </c>
      <c r="AJ289" s="11">
        <v>4.7079918551740903E-5</v>
      </c>
      <c r="AK289" s="11">
        <v>5.1439911008953903E-5</v>
      </c>
      <c r="AL289" s="11">
        <v>5.5159904573365002E-5</v>
      </c>
      <c r="AM289" s="11">
        <v>5.9179897618777101E-5</v>
      </c>
      <c r="AN289" s="11">
        <v>6.0629895110281399E-5</v>
      </c>
      <c r="AO289" s="11">
        <v>6.1299893951183393E-5</v>
      </c>
      <c r="AP289" s="11">
        <v>6.1439893708983804E-5</v>
      </c>
      <c r="AQ289" s="11">
        <v>5.9519897030578097E-5</v>
      </c>
      <c r="AR289" s="11">
        <v>5.9749896632678803E-5</v>
      </c>
      <c r="AS289" s="11">
        <v>6.0689895006481601E-5</v>
      </c>
      <c r="AT289" s="11">
        <v>6.10798943317828E-5</v>
      </c>
      <c r="AU289" s="11">
        <v>6.0909894625882201E-5</v>
      </c>
      <c r="AV289" s="11">
        <v>6.1479893639783997E-5</v>
      </c>
      <c r="AW289" s="11">
        <v>6.1749893172684801E-5</v>
      </c>
      <c r="AX289" s="11">
        <v>6.1459893674383894E-5</v>
      </c>
      <c r="AY289" s="11">
        <v>6.1859892982385104E-5</v>
      </c>
      <c r="AZ289" s="11">
        <v>6.1509893587883996E-5</v>
      </c>
      <c r="BA289" s="11">
        <v>6.1139894227982906E-5</v>
      </c>
      <c r="BB289" s="11">
        <v>6.00198961655796E-5</v>
      </c>
      <c r="BC289" s="11">
        <v>5.6949901476670398E-5</v>
      </c>
      <c r="BD289" s="11">
        <v>5.5169904556065101E-5</v>
      </c>
      <c r="BE289" s="11">
        <v>5.4929904971264303E-5</v>
      </c>
      <c r="BF289" s="11">
        <v>5.53299042792655E-5</v>
      </c>
      <c r="BG289" s="11">
        <v>5.6309902583868498E-5</v>
      </c>
      <c r="BH289" s="11">
        <v>5.6559902151369198E-5</v>
      </c>
      <c r="BI289" s="11">
        <v>5.6219902739568203E-5</v>
      </c>
      <c r="BJ289" s="11">
        <v>5.5829903414267003E-5</v>
      </c>
      <c r="BK289" s="11">
        <v>5.52399044349653E-5</v>
      </c>
      <c r="BL289" s="11">
        <v>5.4419905853562803E-5</v>
      </c>
      <c r="BM289" s="11">
        <v>5.3339907721959601E-5</v>
      </c>
      <c r="BN289" s="11">
        <v>5.1789910403454997E-5</v>
      </c>
      <c r="BO289" s="11">
        <v>4.9479914399748003E-5</v>
      </c>
      <c r="BP289" s="11">
        <v>4.7959917029343499E-5</v>
      </c>
      <c r="BQ289" s="11">
        <v>4.5579921146736401E-5</v>
      </c>
      <c r="BR289" s="11">
        <v>4.3159925333329103E-5</v>
      </c>
      <c r="BS289" s="11">
        <v>3.9529931613218298E-5</v>
      </c>
      <c r="BT289" s="11">
        <v>3.7219935609511297E-5</v>
      </c>
      <c r="BU289" s="11">
        <v>3.4519940280503299E-5</v>
      </c>
      <c r="BV289" s="11">
        <v>3.2689943446397799E-5</v>
      </c>
      <c r="BW289" s="11">
        <v>3.0509947217791299E-5</v>
      </c>
      <c r="BX289" s="11">
        <v>2.9389949155387901E-5</v>
      </c>
      <c r="BY289" s="11">
        <v>2.93299492591877E-5</v>
      </c>
      <c r="BZ289" s="11">
        <v>2.98799483076894E-5</v>
      </c>
      <c r="CA289" s="11">
        <v>3.0179947788690301E-5</v>
      </c>
      <c r="CB289" s="11">
        <v>2.9869948324989301E-5</v>
      </c>
      <c r="CC289" s="11">
        <v>2.9499948965088201E-5</v>
      </c>
      <c r="CD289" s="11">
        <v>2.89499499165866E-5</v>
      </c>
      <c r="CE289" s="11">
        <v>2.82099511967844E-5</v>
      </c>
      <c r="CF289" s="11">
        <v>2.7399952598081999E-5</v>
      </c>
      <c r="CG289" s="11">
        <v>2.6549954068579402E-5</v>
      </c>
      <c r="CH289" s="11">
        <v>2.5569955763976499E-5</v>
      </c>
      <c r="CI289" s="11">
        <v>2.44299577361731E-5</v>
      </c>
      <c r="CJ289" s="11">
        <v>2.3059960106269001E-5</v>
      </c>
      <c r="CK289" s="11">
        <v>2.1869962164965401E-5</v>
      </c>
      <c r="CL289" s="11">
        <v>2.0649964275561799E-5</v>
      </c>
      <c r="CM289" s="11">
        <v>1.90999669570571E-5</v>
      </c>
      <c r="CN289" s="11">
        <v>1.8099968687054101E-5</v>
      </c>
      <c r="CO289" s="11">
        <v>1.7459969794252201E-5</v>
      </c>
      <c r="CP289" s="11">
        <v>1.69199707284506E-5</v>
      </c>
      <c r="CQ289" s="11">
        <v>1.63099717837488E-5</v>
      </c>
      <c r="CR289" s="11">
        <v>1.5979972354647799E-5</v>
      </c>
      <c r="CS289" s="11">
        <v>1.5589973029346599E-5</v>
      </c>
      <c r="CT289" s="11">
        <v>1.5519973150446401E-5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0">
        <v>1.5409973340746101E-5</v>
      </c>
      <c r="D290" s="11">
        <v>1.5239973634845599E-5</v>
      </c>
      <c r="E290" s="11">
        <v>1.5189973721345401E-5</v>
      </c>
      <c r="F290" s="11">
        <v>1.52499736175456E-5</v>
      </c>
      <c r="G290" s="11">
        <v>1.5189973721345401E-5</v>
      </c>
      <c r="H290" s="11">
        <v>1.5079973911645101E-5</v>
      </c>
      <c r="I290" s="11">
        <v>1.48999742230445E-5</v>
      </c>
      <c r="J290" s="11">
        <v>1.50099740327449E-5</v>
      </c>
      <c r="K290" s="11">
        <v>1.49399741538447E-5</v>
      </c>
      <c r="L290" s="11">
        <v>1.46699746209439E-5</v>
      </c>
      <c r="M290" s="11">
        <v>1.46799746036439E-5</v>
      </c>
      <c r="N290" s="11">
        <v>1.46499746555438E-5</v>
      </c>
      <c r="O290" s="11">
        <v>1.4859974292244401E-5</v>
      </c>
      <c r="P290" s="11">
        <v>1.47599744652441E-5</v>
      </c>
      <c r="Q290" s="11">
        <v>1.47899744133442E-5</v>
      </c>
      <c r="R290" s="11">
        <v>1.4839974326844401E-5</v>
      </c>
      <c r="S290" s="11">
        <v>1.4969974101944801E-5</v>
      </c>
      <c r="T290" s="11">
        <v>1.49799740846448E-5</v>
      </c>
      <c r="U290" s="11">
        <v>1.50099740327449E-5</v>
      </c>
      <c r="V290" s="11">
        <v>1.5039973980844999E-5</v>
      </c>
      <c r="W290" s="11">
        <v>1.5299973531045699E-5</v>
      </c>
      <c r="X290" s="11">
        <v>1.5529973133146401E-5</v>
      </c>
      <c r="Y290" s="11">
        <v>1.5829972614147299E-5</v>
      </c>
      <c r="Z290" s="11">
        <v>1.66599711782498E-5</v>
      </c>
      <c r="AA290" s="11">
        <v>1.83099683237547E-5</v>
      </c>
      <c r="AB290" s="11">
        <v>1.97599658152591E-5</v>
      </c>
      <c r="AC290" s="11">
        <v>2.1059963566263E-5</v>
      </c>
      <c r="AD290" s="11">
        <v>2.2919960348468499E-5</v>
      </c>
      <c r="AE290" s="11">
        <v>2.6959953359280599E-5</v>
      </c>
      <c r="AF290" s="11">
        <v>2.9779948480689101E-5</v>
      </c>
      <c r="AG290" s="11">
        <v>3.2489943792397201E-5</v>
      </c>
      <c r="AH290" s="11">
        <v>3.63099371838086E-5</v>
      </c>
      <c r="AI290" s="11">
        <v>4.2469926527027101E-5</v>
      </c>
      <c r="AJ290" s="11">
        <v>4.6859918932340201E-5</v>
      </c>
      <c r="AK290" s="11">
        <v>5.0959911839352503E-5</v>
      </c>
      <c r="AL290" s="11">
        <v>5.4899905023164298E-5</v>
      </c>
      <c r="AM290" s="11">
        <v>5.9519897030578097E-5</v>
      </c>
      <c r="AN290" s="11">
        <v>6.1199894124183094E-5</v>
      </c>
      <c r="AO290" s="11">
        <v>6.1709893241884594E-5</v>
      </c>
      <c r="AP290" s="11">
        <v>6.1819893051585006E-5</v>
      </c>
      <c r="AQ290" s="11">
        <v>6.0359895577380602E-5</v>
      </c>
      <c r="AR290" s="11">
        <v>6.0849894729682101E-5</v>
      </c>
      <c r="AS290" s="11">
        <v>6.1639893362984402E-5</v>
      </c>
      <c r="AT290" s="11">
        <v>6.2129892515285894E-5</v>
      </c>
      <c r="AU290" s="11">
        <v>6.1829893034284997E-5</v>
      </c>
      <c r="AV290" s="11">
        <v>6.2599891702187297E-5</v>
      </c>
      <c r="AW290" s="11">
        <v>6.2959891079388396E-5</v>
      </c>
      <c r="AX290" s="11">
        <v>6.2979891044788404E-5</v>
      </c>
      <c r="AY290" s="11">
        <v>6.2999891010188494E-5</v>
      </c>
      <c r="AZ290" s="11">
        <v>6.2659891598387498E-5</v>
      </c>
      <c r="BA290" s="11">
        <v>6.1969892792085394E-5</v>
      </c>
      <c r="BB290" s="11">
        <v>6.0389895525480703E-5</v>
      </c>
      <c r="BC290" s="11">
        <v>5.7659900248372503E-5</v>
      </c>
      <c r="BD290" s="11">
        <v>5.5999903120167603E-5</v>
      </c>
      <c r="BE290" s="11">
        <v>5.5829903414267003E-5</v>
      </c>
      <c r="BF290" s="11">
        <v>5.6719901874569699E-5</v>
      </c>
      <c r="BG290" s="11">
        <v>5.7619900317572398E-5</v>
      </c>
      <c r="BH290" s="11">
        <v>5.7519900490572099E-5</v>
      </c>
      <c r="BI290" s="11">
        <v>5.76799002137726E-5</v>
      </c>
      <c r="BJ290" s="11">
        <v>5.7379900732771702E-5</v>
      </c>
      <c r="BK290" s="11">
        <v>5.63899024454687E-5</v>
      </c>
      <c r="BL290" s="11">
        <v>5.5489904002466001E-5</v>
      </c>
      <c r="BM290" s="11">
        <v>5.4259906130362303E-5</v>
      </c>
      <c r="BN290" s="11">
        <v>5.2709908811857699E-5</v>
      </c>
      <c r="BO290" s="11">
        <v>5.0289912998450502E-5</v>
      </c>
      <c r="BP290" s="11">
        <v>4.8479916129744997E-5</v>
      </c>
      <c r="BQ290" s="11">
        <v>4.5909920575837399E-5</v>
      </c>
      <c r="BR290" s="11">
        <v>4.3599924572130398E-5</v>
      </c>
      <c r="BS290" s="11">
        <v>3.99699308520196E-5</v>
      </c>
      <c r="BT290" s="11">
        <v>3.7709934761812802E-5</v>
      </c>
      <c r="BU290" s="11">
        <v>3.5109939259805002E-5</v>
      </c>
      <c r="BV290" s="11">
        <v>3.3419942183500001E-5</v>
      </c>
      <c r="BW290" s="11">
        <v>3.1549945418594403E-5</v>
      </c>
      <c r="BX290" s="11">
        <v>3.0829946664192199E-5</v>
      </c>
      <c r="BY290" s="11">
        <v>3.10499462835929E-5</v>
      </c>
      <c r="BZ290" s="11">
        <v>3.1699945159094798E-5</v>
      </c>
      <c r="CA290" s="11">
        <v>3.1849944899595301E-5</v>
      </c>
      <c r="CB290" s="11">
        <v>3.13999456780939E-5</v>
      </c>
      <c r="CC290" s="11">
        <v>3.0999946370092703E-5</v>
      </c>
      <c r="CD290" s="11">
        <v>3.0209947736790398E-5</v>
      </c>
      <c r="CE290" s="11">
        <v>2.9579948826688499E-5</v>
      </c>
      <c r="CF290" s="11">
        <v>2.8629950470185599E-5</v>
      </c>
      <c r="CG290" s="11">
        <v>2.77799519406831E-5</v>
      </c>
      <c r="CH290" s="11">
        <v>2.67699536879801E-5</v>
      </c>
      <c r="CI290" s="11">
        <v>2.5199956404075399E-5</v>
      </c>
      <c r="CJ290" s="11">
        <v>2.3819958791471198E-5</v>
      </c>
      <c r="CK290" s="11">
        <v>2.2399961248067001E-5</v>
      </c>
      <c r="CL290" s="11">
        <v>2.1269963202963599E-5</v>
      </c>
      <c r="CM290" s="11">
        <v>1.96299660401587E-5</v>
      </c>
      <c r="CN290" s="11">
        <v>1.84899680123553E-5</v>
      </c>
      <c r="CO290" s="11">
        <v>1.7859969102253401E-5</v>
      </c>
      <c r="CP290" s="11">
        <v>1.7219970209451501E-5</v>
      </c>
      <c r="CQ290" s="11">
        <v>1.6749971022550099E-5</v>
      </c>
      <c r="CR290" s="11">
        <v>1.6329971749148799E-5</v>
      </c>
      <c r="CS290" s="11">
        <v>1.6069972198947999E-5</v>
      </c>
      <c r="CT290" s="11">
        <v>1.5879972527647499E-5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0">
        <v>1.5819972631447302E-5</v>
      </c>
      <c r="D291" s="11">
        <v>1.56399729428468E-5</v>
      </c>
      <c r="E291" s="11">
        <v>1.5469973236946298E-5</v>
      </c>
      <c r="F291" s="11">
        <v>1.54899732023463E-5</v>
      </c>
      <c r="G291" s="11">
        <v>1.5399973358046002E-5</v>
      </c>
      <c r="H291" s="11">
        <v>1.5289973548345702E-5</v>
      </c>
      <c r="I291" s="11">
        <v>1.5189973721345401E-5</v>
      </c>
      <c r="J291" s="11">
        <v>1.52199736694455E-5</v>
      </c>
      <c r="K291" s="11">
        <v>1.51999737040454E-5</v>
      </c>
      <c r="L291" s="11">
        <v>1.5149973790545299E-5</v>
      </c>
      <c r="M291" s="11">
        <v>1.48899742403445E-5</v>
      </c>
      <c r="N291" s="11">
        <v>1.49799740846448E-5</v>
      </c>
      <c r="O291" s="11">
        <v>1.5099973877045101E-5</v>
      </c>
      <c r="P291" s="11">
        <v>1.5059973946245001E-5</v>
      </c>
      <c r="Q291" s="11">
        <v>1.50299739981449E-5</v>
      </c>
      <c r="R291" s="11">
        <v>1.50699739289451E-5</v>
      </c>
      <c r="S291" s="11">
        <v>1.5379973392646E-5</v>
      </c>
      <c r="T291" s="11">
        <v>1.52699735829457E-5</v>
      </c>
      <c r="U291" s="11">
        <v>1.5339973461845899E-5</v>
      </c>
      <c r="V291" s="11">
        <v>1.5349973444545899E-5</v>
      </c>
      <c r="W291" s="11">
        <v>1.56399729428468E-5</v>
      </c>
      <c r="X291" s="11">
        <v>1.5699972839046899E-5</v>
      </c>
      <c r="Y291" s="11">
        <v>1.6109972129748199E-5</v>
      </c>
      <c r="Z291" s="11">
        <v>1.68099709187503E-5</v>
      </c>
      <c r="AA291" s="11">
        <v>1.85699678739555E-5</v>
      </c>
      <c r="AB291" s="11">
        <v>1.9799965746059201E-5</v>
      </c>
      <c r="AC291" s="11">
        <v>2.1109963479763098E-5</v>
      </c>
      <c r="AD291" s="11">
        <v>2.2969960261968699E-5</v>
      </c>
      <c r="AE291" s="11">
        <v>2.70099532727808E-5</v>
      </c>
      <c r="AF291" s="11">
        <v>2.9759948515289001E-5</v>
      </c>
      <c r="AG291" s="11">
        <v>3.2629943550197598E-5</v>
      </c>
      <c r="AH291" s="11">
        <v>3.6039937650907803E-5</v>
      </c>
      <c r="AI291" s="11">
        <v>4.2269926873026502E-5</v>
      </c>
      <c r="AJ291" s="11">
        <v>4.6559919451339297E-5</v>
      </c>
      <c r="AK291" s="11">
        <v>5.0719912254551698E-5</v>
      </c>
      <c r="AL291" s="11">
        <v>5.4769905248063898E-5</v>
      </c>
      <c r="AM291" s="11">
        <v>5.87398983799758E-5</v>
      </c>
      <c r="AN291" s="11">
        <v>6.0299895681180401E-5</v>
      </c>
      <c r="AO291" s="11">
        <v>6.1029894418282603E-5</v>
      </c>
      <c r="AP291" s="11">
        <v>6.1399893778183706E-5</v>
      </c>
      <c r="AQ291" s="11">
        <v>5.9839896476979003E-5</v>
      </c>
      <c r="AR291" s="11">
        <v>5.9999896200179497E-5</v>
      </c>
      <c r="AS291" s="11">
        <v>6.0669895041081497E-5</v>
      </c>
      <c r="AT291" s="11">
        <v>6.0809894798881901E-5</v>
      </c>
      <c r="AU291" s="11">
        <v>6.07898948334819E-5</v>
      </c>
      <c r="AV291" s="11">
        <v>6.1129894245282902E-5</v>
      </c>
      <c r="AW291" s="11">
        <v>6.1479893639783997E-5</v>
      </c>
      <c r="AX291" s="11">
        <v>6.1459893674383894E-5</v>
      </c>
      <c r="AY291" s="11">
        <v>6.1559893501384206E-5</v>
      </c>
      <c r="AZ291" s="11">
        <v>6.10798943317828E-5</v>
      </c>
      <c r="BA291" s="11">
        <v>6.0439895438980798E-5</v>
      </c>
      <c r="BB291" s="11">
        <v>5.9009897912876597E-5</v>
      </c>
      <c r="BC291" s="11">
        <v>5.6059903016367702E-5</v>
      </c>
      <c r="BD291" s="11">
        <v>5.3929906701261399E-5</v>
      </c>
      <c r="BE291" s="11">
        <v>5.3579907306760298E-5</v>
      </c>
      <c r="BF291" s="11">
        <v>5.3479907479759999E-5</v>
      </c>
      <c r="BG291" s="11">
        <v>5.42099062168622E-5</v>
      </c>
      <c r="BH291" s="11">
        <v>5.3859906822361099E-5</v>
      </c>
      <c r="BI291" s="11">
        <v>5.3029908258258699E-5</v>
      </c>
      <c r="BJ291" s="11">
        <v>5.2299909521156498E-5</v>
      </c>
      <c r="BK291" s="11">
        <v>5.1299911251153499E-5</v>
      </c>
      <c r="BL291" s="11">
        <v>4.98799137077492E-5</v>
      </c>
      <c r="BM291" s="11">
        <v>4.7819917271543102E-5</v>
      </c>
      <c r="BN291" s="11">
        <v>4.5789920783436997E-5</v>
      </c>
      <c r="BO291" s="11">
        <v>4.3449924831630003E-5</v>
      </c>
      <c r="BP291" s="11">
        <v>4.1919927478525401E-5</v>
      </c>
      <c r="BQ291" s="11">
        <v>4.0239930384920397E-5</v>
      </c>
      <c r="BR291" s="11">
        <v>3.8359933637314802E-5</v>
      </c>
      <c r="BS291" s="11">
        <v>3.5839937996907198E-5</v>
      </c>
      <c r="BT291" s="11">
        <v>3.3989941197401703E-5</v>
      </c>
      <c r="BU291" s="11">
        <v>3.2079944501696E-5</v>
      </c>
      <c r="BV291" s="11">
        <v>3.0589947079391502E-5</v>
      </c>
      <c r="BW291" s="11">
        <v>2.9379949172687901E-5</v>
      </c>
      <c r="BX291" s="11">
        <v>2.90599497262869E-5</v>
      </c>
      <c r="BY291" s="11">
        <v>2.93299492591877E-5</v>
      </c>
      <c r="BZ291" s="11">
        <v>2.9799948446089099E-5</v>
      </c>
      <c r="CA291" s="11">
        <v>3.0169947805990199E-5</v>
      </c>
      <c r="CB291" s="11">
        <v>3.0019948065489801E-5</v>
      </c>
      <c r="CC291" s="11">
        <v>2.9519948930488301E-5</v>
      </c>
      <c r="CD291" s="11">
        <v>2.90599497262869E-5</v>
      </c>
      <c r="CE291" s="11">
        <v>2.80299515081838E-5</v>
      </c>
      <c r="CF291" s="11">
        <v>2.7269952822981599E-5</v>
      </c>
      <c r="CG291" s="11">
        <v>2.64599542242791E-5</v>
      </c>
      <c r="CH291" s="11">
        <v>2.54699559369762E-5</v>
      </c>
      <c r="CI291" s="11">
        <v>2.43099579437727E-5</v>
      </c>
      <c r="CJ291" s="11">
        <v>2.3179959898669298E-5</v>
      </c>
      <c r="CK291" s="11">
        <v>2.2009961922765802E-5</v>
      </c>
      <c r="CL291" s="11">
        <v>2.0759964085262099E-5</v>
      </c>
      <c r="CM291" s="11">
        <v>1.9699965919058898E-5</v>
      </c>
      <c r="CN291" s="11">
        <v>1.8829967424156299E-5</v>
      </c>
      <c r="CO291" s="11">
        <v>1.8099968687054101E-5</v>
      </c>
      <c r="CP291" s="11">
        <v>1.7479969759652301E-5</v>
      </c>
      <c r="CQ291" s="11">
        <v>1.6889970780350499E-5</v>
      </c>
      <c r="CR291" s="11">
        <v>1.64399715588492E-5</v>
      </c>
      <c r="CS291" s="11">
        <v>1.59999723200478E-5</v>
      </c>
      <c r="CT291" s="11">
        <v>1.5609972994746699E-5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0">
        <v>1.54899732023463E-5</v>
      </c>
      <c r="D292" s="11">
        <v>1.52199736694455E-5</v>
      </c>
      <c r="E292" s="11">
        <v>1.4949974136544701E-5</v>
      </c>
      <c r="F292" s="11">
        <v>1.48999742230445E-5</v>
      </c>
      <c r="G292" s="11">
        <v>1.4799974396044199E-5</v>
      </c>
      <c r="H292" s="11">
        <v>1.4579974776643599E-5</v>
      </c>
      <c r="I292" s="11">
        <v>1.44499750015432E-5</v>
      </c>
      <c r="J292" s="11">
        <v>1.4269975312942699E-5</v>
      </c>
      <c r="K292" s="11">
        <v>1.41499755205423E-5</v>
      </c>
      <c r="L292" s="11">
        <v>1.4049975693541999E-5</v>
      </c>
      <c r="M292" s="11">
        <v>1.40099757627419E-5</v>
      </c>
      <c r="N292" s="11">
        <v>1.3869976004941501E-5</v>
      </c>
      <c r="O292" s="11">
        <v>1.39299759011416E-5</v>
      </c>
      <c r="P292" s="11">
        <v>1.3829976074141299E-5</v>
      </c>
      <c r="Q292" s="11">
        <v>1.38099761087413E-5</v>
      </c>
      <c r="R292" s="11">
        <v>1.3739976229841099E-5</v>
      </c>
      <c r="S292" s="11">
        <v>1.3979975814641801E-5</v>
      </c>
      <c r="T292" s="11">
        <v>1.3939975883841699E-5</v>
      </c>
      <c r="U292" s="11">
        <v>1.4039975710842E-5</v>
      </c>
      <c r="V292" s="11">
        <v>1.40199757454419E-5</v>
      </c>
      <c r="W292" s="11">
        <v>1.4159975503242299E-5</v>
      </c>
      <c r="X292" s="11">
        <v>1.41399755378423E-5</v>
      </c>
      <c r="Y292" s="11">
        <v>1.4329975209142801E-5</v>
      </c>
      <c r="Z292" s="11">
        <v>1.4709974551743999E-5</v>
      </c>
      <c r="AA292" s="11">
        <v>1.5629972960146701E-5</v>
      </c>
      <c r="AB292" s="11">
        <v>1.6099972147048099E-5</v>
      </c>
      <c r="AC292" s="11">
        <v>1.64399715588492E-5</v>
      </c>
      <c r="AD292" s="11">
        <v>1.7239970174851499E-5</v>
      </c>
      <c r="AE292" s="11">
        <v>1.8629967770155701E-5</v>
      </c>
      <c r="AF292" s="11">
        <v>1.9379966472657999E-5</v>
      </c>
      <c r="AG292" s="11">
        <v>1.97699657979591E-5</v>
      </c>
      <c r="AH292" s="11">
        <v>2.0459964604261201E-5</v>
      </c>
      <c r="AI292" s="11">
        <v>2.1889962130365501E-5</v>
      </c>
      <c r="AJ292" s="11">
        <v>2.27199606944679E-5</v>
      </c>
      <c r="AK292" s="11">
        <v>2.3819958791471198E-5</v>
      </c>
      <c r="AL292" s="11">
        <v>2.50999565770751E-5</v>
      </c>
      <c r="AM292" s="11">
        <v>2.674995372258E-5</v>
      </c>
      <c r="AN292" s="11">
        <v>2.77799519406831E-5</v>
      </c>
      <c r="AO292" s="11">
        <v>2.8429950816185E-5</v>
      </c>
      <c r="AP292" s="11">
        <v>2.8859950072286301E-5</v>
      </c>
      <c r="AQ292" s="11">
        <v>2.9029949778186799E-5</v>
      </c>
      <c r="AR292" s="11">
        <v>2.95099489477883E-5</v>
      </c>
      <c r="AS292" s="11">
        <v>2.9899948273089402E-5</v>
      </c>
      <c r="AT292" s="11">
        <v>3.0189947771390299E-5</v>
      </c>
      <c r="AU292" s="11">
        <v>3.03599474772908E-5</v>
      </c>
      <c r="AV292" s="11">
        <v>3.0189947771390299E-5</v>
      </c>
      <c r="AW292" s="11">
        <v>3.0179947788690301E-5</v>
      </c>
      <c r="AX292" s="11">
        <v>3.0039948030889901E-5</v>
      </c>
      <c r="AY292" s="11">
        <v>2.9929948221189499E-5</v>
      </c>
      <c r="AZ292" s="11">
        <v>2.96399487228887E-5</v>
      </c>
      <c r="BA292" s="11">
        <v>2.92999493110876E-5</v>
      </c>
      <c r="BB292" s="11">
        <v>2.8739950279886001E-5</v>
      </c>
      <c r="BC292" s="11">
        <v>2.8089951404384001E-5</v>
      </c>
      <c r="BD292" s="11">
        <v>2.7819951871483201E-5</v>
      </c>
      <c r="BE292" s="11">
        <v>2.7499952425082298E-5</v>
      </c>
      <c r="BF292" s="11">
        <v>2.71499530305812E-5</v>
      </c>
      <c r="BG292" s="11">
        <v>2.6969953341980702E-5</v>
      </c>
      <c r="BH292" s="11">
        <v>2.67699536879801E-5</v>
      </c>
      <c r="BI292" s="11">
        <v>2.6499954155079299E-5</v>
      </c>
      <c r="BJ292" s="11">
        <v>2.64599542242791E-5</v>
      </c>
      <c r="BK292" s="11">
        <v>2.6229954622178499E-5</v>
      </c>
      <c r="BL292" s="11">
        <v>2.6089954864378E-5</v>
      </c>
      <c r="BM292" s="11">
        <v>2.5679955573676799E-5</v>
      </c>
      <c r="BN292" s="11">
        <v>2.55599557812764E-5</v>
      </c>
      <c r="BO292" s="11">
        <v>2.5259956300275601E-5</v>
      </c>
      <c r="BP292" s="11">
        <v>2.5039956680874899E-5</v>
      </c>
      <c r="BQ292" s="11">
        <v>2.4749957182573999E-5</v>
      </c>
      <c r="BR292" s="11">
        <v>2.45399575458734E-5</v>
      </c>
      <c r="BS292" s="11">
        <v>2.4319957926472701E-5</v>
      </c>
      <c r="BT292" s="11">
        <v>2.39899584973717E-5</v>
      </c>
      <c r="BU292" s="11">
        <v>2.3589959189370601E-5</v>
      </c>
      <c r="BV292" s="11">
        <v>2.3229959812169499E-5</v>
      </c>
      <c r="BW292" s="11">
        <v>2.2419961213467101E-5</v>
      </c>
      <c r="BX292" s="11">
        <v>2.2109961749766101E-5</v>
      </c>
      <c r="BY292" s="11">
        <v>2.19399620438656E-5</v>
      </c>
      <c r="BZ292" s="11">
        <v>2.1849962199565301E-5</v>
      </c>
      <c r="CA292" s="11">
        <v>2.1759962355265101E-5</v>
      </c>
      <c r="CB292" s="11">
        <v>2.1709962441764901E-5</v>
      </c>
      <c r="CC292" s="11">
        <v>2.1449962891564101E-5</v>
      </c>
      <c r="CD292" s="11">
        <v>2.11999633240634E-5</v>
      </c>
      <c r="CE292" s="11">
        <v>2.0879963877662399E-5</v>
      </c>
      <c r="CF292" s="11">
        <v>2.0609964344761599E-5</v>
      </c>
      <c r="CG292" s="11">
        <v>2.0279964915660601E-5</v>
      </c>
      <c r="CH292" s="11">
        <v>2.0059965296260001E-5</v>
      </c>
      <c r="CI292" s="11">
        <v>1.96099660747586E-5</v>
      </c>
      <c r="CJ292" s="11">
        <v>1.91199669224572E-5</v>
      </c>
      <c r="CK292" s="11">
        <v>1.88599673722564E-5</v>
      </c>
      <c r="CL292" s="11">
        <v>1.8339968271854801E-5</v>
      </c>
      <c r="CM292" s="11">
        <v>1.8049968773553999E-5</v>
      </c>
      <c r="CN292" s="11">
        <v>1.7629969500152699E-5</v>
      </c>
      <c r="CO292" s="11">
        <v>1.7279970105651699E-5</v>
      </c>
      <c r="CP292" s="11">
        <v>1.68999707630505E-5</v>
      </c>
      <c r="CQ292" s="11">
        <v>1.6579971316649601E-5</v>
      </c>
      <c r="CR292" s="11">
        <v>1.62599718702486E-5</v>
      </c>
      <c r="CS292" s="11">
        <v>1.59699723719477E-5</v>
      </c>
      <c r="CT292" s="11">
        <v>1.5569973063946499E-5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0">
        <v>1.5469973236946298E-5</v>
      </c>
      <c r="D293" s="11">
        <v>1.5149973790545299E-5</v>
      </c>
      <c r="E293" s="11">
        <v>1.4989974067344801E-5</v>
      </c>
      <c r="F293" s="11">
        <v>1.50099740327449E-5</v>
      </c>
      <c r="G293" s="11">
        <v>1.47899744133442E-5</v>
      </c>
      <c r="H293" s="11">
        <v>1.4639974672843801E-5</v>
      </c>
      <c r="I293" s="11">
        <v>1.4509974897743399E-5</v>
      </c>
      <c r="J293" s="11">
        <v>1.4199975434042401E-5</v>
      </c>
      <c r="K293" s="11">
        <v>1.41199755724422E-5</v>
      </c>
      <c r="L293" s="11">
        <v>1.39899757973418E-5</v>
      </c>
      <c r="M293" s="11">
        <v>1.39499758665417E-5</v>
      </c>
      <c r="N293" s="11">
        <v>1.39099759357416E-5</v>
      </c>
      <c r="O293" s="11">
        <v>1.39499758665417E-5</v>
      </c>
      <c r="P293" s="11">
        <v>1.38599760222414E-5</v>
      </c>
      <c r="Q293" s="11">
        <v>1.38799759876415E-5</v>
      </c>
      <c r="R293" s="11">
        <v>1.39299759011416E-5</v>
      </c>
      <c r="S293" s="11">
        <v>1.40299757281419E-5</v>
      </c>
      <c r="T293" s="11">
        <v>1.3979975814641801E-5</v>
      </c>
      <c r="U293" s="11">
        <v>1.39299759011416E-5</v>
      </c>
      <c r="V293" s="11">
        <v>1.38799759876415E-5</v>
      </c>
      <c r="W293" s="11">
        <v>1.38399760568414E-5</v>
      </c>
      <c r="X293" s="11">
        <v>1.38099761087413E-5</v>
      </c>
      <c r="Y293" s="11">
        <v>1.39099759357416E-5</v>
      </c>
      <c r="Z293" s="11">
        <v>1.40099757627419E-5</v>
      </c>
      <c r="AA293" s="11">
        <v>1.4109975589742201E-5</v>
      </c>
      <c r="AB293" s="11">
        <v>1.4089975624342101E-5</v>
      </c>
      <c r="AC293" s="11">
        <v>1.42599753302426E-5</v>
      </c>
      <c r="AD293" s="11">
        <v>1.44799749496433E-5</v>
      </c>
      <c r="AE293" s="11">
        <v>1.4879974257644501E-5</v>
      </c>
      <c r="AF293" s="11">
        <v>1.5059973946245001E-5</v>
      </c>
      <c r="AG293" s="11">
        <v>1.51599737732453E-5</v>
      </c>
      <c r="AH293" s="11">
        <v>1.51999737040454E-5</v>
      </c>
      <c r="AI293" s="11">
        <v>1.5439973288846201E-5</v>
      </c>
      <c r="AJ293" s="11">
        <v>1.55099731677464E-5</v>
      </c>
      <c r="AK293" s="11">
        <v>1.5699972839046899E-5</v>
      </c>
      <c r="AL293" s="11">
        <v>1.59999723200478E-5</v>
      </c>
      <c r="AM293" s="11">
        <v>1.6579971316649601E-5</v>
      </c>
      <c r="AN293" s="11">
        <v>1.6879970797650498E-5</v>
      </c>
      <c r="AO293" s="11">
        <v>1.7219970209451501E-5</v>
      </c>
      <c r="AP293" s="11">
        <v>1.7479969759652301E-5</v>
      </c>
      <c r="AQ293" s="11">
        <v>1.8099968687054101E-5</v>
      </c>
      <c r="AR293" s="11">
        <v>1.8389968185355001E-5</v>
      </c>
      <c r="AS293" s="11">
        <v>1.87499675625561E-5</v>
      </c>
      <c r="AT293" s="11">
        <v>1.8909967285756499E-5</v>
      </c>
      <c r="AU293" s="11">
        <v>1.96799659536589E-5</v>
      </c>
      <c r="AV293" s="11">
        <v>2.00299653481599E-5</v>
      </c>
      <c r="AW293" s="11">
        <v>2.0239964984860499E-5</v>
      </c>
      <c r="AX293" s="11">
        <v>2.06399642928617E-5</v>
      </c>
      <c r="AY293" s="11">
        <v>2.0989963687362801E-5</v>
      </c>
      <c r="AZ293" s="11">
        <v>2.1129963445163202E-5</v>
      </c>
      <c r="BA293" s="11">
        <v>2.11799633586633E-5</v>
      </c>
      <c r="BB293" s="11">
        <v>2.1319963116463799E-5</v>
      </c>
      <c r="BC293" s="11">
        <v>2.15499627185644E-5</v>
      </c>
      <c r="BD293" s="11">
        <v>2.1499962805064301E-5</v>
      </c>
      <c r="BE293" s="11">
        <v>2.15499627185644E-5</v>
      </c>
      <c r="BF293" s="11">
        <v>2.1659962528264798E-5</v>
      </c>
      <c r="BG293" s="11">
        <v>2.1789962303365202E-5</v>
      </c>
      <c r="BH293" s="11">
        <v>2.1779962320665099E-5</v>
      </c>
      <c r="BI293" s="11">
        <v>2.16999624590649E-5</v>
      </c>
      <c r="BJ293" s="11">
        <v>2.1709962441764901E-5</v>
      </c>
      <c r="BK293" s="11">
        <v>2.18599621822654E-5</v>
      </c>
      <c r="BL293" s="11">
        <v>2.18399622168653E-5</v>
      </c>
      <c r="BM293" s="11">
        <v>2.1749962372564999E-5</v>
      </c>
      <c r="BN293" s="11">
        <v>2.1669962510964799E-5</v>
      </c>
      <c r="BO293" s="11">
        <v>2.1629962580164701E-5</v>
      </c>
      <c r="BP293" s="11">
        <v>2.16999624590649E-5</v>
      </c>
      <c r="BQ293" s="11">
        <v>2.16999624590649E-5</v>
      </c>
      <c r="BR293" s="11">
        <v>2.1489962822364301E-5</v>
      </c>
      <c r="BS293" s="11">
        <v>2.11699633759633E-5</v>
      </c>
      <c r="BT293" s="11">
        <v>2.1049963583562999E-5</v>
      </c>
      <c r="BU293" s="11">
        <v>2.0889963860362498E-5</v>
      </c>
      <c r="BV293" s="11">
        <v>2.06899642063619E-5</v>
      </c>
      <c r="BW293" s="11">
        <v>2.0119965192460199E-5</v>
      </c>
      <c r="BX293" s="11">
        <v>1.9719965884459002E-5</v>
      </c>
      <c r="BY293" s="11">
        <v>1.9709965901758899E-5</v>
      </c>
      <c r="BZ293" s="11">
        <v>1.99799654346597E-5</v>
      </c>
      <c r="CA293" s="11">
        <v>2.0039965330859901E-5</v>
      </c>
      <c r="CB293" s="11">
        <v>1.9829965694159302E-5</v>
      </c>
      <c r="CC293" s="11">
        <v>1.9709965901758899E-5</v>
      </c>
      <c r="CD293" s="11">
        <v>1.94999662650583E-5</v>
      </c>
      <c r="CE293" s="11">
        <v>1.92399667148575E-5</v>
      </c>
      <c r="CF293" s="11">
        <v>1.8869967354956401E-5</v>
      </c>
      <c r="CG293" s="11">
        <v>1.84899680123553E-5</v>
      </c>
      <c r="CH293" s="11">
        <v>1.8169968565954299E-5</v>
      </c>
      <c r="CI293" s="11">
        <v>1.7729969327153001E-5</v>
      </c>
      <c r="CJ293" s="11">
        <v>1.7439969828852101E-5</v>
      </c>
      <c r="CK293" s="11">
        <v>1.70299705381509E-5</v>
      </c>
      <c r="CL293" s="11">
        <v>1.6689971126349901E-5</v>
      </c>
      <c r="CM293" s="11">
        <v>1.6359971697248899E-5</v>
      </c>
      <c r="CN293" s="11">
        <v>1.6249971887548599E-5</v>
      </c>
      <c r="CO293" s="11">
        <v>1.58899725103475E-5</v>
      </c>
      <c r="CP293" s="11">
        <v>1.57499727525471E-5</v>
      </c>
      <c r="CQ293" s="11">
        <v>1.54899732023463E-5</v>
      </c>
      <c r="CR293" s="11">
        <v>1.5129973825145199E-5</v>
      </c>
      <c r="CS293" s="11">
        <v>1.48499743095444E-5</v>
      </c>
      <c r="CT293" s="11">
        <v>1.43499751745429E-5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0">
        <v>1.42799752956427E-5</v>
      </c>
      <c r="D294" s="11">
        <v>1.4069975658942099E-5</v>
      </c>
      <c r="E294" s="11">
        <v>1.41199755724422E-5</v>
      </c>
      <c r="F294" s="11">
        <v>1.41399755378423E-5</v>
      </c>
      <c r="G294" s="11">
        <v>1.4219975399442501E-5</v>
      </c>
      <c r="H294" s="11">
        <v>1.41499755205423E-5</v>
      </c>
      <c r="I294" s="11">
        <v>1.40099757627419E-5</v>
      </c>
      <c r="J294" s="11">
        <v>1.4089975624342101E-5</v>
      </c>
      <c r="K294" s="11">
        <v>1.4129975555142201E-5</v>
      </c>
      <c r="L294" s="11">
        <v>1.39199759184416E-5</v>
      </c>
      <c r="M294" s="11">
        <v>1.38099761087413E-5</v>
      </c>
      <c r="N294" s="11">
        <v>1.3959975849241699E-5</v>
      </c>
      <c r="O294" s="11">
        <v>1.41499755205423E-5</v>
      </c>
      <c r="P294" s="11">
        <v>1.39899757973418E-5</v>
      </c>
      <c r="Q294" s="11">
        <v>1.40299757281419E-5</v>
      </c>
      <c r="R294" s="11">
        <v>1.4089975624342101E-5</v>
      </c>
      <c r="S294" s="11">
        <v>1.41899754513424E-5</v>
      </c>
      <c r="T294" s="11">
        <v>1.42999752610427E-5</v>
      </c>
      <c r="U294" s="11">
        <v>1.4419975053443101E-5</v>
      </c>
      <c r="V294" s="11">
        <v>1.44999749150433E-5</v>
      </c>
      <c r="W294" s="11">
        <v>1.4769974447944201E-5</v>
      </c>
      <c r="X294" s="11">
        <v>1.4909974205744599E-5</v>
      </c>
      <c r="Y294" s="11">
        <v>1.5389973375346001E-5</v>
      </c>
      <c r="Z294" s="11">
        <v>1.6299971801048701E-5</v>
      </c>
      <c r="AA294" s="11">
        <v>1.8079968721654099E-5</v>
      </c>
      <c r="AB294" s="11">
        <v>1.90199670954569E-5</v>
      </c>
      <c r="AC294" s="11">
        <v>2.04499646215612E-5</v>
      </c>
      <c r="AD294" s="11">
        <v>2.2329961369166799E-5</v>
      </c>
      <c r="AE294" s="11">
        <v>2.58399552968773E-5</v>
      </c>
      <c r="AF294" s="11">
        <v>2.8669950400985799E-5</v>
      </c>
      <c r="AG294" s="11">
        <v>3.16599452282947E-5</v>
      </c>
      <c r="AH294" s="11">
        <v>3.5659938308306702E-5</v>
      </c>
      <c r="AI294" s="11">
        <v>4.1949927426625501E-5</v>
      </c>
      <c r="AJ294" s="11">
        <v>4.6829918984240101E-5</v>
      </c>
      <c r="AK294" s="11">
        <v>5.1949910126655403E-5</v>
      </c>
      <c r="AL294" s="11">
        <v>5.5959903189367403E-5</v>
      </c>
      <c r="AM294" s="11">
        <v>6.0569895214081198E-5</v>
      </c>
      <c r="AN294" s="11">
        <v>6.2499891875186997E-5</v>
      </c>
      <c r="AO294" s="11">
        <v>6.3139890767988904E-5</v>
      </c>
      <c r="AP294" s="11">
        <v>6.3319890456589494E-5</v>
      </c>
      <c r="AQ294" s="11">
        <v>6.1459893674383894E-5</v>
      </c>
      <c r="AR294" s="11">
        <v>6.1679893293784595E-5</v>
      </c>
      <c r="AS294" s="11">
        <v>6.2169892446086006E-5</v>
      </c>
      <c r="AT294" s="11">
        <v>6.2639891632987395E-5</v>
      </c>
      <c r="AU294" s="11">
        <v>6.2599891702187297E-5</v>
      </c>
      <c r="AV294" s="11">
        <v>6.3309890473889395E-5</v>
      </c>
      <c r="AW294" s="11">
        <v>6.3329890439289499E-5</v>
      </c>
      <c r="AX294" s="11">
        <v>6.2879891217788105E-5</v>
      </c>
      <c r="AY294" s="11">
        <v>6.3259890560389307E-5</v>
      </c>
      <c r="AZ294" s="11">
        <v>6.2899891183188194E-5</v>
      </c>
      <c r="BA294" s="11">
        <v>6.2519891840587101E-5</v>
      </c>
      <c r="BB294" s="11">
        <v>6.1049894383682706E-5</v>
      </c>
      <c r="BC294" s="11">
        <v>5.79298997812733E-5</v>
      </c>
      <c r="BD294" s="11">
        <v>5.62299027222682E-5</v>
      </c>
      <c r="BE294" s="11">
        <v>5.5999903120167603E-5</v>
      </c>
      <c r="BF294" s="11">
        <v>5.6559902151369198E-5</v>
      </c>
      <c r="BG294" s="11">
        <v>5.7589900369472298E-5</v>
      </c>
      <c r="BH294" s="11">
        <v>5.74199006635718E-5</v>
      </c>
      <c r="BI294" s="11">
        <v>5.7099901217170799E-5</v>
      </c>
      <c r="BJ294" s="11">
        <v>5.680990171887E-5</v>
      </c>
      <c r="BK294" s="11">
        <v>5.62699026530684E-5</v>
      </c>
      <c r="BL294" s="11">
        <v>5.5569903864066298E-5</v>
      </c>
      <c r="BM294" s="11">
        <v>5.4739905299963797E-5</v>
      </c>
      <c r="BN294" s="11">
        <v>5.2849908569658103E-5</v>
      </c>
      <c r="BO294" s="11">
        <v>5.0359912877350701E-5</v>
      </c>
      <c r="BP294" s="11">
        <v>4.8239916544944301E-5</v>
      </c>
      <c r="BQ294" s="11">
        <v>4.5379921492735803E-5</v>
      </c>
      <c r="BR294" s="11">
        <v>4.2339926751926701E-5</v>
      </c>
      <c r="BS294" s="11">
        <v>3.8359933637314802E-5</v>
      </c>
      <c r="BT294" s="11">
        <v>3.5989937737407701E-5</v>
      </c>
      <c r="BU294" s="11">
        <v>3.3349942304599803E-5</v>
      </c>
      <c r="BV294" s="11">
        <v>3.1199946024093302E-5</v>
      </c>
      <c r="BW294" s="11">
        <v>2.8899950003086399E-5</v>
      </c>
      <c r="BX294" s="11">
        <v>2.7949951646583601E-5</v>
      </c>
      <c r="BY294" s="11">
        <v>2.81599512832842E-5</v>
      </c>
      <c r="BZ294" s="11">
        <v>2.8599950522085502E-5</v>
      </c>
      <c r="CA294" s="11">
        <v>2.86599504182857E-5</v>
      </c>
      <c r="CB294" s="11">
        <v>2.83999508680849E-5</v>
      </c>
      <c r="CC294" s="11">
        <v>2.8069951438984E-5</v>
      </c>
      <c r="CD294" s="11">
        <v>2.76999520790829E-5</v>
      </c>
      <c r="CE294" s="11">
        <v>2.71499530305812E-5</v>
      </c>
      <c r="CF294" s="11">
        <v>2.6079954881677999E-5</v>
      </c>
      <c r="CG294" s="11">
        <v>2.5309956213775699E-5</v>
      </c>
      <c r="CH294" s="11">
        <v>2.44599576842732E-5</v>
      </c>
      <c r="CI294" s="11">
        <v>2.3429959466170101E-5</v>
      </c>
      <c r="CJ294" s="11">
        <v>2.2219961559466499E-5</v>
      </c>
      <c r="CK294" s="11">
        <v>2.08499639295624E-5</v>
      </c>
      <c r="CL294" s="11">
        <v>1.96499660055588E-5</v>
      </c>
      <c r="CM294" s="11">
        <v>1.8339968271854801E-5</v>
      </c>
      <c r="CN294" s="11">
        <v>1.7439969828852101E-5</v>
      </c>
      <c r="CO294" s="11">
        <v>1.6869970814950399E-5</v>
      </c>
      <c r="CP294" s="11">
        <v>1.64399715588492E-5</v>
      </c>
      <c r="CQ294" s="11">
        <v>1.59699723719477E-5</v>
      </c>
      <c r="CR294" s="11">
        <v>1.5499973185046301E-5</v>
      </c>
      <c r="CS294" s="11">
        <v>1.52199736694455E-5</v>
      </c>
      <c r="CT294" s="11">
        <v>1.5319973496445799E-5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0">
        <v>1.5349973444545899E-5</v>
      </c>
      <c r="D295" s="11">
        <v>1.51599737732453E-5</v>
      </c>
      <c r="E295" s="11">
        <v>1.5049973963545E-5</v>
      </c>
      <c r="F295" s="11">
        <v>1.5059973946245001E-5</v>
      </c>
      <c r="G295" s="11">
        <v>1.49999740500448E-5</v>
      </c>
      <c r="H295" s="11">
        <v>1.50099740327449E-5</v>
      </c>
      <c r="I295" s="11">
        <v>1.48899742403445E-5</v>
      </c>
      <c r="J295" s="11">
        <v>1.48899742403445E-5</v>
      </c>
      <c r="K295" s="11">
        <v>1.4839974326844401E-5</v>
      </c>
      <c r="L295" s="11">
        <v>1.4769974447944201E-5</v>
      </c>
      <c r="M295" s="11">
        <v>1.46099747247437E-5</v>
      </c>
      <c r="N295" s="11">
        <v>1.4599974742043599E-5</v>
      </c>
      <c r="O295" s="11">
        <v>1.47599744652441E-5</v>
      </c>
      <c r="P295" s="11">
        <v>1.4769974447944201E-5</v>
      </c>
      <c r="Q295" s="11">
        <v>1.4659974638243801E-5</v>
      </c>
      <c r="R295" s="11">
        <v>1.4769974447944201E-5</v>
      </c>
      <c r="S295" s="11">
        <v>1.4969974101944801E-5</v>
      </c>
      <c r="T295" s="11">
        <v>1.49799740846448E-5</v>
      </c>
      <c r="U295" s="11">
        <v>1.5079973911645101E-5</v>
      </c>
      <c r="V295" s="11">
        <v>1.5239973634845599E-5</v>
      </c>
      <c r="W295" s="11">
        <v>1.55999730120466E-5</v>
      </c>
      <c r="X295" s="11">
        <v>1.5519973150446401E-5</v>
      </c>
      <c r="Y295" s="11">
        <v>1.6029972268147901E-5</v>
      </c>
      <c r="Z295" s="11">
        <v>1.6699971109049902E-5</v>
      </c>
      <c r="AA295" s="11">
        <v>1.8279968375654701E-5</v>
      </c>
      <c r="AB295" s="11">
        <v>1.9539966195858401E-5</v>
      </c>
      <c r="AC295" s="11">
        <v>2.1099963497063101E-5</v>
      </c>
      <c r="AD295" s="11">
        <v>2.30299601581689E-5</v>
      </c>
      <c r="AE295" s="11">
        <v>2.6959953359280599E-5</v>
      </c>
      <c r="AF295" s="11">
        <v>2.9779948480689101E-5</v>
      </c>
      <c r="AG295" s="11">
        <v>3.24599438442971E-5</v>
      </c>
      <c r="AH295" s="11">
        <v>3.60499376336078E-5</v>
      </c>
      <c r="AI295" s="11">
        <v>4.25299264232272E-5</v>
      </c>
      <c r="AJ295" s="11">
        <v>4.6879918897740298E-5</v>
      </c>
      <c r="AK295" s="11">
        <v>5.1279911285753402E-5</v>
      </c>
      <c r="AL295" s="11">
        <v>5.5069904729064802E-5</v>
      </c>
      <c r="AM295" s="11">
        <v>5.9279897445777401E-5</v>
      </c>
      <c r="AN295" s="11">
        <v>6.07898948334819E-5</v>
      </c>
      <c r="AO295" s="11">
        <v>6.1639893362984402E-5</v>
      </c>
      <c r="AP295" s="11">
        <v>6.1979892774785398E-5</v>
      </c>
      <c r="AQ295" s="11">
        <v>6.0329895629280502E-5</v>
      </c>
      <c r="AR295" s="11">
        <v>6.0559895231381201E-5</v>
      </c>
      <c r="AS295" s="11">
        <v>6.14298937262838E-5</v>
      </c>
      <c r="AT295" s="11">
        <v>6.1759893155384805E-5</v>
      </c>
      <c r="AU295" s="11">
        <v>6.1399893778183706E-5</v>
      </c>
      <c r="AV295" s="11">
        <v>6.2039892670985599E-5</v>
      </c>
      <c r="AW295" s="11">
        <v>6.2479891909786894E-5</v>
      </c>
      <c r="AX295" s="11">
        <v>6.2399892048186698E-5</v>
      </c>
      <c r="AY295" s="11">
        <v>6.2509891857887002E-5</v>
      </c>
      <c r="AZ295" s="11">
        <v>6.2259892290386301E-5</v>
      </c>
      <c r="BA295" s="11">
        <v>6.1839893016985001E-5</v>
      </c>
      <c r="BB295" s="11">
        <v>6.0559895231381201E-5</v>
      </c>
      <c r="BC295" s="11">
        <v>5.7699900179172601E-5</v>
      </c>
      <c r="BD295" s="11">
        <v>5.5869903345067203E-5</v>
      </c>
      <c r="BE295" s="11">
        <v>5.5849903379667099E-5</v>
      </c>
      <c r="BF295" s="11">
        <v>5.65199022205691E-5</v>
      </c>
      <c r="BG295" s="11">
        <v>5.7599900352172302E-5</v>
      </c>
      <c r="BH295" s="11">
        <v>5.7439900628971903E-5</v>
      </c>
      <c r="BI295" s="11">
        <v>5.7309900853871503E-5</v>
      </c>
      <c r="BJ295" s="11">
        <v>5.6899901563170201E-5</v>
      </c>
      <c r="BK295" s="11">
        <v>5.6289902618468401E-5</v>
      </c>
      <c r="BL295" s="11">
        <v>5.5799903466166997E-5</v>
      </c>
      <c r="BM295" s="11">
        <v>5.47299053172638E-5</v>
      </c>
      <c r="BN295" s="11">
        <v>5.29899083274585E-5</v>
      </c>
      <c r="BO295" s="11">
        <v>5.0309912963850497E-5</v>
      </c>
      <c r="BP295" s="11">
        <v>4.8569915974045299E-5</v>
      </c>
      <c r="BQ295" s="11">
        <v>4.61899200914382E-5</v>
      </c>
      <c r="BR295" s="11">
        <v>4.3739924329930897E-5</v>
      </c>
      <c r="BS295" s="11">
        <v>3.9979930834719597E-5</v>
      </c>
      <c r="BT295" s="11">
        <v>3.7259935540311503E-5</v>
      </c>
      <c r="BU295" s="11">
        <v>3.45499402286034E-5</v>
      </c>
      <c r="BV295" s="11">
        <v>3.2739943359897901E-5</v>
      </c>
      <c r="BW295" s="11">
        <v>3.05399471658914E-5</v>
      </c>
      <c r="BX295" s="11">
        <v>2.96099487747886E-5</v>
      </c>
      <c r="BY295" s="11">
        <v>2.95699488439884E-5</v>
      </c>
      <c r="BZ295" s="11">
        <v>2.99599481692896E-5</v>
      </c>
      <c r="CA295" s="11">
        <v>3.01399478578902E-5</v>
      </c>
      <c r="CB295" s="11">
        <v>3.0259947650290501E-5</v>
      </c>
      <c r="CC295" s="11">
        <v>3.0049948013589901E-5</v>
      </c>
      <c r="CD295" s="11">
        <v>2.9579948826688499E-5</v>
      </c>
      <c r="CE295" s="11">
        <v>2.89299499511865E-5</v>
      </c>
      <c r="CF295" s="11">
        <v>2.8249951127584498E-5</v>
      </c>
      <c r="CG295" s="11">
        <v>2.7379952632681899E-5</v>
      </c>
      <c r="CH295" s="11">
        <v>2.6289954518378599E-5</v>
      </c>
      <c r="CI295" s="11">
        <v>2.5029956698174902E-5</v>
      </c>
      <c r="CJ295" s="11">
        <v>2.3459959414270201E-5</v>
      </c>
      <c r="CK295" s="11">
        <v>2.1789962303365202E-5</v>
      </c>
      <c r="CL295" s="11">
        <v>2.0179965088660301E-5</v>
      </c>
      <c r="CM295" s="11">
        <v>1.8799967476056199E-5</v>
      </c>
      <c r="CN295" s="11">
        <v>1.7749969292553101E-5</v>
      </c>
      <c r="CO295" s="11">
        <v>1.72099702267515E-5</v>
      </c>
      <c r="CP295" s="11">
        <v>1.6689971126349901E-5</v>
      </c>
      <c r="CQ295" s="11">
        <v>1.6249971887548599E-5</v>
      </c>
      <c r="CR295" s="11">
        <v>1.5849972579547399E-5</v>
      </c>
      <c r="CS295" s="11">
        <v>1.5579973046646598E-5</v>
      </c>
      <c r="CT295" s="11">
        <v>1.5449973271546199E-5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0">
        <v>1.5379973392646E-5</v>
      </c>
      <c r="D296" s="11">
        <v>1.5239973634845599E-5</v>
      </c>
      <c r="E296" s="11">
        <v>1.5169973755945401E-5</v>
      </c>
      <c r="F296" s="11">
        <v>1.5099973877045101E-5</v>
      </c>
      <c r="G296" s="11">
        <v>1.52699735829457E-5</v>
      </c>
      <c r="H296" s="11">
        <v>1.50299739981449E-5</v>
      </c>
      <c r="I296" s="11">
        <v>1.50299739981449E-5</v>
      </c>
      <c r="J296" s="11">
        <v>1.5019974015444899E-5</v>
      </c>
      <c r="K296" s="11">
        <v>1.4949974136544701E-5</v>
      </c>
      <c r="L296" s="11">
        <v>1.48899742403445E-5</v>
      </c>
      <c r="M296" s="11">
        <v>1.4749974482544101E-5</v>
      </c>
      <c r="N296" s="11">
        <v>1.4839974326844401E-5</v>
      </c>
      <c r="O296" s="11">
        <v>1.49999740500448E-5</v>
      </c>
      <c r="P296" s="11">
        <v>1.4799974396044199E-5</v>
      </c>
      <c r="Q296" s="11">
        <v>1.4859974292244401E-5</v>
      </c>
      <c r="R296" s="11">
        <v>1.4909974205744599E-5</v>
      </c>
      <c r="S296" s="11">
        <v>1.51599737732453E-5</v>
      </c>
      <c r="T296" s="11">
        <v>1.51799737386454E-5</v>
      </c>
      <c r="U296" s="11">
        <v>1.5169973755945401E-5</v>
      </c>
      <c r="V296" s="11">
        <v>1.5449973271546199E-5</v>
      </c>
      <c r="W296" s="11">
        <v>1.5809972648747301E-5</v>
      </c>
      <c r="X296" s="11">
        <v>1.5959972389247699E-5</v>
      </c>
      <c r="Y296" s="11">
        <v>1.64199715934491E-5</v>
      </c>
      <c r="Z296" s="11">
        <v>1.7119970382451202E-5</v>
      </c>
      <c r="AA296" s="11">
        <v>1.8679967683655901E-5</v>
      </c>
      <c r="AB296" s="11">
        <v>1.9859965642259399E-5</v>
      </c>
      <c r="AC296" s="11">
        <v>2.1359963047263901E-5</v>
      </c>
      <c r="AD296" s="11">
        <v>2.3149959950569201E-5</v>
      </c>
      <c r="AE296" s="11">
        <v>2.7059953186280898E-5</v>
      </c>
      <c r="AF296" s="11">
        <v>2.97299485671889E-5</v>
      </c>
      <c r="AG296" s="11">
        <v>3.2499943775097198E-5</v>
      </c>
      <c r="AH296" s="11">
        <v>3.6289937218408598E-5</v>
      </c>
      <c r="AI296" s="11">
        <v>4.2609926284827498E-5</v>
      </c>
      <c r="AJ296" s="11">
        <v>4.7079918551740903E-5</v>
      </c>
      <c r="AK296" s="11">
        <v>5.1439911008953903E-5</v>
      </c>
      <c r="AL296" s="11">
        <v>5.5159904573365002E-5</v>
      </c>
      <c r="AM296" s="11">
        <v>5.9179897618777101E-5</v>
      </c>
      <c r="AN296" s="11">
        <v>6.0629895110281399E-5</v>
      </c>
      <c r="AO296" s="11">
        <v>6.1299893951183393E-5</v>
      </c>
      <c r="AP296" s="11">
        <v>6.1439893708983804E-5</v>
      </c>
      <c r="AQ296" s="11">
        <v>5.9519897030578097E-5</v>
      </c>
      <c r="AR296" s="11">
        <v>5.9749896632678803E-5</v>
      </c>
      <c r="AS296" s="11">
        <v>6.0689895006481601E-5</v>
      </c>
      <c r="AT296" s="11">
        <v>6.10798943317828E-5</v>
      </c>
      <c r="AU296" s="11">
        <v>6.0909894625882201E-5</v>
      </c>
      <c r="AV296" s="11">
        <v>6.1479893639783997E-5</v>
      </c>
      <c r="AW296" s="11">
        <v>6.1749893172684801E-5</v>
      </c>
      <c r="AX296" s="11">
        <v>6.1459893674383894E-5</v>
      </c>
      <c r="AY296" s="11">
        <v>6.1859892982385104E-5</v>
      </c>
      <c r="AZ296" s="11">
        <v>6.1509893587883996E-5</v>
      </c>
      <c r="BA296" s="11">
        <v>6.1139894227982906E-5</v>
      </c>
      <c r="BB296" s="11">
        <v>6.00198961655796E-5</v>
      </c>
      <c r="BC296" s="11">
        <v>5.6949901476670398E-5</v>
      </c>
      <c r="BD296" s="11">
        <v>5.5169904556065101E-5</v>
      </c>
      <c r="BE296" s="11">
        <v>5.4929904971264303E-5</v>
      </c>
      <c r="BF296" s="11">
        <v>5.53299042792655E-5</v>
      </c>
      <c r="BG296" s="11">
        <v>5.6309902583868498E-5</v>
      </c>
      <c r="BH296" s="11">
        <v>5.6559902151369198E-5</v>
      </c>
      <c r="BI296" s="11">
        <v>5.6219902739568203E-5</v>
      </c>
      <c r="BJ296" s="11">
        <v>5.5829903414267003E-5</v>
      </c>
      <c r="BK296" s="11">
        <v>5.52399044349653E-5</v>
      </c>
      <c r="BL296" s="11">
        <v>5.4419905853562803E-5</v>
      </c>
      <c r="BM296" s="11">
        <v>5.3339907721959601E-5</v>
      </c>
      <c r="BN296" s="11">
        <v>5.1789910403454997E-5</v>
      </c>
      <c r="BO296" s="11">
        <v>4.9479914399748003E-5</v>
      </c>
      <c r="BP296" s="11">
        <v>4.7959917029343499E-5</v>
      </c>
      <c r="BQ296" s="11">
        <v>4.5579921146736401E-5</v>
      </c>
      <c r="BR296" s="11">
        <v>4.3159925333329103E-5</v>
      </c>
      <c r="BS296" s="11">
        <v>3.9529931613218298E-5</v>
      </c>
      <c r="BT296" s="11">
        <v>3.7219935609511297E-5</v>
      </c>
      <c r="BU296" s="11">
        <v>3.4519940280503299E-5</v>
      </c>
      <c r="BV296" s="11">
        <v>3.2689943446397799E-5</v>
      </c>
      <c r="BW296" s="11">
        <v>3.0509947217791299E-5</v>
      </c>
      <c r="BX296" s="11">
        <v>2.9389949155387901E-5</v>
      </c>
      <c r="BY296" s="11">
        <v>2.93299492591877E-5</v>
      </c>
      <c r="BZ296" s="11">
        <v>2.98799483076894E-5</v>
      </c>
      <c r="CA296" s="11">
        <v>3.0179947788690301E-5</v>
      </c>
      <c r="CB296" s="11">
        <v>2.9869948324989301E-5</v>
      </c>
      <c r="CC296" s="11">
        <v>2.9499948965088201E-5</v>
      </c>
      <c r="CD296" s="11">
        <v>2.89499499165866E-5</v>
      </c>
      <c r="CE296" s="11">
        <v>2.82099511967844E-5</v>
      </c>
      <c r="CF296" s="11">
        <v>2.7399952598081999E-5</v>
      </c>
      <c r="CG296" s="11">
        <v>2.6549954068579402E-5</v>
      </c>
      <c r="CH296" s="11">
        <v>2.5569955763976499E-5</v>
      </c>
      <c r="CI296" s="11">
        <v>2.44299577361731E-5</v>
      </c>
      <c r="CJ296" s="11">
        <v>2.3059960106269001E-5</v>
      </c>
      <c r="CK296" s="11">
        <v>2.1869962164965401E-5</v>
      </c>
      <c r="CL296" s="11">
        <v>2.0649964275561799E-5</v>
      </c>
      <c r="CM296" s="11">
        <v>1.90999669570571E-5</v>
      </c>
      <c r="CN296" s="11">
        <v>1.8099968687054101E-5</v>
      </c>
      <c r="CO296" s="11">
        <v>1.7459969794252201E-5</v>
      </c>
      <c r="CP296" s="11">
        <v>1.69199707284506E-5</v>
      </c>
      <c r="CQ296" s="11">
        <v>1.63099717837488E-5</v>
      </c>
      <c r="CR296" s="11">
        <v>1.5979972354647799E-5</v>
      </c>
      <c r="CS296" s="11">
        <v>1.5589973029346599E-5</v>
      </c>
      <c r="CT296" s="11">
        <v>1.5519973150446401E-5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0">
        <v>1.5409973340746101E-5</v>
      </c>
      <c r="D297" s="11">
        <v>1.5239973634845599E-5</v>
      </c>
      <c r="E297" s="11">
        <v>1.5189973721345401E-5</v>
      </c>
      <c r="F297" s="11">
        <v>1.52499736175456E-5</v>
      </c>
      <c r="G297" s="11">
        <v>1.5189973721345401E-5</v>
      </c>
      <c r="H297" s="11">
        <v>1.5079973911645101E-5</v>
      </c>
      <c r="I297" s="11">
        <v>1.48999742230445E-5</v>
      </c>
      <c r="J297" s="11">
        <v>1.50099740327449E-5</v>
      </c>
      <c r="K297" s="11">
        <v>1.49399741538447E-5</v>
      </c>
      <c r="L297" s="11">
        <v>1.46699746209439E-5</v>
      </c>
      <c r="M297" s="11">
        <v>1.46799746036439E-5</v>
      </c>
      <c r="N297" s="11">
        <v>1.46499746555438E-5</v>
      </c>
      <c r="O297" s="11">
        <v>1.4859974292244401E-5</v>
      </c>
      <c r="P297" s="11">
        <v>1.47599744652441E-5</v>
      </c>
      <c r="Q297" s="11">
        <v>1.47899744133442E-5</v>
      </c>
      <c r="R297" s="11">
        <v>1.4839974326844401E-5</v>
      </c>
      <c r="S297" s="11">
        <v>1.4969974101944801E-5</v>
      </c>
      <c r="T297" s="11">
        <v>1.49799740846448E-5</v>
      </c>
      <c r="U297" s="11">
        <v>1.50099740327449E-5</v>
      </c>
      <c r="V297" s="11">
        <v>1.5039973980844999E-5</v>
      </c>
      <c r="W297" s="11">
        <v>1.5299973531045699E-5</v>
      </c>
      <c r="X297" s="11">
        <v>1.5529973133146401E-5</v>
      </c>
      <c r="Y297" s="11">
        <v>1.5829972614147299E-5</v>
      </c>
      <c r="Z297" s="11">
        <v>1.66599711782498E-5</v>
      </c>
      <c r="AA297" s="11">
        <v>1.83099683237547E-5</v>
      </c>
      <c r="AB297" s="11">
        <v>1.97599658152591E-5</v>
      </c>
      <c r="AC297" s="11">
        <v>2.1059963566263E-5</v>
      </c>
      <c r="AD297" s="11">
        <v>2.2919960348468499E-5</v>
      </c>
      <c r="AE297" s="11">
        <v>2.6959953359280599E-5</v>
      </c>
      <c r="AF297" s="11">
        <v>2.9779948480689101E-5</v>
      </c>
      <c r="AG297" s="11">
        <v>3.2489943792397201E-5</v>
      </c>
      <c r="AH297" s="11">
        <v>3.63099371838086E-5</v>
      </c>
      <c r="AI297" s="11">
        <v>4.2469926527027101E-5</v>
      </c>
      <c r="AJ297" s="11">
        <v>4.6859918932340201E-5</v>
      </c>
      <c r="AK297" s="11">
        <v>5.0959911839352503E-5</v>
      </c>
      <c r="AL297" s="11">
        <v>5.4899905023164298E-5</v>
      </c>
      <c r="AM297" s="11">
        <v>5.9519897030578097E-5</v>
      </c>
      <c r="AN297" s="11">
        <v>6.1199894124183094E-5</v>
      </c>
      <c r="AO297" s="11">
        <v>6.1709893241884594E-5</v>
      </c>
      <c r="AP297" s="11">
        <v>6.1819893051585006E-5</v>
      </c>
      <c r="AQ297" s="11">
        <v>6.0359895577380602E-5</v>
      </c>
      <c r="AR297" s="11">
        <v>6.0849894729682101E-5</v>
      </c>
      <c r="AS297" s="11">
        <v>6.1639893362984402E-5</v>
      </c>
      <c r="AT297" s="11">
        <v>6.2129892515285894E-5</v>
      </c>
      <c r="AU297" s="11">
        <v>6.1829893034284997E-5</v>
      </c>
      <c r="AV297" s="11">
        <v>6.2599891702187297E-5</v>
      </c>
      <c r="AW297" s="11">
        <v>6.2959891079388396E-5</v>
      </c>
      <c r="AX297" s="11">
        <v>6.2979891044788404E-5</v>
      </c>
      <c r="AY297" s="11">
        <v>6.2999891010188494E-5</v>
      </c>
      <c r="AZ297" s="11">
        <v>6.2659891598387498E-5</v>
      </c>
      <c r="BA297" s="11">
        <v>6.1969892792085394E-5</v>
      </c>
      <c r="BB297" s="11">
        <v>6.0389895525480703E-5</v>
      </c>
      <c r="BC297" s="11">
        <v>5.7659900248372503E-5</v>
      </c>
      <c r="BD297" s="11">
        <v>5.5999903120167603E-5</v>
      </c>
      <c r="BE297" s="11">
        <v>5.5829903414267003E-5</v>
      </c>
      <c r="BF297" s="11">
        <v>5.6719901874569699E-5</v>
      </c>
      <c r="BG297" s="11">
        <v>5.7619900317572398E-5</v>
      </c>
      <c r="BH297" s="11">
        <v>5.7519900490572099E-5</v>
      </c>
      <c r="BI297" s="11">
        <v>5.76799002137726E-5</v>
      </c>
      <c r="BJ297" s="11">
        <v>5.7379900732771702E-5</v>
      </c>
      <c r="BK297" s="11">
        <v>5.63899024454687E-5</v>
      </c>
      <c r="BL297" s="11">
        <v>5.5489904002466001E-5</v>
      </c>
      <c r="BM297" s="11">
        <v>5.4259906130362303E-5</v>
      </c>
      <c r="BN297" s="11">
        <v>5.2709908811857699E-5</v>
      </c>
      <c r="BO297" s="11">
        <v>5.0289912998450502E-5</v>
      </c>
      <c r="BP297" s="11">
        <v>4.8479916129744997E-5</v>
      </c>
      <c r="BQ297" s="11">
        <v>4.5909920575837399E-5</v>
      </c>
      <c r="BR297" s="11">
        <v>4.3599924572130398E-5</v>
      </c>
      <c r="BS297" s="11">
        <v>3.99699308520196E-5</v>
      </c>
      <c r="BT297" s="11">
        <v>3.7709934761812802E-5</v>
      </c>
      <c r="BU297" s="11">
        <v>3.5109939259805002E-5</v>
      </c>
      <c r="BV297" s="11">
        <v>3.3419942183500001E-5</v>
      </c>
      <c r="BW297" s="11">
        <v>3.1549945418594403E-5</v>
      </c>
      <c r="BX297" s="11">
        <v>3.0829946664192199E-5</v>
      </c>
      <c r="BY297" s="11">
        <v>3.10499462835929E-5</v>
      </c>
      <c r="BZ297" s="11">
        <v>3.1699945159094798E-5</v>
      </c>
      <c r="CA297" s="11">
        <v>3.1849944899595301E-5</v>
      </c>
      <c r="CB297" s="11">
        <v>3.13999456780939E-5</v>
      </c>
      <c r="CC297" s="11">
        <v>3.0999946370092703E-5</v>
      </c>
      <c r="CD297" s="11">
        <v>3.0209947736790398E-5</v>
      </c>
      <c r="CE297" s="11">
        <v>2.9579948826688499E-5</v>
      </c>
      <c r="CF297" s="11">
        <v>2.8629950470185599E-5</v>
      </c>
      <c r="CG297" s="11">
        <v>2.77799519406831E-5</v>
      </c>
      <c r="CH297" s="11">
        <v>2.67699536879801E-5</v>
      </c>
      <c r="CI297" s="11">
        <v>2.5199956404075399E-5</v>
      </c>
      <c r="CJ297" s="11">
        <v>2.3819958791471198E-5</v>
      </c>
      <c r="CK297" s="11">
        <v>2.2399961248067001E-5</v>
      </c>
      <c r="CL297" s="11">
        <v>2.1269963202963599E-5</v>
      </c>
      <c r="CM297" s="11">
        <v>1.96299660401587E-5</v>
      </c>
      <c r="CN297" s="11">
        <v>1.84899680123553E-5</v>
      </c>
      <c r="CO297" s="11">
        <v>1.7859969102253401E-5</v>
      </c>
      <c r="CP297" s="11">
        <v>1.7219970209451501E-5</v>
      </c>
      <c r="CQ297" s="11">
        <v>1.6749971022550099E-5</v>
      </c>
      <c r="CR297" s="11">
        <v>1.6329971749148799E-5</v>
      </c>
      <c r="CS297" s="11">
        <v>1.6069972198947999E-5</v>
      </c>
      <c r="CT297" s="11">
        <v>1.5879972527647499E-5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0">
        <v>1.5819972631447302E-5</v>
      </c>
      <c r="D298" s="11">
        <v>1.56399729428468E-5</v>
      </c>
      <c r="E298" s="11">
        <v>1.5469973236946298E-5</v>
      </c>
      <c r="F298" s="11">
        <v>1.54899732023463E-5</v>
      </c>
      <c r="G298" s="11">
        <v>1.5399973358046002E-5</v>
      </c>
      <c r="H298" s="11">
        <v>1.5289973548345702E-5</v>
      </c>
      <c r="I298" s="11">
        <v>1.5189973721345401E-5</v>
      </c>
      <c r="J298" s="11">
        <v>1.52199736694455E-5</v>
      </c>
      <c r="K298" s="11">
        <v>1.51999737040454E-5</v>
      </c>
      <c r="L298" s="11">
        <v>1.5149973790545299E-5</v>
      </c>
      <c r="M298" s="11">
        <v>1.48899742403445E-5</v>
      </c>
      <c r="N298" s="11">
        <v>1.49799740846448E-5</v>
      </c>
      <c r="O298" s="11">
        <v>1.5099973877045101E-5</v>
      </c>
      <c r="P298" s="11">
        <v>1.5059973946245001E-5</v>
      </c>
      <c r="Q298" s="11">
        <v>1.50299739981449E-5</v>
      </c>
      <c r="R298" s="11">
        <v>1.50699739289451E-5</v>
      </c>
      <c r="S298" s="11">
        <v>1.5379973392646E-5</v>
      </c>
      <c r="T298" s="11">
        <v>1.52699735829457E-5</v>
      </c>
      <c r="U298" s="11">
        <v>1.5339973461845899E-5</v>
      </c>
      <c r="V298" s="11">
        <v>1.5349973444545899E-5</v>
      </c>
      <c r="W298" s="11">
        <v>1.56399729428468E-5</v>
      </c>
      <c r="X298" s="11">
        <v>1.5699972839046899E-5</v>
      </c>
      <c r="Y298" s="11">
        <v>1.6109972129748199E-5</v>
      </c>
      <c r="Z298" s="11">
        <v>1.68099709187503E-5</v>
      </c>
      <c r="AA298" s="11">
        <v>1.85699678739555E-5</v>
      </c>
      <c r="AB298" s="11">
        <v>1.9799965746059201E-5</v>
      </c>
      <c r="AC298" s="11">
        <v>2.1109963479763098E-5</v>
      </c>
      <c r="AD298" s="11">
        <v>2.2969960261968699E-5</v>
      </c>
      <c r="AE298" s="11">
        <v>2.70099532727808E-5</v>
      </c>
      <c r="AF298" s="11">
        <v>2.9759948515289001E-5</v>
      </c>
      <c r="AG298" s="11">
        <v>3.2629943550197598E-5</v>
      </c>
      <c r="AH298" s="11">
        <v>3.6039937650907803E-5</v>
      </c>
      <c r="AI298" s="11">
        <v>4.2269926873026502E-5</v>
      </c>
      <c r="AJ298" s="11">
        <v>4.6559919451339297E-5</v>
      </c>
      <c r="AK298" s="11">
        <v>5.0719912254551698E-5</v>
      </c>
      <c r="AL298" s="11">
        <v>5.4769905248063898E-5</v>
      </c>
      <c r="AM298" s="11">
        <v>5.87398983799758E-5</v>
      </c>
      <c r="AN298" s="11">
        <v>6.0299895681180401E-5</v>
      </c>
      <c r="AO298" s="11">
        <v>6.1029894418282603E-5</v>
      </c>
      <c r="AP298" s="11">
        <v>6.1399893778183706E-5</v>
      </c>
      <c r="AQ298" s="11">
        <v>5.9839896476979003E-5</v>
      </c>
      <c r="AR298" s="11">
        <v>5.9999896200179497E-5</v>
      </c>
      <c r="AS298" s="11">
        <v>6.0669895041081497E-5</v>
      </c>
      <c r="AT298" s="11">
        <v>6.0809894798881901E-5</v>
      </c>
      <c r="AU298" s="11">
        <v>6.07898948334819E-5</v>
      </c>
      <c r="AV298" s="11">
        <v>6.1129894245282902E-5</v>
      </c>
      <c r="AW298" s="11">
        <v>6.1479893639783997E-5</v>
      </c>
      <c r="AX298" s="11">
        <v>6.1459893674383894E-5</v>
      </c>
      <c r="AY298" s="11">
        <v>6.1559893501384206E-5</v>
      </c>
      <c r="AZ298" s="11">
        <v>6.10798943317828E-5</v>
      </c>
      <c r="BA298" s="11">
        <v>6.0439895438980798E-5</v>
      </c>
      <c r="BB298" s="11">
        <v>5.9009897912876597E-5</v>
      </c>
      <c r="BC298" s="11">
        <v>5.6059903016367702E-5</v>
      </c>
      <c r="BD298" s="11">
        <v>5.3929906701261399E-5</v>
      </c>
      <c r="BE298" s="11">
        <v>5.3579907306760298E-5</v>
      </c>
      <c r="BF298" s="11">
        <v>5.3479907479759999E-5</v>
      </c>
      <c r="BG298" s="11">
        <v>5.42099062168622E-5</v>
      </c>
      <c r="BH298" s="11">
        <v>5.3859906822361099E-5</v>
      </c>
      <c r="BI298" s="11">
        <v>5.3029908258258699E-5</v>
      </c>
      <c r="BJ298" s="11">
        <v>5.2299909521156498E-5</v>
      </c>
      <c r="BK298" s="11">
        <v>5.1299911251153499E-5</v>
      </c>
      <c r="BL298" s="11">
        <v>4.98799137077492E-5</v>
      </c>
      <c r="BM298" s="11">
        <v>4.7819917271543102E-5</v>
      </c>
      <c r="BN298" s="11">
        <v>4.5789920783436997E-5</v>
      </c>
      <c r="BO298" s="11">
        <v>4.3449924831630003E-5</v>
      </c>
      <c r="BP298" s="11">
        <v>4.1919927478525401E-5</v>
      </c>
      <c r="BQ298" s="11">
        <v>4.0239930384920397E-5</v>
      </c>
      <c r="BR298" s="11">
        <v>3.8359933637314802E-5</v>
      </c>
      <c r="BS298" s="11">
        <v>3.5839937996907198E-5</v>
      </c>
      <c r="BT298" s="11">
        <v>3.3989941197401703E-5</v>
      </c>
      <c r="BU298" s="11">
        <v>3.2079944501696E-5</v>
      </c>
      <c r="BV298" s="11">
        <v>3.0589947079391502E-5</v>
      </c>
      <c r="BW298" s="11">
        <v>2.9379949172687901E-5</v>
      </c>
      <c r="BX298" s="11">
        <v>2.90599497262869E-5</v>
      </c>
      <c r="BY298" s="11">
        <v>2.93299492591877E-5</v>
      </c>
      <c r="BZ298" s="11">
        <v>2.9799948446089099E-5</v>
      </c>
      <c r="CA298" s="11">
        <v>3.0169947805990199E-5</v>
      </c>
      <c r="CB298" s="11">
        <v>3.0019948065489801E-5</v>
      </c>
      <c r="CC298" s="11">
        <v>2.9519948930488301E-5</v>
      </c>
      <c r="CD298" s="11">
        <v>2.90599497262869E-5</v>
      </c>
      <c r="CE298" s="11">
        <v>2.80299515081838E-5</v>
      </c>
      <c r="CF298" s="11">
        <v>2.7269952822981599E-5</v>
      </c>
      <c r="CG298" s="11">
        <v>2.64599542242791E-5</v>
      </c>
      <c r="CH298" s="11">
        <v>2.54699559369762E-5</v>
      </c>
      <c r="CI298" s="11">
        <v>2.43099579437727E-5</v>
      </c>
      <c r="CJ298" s="11">
        <v>2.3179959898669298E-5</v>
      </c>
      <c r="CK298" s="11">
        <v>2.2009961922765802E-5</v>
      </c>
      <c r="CL298" s="11">
        <v>2.0759964085262099E-5</v>
      </c>
      <c r="CM298" s="11">
        <v>1.9699965919058898E-5</v>
      </c>
      <c r="CN298" s="11">
        <v>1.8829967424156299E-5</v>
      </c>
      <c r="CO298" s="11">
        <v>1.8099968687054101E-5</v>
      </c>
      <c r="CP298" s="11">
        <v>1.7479969759652301E-5</v>
      </c>
      <c r="CQ298" s="11">
        <v>1.6889970780350499E-5</v>
      </c>
      <c r="CR298" s="11">
        <v>1.64399715588492E-5</v>
      </c>
      <c r="CS298" s="11">
        <v>1.59999723200478E-5</v>
      </c>
      <c r="CT298" s="11">
        <v>1.5609972994746699E-5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0">
        <v>1.54899732023463E-5</v>
      </c>
      <c r="D299" s="11">
        <v>1.52199736694455E-5</v>
      </c>
      <c r="E299" s="11">
        <v>1.4949974136544701E-5</v>
      </c>
      <c r="F299" s="11">
        <v>1.48999742230445E-5</v>
      </c>
      <c r="G299" s="11">
        <v>1.4799974396044199E-5</v>
      </c>
      <c r="H299" s="11">
        <v>1.4579974776643599E-5</v>
      </c>
      <c r="I299" s="11">
        <v>1.44499750015432E-5</v>
      </c>
      <c r="J299" s="11">
        <v>1.4269975312942699E-5</v>
      </c>
      <c r="K299" s="11">
        <v>1.41499755205423E-5</v>
      </c>
      <c r="L299" s="11">
        <v>1.4049975693541999E-5</v>
      </c>
      <c r="M299" s="11">
        <v>1.40099757627419E-5</v>
      </c>
      <c r="N299" s="11">
        <v>1.3869976004941501E-5</v>
      </c>
      <c r="O299" s="11">
        <v>1.39299759011416E-5</v>
      </c>
      <c r="P299" s="11">
        <v>1.3829976074141299E-5</v>
      </c>
      <c r="Q299" s="11">
        <v>1.38099761087413E-5</v>
      </c>
      <c r="R299" s="11">
        <v>1.3739976229841099E-5</v>
      </c>
      <c r="S299" s="11">
        <v>1.3979975814641801E-5</v>
      </c>
      <c r="T299" s="11">
        <v>1.3939975883841699E-5</v>
      </c>
      <c r="U299" s="11">
        <v>1.4039975710842E-5</v>
      </c>
      <c r="V299" s="11">
        <v>1.40199757454419E-5</v>
      </c>
      <c r="W299" s="11">
        <v>1.4159975503242299E-5</v>
      </c>
      <c r="X299" s="11">
        <v>1.41399755378423E-5</v>
      </c>
      <c r="Y299" s="11">
        <v>1.4329975209142801E-5</v>
      </c>
      <c r="Z299" s="11">
        <v>1.4709974551743999E-5</v>
      </c>
      <c r="AA299" s="11">
        <v>1.5629972960146701E-5</v>
      </c>
      <c r="AB299" s="11">
        <v>1.6099972147048099E-5</v>
      </c>
      <c r="AC299" s="11">
        <v>1.64399715588492E-5</v>
      </c>
      <c r="AD299" s="11">
        <v>1.7239970174851499E-5</v>
      </c>
      <c r="AE299" s="11">
        <v>1.8629967770155701E-5</v>
      </c>
      <c r="AF299" s="11">
        <v>1.9379966472657999E-5</v>
      </c>
      <c r="AG299" s="11">
        <v>1.97699657979591E-5</v>
      </c>
      <c r="AH299" s="11">
        <v>2.0459964604261201E-5</v>
      </c>
      <c r="AI299" s="11">
        <v>2.1889962130365501E-5</v>
      </c>
      <c r="AJ299" s="11">
        <v>2.27199606944679E-5</v>
      </c>
      <c r="AK299" s="11">
        <v>2.3819958791471198E-5</v>
      </c>
      <c r="AL299" s="11">
        <v>2.50999565770751E-5</v>
      </c>
      <c r="AM299" s="11">
        <v>2.674995372258E-5</v>
      </c>
      <c r="AN299" s="11">
        <v>2.77799519406831E-5</v>
      </c>
      <c r="AO299" s="11">
        <v>2.8429950816185E-5</v>
      </c>
      <c r="AP299" s="11">
        <v>2.8859950072286301E-5</v>
      </c>
      <c r="AQ299" s="11">
        <v>2.9029949778186799E-5</v>
      </c>
      <c r="AR299" s="11">
        <v>2.95099489477883E-5</v>
      </c>
      <c r="AS299" s="11">
        <v>2.9899948273089402E-5</v>
      </c>
      <c r="AT299" s="11">
        <v>3.0189947771390299E-5</v>
      </c>
      <c r="AU299" s="11">
        <v>3.03599474772908E-5</v>
      </c>
      <c r="AV299" s="11">
        <v>3.0189947771390299E-5</v>
      </c>
      <c r="AW299" s="11">
        <v>3.0179947788690301E-5</v>
      </c>
      <c r="AX299" s="11">
        <v>3.0039948030889901E-5</v>
      </c>
      <c r="AY299" s="11">
        <v>2.9929948221189499E-5</v>
      </c>
      <c r="AZ299" s="11">
        <v>2.96399487228887E-5</v>
      </c>
      <c r="BA299" s="11">
        <v>2.92999493110876E-5</v>
      </c>
      <c r="BB299" s="11">
        <v>2.8739950279886001E-5</v>
      </c>
      <c r="BC299" s="11">
        <v>2.8089951404384001E-5</v>
      </c>
      <c r="BD299" s="11">
        <v>2.7819951871483201E-5</v>
      </c>
      <c r="BE299" s="11">
        <v>2.7499952425082298E-5</v>
      </c>
      <c r="BF299" s="11">
        <v>2.71499530305812E-5</v>
      </c>
      <c r="BG299" s="11">
        <v>2.6969953341980702E-5</v>
      </c>
      <c r="BH299" s="11">
        <v>2.67699536879801E-5</v>
      </c>
      <c r="BI299" s="11">
        <v>2.6499954155079299E-5</v>
      </c>
      <c r="BJ299" s="11">
        <v>2.64599542242791E-5</v>
      </c>
      <c r="BK299" s="11">
        <v>2.6229954622178499E-5</v>
      </c>
      <c r="BL299" s="11">
        <v>2.6089954864378E-5</v>
      </c>
      <c r="BM299" s="11">
        <v>2.5679955573676799E-5</v>
      </c>
      <c r="BN299" s="11">
        <v>2.55599557812764E-5</v>
      </c>
      <c r="BO299" s="11">
        <v>2.5259956300275601E-5</v>
      </c>
      <c r="BP299" s="11">
        <v>2.5039956680874899E-5</v>
      </c>
      <c r="BQ299" s="11">
        <v>2.4749957182573999E-5</v>
      </c>
      <c r="BR299" s="11">
        <v>2.45399575458734E-5</v>
      </c>
      <c r="BS299" s="11">
        <v>2.4319957926472701E-5</v>
      </c>
      <c r="BT299" s="11">
        <v>2.39899584973717E-5</v>
      </c>
      <c r="BU299" s="11">
        <v>2.3589959189370601E-5</v>
      </c>
      <c r="BV299" s="11">
        <v>2.3229959812169499E-5</v>
      </c>
      <c r="BW299" s="11">
        <v>2.2419961213467101E-5</v>
      </c>
      <c r="BX299" s="11">
        <v>2.2109961749766101E-5</v>
      </c>
      <c r="BY299" s="11">
        <v>2.19399620438656E-5</v>
      </c>
      <c r="BZ299" s="11">
        <v>2.1849962199565301E-5</v>
      </c>
      <c r="CA299" s="11">
        <v>2.1759962355265101E-5</v>
      </c>
      <c r="CB299" s="11">
        <v>2.1709962441764901E-5</v>
      </c>
      <c r="CC299" s="11">
        <v>2.1449962891564101E-5</v>
      </c>
      <c r="CD299" s="11">
        <v>2.11999633240634E-5</v>
      </c>
      <c r="CE299" s="11">
        <v>2.0879963877662399E-5</v>
      </c>
      <c r="CF299" s="11">
        <v>2.0609964344761599E-5</v>
      </c>
      <c r="CG299" s="11">
        <v>2.0279964915660601E-5</v>
      </c>
      <c r="CH299" s="11">
        <v>2.0059965296260001E-5</v>
      </c>
      <c r="CI299" s="11">
        <v>1.96099660747586E-5</v>
      </c>
      <c r="CJ299" s="11">
        <v>1.91199669224572E-5</v>
      </c>
      <c r="CK299" s="11">
        <v>1.88599673722564E-5</v>
      </c>
      <c r="CL299" s="11">
        <v>1.8339968271854801E-5</v>
      </c>
      <c r="CM299" s="11">
        <v>1.8049968773553999E-5</v>
      </c>
      <c r="CN299" s="11">
        <v>1.7629969500152699E-5</v>
      </c>
      <c r="CO299" s="11">
        <v>1.7279970105651699E-5</v>
      </c>
      <c r="CP299" s="11">
        <v>1.68999707630505E-5</v>
      </c>
      <c r="CQ299" s="11">
        <v>1.6579971316649601E-5</v>
      </c>
      <c r="CR299" s="11">
        <v>1.62599718702486E-5</v>
      </c>
      <c r="CS299" s="11">
        <v>1.59699723719477E-5</v>
      </c>
      <c r="CT299" s="11">
        <v>1.5569973063946499E-5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0">
        <v>1.5469973236946298E-5</v>
      </c>
      <c r="D300" s="11">
        <v>1.5149973790545299E-5</v>
      </c>
      <c r="E300" s="11">
        <v>1.4989974067344801E-5</v>
      </c>
      <c r="F300" s="11">
        <v>1.50099740327449E-5</v>
      </c>
      <c r="G300" s="11">
        <v>1.47899744133442E-5</v>
      </c>
      <c r="H300" s="11">
        <v>1.4639974672843801E-5</v>
      </c>
      <c r="I300" s="11">
        <v>1.4509974897743399E-5</v>
      </c>
      <c r="J300" s="11">
        <v>1.4199975434042401E-5</v>
      </c>
      <c r="K300" s="11">
        <v>1.41199755724422E-5</v>
      </c>
      <c r="L300" s="11">
        <v>1.39899757973418E-5</v>
      </c>
      <c r="M300" s="11">
        <v>1.39499758665417E-5</v>
      </c>
      <c r="N300" s="11">
        <v>1.39099759357416E-5</v>
      </c>
      <c r="O300" s="11">
        <v>1.39499758665417E-5</v>
      </c>
      <c r="P300" s="11">
        <v>1.38599760222414E-5</v>
      </c>
      <c r="Q300" s="11">
        <v>1.38799759876415E-5</v>
      </c>
      <c r="R300" s="11">
        <v>1.39299759011416E-5</v>
      </c>
      <c r="S300" s="11">
        <v>1.40299757281419E-5</v>
      </c>
      <c r="T300" s="11">
        <v>1.3979975814641801E-5</v>
      </c>
      <c r="U300" s="11">
        <v>1.39299759011416E-5</v>
      </c>
      <c r="V300" s="11">
        <v>1.38799759876415E-5</v>
      </c>
      <c r="W300" s="11">
        <v>1.38399760568414E-5</v>
      </c>
      <c r="X300" s="11">
        <v>1.38099761087413E-5</v>
      </c>
      <c r="Y300" s="11">
        <v>1.39099759357416E-5</v>
      </c>
      <c r="Z300" s="11">
        <v>1.40099757627419E-5</v>
      </c>
      <c r="AA300" s="11">
        <v>1.4109975589742201E-5</v>
      </c>
      <c r="AB300" s="11">
        <v>1.4089975624342101E-5</v>
      </c>
      <c r="AC300" s="11">
        <v>1.42599753302426E-5</v>
      </c>
      <c r="AD300" s="11">
        <v>1.44799749496433E-5</v>
      </c>
      <c r="AE300" s="11">
        <v>1.4879974257644501E-5</v>
      </c>
      <c r="AF300" s="11">
        <v>1.5059973946245001E-5</v>
      </c>
      <c r="AG300" s="11">
        <v>1.51599737732453E-5</v>
      </c>
      <c r="AH300" s="11">
        <v>1.51999737040454E-5</v>
      </c>
      <c r="AI300" s="11">
        <v>1.5439973288846201E-5</v>
      </c>
      <c r="AJ300" s="11">
        <v>1.55099731677464E-5</v>
      </c>
      <c r="AK300" s="11">
        <v>1.5699972839046899E-5</v>
      </c>
      <c r="AL300" s="11">
        <v>1.59999723200478E-5</v>
      </c>
      <c r="AM300" s="11">
        <v>1.6579971316649601E-5</v>
      </c>
      <c r="AN300" s="11">
        <v>1.6879970797650498E-5</v>
      </c>
      <c r="AO300" s="11">
        <v>1.7219970209451501E-5</v>
      </c>
      <c r="AP300" s="11">
        <v>1.7479969759652301E-5</v>
      </c>
      <c r="AQ300" s="11">
        <v>1.8099968687054101E-5</v>
      </c>
      <c r="AR300" s="11">
        <v>1.8389968185355001E-5</v>
      </c>
      <c r="AS300" s="11">
        <v>1.87499675625561E-5</v>
      </c>
      <c r="AT300" s="11">
        <v>1.8909967285756499E-5</v>
      </c>
      <c r="AU300" s="11">
        <v>1.96799659536589E-5</v>
      </c>
      <c r="AV300" s="11">
        <v>2.00299653481599E-5</v>
      </c>
      <c r="AW300" s="11">
        <v>2.0239964984860499E-5</v>
      </c>
      <c r="AX300" s="11">
        <v>2.06399642928617E-5</v>
      </c>
      <c r="AY300" s="11">
        <v>2.0989963687362801E-5</v>
      </c>
      <c r="AZ300" s="11">
        <v>2.1129963445163202E-5</v>
      </c>
      <c r="BA300" s="11">
        <v>2.11799633586633E-5</v>
      </c>
      <c r="BB300" s="11">
        <v>2.1319963116463799E-5</v>
      </c>
      <c r="BC300" s="11">
        <v>2.15499627185644E-5</v>
      </c>
      <c r="BD300" s="11">
        <v>2.1499962805064301E-5</v>
      </c>
      <c r="BE300" s="11">
        <v>2.15499627185644E-5</v>
      </c>
      <c r="BF300" s="11">
        <v>2.1659962528264798E-5</v>
      </c>
      <c r="BG300" s="11">
        <v>2.1789962303365202E-5</v>
      </c>
      <c r="BH300" s="11">
        <v>2.1779962320665099E-5</v>
      </c>
      <c r="BI300" s="11">
        <v>2.16999624590649E-5</v>
      </c>
      <c r="BJ300" s="11">
        <v>2.1709962441764901E-5</v>
      </c>
      <c r="BK300" s="11">
        <v>2.18599621822654E-5</v>
      </c>
      <c r="BL300" s="11">
        <v>2.18399622168653E-5</v>
      </c>
      <c r="BM300" s="11">
        <v>2.1749962372564999E-5</v>
      </c>
      <c r="BN300" s="11">
        <v>2.1669962510964799E-5</v>
      </c>
      <c r="BO300" s="11">
        <v>2.1629962580164701E-5</v>
      </c>
      <c r="BP300" s="11">
        <v>2.16999624590649E-5</v>
      </c>
      <c r="BQ300" s="11">
        <v>2.16999624590649E-5</v>
      </c>
      <c r="BR300" s="11">
        <v>2.1489962822364301E-5</v>
      </c>
      <c r="BS300" s="11">
        <v>2.11699633759633E-5</v>
      </c>
      <c r="BT300" s="11">
        <v>2.1049963583562999E-5</v>
      </c>
      <c r="BU300" s="11">
        <v>2.0889963860362498E-5</v>
      </c>
      <c r="BV300" s="11">
        <v>2.06899642063619E-5</v>
      </c>
      <c r="BW300" s="11">
        <v>2.0119965192460199E-5</v>
      </c>
      <c r="BX300" s="11">
        <v>1.9719965884459002E-5</v>
      </c>
      <c r="BY300" s="11">
        <v>1.9709965901758899E-5</v>
      </c>
      <c r="BZ300" s="11">
        <v>1.99799654346597E-5</v>
      </c>
      <c r="CA300" s="11">
        <v>2.0039965330859901E-5</v>
      </c>
      <c r="CB300" s="11">
        <v>1.9829965694159302E-5</v>
      </c>
      <c r="CC300" s="11">
        <v>1.9709965901758899E-5</v>
      </c>
      <c r="CD300" s="11">
        <v>1.94999662650583E-5</v>
      </c>
      <c r="CE300" s="11">
        <v>1.92399667148575E-5</v>
      </c>
      <c r="CF300" s="11">
        <v>1.8869967354956401E-5</v>
      </c>
      <c r="CG300" s="11">
        <v>1.84899680123553E-5</v>
      </c>
      <c r="CH300" s="11">
        <v>1.8169968565954299E-5</v>
      </c>
      <c r="CI300" s="11">
        <v>1.7729969327153001E-5</v>
      </c>
      <c r="CJ300" s="11">
        <v>1.7439969828852101E-5</v>
      </c>
      <c r="CK300" s="11">
        <v>1.70299705381509E-5</v>
      </c>
      <c r="CL300" s="11">
        <v>1.6689971126349901E-5</v>
      </c>
      <c r="CM300" s="11">
        <v>1.6359971697248899E-5</v>
      </c>
      <c r="CN300" s="11">
        <v>1.6249971887548599E-5</v>
      </c>
      <c r="CO300" s="11">
        <v>1.58899725103475E-5</v>
      </c>
      <c r="CP300" s="11">
        <v>1.57499727525471E-5</v>
      </c>
      <c r="CQ300" s="11">
        <v>1.54899732023463E-5</v>
      </c>
      <c r="CR300" s="11">
        <v>1.5129973825145199E-5</v>
      </c>
      <c r="CS300" s="11">
        <v>1.48499743095444E-5</v>
      </c>
      <c r="CT300" s="11">
        <v>1.43499751745429E-5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0">
        <v>1.42799752956427E-5</v>
      </c>
      <c r="D301" s="11">
        <v>1.4069975658942099E-5</v>
      </c>
      <c r="E301" s="11">
        <v>1.41199755724422E-5</v>
      </c>
      <c r="F301" s="11">
        <v>1.41399755378423E-5</v>
      </c>
      <c r="G301" s="11">
        <v>1.4219975399442501E-5</v>
      </c>
      <c r="H301" s="11">
        <v>1.41499755205423E-5</v>
      </c>
      <c r="I301" s="11">
        <v>1.40099757627419E-5</v>
      </c>
      <c r="J301" s="11">
        <v>1.4089975624342101E-5</v>
      </c>
      <c r="K301" s="11">
        <v>1.4129975555142201E-5</v>
      </c>
      <c r="L301" s="11">
        <v>1.39199759184416E-5</v>
      </c>
      <c r="M301" s="11">
        <v>1.38099761087413E-5</v>
      </c>
      <c r="N301" s="11">
        <v>1.3959975849241699E-5</v>
      </c>
      <c r="O301" s="11">
        <v>1.41499755205423E-5</v>
      </c>
      <c r="P301" s="11">
        <v>1.39899757973418E-5</v>
      </c>
      <c r="Q301" s="11">
        <v>1.40299757281419E-5</v>
      </c>
      <c r="R301" s="11">
        <v>1.4089975624342101E-5</v>
      </c>
      <c r="S301" s="11">
        <v>1.41899754513424E-5</v>
      </c>
      <c r="T301" s="11">
        <v>1.42999752610427E-5</v>
      </c>
      <c r="U301" s="11">
        <v>1.4419975053443101E-5</v>
      </c>
      <c r="V301" s="11">
        <v>1.44999749150433E-5</v>
      </c>
      <c r="W301" s="11">
        <v>1.4769974447944201E-5</v>
      </c>
      <c r="X301" s="11">
        <v>1.4909974205744599E-5</v>
      </c>
      <c r="Y301" s="11">
        <v>1.5389973375346001E-5</v>
      </c>
      <c r="Z301" s="11">
        <v>1.6299971801048701E-5</v>
      </c>
      <c r="AA301" s="11">
        <v>1.8079968721654099E-5</v>
      </c>
      <c r="AB301" s="11">
        <v>1.90199670954569E-5</v>
      </c>
      <c r="AC301" s="11">
        <v>2.04499646215612E-5</v>
      </c>
      <c r="AD301" s="11">
        <v>2.2329961369166799E-5</v>
      </c>
      <c r="AE301" s="11">
        <v>2.58399552968773E-5</v>
      </c>
      <c r="AF301" s="11">
        <v>2.8669950400985799E-5</v>
      </c>
      <c r="AG301" s="11">
        <v>3.16599452282947E-5</v>
      </c>
      <c r="AH301" s="11">
        <v>3.5659938308306702E-5</v>
      </c>
      <c r="AI301" s="11">
        <v>4.1949927426625501E-5</v>
      </c>
      <c r="AJ301" s="11">
        <v>4.6829918984240101E-5</v>
      </c>
      <c r="AK301" s="11">
        <v>5.1949910126655403E-5</v>
      </c>
      <c r="AL301" s="11">
        <v>5.5959903189367403E-5</v>
      </c>
      <c r="AM301" s="11">
        <v>6.0569895214081198E-5</v>
      </c>
      <c r="AN301" s="11">
        <v>6.2499891875186997E-5</v>
      </c>
      <c r="AO301" s="11">
        <v>6.3139890767988904E-5</v>
      </c>
      <c r="AP301" s="11">
        <v>6.3319890456589494E-5</v>
      </c>
      <c r="AQ301" s="11">
        <v>6.1459893674383894E-5</v>
      </c>
      <c r="AR301" s="11">
        <v>6.1679893293784595E-5</v>
      </c>
      <c r="AS301" s="11">
        <v>6.2169892446086006E-5</v>
      </c>
      <c r="AT301" s="11">
        <v>6.2639891632987395E-5</v>
      </c>
      <c r="AU301" s="11">
        <v>6.2599891702187297E-5</v>
      </c>
      <c r="AV301" s="11">
        <v>6.3309890473889395E-5</v>
      </c>
      <c r="AW301" s="11">
        <v>6.3329890439289499E-5</v>
      </c>
      <c r="AX301" s="11">
        <v>6.2879891217788105E-5</v>
      </c>
      <c r="AY301" s="11">
        <v>6.3259890560389307E-5</v>
      </c>
      <c r="AZ301" s="11">
        <v>6.2899891183188194E-5</v>
      </c>
      <c r="BA301" s="11">
        <v>6.2519891840587101E-5</v>
      </c>
      <c r="BB301" s="11">
        <v>6.1049894383682706E-5</v>
      </c>
      <c r="BC301" s="11">
        <v>5.79298997812733E-5</v>
      </c>
      <c r="BD301" s="11">
        <v>5.62299027222682E-5</v>
      </c>
      <c r="BE301" s="11">
        <v>5.5999903120167603E-5</v>
      </c>
      <c r="BF301" s="11">
        <v>5.6559902151369198E-5</v>
      </c>
      <c r="BG301" s="11">
        <v>5.7589900369472298E-5</v>
      </c>
      <c r="BH301" s="11">
        <v>5.74199006635718E-5</v>
      </c>
      <c r="BI301" s="11">
        <v>5.7099901217170799E-5</v>
      </c>
      <c r="BJ301" s="11">
        <v>5.680990171887E-5</v>
      </c>
      <c r="BK301" s="11">
        <v>5.62699026530684E-5</v>
      </c>
      <c r="BL301" s="11">
        <v>5.5569903864066298E-5</v>
      </c>
      <c r="BM301" s="11">
        <v>5.4739905299963797E-5</v>
      </c>
      <c r="BN301" s="11">
        <v>5.2849908569658103E-5</v>
      </c>
      <c r="BO301" s="11">
        <v>5.0359912877350701E-5</v>
      </c>
      <c r="BP301" s="11">
        <v>4.8239916544944301E-5</v>
      </c>
      <c r="BQ301" s="11">
        <v>4.5379921492735803E-5</v>
      </c>
      <c r="BR301" s="11">
        <v>4.2339926751926701E-5</v>
      </c>
      <c r="BS301" s="11">
        <v>3.8359933637314802E-5</v>
      </c>
      <c r="BT301" s="11">
        <v>3.5989937737407701E-5</v>
      </c>
      <c r="BU301" s="11">
        <v>3.3349942304599803E-5</v>
      </c>
      <c r="BV301" s="11">
        <v>3.1199946024093302E-5</v>
      </c>
      <c r="BW301" s="11">
        <v>2.8899950003086399E-5</v>
      </c>
      <c r="BX301" s="11">
        <v>2.7949951646583601E-5</v>
      </c>
      <c r="BY301" s="11">
        <v>2.81599512832842E-5</v>
      </c>
      <c r="BZ301" s="11">
        <v>2.8599950522085502E-5</v>
      </c>
      <c r="CA301" s="11">
        <v>2.86599504182857E-5</v>
      </c>
      <c r="CB301" s="11">
        <v>2.83999508680849E-5</v>
      </c>
      <c r="CC301" s="11">
        <v>2.8069951438984E-5</v>
      </c>
      <c r="CD301" s="11">
        <v>2.76999520790829E-5</v>
      </c>
      <c r="CE301" s="11">
        <v>2.71499530305812E-5</v>
      </c>
      <c r="CF301" s="11">
        <v>2.6079954881677999E-5</v>
      </c>
      <c r="CG301" s="11">
        <v>2.5309956213775699E-5</v>
      </c>
      <c r="CH301" s="11">
        <v>2.44599576842732E-5</v>
      </c>
      <c r="CI301" s="11">
        <v>2.3429959466170101E-5</v>
      </c>
      <c r="CJ301" s="11">
        <v>2.2219961559466499E-5</v>
      </c>
      <c r="CK301" s="11">
        <v>2.08499639295624E-5</v>
      </c>
      <c r="CL301" s="11">
        <v>1.96499660055588E-5</v>
      </c>
      <c r="CM301" s="11">
        <v>1.8339968271854801E-5</v>
      </c>
      <c r="CN301" s="11">
        <v>1.7439969828852101E-5</v>
      </c>
      <c r="CO301" s="11">
        <v>1.6869970814950399E-5</v>
      </c>
      <c r="CP301" s="11">
        <v>1.64399715588492E-5</v>
      </c>
      <c r="CQ301" s="11">
        <v>1.59699723719477E-5</v>
      </c>
      <c r="CR301" s="11">
        <v>1.5499973185046301E-5</v>
      </c>
      <c r="CS301" s="11">
        <v>1.52199736694455E-5</v>
      </c>
      <c r="CT301" s="11">
        <v>1.5319973496445799E-5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0">
        <v>1.5349973444545899E-5</v>
      </c>
      <c r="D302" s="11">
        <v>1.51599737732453E-5</v>
      </c>
      <c r="E302" s="11">
        <v>1.5049973963545E-5</v>
      </c>
      <c r="F302" s="11">
        <v>1.5059973946245001E-5</v>
      </c>
      <c r="G302" s="11">
        <v>1.49999740500448E-5</v>
      </c>
      <c r="H302" s="11">
        <v>1.50099740327449E-5</v>
      </c>
      <c r="I302" s="11">
        <v>1.48899742403445E-5</v>
      </c>
      <c r="J302" s="11">
        <v>1.48899742403445E-5</v>
      </c>
      <c r="K302" s="11">
        <v>1.4839974326844401E-5</v>
      </c>
      <c r="L302" s="11">
        <v>1.4769974447944201E-5</v>
      </c>
      <c r="M302" s="11">
        <v>1.46099747247437E-5</v>
      </c>
      <c r="N302" s="11">
        <v>1.4599974742043599E-5</v>
      </c>
      <c r="O302" s="11">
        <v>1.47599744652441E-5</v>
      </c>
      <c r="P302" s="11">
        <v>1.4769974447944201E-5</v>
      </c>
      <c r="Q302" s="11">
        <v>1.4659974638243801E-5</v>
      </c>
      <c r="R302" s="11">
        <v>1.4769974447944201E-5</v>
      </c>
      <c r="S302" s="11">
        <v>1.4969974101944801E-5</v>
      </c>
      <c r="T302" s="11">
        <v>1.49799740846448E-5</v>
      </c>
      <c r="U302" s="11">
        <v>1.5079973911645101E-5</v>
      </c>
      <c r="V302" s="11">
        <v>1.5239973634845599E-5</v>
      </c>
      <c r="W302" s="11">
        <v>1.55999730120466E-5</v>
      </c>
      <c r="X302" s="11">
        <v>1.5519973150446401E-5</v>
      </c>
      <c r="Y302" s="11">
        <v>1.6029972268147901E-5</v>
      </c>
      <c r="Z302" s="11">
        <v>1.6699971109049902E-5</v>
      </c>
      <c r="AA302" s="11">
        <v>1.8279968375654701E-5</v>
      </c>
      <c r="AB302" s="11">
        <v>1.9539966195858401E-5</v>
      </c>
      <c r="AC302" s="11">
        <v>2.1099963497063101E-5</v>
      </c>
      <c r="AD302" s="11">
        <v>2.30299601581689E-5</v>
      </c>
      <c r="AE302" s="11">
        <v>2.6959953359280599E-5</v>
      </c>
      <c r="AF302" s="11">
        <v>2.9779948480689101E-5</v>
      </c>
      <c r="AG302" s="11">
        <v>3.24599438442971E-5</v>
      </c>
      <c r="AH302" s="11">
        <v>3.60499376336078E-5</v>
      </c>
      <c r="AI302" s="11">
        <v>4.25299264232272E-5</v>
      </c>
      <c r="AJ302" s="11">
        <v>4.6879918897740298E-5</v>
      </c>
      <c r="AK302" s="11">
        <v>5.1279911285753402E-5</v>
      </c>
      <c r="AL302" s="11">
        <v>5.5069904729064802E-5</v>
      </c>
      <c r="AM302" s="11">
        <v>5.9279897445777401E-5</v>
      </c>
      <c r="AN302" s="11">
        <v>6.07898948334819E-5</v>
      </c>
      <c r="AO302" s="11">
        <v>6.1639893362984402E-5</v>
      </c>
      <c r="AP302" s="11">
        <v>6.1979892774785398E-5</v>
      </c>
      <c r="AQ302" s="11">
        <v>6.0329895629280502E-5</v>
      </c>
      <c r="AR302" s="11">
        <v>6.0559895231381201E-5</v>
      </c>
      <c r="AS302" s="11">
        <v>6.14298937262838E-5</v>
      </c>
      <c r="AT302" s="11">
        <v>6.1759893155384805E-5</v>
      </c>
      <c r="AU302" s="11">
        <v>6.1399893778183706E-5</v>
      </c>
      <c r="AV302" s="11">
        <v>6.2039892670985599E-5</v>
      </c>
      <c r="AW302" s="11">
        <v>6.2479891909786894E-5</v>
      </c>
      <c r="AX302" s="11">
        <v>6.2399892048186698E-5</v>
      </c>
      <c r="AY302" s="11">
        <v>6.2509891857887002E-5</v>
      </c>
      <c r="AZ302" s="11">
        <v>6.2259892290386301E-5</v>
      </c>
      <c r="BA302" s="11">
        <v>6.1839893016985001E-5</v>
      </c>
      <c r="BB302" s="11">
        <v>6.0559895231381201E-5</v>
      </c>
      <c r="BC302" s="11">
        <v>5.7699900179172601E-5</v>
      </c>
      <c r="BD302" s="11">
        <v>5.5869903345067203E-5</v>
      </c>
      <c r="BE302" s="11">
        <v>5.5849903379667099E-5</v>
      </c>
      <c r="BF302" s="11">
        <v>5.65199022205691E-5</v>
      </c>
      <c r="BG302" s="11">
        <v>5.7599900352172302E-5</v>
      </c>
      <c r="BH302" s="11">
        <v>5.7439900628971903E-5</v>
      </c>
      <c r="BI302" s="11">
        <v>5.7309900853871503E-5</v>
      </c>
      <c r="BJ302" s="11">
        <v>5.6899901563170201E-5</v>
      </c>
      <c r="BK302" s="11">
        <v>5.6289902618468401E-5</v>
      </c>
      <c r="BL302" s="11">
        <v>5.5799903466166997E-5</v>
      </c>
      <c r="BM302" s="11">
        <v>5.47299053172638E-5</v>
      </c>
      <c r="BN302" s="11">
        <v>5.29899083274585E-5</v>
      </c>
      <c r="BO302" s="11">
        <v>5.0309912963850497E-5</v>
      </c>
      <c r="BP302" s="11">
        <v>4.8569915974045299E-5</v>
      </c>
      <c r="BQ302" s="11">
        <v>4.61899200914382E-5</v>
      </c>
      <c r="BR302" s="11">
        <v>4.3739924329930897E-5</v>
      </c>
      <c r="BS302" s="11">
        <v>3.9979930834719597E-5</v>
      </c>
      <c r="BT302" s="11">
        <v>3.7259935540311503E-5</v>
      </c>
      <c r="BU302" s="11">
        <v>3.45499402286034E-5</v>
      </c>
      <c r="BV302" s="11">
        <v>3.2739943359897901E-5</v>
      </c>
      <c r="BW302" s="11">
        <v>3.05399471658914E-5</v>
      </c>
      <c r="BX302" s="11">
        <v>2.96099487747886E-5</v>
      </c>
      <c r="BY302" s="11">
        <v>2.95699488439884E-5</v>
      </c>
      <c r="BZ302" s="11">
        <v>2.99599481692896E-5</v>
      </c>
      <c r="CA302" s="11">
        <v>3.01399478578902E-5</v>
      </c>
      <c r="CB302" s="11">
        <v>3.0259947650290501E-5</v>
      </c>
      <c r="CC302" s="11">
        <v>3.0049948013589901E-5</v>
      </c>
      <c r="CD302" s="11">
        <v>2.9579948826688499E-5</v>
      </c>
      <c r="CE302" s="11">
        <v>2.89299499511865E-5</v>
      </c>
      <c r="CF302" s="11">
        <v>2.8249951127584498E-5</v>
      </c>
      <c r="CG302" s="11">
        <v>2.7379952632681899E-5</v>
      </c>
      <c r="CH302" s="11">
        <v>2.6289954518378599E-5</v>
      </c>
      <c r="CI302" s="11">
        <v>2.5029956698174902E-5</v>
      </c>
      <c r="CJ302" s="11">
        <v>2.3459959414270201E-5</v>
      </c>
      <c r="CK302" s="11">
        <v>2.1789962303365202E-5</v>
      </c>
      <c r="CL302" s="11">
        <v>2.0179965088660301E-5</v>
      </c>
      <c r="CM302" s="11">
        <v>1.8799967476056199E-5</v>
      </c>
      <c r="CN302" s="11">
        <v>1.7749969292553101E-5</v>
      </c>
      <c r="CO302" s="11">
        <v>1.72099702267515E-5</v>
      </c>
      <c r="CP302" s="11">
        <v>1.6689971126349901E-5</v>
      </c>
      <c r="CQ302" s="11">
        <v>1.6249971887548599E-5</v>
      </c>
      <c r="CR302" s="11">
        <v>1.5849972579547399E-5</v>
      </c>
      <c r="CS302" s="11">
        <v>1.5579973046646598E-5</v>
      </c>
      <c r="CT302" s="11">
        <v>1.5449973271546199E-5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0">
        <v>1.5379973392646E-5</v>
      </c>
      <c r="D303" s="11">
        <v>1.5239973634845599E-5</v>
      </c>
      <c r="E303" s="11">
        <v>1.5169973755945401E-5</v>
      </c>
      <c r="F303" s="11">
        <v>1.5099973877045101E-5</v>
      </c>
      <c r="G303" s="11">
        <v>1.52699735829457E-5</v>
      </c>
      <c r="H303" s="11">
        <v>1.50299739981449E-5</v>
      </c>
      <c r="I303" s="11">
        <v>1.50299739981449E-5</v>
      </c>
      <c r="J303" s="11">
        <v>1.5019974015444899E-5</v>
      </c>
      <c r="K303" s="11">
        <v>1.4949974136544701E-5</v>
      </c>
      <c r="L303" s="11">
        <v>1.48899742403445E-5</v>
      </c>
      <c r="M303" s="11">
        <v>1.4749974482544101E-5</v>
      </c>
      <c r="N303" s="11">
        <v>1.4839974326844401E-5</v>
      </c>
      <c r="O303" s="11">
        <v>1.49999740500448E-5</v>
      </c>
      <c r="P303" s="11">
        <v>1.4799974396044199E-5</v>
      </c>
      <c r="Q303" s="11">
        <v>1.4859974292244401E-5</v>
      </c>
      <c r="R303" s="11">
        <v>1.4909974205744599E-5</v>
      </c>
      <c r="S303" s="11">
        <v>1.51599737732453E-5</v>
      </c>
      <c r="T303" s="11">
        <v>1.51799737386454E-5</v>
      </c>
      <c r="U303" s="11">
        <v>1.5169973755945401E-5</v>
      </c>
      <c r="V303" s="11">
        <v>1.5449973271546199E-5</v>
      </c>
      <c r="W303" s="11">
        <v>1.5809972648747301E-5</v>
      </c>
      <c r="X303" s="11">
        <v>1.5959972389247699E-5</v>
      </c>
      <c r="Y303" s="11">
        <v>1.64199715934491E-5</v>
      </c>
      <c r="Z303" s="11">
        <v>1.7119970382451202E-5</v>
      </c>
      <c r="AA303" s="11">
        <v>1.8679967683655901E-5</v>
      </c>
      <c r="AB303" s="11">
        <v>1.9859965642259399E-5</v>
      </c>
      <c r="AC303" s="11">
        <v>2.1359963047263901E-5</v>
      </c>
      <c r="AD303" s="11">
        <v>2.3149959950569201E-5</v>
      </c>
      <c r="AE303" s="11">
        <v>2.7059953186280898E-5</v>
      </c>
      <c r="AF303" s="11">
        <v>2.97299485671889E-5</v>
      </c>
      <c r="AG303" s="11">
        <v>3.2499943775097198E-5</v>
      </c>
      <c r="AH303" s="11">
        <v>3.6289937218408598E-5</v>
      </c>
      <c r="AI303" s="11">
        <v>4.2609926284827498E-5</v>
      </c>
      <c r="AJ303" s="11">
        <v>4.7079918551740903E-5</v>
      </c>
      <c r="AK303" s="11">
        <v>5.1439911008953903E-5</v>
      </c>
      <c r="AL303" s="11">
        <v>5.5159904573365002E-5</v>
      </c>
      <c r="AM303" s="11">
        <v>5.9179897618777101E-5</v>
      </c>
      <c r="AN303" s="11">
        <v>6.0629895110281399E-5</v>
      </c>
      <c r="AO303" s="11">
        <v>6.1299893951183393E-5</v>
      </c>
      <c r="AP303" s="11">
        <v>6.1439893708983804E-5</v>
      </c>
      <c r="AQ303" s="11">
        <v>5.9519897030578097E-5</v>
      </c>
      <c r="AR303" s="11">
        <v>5.9749896632678803E-5</v>
      </c>
      <c r="AS303" s="11">
        <v>6.0689895006481601E-5</v>
      </c>
      <c r="AT303" s="11">
        <v>6.10798943317828E-5</v>
      </c>
      <c r="AU303" s="11">
        <v>6.0909894625882201E-5</v>
      </c>
      <c r="AV303" s="11">
        <v>6.1479893639783997E-5</v>
      </c>
      <c r="AW303" s="11">
        <v>6.1749893172684801E-5</v>
      </c>
      <c r="AX303" s="11">
        <v>6.1459893674383894E-5</v>
      </c>
      <c r="AY303" s="11">
        <v>6.1859892982385104E-5</v>
      </c>
      <c r="AZ303" s="11">
        <v>6.1509893587883996E-5</v>
      </c>
      <c r="BA303" s="11">
        <v>6.1139894227982906E-5</v>
      </c>
      <c r="BB303" s="11">
        <v>6.00198961655796E-5</v>
      </c>
      <c r="BC303" s="11">
        <v>5.6949901476670398E-5</v>
      </c>
      <c r="BD303" s="11">
        <v>5.5169904556065101E-5</v>
      </c>
      <c r="BE303" s="11">
        <v>5.4929904971264303E-5</v>
      </c>
      <c r="BF303" s="11">
        <v>5.53299042792655E-5</v>
      </c>
      <c r="BG303" s="11">
        <v>5.6309902583868498E-5</v>
      </c>
      <c r="BH303" s="11">
        <v>5.6559902151369198E-5</v>
      </c>
      <c r="BI303" s="11">
        <v>5.6219902739568203E-5</v>
      </c>
      <c r="BJ303" s="11">
        <v>5.5829903414267003E-5</v>
      </c>
      <c r="BK303" s="11">
        <v>5.52399044349653E-5</v>
      </c>
      <c r="BL303" s="11">
        <v>5.4419905853562803E-5</v>
      </c>
      <c r="BM303" s="11">
        <v>5.3339907721959601E-5</v>
      </c>
      <c r="BN303" s="11">
        <v>5.1789910403454997E-5</v>
      </c>
      <c r="BO303" s="11">
        <v>4.9479914399748003E-5</v>
      </c>
      <c r="BP303" s="11">
        <v>4.7959917029343499E-5</v>
      </c>
      <c r="BQ303" s="11">
        <v>4.5579921146736401E-5</v>
      </c>
      <c r="BR303" s="11">
        <v>4.3159925333329103E-5</v>
      </c>
      <c r="BS303" s="11">
        <v>3.9529931613218298E-5</v>
      </c>
      <c r="BT303" s="11">
        <v>3.7219935609511297E-5</v>
      </c>
      <c r="BU303" s="11">
        <v>3.4519940280503299E-5</v>
      </c>
      <c r="BV303" s="11">
        <v>3.2689943446397799E-5</v>
      </c>
      <c r="BW303" s="11">
        <v>3.0509947217791299E-5</v>
      </c>
      <c r="BX303" s="11">
        <v>2.9389949155387901E-5</v>
      </c>
      <c r="BY303" s="11">
        <v>2.93299492591877E-5</v>
      </c>
      <c r="BZ303" s="11">
        <v>2.98799483076894E-5</v>
      </c>
      <c r="CA303" s="11">
        <v>3.0179947788690301E-5</v>
      </c>
      <c r="CB303" s="11">
        <v>2.9869948324989301E-5</v>
      </c>
      <c r="CC303" s="11">
        <v>2.9499948965088201E-5</v>
      </c>
      <c r="CD303" s="11">
        <v>2.89499499165866E-5</v>
      </c>
      <c r="CE303" s="11">
        <v>2.82099511967844E-5</v>
      </c>
      <c r="CF303" s="11">
        <v>2.7399952598081999E-5</v>
      </c>
      <c r="CG303" s="11">
        <v>2.6549954068579402E-5</v>
      </c>
      <c r="CH303" s="11">
        <v>2.5569955763976499E-5</v>
      </c>
      <c r="CI303" s="11">
        <v>2.44299577361731E-5</v>
      </c>
      <c r="CJ303" s="11">
        <v>2.3059960106269001E-5</v>
      </c>
      <c r="CK303" s="11">
        <v>2.1869962164965401E-5</v>
      </c>
      <c r="CL303" s="11">
        <v>2.0649964275561799E-5</v>
      </c>
      <c r="CM303" s="11">
        <v>1.90999669570571E-5</v>
      </c>
      <c r="CN303" s="11">
        <v>1.8099968687054101E-5</v>
      </c>
      <c r="CO303" s="11">
        <v>1.7459969794252201E-5</v>
      </c>
      <c r="CP303" s="11">
        <v>1.69199707284506E-5</v>
      </c>
      <c r="CQ303" s="11">
        <v>1.63099717837488E-5</v>
      </c>
      <c r="CR303" s="11">
        <v>1.5979972354647799E-5</v>
      </c>
      <c r="CS303" s="11">
        <v>1.5589973029346599E-5</v>
      </c>
      <c r="CT303" s="11">
        <v>1.5519973150446401E-5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0">
        <v>1.5409973340746101E-5</v>
      </c>
      <c r="D304" s="11">
        <v>1.5239973634845599E-5</v>
      </c>
      <c r="E304" s="11">
        <v>1.5189973721345401E-5</v>
      </c>
      <c r="F304" s="11">
        <v>1.52499736175456E-5</v>
      </c>
      <c r="G304" s="11">
        <v>1.5189973721345401E-5</v>
      </c>
      <c r="H304" s="11">
        <v>1.5079973911645101E-5</v>
      </c>
      <c r="I304" s="11">
        <v>1.48999742230445E-5</v>
      </c>
      <c r="J304" s="11">
        <v>1.50099740327449E-5</v>
      </c>
      <c r="K304" s="11">
        <v>1.49399741538447E-5</v>
      </c>
      <c r="L304" s="11">
        <v>1.46699746209439E-5</v>
      </c>
      <c r="M304" s="11">
        <v>1.46799746036439E-5</v>
      </c>
      <c r="N304" s="11">
        <v>1.46499746555438E-5</v>
      </c>
      <c r="O304" s="11">
        <v>1.4859974292244401E-5</v>
      </c>
      <c r="P304" s="11">
        <v>1.47599744652441E-5</v>
      </c>
      <c r="Q304" s="11">
        <v>1.47899744133442E-5</v>
      </c>
      <c r="R304" s="11">
        <v>1.4839974326844401E-5</v>
      </c>
      <c r="S304" s="11">
        <v>1.4969974101944801E-5</v>
      </c>
      <c r="T304" s="11">
        <v>1.49799740846448E-5</v>
      </c>
      <c r="U304" s="11">
        <v>1.50099740327449E-5</v>
      </c>
      <c r="V304" s="11">
        <v>1.5039973980844999E-5</v>
      </c>
      <c r="W304" s="11">
        <v>1.5299973531045699E-5</v>
      </c>
      <c r="X304" s="11">
        <v>1.5529973133146401E-5</v>
      </c>
      <c r="Y304" s="11">
        <v>1.5829972614147299E-5</v>
      </c>
      <c r="Z304" s="11">
        <v>1.66599711782498E-5</v>
      </c>
      <c r="AA304" s="11">
        <v>1.83099683237547E-5</v>
      </c>
      <c r="AB304" s="11">
        <v>1.97599658152591E-5</v>
      </c>
      <c r="AC304" s="11">
        <v>2.1059963566263E-5</v>
      </c>
      <c r="AD304" s="11">
        <v>2.2919960348468499E-5</v>
      </c>
      <c r="AE304" s="11">
        <v>2.6959953359280599E-5</v>
      </c>
      <c r="AF304" s="11">
        <v>2.9779948480689101E-5</v>
      </c>
      <c r="AG304" s="11">
        <v>3.2489943792397201E-5</v>
      </c>
      <c r="AH304" s="11">
        <v>3.63099371838086E-5</v>
      </c>
      <c r="AI304" s="11">
        <v>4.2469926527027101E-5</v>
      </c>
      <c r="AJ304" s="11">
        <v>4.6859918932340201E-5</v>
      </c>
      <c r="AK304" s="11">
        <v>5.0959911839352503E-5</v>
      </c>
      <c r="AL304" s="11">
        <v>5.4899905023164298E-5</v>
      </c>
      <c r="AM304" s="11">
        <v>5.9519897030578097E-5</v>
      </c>
      <c r="AN304" s="11">
        <v>6.1199894124183094E-5</v>
      </c>
      <c r="AO304" s="11">
        <v>6.1709893241884594E-5</v>
      </c>
      <c r="AP304" s="11">
        <v>6.1819893051585006E-5</v>
      </c>
      <c r="AQ304" s="11">
        <v>6.0359895577380602E-5</v>
      </c>
      <c r="AR304" s="11">
        <v>6.0849894729682101E-5</v>
      </c>
      <c r="AS304" s="11">
        <v>6.1639893362984402E-5</v>
      </c>
      <c r="AT304" s="11">
        <v>6.2129892515285894E-5</v>
      </c>
      <c r="AU304" s="11">
        <v>6.1829893034284997E-5</v>
      </c>
      <c r="AV304" s="11">
        <v>6.2599891702187297E-5</v>
      </c>
      <c r="AW304" s="11">
        <v>6.2959891079388396E-5</v>
      </c>
      <c r="AX304" s="11">
        <v>6.2979891044788404E-5</v>
      </c>
      <c r="AY304" s="11">
        <v>6.2999891010188494E-5</v>
      </c>
      <c r="AZ304" s="11">
        <v>6.2659891598387498E-5</v>
      </c>
      <c r="BA304" s="11">
        <v>6.1969892792085394E-5</v>
      </c>
      <c r="BB304" s="11">
        <v>6.0389895525480703E-5</v>
      </c>
      <c r="BC304" s="11">
        <v>5.7659900248372503E-5</v>
      </c>
      <c r="BD304" s="11">
        <v>5.5999903120167603E-5</v>
      </c>
      <c r="BE304" s="11">
        <v>5.5829903414267003E-5</v>
      </c>
      <c r="BF304" s="11">
        <v>5.6719901874569699E-5</v>
      </c>
      <c r="BG304" s="11">
        <v>5.7619900317572398E-5</v>
      </c>
      <c r="BH304" s="11">
        <v>5.7519900490572099E-5</v>
      </c>
      <c r="BI304" s="11">
        <v>5.76799002137726E-5</v>
      </c>
      <c r="BJ304" s="11">
        <v>5.7379900732771702E-5</v>
      </c>
      <c r="BK304" s="11">
        <v>5.63899024454687E-5</v>
      </c>
      <c r="BL304" s="11">
        <v>5.5489904002466001E-5</v>
      </c>
      <c r="BM304" s="11">
        <v>5.4259906130362303E-5</v>
      </c>
      <c r="BN304" s="11">
        <v>5.2709908811857699E-5</v>
      </c>
      <c r="BO304" s="11">
        <v>5.0289912998450502E-5</v>
      </c>
      <c r="BP304" s="11">
        <v>4.8479916129744997E-5</v>
      </c>
      <c r="BQ304" s="11">
        <v>4.5909920575837399E-5</v>
      </c>
      <c r="BR304" s="11">
        <v>4.3599924572130398E-5</v>
      </c>
      <c r="BS304" s="11">
        <v>3.99699308520196E-5</v>
      </c>
      <c r="BT304" s="11">
        <v>3.7709934761812802E-5</v>
      </c>
      <c r="BU304" s="11">
        <v>3.5109939259805002E-5</v>
      </c>
      <c r="BV304" s="11">
        <v>3.3419942183500001E-5</v>
      </c>
      <c r="BW304" s="11">
        <v>3.1549945418594403E-5</v>
      </c>
      <c r="BX304" s="11">
        <v>3.0829946664192199E-5</v>
      </c>
      <c r="BY304" s="11">
        <v>3.10499462835929E-5</v>
      </c>
      <c r="BZ304" s="11">
        <v>3.1699945159094798E-5</v>
      </c>
      <c r="CA304" s="11">
        <v>3.1849944899595301E-5</v>
      </c>
      <c r="CB304" s="11">
        <v>3.13999456780939E-5</v>
      </c>
      <c r="CC304" s="11">
        <v>3.0999946370092703E-5</v>
      </c>
      <c r="CD304" s="11">
        <v>3.0209947736790398E-5</v>
      </c>
      <c r="CE304" s="11">
        <v>2.9579948826688499E-5</v>
      </c>
      <c r="CF304" s="11">
        <v>2.8629950470185599E-5</v>
      </c>
      <c r="CG304" s="11">
        <v>2.77799519406831E-5</v>
      </c>
      <c r="CH304" s="11">
        <v>2.67699536879801E-5</v>
      </c>
      <c r="CI304" s="11">
        <v>2.5199956404075399E-5</v>
      </c>
      <c r="CJ304" s="11">
        <v>2.3819958791471198E-5</v>
      </c>
      <c r="CK304" s="11">
        <v>2.2399961248067001E-5</v>
      </c>
      <c r="CL304" s="11">
        <v>2.1269963202963599E-5</v>
      </c>
      <c r="CM304" s="11">
        <v>1.96299660401587E-5</v>
      </c>
      <c r="CN304" s="11">
        <v>1.84899680123553E-5</v>
      </c>
      <c r="CO304" s="11">
        <v>1.7859969102253401E-5</v>
      </c>
      <c r="CP304" s="11">
        <v>1.7219970209451501E-5</v>
      </c>
      <c r="CQ304" s="11">
        <v>1.6749971022550099E-5</v>
      </c>
      <c r="CR304" s="11">
        <v>1.6329971749148799E-5</v>
      </c>
      <c r="CS304" s="11">
        <v>1.6069972198947999E-5</v>
      </c>
      <c r="CT304" s="11">
        <v>1.5879972527647499E-5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0">
        <v>1.5819972631447302E-5</v>
      </c>
      <c r="D305" s="11">
        <v>1.56399729428468E-5</v>
      </c>
      <c r="E305" s="11">
        <v>1.5469973236946298E-5</v>
      </c>
      <c r="F305" s="11">
        <v>1.54899732023463E-5</v>
      </c>
      <c r="G305" s="11">
        <v>1.5399973358046002E-5</v>
      </c>
      <c r="H305" s="11">
        <v>1.5289973548345702E-5</v>
      </c>
      <c r="I305" s="11">
        <v>1.5189973721345401E-5</v>
      </c>
      <c r="J305" s="11">
        <v>1.52199736694455E-5</v>
      </c>
      <c r="K305" s="11">
        <v>1.51999737040454E-5</v>
      </c>
      <c r="L305" s="11">
        <v>1.5149973790545299E-5</v>
      </c>
      <c r="M305" s="11">
        <v>1.48899742403445E-5</v>
      </c>
      <c r="N305" s="11">
        <v>1.49799740846448E-5</v>
      </c>
      <c r="O305" s="11">
        <v>1.5099973877045101E-5</v>
      </c>
      <c r="P305" s="11">
        <v>1.5059973946245001E-5</v>
      </c>
      <c r="Q305" s="11">
        <v>1.50299739981449E-5</v>
      </c>
      <c r="R305" s="11">
        <v>1.50699739289451E-5</v>
      </c>
      <c r="S305" s="11">
        <v>1.5379973392646E-5</v>
      </c>
      <c r="T305" s="11">
        <v>1.52699735829457E-5</v>
      </c>
      <c r="U305" s="11">
        <v>1.5339973461845899E-5</v>
      </c>
      <c r="V305" s="11">
        <v>1.5349973444545899E-5</v>
      </c>
      <c r="W305" s="11">
        <v>1.56399729428468E-5</v>
      </c>
      <c r="X305" s="11">
        <v>1.5699972839046899E-5</v>
      </c>
      <c r="Y305" s="11">
        <v>1.6109972129748199E-5</v>
      </c>
      <c r="Z305" s="11">
        <v>1.68099709187503E-5</v>
      </c>
      <c r="AA305" s="11">
        <v>1.85699678739555E-5</v>
      </c>
      <c r="AB305" s="11">
        <v>1.9799965746059201E-5</v>
      </c>
      <c r="AC305" s="11">
        <v>2.1109963479763098E-5</v>
      </c>
      <c r="AD305" s="11">
        <v>2.2969960261968699E-5</v>
      </c>
      <c r="AE305" s="11">
        <v>2.70099532727808E-5</v>
      </c>
      <c r="AF305" s="11">
        <v>2.9759948515289001E-5</v>
      </c>
      <c r="AG305" s="11">
        <v>3.2629943550197598E-5</v>
      </c>
      <c r="AH305" s="11">
        <v>3.6039937650907803E-5</v>
      </c>
      <c r="AI305" s="11">
        <v>4.2269926873026502E-5</v>
      </c>
      <c r="AJ305" s="11">
        <v>4.6559919451339297E-5</v>
      </c>
      <c r="AK305" s="11">
        <v>5.0719912254551698E-5</v>
      </c>
      <c r="AL305" s="11">
        <v>5.4769905248063898E-5</v>
      </c>
      <c r="AM305" s="11">
        <v>5.87398983799758E-5</v>
      </c>
      <c r="AN305" s="11">
        <v>6.0299895681180401E-5</v>
      </c>
      <c r="AO305" s="11">
        <v>6.1029894418282603E-5</v>
      </c>
      <c r="AP305" s="11">
        <v>6.1399893778183706E-5</v>
      </c>
      <c r="AQ305" s="11">
        <v>5.9839896476979003E-5</v>
      </c>
      <c r="AR305" s="11">
        <v>5.9999896200179497E-5</v>
      </c>
      <c r="AS305" s="11">
        <v>6.0669895041081497E-5</v>
      </c>
      <c r="AT305" s="11">
        <v>6.0809894798881901E-5</v>
      </c>
      <c r="AU305" s="11">
        <v>6.07898948334819E-5</v>
      </c>
      <c r="AV305" s="11">
        <v>6.1129894245282902E-5</v>
      </c>
      <c r="AW305" s="11">
        <v>6.1479893639783997E-5</v>
      </c>
      <c r="AX305" s="11">
        <v>6.1459893674383894E-5</v>
      </c>
      <c r="AY305" s="11">
        <v>6.1559893501384206E-5</v>
      </c>
      <c r="AZ305" s="11">
        <v>6.10798943317828E-5</v>
      </c>
      <c r="BA305" s="11">
        <v>6.0439895438980798E-5</v>
      </c>
      <c r="BB305" s="11">
        <v>5.9009897912876597E-5</v>
      </c>
      <c r="BC305" s="11">
        <v>5.6059903016367702E-5</v>
      </c>
      <c r="BD305" s="11">
        <v>5.3929906701261399E-5</v>
      </c>
      <c r="BE305" s="11">
        <v>5.3579907306760298E-5</v>
      </c>
      <c r="BF305" s="11">
        <v>5.3479907479759999E-5</v>
      </c>
      <c r="BG305" s="11">
        <v>5.42099062168622E-5</v>
      </c>
      <c r="BH305" s="11">
        <v>5.3859906822361099E-5</v>
      </c>
      <c r="BI305" s="11">
        <v>5.3029908258258699E-5</v>
      </c>
      <c r="BJ305" s="11">
        <v>5.2299909521156498E-5</v>
      </c>
      <c r="BK305" s="11">
        <v>5.1299911251153499E-5</v>
      </c>
      <c r="BL305" s="11">
        <v>4.98799137077492E-5</v>
      </c>
      <c r="BM305" s="11">
        <v>4.7819917271543102E-5</v>
      </c>
      <c r="BN305" s="11">
        <v>4.5789920783436997E-5</v>
      </c>
      <c r="BO305" s="11">
        <v>4.3449924831630003E-5</v>
      </c>
      <c r="BP305" s="11">
        <v>4.1919927478525401E-5</v>
      </c>
      <c r="BQ305" s="11">
        <v>4.0239930384920397E-5</v>
      </c>
      <c r="BR305" s="11">
        <v>3.8359933637314802E-5</v>
      </c>
      <c r="BS305" s="11">
        <v>3.5839937996907198E-5</v>
      </c>
      <c r="BT305" s="11">
        <v>3.3989941197401703E-5</v>
      </c>
      <c r="BU305" s="11">
        <v>3.2079944501696E-5</v>
      </c>
      <c r="BV305" s="11">
        <v>3.0589947079391502E-5</v>
      </c>
      <c r="BW305" s="11">
        <v>2.9379949172687901E-5</v>
      </c>
      <c r="BX305" s="11">
        <v>2.90599497262869E-5</v>
      </c>
      <c r="BY305" s="11">
        <v>2.93299492591877E-5</v>
      </c>
      <c r="BZ305" s="11">
        <v>2.9799948446089099E-5</v>
      </c>
      <c r="CA305" s="11">
        <v>3.0169947805990199E-5</v>
      </c>
      <c r="CB305" s="11">
        <v>3.0019948065489801E-5</v>
      </c>
      <c r="CC305" s="11">
        <v>2.9519948930488301E-5</v>
      </c>
      <c r="CD305" s="11">
        <v>2.90599497262869E-5</v>
      </c>
      <c r="CE305" s="11">
        <v>2.80299515081838E-5</v>
      </c>
      <c r="CF305" s="11">
        <v>2.7269952822981599E-5</v>
      </c>
      <c r="CG305" s="11">
        <v>2.64599542242791E-5</v>
      </c>
      <c r="CH305" s="11">
        <v>2.54699559369762E-5</v>
      </c>
      <c r="CI305" s="11">
        <v>2.43099579437727E-5</v>
      </c>
      <c r="CJ305" s="11">
        <v>2.3179959898669298E-5</v>
      </c>
      <c r="CK305" s="11">
        <v>2.2009961922765802E-5</v>
      </c>
      <c r="CL305" s="11">
        <v>2.0759964085262099E-5</v>
      </c>
      <c r="CM305" s="11">
        <v>1.9699965919058898E-5</v>
      </c>
      <c r="CN305" s="11">
        <v>1.8829967424156299E-5</v>
      </c>
      <c r="CO305" s="11">
        <v>1.8099968687054101E-5</v>
      </c>
      <c r="CP305" s="11">
        <v>1.7479969759652301E-5</v>
      </c>
      <c r="CQ305" s="11">
        <v>1.6889970780350499E-5</v>
      </c>
      <c r="CR305" s="11">
        <v>1.64399715588492E-5</v>
      </c>
      <c r="CS305" s="11">
        <v>1.59999723200478E-5</v>
      </c>
      <c r="CT305" s="11">
        <v>1.5609972994746699E-5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0">
        <v>1.54899732023463E-5</v>
      </c>
      <c r="D306" s="11">
        <v>1.52199736694455E-5</v>
      </c>
      <c r="E306" s="11">
        <v>1.4949974136544701E-5</v>
      </c>
      <c r="F306" s="11">
        <v>1.48999742230445E-5</v>
      </c>
      <c r="G306" s="11">
        <v>1.4799974396044199E-5</v>
      </c>
      <c r="H306" s="11">
        <v>1.4579974776643599E-5</v>
      </c>
      <c r="I306" s="11">
        <v>1.44499750015432E-5</v>
      </c>
      <c r="J306" s="11">
        <v>1.4269975312942699E-5</v>
      </c>
      <c r="K306" s="11">
        <v>1.41499755205423E-5</v>
      </c>
      <c r="L306" s="11">
        <v>1.4049975693541999E-5</v>
      </c>
      <c r="M306" s="11">
        <v>1.40099757627419E-5</v>
      </c>
      <c r="N306" s="11">
        <v>1.3869976004941501E-5</v>
      </c>
      <c r="O306" s="11">
        <v>1.39299759011416E-5</v>
      </c>
      <c r="P306" s="11">
        <v>1.3829976074141299E-5</v>
      </c>
      <c r="Q306" s="11">
        <v>1.38099761087413E-5</v>
      </c>
      <c r="R306" s="11">
        <v>1.3739976229841099E-5</v>
      </c>
      <c r="S306" s="11">
        <v>1.3979975814641801E-5</v>
      </c>
      <c r="T306" s="11">
        <v>1.3939975883841699E-5</v>
      </c>
      <c r="U306" s="11">
        <v>1.4039975710842E-5</v>
      </c>
      <c r="V306" s="11">
        <v>1.40199757454419E-5</v>
      </c>
      <c r="W306" s="11">
        <v>1.4159975503242299E-5</v>
      </c>
      <c r="X306" s="11">
        <v>1.41399755378423E-5</v>
      </c>
      <c r="Y306" s="11">
        <v>1.4329975209142801E-5</v>
      </c>
      <c r="Z306" s="11">
        <v>1.4709974551743999E-5</v>
      </c>
      <c r="AA306" s="11">
        <v>1.5629972960146701E-5</v>
      </c>
      <c r="AB306" s="11">
        <v>1.6099972147048099E-5</v>
      </c>
      <c r="AC306" s="11">
        <v>1.64399715588492E-5</v>
      </c>
      <c r="AD306" s="11">
        <v>1.7239970174851499E-5</v>
      </c>
      <c r="AE306" s="11">
        <v>1.8629967770155701E-5</v>
      </c>
      <c r="AF306" s="11">
        <v>1.9379966472657999E-5</v>
      </c>
      <c r="AG306" s="11">
        <v>1.97699657979591E-5</v>
      </c>
      <c r="AH306" s="11">
        <v>2.0459964604261201E-5</v>
      </c>
      <c r="AI306" s="11">
        <v>2.1889962130365501E-5</v>
      </c>
      <c r="AJ306" s="11">
        <v>2.27199606944679E-5</v>
      </c>
      <c r="AK306" s="11">
        <v>2.3819958791471198E-5</v>
      </c>
      <c r="AL306" s="11">
        <v>2.50999565770751E-5</v>
      </c>
      <c r="AM306" s="11">
        <v>2.674995372258E-5</v>
      </c>
      <c r="AN306" s="11">
        <v>2.77799519406831E-5</v>
      </c>
      <c r="AO306" s="11">
        <v>2.8429950816185E-5</v>
      </c>
      <c r="AP306" s="11">
        <v>2.8859950072286301E-5</v>
      </c>
      <c r="AQ306" s="11">
        <v>2.9029949778186799E-5</v>
      </c>
      <c r="AR306" s="11">
        <v>2.95099489477883E-5</v>
      </c>
      <c r="AS306" s="11">
        <v>2.9899948273089402E-5</v>
      </c>
      <c r="AT306" s="11">
        <v>3.0189947771390299E-5</v>
      </c>
      <c r="AU306" s="11">
        <v>3.03599474772908E-5</v>
      </c>
      <c r="AV306" s="11">
        <v>3.0189947771390299E-5</v>
      </c>
      <c r="AW306" s="11">
        <v>3.0179947788690301E-5</v>
      </c>
      <c r="AX306" s="11">
        <v>3.0039948030889901E-5</v>
      </c>
      <c r="AY306" s="11">
        <v>2.9929948221189499E-5</v>
      </c>
      <c r="AZ306" s="11">
        <v>2.96399487228887E-5</v>
      </c>
      <c r="BA306" s="11">
        <v>2.92999493110876E-5</v>
      </c>
      <c r="BB306" s="11">
        <v>2.8739950279886001E-5</v>
      </c>
      <c r="BC306" s="11">
        <v>2.8089951404384001E-5</v>
      </c>
      <c r="BD306" s="11">
        <v>2.7819951871483201E-5</v>
      </c>
      <c r="BE306" s="11">
        <v>2.7499952425082298E-5</v>
      </c>
      <c r="BF306" s="11">
        <v>2.71499530305812E-5</v>
      </c>
      <c r="BG306" s="11">
        <v>2.6969953341980702E-5</v>
      </c>
      <c r="BH306" s="11">
        <v>2.67699536879801E-5</v>
      </c>
      <c r="BI306" s="11">
        <v>2.6499954155079299E-5</v>
      </c>
      <c r="BJ306" s="11">
        <v>2.64599542242791E-5</v>
      </c>
      <c r="BK306" s="11">
        <v>2.6229954622178499E-5</v>
      </c>
      <c r="BL306" s="11">
        <v>2.6089954864378E-5</v>
      </c>
      <c r="BM306" s="11">
        <v>2.5679955573676799E-5</v>
      </c>
      <c r="BN306" s="11">
        <v>2.55599557812764E-5</v>
      </c>
      <c r="BO306" s="11">
        <v>2.5259956300275601E-5</v>
      </c>
      <c r="BP306" s="11">
        <v>2.5039956680874899E-5</v>
      </c>
      <c r="BQ306" s="11">
        <v>2.4749957182573999E-5</v>
      </c>
      <c r="BR306" s="11">
        <v>2.45399575458734E-5</v>
      </c>
      <c r="BS306" s="11">
        <v>2.4319957926472701E-5</v>
      </c>
      <c r="BT306" s="11">
        <v>2.39899584973717E-5</v>
      </c>
      <c r="BU306" s="11">
        <v>2.3589959189370601E-5</v>
      </c>
      <c r="BV306" s="11">
        <v>2.3229959812169499E-5</v>
      </c>
      <c r="BW306" s="11">
        <v>2.2419961213467101E-5</v>
      </c>
      <c r="BX306" s="11">
        <v>2.2109961749766101E-5</v>
      </c>
      <c r="BY306" s="11">
        <v>2.19399620438656E-5</v>
      </c>
      <c r="BZ306" s="11">
        <v>2.1849962199565301E-5</v>
      </c>
      <c r="CA306" s="11">
        <v>2.1759962355265101E-5</v>
      </c>
      <c r="CB306" s="11">
        <v>2.1709962441764901E-5</v>
      </c>
      <c r="CC306" s="11">
        <v>2.1449962891564101E-5</v>
      </c>
      <c r="CD306" s="11">
        <v>2.11999633240634E-5</v>
      </c>
      <c r="CE306" s="11">
        <v>2.0879963877662399E-5</v>
      </c>
      <c r="CF306" s="11">
        <v>2.0609964344761599E-5</v>
      </c>
      <c r="CG306" s="11">
        <v>2.0279964915660601E-5</v>
      </c>
      <c r="CH306" s="11">
        <v>2.0059965296260001E-5</v>
      </c>
      <c r="CI306" s="11">
        <v>1.96099660747586E-5</v>
      </c>
      <c r="CJ306" s="11">
        <v>1.91199669224572E-5</v>
      </c>
      <c r="CK306" s="11">
        <v>1.88599673722564E-5</v>
      </c>
      <c r="CL306" s="11">
        <v>1.8339968271854801E-5</v>
      </c>
      <c r="CM306" s="11">
        <v>1.8049968773553999E-5</v>
      </c>
      <c r="CN306" s="11">
        <v>1.7629969500152699E-5</v>
      </c>
      <c r="CO306" s="11">
        <v>1.7279970105651699E-5</v>
      </c>
      <c r="CP306" s="11">
        <v>1.68999707630505E-5</v>
      </c>
      <c r="CQ306" s="11">
        <v>1.6579971316649601E-5</v>
      </c>
      <c r="CR306" s="11">
        <v>1.62599718702486E-5</v>
      </c>
      <c r="CS306" s="11">
        <v>1.59699723719477E-5</v>
      </c>
      <c r="CT306" s="11">
        <v>1.5569973063946499E-5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0">
        <v>1.5469973236946298E-5</v>
      </c>
      <c r="D307" s="11">
        <v>1.5149973790545299E-5</v>
      </c>
      <c r="E307" s="11">
        <v>1.4989974067344801E-5</v>
      </c>
      <c r="F307" s="11">
        <v>1.50099740327449E-5</v>
      </c>
      <c r="G307" s="11">
        <v>1.47899744133442E-5</v>
      </c>
      <c r="H307" s="11">
        <v>1.4639974672843801E-5</v>
      </c>
      <c r="I307" s="11">
        <v>1.4509974897743399E-5</v>
      </c>
      <c r="J307" s="11">
        <v>1.50099740327449E-5</v>
      </c>
      <c r="K307" s="11">
        <v>1.47899744133442E-5</v>
      </c>
      <c r="L307" s="11">
        <v>1.4639974672843801E-5</v>
      </c>
      <c r="M307" s="11">
        <v>1.4509974897743399E-5</v>
      </c>
      <c r="N307" s="11">
        <v>1.4199975434042401E-5</v>
      </c>
      <c r="O307" s="11">
        <v>1.41199755724422E-5</v>
      </c>
      <c r="P307" s="11">
        <v>1.39899757973418E-5</v>
      </c>
      <c r="Q307" s="11">
        <v>1.39499758665417E-5</v>
      </c>
      <c r="R307" s="11">
        <v>1.39099759357416E-5</v>
      </c>
      <c r="S307" s="11">
        <v>1.39499758665417E-5</v>
      </c>
      <c r="T307" s="11">
        <v>1.38599760222414E-5</v>
      </c>
      <c r="U307" s="11">
        <v>1.38799759876415E-5</v>
      </c>
      <c r="V307" s="11">
        <v>1.39299759011416E-5</v>
      </c>
      <c r="W307" s="11">
        <v>1.40299757281419E-5</v>
      </c>
      <c r="X307" s="11">
        <v>1.3979975814641801E-5</v>
      </c>
      <c r="Y307" s="11">
        <v>1.39299759011416E-5</v>
      </c>
      <c r="Z307" s="11">
        <v>1.38799759876415E-5</v>
      </c>
      <c r="AA307" s="11">
        <v>1.38399760568414E-5</v>
      </c>
      <c r="AB307" s="11">
        <v>1.38099761087413E-5</v>
      </c>
      <c r="AC307" s="11">
        <v>1.39099759357416E-5</v>
      </c>
      <c r="AD307" s="11">
        <v>1.40099757627419E-5</v>
      </c>
      <c r="AE307" s="11">
        <v>1.4109975589742201E-5</v>
      </c>
      <c r="AF307" s="11">
        <v>1.4089975624342101E-5</v>
      </c>
      <c r="AG307" s="11">
        <v>1.42599753302426E-5</v>
      </c>
      <c r="AH307" s="11">
        <v>1.44799749496433E-5</v>
      </c>
      <c r="AI307" s="11">
        <v>1.4879974257644501E-5</v>
      </c>
      <c r="AJ307" s="11">
        <v>1.5059973946245001E-5</v>
      </c>
      <c r="AK307" s="11">
        <v>1.51599737732453E-5</v>
      </c>
      <c r="AL307" s="11">
        <v>1.51999737040454E-5</v>
      </c>
      <c r="AM307" s="11">
        <v>1.5439973288846201E-5</v>
      </c>
      <c r="AN307" s="11">
        <v>1.55099731677464E-5</v>
      </c>
      <c r="AO307" s="11">
        <v>1.5699972839046899E-5</v>
      </c>
      <c r="AP307" s="11">
        <v>1.59999723200478E-5</v>
      </c>
      <c r="AQ307" s="11">
        <v>1.6579971316649601E-5</v>
      </c>
      <c r="AR307" s="11">
        <v>1.6879970797650498E-5</v>
      </c>
      <c r="AS307" s="11">
        <v>1.7219970209451501E-5</v>
      </c>
      <c r="AT307" s="11">
        <v>1.7479969759652301E-5</v>
      </c>
      <c r="AU307" s="11">
        <v>1.8099968687054101E-5</v>
      </c>
      <c r="AV307" s="11">
        <v>1.8389968185355001E-5</v>
      </c>
      <c r="AW307" s="11">
        <v>1.87499675625561E-5</v>
      </c>
      <c r="AX307" s="11">
        <v>1.8909967285756499E-5</v>
      </c>
      <c r="AY307" s="11">
        <v>1.96799659536589E-5</v>
      </c>
      <c r="AZ307" s="11">
        <v>2.00299653481599E-5</v>
      </c>
      <c r="BA307" s="11">
        <v>2.0239964984860499E-5</v>
      </c>
      <c r="BB307" s="11">
        <v>2.06399642928617E-5</v>
      </c>
      <c r="BC307" s="11">
        <v>2.0989963687362801E-5</v>
      </c>
      <c r="BD307" s="11">
        <v>2.1129963445163202E-5</v>
      </c>
      <c r="BE307" s="11">
        <v>2.11799633586633E-5</v>
      </c>
      <c r="BF307" s="11">
        <v>2.1319963116463799E-5</v>
      </c>
      <c r="BG307" s="11">
        <v>2.15499627185644E-5</v>
      </c>
      <c r="BH307" s="11">
        <v>2.1499962805064301E-5</v>
      </c>
      <c r="BI307" s="11">
        <v>2.15499627185644E-5</v>
      </c>
      <c r="BJ307" s="11">
        <v>2.1659962528264798E-5</v>
      </c>
      <c r="BK307" s="11">
        <v>2.1789962303365202E-5</v>
      </c>
      <c r="BL307" s="11">
        <v>2.1779962320665099E-5</v>
      </c>
      <c r="BM307" s="11">
        <v>2.16999624590649E-5</v>
      </c>
      <c r="BN307" s="11">
        <v>2.1709962441764901E-5</v>
      </c>
      <c r="BO307" s="11">
        <v>2.18599621822654E-5</v>
      </c>
      <c r="BP307" s="11">
        <v>2.18399622168653E-5</v>
      </c>
      <c r="BQ307" s="11">
        <v>2.1749962372564999E-5</v>
      </c>
      <c r="BR307" s="11">
        <v>2.1669962510964799E-5</v>
      </c>
      <c r="BS307" s="11">
        <v>2.1629962580164701E-5</v>
      </c>
      <c r="BT307" s="11">
        <v>2.16999624590649E-5</v>
      </c>
      <c r="BU307" s="11">
        <v>2.16999624590649E-5</v>
      </c>
      <c r="BV307" s="11">
        <v>2.1489962822364301E-5</v>
      </c>
      <c r="BW307" s="11">
        <v>2.11699633759633E-5</v>
      </c>
      <c r="BX307" s="11">
        <v>2.1049963583562999E-5</v>
      </c>
      <c r="BY307" s="11">
        <v>2.0889963860362498E-5</v>
      </c>
      <c r="BZ307" s="11">
        <v>2.06899642063619E-5</v>
      </c>
      <c r="CA307" s="11">
        <v>2.0119965192460199E-5</v>
      </c>
      <c r="CB307" s="11">
        <v>1.9719965884459002E-5</v>
      </c>
      <c r="CC307" s="11">
        <v>1.9709965901758899E-5</v>
      </c>
      <c r="CD307" s="11">
        <v>1.99799654346597E-5</v>
      </c>
      <c r="CE307" s="11">
        <v>2.0039965330859901E-5</v>
      </c>
      <c r="CF307" s="11">
        <v>1.9829965694159302E-5</v>
      </c>
      <c r="CG307" s="11">
        <v>1.9709965901758899E-5</v>
      </c>
      <c r="CH307" s="11">
        <v>1.94999662650583E-5</v>
      </c>
      <c r="CI307" s="11">
        <v>1.92399667148575E-5</v>
      </c>
      <c r="CJ307" s="11">
        <v>1.8869967354956401E-5</v>
      </c>
      <c r="CK307" s="11">
        <v>1.84899680123553E-5</v>
      </c>
      <c r="CL307" s="11">
        <v>1.8169968565954299E-5</v>
      </c>
      <c r="CM307" s="11">
        <v>1.7729969327153001E-5</v>
      </c>
      <c r="CN307" s="11">
        <v>1.7439969828852101E-5</v>
      </c>
      <c r="CO307" s="11">
        <v>1.70299705381509E-5</v>
      </c>
      <c r="CP307" s="11">
        <v>1.6689971126349901E-5</v>
      </c>
      <c r="CQ307" s="11">
        <v>1.6359971697248899E-5</v>
      </c>
      <c r="CR307" s="11">
        <v>1.6249971887548599E-5</v>
      </c>
      <c r="CS307" s="11">
        <v>1.58899725103475E-5</v>
      </c>
      <c r="CT307" s="11">
        <v>1.57499727525471E-5</v>
      </c>
      <c r="CU307" s="11">
        <v>1.54899732023463E-5</v>
      </c>
      <c r="CV307" s="11">
        <v>1.5129973825145199E-5</v>
      </c>
      <c r="CW307" s="11">
        <v>1.48499743095444E-5</v>
      </c>
      <c r="CX307" s="11">
        <v>1.43499751745429E-5</v>
      </c>
    </row>
    <row r="308" spans="1:102" x14ac:dyDescent="0.25">
      <c r="A308" t="s">
        <v>19</v>
      </c>
      <c r="B308" s="8">
        <v>45229</v>
      </c>
      <c r="C308" s="10">
        <v>1.6359971697248899E-5</v>
      </c>
      <c r="D308" s="11">
        <v>1.6289971818348701E-5</v>
      </c>
      <c r="E308" s="11">
        <v>1.6049972233548001E-5</v>
      </c>
      <c r="F308" s="11">
        <v>1.6059972216248001E-5</v>
      </c>
      <c r="G308" s="11">
        <v>1.5919972458447601E-5</v>
      </c>
      <c r="H308" s="11">
        <v>1.5949972406547701E-5</v>
      </c>
      <c r="I308" s="11">
        <v>1.5809972648747301E-5</v>
      </c>
      <c r="J308" s="11">
        <v>1.59099724757476E-5</v>
      </c>
      <c r="K308" s="11">
        <v>1.5769972717947101E-5</v>
      </c>
      <c r="L308" s="11">
        <v>1.56399729428468E-5</v>
      </c>
      <c r="M308" s="11">
        <v>1.5459973254246199E-5</v>
      </c>
      <c r="N308" s="11">
        <v>1.5459973254246199E-5</v>
      </c>
      <c r="O308" s="11">
        <v>1.51799737386454E-5</v>
      </c>
      <c r="P308" s="11">
        <v>1.51799737386454E-5</v>
      </c>
      <c r="Q308" s="11">
        <v>1.5099973877045101E-5</v>
      </c>
      <c r="R308" s="11">
        <v>1.52099736867455E-5</v>
      </c>
      <c r="S308" s="11">
        <v>1.5319973496445799E-5</v>
      </c>
      <c r="T308" s="11">
        <v>1.5409973340746101E-5</v>
      </c>
      <c r="U308" s="11">
        <v>1.5569973063946499E-5</v>
      </c>
      <c r="V308" s="11">
        <v>1.57599727352471E-5</v>
      </c>
      <c r="W308" s="11">
        <v>1.6189971991348401E-5</v>
      </c>
      <c r="X308" s="11">
        <v>1.6109972129748199E-5</v>
      </c>
      <c r="Y308" s="11">
        <v>1.6139972077848299E-5</v>
      </c>
      <c r="Z308" s="11">
        <v>1.6579971316649601E-5</v>
      </c>
      <c r="AA308" s="11">
        <v>1.7509969707752401E-5</v>
      </c>
      <c r="AB308" s="11">
        <v>1.7769969257953099E-5</v>
      </c>
      <c r="AC308" s="11">
        <v>1.8409968150754999E-5</v>
      </c>
      <c r="AD308" s="11">
        <v>1.8759967545256101E-5</v>
      </c>
      <c r="AE308" s="11">
        <v>1.9719965884459002E-5</v>
      </c>
      <c r="AF308" s="11">
        <v>1.9939965503859602E-5</v>
      </c>
      <c r="AG308" s="11">
        <v>2.0329964829160801E-5</v>
      </c>
      <c r="AH308" s="11">
        <v>2.05099645177613E-5</v>
      </c>
      <c r="AI308" s="11">
        <v>2.1079963531663001E-5</v>
      </c>
      <c r="AJ308" s="11">
        <v>2.14399629088641E-5</v>
      </c>
      <c r="AK308" s="11">
        <v>2.16999624590649E-5</v>
      </c>
      <c r="AL308" s="11">
        <v>2.2189961611366398E-5</v>
      </c>
      <c r="AM308" s="11">
        <v>2.2929960331168601E-5</v>
      </c>
      <c r="AN308" s="11">
        <v>2.3209959846769399E-5</v>
      </c>
      <c r="AO308" s="11">
        <v>2.3539959275870401E-5</v>
      </c>
      <c r="AP308" s="11">
        <v>2.3679959033670801E-5</v>
      </c>
      <c r="AQ308" s="11">
        <v>2.3869958704971399E-5</v>
      </c>
      <c r="AR308" s="11">
        <v>2.4189958151372301E-5</v>
      </c>
      <c r="AS308" s="11">
        <v>2.4059958376272E-5</v>
      </c>
      <c r="AT308" s="11">
        <v>2.3919958618471501E-5</v>
      </c>
      <c r="AU308" s="11">
        <v>2.4119958272472099E-5</v>
      </c>
      <c r="AV308" s="11">
        <v>2.43099579437727E-5</v>
      </c>
      <c r="AW308" s="11">
        <v>2.4729957217174001E-5</v>
      </c>
      <c r="AX308" s="11">
        <v>2.5029956698174902E-5</v>
      </c>
      <c r="AY308" s="11">
        <v>2.5089956594375001E-5</v>
      </c>
      <c r="AZ308" s="11">
        <v>2.51899564213753E-5</v>
      </c>
      <c r="BA308" s="11">
        <v>2.51899564213753E-5</v>
      </c>
      <c r="BB308" s="11">
        <v>2.52299563521755E-5</v>
      </c>
      <c r="BC308" s="11">
        <v>2.5149956490575199E-5</v>
      </c>
      <c r="BD308" s="11">
        <v>2.5279956265675599E-5</v>
      </c>
      <c r="BE308" s="11">
        <v>2.55999557120766E-5</v>
      </c>
      <c r="BF308" s="11">
        <v>2.5699955539076899E-5</v>
      </c>
      <c r="BG308" s="11">
        <v>2.5799955366077202E-5</v>
      </c>
      <c r="BH308" s="11">
        <v>2.55599557812764E-5</v>
      </c>
      <c r="BI308" s="11">
        <v>2.5439955988876099E-5</v>
      </c>
      <c r="BJ308" s="11">
        <v>2.5399956058076001E-5</v>
      </c>
      <c r="BK308" s="11">
        <v>2.5329956179175799E-5</v>
      </c>
      <c r="BL308" s="11">
        <v>2.5119956542475098E-5</v>
      </c>
      <c r="BM308" s="11">
        <v>2.5109956559775101E-5</v>
      </c>
      <c r="BN308" s="11">
        <v>2.4749957182573999E-5</v>
      </c>
      <c r="BO308" s="11">
        <v>2.4729957217174001E-5</v>
      </c>
      <c r="BP308" s="11">
        <v>2.4529957563173399E-5</v>
      </c>
      <c r="BQ308" s="11">
        <v>2.4259958030272598E-5</v>
      </c>
      <c r="BR308" s="11">
        <v>2.43899578053729E-5</v>
      </c>
      <c r="BS308" s="11">
        <v>2.4619957407473599E-5</v>
      </c>
      <c r="BT308" s="11">
        <v>2.43299579091728E-5</v>
      </c>
      <c r="BU308" s="11">
        <v>2.41999581340724E-5</v>
      </c>
      <c r="BV308" s="11">
        <v>2.3939958583871601E-5</v>
      </c>
      <c r="BW308" s="11">
        <v>2.3119960002469101E-5</v>
      </c>
      <c r="BX308" s="11">
        <v>2.2089961784366099E-5</v>
      </c>
      <c r="BY308" s="11">
        <v>2.1909962095765499E-5</v>
      </c>
      <c r="BZ308" s="11">
        <v>2.1799962286065199E-5</v>
      </c>
      <c r="CA308" s="11">
        <v>2.1349963064563802E-5</v>
      </c>
      <c r="CB308" s="11">
        <v>2.13299630991638E-5</v>
      </c>
      <c r="CC308" s="11">
        <v>2.13099631337637E-5</v>
      </c>
      <c r="CD308" s="11">
        <v>2.0999963670062798E-5</v>
      </c>
      <c r="CE308" s="11">
        <v>2.0659964258261799E-5</v>
      </c>
      <c r="CF308" s="11">
        <v>2.0409964690761001E-5</v>
      </c>
      <c r="CG308" s="11">
        <v>1.98799656076594E-5</v>
      </c>
      <c r="CH308" s="11">
        <v>1.9329966559157799E-5</v>
      </c>
      <c r="CI308" s="11">
        <v>1.88799673376565E-5</v>
      </c>
      <c r="CJ308" s="11">
        <v>1.8519967960455401E-5</v>
      </c>
      <c r="CK308" s="11">
        <v>1.80399687908539E-5</v>
      </c>
      <c r="CL308" s="11">
        <v>1.7289970088351699E-5</v>
      </c>
      <c r="CM308" s="11">
        <v>1.7119970382451202E-5</v>
      </c>
      <c r="CN308" s="11">
        <v>1.6479971489649302E-5</v>
      </c>
      <c r="CO308" s="11">
        <v>1.5989972337347799E-5</v>
      </c>
      <c r="CP308" s="11">
        <v>1.59999723200478E-5</v>
      </c>
      <c r="CQ308" s="11">
        <v>1.5699972839046899E-5</v>
      </c>
      <c r="CR308" s="11">
        <v>1.5469973236946298E-5</v>
      </c>
      <c r="CS308" s="11">
        <v>1.5369973409945999E-5</v>
      </c>
      <c r="CT308" s="11">
        <v>1.5559973081246499E-5</v>
      </c>
      <c r="CU308" s="11"/>
      <c r="CV308" s="11"/>
      <c r="CW308" s="11"/>
      <c r="CX308" s="11"/>
    </row>
    <row r="309" spans="1:102" x14ac:dyDescent="0.25">
      <c r="A309" t="s">
        <v>10</v>
      </c>
      <c r="B309" s="8">
        <v>45230</v>
      </c>
      <c r="C309" s="10">
        <v>1.5349973444545899E-5</v>
      </c>
      <c r="D309" s="11">
        <v>1.51599737732453E-5</v>
      </c>
      <c r="E309" s="11">
        <v>1.5049973963545E-5</v>
      </c>
      <c r="F309" s="11">
        <v>1.5059973946245001E-5</v>
      </c>
      <c r="G309" s="11">
        <v>1.49999740500448E-5</v>
      </c>
      <c r="H309" s="11">
        <v>1.50099740327449E-5</v>
      </c>
      <c r="I309" s="11">
        <v>1.48899742403445E-5</v>
      </c>
      <c r="J309" s="11">
        <v>1.48899742403445E-5</v>
      </c>
      <c r="K309" s="11">
        <v>1.4839974326844401E-5</v>
      </c>
      <c r="L309" s="11">
        <v>1.4769974447944201E-5</v>
      </c>
      <c r="M309" s="11">
        <v>1.46099747247437E-5</v>
      </c>
      <c r="N309" s="11">
        <v>1.4599974742043599E-5</v>
      </c>
      <c r="O309" s="11">
        <v>1.47599744652441E-5</v>
      </c>
      <c r="P309" s="11">
        <v>1.4769974447944201E-5</v>
      </c>
      <c r="Q309" s="11">
        <v>1.4659974638243801E-5</v>
      </c>
      <c r="R309" s="11">
        <v>1.4769974447944201E-5</v>
      </c>
      <c r="S309" s="11">
        <v>1.4969974101944801E-5</v>
      </c>
      <c r="T309" s="11">
        <v>1.49799740846448E-5</v>
      </c>
      <c r="U309" s="11">
        <v>1.5079973911645101E-5</v>
      </c>
      <c r="V309" s="11">
        <v>1.5239973634845599E-5</v>
      </c>
      <c r="W309" s="11">
        <v>1.55999730120466E-5</v>
      </c>
      <c r="X309" s="11">
        <v>1.5519973150446401E-5</v>
      </c>
      <c r="Y309" s="11">
        <v>1.6029972268147901E-5</v>
      </c>
      <c r="Z309" s="11">
        <v>1.6699971109049902E-5</v>
      </c>
      <c r="AA309" s="11">
        <v>1.8279968375654701E-5</v>
      </c>
      <c r="AB309" s="11">
        <v>1.9539966195858401E-5</v>
      </c>
      <c r="AC309" s="11">
        <v>2.1099963497063101E-5</v>
      </c>
      <c r="AD309" s="11">
        <v>2.30299601581689E-5</v>
      </c>
      <c r="AE309" s="11">
        <v>2.6959953359280599E-5</v>
      </c>
      <c r="AF309" s="11">
        <v>2.9779948480689101E-5</v>
      </c>
      <c r="AG309" s="11">
        <v>3.24599438442971E-5</v>
      </c>
      <c r="AH309" s="11">
        <v>3.60499376336078E-5</v>
      </c>
      <c r="AI309" s="11">
        <v>4.25299264232272E-5</v>
      </c>
      <c r="AJ309" s="11">
        <v>4.6879918897740298E-5</v>
      </c>
      <c r="AK309" s="11">
        <v>5.1279911285753402E-5</v>
      </c>
      <c r="AL309" s="11">
        <v>5.5069904729064802E-5</v>
      </c>
      <c r="AM309" s="11">
        <v>5.9279897445777401E-5</v>
      </c>
      <c r="AN309" s="11">
        <v>6.07898948334819E-5</v>
      </c>
      <c r="AO309" s="11">
        <v>6.1639893362984402E-5</v>
      </c>
      <c r="AP309" s="11">
        <v>6.1979892774785398E-5</v>
      </c>
      <c r="AQ309" s="11">
        <v>6.0329895629280502E-5</v>
      </c>
      <c r="AR309" s="11">
        <v>6.0559895231381201E-5</v>
      </c>
      <c r="AS309" s="11">
        <v>6.14298937262838E-5</v>
      </c>
      <c r="AT309" s="11">
        <v>6.1759893155384805E-5</v>
      </c>
      <c r="AU309" s="11">
        <v>6.1399893778183706E-5</v>
      </c>
      <c r="AV309" s="11">
        <v>6.2039892670985599E-5</v>
      </c>
      <c r="AW309" s="11">
        <v>6.2479891909786894E-5</v>
      </c>
      <c r="AX309" s="11">
        <v>6.2399892048186698E-5</v>
      </c>
      <c r="AY309" s="11">
        <v>6.2509891857887002E-5</v>
      </c>
      <c r="AZ309" s="11">
        <v>6.2259892290386301E-5</v>
      </c>
      <c r="BA309" s="11">
        <v>6.1839893016985001E-5</v>
      </c>
      <c r="BB309" s="11">
        <v>6.0559895231381201E-5</v>
      </c>
      <c r="BC309" s="11">
        <v>5.7699900179172601E-5</v>
      </c>
      <c r="BD309" s="11">
        <v>5.5869903345067203E-5</v>
      </c>
      <c r="BE309" s="11">
        <v>5.5849903379667099E-5</v>
      </c>
      <c r="BF309" s="11">
        <v>5.65199022205691E-5</v>
      </c>
      <c r="BG309" s="11">
        <v>5.7599900352172302E-5</v>
      </c>
      <c r="BH309" s="11">
        <v>5.7439900628971903E-5</v>
      </c>
      <c r="BI309" s="11">
        <v>5.7309900853871503E-5</v>
      </c>
      <c r="BJ309" s="11">
        <v>5.6899901563170201E-5</v>
      </c>
      <c r="BK309" s="11">
        <v>5.6289902618468401E-5</v>
      </c>
      <c r="BL309" s="11">
        <v>5.5799903466166997E-5</v>
      </c>
      <c r="BM309" s="11">
        <v>5.47299053172638E-5</v>
      </c>
      <c r="BN309" s="11">
        <v>5.29899083274585E-5</v>
      </c>
      <c r="BO309" s="11">
        <v>5.0309912963850497E-5</v>
      </c>
      <c r="BP309" s="11">
        <v>4.8569915974045299E-5</v>
      </c>
      <c r="BQ309" s="11">
        <v>4.61899200914382E-5</v>
      </c>
      <c r="BR309" s="11">
        <v>4.3739924329930897E-5</v>
      </c>
      <c r="BS309" s="11">
        <v>3.9979930834719597E-5</v>
      </c>
      <c r="BT309" s="11">
        <v>3.7259935540311503E-5</v>
      </c>
      <c r="BU309" s="11">
        <v>3.45499402286034E-5</v>
      </c>
      <c r="BV309" s="11">
        <v>3.2739943359897901E-5</v>
      </c>
      <c r="BW309" s="11">
        <v>3.05399471658914E-5</v>
      </c>
      <c r="BX309" s="11">
        <v>2.96099487747886E-5</v>
      </c>
      <c r="BY309" s="11">
        <v>2.95699488439884E-5</v>
      </c>
      <c r="BZ309" s="11">
        <v>2.99599481692896E-5</v>
      </c>
      <c r="CA309" s="11">
        <v>3.01399478578902E-5</v>
      </c>
      <c r="CB309" s="11">
        <v>3.0259947650290501E-5</v>
      </c>
      <c r="CC309" s="11">
        <v>3.0049948013589901E-5</v>
      </c>
      <c r="CD309" s="11">
        <v>2.9579948826688499E-5</v>
      </c>
      <c r="CE309" s="11">
        <v>2.89299499511865E-5</v>
      </c>
      <c r="CF309" s="11">
        <v>2.8249951127584498E-5</v>
      </c>
      <c r="CG309" s="11">
        <v>2.7379952632681899E-5</v>
      </c>
      <c r="CH309" s="11">
        <v>2.6289954518378599E-5</v>
      </c>
      <c r="CI309" s="11">
        <v>2.5029956698174902E-5</v>
      </c>
      <c r="CJ309" s="11">
        <v>2.3459959414270201E-5</v>
      </c>
      <c r="CK309" s="11">
        <v>2.1789962303365202E-5</v>
      </c>
      <c r="CL309" s="11">
        <v>2.0179965088660301E-5</v>
      </c>
      <c r="CM309" s="11">
        <v>1.8799967476056199E-5</v>
      </c>
      <c r="CN309" s="11">
        <v>1.7749969292553101E-5</v>
      </c>
      <c r="CO309" s="11">
        <v>1.72099702267515E-5</v>
      </c>
      <c r="CP309" s="11">
        <v>1.6689971126349901E-5</v>
      </c>
      <c r="CQ309" s="11">
        <v>1.6249971887548599E-5</v>
      </c>
      <c r="CR309" s="11">
        <v>1.5849972579547399E-5</v>
      </c>
      <c r="CS309" s="11">
        <v>1.5579973046646598E-5</v>
      </c>
      <c r="CT309" s="11">
        <v>1.78299691541533E-5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0">
        <v>1.7859969102253401E-5</v>
      </c>
      <c r="D310" s="11">
        <v>1.78299691541533E-5</v>
      </c>
      <c r="E310" s="11">
        <v>1.7729969327153001E-5</v>
      </c>
      <c r="F310" s="11">
        <v>1.7839969136853301E-5</v>
      </c>
      <c r="G310" s="11">
        <v>1.77999692060532E-5</v>
      </c>
      <c r="H310" s="11">
        <v>1.7549969638552499E-5</v>
      </c>
      <c r="I310" s="11">
        <v>1.7589969569352601E-5</v>
      </c>
      <c r="J310" s="11">
        <v>1.7659969448252799E-5</v>
      </c>
      <c r="K310" s="11">
        <v>1.76899693963529E-5</v>
      </c>
      <c r="L310" s="11">
        <v>1.7549969638552499E-5</v>
      </c>
      <c r="M310" s="11">
        <v>1.7369969949951899E-5</v>
      </c>
      <c r="N310" s="11">
        <v>1.7309970053751799E-5</v>
      </c>
      <c r="O310" s="11">
        <v>1.7619969517452701E-5</v>
      </c>
      <c r="P310" s="11">
        <v>1.7569969603952501E-5</v>
      </c>
      <c r="Q310" s="11">
        <v>1.7359969967251901E-5</v>
      </c>
      <c r="R310" s="11">
        <v>1.7509969707752401E-5</v>
      </c>
      <c r="S310" s="11">
        <v>1.7759969275253098E-5</v>
      </c>
      <c r="T310" s="11">
        <v>1.7589969569352601E-5</v>
      </c>
      <c r="U310" s="11">
        <v>1.7729969327153001E-5</v>
      </c>
      <c r="V310" s="11">
        <v>1.8079968721654099E-5</v>
      </c>
      <c r="W310" s="11">
        <v>1.85999678220556E-5</v>
      </c>
      <c r="X310" s="11">
        <v>1.8739967579856001E-5</v>
      </c>
      <c r="Y310" s="11">
        <v>1.91299669051572E-5</v>
      </c>
      <c r="Z310" s="11">
        <v>1.99199655384596E-5</v>
      </c>
      <c r="AA310" s="11">
        <v>2.1979961974665701E-5</v>
      </c>
      <c r="AB310" s="11">
        <v>2.3499959345070299E-5</v>
      </c>
      <c r="AC310" s="11">
        <v>2.5249956317575502E-5</v>
      </c>
      <c r="AD310" s="11">
        <v>2.7109953099781099E-5</v>
      </c>
      <c r="AE310" s="11">
        <v>3.1289945868393597E-5</v>
      </c>
      <c r="AF310" s="11">
        <v>3.4149940920602203E-5</v>
      </c>
      <c r="AG310" s="11">
        <v>3.73699353500118E-5</v>
      </c>
      <c r="AH310" s="11">
        <v>4.1529928153224201E-5</v>
      </c>
      <c r="AI310" s="11">
        <v>4.8329916389244602E-5</v>
      </c>
      <c r="AJ310" s="11">
        <v>5.3249907877659299E-5</v>
      </c>
      <c r="AK310" s="11">
        <v>5.7599900352172302E-5</v>
      </c>
      <c r="AL310" s="11">
        <v>6.1949892826685399E-5</v>
      </c>
      <c r="AM310" s="11">
        <v>6.6849884349700007E-5</v>
      </c>
      <c r="AN310" s="11">
        <v>6.84198816336047E-5</v>
      </c>
      <c r="AO310" s="11">
        <v>6.9269880163107305E-5</v>
      </c>
      <c r="AP310" s="11">
        <v>6.9729879367308594E-5</v>
      </c>
      <c r="AQ310" s="11">
        <v>6.8029882308303602E-5</v>
      </c>
      <c r="AR310" s="11">
        <v>6.8399881668204705E-5</v>
      </c>
      <c r="AS310" s="11">
        <v>6.8889880820506103E-5</v>
      </c>
      <c r="AT310" s="11">
        <v>6.9199880284207099E-5</v>
      </c>
      <c r="AU310" s="11">
        <v>6.9039880561006599E-5</v>
      </c>
      <c r="AV310" s="11">
        <v>6.9729879367308594E-5</v>
      </c>
      <c r="AW310" s="11">
        <v>6.9999878900209507E-5</v>
      </c>
      <c r="AX310" s="11">
        <v>6.9949878986709296E-5</v>
      </c>
      <c r="AY310" s="11">
        <v>7.0229878502310104E-5</v>
      </c>
      <c r="AZ310" s="11">
        <v>6.9799879246208895E-5</v>
      </c>
      <c r="BA310" s="11">
        <v>6.9169880336107005E-5</v>
      </c>
      <c r="BB310" s="11">
        <v>6.7729882827302705E-5</v>
      </c>
      <c r="BC310" s="11">
        <v>6.4739887999993705E-5</v>
      </c>
      <c r="BD310" s="11">
        <v>6.2569891754087203E-5</v>
      </c>
      <c r="BE310" s="11">
        <v>6.2519891840587101E-5</v>
      </c>
      <c r="BF310" s="11">
        <v>6.3279890525789302E-5</v>
      </c>
      <c r="BG310" s="11">
        <v>6.4309888743892401E-5</v>
      </c>
      <c r="BH310" s="11">
        <v>6.4459888484392897E-5</v>
      </c>
      <c r="BI310" s="11">
        <v>6.3929889401291294E-5</v>
      </c>
      <c r="BJ310" s="11">
        <v>6.3259890560389307E-5</v>
      </c>
      <c r="BK310" s="11">
        <v>6.2459891944386899E-5</v>
      </c>
      <c r="BL310" s="11">
        <v>6.15898934494843E-5</v>
      </c>
      <c r="BM310" s="11">
        <v>6.03098956638805E-5</v>
      </c>
      <c r="BN310" s="11">
        <v>5.9099897757176797E-5</v>
      </c>
      <c r="BO310" s="11">
        <v>5.7279900905771403E-5</v>
      </c>
      <c r="BP310" s="11">
        <v>5.5599903812166399E-5</v>
      </c>
      <c r="BQ310" s="11">
        <v>5.3659907168360501E-5</v>
      </c>
      <c r="BR310" s="11">
        <v>5.1369911130053697E-5</v>
      </c>
      <c r="BS310" s="11">
        <v>4.7739917409942798E-5</v>
      </c>
      <c r="BT310" s="11">
        <v>4.5349921544635702E-5</v>
      </c>
      <c r="BU310" s="11">
        <v>4.2709926111827797E-5</v>
      </c>
      <c r="BV310" s="11">
        <v>4.0799929416122101E-5</v>
      </c>
      <c r="BW310" s="11">
        <v>3.7819934571513099E-5</v>
      </c>
      <c r="BX310" s="11">
        <v>3.5879937927707302E-5</v>
      </c>
      <c r="BY310" s="11">
        <v>3.4769939848004E-5</v>
      </c>
      <c r="BZ310" s="11">
        <v>3.4229940782202399E-5</v>
      </c>
      <c r="CA310" s="11">
        <v>3.3379942252699903E-5</v>
      </c>
      <c r="CB310" s="11">
        <v>3.2699943429097797E-5</v>
      </c>
      <c r="CC310" s="11">
        <v>3.21099444497961E-5</v>
      </c>
      <c r="CD310" s="11">
        <v>3.13699457299938E-5</v>
      </c>
      <c r="CE310" s="11">
        <v>3.0649946975591697E-5</v>
      </c>
      <c r="CF310" s="11">
        <v>2.9439949068888098E-5</v>
      </c>
      <c r="CG310" s="11">
        <v>2.85499506085854E-5</v>
      </c>
      <c r="CH310" s="11">
        <v>2.76699521309828E-5</v>
      </c>
      <c r="CI310" s="11">
        <v>2.6659953878279702E-5</v>
      </c>
      <c r="CJ310" s="11">
        <v>2.5269956282975601E-5</v>
      </c>
      <c r="CK310" s="11">
        <v>2.4089958324371999E-5</v>
      </c>
      <c r="CL310" s="11">
        <v>2.2749960642568001E-5</v>
      </c>
      <c r="CM310" s="11">
        <v>2.1419962943464099E-5</v>
      </c>
      <c r="CN310" s="11">
        <v>2.0439964638861101E-5</v>
      </c>
      <c r="CO310" s="11">
        <v>1.9809965728759198E-5</v>
      </c>
      <c r="CP310" s="11">
        <v>1.92299667321575E-5</v>
      </c>
      <c r="CQ310" s="11">
        <v>1.8829967424156299E-5</v>
      </c>
      <c r="CR310" s="11">
        <v>1.8519967960455401E-5</v>
      </c>
      <c r="CS310" s="11">
        <v>1.8129968635154201E-5</v>
      </c>
      <c r="CT310" s="11">
        <v>1.7969968911953701E-5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0">
        <v>1.79599689292537E-5</v>
      </c>
      <c r="D311" s="11">
        <v>1.7739969309852999E-5</v>
      </c>
      <c r="E311" s="11">
        <v>1.7789969223353199E-5</v>
      </c>
      <c r="F311" s="11">
        <v>1.7729969327153001E-5</v>
      </c>
      <c r="G311" s="11">
        <v>1.7739969309852999E-5</v>
      </c>
      <c r="H311" s="11">
        <v>1.75599696212525E-5</v>
      </c>
      <c r="I311" s="11">
        <v>1.7529969673152399E-5</v>
      </c>
      <c r="J311" s="11">
        <v>1.76099695347527E-5</v>
      </c>
      <c r="K311" s="11">
        <v>1.75599696212525E-5</v>
      </c>
      <c r="L311" s="11">
        <v>1.7479969759652301E-5</v>
      </c>
      <c r="M311" s="11">
        <v>1.72699701229516E-5</v>
      </c>
      <c r="N311" s="11">
        <v>1.7419969863452099E-5</v>
      </c>
      <c r="O311" s="11">
        <v>1.75399696558524E-5</v>
      </c>
      <c r="P311" s="11">
        <v>1.7459969794252201E-5</v>
      </c>
      <c r="Q311" s="11">
        <v>1.74499698115522E-5</v>
      </c>
      <c r="R311" s="11">
        <v>1.7499969725052299E-5</v>
      </c>
      <c r="S311" s="11">
        <v>1.7569969603952501E-5</v>
      </c>
      <c r="T311" s="11">
        <v>1.75599696212525E-5</v>
      </c>
      <c r="U311" s="11">
        <v>1.75599696212525E-5</v>
      </c>
      <c r="V311" s="11">
        <v>1.7869969084953398E-5</v>
      </c>
      <c r="W311" s="11">
        <v>1.8389968185355001E-5</v>
      </c>
      <c r="X311" s="11">
        <v>1.8609967804755601E-5</v>
      </c>
      <c r="Y311" s="11">
        <v>1.9089966974357099E-5</v>
      </c>
      <c r="Z311" s="11">
        <v>2.004996531356E-5</v>
      </c>
      <c r="AA311" s="11">
        <v>2.2199961594066399E-5</v>
      </c>
      <c r="AB311" s="11">
        <v>2.36399591028707E-5</v>
      </c>
      <c r="AC311" s="11">
        <v>2.53199561964757E-5</v>
      </c>
      <c r="AD311" s="11">
        <v>2.7289952788381601E-5</v>
      </c>
      <c r="AE311" s="11">
        <v>3.15299454531943E-5</v>
      </c>
      <c r="AF311" s="11">
        <v>3.4219940799502402E-5</v>
      </c>
      <c r="AG311" s="11">
        <v>3.72099356268113E-5</v>
      </c>
      <c r="AH311" s="11">
        <v>4.1099928897122999E-5</v>
      </c>
      <c r="AI311" s="11">
        <v>4.7889917150443301E-5</v>
      </c>
      <c r="AJ311" s="11">
        <v>5.2629908950257503E-5</v>
      </c>
      <c r="AK311" s="11">
        <v>5.6969901442070501E-5</v>
      </c>
      <c r="AL311" s="11">
        <v>6.1229894072283201E-5</v>
      </c>
      <c r="AM311" s="11">
        <v>6.5799886166196899E-5</v>
      </c>
      <c r="AN311" s="11">
        <v>6.7729882827302705E-5</v>
      </c>
      <c r="AO311" s="11">
        <v>6.8409881650904696E-5</v>
      </c>
      <c r="AP311" s="11">
        <v>6.8799880976205902E-5</v>
      </c>
      <c r="AQ311" s="11">
        <v>6.6959884159400405E-5</v>
      </c>
      <c r="AR311" s="11">
        <v>6.7279883605801297E-5</v>
      </c>
      <c r="AS311" s="11">
        <v>6.8249881927704196E-5</v>
      </c>
      <c r="AT311" s="11">
        <v>6.8759881045405696E-5</v>
      </c>
      <c r="AU311" s="11">
        <v>6.83298817893045E-5</v>
      </c>
      <c r="AV311" s="11">
        <v>6.9229880232307098E-5</v>
      </c>
      <c r="AW311" s="11">
        <v>6.9519879730608005E-5</v>
      </c>
      <c r="AX311" s="11">
        <v>6.9699879419208595E-5</v>
      </c>
      <c r="AY311" s="11">
        <v>6.9789879263508795E-5</v>
      </c>
      <c r="AZ311" s="11">
        <v>6.9289880128507299E-5</v>
      </c>
      <c r="BA311" s="11">
        <v>6.8829880924305996E-5</v>
      </c>
      <c r="BB311" s="11">
        <v>6.7269883623101307E-5</v>
      </c>
      <c r="BC311" s="11">
        <v>6.4179888968791994E-5</v>
      </c>
      <c r="BD311" s="11">
        <v>6.2559891771387199E-5</v>
      </c>
      <c r="BE311" s="11">
        <v>6.2679891563787506E-5</v>
      </c>
      <c r="BF311" s="11">
        <v>6.3719889764590705E-5</v>
      </c>
      <c r="BG311" s="11">
        <v>6.4599888242193295E-5</v>
      </c>
      <c r="BH311" s="11">
        <v>6.4749887982693696E-5</v>
      </c>
      <c r="BI311" s="11">
        <v>6.4109889089891803E-5</v>
      </c>
      <c r="BJ311" s="11">
        <v>6.4089889124491794E-5</v>
      </c>
      <c r="BK311" s="11">
        <v>6.3209890646889096E-5</v>
      </c>
      <c r="BL311" s="11">
        <v>6.2239892324986198E-5</v>
      </c>
      <c r="BM311" s="11">
        <v>6.09498945566824E-5</v>
      </c>
      <c r="BN311" s="11">
        <v>5.9649896805678497E-5</v>
      </c>
      <c r="BO311" s="11">
        <v>5.7459900594371898E-5</v>
      </c>
      <c r="BP311" s="11">
        <v>5.6279902635768397E-5</v>
      </c>
      <c r="BQ311" s="11">
        <v>5.4489905732463002E-5</v>
      </c>
      <c r="BR311" s="11">
        <v>5.2339909451956602E-5</v>
      </c>
      <c r="BS311" s="11">
        <v>4.8789915593446E-5</v>
      </c>
      <c r="BT311" s="11">
        <v>4.6589919399439397E-5</v>
      </c>
      <c r="BU311" s="11">
        <v>4.3899924053131302E-5</v>
      </c>
      <c r="BV311" s="11">
        <v>4.2089927184425899E-5</v>
      </c>
      <c r="BW311" s="11">
        <v>3.9579931526718401E-5</v>
      </c>
      <c r="BX311" s="11">
        <v>3.7979934294713599E-5</v>
      </c>
      <c r="BY311" s="11">
        <v>3.6909936145810402E-5</v>
      </c>
      <c r="BZ311" s="11">
        <v>3.6229937322208397E-5</v>
      </c>
      <c r="CA311" s="11">
        <v>3.5349938844605699E-5</v>
      </c>
      <c r="CB311" s="11">
        <v>3.4529940263203297E-5</v>
      </c>
      <c r="CC311" s="11">
        <v>3.3919941318501497E-5</v>
      </c>
      <c r="CD311" s="11">
        <v>3.3279942425699597E-5</v>
      </c>
      <c r="CE311" s="11">
        <v>3.23299440691967E-5</v>
      </c>
      <c r="CF311" s="11">
        <v>3.1319945816493697E-5</v>
      </c>
      <c r="CG311" s="11">
        <v>3.0319947546490698E-5</v>
      </c>
      <c r="CH311" s="11">
        <v>2.9279949345687601E-5</v>
      </c>
      <c r="CI311" s="11">
        <v>2.7759951975283E-5</v>
      </c>
      <c r="CJ311" s="11">
        <v>2.5929955141177601E-5</v>
      </c>
      <c r="CK311" s="11">
        <v>2.45499575285734E-5</v>
      </c>
      <c r="CL311" s="11">
        <v>2.3329959639169801E-5</v>
      </c>
      <c r="CM311" s="11">
        <v>2.1959962009265699E-5</v>
      </c>
      <c r="CN311" s="11">
        <v>2.0619964327461701E-5</v>
      </c>
      <c r="CO311" s="11">
        <v>1.9829965694159302E-5</v>
      </c>
      <c r="CP311" s="11">
        <v>1.9359966507257899E-5</v>
      </c>
      <c r="CQ311" s="11">
        <v>1.8999967130056801E-5</v>
      </c>
      <c r="CR311" s="11">
        <v>1.8769967527956101E-5</v>
      </c>
      <c r="CS311" s="11">
        <v>1.8279968375654701E-5</v>
      </c>
      <c r="CT311" s="11">
        <v>1.8189968531354399E-5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0">
        <v>1.8059968756253999E-5</v>
      </c>
      <c r="D312" s="11">
        <v>1.7879969067653501E-5</v>
      </c>
      <c r="E312" s="11">
        <v>1.7859969102253401E-5</v>
      </c>
      <c r="F312" s="11">
        <v>1.7659969448252799E-5</v>
      </c>
      <c r="G312" s="11">
        <v>1.7759969275253098E-5</v>
      </c>
      <c r="H312" s="11">
        <v>1.75599696212525E-5</v>
      </c>
      <c r="I312" s="11">
        <v>1.7519969690452399E-5</v>
      </c>
      <c r="J312" s="11">
        <v>1.74499698115522E-5</v>
      </c>
      <c r="K312" s="11">
        <v>1.7509969707752401E-5</v>
      </c>
      <c r="L312" s="11">
        <v>1.74499698115522E-5</v>
      </c>
      <c r="M312" s="11">
        <v>1.7249970157551601E-5</v>
      </c>
      <c r="N312" s="11">
        <v>1.7049970503551E-5</v>
      </c>
      <c r="O312" s="11">
        <v>1.7399969898051999E-5</v>
      </c>
      <c r="P312" s="11">
        <v>1.7329970019151801E-5</v>
      </c>
      <c r="Q312" s="11">
        <v>1.72699701229516E-5</v>
      </c>
      <c r="R312" s="11">
        <v>1.7249970157551601E-5</v>
      </c>
      <c r="S312" s="11">
        <v>1.7369969949951899E-5</v>
      </c>
      <c r="T312" s="11">
        <v>1.7349969984551901E-5</v>
      </c>
      <c r="U312" s="11">
        <v>1.7379969932652001E-5</v>
      </c>
      <c r="V312" s="11">
        <v>1.7769969257953099E-5</v>
      </c>
      <c r="W312" s="11">
        <v>1.8189968531354399E-5</v>
      </c>
      <c r="X312" s="11">
        <v>1.83499682545549E-5</v>
      </c>
      <c r="Y312" s="11">
        <v>1.8809967458756199E-5</v>
      </c>
      <c r="Z312" s="11">
        <v>1.9569966143958499E-5</v>
      </c>
      <c r="AA312" s="11">
        <v>2.15499627185644E-5</v>
      </c>
      <c r="AB312" s="11">
        <v>2.30099601927688E-5</v>
      </c>
      <c r="AC312" s="11">
        <v>2.4759957165274101E-5</v>
      </c>
      <c r="AD312" s="11">
        <v>2.6889953480380401E-5</v>
      </c>
      <c r="AE312" s="11">
        <v>3.11799460586933E-5</v>
      </c>
      <c r="AF312" s="11">
        <v>3.3969941232001599E-5</v>
      </c>
      <c r="AG312" s="11">
        <v>3.68899361804104E-5</v>
      </c>
      <c r="AH312" s="11">
        <v>4.07399295199219E-5</v>
      </c>
      <c r="AI312" s="11">
        <v>4.6809919018839997E-5</v>
      </c>
      <c r="AJ312" s="11">
        <v>5.1139911527952998E-5</v>
      </c>
      <c r="AK312" s="11">
        <v>5.53299042792655E-5</v>
      </c>
      <c r="AL312" s="11">
        <v>5.9419897203577798E-5</v>
      </c>
      <c r="AM312" s="11">
        <v>6.3419890283589794E-5</v>
      </c>
      <c r="AN312" s="11">
        <v>6.5129887325294898E-5</v>
      </c>
      <c r="AO312" s="11">
        <v>6.6099885647197796E-5</v>
      </c>
      <c r="AP312" s="11">
        <v>6.6399885128198694E-5</v>
      </c>
      <c r="AQ312" s="11">
        <v>6.4699888069193594E-5</v>
      </c>
      <c r="AR312" s="11">
        <v>6.4829887844294E-5</v>
      </c>
      <c r="AS312" s="11">
        <v>6.5739886269996698E-5</v>
      </c>
      <c r="AT312" s="11">
        <v>6.5759886235396801E-5</v>
      </c>
      <c r="AU312" s="11">
        <v>6.5639886442996398E-5</v>
      </c>
      <c r="AV312" s="11">
        <v>6.6279885335798305E-5</v>
      </c>
      <c r="AW312" s="11">
        <v>6.6509884937898997E-5</v>
      </c>
      <c r="AX312" s="11">
        <v>6.6479884989798904E-5</v>
      </c>
      <c r="AY312" s="11">
        <v>6.6449885041698796E-5</v>
      </c>
      <c r="AZ312" s="11">
        <v>6.5809886148896903E-5</v>
      </c>
      <c r="BA312" s="11">
        <v>6.5349886944695505E-5</v>
      </c>
      <c r="BB312" s="11">
        <v>6.3889889470491196E-5</v>
      </c>
      <c r="BC312" s="11">
        <v>6.0509895317881099E-5</v>
      </c>
      <c r="BD312" s="11">
        <v>5.87398983799758E-5</v>
      </c>
      <c r="BE312" s="11">
        <v>5.8499898795175002E-5</v>
      </c>
      <c r="BF312" s="11">
        <v>5.8679898483775598E-5</v>
      </c>
      <c r="BG312" s="11">
        <v>5.9399897238177701E-5</v>
      </c>
      <c r="BH312" s="11">
        <v>5.9219897549577199E-5</v>
      </c>
      <c r="BI312" s="11">
        <v>5.8929898051276299E-5</v>
      </c>
      <c r="BJ312" s="11">
        <v>5.8039899590973698E-5</v>
      </c>
      <c r="BK312" s="11">
        <v>5.6879901597770199E-5</v>
      </c>
      <c r="BL312" s="11">
        <v>5.53299042792655E-5</v>
      </c>
      <c r="BM312" s="11">
        <v>5.3259907860359399E-5</v>
      </c>
      <c r="BN312" s="11">
        <v>5.13599111473537E-5</v>
      </c>
      <c r="BO312" s="11">
        <v>4.9159914953347097E-5</v>
      </c>
      <c r="BP312" s="11">
        <v>4.7849917219643203E-5</v>
      </c>
      <c r="BQ312" s="11">
        <v>4.6559919451339297E-5</v>
      </c>
      <c r="BR312" s="11">
        <v>4.5399921458135797E-5</v>
      </c>
      <c r="BS312" s="11">
        <v>4.2909925765828402E-5</v>
      </c>
      <c r="BT312" s="11">
        <v>4.08999292431224E-5</v>
      </c>
      <c r="BU312" s="11">
        <v>3.8789932893415997E-5</v>
      </c>
      <c r="BV312" s="11">
        <v>3.7599934952112499E-5</v>
      </c>
      <c r="BW312" s="11">
        <v>3.5719938204506897E-5</v>
      </c>
      <c r="BX312" s="11">
        <v>3.46099401248035E-5</v>
      </c>
      <c r="BY312" s="11">
        <v>3.3939941283901499E-5</v>
      </c>
      <c r="BZ312" s="11">
        <v>3.3179942598699298E-5</v>
      </c>
      <c r="CA312" s="11">
        <v>3.2479943809697197E-5</v>
      </c>
      <c r="CB312" s="11">
        <v>3.17899450033951E-5</v>
      </c>
      <c r="CC312" s="11">
        <v>3.11799460586933E-5</v>
      </c>
      <c r="CD312" s="11">
        <v>3.04899472523912E-5</v>
      </c>
      <c r="CE312" s="11">
        <v>2.94799489996882E-5</v>
      </c>
      <c r="CF312" s="11">
        <v>2.8669950400985799E-5</v>
      </c>
      <c r="CG312" s="11">
        <v>2.7589952269382499E-5</v>
      </c>
      <c r="CH312" s="11">
        <v>2.6699953809079901E-5</v>
      </c>
      <c r="CI312" s="11">
        <v>2.54699559369762E-5</v>
      </c>
      <c r="CJ312" s="11">
        <v>2.4129958255172198E-5</v>
      </c>
      <c r="CK312" s="11">
        <v>2.3059960106269001E-5</v>
      </c>
      <c r="CL312" s="11">
        <v>2.18099622687652E-5</v>
      </c>
      <c r="CM312" s="11">
        <v>2.07799640506621E-5</v>
      </c>
      <c r="CN312" s="11">
        <v>1.9829965694159302E-5</v>
      </c>
      <c r="CO312" s="11">
        <v>1.9199966784057399E-5</v>
      </c>
      <c r="CP312" s="11">
        <v>1.86199677874557E-5</v>
      </c>
      <c r="CQ312" s="11">
        <v>1.84599680642552E-5</v>
      </c>
      <c r="CR312" s="11">
        <v>1.8079968721654099E-5</v>
      </c>
      <c r="CS312" s="11">
        <v>1.75399696558524E-5</v>
      </c>
      <c r="CT312" s="11">
        <v>1.74299698461521E-5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0">
        <v>1.7259970140251599E-5</v>
      </c>
      <c r="D313" s="11">
        <v>1.6929970711150601E-5</v>
      </c>
      <c r="E313" s="11">
        <v>1.6849970849550401E-5</v>
      </c>
      <c r="F313" s="11">
        <v>1.6649971195549799E-5</v>
      </c>
      <c r="G313" s="11">
        <v>1.6619971247449699E-5</v>
      </c>
      <c r="H313" s="11">
        <v>1.6389971645349E-5</v>
      </c>
      <c r="I313" s="11">
        <v>1.6289971818348701E-5</v>
      </c>
      <c r="J313" s="11">
        <v>1.6139972077848299E-5</v>
      </c>
      <c r="K313" s="11">
        <v>1.5949972406547701E-5</v>
      </c>
      <c r="L313" s="11">
        <v>1.5989972337347799E-5</v>
      </c>
      <c r="M313" s="11">
        <v>1.57499727525471E-5</v>
      </c>
      <c r="N313" s="11">
        <v>1.57799727006472E-5</v>
      </c>
      <c r="O313" s="11">
        <v>1.56199729774467E-5</v>
      </c>
      <c r="P313" s="11">
        <v>1.5689972856346898E-5</v>
      </c>
      <c r="Q313" s="11">
        <v>1.5699972839046899E-5</v>
      </c>
      <c r="R313" s="11">
        <v>1.5729972787147E-5</v>
      </c>
      <c r="S313" s="11">
        <v>1.5709972821747002E-5</v>
      </c>
      <c r="T313" s="11">
        <v>1.5659972908246801E-5</v>
      </c>
      <c r="U313" s="11">
        <v>1.5849972579547399E-5</v>
      </c>
      <c r="V313" s="11">
        <v>1.59099724757476E-5</v>
      </c>
      <c r="W313" s="11">
        <v>1.6059972216248001E-5</v>
      </c>
      <c r="X313" s="11">
        <v>1.6169972025948301E-5</v>
      </c>
      <c r="Y313" s="11">
        <v>1.6329971749148799E-5</v>
      </c>
      <c r="Z313" s="11">
        <v>1.66599711782498E-5</v>
      </c>
      <c r="AA313" s="11">
        <v>1.7639969482852699E-5</v>
      </c>
      <c r="AB313" s="11">
        <v>1.8209968496754499E-5</v>
      </c>
      <c r="AC313" s="11">
        <v>1.8529967943155402E-5</v>
      </c>
      <c r="AD313" s="11">
        <v>1.9299966611057702E-5</v>
      </c>
      <c r="AE313" s="11">
        <v>2.0939963773862601E-5</v>
      </c>
      <c r="AF313" s="11">
        <v>2.18299622341653E-5</v>
      </c>
      <c r="AG313" s="11">
        <v>2.2509961057767301E-5</v>
      </c>
      <c r="AH313" s="11">
        <v>2.3149959950569201E-5</v>
      </c>
      <c r="AI313" s="11">
        <v>2.4499957615073302E-5</v>
      </c>
      <c r="AJ313" s="11">
        <v>2.56299556601767E-5</v>
      </c>
      <c r="AK313" s="11">
        <v>2.6709953791779899E-5</v>
      </c>
      <c r="AL313" s="11">
        <v>2.8079951421684001E-5</v>
      </c>
      <c r="AM313" s="11">
        <v>3.0039948030889901E-5</v>
      </c>
      <c r="AN313" s="11">
        <v>3.0949946456592601E-5</v>
      </c>
      <c r="AO313" s="11">
        <v>3.17899450033951E-5</v>
      </c>
      <c r="AP313" s="11">
        <v>3.2379943982696897E-5</v>
      </c>
      <c r="AQ313" s="11">
        <v>3.2519943740497301E-5</v>
      </c>
      <c r="AR313" s="11">
        <v>3.2819943221498199E-5</v>
      </c>
      <c r="AS313" s="11">
        <v>3.3319942356499702E-5</v>
      </c>
      <c r="AT313" s="11">
        <v>3.3659941768300698E-5</v>
      </c>
      <c r="AU313" s="11">
        <v>3.3789941543401097E-5</v>
      </c>
      <c r="AV313" s="11">
        <v>3.3749941612600999E-5</v>
      </c>
      <c r="AW313" s="11">
        <v>3.3659941768300698E-5</v>
      </c>
      <c r="AX313" s="11">
        <v>3.3389942235399901E-5</v>
      </c>
      <c r="AY313" s="11">
        <v>3.3159942633299202E-5</v>
      </c>
      <c r="AZ313" s="11">
        <v>3.2869943134998301E-5</v>
      </c>
      <c r="BA313" s="11">
        <v>3.2259944190296502E-5</v>
      </c>
      <c r="BB313" s="11">
        <v>3.1609945314794598E-5</v>
      </c>
      <c r="BC313" s="11">
        <v>3.0849946629592302E-5</v>
      </c>
      <c r="BD313" s="11">
        <v>3.0349947494590799E-5</v>
      </c>
      <c r="BE313" s="11">
        <v>3.0239947684890499E-5</v>
      </c>
      <c r="BF313" s="11">
        <v>2.9909948255789501E-5</v>
      </c>
      <c r="BG313" s="11">
        <v>2.96999486190888E-5</v>
      </c>
      <c r="BH313" s="11">
        <v>2.9499948965088201E-5</v>
      </c>
      <c r="BI313" s="11">
        <v>2.93699491899879E-5</v>
      </c>
      <c r="BJ313" s="11">
        <v>2.9249949397587501E-5</v>
      </c>
      <c r="BK313" s="11">
        <v>2.91999494840873E-5</v>
      </c>
      <c r="BL313" s="11">
        <v>2.89299499511865E-5</v>
      </c>
      <c r="BM313" s="11">
        <v>2.8729950297185902E-5</v>
      </c>
      <c r="BN313" s="11">
        <v>2.8569950573985499E-5</v>
      </c>
      <c r="BO313" s="11">
        <v>2.8409950850784999E-5</v>
      </c>
      <c r="BP313" s="11">
        <v>2.8279951075684599E-5</v>
      </c>
      <c r="BQ313" s="11">
        <v>2.8629950470185599E-5</v>
      </c>
      <c r="BR313" s="11">
        <v>2.8669950400985799E-5</v>
      </c>
      <c r="BS313" s="11">
        <v>2.83199510064847E-5</v>
      </c>
      <c r="BT313" s="11">
        <v>2.8109951369784101E-5</v>
      </c>
      <c r="BU313" s="11">
        <v>2.7289952788381601E-5</v>
      </c>
      <c r="BV313" s="11">
        <v>2.6629953930179699E-5</v>
      </c>
      <c r="BW313" s="11">
        <v>2.5549955798576399E-5</v>
      </c>
      <c r="BX313" s="11">
        <v>2.4529957563173399E-5</v>
      </c>
      <c r="BY313" s="11">
        <v>2.3809958808771201E-5</v>
      </c>
      <c r="BZ313" s="11">
        <v>2.33499596045698E-5</v>
      </c>
      <c r="CA313" s="11">
        <v>2.30099601927688E-5</v>
      </c>
      <c r="CB313" s="11">
        <v>2.2619960867467601E-5</v>
      </c>
      <c r="CC313" s="11">
        <v>2.24999610750673E-5</v>
      </c>
      <c r="CD313" s="11">
        <v>2.19899619573658E-5</v>
      </c>
      <c r="CE313" s="11">
        <v>2.16799624936648E-5</v>
      </c>
      <c r="CF313" s="11">
        <v>2.1559962701264499E-5</v>
      </c>
      <c r="CG313" s="11">
        <v>2.11999633240634E-5</v>
      </c>
      <c r="CH313" s="11">
        <v>2.07999640160622E-5</v>
      </c>
      <c r="CI313" s="11">
        <v>2.0389964725360999E-5</v>
      </c>
      <c r="CJ313" s="11">
        <v>2.0069965278960001E-5</v>
      </c>
      <c r="CK313" s="11">
        <v>1.9589966109358598E-5</v>
      </c>
      <c r="CL313" s="11">
        <v>1.92599666802576E-5</v>
      </c>
      <c r="CM313" s="11">
        <v>1.8889967320356501E-5</v>
      </c>
      <c r="CN313" s="11">
        <v>1.8519967960455401E-5</v>
      </c>
      <c r="CO313" s="11">
        <v>1.82199684794545E-5</v>
      </c>
      <c r="CP313" s="11">
        <v>1.79599689292537E-5</v>
      </c>
      <c r="CQ313" s="11">
        <v>1.7709969361753E-5</v>
      </c>
      <c r="CR313" s="11">
        <v>1.7389969915351999E-5</v>
      </c>
      <c r="CS313" s="11">
        <v>1.7069970468951001E-5</v>
      </c>
      <c r="CT313" s="11">
        <v>1.7099970417051098E-5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0">
        <v>1.6869970814950399E-5</v>
      </c>
      <c r="D314" s="11">
        <v>1.6579971316649601E-5</v>
      </c>
      <c r="E314" s="11">
        <v>1.64199715934491E-5</v>
      </c>
      <c r="F314" s="11">
        <v>1.6349971714548898E-5</v>
      </c>
      <c r="G314" s="11">
        <v>1.6189971991348401E-5</v>
      </c>
      <c r="H314" s="11">
        <v>1.6069972198947999E-5</v>
      </c>
      <c r="I314" s="11">
        <v>1.59099724757476E-5</v>
      </c>
      <c r="J314" s="11">
        <v>1.5719972804446999E-5</v>
      </c>
      <c r="K314" s="11">
        <v>1.5689972856346898E-5</v>
      </c>
      <c r="L314" s="11">
        <v>1.55999730120466E-5</v>
      </c>
      <c r="M314" s="11">
        <v>1.5519973150446401E-5</v>
      </c>
      <c r="N314" s="11">
        <v>1.5439973288846201E-5</v>
      </c>
      <c r="O314" s="11">
        <v>1.5529973133146401E-5</v>
      </c>
      <c r="P314" s="11">
        <v>1.5399973358046002E-5</v>
      </c>
      <c r="Q314" s="11">
        <v>1.5299973531045699E-5</v>
      </c>
      <c r="R314" s="11">
        <v>1.52699735829457E-5</v>
      </c>
      <c r="S314" s="11">
        <v>1.5339973461845899E-5</v>
      </c>
      <c r="T314" s="11">
        <v>1.5289973548345702E-5</v>
      </c>
      <c r="U314" s="11">
        <v>1.5409973340746101E-5</v>
      </c>
      <c r="V314" s="11">
        <v>1.53599734272459E-5</v>
      </c>
      <c r="W314" s="11">
        <v>1.5479973219646299E-5</v>
      </c>
      <c r="X314" s="11">
        <v>1.5349973444545899E-5</v>
      </c>
      <c r="Y314" s="11">
        <v>1.5289973548345702E-5</v>
      </c>
      <c r="Z314" s="11">
        <v>1.5419973323446101E-5</v>
      </c>
      <c r="AA314" s="11">
        <v>1.5689972856346898E-5</v>
      </c>
      <c r="AB314" s="11">
        <v>1.5609972994746699E-5</v>
      </c>
      <c r="AC314" s="11">
        <v>1.5669972890946799E-5</v>
      </c>
      <c r="AD314" s="11">
        <v>1.58699725449474E-5</v>
      </c>
      <c r="AE314" s="11">
        <v>1.6299971801048701E-5</v>
      </c>
      <c r="AF314" s="11">
        <v>1.65499713685495E-5</v>
      </c>
      <c r="AG314" s="11">
        <v>1.6539971385849499E-5</v>
      </c>
      <c r="AH314" s="11">
        <v>1.6429971576149101E-5</v>
      </c>
      <c r="AI314" s="11">
        <v>1.65299714031494E-5</v>
      </c>
      <c r="AJ314" s="11">
        <v>1.6849970849550401E-5</v>
      </c>
      <c r="AK314" s="11">
        <v>1.6989970607350798E-5</v>
      </c>
      <c r="AL314" s="11">
        <v>1.73199700364518E-5</v>
      </c>
      <c r="AM314" s="11">
        <v>1.77999692060532E-5</v>
      </c>
      <c r="AN314" s="11">
        <v>1.8169968565954299E-5</v>
      </c>
      <c r="AO314" s="11">
        <v>1.84599680642552E-5</v>
      </c>
      <c r="AP314" s="11">
        <v>1.8899967303056501E-5</v>
      </c>
      <c r="AQ314" s="11">
        <v>1.9399966438058001E-5</v>
      </c>
      <c r="AR314" s="11">
        <v>1.9949965486559701E-5</v>
      </c>
      <c r="AS314" s="11">
        <v>2.05399644658614E-5</v>
      </c>
      <c r="AT314" s="11">
        <v>2.0659964258261799E-5</v>
      </c>
      <c r="AU314" s="11">
        <v>2.1409962960763999E-5</v>
      </c>
      <c r="AV314" s="11">
        <v>2.18399622168653E-5</v>
      </c>
      <c r="AW314" s="11">
        <v>2.2089961784366099E-5</v>
      </c>
      <c r="AX314" s="11">
        <v>2.24699611269672E-5</v>
      </c>
      <c r="AY314" s="11">
        <v>2.3119960002469101E-5</v>
      </c>
      <c r="AZ314" s="11">
        <v>2.32199598294694E-5</v>
      </c>
      <c r="BA314" s="11">
        <v>2.3189959881369401E-5</v>
      </c>
      <c r="BB314" s="11">
        <v>2.3319959656469699E-5</v>
      </c>
      <c r="BC314" s="11">
        <v>2.3539959275870401E-5</v>
      </c>
      <c r="BD314" s="11">
        <v>2.3499959345070299E-5</v>
      </c>
      <c r="BE314" s="11">
        <v>2.3539959275870401E-5</v>
      </c>
      <c r="BF314" s="11">
        <v>2.3869958704971399E-5</v>
      </c>
      <c r="BG314" s="11">
        <v>2.41999581340724E-5</v>
      </c>
      <c r="BH314" s="11">
        <v>2.4219958099472399E-5</v>
      </c>
      <c r="BI314" s="11">
        <v>2.4259958030272598E-5</v>
      </c>
      <c r="BJ314" s="11">
        <v>2.4289957978372601E-5</v>
      </c>
      <c r="BK314" s="11">
        <v>2.42999579610727E-5</v>
      </c>
      <c r="BL314" s="11">
        <v>2.4469957666973201E-5</v>
      </c>
      <c r="BM314" s="11">
        <v>2.43899578053729E-5</v>
      </c>
      <c r="BN314" s="11">
        <v>2.4489957632373199E-5</v>
      </c>
      <c r="BO314" s="11">
        <v>2.4719957234473902E-5</v>
      </c>
      <c r="BP314" s="11">
        <v>2.50499566635749E-5</v>
      </c>
      <c r="BQ314" s="11">
        <v>2.52299563521755E-5</v>
      </c>
      <c r="BR314" s="11">
        <v>2.5539955815876398E-5</v>
      </c>
      <c r="BS314" s="11">
        <v>2.56099556947766E-5</v>
      </c>
      <c r="BT314" s="11">
        <v>2.5259956300275601E-5</v>
      </c>
      <c r="BU314" s="11">
        <v>2.4879956957674399E-5</v>
      </c>
      <c r="BV314" s="11">
        <v>2.4399957788072999E-5</v>
      </c>
      <c r="BW314" s="11">
        <v>2.3489959362370298E-5</v>
      </c>
      <c r="BX314" s="11">
        <v>2.26299608501677E-5</v>
      </c>
      <c r="BY314" s="11">
        <v>2.21199617324662E-5</v>
      </c>
      <c r="BZ314" s="11">
        <v>2.18399622168653E-5</v>
      </c>
      <c r="CA314" s="11">
        <v>2.1509962787764299E-5</v>
      </c>
      <c r="CB314" s="11">
        <v>2.13099631337637E-5</v>
      </c>
      <c r="CC314" s="11">
        <v>2.1139963427863199E-5</v>
      </c>
      <c r="CD314" s="11">
        <v>2.0889963860362498E-5</v>
      </c>
      <c r="CE314" s="11">
        <v>2.0459964604261201E-5</v>
      </c>
      <c r="CF314" s="11">
        <v>2.0069965278960001E-5</v>
      </c>
      <c r="CG314" s="11">
        <v>1.9699965919058898E-5</v>
      </c>
      <c r="CH314" s="11">
        <v>1.9469966316958199E-5</v>
      </c>
      <c r="CI314" s="11">
        <v>1.9069967008956999E-5</v>
      </c>
      <c r="CJ314" s="11">
        <v>1.8669967700955799E-5</v>
      </c>
      <c r="CK314" s="11">
        <v>1.8179968548654398E-5</v>
      </c>
      <c r="CL314" s="11">
        <v>1.7889969050353502E-5</v>
      </c>
      <c r="CM314" s="11">
        <v>1.76099695347527E-5</v>
      </c>
      <c r="CN314" s="11">
        <v>1.7359969967251901E-5</v>
      </c>
      <c r="CO314" s="11">
        <v>1.7039970520850901E-5</v>
      </c>
      <c r="CP314" s="11">
        <v>1.6969970641950699E-5</v>
      </c>
      <c r="CQ314" s="11">
        <v>1.6909970745750599E-5</v>
      </c>
      <c r="CR314" s="11">
        <v>1.66299712301497E-5</v>
      </c>
      <c r="CS314" s="11">
        <v>1.6429971576149101E-5</v>
      </c>
      <c r="CT314" s="11">
        <v>1.6479971489649302E-5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0">
        <v>1.6449971541549201E-5</v>
      </c>
      <c r="D315" s="11">
        <v>1.6459971524249198E-5</v>
      </c>
      <c r="E315" s="11">
        <v>1.65199714204494E-5</v>
      </c>
      <c r="F315" s="11">
        <v>1.6429971576149101E-5</v>
      </c>
      <c r="G315" s="11">
        <v>1.6569971333949498E-5</v>
      </c>
      <c r="H315" s="11">
        <v>1.6449971541549201E-5</v>
      </c>
      <c r="I315" s="11">
        <v>1.64399715588492E-5</v>
      </c>
      <c r="J315" s="11">
        <v>1.64099716107491E-5</v>
      </c>
      <c r="K315" s="11">
        <v>1.6429971576149101E-5</v>
      </c>
      <c r="L315" s="11">
        <v>1.64399715588492E-5</v>
      </c>
      <c r="M315" s="11">
        <v>1.6379971662648999E-5</v>
      </c>
      <c r="N315" s="11">
        <v>1.62599718702486E-5</v>
      </c>
      <c r="O315" s="11">
        <v>1.6539971385849499E-5</v>
      </c>
      <c r="P315" s="11">
        <v>1.64399715588492E-5</v>
      </c>
      <c r="Q315" s="11">
        <v>1.6509971437749399E-5</v>
      </c>
      <c r="R315" s="11">
        <v>1.6449971541549201E-5</v>
      </c>
      <c r="S315" s="11">
        <v>1.67899709533502E-5</v>
      </c>
      <c r="T315" s="11">
        <v>1.6799970936050201E-5</v>
      </c>
      <c r="U315" s="11">
        <v>1.69199707284506E-5</v>
      </c>
      <c r="V315" s="11">
        <v>1.7199970244051401E-5</v>
      </c>
      <c r="W315" s="11">
        <v>1.7549969638552499E-5</v>
      </c>
      <c r="X315" s="11">
        <v>1.8059968756253999E-5</v>
      </c>
      <c r="Y315" s="11">
        <v>1.8409968150754999E-5</v>
      </c>
      <c r="Z315" s="11">
        <v>1.9529966213158401E-5</v>
      </c>
      <c r="AA315" s="11">
        <v>2.1319963116463799E-5</v>
      </c>
      <c r="AB315" s="11">
        <v>2.2669960780967801E-5</v>
      </c>
      <c r="AC315" s="11">
        <v>2.4159958203272299E-5</v>
      </c>
      <c r="AD315" s="11">
        <v>2.6209954656778399E-5</v>
      </c>
      <c r="AE315" s="11">
        <v>3.0329947529190699E-5</v>
      </c>
      <c r="AF315" s="11">
        <v>3.3149942650599197E-5</v>
      </c>
      <c r="AG315" s="11">
        <v>3.6159937443308198E-5</v>
      </c>
      <c r="AH315" s="11">
        <v>4.0169930506020198E-5</v>
      </c>
      <c r="AI315" s="11">
        <v>4.7249918257641401E-5</v>
      </c>
      <c r="AJ315" s="11">
        <v>5.2499909175157103E-5</v>
      </c>
      <c r="AK315" s="11">
        <v>5.7199901044171098E-5</v>
      </c>
      <c r="AL315" s="11">
        <v>6.1839893016985001E-5</v>
      </c>
      <c r="AM315" s="11">
        <v>6.6709884591899596E-5</v>
      </c>
      <c r="AN315" s="11">
        <v>6.8209881996904098E-5</v>
      </c>
      <c r="AO315" s="11">
        <v>6.9039880561006599E-5</v>
      </c>
      <c r="AP315" s="11">
        <v>6.9199880284207099E-5</v>
      </c>
      <c r="AQ315" s="11">
        <v>6.7389883415501601E-5</v>
      </c>
      <c r="AR315" s="11">
        <v>6.7579883086802195E-5</v>
      </c>
      <c r="AS315" s="11">
        <v>6.8509881477904995E-5</v>
      </c>
      <c r="AT315" s="11">
        <v>6.8639881253005402E-5</v>
      </c>
      <c r="AU315" s="11">
        <v>6.8489881512504906E-5</v>
      </c>
      <c r="AV315" s="11">
        <v>6.9359880007407505E-5</v>
      </c>
      <c r="AW315" s="11">
        <v>6.9739879350008693E-5</v>
      </c>
      <c r="AX315" s="11">
        <v>6.9579879626808206E-5</v>
      </c>
      <c r="AY315" s="11">
        <v>6.9759879315408702E-5</v>
      </c>
      <c r="AZ315" s="11">
        <v>6.9299880111207398E-5</v>
      </c>
      <c r="BA315" s="11">
        <v>6.8659881218405397E-5</v>
      </c>
      <c r="BB315" s="11">
        <v>6.7239883675001199E-5</v>
      </c>
      <c r="BC315" s="11">
        <v>6.4179888968791994E-5</v>
      </c>
      <c r="BD315" s="11">
        <v>6.2369892100086604E-5</v>
      </c>
      <c r="BE315" s="11">
        <v>6.2469891927086904E-5</v>
      </c>
      <c r="BF315" s="11">
        <v>6.3189890681489101E-5</v>
      </c>
      <c r="BG315" s="11">
        <v>6.4209888916892102E-5</v>
      </c>
      <c r="BH315" s="11">
        <v>6.3949889366691302E-5</v>
      </c>
      <c r="BI315" s="11">
        <v>6.3769889678090793E-5</v>
      </c>
      <c r="BJ315" s="11">
        <v>6.3619889937590406E-5</v>
      </c>
      <c r="BK315" s="11">
        <v>6.2959891079388396E-5</v>
      </c>
      <c r="BL315" s="11">
        <v>6.2079892601785697E-5</v>
      </c>
      <c r="BM315" s="11">
        <v>6.0699894989181598E-5</v>
      </c>
      <c r="BN315" s="11">
        <v>5.9209897566877202E-5</v>
      </c>
      <c r="BO315" s="11">
        <v>5.680990171887E-5</v>
      </c>
      <c r="BP315" s="11">
        <v>5.52399044349653E-5</v>
      </c>
      <c r="BQ315" s="11">
        <v>5.3589907289460302E-5</v>
      </c>
      <c r="BR315" s="11">
        <v>5.1569910784054302E-5</v>
      </c>
      <c r="BS315" s="11">
        <v>4.8099916787143903E-5</v>
      </c>
      <c r="BT315" s="11">
        <v>4.5479921319736102E-5</v>
      </c>
      <c r="BU315" s="11">
        <v>4.24999264751271E-5</v>
      </c>
      <c r="BV315" s="11">
        <v>4.0439930038921002E-5</v>
      </c>
      <c r="BW315" s="11">
        <v>3.7149935730611098E-5</v>
      </c>
      <c r="BX315" s="11">
        <v>3.52499390176054E-5</v>
      </c>
      <c r="BY315" s="11">
        <v>3.3899941353101401E-5</v>
      </c>
      <c r="BZ315" s="11">
        <v>3.2949942996598599E-5</v>
      </c>
      <c r="CA315" s="11">
        <v>3.1989944657395698E-5</v>
      </c>
      <c r="CB315" s="11">
        <v>3.12699459029935E-5</v>
      </c>
      <c r="CC315" s="11">
        <v>3.0649946975591697E-5</v>
      </c>
      <c r="CD315" s="11">
        <v>3.0109947909790099E-5</v>
      </c>
      <c r="CE315" s="11">
        <v>2.91999494840873E-5</v>
      </c>
      <c r="CF315" s="11">
        <v>2.81599512832842E-5</v>
      </c>
      <c r="CG315" s="11">
        <v>2.7529952373182301E-5</v>
      </c>
      <c r="CH315" s="11">
        <v>2.6699953809079901E-5</v>
      </c>
      <c r="CI315" s="11">
        <v>2.5429956006176098E-5</v>
      </c>
      <c r="CJ315" s="11">
        <v>2.4159958203272299E-5</v>
      </c>
      <c r="CK315" s="11">
        <v>2.2919960348468499E-5</v>
      </c>
      <c r="CL315" s="11">
        <v>2.1849962199565301E-5</v>
      </c>
      <c r="CM315" s="11">
        <v>2.0459964604261201E-5</v>
      </c>
      <c r="CN315" s="11">
        <v>1.95199662304584E-5</v>
      </c>
      <c r="CO315" s="11">
        <v>1.9069967008956999E-5</v>
      </c>
      <c r="CP315" s="11">
        <v>1.8649967735555801E-5</v>
      </c>
      <c r="CQ315" s="11">
        <v>1.8339968271854801E-5</v>
      </c>
      <c r="CR315" s="11">
        <v>1.8159968583254299E-5</v>
      </c>
      <c r="CS315" s="11">
        <v>1.78199691714533E-5</v>
      </c>
      <c r="CT315" s="11">
        <v>1.7859969102253401E-5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0">
        <v>1.7709969361753E-5</v>
      </c>
      <c r="D316" s="11">
        <v>1.7599969552052601E-5</v>
      </c>
      <c r="E316" s="11">
        <v>1.7459969794252201E-5</v>
      </c>
      <c r="F316" s="11">
        <v>1.7519969690452399E-5</v>
      </c>
      <c r="G316" s="11">
        <v>1.7469969776952201E-5</v>
      </c>
      <c r="H316" s="11">
        <v>1.7149970330551299E-5</v>
      </c>
      <c r="I316" s="11">
        <v>1.7329970019151801E-5</v>
      </c>
      <c r="J316" s="11">
        <v>1.72099702267515E-5</v>
      </c>
      <c r="K316" s="11">
        <v>1.7219970209451501E-5</v>
      </c>
      <c r="L316" s="11">
        <v>1.7099970417051098E-5</v>
      </c>
      <c r="M316" s="11">
        <v>1.7069970468951001E-5</v>
      </c>
      <c r="N316" s="11">
        <v>1.7009970572750902E-5</v>
      </c>
      <c r="O316" s="11">
        <v>1.72699701229516E-5</v>
      </c>
      <c r="P316" s="11">
        <v>1.7289970088351699E-5</v>
      </c>
      <c r="Q316" s="11">
        <v>1.72699701229516E-5</v>
      </c>
      <c r="R316" s="11">
        <v>1.7339970001851802E-5</v>
      </c>
      <c r="S316" s="11">
        <v>1.74499698115522E-5</v>
      </c>
      <c r="T316" s="11">
        <v>1.7489969742352301E-5</v>
      </c>
      <c r="U316" s="11">
        <v>1.7709969361753E-5</v>
      </c>
      <c r="V316" s="11">
        <v>1.7879969067653501E-5</v>
      </c>
      <c r="W316" s="11">
        <v>1.8239968444854501E-5</v>
      </c>
      <c r="X316" s="11">
        <v>1.8579967856655599E-5</v>
      </c>
      <c r="Y316" s="11">
        <v>1.8959967199256699E-5</v>
      </c>
      <c r="Z316" s="11">
        <v>1.97699657979591E-5</v>
      </c>
      <c r="AA316" s="11">
        <v>2.19399620438656E-5</v>
      </c>
      <c r="AB316" s="11">
        <v>2.3429959466170101E-5</v>
      </c>
      <c r="AC316" s="11">
        <v>2.5119956542475098E-5</v>
      </c>
      <c r="AD316" s="11">
        <v>2.7239952874881499E-5</v>
      </c>
      <c r="AE316" s="11">
        <v>3.15299454531943E-5</v>
      </c>
      <c r="AF316" s="11">
        <v>3.4629940090203603E-5</v>
      </c>
      <c r="AG316" s="11">
        <v>3.7689934796412801E-5</v>
      </c>
      <c r="AH316" s="11">
        <v>4.1629927980224501E-5</v>
      </c>
      <c r="AI316" s="11">
        <v>4.8459916164345002E-5</v>
      </c>
      <c r="AJ316" s="11">
        <v>5.35399073759602E-5</v>
      </c>
      <c r="AK316" s="11">
        <v>5.7949899746673403E-5</v>
      </c>
      <c r="AL316" s="11">
        <v>6.2049892653685698E-5</v>
      </c>
      <c r="AM316" s="11">
        <v>6.6689884626499506E-5</v>
      </c>
      <c r="AN316" s="11">
        <v>6.82598819104042E-5</v>
      </c>
      <c r="AO316" s="11">
        <v>6.9149880370706902E-5</v>
      </c>
      <c r="AP316" s="11">
        <v>6.9499879765207997E-5</v>
      </c>
      <c r="AQ316" s="11">
        <v>6.7829882654303004E-5</v>
      </c>
      <c r="AR316" s="11">
        <v>6.8109882169903798E-5</v>
      </c>
      <c r="AS316" s="11">
        <v>6.8909880785906206E-5</v>
      </c>
      <c r="AT316" s="11">
        <v>6.9209880266907103E-5</v>
      </c>
      <c r="AU316" s="11">
        <v>6.9149880370706902E-5</v>
      </c>
      <c r="AV316" s="11">
        <v>6.9789879263508795E-5</v>
      </c>
      <c r="AW316" s="11">
        <v>7.0149878640709894E-5</v>
      </c>
      <c r="AX316" s="11">
        <v>7.0079878761809703E-5</v>
      </c>
      <c r="AY316" s="11">
        <v>7.0059878796409599E-5</v>
      </c>
      <c r="AZ316" s="11">
        <v>6.9529879713307996E-5</v>
      </c>
      <c r="BA316" s="11">
        <v>6.8999880630206501E-5</v>
      </c>
      <c r="BB316" s="11">
        <v>6.7599883052202298E-5</v>
      </c>
      <c r="BC316" s="11">
        <v>6.4449888501692798E-5</v>
      </c>
      <c r="BD316" s="11">
        <v>6.2799891356187895E-5</v>
      </c>
      <c r="BE316" s="11">
        <v>6.2569891754087203E-5</v>
      </c>
      <c r="BF316" s="11">
        <v>6.3419890283589794E-5</v>
      </c>
      <c r="BG316" s="11">
        <v>6.4629888190293402E-5</v>
      </c>
      <c r="BH316" s="11">
        <v>6.4659888138393496E-5</v>
      </c>
      <c r="BI316" s="11">
        <v>6.4399888588192696E-5</v>
      </c>
      <c r="BJ316" s="11">
        <v>6.3989889297491495E-5</v>
      </c>
      <c r="BK316" s="11">
        <v>6.3089890854488802E-5</v>
      </c>
      <c r="BL316" s="11">
        <v>6.2299892221186399E-5</v>
      </c>
      <c r="BM316" s="11">
        <v>6.1159894193382996E-5</v>
      </c>
      <c r="BN316" s="11">
        <v>5.9589896909478302E-5</v>
      </c>
      <c r="BO316" s="11">
        <v>5.70299013382706E-5</v>
      </c>
      <c r="BP316" s="11">
        <v>5.5799903466166997E-5</v>
      </c>
      <c r="BQ316" s="11">
        <v>5.43099060438625E-5</v>
      </c>
      <c r="BR316" s="11">
        <v>5.2179909728756102E-5</v>
      </c>
      <c r="BS316" s="11">
        <v>4.8519916060545197E-5</v>
      </c>
      <c r="BT316" s="11">
        <v>4.62899199184385E-5</v>
      </c>
      <c r="BU316" s="11">
        <v>4.3539924675930298E-5</v>
      </c>
      <c r="BV316" s="11">
        <v>4.1399928378123903E-5</v>
      </c>
      <c r="BW316" s="11">
        <v>3.8229933862214402E-5</v>
      </c>
      <c r="BX316" s="11">
        <v>3.6379937062708798E-5</v>
      </c>
      <c r="BY316" s="11">
        <v>3.5199939104105297E-5</v>
      </c>
      <c r="BZ316" s="11">
        <v>3.43899405054029E-5</v>
      </c>
      <c r="CA316" s="11">
        <v>3.3549941958600401E-5</v>
      </c>
      <c r="CB316" s="11">
        <v>3.2799943256098103E-5</v>
      </c>
      <c r="CC316" s="11">
        <v>3.22099442767964E-5</v>
      </c>
      <c r="CD316" s="11">
        <v>3.1699945159094798E-5</v>
      </c>
      <c r="CE316" s="11">
        <v>3.0839946646892298E-5</v>
      </c>
      <c r="CF316" s="11">
        <v>3.0029948048189802E-5</v>
      </c>
      <c r="CG316" s="11">
        <v>2.9279949345687601E-5</v>
      </c>
      <c r="CH316" s="11">
        <v>2.83099510237847E-5</v>
      </c>
      <c r="CI316" s="11">
        <v>2.69899533073807E-5</v>
      </c>
      <c r="CJ316" s="11">
        <v>2.5439955988876099E-5</v>
      </c>
      <c r="CK316" s="11">
        <v>2.37999588260712E-5</v>
      </c>
      <c r="CL316" s="11">
        <v>2.24499611615671E-5</v>
      </c>
      <c r="CM316" s="11">
        <v>2.1109963479763098E-5</v>
      </c>
      <c r="CN316" s="11">
        <v>2.0039965330859901E-5</v>
      </c>
      <c r="CO316" s="11">
        <v>1.9449966351558201E-5</v>
      </c>
      <c r="CP316" s="11">
        <v>1.8959967199256699E-5</v>
      </c>
      <c r="CQ316" s="11">
        <v>1.8699967649055899E-5</v>
      </c>
      <c r="CR316" s="11">
        <v>1.83499682545549E-5</v>
      </c>
      <c r="CS316" s="11">
        <v>1.8119968652454201E-5</v>
      </c>
      <c r="CT316" s="11">
        <v>1.78299691541533E-5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0">
        <v>1.7859969102253401E-5</v>
      </c>
      <c r="D317" s="11">
        <v>1.78299691541533E-5</v>
      </c>
      <c r="E317" s="11">
        <v>1.7729969327153001E-5</v>
      </c>
      <c r="F317" s="11">
        <v>1.7839969136853301E-5</v>
      </c>
      <c r="G317" s="11">
        <v>1.77999692060532E-5</v>
      </c>
      <c r="H317" s="11">
        <v>1.7549969638552499E-5</v>
      </c>
      <c r="I317" s="11">
        <v>1.7589969569352601E-5</v>
      </c>
      <c r="J317" s="11">
        <v>1.7659969448252799E-5</v>
      </c>
      <c r="K317" s="11">
        <v>1.76899693963529E-5</v>
      </c>
      <c r="L317" s="11">
        <v>1.7549969638552499E-5</v>
      </c>
      <c r="M317" s="11">
        <v>1.7369969949951899E-5</v>
      </c>
      <c r="N317" s="11">
        <v>1.7309970053751799E-5</v>
      </c>
      <c r="O317" s="11">
        <v>1.7619969517452701E-5</v>
      </c>
      <c r="P317" s="11">
        <v>1.7569969603952501E-5</v>
      </c>
      <c r="Q317" s="11">
        <v>1.7359969967251901E-5</v>
      </c>
      <c r="R317" s="11">
        <v>1.7509969707752401E-5</v>
      </c>
      <c r="S317" s="11">
        <v>1.7759969275253098E-5</v>
      </c>
      <c r="T317" s="11">
        <v>1.7589969569352601E-5</v>
      </c>
      <c r="U317" s="11">
        <v>1.7729969327153001E-5</v>
      </c>
      <c r="V317" s="11">
        <v>1.8079968721654099E-5</v>
      </c>
      <c r="W317" s="11">
        <v>1.85999678220556E-5</v>
      </c>
      <c r="X317" s="11">
        <v>1.8739967579856001E-5</v>
      </c>
      <c r="Y317" s="11">
        <v>1.91299669051572E-5</v>
      </c>
      <c r="Z317" s="11">
        <v>1.99199655384596E-5</v>
      </c>
      <c r="AA317" s="11">
        <v>2.1979961974665701E-5</v>
      </c>
      <c r="AB317" s="11">
        <v>2.3499959345070299E-5</v>
      </c>
      <c r="AC317" s="11">
        <v>2.5249956317575502E-5</v>
      </c>
      <c r="AD317" s="11">
        <v>2.7109953099781099E-5</v>
      </c>
      <c r="AE317" s="11">
        <v>3.1289945868393597E-5</v>
      </c>
      <c r="AF317" s="11">
        <v>3.4149940920602203E-5</v>
      </c>
      <c r="AG317" s="11">
        <v>3.73699353500118E-5</v>
      </c>
      <c r="AH317" s="11">
        <v>4.1529928153224201E-5</v>
      </c>
      <c r="AI317" s="11">
        <v>4.8329916389244602E-5</v>
      </c>
      <c r="AJ317" s="11">
        <v>5.3249907877659299E-5</v>
      </c>
      <c r="AK317" s="11">
        <v>5.7599900352172302E-5</v>
      </c>
      <c r="AL317" s="11">
        <v>6.1949892826685399E-5</v>
      </c>
      <c r="AM317" s="11">
        <v>6.6849884349700007E-5</v>
      </c>
      <c r="AN317" s="11">
        <v>6.84198816336047E-5</v>
      </c>
      <c r="AO317" s="11">
        <v>6.9269880163107305E-5</v>
      </c>
      <c r="AP317" s="11">
        <v>6.9729879367308594E-5</v>
      </c>
      <c r="AQ317" s="11">
        <v>6.8029882308303602E-5</v>
      </c>
      <c r="AR317" s="11">
        <v>6.8399881668204705E-5</v>
      </c>
      <c r="AS317" s="11">
        <v>6.8889880820506103E-5</v>
      </c>
      <c r="AT317" s="11">
        <v>6.9199880284207099E-5</v>
      </c>
      <c r="AU317" s="11">
        <v>6.9039880561006599E-5</v>
      </c>
      <c r="AV317" s="11">
        <v>6.9729879367308594E-5</v>
      </c>
      <c r="AW317" s="11">
        <v>6.9999878900209507E-5</v>
      </c>
      <c r="AX317" s="11">
        <v>6.9949878986709296E-5</v>
      </c>
      <c r="AY317" s="11">
        <v>7.0229878502310104E-5</v>
      </c>
      <c r="AZ317" s="11">
        <v>6.9799879246208895E-5</v>
      </c>
      <c r="BA317" s="11">
        <v>6.9169880336107005E-5</v>
      </c>
      <c r="BB317" s="11">
        <v>6.7729882827302705E-5</v>
      </c>
      <c r="BC317" s="11">
        <v>6.4739887999993705E-5</v>
      </c>
      <c r="BD317" s="11">
        <v>6.2569891754087203E-5</v>
      </c>
      <c r="BE317" s="11">
        <v>6.2519891840587101E-5</v>
      </c>
      <c r="BF317" s="11">
        <v>6.3279890525789302E-5</v>
      </c>
      <c r="BG317" s="11">
        <v>6.4309888743892401E-5</v>
      </c>
      <c r="BH317" s="11">
        <v>6.4459888484392897E-5</v>
      </c>
      <c r="BI317" s="11">
        <v>6.3929889401291294E-5</v>
      </c>
      <c r="BJ317" s="11">
        <v>6.3259890560389307E-5</v>
      </c>
      <c r="BK317" s="11">
        <v>6.2459891944386899E-5</v>
      </c>
      <c r="BL317" s="11">
        <v>6.15898934494843E-5</v>
      </c>
      <c r="BM317" s="11">
        <v>6.03098956638805E-5</v>
      </c>
      <c r="BN317" s="11">
        <v>5.9099897757176797E-5</v>
      </c>
      <c r="BO317" s="11">
        <v>5.7279900905771403E-5</v>
      </c>
      <c r="BP317" s="11">
        <v>5.5599903812166399E-5</v>
      </c>
      <c r="BQ317" s="11">
        <v>5.3659907168360501E-5</v>
      </c>
      <c r="BR317" s="11">
        <v>5.1369911130053697E-5</v>
      </c>
      <c r="BS317" s="11">
        <v>4.7739917409942798E-5</v>
      </c>
      <c r="BT317" s="11">
        <v>4.5349921544635702E-5</v>
      </c>
      <c r="BU317" s="11">
        <v>4.2709926111827797E-5</v>
      </c>
      <c r="BV317" s="11">
        <v>4.0799929416122101E-5</v>
      </c>
      <c r="BW317" s="11">
        <v>3.7819934571513099E-5</v>
      </c>
      <c r="BX317" s="11">
        <v>3.5879937927707302E-5</v>
      </c>
      <c r="BY317" s="11">
        <v>3.4769939848004E-5</v>
      </c>
      <c r="BZ317" s="11">
        <v>3.4229940782202399E-5</v>
      </c>
      <c r="CA317" s="11">
        <v>3.3379942252699903E-5</v>
      </c>
      <c r="CB317" s="11">
        <v>3.2699943429097797E-5</v>
      </c>
      <c r="CC317" s="11">
        <v>3.21099444497961E-5</v>
      </c>
      <c r="CD317" s="11">
        <v>3.13699457299938E-5</v>
      </c>
      <c r="CE317" s="11">
        <v>3.0649946975591697E-5</v>
      </c>
      <c r="CF317" s="11">
        <v>2.9439949068888098E-5</v>
      </c>
      <c r="CG317" s="11">
        <v>2.85499506085854E-5</v>
      </c>
      <c r="CH317" s="11">
        <v>2.76699521309828E-5</v>
      </c>
      <c r="CI317" s="11">
        <v>2.6659953878279702E-5</v>
      </c>
      <c r="CJ317" s="11">
        <v>2.5269956282975601E-5</v>
      </c>
      <c r="CK317" s="11">
        <v>2.4089958324371999E-5</v>
      </c>
      <c r="CL317" s="11">
        <v>2.2749960642568001E-5</v>
      </c>
      <c r="CM317" s="11">
        <v>2.1419962943464099E-5</v>
      </c>
      <c r="CN317" s="11">
        <v>2.0439964638861101E-5</v>
      </c>
      <c r="CO317" s="11">
        <v>1.9809965728759198E-5</v>
      </c>
      <c r="CP317" s="11">
        <v>1.92299667321575E-5</v>
      </c>
      <c r="CQ317" s="11">
        <v>1.8829967424156299E-5</v>
      </c>
      <c r="CR317" s="11">
        <v>1.8519967960455401E-5</v>
      </c>
      <c r="CS317" s="11">
        <v>1.8129968635154201E-5</v>
      </c>
      <c r="CT317" s="11">
        <v>1.7969968911953701E-5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0">
        <v>1.79599689292537E-5</v>
      </c>
      <c r="D318" s="11">
        <v>1.7739969309852999E-5</v>
      </c>
      <c r="E318" s="11">
        <v>1.7789969223353199E-5</v>
      </c>
      <c r="F318" s="11">
        <v>1.7729969327153001E-5</v>
      </c>
      <c r="G318" s="11">
        <v>1.7739969309852999E-5</v>
      </c>
      <c r="H318" s="11">
        <v>1.75599696212525E-5</v>
      </c>
      <c r="I318" s="11">
        <v>1.7529969673152399E-5</v>
      </c>
      <c r="J318" s="11">
        <v>1.76099695347527E-5</v>
      </c>
      <c r="K318" s="11">
        <v>1.75599696212525E-5</v>
      </c>
      <c r="L318" s="11">
        <v>1.7479969759652301E-5</v>
      </c>
      <c r="M318" s="11">
        <v>1.72699701229516E-5</v>
      </c>
      <c r="N318" s="11">
        <v>1.7419969863452099E-5</v>
      </c>
      <c r="O318" s="11">
        <v>1.75399696558524E-5</v>
      </c>
      <c r="P318" s="11">
        <v>1.7459969794252201E-5</v>
      </c>
      <c r="Q318" s="11">
        <v>1.74499698115522E-5</v>
      </c>
      <c r="R318" s="11">
        <v>1.7499969725052299E-5</v>
      </c>
      <c r="S318" s="11">
        <v>1.7569969603952501E-5</v>
      </c>
      <c r="T318" s="11">
        <v>1.75599696212525E-5</v>
      </c>
      <c r="U318" s="11">
        <v>1.75599696212525E-5</v>
      </c>
      <c r="V318" s="11">
        <v>1.7869969084953398E-5</v>
      </c>
      <c r="W318" s="11">
        <v>1.8389968185355001E-5</v>
      </c>
      <c r="X318" s="11">
        <v>1.8609967804755601E-5</v>
      </c>
      <c r="Y318" s="11">
        <v>1.9089966974357099E-5</v>
      </c>
      <c r="Z318" s="11">
        <v>2.004996531356E-5</v>
      </c>
      <c r="AA318" s="11">
        <v>2.2199961594066399E-5</v>
      </c>
      <c r="AB318" s="11">
        <v>2.36399591028707E-5</v>
      </c>
      <c r="AC318" s="11">
        <v>2.53199561964757E-5</v>
      </c>
      <c r="AD318" s="11">
        <v>2.7289952788381601E-5</v>
      </c>
      <c r="AE318" s="11">
        <v>3.15299454531943E-5</v>
      </c>
      <c r="AF318" s="11">
        <v>3.4219940799502402E-5</v>
      </c>
      <c r="AG318" s="11">
        <v>3.72099356268113E-5</v>
      </c>
      <c r="AH318" s="11">
        <v>4.1099928897122999E-5</v>
      </c>
      <c r="AI318" s="11">
        <v>4.7889917150443301E-5</v>
      </c>
      <c r="AJ318" s="11">
        <v>5.2629908950257503E-5</v>
      </c>
      <c r="AK318" s="11">
        <v>5.6969901442070501E-5</v>
      </c>
      <c r="AL318" s="11">
        <v>6.1229894072283201E-5</v>
      </c>
      <c r="AM318" s="11">
        <v>6.5799886166196899E-5</v>
      </c>
      <c r="AN318" s="11">
        <v>6.7729882827302705E-5</v>
      </c>
      <c r="AO318" s="11">
        <v>6.8409881650904696E-5</v>
      </c>
      <c r="AP318" s="11">
        <v>6.8799880976205902E-5</v>
      </c>
      <c r="AQ318" s="11">
        <v>6.6959884159400405E-5</v>
      </c>
      <c r="AR318" s="11">
        <v>6.7279883605801297E-5</v>
      </c>
      <c r="AS318" s="11">
        <v>6.8249881927704196E-5</v>
      </c>
      <c r="AT318" s="11">
        <v>6.8759881045405696E-5</v>
      </c>
      <c r="AU318" s="11">
        <v>6.83298817893045E-5</v>
      </c>
      <c r="AV318" s="11">
        <v>6.9229880232307098E-5</v>
      </c>
      <c r="AW318" s="11">
        <v>6.9519879730608005E-5</v>
      </c>
      <c r="AX318" s="11">
        <v>6.9699879419208595E-5</v>
      </c>
      <c r="AY318" s="11">
        <v>6.9789879263508795E-5</v>
      </c>
      <c r="AZ318" s="11">
        <v>6.9289880128507299E-5</v>
      </c>
      <c r="BA318" s="11">
        <v>6.8829880924305996E-5</v>
      </c>
      <c r="BB318" s="11">
        <v>6.7269883623101307E-5</v>
      </c>
      <c r="BC318" s="11">
        <v>6.4179888968791994E-5</v>
      </c>
      <c r="BD318" s="11">
        <v>6.2559891771387199E-5</v>
      </c>
      <c r="BE318" s="11">
        <v>6.2679891563787506E-5</v>
      </c>
      <c r="BF318" s="11">
        <v>6.3719889764590705E-5</v>
      </c>
      <c r="BG318" s="11">
        <v>6.4599888242193295E-5</v>
      </c>
      <c r="BH318" s="11">
        <v>6.4749887982693696E-5</v>
      </c>
      <c r="BI318" s="11">
        <v>6.4109889089891803E-5</v>
      </c>
      <c r="BJ318" s="11">
        <v>6.4089889124491794E-5</v>
      </c>
      <c r="BK318" s="11">
        <v>6.3209890646889096E-5</v>
      </c>
      <c r="BL318" s="11">
        <v>6.2239892324986198E-5</v>
      </c>
      <c r="BM318" s="11">
        <v>6.09498945566824E-5</v>
      </c>
      <c r="BN318" s="11">
        <v>5.9649896805678497E-5</v>
      </c>
      <c r="BO318" s="11">
        <v>5.7459900594371898E-5</v>
      </c>
      <c r="BP318" s="11">
        <v>5.6279902635768397E-5</v>
      </c>
      <c r="BQ318" s="11">
        <v>5.4489905732463002E-5</v>
      </c>
      <c r="BR318" s="11">
        <v>5.2339909451956602E-5</v>
      </c>
      <c r="BS318" s="11">
        <v>4.8789915593446E-5</v>
      </c>
      <c r="BT318" s="11">
        <v>4.6589919399439397E-5</v>
      </c>
      <c r="BU318" s="11">
        <v>4.3899924053131302E-5</v>
      </c>
      <c r="BV318" s="11">
        <v>4.2089927184425899E-5</v>
      </c>
      <c r="BW318" s="11">
        <v>3.9579931526718401E-5</v>
      </c>
      <c r="BX318" s="11">
        <v>3.7979934294713599E-5</v>
      </c>
      <c r="BY318" s="11">
        <v>3.6909936145810402E-5</v>
      </c>
      <c r="BZ318" s="11">
        <v>3.6229937322208397E-5</v>
      </c>
      <c r="CA318" s="11">
        <v>3.5349938844605699E-5</v>
      </c>
      <c r="CB318" s="11">
        <v>3.4529940263203297E-5</v>
      </c>
      <c r="CC318" s="11">
        <v>3.3919941318501497E-5</v>
      </c>
      <c r="CD318" s="11">
        <v>3.3279942425699597E-5</v>
      </c>
      <c r="CE318" s="11">
        <v>3.23299440691967E-5</v>
      </c>
      <c r="CF318" s="11">
        <v>3.1319945816493697E-5</v>
      </c>
      <c r="CG318" s="11">
        <v>3.0319947546490698E-5</v>
      </c>
      <c r="CH318" s="11">
        <v>2.9279949345687601E-5</v>
      </c>
      <c r="CI318" s="11">
        <v>2.7759951975283E-5</v>
      </c>
      <c r="CJ318" s="11">
        <v>2.5929955141177601E-5</v>
      </c>
      <c r="CK318" s="11">
        <v>2.45499575285734E-5</v>
      </c>
      <c r="CL318" s="11">
        <v>2.3329959639169801E-5</v>
      </c>
      <c r="CM318" s="11">
        <v>2.1959962009265699E-5</v>
      </c>
      <c r="CN318" s="11">
        <v>2.0619964327461701E-5</v>
      </c>
      <c r="CO318" s="11">
        <v>1.9829965694159302E-5</v>
      </c>
      <c r="CP318" s="11">
        <v>1.9359966507257899E-5</v>
      </c>
      <c r="CQ318" s="11">
        <v>1.8999967130056801E-5</v>
      </c>
      <c r="CR318" s="11">
        <v>1.8769967527956101E-5</v>
      </c>
      <c r="CS318" s="11">
        <v>1.8279968375654701E-5</v>
      </c>
      <c r="CT318" s="11">
        <v>1.8189968531354399E-5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0">
        <v>1.8059968756253999E-5</v>
      </c>
      <c r="D319" s="11">
        <v>1.7879969067653501E-5</v>
      </c>
      <c r="E319" s="11">
        <v>1.7859969102253401E-5</v>
      </c>
      <c r="F319" s="11">
        <v>1.7659969448252799E-5</v>
      </c>
      <c r="G319" s="11">
        <v>1.7759969275253098E-5</v>
      </c>
      <c r="H319" s="11">
        <v>1.75599696212525E-5</v>
      </c>
      <c r="I319" s="11">
        <v>1.7519969690452399E-5</v>
      </c>
      <c r="J319" s="11">
        <v>1.74499698115522E-5</v>
      </c>
      <c r="K319" s="11">
        <v>1.7509969707752401E-5</v>
      </c>
      <c r="L319" s="11">
        <v>1.74499698115522E-5</v>
      </c>
      <c r="M319" s="11">
        <v>1.7249970157551601E-5</v>
      </c>
      <c r="N319" s="11">
        <v>1.7049970503551E-5</v>
      </c>
      <c r="O319" s="11">
        <v>1.7399969898051999E-5</v>
      </c>
      <c r="P319" s="11">
        <v>1.7329970019151801E-5</v>
      </c>
      <c r="Q319" s="11">
        <v>1.72699701229516E-5</v>
      </c>
      <c r="R319" s="11">
        <v>1.7249970157551601E-5</v>
      </c>
      <c r="S319" s="11">
        <v>1.7369969949951899E-5</v>
      </c>
      <c r="T319" s="11">
        <v>1.7349969984551901E-5</v>
      </c>
      <c r="U319" s="11">
        <v>1.7379969932652001E-5</v>
      </c>
      <c r="V319" s="11">
        <v>1.7769969257953099E-5</v>
      </c>
      <c r="W319" s="11">
        <v>1.8189968531354399E-5</v>
      </c>
      <c r="X319" s="11">
        <v>1.83499682545549E-5</v>
      </c>
      <c r="Y319" s="11">
        <v>1.8809967458756199E-5</v>
      </c>
      <c r="Z319" s="11">
        <v>1.9569966143958499E-5</v>
      </c>
      <c r="AA319" s="11">
        <v>2.15499627185644E-5</v>
      </c>
      <c r="AB319" s="11">
        <v>2.30099601927688E-5</v>
      </c>
      <c r="AC319" s="11">
        <v>2.4759957165274101E-5</v>
      </c>
      <c r="AD319" s="11">
        <v>2.6889953480380401E-5</v>
      </c>
      <c r="AE319" s="11">
        <v>3.11799460586933E-5</v>
      </c>
      <c r="AF319" s="11">
        <v>3.3969941232001599E-5</v>
      </c>
      <c r="AG319" s="11">
        <v>3.68899361804104E-5</v>
      </c>
      <c r="AH319" s="11">
        <v>4.07399295199219E-5</v>
      </c>
      <c r="AI319" s="11">
        <v>4.6809919018839997E-5</v>
      </c>
      <c r="AJ319" s="11">
        <v>5.1139911527952998E-5</v>
      </c>
      <c r="AK319" s="11">
        <v>5.53299042792655E-5</v>
      </c>
      <c r="AL319" s="11">
        <v>5.9419897203577798E-5</v>
      </c>
      <c r="AM319" s="11">
        <v>6.3419890283589794E-5</v>
      </c>
      <c r="AN319" s="11">
        <v>6.5129887325294898E-5</v>
      </c>
      <c r="AO319" s="11">
        <v>6.6099885647197796E-5</v>
      </c>
      <c r="AP319" s="11">
        <v>6.6399885128198694E-5</v>
      </c>
      <c r="AQ319" s="11">
        <v>6.4699888069193594E-5</v>
      </c>
      <c r="AR319" s="11">
        <v>6.4829887844294E-5</v>
      </c>
      <c r="AS319" s="11">
        <v>6.5739886269996698E-5</v>
      </c>
      <c r="AT319" s="11">
        <v>6.5759886235396801E-5</v>
      </c>
      <c r="AU319" s="11">
        <v>6.5639886442996398E-5</v>
      </c>
      <c r="AV319" s="11">
        <v>6.6279885335798305E-5</v>
      </c>
      <c r="AW319" s="11">
        <v>6.6509884937898997E-5</v>
      </c>
      <c r="AX319" s="11">
        <v>6.6479884989798904E-5</v>
      </c>
      <c r="AY319" s="11">
        <v>6.6449885041698796E-5</v>
      </c>
      <c r="AZ319" s="11">
        <v>6.5809886148896903E-5</v>
      </c>
      <c r="BA319" s="11">
        <v>6.5349886944695505E-5</v>
      </c>
      <c r="BB319" s="11">
        <v>6.3889889470491196E-5</v>
      </c>
      <c r="BC319" s="11">
        <v>6.0509895317881099E-5</v>
      </c>
      <c r="BD319" s="11">
        <v>5.87398983799758E-5</v>
      </c>
      <c r="BE319" s="11">
        <v>5.8499898795175002E-5</v>
      </c>
      <c r="BF319" s="11">
        <v>5.8679898483775598E-5</v>
      </c>
      <c r="BG319" s="11">
        <v>5.9399897238177701E-5</v>
      </c>
      <c r="BH319" s="11">
        <v>5.9219897549577199E-5</v>
      </c>
      <c r="BI319" s="11">
        <v>5.8929898051276299E-5</v>
      </c>
      <c r="BJ319" s="11">
        <v>5.8039899590973698E-5</v>
      </c>
      <c r="BK319" s="11">
        <v>5.6879901597770199E-5</v>
      </c>
      <c r="BL319" s="11">
        <v>5.53299042792655E-5</v>
      </c>
      <c r="BM319" s="11">
        <v>5.3259907860359399E-5</v>
      </c>
      <c r="BN319" s="11">
        <v>5.13599111473537E-5</v>
      </c>
      <c r="BO319" s="11">
        <v>4.9159914953347097E-5</v>
      </c>
      <c r="BP319" s="11">
        <v>4.7849917219643203E-5</v>
      </c>
      <c r="BQ319" s="11">
        <v>4.6559919451339297E-5</v>
      </c>
      <c r="BR319" s="11">
        <v>4.5399921458135797E-5</v>
      </c>
      <c r="BS319" s="11">
        <v>4.2909925765828402E-5</v>
      </c>
      <c r="BT319" s="11">
        <v>4.08999292431224E-5</v>
      </c>
      <c r="BU319" s="11">
        <v>3.8789932893415997E-5</v>
      </c>
      <c r="BV319" s="11">
        <v>3.7599934952112499E-5</v>
      </c>
      <c r="BW319" s="11">
        <v>3.5719938204506897E-5</v>
      </c>
      <c r="BX319" s="11">
        <v>3.46099401248035E-5</v>
      </c>
      <c r="BY319" s="11">
        <v>3.3939941283901499E-5</v>
      </c>
      <c r="BZ319" s="11">
        <v>3.3179942598699298E-5</v>
      </c>
      <c r="CA319" s="11">
        <v>3.2479943809697197E-5</v>
      </c>
      <c r="CB319" s="11">
        <v>3.17899450033951E-5</v>
      </c>
      <c r="CC319" s="11">
        <v>3.11799460586933E-5</v>
      </c>
      <c r="CD319" s="11">
        <v>3.04899472523912E-5</v>
      </c>
      <c r="CE319" s="11">
        <v>2.94799489996882E-5</v>
      </c>
      <c r="CF319" s="11">
        <v>2.8669950400985799E-5</v>
      </c>
      <c r="CG319" s="11">
        <v>2.7589952269382499E-5</v>
      </c>
      <c r="CH319" s="11">
        <v>2.6699953809079901E-5</v>
      </c>
      <c r="CI319" s="11">
        <v>2.54699559369762E-5</v>
      </c>
      <c r="CJ319" s="11">
        <v>2.4129958255172198E-5</v>
      </c>
      <c r="CK319" s="11">
        <v>2.3059960106269001E-5</v>
      </c>
      <c r="CL319" s="11">
        <v>2.18099622687652E-5</v>
      </c>
      <c r="CM319" s="11">
        <v>2.07799640506621E-5</v>
      </c>
      <c r="CN319" s="11">
        <v>1.9829965694159302E-5</v>
      </c>
      <c r="CO319" s="11">
        <v>1.9199966784057399E-5</v>
      </c>
      <c r="CP319" s="11">
        <v>1.86199677874557E-5</v>
      </c>
      <c r="CQ319" s="11">
        <v>1.84599680642552E-5</v>
      </c>
      <c r="CR319" s="11">
        <v>1.8079968721654099E-5</v>
      </c>
      <c r="CS319" s="11">
        <v>1.75399696558524E-5</v>
      </c>
      <c r="CT319" s="11">
        <v>1.74299698461521E-5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0">
        <v>1.7259970140251599E-5</v>
      </c>
      <c r="D320" s="11">
        <v>1.6929970711150601E-5</v>
      </c>
      <c r="E320" s="11">
        <v>1.6849970849550401E-5</v>
      </c>
      <c r="F320" s="11">
        <v>1.6649971195549799E-5</v>
      </c>
      <c r="G320" s="11">
        <v>1.6619971247449699E-5</v>
      </c>
      <c r="H320" s="11">
        <v>1.6389971645349E-5</v>
      </c>
      <c r="I320" s="11">
        <v>1.6289971818348701E-5</v>
      </c>
      <c r="J320" s="11">
        <v>1.6139972077848299E-5</v>
      </c>
      <c r="K320" s="11">
        <v>1.5949972406547701E-5</v>
      </c>
      <c r="L320" s="11">
        <v>1.5989972337347799E-5</v>
      </c>
      <c r="M320" s="11">
        <v>1.57499727525471E-5</v>
      </c>
      <c r="N320" s="11">
        <v>1.57799727006472E-5</v>
      </c>
      <c r="O320" s="11">
        <v>1.56199729774467E-5</v>
      </c>
      <c r="P320" s="11">
        <v>1.5689972856346898E-5</v>
      </c>
      <c r="Q320" s="11">
        <v>1.5699972839046899E-5</v>
      </c>
      <c r="R320" s="11">
        <v>1.5729972787147E-5</v>
      </c>
      <c r="S320" s="11">
        <v>1.5709972821747002E-5</v>
      </c>
      <c r="T320" s="11">
        <v>1.5659972908246801E-5</v>
      </c>
      <c r="U320" s="11">
        <v>1.5849972579547399E-5</v>
      </c>
      <c r="V320" s="11">
        <v>1.59099724757476E-5</v>
      </c>
      <c r="W320" s="11">
        <v>1.6059972216248001E-5</v>
      </c>
      <c r="X320" s="11">
        <v>1.6169972025948301E-5</v>
      </c>
      <c r="Y320" s="11">
        <v>1.6329971749148799E-5</v>
      </c>
      <c r="Z320" s="11">
        <v>1.66599711782498E-5</v>
      </c>
      <c r="AA320" s="11">
        <v>1.7639969482852699E-5</v>
      </c>
      <c r="AB320" s="11">
        <v>1.8209968496754499E-5</v>
      </c>
      <c r="AC320" s="11">
        <v>1.8529967943155402E-5</v>
      </c>
      <c r="AD320" s="11">
        <v>1.9299966611057702E-5</v>
      </c>
      <c r="AE320" s="11">
        <v>2.0939963773862601E-5</v>
      </c>
      <c r="AF320" s="11">
        <v>2.18299622341653E-5</v>
      </c>
      <c r="AG320" s="11">
        <v>2.2509961057767301E-5</v>
      </c>
      <c r="AH320" s="11">
        <v>2.3149959950569201E-5</v>
      </c>
      <c r="AI320" s="11">
        <v>2.4499957615073302E-5</v>
      </c>
      <c r="AJ320" s="11">
        <v>2.56299556601767E-5</v>
      </c>
      <c r="AK320" s="11">
        <v>2.6709953791779899E-5</v>
      </c>
      <c r="AL320" s="11">
        <v>2.8079951421684001E-5</v>
      </c>
      <c r="AM320" s="11">
        <v>3.0039948030889901E-5</v>
      </c>
      <c r="AN320" s="11">
        <v>3.0949946456592601E-5</v>
      </c>
      <c r="AO320" s="11">
        <v>3.17899450033951E-5</v>
      </c>
      <c r="AP320" s="11">
        <v>3.2379943982696897E-5</v>
      </c>
      <c r="AQ320" s="11">
        <v>3.2519943740497301E-5</v>
      </c>
      <c r="AR320" s="11">
        <v>3.2819943221498199E-5</v>
      </c>
      <c r="AS320" s="11">
        <v>3.3319942356499702E-5</v>
      </c>
      <c r="AT320" s="11">
        <v>3.3659941768300698E-5</v>
      </c>
      <c r="AU320" s="11">
        <v>3.3789941543401097E-5</v>
      </c>
      <c r="AV320" s="11">
        <v>3.3749941612600999E-5</v>
      </c>
      <c r="AW320" s="11">
        <v>3.3659941768300698E-5</v>
      </c>
      <c r="AX320" s="11">
        <v>3.3389942235399901E-5</v>
      </c>
      <c r="AY320" s="11">
        <v>3.3159942633299202E-5</v>
      </c>
      <c r="AZ320" s="11">
        <v>3.2869943134998301E-5</v>
      </c>
      <c r="BA320" s="11">
        <v>3.2259944190296502E-5</v>
      </c>
      <c r="BB320" s="11">
        <v>3.1609945314794598E-5</v>
      </c>
      <c r="BC320" s="11">
        <v>3.0849946629592302E-5</v>
      </c>
      <c r="BD320" s="11">
        <v>3.0349947494590799E-5</v>
      </c>
      <c r="BE320" s="11">
        <v>3.0239947684890499E-5</v>
      </c>
      <c r="BF320" s="11">
        <v>2.9909948255789501E-5</v>
      </c>
      <c r="BG320" s="11">
        <v>2.96999486190888E-5</v>
      </c>
      <c r="BH320" s="11">
        <v>2.9499948965088201E-5</v>
      </c>
      <c r="BI320" s="11">
        <v>2.93699491899879E-5</v>
      </c>
      <c r="BJ320" s="11">
        <v>2.9249949397587501E-5</v>
      </c>
      <c r="BK320" s="11">
        <v>2.91999494840873E-5</v>
      </c>
      <c r="BL320" s="11">
        <v>2.89299499511865E-5</v>
      </c>
      <c r="BM320" s="11">
        <v>2.8729950297185902E-5</v>
      </c>
      <c r="BN320" s="11">
        <v>2.8569950573985499E-5</v>
      </c>
      <c r="BO320" s="11">
        <v>2.8409950850784999E-5</v>
      </c>
      <c r="BP320" s="11">
        <v>2.8279951075684599E-5</v>
      </c>
      <c r="BQ320" s="11">
        <v>2.8629950470185599E-5</v>
      </c>
      <c r="BR320" s="11">
        <v>2.8669950400985799E-5</v>
      </c>
      <c r="BS320" s="11">
        <v>2.83199510064847E-5</v>
      </c>
      <c r="BT320" s="11">
        <v>2.8109951369784101E-5</v>
      </c>
      <c r="BU320" s="11">
        <v>2.7289952788381601E-5</v>
      </c>
      <c r="BV320" s="11">
        <v>2.6629953930179699E-5</v>
      </c>
      <c r="BW320" s="11">
        <v>2.5549955798576399E-5</v>
      </c>
      <c r="BX320" s="11">
        <v>2.4529957563173399E-5</v>
      </c>
      <c r="BY320" s="11">
        <v>2.3809958808771201E-5</v>
      </c>
      <c r="BZ320" s="11">
        <v>2.33499596045698E-5</v>
      </c>
      <c r="CA320" s="11">
        <v>2.30099601927688E-5</v>
      </c>
      <c r="CB320" s="11">
        <v>2.2619960867467601E-5</v>
      </c>
      <c r="CC320" s="11">
        <v>2.24999610750673E-5</v>
      </c>
      <c r="CD320" s="11">
        <v>2.19899619573658E-5</v>
      </c>
      <c r="CE320" s="11">
        <v>2.16799624936648E-5</v>
      </c>
      <c r="CF320" s="11">
        <v>2.1559962701264499E-5</v>
      </c>
      <c r="CG320" s="11">
        <v>2.11999633240634E-5</v>
      </c>
      <c r="CH320" s="11">
        <v>2.07999640160622E-5</v>
      </c>
      <c r="CI320" s="11">
        <v>2.0389964725360999E-5</v>
      </c>
      <c r="CJ320" s="11">
        <v>2.0069965278960001E-5</v>
      </c>
      <c r="CK320" s="11">
        <v>1.9589966109358598E-5</v>
      </c>
      <c r="CL320" s="11">
        <v>1.92599666802576E-5</v>
      </c>
      <c r="CM320" s="11">
        <v>1.8889967320356501E-5</v>
      </c>
      <c r="CN320" s="11">
        <v>1.8519967960455401E-5</v>
      </c>
      <c r="CO320" s="11">
        <v>1.82199684794545E-5</v>
      </c>
      <c r="CP320" s="11">
        <v>1.79599689292537E-5</v>
      </c>
      <c r="CQ320" s="11">
        <v>1.7709969361753E-5</v>
      </c>
      <c r="CR320" s="11">
        <v>1.7389969915351999E-5</v>
      </c>
      <c r="CS320" s="11">
        <v>1.7069970468951001E-5</v>
      </c>
      <c r="CT320" s="11">
        <v>1.7099970417051098E-5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0">
        <v>1.6869970814950399E-5</v>
      </c>
      <c r="D321" s="11">
        <v>1.6579971316649601E-5</v>
      </c>
      <c r="E321" s="11">
        <v>1.64199715934491E-5</v>
      </c>
      <c r="F321" s="11">
        <v>1.6349971714548898E-5</v>
      </c>
      <c r="G321" s="11">
        <v>1.6189971991348401E-5</v>
      </c>
      <c r="H321" s="11">
        <v>1.6069972198947999E-5</v>
      </c>
      <c r="I321" s="11">
        <v>1.59099724757476E-5</v>
      </c>
      <c r="J321" s="11">
        <v>1.5719972804446999E-5</v>
      </c>
      <c r="K321" s="11">
        <v>1.5689972856346898E-5</v>
      </c>
      <c r="L321" s="11">
        <v>1.55999730120466E-5</v>
      </c>
      <c r="M321" s="11">
        <v>1.5519973150446401E-5</v>
      </c>
      <c r="N321" s="11">
        <v>1.5439973288846201E-5</v>
      </c>
      <c r="O321" s="11">
        <v>1.5529973133146401E-5</v>
      </c>
      <c r="P321" s="11">
        <v>1.5399973358046002E-5</v>
      </c>
      <c r="Q321" s="11">
        <v>1.5299973531045699E-5</v>
      </c>
      <c r="R321" s="11">
        <v>1.52699735829457E-5</v>
      </c>
      <c r="S321" s="11">
        <v>1.5339973461845899E-5</v>
      </c>
      <c r="T321" s="11">
        <v>1.5289973548345702E-5</v>
      </c>
      <c r="U321" s="11">
        <v>1.5409973340746101E-5</v>
      </c>
      <c r="V321" s="11">
        <v>1.53599734272459E-5</v>
      </c>
      <c r="W321" s="11">
        <v>1.5479973219646299E-5</v>
      </c>
      <c r="X321" s="11">
        <v>1.5349973444545899E-5</v>
      </c>
      <c r="Y321" s="11">
        <v>1.5289973548345702E-5</v>
      </c>
      <c r="Z321" s="11">
        <v>1.5419973323446101E-5</v>
      </c>
      <c r="AA321" s="11">
        <v>1.5689972856346898E-5</v>
      </c>
      <c r="AB321" s="11">
        <v>1.5609972994746699E-5</v>
      </c>
      <c r="AC321" s="11">
        <v>1.5669972890946799E-5</v>
      </c>
      <c r="AD321" s="11">
        <v>1.58699725449474E-5</v>
      </c>
      <c r="AE321" s="11">
        <v>1.6299971801048701E-5</v>
      </c>
      <c r="AF321" s="11">
        <v>1.65499713685495E-5</v>
      </c>
      <c r="AG321" s="11">
        <v>1.6539971385849499E-5</v>
      </c>
      <c r="AH321" s="11">
        <v>1.6429971576149101E-5</v>
      </c>
      <c r="AI321" s="11">
        <v>1.65299714031494E-5</v>
      </c>
      <c r="AJ321" s="11">
        <v>1.6849970849550401E-5</v>
      </c>
      <c r="AK321" s="11">
        <v>1.6989970607350798E-5</v>
      </c>
      <c r="AL321" s="11">
        <v>1.73199700364518E-5</v>
      </c>
      <c r="AM321" s="11">
        <v>1.77999692060532E-5</v>
      </c>
      <c r="AN321" s="11">
        <v>1.8169968565954299E-5</v>
      </c>
      <c r="AO321" s="11">
        <v>1.84599680642552E-5</v>
      </c>
      <c r="AP321" s="11">
        <v>1.8899967303056501E-5</v>
      </c>
      <c r="AQ321" s="11">
        <v>1.9399966438058001E-5</v>
      </c>
      <c r="AR321" s="11">
        <v>1.9949965486559701E-5</v>
      </c>
      <c r="AS321" s="11">
        <v>2.05399644658614E-5</v>
      </c>
      <c r="AT321" s="11">
        <v>2.0659964258261799E-5</v>
      </c>
      <c r="AU321" s="11">
        <v>2.1409962960763999E-5</v>
      </c>
      <c r="AV321" s="11">
        <v>2.18399622168653E-5</v>
      </c>
      <c r="AW321" s="11">
        <v>2.2089961784366099E-5</v>
      </c>
      <c r="AX321" s="11">
        <v>2.24699611269672E-5</v>
      </c>
      <c r="AY321" s="11">
        <v>2.3119960002469101E-5</v>
      </c>
      <c r="AZ321" s="11">
        <v>2.32199598294694E-5</v>
      </c>
      <c r="BA321" s="11">
        <v>2.3189959881369401E-5</v>
      </c>
      <c r="BB321" s="11">
        <v>2.3319959656469699E-5</v>
      </c>
      <c r="BC321" s="11">
        <v>2.3539959275870401E-5</v>
      </c>
      <c r="BD321" s="11">
        <v>2.3499959345070299E-5</v>
      </c>
      <c r="BE321" s="11">
        <v>2.3539959275870401E-5</v>
      </c>
      <c r="BF321" s="11">
        <v>2.3869958704971399E-5</v>
      </c>
      <c r="BG321" s="11">
        <v>2.41999581340724E-5</v>
      </c>
      <c r="BH321" s="11">
        <v>2.4219958099472399E-5</v>
      </c>
      <c r="BI321" s="11">
        <v>2.4259958030272598E-5</v>
      </c>
      <c r="BJ321" s="11">
        <v>2.4289957978372601E-5</v>
      </c>
      <c r="BK321" s="11">
        <v>2.42999579610727E-5</v>
      </c>
      <c r="BL321" s="11">
        <v>2.4469957666973201E-5</v>
      </c>
      <c r="BM321" s="11">
        <v>2.43899578053729E-5</v>
      </c>
      <c r="BN321" s="11">
        <v>2.4489957632373199E-5</v>
      </c>
      <c r="BO321" s="11">
        <v>2.4719957234473902E-5</v>
      </c>
      <c r="BP321" s="11">
        <v>2.50499566635749E-5</v>
      </c>
      <c r="BQ321" s="11">
        <v>2.52299563521755E-5</v>
      </c>
      <c r="BR321" s="11">
        <v>2.5539955815876398E-5</v>
      </c>
      <c r="BS321" s="11">
        <v>2.56099556947766E-5</v>
      </c>
      <c r="BT321" s="11">
        <v>2.5259956300275601E-5</v>
      </c>
      <c r="BU321" s="11">
        <v>2.4879956957674399E-5</v>
      </c>
      <c r="BV321" s="11">
        <v>2.4399957788072999E-5</v>
      </c>
      <c r="BW321" s="11">
        <v>2.3489959362370298E-5</v>
      </c>
      <c r="BX321" s="11">
        <v>2.26299608501677E-5</v>
      </c>
      <c r="BY321" s="11">
        <v>2.21199617324662E-5</v>
      </c>
      <c r="BZ321" s="11">
        <v>2.18399622168653E-5</v>
      </c>
      <c r="CA321" s="11">
        <v>2.1509962787764299E-5</v>
      </c>
      <c r="CB321" s="11">
        <v>2.13099631337637E-5</v>
      </c>
      <c r="CC321" s="11">
        <v>2.1139963427863199E-5</v>
      </c>
      <c r="CD321" s="11">
        <v>2.0889963860362498E-5</v>
      </c>
      <c r="CE321" s="11">
        <v>2.0459964604261201E-5</v>
      </c>
      <c r="CF321" s="11">
        <v>2.0069965278960001E-5</v>
      </c>
      <c r="CG321" s="11">
        <v>1.9699965919058898E-5</v>
      </c>
      <c r="CH321" s="11">
        <v>1.9469966316958199E-5</v>
      </c>
      <c r="CI321" s="11">
        <v>1.9069967008956999E-5</v>
      </c>
      <c r="CJ321" s="11">
        <v>1.8669967700955799E-5</v>
      </c>
      <c r="CK321" s="11">
        <v>1.8179968548654398E-5</v>
      </c>
      <c r="CL321" s="11">
        <v>1.7889969050353502E-5</v>
      </c>
      <c r="CM321" s="11">
        <v>1.76099695347527E-5</v>
      </c>
      <c r="CN321" s="11">
        <v>1.7359969967251901E-5</v>
      </c>
      <c r="CO321" s="11">
        <v>1.7039970520850901E-5</v>
      </c>
      <c r="CP321" s="11">
        <v>1.6969970641950699E-5</v>
      </c>
      <c r="CQ321" s="11">
        <v>1.6909970745750599E-5</v>
      </c>
      <c r="CR321" s="11">
        <v>1.66299712301497E-5</v>
      </c>
      <c r="CS321" s="11">
        <v>1.6429971576149101E-5</v>
      </c>
      <c r="CT321" s="11">
        <v>1.6479971489649302E-5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0">
        <v>1.6449971541549201E-5</v>
      </c>
      <c r="D322" s="11">
        <v>1.6459971524249198E-5</v>
      </c>
      <c r="E322" s="11">
        <v>1.65199714204494E-5</v>
      </c>
      <c r="F322" s="11">
        <v>1.6429971576149101E-5</v>
      </c>
      <c r="G322" s="11">
        <v>1.6569971333949498E-5</v>
      </c>
      <c r="H322" s="11">
        <v>1.6449971541549201E-5</v>
      </c>
      <c r="I322" s="11">
        <v>1.64399715588492E-5</v>
      </c>
      <c r="J322" s="11">
        <v>1.64099716107491E-5</v>
      </c>
      <c r="K322" s="11">
        <v>1.6429971576149101E-5</v>
      </c>
      <c r="L322" s="11">
        <v>1.64399715588492E-5</v>
      </c>
      <c r="M322" s="11">
        <v>1.6379971662648999E-5</v>
      </c>
      <c r="N322" s="11">
        <v>1.62599718702486E-5</v>
      </c>
      <c r="O322" s="11">
        <v>1.6539971385849499E-5</v>
      </c>
      <c r="P322" s="11">
        <v>1.64399715588492E-5</v>
      </c>
      <c r="Q322" s="11">
        <v>1.6509971437749399E-5</v>
      </c>
      <c r="R322" s="11">
        <v>1.6449971541549201E-5</v>
      </c>
      <c r="S322" s="11">
        <v>1.67899709533502E-5</v>
      </c>
      <c r="T322" s="11">
        <v>1.6799970936050201E-5</v>
      </c>
      <c r="U322" s="11">
        <v>1.69199707284506E-5</v>
      </c>
      <c r="V322" s="11">
        <v>1.7199970244051401E-5</v>
      </c>
      <c r="W322" s="11">
        <v>1.7549969638552499E-5</v>
      </c>
      <c r="X322" s="11">
        <v>1.8059968756253999E-5</v>
      </c>
      <c r="Y322" s="11">
        <v>1.8409968150754999E-5</v>
      </c>
      <c r="Z322" s="11">
        <v>1.9529966213158401E-5</v>
      </c>
      <c r="AA322" s="11">
        <v>2.1319963116463799E-5</v>
      </c>
      <c r="AB322" s="11">
        <v>2.2669960780967801E-5</v>
      </c>
      <c r="AC322" s="11">
        <v>2.4159958203272299E-5</v>
      </c>
      <c r="AD322" s="11">
        <v>2.6209954656778399E-5</v>
      </c>
      <c r="AE322" s="11">
        <v>3.0329947529190699E-5</v>
      </c>
      <c r="AF322" s="11">
        <v>3.3149942650599197E-5</v>
      </c>
      <c r="AG322" s="11">
        <v>3.6159937443308198E-5</v>
      </c>
      <c r="AH322" s="11">
        <v>4.0169930506020198E-5</v>
      </c>
      <c r="AI322" s="11">
        <v>4.7249918257641401E-5</v>
      </c>
      <c r="AJ322" s="11">
        <v>5.2499909175157103E-5</v>
      </c>
      <c r="AK322" s="11">
        <v>5.7199901044171098E-5</v>
      </c>
      <c r="AL322" s="11">
        <v>6.1839893016985001E-5</v>
      </c>
      <c r="AM322" s="11">
        <v>6.6709884591899596E-5</v>
      </c>
      <c r="AN322" s="11">
        <v>6.8209881996904098E-5</v>
      </c>
      <c r="AO322" s="11">
        <v>6.9039880561006599E-5</v>
      </c>
      <c r="AP322" s="11">
        <v>6.9199880284207099E-5</v>
      </c>
      <c r="AQ322" s="11">
        <v>6.7389883415501601E-5</v>
      </c>
      <c r="AR322" s="11">
        <v>6.7579883086802195E-5</v>
      </c>
      <c r="AS322" s="11">
        <v>6.8509881477904995E-5</v>
      </c>
      <c r="AT322" s="11">
        <v>6.8639881253005402E-5</v>
      </c>
      <c r="AU322" s="11">
        <v>6.8489881512504906E-5</v>
      </c>
      <c r="AV322" s="11">
        <v>6.9359880007407505E-5</v>
      </c>
      <c r="AW322" s="11">
        <v>6.9739879350008693E-5</v>
      </c>
      <c r="AX322" s="11">
        <v>6.9579879626808206E-5</v>
      </c>
      <c r="AY322" s="11">
        <v>6.9759879315408702E-5</v>
      </c>
      <c r="AZ322" s="11">
        <v>6.9299880111207398E-5</v>
      </c>
      <c r="BA322" s="11">
        <v>6.8659881218405397E-5</v>
      </c>
      <c r="BB322" s="11">
        <v>6.7239883675001199E-5</v>
      </c>
      <c r="BC322" s="11">
        <v>6.4179888968791994E-5</v>
      </c>
      <c r="BD322" s="11">
        <v>6.2369892100086604E-5</v>
      </c>
      <c r="BE322" s="11">
        <v>6.2469891927086904E-5</v>
      </c>
      <c r="BF322" s="11">
        <v>6.3189890681489101E-5</v>
      </c>
      <c r="BG322" s="11">
        <v>6.4209888916892102E-5</v>
      </c>
      <c r="BH322" s="11">
        <v>6.3949889366691302E-5</v>
      </c>
      <c r="BI322" s="11">
        <v>6.3769889678090793E-5</v>
      </c>
      <c r="BJ322" s="11">
        <v>6.3619889937590406E-5</v>
      </c>
      <c r="BK322" s="11">
        <v>6.2959891079388396E-5</v>
      </c>
      <c r="BL322" s="11">
        <v>6.2079892601785697E-5</v>
      </c>
      <c r="BM322" s="11">
        <v>6.0699894989181598E-5</v>
      </c>
      <c r="BN322" s="11">
        <v>5.9209897566877202E-5</v>
      </c>
      <c r="BO322" s="11">
        <v>5.680990171887E-5</v>
      </c>
      <c r="BP322" s="11">
        <v>5.52399044349653E-5</v>
      </c>
      <c r="BQ322" s="11">
        <v>5.3589907289460302E-5</v>
      </c>
      <c r="BR322" s="11">
        <v>5.1569910784054302E-5</v>
      </c>
      <c r="BS322" s="11">
        <v>4.8099916787143903E-5</v>
      </c>
      <c r="BT322" s="11">
        <v>4.5479921319736102E-5</v>
      </c>
      <c r="BU322" s="11">
        <v>4.24999264751271E-5</v>
      </c>
      <c r="BV322" s="11">
        <v>4.0439930038921002E-5</v>
      </c>
      <c r="BW322" s="11">
        <v>3.7149935730611098E-5</v>
      </c>
      <c r="BX322" s="11">
        <v>3.52499390176054E-5</v>
      </c>
      <c r="BY322" s="11">
        <v>3.3899941353101401E-5</v>
      </c>
      <c r="BZ322" s="11">
        <v>3.2949942996598599E-5</v>
      </c>
      <c r="CA322" s="11">
        <v>3.1989944657395698E-5</v>
      </c>
      <c r="CB322" s="11">
        <v>3.12699459029935E-5</v>
      </c>
      <c r="CC322" s="11">
        <v>3.0649946975591697E-5</v>
      </c>
      <c r="CD322" s="11">
        <v>3.0109947909790099E-5</v>
      </c>
      <c r="CE322" s="11">
        <v>2.91999494840873E-5</v>
      </c>
      <c r="CF322" s="11">
        <v>2.81599512832842E-5</v>
      </c>
      <c r="CG322" s="11">
        <v>2.7529952373182301E-5</v>
      </c>
      <c r="CH322" s="11">
        <v>2.6699953809079901E-5</v>
      </c>
      <c r="CI322" s="11">
        <v>2.5429956006176098E-5</v>
      </c>
      <c r="CJ322" s="11">
        <v>2.4159958203272299E-5</v>
      </c>
      <c r="CK322" s="11">
        <v>2.2919960348468499E-5</v>
      </c>
      <c r="CL322" s="11">
        <v>2.1849962199565301E-5</v>
      </c>
      <c r="CM322" s="11">
        <v>2.0459964604261201E-5</v>
      </c>
      <c r="CN322" s="11">
        <v>1.95199662304584E-5</v>
      </c>
      <c r="CO322" s="11">
        <v>1.9069967008956999E-5</v>
      </c>
      <c r="CP322" s="11">
        <v>1.8649967735555801E-5</v>
      </c>
      <c r="CQ322" s="11">
        <v>1.8339968271854801E-5</v>
      </c>
      <c r="CR322" s="11">
        <v>1.8159968583254299E-5</v>
      </c>
      <c r="CS322" s="11">
        <v>1.78199691714533E-5</v>
      </c>
      <c r="CT322" s="11">
        <v>1.7859969102253401E-5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0">
        <v>1.7709969361753E-5</v>
      </c>
      <c r="D323" s="11">
        <v>1.7599969552052601E-5</v>
      </c>
      <c r="E323" s="11">
        <v>1.7459969794252201E-5</v>
      </c>
      <c r="F323" s="11">
        <v>1.7519969690452399E-5</v>
      </c>
      <c r="G323" s="11">
        <v>1.7469969776952201E-5</v>
      </c>
      <c r="H323" s="11">
        <v>1.7149970330551299E-5</v>
      </c>
      <c r="I323" s="11">
        <v>1.7329970019151801E-5</v>
      </c>
      <c r="J323" s="11">
        <v>1.72099702267515E-5</v>
      </c>
      <c r="K323" s="11">
        <v>1.7219970209451501E-5</v>
      </c>
      <c r="L323" s="11">
        <v>1.7099970417051098E-5</v>
      </c>
      <c r="M323" s="11">
        <v>1.7069970468951001E-5</v>
      </c>
      <c r="N323" s="11">
        <v>1.7009970572750902E-5</v>
      </c>
      <c r="O323" s="11">
        <v>1.72699701229516E-5</v>
      </c>
      <c r="P323" s="11">
        <v>1.7289970088351699E-5</v>
      </c>
      <c r="Q323" s="11">
        <v>1.72699701229516E-5</v>
      </c>
      <c r="R323" s="11">
        <v>1.7339970001851802E-5</v>
      </c>
      <c r="S323" s="11">
        <v>1.74499698115522E-5</v>
      </c>
      <c r="T323" s="11">
        <v>1.7489969742352301E-5</v>
      </c>
      <c r="U323" s="11">
        <v>1.7709969361753E-5</v>
      </c>
      <c r="V323" s="11">
        <v>1.7879969067653501E-5</v>
      </c>
      <c r="W323" s="11">
        <v>1.8239968444854501E-5</v>
      </c>
      <c r="X323" s="11">
        <v>1.8579967856655599E-5</v>
      </c>
      <c r="Y323" s="11">
        <v>1.8959967199256699E-5</v>
      </c>
      <c r="Z323" s="11">
        <v>1.97699657979591E-5</v>
      </c>
      <c r="AA323" s="11">
        <v>2.19399620438656E-5</v>
      </c>
      <c r="AB323" s="11">
        <v>2.3429959466170101E-5</v>
      </c>
      <c r="AC323" s="11">
        <v>2.5119956542475098E-5</v>
      </c>
      <c r="AD323" s="11">
        <v>2.7239952874881499E-5</v>
      </c>
      <c r="AE323" s="11">
        <v>3.15299454531943E-5</v>
      </c>
      <c r="AF323" s="11">
        <v>3.4629940090203603E-5</v>
      </c>
      <c r="AG323" s="11">
        <v>3.7689934796412801E-5</v>
      </c>
      <c r="AH323" s="11">
        <v>4.1629927980224501E-5</v>
      </c>
      <c r="AI323" s="11">
        <v>4.8459916164345002E-5</v>
      </c>
      <c r="AJ323" s="11">
        <v>5.35399073759602E-5</v>
      </c>
      <c r="AK323" s="11">
        <v>5.7949899746673403E-5</v>
      </c>
      <c r="AL323" s="11">
        <v>6.2049892653685698E-5</v>
      </c>
      <c r="AM323" s="11">
        <v>6.6689884626499506E-5</v>
      </c>
      <c r="AN323" s="11">
        <v>6.82598819104042E-5</v>
      </c>
      <c r="AO323" s="11">
        <v>6.9149880370706902E-5</v>
      </c>
      <c r="AP323" s="11">
        <v>6.9499879765207997E-5</v>
      </c>
      <c r="AQ323" s="11">
        <v>6.7829882654303004E-5</v>
      </c>
      <c r="AR323" s="11">
        <v>6.8109882169903798E-5</v>
      </c>
      <c r="AS323" s="11">
        <v>6.8909880785906206E-5</v>
      </c>
      <c r="AT323" s="11">
        <v>6.9209880266907103E-5</v>
      </c>
      <c r="AU323" s="11">
        <v>6.9149880370706902E-5</v>
      </c>
      <c r="AV323" s="11">
        <v>6.9789879263508795E-5</v>
      </c>
      <c r="AW323" s="11">
        <v>7.0149878640709894E-5</v>
      </c>
      <c r="AX323" s="11">
        <v>7.0079878761809703E-5</v>
      </c>
      <c r="AY323" s="11">
        <v>7.0059878796409599E-5</v>
      </c>
      <c r="AZ323" s="11">
        <v>6.9529879713307996E-5</v>
      </c>
      <c r="BA323" s="11">
        <v>6.8999880630206501E-5</v>
      </c>
      <c r="BB323" s="11">
        <v>6.7599883052202298E-5</v>
      </c>
      <c r="BC323" s="11">
        <v>6.4449888501692798E-5</v>
      </c>
      <c r="BD323" s="11">
        <v>6.2799891356187895E-5</v>
      </c>
      <c r="BE323" s="11">
        <v>6.2569891754087203E-5</v>
      </c>
      <c r="BF323" s="11">
        <v>6.3419890283589794E-5</v>
      </c>
      <c r="BG323" s="11">
        <v>6.4629888190293402E-5</v>
      </c>
      <c r="BH323" s="11">
        <v>6.4659888138393496E-5</v>
      </c>
      <c r="BI323" s="11">
        <v>6.4399888588192696E-5</v>
      </c>
      <c r="BJ323" s="11">
        <v>6.3989889297491495E-5</v>
      </c>
      <c r="BK323" s="11">
        <v>6.3089890854488802E-5</v>
      </c>
      <c r="BL323" s="11">
        <v>6.2299892221186399E-5</v>
      </c>
      <c r="BM323" s="11">
        <v>6.1159894193382996E-5</v>
      </c>
      <c r="BN323" s="11">
        <v>5.9589896909478302E-5</v>
      </c>
      <c r="BO323" s="11">
        <v>5.70299013382706E-5</v>
      </c>
      <c r="BP323" s="11">
        <v>5.5799903466166997E-5</v>
      </c>
      <c r="BQ323" s="11">
        <v>5.43099060438625E-5</v>
      </c>
      <c r="BR323" s="11">
        <v>5.2179909728756102E-5</v>
      </c>
      <c r="BS323" s="11">
        <v>4.8519916060545197E-5</v>
      </c>
      <c r="BT323" s="11">
        <v>4.62899199184385E-5</v>
      </c>
      <c r="BU323" s="11">
        <v>4.3539924675930298E-5</v>
      </c>
      <c r="BV323" s="11">
        <v>4.1399928378123903E-5</v>
      </c>
      <c r="BW323" s="11">
        <v>3.8229933862214402E-5</v>
      </c>
      <c r="BX323" s="11">
        <v>3.6379937062708798E-5</v>
      </c>
      <c r="BY323" s="11">
        <v>3.5199939104105297E-5</v>
      </c>
      <c r="BZ323" s="11">
        <v>3.43899405054029E-5</v>
      </c>
      <c r="CA323" s="11">
        <v>3.3549941958600401E-5</v>
      </c>
      <c r="CB323" s="11">
        <v>3.2799943256098103E-5</v>
      </c>
      <c r="CC323" s="11">
        <v>3.22099442767964E-5</v>
      </c>
      <c r="CD323" s="11">
        <v>3.1699945159094798E-5</v>
      </c>
      <c r="CE323" s="11">
        <v>3.0839946646892298E-5</v>
      </c>
      <c r="CF323" s="11">
        <v>3.0029948048189802E-5</v>
      </c>
      <c r="CG323" s="11">
        <v>2.9279949345687601E-5</v>
      </c>
      <c r="CH323" s="11">
        <v>2.83099510237847E-5</v>
      </c>
      <c r="CI323" s="11">
        <v>2.69899533073807E-5</v>
      </c>
      <c r="CJ323" s="11">
        <v>2.5439955988876099E-5</v>
      </c>
      <c r="CK323" s="11">
        <v>2.37999588260712E-5</v>
      </c>
      <c r="CL323" s="11">
        <v>2.24499611615671E-5</v>
      </c>
      <c r="CM323" s="11">
        <v>2.1109963479763098E-5</v>
      </c>
      <c r="CN323" s="11">
        <v>2.0039965330859901E-5</v>
      </c>
      <c r="CO323" s="11">
        <v>1.9449966351558201E-5</v>
      </c>
      <c r="CP323" s="11">
        <v>1.8959967199256699E-5</v>
      </c>
      <c r="CQ323" s="11">
        <v>1.8699967649055899E-5</v>
      </c>
      <c r="CR323" s="11">
        <v>1.83499682545549E-5</v>
      </c>
      <c r="CS323" s="11">
        <v>1.8119968652454201E-5</v>
      </c>
      <c r="CT323" s="11">
        <v>1.78299691541533E-5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0">
        <v>1.7859969102253401E-5</v>
      </c>
      <c r="D324" s="11">
        <v>1.78299691541533E-5</v>
      </c>
      <c r="E324" s="11">
        <v>1.7729969327153001E-5</v>
      </c>
      <c r="F324" s="11">
        <v>1.7839969136853301E-5</v>
      </c>
      <c r="G324" s="11">
        <v>1.77999692060532E-5</v>
      </c>
      <c r="H324" s="11">
        <v>1.7549969638552499E-5</v>
      </c>
      <c r="I324" s="11">
        <v>1.7589969569352601E-5</v>
      </c>
      <c r="J324" s="11">
        <v>1.7659969448252799E-5</v>
      </c>
      <c r="K324" s="11">
        <v>1.76899693963529E-5</v>
      </c>
      <c r="L324" s="11">
        <v>1.7549969638552499E-5</v>
      </c>
      <c r="M324" s="11">
        <v>1.7369969949951899E-5</v>
      </c>
      <c r="N324" s="11">
        <v>1.7309970053751799E-5</v>
      </c>
      <c r="O324" s="11">
        <v>1.7619969517452701E-5</v>
      </c>
      <c r="P324" s="11">
        <v>1.7569969603952501E-5</v>
      </c>
      <c r="Q324" s="11">
        <v>1.7359969967251901E-5</v>
      </c>
      <c r="R324" s="11">
        <v>1.7509969707752401E-5</v>
      </c>
      <c r="S324" s="11">
        <v>1.7759969275253098E-5</v>
      </c>
      <c r="T324" s="11">
        <v>1.7589969569352601E-5</v>
      </c>
      <c r="U324" s="11">
        <v>1.7729969327153001E-5</v>
      </c>
      <c r="V324" s="11">
        <v>1.8079968721654099E-5</v>
      </c>
      <c r="W324" s="11">
        <v>1.85999678220556E-5</v>
      </c>
      <c r="X324" s="11">
        <v>1.8739967579856001E-5</v>
      </c>
      <c r="Y324" s="11">
        <v>1.91299669051572E-5</v>
      </c>
      <c r="Z324" s="11">
        <v>1.99199655384596E-5</v>
      </c>
      <c r="AA324" s="11">
        <v>2.1979961974665701E-5</v>
      </c>
      <c r="AB324" s="11">
        <v>2.3499959345070299E-5</v>
      </c>
      <c r="AC324" s="11">
        <v>2.5249956317575502E-5</v>
      </c>
      <c r="AD324" s="11">
        <v>2.7109953099781099E-5</v>
      </c>
      <c r="AE324" s="11">
        <v>3.1289945868393597E-5</v>
      </c>
      <c r="AF324" s="11">
        <v>3.4149940920602203E-5</v>
      </c>
      <c r="AG324" s="11">
        <v>3.73699353500118E-5</v>
      </c>
      <c r="AH324" s="11">
        <v>4.1529928153224201E-5</v>
      </c>
      <c r="AI324" s="11">
        <v>4.8329916389244602E-5</v>
      </c>
      <c r="AJ324" s="11">
        <v>5.3249907877659299E-5</v>
      </c>
      <c r="AK324" s="11">
        <v>5.7599900352172302E-5</v>
      </c>
      <c r="AL324" s="11">
        <v>6.1949892826685399E-5</v>
      </c>
      <c r="AM324" s="11">
        <v>6.6849884349700007E-5</v>
      </c>
      <c r="AN324" s="11">
        <v>6.84198816336047E-5</v>
      </c>
      <c r="AO324" s="11">
        <v>6.9269880163107305E-5</v>
      </c>
      <c r="AP324" s="11">
        <v>6.9729879367308594E-5</v>
      </c>
      <c r="AQ324" s="11">
        <v>6.8029882308303602E-5</v>
      </c>
      <c r="AR324" s="11">
        <v>6.8399881668204705E-5</v>
      </c>
      <c r="AS324" s="11">
        <v>6.8889880820506103E-5</v>
      </c>
      <c r="AT324" s="11">
        <v>6.9199880284207099E-5</v>
      </c>
      <c r="AU324" s="11">
        <v>6.9039880561006599E-5</v>
      </c>
      <c r="AV324" s="11">
        <v>6.9729879367308594E-5</v>
      </c>
      <c r="AW324" s="11">
        <v>6.9999878900209507E-5</v>
      </c>
      <c r="AX324" s="11">
        <v>6.9949878986709296E-5</v>
      </c>
      <c r="AY324" s="11">
        <v>7.0229878502310104E-5</v>
      </c>
      <c r="AZ324" s="11">
        <v>6.9799879246208895E-5</v>
      </c>
      <c r="BA324" s="11">
        <v>6.9169880336107005E-5</v>
      </c>
      <c r="BB324" s="11">
        <v>6.7729882827302705E-5</v>
      </c>
      <c r="BC324" s="11">
        <v>6.4739887999993705E-5</v>
      </c>
      <c r="BD324" s="11">
        <v>6.2569891754087203E-5</v>
      </c>
      <c r="BE324" s="11">
        <v>6.2519891840587101E-5</v>
      </c>
      <c r="BF324" s="11">
        <v>6.3279890525789302E-5</v>
      </c>
      <c r="BG324" s="11">
        <v>6.4309888743892401E-5</v>
      </c>
      <c r="BH324" s="11">
        <v>6.4459888484392897E-5</v>
      </c>
      <c r="BI324" s="11">
        <v>6.3929889401291294E-5</v>
      </c>
      <c r="BJ324" s="11">
        <v>6.3259890560389307E-5</v>
      </c>
      <c r="BK324" s="11">
        <v>6.2459891944386899E-5</v>
      </c>
      <c r="BL324" s="11">
        <v>6.15898934494843E-5</v>
      </c>
      <c r="BM324" s="11">
        <v>6.03098956638805E-5</v>
      </c>
      <c r="BN324" s="11">
        <v>5.9099897757176797E-5</v>
      </c>
      <c r="BO324" s="11">
        <v>5.7279900905771403E-5</v>
      </c>
      <c r="BP324" s="11">
        <v>5.5599903812166399E-5</v>
      </c>
      <c r="BQ324" s="11">
        <v>5.3659907168360501E-5</v>
      </c>
      <c r="BR324" s="11">
        <v>5.1369911130053697E-5</v>
      </c>
      <c r="BS324" s="11">
        <v>4.7739917409942798E-5</v>
      </c>
      <c r="BT324" s="11">
        <v>4.5349921544635702E-5</v>
      </c>
      <c r="BU324" s="11">
        <v>4.2709926111827797E-5</v>
      </c>
      <c r="BV324" s="11">
        <v>4.0799929416122101E-5</v>
      </c>
      <c r="BW324" s="11">
        <v>3.7819934571513099E-5</v>
      </c>
      <c r="BX324" s="11">
        <v>3.5879937927707302E-5</v>
      </c>
      <c r="BY324" s="11">
        <v>3.4769939848004E-5</v>
      </c>
      <c r="BZ324" s="11">
        <v>3.4229940782202399E-5</v>
      </c>
      <c r="CA324" s="11">
        <v>3.3379942252699903E-5</v>
      </c>
      <c r="CB324" s="11">
        <v>3.2699943429097797E-5</v>
      </c>
      <c r="CC324" s="11">
        <v>3.21099444497961E-5</v>
      </c>
      <c r="CD324" s="11">
        <v>3.13699457299938E-5</v>
      </c>
      <c r="CE324" s="11">
        <v>3.0649946975591697E-5</v>
      </c>
      <c r="CF324" s="11">
        <v>2.9439949068888098E-5</v>
      </c>
      <c r="CG324" s="11">
        <v>2.85499506085854E-5</v>
      </c>
      <c r="CH324" s="11">
        <v>2.76699521309828E-5</v>
      </c>
      <c r="CI324" s="11">
        <v>2.6659953878279702E-5</v>
      </c>
      <c r="CJ324" s="11">
        <v>2.5269956282975601E-5</v>
      </c>
      <c r="CK324" s="11">
        <v>2.4089958324371999E-5</v>
      </c>
      <c r="CL324" s="11">
        <v>2.2749960642568001E-5</v>
      </c>
      <c r="CM324" s="11">
        <v>2.1419962943464099E-5</v>
      </c>
      <c r="CN324" s="11">
        <v>2.0439964638861101E-5</v>
      </c>
      <c r="CO324" s="11">
        <v>1.9809965728759198E-5</v>
      </c>
      <c r="CP324" s="11">
        <v>1.92299667321575E-5</v>
      </c>
      <c r="CQ324" s="11">
        <v>1.8829967424156299E-5</v>
      </c>
      <c r="CR324" s="11">
        <v>1.8519967960455401E-5</v>
      </c>
      <c r="CS324" s="11">
        <v>1.8129968635154201E-5</v>
      </c>
      <c r="CT324" s="11">
        <v>1.7969968911953701E-5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0">
        <v>1.79599689292537E-5</v>
      </c>
      <c r="D325" s="11">
        <v>1.7739969309852999E-5</v>
      </c>
      <c r="E325" s="11">
        <v>1.7789969223353199E-5</v>
      </c>
      <c r="F325" s="11">
        <v>1.7729969327153001E-5</v>
      </c>
      <c r="G325" s="11">
        <v>1.7739969309852999E-5</v>
      </c>
      <c r="H325" s="11">
        <v>1.75599696212525E-5</v>
      </c>
      <c r="I325" s="11">
        <v>1.7529969673152399E-5</v>
      </c>
      <c r="J325" s="11">
        <v>1.76099695347527E-5</v>
      </c>
      <c r="K325" s="11">
        <v>1.75599696212525E-5</v>
      </c>
      <c r="L325" s="11">
        <v>1.7479969759652301E-5</v>
      </c>
      <c r="M325" s="11">
        <v>1.72699701229516E-5</v>
      </c>
      <c r="N325" s="11">
        <v>1.7419969863452099E-5</v>
      </c>
      <c r="O325" s="11">
        <v>1.75399696558524E-5</v>
      </c>
      <c r="P325" s="11">
        <v>1.7459969794252201E-5</v>
      </c>
      <c r="Q325" s="11">
        <v>1.74499698115522E-5</v>
      </c>
      <c r="R325" s="11">
        <v>1.7499969725052299E-5</v>
      </c>
      <c r="S325" s="11">
        <v>1.7569969603952501E-5</v>
      </c>
      <c r="T325" s="11">
        <v>1.75599696212525E-5</v>
      </c>
      <c r="U325" s="11">
        <v>1.75599696212525E-5</v>
      </c>
      <c r="V325" s="11">
        <v>1.7869969084953398E-5</v>
      </c>
      <c r="W325" s="11">
        <v>1.8389968185355001E-5</v>
      </c>
      <c r="X325" s="11">
        <v>1.8609967804755601E-5</v>
      </c>
      <c r="Y325" s="11">
        <v>1.9089966974357099E-5</v>
      </c>
      <c r="Z325" s="11">
        <v>2.004996531356E-5</v>
      </c>
      <c r="AA325" s="11">
        <v>2.2199961594066399E-5</v>
      </c>
      <c r="AB325" s="11">
        <v>2.36399591028707E-5</v>
      </c>
      <c r="AC325" s="11">
        <v>2.53199561964757E-5</v>
      </c>
      <c r="AD325" s="11">
        <v>2.7289952788381601E-5</v>
      </c>
      <c r="AE325" s="11">
        <v>3.15299454531943E-5</v>
      </c>
      <c r="AF325" s="11">
        <v>3.4219940799502402E-5</v>
      </c>
      <c r="AG325" s="11">
        <v>3.72099356268113E-5</v>
      </c>
      <c r="AH325" s="11">
        <v>4.1099928897122999E-5</v>
      </c>
      <c r="AI325" s="11">
        <v>4.7889917150443301E-5</v>
      </c>
      <c r="AJ325" s="11">
        <v>5.2629908950257503E-5</v>
      </c>
      <c r="AK325" s="11">
        <v>5.6969901442070501E-5</v>
      </c>
      <c r="AL325" s="11">
        <v>6.1229894072283201E-5</v>
      </c>
      <c r="AM325" s="11">
        <v>6.5799886166196899E-5</v>
      </c>
      <c r="AN325" s="11">
        <v>6.7729882827302705E-5</v>
      </c>
      <c r="AO325" s="11">
        <v>6.8409881650904696E-5</v>
      </c>
      <c r="AP325" s="11">
        <v>6.8799880976205902E-5</v>
      </c>
      <c r="AQ325" s="11">
        <v>6.6959884159400405E-5</v>
      </c>
      <c r="AR325" s="11">
        <v>6.7279883605801297E-5</v>
      </c>
      <c r="AS325" s="11">
        <v>6.8249881927704196E-5</v>
      </c>
      <c r="AT325" s="11">
        <v>6.8759881045405696E-5</v>
      </c>
      <c r="AU325" s="11">
        <v>6.83298817893045E-5</v>
      </c>
      <c r="AV325" s="11">
        <v>6.9229880232307098E-5</v>
      </c>
      <c r="AW325" s="11">
        <v>6.9519879730608005E-5</v>
      </c>
      <c r="AX325" s="11">
        <v>6.9699879419208595E-5</v>
      </c>
      <c r="AY325" s="11">
        <v>6.9789879263508795E-5</v>
      </c>
      <c r="AZ325" s="11">
        <v>6.9289880128507299E-5</v>
      </c>
      <c r="BA325" s="11">
        <v>6.8829880924305996E-5</v>
      </c>
      <c r="BB325" s="11">
        <v>6.7269883623101307E-5</v>
      </c>
      <c r="BC325" s="11">
        <v>6.4179888968791994E-5</v>
      </c>
      <c r="BD325" s="11">
        <v>6.2559891771387199E-5</v>
      </c>
      <c r="BE325" s="11">
        <v>6.2679891563787506E-5</v>
      </c>
      <c r="BF325" s="11">
        <v>6.3719889764590705E-5</v>
      </c>
      <c r="BG325" s="11">
        <v>6.4599888242193295E-5</v>
      </c>
      <c r="BH325" s="11">
        <v>6.4749887982693696E-5</v>
      </c>
      <c r="BI325" s="11">
        <v>6.4109889089891803E-5</v>
      </c>
      <c r="BJ325" s="11">
        <v>6.4089889124491794E-5</v>
      </c>
      <c r="BK325" s="11">
        <v>6.3209890646889096E-5</v>
      </c>
      <c r="BL325" s="11">
        <v>6.2239892324986198E-5</v>
      </c>
      <c r="BM325" s="11">
        <v>6.09498945566824E-5</v>
      </c>
      <c r="BN325" s="11">
        <v>5.9649896805678497E-5</v>
      </c>
      <c r="BO325" s="11">
        <v>5.7459900594371898E-5</v>
      </c>
      <c r="BP325" s="11">
        <v>5.6279902635768397E-5</v>
      </c>
      <c r="BQ325" s="11">
        <v>5.4489905732463002E-5</v>
      </c>
      <c r="BR325" s="11">
        <v>5.2339909451956602E-5</v>
      </c>
      <c r="BS325" s="11">
        <v>4.8789915593446E-5</v>
      </c>
      <c r="BT325" s="11">
        <v>4.6589919399439397E-5</v>
      </c>
      <c r="BU325" s="11">
        <v>4.3899924053131302E-5</v>
      </c>
      <c r="BV325" s="11">
        <v>4.2089927184425899E-5</v>
      </c>
      <c r="BW325" s="11">
        <v>3.9579931526718401E-5</v>
      </c>
      <c r="BX325" s="11">
        <v>3.7979934294713599E-5</v>
      </c>
      <c r="BY325" s="11">
        <v>3.6909936145810402E-5</v>
      </c>
      <c r="BZ325" s="11">
        <v>3.6229937322208397E-5</v>
      </c>
      <c r="CA325" s="11">
        <v>3.5349938844605699E-5</v>
      </c>
      <c r="CB325" s="11">
        <v>3.4529940263203297E-5</v>
      </c>
      <c r="CC325" s="11">
        <v>3.3919941318501497E-5</v>
      </c>
      <c r="CD325" s="11">
        <v>3.3279942425699597E-5</v>
      </c>
      <c r="CE325" s="11">
        <v>3.23299440691967E-5</v>
      </c>
      <c r="CF325" s="11">
        <v>3.1319945816493697E-5</v>
      </c>
      <c r="CG325" s="11">
        <v>3.0319947546490698E-5</v>
      </c>
      <c r="CH325" s="11">
        <v>2.9279949345687601E-5</v>
      </c>
      <c r="CI325" s="11">
        <v>2.7759951975283E-5</v>
      </c>
      <c r="CJ325" s="11">
        <v>2.5929955141177601E-5</v>
      </c>
      <c r="CK325" s="11">
        <v>2.45499575285734E-5</v>
      </c>
      <c r="CL325" s="11">
        <v>2.3329959639169801E-5</v>
      </c>
      <c r="CM325" s="11">
        <v>2.1959962009265699E-5</v>
      </c>
      <c r="CN325" s="11">
        <v>2.0619964327461701E-5</v>
      </c>
      <c r="CO325" s="11">
        <v>1.9829965694159302E-5</v>
      </c>
      <c r="CP325" s="11">
        <v>1.9359966507257899E-5</v>
      </c>
      <c r="CQ325" s="11">
        <v>1.8999967130056801E-5</v>
      </c>
      <c r="CR325" s="11">
        <v>1.8769967527956101E-5</v>
      </c>
      <c r="CS325" s="11">
        <v>1.8279968375654701E-5</v>
      </c>
      <c r="CT325" s="11">
        <v>1.8189968531354399E-5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0">
        <v>1.8059968756253999E-5</v>
      </c>
      <c r="D326" s="11">
        <v>1.7879969067653501E-5</v>
      </c>
      <c r="E326" s="11">
        <v>1.7859969102253401E-5</v>
      </c>
      <c r="F326" s="11">
        <v>1.7659969448252799E-5</v>
      </c>
      <c r="G326" s="11">
        <v>1.7759969275253098E-5</v>
      </c>
      <c r="H326" s="11">
        <v>1.75599696212525E-5</v>
      </c>
      <c r="I326" s="11">
        <v>1.7519969690452399E-5</v>
      </c>
      <c r="J326" s="11">
        <v>1.74499698115522E-5</v>
      </c>
      <c r="K326" s="11">
        <v>1.7509969707752401E-5</v>
      </c>
      <c r="L326" s="11">
        <v>1.74499698115522E-5</v>
      </c>
      <c r="M326" s="11">
        <v>1.7249970157551601E-5</v>
      </c>
      <c r="N326" s="11">
        <v>1.7049970503551E-5</v>
      </c>
      <c r="O326" s="11">
        <v>1.7399969898051999E-5</v>
      </c>
      <c r="P326" s="11">
        <v>1.7329970019151801E-5</v>
      </c>
      <c r="Q326" s="11">
        <v>1.72699701229516E-5</v>
      </c>
      <c r="R326" s="11">
        <v>1.7249970157551601E-5</v>
      </c>
      <c r="S326" s="11">
        <v>1.7369969949951899E-5</v>
      </c>
      <c r="T326" s="11">
        <v>1.7349969984551901E-5</v>
      </c>
      <c r="U326" s="11">
        <v>1.7379969932652001E-5</v>
      </c>
      <c r="V326" s="11">
        <v>1.7769969257953099E-5</v>
      </c>
      <c r="W326" s="11">
        <v>1.8189968531354399E-5</v>
      </c>
      <c r="X326" s="11">
        <v>1.83499682545549E-5</v>
      </c>
      <c r="Y326" s="11">
        <v>1.8809967458756199E-5</v>
      </c>
      <c r="Z326" s="11">
        <v>1.9569966143958499E-5</v>
      </c>
      <c r="AA326" s="11">
        <v>2.15499627185644E-5</v>
      </c>
      <c r="AB326" s="11">
        <v>2.30099601927688E-5</v>
      </c>
      <c r="AC326" s="11">
        <v>2.4759957165274101E-5</v>
      </c>
      <c r="AD326" s="11">
        <v>2.6889953480380401E-5</v>
      </c>
      <c r="AE326" s="11">
        <v>3.11799460586933E-5</v>
      </c>
      <c r="AF326" s="11">
        <v>3.3969941232001599E-5</v>
      </c>
      <c r="AG326" s="11">
        <v>3.68899361804104E-5</v>
      </c>
      <c r="AH326" s="11">
        <v>4.07399295199219E-5</v>
      </c>
      <c r="AI326" s="11">
        <v>4.6809919018839997E-5</v>
      </c>
      <c r="AJ326" s="11">
        <v>5.1139911527952998E-5</v>
      </c>
      <c r="AK326" s="11">
        <v>5.53299042792655E-5</v>
      </c>
      <c r="AL326" s="11">
        <v>5.9419897203577798E-5</v>
      </c>
      <c r="AM326" s="11">
        <v>6.3419890283589794E-5</v>
      </c>
      <c r="AN326" s="11">
        <v>6.5129887325294898E-5</v>
      </c>
      <c r="AO326" s="11">
        <v>6.6099885647197796E-5</v>
      </c>
      <c r="AP326" s="11">
        <v>6.6399885128198694E-5</v>
      </c>
      <c r="AQ326" s="11">
        <v>6.4699888069193594E-5</v>
      </c>
      <c r="AR326" s="11">
        <v>6.4829887844294E-5</v>
      </c>
      <c r="AS326" s="11">
        <v>6.5739886269996698E-5</v>
      </c>
      <c r="AT326" s="11">
        <v>6.5759886235396801E-5</v>
      </c>
      <c r="AU326" s="11">
        <v>6.5639886442996398E-5</v>
      </c>
      <c r="AV326" s="11">
        <v>6.6279885335798305E-5</v>
      </c>
      <c r="AW326" s="11">
        <v>6.6509884937898997E-5</v>
      </c>
      <c r="AX326" s="11">
        <v>6.6479884989798904E-5</v>
      </c>
      <c r="AY326" s="11">
        <v>6.6449885041698796E-5</v>
      </c>
      <c r="AZ326" s="11">
        <v>6.5809886148896903E-5</v>
      </c>
      <c r="BA326" s="11">
        <v>6.5349886944695505E-5</v>
      </c>
      <c r="BB326" s="11">
        <v>6.3889889470491196E-5</v>
      </c>
      <c r="BC326" s="11">
        <v>6.0509895317881099E-5</v>
      </c>
      <c r="BD326" s="11">
        <v>5.87398983799758E-5</v>
      </c>
      <c r="BE326" s="11">
        <v>5.8499898795175002E-5</v>
      </c>
      <c r="BF326" s="11">
        <v>5.8679898483775598E-5</v>
      </c>
      <c r="BG326" s="11">
        <v>5.9399897238177701E-5</v>
      </c>
      <c r="BH326" s="11">
        <v>5.9219897549577199E-5</v>
      </c>
      <c r="BI326" s="11">
        <v>5.8929898051276299E-5</v>
      </c>
      <c r="BJ326" s="11">
        <v>5.8039899590973698E-5</v>
      </c>
      <c r="BK326" s="11">
        <v>5.6879901597770199E-5</v>
      </c>
      <c r="BL326" s="11">
        <v>5.53299042792655E-5</v>
      </c>
      <c r="BM326" s="11">
        <v>5.3259907860359399E-5</v>
      </c>
      <c r="BN326" s="11">
        <v>5.13599111473537E-5</v>
      </c>
      <c r="BO326" s="11">
        <v>4.9159914953347097E-5</v>
      </c>
      <c r="BP326" s="11">
        <v>4.7849917219643203E-5</v>
      </c>
      <c r="BQ326" s="11">
        <v>4.6559919451339297E-5</v>
      </c>
      <c r="BR326" s="11">
        <v>4.5399921458135797E-5</v>
      </c>
      <c r="BS326" s="11">
        <v>4.2909925765828402E-5</v>
      </c>
      <c r="BT326" s="11">
        <v>4.08999292431224E-5</v>
      </c>
      <c r="BU326" s="11">
        <v>3.8789932893415997E-5</v>
      </c>
      <c r="BV326" s="11">
        <v>3.7599934952112499E-5</v>
      </c>
      <c r="BW326" s="11">
        <v>3.5719938204506897E-5</v>
      </c>
      <c r="BX326" s="11">
        <v>3.46099401248035E-5</v>
      </c>
      <c r="BY326" s="11">
        <v>3.3939941283901499E-5</v>
      </c>
      <c r="BZ326" s="11">
        <v>3.3179942598699298E-5</v>
      </c>
      <c r="CA326" s="11">
        <v>3.2479943809697197E-5</v>
      </c>
      <c r="CB326" s="11">
        <v>3.17899450033951E-5</v>
      </c>
      <c r="CC326" s="11">
        <v>3.11799460586933E-5</v>
      </c>
      <c r="CD326" s="11">
        <v>3.04899472523912E-5</v>
      </c>
      <c r="CE326" s="11">
        <v>2.94799489996882E-5</v>
      </c>
      <c r="CF326" s="11">
        <v>2.8669950400985799E-5</v>
      </c>
      <c r="CG326" s="11">
        <v>2.7589952269382499E-5</v>
      </c>
      <c r="CH326" s="11">
        <v>2.6699953809079901E-5</v>
      </c>
      <c r="CI326" s="11">
        <v>2.54699559369762E-5</v>
      </c>
      <c r="CJ326" s="11">
        <v>2.4129958255172198E-5</v>
      </c>
      <c r="CK326" s="11">
        <v>2.3059960106269001E-5</v>
      </c>
      <c r="CL326" s="11">
        <v>2.18099622687652E-5</v>
      </c>
      <c r="CM326" s="11">
        <v>2.07799640506621E-5</v>
      </c>
      <c r="CN326" s="11">
        <v>1.9829965694159302E-5</v>
      </c>
      <c r="CO326" s="11">
        <v>1.9199966784057399E-5</v>
      </c>
      <c r="CP326" s="11">
        <v>1.86199677874557E-5</v>
      </c>
      <c r="CQ326" s="11">
        <v>1.84599680642552E-5</v>
      </c>
      <c r="CR326" s="11">
        <v>1.8079968721654099E-5</v>
      </c>
      <c r="CS326" s="11">
        <v>1.75399696558524E-5</v>
      </c>
      <c r="CT326" s="11">
        <v>1.74299698461521E-5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0">
        <v>1.7259970140251599E-5</v>
      </c>
      <c r="D327" s="11">
        <v>1.6929970711150601E-5</v>
      </c>
      <c r="E327" s="11">
        <v>1.6849970849550401E-5</v>
      </c>
      <c r="F327" s="11">
        <v>1.6649971195549799E-5</v>
      </c>
      <c r="G327" s="11">
        <v>1.6619971247449699E-5</v>
      </c>
      <c r="H327" s="11">
        <v>1.6389971645349E-5</v>
      </c>
      <c r="I327" s="11">
        <v>1.6289971818348701E-5</v>
      </c>
      <c r="J327" s="11">
        <v>1.6139972077848299E-5</v>
      </c>
      <c r="K327" s="11">
        <v>1.5949972406547701E-5</v>
      </c>
      <c r="L327" s="11">
        <v>1.5989972337347799E-5</v>
      </c>
      <c r="M327" s="11">
        <v>1.57499727525471E-5</v>
      </c>
      <c r="N327" s="11">
        <v>1.57799727006472E-5</v>
      </c>
      <c r="O327" s="11">
        <v>1.56199729774467E-5</v>
      </c>
      <c r="P327" s="11">
        <v>1.5689972856346898E-5</v>
      </c>
      <c r="Q327" s="11">
        <v>1.5699972839046899E-5</v>
      </c>
      <c r="R327" s="11">
        <v>1.5729972787147E-5</v>
      </c>
      <c r="S327" s="11">
        <v>1.5709972821747002E-5</v>
      </c>
      <c r="T327" s="11">
        <v>1.5659972908246801E-5</v>
      </c>
      <c r="U327" s="11">
        <v>1.5849972579547399E-5</v>
      </c>
      <c r="V327" s="11">
        <v>1.59099724757476E-5</v>
      </c>
      <c r="W327" s="11">
        <v>1.6059972216248001E-5</v>
      </c>
      <c r="X327" s="11">
        <v>1.6169972025948301E-5</v>
      </c>
      <c r="Y327" s="11">
        <v>1.6329971749148799E-5</v>
      </c>
      <c r="Z327" s="11">
        <v>1.66599711782498E-5</v>
      </c>
      <c r="AA327" s="11">
        <v>1.7639969482852699E-5</v>
      </c>
      <c r="AB327" s="11">
        <v>1.8209968496754499E-5</v>
      </c>
      <c r="AC327" s="11">
        <v>1.8529967943155402E-5</v>
      </c>
      <c r="AD327" s="11">
        <v>1.9299966611057702E-5</v>
      </c>
      <c r="AE327" s="11">
        <v>2.0939963773862601E-5</v>
      </c>
      <c r="AF327" s="11">
        <v>2.18299622341653E-5</v>
      </c>
      <c r="AG327" s="11">
        <v>2.2509961057767301E-5</v>
      </c>
      <c r="AH327" s="11">
        <v>2.3149959950569201E-5</v>
      </c>
      <c r="AI327" s="11">
        <v>2.4499957615073302E-5</v>
      </c>
      <c r="AJ327" s="11">
        <v>2.56299556601767E-5</v>
      </c>
      <c r="AK327" s="11">
        <v>2.6709953791779899E-5</v>
      </c>
      <c r="AL327" s="11">
        <v>2.8079951421684001E-5</v>
      </c>
      <c r="AM327" s="11">
        <v>3.0039948030889901E-5</v>
      </c>
      <c r="AN327" s="11">
        <v>3.0949946456592601E-5</v>
      </c>
      <c r="AO327" s="11">
        <v>3.17899450033951E-5</v>
      </c>
      <c r="AP327" s="11">
        <v>3.2379943982696897E-5</v>
      </c>
      <c r="AQ327" s="11">
        <v>3.2519943740497301E-5</v>
      </c>
      <c r="AR327" s="11">
        <v>3.2819943221498199E-5</v>
      </c>
      <c r="AS327" s="11">
        <v>3.3319942356499702E-5</v>
      </c>
      <c r="AT327" s="11">
        <v>3.3659941768300698E-5</v>
      </c>
      <c r="AU327" s="11">
        <v>3.3789941543401097E-5</v>
      </c>
      <c r="AV327" s="11">
        <v>3.3749941612600999E-5</v>
      </c>
      <c r="AW327" s="11">
        <v>3.3659941768300698E-5</v>
      </c>
      <c r="AX327" s="11">
        <v>3.3389942235399901E-5</v>
      </c>
      <c r="AY327" s="11">
        <v>3.3159942633299202E-5</v>
      </c>
      <c r="AZ327" s="11">
        <v>3.2869943134998301E-5</v>
      </c>
      <c r="BA327" s="11">
        <v>3.2259944190296502E-5</v>
      </c>
      <c r="BB327" s="11">
        <v>3.1609945314794598E-5</v>
      </c>
      <c r="BC327" s="11">
        <v>3.0849946629592302E-5</v>
      </c>
      <c r="BD327" s="11">
        <v>3.0349947494590799E-5</v>
      </c>
      <c r="BE327" s="11">
        <v>3.0239947684890499E-5</v>
      </c>
      <c r="BF327" s="11">
        <v>2.9909948255789501E-5</v>
      </c>
      <c r="BG327" s="11">
        <v>2.96999486190888E-5</v>
      </c>
      <c r="BH327" s="11">
        <v>2.9499948965088201E-5</v>
      </c>
      <c r="BI327" s="11">
        <v>2.93699491899879E-5</v>
      </c>
      <c r="BJ327" s="11">
        <v>2.9249949397587501E-5</v>
      </c>
      <c r="BK327" s="11">
        <v>2.91999494840873E-5</v>
      </c>
      <c r="BL327" s="11">
        <v>2.89299499511865E-5</v>
      </c>
      <c r="BM327" s="11">
        <v>2.8729950297185902E-5</v>
      </c>
      <c r="BN327" s="11">
        <v>2.8569950573985499E-5</v>
      </c>
      <c r="BO327" s="11">
        <v>2.8409950850784999E-5</v>
      </c>
      <c r="BP327" s="11">
        <v>2.8279951075684599E-5</v>
      </c>
      <c r="BQ327" s="11">
        <v>2.8629950470185599E-5</v>
      </c>
      <c r="BR327" s="11">
        <v>2.8669950400985799E-5</v>
      </c>
      <c r="BS327" s="11">
        <v>2.83199510064847E-5</v>
      </c>
      <c r="BT327" s="11">
        <v>2.8109951369784101E-5</v>
      </c>
      <c r="BU327" s="11">
        <v>2.7289952788381601E-5</v>
      </c>
      <c r="BV327" s="11">
        <v>2.6629953930179699E-5</v>
      </c>
      <c r="BW327" s="11">
        <v>2.5549955798576399E-5</v>
      </c>
      <c r="BX327" s="11">
        <v>2.4529957563173399E-5</v>
      </c>
      <c r="BY327" s="11">
        <v>2.3809958808771201E-5</v>
      </c>
      <c r="BZ327" s="11">
        <v>2.33499596045698E-5</v>
      </c>
      <c r="CA327" s="11">
        <v>2.30099601927688E-5</v>
      </c>
      <c r="CB327" s="11">
        <v>2.2619960867467601E-5</v>
      </c>
      <c r="CC327" s="11">
        <v>2.24999610750673E-5</v>
      </c>
      <c r="CD327" s="11">
        <v>2.19899619573658E-5</v>
      </c>
      <c r="CE327" s="11">
        <v>2.16799624936648E-5</v>
      </c>
      <c r="CF327" s="11">
        <v>2.1559962701264499E-5</v>
      </c>
      <c r="CG327" s="11">
        <v>2.11999633240634E-5</v>
      </c>
      <c r="CH327" s="11">
        <v>2.07999640160622E-5</v>
      </c>
      <c r="CI327" s="11">
        <v>2.0389964725360999E-5</v>
      </c>
      <c r="CJ327" s="11">
        <v>2.0069965278960001E-5</v>
      </c>
      <c r="CK327" s="11">
        <v>1.9589966109358598E-5</v>
      </c>
      <c r="CL327" s="11">
        <v>1.92599666802576E-5</v>
      </c>
      <c r="CM327" s="11">
        <v>1.8889967320356501E-5</v>
      </c>
      <c r="CN327" s="11">
        <v>1.8519967960455401E-5</v>
      </c>
      <c r="CO327" s="11">
        <v>1.82199684794545E-5</v>
      </c>
      <c r="CP327" s="11">
        <v>1.79599689292537E-5</v>
      </c>
      <c r="CQ327" s="11">
        <v>1.7709969361753E-5</v>
      </c>
      <c r="CR327" s="11">
        <v>1.7389969915351999E-5</v>
      </c>
      <c r="CS327" s="11">
        <v>1.7069970468951001E-5</v>
      </c>
      <c r="CT327" s="11">
        <v>1.7099970417051098E-5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0">
        <v>1.6869970814950399E-5</v>
      </c>
      <c r="D328" s="11">
        <v>1.6579971316649601E-5</v>
      </c>
      <c r="E328" s="11">
        <v>1.64199715934491E-5</v>
      </c>
      <c r="F328" s="11">
        <v>1.6349971714548898E-5</v>
      </c>
      <c r="G328" s="11">
        <v>1.6189971991348401E-5</v>
      </c>
      <c r="H328" s="11">
        <v>1.6069972198947999E-5</v>
      </c>
      <c r="I328" s="11">
        <v>1.59099724757476E-5</v>
      </c>
      <c r="J328" s="11">
        <v>1.5719972804446999E-5</v>
      </c>
      <c r="K328" s="11">
        <v>1.5689972856346898E-5</v>
      </c>
      <c r="L328" s="11">
        <v>1.55999730120466E-5</v>
      </c>
      <c r="M328" s="11">
        <v>1.5519973150446401E-5</v>
      </c>
      <c r="N328" s="11">
        <v>1.5439973288846201E-5</v>
      </c>
      <c r="O328" s="11">
        <v>1.5529973133146401E-5</v>
      </c>
      <c r="P328" s="11">
        <v>1.5399973358046002E-5</v>
      </c>
      <c r="Q328" s="11">
        <v>1.5299973531045699E-5</v>
      </c>
      <c r="R328" s="11">
        <v>1.52699735829457E-5</v>
      </c>
      <c r="S328" s="11">
        <v>1.5339973461845899E-5</v>
      </c>
      <c r="T328" s="11">
        <v>1.5289973548345702E-5</v>
      </c>
      <c r="U328" s="11">
        <v>1.5409973340746101E-5</v>
      </c>
      <c r="V328" s="11">
        <v>1.53599734272459E-5</v>
      </c>
      <c r="W328" s="11">
        <v>1.5479973219646299E-5</v>
      </c>
      <c r="X328" s="11">
        <v>1.5349973444545899E-5</v>
      </c>
      <c r="Y328" s="11">
        <v>1.5289973548345702E-5</v>
      </c>
      <c r="Z328" s="11">
        <v>1.5419973323446101E-5</v>
      </c>
      <c r="AA328" s="11">
        <v>1.5689972856346898E-5</v>
      </c>
      <c r="AB328" s="11">
        <v>1.5609972994746699E-5</v>
      </c>
      <c r="AC328" s="11">
        <v>1.5669972890946799E-5</v>
      </c>
      <c r="AD328" s="11">
        <v>1.58699725449474E-5</v>
      </c>
      <c r="AE328" s="11">
        <v>1.6299971801048701E-5</v>
      </c>
      <c r="AF328" s="11">
        <v>1.65499713685495E-5</v>
      </c>
      <c r="AG328" s="11">
        <v>1.6539971385849499E-5</v>
      </c>
      <c r="AH328" s="11">
        <v>1.6429971576149101E-5</v>
      </c>
      <c r="AI328" s="11">
        <v>1.65299714031494E-5</v>
      </c>
      <c r="AJ328" s="11">
        <v>1.6849970849550401E-5</v>
      </c>
      <c r="AK328" s="11">
        <v>1.6989970607350798E-5</v>
      </c>
      <c r="AL328" s="11">
        <v>1.73199700364518E-5</v>
      </c>
      <c r="AM328" s="11">
        <v>1.77999692060532E-5</v>
      </c>
      <c r="AN328" s="11">
        <v>1.8169968565954299E-5</v>
      </c>
      <c r="AO328" s="11">
        <v>1.84599680642552E-5</v>
      </c>
      <c r="AP328" s="11">
        <v>1.8899967303056501E-5</v>
      </c>
      <c r="AQ328" s="11">
        <v>1.9399966438058001E-5</v>
      </c>
      <c r="AR328" s="11">
        <v>1.9949965486559701E-5</v>
      </c>
      <c r="AS328" s="11">
        <v>2.05399644658614E-5</v>
      </c>
      <c r="AT328" s="11">
        <v>2.0659964258261799E-5</v>
      </c>
      <c r="AU328" s="11">
        <v>2.1409962960763999E-5</v>
      </c>
      <c r="AV328" s="11">
        <v>2.18399622168653E-5</v>
      </c>
      <c r="AW328" s="11">
        <v>2.2089961784366099E-5</v>
      </c>
      <c r="AX328" s="11">
        <v>2.24699611269672E-5</v>
      </c>
      <c r="AY328" s="11">
        <v>2.3119960002469101E-5</v>
      </c>
      <c r="AZ328" s="11">
        <v>2.32199598294694E-5</v>
      </c>
      <c r="BA328" s="11">
        <v>2.3189959881369401E-5</v>
      </c>
      <c r="BB328" s="11">
        <v>2.3319959656469699E-5</v>
      </c>
      <c r="BC328" s="11">
        <v>2.3539959275870401E-5</v>
      </c>
      <c r="BD328" s="11">
        <v>2.3499959345070299E-5</v>
      </c>
      <c r="BE328" s="11">
        <v>2.3539959275870401E-5</v>
      </c>
      <c r="BF328" s="11">
        <v>2.3869958704971399E-5</v>
      </c>
      <c r="BG328" s="11">
        <v>2.41999581340724E-5</v>
      </c>
      <c r="BH328" s="11">
        <v>2.4219958099472399E-5</v>
      </c>
      <c r="BI328" s="11">
        <v>2.4259958030272598E-5</v>
      </c>
      <c r="BJ328" s="11">
        <v>2.4289957978372601E-5</v>
      </c>
      <c r="BK328" s="11">
        <v>2.42999579610727E-5</v>
      </c>
      <c r="BL328" s="11">
        <v>2.4469957666973201E-5</v>
      </c>
      <c r="BM328" s="11">
        <v>2.43899578053729E-5</v>
      </c>
      <c r="BN328" s="11">
        <v>2.4489957632373199E-5</v>
      </c>
      <c r="BO328" s="11">
        <v>2.4719957234473902E-5</v>
      </c>
      <c r="BP328" s="11">
        <v>2.50499566635749E-5</v>
      </c>
      <c r="BQ328" s="11">
        <v>2.52299563521755E-5</v>
      </c>
      <c r="BR328" s="11">
        <v>2.5539955815876398E-5</v>
      </c>
      <c r="BS328" s="11">
        <v>2.56099556947766E-5</v>
      </c>
      <c r="BT328" s="11">
        <v>2.5259956300275601E-5</v>
      </c>
      <c r="BU328" s="11">
        <v>2.4879956957674399E-5</v>
      </c>
      <c r="BV328" s="11">
        <v>2.4399957788072999E-5</v>
      </c>
      <c r="BW328" s="11">
        <v>2.3489959362370298E-5</v>
      </c>
      <c r="BX328" s="11">
        <v>2.26299608501677E-5</v>
      </c>
      <c r="BY328" s="11">
        <v>2.21199617324662E-5</v>
      </c>
      <c r="BZ328" s="11">
        <v>2.18399622168653E-5</v>
      </c>
      <c r="CA328" s="11">
        <v>2.1509962787764299E-5</v>
      </c>
      <c r="CB328" s="11">
        <v>2.13099631337637E-5</v>
      </c>
      <c r="CC328" s="11">
        <v>2.1139963427863199E-5</v>
      </c>
      <c r="CD328" s="11">
        <v>2.0889963860362498E-5</v>
      </c>
      <c r="CE328" s="11">
        <v>2.0459964604261201E-5</v>
      </c>
      <c r="CF328" s="11">
        <v>2.0069965278960001E-5</v>
      </c>
      <c r="CG328" s="11">
        <v>1.9699965919058898E-5</v>
      </c>
      <c r="CH328" s="11">
        <v>1.9469966316958199E-5</v>
      </c>
      <c r="CI328" s="11">
        <v>1.9069967008956999E-5</v>
      </c>
      <c r="CJ328" s="11">
        <v>1.8669967700955799E-5</v>
      </c>
      <c r="CK328" s="11">
        <v>1.8179968548654398E-5</v>
      </c>
      <c r="CL328" s="11">
        <v>1.7889969050353502E-5</v>
      </c>
      <c r="CM328" s="11">
        <v>1.76099695347527E-5</v>
      </c>
      <c r="CN328" s="11">
        <v>1.7359969967251901E-5</v>
      </c>
      <c r="CO328" s="11">
        <v>1.7039970520850901E-5</v>
      </c>
      <c r="CP328" s="11">
        <v>1.6969970641950699E-5</v>
      </c>
      <c r="CQ328" s="11">
        <v>1.6909970745750599E-5</v>
      </c>
      <c r="CR328" s="11">
        <v>1.66299712301497E-5</v>
      </c>
      <c r="CS328" s="11">
        <v>1.6429971576149101E-5</v>
      </c>
      <c r="CT328" s="11">
        <v>1.6479971489649302E-5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0">
        <v>1.6449971541549201E-5</v>
      </c>
      <c r="D329" s="11">
        <v>1.6459971524249198E-5</v>
      </c>
      <c r="E329" s="11">
        <v>1.65199714204494E-5</v>
      </c>
      <c r="F329" s="11">
        <v>1.6429971576149101E-5</v>
      </c>
      <c r="G329" s="11">
        <v>1.6569971333949498E-5</v>
      </c>
      <c r="H329" s="11">
        <v>1.6449971541549201E-5</v>
      </c>
      <c r="I329" s="11">
        <v>1.64399715588492E-5</v>
      </c>
      <c r="J329" s="11">
        <v>1.64099716107491E-5</v>
      </c>
      <c r="K329" s="11">
        <v>1.6429971576149101E-5</v>
      </c>
      <c r="L329" s="11">
        <v>1.64399715588492E-5</v>
      </c>
      <c r="M329" s="11">
        <v>1.6379971662648999E-5</v>
      </c>
      <c r="N329" s="11">
        <v>1.62599718702486E-5</v>
      </c>
      <c r="O329" s="11">
        <v>1.6539971385849499E-5</v>
      </c>
      <c r="P329" s="11">
        <v>1.64399715588492E-5</v>
      </c>
      <c r="Q329" s="11">
        <v>1.6509971437749399E-5</v>
      </c>
      <c r="R329" s="11">
        <v>1.6449971541549201E-5</v>
      </c>
      <c r="S329" s="11">
        <v>1.67899709533502E-5</v>
      </c>
      <c r="T329" s="11">
        <v>1.6799970936050201E-5</v>
      </c>
      <c r="U329" s="11">
        <v>1.69199707284506E-5</v>
      </c>
      <c r="V329" s="11">
        <v>1.7199970244051401E-5</v>
      </c>
      <c r="W329" s="11">
        <v>1.7549969638552499E-5</v>
      </c>
      <c r="X329" s="11">
        <v>1.8059968756253999E-5</v>
      </c>
      <c r="Y329" s="11">
        <v>1.8409968150754999E-5</v>
      </c>
      <c r="Z329" s="11">
        <v>1.9529966213158401E-5</v>
      </c>
      <c r="AA329" s="11">
        <v>2.1319963116463799E-5</v>
      </c>
      <c r="AB329" s="11">
        <v>2.2669960780967801E-5</v>
      </c>
      <c r="AC329" s="11">
        <v>2.4159958203272299E-5</v>
      </c>
      <c r="AD329" s="11">
        <v>2.6209954656778399E-5</v>
      </c>
      <c r="AE329" s="11">
        <v>3.0329947529190699E-5</v>
      </c>
      <c r="AF329" s="11">
        <v>3.3149942650599197E-5</v>
      </c>
      <c r="AG329" s="11">
        <v>3.6159937443308198E-5</v>
      </c>
      <c r="AH329" s="11">
        <v>4.0169930506020198E-5</v>
      </c>
      <c r="AI329" s="11">
        <v>4.7249918257641401E-5</v>
      </c>
      <c r="AJ329" s="11">
        <v>5.2499909175157103E-5</v>
      </c>
      <c r="AK329" s="11">
        <v>5.7199901044171098E-5</v>
      </c>
      <c r="AL329" s="11">
        <v>6.1839893016985001E-5</v>
      </c>
      <c r="AM329" s="11">
        <v>6.6709884591899596E-5</v>
      </c>
      <c r="AN329" s="11">
        <v>6.8209881996904098E-5</v>
      </c>
      <c r="AO329" s="11">
        <v>6.9039880561006599E-5</v>
      </c>
      <c r="AP329" s="11">
        <v>6.9199880284207099E-5</v>
      </c>
      <c r="AQ329" s="11">
        <v>6.7389883415501601E-5</v>
      </c>
      <c r="AR329" s="11">
        <v>6.7579883086802195E-5</v>
      </c>
      <c r="AS329" s="11">
        <v>6.8509881477904995E-5</v>
      </c>
      <c r="AT329" s="11">
        <v>6.8639881253005402E-5</v>
      </c>
      <c r="AU329" s="11">
        <v>6.8489881512504906E-5</v>
      </c>
      <c r="AV329" s="11">
        <v>6.9359880007407505E-5</v>
      </c>
      <c r="AW329" s="11">
        <v>6.9739879350008693E-5</v>
      </c>
      <c r="AX329" s="11">
        <v>6.9579879626808206E-5</v>
      </c>
      <c r="AY329" s="11">
        <v>6.9759879315408702E-5</v>
      </c>
      <c r="AZ329" s="11">
        <v>6.9299880111207398E-5</v>
      </c>
      <c r="BA329" s="11">
        <v>6.8659881218405397E-5</v>
      </c>
      <c r="BB329" s="11">
        <v>6.7239883675001199E-5</v>
      </c>
      <c r="BC329" s="11">
        <v>6.4179888968791994E-5</v>
      </c>
      <c r="BD329" s="11">
        <v>6.2369892100086604E-5</v>
      </c>
      <c r="BE329" s="11">
        <v>6.2469891927086904E-5</v>
      </c>
      <c r="BF329" s="11">
        <v>6.3189890681489101E-5</v>
      </c>
      <c r="BG329" s="11">
        <v>6.4209888916892102E-5</v>
      </c>
      <c r="BH329" s="11">
        <v>6.3949889366691302E-5</v>
      </c>
      <c r="BI329" s="11">
        <v>6.3769889678090793E-5</v>
      </c>
      <c r="BJ329" s="11">
        <v>6.3619889937590406E-5</v>
      </c>
      <c r="BK329" s="11">
        <v>6.2959891079388396E-5</v>
      </c>
      <c r="BL329" s="11">
        <v>6.2079892601785697E-5</v>
      </c>
      <c r="BM329" s="11">
        <v>6.0699894989181598E-5</v>
      </c>
      <c r="BN329" s="11">
        <v>5.9209897566877202E-5</v>
      </c>
      <c r="BO329" s="11">
        <v>5.680990171887E-5</v>
      </c>
      <c r="BP329" s="11">
        <v>5.52399044349653E-5</v>
      </c>
      <c r="BQ329" s="11">
        <v>5.3589907289460302E-5</v>
      </c>
      <c r="BR329" s="11">
        <v>5.1569910784054302E-5</v>
      </c>
      <c r="BS329" s="11">
        <v>4.8099916787143903E-5</v>
      </c>
      <c r="BT329" s="11">
        <v>4.5479921319736102E-5</v>
      </c>
      <c r="BU329" s="11">
        <v>4.24999264751271E-5</v>
      </c>
      <c r="BV329" s="11">
        <v>4.0439930038921002E-5</v>
      </c>
      <c r="BW329" s="11">
        <v>3.7149935730611098E-5</v>
      </c>
      <c r="BX329" s="11">
        <v>3.52499390176054E-5</v>
      </c>
      <c r="BY329" s="11">
        <v>3.3899941353101401E-5</v>
      </c>
      <c r="BZ329" s="11">
        <v>3.2949942996598599E-5</v>
      </c>
      <c r="CA329" s="11">
        <v>3.1989944657395698E-5</v>
      </c>
      <c r="CB329" s="11">
        <v>3.12699459029935E-5</v>
      </c>
      <c r="CC329" s="11">
        <v>3.0649946975591697E-5</v>
      </c>
      <c r="CD329" s="11">
        <v>3.0109947909790099E-5</v>
      </c>
      <c r="CE329" s="11">
        <v>2.91999494840873E-5</v>
      </c>
      <c r="CF329" s="11">
        <v>2.81599512832842E-5</v>
      </c>
      <c r="CG329" s="11">
        <v>2.7529952373182301E-5</v>
      </c>
      <c r="CH329" s="11">
        <v>2.6699953809079901E-5</v>
      </c>
      <c r="CI329" s="11">
        <v>2.5429956006176098E-5</v>
      </c>
      <c r="CJ329" s="11">
        <v>2.4159958203272299E-5</v>
      </c>
      <c r="CK329" s="11">
        <v>2.2919960348468499E-5</v>
      </c>
      <c r="CL329" s="11">
        <v>2.1849962199565301E-5</v>
      </c>
      <c r="CM329" s="11">
        <v>2.0459964604261201E-5</v>
      </c>
      <c r="CN329" s="11">
        <v>1.95199662304584E-5</v>
      </c>
      <c r="CO329" s="11">
        <v>1.9069967008956999E-5</v>
      </c>
      <c r="CP329" s="11">
        <v>1.8649967735555801E-5</v>
      </c>
      <c r="CQ329" s="11">
        <v>1.8339968271854801E-5</v>
      </c>
      <c r="CR329" s="11">
        <v>1.8159968583254299E-5</v>
      </c>
      <c r="CS329" s="11">
        <v>1.78199691714533E-5</v>
      </c>
      <c r="CT329" s="11">
        <v>1.7859969102253401E-5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0">
        <v>1.7709969361753E-5</v>
      </c>
      <c r="D330" s="11">
        <v>1.7599969552052601E-5</v>
      </c>
      <c r="E330" s="11">
        <v>1.7459969794252201E-5</v>
      </c>
      <c r="F330" s="11">
        <v>1.7519969690452399E-5</v>
      </c>
      <c r="G330" s="11">
        <v>1.7469969776952201E-5</v>
      </c>
      <c r="H330" s="11">
        <v>1.7149970330551299E-5</v>
      </c>
      <c r="I330" s="11">
        <v>1.7329970019151801E-5</v>
      </c>
      <c r="J330" s="11">
        <v>1.72099702267515E-5</v>
      </c>
      <c r="K330" s="11">
        <v>1.7219970209451501E-5</v>
      </c>
      <c r="L330" s="11">
        <v>1.7099970417051098E-5</v>
      </c>
      <c r="M330" s="11">
        <v>1.7069970468951001E-5</v>
      </c>
      <c r="N330" s="11">
        <v>1.7009970572750902E-5</v>
      </c>
      <c r="O330" s="11">
        <v>1.72699701229516E-5</v>
      </c>
      <c r="P330" s="11">
        <v>1.7289970088351699E-5</v>
      </c>
      <c r="Q330" s="11">
        <v>1.72699701229516E-5</v>
      </c>
      <c r="R330" s="11">
        <v>1.7339970001851802E-5</v>
      </c>
      <c r="S330" s="11">
        <v>1.74499698115522E-5</v>
      </c>
      <c r="T330" s="11">
        <v>1.7489969742352301E-5</v>
      </c>
      <c r="U330" s="11">
        <v>1.7709969361753E-5</v>
      </c>
      <c r="V330" s="11">
        <v>1.7879969067653501E-5</v>
      </c>
      <c r="W330" s="11">
        <v>1.8239968444854501E-5</v>
      </c>
      <c r="X330" s="11">
        <v>1.8579967856655599E-5</v>
      </c>
      <c r="Y330" s="11">
        <v>1.8959967199256699E-5</v>
      </c>
      <c r="Z330" s="11">
        <v>1.97699657979591E-5</v>
      </c>
      <c r="AA330" s="11">
        <v>2.19399620438656E-5</v>
      </c>
      <c r="AB330" s="11">
        <v>2.3429959466170101E-5</v>
      </c>
      <c r="AC330" s="11">
        <v>2.5119956542475098E-5</v>
      </c>
      <c r="AD330" s="11">
        <v>2.7239952874881499E-5</v>
      </c>
      <c r="AE330" s="11">
        <v>3.15299454531943E-5</v>
      </c>
      <c r="AF330" s="11">
        <v>3.4629940090203603E-5</v>
      </c>
      <c r="AG330" s="11">
        <v>3.7689934796412801E-5</v>
      </c>
      <c r="AH330" s="11">
        <v>4.1629927980224501E-5</v>
      </c>
      <c r="AI330" s="11">
        <v>4.8459916164345002E-5</v>
      </c>
      <c r="AJ330" s="11">
        <v>5.35399073759602E-5</v>
      </c>
      <c r="AK330" s="11">
        <v>5.7949899746673403E-5</v>
      </c>
      <c r="AL330" s="11">
        <v>6.2049892653685698E-5</v>
      </c>
      <c r="AM330" s="11">
        <v>6.6689884626499506E-5</v>
      </c>
      <c r="AN330" s="11">
        <v>6.82598819104042E-5</v>
      </c>
      <c r="AO330" s="11">
        <v>6.9149880370706902E-5</v>
      </c>
      <c r="AP330" s="11">
        <v>6.9499879765207997E-5</v>
      </c>
      <c r="AQ330" s="11">
        <v>6.7829882654303004E-5</v>
      </c>
      <c r="AR330" s="11">
        <v>6.8109882169903798E-5</v>
      </c>
      <c r="AS330" s="11">
        <v>6.8909880785906206E-5</v>
      </c>
      <c r="AT330" s="11">
        <v>6.9209880266907103E-5</v>
      </c>
      <c r="AU330" s="11">
        <v>6.9149880370706902E-5</v>
      </c>
      <c r="AV330" s="11">
        <v>6.9789879263508795E-5</v>
      </c>
      <c r="AW330" s="11">
        <v>7.0149878640709894E-5</v>
      </c>
      <c r="AX330" s="11">
        <v>7.0079878761809703E-5</v>
      </c>
      <c r="AY330" s="11">
        <v>7.0059878796409599E-5</v>
      </c>
      <c r="AZ330" s="11">
        <v>6.9529879713307996E-5</v>
      </c>
      <c r="BA330" s="11">
        <v>6.8999880630206501E-5</v>
      </c>
      <c r="BB330" s="11">
        <v>6.7599883052202298E-5</v>
      </c>
      <c r="BC330" s="11">
        <v>6.4449888501692798E-5</v>
      </c>
      <c r="BD330" s="11">
        <v>6.2799891356187895E-5</v>
      </c>
      <c r="BE330" s="11">
        <v>6.2569891754087203E-5</v>
      </c>
      <c r="BF330" s="11">
        <v>6.3419890283589794E-5</v>
      </c>
      <c r="BG330" s="11">
        <v>6.4629888190293402E-5</v>
      </c>
      <c r="BH330" s="11">
        <v>6.4659888138393496E-5</v>
      </c>
      <c r="BI330" s="11">
        <v>6.4399888588192696E-5</v>
      </c>
      <c r="BJ330" s="11">
        <v>6.3989889297491495E-5</v>
      </c>
      <c r="BK330" s="11">
        <v>6.3089890854488802E-5</v>
      </c>
      <c r="BL330" s="11">
        <v>6.2299892221186399E-5</v>
      </c>
      <c r="BM330" s="11">
        <v>6.1159894193382996E-5</v>
      </c>
      <c r="BN330" s="11">
        <v>5.9589896909478302E-5</v>
      </c>
      <c r="BO330" s="11">
        <v>5.70299013382706E-5</v>
      </c>
      <c r="BP330" s="11">
        <v>5.5799903466166997E-5</v>
      </c>
      <c r="BQ330" s="11">
        <v>5.43099060438625E-5</v>
      </c>
      <c r="BR330" s="11">
        <v>5.2179909728756102E-5</v>
      </c>
      <c r="BS330" s="11">
        <v>4.8519916060545197E-5</v>
      </c>
      <c r="BT330" s="11">
        <v>4.62899199184385E-5</v>
      </c>
      <c r="BU330" s="11">
        <v>4.3539924675930298E-5</v>
      </c>
      <c r="BV330" s="11">
        <v>4.1399928378123903E-5</v>
      </c>
      <c r="BW330" s="11">
        <v>3.8229933862214402E-5</v>
      </c>
      <c r="BX330" s="11">
        <v>3.6379937062708798E-5</v>
      </c>
      <c r="BY330" s="11">
        <v>3.5199939104105297E-5</v>
      </c>
      <c r="BZ330" s="11">
        <v>3.43899405054029E-5</v>
      </c>
      <c r="CA330" s="11">
        <v>3.3549941958600401E-5</v>
      </c>
      <c r="CB330" s="11">
        <v>3.2799943256098103E-5</v>
      </c>
      <c r="CC330" s="11">
        <v>3.22099442767964E-5</v>
      </c>
      <c r="CD330" s="11">
        <v>3.1699945159094798E-5</v>
      </c>
      <c r="CE330" s="11">
        <v>3.0839946646892298E-5</v>
      </c>
      <c r="CF330" s="11">
        <v>3.0029948048189802E-5</v>
      </c>
      <c r="CG330" s="11">
        <v>2.9279949345687601E-5</v>
      </c>
      <c r="CH330" s="11">
        <v>2.83099510237847E-5</v>
      </c>
      <c r="CI330" s="11">
        <v>2.69899533073807E-5</v>
      </c>
      <c r="CJ330" s="11">
        <v>2.5439955988876099E-5</v>
      </c>
      <c r="CK330" s="11">
        <v>2.37999588260712E-5</v>
      </c>
      <c r="CL330" s="11">
        <v>2.24499611615671E-5</v>
      </c>
      <c r="CM330" s="11">
        <v>2.1109963479763098E-5</v>
      </c>
      <c r="CN330" s="11">
        <v>2.0039965330859901E-5</v>
      </c>
      <c r="CO330" s="11">
        <v>1.9449966351558201E-5</v>
      </c>
      <c r="CP330" s="11">
        <v>1.8959967199256699E-5</v>
      </c>
      <c r="CQ330" s="11">
        <v>1.8699967649055899E-5</v>
      </c>
      <c r="CR330" s="11">
        <v>1.83499682545549E-5</v>
      </c>
      <c r="CS330" s="11">
        <v>1.8119968652454201E-5</v>
      </c>
      <c r="CT330" s="11">
        <v>1.78299691541533E-5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0">
        <v>1.7859969102253401E-5</v>
      </c>
      <c r="D331" s="11">
        <v>1.78299691541533E-5</v>
      </c>
      <c r="E331" s="11">
        <v>1.7729969327153001E-5</v>
      </c>
      <c r="F331" s="11">
        <v>1.7839969136853301E-5</v>
      </c>
      <c r="G331" s="11">
        <v>1.77999692060532E-5</v>
      </c>
      <c r="H331" s="11">
        <v>1.7549969638552499E-5</v>
      </c>
      <c r="I331" s="11">
        <v>1.7589969569352601E-5</v>
      </c>
      <c r="J331" s="11">
        <v>1.7659969448252799E-5</v>
      </c>
      <c r="K331" s="11">
        <v>1.76899693963529E-5</v>
      </c>
      <c r="L331" s="11">
        <v>1.7549969638552499E-5</v>
      </c>
      <c r="M331" s="11">
        <v>1.7369969949951899E-5</v>
      </c>
      <c r="N331" s="11">
        <v>1.7309970053751799E-5</v>
      </c>
      <c r="O331" s="11">
        <v>1.7619969517452701E-5</v>
      </c>
      <c r="P331" s="11">
        <v>1.7569969603952501E-5</v>
      </c>
      <c r="Q331" s="11">
        <v>1.7359969967251901E-5</v>
      </c>
      <c r="R331" s="11">
        <v>1.7509969707752401E-5</v>
      </c>
      <c r="S331" s="11">
        <v>1.7759969275253098E-5</v>
      </c>
      <c r="T331" s="11">
        <v>1.7589969569352601E-5</v>
      </c>
      <c r="U331" s="11">
        <v>1.7729969327153001E-5</v>
      </c>
      <c r="V331" s="11">
        <v>1.8079968721654099E-5</v>
      </c>
      <c r="W331" s="11">
        <v>1.85999678220556E-5</v>
      </c>
      <c r="X331" s="11">
        <v>1.8739967579856001E-5</v>
      </c>
      <c r="Y331" s="11">
        <v>1.91299669051572E-5</v>
      </c>
      <c r="Z331" s="11">
        <v>1.99199655384596E-5</v>
      </c>
      <c r="AA331" s="11">
        <v>2.1979961974665701E-5</v>
      </c>
      <c r="AB331" s="11">
        <v>2.3499959345070299E-5</v>
      </c>
      <c r="AC331" s="11">
        <v>2.5249956317575502E-5</v>
      </c>
      <c r="AD331" s="11">
        <v>2.7109953099781099E-5</v>
      </c>
      <c r="AE331" s="11">
        <v>3.1289945868393597E-5</v>
      </c>
      <c r="AF331" s="11">
        <v>3.4149940920602203E-5</v>
      </c>
      <c r="AG331" s="11">
        <v>3.73699353500118E-5</v>
      </c>
      <c r="AH331" s="11">
        <v>4.1529928153224201E-5</v>
      </c>
      <c r="AI331" s="11">
        <v>4.8329916389244602E-5</v>
      </c>
      <c r="AJ331" s="11">
        <v>5.3249907877659299E-5</v>
      </c>
      <c r="AK331" s="11">
        <v>5.7599900352172302E-5</v>
      </c>
      <c r="AL331" s="11">
        <v>6.1949892826685399E-5</v>
      </c>
      <c r="AM331" s="11">
        <v>6.6849884349700007E-5</v>
      </c>
      <c r="AN331" s="11">
        <v>6.84198816336047E-5</v>
      </c>
      <c r="AO331" s="11">
        <v>6.9269880163107305E-5</v>
      </c>
      <c r="AP331" s="11">
        <v>6.9729879367308594E-5</v>
      </c>
      <c r="AQ331" s="11">
        <v>6.8029882308303602E-5</v>
      </c>
      <c r="AR331" s="11">
        <v>6.8399881668204705E-5</v>
      </c>
      <c r="AS331" s="11">
        <v>6.8889880820506103E-5</v>
      </c>
      <c r="AT331" s="11">
        <v>6.9199880284207099E-5</v>
      </c>
      <c r="AU331" s="11">
        <v>6.9039880561006599E-5</v>
      </c>
      <c r="AV331" s="11">
        <v>6.9729879367308594E-5</v>
      </c>
      <c r="AW331" s="11">
        <v>6.9999878900209507E-5</v>
      </c>
      <c r="AX331" s="11">
        <v>6.9949878986709296E-5</v>
      </c>
      <c r="AY331" s="11">
        <v>7.0229878502310104E-5</v>
      </c>
      <c r="AZ331" s="11">
        <v>6.9799879246208895E-5</v>
      </c>
      <c r="BA331" s="11">
        <v>6.9169880336107005E-5</v>
      </c>
      <c r="BB331" s="11">
        <v>6.7729882827302705E-5</v>
      </c>
      <c r="BC331" s="11">
        <v>6.4739887999993705E-5</v>
      </c>
      <c r="BD331" s="11">
        <v>6.2569891754087203E-5</v>
      </c>
      <c r="BE331" s="11">
        <v>6.2519891840587101E-5</v>
      </c>
      <c r="BF331" s="11">
        <v>6.3279890525789302E-5</v>
      </c>
      <c r="BG331" s="11">
        <v>6.4309888743892401E-5</v>
      </c>
      <c r="BH331" s="11">
        <v>6.4459888484392897E-5</v>
      </c>
      <c r="BI331" s="11">
        <v>6.3929889401291294E-5</v>
      </c>
      <c r="BJ331" s="11">
        <v>6.3259890560389307E-5</v>
      </c>
      <c r="BK331" s="11">
        <v>6.2459891944386899E-5</v>
      </c>
      <c r="BL331" s="11">
        <v>6.15898934494843E-5</v>
      </c>
      <c r="BM331" s="11">
        <v>6.03098956638805E-5</v>
      </c>
      <c r="BN331" s="11">
        <v>5.9099897757176797E-5</v>
      </c>
      <c r="BO331" s="11">
        <v>5.7279900905771403E-5</v>
      </c>
      <c r="BP331" s="11">
        <v>5.5599903812166399E-5</v>
      </c>
      <c r="BQ331" s="11">
        <v>5.3659907168360501E-5</v>
      </c>
      <c r="BR331" s="11">
        <v>5.1369911130053697E-5</v>
      </c>
      <c r="BS331" s="11">
        <v>4.7739917409942798E-5</v>
      </c>
      <c r="BT331" s="11">
        <v>4.5349921544635702E-5</v>
      </c>
      <c r="BU331" s="11">
        <v>4.2709926111827797E-5</v>
      </c>
      <c r="BV331" s="11">
        <v>4.0799929416122101E-5</v>
      </c>
      <c r="BW331" s="11">
        <v>3.7819934571513099E-5</v>
      </c>
      <c r="BX331" s="11">
        <v>3.5879937927707302E-5</v>
      </c>
      <c r="BY331" s="11">
        <v>3.4769939848004E-5</v>
      </c>
      <c r="BZ331" s="11">
        <v>3.4229940782202399E-5</v>
      </c>
      <c r="CA331" s="11">
        <v>3.3379942252699903E-5</v>
      </c>
      <c r="CB331" s="11">
        <v>3.2699943429097797E-5</v>
      </c>
      <c r="CC331" s="11">
        <v>3.21099444497961E-5</v>
      </c>
      <c r="CD331" s="11">
        <v>3.13699457299938E-5</v>
      </c>
      <c r="CE331" s="11">
        <v>3.0649946975591697E-5</v>
      </c>
      <c r="CF331" s="11">
        <v>2.9439949068888098E-5</v>
      </c>
      <c r="CG331" s="11">
        <v>2.85499506085854E-5</v>
      </c>
      <c r="CH331" s="11">
        <v>2.76699521309828E-5</v>
      </c>
      <c r="CI331" s="11">
        <v>2.6659953878279702E-5</v>
      </c>
      <c r="CJ331" s="11">
        <v>2.5269956282975601E-5</v>
      </c>
      <c r="CK331" s="11">
        <v>2.4089958324371999E-5</v>
      </c>
      <c r="CL331" s="11">
        <v>2.2749960642568001E-5</v>
      </c>
      <c r="CM331" s="11">
        <v>2.1419962943464099E-5</v>
      </c>
      <c r="CN331" s="11">
        <v>2.0439964638861101E-5</v>
      </c>
      <c r="CO331" s="11">
        <v>1.9809965728759198E-5</v>
      </c>
      <c r="CP331" s="11">
        <v>1.92299667321575E-5</v>
      </c>
      <c r="CQ331" s="11">
        <v>1.8829967424156299E-5</v>
      </c>
      <c r="CR331" s="11">
        <v>1.8519967960455401E-5</v>
      </c>
      <c r="CS331" s="11">
        <v>1.8129968635154201E-5</v>
      </c>
      <c r="CT331" s="11">
        <v>1.7969968911953701E-5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0">
        <v>1.79599689292537E-5</v>
      </c>
      <c r="D332" s="11">
        <v>1.7739969309852999E-5</v>
      </c>
      <c r="E332" s="11">
        <v>1.7789969223353199E-5</v>
      </c>
      <c r="F332" s="11">
        <v>1.7729969327153001E-5</v>
      </c>
      <c r="G332" s="11">
        <v>1.7739969309852999E-5</v>
      </c>
      <c r="H332" s="11">
        <v>1.75599696212525E-5</v>
      </c>
      <c r="I332" s="11">
        <v>1.7529969673152399E-5</v>
      </c>
      <c r="J332" s="11">
        <v>1.76099695347527E-5</v>
      </c>
      <c r="K332" s="11">
        <v>1.75599696212525E-5</v>
      </c>
      <c r="L332" s="11">
        <v>1.7479969759652301E-5</v>
      </c>
      <c r="M332" s="11">
        <v>1.72699701229516E-5</v>
      </c>
      <c r="N332" s="11">
        <v>1.7419969863452099E-5</v>
      </c>
      <c r="O332" s="11">
        <v>1.75399696558524E-5</v>
      </c>
      <c r="P332" s="11">
        <v>1.7459969794252201E-5</v>
      </c>
      <c r="Q332" s="11">
        <v>1.74499698115522E-5</v>
      </c>
      <c r="R332" s="11">
        <v>1.7499969725052299E-5</v>
      </c>
      <c r="S332" s="11">
        <v>1.7569969603952501E-5</v>
      </c>
      <c r="T332" s="11">
        <v>1.75599696212525E-5</v>
      </c>
      <c r="U332" s="11">
        <v>1.75599696212525E-5</v>
      </c>
      <c r="V332" s="11">
        <v>1.7869969084953398E-5</v>
      </c>
      <c r="W332" s="11">
        <v>1.8389968185355001E-5</v>
      </c>
      <c r="X332" s="11">
        <v>1.8609967804755601E-5</v>
      </c>
      <c r="Y332" s="11">
        <v>1.9089966974357099E-5</v>
      </c>
      <c r="Z332" s="11">
        <v>2.004996531356E-5</v>
      </c>
      <c r="AA332" s="11">
        <v>2.2199961594066399E-5</v>
      </c>
      <c r="AB332" s="11">
        <v>2.36399591028707E-5</v>
      </c>
      <c r="AC332" s="11">
        <v>2.53199561964757E-5</v>
      </c>
      <c r="AD332" s="11">
        <v>2.7289952788381601E-5</v>
      </c>
      <c r="AE332" s="11">
        <v>3.15299454531943E-5</v>
      </c>
      <c r="AF332" s="11">
        <v>3.4219940799502402E-5</v>
      </c>
      <c r="AG332" s="11">
        <v>3.72099356268113E-5</v>
      </c>
      <c r="AH332" s="11">
        <v>4.1099928897122999E-5</v>
      </c>
      <c r="AI332" s="11">
        <v>4.7889917150443301E-5</v>
      </c>
      <c r="AJ332" s="11">
        <v>5.2629908950257503E-5</v>
      </c>
      <c r="AK332" s="11">
        <v>5.6969901442070501E-5</v>
      </c>
      <c r="AL332" s="11">
        <v>6.1229894072283201E-5</v>
      </c>
      <c r="AM332" s="11">
        <v>6.5799886166196899E-5</v>
      </c>
      <c r="AN332" s="11">
        <v>6.7729882827302705E-5</v>
      </c>
      <c r="AO332" s="11">
        <v>6.8409881650904696E-5</v>
      </c>
      <c r="AP332" s="11">
        <v>6.8799880976205902E-5</v>
      </c>
      <c r="AQ332" s="11">
        <v>6.6959884159400405E-5</v>
      </c>
      <c r="AR332" s="11">
        <v>6.7279883605801297E-5</v>
      </c>
      <c r="AS332" s="11">
        <v>6.8249881927704196E-5</v>
      </c>
      <c r="AT332" s="11">
        <v>6.8759881045405696E-5</v>
      </c>
      <c r="AU332" s="11">
        <v>6.83298817893045E-5</v>
      </c>
      <c r="AV332" s="11">
        <v>6.9229880232307098E-5</v>
      </c>
      <c r="AW332" s="11">
        <v>6.9519879730608005E-5</v>
      </c>
      <c r="AX332" s="11">
        <v>6.9699879419208595E-5</v>
      </c>
      <c r="AY332" s="11">
        <v>6.9789879263508795E-5</v>
      </c>
      <c r="AZ332" s="11">
        <v>6.9289880128507299E-5</v>
      </c>
      <c r="BA332" s="11">
        <v>6.8829880924305996E-5</v>
      </c>
      <c r="BB332" s="11">
        <v>6.7269883623101307E-5</v>
      </c>
      <c r="BC332" s="11">
        <v>6.4179888968791994E-5</v>
      </c>
      <c r="BD332" s="11">
        <v>6.2559891771387199E-5</v>
      </c>
      <c r="BE332" s="11">
        <v>6.2679891563787506E-5</v>
      </c>
      <c r="BF332" s="11">
        <v>6.3719889764590705E-5</v>
      </c>
      <c r="BG332" s="11">
        <v>6.4599888242193295E-5</v>
      </c>
      <c r="BH332" s="11">
        <v>6.4749887982693696E-5</v>
      </c>
      <c r="BI332" s="11">
        <v>6.4109889089891803E-5</v>
      </c>
      <c r="BJ332" s="11">
        <v>6.4089889124491794E-5</v>
      </c>
      <c r="BK332" s="11">
        <v>6.3209890646889096E-5</v>
      </c>
      <c r="BL332" s="11">
        <v>6.2239892324986198E-5</v>
      </c>
      <c r="BM332" s="11">
        <v>6.09498945566824E-5</v>
      </c>
      <c r="BN332" s="11">
        <v>5.9649896805678497E-5</v>
      </c>
      <c r="BO332" s="11">
        <v>5.7459900594371898E-5</v>
      </c>
      <c r="BP332" s="11">
        <v>5.6279902635768397E-5</v>
      </c>
      <c r="BQ332" s="11">
        <v>5.4489905732463002E-5</v>
      </c>
      <c r="BR332" s="11">
        <v>5.2339909451956602E-5</v>
      </c>
      <c r="BS332" s="11">
        <v>4.8789915593446E-5</v>
      </c>
      <c r="BT332" s="11">
        <v>4.6589919399439397E-5</v>
      </c>
      <c r="BU332" s="11">
        <v>4.3899924053131302E-5</v>
      </c>
      <c r="BV332" s="11">
        <v>4.2089927184425899E-5</v>
      </c>
      <c r="BW332" s="11">
        <v>3.9579931526718401E-5</v>
      </c>
      <c r="BX332" s="11">
        <v>3.7979934294713599E-5</v>
      </c>
      <c r="BY332" s="11">
        <v>3.6909936145810402E-5</v>
      </c>
      <c r="BZ332" s="11">
        <v>3.6229937322208397E-5</v>
      </c>
      <c r="CA332" s="11">
        <v>3.5349938844605699E-5</v>
      </c>
      <c r="CB332" s="11">
        <v>3.4529940263203297E-5</v>
      </c>
      <c r="CC332" s="11">
        <v>3.3919941318501497E-5</v>
      </c>
      <c r="CD332" s="11">
        <v>3.3279942425699597E-5</v>
      </c>
      <c r="CE332" s="11">
        <v>3.23299440691967E-5</v>
      </c>
      <c r="CF332" s="11">
        <v>3.1319945816493697E-5</v>
      </c>
      <c r="CG332" s="11">
        <v>3.0319947546490698E-5</v>
      </c>
      <c r="CH332" s="11">
        <v>2.9279949345687601E-5</v>
      </c>
      <c r="CI332" s="11">
        <v>2.7759951975283E-5</v>
      </c>
      <c r="CJ332" s="11">
        <v>2.5929955141177601E-5</v>
      </c>
      <c r="CK332" s="11">
        <v>2.45499575285734E-5</v>
      </c>
      <c r="CL332" s="11">
        <v>2.3329959639169801E-5</v>
      </c>
      <c r="CM332" s="11">
        <v>2.1959962009265699E-5</v>
      </c>
      <c r="CN332" s="11">
        <v>2.0619964327461701E-5</v>
      </c>
      <c r="CO332" s="11">
        <v>1.9829965694159302E-5</v>
      </c>
      <c r="CP332" s="11">
        <v>1.9359966507257899E-5</v>
      </c>
      <c r="CQ332" s="11">
        <v>1.8999967130056801E-5</v>
      </c>
      <c r="CR332" s="11">
        <v>1.8769967527956101E-5</v>
      </c>
      <c r="CS332" s="11">
        <v>1.8279968375654701E-5</v>
      </c>
      <c r="CT332" s="11">
        <v>1.8189968531354399E-5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0">
        <v>1.8059968756253999E-5</v>
      </c>
      <c r="D333" s="11">
        <v>1.7879969067653501E-5</v>
      </c>
      <c r="E333" s="11">
        <v>1.7859969102253401E-5</v>
      </c>
      <c r="F333" s="11">
        <v>1.7659969448252799E-5</v>
      </c>
      <c r="G333" s="11">
        <v>1.7759969275253098E-5</v>
      </c>
      <c r="H333" s="11">
        <v>1.75599696212525E-5</v>
      </c>
      <c r="I333" s="11">
        <v>1.7519969690452399E-5</v>
      </c>
      <c r="J333" s="11">
        <v>1.74499698115522E-5</v>
      </c>
      <c r="K333" s="11">
        <v>1.7509969707752401E-5</v>
      </c>
      <c r="L333" s="11">
        <v>1.74499698115522E-5</v>
      </c>
      <c r="M333" s="11">
        <v>1.7249970157551601E-5</v>
      </c>
      <c r="N333" s="11">
        <v>1.7049970503551E-5</v>
      </c>
      <c r="O333" s="11">
        <v>1.7399969898051999E-5</v>
      </c>
      <c r="P333" s="11">
        <v>1.7329970019151801E-5</v>
      </c>
      <c r="Q333" s="11">
        <v>1.72699701229516E-5</v>
      </c>
      <c r="R333" s="11">
        <v>1.7249970157551601E-5</v>
      </c>
      <c r="S333" s="11">
        <v>1.7369969949951899E-5</v>
      </c>
      <c r="T333" s="11">
        <v>1.7349969984551901E-5</v>
      </c>
      <c r="U333" s="11">
        <v>1.7379969932652001E-5</v>
      </c>
      <c r="V333" s="11">
        <v>1.7769969257953099E-5</v>
      </c>
      <c r="W333" s="11">
        <v>1.8189968531354399E-5</v>
      </c>
      <c r="X333" s="11">
        <v>1.83499682545549E-5</v>
      </c>
      <c r="Y333" s="11">
        <v>1.8809967458756199E-5</v>
      </c>
      <c r="Z333" s="11">
        <v>1.9569966143958499E-5</v>
      </c>
      <c r="AA333" s="11">
        <v>2.15499627185644E-5</v>
      </c>
      <c r="AB333" s="11">
        <v>2.30099601927688E-5</v>
      </c>
      <c r="AC333" s="11">
        <v>2.4759957165274101E-5</v>
      </c>
      <c r="AD333" s="11">
        <v>2.6889953480380401E-5</v>
      </c>
      <c r="AE333" s="11">
        <v>3.11799460586933E-5</v>
      </c>
      <c r="AF333" s="11">
        <v>3.3969941232001599E-5</v>
      </c>
      <c r="AG333" s="11">
        <v>3.68899361804104E-5</v>
      </c>
      <c r="AH333" s="11">
        <v>4.07399295199219E-5</v>
      </c>
      <c r="AI333" s="11">
        <v>4.6809919018839997E-5</v>
      </c>
      <c r="AJ333" s="11">
        <v>5.1139911527952998E-5</v>
      </c>
      <c r="AK333" s="11">
        <v>5.53299042792655E-5</v>
      </c>
      <c r="AL333" s="11">
        <v>5.9419897203577798E-5</v>
      </c>
      <c r="AM333" s="11">
        <v>6.3419890283589794E-5</v>
      </c>
      <c r="AN333" s="11">
        <v>6.5129887325294898E-5</v>
      </c>
      <c r="AO333" s="11">
        <v>6.6099885647197796E-5</v>
      </c>
      <c r="AP333" s="11">
        <v>6.6399885128198694E-5</v>
      </c>
      <c r="AQ333" s="11">
        <v>6.4699888069193594E-5</v>
      </c>
      <c r="AR333" s="11">
        <v>6.4829887844294E-5</v>
      </c>
      <c r="AS333" s="11">
        <v>6.5739886269996698E-5</v>
      </c>
      <c r="AT333" s="11">
        <v>6.5759886235396801E-5</v>
      </c>
      <c r="AU333" s="11">
        <v>6.5639886442996398E-5</v>
      </c>
      <c r="AV333" s="11">
        <v>6.6279885335798305E-5</v>
      </c>
      <c r="AW333" s="11">
        <v>6.6509884937898997E-5</v>
      </c>
      <c r="AX333" s="11">
        <v>6.6479884989798904E-5</v>
      </c>
      <c r="AY333" s="11">
        <v>6.6449885041698796E-5</v>
      </c>
      <c r="AZ333" s="11">
        <v>6.5809886148896903E-5</v>
      </c>
      <c r="BA333" s="11">
        <v>6.5349886944695505E-5</v>
      </c>
      <c r="BB333" s="11">
        <v>6.3889889470491196E-5</v>
      </c>
      <c r="BC333" s="11">
        <v>6.0509895317881099E-5</v>
      </c>
      <c r="BD333" s="11">
        <v>5.87398983799758E-5</v>
      </c>
      <c r="BE333" s="11">
        <v>5.8499898795175002E-5</v>
      </c>
      <c r="BF333" s="11">
        <v>5.8679898483775598E-5</v>
      </c>
      <c r="BG333" s="11">
        <v>5.9399897238177701E-5</v>
      </c>
      <c r="BH333" s="11">
        <v>5.9219897549577199E-5</v>
      </c>
      <c r="BI333" s="11">
        <v>5.8929898051276299E-5</v>
      </c>
      <c r="BJ333" s="11">
        <v>5.8039899590973698E-5</v>
      </c>
      <c r="BK333" s="11">
        <v>5.6879901597770199E-5</v>
      </c>
      <c r="BL333" s="11">
        <v>5.53299042792655E-5</v>
      </c>
      <c r="BM333" s="11">
        <v>5.3259907860359399E-5</v>
      </c>
      <c r="BN333" s="11">
        <v>5.13599111473537E-5</v>
      </c>
      <c r="BO333" s="11">
        <v>4.9159914953347097E-5</v>
      </c>
      <c r="BP333" s="11">
        <v>4.7849917219643203E-5</v>
      </c>
      <c r="BQ333" s="11">
        <v>4.6559919451339297E-5</v>
      </c>
      <c r="BR333" s="11">
        <v>4.5399921458135797E-5</v>
      </c>
      <c r="BS333" s="11">
        <v>4.2909925765828402E-5</v>
      </c>
      <c r="BT333" s="11">
        <v>4.08999292431224E-5</v>
      </c>
      <c r="BU333" s="11">
        <v>3.8789932893415997E-5</v>
      </c>
      <c r="BV333" s="11">
        <v>3.7599934952112499E-5</v>
      </c>
      <c r="BW333" s="11">
        <v>3.5719938204506897E-5</v>
      </c>
      <c r="BX333" s="11">
        <v>3.46099401248035E-5</v>
      </c>
      <c r="BY333" s="11">
        <v>3.3939941283901499E-5</v>
      </c>
      <c r="BZ333" s="11">
        <v>3.3179942598699298E-5</v>
      </c>
      <c r="CA333" s="11">
        <v>3.2479943809697197E-5</v>
      </c>
      <c r="CB333" s="11">
        <v>3.17899450033951E-5</v>
      </c>
      <c r="CC333" s="11">
        <v>3.11799460586933E-5</v>
      </c>
      <c r="CD333" s="11">
        <v>3.04899472523912E-5</v>
      </c>
      <c r="CE333" s="11">
        <v>2.94799489996882E-5</v>
      </c>
      <c r="CF333" s="11">
        <v>2.8669950400985799E-5</v>
      </c>
      <c r="CG333" s="11">
        <v>2.7589952269382499E-5</v>
      </c>
      <c r="CH333" s="11">
        <v>2.6699953809079901E-5</v>
      </c>
      <c r="CI333" s="11">
        <v>2.54699559369762E-5</v>
      </c>
      <c r="CJ333" s="11">
        <v>2.4129958255172198E-5</v>
      </c>
      <c r="CK333" s="11">
        <v>2.3059960106269001E-5</v>
      </c>
      <c r="CL333" s="11">
        <v>2.18099622687652E-5</v>
      </c>
      <c r="CM333" s="11">
        <v>2.07799640506621E-5</v>
      </c>
      <c r="CN333" s="11">
        <v>1.9829965694159302E-5</v>
      </c>
      <c r="CO333" s="11">
        <v>1.9199966784057399E-5</v>
      </c>
      <c r="CP333" s="11">
        <v>1.86199677874557E-5</v>
      </c>
      <c r="CQ333" s="11">
        <v>1.84599680642552E-5</v>
      </c>
      <c r="CR333" s="11">
        <v>1.8079968721654099E-5</v>
      </c>
      <c r="CS333" s="11">
        <v>1.75399696558524E-5</v>
      </c>
      <c r="CT333" s="11">
        <v>1.74299698461521E-5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0">
        <v>1.7259970140251599E-5</v>
      </c>
      <c r="D334" s="11">
        <v>1.6929970711150601E-5</v>
      </c>
      <c r="E334" s="11">
        <v>1.6849970849550401E-5</v>
      </c>
      <c r="F334" s="11">
        <v>1.6649971195549799E-5</v>
      </c>
      <c r="G334" s="11">
        <v>1.6619971247449699E-5</v>
      </c>
      <c r="H334" s="11">
        <v>1.6389971645349E-5</v>
      </c>
      <c r="I334" s="11">
        <v>1.6289971818348701E-5</v>
      </c>
      <c r="J334" s="11">
        <v>1.6139972077848299E-5</v>
      </c>
      <c r="K334" s="11">
        <v>1.5949972406547701E-5</v>
      </c>
      <c r="L334" s="11">
        <v>1.5989972337347799E-5</v>
      </c>
      <c r="M334" s="11">
        <v>1.57499727525471E-5</v>
      </c>
      <c r="N334" s="11">
        <v>1.57799727006472E-5</v>
      </c>
      <c r="O334" s="11">
        <v>1.56199729774467E-5</v>
      </c>
      <c r="P334" s="11">
        <v>1.5689972856346898E-5</v>
      </c>
      <c r="Q334" s="11">
        <v>1.5699972839046899E-5</v>
      </c>
      <c r="R334" s="11">
        <v>1.5729972787147E-5</v>
      </c>
      <c r="S334" s="11">
        <v>1.5709972821747002E-5</v>
      </c>
      <c r="T334" s="11">
        <v>1.5659972908246801E-5</v>
      </c>
      <c r="U334" s="11">
        <v>1.5849972579547399E-5</v>
      </c>
      <c r="V334" s="11">
        <v>1.59099724757476E-5</v>
      </c>
      <c r="W334" s="11">
        <v>1.6059972216248001E-5</v>
      </c>
      <c r="X334" s="11">
        <v>1.6169972025948301E-5</v>
      </c>
      <c r="Y334" s="11">
        <v>1.6329971749148799E-5</v>
      </c>
      <c r="Z334" s="11">
        <v>1.66599711782498E-5</v>
      </c>
      <c r="AA334" s="11">
        <v>1.7639969482852699E-5</v>
      </c>
      <c r="AB334" s="11">
        <v>1.8209968496754499E-5</v>
      </c>
      <c r="AC334" s="11">
        <v>1.8529967943155402E-5</v>
      </c>
      <c r="AD334" s="11">
        <v>1.9299966611057702E-5</v>
      </c>
      <c r="AE334" s="11">
        <v>2.0939963773862601E-5</v>
      </c>
      <c r="AF334" s="11">
        <v>2.18299622341653E-5</v>
      </c>
      <c r="AG334" s="11">
        <v>2.2509961057767301E-5</v>
      </c>
      <c r="AH334" s="11">
        <v>2.3149959950569201E-5</v>
      </c>
      <c r="AI334" s="11">
        <v>2.4499957615073302E-5</v>
      </c>
      <c r="AJ334" s="11">
        <v>2.56299556601767E-5</v>
      </c>
      <c r="AK334" s="11">
        <v>2.6709953791779899E-5</v>
      </c>
      <c r="AL334" s="11">
        <v>2.8079951421684001E-5</v>
      </c>
      <c r="AM334" s="11">
        <v>3.0039948030889901E-5</v>
      </c>
      <c r="AN334" s="11">
        <v>3.0949946456592601E-5</v>
      </c>
      <c r="AO334" s="11">
        <v>3.17899450033951E-5</v>
      </c>
      <c r="AP334" s="11">
        <v>3.2379943982696897E-5</v>
      </c>
      <c r="AQ334" s="11">
        <v>3.2519943740497301E-5</v>
      </c>
      <c r="AR334" s="11">
        <v>3.2819943221498199E-5</v>
      </c>
      <c r="AS334" s="11">
        <v>3.3319942356499702E-5</v>
      </c>
      <c r="AT334" s="11">
        <v>3.3659941768300698E-5</v>
      </c>
      <c r="AU334" s="11">
        <v>3.3789941543401097E-5</v>
      </c>
      <c r="AV334" s="11">
        <v>3.3749941612600999E-5</v>
      </c>
      <c r="AW334" s="11">
        <v>3.3659941768300698E-5</v>
      </c>
      <c r="AX334" s="11">
        <v>3.3389942235399901E-5</v>
      </c>
      <c r="AY334" s="11">
        <v>3.3159942633299202E-5</v>
      </c>
      <c r="AZ334" s="11">
        <v>3.2869943134998301E-5</v>
      </c>
      <c r="BA334" s="11">
        <v>3.2259944190296502E-5</v>
      </c>
      <c r="BB334" s="11">
        <v>3.1609945314794598E-5</v>
      </c>
      <c r="BC334" s="11">
        <v>3.0849946629592302E-5</v>
      </c>
      <c r="BD334" s="11">
        <v>3.0349947494590799E-5</v>
      </c>
      <c r="BE334" s="11">
        <v>3.0239947684890499E-5</v>
      </c>
      <c r="BF334" s="11">
        <v>2.9909948255789501E-5</v>
      </c>
      <c r="BG334" s="11">
        <v>2.96999486190888E-5</v>
      </c>
      <c r="BH334" s="11">
        <v>2.9499948965088201E-5</v>
      </c>
      <c r="BI334" s="11">
        <v>2.93699491899879E-5</v>
      </c>
      <c r="BJ334" s="11">
        <v>2.9249949397587501E-5</v>
      </c>
      <c r="BK334" s="11">
        <v>2.91999494840873E-5</v>
      </c>
      <c r="BL334" s="11">
        <v>2.89299499511865E-5</v>
      </c>
      <c r="BM334" s="11">
        <v>2.8729950297185902E-5</v>
      </c>
      <c r="BN334" s="11">
        <v>2.8569950573985499E-5</v>
      </c>
      <c r="BO334" s="11">
        <v>2.8409950850784999E-5</v>
      </c>
      <c r="BP334" s="11">
        <v>2.8279951075684599E-5</v>
      </c>
      <c r="BQ334" s="11">
        <v>2.8629950470185599E-5</v>
      </c>
      <c r="BR334" s="11">
        <v>2.8669950400985799E-5</v>
      </c>
      <c r="BS334" s="11">
        <v>2.83199510064847E-5</v>
      </c>
      <c r="BT334" s="11">
        <v>2.8109951369784101E-5</v>
      </c>
      <c r="BU334" s="11">
        <v>2.7289952788381601E-5</v>
      </c>
      <c r="BV334" s="11">
        <v>2.6629953930179699E-5</v>
      </c>
      <c r="BW334" s="11">
        <v>2.5549955798576399E-5</v>
      </c>
      <c r="BX334" s="11">
        <v>2.4529957563173399E-5</v>
      </c>
      <c r="BY334" s="11">
        <v>2.3809958808771201E-5</v>
      </c>
      <c r="BZ334" s="11">
        <v>2.33499596045698E-5</v>
      </c>
      <c r="CA334" s="11">
        <v>2.30099601927688E-5</v>
      </c>
      <c r="CB334" s="11">
        <v>2.2619960867467601E-5</v>
      </c>
      <c r="CC334" s="11">
        <v>2.24999610750673E-5</v>
      </c>
      <c r="CD334" s="11">
        <v>2.19899619573658E-5</v>
      </c>
      <c r="CE334" s="11">
        <v>2.16799624936648E-5</v>
      </c>
      <c r="CF334" s="11">
        <v>2.1559962701264499E-5</v>
      </c>
      <c r="CG334" s="11">
        <v>2.11999633240634E-5</v>
      </c>
      <c r="CH334" s="11">
        <v>2.07999640160622E-5</v>
      </c>
      <c r="CI334" s="11">
        <v>2.0389964725360999E-5</v>
      </c>
      <c r="CJ334" s="11">
        <v>2.0069965278960001E-5</v>
      </c>
      <c r="CK334" s="11">
        <v>1.9589966109358598E-5</v>
      </c>
      <c r="CL334" s="11">
        <v>1.92599666802576E-5</v>
      </c>
      <c r="CM334" s="11">
        <v>1.8889967320356501E-5</v>
      </c>
      <c r="CN334" s="11">
        <v>1.8519967960455401E-5</v>
      </c>
      <c r="CO334" s="11">
        <v>1.82199684794545E-5</v>
      </c>
      <c r="CP334" s="11">
        <v>1.79599689292537E-5</v>
      </c>
      <c r="CQ334" s="11">
        <v>1.7709969361753E-5</v>
      </c>
      <c r="CR334" s="11">
        <v>1.7389969915351999E-5</v>
      </c>
      <c r="CS334" s="11">
        <v>1.7069970468951001E-5</v>
      </c>
      <c r="CT334" s="11">
        <v>1.7099970417051098E-5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0">
        <v>1.6869970814950399E-5</v>
      </c>
      <c r="D335" s="11">
        <v>1.6579971316649601E-5</v>
      </c>
      <c r="E335" s="11">
        <v>1.64199715934491E-5</v>
      </c>
      <c r="F335" s="11">
        <v>1.6349971714548898E-5</v>
      </c>
      <c r="G335" s="11">
        <v>1.6189971991348401E-5</v>
      </c>
      <c r="H335" s="11">
        <v>1.6069972198947999E-5</v>
      </c>
      <c r="I335" s="11">
        <v>1.59099724757476E-5</v>
      </c>
      <c r="J335" s="11">
        <v>1.5719972804446999E-5</v>
      </c>
      <c r="K335" s="11">
        <v>1.5689972856346898E-5</v>
      </c>
      <c r="L335" s="11">
        <v>1.55999730120466E-5</v>
      </c>
      <c r="M335" s="11">
        <v>1.5519973150446401E-5</v>
      </c>
      <c r="N335" s="11">
        <v>1.5439973288846201E-5</v>
      </c>
      <c r="O335" s="11">
        <v>1.5529973133146401E-5</v>
      </c>
      <c r="P335" s="11">
        <v>1.5399973358046002E-5</v>
      </c>
      <c r="Q335" s="11">
        <v>1.5299973531045699E-5</v>
      </c>
      <c r="R335" s="11">
        <v>1.52699735829457E-5</v>
      </c>
      <c r="S335" s="11">
        <v>1.5339973461845899E-5</v>
      </c>
      <c r="T335" s="11">
        <v>1.5289973548345702E-5</v>
      </c>
      <c r="U335" s="11">
        <v>1.5409973340746101E-5</v>
      </c>
      <c r="V335" s="11">
        <v>1.53599734272459E-5</v>
      </c>
      <c r="W335" s="11">
        <v>1.5479973219646299E-5</v>
      </c>
      <c r="X335" s="11">
        <v>1.5349973444545899E-5</v>
      </c>
      <c r="Y335" s="11">
        <v>1.5289973548345702E-5</v>
      </c>
      <c r="Z335" s="11">
        <v>1.5419973323446101E-5</v>
      </c>
      <c r="AA335" s="11">
        <v>1.5689972856346898E-5</v>
      </c>
      <c r="AB335" s="11">
        <v>1.5609972994746699E-5</v>
      </c>
      <c r="AC335" s="11">
        <v>1.5669972890946799E-5</v>
      </c>
      <c r="AD335" s="11">
        <v>1.58699725449474E-5</v>
      </c>
      <c r="AE335" s="11">
        <v>1.6299971801048701E-5</v>
      </c>
      <c r="AF335" s="11">
        <v>1.65499713685495E-5</v>
      </c>
      <c r="AG335" s="11">
        <v>1.6539971385849499E-5</v>
      </c>
      <c r="AH335" s="11">
        <v>1.6429971576149101E-5</v>
      </c>
      <c r="AI335" s="11">
        <v>1.65299714031494E-5</v>
      </c>
      <c r="AJ335" s="11">
        <v>1.6849970849550401E-5</v>
      </c>
      <c r="AK335" s="11">
        <v>1.6989970607350798E-5</v>
      </c>
      <c r="AL335" s="11">
        <v>1.73199700364518E-5</v>
      </c>
      <c r="AM335" s="11">
        <v>1.77999692060532E-5</v>
      </c>
      <c r="AN335" s="11">
        <v>1.8169968565954299E-5</v>
      </c>
      <c r="AO335" s="11">
        <v>1.84599680642552E-5</v>
      </c>
      <c r="AP335" s="11">
        <v>1.8899967303056501E-5</v>
      </c>
      <c r="AQ335" s="11">
        <v>1.9399966438058001E-5</v>
      </c>
      <c r="AR335" s="11">
        <v>1.9949965486559701E-5</v>
      </c>
      <c r="AS335" s="11">
        <v>2.05399644658614E-5</v>
      </c>
      <c r="AT335" s="11">
        <v>2.0659964258261799E-5</v>
      </c>
      <c r="AU335" s="11">
        <v>2.1409962960763999E-5</v>
      </c>
      <c r="AV335" s="11">
        <v>2.18399622168653E-5</v>
      </c>
      <c r="AW335" s="11">
        <v>2.2089961784366099E-5</v>
      </c>
      <c r="AX335" s="11">
        <v>2.24699611269672E-5</v>
      </c>
      <c r="AY335" s="11">
        <v>2.3119960002469101E-5</v>
      </c>
      <c r="AZ335" s="11">
        <v>2.32199598294694E-5</v>
      </c>
      <c r="BA335" s="11">
        <v>2.3189959881369401E-5</v>
      </c>
      <c r="BB335" s="11">
        <v>2.3319959656469699E-5</v>
      </c>
      <c r="BC335" s="11">
        <v>2.3539959275870401E-5</v>
      </c>
      <c r="BD335" s="11">
        <v>2.3499959345070299E-5</v>
      </c>
      <c r="BE335" s="11">
        <v>2.3539959275870401E-5</v>
      </c>
      <c r="BF335" s="11">
        <v>2.3869958704971399E-5</v>
      </c>
      <c r="BG335" s="11">
        <v>2.41999581340724E-5</v>
      </c>
      <c r="BH335" s="11">
        <v>2.4219958099472399E-5</v>
      </c>
      <c r="BI335" s="11">
        <v>2.4259958030272598E-5</v>
      </c>
      <c r="BJ335" s="11">
        <v>2.4289957978372601E-5</v>
      </c>
      <c r="BK335" s="11">
        <v>2.42999579610727E-5</v>
      </c>
      <c r="BL335" s="11">
        <v>2.4469957666973201E-5</v>
      </c>
      <c r="BM335" s="11">
        <v>2.43899578053729E-5</v>
      </c>
      <c r="BN335" s="11">
        <v>2.4489957632373199E-5</v>
      </c>
      <c r="BO335" s="11">
        <v>2.4719957234473902E-5</v>
      </c>
      <c r="BP335" s="11">
        <v>2.50499566635749E-5</v>
      </c>
      <c r="BQ335" s="11">
        <v>2.52299563521755E-5</v>
      </c>
      <c r="BR335" s="11">
        <v>2.5539955815876398E-5</v>
      </c>
      <c r="BS335" s="11">
        <v>2.56099556947766E-5</v>
      </c>
      <c r="BT335" s="11">
        <v>2.5259956300275601E-5</v>
      </c>
      <c r="BU335" s="11">
        <v>2.4879956957674399E-5</v>
      </c>
      <c r="BV335" s="11">
        <v>2.4399957788072999E-5</v>
      </c>
      <c r="BW335" s="11">
        <v>2.3489959362370298E-5</v>
      </c>
      <c r="BX335" s="11">
        <v>2.26299608501677E-5</v>
      </c>
      <c r="BY335" s="11">
        <v>2.21199617324662E-5</v>
      </c>
      <c r="BZ335" s="11">
        <v>2.18399622168653E-5</v>
      </c>
      <c r="CA335" s="11">
        <v>2.1509962787764299E-5</v>
      </c>
      <c r="CB335" s="11">
        <v>2.13099631337637E-5</v>
      </c>
      <c r="CC335" s="11">
        <v>2.1139963427863199E-5</v>
      </c>
      <c r="CD335" s="11">
        <v>2.0889963860362498E-5</v>
      </c>
      <c r="CE335" s="11">
        <v>2.0459964604261201E-5</v>
      </c>
      <c r="CF335" s="11">
        <v>2.0069965278960001E-5</v>
      </c>
      <c r="CG335" s="11">
        <v>1.9699965919058898E-5</v>
      </c>
      <c r="CH335" s="11">
        <v>1.9469966316958199E-5</v>
      </c>
      <c r="CI335" s="11">
        <v>1.9069967008956999E-5</v>
      </c>
      <c r="CJ335" s="11">
        <v>1.8669967700955799E-5</v>
      </c>
      <c r="CK335" s="11">
        <v>1.8179968548654398E-5</v>
      </c>
      <c r="CL335" s="11">
        <v>1.7889969050353502E-5</v>
      </c>
      <c r="CM335" s="11">
        <v>1.76099695347527E-5</v>
      </c>
      <c r="CN335" s="11">
        <v>1.7359969967251901E-5</v>
      </c>
      <c r="CO335" s="11">
        <v>1.7039970520850901E-5</v>
      </c>
      <c r="CP335" s="11">
        <v>1.6969970641950699E-5</v>
      </c>
      <c r="CQ335" s="11">
        <v>1.6909970745750599E-5</v>
      </c>
      <c r="CR335" s="11">
        <v>1.66299712301497E-5</v>
      </c>
      <c r="CS335" s="11">
        <v>1.6429971576149101E-5</v>
      </c>
      <c r="CT335" s="11">
        <v>1.6479971489649302E-5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0">
        <v>1.6449971541549201E-5</v>
      </c>
      <c r="D336" s="11">
        <v>1.6459971524249198E-5</v>
      </c>
      <c r="E336" s="11">
        <v>1.65199714204494E-5</v>
      </c>
      <c r="F336" s="11">
        <v>1.6429971576149101E-5</v>
      </c>
      <c r="G336" s="11">
        <v>1.6569971333949498E-5</v>
      </c>
      <c r="H336" s="11">
        <v>1.6449971541549201E-5</v>
      </c>
      <c r="I336" s="11">
        <v>1.64399715588492E-5</v>
      </c>
      <c r="J336" s="11">
        <v>1.64099716107491E-5</v>
      </c>
      <c r="K336" s="11">
        <v>1.6429971576149101E-5</v>
      </c>
      <c r="L336" s="11">
        <v>1.64399715588492E-5</v>
      </c>
      <c r="M336" s="11">
        <v>1.6379971662648999E-5</v>
      </c>
      <c r="N336" s="11">
        <v>1.62599718702486E-5</v>
      </c>
      <c r="O336" s="11">
        <v>1.6539971385849499E-5</v>
      </c>
      <c r="P336" s="11">
        <v>1.64399715588492E-5</v>
      </c>
      <c r="Q336" s="11">
        <v>1.6509971437749399E-5</v>
      </c>
      <c r="R336" s="11">
        <v>1.6449971541549201E-5</v>
      </c>
      <c r="S336" s="11">
        <v>1.67899709533502E-5</v>
      </c>
      <c r="T336" s="11">
        <v>1.6799970936050201E-5</v>
      </c>
      <c r="U336" s="11">
        <v>1.69199707284506E-5</v>
      </c>
      <c r="V336" s="11">
        <v>1.7199970244051401E-5</v>
      </c>
      <c r="W336" s="11">
        <v>1.7549969638552499E-5</v>
      </c>
      <c r="X336" s="11">
        <v>1.8059968756253999E-5</v>
      </c>
      <c r="Y336" s="11">
        <v>1.8409968150754999E-5</v>
      </c>
      <c r="Z336" s="11">
        <v>1.9529966213158401E-5</v>
      </c>
      <c r="AA336" s="11">
        <v>2.1319963116463799E-5</v>
      </c>
      <c r="AB336" s="11">
        <v>2.2669960780967801E-5</v>
      </c>
      <c r="AC336" s="11">
        <v>2.4159958203272299E-5</v>
      </c>
      <c r="AD336" s="11">
        <v>2.6209954656778399E-5</v>
      </c>
      <c r="AE336" s="11">
        <v>3.0329947529190699E-5</v>
      </c>
      <c r="AF336" s="11">
        <v>3.3149942650599197E-5</v>
      </c>
      <c r="AG336" s="11">
        <v>3.6159937443308198E-5</v>
      </c>
      <c r="AH336" s="11">
        <v>4.0169930506020198E-5</v>
      </c>
      <c r="AI336" s="11">
        <v>4.7249918257641401E-5</v>
      </c>
      <c r="AJ336" s="11">
        <v>5.2499909175157103E-5</v>
      </c>
      <c r="AK336" s="11">
        <v>5.7199901044171098E-5</v>
      </c>
      <c r="AL336" s="11">
        <v>6.1839893016985001E-5</v>
      </c>
      <c r="AM336" s="11">
        <v>6.6709884591899596E-5</v>
      </c>
      <c r="AN336" s="11">
        <v>6.8209881996904098E-5</v>
      </c>
      <c r="AO336" s="11">
        <v>6.9039880561006599E-5</v>
      </c>
      <c r="AP336" s="11">
        <v>6.9199880284207099E-5</v>
      </c>
      <c r="AQ336" s="11">
        <v>6.7389883415501601E-5</v>
      </c>
      <c r="AR336" s="11">
        <v>6.7579883086802195E-5</v>
      </c>
      <c r="AS336" s="11">
        <v>6.8509881477904995E-5</v>
      </c>
      <c r="AT336" s="11">
        <v>6.8639881253005402E-5</v>
      </c>
      <c r="AU336" s="11">
        <v>6.8489881512504906E-5</v>
      </c>
      <c r="AV336" s="11">
        <v>6.9359880007407505E-5</v>
      </c>
      <c r="AW336" s="11">
        <v>6.9739879350008693E-5</v>
      </c>
      <c r="AX336" s="11">
        <v>6.9579879626808206E-5</v>
      </c>
      <c r="AY336" s="11">
        <v>6.9759879315408702E-5</v>
      </c>
      <c r="AZ336" s="11">
        <v>6.9299880111207398E-5</v>
      </c>
      <c r="BA336" s="11">
        <v>6.8659881218405397E-5</v>
      </c>
      <c r="BB336" s="11">
        <v>6.7239883675001199E-5</v>
      </c>
      <c r="BC336" s="11">
        <v>6.4179888968791994E-5</v>
      </c>
      <c r="BD336" s="11">
        <v>6.2369892100086604E-5</v>
      </c>
      <c r="BE336" s="11">
        <v>6.2469891927086904E-5</v>
      </c>
      <c r="BF336" s="11">
        <v>6.3189890681489101E-5</v>
      </c>
      <c r="BG336" s="11">
        <v>6.4209888916892102E-5</v>
      </c>
      <c r="BH336" s="11">
        <v>6.3949889366691302E-5</v>
      </c>
      <c r="BI336" s="11">
        <v>6.3769889678090793E-5</v>
      </c>
      <c r="BJ336" s="11">
        <v>6.3619889937590406E-5</v>
      </c>
      <c r="BK336" s="11">
        <v>6.2959891079388396E-5</v>
      </c>
      <c r="BL336" s="11">
        <v>6.2079892601785697E-5</v>
      </c>
      <c r="BM336" s="11">
        <v>6.0699894989181598E-5</v>
      </c>
      <c r="BN336" s="11">
        <v>5.9209897566877202E-5</v>
      </c>
      <c r="BO336" s="11">
        <v>5.680990171887E-5</v>
      </c>
      <c r="BP336" s="11">
        <v>5.52399044349653E-5</v>
      </c>
      <c r="BQ336" s="11">
        <v>5.3589907289460302E-5</v>
      </c>
      <c r="BR336" s="11">
        <v>5.1569910784054302E-5</v>
      </c>
      <c r="BS336" s="11">
        <v>4.8099916787143903E-5</v>
      </c>
      <c r="BT336" s="11">
        <v>4.5479921319736102E-5</v>
      </c>
      <c r="BU336" s="11">
        <v>4.24999264751271E-5</v>
      </c>
      <c r="BV336" s="11">
        <v>4.0439930038921002E-5</v>
      </c>
      <c r="BW336" s="11">
        <v>3.7149935730611098E-5</v>
      </c>
      <c r="BX336" s="11">
        <v>3.52499390176054E-5</v>
      </c>
      <c r="BY336" s="11">
        <v>3.3899941353101401E-5</v>
      </c>
      <c r="BZ336" s="11">
        <v>3.2949942996598599E-5</v>
      </c>
      <c r="CA336" s="11">
        <v>3.1989944657395698E-5</v>
      </c>
      <c r="CB336" s="11">
        <v>3.12699459029935E-5</v>
      </c>
      <c r="CC336" s="11">
        <v>3.0649946975591697E-5</v>
      </c>
      <c r="CD336" s="11">
        <v>3.0109947909790099E-5</v>
      </c>
      <c r="CE336" s="11">
        <v>2.91999494840873E-5</v>
      </c>
      <c r="CF336" s="11">
        <v>2.81599512832842E-5</v>
      </c>
      <c r="CG336" s="11">
        <v>2.7529952373182301E-5</v>
      </c>
      <c r="CH336" s="11">
        <v>2.6699953809079901E-5</v>
      </c>
      <c r="CI336" s="11">
        <v>2.5429956006176098E-5</v>
      </c>
      <c r="CJ336" s="11">
        <v>2.4159958203272299E-5</v>
      </c>
      <c r="CK336" s="11">
        <v>2.2919960348468499E-5</v>
      </c>
      <c r="CL336" s="11">
        <v>2.1849962199565301E-5</v>
      </c>
      <c r="CM336" s="11">
        <v>2.0459964604261201E-5</v>
      </c>
      <c r="CN336" s="11">
        <v>1.95199662304584E-5</v>
      </c>
      <c r="CO336" s="11">
        <v>1.9069967008956999E-5</v>
      </c>
      <c r="CP336" s="11">
        <v>1.8649967735555801E-5</v>
      </c>
      <c r="CQ336" s="11">
        <v>1.8339968271854801E-5</v>
      </c>
      <c r="CR336" s="11">
        <v>1.8159968583254299E-5</v>
      </c>
      <c r="CS336" s="11">
        <v>1.78199691714533E-5</v>
      </c>
      <c r="CT336" s="11">
        <v>1.7859969102253401E-5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0">
        <v>1.7709969361753E-5</v>
      </c>
      <c r="D337" s="11">
        <v>1.7599969552052601E-5</v>
      </c>
      <c r="E337" s="11">
        <v>1.7459969794252201E-5</v>
      </c>
      <c r="F337" s="11">
        <v>1.7519969690452399E-5</v>
      </c>
      <c r="G337" s="11">
        <v>1.7469969776952201E-5</v>
      </c>
      <c r="H337" s="11">
        <v>1.7149970330551299E-5</v>
      </c>
      <c r="I337" s="11">
        <v>1.7329970019151801E-5</v>
      </c>
      <c r="J337" s="11">
        <v>1.72099702267515E-5</v>
      </c>
      <c r="K337" s="11">
        <v>1.7219970209451501E-5</v>
      </c>
      <c r="L337" s="11">
        <v>1.7099970417051098E-5</v>
      </c>
      <c r="M337" s="11">
        <v>1.7069970468951001E-5</v>
      </c>
      <c r="N337" s="11">
        <v>1.7009970572750902E-5</v>
      </c>
      <c r="O337" s="11">
        <v>1.72699701229516E-5</v>
      </c>
      <c r="P337" s="11">
        <v>1.7289970088351699E-5</v>
      </c>
      <c r="Q337" s="11">
        <v>1.72699701229516E-5</v>
      </c>
      <c r="R337" s="11">
        <v>1.7339970001851802E-5</v>
      </c>
      <c r="S337" s="11">
        <v>1.74499698115522E-5</v>
      </c>
      <c r="T337" s="11">
        <v>1.7489969742352301E-5</v>
      </c>
      <c r="U337" s="11">
        <v>1.7709969361753E-5</v>
      </c>
      <c r="V337" s="11">
        <v>1.7879969067653501E-5</v>
      </c>
      <c r="W337" s="11">
        <v>1.8239968444854501E-5</v>
      </c>
      <c r="X337" s="11">
        <v>1.8579967856655599E-5</v>
      </c>
      <c r="Y337" s="11">
        <v>1.8959967199256699E-5</v>
      </c>
      <c r="Z337" s="11">
        <v>1.97699657979591E-5</v>
      </c>
      <c r="AA337" s="11">
        <v>2.19399620438656E-5</v>
      </c>
      <c r="AB337" s="11">
        <v>2.3429959466170101E-5</v>
      </c>
      <c r="AC337" s="11">
        <v>2.5119956542475098E-5</v>
      </c>
      <c r="AD337" s="11">
        <v>2.7239952874881499E-5</v>
      </c>
      <c r="AE337" s="11">
        <v>3.15299454531943E-5</v>
      </c>
      <c r="AF337" s="11">
        <v>3.4629940090203603E-5</v>
      </c>
      <c r="AG337" s="11">
        <v>3.7689934796412801E-5</v>
      </c>
      <c r="AH337" s="11">
        <v>4.1629927980224501E-5</v>
      </c>
      <c r="AI337" s="11">
        <v>4.8459916164345002E-5</v>
      </c>
      <c r="AJ337" s="11">
        <v>5.35399073759602E-5</v>
      </c>
      <c r="AK337" s="11">
        <v>5.7949899746673403E-5</v>
      </c>
      <c r="AL337" s="11">
        <v>6.2049892653685698E-5</v>
      </c>
      <c r="AM337" s="11">
        <v>6.6689884626499506E-5</v>
      </c>
      <c r="AN337" s="11">
        <v>6.82598819104042E-5</v>
      </c>
      <c r="AO337" s="11">
        <v>6.9149880370706902E-5</v>
      </c>
      <c r="AP337" s="11">
        <v>6.9499879765207997E-5</v>
      </c>
      <c r="AQ337" s="11">
        <v>6.7829882654303004E-5</v>
      </c>
      <c r="AR337" s="11">
        <v>6.8109882169903798E-5</v>
      </c>
      <c r="AS337" s="11">
        <v>6.8909880785906206E-5</v>
      </c>
      <c r="AT337" s="11">
        <v>6.9209880266907103E-5</v>
      </c>
      <c r="AU337" s="11">
        <v>6.9149880370706902E-5</v>
      </c>
      <c r="AV337" s="11">
        <v>6.9789879263508795E-5</v>
      </c>
      <c r="AW337" s="11">
        <v>7.0149878640709894E-5</v>
      </c>
      <c r="AX337" s="11">
        <v>7.0079878761809703E-5</v>
      </c>
      <c r="AY337" s="11">
        <v>7.0059878796409599E-5</v>
      </c>
      <c r="AZ337" s="11">
        <v>6.9529879713307996E-5</v>
      </c>
      <c r="BA337" s="11">
        <v>6.8999880630206501E-5</v>
      </c>
      <c r="BB337" s="11">
        <v>6.7599883052202298E-5</v>
      </c>
      <c r="BC337" s="11">
        <v>6.4449888501692798E-5</v>
      </c>
      <c r="BD337" s="11">
        <v>6.2799891356187895E-5</v>
      </c>
      <c r="BE337" s="11">
        <v>6.2569891754087203E-5</v>
      </c>
      <c r="BF337" s="11">
        <v>6.3419890283589794E-5</v>
      </c>
      <c r="BG337" s="11">
        <v>6.4629888190293402E-5</v>
      </c>
      <c r="BH337" s="11">
        <v>6.4659888138393496E-5</v>
      </c>
      <c r="BI337" s="11">
        <v>6.4399888588192696E-5</v>
      </c>
      <c r="BJ337" s="11">
        <v>6.3989889297491495E-5</v>
      </c>
      <c r="BK337" s="11">
        <v>6.3089890854488802E-5</v>
      </c>
      <c r="BL337" s="11">
        <v>6.2299892221186399E-5</v>
      </c>
      <c r="BM337" s="11">
        <v>6.1159894193382996E-5</v>
      </c>
      <c r="BN337" s="11">
        <v>5.9589896909478302E-5</v>
      </c>
      <c r="BO337" s="11">
        <v>5.70299013382706E-5</v>
      </c>
      <c r="BP337" s="11">
        <v>5.5799903466166997E-5</v>
      </c>
      <c r="BQ337" s="11">
        <v>5.43099060438625E-5</v>
      </c>
      <c r="BR337" s="11">
        <v>5.2179909728756102E-5</v>
      </c>
      <c r="BS337" s="11">
        <v>4.8519916060545197E-5</v>
      </c>
      <c r="BT337" s="11">
        <v>4.62899199184385E-5</v>
      </c>
      <c r="BU337" s="11">
        <v>4.3539924675930298E-5</v>
      </c>
      <c r="BV337" s="11">
        <v>4.1399928378123903E-5</v>
      </c>
      <c r="BW337" s="11">
        <v>3.8229933862214402E-5</v>
      </c>
      <c r="BX337" s="11">
        <v>3.6379937062708798E-5</v>
      </c>
      <c r="BY337" s="11">
        <v>3.5199939104105297E-5</v>
      </c>
      <c r="BZ337" s="11">
        <v>3.43899405054029E-5</v>
      </c>
      <c r="CA337" s="11">
        <v>3.3549941958600401E-5</v>
      </c>
      <c r="CB337" s="11">
        <v>3.2799943256098103E-5</v>
      </c>
      <c r="CC337" s="11">
        <v>3.22099442767964E-5</v>
      </c>
      <c r="CD337" s="11">
        <v>3.1699945159094798E-5</v>
      </c>
      <c r="CE337" s="11">
        <v>3.0839946646892298E-5</v>
      </c>
      <c r="CF337" s="11">
        <v>3.0029948048189802E-5</v>
      </c>
      <c r="CG337" s="11">
        <v>2.9279949345687601E-5</v>
      </c>
      <c r="CH337" s="11">
        <v>2.83099510237847E-5</v>
      </c>
      <c r="CI337" s="11">
        <v>2.69899533073807E-5</v>
      </c>
      <c r="CJ337" s="11">
        <v>2.5439955988876099E-5</v>
      </c>
      <c r="CK337" s="11">
        <v>2.37999588260712E-5</v>
      </c>
      <c r="CL337" s="11">
        <v>2.24499611615671E-5</v>
      </c>
      <c r="CM337" s="11">
        <v>2.1109963479763098E-5</v>
      </c>
      <c r="CN337" s="11">
        <v>2.0039965330859901E-5</v>
      </c>
      <c r="CO337" s="11">
        <v>1.9449966351558201E-5</v>
      </c>
      <c r="CP337" s="11">
        <v>1.8959967199256699E-5</v>
      </c>
      <c r="CQ337" s="11">
        <v>1.8699967649055899E-5</v>
      </c>
      <c r="CR337" s="11">
        <v>1.83499682545549E-5</v>
      </c>
      <c r="CS337" s="11">
        <v>1.8119968652454201E-5</v>
      </c>
      <c r="CT337" s="11">
        <v>1.78299691541533E-5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0">
        <v>1.7859969102253401E-5</v>
      </c>
      <c r="D338" s="11">
        <v>1.78299691541533E-5</v>
      </c>
      <c r="E338" s="11">
        <v>1.7729969327153001E-5</v>
      </c>
      <c r="F338" s="11">
        <v>1.7839969136853301E-5</v>
      </c>
      <c r="G338" s="11">
        <v>1.77999692060532E-5</v>
      </c>
      <c r="H338" s="11">
        <v>1.7549969638552499E-5</v>
      </c>
      <c r="I338" s="11">
        <v>1.7589969569352601E-5</v>
      </c>
      <c r="J338" s="11">
        <v>1.7659969448252799E-5</v>
      </c>
      <c r="K338" s="11">
        <v>1.76899693963529E-5</v>
      </c>
      <c r="L338" s="11">
        <v>1.7549969638552499E-5</v>
      </c>
      <c r="M338" s="11">
        <v>1.7369969949951899E-5</v>
      </c>
      <c r="N338" s="11">
        <v>1.7309970053751799E-5</v>
      </c>
      <c r="O338" s="11">
        <v>1.7619969517452701E-5</v>
      </c>
      <c r="P338" s="11">
        <v>1.7569969603952501E-5</v>
      </c>
      <c r="Q338" s="11">
        <v>1.7359969967251901E-5</v>
      </c>
      <c r="R338" s="11">
        <v>1.7509969707752401E-5</v>
      </c>
      <c r="S338" s="11">
        <v>1.7759969275253098E-5</v>
      </c>
      <c r="T338" s="11">
        <v>1.7589969569352601E-5</v>
      </c>
      <c r="U338" s="11">
        <v>1.7729969327153001E-5</v>
      </c>
      <c r="V338" s="11">
        <v>1.8079968721654099E-5</v>
      </c>
      <c r="W338" s="11">
        <v>1.85999678220556E-5</v>
      </c>
      <c r="X338" s="11">
        <v>1.8739967579856001E-5</v>
      </c>
      <c r="Y338" s="11">
        <v>1.91299669051572E-5</v>
      </c>
      <c r="Z338" s="11">
        <v>1.99199655384596E-5</v>
      </c>
      <c r="AA338" s="11">
        <v>2.1979961974665701E-5</v>
      </c>
      <c r="AB338" s="11">
        <v>2.3499959345070299E-5</v>
      </c>
      <c r="AC338" s="11">
        <v>2.5249956317575502E-5</v>
      </c>
      <c r="AD338" s="11">
        <v>2.7109953099781099E-5</v>
      </c>
      <c r="AE338" s="11">
        <v>3.1289945868393597E-5</v>
      </c>
      <c r="AF338" s="11">
        <v>3.4149940920602203E-5</v>
      </c>
      <c r="AG338" s="11">
        <v>3.73699353500118E-5</v>
      </c>
      <c r="AH338" s="11">
        <v>4.1529928153224201E-5</v>
      </c>
      <c r="AI338" s="11">
        <v>4.8329916389244602E-5</v>
      </c>
      <c r="AJ338" s="11">
        <v>5.3249907877659299E-5</v>
      </c>
      <c r="AK338" s="11">
        <v>5.7599900352172302E-5</v>
      </c>
      <c r="AL338" s="11">
        <v>6.1949892826685399E-5</v>
      </c>
      <c r="AM338" s="11">
        <v>6.6849884349700007E-5</v>
      </c>
      <c r="AN338" s="11">
        <v>6.84198816336047E-5</v>
      </c>
      <c r="AO338" s="11">
        <v>6.9269880163107305E-5</v>
      </c>
      <c r="AP338" s="11">
        <v>6.9729879367308594E-5</v>
      </c>
      <c r="AQ338" s="11">
        <v>6.8029882308303602E-5</v>
      </c>
      <c r="AR338" s="11">
        <v>6.8399881668204705E-5</v>
      </c>
      <c r="AS338" s="11">
        <v>6.8889880820506103E-5</v>
      </c>
      <c r="AT338" s="11">
        <v>6.9199880284207099E-5</v>
      </c>
      <c r="AU338" s="11">
        <v>6.9039880561006599E-5</v>
      </c>
      <c r="AV338" s="11">
        <v>6.9729879367308594E-5</v>
      </c>
      <c r="AW338" s="11">
        <v>6.9999878900209507E-5</v>
      </c>
      <c r="AX338" s="11">
        <v>6.9949878986709296E-5</v>
      </c>
      <c r="AY338" s="11">
        <v>7.0229878502310104E-5</v>
      </c>
      <c r="AZ338" s="11">
        <v>6.9799879246208895E-5</v>
      </c>
      <c r="BA338" s="11">
        <v>6.9169880336107005E-5</v>
      </c>
      <c r="BB338" s="11">
        <v>6.7729882827302705E-5</v>
      </c>
      <c r="BC338" s="11">
        <v>6.4739887999993705E-5</v>
      </c>
      <c r="BD338" s="11">
        <v>6.2569891754087203E-5</v>
      </c>
      <c r="BE338" s="11">
        <v>6.2519891840587101E-5</v>
      </c>
      <c r="BF338" s="11">
        <v>6.3279890525789302E-5</v>
      </c>
      <c r="BG338" s="11">
        <v>6.4309888743892401E-5</v>
      </c>
      <c r="BH338" s="11">
        <v>6.4459888484392897E-5</v>
      </c>
      <c r="BI338" s="11">
        <v>6.3929889401291294E-5</v>
      </c>
      <c r="BJ338" s="11">
        <v>6.3259890560389307E-5</v>
      </c>
      <c r="BK338" s="11">
        <v>6.2459891944386899E-5</v>
      </c>
      <c r="BL338" s="11">
        <v>6.15898934494843E-5</v>
      </c>
      <c r="BM338" s="11">
        <v>6.03098956638805E-5</v>
      </c>
      <c r="BN338" s="11">
        <v>5.9099897757176797E-5</v>
      </c>
      <c r="BO338" s="11">
        <v>5.7279900905771403E-5</v>
      </c>
      <c r="BP338" s="11">
        <v>5.5599903812166399E-5</v>
      </c>
      <c r="BQ338" s="11">
        <v>5.3659907168360501E-5</v>
      </c>
      <c r="BR338" s="11">
        <v>5.1369911130053697E-5</v>
      </c>
      <c r="BS338" s="11">
        <v>4.7739917409942798E-5</v>
      </c>
      <c r="BT338" s="11">
        <v>4.5349921544635702E-5</v>
      </c>
      <c r="BU338" s="11">
        <v>4.2709926111827797E-5</v>
      </c>
      <c r="BV338" s="11">
        <v>4.0799929416122101E-5</v>
      </c>
      <c r="BW338" s="11">
        <v>3.7819934571513099E-5</v>
      </c>
      <c r="BX338" s="11">
        <v>3.5879937927707302E-5</v>
      </c>
      <c r="BY338" s="11">
        <v>3.4769939848004E-5</v>
      </c>
      <c r="BZ338" s="11">
        <v>3.4229940782202399E-5</v>
      </c>
      <c r="CA338" s="11">
        <v>3.3379942252699903E-5</v>
      </c>
      <c r="CB338" s="11">
        <v>3.2699943429097797E-5</v>
      </c>
      <c r="CC338" s="11">
        <v>3.21099444497961E-5</v>
      </c>
      <c r="CD338" s="11">
        <v>3.13699457299938E-5</v>
      </c>
      <c r="CE338" s="11">
        <v>3.0649946975591697E-5</v>
      </c>
      <c r="CF338" s="11">
        <v>2.9439949068888098E-5</v>
      </c>
      <c r="CG338" s="11">
        <v>2.85499506085854E-5</v>
      </c>
      <c r="CH338" s="11">
        <v>2.76699521309828E-5</v>
      </c>
      <c r="CI338" s="11">
        <v>2.6659953878279702E-5</v>
      </c>
      <c r="CJ338" s="11">
        <v>2.5269956282975601E-5</v>
      </c>
      <c r="CK338" s="11">
        <v>2.4089958324371999E-5</v>
      </c>
      <c r="CL338" s="11">
        <v>2.2749960642568001E-5</v>
      </c>
      <c r="CM338" s="11">
        <v>2.1419962943464099E-5</v>
      </c>
      <c r="CN338" s="11">
        <v>2.0439964638861101E-5</v>
      </c>
      <c r="CO338" s="11">
        <v>1.9809965728759198E-5</v>
      </c>
      <c r="CP338" s="11">
        <v>1.92299667321575E-5</v>
      </c>
      <c r="CQ338" s="11">
        <v>1.8829967424156299E-5</v>
      </c>
      <c r="CR338" s="11">
        <v>1.8519967960455401E-5</v>
      </c>
      <c r="CS338" s="11">
        <v>1.8129968635154201E-5</v>
      </c>
      <c r="CT338" s="11">
        <v>1.7969968911953701E-5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0">
        <v>1.79599689292537E-5</v>
      </c>
      <c r="D339" s="11">
        <v>1.7739969309852999E-5</v>
      </c>
      <c r="E339" s="11">
        <v>1.7789969223353199E-5</v>
      </c>
      <c r="F339" s="11">
        <v>1.7729969327153001E-5</v>
      </c>
      <c r="G339" s="11">
        <v>1.7739969309852999E-5</v>
      </c>
      <c r="H339" s="11">
        <v>1.75599696212525E-5</v>
      </c>
      <c r="I339" s="11">
        <v>1.7529969673152399E-5</v>
      </c>
      <c r="J339" s="11">
        <v>1.76099695347527E-5</v>
      </c>
      <c r="K339" s="11">
        <v>1.75599696212525E-5</v>
      </c>
      <c r="L339" s="11">
        <v>1.7479969759652301E-5</v>
      </c>
      <c r="M339" s="11">
        <v>1.72699701229516E-5</v>
      </c>
      <c r="N339" s="11">
        <v>1.7419969863452099E-5</v>
      </c>
      <c r="O339" s="11">
        <v>1.75399696558524E-5</v>
      </c>
      <c r="P339" s="11">
        <v>1.7459969794252201E-5</v>
      </c>
      <c r="Q339" s="11">
        <v>1.74499698115522E-5</v>
      </c>
      <c r="R339" s="11">
        <v>1.7499969725052299E-5</v>
      </c>
      <c r="S339" s="11">
        <v>1.7569969603952501E-5</v>
      </c>
      <c r="T339" s="11">
        <v>1.75599696212525E-5</v>
      </c>
      <c r="U339" s="11">
        <v>1.75599696212525E-5</v>
      </c>
      <c r="V339" s="11">
        <v>1.7869969084953398E-5</v>
      </c>
      <c r="W339" s="11">
        <v>1.8389968185355001E-5</v>
      </c>
      <c r="X339" s="11">
        <v>1.8609967804755601E-5</v>
      </c>
      <c r="Y339" s="11">
        <v>1.9089966974357099E-5</v>
      </c>
      <c r="Z339" s="11">
        <v>2.004996531356E-5</v>
      </c>
      <c r="AA339" s="11">
        <v>2.2199961594066399E-5</v>
      </c>
      <c r="AB339" s="11">
        <v>2.36399591028707E-5</v>
      </c>
      <c r="AC339" s="11">
        <v>2.53199561964757E-5</v>
      </c>
      <c r="AD339" s="11">
        <v>2.7289952788381601E-5</v>
      </c>
      <c r="AE339" s="11">
        <v>3.15299454531943E-5</v>
      </c>
      <c r="AF339" s="11">
        <v>3.4219940799502402E-5</v>
      </c>
      <c r="AG339" s="11">
        <v>3.72099356268113E-5</v>
      </c>
      <c r="AH339" s="11">
        <v>4.1099928897122999E-5</v>
      </c>
      <c r="AI339" s="11">
        <v>4.7889917150443301E-5</v>
      </c>
      <c r="AJ339" s="11">
        <v>5.2629908950257503E-5</v>
      </c>
      <c r="AK339" s="11">
        <v>5.6969901442070501E-5</v>
      </c>
      <c r="AL339" s="11">
        <v>6.1229894072283201E-5</v>
      </c>
      <c r="AM339" s="11">
        <v>6.5799886166196899E-5</v>
      </c>
      <c r="AN339" s="11">
        <v>6.7729882827302705E-5</v>
      </c>
      <c r="AO339" s="11">
        <v>6.8409881650904696E-5</v>
      </c>
      <c r="AP339" s="11">
        <v>6.8799880976205902E-5</v>
      </c>
      <c r="AQ339" s="11">
        <v>6.6959884159400405E-5</v>
      </c>
      <c r="AR339" s="11">
        <v>6.7279883605801297E-5</v>
      </c>
      <c r="AS339" s="11">
        <v>6.8249881927704196E-5</v>
      </c>
      <c r="AT339" s="11">
        <v>6.8759881045405696E-5</v>
      </c>
      <c r="AU339" s="11">
        <v>6.83298817893045E-5</v>
      </c>
      <c r="AV339" s="11">
        <v>6.9229880232307098E-5</v>
      </c>
      <c r="AW339" s="11">
        <v>6.9519879730608005E-5</v>
      </c>
      <c r="AX339" s="11">
        <v>6.9699879419208595E-5</v>
      </c>
      <c r="AY339" s="11">
        <v>6.9789879263508795E-5</v>
      </c>
      <c r="AZ339" s="11">
        <v>6.9289880128507299E-5</v>
      </c>
      <c r="BA339" s="11">
        <v>6.8829880924305996E-5</v>
      </c>
      <c r="BB339" s="11">
        <v>6.7269883623101307E-5</v>
      </c>
      <c r="BC339" s="11">
        <v>6.4179888968791994E-5</v>
      </c>
      <c r="BD339" s="11">
        <v>6.2559891771387199E-5</v>
      </c>
      <c r="BE339" s="11">
        <v>6.2679891563787506E-5</v>
      </c>
      <c r="BF339" s="11">
        <v>6.3719889764590705E-5</v>
      </c>
      <c r="BG339" s="11">
        <v>6.4599888242193295E-5</v>
      </c>
      <c r="BH339" s="11">
        <v>6.4749887982693696E-5</v>
      </c>
      <c r="BI339" s="11">
        <v>6.4109889089891803E-5</v>
      </c>
      <c r="BJ339" s="11">
        <v>6.4089889124491794E-5</v>
      </c>
      <c r="BK339" s="11">
        <v>6.3209890646889096E-5</v>
      </c>
      <c r="BL339" s="11">
        <v>6.2239892324986198E-5</v>
      </c>
      <c r="BM339" s="11">
        <v>6.09498945566824E-5</v>
      </c>
      <c r="BN339" s="11">
        <v>5.9649896805678497E-5</v>
      </c>
      <c r="BO339" s="11">
        <v>5.7459900594371898E-5</v>
      </c>
      <c r="BP339" s="11">
        <v>5.6279902635768397E-5</v>
      </c>
      <c r="BQ339" s="11">
        <v>5.4489905732463002E-5</v>
      </c>
      <c r="BR339" s="11">
        <v>5.2339909451956602E-5</v>
      </c>
      <c r="BS339" s="11">
        <v>4.8789915593446E-5</v>
      </c>
      <c r="BT339" s="11">
        <v>4.6589919399439397E-5</v>
      </c>
      <c r="BU339" s="11">
        <v>4.3899924053131302E-5</v>
      </c>
      <c r="BV339" s="11">
        <v>4.2089927184425899E-5</v>
      </c>
      <c r="BW339" s="11">
        <v>3.9579931526718401E-5</v>
      </c>
      <c r="BX339" s="11">
        <v>3.7979934294713599E-5</v>
      </c>
      <c r="BY339" s="11">
        <v>3.6909936145810402E-5</v>
      </c>
      <c r="BZ339" s="11">
        <v>3.6229937322208397E-5</v>
      </c>
      <c r="CA339" s="11">
        <v>3.5349938844605699E-5</v>
      </c>
      <c r="CB339" s="11">
        <v>3.4529940263203297E-5</v>
      </c>
      <c r="CC339" s="11">
        <v>3.3919941318501497E-5</v>
      </c>
      <c r="CD339" s="11">
        <v>3.3279942425699597E-5</v>
      </c>
      <c r="CE339" s="11">
        <v>3.23299440691967E-5</v>
      </c>
      <c r="CF339" s="11">
        <v>3.1319945816493697E-5</v>
      </c>
      <c r="CG339" s="11">
        <v>3.0319947546490698E-5</v>
      </c>
      <c r="CH339" s="11">
        <v>2.9279949345687601E-5</v>
      </c>
      <c r="CI339" s="11">
        <v>2.7759951975283E-5</v>
      </c>
      <c r="CJ339" s="11">
        <v>2.5929955141177601E-5</v>
      </c>
      <c r="CK339" s="11">
        <v>2.45499575285734E-5</v>
      </c>
      <c r="CL339" s="11">
        <v>2.3329959639169801E-5</v>
      </c>
      <c r="CM339" s="11">
        <v>2.1959962009265699E-5</v>
      </c>
      <c r="CN339" s="11">
        <v>2.0619964327461701E-5</v>
      </c>
      <c r="CO339" s="11">
        <v>1.9829965694159302E-5</v>
      </c>
      <c r="CP339" s="11">
        <v>1.9359966507257899E-5</v>
      </c>
      <c r="CQ339" s="11">
        <v>1.8999967130056801E-5</v>
      </c>
      <c r="CR339" s="11">
        <v>1.8769967527956101E-5</v>
      </c>
      <c r="CS339" s="11">
        <v>1.8279968375654701E-5</v>
      </c>
      <c r="CT339" s="11">
        <v>1.9349966524557899E-5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0">
        <v>1.9409966420758002E-5</v>
      </c>
      <c r="D340" s="11">
        <v>1.9139966887857201E-5</v>
      </c>
      <c r="E340" s="11">
        <v>1.9139966887857201E-5</v>
      </c>
      <c r="F340" s="11">
        <v>1.9059967026256998E-5</v>
      </c>
      <c r="G340" s="11">
        <v>1.9009967112756801E-5</v>
      </c>
      <c r="H340" s="11">
        <v>1.8849967389556399E-5</v>
      </c>
      <c r="I340" s="11">
        <v>1.8659967718255801E-5</v>
      </c>
      <c r="J340" s="11">
        <v>1.8649967735555801E-5</v>
      </c>
      <c r="K340" s="11">
        <v>1.85699678739555E-5</v>
      </c>
      <c r="L340" s="11">
        <v>1.8549967908555501E-5</v>
      </c>
      <c r="M340" s="11">
        <v>1.8389968185355001E-5</v>
      </c>
      <c r="N340" s="11">
        <v>1.8339968271854801E-5</v>
      </c>
      <c r="O340" s="11">
        <v>1.8409968150754999E-5</v>
      </c>
      <c r="P340" s="11">
        <v>1.8509967977755298E-5</v>
      </c>
      <c r="Q340" s="11">
        <v>1.8449968081555199E-5</v>
      </c>
      <c r="R340" s="11">
        <v>1.8399968168054998E-5</v>
      </c>
      <c r="S340" s="11">
        <v>1.8499967995055301E-5</v>
      </c>
      <c r="T340" s="11">
        <v>1.8589967839355599E-5</v>
      </c>
      <c r="U340" s="11">
        <v>1.85699678739555E-5</v>
      </c>
      <c r="V340" s="11">
        <v>1.9039967060856899E-5</v>
      </c>
      <c r="W340" s="11">
        <v>1.9439966368858099E-5</v>
      </c>
      <c r="X340" s="11">
        <v>1.9589966109358598E-5</v>
      </c>
      <c r="Y340" s="11">
        <v>2.0039965330859901E-5</v>
      </c>
      <c r="Z340" s="11">
        <v>2.0769964067962099E-5</v>
      </c>
      <c r="AA340" s="11">
        <v>2.2689960746367901E-5</v>
      </c>
      <c r="AB340" s="11">
        <v>2.4129958255172198E-5</v>
      </c>
      <c r="AC340" s="11">
        <v>2.58199553314772E-5</v>
      </c>
      <c r="AD340" s="11">
        <v>2.7999951560083801E-5</v>
      </c>
      <c r="AE340" s="11">
        <v>3.2359944017296801E-5</v>
      </c>
      <c r="AF340" s="11">
        <v>3.5199939104105297E-5</v>
      </c>
      <c r="AG340" s="11">
        <v>3.8389933585414801E-5</v>
      </c>
      <c r="AH340" s="11">
        <v>4.2789925973428E-5</v>
      </c>
      <c r="AI340" s="11">
        <v>4.9299914711147501E-5</v>
      </c>
      <c r="AJ340" s="11">
        <v>5.3939906683961403E-5</v>
      </c>
      <c r="AK340" s="11">
        <v>5.8249899227674301E-5</v>
      </c>
      <c r="AL340" s="11">
        <v>6.1959892809385403E-5</v>
      </c>
      <c r="AM340" s="11">
        <v>6.6309885283898399E-5</v>
      </c>
      <c r="AN340" s="11">
        <v>6.8009882342903499E-5</v>
      </c>
      <c r="AO340" s="11">
        <v>6.8629881270305398E-5</v>
      </c>
      <c r="AP340" s="11">
        <v>6.9129880405306799E-5</v>
      </c>
      <c r="AQ340" s="11">
        <v>6.7719882844602606E-5</v>
      </c>
      <c r="AR340" s="11">
        <v>6.7609883034902302E-5</v>
      </c>
      <c r="AS340" s="11">
        <v>6.7939882464003294E-5</v>
      </c>
      <c r="AT340" s="11">
        <v>6.8279881875804303E-5</v>
      </c>
      <c r="AU340" s="11">
        <v>6.7779882740802793E-5</v>
      </c>
      <c r="AV340" s="11">
        <v>6.8059882256403601E-5</v>
      </c>
      <c r="AW340" s="11">
        <v>6.8269881893104299E-5</v>
      </c>
      <c r="AX340" s="11">
        <v>6.7979882394803405E-5</v>
      </c>
      <c r="AY340" s="11">
        <v>6.7639882983002396E-5</v>
      </c>
      <c r="AZ340" s="11">
        <v>6.6809884418899895E-5</v>
      </c>
      <c r="BA340" s="11">
        <v>6.5659886408396502E-5</v>
      </c>
      <c r="BB340" s="11">
        <v>6.4009889262891503E-5</v>
      </c>
      <c r="BC340" s="11">
        <v>6.0959894539382398E-5</v>
      </c>
      <c r="BD340" s="11">
        <v>5.90898977744768E-5</v>
      </c>
      <c r="BE340" s="11">
        <v>5.8449898881674899E-5</v>
      </c>
      <c r="BF340" s="11">
        <v>5.8249899227674301E-5</v>
      </c>
      <c r="BG340" s="11">
        <v>5.8649898535675498E-5</v>
      </c>
      <c r="BH340" s="11">
        <v>5.82198992795742E-5</v>
      </c>
      <c r="BI340" s="11">
        <v>5.7519900490572099E-5</v>
      </c>
      <c r="BJ340" s="11">
        <v>5.6599902082169303E-5</v>
      </c>
      <c r="BK340" s="11">
        <v>5.5269904383065401E-5</v>
      </c>
      <c r="BL340" s="11">
        <v>5.3649907185660503E-5</v>
      </c>
      <c r="BM340" s="11">
        <v>5.2169909746056098E-5</v>
      </c>
      <c r="BN340" s="11">
        <v>5.0759912185351898E-5</v>
      </c>
      <c r="BO340" s="11">
        <v>4.8809915558846002E-5</v>
      </c>
      <c r="BP340" s="11">
        <v>4.8019916925543701E-5</v>
      </c>
      <c r="BQ340" s="11">
        <v>4.7019918655540702E-5</v>
      </c>
      <c r="BR340" s="11">
        <v>4.5209921786835298E-5</v>
      </c>
      <c r="BS340" s="11">
        <v>4.2749926042627902E-5</v>
      </c>
      <c r="BT340" s="11">
        <v>4.1099928897122999E-5</v>
      </c>
      <c r="BU340" s="11">
        <v>3.9559931561318297E-5</v>
      </c>
      <c r="BV340" s="11">
        <v>3.8199933914114301E-5</v>
      </c>
      <c r="BW340" s="11">
        <v>3.6199937374108303E-5</v>
      </c>
      <c r="BX340" s="11">
        <v>3.4849939709604298E-5</v>
      </c>
      <c r="BY340" s="11">
        <v>3.4059941076301901E-5</v>
      </c>
      <c r="BZ340" s="11">
        <v>3.3429942166199999E-5</v>
      </c>
      <c r="CA340" s="11">
        <v>3.2439943878896997E-5</v>
      </c>
      <c r="CB340" s="11">
        <v>3.1979944674695701E-5</v>
      </c>
      <c r="CC340" s="11">
        <v>3.1409945660793999E-5</v>
      </c>
      <c r="CD340" s="11">
        <v>3.0649946975591697E-5</v>
      </c>
      <c r="CE340" s="11">
        <v>2.9779948480689101E-5</v>
      </c>
      <c r="CF340" s="11">
        <v>2.8779950210686099E-5</v>
      </c>
      <c r="CG340" s="11">
        <v>2.7879951767683399E-5</v>
      </c>
      <c r="CH340" s="11">
        <v>2.7049953203580901E-5</v>
      </c>
      <c r="CI340" s="11">
        <v>2.59999550200778E-5</v>
      </c>
      <c r="CJ340" s="11">
        <v>2.4759957165274101E-5</v>
      </c>
      <c r="CK340" s="11">
        <v>2.3749958912571E-5</v>
      </c>
      <c r="CL340" s="11">
        <v>2.26299608501677E-5</v>
      </c>
      <c r="CM340" s="11">
        <v>2.16999624590649E-5</v>
      </c>
      <c r="CN340" s="11">
        <v>2.0869963894962399E-5</v>
      </c>
      <c r="CO340" s="11">
        <v>2.0189965071360401E-5</v>
      </c>
      <c r="CP340" s="11">
        <v>1.9749965832559099E-5</v>
      </c>
      <c r="CQ340" s="11">
        <v>1.9449966351558201E-5</v>
      </c>
      <c r="CR340" s="11">
        <v>1.9009967112756801E-5</v>
      </c>
      <c r="CS340" s="11">
        <v>1.8679967683655901E-5</v>
      </c>
      <c r="CT340" s="11">
        <v>1.8409968150754999E-5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0">
        <v>1.7289970088351699E-5</v>
      </c>
      <c r="D341" s="11">
        <v>1.69499706765507E-5</v>
      </c>
      <c r="E341" s="11">
        <v>1.6939970693850601E-5</v>
      </c>
      <c r="F341" s="11">
        <v>1.67699709879501E-5</v>
      </c>
      <c r="G341" s="11">
        <v>1.6699971109049902E-5</v>
      </c>
      <c r="H341" s="11">
        <v>1.64199715934491E-5</v>
      </c>
      <c r="I341" s="11">
        <v>1.62799718356487E-5</v>
      </c>
      <c r="J341" s="11">
        <v>1.61299720951482E-5</v>
      </c>
      <c r="K341" s="11">
        <v>1.6169972025948301E-5</v>
      </c>
      <c r="L341" s="11">
        <v>1.6169972025948301E-5</v>
      </c>
      <c r="M341" s="11">
        <v>1.6009972302747899E-5</v>
      </c>
      <c r="N341" s="11">
        <v>1.5959972389247699E-5</v>
      </c>
      <c r="O341" s="11">
        <v>1.5939972423847701E-5</v>
      </c>
      <c r="P341" s="11">
        <v>1.5849972579547399E-5</v>
      </c>
      <c r="Q341" s="11">
        <v>1.5699972839046899E-5</v>
      </c>
      <c r="R341" s="11">
        <v>1.5769972717947101E-5</v>
      </c>
      <c r="S341" s="11">
        <v>1.57799727006472E-5</v>
      </c>
      <c r="T341" s="11">
        <v>1.57799727006472E-5</v>
      </c>
      <c r="U341" s="11">
        <v>1.5949972406547701E-5</v>
      </c>
      <c r="V341" s="11">
        <v>1.5979972354647799E-5</v>
      </c>
      <c r="W341" s="11">
        <v>1.6089972164348099E-5</v>
      </c>
      <c r="X341" s="11">
        <v>1.61499720605483E-5</v>
      </c>
      <c r="Y341" s="11">
        <v>1.63699716799489E-5</v>
      </c>
      <c r="Z341" s="11">
        <v>1.6599971282049599E-5</v>
      </c>
      <c r="AA341" s="11">
        <v>1.7369969949951899E-5</v>
      </c>
      <c r="AB341" s="11">
        <v>1.7879969067653501E-5</v>
      </c>
      <c r="AC341" s="11">
        <v>1.82499684275546E-5</v>
      </c>
      <c r="AD341" s="11">
        <v>1.8789967493356201E-5</v>
      </c>
      <c r="AE341" s="11">
        <v>2.0179965088660301E-5</v>
      </c>
      <c r="AF341" s="11">
        <v>2.0769964067962099E-5</v>
      </c>
      <c r="AG341" s="11">
        <v>2.1379963012663899E-5</v>
      </c>
      <c r="AH341" s="11">
        <v>2.2009961922765802E-5</v>
      </c>
      <c r="AI341" s="11">
        <v>2.3329959639169801E-5</v>
      </c>
      <c r="AJ341" s="11">
        <v>2.4509957597773299E-5</v>
      </c>
      <c r="AK341" s="11">
        <v>2.5419956023475999E-5</v>
      </c>
      <c r="AL341" s="11">
        <v>2.64599542242791E-5</v>
      </c>
      <c r="AM341" s="11">
        <v>2.8199951214084301E-5</v>
      </c>
      <c r="AN341" s="11">
        <v>2.8739950279886001E-5</v>
      </c>
      <c r="AO341" s="11">
        <v>2.9519948930488301E-5</v>
      </c>
      <c r="AP341" s="11">
        <v>3.01199478924901E-5</v>
      </c>
      <c r="AQ341" s="11">
        <v>3.0509947217791299E-5</v>
      </c>
      <c r="AR341" s="11">
        <v>3.0559947131291402E-5</v>
      </c>
      <c r="AS341" s="11">
        <v>3.0989946387392699E-5</v>
      </c>
      <c r="AT341" s="11">
        <v>3.1169946075993201E-5</v>
      </c>
      <c r="AU341" s="11">
        <v>3.13699457299938E-5</v>
      </c>
      <c r="AV341" s="11">
        <v>3.1519945470494303E-5</v>
      </c>
      <c r="AW341" s="11">
        <v>3.1389945695393903E-5</v>
      </c>
      <c r="AX341" s="11">
        <v>3.1129946145193103E-5</v>
      </c>
      <c r="AY341" s="11">
        <v>3.1119946162493099E-5</v>
      </c>
      <c r="AZ341" s="11">
        <v>3.10199463354928E-5</v>
      </c>
      <c r="BA341" s="11">
        <v>3.0619947027491603E-5</v>
      </c>
      <c r="BB341" s="11">
        <v>3.02799476156906E-5</v>
      </c>
      <c r="BC341" s="11">
        <v>2.96099487747886E-5</v>
      </c>
      <c r="BD341" s="11">
        <v>2.9229949432187401E-5</v>
      </c>
      <c r="BE341" s="11">
        <v>2.89499499165866E-5</v>
      </c>
      <c r="BF341" s="11">
        <v>2.8809950158786199E-5</v>
      </c>
      <c r="BG341" s="11">
        <v>2.8589950539385501E-5</v>
      </c>
      <c r="BH341" s="11">
        <v>2.85299506431853E-5</v>
      </c>
      <c r="BI341" s="11">
        <v>2.8249951127584498E-5</v>
      </c>
      <c r="BJ341" s="11">
        <v>2.7979951594683701E-5</v>
      </c>
      <c r="BK341" s="11">
        <v>2.7899951733083499E-5</v>
      </c>
      <c r="BL341" s="11">
        <v>2.7749951992582999E-5</v>
      </c>
      <c r="BM341" s="11">
        <v>2.7749951992582999E-5</v>
      </c>
      <c r="BN341" s="11">
        <v>2.7819951871483201E-5</v>
      </c>
      <c r="BO341" s="11">
        <v>2.8079951421684001E-5</v>
      </c>
      <c r="BP341" s="11">
        <v>2.83199510064847E-5</v>
      </c>
      <c r="BQ341" s="11">
        <v>2.8499950695085199E-5</v>
      </c>
      <c r="BR341" s="11">
        <v>2.8089951404384001E-5</v>
      </c>
      <c r="BS341" s="11">
        <v>2.7639952182882699E-5</v>
      </c>
      <c r="BT341" s="11">
        <v>2.71699529959813E-5</v>
      </c>
      <c r="BU341" s="11">
        <v>2.6569954033979501E-5</v>
      </c>
      <c r="BV341" s="11">
        <v>2.59999550200778E-5</v>
      </c>
      <c r="BW341" s="11">
        <v>2.5019956715474799E-5</v>
      </c>
      <c r="BX341" s="11">
        <v>2.4319957926472701E-5</v>
      </c>
      <c r="BY341" s="11">
        <v>2.3629959120170699E-5</v>
      </c>
      <c r="BZ341" s="11">
        <v>2.3299959691069701E-5</v>
      </c>
      <c r="CA341" s="11">
        <v>2.2749960642568001E-5</v>
      </c>
      <c r="CB341" s="11">
        <v>2.2379961282666901E-5</v>
      </c>
      <c r="CC341" s="11">
        <v>2.2299961421066698E-5</v>
      </c>
      <c r="CD341" s="11">
        <v>2.18399622168653E-5</v>
      </c>
      <c r="CE341" s="11">
        <v>2.15699626839645E-5</v>
      </c>
      <c r="CF341" s="11">
        <v>2.1299963151063699E-5</v>
      </c>
      <c r="CG341" s="11">
        <v>2.1079963531663001E-5</v>
      </c>
      <c r="CH341" s="11">
        <v>2.0739964119861999E-5</v>
      </c>
      <c r="CI341" s="11">
        <v>2.04499646215612E-5</v>
      </c>
      <c r="CJ341" s="11">
        <v>2.004996531356E-5</v>
      </c>
      <c r="CK341" s="11">
        <v>1.9739965849859E-5</v>
      </c>
      <c r="CL341" s="11">
        <v>1.9349966524557899E-5</v>
      </c>
      <c r="CM341" s="11">
        <v>1.8939967233856599E-5</v>
      </c>
      <c r="CN341" s="11">
        <v>1.8669967700955799E-5</v>
      </c>
      <c r="CO341" s="11">
        <v>1.8409968150754999E-5</v>
      </c>
      <c r="CP341" s="11">
        <v>1.8059968756253999E-5</v>
      </c>
      <c r="CQ341" s="11">
        <v>1.7989968877353801E-5</v>
      </c>
      <c r="CR341" s="11">
        <v>1.7739969309852999E-5</v>
      </c>
      <c r="CS341" s="11">
        <v>1.74499698115522E-5</v>
      </c>
      <c r="CT341" s="11">
        <v>1.71599703132513E-5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0">
        <v>1.6979970624650801E-5</v>
      </c>
      <c r="D342" s="11">
        <v>1.67699709879501E-5</v>
      </c>
      <c r="E342" s="11">
        <v>1.66599711782498E-5</v>
      </c>
      <c r="F342" s="11">
        <v>1.6469971506949199E-5</v>
      </c>
      <c r="G342" s="11">
        <v>1.6389971645349E-5</v>
      </c>
      <c r="H342" s="11">
        <v>1.6219971939448499E-5</v>
      </c>
      <c r="I342" s="11">
        <v>1.6119972112448199E-5</v>
      </c>
      <c r="J342" s="11">
        <v>1.6039972250848E-5</v>
      </c>
      <c r="K342" s="11">
        <v>1.60199722854479E-5</v>
      </c>
      <c r="L342" s="11">
        <v>1.5939972423847701E-5</v>
      </c>
      <c r="M342" s="11">
        <v>1.5829972614147299E-5</v>
      </c>
      <c r="N342" s="11">
        <v>1.5769972717947101E-5</v>
      </c>
      <c r="O342" s="11">
        <v>1.57499727525471E-5</v>
      </c>
      <c r="P342" s="11">
        <v>1.5629972960146701E-5</v>
      </c>
      <c r="Q342" s="11">
        <v>1.55399731158465E-5</v>
      </c>
      <c r="R342" s="11">
        <v>1.5289973548345702E-5</v>
      </c>
      <c r="S342" s="11">
        <v>1.5379973392646E-5</v>
      </c>
      <c r="T342" s="11">
        <v>1.5369973409945999E-5</v>
      </c>
      <c r="U342" s="11">
        <v>1.5469973236946298E-5</v>
      </c>
      <c r="V342" s="11">
        <v>1.5479973219646299E-5</v>
      </c>
      <c r="W342" s="11">
        <v>1.5569973063946499E-5</v>
      </c>
      <c r="X342" s="11">
        <v>1.5439973288846201E-5</v>
      </c>
      <c r="Y342" s="11">
        <v>1.5559973081246499E-5</v>
      </c>
      <c r="Z342" s="11">
        <v>1.5499973185046301E-5</v>
      </c>
      <c r="AA342" s="11">
        <v>1.5819972631447302E-5</v>
      </c>
      <c r="AB342" s="11">
        <v>1.5819972631447302E-5</v>
      </c>
      <c r="AC342" s="11">
        <v>1.5989972337347799E-5</v>
      </c>
      <c r="AD342" s="11">
        <v>1.6029972268147901E-5</v>
      </c>
      <c r="AE342" s="11">
        <v>1.6669971160949801E-5</v>
      </c>
      <c r="AF342" s="11">
        <v>1.68399708668504E-5</v>
      </c>
      <c r="AG342" s="11">
        <v>1.7059970486251E-5</v>
      </c>
      <c r="AH342" s="11">
        <v>1.7309970053751799E-5</v>
      </c>
      <c r="AI342" s="11">
        <v>1.7529969673152399E-5</v>
      </c>
      <c r="AJ342" s="11">
        <v>1.7649969465552798E-5</v>
      </c>
      <c r="AK342" s="11">
        <v>1.7749969292553101E-5</v>
      </c>
      <c r="AL342" s="11">
        <v>1.7869969084953398E-5</v>
      </c>
      <c r="AM342" s="11">
        <v>1.8279968375654701E-5</v>
      </c>
      <c r="AN342" s="11">
        <v>1.8629967770155701E-5</v>
      </c>
      <c r="AO342" s="11">
        <v>1.89699671819567E-5</v>
      </c>
      <c r="AP342" s="11">
        <v>1.9379966472657999E-5</v>
      </c>
      <c r="AQ342" s="11">
        <v>2.0169965105960301E-5</v>
      </c>
      <c r="AR342" s="11">
        <v>2.0409964690761001E-5</v>
      </c>
      <c r="AS342" s="11">
        <v>2.0919963808462599E-5</v>
      </c>
      <c r="AT342" s="11">
        <v>2.1239963254863502E-5</v>
      </c>
      <c r="AU342" s="11">
        <v>2.19899619573658E-5</v>
      </c>
      <c r="AV342" s="11">
        <v>2.2199961594066399E-5</v>
      </c>
      <c r="AW342" s="11">
        <v>2.2619960867467601E-5</v>
      </c>
      <c r="AX342" s="11">
        <v>2.3039960140868901E-5</v>
      </c>
      <c r="AY342" s="11">
        <v>2.3579959206670499E-5</v>
      </c>
      <c r="AZ342" s="11">
        <v>2.36699590509708E-5</v>
      </c>
      <c r="BA342" s="11">
        <v>2.3709958981770898E-5</v>
      </c>
      <c r="BB342" s="11">
        <v>2.3719958964470899E-5</v>
      </c>
      <c r="BC342" s="11">
        <v>2.39099586357715E-5</v>
      </c>
      <c r="BD342" s="11">
        <v>2.3949958566571602E-5</v>
      </c>
      <c r="BE342" s="11">
        <v>2.4029958428171899E-5</v>
      </c>
      <c r="BF342" s="11">
        <v>2.41999581340724E-5</v>
      </c>
      <c r="BG342" s="11">
        <v>2.42799579956726E-5</v>
      </c>
      <c r="BH342" s="11">
        <v>2.4289957978372601E-5</v>
      </c>
      <c r="BI342" s="11">
        <v>2.4269958012972599E-5</v>
      </c>
      <c r="BJ342" s="11">
        <v>2.4239958064872498E-5</v>
      </c>
      <c r="BK342" s="11">
        <v>2.4359957857272901E-5</v>
      </c>
      <c r="BL342" s="11">
        <v>2.4479957649673198E-5</v>
      </c>
      <c r="BM342" s="11">
        <v>2.4509957597773299E-5</v>
      </c>
      <c r="BN342" s="11">
        <v>2.4529957563173399E-5</v>
      </c>
      <c r="BO342" s="11">
        <v>2.49399568538746E-5</v>
      </c>
      <c r="BP342" s="11">
        <v>2.5279956265675599E-5</v>
      </c>
      <c r="BQ342" s="11">
        <v>2.5739955469877E-5</v>
      </c>
      <c r="BR342" s="11">
        <v>2.5619955677476601E-5</v>
      </c>
      <c r="BS342" s="11">
        <v>2.53399561618758E-5</v>
      </c>
      <c r="BT342" s="11">
        <v>2.5059956646274999E-5</v>
      </c>
      <c r="BU342" s="11">
        <v>2.4849957009574301E-5</v>
      </c>
      <c r="BV342" s="11">
        <v>2.43099579437727E-5</v>
      </c>
      <c r="BW342" s="11">
        <v>2.3409959500770001E-5</v>
      </c>
      <c r="BX342" s="11">
        <v>2.2639960832867701E-5</v>
      </c>
      <c r="BY342" s="11">
        <v>2.22099615767664E-5</v>
      </c>
      <c r="BZ342" s="11">
        <v>2.1799962286065199E-5</v>
      </c>
      <c r="CA342" s="11">
        <v>2.1489962822364301E-5</v>
      </c>
      <c r="CB342" s="11">
        <v>2.11499634105632E-5</v>
      </c>
      <c r="CC342" s="11">
        <v>2.0719964154462001E-5</v>
      </c>
      <c r="CD342" s="11">
        <v>2.05399644658614E-5</v>
      </c>
      <c r="CE342" s="11">
        <v>2.0199965054060401E-5</v>
      </c>
      <c r="CF342" s="11">
        <v>1.9809965728759198E-5</v>
      </c>
      <c r="CG342" s="11">
        <v>1.9599966092058599E-5</v>
      </c>
      <c r="CH342" s="11">
        <v>1.92799666456577E-5</v>
      </c>
      <c r="CI342" s="11">
        <v>1.8909967285756499E-5</v>
      </c>
      <c r="CJ342" s="11">
        <v>1.8529967943155402E-5</v>
      </c>
      <c r="CK342" s="11">
        <v>1.8139968617854199E-5</v>
      </c>
      <c r="CL342" s="11">
        <v>1.8059968756253999E-5</v>
      </c>
      <c r="CM342" s="11">
        <v>1.7789969223353199E-5</v>
      </c>
      <c r="CN342" s="11">
        <v>1.7599969552052601E-5</v>
      </c>
      <c r="CO342" s="11">
        <v>1.7389969915351999E-5</v>
      </c>
      <c r="CP342" s="11">
        <v>1.7199970244051401E-5</v>
      </c>
      <c r="CQ342" s="11">
        <v>1.7119970382451202E-5</v>
      </c>
      <c r="CR342" s="11">
        <v>1.6939970693850601E-5</v>
      </c>
      <c r="CS342" s="11">
        <v>1.6689971126349901E-5</v>
      </c>
      <c r="CT342" s="11">
        <v>1.6759971005250099E-5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0">
        <v>1.7199970244051401E-5</v>
      </c>
      <c r="D343" s="11">
        <v>1.7289970088351699E-5</v>
      </c>
      <c r="E343" s="11">
        <v>1.7219970209451501E-5</v>
      </c>
      <c r="F343" s="11">
        <v>1.7279970105651699E-5</v>
      </c>
      <c r="G343" s="11">
        <v>1.74299698461521E-5</v>
      </c>
      <c r="H343" s="11">
        <v>1.7329970019151801E-5</v>
      </c>
      <c r="I343" s="11">
        <v>1.7109970399751201E-5</v>
      </c>
      <c r="J343" s="11">
        <v>1.7249970157551601E-5</v>
      </c>
      <c r="K343" s="11">
        <v>1.7259970140251599E-5</v>
      </c>
      <c r="L343" s="11">
        <v>1.7419969863452099E-5</v>
      </c>
      <c r="M343" s="11">
        <v>1.72099702267515E-5</v>
      </c>
      <c r="N343" s="11">
        <v>1.7359969967251901E-5</v>
      </c>
      <c r="O343" s="11">
        <v>1.7499969725052299E-5</v>
      </c>
      <c r="P343" s="11">
        <v>1.7509969707752401E-5</v>
      </c>
      <c r="Q343" s="11">
        <v>1.75399696558524E-5</v>
      </c>
      <c r="R343" s="11">
        <v>1.75799695866526E-5</v>
      </c>
      <c r="S343" s="11">
        <v>1.7699969379052901E-5</v>
      </c>
      <c r="T343" s="11">
        <v>1.7749969292553101E-5</v>
      </c>
      <c r="U343" s="11">
        <v>1.8119968652454201E-5</v>
      </c>
      <c r="V343" s="11">
        <v>1.83299682891548E-5</v>
      </c>
      <c r="W343" s="11">
        <v>1.8769967527956101E-5</v>
      </c>
      <c r="X343" s="11">
        <v>1.91299669051572E-5</v>
      </c>
      <c r="Y343" s="11">
        <v>1.9359966507257899E-5</v>
      </c>
      <c r="Z343" s="11">
        <v>2.0179965088660301E-5</v>
      </c>
      <c r="AA343" s="11">
        <v>2.1959962009265699E-5</v>
      </c>
      <c r="AB343" s="11">
        <v>2.32499597775695E-5</v>
      </c>
      <c r="AC343" s="11">
        <v>2.4799957096074199E-5</v>
      </c>
      <c r="AD343" s="11">
        <v>2.6609953964779599E-5</v>
      </c>
      <c r="AE343" s="11">
        <v>3.05399471658914E-5</v>
      </c>
      <c r="AF343" s="11">
        <v>3.3809941508801099E-5</v>
      </c>
      <c r="AG343" s="11">
        <v>3.6799936336110099E-5</v>
      </c>
      <c r="AH343" s="11">
        <v>4.0749929502621897E-5</v>
      </c>
      <c r="AI343" s="11">
        <v>4.7799917306142999E-5</v>
      </c>
      <c r="AJ343" s="11">
        <v>5.2829908604258101E-5</v>
      </c>
      <c r="AK343" s="11">
        <v>5.7279900905771403E-5</v>
      </c>
      <c r="AL343" s="11">
        <v>6.1659893328384506E-5</v>
      </c>
      <c r="AM343" s="11">
        <v>6.6219885439598104E-5</v>
      </c>
      <c r="AN343" s="11">
        <v>6.8129882135303902E-5</v>
      </c>
      <c r="AO343" s="11">
        <v>6.9279880145807295E-5</v>
      </c>
      <c r="AP343" s="11">
        <v>6.9619879557608304E-5</v>
      </c>
      <c r="AQ343" s="11">
        <v>6.7769882758102803E-5</v>
      </c>
      <c r="AR343" s="11">
        <v>6.8049882273703597E-5</v>
      </c>
      <c r="AS343" s="11">
        <v>6.8439881599004803E-5</v>
      </c>
      <c r="AT343" s="11">
        <v>6.8919880768606196E-5</v>
      </c>
      <c r="AU343" s="11">
        <v>6.9049880543706603E-5</v>
      </c>
      <c r="AV343" s="11">
        <v>6.9749879332708697E-5</v>
      </c>
      <c r="AW343" s="11">
        <v>7.0199878554210105E-5</v>
      </c>
      <c r="AX343" s="11">
        <v>6.9929879021309206E-5</v>
      </c>
      <c r="AY343" s="11">
        <v>6.9799879246208895E-5</v>
      </c>
      <c r="AZ343" s="11">
        <v>6.9019880595606496E-5</v>
      </c>
      <c r="BA343" s="11">
        <v>6.8869880855106094E-5</v>
      </c>
      <c r="BB343" s="11">
        <v>6.7299883571201401E-5</v>
      </c>
      <c r="BC343" s="11">
        <v>6.4489888432493005E-5</v>
      </c>
      <c r="BD343" s="11">
        <v>6.2679891563787506E-5</v>
      </c>
      <c r="BE343" s="11">
        <v>6.2459891944386899E-5</v>
      </c>
      <c r="BF343" s="11">
        <v>6.3109890819888797E-5</v>
      </c>
      <c r="BG343" s="11">
        <v>6.4349888674692499E-5</v>
      </c>
      <c r="BH343" s="11">
        <v>6.4499888415192995E-5</v>
      </c>
      <c r="BI343" s="11">
        <v>6.4149889020691901E-5</v>
      </c>
      <c r="BJ343" s="11">
        <v>6.3529890093290097E-5</v>
      </c>
      <c r="BK343" s="11">
        <v>6.2819891321587998E-5</v>
      </c>
      <c r="BL343" s="11">
        <v>6.1929892861285296E-5</v>
      </c>
      <c r="BM343" s="11">
        <v>6.0909894625882201E-5</v>
      </c>
      <c r="BN343" s="11">
        <v>5.9299897411177402E-5</v>
      </c>
      <c r="BO343" s="11">
        <v>5.7389900715471699E-5</v>
      </c>
      <c r="BP343" s="11">
        <v>5.6259902670368301E-5</v>
      </c>
      <c r="BQ343" s="11">
        <v>5.4769905248063898E-5</v>
      </c>
      <c r="BR343" s="11">
        <v>5.1909910195855298E-5</v>
      </c>
      <c r="BS343" s="11">
        <v>4.78599172023432E-5</v>
      </c>
      <c r="BT343" s="11">
        <v>4.5139921907934998E-5</v>
      </c>
      <c r="BU343" s="11">
        <v>4.24099266308269E-5</v>
      </c>
      <c r="BV343" s="11">
        <v>4.0359930177320698E-5</v>
      </c>
      <c r="BW343" s="11">
        <v>3.7429935246212001E-5</v>
      </c>
      <c r="BX343" s="11">
        <v>3.5439938688906001E-5</v>
      </c>
      <c r="BY343" s="11">
        <v>3.4229940782202399E-5</v>
      </c>
      <c r="BZ343" s="11">
        <v>3.3389942235399901E-5</v>
      </c>
      <c r="CA343" s="11">
        <v>3.2259944190296502E-5</v>
      </c>
      <c r="CB343" s="11">
        <v>3.1459945574294101E-5</v>
      </c>
      <c r="CC343" s="11">
        <v>3.0579947096691498E-5</v>
      </c>
      <c r="CD343" s="11">
        <v>3.00699479789899E-5</v>
      </c>
      <c r="CE343" s="11">
        <v>2.9209949466787399E-5</v>
      </c>
      <c r="CF343" s="11">
        <v>2.8189951231384301E-5</v>
      </c>
      <c r="CG343" s="11">
        <v>2.7309952753781701E-5</v>
      </c>
      <c r="CH343" s="11">
        <v>2.63699543799789E-5</v>
      </c>
      <c r="CI343" s="11">
        <v>2.5379956092675901E-5</v>
      </c>
      <c r="CJ343" s="11">
        <v>2.4129958255172198E-5</v>
      </c>
      <c r="CK343" s="11">
        <v>2.2809960538768199E-5</v>
      </c>
      <c r="CL343" s="11">
        <v>2.1869962164965401E-5</v>
      </c>
      <c r="CM343" s="11">
        <v>2.10899635143631E-5</v>
      </c>
      <c r="CN343" s="11">
        <v>2.02899648983607E-5</v>
      </c>
      <c r="CO343" s="11">
        <v>1.9669965970958801E-5</v>
      </c>
      <c r="CP343" s="11">
        <v>1.92599666802576E-5</v>
      </c>
      <c r="CQ343" s="11">
        <v>1.91299669051572E-5</v>
      </c>
      <c r="CR343" s="11">
        <v>1.88799673376565E-5</v>
      </c>
      <c r="CS343" s="11">
        <v>1.8659967718255801E-5</v>
      </c>
      <c r="CT343" s="11">
        <v>1.8519967960455401E-5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0">
        <v>1.8809967458756199E-5</v>
      </c>
      <c r="D344" s="11">
        <v>1.8689967666355899E-5</v>
      </c>
      <c r="E344" s="11">
        <v>1.8549967908555501E-5</v>
      </c>
      <c r="F344" s="11">
        <v>1.8609967804755601E-5</v>
      </c>
      <c r="G344" s="11">
        <v>1.8679967683655901E-5</v>
      </c>
      <c r="H344" s="11">
        <v>1.8669967700955799E-5</v>
      </c>
      <c r="I344" s="11">
        <v>1.84899680123553E-5</v>
      </c>
      <c r="J344" s="11">
        <v>1.8549967908555501E-5</v>
      </c>
      <c r="K344" s="11">
        <v>1.8529967943155402E-5</v>
      </c>
      <c r="L344" s="11">
        <v>1.8449968081555199E-5</v>
      </c>
      <c r="M344" s="11">
        <v>1.83599682372549E-5</v>
      </c>
      <c r="N344" s="11">
        <v>1.8509967977755298E-5</v>
      </c>
      <c r="O344" s="11">
        <v>1.8659967718255801E-5</v>
      </c>
      <c r="P344" s="11">
        <v>1.8669967700955799E-5</v>
      </c>
      <c r="Q344" s="11">
        <v>1.8759967545256101E-5</v>
      </c>
      <c r="R344" s="11">
        <v>1.8799967476056199E-5</v>
      </c>
      <c r="S344" s="11">
        <v>1.8889967320356501E-5</v>
      </c>
      <c r="T344" s="11">
        <v>1.8869967354956401E-5</v>
      </c>
      <c r="U344" s="11">
        <v>1.91199669224572E-5</v>
      </c>
      <c r="V344" s="11">
        <v>1.9389966455358E-5</v>
      </c>
      <c r="W344" s="11">
        <v>1.9829965694159302E-5</v>
      </c>
      <c r="X344" s="11">
        <v>1.98799656076594E-5</v>
      </c>
      <c r="Y344" s="11">
        <v>2.0209965036760399E-5</v>
      </c>
      <c r="Z344" s="11">
        <v>2.11699633759633E-5</v>
      </c>
      <c r="AA344" s="11">
        <v>2.33499596045698E-5</v>
      </c>
      <c r="AB344" s="11">
        <v>2.4999956750074801E-5</v>
      </c>
      <c r="AC344" s="11">
        <v>2.6469954206979199E-5</v>
      </c>
      <c r="AD344" s="11">
        <v>2.8699950349085801E-5</v>
      </c>
      <c r="AE344" s="11">
        <v>3.3089942754399003E-5</v>
      </c>
      <c r="AF344" s="11">
        <v>3.6159937443308198E-5</v>
      </c>
      <c r="AG344" s="11">
        <v>3.9229932132217401E-5</v>
      </c>
      <c r="AH344" s="11">
        <v>4.3389924935429802E-5</v>
      </c>
      <c r="AI344" s="11">
        <v>5.0709912271851701E-5</v>
      </c>
      <c r="AJ344" s="11">
        <v>5.5969903172067502E-5</v>
      </c>
      <c r="AK344" s="11">
        <v>6.0639895092981397E-5</v>
      </c>
      <c r="AL344" s="11">
        <v>6.4509888397893E-5</v>
      </c>
      <c r="AM344" s="11">
        <v>6.9199880284207099E-5</v>
      </c>
      <c r="AN344" s="11">
        <v>7.0809877498911904E-5</v>
      </c>
      <c r="AO344" s="11">
        <v>7.1649876045714396E-5</v>
      </c>
      <c r="AP344" s="11">
        <v>7.17598758554147E-5</v>
      </c>
      <c r="AQ344" s="11">
        <v>7.0149878640709894E-5</v>
      </c>
      <c r="AR344" s="11">
        <v>7.0589877879511203E-5</v>
      </c>
      <c r="AS344" s="11">
        <v>7.1419876443613704E-5</v>
      </c>
      <c r="AT344" s="11">
        <v>7.1689875976514494E-5</v>
      </c>
      <c r="AU344" s="11">
        <v>7.16598760284144E-5</v>
      </c>
      <c r="AV344" s="11">
        <v>7.2549874488717103E-5</v>
      </c>
      <c r="AW344" s="11">
        <v>7.2739874160017697E-5</v>
      </c>
      <c r="AX344" s="11">
        <v>7.2569874454117097E-5</v>
      </c>
      <c r="AY344" s="11">
        <v>7.2499874575216906E-5</v>
      </c>
      <c r="AZ344" s="11">
        <v>7.2219875059616098E-5</v>
      </c>
      <c r="BA344" s="11">
        <v>7.1539876236014106E-5</v>
      </c>
      <c r="BB344" s="11">
        <v>7.0429878156310702E-5</v>
      </c>
      <c r="BC344" s="11">
        <v>6.6759884505399806E-5</v>
      </c>
      <c r="BD344" s="11">
        <v>6.4949887636694294E-5</v>
      </c>
      <c r="BE344" s="11">
        <v>6.5079887411794701E-5</v>
      </c>
      <c r="BF344" s="11">
        <v>6.6089885664497806E-5</v>
      </c>
      <c r="BG344" s="11">
        <v>6.7259883640401303E-5</v>
      </c>
      <c r="BH344" s="11">
        <v>6.7299883571201401E-5</v>
      </c>
      <c r="BI344" s="11">
        <v>6.6839884367000002E-5</v>
      </c>
      <c r="BJ344" s="11">
        <v>6.6269885353098301E-5</v>
      </c>
      <c r="BK344" s="11">
        <v>6.5329886979295496E-5</v>
      </c>
      <c r="BL344" s="11">
        <v>6.4369888640092602E-5</v>
      </c>
      <c r="BM344" s="11">
        <v>6.3289890508489401E-5</v>
      </c>
      <c r="BN344" s="11">
        <v>6.1909892895885206E-5</v>
      </c>
      <c r="BO344" s="11">
        <v>6.0059896096379698E-5</v>
      </c>
      <c r="BP344" s="11">
        <v>5.8779898310775898E-5</v>
      </c>
      <c r="BQ344" s="11">
        <v>5.6619902047569399E-5</v>
      </c>
      <c r="BR344" s="11">
        <v>5.3979906614761501E-5</v>
      </c>
      <c r="BS344" s="11">
        <v>4.9969913552049501E-5</v>
      </c>
      <c r="BT344" s="11">
        <v>4.7259918240341398E-5</v>
      </c>
      <c r="BU344" s="11">
        <v>4.4089923724431903E-5</v>
      </c>
      <c r="BV344" s="11">
        <v>4.1899927513125399E-5</v>
      </c>
      <c r="BW344" s="11">
        <v>3.8789932893415997E-5</v>
      </c>
      <c r="BX344" s="11">
        <v>3.7169935696011202E-5</v>
      </c>
      <c r="BY344" s="11">
        <v>3.5899937893107399E-5</v>
      </c>
      <c r="BZ344" s="11">
        <v>3.5069939329004898E-5</v>
      </c>
      <c r="CA344" s="11">
        <v>3.4049941093601897E-5</v>
      </c>
      <c r="CB344" s="11">
        <v>3.3439942148900003E-5</v>
      </c>
      <c r="CC344" s="11">
        <v>3.25899436193975E-5</v>
      </c>
      <c r="CD344" s="11">
        <v>3.1739945089894903E-5</v>
      </c>
      <c r="CE344" s="11">
        <v>3.06299470101916E-5</v>
      </c>
      <c r="CF344" s="11">
        <v>2.9759948515289001E-5</v>
      </c>
      <c r="CG344" s="11">
        <v>2.8779950210686099E-5</v>
      </c>
      <c r="CH344" s="11">
        <v>2.7849951819583302E-5</v>
      </c>
      <c r="CI344" s="11">
        <v>2.6679953843679801E-5</v>
      </c>
      <c r="CJ344" s="11">
        <v>2.5269956282975601E-5</v>
      </c>
      <c r="CK344" s="11">
        <v>2.39899584973717E-5</v>
      </c>
      <c r="CL344" s="11">
        <v>2.2929960331168601E-5</v>
      </c>
      <c r="CM344" s="11">
        <v>2.1879962147665398E-5</v>
      </c>
      <c r="CN344" s="11">
        <v>2.09599637392627E-5</v>
      </c>
      <c r="CO344" s="11">
        <v>2.0369964759960899E-5</v>
      </c>
      <c r="CP344" s="11">
        <v>1.9999965400059799E-5</v>
      </c>
      <c r="CQ344" s="11">
        <v>1.98699656249594E-5</v>
      </c>
      <c r="CR344" s="11">
        <v>1.9419966403458101E-5</v>
      </c>
      <c r="CS344" s="11">
        <v>1.93399665418578E-5</v>
      </c>
      <c r="CT344" s="11">
        <v>1.9199966784057399E-5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0">
        <v>1.91199669224572E-5</v>
      </c>
      <c r="D345" s="11">
        <v>1.8909967285756499E-5</v>
      </c>
      <c r="E345" s="11">
        <v>1.8979967164656799E-5</v>
      </c>
      <c r="F345" s="11">
        <v>1.8979967164656799E-5</v>
      </c>
      <c r="G345" s="11">
        <v>1.8959967199256699E-5</v>
      </c>
      <c r="H345" s="11">
        <v>1.8759967545256101E-5</v>
      </c>
      <c r="I345" s="11">
        <v>1.8629967770155701E-5</v>
      </c>
      <c r="J345" s="11">
        <v>1.8669967700955799E-5</v>
      </c>
      <c r="K345" s="11">
        <v>1.8579967856655599E-5</v>
      </c>
      <c r="L345" s="11">
        <v>1.8679967683655901E-5</v>
      </c>
      <c r="M345" s="11">
        <v>1.8539967925855399E-5</v>
      </c>
      <c r="N345" s="11">
        <v>1.8509967977755298E-5</v>
      </c>
      <c r="O345" s="11">
        <v>1.8779967510656201E-5</v>
      </c>
      <c r="P345" s="11">
        <v>1.87499675625561E-5</v>
      </c>
      <c r="Q345" s="11">
        <v>1.8769967527956101E-5</v>
      </c>
      <c r="R345" s="11">
        <v>1.8829967424156299E-5</v>
      </c>
      <c r="S345" s="11">
        <v>1.90999669570571E-5</v>
      </c>
      <c r="T345" s="11">
        <v>1.89899671473568E-5</v>
      </c>
      <c r="U345" s="11">
        <v>1.9269966662957601E-5</v>
      </c>
      <c r="V345" s="11">
        <v>1.9399966438058001E-5</v>
      </c>
      <c r="W345" s="11">
        <v>1.9819965711459301E-5</v>
      </c>
      <c r="X345" s="11">
        <v>1.9939965503859602E-5</v>
      </c>
      <c r="Y345" s="11">
        <v>2.0219965019460501E-5</v>
      </c>
      <c r="Z345" s="11">
        <v>2.0989963687362801E-5</v>
      </c>
      <c r="AA345" s="11">
        <v>2.3099960037069099E-5</v>
      </c>
      <c r="AB345" s="11">
        <v>2.48099570787742E-5</v>
      </c>
      <c r="AC345" s="11">
        <v>2.64899541723792E-5</v>
      </c>
      <c r="AD345" s="11">
        <v>2.8609950504785601E-5</v>
      </c>
      <c r="AE345" s="11">
        <v>3.3029942858198802E-5</v>
      </c>
      <c r="AF345" s="11">
        <v>3.57999380661071E-5</v>
      </c>
      <c r="AG345" s="11">
        <v>3.9179932218717197E-5</v>
      </c>
      <c r="AH345" s="11">
        <v>4.3309925073829599E-5</v>
      </c>
      <c r="AI345" s="11">
        <v>5.03299129292506E-5</v>
      </c>
      <c r="AJ345" s="11">
        <v>5.5419904123565802E-5</v>
      </c>
      <c r="AK345" s="11">
        <v>5.9829896494278999E-5</v>
      </c>
      <c r="AL345" s="11">
        <v>6.3989889297491495E-5</v>
      </c>
      <c r="AM345" s="11">
        <v>6.8759881045405696E-5</v>
      </c>
      <c r="AN345" s="11">
        <v>7.02198785196101E-5</v>
      </c>
      <c r="AO345" s="11">
        <v>7.0749877602711703E-5</v>
      </c>
      <c r="AP345" s="11">
        <v>7.1159876893412904E-5</v>
      </c>
      <c r="AQ345" s="11">
        <v>6.9539879696008095E-5</v>
      </c>
      <c r="AR345" s="11">
        <v>6.9769879298108801E-5</v>
      </c>
      <c r="AS345" s="11">
        <v>7.0439878139010801E-5</v>
      </c>
      <c r="AT345" s="11">
        <v>7.0689877706511502E-5</v>
      </c>
      <c r="AU345" s="11">
        <v>7.0589877879511203E-5</v>
      </c>
      <c r="AV345" s="11">
        <v>7.1019877135612493E-5</v>
      </c>
      <c r="AW345" s="11">
        <v>7.1329876599313395E-5</v>
      </c>
      <c r="AX345" s="11">
        <v>7.1159876893412904E-5</v>
      </c>
      <c r="AY345" s="11">
        <v>7.1179876858812994E-5</v>
      </c>
      <c r="AZ345" s="11">
        <v>7.0679877723811498E-5</v>
      </c>
      <c r="BA345" s="11">
        <v>6.9969878952109399E-5</v>
      </c>
      <c r="BB345" s="11">
        <v>6.8529881443305099E-5</v>
      </c>
      <c r="BC345" s="11">
        <v>6.5539886615996099E-5</v>
      </c>
      <c r="BD345" s="11">
        <v>6.3569890024090195E-5</v>
      </c>
      <c r="BE345" s="11">
        <v>6.34798901797899E-5</v>
      </c>
      <c r="BF345" s="11">
        <v>6.4069889159091705E-5</v>
      </c>
      <c r="BG345" s="11">
        <v>6.4819887861593901E-5</v>
      </c>
      <c r="BH345" s="11">
        <v>6.4849887809693995E-5</v>
      </c>
      <c r="BI345" s="11">
        <v>6.4509888397893E-5</v>
      </c>
      <c r="BJ345" s="11">
        <v>6.3959889349391401E-5</v>
      </c>
      <c r="BK345" s="11">
        <v>6.2649891615687494E-5</v>
      </c>
      <c r="BL345" s="11">
        <v>6.1839893016985001E-5</v>
      </c>
      <c r="BM345" s="11">
        <v>6.09198946085823E-5</v>
      </c>
      <c r="BN345" s="11">
        <v>5.9879896407779203E-5</v>
      </c>
      <c r="BO345" s="11">
        <v>5.8249899227674301E-5</v>
      </c>
      <c r="BP345" s="11">
        <v>5.7079901251770797E-5</v>
      </c>
      <c r="BQ345" s="11">
        <v>5.53699042100657E-5</v>
      </c>
      <c r="BR345" s="11">
        <v>5.2789908673457901E-5</v>
      </c>
      <c r="BS345" s="11">
        <v>4.8809915558846002E-5</v>
      </c>
      <c r="BT345" s="11">
        <v>4.63199198665386E-5</v>
      </c>
      <c r="BU345" s="11">
        <v>4.34299248662299E-5</v>
      </c>
      <c r="BV345" s="11">
        <v>4.1559928101324302E-5</v>
      </c>
      <c r="BW345" s="11">
        <v>3.8799932876116103E-5</v>
      </c>
      <c r="BX345" s="11">
        <v>3.7189935661411298E-5</v>
      </c>
      <c r="BY345" s="11">
        <v>3.5929937841207499E-5</v>
      </c>
      <c r="BZ345" s="11">
        <v>3.5149939190605202E-5</v>
      </c>
      <c r="CA345" s="11">
        <v>3.4199940834102299E-5</v>
      </c>
      <c r="CB345" s="11">
        <v>3.3529941993200298E-5</v>
      </c>
      <c r="CC345" s="11">
        <v>3.2709943411797801E-5</v>
      </c>
      <c r="CD345" s="11">
        <v>3.1909944795795502E-5</v>
      </c>
      <c r="CE345" s="11">
        <v>3.0719946854491902E-5</v>
      </c>
      <c r="CF345" s="11">
        <v>2.9579948826688499E-5</v>
      </c>
      <c r="CG345" s="11">
        <v>2.8649950435585699E-5</v>
      </c>
      <c r="CH345" s="11">
        <v>2.7799951906083199E-5</v>
      </c>
      <c r="CI345" s="11">
        <v>2.6699953809079901E-5</v>
      </c>
      <c r="CJ345" s="11">
        <v>2.5369956109975901E-5</v>
      </c>
      <c r="CK345" s="11">
        <v>2.4419957753473E-5</v>
      </c>
      <c r="CL345" s="11">
        <v>2.33499596045698E-5</v>
      </c>
      <c r="CM345" s="11">
        <v>2.2009961922765802E-5</v>
      </c>
      <c r="CN345" s="11">
        <v>2.1269963202963599E-5</v>
      </c>
      <c r="CO345" s="11">
        <v>2.05299644831614E-5</v>
      </c>
      <c r="CP345" s="11">
        <v>2.0089965244360101E-5</v>
      </c>
      <c r="CQ345" s="11">
        <v>1.9729965867158999E-5</v>
      </c>
      <c r="CR345" s="11">
        <v>1.9439966368858099E-5</v>
      </c>
      <c r="CS345" s="11">
        <v>1.9159966853257301E-5</v>
      </c>
      <c r="CT345" s="11">
        <v>1.8929967251156599E-5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0">
        <v>1.8929967251156599E-5</v>
      </c>
      <c r="D346" s="11">
        <v>1.8689967666355899E-5</v>
      </c>
      <c r="E346" s="11">
        <v>1.8629967770155701E-5</v>
      </c>
      <c r="F346" s="11">
        <v>1.85999678220556E-5</v>
      </c>
      <c r="G346" s="11">
        <v>1.8579967856655599E-5</v>
      </c>
      <c r="H346" s="11">
        <v>1.8419968133455102E-5</v>
      </c>
      <c r="I346" s="11">
        <v>1.8319968306454799E-5</v>
      </c>
      <c r="J346" s="11">
        <v>1.8189968531354399E-5</v>
      </c>
      <c r="K346" s="11">
        <v>1.8169968565954299E-5</v>
      </c>
      <c r="L346" s="11">
        <v>1.8269968392954599E-5</v>
      </c>
      <c r="M346" s="11">
        <v>1.8129968635154201E-5</v>
      </c>
      <c r="N346" s="11">
        <v>1.79799688946538E-5</v>
      </c>
      <c r="O346" s="11">
        <v>1.82499684275546E-5</v>
      </c>
      <c r="P346" s="11">
        <v>1.8389968185355001E-5</v>
      </c>
      <c r="Q346" s="11">
        <v>1.8239968444854501E-5</v>
      </c>
      <c r="R346" s="11">
        <v>1.8229968462154501E-5</v>
      </c>
      <c r="S346" s="11">
        <v>1.8369968219954901E-5</v>
      </c>
      <c r="T346" s="11">
        <v>1.8389968185355001E-5</v>
      </c>
      <c r="U346" s="11">
        <v>1.8589967839355599E-5</v>
      </c>
      <c r="V346" s="11">
        <v>1.8659967718255801E-5</v>
      </c>
      <c r="W346" s="11">
        <v>1.9079966991657102E-5</v>
      </c>
      <c r="X346" s="11">
        <v>1.92299667321575E-5</v>
      </c>
      <c r="Y346" s="11">
        <v>1.97699657979591E-5</v>
      </c>
      <c r="Z346" s="11">
        <v>2.0489964552361302E-5</v>
      </c>
      <c r="AA346" s="11">
        <v>2.28899604003685E-5</v>
      </c>
      <c r="AB346" s="11">
        <v>2.45699574939735E-5</v>
      </c>
      <c r="AC346" s="11">
        <v>2.6089954864378E-5</v>
      </c>
      <c r="AD346" s="11">
        <v>2.7949951646583601E-5</v>
      </c>
      <c r="AE346" s="11">
        <v>3.1979944674695701E-5</v>
      </c>
      <c r="AF346" s="11">
        <v>3.4779939830703997E-5</v>
      </c>
      <c r="AG346" s="11">
        <v>3.7809934588813102E-5</v>
      </c>
      <c r="AH346" s="11">
        <v>4.2129927115225997E-5</v>
      </c>
      <c r="AI346" s="11">
        <v>4.8699915749145699E-5</v>
      </c>
      <c r="AJ346" s="11">
        <v>5.3449907531659898E-5</v>
      </c>
      <c r="AK346" s="11">
        <v>5.7759900075372802E-5</v>
      </c>
      <c r="AL346" s="11">
        <v>6.1869892965085095E-5</v>
      </c>
      <c r="AM346" s="11">
        <v>6.6299885301198395E-5</v>
      </c>
      <c r="AN346" s="11">
        <v>6.7729882827302705E-5</v>
      </c>
      <c r="AO346" s="11">
        <v>6.8579881356805201E-5</v>
      </c>
      <c r="AP346" s="11">
        <v>6.8779881010805799E-5</v>
      </c>
      <c r="AQ346" s="11">
        <v>6.7439883329001798E-5</v>
      </c>
      <c r="AR346" s="11">
        <v>6.7579883086802195E-5</v>
      </c>
      <c r="AS346" s="11">
        <v>6.8309881823904397E-5</v>
      </c>
      <c r="AT346" s="11">
        <v>6.8589881339505205E-5</v>
      </c>
      <c r="AU346" s="11">
        <v>6.8499881495205005E-5</v>
      </c>
      <c r="AV346" s="11">
        <v>6.9109880439906804E-5</v>
      </c>
      <c r="AW346" s="11">
        <v>6.9709879401908599E-5</v>
      </c>
      <c r="AX346" s="11">
        <v>6.9569879644108202E-5</v>
      </c>
      <c r="AY346" s="11">
        <v>6.9329880059307397E-5</v>
      </c>
      <c r="AZ346" s="11">
        <v>6.8949880716706304E-5</v>
      </c>
      <c r="BA346" s="11">
        <v>6.8539881426005103E-5</v>
      </c>
      <c r="BB346" s="11">
        <v>6.7219883709601096E-5</v>
      </c>
      <c r="BC346" s="11">
        <v>6.4169888986092004E-5</v>
      </c>
      <c r="BD346" s="11">
        <v>6.2559891771387199E-5</v>
      </c>
      <c r="BE346" s="11">
        <v>6.2439891978986796E-5</v>
      </c>
      <c r="BF346" s="11">
        <v>6.3279890525789302E-5</v>
      </c>
      <c r="BG346" s="11">
        <v>6.4289888778492406E-5</v>
      </c>
      <c r="BH346" s="11">
        <v>6.43198887265925E-5</v>
      </c>
      <c r="BI346" s="11">
        <v>6.4089889124491794E-5</v>
      </c>
      <c r="BJ346" s="11">
        <v>6.3429890266289798E-5</v>
      </c>
      <c r="BK346" s="11">
        <v>6.2489891892486993E-5</v>
      </c>
      <c r="BL346" s="11">
        <v>6.1529893553284099E-5</v>
      </c>
      <c r="BM346" s="11">
        <v>6.0299895681180401E-5</v>
      </c>
      <c r="BN346" s="11">
        <v>5.9009897912876597E-5</v>
      </c>
      <c r="BO346" s="11">
        <v>5.7249900957671302E-5</v>
      </c>
      <c r="BP346" s="11">
        <v>5.6349902514668602E-5</v>
      </c>
      <c r="BQ346" s="11">
        <v>5.4349905974662598E-5</v>
      </c>
      <c r="BR346" s="11">
        <v>5.2049909953655702E-5</v>
      </c>
      <c r="BS346" s="11">
        <v>4.8449916181644998E-5</v>
      </c>
      <c r="BT346" s="11">
        <v>4.6009920402837698E-5</v>
      </c>
      <c r="BU346" s="11">
        <v>4.3579924606730403E-5</v>
      </c>
      <c r="BV346" s="11">
        <v>4.1769927738024999E-5</v>
      </c>
      <c r="BW346" s="11">
        <v>3.9339931941917697E-5</v>
      </c>
      <c r="BX346" s="11">
        <v>3.7979934294713599E-5</v>
      </c>
      <c r="BY346" s="11">
        <v>3.68599362323103E-5</v>
      </c>
      <c r="BZ346" s="11">
        <v>3.6249937287608399E-5</v>
      </c>
      <c r="CA346" s="11">
        <v>3.5419938723505999E-5</v>
      </c>
      <c r="CB346" s="11">
        <v>3.4449940401603101E-5</v>
      </c>
      <c r="CC346" s="11">
        <v>3.37099416818008E-5</v>
      </c>
      <c r="CD346" s="11">
        <v>3.29399430138985E-5</v>
      </c>
      <c r="CE346" s="11">
        <v>3.19499447265956E-5</v>
      </c>
      <c r="CF346" s="11">
        <v>3.0979946404692702E-5</v>
      </c>
      <c r="CG346" s="11">
        <v>3.0029948048189802E-5</v>
      </c>
      <c r="CH346" s="11">
        <v>2.9009949812786801E-5</v>
      </c>
      <c r="CI346" s="11">
        <v>2.7559952321282401E-5</v>
      </c>
      <c r="CJ346" s="11">
        <v>2.60599549162779E-5</v>
      </c>
      <c r="CK346" s="11">
        <v>2.48099570787742E-5</v>
      </c>
      <c r="CL346" s="11">
        <v>2.3739958929870999E-5</v>
      </c>
      <c r="CM346" s="11">
        <v>2.2489961092367299E-5</v>
      </c>
      <c r="CN346" s="11">
        <v>2.1509962787764299E-5</v>
      </c>
      <c r="CO346" s="11">
        <v>2.08199639814623E-5</v>
      </c>
      <c r="CP346" s="11">
        <v>2.0279964915660601E-5</v>
      </c>
      <c r="CQ346" s="11">
        <v>2.004996531356E-5</v>
      </c>
      <c r="CR346" s="11">
        <v>1.9639966022858701E-5</v>
      </c>
      <c r="CS346" s="11">
        <v>1.9309966593757699E-5</v>
      </c>
      <c r="CT346" s="11">
        <v>1.9349966524557899E-5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0">
        <v>1.9409966420758002E-5</v>
      </c>
      <c r="D347" s="11">
        <v>1.9139966887857201E-5</v>
      </c>
      <c r="E347" s="11">
        <v>1.9139966887857201E-5</v>
      </c>
      <c r="F347" s="11">
        <v>1.9059967026256998E-5</v>
      </c>
      <c r="G347" s="11">
        <v>1.9009967112756801E-5</v>
      </c>
      <c r="H347" s="11">
        <v>1.8849967389556399E-5</v>
      </c>
      <c r="I347" s="11">
        <v>1.8659967718255801E-5</v>
      </c>
      <c r="J347" s="11">
        <v>1.8649967735555801E-5</v>
      </c>
      <c r="K347" s="11">
        <v>1.85699678739555E-5</v>
      </c>
      <c r="L347" s="11">
        <v>1.8549967908555501E-5</v>
      </c>
      <c r="M347" s="11">
        <v>1.8389968185355001E-5</v>
      </c>
      <c r="N347" s="11">
        <v>1.8339968271854801E-5</v>
      </c>
      <c r="O347" s="11">
        <v>1.8409968150754999E-5</v>
      </c>
      <c r="P347" s="11">
        <v>1.8509967977755298E-5</v>
      </c>
      <c r="Q347" s="11">
        <v>1.8449968081555199E-5</v>
      </c>
      <c r="R347" s="11">
        <v>1.8399968168054998E-5</v>
      </c>
      <c r="S347" s="11">
        <v>1.8499967995055301E-5</v>
      </c>
      <c r="T347" s="11">
        <v>1.8589967839355599E-5</v>
      </c>
      <c r="U347" s="11">
        <v>1.85699678739555E-5</v>
      </c>
      <c r="V347" s="11">
        <v>1.9039967060856899E-5</v>
      </c>
      <c r="W347" s="11">
        <v>1.9439966368858099E-5</v>
      </c>
      <c r="X347" s="11">
        <v>1.9589966109358598E-5</v>
      </c>
      <c r="Y347" s="11">
        <v>2.0039965330859901E-5</v>
      </c>
      <c r="Z347" s="11">
        <v>2.0769964067962099E-5</v>
      </c>
      <c r="AA347" s="11">
        <v>2.2689960746367901E-5</v>
      </c>
      <c r="AB347" s="11">
        <v>2.4129958255172198E-5</v>
      </c>
      <c r="AC347" s="11">
        <v>2.58199553314772E-5</v>
      </c>
      <c r="AD347" s="11">
        <v>2.7999951560083801E-5</v>
      </c>
      <c r="AE347" s="11">
        <v>3.2359944017296801E-5</v>
      </c>
      <c r="AF347" s="11">
        <v>3.5199939104105297E-5</v>
      </c>
      <c r="AG347" s="11">
        <v>3.8389933585414801E-5</v>
      </c>
      <c r="AH347" s="11">
        <v>4.2789925973428E-5</v>
      </c>
      <c r="AI347" s="11">
        <v>4.9299914711147501E-5</v>
      </c>
      <c r="AJ347" s="11">
        <v>5.3939906683961403E-5</v>
      </c>
      <c r="AK347" s="11">
        <v>5.8249899227674301E-5</v>
      </c>
      <c r="AL347" s="11">
        <v>6.1959892809385403E-5</v>
      </c>
      <c r="AM347" s="11">
        <v>6.6309885283898399E-5</v>
      </c>
      <c r="AN347" s="11">
        <v>6.8009882342903499E-5</v>
      </c>
      <c r="AO347" s="11">
        <v>6.8629881270305398E-5</v>
      </c>
      <c r="AP347" s="11">
        <v>6.9129880405306799E-5</v>
      </c>
      <c r="AQ347" s="11">
        <v>6.7719882844602606E-5</v>
      </c>
      <c r="AR347" s="11">
        <v>6.7609883034902302E-5</v>
      </c>
      <c r="AS347" s="11">
        <v>6.7939882464003294E-5</v>
      </c>
      <c r="AT347" s="11">
        <v>6.8279881875804303E-5</v>
      </c>
      <c r="AU347" s="11">
        <v>6.7779882740802793E-5</v>
      </c>
      <c r="AV347" s="11">
        <v>6.8059882256403601E-5</v>
      </c>
      <c r="AW347" s="11">
        <v>6.8269881893104299E-5</v>
      </c>
      <c r="AX347" s="11">
        <v>6.7979882394803405E-5</v>
      </c>
      <c r="AY347" s="11">
        <v>6.7639882983002396E-5</v>
      </c>
      <c r="AZ347" s="11">
        <v>6.6809884418899895E-5</v>
      </c>
      <c r="BA347" s="11">
        <v>6.5659886408396502E-5</v>
      </c>
      <c r="BB347" s="11">
        <v>6.4009889262891503E-5</v>
      </c>
      <c r="BC347" s="11">
        <v>6.0959894539382398E-5</v>
      </c>
      <c r="BD347" s="11">
        <v>5.90898977744768E-5</v>
      </c>
      <c r="BE347" s="11">
        <v>5.8449898881674899E-5</v>
      </c>
      <c r="BF347" s="11">
        <v>5.8249899227674301E-5</v>
      </c>
      <c r="BG347" s="11">
        <v>5.8649898535675498E-5</v>
      </c>
      <c r="BH347" s="11">
        <v>5.82198992795742E-5</v>
      </c>
      <c r="BI347" s="11">
        <v>5.7519900490572099E-5</v>
      </c>
      <c r="BJ347" s="11">
        <v>5.6599902082169303E-5</v>
      </c>
      <c r="BK347" s="11">
        <v>5.5269904383065401E-5</v>
      </c>
      <c r="BL347" s="11">
        <v>5.3649907185660503E-5</v>
      </c>
      <c r="BM347" s="11">
        <v>5.2169909746056098E-5</v>
      </c>
      <c r="BN347" s="11">
        <v>5.0759912185351898E-5</v>
      </c>
      <c r="BO347" s="11">
        <v>4.8809915558846002E-5</v>
      </c>
      <c r="BP347" s="11">
        <v>4.8019916925543701E-5</v>
      </c>
      <c r="BQ347" s="11">
        <v>4.7019918655540702E-5</v>
      </c>
      <c r="BR347" s="11">
        <v>4.5209921786835298E-5</v>
      </c>
      <c r="BS347" s="11">
        <v>4.2749926042627902E-5</v>
      </c>
      <c r="BT347" s="11">
        <v>4.1099928897122999E-5</v>
      </c>
      <c r="BU347" s="11">
        <v>3.9559931561318297E-5</v>
      </c>
      <c r="BV347" s="11">
        <v>3.8199933914114301E-5</v>
      </c>
      <c r="BW347" s="11">
        <v>3.6199937374108303E-5</v>
      </c>
      <c r="BX347" s="11">
        <v>3.4849939709604298E-5</v>
      </c>
      <c r="BY347" s="11">
        <v>3.4059941076301901E-5</v>
      </c>
      <c r="BZ347" s="11">
        <v>3.3429942166199999E-5</v>
      </c>
      <c r="CA347" s="11">
        <v>3.2439943878896997E-5</v>
      </c>
      <c r="CB347" s="11">
        <v>3.1979944674695701E-5</v>
      </c>
      <c r="CC347" s="11">
        <v>3.1409945660793999E-5</v>
      </c>
      <c r="CD347" s="11">
        <v>3.0649946975591697E-5</v>
      </c>
      <c r="CE347" s="11">
        <v>2.9779948480689101E-5</v>
      </c>
      <c r="CF347" s="11">
        <v>2.8779950210686099E-5</v>
      </c>
      <c r="CG347" s="11">
        <v>2.7879951767683399E-5</v>
      </c>
      <c r="CH347" s="11">
        <v>2.7049953203580901E-5</v>
      </c>
      <c r="CI347" s="11">
        <v>2.59999550200778E-5</v>
      </c>
      <c r="CJ347" s="11">
        <v>2.4759957165274101E-5</v>
      </c>
      <c r="CK347" s="11">
        <v>2.3749958912571E-5</v>
      </c>
      <c r="CL347" s="11">
        <v>2.26299608501677E-5</v>
      </c>
      <c r="CM347" s="11">
        <v>2.16999624590649E-5</v>
      </c>
      <c r="CN347" s="11">
        <v>2.0869963894962399E-5</v>
      </c>
      <c r="CO347" s="11">
        <v>2.0189965071360401E-5</v>
      </c>
      <c r="CP347" s="11">
        <v>1.9749965832559099E-5</v>
      </c>
      <c r="CQ347" s="11">
        <v>1.9449966351558201E-5</v>
      </c>
      <c r="CR347" s="11">
        <v>1.9009967112756801E-5</v>
      </c>
      <c r="CS347" s="11">
        <v>1.8679967683655901E-5</v>
      </c>
      <c r="CT347" s="11">
        <v>1.8409968150754999E-5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0">
        <v>1.7289970088351699E-5</v>
      </c>
      <c r="D348" s="11">
        <v>1.69499706765507E-5</v>
      </c>
      <c r="E348" s="11">
        <v>1.6939970693850601E-5</v>
      </c>
      <c r="F348" s="11">
        <v>1.67699709879501E-5</v>
      </c>
      <c r="G348" s="11">
        <v>1.6699971109049902E-5</v>
      </c>
      <c r="H348" s="11">
        <v>1.64199715934491E-5</v>
      </c>
      <c r="I348" s="11">
        <v>1.62799718356487E-5</v>
      </c>
      <c r="J348" s="11">
        <v>1.61299720951482E-5</v>
      </c>
      <c r="K348" s="11">
        <v>1.6169972025948301E-5</v>
      </c>
      <c r="L348" s="11">
        <v>1.6169972025948301E-5</v>
      </c>
      <c r="M348" s="11">
        <v>1.6009972302747899E-5</v>
      </c>
      <c r="N348" s="11">
        <v>1.5959972389247699E-5</v>
      </c>
      <c r="O348" s="11">
        <v>1.5939972423847701E-5</v>
      </c>
      <c r="P348" s="11">
        <v>1.5849972579547399E-5</v>
      </c>
      <c r="Q348" s="11">
        <v>1.5699972839046899E-5</v>
      </c>
      <c r="R348" s="11">
        <v>1.5769972717947101E-5</v>
      </c>
      <c r="S348" s="11">
        <v>1.57799727006472E-5</v>
      </c>
      <c r="T348" s="11">
        <v>1.57799727006472E-5</v>
      </c>
      <c r="U348" s="11">
        <v>1.5949972406547701E-5</v>
      </c>
      <c r="V348" s="11">
        <v>1.5979972354647799E-5</v>
      </c>
      <c r="W348" s="11">
        <v>1.6089972164348099E-5</v>
      </c>
      <c r="X348" s="11">
        <v>1.61499720605483E-5</v>
      </c>
      <c r="Y348" s="11">
        <v>1.63699716799489E-5</v>
      </c>
      <c r="Z348" s="11">
        <v>1.6599971282049599E-5</v>
      </c>
      <c r="AA348" s="11">
        <v>1.7369969949951899E-5</v>
      </c>
      <c r="AB348" s="11">
        <v>1.7879969067653501E-5</v>
      </c>
      <c r="AC348" s="11">
        <v>1.82499684275546E-5</v>
      </c>
      <c r="AD348" s="11">
        <v>1.8789967493356201E-5</v>
      </c>
      <c r="AE348" s="11">
        <v>2.0179965088660301E-5</v>
      </c>
      <c r="AF348" s="11">
        <v>2.0769964067962099E-5</v>
      </c>
      <c r="AG348" s="11">
        <v>2.1379963012663899E-5</v>
      </c>
      <c r="AH348" s="11">
        <v>2.2009961922765802E-5</v>
      </c>
      <c r="AI348" s="11">
        <v>2.3329959639169801E-5</v>
      </c>
      <c r="AJ348" s="11">
        <v>2.4509957597773299E-5</v>
      </c>
      <c r="AK348" s="11">
        <v>2.5419956023475999E-5</v>
      </c>
      <c r="AL348" s="11">
        <v>2.64599542242791E-5</v>
      </c>
      <c r="AM348" s="11">
        <v>2.8199951214084301E-5</v>
      </c>
      <c r="AN348" s="11">
        <v>2.8739950279886001E-5</v>
      </c>
      <c r="AO348" s="11">
        <v>2.9519948930488301E-5</v>
      </c>
      <c r="AP348" s="11">
        <v>3.01199478924901E-5</v>
      </c>
      <c r="AQ348" s="11">
        <v>3.0509947217791299E-5</v>
      </c>
      <c r="AR348" s="11">
        <v>3.0559947131291402E-5</v>
      </c>
      <c r="AS348" s="11">
        <v>3.0989946387392699E-5</v>
      </c>
      <c r="AT348" s="11">
        <v>3.1169946075993201E-5</v>
      </c>
      <c r="AU348" s="11">
        <v>3.13699457299938E-5</v>
      </c>
      <c r="AV348" s="11">
        <v>3.1519945470494303E-5</v>
      </c>
      <c r="AW348" s="11">
        <v>3.1389945695393903E-5</v>
      </c>
      <c r="AX348" s="11">
        <v>3.1129946145193103E-5</v>
      </c>
      <c r="AY348" s="11">
        <v>3.1119946162493099E-5</v>
      </c>
      <c r="AZ348" s="11">
        <v>3.10199463354928E-5</v>
      </c>
      <c r="BA348" s="11">
        <v>3.0619947027491603E-5</v>
      </c>
      <c r="BB348" s="11">
        <v>3.02799476156906E-5</v>
      </c>
      <c r="BC348" s="11">
        <v>2.96099487747886E-5</v>
      </c>
      <c r="BD348" s="11">
        <v>2.9229949432187401E-5</v>
      </c>
      <c r="BE348" s="11">
        <v>2.89499499165866E-5</v>
      </c>
      <c r="BF348" s="11">
        <v>2.8809950158786199E-5</v>
      </c>
      <c r="BG348" s="11">
        <v>2.8589950539385501E-5</v>
      </c>
      <c r="BH348" s="11">
        <v>2.85299506431853E-5</v>
      </c>
      <c r="BI348" s="11">
        <v>2.8249951127584498E-5</v>
      </c>
      <c r="BJ348" s="11">
        <v>2.7979951594683701E-5</v>
      </c>
      <c r="BK348" s="11">
        <v>2.7899951733083499E-5</v>
      </c>
      <c r="BL348" s="11">
        <v>2.7749951992582999E-5</v>
      </c>
      <c r="BM348" s="11">
        <v>2.7749951992582999E-5</v>
      </c>
      <c r="BN348" s="11">
        <v>2.7819951871483201E-5</v>
      </c>
      <c r="BO348" s="11">
        <v>2.8079951421684001E-5</v>
      </c>
      <c r="BP348" s="11">
        <v>2.83199510064847E-5</v>
      </c>
      <c r="BQ348" s="11">
        <v>2.8499950695085199E-5</v>
      </c>
      <c r="BR348" s="11">
        <v>2.8089951404384001E-5</v>
      </c>
      <c r="BS348" s="11">
        <v>2.7639952182882699E-5</v>
      </c>
      <c r="BT348" s="11">
        <v>2.71699529959813E-5</v>
      </c>
      <c r="BU348" s="11">
        <v>2.6569954033979501E-5</v>
      </c>
      <c r="BV348" s="11">
        <v>2.59999550200778E-5</v>
      </c>
      <c r="BW348" s="11">
        <v>2.5019956715474799E-5</v>
      </c>
      <c r="BX348" s="11">
        <v>2.4319957926472701E-5</v>
      </c>
      <c r="BY348" s="11">
        <v>2.3629959120170699E-5</v>
      </c>
      <c r="BZ348" s="11">
        <v>2.3299959691069701E-5</v>
      </c>
      <c r="CA348" s="11">
        <v>2.2749960642568001E-5</v>
      </c>
      <c r="CB348" s="11">
        <v>2.2379961282666901E-5</v>
      </c>
      <c r="CC348" s="11">
        <v>2.2299961421066698E-5</v>
      </c>
      <c r="CD348" s="11">
        <v>2.18399622168653E-5</v>
      </c>
      <c r="CE348" s="11">
        <v>2.15699626839645E-5</v>
      </c>
      <c r="CF348" s="11">
        <v>2.1299963151063699E-5</v>
      </c>
      <c r="CG348" s="11">
        <v>2.1079963531663001E-5</v>
      </c>
      <c r="CH348" s="11">
        <v>2.0739964119861999E-5</v>
      </c>
      <c r="CI348" s="11">
        <v>2.04499646215612E-5</v>
      </c>
      <c r="CJ348" s="11">
        <v>2.004996531356E-5</v>
      </c>
      <c r="CK348" s="11">
        <v>1.9739965849859E-5</v>
      </c>
      <c r="CL348" s="11">
        <v>1.9349966524557899E-5</v>
      </c>
      <c r="CM348" s="11">
        <v>1.8939967233856599E-5</v>
      </c>
      <c r="CN348" s="11">
        <v>1.8669967700955799E-5</v>
      </c>
      <c r="CO348" s="11">
        <v>1.8409968150754999E-5</v>
      </c>
      <c r="CP348" s="11">
        <v>1.8059968756253999E-5</v>
      </c>
      <c r="CQ348" s="11">
        <v>1.7989968877353801E-5</v>
      </c>
      <c r="CR348" s="11">
        <v>1.7739969309852999E-5</v>
      </c>
      <c r="CS348" s="11">
        <v>1.74499698115522E-5</v>
      </c>
      <c r="CT348" s="11">
        <v>1.71599703132513E-5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0">
        <v>1.6979970624650801E-5</v>
      </c>
      <c r="D349" s="11">
        <v>1.67699709879501E-5</v>
      </c>
      <c r="E349" s="11">
        <v>1.66599711782498E-5</v>
      </c>
      <c r="F349" s="11">
        <v>1.6469971506949199E-5</v>
      </c>
      <c r="G349" s="11">
        <v>1.6389971645349E-5</v>
      </c>
      <c r="H349" s="11">
        <v>1.6219971939448499E-5</v>
      </c>
      <c r="I349" s="11">
        <v>1.6119972112448199E-5</v>
      </c>
      <c r="J349" s="11">
        <v>1.6039972250848E-5</v>
      </c>
      <c r="K349" s="11">
        <v>1.60199722854479E-5</v>
      </c>
      <c r="L349" s="11">
        <v>1.5939972423847701E-5</v>
      </c>
      <c r="M349" s="11">
        <v>1.5829972614147299E-5</v>
      </c>
      <c r="N349" s="11">
        <v>1.5769972717947101E-5</v>
      </c>
      <c r="O349" s="11">
        <v>1.57499727525471E-5</v>
      </c>
      <c r="P349" s="11">
        <v>1.5629972960146701E-5</v>
      </c>
      <c r="Q349" s="11">
        <v>1.55399731158465E-5</v>
      </c>
      <c r="R349" s="11">
        <v>1.5289973548345702E-5</v>
      </c>
      <c r="S349" s="11">
        <v>1.5379973392646E-5</v>
      </c>
      <c r="T349" s="11">
        <v>1.5369973409945999E-5</v>
      </c>
      <c r="U349" s="11">
        <v>1.5469973236946298E-5</v>
      </c>
      <c r="V349" s="11">
        <v>1.5479973219646299E-5</v>
      </c>
      <c r="W349" s="11">
        <v>1.5569973063946499E-5</v>
      </c>
      <c r="X349" s="11">
        <v>1.5439973288846201E-5</v>
      </c>
      <c r="Y349" s="11">
        <v>1.5559973081246499E-5</v>
      </c>
      <c r="Z349" s="11">
        <v>1.5499973185046301E-5</v>
      </c>
      <c r="AA349" s="11">
        <v>1.5819972631447302E-5</v>
      </c>
      <c r="AB349" s="11">
        <v>1.5819972631447302E-5</v>
      </c>
      <c r="AC349" s="11">
        <v>1.5989972337347799E-5</v>
      </c>
      <c r="AD349" s="11">
        <v>1.6029972268147901E-5</v>
      </c>
      <c r="AE349" s="11">
        <v>1.6669971160949801E-5</v>
      </c>
      <c r="AF349" s="11">
        <v>1.68399708668504E-5</v>
      </c>
      <c r="AG349" s="11">
        <v>1.7059970486251E-5</v>
      </c>
      <c r="AH349" s="11">
        <v>1.7309970053751799E-5</v>
      </c>
      <c r="AI349" s="11">
        <v>1.7529969673152399E-5</v>
      </c>
      <c r="AJ349" s="11">
        <v>1.7649969465552798E-5</v>
      </c>
      <c r="AK349" s="11">
        <v>1.7749969292553101E-5</v>
      </c>
      <c r="AL349" s="11">
        <v>1.7869969084953398E-5</v>
      </c>
      <c r="AM349" s="11">
        <v>1.8279968375654701E-5</v>
      </c>
      <c r="AN349" s="11">
        <v>1.8629967770155701E-5</v>
      </c>
      <c r="AO349" s="11">
        <v>1.89699671819567E-5</v>
      </c>
      <c r="AP349" s="11">
        <v>1.9379966472657999E-5</v>
      </c>
      <c r="AQ349" s="11">
        <v>2.0169965105960301E-5</v>
      </c>
      <c r="AR349" s="11">
        <v>2.0409964690761001E-5</v>
      </c>
      <c r="AS349" s="11">
        <v>2.0919963808462599E-5</v>
      </c>
      <c r="AT349" s="11">
        <v>2.1239963254863502E-5</v>
      </c>
      <c r="AU349" s="11">
        <v>2.19899619573658E-5</v>
      </c>
      <c r="AV349" s="11">
        <v>2.2199961594066399E-5</v>
      </c>
      <c r="AW349" s="11">
        <v>2.2619960867467601E-5</v>
      </c>
      <c r="AX349" s="11">
        <v>2.3039960140868901E-5</v>
      </c>
      <c r="AY349" s="11">
        <v>2.3579959206670499E-5</v>
      </c>
      <c r="AZ349" s="11">
        <v>2.36699590509708E-5</v>
      </c>
      <c r="BA349" s="11">
        <v>2.3709958981770898E-5</v>
      </c>
      <c r="BB349" s="11">
        <v>2.3719958964470899E-5</v>
      </c>
      <c r="BC349" s="11">
        <v>2.39099586357715E-5</v>
      </c>
      <c r="BD349" s="11">
        <v>2.3949958566571602E-5</v>
      </c>
      <c r="BE349" s="11">
        <v>2.4029958428171899E-5</v>
      </c>
      <c r="BF349" s="11">
        <v>2.41999581340724E-5</v>
      </c>
      <c r="BG349" s="11">
        <v>2.42799579956726E-5</v>
      </c>
      <c r="BH349" s="11">
        <v>2.4289957978372601E-5</v>
      </c>
      <c r="BI349" s="11">
        <v>2.4269958012972599E-5</v>
      </c>
      <c r="BJ349" s="11">
        <v>2.4239958064872498E-5</v>
      </c>
      <c r="BK349" s="11">
        <v>2.4359957857272901E-5</v>
      </c>
      <c r="BL349" s="11">
        <v>2.4479957649673198E-5</v>
      </c>
      <c r="BM349" s="11">
        <v>2.4509957597773299E-5</v>
      </c>
      <c r="BN349" s="11">
        <v>2.4529957563173399E-5</v>
      </c>
      <c r="BO349" s="11">
        <v>2.49399568538746E-5</v>
      </c>
      <c r="BP349" s="11">
        <v>2.5279956265675599E-5</v>
      </c>
      <c r="BQ349" s="11">
        <v>2.5739955469877E-5</v>
      </c>
      <c r="BR349" s="11">
        <v>2.5619955677476601E-5</v>
      </c>
      <c r="BS349" s="11">
        <v>2.53399561618758E-5</v>
      </c>
      <c r="BT349" s="11">
        <v>2.5059956646274999E-5</v>
      </c>
      <c r="BU349" s="11">
        <v>2.4849957009574301E-5</v>
      </c>
      <c r="BV349" s="11">
        <v>2.43099579437727E-5</v>
      </c>
      <c r="BW349" s="11">
        <v>2.3409959500770001E-5</v>
      </c>
      <c r="BX349" s="11">
        <v>2.2639960832867701E-5</v>
      </c>
      <c r="BY349" s="11">
        <v>2.22099615767664E-5</v>
      </c>
      <c r="BZ349" s="11">
        <v>2.1799962286065199E-5</v>
      </c>
      <c r="CA349" s="11">
        <v>2.1489962822364301E-5</v>
      </c>
      <c r="CB349" s="11">
        <v>2.11499634105632E-5</v>
      </c>
      <c r="CC349" s="11">
        <v>2.0719964154462001E-5</v>
      </c>
      <c r="CD349" s="11">
        <v>2.05399644658614E-5</v>
      </c>
      <c r="CE349" s="11">
        <v>2.0199965054060401E-5</v>
      </c>
      <c r="CF349" s="11">
        <v>1.9809965728759198E-5</v>
      </c>
      <c r="CG349" s="11">
        <v>1.9599966092058599E-5</v>
      </c>
      <c r="CH349" s="11">
        <v>1.92799666456577E-5</v>
      </c>
      <c r="CI349" s="11">
        <v>1.8909967285756499E-5</v>
      </c>
      <c r="CJ349" s="11">
        <v>1.8529967943155402E-5</v>
      </c>
      <c r="CK349" s="11">
        <v>1.8139968617854199E-5</v>
      </c>
      <c r="CL349" s="11">
        <v>1.8059968756253999E-5</v>
      </c>
      <c r="CM349" s="11">
        <v>1.7789969223353199E-5</v>
      </c>
      <c r="CN349" s="11">
        <v>1.7599969552052601E-5</v>
      </c>
      <c r="CO349" s="11">
        <v>1.7389969915351999E-5</v>
      </c>
      <c r="CP349" s="11">
        <v>1.7199970244051401E-5</v>
      </c>
      <c r="CQ349" s="11">
        <v>1.7119970382451202E-5</v>
      </c>
      <c r="CR349" s="11">
        <v>1.6939970693850601E-5</v>
      </c>
      <c r="CS349" s="11">
        <v>1.6689971126349901E-5</v>
      </c>
      <c r="CT349" s="11">
        <v>1.6759971005250099E-5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0">
        <v>1.7199970244051401E-5</v>
      </c>
      <c r="D350" s="11">
        <v>1.7289970088351699E-5</v>
      </c>
      <c r="E350" s="11">
        <v>1.7219970209451501E-5</v>
      </c>
      <c r="F350" s="11">
        <v>1.7279970105651699E-5</v>
      </c>
      <c r="G350" s="11">
        <v>1.74299698461521E-5</v>
      </c>
      <c r="H350" s="11">
        <v>1.7329970019151801E-5</v>
      </c>
      <c r="I350" s="11">
        <v>1.7109970399751201E-5</v>
      </c>
      <c r="J350" s="11">
        <v>1.7249970157551601E-5</v>
      </c>
      <c r="K350" s="11">
        <v>1.7259970140251599E-5</v>
      </c>
      <c r="L350" s="11">
        <v>1.7419969863452099E-5</v>
      </c>
      <c r="M350" s="11">
        <v>1.72099702267515E-5</v>
      </c>
      <c r="N350" s="11">
        <v>1.7359969967251901E-5</v>
      </c>
      <c r="O350" s="11">
        <v>1.7499969725052299E-5</v>
      </c>
      <c r="P350" s="11">
        <v>1.7509969707752401E-5</v>
      </c>
      <c r="Q350" s="11">
        <v>1.75399696558524E-5</v>
      </c>
      <c r="R350" s="11">
        <v>1.75799695866526E-5</v>
      </c>
      <c r="S350" s="11">
        <v>1.7699969379052901E-5</v>
      </c>
      <c r="T350" s="11">
        <v>1.7749969292553101E-5</v>
      </c>
      <c r="U350" s="11">
        <v>1.8119968652454201E-5</v>
      </c>
      <c r="V350" s="11">
        <v>1.83299682891548E-5</v>
      </c>
      <c r="W350" s="11">
        <v>1.8769967527956101E-5</v>
      </c>
      <c r="X350" s="11">
        <v>1.91299669051572E-5</v>
      </c>
      <c r="Y350" s="11">
        <v>1.9359966507257899E-5</v>
      </c>
      <c r="Z350" s="11">
        <v>2.0179965088660301E-5</v>
      </c>
      <c r="AA350" s="11">
        <v>2.1959962009265699E-5</v>
      </c>
      <c r="AB350" s="11">
        <v>2.32499597775695E-5</v>
      </c>
      <c r="AC350" s="11">
        <v>2.4799957096074199E-5</v>
      </c>
      <c r="AD350" s="11">
        <v>2.6609953964779599E-5</v>
      </c>
      <c r="AE350" s="11">
        <v>3.05399471658914E-5</v>
      </c>
      <c r="AF350" s="11">
        <v>3.3809941508801099E-5</v>
      </c>
      <c r="AG350" s="11">
        <v>3.6799936336110099E-5</v>
      </c>
      <c r="AH350" s="11">
        <v>4.0749929502621897E-5</v>
      </c>
      <c r="AI350" s="11">
        <v>4.7799917306142999E-5</v>
      </c>
      <c r="AJ350" s="11">
        <v>5.2829908604258101E-5</v>
      </c>
      <c r="AK350" s="11">
        <v>5.7279900905771403E-5</v>
      </c>
      <c r="AL350" s="11">
        <v>6.1659893328384506E-5</v>
      </c>
      <c r="AM350" s="11">
        <v>6.6219885439598104E-5</v>
      </c>
      <c r="AN350" s="11">
        <v>6.8129882135303902E-5</v>
      </c>
      <c r="AO350" s="11">
        <v>6.9279880145807295E-5</v>
      </c>
      <c r="AP350" s="11">
        <v>6.9619879557608304E-5</v>
      </c>
      <c r="AQ350" s="11">
        <v>6.7769882758102803E-5</v>
      </c>
      <c r="AR350" s="11">
        <v>6.8049882273703597E-5</v>
      </c>
      <c r="AS350" s="11">
        <v>6.8439881599004803E-5</v>
      </c>
      <c r="AT350" s="11">
        <v>6.8919880768606196E-5</v>
      </c>
      <c r="AU350" s="11">
        <v>6.9049880543706603E-5</v>
      </c>
      <c r="AV350" s="11">
        <v>6.9749879332708697E-5</v>
      </c>
      <c r="AW350" s="11">
        <v>7.0199878554210105E-5</v>
      </c>
      <c r="AX350" s="11">
        <v>6.9929879021309206E-5</v>
      </c>
      <c r="AY350" s="11">
        <v>6.9799879246208895E-5</v>
      </c>
      <c r="AZ350" s="11">
        <v>6.9019880595606496E-5</v>
      </c>
      <c r="BA350" s="11">
        <v>6.8869880855106094E-5</v>
      </c>
      <c r="BB350" s="11">
        <v>6.7299883571201401E-5</v>
      </c>
      <c r="BC350" s="11">
        <v>6.4489888432493005E-5</v>
      </c>
      <c r="BD350" s="11">
        <v>6.2679891563787506E-5</v>
      </c>
      <c r="BE350" s="11">
        <v>6.2459891944386899E-5</v>
      </c>
      <c r="BF350" s="11">
        <v>6.3109890819888797E-5</v>
      </c>
      <c r="BG350" s="11">
        <v>6.4349888674692499E-5</v>
      </c>
      <c r="BH350" s="11">
        <v>6.4499888415192995E-5</v>
      </c>
      <c r="BI350" s="11">
        <v>6.4149889020691901E-5</v>
      </c>
      <c r="BJ350" s="11">
        <v>6.3529890093290097E-5</v>
      </c>
      <c r="BK350" s="11">
        <v>6.2819891321587998E-5</v>
      </c>
      <c r="BL350" s="11">
        <v>6.1929892861285296E-5</v>
      </c>
      <c r="BM350" s="11">
        <v>6.0909894625882201E-5</v>
      </c>
      <c r="BN350" s="11">
        <v>5.9299897411177402E-5</v>
      </c>
      <c r="BO350" s="11">
        <v>5.7389900715471699E-5</v>
      </c>
      <c r="BP350" s="11">
        <v>5.6259902670368301E-5</v>
      </c>
      <c r="BQ350" s="11">
        <v>5.4769905248063898E-5</v>
      </c>
      <c r="BR350" s="11">
        <v>5.1909910195855298E-5</v>
      </c>
      <c r="BS350" s="11">
        <v>4.78599172023432E-5</v>
      </c>
      <c r="BT350" s="11">
        <v>4.5139921907934998E-5</v>
      </c>
      <c r="BU350" s="11">
        <v>4.24099266308269E-5</v>
      </c>
      <c r="BV350" s="11">
        <v>4.0359930177320698E-5</v>
      </c>
      <c r="BW350" s="11">
        <v>3.7429935246212001E-5</v>
      </c>
      <c r="BX350" s="11">
        <v>3.5439938688906001E-5</v>
      </c>
      <c r="BY350" s="11">
        <v>3.4229940782202399E-5</v>
      </c>
      <c r="BZ350" s="11">
        <v>3.3389942235399901E-5</v>
      </c>
      <c r="CA350" s="11">
        <v>3.2259944190296502E-5</v>
      </c>
      <c r="CB350" s="11">
        <v>3.1459945574294101E-5</v>
      </c>
      <c r="CC350" s="11">
        <v>3.0579947096691498E-5</v>
      </c>
      <c r="CD350" s="11">
        <v>3.00699479789899E-5</v>
      </c>
      <c r="CE350" s="11">
        <v>2.9209949466787399E-5</v>
      </c>
      <c r="CF350" s="11">
        <v>2.8189951231384301E-5</v>
      </c>
      <c r="CG350" s="11">
        <v>2.7309952753781701E-5</v>
      </c>
      <c r="CH350" s="11">
        <v>2.63699543799789E-5</v>
      </c>
      <c r="CI350" s="11">
        <v>2.5379956092675901E-5</v>
      </c>
      <c r="CJ350" s="11">
        <v>2.4129958255172198E-5</v>
      </c>
      <c r="CK350" s="11">
        <v>2.2809960538768199E-5</v>
      </c>
      <c r="CL350" s="11">
        <v>2.1869962164965401E-5</v>
      </c>
      <c r="CM350" s="11">
        <v>2.10899635143631E-5</v>
      </c>
      <c r="CN350" s="11">
        <v>2.02899648983607E-5</v>
      </c>
      <c r="CO350" s="11">
        <v>1.9669965970958801E-5</v>
      </c>
      <c r="CP350" s="11">
        <v>1.92599666802576E-5</v>
      </c>
      <c r="CQ350" s="11">
        <v>1.91299669051572E-5</v>
      </c>
      <c r="CR350" s="11">
        <v>1.88799673376565E-5</v>
      </c>
      <c r="CS350" s="11">
        <v>1.8659967718255801E-5</v>
      </c>
      <c r="CT350" s="11">
        <v>1.8519967960455401E-5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0">
        <v>1.8809967458756199E-5</v>
      </c>
      <c r="D351" s="11">
        <v>1.8689967666355899E-5</v>
      </c>
      <c r="E351" s="11">
        <v>1.8549967908555501E-5</v>
      </c>
      <c r="F351" s="11">
        <v>1.8609967804755601E-5</v>
      </c>
      <c r="G351" s="11">
        <v>1.8679967683655901E-5</v>
      </c>
      <c r="H351" s="11">
        <v>1.8669967700955799E-5</v>
      </c>
      <c r="I351" s="11">
        <v>1.84899680123553E-5</v>
      </c>
      <c r="J351" s="11">
        <v>1.8549967908555501E-5</v>
      </c>
      <c r="K351" s="11">
        <v>1.8529967943155402E-5</v>
      </c>
      <c r="L351" s="11">
        <v>1.8449968081555199E-5</v>
      </c>
      <c r="M351" s="11">
        <v>1.83599682372549E-5</v>
      </c>
      <c r="N351" s="11">
        <v>1.8509967977755298E-5</v>
      </c>
      <c r="O351" s="11">
        <v>1.8659967718255801E-5</v>
      </c>
      <c r="P351" s="11">
        <v>1.8669967700955799E-5</v>
      </c>
      <c r="Q351" s="11">
        <v>1.8759967545256101E-5</v>
      </c>
      <c r="R351" s="11">
        <v>1.8799967476056199E-5</v>
      </c>
      <c r="S351" s="11">
        <v>1.8889967320356501E-5</v>
      </c>
      <c r="T351" s="11">
        <v>1.8869967354956401E-5</v>
      </c>
      <c r="U351" s="11">
        <v>1.91199669224572E-5</v>
      </c>
      <c r="V351" s="11">
        <v>1.9389966455358E-5</v>
      </c>
      <c r="W351" s="11">
        <v>1.9829965694159302E-5</v>
      </c>
      <c r="X351" s="11">
        <v>1.98799656076594E-5</v>
      </c>
      <c r="Y351" s="11">
        <v>2.0209965036760399E-5</v>
      </c>
      <c r="Z351" s="11">
        <v>2.11699633759633E-5</v>
      </c>
      <c r="AA351" s="11">
        <v>2.33499596045698E-5</v>
      </c>
      <c r="AB351" s="11">
        <v>2.4999956750074801E-5</v>
      </c>
      <c r="AC351" s="11">
        <v>2.6469954206979199E-5</v>
      </c>
      <c r="AD351" s="11">
        <v>2.8699950349085801E-5</v>
      </c>
      <c r="AE351" s="11">
        <v>3.3089942754399003E-5</v>
      </c>
      <c r="AF351" s="11">
        <v>3.6159937443308198E-5</v>
      </c>
      <c r="AG351" s="11">
        <v>3.9229932132217401E-5</v>
      </c>
      <c r="AH351" s="11">
        <v>4.3389924935429802E-5</v>
      </c>
      <c r="AI351" s="11">
        <v>5.0709912271851701E-5</v>
      </c>
      <c r="AJ351" s="11">
        <v>5.5969903172067502E-5</v>
      </c>
      <c r="AK351" s="11">
        <v>6.0639895092981397E-5</v>
      </c>
      <c r="AL351" s="11">
        <v>6.4509888397893E-5</v>
      </c>
      <c r="AM351" s="11">
        <v>6.9199880284207099E-5</v>
      </c>
      <c r="AN351" s="11">
        <v>7.0809877498911904E-5</v>
      </c>
      <c r="AO351" s="11">
        <v>7.1649876045714396E-5</v>
      </c>
      <c r="AP351" s="11">
        <v>7.17598758554147E-5</v>
      </c>
      <c r="AQ351" s="11">
        <v>7.0149878640709894E-5</v>
      </c>
      <c r="AR351" s="11">
        <v>7.0589877879511203E-5</v>
      </c>
      <c r="AS351" s="11">
        <v>7.1419876443613704E-5</v>
      </c>
      <c r="AT351" s="11">
        <v>7.1689875976514494E-5</v>
      </c>
      <c r="AU351" s="11">
        <v>7.16598760284144E-5</v>
      </c>
      <c r="AV351" s="11">
        <v>7.2549874488717103E-5</v>
      </c>
      <c r="AW351" s="11">
        <v>7.2739874160017697E-5</v>
      </c>
      <c r="AX351" s="11">
        <v>7.2569874454117097E-5</v>
      </c>
      <c r="AY351" s="11">
        <v>7.2499874575216906E-5</v>
      </c>
      <c r="AZ351" s="11">
        <v>7.2219875059616098E-5</v>
      </c>
      <c r="BA351" s="11">
        <v>7.1539876236014106E-5</v>
      </c>
      <c r="BB351" s="11">
        <v>7.0429878156310702E-5</v>
      </c>
      <c r="BC351" s="11">
        <v>6.6759884505399806E-5</v>
      </c>
      <c r="BD351" s="11">
        <v>6.4949887636694294E-5</v>
      </c>
      <c r="BE351" s="11">
        <v>6.5079887411794701E-5</v>
      </c>
      <c r="BF351" s="11">
        <v>6.6089885664497806E-5</v>
      </c>
      <c r="BG351" s="11">
        <v>6.7259883640401303E-5</v>
      </c>
      <c r="BH351" s="11">
        <v>6.7299883571201401E-5</v>
      </c>
      <c r="BI351" s="11">
        <v>6.6839884367000002E-5</v>
      </c>
      <c r="BJ351" s="11">
        <v>6.6269885353098301E-5</v>
      </c>
      <c r="BK351" s="11">
        <v>6.5329886979295496E-5</v>
      </c>
      <c r="BL351" s="11">
        <v>6.4369888640092602E-5</v>
      </c>
      <c r="BM351" s="11">
        <v>6.3289890508489401E-5</v>
      </c>
      <c r="BN351" s="11">
        <v>6.1909892895885206E-5</v>
      </c>
      <c r="BO351" s="11">
        <v>6.0059896096379698E-5</v>
      </c>
      <c r="BP351" s="11">
        <v>5.8779898310775898E-5</v>
      </c>
      <c r="BQ351" s="11">
        <v>5.6619902047569399E-5</v>
      </c>
      <c r="BR351" s="11">
        <v>5.3979906614761501E-5</v>
      </c>
      <c r="BS351" s="11">
        <v>4.9969913552049501E-5</v>
      </c>
      <c r="BT351" s="11">
        <v>4.7259918240341398E-5</v>
      </c>
      <c r="BU351" s="11">
        <v>4.4089923724431903E-5</v>
      </c>
      <c r="BV351" s="11">
        <v>4.1899927513125399E-5</v>
      </c>
      <c r="BW351" s="11">
        <v>3.8789932893415997E-5</v>
      </c>
      <c r="BX351" s="11">
        <v>3.7169935696011202E-5</v>
      </c>
      <c r="BY351" s="11">
        <v>3.5899937893107399E-5</v>
      </c>
      <c r="BZ351" s="11">
        <v>3.5069939329004898E-5</v>
      </c>
      <c r="CA351" s="11">
        <v>3.4049941093601897E-5</v>
      </c>
      <c r="CB351" s="11">
        <v>3.3439942148900003E-5</v>
      </c>
      <c r="CC351" s="11">
        <v>3.25899436193975E-5</v>
      </c>
      <c r="CD351" s="11">
        <v>3.1739945089894903E-5</v>
      </c>
      <c r="CE351" s="11">
        <v>3.06299470101916E-5</v>
      </c>
      <c r="CF351" s="11">
        <v>2.9759948515289001E-5</v>
      </c>
      <c r="CG351" s="11">
        <v>2.8779950210686099E-5</v>
      </c>
      <c r="CH351" s="11">
        <v>2.7849951819583302E-5</v>
      </c>
      <c r="CI351" s="11">
        <v>2.6679953843679801E-5</v>
      </c>
      <c r="CJ351" s="11">
        <v>2.5269956282975601E-5</v>
      </c>
      <c r="CK351" s="11">
        <v>2.39899584973717E-5</v>
      </c>
      <c r="CL351" s="11">
        <v>2.2929960331168601E-5</v>
      </c>
      <c r="CM351" s="11">
        <v>2.1879962147665398E-5</v>
      </c>
      <c r="CN351" s="11">
        <v>2.09599637392627E-5</v>
      </c>
      <c r="CO351" s="11">
        <v>2.0369964759960899E-5</v>
      </c>
      <c r="CP351" s="11">
        <v>1.9999965400059799E-5</v>
      </c>
      <c r="CQ351" s="11">
        <v>1.98699656249594E-5</v>
      </c>
      <c r="CR351" s="11">
        <v>1.9419966403458101E-5</v>
      </c>
      <c r="CS351" s="11">
        <v>1.93399665418578E-5</v>
      </c>
      <c r="CT351" s="11">
        <v>1.9199966784057399E-5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0">
        <v>1.91199669224572E-5</v>
      </c>
      <c r="D352" s="11">
        <v>1.8909967285756499E-5</v>
      </c>
      <c r="E352" s="11">
        <v>1.8979967164656799E-5</v>
      </c>
      <c r="F352" s="11">
        <v>1.8979967164656799E-5</v>
      </c>
      <c r="G352" s="11">
        <v>1.8959967199256699E-5</v>
      </c>
      <c r="H352" s="11">
        <v>1.8759967545256101E-5</v>
      </c>
      <c r="I352" s="11">
        <v>1.8629967770155701E-5</v>
      </c>
      <c r="J352" s="11">
        <v>1.8669967700955799E-5</v>
      </c>
      <c r="K352" s="11">
        <v>1.8579967856655599E-5</v>
      </c>
      <c r="L352" s="11">
        <v>1.8679967683655901E-5</v>
      </c>
      <c r="M352" s="11">
        <v>1.8539967925855399E-5</v>
      </c>
      <c r="N352" s="11">
        <v>1.8509967977755298E-5</v>
      </c>
      <c r="O352" s="11">
        <v>1.8779967510656201E-5</v>
      </c>
      <c r="P352" s="11">
        <v>1.87499675625561E-5</v>
      </c>
      <c r="Q352" s="11">
        <v>1.8769967527956101E-5</v>
      </c>
      <c r="R352" s="11">
        <v>1.8829967424156299E-5</v>
      </c>
      <c r="S352" s="11">
        <v>1.90999669570571E-5</v>
      </c>
      <c r="T352" s="11">
        <v>1.89899671473568E-5</v>
      </c>
      <c r="U352" s="11">
        <v>1.9269966662957601E-5</v>
      </c>
      <c r="V352" s="11">
        <v>1.9399966438058001E-5</v>
      </c>
      <c r="W352" s="11">
        <v>1.9819965711459301E-5</v>
      </c>
      <c r="X352" s="11">
        <v>1.9939965503859602E-5</v>
      </c>
      <c r="Y352" s="11">
        <v>2.0219965019460501E-5</v>
      </c>
      <c r="Z352" s="11">
        <v>2.0989963687362801E-5</v>
      </c>
      <c r="AA352" s="11">
        <v>2.3099960037069099E-5</v>
      </c>
      <c r="AB352" s="11">
        <v>2.48099570787742E-5</v>
      </c>
      <c r="AC352" s="11">
        <v>2.64899541723792E-5</v>
      </c>
      <c r="AD352" s="11">
        <v>2.8609950504785601E-5</v>
      </c>
      <c r="AE352" s="11">
        <v>3.3029942858198802E-5</v>
      </c>
      <c r="AF352" s="11">
        <v>3.57999380661071E-5</v>
      </c>
      <c r="AG352" s="11">
        <v>3.9179932218717197E-5</v>
      </c>
      <c r="AH352" s="11">
        <v>4.3309925073829599E-5</v>
      </c>
      <c r="AI352" s="11">
        <v>5.03299129292506E-5</v>
      </c>
      <c r="AJ352" s="11">
        <v>5.5419904123565802E-5</v>
      </c>
      <c r="AK352" s="11">
        <v>5.9829896494278999E-5</v>
      </c>
      <c r="AL352" s="11">
        <v>6.3989889297491495E-5</v>
      </c>
      <c r="AM352" s="11">
        <v>6.8759881045405696E-5</v>
      </c>
      <c r="AN352" s="11">
        <v>7.02198785196101E-5</v>
      </c>
      <c r="AO352" s="11">
        <v>7.0749877602711703E-5</v>
      </c>
      <c r="AP352" s="11">
        <v>7.1159876893412904E-5</v>
      </c>
      <c r="AQ352" s="11">
        <v>6.9539879696008095E-5</v>
      </c>
      <c r="AR352" s="11">
        <v>6.9769879298108801E-5</v>
      </c>
      <c r="AS352" s="11">
        <v>7.0439878139010801E-5</v>
      </c>
      <c r="AT352" s="11">
        <v>7.0689877706511502E-5</v>
      </c>
      <c r="AU352" s="11">
        <v>7.0589877879511203E-5</v>
      </c>
      <c r="AV352" s="11">
        <v>7.1019877135612493E-5</v>
      </c>
      <c r="AW352" s="11">
        <v>7.1329876599313395E-5</v>
      </c>
      <c r="AX352" s="11">
        <v>7.1159876893412904E-5</v>
      </c>
      <c r="AY352" s="11">
        <v>7.1179876858812994E-5</v>
      </c>
      <c r="AZ352" s="11">
        <v>7.0679877723811498E-5</v>
      </c>
      <c r="BA352" s="11">
        <v>6.9969878952109399E-5</v>
      </c>
      <c r="BB352" s="11">
        <v>6.8529881443305099E-5</v>
      </c>
      <c r="BC352" s="11">
        <v>6.5539886615996099E-5</v>
      </c>
      <c r="BD352" s="11">
        <v>6.3569890024090195E-5</v>
      </c>
      <c r="BE352" s="11">
        <v>6.34798901797899E-5</v>
      </c>
      <c r="BF352" s="11">
        <v>6.4069889159091705E-5</v>
      </c>
      <c r="BG352" s="11">
        <v>6.4819887861593901E-5</v>
      </c>
      <c r="BH352" s="11">
        <v>6.4849887809693995E-5</v>
      </c>
      <c r="BI352" s="11">
        <v>6.4509888397893E-5</v>
      </c>
      <c r="BJ352" s="11">
        <v>6.3959889349391401E-5</v>
      </c>
      <c r="BK352" s="11">
        <v>6.2649891615687494E-5</v>
      </c>
      <c r="BL352" s="11">
        <v>6.1839893016985001E-5</v>
      </c>
      <c r="BM352" s="11">
        <v>6.09198946085823E-5</v>
      </c>
      <c r="BN352" s="11">
        <v>5.9879896407779203E-5</v>
      </c>
      <c r="BO352" s="11">
        <v>5.8249899227674301E-5</v>
      </c>
      <c r="BP352" s="11">
        <v>5.7079901251770797E-5</v>
      </c>
      <c r="BQ352" s="11">
        <v>5.53699042100657E-5</v>
      </c>
      <c r="BR352" s="11">
        <v>5.2789908673457901E-5</v>
      </c>
      <c r="BS352" s="11">
        <v>4.8809915558846002E-5</v>
      </c>
      <c r="BT352" s="11">
        <v>4.63199198665386E-5</v>
      </c>
      <c r="BU352" s="11">
        <v>4.34299248662299E-5</v>
      </c>
      <c r="BV352" s="11">
        <v>4.1559928101324302E-5</v>
      </c>
      <c r="BW352" s="11">
        <v>3.8799932876116103E-5</v>
      </c>
      <c r="BX352" s="11">
        <v>3.7189935661411298E-5</v>
      </c>
      <c r="BY352" s="11">
        <v>3.5929937841207499E-5</v>
      </c>
      <c r="BZ352" s="11">
        <v>3.5149939190605202E-5</v>
      </c>
      <c r="CA352" s="11">
        <v>3.4199940834102299E-5</v>
      </c>
      <c r="CB352" s="11">
        <v>3.3529941993200298E-5</v>
      </c>
      <c r="CC352" s="11">
        <v>3.2709943411797801E-5</v>
      </c>
      <c r="CD352" s="11">
        <v>3.1909944795795502E-5</v>
      </c>
      <c r="CE352" s="11">
        <v>3.0719946854491902E-5</v>
      </c>
      <c r="CF352" s="11">
        <v>2.9579948826688499E-5</v>
      </c>
      <c r="CG352" s="11">
        <v>2.8649950435585699E-5</v>
      </c>
      <c r="CH352" s="11">
        <v>2.7799951906083199E-5</v>
      </c>
      <c r="CI352" s="11">
        <v>2.6699953809079901E-5</v>
      </c>
      <c r="CJ352" s="11">
        <v>2.5369956109975901E-5</v>
      </c>
      <c r="CK352" s="11">
        <v>2.4419957753473E-5</v>
      </c>
      <c r="CL352" s="11">
        <v>2.33499596045698E-5</v>
      </c>
      <c r="CM352" s="11">
        <v>2.2009961922765802E-5</v>
      </c>
      <c r="CN352" s="11">
        <v>2.1269963202963599E-5</v>
      </c>
      <c r="CO352" s="11">
        <v>2.05299644831614E-5</v>
      </c>
      <c r="CP352" s="11">
        <v>2.0089965244360101E-5</v>
      </c>
      <c r="CQ352" s="11">
        <v>1.9729965867158999E-5</v>
      </c>
      <c r="CR352" s="11">
        <v>1.9439966368858099E-5</v>
      </c>
      <c r="CS352" s="11">
        <v>1.9159966853257301E-5</v>
      </c>
      <c r="CT352" s="11">
        <v>1.8929967251156599E-5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0">
        <v>1.8929967251156599E-5</v>
      </c>
      <c r="D353" s="11">
        <v>1.8689967666355899E-5</v>
      </c>
      <c r="E353" s="11">
        <v>1.8629967770155701E-5</v>
      </c>
      <c r="F353" s="11">
        <v>1.85999678220556E-5</v>
      </c>
      <c r="G353" s="11">
        <v>1.8579967856655599E-5</v>
      </c>
      <c r="H353" s="11">
        <v>1.8419968133455102E-5</v>
      </c>
      <c r="I353" s="11">
        <v>1.8319968306454799E-5</v>
      </c>
      <c r="J353" s="11">
        <v>1.8189968531354399E-5</v>
      </c>
      <c r="K353" s="11">
        <v>1.8169968565954299E-5</v>
      </c>
      <c r="L353" s="11">
        <v>1.8269968392954599E-5</v>
      </c>
      <c r="M353" s="11">
        <v>1.8129968635154201E-5</v>
      </c>
      <c r="N353" s="11">
        <v>1.79799688946538E-5</v>
      </c>
      <c r="O353" s="11">
        <v>1.82499684275546E-5</v>
      </c>
      <c r="P353" s="11">
        <v>1.8389968185355001E-5</v>
      </c>
      <c r="Q353" s="11">
        <v>1.8239968444854501E-5</v>
      </c>
      <c r="R353" s="11">
        <v>1.8229968462154501E-5</v>
      </c>
      <c r="S353" s="11">
        <v>1.8369968219954901E-5</v>
      </c>
      <c r="T353" s="11">
        <v>1.8389968185355001E-5</v>
      </c>
      <c r="U353" s="11">
        <v>1.8589967839355599E-5</v>
      </c>
      <c r="V353" s="11">
        <v>1.8659967718255801E-5</v>
      </c>
      <c r="W353" s="11">
        <v>1.9079966991657102E-5</v>
      </c>
      <c r="X353" s="11">
        <v>1.92299667321575E-5</v>
      </c>
      <c r="Y353" s="11">
        <v>1.97699657979591E-5</v>
      </c>
      <c r="Z353" s="11">
        <v>2.0489964552361302E-5</v>
      </c>
      <c r="AA353" s="11">
        <v>2.28899604003685E-5</v>
      </c>
      <c r="AB353" s="11">
        <v>2.45699574939735E-5</v>
      </c>
      <c r="AC353" s="11">
        <v>2.6089954864378E-5</v>
      </c>
      <c r="AD353" s="11">
        <v>2.7949951646583601E-5</v>
      </c>
      <c r="AE353" s="11">
        <v>3.1979944674695701E-5</v>
      </c>
      <c r="AF353" s="11">
        <v>3.4779939830703997E-5</v>
      </c>
      <c r="AG353" s="11">
        <v>3.7809934588813102E-5</v>
      </c>
      <c r="AH353" s="11">
        <v>4.2129927115225997E-5</v>
      </c>
      <c r="AI353" s="11">
        <v>4.8699915749145699E-5</v>
      </c>
      <c r="AJ353" s="11">
        <v>5.3449907531659898E-5</v>
      </c>
      <c r="AK353" s="11">
        <v>5.7759900075372802E-5</v>
      </c>
      <c r="AL353" s="11">
        <v>6.1869892965085095E-5</v>
      </c>
      <c r="AM353" s="11">
        <v>6.6299885301198395E-5</v>
      </c>
      <c r="AN353" s="11">
        <v>6.7729882827302705E-5</v>
      </c>
      <c r="AO353" s="11">
        <v>6.8579881356805201E-5</v>
      </c>
      <c r="AP353" s="11">
        <v>6.8779881010805799E-5</v>
      </c>
      <c r="AQ353" s="11">
        <v>6.7439883329001798E-5</v>
      </c>
      <c r="AR353" s="11">
        <v>6.7579883086802195E-5</v>
      </c>
      <c r="AS353" s="11">
        <v>6.8309881823904397E-5</v>
      </c>
      <c r="AT353" s="11">
        <v>6.8589881339505205E-5</v>
      </c>
      <c r="AU353" s="11">
        <v>6.8499881495205005E-5</v>
      </c>
      <c r="AV353" s="11">
        <v>6.9109880439906804E-5</v>
      </c>
      <c r="AW353" s="11">
        <v>6.9709879401908599E-5</v>
      </c>
      <c r="AX353" s="11">
        <v>6.9569879644108202E-5</v>
      </c>
      <c r="AY353" s="11">
        <v>6.9329880059307397E-5</v>
      </c>
      <c r="AZ353" s="11">
        <v>6.8949880716706304E-5</v>
      </c>
      <c r="BA353" s="11">
        <v>6.8539881426005103E-5</v>
      </c>
      <c r="BB353" s="11">
        <v>6.7219883709601096E-5</v>
      </c>
      <c r="BC353" s="11">
        <v>6.4169888986092004E-5</v>
      </c>
      <c r="BD353" s="11">
        <v>6.2559891771387199E-5</v>
      </c>
      <c r="BE353" s="11">
        <v>6.2439891978986796E-5</v>
      </c>
      <c r="BF353" s="11">
        <v>6.3279890525789302E-5</v>
      </c>
      <c r="BG353" s="11">
        <v>6.4289888778492406E-5</v>
      </c>
      <c r="BH353" s="11">
        <v>6.43198887265925E-5</v>
      </c>
      <c r="BI353" s="11">
        <v>6.4089889124491794E-5</v>
      </c>
      <c r="BJ353" s="11">
        <v>6.3429890266289798E-5</v>
      </c>
      <c r="BK353" s="11">
        <v>6.2489891892486993E-5</v>
      </c>
      <c r="BL353" s="11">
        <v>6.1529893553284099E-5</v>
      </c>
      <c r="BM353" s="11">
        <v>6.0299895681180401E-5</v>
      </c>
      <c r="BN353" s="11">
        <v>5.9009897912876597E-5</v>
      </c>
      <c r="BO353" s="11">
        <v>5.7249900957671302E-5</v>
      </c>
      <c r="BP353" s="11">
        <v>5.6349902514668602E-5</v>
      </c>
      <c r="BQ353" s="11">
        <v>5.4349905974662598E-5</v>
      </c>
      <c r="BR353" s="11">
        <v>5.2049909953655702E-5</v>
      </c>
      <c r="BS353" s="11">
        <v>4.8449916181644998E-5</v>
      </c>
      <c r="BT353" s="11">
        <v>4.6009920402837698E-5</v>
      </c>
      <c r="BU353" s="11">
        <v>4.3579924606730403E-5</v>
      </c>
      <c r="BV353" s="11">
        <v>4.1769927738024999E-5</v>
      </c>
      <c r="BW353" s="11">
        <v>3.9339931941917697E-5</v>
      </c>
      <c r="BX353" s="11">
        <v>3.7979934294713599E-5</v>
      </c>
      <c r="BY353" s="11">
        <v>3.68599362323103E-5</v>
      </c>
      <c r="BZ353" s="11">
        <v>3.6249937287608399E-5</v>
      </c>
      <c r="CA353" s="11">
        <v>3.5419938723505999E-5</v>
      </c>
      <c r="CB353" s="11">
        <v>3.4449940401603101E-5</v>
      </c>
      <c r="CC353" s="11">
        <v>3.37099416818008E-5</v>
      </c>
      <c r="CD353" s="11">
        <v>3.29399430138985E-5</v>
      </c>
      <c r="CE353" s="11">
        <v>3.19499447265956E-5</v>
      </c>
      <c r="CF353" s="11">
        <v>3.0979946404692702E-5</v>
      </c>
      <c r="CG353" s="11">
        <v>3.0029948048189802E-5</v>
      </c>
      <c r="CH353" s="11">
        <v>2.9009949812786801E-5</v>
      </c>
      <c r="CI353" s="11">
        <v>2.7559952321282401E-5</v>
      </c>
      <c r="CJ353" s="11">
        <v>2.60599549162779E-5</v>
      </c>
      <c r="CK353" s="11">
        <v>2.48099570787742E-5</v>
      </c>
      <c r="CL353" s="11">
        <v>2.3739958929870999E-5</v>
      </c>
      <c r="CM353" s="11">
        <v>2.2489961092367299E-5</v>
      </c>
      <c r="CN353" s="11">
        <v>2.1509962787764299E-5</v>
      </c>
      <c r="CO353" s="11">
        <v>2.08199639814623E-5</v>
      </c>
      <c r="CP353" s="11">
        <v>2.0279964915660601E-5</v>
      </c>
      <c r="CQ353" s="11">
        <v>2.004996531356E-5</v>
      </c>
      <c r="CR353" s="11">
        <v>1.9639966022858701E-5</v>
      </c>
      <c r="CS353" s="11">
        <v>1.9309966593757699E-5</v>
      </c>
      <c r="CT353" s="11">
        <v>1.9349966524557899E-5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0">
        <v>1.9409966420758002E-5</v>
      </c>
      <c r="D354" s="11">
        <v>1.9139966887857201E-5</v>
      </c>
      <c r="E354" s="11">
        <v>1.9139966887857201E-5</v>
      </c>
      <c r="F354" s="11">
        <v>1.9059967026256998E-5</v>
      </c>
      <c r="G354" s="11">
        <v>1.9009967112756801E-5</v>
      </c>
      <c r="H354" s="11">
        <v>1.8849967389556399E-5</v>
      </c>
      <c r="I354" s="11">
        <v>1.8659967718255801E-5</v>
      </c>
      <c r="J354" s="11">
        <v>1.8649967735555801E-5</v>
      </c>
      <c r="K354" s="11">
        <v>1.85699678739555E-5</v>
      </c>
      <c r="L354" s="11">
        <v>1.8549967908555501E-5</v>
      </c>
      <c r="M354" s="11">
        <v>1.8389968185355001E-5</v>
      </c>
      <c r="N354" s="11">
        <v>1.8339968271854801E-5</v>
      </c>
      <c r="O354" s="11">
        <v>1.8409968150754999E-5</v>
      </c>
      <c r="P354" s="11">
        <v>1.8509967977755298E-5</v>
      </c>
      <c r="Q354" s="11">
        <v>1.8449968081555199E-5</v>
      </c>
      <c r="R354" s="11">
        <v>1.8399968168054998E-5</v>
      </c>
      <c r="S354" s="11">
        <v>1.8499967995055301E-5</v>
      </c>
      <c r="T354" s="11">
        <v>1.8589967839355599E-5</v>
      </c>
      <c r="U354" s="11">
        <v>1.85699678739555E-5</v>
      </c>
      <c r="V354" s="11">
        <v>1.9039967060856899E-5</v>
      </c>
      <c r="W354" s="11">
        <v>1.9439966368858099E-5</v>
      </c>
      <c r="X354" s="11">
        <v>1.9589966109358598E-5</v>
      </c>
      <c r="Y354" s="11">
        <v>2.0039965330859901E-5</v>
      </c>
      <c r="Z354" s="11">
        <v>2.0769964067962099E-5</v>
      </c>
      <c r="AA354" s="11">
        <v>2.2689960746367901E-5</v>
      </c>
      <c r="AB354" s="11">
        <v>2.4129958255172198E-5</v>
      </c>
      <c r="AC354" s="11">
        <v>2.58199553314772E-5</v>
      </c>
      <c r="AD354" s="11">
        <v>2.7999951560083801E-5</v>
      </c>
      <c r="AE354" s="11">
        <v>3.2359944017296801E-5</v>
      </c>
      <c r="AF354" s="11">
        <v>3.5199939104105297E-5</v>
      </c>
      <c r="AG354" s="11">
        <v>3.8389933585414801E-5</v>
      </c>
      <c r="AH354" s="11">
        <v>4.2789925973428E-5</v>
      </c>
      <c r="AI354" s="11">
        <v>4.9299914711147501E-5</v>
      </c>
      <c r="AJ354" s="11">
        <v>5.3939906683961403E-5</v>
      </c>
      <c r="AK354" s="11">
        <v>5.8249899227674301E-5</v>
      </c>
      <c r="AL354" s="11">
        <v>6.1959892809385403E-5</v>
      </c>
      <c r="AM354" s="11">
        <v>6.6309885283898399E-5</v>
      </c>
      <c r="AN354" s="11">
        <v>6.8009882342903499E-5</v>
      </c>
      <c r="AO354" s="11">
        <v>6.8629881270305398E-5</v>
      </c>
      <c r="AP354" s="11">
        <v>6.9129880405306799E-5</v>
      </c>
      <c r="AQ354" s="11">
        <v>6.7719882844602606E-5</v>
      </c>
      <c r="AR354" s="11">
        <v>6.7609883034902302E-5</v>
      </c>
      <c r="AS354" s="11">
        <v>6.7939882464003294E-5</v>
      </c>
      <c r="AT354" s="11">
        <v>6.8279881875804303E-5</v>
      </c>
      <c r="AU354" s="11">
        <v>6.7779882740802793E-5</v>
      </c>
      <c r="AV354" s="11">
        <v>6.8059882256403601E-5</v>
      </c>
      <c r="AW354" s="11">
        <v>6.8269881893104299E-5</v>
      </c>
      <c r="AX354" s="11">
        <v>6.7979882394803405E-5</v>
      </c>
      <c r="AY354" s="11">
        <v>6.7639882983002396E-5</v>
      </c>
      <c r="AZ354" s="11">
        <v>6.6809884418899895E-5</v>
      </c>
      <c r="BA354" s="11">
        <v>6.5659886408396502E-5</v>
      </c>
      <c r="BB354" s="11">
        <v>6.4009889262891503E-5</v>
      </c>
      <c r="BC354" s="11">
        <v>6.0959894539382398E-5</v>
      </c>
      <c r="BD354" s="11">
        <v>5.90898977744768E-5</v>
      </c>
      <c r="BE354" s="11">
        <v>5.8449898881674899E-5</v>
      </c>
      <c r="BF354" s="11">
        <v>5.8249899227674301E-5</v>
      </c>
      <c r="BG354" s="11">
        <v>5.8649898535675498E-5</v>
      </c>
      <c r="BH354" s="11">
        <v>5.82198992795742E-5</v>
      </c>
      <c r="BI354" s="11">
        <v>5.7519900490572099E-5</v>
      </c>
      <c r="BJ354" s="11">
        <v>5.6599902082169303E-5</v>
      </c>
      <c r="BK354" s="11">
        <v>5.5269904383065401E-5</v>
      </c>
      <c r="BL354" s="11">
        <v>5.3649907185660503E-5</v>
      </c>
      <c r="BM354" s="11">
        <v>5.2169909746056098E-5</v>
      </c>
      <c r="BN354" s="11">
        <v>5.0759912185351898E-5</v>
      </c>
      <c r="BO354" s="11">
        <v>4.8809915558846002E-5</v>
      </c>
      <c r="BP354" s="11">
        <v>4.8019916925543701E-5</v>
      </c>
      <c r="BQ354" s="11">
        <v>4.7019918655540702E-5</v>
      </c>
      <c r="BR354" s="11">
        <v>4.5209921786835298E-5</v>
      </c>
      <c r="BS354" s="11">
        <v>4.2749926042627902E-5</v>
      </c>
      <c r="BT354" s="11">
        <v>4.1099928897122999E-5</v>
      </c>
      <c r="BU354" s="11">
        <v>3.9559931561318297E-5</v>
      </c>
      <c r="BV354" s="11">
        <v>3.8199933914114301E-5</v>
      </c>
      <c r="BW354" s="11">
        <v>3.6199937374108303E-5</v>
      </c>
      <c r="BX354" s="11">
        <v>3.4849939709604298E-5</v>
      </c>
      <c r="BY354" s="11">
        <v>3.4059941076301901E-5</v>
      </c>
      <c r="BZ354" s="11">
        <v>3.3429942166199999E-5</v>
      </c>
      <c r="CA354" s="11">
        <v>3.2439943878896997E-5</v>
      </c>
      <c r="CB354" s="11">
        <v>3.1979944674695701E-5</v>
      </c>
      <c r="CC354" s="11">
        <v>3.1409945660793999E-5</v>
      </c>
      <c r="CD354" s="11">
        <v>3.0649946975591697E-5</v>
      </c>
      <c r="CE354" s="11">
        <v>2.9779948480689101E-5</v>
      </c>
      <c r="CF354" s="11">
        <v>2.8779950210686099E-5</v>
      </c>
      <c r="CG354" s="11">
        <v>2.7879951767683399E-5</v>
      </c>
      <c r="CH354" s="11">
        <v>2.7049953203580901E-5</v>
      </c>
      <c r="CI354" s="11">
        <v>2.59999550200778E-5</v>
      </c>
      <c r="CJ354" s="11">
        <v>2.4759957165274101E-5</v>
      </c>
      <c r="CK354" s="11">
        <v>2.3749958912571E-5</v>
      </c>
      <c r="CL354" s="11">
        <v>2.26299608501677E-5</v>
      </c>
      <c r="CM354" s="11">
        <v>2.16999624590649E-5</v>
      </c>
      <c r="CN354" s="11">
        <v>2.0869963894962399E-5</v>
      </c>
      <c r="CO354" s="11">
        <v>2.0189965071360401E-5</v>
      </c>
      <c r="CP354" s="11">
        <v>1.9749965832559099E-5</v>
      </c>
      <c r="CQ354" s="11">
        <v>1.9449966351558201E-5</v>
      </c>
      <c r="CR354" s="11">
        <v>1.9009967112756801E-5</v>
      </c>
      <c r="CS354" s="11">
        <v>1.8679967683655901E-5</v>
      </c>
      <c r="CT354" s="11">
        <v>1.8409968150754999E-5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0">
        <v>1.7289970088351699E-5</v>
      </c>
      <c r="D355" s="11">
        <v>1.69499706765507E-5</v>
      </c>
      <c r="E355" s="11">
        <v>1.6939970693850601E-5</v>
      </c>
      <c r="F355" s="11">
        <v>1.67699709879501E-5</v>
      </c>
      <c r="G355" s="11">
        <v>1.6699971109049902E-5</v>
      </c>
      <c r="H355" s="11">
        <v>1.64199715934491E-5</v>
      </c>
      <c r="I355" s="11">
        <v>1.62799718356487E-5</v>
      </c>
      <c r="J355" s="11">
        <v>1.61299720951482E-5</v>
      </c>
      <c r="K355" s="11">
        <v>1.6169972025948301E-5</v>
      </c>
      <c r="L355" s="11">
        <v>1.6169972025948301E-5</v>
      </c>
      <c r="M355" s="11">
        <v>1.6009972302747899E-5</v>
      </c>
      <c r="N355" s="11">
        <v>1.5959972389247699E-5</v>
      </c>
      <c r="O355" s="11">
        <v>1.5939972423847701E-5</v>
      </c>
      <c r="P355" s="11">
        <v>1.5849972579547399E-5</v>
      </c>
      <c r="Q355" s="11">
        <v>1.5699972839046899E-5</v>
      </c>
      <c r="R355" s="11">
        <v>1.5769972717947101E-5</v>
      </c>
      <c r="S355" s="11">
        <v>1.57799727006472E-5</v>
      </c>
      <c r="T355" s="11">
        <v>1.57799727006472E-5</v>
      </c>
      <c r="U355" s="11">
        <v>1.5949972406547701E-5</v>
      </c>
      <c r="V355" s="11">
        <v>1.5979972354647799E-5</v>
      </c>
      <c r="W355" s="11">
        <v>1.6089972164348099E-5</v>
      </c>
      <c r="X355" s="11">
        <v>1.61499720605483E-5</v>
      </c>
      <c r="Y355" s="11">
        <v>1.63699716799489E-5</v>
      </c>
      <c r="Z355" s="11">
        <v>1.6599971282049599E-5</v>
      </c>
      <c r="AA355" s="11">
        <v>1.7369969949951899E-5</v>
      </c>
      <c r="AB355" s="11">
        <v>1.7879969067653501E-5</v>
      </c>
      <c r="AC355" s="11">
        <v>1.82499684275546E-5</v>
      </c>
      <c r="AD355" s="11">
        <v>1.8789967493356201E-5</v>
      </c>
      <c r="AE355" s="11">
        <v>2.0179965088660301E-5</v>
      </c>
      <c r="AF355" s="11">
        <v>2.0769964067962099E-5</v>
      </c>
      <c r="AG355" s="11">
        <v>2.1379963012663899E-5</v>
      </c>
      <c r="AH355" s="11">
        <v>2.2009961922765802E-5</v>
      </c>
      <c r="AI355" s="11">
        <v>2.3329959639169801E-5</v>
      </c>
      <c r="AJ355" s="11">
        <v>2.4509957597773299E-5</v>
      </c>
      <c r="AK355" s="11">
        <v>2.5419956023475999E-5</v>
      </c>
      <c r="AL355" s="11">
        <v>2.64599542242791E-5</v>
      </c>
      <c r="AM355" s="11">
        <v>2.8199951214084301E-5</v>
      </c>
      <c r="AN355" s="11">
        <v>2.8739950279886001E-5</v>
      </c>
      <c r="AO355" s="11">
        <v>2.9519948930488301E-5</v>
      </c>
      <c r="AP355" s="11">
        <v>3.01199478924901E-5</v>
      </c>
      <c r="AQ355" s="11">
        <v>3.0509947217791299E-5</v>
      </c>
      <c r="AR355" s="11">
        <v>3.0559947131291402E-5</v>
      </c>
      <c r="AS355" s="11">
        <v>3.0989946387392699E-5</v>
      </c>
      <c r="AT355" s="11">
        <v>3.1169946075993201E-5</v>
      </c>
      <c r="AU355" s="11">
        <v>3.13699457299938E-5</v>
      </c>
      <c r="AV355" s="11">
        <v>3.1519945470494303E-5</v>
      </c>
      <c r="AW355" s="11">
        <v>3.1389945695393903E-5</v>
      </c>
      <c r="AX355" s="11">
        <v>3.1129946145193103E-5</v>
      </c>
      <c r="AY355" s="11">
        <v>3.1119946162493099E-5</v>
      </c>
      <c r="AZ355" s="11">
        <v>3.10199463354928E-5</v>
      </c>
      <c r="BA355" s="11">
        <v>3.0619947027491603E-5</v>
      </c>
      <c r="BB355" s="11">
        <v>3.02799476156906E-5</v>
      </c>
      <c r="BC355" s="11">
        <v>2.96099487747886E-5</v>
      </c>
      <c r="BD355" s="11">
        <v>2.9229949432187401E-5</v>
      </c>
      <c r="BE355" s="11">
        <v>2.89499499165866E-5</v>
      </c>
      <c r="BF355" s="11">
        <v>2.8809950158786199E-5</v>
      </c>
      <c r="BG355" s="11">
        <v>2.8589950539385501E-5</v>
      </c>
      <c r="BH355" s="11">
        <v>2.85299506431853E-5</v>
      </c>
      <c r="BI355" s="11">
        <v>2.8249951127584498E-5</v>
      </c>
      <c r="BJ355" s="11">
        <v>2.7979951594683701E-5</v>
      </c>
      <c r="BK355" s="11">
        <v>2.7899951733083499E-5</v>
      </c>
      <c r="BL355" s="11">
        <v>2.7749951992582999E-5</v>
      </c>
      <c r="BM355" s="11">
        <v>2.7749951992582999E-5</v>
      </c>
      <c r="BN355" s="11">
        <v>2.7819951871483201E-5</v>
      </c>
      <c r="BO355" s="11">
        <v>2.8079951421684001E-5</v>
      </c>
      <c r="BP355" s="11">
        <v>2.83199510064847E-5</v>
      </c>
      <c r="BQ355" s="11">
        <v>2.8499950695085199E-5</v>
      </c>
      <c r="BR355" s="11">
        <v>2.8089951404384001E-5</v>
      </c>
      <c r="BS355" s="11">
        <v>2.7639952182882699E-5</v>
      </c>
      <c r="BT355" s="11">
        <v>2.71699529959813E-5</v>
      </c>
      <c r="BU355" s="11">
        <v>2.6569954033979501E-5</v>
      </c>
      <c r="BV355" s="11">
        <v>2.59999550200778E-5</v>
      </c>
      <c r="BW355" s="11">
        <v>2.5019956715474799E-5</v>
      </c>
      <c r="BX355" s="11">
        <v>2.4319957926472701E-5</v>
      </c>
      <c r="BY355" s="11">
        <v>2.3629959120170699E-5</v>
      </c>
      <c r="BZ355" s="11">
        <v>2.3299959691069701E-5</v>
      </c>
      <c r="CA355" s="11">
        <v>2.2749960642568001E-5</v>
      </c>
      <c r="CB355" s="11">
        <v>2.2379961282666901E-5</v>
      </c>
      <c r="CC355" s="11">
        <v>2.2299961421066698E-5</v>
      </c>
      <c r="CD355" s="11">
        <v>2.18399622168653E-5</v>
      </c>
      <c r="CE355" s="11">
        <v>2.15699626839645E-5</v>
      </c>
      <c r="CF355" s="11">
        <v>2.1299963151063699E-5</v>
      </c>
      <c r="CG355" s="11">
        <v>2.1079963531663001E-5</v>
      </c>
      <c r="CH355" s="11">
        <v>2.0739964119861999E-5</v>
      </c>
      <c r="CI355" s="11">
        <v>2.04499646215612E-5</v>
      </c>
      <c r="CJ355" s="11">
        <v>2.004996531356E-5</v>
      </c>
      <c r="CK355" s="11">
        <v>1.9739965849859E-5</v>
      </c>
      <c r="CL355" s="11">
        <v>1.9349966524557899E-5</v>
      </c>
      <c r="CM355" s="11">
        <v>1.8939967233856599E-5</v>
      </c>
      <c r="CN355" s="11">
        <v>1.8669967700955799E-5</v>
      </c>
      <c r="CO355" s="11">
        <v>1.8409968150754999E-5</v>
      </c>
      <c r="CP355" s="11">
        <v>1.8059968756253999E-5</v>
      </c>
      <c r="CQ355" s="11">
        <v>1.7989968877353801E-5</v>
      </c>
      <c r="CR355" s="11">
        <v>1.7739969309852999E-5</v>
      </c>
      <c r="CS355" s="11">
        <v>1.74499698115522E-5</v>
      </c>
      <c r="CT355" s="11">
        <v>1.71599703132513E-5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0">
        <v>1.6979970624650801E-5</v>
      </c>
      <c r="D356" s="11">
        <v>1.67699709879501E-5</v>
      </c>
      <c r="E356" s="11">
        <v>1.66599711782498E-5</v>
      </c>
      <c r="F356" s="11">
        <v>1.6469971506949199E-5</v>
      </c>
      <c r="G356" s="11">
        <v>1.6389971645349E-5</v>
      </c>
      <c r="H356" s="11">
        <v>1.6219971939448499E-5</v>
      </c>
      <c r="I356" s="11">
        <v>1.6119972112448199E-5</v>
      </c>
      <c r="J356" s="11">
        <v>1.6039972250848E-5</v>
      </c>
      <c r="K356" s="11">
        <v>1.60199722854479E-5</v>
      </c>
      <c r="L356" s="11">
        <v>1.5939972423847701E-5</v>
      </c>
      <c r="M356" s="11">
        <v>1.5829972614147299E-5</v>
      </c>
      <c r="N356" s="11">
        <v>1.5769972717947101E-5</v>
      </c>
      <c r="O356" s="11">
        <v>1.57499727525471E-5</v>
      </c>
      <c r="P356" s="11">
        <v>1.5629972960146701E-5</v>
      </c>
      <c r="Q356" s="11">
        <v>1.55399731158465E-5</v>
      </c>
      <c r="R356" s="11">
        <v>1.5289973548345702E-5</v>
      </c>
      <c r="S356" s="11">
        <v>1.5379973392646E-5</v>
      </c>
      <c r="T356" s="11">
        <v>1.5369973409945999E-5</v>
      </c>
      <c r="U356" s="11">
        <v>1.5469973236946298E-5</v>
      </c>
      <c r="V356" s="11">
        <v>1.5479973219646299E-5</v>
      </c>
      <c r="W356" s="11">
        <v>1.5569973063946499E-5</v>
      </c>
      <c r="X356" s="11">
        <v>1.5439973288846201E-5</v>
      </c>
      <c r="Y356" s="11">
        <v>1.5559973081246499E-5</v>
      </c>
      <c r="Z356" s="11">
        <v>1.5499973185046301E-5</v>
      </c>
      <c r="AA356" s="11">
        <v>1.5819972631447302E-5</v>
      </c>
      <c r="AB356" s="11">
        <v>1.5819972631447302E-5</v>
      </c>
      <c r="AC356" s="11">
        <v>1.5989972337347799E-5</v>
      </c>
      <c r="AD356" s="11">
        <v>1.6029972268147901E-5</v>
      </c>
      <c r="AE356" s="11">
        <v>1.6669971160949801E-5</v>
      </c>
      <c r="AF356" s="11">
        <v>1.68399708668504E-5</v>
      </c>
      <c r="AG356" s="11">
        <v>1.7059970486251E-5</v>
      </c>
      <c r="AH356" s="11">
        <v>1.7309970053751799E-5</v>
      </c>
      <c r="AI356" s="11">
        <v>1.7529969673152399E-5</v>
      </c>
      <c r="AJ356" s="11">
        <v>1.7649969465552798E-5</v>
      </c>
      <c r="AK356" s="11">
        <v>1.7749969292553101E-5</v>
      </c>
      <c r="AL356" s="11">
        <v>1.7869969084953398E-5</v>
      </c>
      <c r="AM356" s="11">
        <v>1.8279968375654701E-5</v>
      </c>
      <c r="AN356" s="11">
        <v>1.8629967770155701E-5</v>
      </c>
      <c r="AO356" s="11">
        <v>1.89699671819567E-5</v>
      </c>
      <c r="AP356" s="11">
        <v>1.9379966472657999E-5</v>
      </c>
      <c r="AQ356" s="11">
        <v>2.0169965105960301E-5</v>
      </c>
      <c r="AR356" s="11">
        <v>2.0409964690761001E-5</v>
      </c>
      <c r="AS356" s="11">
        <v>2.0919963808462599E-5</v>
      </c>
      <c r="AT356" s="11">
        <v>2.1239963254863502E-5</v>
      </c>
      <c r="AU356" s="11">
        <v>2.19899619573658E-5</v>
      </c>
      <c r="AV356" s="11">
        <v>2.2199961594066399E-5</v>
      </c>
      <c r="AW356" s="11">
        <v>2.2619960867467601E-5</v>
      </c>
      <c r="AX356" s="11">
        <v>2.3039960140868901E-5</v>
      </c>
      <c r="AY356" s="11">
        <v>2.3579959206670499E-5</v>
      </c>
      <c r="AZ356" s="11">
        <v>2.36699590509708E-5</v>
      </c>
      <c r="BA356" s="11">
        <v>2.3709958981770898E-5</v>
      </c>
      <c r="BB356" s="11">
        <v>2.3719958964470899E-5</v>
      </c>
      <c r="BC356" s="11">
        <v>2.39099586357715E-5</v>
      </c>
      <c r="BD356" s="11">
        <v>2.3949958566571602E-5</v>
      </c>
      <c r="BE356" s="11">
        <v>2.4029958428171899E-5</v>
      </c>
      <c r="BF356" s="11">
        <v>2.41999581340724E-5</v>
      </c>
      <c r="BG356" s="11">
        <v>2.42799579956726E-5</v>
      </c>
      <c r="BH356" s="11">
        <v>2.4289957978372601E-5</v>
      </c>
      <c r="BI356" s="11">
        <v>2.4269958012972599E-5</v>
      </c>
      <c r="BJ356" s="11">
        <v>2.4239958064872498E-5</v>
      </c>
      <c r="BK356" s="11">
        <v>2.4359957857272901E-5</v>
      </c>
      <c r="BL356" s="11">
        <v>2.4479957649673198E-5</v>
      </c>
      <c r="BM356" s="11">
        <v>2.4509957597773299E-5</v>
      </c>
      <c r="BN356" s="11">
        <v>2.4529957563173399E-5</v>
      </c>
      <c r="BO356" s="11">
        <v>2.49399568538746E-5</v>
      </c>
      <c r="BP356" s="11">
        <v>2.5279956265675599E-5</v>
      </c>
      <c r="BQ356" s="11">
        <v>2.5739955469877E-5</v>
      </c>
      <c r="BR356" s="11">
        <v>2.5619955677476601E-5</v>
      </c>
      <c r="BS356" s="11">
        <v>2.53399561618758E-5</v>
      </c>
      <c r="BT356" s="11">
        <v>2.5059956646274999E-5</v>
      </c>
      <c r="BU356" s="11">
        <v>2.4849957009574301E-5</v>
      </c>
      <c r="BV356" s="11">
        <v>2.43099579437727E-5</v>
      </c>
      <c r="BW356" s="11">
        <v>2.3409959500770001E-5</v>
      </c>
      <c r="BX356" s="11">
        <v>2.2639960832867701E-5</v>
      </c>
      <c r="BY356" s="11">
        <v>2.22099615767664E-5</v>
      </c>
      <c r="BZ356" s="11">
        <v>2.1799962286065199E-5</v>
      </c>
      <c r="CA356" s="11">
        <v>2.1489962822364301E-5</v>
      </c>
      <c r="CB356" s="11">
        <v>2.11499634105632E-5</v>
      </c>
      <c r="CC356" s="11">
        <v>2.0719964154462001E-5</v>
      </c>
      <c r="CD356" s="11">
        <v>2.05399644658614E-5</v>
      </c>
      <c r="CE356" s="11">
        <v>2.0199965054060401E-5</v>
      </c>
      <c r="CF356" s="11">
        <v>1.9809965728759198E-5</v>
      </c>
      <c r="CG356" s="11">
        <v>1.9599966092058599E-5</v>
      </c>
      <c r="CH356" s="11">
        <v>1.92799666456577E-5</v>
      </c>
      <c r="CI356" s="11">
        <v>1.8909967285756499E-5</v>
      </c>
      <c r="CJ356" s="11">
        <v>1.8529967943155402E-5</v>
      </c>
      <c r="CK356" s="11">
        <v>1.8139968617854199E-5</v>
      </c>
      <c r="CL356" s="11">
        <v>1.8059968756253999E-5</v>
      </c>
      <c r="CM356" s="11">
        <v>1.7789969223353199E-5</v>
      </c>
      <c r="CN356" s="11">
        <v>1.7599969552052601E-5</v>
      </c>
      <c r="CO356" s="11">
        <v>1.7389969915351999E-5</v>
      </c>
      <c r="CP356" s="11">
        <v>1.7199970244051401E-5</v>
      </c>
      <c r="CQ356" s="11">
        <v>1.7119970382451202E-5</v>
      </c>
      <c r="CR356" s="11">
        <v>1.6939970693850601E-5</v>
      </c>
      <c r="CS356" s="11">
        <v>1.6689971126349901E-5</v>
      </c>
      <c r="CT356" s="11">
        <v>1.6759971005250099E-5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0">
        <v>1.7199970244051401E-5</v>
      </c>
      <c r="D357" s="11">
        <v>1.7289970088351699E-5</v>
      </c>
      <c r="E357" s="11">
        <v>1.7219970209451501E-5</v>
      </c>
      <c r="F357" s="11">
        <v>1.7279970105651699E-5</v>
      </c>
      <c r="G357" s="11">
        <v>1.74299698461521E-5</v>
      </c>
      <c r="H357" s="11">
        <v>1.7329970019151801E-5</v>
      </c>
      <c r="I357" s="11">
        <v>1.7109970399751201E-5</v>
      </c>
      <c r="J357" s="11">
        <v>1.7249970157551601E-5</v>
      </c>
      <c r="K357" s="11">
        <v>1.7259970140251599E-5</v>
      </c>
      <c r="L357" s="11">
        <v>1.7419969863452099E-5</v>
      </c>
      <c r="M357" s="11">
        <v>1.72099702267515E-5</v>
      </c>
      <c r="N357" s="11">
        <v>1.7359969967251901E-5</v>
      </c>
      <c r="O357" s="11">
        <v>1.7499969725052299E-5</v>
      </c>
      <c r="P357" s="11">
        <v>1.7509969707752401E-5</v>
      </c>
      <c r="Q357" s="11">
        <v>1.75399696558524E-5</v>
      </c>
      <c r="R357" s="11">
        <v>1.75799695866526E-5</v>
      </c>
      <c r="S357" s="11">
        <v>1.7699969379052901E-5</v>
      </c>
      <c r="T357" s="11">
        <v>1.7749969292553101E-5</v>
      </c>
      <c r="U357" s="11">
        <v>1.8119968652454201E-5</v>
      </c>
      <c r="V357" s="11">
        <v>1.83299682891548E-5</v>
      </c>
      <c r="W357" s="11">
        <v>1.8769967527956101E-5</v>
      </c>
      <c r="X357" s="11">
        <v>1.91299669051572E-5</v>
      </c>
      <c r="Y357" s="11">
        <v>1.9359966507257899E-5</v>
      </c>
      <c r="Z357" s="11">
        <v>2.0179965088660301E-5</v>
      </c>
      <c r="AA357" s="11">
        <v>2.1959962009265699E-5</v>
      </c>
      <c r="AB357" s="11">
        <v>2.32499597775695E-5</v>
      </c>
      <c r="AC357" s="11">
        <v>2.4799957096074199E-5</v>
      </c>
      <c r="AD357" s="11">
        <v>2.6609953964779599E-5</v>
      </c>
      <c r="AE357" s="11">
        <v>3.05399471658914E-5</v>
      </c>
      <c r="AF357" s="11">
        <v>3.3809941508801099E-5</v>
      </c>
      <c r="AG357" s="11">
        <v>3.6799936336110099E-5</v>
      </c>
      <c r="AH357" s="11">
        <v>4.0749929502621897E-5</v>
      </c>
      <c r="AI357" s="11">
        <v>4.7799917306142999E-5</v>
      </c>
      <c r="AJ357" s="11">
        <v>5.2829908604258101E-5</v>
      </c>
      <c r="AK357" s="11">
        <v>5.7279900905771403E-5</v>
      </c>
      <c r="AL357" s="11">
        <v>6.1659893328384506E-5</v>
      </c>
      <c r="AM357" s="11">
        <v>6.6219885439598104E-5</v>
      </c>
      <c r="AN357" s="11">
        <v>6.8129882135303902E-5</v>
      </c>
      <c r="AO357" s="11">
        <v>6.9279880145807295E-5</v>
      </c>
      <c r="AP357" s="11">
        <v>6.9619879557608304E-5</v>
      </c>
      <c r="AQ357" s="11">
        <v>6.7769882758102803E-5</v>
      </c>
      <c r="AR357" s="11">
        <v>6.8049882273703597E-5</v>
      </c>
      <c r="AS357" s="11">
        <v>6.8439881599004803E-5</v>
      </c>
      <c r="AT357" s="11">
        <v>6.8919880768606196E-5</v>
      </c>
      <c r="AU357" s="11">
        <v>6.9049880543706603E-5</v>
      </c>
      <c r="AV357" s="11">
        <v>6.9749879332708697E-5</v>
      </c>
      <c r="AW357" s="11">
        <v>7.0199878554210105E-5</v>
      </c>
      <c r="AX357" s="11">
        <v>6.9929879021309206E-5</v>
      </c>
      <c r="AY357" s="11">
        <v>6.9799879246208895E-5</v>
      </c>
      <c r="AZ357" s="11">
        <v>6.9019880595606496E-5</v>
      </c>
      <c r="BA357" s="11">
        <v>6.8869880855106094E-5</v>
      </c>
      <c r="BB357" s="11">
        <v>6.7299883571201401E-5</v>
      </c>
      <c r="BC357" s="11">
        <v>6.4489888432493005E-5</v>
      </c>
      <c r="BD357" s="11">
        <v>6.2679891563787506E-5</v>
      </c>
      <c r="BE357" s="11">
        <v>6.2459891944386899E-5</v>
      </c>
      <c r="BF357" s="11">
        <v>6.3109890819888797E-5</v>
      </c>
      <c r="BG357" s="11">
        <v>6.4349888674692499E-5</v>
      </c>
      <c r="BH357" s="11">
        <v>6.4499888415192995E-5</v>
      </c>
      <c r="BI357" s="11">
        <v>6.4149889020691901E-5</v>
      </c>
      <c r="BJ357" s="11">
        <v>6.3529890093290097E-5</v>
      </c>
      <c r="BK357" s="11">
        <v>6.2819891321587998E-5</v>
      </c>
      <c r="BL357" s="11">
        <v>6.1929892861285296E-5</v>
      </c>
      <c r="BM357" s="11">
        <v>6.0909894625882201E-5</v>
      </c>
      <c r="BN357" s="11">
        <v>5.9299897411177402E-5</v>
      </c>
      <c r="BO357" s="11">
        <v>5.7389900715471699E-5</v>
      </c>
      <c r="BP357" s="11">
        <v>5.6259902670368301E-5</v>
      </c>
      <c r="BQ357" s="11">
        <v>5.4769905248063898E-5</v>
      </c>
      <c r="BR357" s="11">
        <v>5.1909910195855298E-5</v>
      </c>
      <c r="BS357" s="11">
        <v>4.78599172023432E-5</v>
      </c>
      <c r="BT357" s="11">
        <v>4.5139921907934998E-5</v>
      </c>
      <c r="BU357" s="11">
        <v>4.24099266308269E-5</v>
      </c>
      <c r="BV357" s="11">
        <v>4.0359930177320698E-5</v>
      </c>
      <c r="BW357" s="11">
        <v>3.7429935246212001E-5</v>
      </c>
      <c r="BX357" s="11">
        <v>3.5439938688906001E-5</v>
      </c>
      <c r="BY357" s="11">
        <v>3.4229940782202399E-5</v>
      </c>
      <c r="BZ357" s="11">
        <v>3.3389942235399901E-5</v>
      </c>
      <c r="CA357" s="11">
        <v>3.2259944190296502E-5</v>
      </c>
      <c r="CB357" s="11">
        <v>3.1459945574294101E-5</v>
      </c>
      <c r="CC357" s="11">
        <v>3.0579947096691498E-5</v>
      </c>
      <c r="CD357" s="11">
        <v>3.00699479789899E-5</v>
      </c>
      <c r="CE357" s="11">
        <v>2.9209949466787399E-5</v>
      </c>
      <c r="CF357" s="11">
        <v>2.8189951231384301E-5</v>
      </c>
      <c r="CG357" s="11">
        <v>2.7309952753781701E-5</v>
      </c>
      <c r="CH357" s="11">
        <v>2.63699543799789E-5</v>
      </c>
      <c r="CI357" s="11">
        <v>2.5379956092675901E-5</v>
      </c>
      <c r="CJ357" s="11">
        <v>2.4129958255172198E-5</v>
      </c>
      <c r="CK357" s="11">
        <v>2.2809960538768199E-5</v>
      </c>
      <c r="CL357" s="11">
        <v>2.1869962164965401E-5</v>
      </c>
      <c r="CM357" s="11">
        <v>2.10899635143631E-5</v>
      </c>
      <c r="CN357" s="11">
        <v>2.02899648983607E-5</v>
      </c>
      <c r="CO357" s="11">
        <v>1.9669965970958801E-5</v>
      </c>
      <c r="CP357" s="11">
        <v>1.92599666802576E-5</v>
      </c>
      <c r="CQ357" s="11">
        <v>1.91299669051572E-5</v>
      </c>
      <c r="CR357" s="11">
        <v>1.88799673376565E-5</v>
      </c>
      <c r="CS357" s="11">
        <v>1.8659967718255801E-5</v>
      </c>
      <c r="CT357" s="11">
        <v>1.8519967960455401E-5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0">
        <v>1.8809967458756199E-5</v>
      </c>
      <c r="D358" s="11">
        <v>1.8689967666355899E-5</v>
      </c>
      <c r="E358" s="11">
        <v>1.8549967908555501E-5</v>
      </c>
      <c r="F358" s="11">
        <v>1.8609967804755601E-5</v>
      </c>
      <c r="G358" s="11">
        <v>1.8679967683655901E-5</v>
      </c>
      <c r="H358" s="11">
        <v>1.8669967700955799E-5</v>
      </c>
      <c r="I358" s="11">
        <v>1.84899680123553E-5</v>
      </c>
      <c r="J358" s="11">
        <v>1.8549967908555501E-5</v>
      </c>
      <c r="K358" s="11">
        <v>1.8529967943155402E-5</v>
      </c>
      <c r="L358" s="11">
        <v>1.8449968081555199E-5</v>
      </c>
      <c r="M358" s="11">
        <v>1.83599682372549E-5</v>
      </c>
      <c r="N358" s="11">
        <v>1.8509967977755298E-5</v>
      </c>
      <c r="O358" s="11">
        <v>1.8659967718255801E-5</v>
      </c>
      <c r="P358" s="11">
        <v>1.8669967700955799E-5</v>
      </c>
      <c r="Q358" s="11">
        <v>1.8759967545256101E-5</v>
      </c>
      <c r="R358" s="11">
        <v>1.8799967476056199E-5</v>
      </c>
      <c r="S358" s="11">
        <v>1.8889967320356501E-5</v>
      </c>
      <c r="T358" s="11">
        <v>1.8869967354956401E-5</v>
      </c>
      <c r="U358" s="11">
        <v>1.91199669224572E-5</v>
      </c>
      <c r="V358" s="11">
        <v>1.9389966455358E-5</v>
      </c>
      <c r="W358" s="11">
        <v>1.9829965694159302E-5</v>
      </c>
      <c r="X358" s="11">
        <v>1.98799656076594E-5</v>
      </c>
      <c r="Y358" s="11">
        <v>2.0209965036760399E-5</v>
      </c>
      <c r="Z358" s="11">
        <v>2.11699633759633E-5</v>
      </c>
      <c r="AA358" s="11">
        <v>2.33499596045698E-5</v>
      </c>
      <c r="AB358" s="11">
        <v>2.4999956750074801E-5</v>
      </c>
      <c r="AC358" s="11">
        <v>2.6469954206979199E-5</v>
      </c>
      <c r="AD358" s="11">
        <v>2.8699950349085801E-5</v>
      </c>
      <c r="AE358" s="11">
        <v>3.3089942754399003E-5</v>
      </c>
      <c r="AF358" s="11">
        <v>3.6159937443308198E-5</v>
      </c>
      <c r="AG358" s="11">
        <v>3.9229932132217401E-5</v>
      </c>
      <c r="AH358" s="11">
        <v>4.3389924935429802E-5</v>
      </c>
      <c r="AI358" s="11">
        <v>5.0709912271851701E-5</v>
      </c>
      <c r="AJ358" s="11">
        <v>5.5969903172067502E-5</v>
      </c>
      <c r="AK358" s="11">
        <v>6.0639895092981397E-5</v>
      </c>
      <c r="AL358" s="11">
        <v>6.4509888397893E-5</v>
      </c>
      <c r="AM358" s="11">
        <v>6.9199880284207099E-5</v>
      </c>
      <c r="AN358" s="11">
        <v>7.0809877498911904E-5</v>
      </c>
      <c r="AO358" s="11">
        <v>7.1649876045714396E-5</v>
      </c>
      <c r="AP358" s="11">
        <v>7.17598758554147E-5</v>
      </c>
      <c r="AQ358" s="11">
        <v>7.0149878640709894E-5</v>
      </c>
      <c r="AR358" s="11">
        <v>7.0589877879511203E-5</v>
      </c>
      <c r="AS358" s="11">
        <v>7.1419876443613704E-5</v>
      </c>
      <c r="AT358" s="11">
        <v>7.1689875976514494E-5</v>
      </c>
      <c r="AU358" s="11">
        <v>7.16598760284144E-5</v>
      </c>
      <c r="AV358" s="11">
        <v>7.2549874488717103E-5</v>
      </c>
      <c r="AW358" s="11">
        <v>7.2739874160017697E-5</v>
      </c>
      <c r="AX358" s="11">
        <v>7.2569874454117097E-5</v>
      </c>
      <c r="AY358" s="11">
        <v>7.2499874575216906E-5</v>
      </c>
      <c r="AZ358" s="11">
        <v>7.2219875059616098E-5</v>
      </c>
      <c r="BA358" s="11">
        <v>7.1539876236014106E-5</v>
      </c>
      <c r="BB358" s="11">
        <v>7.0429878156310702E-5</v>
      </c>
      <c r="BC358" s="11">
        <v>6.6759884505399806E-5</v>
      </c>
      <c r="BD358" s="11">
        <v>6.4949887636694294E-5</v>
      </c>
      <c r="BE358" s="11">
        <v>6.5079887411794701E-5</v>
      </c>
      <c r="BF358" s="11">
        <v>6.6089885664497806E-5</v>
      </c>
      <c r="BG358" s="11">
        <v>6.7259883640401303E-5</v>
      </c>
      <c r="BH358" s="11">
        <v>6.7299883571201401E-5</v>
      </c>
      <c r="BI358" s="11">
        <v>6.6839884367000002E-5</v>
      </c>
      <c r="BJ358" s="11">
        <v>6.6269885353098301E-5</v>
      </c>
      <c r="BK358" s="11">
        <v>6.5329886979295496E-5</v>
      </c>
      <c r="BL358" s="11">
        <v>6.4369888640092602E-5</v>
      </c>
      <c r="BM358" s="11">
        <v>6.3289890508489401E-5</v>
      </c>
      <c r="BN358" s="11">
        <v>6.1909892895885206E-5</v>
      </c>
      <c r="BO358" s="11">
        <v>6.0059896096379698E-5</v>
      </c>
      <c r="BP358" s="11">
        <v>5.8779898310775898E-5</v>
      </c>
      <c r="BQ358" s="11">
        <v>5.6619902047569399E-5</v>
      </c>
      <c r="BR358" s="11">
        <v>5.3979906614761501E-5</v>
      </c>
      <c r="BS358" s="11">
        <v>4.9969913552049501E-5</v>
      </c>
      <c r="BT358" s="11">
        <v>4.7259918240341398E-5</v>
      </c>
      <c r="BU358" s="11">
        <v>4.4089923724431903E-5</v>
      </c>
      <c r="BV358" s="11">
        <v>4.1899927513125399E-5</v>
      </c>
      <c r="BW358" s="11">
        <v>3.8789932893415997E-5</v>
      </c>
      <c r="BX358" s="11">
        <v>3.7169935696011202E-5</v>
      </c>
      <c r="BY358" s="11">
        <v>3.5899937893107399E-5</v>
      </c>
      <c r="BZ358" s="11">
        <v>3.5069939329004898E-5</v>
      </c>
      <c r="CA358" s="11">
        <v>3.4049941093601897E-5</v>
      </c>
      <c r="CB358" s="11">
        <v>3.3439942148900003E-5</v>
      </c>
      <c r="CC358" s="11">
        <v>3.25899436193975E-5</v>
      </c>
      <c r="CD358" s="11">
        <v>3.1739945089894903E-5</v>
      </c>
      <c r="CE358" s="11">
        <v>3.06299470101916E-5</v>
      </c>
      <c r="CF358" s="11">
        <v>2.9759948515289001E-5</v>
      </c>
      <c r="CG358" s="11">
        <v>2.8779950210686099E-5</v>
      </c>
      <c r="CH358" s="11">
        <v>2.7849951819583302E-5</v>
      </c>
      <c r="CI358" s="11">
        <v>2.6679953843679801E-5</v>
      </c>
      <c r="CJ358" s="11">
        <v>2.5269956282975601E-5</v>
      </c>
      <c r="CK358" s="11">
        <v>2.39899584973717E-5</v>
      </c>
      <c r="CL358" s="11">
        <v>2.2929960331168601E-5</v>
      </c>
      <c r="CM358" s="11">
        <v>2.1879962147665398E-5</v>
      </c>
      <c r="CN358" s="11">
        <v>2.09599637392627E-5</v>
      </c>
      <c r="CO358" s="11">
        <v>2.0369964759960899E-5</v>
      </c>
      <c r="CP358" s="11">
        <v>1.9999965400059799E-5</v>
      </c>
      <c r="CQ358" s="11">
        <v>1.98699656249594E-5</v>
      </c>
      <c r="CR358" s="11">
        <v>1.9419966403458101E-5</v>
      </c>
      <c r="CS358" s="11">
        <v>1.93399665418578E-5</v>
      </c>
      <c r="CT358" s="11">
        <v>1.9199966784057399E-5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0">
        <v>1.91199669224572E-5</v>
      </c>
      <c r="D359" s="11">
        <v>1.8909967285756499E-5</v>
      </c>
      <c r="E359" s="11">
        <v>1.8979967164656799E-5</v>
      </c>
      <c r="F359" s="11">
        <v>1.8979967164656799E-5</v>
      </c>
      <c r="G359" s="11">
        <v>1.8959967199256699E-5</v>
      </c>
      <c r="H359" s="11">
        <v>1.8759967545256101E-5</v>
      </c>
      <c r="I359" s="11">
        <v>1.8629967770155701E-5</v>
      </c>
      <c r="J359" s="11">
        <v>1.8669967700955799E-5</v>
      </c>
      <c r="K359" s="11">
        <v>1.8579967856655599E-5</v>
      </c>
      <c r="L359" s="11">
        <v>1.8679967683655901E-5</v>
      </c>
      <c r="M359" s="11">
        <v>1.8539967925855399E-5</v>
      </c>
      <c r="N359" s="11">
        <v>1.8509967977755298E-5</v>
      </c>
      <c r="O359" s="11">
        <v>1.8779967510656201E-5</v>
      </c>
      <c r="P359" s="11">
        <v>1.87499675625561E-5</v>
      </c>
      <c r="Q359" s="11">
        <v>1.8769967527956101E-5</v>
      </c>
      <c r="R359" s="11">
        <v>1.8829967424156299E-5</v>
      </c>
      <c r="S359" s="11">
        <v>1.90999669570571E-5</v>
      </c>
      <c r="T359" s="11">
        <v>1.89899671473568E-5</v>
      </c>
      <c r="U359" s="11">
        <v>1.9269966662957601E-5</v>
      </c>
      <c r="V359" s="11">
        <v>1.9399966438058001E-5</v>
      </c>
      <c r="W359" s="11">
        <v>1.9819965711459301E-5</v>
      </c>
      <c r="X359" s="11">
        <v>1.9939965503859602E-5</v>
      </c>
      <c r="Y359" s="11">
        <v>2.0219965019460501E-5</v>
      </c>
      <c r="Z359" s="11">
        <v>2.0989963687362801E-5</v>
      </c>
      <c r="AA359" s="11">
        <v>2.3099960037069099E-5</v>
      </c>
      <c r="AB359" s="11">
        <v>2.48099570787742E-5</v>
      </c>
      <c r="AC359" s="11">
        <v>2.64899541723792E-5</v>
      </c>
      <c r="AD359" s="11">
        <v>2.8609950504785601E-5</v>
      </c>
      <c r="AE359" s="11">
        <v>3.3029942858198802E-5</v>
      </c>
      <c r="AF359" s="11">
        <v>3.57999380661071E-5</v>
      </c>
      <c r="AG359" s="11">
        <v>3.9179932218717197E-5</v>
      </c>
      <c r="AH359" s="11">
        <v>4.3309925073829599E-5</v>
      </c>
      <c r="AI359" s="11">
        <v>5.03299129292506E-5</v>
      </c>
      <c r="AJ359" s="11">
        <v>5.5419904123565802E-5</v>
      </c>
      <c r="AK359" s="11">
        <v>5.9829896494278999E-5</v>
      </c>
      <c r="AL359" s="11">
        <v>6.3989889297491495E-5</v>
      </c>
      <c r="AM359" s="11">
        <v>6.8759881045405696E-5</v>
      </c>
      <c r="AN359" s="11">
        <v>7.02198785196101E-5</v>
      </c>
      <c r="AO359" s="11">
        <v>7.0749877602711703E-5</v>
      </c>
      <c r="AP359" s="11">
        <v>7.1159876893412904E-5</v>
      </c>
      <c r="AQ359" s="11">
        <v>6.9539879696008095E-5</v>
      </c>
      <c r="AR359" s="11">
        <v>6.9769879298108801E-5</v>
      </c>
      <c r="AS359" s="11">
        <v>7.0439878139010801E-5</v>
      </c>
      <c r="AT359" s="11">
        <v>7.0689877706511502E-5</v>
      </c>
      <c r="AU359" s="11">
        <v>7.0589877879511203E-5</v>
      </c>
      <c r="AV359" s="11">
        <v>7.1019877135612493E-5</v>
      </c>
      <c r="AW359" s="11">
        <v>7.1329876599313395E-5</v>
      </c>
      <c r="AX359" s="11">
        <v>7.1159876893412904E-5</v>
      </c>
      <c r="AY359" s="11">
        <v>7.1179876858812994E-5</v>
      </c>
      <c r="AZ359" s="11">
        <v>7.0679877723811498E-5</v>
      </c>
      <c r="BA359" s="11">
        <v>6.9969878952109399E-5</v>
      </c>
      <c r="BB359" s="11">
        <v>6.8529881443305099E-5</v>
      </c>
      <c r="BC359" s="11">
        <v>6.5539886615996099E-5</v>
      </c>
      <c r="BD359" s="11">
        <v>6.3569890024090195E-5</v>
      </c>
      <c r="BE359" s="11">
        <v>6.34798901797899E-5</v>
      </c>
      <c r="BF359" s="11">
        <v>6.4069889159091705E-5</v>
      </c>
      <c r="BG359" s="11">
        <v>6.4819887861593901E-5</v>
      </c>
      <c r="BH359" s="11">
        <v>6.4849887809693995E-5</v>
      </c>
      <c r="BI359" s="11">
        <v>6.4509888397893E-5</v>
      </c>
      <c r="BJ359" s="11">
        <v>6.3959889349391401E-5</v>
      </c>
      <c r="BK359" s="11">
        <v>6.2649891615687494E-5</v>
      </c>
      <c r="BL359" s="11">
        <v>6.1839893016985001E-5</v>
      </c>
      <c r="BM359" s="11">
        <v>6.09198946085823E-5</v>
      </c>
      <c r="BN359" s="11">
        <v>5.9879896407779203E-5</v>
      </c>
      <c r="BO359" s="11">
        <v>5.8249899227674301E-5</v>
      </c>
      <c r="BP359" s="11">
        <v>5.7079901251770797E-5</v>
      </c>
      <c r="BQ359" s="11">
        <v>5.53699042100657E-5</v>
      </c>
      <c r="BR359" s="11">
        <v>5.2789908673457901E-5</v>
      </c>
      <c r="BS359" s="11">
        <v>4.8809915558846002E-5</v>
      </c>
      <c r="BT359" s="11">
        <v>4.63199198665386E-5</v>
      </c>
      <c r="BU359" s="11">
        <v>4.34299248662299E-5</v>
      </c>
      <c r="BV359" s="11">
        <v>4.1559928101324302E-5</v>
      </c>
      <c r="BW359" s="11">
        <v>3.8799932876116103E-5</v>
      </c>
      <c r="BX359" s="11">
        <v>3.7189935661411298E-5</v>
      </c>
      <c r="BY359" s="11">
        <v>3.5929937841207499E-5</v>
      </c>
      <c r="BZ359" s="11">
        <v>3.5149939190605202E-5</v>
      </c>
      <c r="CA359" s="11">
        <v>3.4199940834102299E-5</v>
      </c>
      <c r="CB359" s="11">
        <v>3.3529941993200298E-5</v>
      </c>
      <c r="CC359" s="11">
        <v>3.2709943411797801E-5</v>
      </c>
      <c r="CD359" s="11">
        <v>3.1909944795795502E-5</v>
      </c>
      <c r="CE359" s="11">
        <v>3.0719946854491902E-5</v>
      </c>
      <c r="CF359" s="11">
        <v>2.9579948826688499E-5</v>
      </c>
      <c r="CG359" s="11">
        <v>2.8649950435585699E-5</v>
      </c>
      <c r="CH359" s="11">
        <v>2.7799951906083199E-5</v>
      </c>
      <c r="CI359" s="11">
        <v>2.6699953809079901E-5</v>
      </c>
      <c r="CJ359" s="11">
        <v>2.5369956109975901E-5</v>
      </c>
      <c r="CK359" s="11">
        <v>2.4419957753473E-5</v>
      </c>
      <c r="CL359" s="11">
        <v>2.33499596045698E-5</v>
      </c>
      <c r="CM359" s="11">
        <v>2.2009961922765802E-5</v>
      </c>
      <c r="CN359" s="11">
        <v>2.1269963202963599E-5</v>
      </c>
      <c r="CO359" s="11">
        <v>2.05299644831614E-5</v>
      </c>
      <c r="CP359" s="11">
        <v>2.0089965244360101E-5</v>
      </c>
      <c r="CQ359" s="11">
        <v>1.9729965867158999E-5</v>
      </c>
      <c r="CR359" s="11">
        <v>1.9439966368858099E-5</v>
      </c>
      <c r="CS359" s="11">
        <v>1.9159966853257301E-5</v>
      </c>
      <c r="CT359" s="11">
        <v>1.8929967251156599E-5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0">
        <v>1.8929967251156599E-5</v>
      </c>
      <c r="D360" s="11">
        <v>1.8689967666355899E-5</v>
      </c>
      <c r="E360" s="11">
        <v>1.8629967770155701E-5</v>
      </c>
      <c r="F360" s="11">
        <v>1.85999678220556E-5</v>
      </c>
      <c r="G360" s="11">
        <v>1.8579967856655599E-5</v>
      </c>
      <c r="H360" s="11">
        <v>1.8419968133455102E-5</v>
      </c>
      <c r="I360" s="11">
        <v>1.8319968306454799E-5</v>
      </c>
      <c r="J360" s="11">
        <v>1.8189968531354399E-5</v>
      </c>
      <c r="K360" s="11">
        <v>1.8169968565954299E-5</v>
      </c>
      <c r="L360" s="11">
        <v>1.8269968392954599E-5</v>
      </c>
      <c r="M360" s="11">
        <v>1.8129968635154201E-5</v>
      </c>
      <c r="N360" s="11">
        <v>1.79799688946538E-5</v>
      </c>
      <c r="O360" s="11">
        <v>1.82499684275546E-5</v>
      </c>
      <c r="P360" s="11">
        <v>1.8389968185355001E-5</v>
      </c>
      <c r="Q360" s="11">
        <v>1.8239968444854501E-5</v>
      </c>
      <c r="R360" s="11">
        <v>1.8229968462154501E-5</v>
      </c>
      <c r="S360" s="11">
        <v>1.8369968219954901E-5</v>
      </c>
      <c r="T360" s="11">
        <v>1.8389968185355001E-5</v>
      </c>
      <c r="U360" s="11">
        <v>1.8589967839355599E-5</v>
      </c>
      <c r="V360" s="11">
        <v>1.8659967718255801E-5</v>
      </c>
      <c r="W360" s="11">
        <v>1.9079966991657102E-5</v>
      </c>
      <c r="X360" s="11">
        <v>1.92299667321575E-5</v>
      </c>
      <c r="Y360" s="11">
        <v>1.97699657979591E-5</v>
      </c>
      <c r="Z360" s="11">
        <v>2.0489964552361302E-5</v>
      </c>
      <c r="AA360" s="11">
        <v>2.28899604003685E-5</v>
      </c>
      <c r="AB360" s="11">
        <v>2.45699574939735E-5</v>
      </c>
      <c r="AC360" s="11">
        <v>2.6089954864378E-5</v>
      </c>
      <c r="AD360" s="11">
        <v>2.7949951646583601E-5</v>
      </c>
      <c r="AE360" s="11">
        <v>3.1979944674695701E-5</v>
      </c>
      <c r="AF360" s="11">
        <v>3.4779939830703997E-5</v>
      </c>
      <c r="AG360" s="11">
        <v>3.7809934588813102E-5</v>
      </c>
      <c r="AH360" s="11">
        <v>4.2129927115225997E-5</v>
      </c>
      <c r="AI360" s="11">
        <v>4.8699915749145699E-5</v>
      </c>
      <c r="AJ360" s="11">
        <v>5.3449907531659898E-5</v>
      </c>
      <c r="AK360" s="11">
        <v>5.7759900075372802E-5</v>
      </c>
      <c r="AL360" s="11">
        <v>6.1869892965085095E-5</v>
      </c>
      <c r="AM360" s="11">
        <v>6.6299885301198395E-5</v>
      </c>
      <c r="AN360" s="11">
        <v>6.7729882827302705E-5</v>
      </c>
      <c r="AO360" s="11">
        <v>6.8579881356805201E-5</v>
      </c>
      <c r="AP360" s="11">
        <v>6.8779881010805799E-5</v>
      </c>
      <c r="AQ360" s="11">
        <v>6.7439883329001798E-5</v>
      </c>
      <c r="AR360" s="11">
        <v>6.7579883086802195E-5</v>
      </c>
      <c r="AS360" s="11">
        <v>6.8309881823904397E-5</v>
      </c>
      <c r="AT360" s="11">
        <v>6.8589881339505205E-5</v>
      </c>
      <c r="AU360" s="11">
        <v>6.8499881495205005E-5</v>
      </c>
      <c r="AV360" s="11">
        <v>6.9109880439906804E-5</v>
      </c>
      <c r="AW360" s="11">
        <v>6.9709879401908599E-5</v>
      </c>
      <c r="AX360" s="11">
        <v>6.9569879644108202E-5</v>
      </c>
      <c r="AY360" s="11">
        <v>6.9329880059307397E-5</v>
      </c>
      <c r="AZ360" s="11">
        <v>6.8949880716706304E-5</v>
      </c>
      <c r="BA360" s="11">
        <v>6.8539881426005103E-5</v>
      </c>
      <c r="BB360" s="11">
        <v>6.7219883709601096E-5</v>
      </c>
      <c r="BC360" s="11">
        <v>6.4169888986092004E-5</v>
      </c>
      <c r="BD360" s="11">
        <v>6.2559891771387199E-5</v>
      </c>
      <c r="BE360" s="11">
        <v>6.2439891978986796E-5</v>
      </c>
      <c r="BF360" s="11">
        <v>6.3279890525789302E-5</v>
      </c>
      <c r="BG360" s="11">
        <v>6.4289888778492406E-5</v>
      </c>
      <c r="BH360" s="11">
        <v>6.43198887265925E-5</v>
      </c>
      <c r="BI360" s="11">
        <v>6.4089889124491794E-5</v>
      </c>
      <c r="BJ360" s="11">
        <v>6.3429890266289798E-5</v>
      </c>
      <c r="BK360" s="11">
        <v>6.2489891892486993E-5</v>
      </c>
      <c r="BL360" s="11">
        <v>6.1529893553284099E-5</v>
      </c>
      <c r="BM360" s="11">
        <v>6.0299895681180401E-5</v>
      </c>
      <c r="BN360" s="11">
        <v>5.9009897912876597E-5</v>
      </c>
      <c r="BO360" s="11">
        <v>5.7249900957671302E-5</v>
      </c>
      <c r="BP360" s="11">
        <v>5.6349902514668602E-5</v>
      </c>
      <c r="BQ360" s="11">
        <v>5.4349905974662598E-5</v>
      </c>
      <c r="BR360" s="11">
        <v>5.2049909953655702E-5</v>
      </c>
      <c r="BS360" s="11">
        <v>4.8449916181644998E-5</v>
      </c>
      <c r="BT360" s="11">
        <v>4.6009920402837698E-5</v>
      </c>
      <c r="BU360" s="11">
        <v>4.3579924606730403E-5</v>
      </c>
      <c r="BV360" s="11">
        <v>4.1769927738024999E-5</v>
      </c>
      <c r="BW360" s="11">
        <v>3.9339931941917697E-5</v>
      </c>
      <c r="BX360" s="11">
        <v>3.7979934294713599E-5</v>
      </c>
      <c r="BY360" s="11">
        <v>3.68599362323103E-5</v>
      </c>
      <c r="BZ360" s="11">
        <v>3.6249937287608399E-5</v>
      </c>
      <c r="CA360" s="11">
        <v>3.5419938723505999E-5</v>
      </c>
      <c r="CB360" s="11">
        <v>3.4449940401603101E-5</v>
      </c>
      <c r="CC360" s="11">
        <v>3.37099416818008E-5</v>
      </c>
      <c r="CD360" s="11">
        <v>3.29399430138985E-5</v>
      </c>
      <c r="CE360" s="11">
        <v>3.19499447265956E-5</v>
      </c>
      <c r="CF360" s="11">
        <v>3.0979946404692702E-5</v>
      </c>
      <c r="CG360" s="11">
        <v>3.0029948048189802E-5</v>
      </c>
      <c r="CH360" s="11">
        <v>2.9009949812786801E-5</v>
      </c>
      <c r="CI360" s="11">
        <v>2.7559952321282401E-5</v>
      </c>
      <c r="CJ360" s="11">
        <v>2.60599549162779E-5</v>
      </c>
      <c r="CK360" s="11">
        <v>2.48099570787742E-5</v>
      </c>
      <c r="CL360" s="11">
        <v>2.3739958929870999E-5</v>
      </c>
      <c r="CM360" s="11">
        <v>2.2489961092367299E-5</v>
      </c>
      <c r="CN360" s="11">
        <v>2.1509962787764299E-5</v>
      </c>
      <c r="CO360" s="11">
        <v>2.08199639814623E-5</v>
      </c>
      <c r="CP360" s="11">
        <v>2.0279964915660601E-5</v>
      </c>
      <c r="CQ360" s="11">
        <v>2.004996531356E-5</v>
      </c>
      <c r="CR360" s="11">
        <v>1.9639966022858701E-5</v>
      </c>
      <c r="CS360" s="11">
        <v>1.9309966593757699E-5</v>
      </c>
      <c r="CT360" s="11">
        <v>1.9349966524557899E-5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0">
        <v>1.9409966420758002E-5</v>
      </c>
      <c r="D361" s="11">
        <v>1.9139966887857201E-5</v>
      </c>
      <c r="E361" s="11">
        <v>1.9139966887857201E-5</v>
      </c>
      <c r="F361" s="11">
        <v>1.9059967026256998E-5</v>
      </c>
      <c r="G361" s="11">
        <v>1.9009967112756801E-5</v>
      </c>
      <c r="H361" s="11">
        <v>1.8849967389556399E-5</v>
      </c>
      <c r="I361" s="11">
        <v>1.8659967718255801E-5</v>
      </c>
      <c r="J361" s="11">
        <v>1.8649967735555801E-5</v>
      </c>
      <c r="K361" s="11">
        <v>1.85699678739555E-5</v>
      </c>
      <c r="L361" s="11">
        <v>1.8549967908555501E-5</v>
      </c>
      <c r="M361" s="11">
        <v>1.8389968185355001E-5</v>
      </c>
      <c r="N361" s="11">
        <v>1.8339968271854801E-5</v>
      </c>
      <c r="O361" s="11">
        <v>1.8409968150754999E-5</v>
      </c>
      <c r="P361" s="11">
        <v>1.8509967977755298E-5</v>
      </c>
      <c r="Q361" s="11">
        <v>1.8449968081555199E-5</v>
      </c>
      <c r="R361" s="11">
        <v>1.8399968168054998E-5</v>
      </c>
      <c r="S361" s="11">
        <v>1.8499967995055301E-5</v>
      </c>
      <c r="T361" s="11">
        <v>1.8589967839355599E-5</v>
      </c>
      <c r="U361" s="11">
        <v>1.85699678739555E-5</v>
      </c>
      <c r="V361" s="11">
        <v>1.9039967060856899E-5</v>
      </c>
      <c r="W361" s="11">
        <v>1.9439966368858099E-5</v>
      </c>
      <c r="X361" s="11">
        <v>1.9589966109358598E-5</v>
      </c>
      <c r="Y361" s="11">
        <v>2.0039965330859901E-5</v>
      </c>
      <c r="Z361" s="11">
        <v>2.0769964067962099E-5</v>
      </c>
      <c r="AA361" s="11">
        <v>2.2689960746367901E-5</v>
      </c>
      <c r="AB361" s="11">
        <v>2.4129958255172198E-5</v>
      </c>
      <c r="AC361" s="11">
        <v>2.58199553314772E-5</v>
      </c>
      <c r="AD361" s="11">
        <v>2.7999951560083801E-5</v>
      </c>
      <c r="AE361" s="11">
        <v>3.2359944017296801E-5</v>
      </c>
      <c r="AF361" s="11">
        <v>3.5199939104105297E-5</v>
      </c>
      <c r="AG361" s="11">
        <v>3.8389933585414801E-5</v>
      </c>
      <c r="AH361" s="11">
        <v>4.2789925973428E-5</v>
      </c>
      <c r="AI361" s="11">
        <v>4.9299914711147501E-5</v>
      </c>
      <c r="AJ361" s="11">
        <v>5.3939906683961403E-5</v>
      </c>
      <c r="AK361" s="11">
        <v>5.8249899227674301E-5</v>
      </c>
      <c r="AL361" s="11">
        <v>6.1959892809385403E-5</v>
      </c>
      <c r="AM361" s="11">
        <v>6.6309885283898399E-5</v>
      </c>
      <c r="AN361" s="11">
        <v>6.8009882342903499E-5</v>
      </c>
      <c r="AO361" s="11">
        <v>6.8629881270305398E-5</v>
      </c>
      <c r="AP361" s="11">
        <v>6.9129880405306799E-5</v>
      </c>
      <c r="AQ361" s="11">
        <v>6.7719882844602606E-5</v>
      </c>
      <c r="AR361" s="11">
        <v>6.7609883034902302E-5</v>
      </c>
      <c r="AS361" s="11">
        <v>6.7939882464003294E-5</v>
      </c>
      <c r="AT361" s="11">
        <v>6.8279881875804303E-5</v>
      </c>
      <c r="AU361" s="11">
        <v>6.7779882740802793E-5</v>
      </c>
      <c r="AV361" s="11">
        <v>6.8059882256403601E-5</v>
      </c>
      <c r="AW361" s="11">
        <v>6.8269881893104299E-5</v>
      </c>
      <c r="AX361" s="11">
        <v>6.7979882394803405E-5</v>
      </c>
      <c r="AY361" s="11">
        <v>6.7639882983002396E-5</v>
      </c>
      <c r="AZ361" s="11">
        <v>6.6809884418899895E-5</v>
      </c>
      <c r="BA361" s="11">
        <v>6.5659886408396502E-5</v>
      </c>
      <c r="BB361" s="11">
        <v>6.4009889262891503E-5</v>
      </c>
      <c r="BC361" s="11">
        <v>6.0959894539382398E-5</v>
      </c>
      <c r="BD361" s="11">
        <v>5.90898977744768E-5</v>
      </c>
      <c r="BE361" s="11">
        <v>5.8449898881674899E-5</v>
      </c>
      <c r="BF361" s="11">
        <v>5.8249899227674301E-5</v>
      </c>
      <c r="BG361" s="11">
        <v>5.8649898535675498E-5</v>
      </c>
      <c r="BH361" s="11">
        <v>5.82198992795742E-5</v>
      </c>
      <c r="BI361" s="11">
        <v>5.7519900490572099E-5</v>
      </c>
      <c r="BJ361" s="11">
        <v>5.6599902082169303E-5</v>
      </c>
      <c r="BK361" s="11">
        <v>5.5269904383065401E-5</v>
      </c>
      <c r="BL361" s="11">
        <v>5.3649907185660503E-5</v>
      </c>
      <c r="BM361" s="11">
        <v>5.2169909746056098E-5</v>
      </c>
      <c r="BN361" s="11">
        <v>5.0759912185351898E-5</v>
      </c>
      <c r="BO361" s="11">
        <v>4.8809915558846002E-5</v>
      </c>
      <c r="BP361" s="11">
        <v>4.8019916925543701E-5</v>
      </c>
      <c r="BQ361" s="11">
        <v>4.7019918655540702E-5</v>
      </c>
      <c r="BR361" s="11">
        <v>4.5209921786835298E-5</v>
      </c>
      <c r="BS361" s="11">
        <v>4.2749926042627902E-5</v>
      </c>
      <c r="BT361" s="11">
        <v>4.1099928897122999E-5</v>
      </c>
      <c r="BU361" s="11">
        <v>3.9559931561318297E-5</v>
      </c>
      <c r="BV361" s="11">
        <v>3.8199933914114301E-5</v>
      </c>
      <c r="BW361" s="11">
        <v>3.6199937374108303E-5</v>
      </c>
      <c r="BX361" s="11">
        <v>3.4849939709604298E-5</v>
      </c>
      <c r="BY361" s="11">
        <v>3.4059941076301901E-5</v>
      </c>
      <c r="BZ361" s="11">
        <v>3.3429942166199999E-5</v>
      </c>
      <c r="CA361" s="11">
        <v>3.2439943878896997E-5</v>
      </c>
      <c r="CB361" s="11">
        <v>3.1979944674695701E-5</v>
      </c>
      <c r="CC361" s="11">
        <v>3.1409945660793999E-5</v>
      </c>
      <c r="CD361" s="11">
        <v>3.0649946975591697E-5</v>
      </c>
      <c r="CE361" s="11">
        <v>2.9779948480689101E-5</v>
      </c>
      <c r="CF361" s="11">
        <v>2.8779950210686099E-5</v>
      </c>
      <c r="CG361" s="11">
        <v>2.7879951767683399E-5</v>
      </c>
      <c r="CH361" s="11">
        <v>2.7049953203580901E-5</v>
      </c>
      <c r="CI361" s="11">
        <v>2.59999550200778E-5</v>
      </c>
      <c r="CJ361" s="11">
        <v>2.4759957165274101E-5</v>
      </c>
      <c r="CK361" s="11">
        <v>2.3749958912571E-5</v>
      </c>
      <c r="CL361" s="11">
        <v>2.26299608501677E-5</v>
      </c>
      <c r="CM361" s="11">
        <v>2.16999624590649E-5</v>
      </c>
      <c r="CN361" s="11">
        <v>2.0869963894962399E-5</v>
      </c>
      <c r="CO361" s="11">
        <v>2.0189965071360401E-5</v>
      </c>
      <c r="CP361" s="11">
        <v>1.9749965832559099E-5</v>
      </c>
      <c r="CQ361" s="11">
        <v>1.9449966351558201E-5</v>
      </c>
      <c r="CR361" s="11">
        <v>1.9009967112756801E-5</v>
      </c>
      <c r="CS361" s="11">
        <v>1.8679967683655901E-5</v>
      </c>
      <c r="CT361" s="11">
        <v>1.8409968150754999E-5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0">
        <v>1.7289970088351699E-5</v>
      </c>
      <c r="D362" s="11">
        <v>1.69499706765507E-5</v>
      </c>
      <c r="E362" s="11">
        <v>1.6939970693850601E-5</v>
      </c>
      <c r="F362" s="11">
        <v>1.67699709879501E-5</v>
      </c>
      <c r="G362" s="11">
        <v>1.6699971109049902E-5</v>
      </c>
      <c r="H362" s="11">
        <v>1.64199715934491E-5</v>
      </c>
      <c r="I362" s="11">
        <v>1.62799718356487E-5</v>
      </c>
      <c r="J362" s="11">
        <v>1.61299720951482E-5</v>
      </c>
      <c r="K362" s="11">
        <v>1.6169972025948301E-5</v>
      </c>
      <c r="L362" s="11">
        <v>1.6169972025948301E-5</v>
      </c>
      <c r="M362" s="11">
        <v>1.6009972302747899E-5</v>
      </c>
      <c r="N362" s="11">
        <v>1.5959972389247699E-5</v>
      </c>
      <c r="O362" s="11">
        <v>1.5939972423847701E-5</v>
      </c>
      <c r="P362" s="11">
        <v>1.5849972579547399E-5</v>
      </c>
      <c r="Q362" s="11">
        <v>1.5699972839046899E-5</v>
      </c>
      <c r="R362" s="11">
        <v>1.5769972717947101E-5</v>
      </c>
      <c r="S362" s="11">
        <v>1.57799727006472E-5</v>
      </c>
      <c r="T362" s="11">
        <v>1.57799727006472E-5</v>
      </c>
      <c r="U362" s="11">
        <v>1.5949972406547701E-5</v>
      </c>
      <c r="V362" s="11">
        <v>1.5979972354647799E-5</v>
      </c>
      <c r="W362" s="11">
        <v>1.6089972164348099E-5</v>
      </c>
      <c r="X362" s="11">
        <v>1.61499720605483E-5</v>
      </c>
      <c r="Y362" s="11">
        <v>1.63699716799489E-5</v>
      </c>
      <c r="Z362" s="11">
        <v>1.6599971282049599E-5</v>
      </c>
      <c r="AA362" s="11">
        <v>1.7369969949951899E-5</v>
      </c>
      <c r="AB362" s="11">
        <v>1.7879969067653501E-5</v>
      </c>
      <c r="AC362" s="11">
        <v>1.82499684275546E-5</v>
      </c>
      <c r="AD362" s="11">
        <v>1.8789967493356201E-5</v>
      </c>
      <c r="AE362" s="11">
        <v>2.0179965088660301E-5</v>
      </c>
      <c r="AF362" s="11">
        <v>2.0769964067962099E-5</v>
      </c>
      <c r="AG362" s="11">
        <v>2.1379963012663899E-5</v>
      </c>
      <c r="AH362" s="11">
        <v>2.2009961922765802E-5</v>
      </c>
      <c r="AI362" s="11">
        <v>2.3329959639169801E-5</v>
      </c>
      <c r="AJ362" s="11">
        <v>2.4509957597773299E-5</v>
      </c>
      <c r="AK362" s="11">
        <v>2.5419956023475999E-5</v>
      </c>
      <c r="AL362" s="11">
        <v>2.64599542242791E-5</v>
      </c>
      <c r="AM362" s="11">
        <v>2.8199951214084301E-5</v>
      </c>
      <c r="AN362" s="11">
        <v>2.8739950279886001E-5</v>
      </c>
      <c r="AO362" s="11">
        <v>2.9519948930488301E-5</v>
      </c>
      <c r="AP362" s="11">
        <v>3.01199478924901E-5</v>
      </c>
      <c r="AQ362" s="11">
        <v>3.0509947217791299E-5</v>
      </c>
      <c r="AR362" s="11">
        <v>3.0559947131291402E-5</v>
      </c>
      <c r="AS362" s="11">
        <v>3.0989946387392699E-5</v>
      </c>
      <c r="AT362" s="11">
        <v>3.1169946075993201E-5</v>
      </c>
      <c r="AU362" s="11">
        <v>3.13699457299938E-5</v>
      </c>
      <c r="AV362" s="11">
        <v>3.1519945470494303E-5</v>
      </c>
      <c r="AW362" s="11">
        <v>3.1389945695393903E-5</v>
      </c>
      <c r="AX362" s="11">
        <v>3.1129946145193103E-5</v>
      </c>
      <c r="AY362" s="11">
        <v>3.1119946162493099E-5</v>
      </c>
      <c r="AZ362" s="11">
        <v>3.10199463354928E-5</v>
      </c>
      <c r="BA362" s="11">
        <v>3.0619947027491603E-5</v>
      </c>
      <c r="BB362" s="11">
        <v>3.02799476156906E-5</v>
      </c>
      <c r="BC362" s="11">
        <v>2.96099487747886E-5</v>
      </c>
      <c r="BD362" s="11">
        <v>2.9229949432187401E-5</v>
      </c>
      <c r="BE362" s="11">
        <v>2.89499499165866E-5</v>
      </c>
      <c r="BF362" s="11">
        <v>2.8809950158786199E-5</v>
      </c>
      <c r="BG362" s="11">
        <v>2.8589950539385501E-5</v>
      </c>
      <c r="BH362" s="11">
        <v>2.85299506431853E-5</v>
      </c>
      <c r="BI362" s="11">
        <v>2.8249951127584498E-5</v>
      </c>
      <c r="BJ362" s="11">
        <v>2.7979951594683701E-5</v>
      </c>
      <c r="BK362" s="11">
        <v>2.7899951733083499E-5</v>
      </c>
      <c r="BL362" s="11">
        <v>2.7749951992582999E-5</v>
      </c>
      <c r="BM362" s="11">
        <v>2.7749951992582999E-5</v>
      </c>
      <c r="BN362" s="11">
        <v>2.7819951871483201E-5</v>
      </c>
      <c r="BO362" s="11">
        <v>2.8079951421684001E-5</v>
      </c>
      <c r="BP362" s="11">
        <v>2.83199510064847E-5</v>
      </c>
      <c r="BQ362" s="11">
        <v>2.8499950695085199E-5</v>
      </c>
      <c r="BR362" s="11">
        <v>2.8089951404384001E-5</v>
      </c>
      <c r="BS362" s="11">
        <v>2.7639952182882699E-5</v>
      </c>
      <c r="BT362" s="11">
        <v>2.71699529959813E-5</v>
      </c>
      <c r="BU362" s="11">
        <v>2.6569954033979501E-5</v>
      </c>
      <c r="BV362" s="11">
        <v>2.59999550200778E-5</v>
      </c>
      <c r="BW362" s="11">
        <v>2.5019956715474799E-5</v>
      </c>
      <c r="BX362" s="11">
        <v>2.4319957926472701E-5</v>
      </c>
      <c r="BY362" s="11">
        <v>2.3629959120170699E-5</v>
      </c>
      <c r="BZ362" s="11">
        <v>2.3299959691069701E-5</v>
      </c>
      <c r="CA362" s="11">
        <v>2.2749960642568001E-5</v>
      </c>
      <c r="CB362" s="11">
        <v>2.2379961282666901E-5</v>
      </c>
      <c r="CC362" s="11">
        <v>2.2299961421066698E-5</v>
      </c>
      <c r="CD362" s="11">
        <v>2.18399622168653E-5</v>
      </c>
      <c r="CE362" s="11">
        <v>2.15699626839645E-5</v>
      </c>
      <c r="CF362" s="11">
        <v>2.1299963151063699E-5</v>
      </c>
      <c r="CG362" s="11">
        <v>2.1079963531663001E-5</v>
      </c>
      <c r="CH362" s="11">
        <v>2.0739964119861999E-5</v>
      </c>
      <c r="CI362" s="11">
        <v>2.04499646215612E-5</v>
      </c>
      <c r="CJ362" s="11">
        <v>2.004996531356E-5</v>
      </c>
      <c r="CK362" s="11">
        <v>1.9739965849859E-5</v>
      </c>
      <c r="CL362" s="11">
        <v>1.9349966524557899E-5</v>
      </c>
      <c r="CM362" s="11">
        <v>1.8939967233856599E-5</v>
      </c>
      <c r="CN362" s="11">
        <v>1.8669967700955799E-5</v>
      </c>
      <c r="CO362" s="11">
        <v>1.8409968150754999E-5</v>
      </c>
      <c r="CP362" s="11">
        <v>1.8059968756253999E-5</v>
      </c>
      <c r="CQ362" s="11">
        <v>1.7989968877353801E-5</v>
      </c>
      <c r="CR362" s="11">
        <v>1.7739969309852999E-5</v>
      </c>
      <c r="CS362" s="11">
        <v>1.74499698115522E-5</v>
      </c>
      <c r="CT362" s="11">
        <v>1.71599703132513E-5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0">
        <v>1.6059972216248001E-5</v>
      </c>
      <c r="D363" s="11">
        <v>1.5939972423847701E-5</v>
      </c>
      <c r="E363" s="11">
        <v>1.5899972493047501E-5</v>
      </c>
      <c r="F363" s="11">
        <v>1.5959972389247699E-5</v>
      </c>
      <c r="G363" s="11">
        <v>1.5769972717947101E-5</v>
      </c>
      <c r="H363" s="11">
        <v>1.5739972769847099E-5</v>
      </c>
      <c r="I363" s="11">
        <v>1.56199729774467E-5</v>
      </c>
      <c r="J363" s="11">
        <v>1.5529973133146401E-5</v>
      </c>
      <c r="K363" s="11">
        <v>1.5429973306146099E-5</v>
      </c>
      <c r="L363" s="11">
        <v>1.56399729428468E-5</v>
      </c>
      <c r="M363" s="11">
        <v>1.5459973254246199E-5</v>
      </c>
      <c r="N363" s="11">
        <v>1.54899732023463E-5</v>
      </c>
      <c r="O363" s="11">
        <v>1.5949972406547701E-5</v>
      </c>
      <c r="P363" s="11">
        <v>1.5829972614147299E-5</v>
      </c>
      <c r="Q363" s="11">
        <v>1.5709972821747002E-5</v>
      </c>
      <c r="R363" s="11">
        <v>1.5729972787147E-5</v>
      </c>
      <c r="S363" s="11">
        <v>1.5929972441147602E-5</v>
      </c>
      <c r="T363" s="11">
        <v>1.6289971818348701E-5</v>
      </c>
      <c r="U363" s="11">
        <v>1.6199971974048399E-5</v>
      </c>
      <c r="V363" s="11">
        <v>1.6459971524249198E-5</v>
      </c>
      <c r="W363" s="11">
        <v>1.6509971437749399E-5</v>
      </c>
      <c r="X363" s="11">
        <v>1.6219971939448499E-5</v>
      </c>
      <c r="Y363" s="11">
        <v>1.6469971506949199E-5</v>
      </c>
      <c r="Z363" s="11">
        <v>1.6729971057149999E-5</v>
      </c>
      <c r="AA363" s="11">
        <v>1.7699969379052901E-5</v>
      </c>
      <c r="AB363" s="11">
        <v>1.83599682372549E-5</v>
      </c>
      <c r="AC363" s="11">
        <v>1.87499675625561E-5</v>
      </c>
      <c r="AD363" s="11">
        <v>1.9459966334258199E-5</v>
      </c>
      <c r="AE363" s="11">
        <v>2.11499634105632E-5</v>
      </c>
      <c r="AF363" s="11">
        <v>2.1919962078465601E-5</v>
      </c>
      <c r="AG363" s="11">
        <v>2.2779960590668101E-5</v>
      </c>
      <c r="AH363" s="11">
        <v>2.3459959414270201E-5</v>
      </c>
      <c r="AI363" s="11">
        <v>2.4589957459373498E-5</v>
      </c>
      <c r="AJ363" s="11">
        <v>2.5549955798576399E-5</v>
      </c>
      <c r="AK363" s="11">
        <v>2.59799550546777E-5</v>
      </c>
      <c r="AL363" s="11">
        <v>2.6139954777878201E-5</v>
      </c>
      <c r="AM363" s="11">
        <v>2.7329952719181699E-5</v>
      </c>
      <c r="AN363" s="11">
        <v>2.75399523558824E-5</v>
      </c>
      <c r="AO363" s="11">
        <v>2.76299522001826E-5</v>
      </c>
      <c r="AP363" s="11">
        <v>2.7959951629283602E-5</v>
      </c>
      <c r="AQ363" s="11">
        <v>2.8299951041084601E-5</v>
      </c>
      <c r="AR363" s="11">
        <v>2.8329950989184701E-5</v>
      </c>
      <c r="AS363" s="11">
        <v>2.8359950937284798E-5</v>
      </c>
      <c r="AT363" s="11">
        <v>2.8169951265984299E-5</v>
      </c>
      <c r="AU363" s="11">
        <v>2.8499950695085199E-5</v>
      </c>
      <c r="AV363" s="11">
        <v>2.8509950677785302E-5</v>
      </c>
      <c r="AW363" s="11">
        <v>2.8429950816185E-5</v>
      </c>
      <c r="AX363" s="11">
        <v>2.8089951404384001E-5</v>
      </c>
      <c r="AY363" s="11">
        <v>2.7929951681183501E-5</v>
      </c>
      <c r="AZ363" s="11">
        <v>2.76299522001826E-5</v>
      </c>
      <c r="BA363" s="11">
        <v>2.7269952822981599E-5</v>
      </c>
      <c r="BB363" s="11">
        <v>2.7309952753781701E-5</v>
      </c>
      <c r="BC363" s="11">
        <v>2.6499954155079299E-5</v>
      </c>
      <c r="BD363" s="11">
        <v>2.6279954535678601E-5</v>
      </c>
      <c r="BE363" s="11">
        <v>2.6339954431878799E-5</v>
      </c>
      <c r="BF363" s="11">
        <v>2.6279954535678601E-5</v>
      </c>
      <c r="BG363" s="11">
        <v>2.5939955123877599E-5</v>
      </c>
      <c r="BH363" s="11">
        <v>2.59599550892776E-5</v>
      </c>
      <c r="BI363" s="11">
        <v>2.5679955573676799E-5</v>
      </c>
      <c r="BJ363" s="11">
        <v>2.5429956006176098E-5</v>
      </c>
      <c r="BK363" s="11">
        <v>2.5199956404075399E-5</v>
      </c>
      <c r="BL363" s="11">
        <v>2.4609957424773602E-5</v>
      </c>
      <c r="BM363" s="11">
        <v>2.4349957874572798E-5</v>
      </c>
      <c r="BN363" s="11">
        <v>2.3899958653071499E-5</v>
      </c>
      <c r="BO363" s="11">
        <v>2.3429959466170101E-5</v>
      </c>
      <c r="BP363" s="11">
        <v>2.35599592412705E-5</v>
      </c>
      <c r="BQ363" s="11">
        <v>2.33499596045698E-5</v>
      </c>
      <c r="BR363" s="11">
        <v>2.3149959950569201E-5</v>
      </c>
      <c r="BS363" s="11">
        <v>2.23699612999669E-5</v>
      </c>
      <c r="BT363" s="11">
        <v>2.18399622168653E-5</v>
      </c>
      <c r="BU363" s="11">
        <v>2.1129963445163202E-5</v>
      </c>
      <c r="BV363" s="11">
        <v>2.0879963877662399E-5</v>
      </c>
      <c r="BW363" s="11">
        <v>1.99199655384596E-5</v>
      </c>
      <c r="BX363" s="11">
        <v>1.91199669224572E-5</v>
      </c>
      <c r="BY363" s="11">
        <v>1.8659967718255801E-5</v>
      </c>
      <c r="BZ363" s="11">
        <v>1.8129968635154201E-5</v>
      </c>
      <c r="CA363" s="11">
        <v>1.74499698115522E-5</v>
      </c>
      <c r="CB363" s="11">
        <v>1.7639969482852699E-5</v>
      </c>
      <c r="CC363" s="11">
        <v>1.7349969984551901E-5</v>
      </c>
      <c r="CD363" s="11">
        <v>1.69499706765507E-5</v>
      </c>
      <c r="CE363" s="11">
        <v>1.6489971472349299E-5</v>
      </c>
      <c r="CF363" s="11">
        <v>1.63099717837488E-5</v>
      </c>
      <c r="CG363" s="11">
        <v>1.61499720605483E-5</v>
      </c>
      <c r="CH363" s="11">
        <v>1.58599725622474E-5</v>
      </c>
      <c r="CI363" s="11">
        <v>1.5389973375346001E-5</v>
      </c>
      <c r="CJ363" s="11">
        <v>1.5409973340746101E-5</v>
      </c>
      <c r="CK363" s="11">
        <v>1.5349973444545899E-5</v>
      </c>
      <c r="CL363" s="11">
        <v>1.5339973461845899E-5</v>
      </c>
      <c r="CM363" s="11">
        <v>1.4859974292244401E-5</v>
      </c>
      <c r="CN363" s="11">
        <v>1.4949974136544701E-5</v>
      </c>
      <c r="CO363" s="11">
        <v>1.46799746036439E-5</v>
      </c>
      <c r="CP363" s="11">
        <v>1.4399975088042999E-5</v>
      </c>
      <c r="CQ363" s="11">
        <v>1.4709974551743999E-5</v>
      </c>
      <c r="CR363" s="11">
        <v>1.44299750361431E-5</v>
      </c>
      <c r="CS363" s="11">
        <v>1.43199752264428E-5</v>
      </c>
      <c r="CT363" s="11">
        <v>1.4579974776643599E-5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0">
        <v>1.47399744998441E-5</v>
      </c>
      <c r="D364" s="11">
        <v>1.4639974672843801E-5</v>
      </c>
      <c r="E364" s="11">
        <v>1.45699747939436E-5</v>
      </c>
      <c r="F364" s="11">
        <v>1.47599744652441E-5</v>
      </c>
      <c r="G364" s="11">
        <v>1.4749974482544101E-5</v>
      </c>
      <c r="H364" s="11">
        <v>1.4769974447944201E-5</v>
      </c>
      <c r="I364" s="11">
        <v>1.4709974551743999E-5</v>
      </c>
      <c r="J364" s="11">
        <v>1.4389975105343E-5</v>
      </c>
      <c r="K364" s="11">
        <v>1.47399744998441E-5</v>
      </c>
      <c r="L364" s="11">
        <v>1.4659974638243801E-5</v>
      </c>
      <c r="M364" s="11">
        <v>1.4639974672843801E-5</v>
      </c>
      <c r="N364" s="11">
        <v>1.4819974361444299E-5</v>
      </c>
      <c r="O364" s="11">
        <v>1.4879974257644501E-5</v>
      </c>
      <c r="P364" s="11">
        <v>1.4949974136544701E-5</v>
      </c>
      <c r="Q364" s="11">
        <v>1.49799740846448E-5</v>
      </c>
      <c r="R364" s="11">
        <v>1.4879974257644501E-5</v>
      </c>
      <c r="S364" s="11">
        <v>1.48299743441443E-5</v>
      </c>
      <c r="T364" s="11">
        <v>1.5149973790545299E-5</v>
      </c>
      <c r="U364" s="11">
        <v>1.5289973548345702E-5</v>
      </c>
      <c r="V364" s="11">
        <v>1.5299973531045699E-5</v>
      </c>
      <c r="W364" s="11">
        <v>1.5459973254246199E-5</v>
      </c>
      <c r="X364" s="11">
        <v>1.55399731158465E-5</v>
      </c>
      <c r="Y364" s="11">
        <v>1.55399731158465E-5</v>
      </c>
      <c r="Z364" s="11">
        <v>1.5829972614147299E-5</v>
      </c>
      <c r="AA364" s="11">
        <v>1.6619971247449699E-5</v>
      </c>
      <c r="AB364" s="11">
        <v>1.7129970365151199E-5</v>
      </c>
      <c r="AC364" s="11">
        <v>1.7359969967251901E-5</v>
      </c>
      <c r="AD364" s="11">
        <v>1.7739969309852999E-5</v>
      </c>
      <c r="AE364" s="11">
        <v>1.8739967579856001E-5</v>
      </c>
      <c r="AF364" s="11">
        <v>1.92299667321575E-5</v>
      </c>
      <c r="AG364" s="11">
        <v>1.9349966524557899E-5</v>
      </c>
      <c r="AH364" s="11">
        <v>1.98799656076594E-5</v>
      </c>
      <c r="AI364" s="11">
        <v>2.0239964984860499E-5</v>
      </c>
      <c r="AJ364" s="11">
        <v>2.0359964777260898E-5</v>
      </c>
      <c r="AK364" s="11">
        <v>2.0129965175160199E-5</v>
      </c>
      <c r="AL364" s="11">
        <v>2.0059965296260001E-5</v>
      </c>
      <c r="AM364" s="11">
        <v>2.05399644658614E-5</v>
      </c>
      <c r="AN364" s="11">
        <v>2.0189965071360401E-5</v>
      </c>
      <c r="AO364" s="11">
        <v>2.0239964984860499E-5</v>
      </c>
      <c r="AP364" s="11">
        <v>2.0469964586961198E-5</v>
      </c>
      <c r="AQ364" s="11">
        <v>2.0469964586961198E-5</v>
      </c>
      <c r="AR364" s="11">
        <v>2.04499646215612E-5</v>
      </c>
      <c r="AS364" s="11">
        <v>2.0709964171761902E-5</v>
      </c>
      <c r="AT364" s="11">
        <v>2.0489964552361302E-5</v>
      </c>
      <c r="AU364" s="11">
        <v>2.0679964223661801E-5</v>
      </c>
      <c r="AV364" s="11">
        <v>2.0699964189061901E-5</v>
      </c>
      <c r="AW364" s="11">
        <v>2.0729964137162001E-5</v>
      </c>
      <c r="AX364" s="11">
        <v>2.05099645177613E-5</v>
      </c>
      <c r="AY364" s="11">
        <v>2.05099645177613E-5</v>
      </c>
      <c r="AZ364" s="11">
        <v>2.0519964500461399E-5</v>
      </c>
      <c r="BA364" s="11">
        <v>2.0499964535061299E-5</v>
      </c>
      <c r="BB364" s="11">
        <v>2.0349964794560901E-5</v>
      </c>
      <c r="BC364" s="11">
        <v>2.0199965054060401E-5</v>
      </c>
      <c r="BD364" s="11">
        <v>2.03799647426609E-5</v>
      </c>
      <c r="BE364" s="11">
        <v>2.0309964863760701E-5</v>
      </c>
      <c r="BF364" s="11">
        <v>2.03199648464608E-5</v>
      </c>
      <c r="BG364" s="11">
        <v>2.0259964950260599E-5</v>
      </c>
      <c r="BH364" s="11">
        <v>2.0169965105960301E-5</v>
      </c>
      <c r="BI364" s="11">
        <v>2.0259964950260599E-5</v>
      </c>
      <c r="BJ364" s="11">
        <v>2.0179965088660301E-5</v>
      </c>
      <c r="BK364" s="11">
        <v>2.0219965019460501E-5</v>
      </c>
      <c r="BL364" s="11">
        <v>2.0059965296260001E-5</v>
      </c>
      <c r="BM364" s="11">
        <v>2.02699649329606E-5</v>
      </c>
      <c r="BN364" s="11">
        <v>2.0239964984860499E-5</v>
      </c>
      <c r="BO364" s="11">
        <v>2.0719964154462001E-5</v>
      </c>
      <c r="BP364" s="11">
        <v>2.1019963635462902E-5</v>
      </c>
      <c r="BQ364" s="11">
        <v>2.1159963393263299E-5</v>
      </c>
      <c r="BR364" s="11">
        <v>2.1029963618162899E-5</v>
      </c>
      <c r="BS364" s="11">
        <v>2.0769964067962099E-5</v>
      </c>
      <c r="BT364" s="11">
        <v>2.0649964275561799E-5</v>
      </c>
      <c r="BU364" s="11">
        <v>2.04199646734611E-5</v>
      </c>
      <c r="BV364" s="11">
        <v>2.0349964794560901E-5</v>
      </c>
      <c r="BW364" s="11">
        <v>1.97699657979591E-5</v>
      </c>
      <c r="BX364" s="11">
        <v>1.8909967285756499E-5</v>
      </c>
      <c r="BY364" s="11">
        <v>1.8689967666355899E-5</v>
      </c>
      <c r="BZ364" s="11">
        <v>1.8429968116155099E-5</v>
      </c>
      <c r="CA364" s="11">
        <v>1.8079968721654099E-5</v>
      </c>
      <c r="CB364" s="11">
        <v>1.7709969361753E-5</v>
      </c>
      <c r="CC364" s="11">
        <v>1.7409969880752099E-5</v>
      </c>
      <c r="CD364" s="11">
        <v>1.7309970053751799E-5</v>
      </c>
      <c r="CE364" s="11">
        <v>1.6579971316649601E-5</v>
      </c>
      <c r="CF364" s="11">
        <v>1.6489971472349299E-5</v>
      </c>
      <c r="CG364" s="11">
        <v>1.6249971887548599E-5</v>
      </c>
      <c r="CH364" s="11">
        <v>1.5879972527647499E-5</v>
      </c>
      <c r="CI364" s="11">
        <v>1.56199729774467E-5</v>
      </c>
      <c r="CJ364" s="11">
        <v>1.5339973461845899E-5</v>
      </c>
      <c r="CK364" s="11">
        <v>1.5099973877045101E-5</v>
      </c>
      <c r="CL364" s="11">
        <v>1.5149973790545299E-5</v>
      </c>
      <c r="CM364" s="11">
        <v>1.4879974257644501E-5</v>
      </c>
      <c r="CN364" s="11">
        <v>1.45899747593436E-5</v>
      </c>
      <c r="CO364" s="11">
        <v>1.45199748804434E-5</v>
      </c>
      <c r="CP364" s="11">
        <v>1.4489974932343299E-5</v>
      </c>
      <c r="CQ364" s="11">
        <v>1.44799749496433E-5</v>
      </c>
      <c r="CR364" s="11">
        <v>1.44299750361431E-5</v>
      </c>
      <c r="CS364" s="11">
        <v>1.4289975278342699E-5</v>
      </c>
      <c r="CT364" s="11">
        <v>1.43199752264428E-5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0">
        <v>1.4289975278342699E-5</v>
      </c>
      <c r="D365" s="11">
        <v>1.4269975312942699E-5</v>
      </c>
      <c r="E365" s="11">
        <v>1.4289975278342699E-5</v>
      </c>
      <c r="F365" s="11">
        <v>1.44299750361431E-5</v>
      </c>
      <c r="G365" s="11">
        <v>1.42799752956427E-5</v>
      </c>
      <c r="H365" s="11">
        <v>1.42999752610427E-5</v>
      </c>
      <c r="I365" s="11">
        <v>1.4419975053443101E-5</v>
      </c>
      <c r="J365" s="11">
        <v>1.43399751918429E-5</v>
      </c>
      <c r="K365" s="11">
        <v>1.4179975468642399E-5</v>
      </c>
      <c r="L365" s="11">
        <v>1.4289975278342699E-5</v>
      </c>
      <c r="M365" s="11">
        <v>1.4129975555142201E-5</v>
      </c>
      <c r="N365" s="11">
        <v>1.41499755205423E-5</v>
      </c>
      <c r="O365" s="11">
        <v>1.4369975139943E-5</v>
      </c>
      <c r="P365" s="11">
        <v>1.4509974897743399E-5</v>
      </c>
      <c r="Q365" s="11">
        <v>1.4439975018843201E-5</v>
      </c>
      <c r="R365" s="11">
        <v>1.44099750707431E-5</v>
      </c>
      <c r="S365" s="11">
        <v>1.46299746901437E-5</v>
      </c>
      <c r="T365" s="11">
        <v>1.4599974742043599E-5</v>
      </c>
      <c r="U365" s="11">
        <v>1.45599748112435E-5</v>
      </c>
      <c r="V365" s="11">
        <v>1.4929974171144599E-5</v>
      </c>
      <c r="W365" s="11">
        <v>1.49999740500448E-5</v>
      </c>
      <c r="X365" s="11">
        <v>1.4839974326844401E-5</v>
      </c>
      <c r="Y365" s="11">
        <v>1.5019974015444899E-5</v>
      </c>
      <c r="Z365" s="11">
        <v>1.53599734272459E-5</v>
      </c>
      <c r="AA365" s="11">
        <v>1.6199971974048399E-5</v>
      </c>
      <c r="AB365" s="11">
        <v>1.6819970901450301E-5</v>
      </c>
      <c r="AC365" s="11">
        <v>1.6979970624650801E-5</v>
      </c>
      <c r="AD365" s="11">
        <v>1.71699702959513E-5</v>
      </c>
      <c r="AE365" s="11">
        <v>1.8409968150754999E-5</v>
      </c>
      <c r="AF365" s="11">
        <v>1.8929967251156599E-5</v>
      </c>
      <c r="AG365" s="11">
        <v>1.8959967199256699E-5</v>
      </c>
      <c r="AH365" s="11">
        <v>1.9179966818657401E-5</v>
      </c>
      <c r="AI365" s="11">
        <v>1.96499660055588E-5</v>
      </c>
      <c r="AJ365" s="11">
        <v>2.0079965261659999E-5</v>
      </c>
      <c r="AK365" s="11">
        <v>2.0099965227060099E-5</v>
      </c>
      <c r="AL365" s="11">
        <v>2.0079965261659999E-5</v>
      </c>
      <c r="AM365" s="11">
        <v>2.0149965140560299E-5</v>
      </c>
      <c r="AN365" s="11">
        <v>1.9959965469259701E-5</v>
      </c>
      <c r="AO365" s="11">
        <v>2.0209965036760399E-5</v>
      </c>
      <c r="AP365" s="11">
        <v>2.0389964725360999E-5</v>
      </c>
      <c r="AQ365" s="11">
        <v>2.0349964794560901E-5</v>
      </c>
      <c r="AR365" s="11">
        <v>2.0549964448561499E-5</v>
      </c>
      <c r="AS365" s="11">
        <v>2.08199639814623E-5</v>
      </c>
      <c r="AT365" s="11">
        <v>2.0829963964162301E-5</v>
      </c>
      <c r="AU365" s="11">
        <v>2.0999963670062798E-5</v>
      </c>
      <c r="AV365" s="11">
        <v>2.1409962960763999E-5</v>
      </c>
      <c r="AW365" s="11">
        <v>2.1629962580164701E-5</v>
      </c>
      <c r="AX365" s="11">
        <v>2.1719962424465E-5</v>
      </c>
      <c r="AY365" s="11">
        <v>2.1749962372564999E-5</v>
      </c>
      <c r="AZ365" s="11">
        <v>2.1749962372564999E-5</v>
      </c>
      <c r="BA365" s="11">
        <v>2.1959962009265699E-5</v>
      </c>
      <c r="BB365" s="11">
        <v>2.1489962822364301E-5</v>
      </c>
      <c r="BC365" s="11">
        <v>2.1079963531663001E-5</v>
      </c>
      <c r="BD365" s="11">
        <v>2.1339963081863801E-5</v>
      </c>
      <c r="BE365" s="11">
        <v>2.1369963029963901E-5</v>
      </c>
      <c r="BF365" s="11">
        <v>2.1159963393263299E-5</v>
      </c>
      <c r="BG365" s="11">
        <v>2.1379963012663899E-5</v>
      </c>
      <c r="BH365" s="11">
        <v>2.1639962562864699E-5</v>
      </c>
      <c r="BI365" s="11">
        <v>2.1649962545564699E-5</v>
      </c>
      <c r="BJ365" s="11">
        <v>2.2029961888165901E-5</v>
      </c>
      <c r="BK365" s="11">
        <v>2.1649962545564699E-5</v>
      </c>
      <c r="BL365" s="11">
        <v>2.1659962528264798E-5</v>
      </c>
      <c r="BM365" s="11">
        <v>2.1779962320665099E-5</v>
      </c>
      <c r="BN365" s="11">
        <v>2.1819962251465299E-5</v>
      </c>
      <c r="BO365" s="11">
        <v>2.2079961801666E-5</v>
      </c>
      <c r="BP365" s="11">
        <v>2.25799609366675E-5</v>
      </c>
      <c r="BQ365" s="11">
        <v>2.2799960556068201E-5</v>
      </c>
      <c r="BR365" s="11">
        <v>2.2539961005867402E-5</v>
      </c>
      <c r="BS365" s="11">
        <v>2.20999617670661E-5</v>
      </c>
      <c r="BT365" s="11">
        <v>2.1639962562864699E-5</v>
      </c>
      <c r="BU365" s="11">
        <v>2.15899626493646E-5</v>
      </c>
      <c r="BV365" s="11">
        <v>2.1389962995364001E-5</v>
      </c>
      <c r="BW365" s="11">
        <v>2.0299964881060701E-5</v>
      </c>
      <c r="BX365" s="11">
        <v>1.97699657979591E-5</v>
      </c>
      <c r="BY365" s="11">
        <v>1.9319966576457801E-5</v>
      </c>
      <c r="BZ365" s="11">
        <v>1.8909967285756499E-5</v>
      </c>
      <c r="CA365" s="11">
        <v>1.8589967839355599E-5</v>
      </c>
      <c r="CB365" s="11">
        <v>1.83599682372549E-5</v>
      </c>
      <c r="CC365" s="11">
        <v>1.7999968860053802E-5</v>
      </c>
      <c r="CD365" s="11">
        <v>1.76099695347527E-5</v>
      </c>
      <c r="CE365" s="11">
        <v>1.73199700364518E-5</v>
      </c>
      <c r="CF365" s="11">
        <v>1.68399708668504E-5</v>
      </c>
      <c r="CG365" s="11">
        <v>1.6699971109049902E-5</v>
      </c>
      <c r="CH365" s="11">
        <v>1.6599971282049599E-5</v>
      </c>
      <c r="CI365" s="11">
        <v>1.62799718356487E-5</v>
      </c>
      <c r="CJ365" s="11">
        <v>1.60199722854479E-5</v>
      </c>
      <c r="CK365" s="11">
        <v>1.5769972717947101E-5</v>
      </c>
      <c r="CL365" s="11">
        <v>1.57499727525471E-5</v>
      </c>
      <c r="CM365" s="11">
        <v>1.55399731158465E-5</v>
      </c>
      <c r="CN365" s="11">
        <v>1.5289973548345702E-5</v>
      </c>
      <c r="CO365" s="11">
        <v>1.51399738078453E-5</v>
      </c>
      <c r="CP365" s="11">
        <v>1.49999740500448E-5</v>
      </c>
      <c r="CQ365" s="11">
        <v>1.48999742230445E-5</v>
      </c>
      <c r="CR365" s="11">
        <v>1.46999745690439E-5</v>
      </c>
      <c r="CS365" s="11">
        <v>1.48099743787443E-5</v>
      </c>
      <c r="CT365" s="11">
        <v>1.47899744133442E-5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0">
        <v>1.52699735829457E-5</v>
      </c>
      <c r="D366" s="11">
        <v>1.51799737386454E-5</v>
      </c>
      <c r="E366" s="11">
        <v>1.5019974015444899E-5</v>
      </c>
      <c r="F366" s="11">
        <v>1.5169973755945401E-5</v>
      </c>
      <c r="G366" s="11">
        <v>1.5149973790545299E-5</v>
      </c>
      <c r="H366" s="11">
        <v>1.49999740500448E-5</v>
      </c>
      <c r="I366" s="11">
        <v>1.49599741192447E-5</v>
      </c>
      <c r="J366" s="11">
        <v>1.46799746036439E-5</v>
      </c>
      <c r="K366" s="11">
        <v>1.4749974482544101E-5</v>
      </c>
      <c r="L366" s="11">
        <v>1.47599744652441E-5</v>
      </c>
      <c r="M366" s="11">
        <v>1.4729974517143999E-5</v>
      </c>
      <c r="N366" s="11">
        <v>1.48099743787443E-5</v>
      </c>
      <c r="O366" s="11">
        <v>1.48899742403445E-5</v>
      </c>
      <c r="P366" s="11">
        <v>1.5039973980844999E-5</v>
      </c>
      <c r="Q366" s="11">
        <v>1.4969974101944801E-5</v>
      </c>
      <c r="R366" s="11">
        <v>1.49399741538447E-5</v>
      </c>
      <c r="S366" s="11">
        <v>1.50699739289451E-5</v>
      </c>
      <c r="T366" s="11">
        <v>1.51099738597452E-5</v>
      </c>
      <c r="U366" s="11">
        <v>1.5169973755945401E-5</v>
      </c>
      <c r="V366" s="11">
        <v>1.5239973634845599E-5</v>
      </c>
      <c r="W366" s="11">
        <v>1.55399731158465E-5</v>
      </c>
      <c r="X366" s="11">
        <v>1.5609972994746699E-5</v>
      </c>
      <c r="Y366" s="11">
        <v>1.57799727006472E-5</v>
      </c>
      <c r="Z366" s="11">
        <v>1.6029972268147901E-5</v>
      </c>
      <c r="AA366" s="11">
        <v>1.7239970174851499E-5</v>
      </c>
      <c r="AB366" s="11">
        <v>1.8009968842753901E-5</v>
      </c>
      <c r="AC366" s="11">
        <v>1.8299968341054699E-5</v>
      </c>
      <c r="AD366" s="11">
        <v>1.8899967303056501E-5</v>
      </c>
      <c r="AE366" s="11">
        <v>2.0499964535061299E-5</v>
      </c>
      <c r="AF366" s="11">
        <v>2.11799633586633E-5</v>
      </c>
      <c r="AG366" s="11">
        <v>2.1639962562864699E-5</v>
      </c>
      <c r="AH366" s="11">
        <v>2.23599613172669E-5</v>
      </c>
      <c r="AI366" s="11">
        <v>2.3649959085570701E-5</v>
      </c>
      <c r="AJ366" s="11">
        <v>2.4269958012972599E-5</v>
      </c>
      <c r="AK366" s="11">
        <v>2.5039956680874899E-5</v>
      </c>
      <c r="AL366" s="11">
        <v>2.5809955348777199E-5</v>
      </c>
      <c r="AM366" s="11">
        <v>2.7099953117081102E-5</v>
      </c>
      <c r="AN366" s="11">
        <v>2.7689952096382801E-5</v>
      </c>
      <c r="AO366" s="11">
        <v>2.83099510237847E-5</v>
      </c>
      <c r="AP366" s="11">
        <v>2.89699498819867E-5</v>
      </c>
      <c r="AQ366" s="11">
        <v>2.9159949553287199E-5</v>
      </c>
      <c r="AR366" s="11">
        <v>2.9599948792088501E-5</v>
      </c>
      <c r="AS366" s="11">
        <v>2.9679948653688802E-5</v>
      </c>
      <c r="AT366" s="11">
        <v>2.99699481519896E-5</v>
      </c>
      <c r="AU366" s="11">
        <v>3.0219947719490399E-5</v>
      </c>
      <c r="AV366" s="11">
        <v>3.0439947338891101E-5</v>
      </c>
      <c r="AW366" s="11">
        <v>3.0349947494590799E-5</v>
      </c>
      <c r="AX366" s="11">
        <v>3.0349947494590799E-5</v>
      </c>
      <c r="AY366" s="11">
        <v>3.02299477021904E-5</v>
      </c>
      <c r="AZ366" s="11">
        <v>3.0399947408090901E-5</v>
      </c>
      <c r="BA366" s="11">
        <v>3.0339947511890802E-5</v>
      </c>
      <c r="BB366" s="11">
        <v>3.0159947823290201E-5</v>
      </c>
      <c r="BC366" s="11">
        <v>2.97199485844889E-5</v>
      </c>
      <c r="BD366" s="11">
        <v>2.9409949120788001E-5</v>
      </c>
      <c r="BE366" s="11">
        <v>2.93299492591877E-5</v>
      </c>
      <c r="BF366" s="11">
        <v>2.9179949518687299E-5</v>
      </c>
      <c r="BG366" s="11">
        <v>2.93299492591877E-5</v>
      </c>
      <c r="BH366" s="11">
        <v>2.92399494148875E-5</v>
      </c>
      <c r="BI366" s="11">
        <v>2.9279949345687601E-5</v>
      </c>
      <c r="BJ366" s="11">
        <v>2.90599497262869E-5</v>
      </c>
      <c r="BK366" s="11">
        <v>2.9149949570587202E-5</v>
      </c>
      <c r="BL366" s="11">
        <v>2.8669950400985799E-5</v>
      </c>
      <c r="BM366" s="11">
        <v>2.8669950400985799E-5</v>
      </c>
      <c r="BN366" s="11">
        <v>2.8409950850784999E-5</v>
      </c>
      <c r="BO366" s="11">
        <v>2.8189951231384301E-5</v>
      </c>
      <c r="BP366" s="11">
        <v>2.85599505912854E-5</v>
      </c>
      <c r="BQ366" s="11">
        <v>2.8299951041084601E-5</v>
      </c>
      <c r="BR366" s="11">
        <v>2.76699521309828E-5</v>
      </c>
      <c r="BS366" s="11">
        <v>2.71199530824811E-5</v>
      </c>
      <c r="BT366" s="11">
        <v>2.65299541031794E-5</v>
      </c>
      <c r="BU366" s="11">
        <v>2.58199553314772E-5</v>
      </c>
      <c r="BV366" s="11">
        <v>2.4989956767374699E-5</v>
      </c>
      <c r="BW366" s="11">
        <v>2.3709958981770898E-5</v>
      </c>
      <c r="BX366" s="11">
        <v>2.2939960313868599E-5</v>
      </c>
      <c r="BY366" s="11">
        <v>2.2409961230766998E-5</v>
      </c>
      <c r="BZ366" s="11">
        <v>2.20999617670661E-5</v>
      </c>
      <c r="CA366" s="11">
        <v>2.1419962943464099E-5</v>
      </c>
      <c r="CB366" s="11">
        <v>2.1209963306763401E-5</v>
      </c>
      <c r="CC366" s="11">
        <v>2.0719964154462001E-5</v>
      </c>
      <c r="CD366" s="11">
        <v>2.0309964863760701E-5</v>
      </c>
      <c r="CE366" s="11">
        <v>1.9799965746059201E-5</v>
      </c>
      <c r="CF366" s="11">
        <v>1.9309966593757699E-5</v>
      </c>
      <c r="CG366" s="11">
        <v>1.8789967493356201E-5</v>
      </c>
      <c r="CH366" s="11">
        <v>1.8339968271854801E-5</v>
      </c>
      <c r="CI366" s="11">
        <v>1.79799688946538E-5</v>
      </c>
      <c r="CJ366" s="11">
        <v>1.7489969742352301E-5</v>
      </c>
      <c r="CK366" s="11">
        <v>1.7109970399751201E-5</v>
      </c>
      <c r="CL366" s="11">
        <v>1.67899709533502E-5</v>
      </c>
      <c r="CM366" s="11">
        <v>1.6479971489649302E-5</v>
      </c>
      <c r="CN366" s="11">
        <v>1.6229971922148499E-5</v>
      </c>
      <c r="CO366" s="11">
        <v>1.6029972268147901E-5</v>
      </c>
      <c r="CP366" s="11">
        <v>1.5679972873646901E-5</v>
      </c>
      <c r="CQ366" s="11">
        <v>1.55099731677464E-5</v>
      </c>
      <c r="CR366" s="11">
        <v>1.5279973565645701E-5</v>
      </c>
      <c r="CS366" s="11">
        <v>1.52199736694455E-5</v>
      </c>
      <c r="CT366" s="11">
        <v>1.5309973513745801E-5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0">
        <v>1.52699735829457E-5</v>
      </c>
      <c r="D367" s="11">
        <v>1.51799737386454E-5</v>
      </c>
      <c r="E367" s="11">
        <v>1.5019974015444899E-5</v>
      </c>
      <c r="F367" s="11">
        <v>1.5169973755945401E-5</v>
      </c>
      <c r="G367" s="11">
        <v>1.5149973790545299E-5</v>
      </c>
      <c r="H367" s="11">
        <v>1.49999740500448E-5</v>
      </c>
      <c r="I367" s="11">
        <v>1.49599741192447E-5</v>
      </c>
      <c r="J367" s="11">
        <v>1.46799746036439E-5</v>
      </c>
      <c r="K367" s="11">
        <v>1.4749974482544101E-5</v>
      </c>
      <c r="L367" s="11">
        <v>1.47599744652441E-5</v>
      </c>
      <c r="M367" s="11">
        <v>1.4729974517143999E-5</v>
      </c>
      <c r="N367" s="11">
        <v>1.48099743787443E-5</v>
      </c>
      <c r="O367" s="11">
        <v>1.48899742403445E-5</v>
      </c>
      <c r="P367" s="11">
        <v>1.5039973980844999E-5</v>
      </c>
      <c r="Q367" s="11">
        <v>1.4969974101944801E-5</v>
      </c>
      <c r="R367" s="11">
        <v>1.49399741538447E-5</v>
      </c>
      <c r="S367" s="11">
        <v>1.50699739289451E-5</v>
      </c>
      <c r="T367" s="11">
        <v>1.51099738597452E-5</v>
      </c>
      <c r="U367" s="11">
        <v>1.5169973755945401E-5</v>
      </c>
      <c r="V367" s="11">
        <v>1.5239973634845599E-5</v>
      </c>
      <c r="W367" s="11">
        <v>1.55399731158465E-5</v>
      </c>
      <c r="X367" s="11">
        <v>1.5609972994746699E-5</v>
      </c>
      <c r="Y367" s="11">
        <v>1.57799727006472E-5</v>
      </c>
      <c r="Z367" s="11">
        <v>1.6029972268147901E-5</v>
      </c>
      <c r="AA367" s="11">
        <v>1.7239970174851499E-5</v>
      </c>
      <c r="AB367" s="11">
        <v>1.8009968842753901E-5</v>
      </c>
      <c r="AC367" s="11">
        <v>1.8299968341054699E-5</v>
      </c>
      <c r="AD367" s="11">
        <v>1.8899967303056501E-5</v>
      </c>
      <c r="AE367" s="11">
        <v>2.0499964535061299E-5</v>
      </c>
      <c r="AF367" s="11">
        <v>2.11799633586633E-5</v>
      </c>
      <c r="AG367" s="11">
        <v>2.1639962562864699E-5</v>
      </c>
      <c r="AH367" s="11">
        <v>2.23599613172669E-5</v>
      </c>
      <c r="AI367" s="11">
        <v>2.3649959085570701E-5</v>
      </c>
      <c r="AJ367" s="11">
        <v>2.4269958012972599E-5</v>
      </c>
      <c r="AK367" s="11">
        <v>2.5039956680874899E-5</v>
      </c>
      <c r="AL367" s="11">
        <v>2.5809955348777199E-5</v>
      </c>
      <c r="AM367" s="11">
        <v>2.7099953117081102E-5</v>
      </c>
      <c r="AN367" s="11">
        <v>2.7689952096382801E-5</v>
      </c>
      <c r="AO367" s="11">
        <v>2.83099510237847E-5</v>
      </c>
      <c r="AP367" s="11">
        <v>2.89699498819867E-5</v>
      </c>
      <c r="AQ367" s="11">
        <v>2.9159949553287199E-5</v>
      </c>
      <c r="AR367" s="11">
        <v>2.9599948792088501E-5</v>
      </c>
      <c r="AS367" s="11">
        <v>2.9679948653688802E-5</v>
      </c>
      <c r="AT367" s="11">
        <v>2.99699481519896E-5</v>
      </c>
      <c r="AU367" s="11">
        <v>3.0219947719490399E-5</v>
      </c>
      <c r="AV367" s="11">
        <v>3.0439947338891101E-5</v>
      </c>
      <c r="AW367" s="11">
        <v>3.0349947494590799E-5</v>
      </c>
      <c r="AX367" s="11">
        <v>3.0349947494590799E-5</v>
      </c>
      <c r="AY367" s="11">
        <v>3.02299477021904E-5</v>
      </c>
      <c r="AZ367" s="11">
        <v>3.0399947408090901E-5</v>
      </c>
      <c r="BA367" s="11">
        <v>3.0339947511890802E-5</v>
      </c>
      <c r="BB367" s="11">
        <v>3.0159947823290201E-5</v>
      </c>
      <c r="BC367" s="11">
        <v>2.97199485844889E-5</v>
      </c>
      <c r="BD367" s="11">
        <v>2.9409949120788001E-5</v>
      </c>
      <c r="BE367" s="11">
        <v>2.93299492591877E-5</v>
      </c>
      <c r="BF367" s="11">
        <v>2.9179949518687299E-5</v>
      </c>
      <c r="BG367" s="11">
        <v>2.93299492591877E-5</v>
      </c>
      <c r="BH367" s="11">
        <v>2.92399494148875E-5</v>
      </c>
      <c r="BI367" s="11">
        <v>2.9279949345687601E-5</v>
      </c>
      <c r="BJ367" s="11">
        <v>2.90599497262869E-5</v>
      </c>
      <c r="BK367" s="11">
        <v>2.9149949570587202E-5</v>
      </c>
      <c r="BL367" s="11">
        <v>2.8669950400985799E-5</v>
      </c>
      <c r="BM367" s="11">
        <v>2.8669950400985799E-5</v>
      </c>
      <c r="BN367" s="11">
        <v>2.8409950850784999E-5</v>
      </c>
      <c r="BO367" s="11">
        <v>2.8189951231384301E-5</v>
      </c>
      <c r="BP367" s="11">
        <v>2.85599505912854E-5</v>
      </c>
      <c r="BQ367" s="11">
        <v>2.8299951041084601E-5</v>
      </c>
      <c r="BR367" s="11">
        <v>2.76699521309828E-5</v>
      </c>
      <c r="BS367" s="11">
        <v>2.71199530824811E-5</v>
      </c>
      <c r="BT367" s="11">
        <v>2.65299541031794E-5</v>
      </c>
      <c r="BU367" s="11">
        <v>2.58199553314772E-5</v>
      </c>
      <c r="BV367" s="11">
        <v>2.4989956767374699E-5</v>
      </c>
      <c r="BW367" s="11">
        <v>2.3709958981770898E-5</v>
      </c>
      <c r="BX367" s="11">
        <v>2.2939960313868599E-5</v>
      </c>
      <c r="BY367" s="11">
        <v>2.2409961230766998E-5</v>
      </c>
      <c r="BZ367" s="11">
        <v>2.20999617670661E-5</v>
      </c>
      <c r="CA367" s="11">
        <v>2.1419962943464099E-5</v>
      </c>
      <c r="CB367" s="11">
        <v>2.1209963306763401E-5</v>
      </c>
      <c r="CC367" s="11">
        <v>2.0719964154462001E-5</v>
      </c>
      <c r="CD367" s="11">
        <v>2.0309964863760701E-5</v>
      </c>
      <c r="CE367" s="11">
        <v>1.9799965746059201E-5</v>
      </c>
      <c r="CF367" s="11">
        <v>1.9309966593757699E-5</v>
      </c>
      <c r="CG367" s="11">
        <v>1.8789967493356201E-5</v>
      </c>
      <c r="CH367" s="11">
        <v>1.8339968271854801E-5</v>
      </c>
      <c r="CI367" s="11">
        <v>1.79799688946538E-5</v>
      </c>
      <c r="CJ367" s="11">
        <v>1.7489969742352301E-5</v>
      </c>
      <c r="CK367" s="11">
        <v>1.7109970399751201E-5</v>
      </c>
      <c r="CL367" s="11">
        <v>1.67899709533502E-5</v>
      </c>
      <c r="CM367" s="11">
        <v>1.6479971489649302E-5</v>
      </c>
      <c r="CN367" s="11">
        <v>1.6229971922148499E-5</v>
      </c>
      <c r="CO367" s="11">
        <v>1.6029972268147901E-5</v>
      </c>
      <c r="CP367" s="11">
        <v>1.5679972873646901E-5</v>
      </c>
      <c r="CQ367" s="11">
        <v>1.55099731677464E-5</v>
      </c>
      <c r="CR367" s="11">
        <v>1.5279973565645701E-5</v>
      </c>
      <c r="CS367" s="11">
        <v>1.52199736694455E-5</v>
      </c>
      <c r="CT367" s="11">
        <v>1.5309973513745801E-5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0">
        <v>1.52699735829457E-5</v>
      </c>
      <c r="D368" s="11">
        <v>1.51799737386454E-5</v>
      </c>
      <c r="E368" s="11">
        <v>1.5019974015444899E-5</v>
      </c>
      <c r="F368" s="11">
        <v>1.5169973755945401E-5</v>
      </c>
      <c r="G368" s="11">
        <v>1.5149973790545299E-5</v>
      </c>
      <c r="H368" s="11">
        <v>1.49999740500448E-5</v>
      </c>
      <c r="I368" s="11">
        <v>1.49599741192447E-5</v>
      </c>
      <c r="J368" s="11">
        <v>1.46799746036439E-5</v>
      </c>
      <c r="K368" s="11">
        <v>1.4749974482544101E-5</v>
      </c>
      <c r="L368" s="11">
        <v>1.47599744652441E-5</v>
      </c>
      <c r="M368" s="11">
        <v>1.4729974517143999E-5</v>
      </c>
      <c r="N368" s="11">
        <v>1.48099743787443E-5</v>
      </c>
      <c r="O368" s="11">
        <v>1.48899742403445E-5</v>
      </c>
      <c r="P368" s="11">
        <v>1.5039973980844999E-5</v>
      </c>
      <c r="Q368" s="11">
        <v>1.4969974101944801E-5</v>
      </c>
      <c r="R368" s="11">
        <v>1.49399741538447E-5</v>
      </c>
      <c r="S368" s="11">
        <v>1.50699739289451E-5</v>
      </c>
      <c r="T368" s="11">
        <v>1.51099738597452E-5</v>
      </c>
      <c r="U368" s="11">
        <v>1.5169973755945401E-5</v>
      </c>
      <c r="V368" s="11">
        <v>1.5239973634845599E-5</v>
      </c>
      <c r="W368" s="11">
        <v>1.55399731158465E-5</v>
      </c>
      <c r="X368" s="11">
        <v>1.5609972994746699E-5</v>
      </c>
      <c r="Y368" s="11">
        <v>1.57799727006472E-5</v>
      </c>
      <c r="Z368" s="11">
        <v>1.6029972268147901E-5</v>
      </c>
      <c r="AA368" s="11">
        <v>1.7239970174851499E-5</v>
      </c>
      <c r="AB368" s="11">
        <v>1.8009968842753901E-5</v>
      </c>
      <c r="AC368" s="11">
        <v>1.8299968341054699E-5</v>
      </c>
      <c r="AD368" s="11">
        <v>1.8899967303056501E-5</v>
      </c>
      <c r="AE368" s="11">
        <v>2.0499964535061299E-5</v>
      </c>
      <c r="AF368" s="11">
        <v>2.11799633586633E-5</v>
      </c>
      <c r="AG368" s="11">
        <v>2.1639962562864699E-5</v>
      </c>
      <c r="AH368" s="11">
        <v>2.23599613172669E-5</v>
      </c>
      <c r="AI368" s="11">
        <v>2.3649959085570701E-5</v>
      </c>
      <c r="AJ368" s="11">
        <v>2.4269958012972599E-5</v>
      </c>
      <c r="AK368" s="11">
        <v>2.5039956680874899E-5</v>
      </c>
      <c r="AL368" s="11">
        <v>2.5809955348777199E-5</v>
      </c>
      <c r="AM368" s="11">
        <v>2.7099953117081102E-5</v>
      </c>
      <c r="AN368" s="11">
        <v>2.7689952096382801E-5</v>
      </c>
      <c r="AO368" s="11">
        <v>2.83099510237847E-5</v>
      </c>
      <c r="AP368" s="11">
        <v>2.89699498819867E-5</v>
      </c>
      <c r="AQ368" s="11">
        <v>2.9159949553287199E-5</v>
      </c>
      <c r="AR368" s="11">
        <v>2.9599948792088501E-5</v>
      </c>
      <c r="AS368" s="11">
        <v>2.9679948653688802E-5</v>
      </c>
      <c r="AT368" s="11">
        <v>2.99699481519896E-5</v>
      </c>
      <c r="AU368" s="11">
        <v>3.0219947719490399E-5</v>
      </c>
      <c r="AV368" s="11">
        <v>3.0439947338891101E-5</v>
      </c>
      <c r="AW368" s="11">
        <v>3.0349947494590799E-5</v>
      </c>
      <c r="AX368" s="11">
        <v>3.0349947494590799E-5</v>
      </c>
      <c r="AY368" s="11">
        <v>3.02299477021904E-5</v>
      </c>
      <c r="AZ368" s="11">
        <v>3.0399947408090901E-5</v>
      </c>
      <c r="BA368" s="11">
        <v>3.0339947511890802E-5</v>
      </c>
      <c r="BB368" s="11">
        <v>3.0159947823290201E-5</v>
      </c>
      <c r="BC368" s="11">
        <v>2.97199485844889E-5</v>
      </c>
      <c r="BD368" s="11">
        <v>2.9409949120788001E-5</v>
      </c>
      <c r="BE368" s="11">
        <v>2.93299492591877E-5</v>
      </c>
      <c r="BF368" s="11">
        <v>2.9179949518687299E-5</v>
      </c>
      <c r="BG368" s="11">
        <v>2.93299492591877E-5</v>
      </c>
      <c r="BH368" s="11">
        <v>2.92399494148875E-5</v>
      </c>
      <c r="BI368" s="11">
        <v>2.9279949345687601E-5</v>
      </c>
      <c r="BJ368" s="11">
        <v>2.90599497262869E-5</v>
      </c>
      <c r="BK368" s="11">
        <v>2.9149949570587202E-5</v>
      </c>
      <c r="BL368" s="11">
        <v>2.8669950400985799E-5</v>
      </c>
      <c r="BM368" s="11">
        <v>2.8669950400985799E-5</v>
      </c>
      <c r="BN368" s="11">
        <v>2.8409950850784999E-5</v>
      </c>
      <c r="BO368" s="11">
        <v>2.8189951231384301E-5</v>
      </c>
      <c r="BP368" s="11">
        <v>2.85599505912854E-5</v>
      </c>
      <c r="BQ368" s="11">
        <v>2.8299951041084601E-5</v>
      </c>
      <c r="BR368" s="11">
        <v>2.76699521309828E-5</v>
      </c>
      <c r="BS368" s="11">
        <v>2.71199530824811E-5</v>
      </c>
      <c r="BT368" s="11">
        <v>2.65299541031794E-5</v>
      </c>
      <c r="BU368" s="11">
        <v>2.58199553314772E-5</v>
      </c>
      <c r="BV368" s="11">
        <v>2.4989956767374699E-5</v>
      </c>
      <c r="BW368" s="11">
        <v>2.3709958981770898E-5</v>
      </c>
      <c r="BX368" s="11">
        <v>2.2939960313868599E-5</v>
      </c>
      <c r="BY368" s="11">
        <v>2.2409961230766998E-5</v>
      </c>
      <c r="BZ368" s="11">
        <v>2.20999617670661E-5</v>
      </c>
      <c r="CA368" s="11">
        <v>2.1419962943464099E-5</v>
      </c>
      <c r="CB368" s="11">
        <v>2.1209963306763401E-5</v>
      </c>
      <c r="CC368" s="11">
        <v>2.0719964154462001E-5</v>
      </c>
      <c r="CD368" s="11">
        <v>2.0309964863760701E-5</v>
      </c>
      <c r="CE368" s="11">
        <v>1.9799965746059201E-5</v>
      </c>
      <c r="CF368" s="11">
        <v>1.9309966593757699E-5</v>
      </c>
      <c r="CG368" s="11">
        <v>1.8789967493356201E-5</v>
      </c>
      <c r="CH368" s="11">
        <v>1.8339968271854801E-5</v>
      </c>
      <c r="CI368" s="11">
        <v>1.79799688946538E-5</v>
      </c>
      <c r="CJ368" s="11">
        <v>1.7489969742352301E-5</v>
      </c>
      <c r="CK368" s="11">
        <v>1.7109970399751201E-5</v>
      </c>
      <c r="CL368" s="11">
        <v>1.67899709533502E-5</v>
      </c>
      <c r="CM368" s="11">
        <v>1.6479971489649302E-5</v>
      </c>
      <c r="CN368" s="11">
        <v>1.6229971922148499E-5</v>
      </c>
      <c r="CO368" s="11">
        <v>1.6029972268147901E-5</v>
      </c>
      <c r="CP368" s="11">
        <v>1.5679972873646901E-5</v>
      </c>
      <c r="CQ368" s="11">
        <v>1.55099731677464E-5</v>
      </c>
      <c r="CR368" s="11">
        <v>1.5279973565645701E-5</v>
      </c>
      <c r="CS368" s="11">
        <v>1.52199736694455E-5</v>
      </c>
      <c r="CT368" s="11">
        <v>1.5309973513745801E-5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0">
        <v>1.7289970088351699E-5</v>
      </c>
      <c r="D369" s="11">
        <v>1.69499706765507E-5</v>
      </c>
      <c r="E369" s="11">
        <v>1.6939970693850601E-5</v>
      </c>
      <c r="F369" s="11">
        <v>1.67699709879501E-5</v>
      </c>
      <c r="G369" s="11">
        <v>1.6699971109049902E-5</v>
      </c>
      <c r="H369" s="11">
        <v>1.64199715934491E-5</v>
      </c>
      <c r="I369" s="11">
        <v>1.62799718356487E-5</v>
      </c>
      <c r="J369" s="11">
        <v>1.61299720951482E-5</v>
      </c>
      <c r="K369" s="11">
        <v>1.6169972025948301E-5</v>
      </c>
      <c r="L369" s="11">
        <v>1.6169972025948301E-5</v>
      </c>
      <c r="M369" s="11">
        <v>1.6009972302747899E-5</v>
      </c>
      <c r="N369" s="11">
        <v>1.5959972389247699E-5</v>
      </c>
      <c r="O369" s="11">
        <v>1.5939972423847701E-5</v>
      </c>
      <c r="P369" s="11">
        <v>1.5849972579547399E-5</v>
      </c>
      <c r="Q369" s="11">
        <v>1.5699972839046899E-5</v>
      </c>
      <c r="R369" s="11">
        <v>1.5769972717947101E-5</v>
      </c>
      <c r="S369" s="11">
        <v>1.57799727006472E-5</v>
      </c>
      <c r="T369" s="11">
        <v>1.57799727006472E-5</v>
      </c>
      <c r="U369" s="11">
        <v>1.5949972406547701E-5</v>
      </c>
      <c r="V369" s="11">
        <v>1.5979972354647799E-5</v>
      </c>
      <c r="W369" s="11">
        <v>1.6089972164348099E-5</v>
      </c>
      <c r="X369" s="11">
        <v>1.61499720605483E-5</v>
      </c>
      <c r="Y369" s="11">
        <v>1.63699716799489E-5</v>
      </c>
      <c r="Z369" s="11">
        <v>1.6599971282049599E-5</v>
      </c>
      <c r="AA369" s="11">
        <v>1.7369969949951899E-5</v>
      </c>
      <c r="AB369" s="11">
        <v>1.7879969067653501E-5</v>
      </c>
      <c r="AC369" s="11">
        <v>1.82499684275546E-5</v>
      </c>
      <c r="AD369" s="11">
        <v>1.8789967493356201E-5</v>
      </c>
      <c r="AE369" s="11">
        <v>2.0179965088660301E-5</v>
      </c>
      <c r="AF369" s="11">
        <v>2.0769964067962099E-5</v>
      </c>
      <c r="AG369" s="11">
        <v>2.1379963012663899E-5</v>
      </c>
      <c r="AH369" s="11">
        <v>2.2009961922765802E-5</v>
      </c>
      <c r="AI369" s="11">
        <v>2.3329959639169801E-5</v>
      </c>
      <c r="AJ369" s="11">
        <v>2.4509957597773299E-5</v>
      </c>
      <c r="AK369" s="11">
        <v>2.5419956023475999E-5</v>
      </c>
      <c r="AL369" s="11">
        <v>2.64599542242791E-5</v>
      </c>
      <c r="AM369" s="11">
        <v>2.8199951214084301E-5</v>
      </c>
      <c r="AN369" s="11">
        <v>2.8739950279886001E-5</v>
      </c>
      <c r="AO369" s="11">
        <v>2.9519948930488301E-5</v>
      </c>
      <c r="AP369" s="11">
        <v>3.01199478924901E-5</v>
      </c>
      <c r="AQ369" s="11">
        <v>3.0509947217791299E-5</v>
      </c>
      <c r="AR369" s="11">
        <v>3.0559947131291402E-5</v>
      </c>
      <c r="AS369" s="11">
        <v>3.0989946387392699E-5</v>
      </c>
      <c r="AT369" s="11">
        <v>3.1169946075993201E-5</v>
      </c>
      <c r="AU369" s="11">
        <v>3.13699457299938E-5</v>
      </c>
      <c r="AV369" s="11">
        <v>3.1519945470494303E-5</v>
      </c>
      <c r="AW369" s="11">
        <v>3.1389945695393903E-5</v>
      </c>
      <c r="AX369" s="11">
        <v>3.1129946145193103E-5</v>
      </c>
      <c r="AY369" s="11">
        <v>3.1119946162493099E-5</v>
      </c>
      <c r="AZ369" s="11">
        <v>3.10199463354928E-5</v>
      </c>
      <c r="BA369" s="11">
        <v>3.0619947027491603E-5</v>
      </c>
      <c r="BB369" s="11">
        <v>3.02799476156906E-5</v>
      </c>
      <c r="BC369" s="11">
        <v>2.96099487747886E-5</v>
      </c>
      <c r="BD369" s="11">
        <v>2.9229949432187401E-5</v>
      </c>
      <c r="BE369" s="11">
        <v>2.89499499165866E-5</v>
      </c>
      <c r="BF369" s="11">
        <v>2.8809950158786199E-5</v>
      </c>
      <c r="BG369" s="11">
        <v>2.8589950539385501E-5</v>
      </c>
      <c r="BH369" s="11">
        <v>2.85299506431853E-5</v>
      </c>
      <c r="BI369" s="11">
        <v>2.8249951127584498E-5</v>
      </c>
      <c r="BJ369" s="11">
        <v>2.7979951594683701E-5</v>
      </c>
      <c r="BK369" s="11">
        <v>2.7899951733083499E-5</v>
      </c>
      <c r="BL369" s="11">
        <v>2.7749951992582999E-5</v>
      </c>
      <c r="BM369" s="11">
        <v>2.7749951992582999E-5</v>
      </c>
      <c r="BN369" s="11">
        <v>2.7819951871483201E-5</v>
      </c>
      <c r="BO369" s="11">
        <v>2.8079951421684001E-5</v>
      </c>
      <c r="BP369" s="11">
        <v>2.83199510064847E-5</v>
      </c>
      <c r="BQ369" s="11">
        <v>2.8499950695085199E-5</v>
      </c>
      <c r="BR369" s="11">
        <v>2.8089951404384001E-5</v>
      </c>
      <c r="BS369" s="11">
        <v>2.7639952182882699E-5</v>
      </c>
      <c r="BT369" s="11">
        <v>2.71699529959813E-5</v>
      </c>
      <c r="BU369" s="11">
        <v>2.6569954033979501E-5</v>
      </c>
      <c r="BV369" s="11">
        <v>2.59999550200778E-5</v>
      </c>
      <c r="BW369" s="11">
        <v>2.5019956715474799E-5</v>
      </c>
      <c r="BX369" s="11">
        <v>2.4319957926472701E-5</v>
      </c>
      <c r="BY369" s="11">
        <v>2.3629959120170699E-5</v>
      </c>
      <c r="BZ369" s="11">
        <v>2.3299959691069701E-5</v>
      </c>
      <c r="CA369" s="11">
        <v>2.2749960642568001E-5</v>
      </c>
      <c r="CB369" s="11">
        <v>2.2379961282666901E-5</v>
      </c>
      <c r="CC369" s="11">
        <v>2.2299961421066698E-5</v>
      </c>
      <c r="CD369" s="11">
        <v>2.18399622168653E-5</v>
      </c>
      <c r="CE369" s="11">
        <v>2.15699626839645E-5</v>
      </c>
      <c r="CF369" s="11">
        <v>2.1299963151063699E-5</v>
      </c>
      <c r="CG369" s="11">
        <v>2.1079963531663001E-5</v>
      </c>
      <c r="CH369" s="11">
        <v>2.0739964119861999E-5</v>
      </c>
      <c r="CI369" s="11">
        <v>2.04499646215612E-5</v>
      </c>
      <c r="CJ369" s="11">
        <v>2.004996531356E-5</v>
      </c>
      <c r="CK369" s="11">
        <v>1.9739965849859E-5</v>
      </c>
      <c r="CL369" s="11">
        <v>1.9349966524557899E-5</v>
      </c>
      <c r="CM369" s="11">
        <v>1.8939967233856599E-5</v>
      </c>
      <c r="CN369" s="11">
        <v>1.8669967700955799E-5</v>
      </c>
      <c r="CO369" s="11">
        <v>1.8409968150754999E-5</v>
      </c>
      <c r="CP369" s="11">
        <v>1.8059968756253999E-5</v>
      </c>
      <c r="CQ369" s="11">
        <v>1.7989968877353801E-5</v>
      </c>
      <c r="CR369" s="11">
        <v>1.7739969309852999E-5</v>
      </c>
      <c r="CS369" s="11">
        <v>1.74499698115522E-5</v>
      </c>
      <c r="CT369" s="11">
        <v>1.71599703132513E-5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0">
        <v>1.6979970624650801E-5</v>
      </c>
      <c r="D370" s="11">
        <v>1.67699709879501E-5</v>
      </c>
      <c r="E370" s="11">
        <v>1.66599711782498E-5</v>
      </c>
      <c r="F370" s="11">
        <v>1.6469971506949199E-5</v>
      </c>
      <c r="G370" s="11">
        <v>1.6389971645349E-5</v>
      </c>
      <c r="H370" s="11">
        <v>1.6219971939448499E-5</v>
      </c>
      <c r="I370" s="11">
        <v>1.6119972112448199E-5</v>
      </c>
      <c r="J370" s="11">
        <v>1.6039972250848E-5</v>
      </c>
      <c r="K370" s="11">
        <v>1.60199722854479E-5</v>
      </c>
      <c r="L370" s="11">
        <v>1.5939972423847701E-5</v>
      </c>
      <c r="M370" s="11">
        <v>1.5829972614147299E-5</v>
      </c>
      <c r="N370" s="11">
        <v>1.5769972717947101E-5</v>
      </c>
      <c r="O370" s="11">
        <v>1.57499727525471E-5</v>
      </c>
      <c r="P370" s="11">
        <v>1.5629972960146701E-5</v>
      </c>
      <c r="Q370" s="11">
        <v>1.55399731158465E-5</v>
      </c>
      <c r="R370" s="11">
        <v>1.5289973548345702E-5</v>
      </c>
      <c r="S370" s="11">
        <v>1.5379973392646E-5</v>
      </c>
      <c r="T370" s="11">
        <v>1.5369973409945999E-5</v>
      </c>
      <c r="U370" s="11">
        <v>1.5469973236946298E-5</v>
      </c>
      <c r="V370" s="11">
        <v>1.5479973219646299E-5</v>
      </c>
      <c r="W370" s="11">
        <v>1.5569973063946499E-5</v>
      </c>
      <c r="X370" s="11">
        <v>1.5439973288846201E-5</v>
      </c>
      <c r="Y370" s="11">
        <v>1.5559973081246499E-5</v>
      </c>
      <c r="Z370" s="11">
        <v>1.5499973185046301E-5</v>
      </c>
      <c r="AA370" s="11">
        <v>1.5819972631447302E-5</v>
      </c>
      <c r="AB370" s="11">
        <v>1.5819972631447302E-5</v>
      </c>
      <c r="AC370" s="11">
        <v>1.5989972337347799E-5</v>
      </c>
      <c r="AD370" s="11">
        <v>1.6029972268147901E-5</v>
      </c>
      <c r="AE370" s="11">
        <v>1.6669971160949801E-5</v>
      </c>
      <c r="AF370" s="11">
        <v>1.68399708668504E-5</v>
      </c>
      <c r="AG370" s="11">
        <v>1.7059970486251E-5</v>
      </c>
      <c r="AH370" s="11">
        <v>1.7309970053751799E-5</v>
      </c>
      <c r="AI370" s="11">
        <v>1.7529969673152399E-5</v>
      </c>
      <c r="AJ370" s="11">
        <v>1.7649969465552798E-5</v>
      </c>
      <c r="AK370" s="11">
        <v>1.7749969292553101E-5</v>
      </c>
      <c r="AL370" s="11">
        <v>1.7869969084953398E-5</v>
      </c>
      <c r="AM370" s="11">
        <v>1.8279968375654701E-5</v>
      </c>
      <c r="AN370" s="11">
        <v>1.8629967770155701E-5</v>
      </c>
      <c r="AO370" s="11">
        <v>1.89699671819567E-5</v>
      </c>
      <c r="AP370" s="11">
        <v>1.9379966472657999E-5</v>
      </c>
      <c r="AQ370" s="11">
        <v>2.0169965105960301E-5</v>
      </c>
      <c r="AR370" s="11">
        <v>2.0409964690761001E-5</v>
      </c>
      <c r="AS370" s="11">
        <v>2.0919963808462599E-5</v>
      </c>
      <c r="AT370" s="11">
        <v>2.1239963254863502E-5</v>
      </c>
      <c r="AU370" s="11">
        <v>2.19899619573658E-5</v>
      </c>
      <c r="AV370" s="11">
        <v>2.2199961594066399E-5</v>
      </c>
      <c r="AW370" s="11">
        <v>2.2619960867467601E-5</v>
      </c>
      <c r="AX370" s="11">
        <v>2.3039960140868901E-5</v>
      </c>
      <c r="AY370" s="11">
        <v>2.3579959206670499E-5</v>
      </c>
      <c r="AZ370" s="11">
        <v>2.36699590509708E-5</v>
      </c>
      <c r="BA370" s="11">
        <v>2.3709958981770898E-5</v>
      </c>
      <c r="BB370" s="11">
        <v>2.3719958964470899E-5</v>
      </c>
      <c r="BC370" s="11">
        <v>2.39099586357715E-5</v>
      </c>
      <c r="BD370" s="11">
        <v>2.3949958566571602E-5</v>
      </c>
      <c r="BE370" s="11">
        <v>2.4029958428171899E-5</v>
      </c>
      <c r="BF370" s="11">
        <v>2.41999581340724E-5</v>
      </c>
      <c r="BG370" s="11">
        <v>2.42799579956726E-5</v>
      </c>
      <c r="BH370" s="11">
        <v>2.4289957978372601E-5</v>
      </c>
      <c r="BI370" s="11">
        <v>2.4269958012972599E-5</v>
      </c>
      <c r="BJ370" s="11">
        <v>2.4239958064872498E-5</v>
      </c>
      <c r="BK370" s="11">
        <v>2.4359957857272901E-5</v>
      </c>
      <c r="BL370" s="11">
        <v>2.4479957649673198E-5</v>
      </c>
      <c r="BM370" s="11">
        <v>2.4509957597773299E-5</v>
      </c>
      <c r="BN370" s="11">
        <v>2.4529957563173399E-5</v>
      </c>
      <c r="BO370" s="11">
        <v>2.49399568538746E-5</v>
      </c>
      <c r="BP370" s="11">
        <v>2.5279956265675599E-5</v>
      </c>
      <c r="BQ370" s="11">
        <v>2.5739955469877E-5</v>
      </c>
      <c r="BR370" s="11">
        <v>2.5619955677476601E-5</v>
      </c>
      <c r="BS370" s="11">
        <v>2.53399561618758E-5</v>
      </c>
      <c r="BT370" s="11">
        <v>2.5059956646274999E-5</v>
      </c>
      <c r="BU370" s="11">
        <v>2.4849957009574301E-5</v>
      </c>
      <c r="BV370" s="11">
        <v>2.43099579437727E-5</v>
      </c>
      <c r="BW370" s="11">
        <v>2.3409959500770001E-5</v>
      </c>
      <c r="BX370" s="11">
        <v>2.2639960832867701E-5</v>
      </c>
      <c r="BY370" s="11">
        <v>2.22099615767664E-5</v>
      </c>
      <c r="BZ370" s="11">
        <v>2.1799962286065199E-5</v>
      </c>
      <c r="CA370" s="11">
        <v>2.1489962822364301E-5</v>
      </c>
      <c r="CB370" s="11">
        <v>2.11499634105632E-5</v>
      </c>
      <c r="CC370" s="11">
        <v>2.0719964154462001E-5</v>
      </c>
      <c r="CD370" s="11">
        <v>2.05399644658614E-5</v>
      </c>
      <c r="CE370" s="11">
        <v>2.0199965054060401E-5</v>
      </c>
      <c r="CF370" s="11">
        <v>1.9809965728759198E-5</v>
      </c>
      <c r="CG370" s="11">
        <v>1.9599966092058599E-5</v>
      </c>
      <c r="CH370" s="11">
        <v>1.92799666456577E-5</v>
      </c>
      <c r="CI370" s="11">
        <v>1.8909967285756499E-5</v>
      </c>
      <c r="CJ370" s="11">
        <v>1.8529967943155402E-5</v>
      </c>
      <c r="CK370" s="11">
        <v>1.8139968617854199E-5</v>
      </c>
      <c r="CL370" s="11">
        <v>1.8059968756253999E-5</v>
      </c>
      <c r="CM370" s="11">
        <v>1.7789969223353199E-5</v>
      </c>
      <c r="CN370" s="11">
        <v>1.7599969552052601E-5</v>
      </c>
      <c r="CO370" s="11">
        <v>1.7389969915351999E-5</v>
      </c>
      <c r="CP370" s="11">
        <v>1.7199970244051401E-5</v>
      </c>
      <c r="CQ370" s="11">
        <v>1.7119970382451202E-5</v>
      </c>
      <c r="CR370" s="11">
        <v>1.6939970693850601E-5</v>
      </c>
      <c r="CS370" s="11">
        <v>1.6689971126349901E-5</v>
      </c>
      <c r="CT370" s="11">
        <v>1.6669971160949801E-5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25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1.0000000000000138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12">
        <v>2.07699923151028E-5</v>
      </c>
      <c r="D6" s="9">
        <v>2.0649992359502801E-5</v>
      </c>
      <c r="E6" s="9">
        <v>2.0459992429802799E-5</v>
      </c>
      <c r="F6" s="9">
        <v>2.0259992503802699E-5</v>
      </c>
      <c r="G6" s="9">
        <v>2.00999925630027E-5</v>
      </c>
      <c r="H6" s="9">
        <v>1.99199926296027E-5</v>
      </c>
      <c r="I6" s="9">
        <v>1.9799992674002702E-5</v>
      </c>
      <c r="J6" s="9">
        <v>1.96899927147026E-5</v>
      </c>
      <c r="K6" s="9">
        <v>1.9599992748002599E-5</v>
      </c>
      <c r="L6" s="9">
        <v>1.9429992810902601E-5</v>
      </c>
      <c r="M6" s="9">
        <v>1.9169992907102599E-5</v>
      </c>
      <c r="N6" s="9">
        <v>1.9059992947802599E-5</v>
      </c>
      <c r="O6" s="9">
        <v>1.8969992981102499E-5</v>
      </c>
      <c r="P6" s="9">
        <v>1.8869993018102502E-5</v>
      </c>
      <c r="Q6" s="9">
        <v>1.8719993073602499E-5</v>
      </c>
      <c r="R6" s="9">
        <v>1.8569993129102499E-5</v>
      </c>
      <c r="S6" s="9">
        <v>1.85599931328025E-5</v>
      </c>
      <c r="T6" s="9">
        <v>1.84599931698025E-5</v>
      </c>
      <c r="U6" s="9">
        <v>1.83499932105025E-5</v>
      </c>
      <c r="V6" s="9">
        <v>1.8339993214202501E-5</v>
      </c>
      <c r="W6" s="9">
        <v>1.8449993173502501E-5</v>
      </c>
      <c r="X6" s="9">
        <v>1.8509993151302498E-5</v>
      </c>
      <c r="Y6" s="9">
        <v>1.85999931180025E-5</v>
      </c>
      <c r="Z6" s="9">
        <v>1.8729993069902501E-5</v>
      </c>
      <c r="AA6" s="9">
        <v>1.9029992958902602E-5</v>
      </c>
      <c r="AB6" s="9">
        <v>1.9279992866402598E-5</v>
      </c>
      <c r="AC6" s="9">
        <v>1.9629992736902599E-5</v>
      </c>
      <c r="AD6" s="9">
        <v>2.01399925482027E-5</v>
      </c>
      <c r="AE6" s="9">
        <v>2.13199921116029E-5</v>
      </c>
      <c r="AF6" s="9">
        <v>2.1579992015402899E-5</v>
      </c>
      <c r="AG6" s="9">
        <v>2.2419991704602999E-5</v>
      </c>
      <c r="AH6" s="9">
        <v>2.3349991360503101E-5</v>
      </c>
      <c r="AI6" s="9">
        <v>2.49599907648034E-5</v>
      </c>
      <c r="AJ6" s="9">
        <v>2.5219990668603399E-5</v>
      </c>
      <c r="AK6" s="9">
        <v>2.5429990590903399E-5</v>
      </c>
      <c r="AL6" s="9">
        <v>2.5639990513203501E-5</v>
      </c>
      <c r="AM6" s="9">
        <v>2.63899902357036E-5</v>
      </c>
      <c r="AN6" s="9">
        <v>2.6869990058103598E-5</v>
      </c>
      <c r="AO6" s="9">
        <v>2.74099898583037E-5</v>
      </c>
      <c r="AP6" s="9">
        <v>2.8049989621503799E-5</v>
      </c>
      <c r="AQ6" s="9">
        <v>2.9149989214503901E-5</v>
      </c>
      <c r="AR6" s="9">
        <v>2.9629989036904002E-5</v>
      </c>
      <c r="AS6" s="9">
        <v>3.01299888519041E-5</v>
      </c>
      <c r="AT6" s="9">
        <v>3.06699886521041E-5</v>
      </c>
      <c r="AU6" s="9">
        <v>3.1659988285804297E-5</v>
      </c>
      <c r="AV6" s="9">
        <v>3.2069988134104299E-5</v>
      </c>
      <c r="AW6" s="9">
        <v>3.2619987930604403E-5</v>
      </c>
      <c r="AX6" s="9">
        <v>3.30999877530045E-5</v>
      </c>
      <c r="AY6" s="9">
        <v>3.3479987612404498E-5</v>
      </c>
      <c r="AZ6" s="9">
        <v>3.35299875939045E-5</v>
      </c>
      <c r="BA6" s="9">
        <v>3.3479987612404498E-5</v>
      </c>
      <c r="BB6" s="9">
        <v>3.34599876198045E-5</v>
      </c>
      <c r="BC6" s="9">
        <v>3.3809987490304602E-5</v>
      </c>
      <c r="BD6" s="9">
        <v>3.3779987501404598E-5</v>
      </c>
      <c r="BE6" s="9">
        <v>3.37599875088046E-5</v>
      </c>
      <c r="BF6" s="9">
        <v>3.3679987538404601E-5</v>
      </c>
      <c r="BG6" s="9">
        <v>3.3709987527304598E-5</v>
      </c>
      <c r="BH6" s="9">
        <v>3.36199875606046E-5</v>
      </c>
      <c r="BI6" s="9">
        <v>3.3499987605004503E-5</v>
      </c>
      <c r="BJ6" s="9">
        <v>3.3489987608704497E-5</v>
      </c>
      <c r="BK6" s="9">
        <v>3.3369987653104502E-5</v>
      </c>
      <c r="BL6" s="9">
        <v>3.3209987712304503E-5</v>
      </c>
      <c r="BM6" s="9">
        <v>3.3149987734504502E-5</v>
      </c>
      <c r="BN6" s="9">
        <v>3.3109987749304499E-5</v>
      </c>
      <c r="BO6" s="9">
        <v>3.3159987730804501E-5</v>
      </c>
      <c r="BP6" s="9">
        <v>3.31699877271045E-5</v>
      </c>
      <c r="BQ6" s="9">
        <v>3.31699877271045E-5</v>
      </c>
      <c r="BR6" s="9">
        <v>3.3219987708604502E-5</v>
      </c>
      <c r="BS6" s="9">
        <v>3.3109987749304499E-5</v>
      </c>
      <c r="BT6" s="9">
        <v>3.3089987756704501E-5</v>
      </c>
      <c r="BU6" s="9">
        <v>3.2749987882504398E-5</v>
      </c>
      <c r="BV6" s="9">
        <v>3.2169988097104398E-5</v>
      </c>
      <c r="BW6" s="9">
        <v>3.0799988604004203E-5</v>
      </c>
      <c r="BX6" s="9">
        <v>2.9759988988803999E-5</v>
      </c>
      <c r="BY6" s="9">
        <v>2.8999989270003898E-5</v>
      </c>
      <c r="BZ6" s="9">
        <v>2.8419989484603801E-5</v>
      </c>
      <c r="CA6" s="9">
        <v>2.7909989673303802E-5</v>
      </c>
      <c r="CB6" s="9">
        <v>2.7469989836103701E-5</v>
      </c>
      <c r="CC6" s="9">
        <v>2.7099989973003699E-5</v>
      </c>
      <c r="CD6" s="9">
        <v>2.67099901173036E-5</v>
      </c>
      <c r="CE6" s="9">
        <v>2.61899903097035E-5</v>
      </c>
      <c r="CF6" s="9">
        <v>2.57999904540035E-5</v>
      </c>
      <c r="CG6" s="9">
        <v>2.5299990639003401E-5</v>
      </c>
      <c r="CH6" s="9">
        <v>2.4809990820303299E-5</v>
      </c>
      <c r="CI6" s="9">
        <v>2.4119991075603299E-5</v>
      </c>
      <c r="CJ6" s="9">
        <v>2.3569991279103199E-5</v>
      </c>
      <c r="CK6" s="9">
        <v>2.30799914604031E-5</v>
      </c>
      <c r="CL6" s="9">
        <v>2.2589991641703E-5</v>
      </c>
      <c r="CM6" s="9">
        <v>2.1809991930302901E-5</v>
      </c>
      <c r="CN6" s="9">
        <v>2.1329992107902899E-5</v>
      </c>
      <c r="CO6" s="9">
        <v>2.0999992230002802E-5</v>
      </c>
      <c r="CP6" s="9">
        <v>2.0669992352102799E-5</v>
      </c>
      <c r="CQ6" s="9">
        <v>2.0609992374302801E-5</v>
      </c>
      <c r="CR6" s="9">
        <v>2.0469992426102801E-5</v>
      </c>
      <c r="CS6" s="9">
        <v>2.0199992526002701E-5</v>
      </c>
      <c r="CT6" s="9">
        <v>2.0009992596302699E-5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0">
        <v>1.9449992803502599E-5</v>
      </c>
      <c r="D7" s="11">
        <v>1.9429992810902601E-5</v>
      </c>
      <c r="E7" s="11">
        <v>1.9389992825702602E-5</v>
      </c>
      <c r="F7" s="11">
        <v>1.93699928331026E-5</v>
      </c>
      <c r="G7" s="11">
        <v>1.9169992907102599E-5</v>
      </c>
      <c r="H7" s="11">
        <v>1.9169992907102599E-5</v>
      </c>
      <c r="I7" s="11">
        <v>1.9199992896002599E-5</v>
      </c>
      <c r="J7" s="11">
        <v>1.9099992933002598E-5</v>
      </c>
      <c r="K7" s="11">
        <v>1.8879993014402501E-5</v>
      </c>
      <c r="L7" s="11">
        <v>1.8719993073602499E-5</v>
      </c>
      <c r="M7" s="11">
        <v>1.8589993121702501E-5</v>
      </c>
      <c r="N7" s="11">
        <v>1.8519993147602501E-5</v>
      </c>
      <c r="O7" s="11">
        <v>1.8399993192002499E-5</v>
      </c>
      <c r="P7" s="11">
        <v>1.83099932253025E-5</v>
      </c>
      <c r="Q7" s="11">
        <v>1.8019993332602399E-5</v>
      </c>
      <c r="R7" s="11">
        <v>1.78699933881024E-5</v>
      </c>
      <c r="S7" s="11">
        <v>1.7889993380702401E-5</v>
      </c>
      <c r="T7" s="11">
        <v>1.78299934029024E-5</v>
      </c>
      <c r="U7" s="11">
        <v>1.77999934140024E-5</v>
      </c>
      <c r="V7" s="11">
        <v>1.77199934436024E-5</v>
      </c>
      <c r="W7" s="11">
        <v>1.7979993347402399E-5</v>
      </c>
      <c r="X7" s="11">
        <v>1.8179993273402401E-5</v>
      </c>
      <c r="Y7" s="11">
        <v>1.8359993206802499E-5</v>
      </c>
      <c r="Z7" s="11">
        <v>1.84199931846025E-5</v>
      </c>
      <c r="AA7" s="11">
        <v>1.9129992921902599E-5</v>
      </c>
      <c r="AB7" s="11">
        <v>1.95899927517026E-5</v>
      </c>
      <c r="AC7" s="11">
        <v>1.98499926555027E-5</v>
      </c>
      <c r="AD7" s="11">
        <v>2.0129992551902701E-5</v>
      </c>
      <c r="AE7" s="11">
        <v>2.11199921856028E-5</v>
      </c>
      <c r="AF7" s="11">
        <v>2.1669991982102901E-5</v>
      </c>
      <c r="AG7" s="11">
        <v>2.2329991737903001E-5</v>
      </c>
      <c r="AH7" s="11">
        <v>2.3209991412303101E-5</v>
      </c>
      <c r="AI7" s="11">
        <v>2.4499990935003301E-5</v>
      </c>
      <c r="AJ7" s="11">
        <v>2.48799907944034E-5</v>
      </c>
      <c r="AK7" s="11">
        <v>2.5049990731503401E-5</v>
      </c>
      <c r="AL7" s="11">
        <v>2.5199990676003401E-5</v>
      </c>
      <c r="AM7" s="11">
        <v>2.5849990435503498E-5</v>
      </c>
      <c r="AN7" s="11">
        <v>2.60799903504035E-5</v>
      </c>
      <c r="AO7" s="11">
        <v>2.63899902357036E-5</v>
      </c>
      <c r="AP7" s="11">
        <v>2.6939990032203599E-5</v>
      </c>
      <c r="AQ7" s="11">
        <v>2.7739989736203699E-5</v>
      </c>
      <c r="AR7" s="11">
        <v>2.7869989688103799E-5</v>
      </c>
      <c r="AS7" s="11">
        <v>2.8169989577103801E-5</v>
      </c>
      <c r="AT7" s="11">
        <v>2.8539989440203901E-5</v>
      </c>
      <c r="AU7" s="11">
        <v>2.9319989151604E-5</v>
      </c>
      <c r="AV7" s="11">
        <v>2.9449989103504002E-5</v>
      </c>
      <c r="AW7" s="11">
        <v>2.9899988937004E-5</v>
      </c>
      <c r="AX7" s="11">
        <v>2.9959988914804099E-5</v>
      </c>
      <c r="AY7" s="11">
        <v>3.01999888260041E-5</v>
      </c>
      <c r="AZ7" s="11">
        <v>3.0369988763104101E-5</v>
      </c>
      <c r="BA7" s="11">
        <v>3.0319988781604099E-5</v>
      </c>
      <c r="BB7" s="11">
        <v>3.0319988781604099E-5</v>
      </c>
      <c r="BC7" s="11">
        <v>3.0319988781604099E-5</v>
      </c>
      <c r="BD7" s="11">
        <v>3.0319988781604099E-5</v>
      </c>
      <c r="BE7" s="11">
        <v>3.0229988814904101E-5</v>
      </c>
      <c r="BF7" s="11">
        <v>3.0369988763104101E-5</v>
      </c>
      <c r="BG7" s="11">
        <v>3.0369988763104101E-5</v>
      </c>
      <c r="BH7" s="11">
        <v>3.03799887594041E-5</v>
      </c>
      <c r="BI7" s="11">
        <v>3.0299988789004101E-5</v>
      </c>
      <c r="BJ7" s="11">
        <v>3.04499887335041E-5</v>
      </c>
      <c r="BK7" s="11">
        <v>3.0479988722404101E-5</v>
      </c>
      <c r="BL7" s="11">
        <v>3.0369988763104101E-5</v>
      </c>
      <c r="BM7" s="11">
        <v>3.0259988803804101E-5</v>
      </c>
      <c r="BN7" s="11">
        <v>3.0259988803804101E-5</v>
      </c>
      <c r="BO7" s="11">
        <v>3.0459988729804099E-5</v>
      </c>
      <c r="BP7" s="11">
        <v>3.0579988685404101E-5</v>
      </c>
      <c r="BQ7" s="11">
        <v>3.0929988555904197E-5</v>
      </c>
      <c r="BR7" s="11">
        <v>3.1099988493004201E-5</v>
      </c>
      <c r="BS7" s="11">
        <v>3.0499988715004099E-5</v>
      </c>
      <c r="BT7" s="11">
        <v>3.0229988814904101E-5</v>
      </c>
      <c r="BU7" s="11">
        <v>2.9769988985103998E-5</v>
      </c>
      <c r="BV7" s="11">
        <v>2.9219989188604E-5</v>
      </c>
      <c r="BW7" s="11">
        <v>2.80299896289038E-5</v>
      </c>
      <c r="BX7" s="11">
        <v>2.73399898842037E-5</v>
      </c>
      <c r="BY7" s="11">
        <v>2.68899900507036E-5</v>
      </c>
      <c r="BZ7" s="11">
        <v>2.6589990161703601E-5</v>
      </c>
      <c r="CA7" s="11">
        <v>2.59799903874035E-5</v>
      </c>
      <c r="CB7" s="11">
        <v>2.54899905687034E-5</v>
      </c>
      <c r="CC7" s="11">
        <v>2.5269990650103401E-5</v>
      </c>
      <c r="CD7" s="11">
        <v>2.4969990761103399E-5</v>
      </c>
      <c r="CE7" s="11">
        <v>2.44399909572033E-5</v>
      </c>
      <c r="CF7" s="11">
        <v>2.3969991131103198E-5</v>
      </c>
      <c r="CG7" s="11">
        <v>2.3459991319803199E-5</v>
      </c>
      <c r="CH7" s="11">
        <v>2.3009991486303099E-5</v>
      </c>
      <c r="CI7" s="11">
        <v>2.2399991712003001E-5</v>
      </c>
      <c r="CJ7" s="11">
        <v>2.1879991904402901E-5</v>
      </c>
      <c r="CK7" s="11">
        <v>2.1559992022802901E-5</v>
      </c>
      <c r="CL7" s="11">
        <v>2.1069992204102798E-5</v>
      </c>
      <c r="CM7" s="11">
        <v>2.0449992433502701E-5</v>
      </c>
      <c r="CN7" s="11">
        <v>2.0219992518602699E-5</v>
      </c>
      <c r="CO7" s="11">
        <v>1.9879992644402701E-5</v>
      </c>
      <c r="CP7" s="11">
        <v>1.95499927665026E-5</v>
      </c>
      <c r="CQ7" s="11">
        <v>1.9729992699902702E-5</v>
      </c>
      <c r="CR7" s="11">
        <v>1.9419992814602599E-5</v>
      </c>
      <c r="CS7" s="11">
        <v>1.92299928849026E-5</v>
      </c>
      <c r="CT7" s="11">
        <v>1.8939992992202498E-5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0">
        <v>2.0439992437202699E-5</v>
      </c>
      <c r="D8" s="11">
        <v>2.03599924668027E-5</v>
      </c>
      <c r="E8" s="11">
        <v>2.0129992551902701E-5</v>
      </c>
      <c r="F8" s="11">
        <v>1.99999926000027E-5</v>
      </c>
      <c r="G8" s="11">
        <v>1.9839992659202701E-5</v>
      </c>
      <c r="H8" s="11">
        <v>1.97499926925027E-5</v>
      </c>
      <c r="I8" s="11">
        <v>1.9769992685102701E-5</v>
      </c>
      <c r="J8" s="11">
        <v>1.9769992685102701E-5</v>
      </c>
      <c r="K8" s="11">
        <v>1.9699992711002599E-5</v>
      </c>
      <c r="L8" s="11">
        <v>1.96599927258026E-5</v>
      </c>
      <c r="M8" s="11">
        <v>1.95499927665026E-5</v>
      </c>
      <c r="N8" s="11">
        <v>1.9469992796102601E-5</v>
      </c>
      <c r="O8" s="11">
        <v>1.9459992799802602E-5</v>
      </c>
      <c r="P8" s="11">
        <v>1.94399928072026E-5</v>
      </c>
      <c r="Q8" s="11">
        <v>1.9469992796102601E-5</v>
      </c>
      <c r="R8" s="11">
        <v>1.9499992785002601E-5</v>
      </c>
      <c r="S8" s="11">
        <v>1.9699992711002599E-5</v>
      </c>
      <c r="T8" s="11">
        <v>1.9709992707302598E-5</v>
      </c>
      <c r="U8" s="11">
        <v>1.9699992711002599E-5</v>
      </c>
      <c r="V8" s="11">
        <v>1.9869992648102698E-5</v>
      </c>
      <c r="W8" s="11">
        <v>2.04299924409027E-5</v>
      </c>
      <c r="X8" s="11">
        <v>2.06899923447028E-5</v>
      </c>
      <c r="Y8" s="11">
        <v>2.11299921819028E-5</v>
      </c>
      <c r="Z8" s="11">
        <v>2.1989991863702999E-5</v>
      </c>
      <c r="AA8" s="11">
        <v>2.3819991186603199E-5</v>
      </c>
      <c r="AB8" s="11">
        <v>2.47999908240033E-5</v>
      </c>
      <c r="AC8" s="11">
        <v>2.60799903504035E-5</v>
      </c>
      <c r="AD8" s="11">
        <v>2.74799898324037E-5</v>
      </c>
      <c r="AE8" s="11">
        <v>3.0219988818604102E-5</v>
      </c>
      <c r="AF8" s="11">
        <v>3.1379988389404202E-5</v>
      </c>
      <c r="AG8" s="11">
        <v>3.2779987871404402E-5</v>
      </c>
      <c r="AH8" s="11">
        <v>3.4489987238704701E-5</v>
      </c>
      <c r="AI8" s="11">
        <v>3.7419986154605101E-5</v>
      </c>
      <c r="AJ8" s="11">
        <v>3.89699855811053E-5</v>
      </c>
      <c r="AK8" s="11">
        <v>4.0429985040905501E-5</v>
      </c>
      <c r="AL8" s="11">
        <v>4.2079984430405697E-5</v>
      </c>
      <c r="AM8" s="11">
        <v>4.3919983749605998E-5</v>
      </c>
      <c r="AN8" s="11">
        <v>4.48399834092061E-5</v>
      </c>
      <c r="AO8" s="11">
        <v>4.5589983131706199E-5</v>
      </c>
      <c r="AP8" s="11">
        <v>4.6179982913406299E-5</v>
      </c>
      <c r="AQ8" s="11">
        <v>4.6719982713606302E-5</v>
      </c>
      <c r="AR8" s="11">
        <v>4.6779982691406398E-5</v>
      </c>
      <c r="AS8" s="11">
        <v>4.71199825656064E-5</v>
      </c>
      <c r="AT8" s="11">
        <v>4.7219982528606397E-5</v>
      </c>
      <c r="AU8" s="11">
        <v>4.7619982380606502E-5</v>
      </c>
      <c r="AV8" s="11">
        <v>4.7619982380606502E-5</v>
      </c>
      <c r="AW8" s="11">
        <v>4.7499982425006499E-5</v>
      </c>
      <c r="AX8" s="11">
        <v>4.7379982469406402E-5</v>
      </c>
      <c r="AY8" s="11">
        <v>4.7439982447206397E-5</v>
      </c>
      <c r="AZ8" s="11">
        <v>4.7139982558206398E-5</v>
      </c>
      <c r="BA8" s="11">
        <v>4.7059982587806399E-5</v>
      </c>
      <c r="BB8" s="11">
        <v>4.69799826174064E-5</v>
      </c>
      <c r="BC8" s="11">
        <v>4.6919982639606398E-5</v>
      </c>
      <c r="BD8" s="11">
        <v>4.6269982880106297E-5</v>
      </c>
      <c r="BE8" s="11">
        <v>4.5929983005906201E-5</v>
      </c>
      <c r="BF8" s="11">
        <v>4.5659983105806199E-5</v>
      </c>
      <c r="BG8" s="11">
        <v>4.55799831354062E-5</v>
      </c>
      <c r="BH8" s="11">
        <v>4.5259983253806101E-5</v>
      </c>
      <c r="BI8" s="11">
        <v>4.4889983390706103E-5</v>
      </c>
      <c r="BJ8" s="11">
        <v>4.4589983501706097E-5</v>
      </c>
      <c r="BK8" s="11">
        <v>4.4399983572006E-5</v>
      </c>
      <c r="BL8" s="11">
        <v>4.4009983716306003E-5</v>
      </c>
      <c r="BM8" s="11">
        <v>4.3799983794005901E-5</v>
      </c>
      <c r="BN8" s="11">
        <v>4.3509983901305901E-5</v>
      </c>
      <c r="BO8" s="11">
        <v>4.3209984012305902E-5</v>
      </c>
      <c r="BP8" s="11">
        <v>4.2839984149205802E-5</v>
      </c>
      <c r="BQ8" s="11">
        <v>4.2509984271305799E-5</v>
      </c>
      <c r="BR8" s="11">
        <v>4.2169984397105702E-5</v>
      </c>
      <c r="BS8" s="11">
        <v>4.1309984715305601E-5</v>
      </c>
      <c r="BT8" s="11">
        <v>4.0559984992805502E-5</v>
      </c>
      <c r="BU8" s="11">
        <v>3.9589985351705398E-5</v>
      </c>
      <c r="BV8" s="11">
        <v>3.8489985758705203E-5</v>
      </c>
      <c r="BW8" s="11">
        <v>3.6689986424705001E-5</v>
      </c>
      <c r="BX8" s="11">
        <v>3.5249986957504798E-5</v>
      </c>
      <c r="BY8" s="11">
        <v>3.4219987338604597E-5</v>
      </c>
      <c r="BZ8" s="11">
        <v>3.3399987642004499E-5</v>
      </c>
      <c r="CA8" s="11">
        <v>3.2169988097104398E-5</v>
      </c>
      <c r="CB8" s="11">
        <v>3.1409988378304301E-5</v>
      </c>
      <c r="CC8" s="11">
        <v>3.06699886521041E-5</v>
      </c>
      <c r="CD8" s="11">
        <v>3.0039988885204102E-5</v>
      </c>
      <c r="CE8" s="11">
        <v>2.9209989192303899E-5</v>
      </c>
      <c r="CF8" s="11">
        <v>2.8579989425403901E-5</v>
      </c>
      <c r="CG8" s="11">
        <v>2.8079989610403799E-5</v>
      </c>
      <c r="CH8" s="11">
        <v>2.7419989854603699E-5</v>
      </c>
      <c r="CI8" s="11">
        <v>2.6509990191303599E-5</v>
      </c>
      <c r="CJ8" s="11">
        <v>2.58699904281035E-5</v>
      </c>
      <c r="CK8" s="11">
        <v>2.5249990657503399E-5</v>
      </c>
      <c r="CL8" s="11">
        <v>2.45399909202033E-5</v>
      </c>
      <c r="CM8" s="11">
        <v>2.3429991330903199E-5</v>
      </c>
      <c r="CN8" s="11">
        <v>2.2909991523303099E-5</v>
      </c>
      <c r="CO8" s="11">
        <v>2.2489991678703E-5</v>
      </c>
      <c r="CP8" s="11">
        <v>2.1929991885902998E-5</v>
      </c>
      <c r="CQ8" s="11">
        <v>2.1709991967302901E-5</v>
      </c>
      <c r="CR8" s="11">
        <v>2.1349992100502901E-5</v>
      </c>
      <c r="CS8" s="11">
        <v>2.0999992230002802E-5</v>
      </c>
      <c r="CT8" s="11">
        <v>2.0749992322502802E-5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0">
        <v>2.0629992366902799E-5</v>
      </c>
      <c r="D9" s="11">
        <v>2.0569992389102802E-5</v>
      </c>
      <c r="E9" s="11">
        <v>2.0369992463102699E-5</v>
      </c>
      <c r="F9" s="11">
        <v>2.0109992559302699E-5</v>
      </c>
      <c r="G9" s="11">
        <v>1.9979992607402702E-5</v>
      </c>
      <c r="H9" s="11">
        <v>1.9869992648102698E-5</v>
      </c>
      <c r="I9" s="11">
        <v>1.9859992651802699E-5</v>
      </c>
      <c r="J9" s="11">
        <v>1.9789992677702699E-5</v>
      </c>
      <c r="K9" s="11">
        <v>1.9729992699902702E-5</v>
      </c>
      <c r="L9" s="11">
        <v>1.9629992736902599E-5</v>
      </c>
      <c r="M9" s="11">
        <v>1.9559992762802599E-5</v>
      </c>
      <c r="N9" s="11">
        <v>1.9499992785002601E-5</v>
      </c>
      <c r="O9" s="11">
        <v>1.95099927813026E-5</v>
      </c>
      <c r="P9" s="11">
        <v>1.94099928183026E-5</v>
      </c>
      <c r="Q9" s="11">
        <v>1.9379992829402599E-5</v>
      </c>
      <c r="R9" s="11">
        <v>1.9389992825702602E-5</v>
      </c>
      <c r="S9" s="11">
        <v>1.9569992759102601E-5</v>
      </c>
      <c r="T9" s="11">
        <v>1.95899927517026E-5</v>
      </c>
      <c r="U9" s="11">
        <v>1.9569992759102601E-5</v>
      </c>
      <c r="V9" s="11">
        <v>1.96899927147026E-5</v>
      </c>
      <c r="W9" s="11">
        <v>2.02499925075027E-5</v>
      </c>
      <c r="X9" s="11">
        <v>2.06199923706028E-5</v>
      </c>
      <c r="Y9" s="11">
        <v>2.0989992233702799E-5</v>
      </c>
      <c r="Z9" s="11">
        <v>2.1849991915502901E-5</v>
      </c>
      <c r="AA9" s="11">
        <v>2.3749991212503199E-5</v>
      </c>
      <c r="AB9" s="11">
        <v>2.4609990894303301E-5</v>
      </c>
      <c r="AC9" s="11">
        <v>2.5849990435503498E-5</v>
      </c>
      <c r="AD9" s="11">
        <v>2.7319989891603702E-5</v>
      </c>
      <c r="AE9" s="11">
        <v>3.0009988896304101E-5</v>
      </c>
      <c r="AF9" s="11">
        <v>3.1169988467104201E-5</v>
      </c>
      <c r="AG9" s="11">
        <v>3.2639987923204401E-5</v>
      </c>
      <c r="AH9" s="11">
        <v>3.4309987305304603E-5</v>
      </c>
      <c r="AI9" s="11">
        <v>3.7169986247105003E-5</v>
      </c>
      <c r="AJ9" s="11">
        <v>3.8549985736505198E-5</v>
      </c>
      <c r="AK9" s="11">
        <v>3.98499852555054E-5</v>
      </c>
      <c r="AL9" s="11">
        <v>4.14599846598056E-5</v>
      </c>
      <c r="AM9" s="11">
        <v>4.3409983938305897E-5</v>
      </c>
      <c r="AN9" s="11">
        <v>4.4479983542405999E-5</v>
      </c>
      <c r="AO9" s="11">
        <v>4.5239983261206103E-5</v>
      </c>
      <c r="AP9" s="11">
        <v>4.5759983068806203E-5</v>
      </c>
      <c r="AQ9" s="11">
        <v>4.6249982887506299E-5</v>
      </c>
      <c r="AR9" s="11">
        <v>4.6359982846806302E-5</v>
      </c>
      <c r="AS9" s="11">
        <v>4.6729982709906301E-5</v>
      </c>
      <c r="AT9" s="11">
        <v>4.6859982661806397E-5</v>
      </c>
      <c r="AU9" s="11">
        <v>4.7169982547106402E-5</v>
      </c>
      <c r="AV9" s="11">
        <v>4.7109982569306401E-5</v>
      </c>
      <c r="AW9" s="11">
        <v>4.6989982613706399E-5</v>
      </c>
      <c r="AX9" s="11">
        <v>4.6869982658106403E-5</v>
      </c>
      <c r="AY9" s="11">
        <v>4.6919982639606398E-5</v>
      </c>
      <c r="AZ9" s="11">
        <v>4.6689982724706298E-5</v>
      </c>
      <c r="BA9" s="11">
        <v>4.6549982776506298E-5</v>
      </c>
      <c r="BB9" s="11">
        <v>4.6469982806106299E-5</v>
      </c>
      <c r="BC9" s="11">
        <v>4.6419982824606297E-5</v>
      </c>
      <c r="BD9" s="11">
        <v>4.59399830022062E-5</v>
      </c>
      <c r="BE9" s="11">
        <v>4.5559983142806202E-5</v>
      </c>
      <c r="BF9" s="11">
        <v>4.5179983283406102E-5</v>
      </c>
      <c r="BG9" s="11">
        <v>4.51999832760061E-5</v>
      </c>
      <c r="BH9" s="11">
        <v>4.4889983390706103E-5</v>
      </c>
      <c r="BI9" s="11">
        <v>4.4509983531306003E-5</v>
      </c>
      <c r="BJ9" s="11">
        <v>4.4269983620105999E-5</v>
      </c>
      <c r="BK9" s="11">
        <v>4.4059983697805998E-5</v>
      </c>
      <c r="BL9" s="11">
        <v>4.3749983812505899E-5</v>
      </c>
      <c r="BM9" s="11">
        <v>4.3499983905005902E-5</v>
      </c>
      <c r="BN9" s="11">
        <v>4.3189984019705897E-5</v>
      </c>
      <c r="BO9" s="11">
        <v>4.2909984123305802E-5</v>
      </c>
      <c r="BP9" s="11">
        <v>4.2589984241705798E-5</v>
      </c>
      <c r="BQ9" s="11">
        <v>4.22699843601057E-5</v>
      </c>
      <c r="BR9" s="11">
        <v>4.1939984482205697E-5</v>
      </c>
      <c r="BS9" s="11">
        <v>4.1279984726405597E-5</v>
      </c>
      <c r="BT9" s="11">
        <v>4.0519985007605499E-5</v>
      </c>
      <c r="BU9" s="11">
        <v>3.9539985370205402E-5</v>
      </c>
      <c r="BV9" s="11">
        <v>3.8439985777205201E-5</v>
      </c>
      <c r="BW9" s="11">
        <v>3.6649986439504998E-5</v>
      </c>
      <c r="BX9" s="11">
        <v>3.5279986946404802E-5</v>
      </c>
      <c r="BY9" s="11">
        <v>3.4299987309004597E-5</v>
      </c>
      <c r="BZ9" s="11">
        <v>3.3449987623504501E-5</v>
      </c>
      <c r="CA9" s="11">
        <v>3.2289988052704401E-5</v>
      </c>
      <c r="CB9" s="11">
        <v>3.1459988359804303E-5</v>
      </c>
      <c r="CC9" s="11">
        <v>3.0749988622504201E-5</v>
      </c>
      <c r="CD9" s="11">
        <v>3.0119988855604101E-5</v>
      </c>
      <c r="CE9" s="11">
        <v>2.9339989144203998E-5</v>
      </c>
      <c r="CF9" s="11">
        <v>2.8679989388403902E-5</v>
      </c>
      <c r="CG9" s="11">
        <v>2.8189989569703799E-5</v>
      </c>
      <c r="CH9" s="11">
        <v>2.7579989795403701E-5</v>
      </c>
      <c r="CI9" s="11">
        <v>2.67099901173036E-5</v>
      </c>
      <c r="CJ9" s="11">
        <v>2.60499903615035E-5</v>
      </c>
      <c r="CK9" s="11">
        <v>2.53899906057034E-5</v>
      </c>
      <c r="CL9" s="11">
        <v>2.46499908795033E-5</v>
      </c>
      <c r="CM9" s="11">
        <v>2.35899912717032E-5</v>
      </c>
      <c r="CN9" s="11">
        <v>2.3119991445603099E-5</v>
      </c>
      <c r="CO9" s="11">
        <v>2.2559991652803E-5</v>
      </c>
      <c r="CP9" s="11">
        <v>2.2119991815603001E-5</v>
      </c>
      <c r="CQ9" s="11">
        <v>2.1989991863702999E-5</v>
      </c>
      <c r="CR9" s="11">
        <v>2.1589992011702898E-5</v>
      </c>
      <c r="CS9" s="11">
        <v>2.1179992163402802E-5</v>
      </c>
      <c r="CT9" s="11">
        <v>2.0819992296602798E-5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0">
        <v>2.0629992366902799E-5</v>
      </c>
      <c r="D10" s="11">
        <v>2.0499992415002801E-5</v>
      </c>
      <c r="E10" s="11">
        <v>2.02799924964027E-5</v>
      </c>
      <c r="F10" s="11">
        <v>2.0049992581502698E-5</v>
      </c>
      <c r="G10" s="11">
        <v>1.9859992651802699E-5</v>
      </c>
      <c r="H10" s="11">
        <v>1.9799992674002702E-5</v>
      </c>
      <c r="I10" s="11">
        <v>1.9799992674002702E-5</v>
      </c>
      <c r="J10" s="11">
        <v>1.97799926814027E-5</v>
      </c>
      <c r="K10" s="11">
        <v>1.96599927258026E-5</v>
      </c>
      <c r="L10" s="11">
        <v>1.9599992748002599E-5</v>
      </c>
      <c r="M10" s="11">
        <v>1.9449992803502599E-5</v>
      </c>
      <c r="N10" s="11">
        <v>1.94099928183026E-5</v>
      </c>
      <c r="O10" s="11">
        <v>1.9399992822002601E-5</v>
      </c>
      <c r="P10" s="11">
        <v>1.93699928331026E-5</v>
      </c>
      <c r="Q10" s="11">
        <v>1.9279992866402598E-5</v>
      </c>
      <c r="R10" s="11">
        <v>1.92599928738026E-5</v>
      </c>
      <c r="S10" s="11">
        <v>1.9459992799802602E-5</v>
      </c>
      <c r="T10" s="11">
        <v>1.94799927924026E-5</v>
      </c>
      <c r="U10" s="11">
        <v>1.9459992799802602E-5</v>
      </c>
      <c r="V10" s="11">
        <v>1.96199927406026E-5</v>
      </c>
      <c r="W10" s="11">
        <v>2.01399925482027E-5</v>
      </c>
      <c r="X10" s="11">
        <v>2.0469992426102801E-5</v>
      </c>
      <c r="Y10" s="11">
        <v>2.0879992274402799E-5</v>
      </c>
      <c r="Z10" s="11">
        <v>2.16399919932029E-5</v>
      </c>
      <c r="AA10" s="11">
        <v>2.3549991286503201E-5</v>
      </c>
      <c r="AB10" s="11">
        <v>2.4519990927603299E-5</v>
      </c>
      <c r="AC10" s="11">
        <v>2.56199905206035E-5</v>
      </c>
      <c r="AD10" s="11">
        <v>2.7029989998903699E-5</v>
      </c>
      <c r="AE10" s="11">
        <v>2.9639989033204001E-5</v>
      </c>
      <c r="AF10" s="11">
        <v>3.06699886521041E-5</v>
      </c>
      <c r="AG10" s="11">
        <v>3.2119988115604301E-5</v>
      </c>
      <c r="AH10" s="11">
        <v>3.3859987471804598E-5</v>
      </c>
      <c r="AI10" s="11">
        <v>3.6799986384004997E-5</v>
      </c>
      <c r="AJ10" s="11">
        <v>3.8279985836405203E-5</v>
      </c>
      <c r="AK10" s="11">
        <v>3.9459985399805403E-5</v>
      </c>
      <c r="AL10" s="11">
        <v>4.1089984796705601E-5</v>
      </c>
      <c r="AM10" s="11">
        <v>4.3239984001205899E-5</v>
      </c>
      <c r="AN10" s="11">
        <v>4.4339983594205999E-5</v>
      </c>
      <c r="AO10" s="11">
        <v>4.5109983309306102E-5</v>
      </c>
      <c r="AP10" s="11">
        <v>4.5559983142806202E-5</v>
      </c>
      <c r="AQ10" s="11">
        <v>4.6129982931906297E-5</v>
      </c>
      <c r="AR10" s="11">
        <v>4.6369982843106301E-5</v>
      </c>
      <c r="AS10" s="11">
        <v>4.6639982743206303E-5</v>
      </c>
      <c r="AT10" s="11">
        <v>4.6799982684006403E-5</v>
      </c>
      <c r="AU10" s="11">
        <v>4.73299824879064E-5</v>
      </c>
      <c r="AV10" s="11">
        <v>4.7319982491606401E-5</v>
      </c>
      <c r="AW10" s="11">
        <v>4.7199982536006399E-5</v>
      </c>
      <c r="AX10" s="11">
        <v>4.7069982584106398E-5</v>
      </c>
      <c r="AY10" s="11">
        <v>4.7059982587806399E-5</v>
      </c>
      <c r="AZ10" s="11">
        <v>4.6879982654406402E-5</v>
      </c>
      <c r="BA10" s="11">
        <v>4.6799982684006403E-5</v>
      </c>
      <c r="BB10" s="11">
        <v>4.66699827321063E-5</v>
      </c>
      <c r="BC10" s="11">
        <v>4.6629982746906297E-5</v>
      </c>
      <c r="BD10" s="11">
        <v>4.6189982909706298E-5</v>
      </c>
      <c r="BE10" s="11">
        <v>4.57899830577062E-5</v>
      </c>
      <c r="BF10" s="11">
        <v>4.5479983172406203E-5</v>
      </c>
      <c r="BG10" s="11">
        <v>4.5429983190906201E-5</v>
      </c>
      <c r="BH10" s="11">
        <v>4.5219983268606098E-5</v>
      </c>
      <c r="BI10" s="11">
        <v>4.48399834092061E-5</v>
      </c>
      <c r="BJ10" s="11">
        <v>4.4669983472106103E-5</v>
      </c>
      <c r="BK10" s="11">
        <v>4.4399983572006E-5</v>
      </c>
      <c r="BL10" s="11">
        <v>4.4109983679306E-5</v>
      </c>
      <c r="BM10" s="11">
        <v>4.3909983753305999E-5</v>
      </c>
      <c r="BN10" s="11">
        <v>4.3559983882805903E-5</v>
      </c>
      <c r="BO10" s="11">
        <v>4.3279983986405902E-5</v>
      </c>
      <c r="BP10" s="11">
        <v>4.2959984104805797E-5</v>
      </c>
      <c r="BQ10" s="11">
        <v>4.2619984230605802E-5</v>
      </c>
      <c r="BR10" s="11">
        <v>4.2279984356405699E-5</v>
      </c>
      <c r="BS10" s="11">
        <v>4.1549984626505598E-5</v>
      </c>
      <c r="BT10" s="11">
        <v>4.0849984885505502E-5</v>
      </c>
      <c r="BU10" s="11">
        <v>3.9959985214805403E-5</v>
      </c>
      <c r="BV10" s="11">
        <v>3.9089985536705302E-5</v>
      </c>
      <c r="BW10" s="11">
        <v>3.7659986065805099E-5</v>
      </c>
      <c r="BX10" s="11">
        <v>3.6699986421005E-5</v>
      </c>
      <c r="BY10" s="11">
        <v>3.5909986713304898E-5</v>
      </c>
      <c r="BZ10" s="11">
        <v>3.5309986935304799E-5</v>
      </c>
      <c r="CA10" s="11">
        <v>3.4379987279404698E-5</v>
      </c>
      <c r="CB10" s="11">
        <v>3.37599875088046E-5</v>
      </c>
      <c r="CC10" s="11">
        <v>3.3179987723404499E-5</v>
      </c>
      <c r="CD10" s="11">
        <v>3.2739987886204399E-5</v>
      </c>
      <c r="CE10" s="11">
        <v>3.1669988282104303E-5</v>
      </c>
      <c r="CF10" s="11">
        <v>3.0739988626204201E-5</v>
      </c>
      <c r="CG10" s="11">
        <v>3.0099988863004099E-5</v>
      </c>
      <c r="CH10" s="11">
        <v>2.9259989173803999E-5</v>
      </c>
      <c r="CI10" s="11">
        <v>2.7849989695503801E-5</v>
      </c>
      <c r="CJ10" s="11">
        <v>2.6679990128403599E-5</v>
      </c>
      <c r="CK10" s="11">
        <v>2.5779990461403502E-5</v>
      </c>
      <c r="CL10" s="11">
        <v>2.4859990801803399E-5</v>
      </c>
      <c r="CM10" s="11">
        <v>2.3679991238403199E-5</v>
      </c>
      <c r="CN10" s="11">
        <v>2.3089991456703099E-5</v>
      </c>
      <c r="CO10" s="11">
        <v>2.26499916195031E-5</v>
      </c>
      <c r="CP10" s="11">
        <v>2.2069991834102999E-5</v>
      </c>
      <c r="CQ10" s="11">
        <v>2.18899919007029E-5</v>
      </c>
      <c r="CR10" s="11">
        <v>2.1519992037602902E-5</v>
      </c>
      <c r="CS10" s="11">
        <v>2.1099992193002799E-5</v>
      </c>
      <c r="CT10" s="11">
        <v>2.0669992352102799E-5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0">
        <v>2.06999923410028E-5</v>
      </c>
      <c r="D11" s="11">
        <v>2.06199923706028E-5</v>
      </c>
      <c r="E11" s="11">
        <v>2.0399992452002699E-5</v>
      </c>
      <c r="F11" s="11">
        <v>2.0109992559302699E-5</v>
      </c>
      <c r="G11" s="11">
        <v>1.9909992633302701E-5</v>
      </c>
      <c r="H11" s="11">
        <v>1.9809992670302701E-5</v>
      </c>
      <c r="I11" s="11">
        <v>1.9789992677702699E-5</v>
      </c>
      <c r="J11" s="11">
        <v>1.9739992696202701E-5</v>
      </c>
      <c r="K11" s="11">
        <v>1.9699992711002599E-5</v>
      </c>
      <c r="L11" s="11">
        <v>1.9609992744302601E-5</v>
      </c>
      <c r="M11" s="11">
        <v>1.94799927924026E-5</v>
      </c>
      <c r="N11" s="11">
        <v>1.94099928183026E-5</v>
      </c>
      <c r="O11" s="11">
        <v>1.9429992810902601E-5</v>
      </c>
      <c r="P11" s="11">
        <v>1.9349992840502599E-5</v>
      </c>
      <c r="Q11" s="11">
        <v>1.92999928590026E-5</v>
      </c>
      <c r="R11" s="11">
        <v>1.93299928479026E-5</v>
      </c>
      <c r="S11" s="11">
        <v>1.9529992773902598E-5</v>
      </c>
      <c r="T11" s="11">
        <v>1.9519992777602599E-5</v>
      </c>
      <c r="U11" s="11">
        <v>1.95099927813026E-5</v>
      </c>
      <c r="V11" s="11">
        <v>1.96899927147026E-5</v>
      </c>
      <c r="W11" s="11">
        <v>2.0199992526002701E-5</v>
      </c>
      <c r="X11" s="11">
        <v>2.0509992411302801E-5</v>
      </c>
      <c r="Y11" s="11">
        <v>2.0929992255902801E-5</v>
      </c>
      <c r="Z11" s="11">
        <v>2.1759991948802899E-5</v>
      </c>
      <c r="AA11" s="11">
        <v>2.3649991249503202E-5</v>
      </c>
      <c r="AB11" s="11">
        <v>2.46199908906033E-5</v>
      </c>
      <c r="AC11" s="11">
        <v>2.5769990465103499E-5</v>
      </c>
      <c r="AD11" s="11">
        <v>2.7129989961903699E-5</v>
      </c>
      <c r="AE11" s="11">
        <v>2.9789988977704E-5</v>
      </c>
      <c r="AF11" s="11">
        <v>3.0739988626204201E-5</v>
      </c>
      <c r="AG11" s="11">
        <v>3.2319988041604398E-5</v>
      </c>
      <c r="AH11" s="11">
        <v>3.40499874015046E-5</v>
      </c>
      <c r="AI11" s="11">
        <v>3.6889986350705002E-5</v>
      </c>
      <c r="AJ11" s="11">
        <v>3.8409985788305197E-5</v>
      </c>
      <c r="AK11" s="11">
        <v>3.9689985314705402E-5</v>
      </c>
      <c r="AL11" s="11">
        <v>4.1269984730105598E-5</v>
      </c>
      <c r="AM11" s="11">
        <v>4.3109984049305898E-5</v>
      </c>
      <c r="AN11" s="11">
        <v>4.4149983664506003E-5</v>
      </c>
      <c r="AO11" s="11">
        <v>4.4899983387006102E-5</v>
      </c>
      <c r="AP11" s="11">
        <v>4.5349983220506201E-5</v>
      </c>
      <c r="AQ11" s="11">
        <v>4.60299829689063E-5</v>
      </c>
      <c r="AR11" s="11">
        <v>4.6189982909706298E-5</v>
      </c>
      <c r="AS11" s="11">
        <v>4.6499982795006303E-5</v>
      </c>
      <c r="AT11" s="11">
        <v>4.6639982743206303E-5</v>
      </c>
      <c r="AU11" s="11">
        <v>4.7109982569306401E-5</v>
      </c>
      <c r="AV11" s="11">
        <v>4.7089982576706403E-5</v>
      </c>
      <c r="AW11" s="11">
        <v>4.7029982598906402E-5</v>
      </c>
      <c r="AX11" s="11">
        <v>4.6869982658106403E-5</v>
      </c>
      <c r="AY11" s="11">
        <v>4.6959982624806401E-5</v>
      </c>
      <c r="AZ11" s="11">
        <v>4.67599826988064E-5</v>
      </c>
      <c r="BA11" s="11">
        <v>4.6489982798706297E-5</v>
      </c>
      <c r="BB11" s="11">
        <v>4.63799828394063E-5</v>
      </c>
      <c r="BC11" s="11">
        <v>4.6369982843106301E-5</v>
      </c>
      <c r="BD11" s="11">
        <v>4.5839983039206202E-5</v>
      </c>
      <c r="BE11" s="11">
        <v>4.54399831872062E-5</v>
      </c>
      <c r="BF11" s="11">
        <v>4.5099983313006103E-5</v>
      </c>
      <c r="BG11" s="11">
        <v>4.4959983364806103E-5</v>
      </c>
      <c r="BH11" s="11">
        <v>4.4619983490606101E-5</v>
      </c>
      <c r="BI11" s="11">
        <v>4.4219983638606003E-5</v>
      </c>
      <c r="BJ11" s="11">
        <v>4.3969983731106E-5</v>
      </c>
      <c r="BK11" s="11">
        <v>4.3649983849505901E-5</v>
      </c>
      <c r="BL11" s="11">
        <v>4.3439983927205901E-5</v>
      </c>
      <c r="BM11" s="11">
        <v>4.3189984019705897E-5</v>
      </c>
      <c r="BN11" s="11">
        <v>4.27099841973058E-5</v>
      </c>
      <c r="BO11" s="11">
        <v>4.2399984312005803E-5</v>
      </c>
      <c r="BP11" s="11">
        <v>4.2139984408205698E-5</v>
      </c>
      <c r="BQ11" s="11">
        <v>4.1819984526605702E-5</v>
      </c>
      <c r="BR11" s="11">
        <v>4.1469984656105599E-5</v>
      </c>
      <c r="BS11" s="11">
        <v>4.0859984881805501E-5</v>
      </c>
      <c r="BT11" s="11">
        <v>4.0159985140805398E-5</v>
      </c>
      <c r="BU11" s="11">
        <v>3.9299985459005303E-5</v>
      </c>
      <c r="BV11" s="11">
        <v>3.85299857439052E-5</v>
      </c>
      <c r="BW11" s="11">
        <v>3.7259986213805103E-5</v>
      </c>
      <c r="BX11" s="11">
        <v>3.6459986509804901E-5</v>
      </c>
      <c r="BY11" s="11">
        <v>3.5769986765104803E-5</v>
      </c>
      <c r="BZ11" s="11">
        <v>3.5389986905704799E-5</v>
      </c>
      <c r="CA11" s="11">
        <v>3.4459987249804697E-5</v>
      </c>
      <c r="CB11" s="11">
        <v>3.3789987497704597E-5</v>
      </c>
      <c r="CC11" s="11">
        <v>3.3249987697504499E-5</v>
      </c>
      <c r="CD11" s="11">
        <v>3.2709987897304401E-5</v>
      </c>
      <c r="CE11" s="11">
        <v>3.1499988345004299E-5</v>
      </c>
      <c r="CF11" s="11">
        <v>3.06799886484042E-5</v>
      </c>
      <c r="CG11" s="11">
        <v>3.0049988881504101E-5</v>
      </c>
      <c r="CH11" s="11">
        <v>2.9189989199703901E-5</v>
      </c>
      <c r="CI11" s="11">
        <v>2.7849989695503801E-5</v>
      </c>
      <c r="CJ11" s="11">
        <v>2.6699990121003601E-5</v>
      </c>
      <c r="CK11" s="11">
        <v>2.5709990487303501E-5</v>
      </c>
      <c r="CL11" s="11">
        <v>2.4859990801803399E-5</v>
      </c>
      <c r="CM11" s="11">
        <v>2.36699912421032E-5</v>
      </c>
      <c r="CN11" s="11">
        <v>2.30399914752031E-5</v>
      </c>
      <c r="CO11" s="11">
        <v>2.2489991678703E-5</v>
      </c>
      <c r="CP11" s="11">
        <v>2.1919991889602999E-5</v>
      </c>
      <c r="CQ11" s="11">
        <v>2.1729991959902899E-5</v>
      </c>
      <c r="CR11" s="11">
        <v>2.1399992082002899E-5</v>
      </c>
      <c r="CS11" s="11">
        <v>2.1069992204102798E-5</v>
      </c>
      <c r="CT11" s="11">
        <v>2.07699923151028E-5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0">
        <v>2.05899923817028E-5</v>
      </c>
      <c r="D12" s="11">
        <v>2.0469992426102801E-5</v>
      </c>
      <c r="E12" s="11">
        <v>2.0259992503802699E-5</v>
      </c>
      <c r="F12" s="11">
        <v>2.00299925889027E-5</v>
      </c>
      <c r="G12" s="11">
        <v>1.98499926555027E-5</v>
      </c>
      <c r="H12" s="11">
        <v>1.9699992711002599E-5</v>
      </c>
      <c r="I12" s="11">
        <v>1.9559992762802599E-5</v>
      </c>
      <c r="J12" s="11">
        <v>1.9489992788702599E-5</v>
      </c>
      <c r="K12" s="11">
        <v>1.9379992829402599E-5</v>
      </c>
      <c r="L12" s="11">
        <v>1.92599928738026E-5</v>
      </c>
      <c r="M12" s="11">
        <v>1.9059992947802599E-5</v>
      </c>
      <c r="N12" s="11">
        <v>1.89899929737025E-5</v>
      </c>
      <c r="O12" s="11">
        <v>1.8939992992202498E-5</v>
      </c>
      <c r="P12" s="11">
        <v>1.8879993014402501E-5</v>
      </c>
      <c r="Q12" s="11">
        <v>1.8809993040302501E-5</v>
      </c>
      <c r="R12" s="11">
        <v>1.8689993084702498E-5</v>
      </c>
      <c r="S12" s="11">
        <v>1.8729993069902501E-5</v>
      </c>
      <c r="T12" s="11">
        <v>1.87399930662025E-5</v>
      </c>
      <c r="U12" s="11">
        <v>1.8689993084702498E-5</v>
      </c>
      <c r="V12" s="11">
        <v>1.8769993055102501E-5</v>
      </c>
      <c r="W12" s="11">
        <v>1.8969992981102499E-5</v>
      </c>
      <c r="X12" s="11">
        <v>1.9059992947802599E-5</v>
      </c>
      <c r="Y12" s="11">
        <v>1.91899928997026E-5</v>
      </c>
      <c r="Z12" s="11">
        <v>1.95099927813026E-5</v>
      </c>
      <c r="AA12" s="11">
        <v>2.03599924668027E-5</v>
      </c>
      <c r="AB12" s="11">
        <v>2.0829992292902801E-5</v>
      </c>
      <c r="AC12" s="11">
        <v>2.15399920302029E-5</v>
      </c>
      <c r="AD12" s="11">
        <v>2.2529991663902999E-5</v>
      </c>
      <c r="AE12" s="11">
        <v>2.4519990927603299E-5</v>
      </c>
      <c r="AF12" s="11">
        <v>2.5089990716703401E-5</v>
      </c>
      <c r="AG12" s="11">
        <v>2.5949990398503499E-5</v>
      </c>
      <c r="AH12" s="11">
        <v>2.6939990032203599E-5</v>
      </c>
      <c r="AI12" s="11">
        <v>2.8739989366203899E-5</v>
      </c>
      <c r="AJ12" s="11">
        <v>2.9439989107203999E-5</v>
      </c>
      <c r="AK12" s="11">
        <v>3.0069988874104099E-5</v>
      </c>
      <c r="AL12" s="11">
        <v>3.0869988578104203E-5</v>
      </c>
      <c r="AM12" s="11">
        <v>3.2269988060104402E-5</v>
      </c>
      <c r="AN12" s="11">
        <v>3.2919987819604497E-5</v>
      </c>
      <c r="AO12" s="11">
        <v>3.3559987582804497E-5</v>
      </c>
      <c r="AP12" s="11">
        <v>3.4039987405204601E-5</v>
      </c>
      <c r="AQ12" s="11">
        <v>3.4769987135104701E-5</v>
      </c>
      <c r="AR12" s="11">
        <v>3.50899870167048E-5</v>
      </c>
      <c r="AS12" s="11">
        <v>3.52299869649048E-5</v>
      </c>
      <c r="AT12" s="11">
        <v>3.5579986835404801E-5</v>
      </c>
      <c r="AU12" s="11">
        <v>3.6059986657804898E-5</v>
      </c>
      <c r="AV12" s="11">
        <v>3.63199865616049E-5</v>
      </c>
      <c r="AW12" s="11">
        <v>3.6379986539404901E-5</v>
      </c>
      <c r="AX12" s="11">
        <v>3.6459986509804901E-5</v>
      </c>
      <c r="AY12" s="11">
        <v>3.6589986461704997E-5</v>
      </c>
      <c r="AZ12" s="11">
        <v>3.6489986498704898E-5</v>
      </c>
      <c r="BA12" s="11">
        <v>3.6449986513504902E-5</v>
      </c>
      <c r="BB12" s="11">
        <v>3.6379986539404901E-5</v>
      </c>
      <c r="BC12" s="11">
        <v>3.6229986594904902E-5</v>
      </c>
      <c r="BD12" s="11">
        <v>3.6089986646704902E-5</v>
      </c>
      <c r="BE12" s="11">
        <v>3.5949986698504901E-5</v>
      </c>
      <c r="BF12" s="11">
        <v>3.5799986754004902E-5</v>
      </c>
      <c r="BG12" s="11">
        <v>3.5699986791004803E-5</v>
      </c>
      <c r="BH12" s="11">
        <v>3.5559986842804803E-5</v>
      </c>
      <c r="BI12" s="11">
        <v>3.5379986909404799E-5</v>
      </c>
      <c r="BJ12" s="11">
        <v>3.5209986972304802E-5</v>
      </c>
      <c r="BK12" s="11">
        <v>3.5039987035204703E-5</v>
      </c>
      <c r="BL12" s="11">
        <v>3.4899987087004703E-5</v>
      </c>
      <c r="BM12" s="11">
        <v>3.4829987112904702E-5</v>
      </c>
      <c r="BN12" s="11">
        <v>3.4729987149904698E-5</v>
      </c>
      <c r="BO12" s="11">
        <v>3.4679987168404703E-5</v>
      </c>
      <c r="BP12" s="11">
        <v>3.4559987212804701E-5</v>
      </c>
      <c r="BQ12" s="11">
        <v>3.4589987201704698E-5</v>
      </c>
      <c r="BR12" s="11">
        <v>3.4679987168404703E-5</v>
      </c>
      <c r="BS12" s="11">
        <v>3.4589987201704698E-5</v>
      </c>
      <c r="BT12" s="11">
        <v>3.4539987220204703E-5</v>
      </c>
      <c r="BU12" s="11">
        <v>3.4239987331204602E-5</v>
      </c>
      <c r="BV12" s="11">
        <v>3.3609987564304601E-5</v>
      </c>
      <c r="BW12" s="11">
        <v>3.2339988034204403E-5</v>
      </c>
      <c r="BX12" s="11">
        <v>3.1289988422704197E-5</v>
      </c>
      <c r="BY12" s="11">
        <v>3.0689988644704199E-5</v>
      </c>
      <c r="BZ12" s="11">
        <v>3.01599888408041E-5</v>
      </c>
      <c r="CA12" s="11">
        <v>2.9489989088704001E-5</v>
      </c>
      <c r="CB12" s="11">
        <v>2.8969989281103901E-5</v>
      </c>
      <c r="CC12" s="11">
        <v>2.8529989443903899E-5</v>
      </c>
      <c r="CD12" s="11">
        <v>2.8119989595603799E-5</v>
      </c>
      <c r="CE12" s="11">
        <v>2.75499898065037E-5</v>
      </c>
      <c r="CF12" s="11">
        <v>2.71599899508037E-5</v>
      </c>
      <c r="CG12" s="11">
        <v>2.6739990106203601E-5</v>
      </c>
      <c r="CH12" s="11">
        <v>2.6289990272703501E-5</v>
      </c>
      <c r="CI12" s="11">
        <v>2.5599990528003502E-5</v>
      </c>
      <c r="CJ12" s="11">
        <v>2.5069990724103399E-5</v>
      </c>
      <c r="CK12" s="11">
        <v>2.4499990935003301E-5</v>
      </c>
      <c r="CL12" s="11">
        <v>2.3959991134803199E-5</v>
      </c>
      <c r="CM12" s="11">
        <v>2.31099914493031E-5</v>
      </c>
      <c r="CN12" s="11">
        <v>2.26499916195031E-5</v>
      </c>
      <c r="CO12" s="11">
        <v>2.2219991778603001E-5</v>
      </c>
      <c r="CP12" s="11">
        <v>2.1759991948802899E-5</v>
      </c>
      <c r="CQ12" s="11">
        <v>2.1599992008002901E-5</v>
      </c>
      <c r="CR12" s="11">
        <v>2.1309992115302901E-5</v>
      </c>
      <c r="CS12" s="11">
        <v>2.0999992230002802E-5</v>
      </c>
      <c r="CT12" s="11">
        <v>2.0759992318802801E-5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0">
        <v>2.07699923151028E-5</v>
      </c>
      <c r="D13" s="11">
        <v>2.0649992359502801E-5</v>
      </c>
      <c r="E13" s="11">
        <v>2.0459992429802799E-5</v>
      </c>
      <c r="F13" s="11">
        <v>2.0259992503802699E-5</v>
      </c>
      <c r="G13" s="11">
        <v>2.00999925630027E-5</v>
      </c>
      <c r="H13" s="11">
        <v>1.99199926296027E-5</v>
      </c>
      <c r="I13" s="11">
        <v>1.9799992674002702E-5</v>
      </c>
      <c r="J13" s="11">
        <v>1.96899927147026E-5</v>
      </c>
      <c r="K13" s="11">
        <v>1.9599992748002599E-5</v>
      </c>
      <c r="L13" s="11">
        <v>1.9429992810902601E-5</v>
      </c>
      <c r="M13" s="11">
        <v>1.9169992907102599E-5</v>
      </c>
      <c r="N13" s="11">
        <v>1.9059992947802599E-5</v>
      </c>
      <c r="O13" s="11">
        <v>1.8969992981102499E-5</v>
      </c>
      <c r="P13" s="11">
        <v>1.8869993018102502E-5</v>
      </c>
      <c r="Q13" s="11">
        <v>1.8719993073602499E-5</v>
      </c>
      <c r="R13" s="11">
        <v>1.8569993129102499E-5</v>
      </c>
      <c r="S13" s="11">
        <v>1.85599931328025E-5</v>
      </c>
      <c r="T13" s="11">
        <v>1.84599931698025E-5</v>
      </c>
      <c r="U13" s="11">
        <v>1.83499932105025E-5</v>
      </c>
      <c r="V13" s="11">
        <v>1.8339993214202501E-5</v>
      </c>
      <c r="W13" s="11">
        <v>1.8449993173502501E-5</v>
      </c>
      <c r="X13" s="11">
        <v>1.8509993151302498E-5</v>
      </c>
      <c r="Y13" s="11">
        <v>1.85999931180025E-5</v>
      </c>
      <c r="Z13" s="11">
        <v>1.8729993069902501E-5</v>
      </c>
      <c r="AA13" s="11">
        <v>1.9029992958902602E-5</v>
      </c>
      <c r="AB13" s="11">
        <v>1.9279992866402598E-5</v>
      </c>
      <c r="AC13" s="11">
        <v>1.9629992736902599E-5</v>
      </c>
      <c r="AD13" s="11">
        <v>2.01399925482027E-5</v>
      </c>
      <c r="AE13" s="11">
        <v>2.13199921116029E-5</v>
      </c>
      <c r="AF13" s="11">
        <v>2.1579992015402899E-5</v>
      </c>
      <c r="AG13" s="11">
        <v>2.2419991704602999E-5</v>
      </c>
      <c r="AH13" s="11">
        <v>2.3349991360503101E-5</v>
      </c>
      <c r="AI13" s="11">
        <v>2.49599907648034E-5</v>
      </c>
      <c r="AJ13" s="11">
        <v>2.5219990668603399E-5</v>
      </c>
      <c r="AK13" s="11">
        <v>2.5429990590903399E-5</v>
      </c>
      <c r="AL13" s="11">
        <v>2.5639990513203501E-5</v>
      </c>
      <c r="AM13" s="11">
        <v>2.63899902357036E-5</v>
      </c>
      <c r="AN13" s="11">
        <v>2.6869990058103598E-5</v>
      </c>
      <c r="AO13" s="11">
        <v>2.74099898583037E-5</v>
      </c>
      <c r="AP13" s="11">
        <v>2.8049989621503799E-5</v>
      </c>
      <c r="AQ13" s="11">
        <v>2.9149989214503901E-5</v>
      </c>
      <c r="AR13" s="11">
        <v>2.9629989036904002E-5</v>
      </c>
      <c r="AS13" s="11">
        <v>3.01299888519041E-5</v>
      </c>
      <c r="AT13" s="11">
        <v>3.06699886521041E-5</v>
      </c>
      <c r="AU13" s="11">
        <v>3.1659988285804297E-5</v>
      </c>
      <c r="AV13" s="11">
        <v>3.2069988134104299E-5</v>
      </c>
      <c r="AW13" s="11">
        <v>3.2619987930604403E-5</v>
      </c>
      <c r="AX13" s="11">
        <v>3.30999877530045E-5</v>
      </c>
      <c r="AY13" s="11">
        <v>3.3479987612404498E-5</v>
      </c>
      <c r="AZ13" s="11">
        <v>3.35299875939045E-5</v>
      </c>
      <c r="BA13" s="11">
        <v>3.3479987612404498E-5</v>
      </c>
      <c r="BB13" s="11">
        <v>3.34599876198045E-5</v>
      </c>
      <c r="BC13" s="11">
        <v>3.3809987490304602E-5</v>
      </c>
      <c r="BD13" s="11">
        <v>3.3779987501404598E-5</v>
      </c>
      <c r="BE13" s="11">
        <v>3.37599875088046E-5</v>
      </c>
      <c r="BF13" s="11">
        <v>3.3679987538404601E-5</v>
      </c>
      <c r="BG13" s="11">
        <v>3.3709987527304598E-5</v>
      </c>
      <c r="BH13" s="11">
        <v>3.36199875606046E-5</v>
      </c>
      <c r="BI13" s="11">
        <v>3.3499987605004503E-5</v>
      </c>
      <c r="BJ13" s="11">
        <v>3.3489987608704497E-5</v>
      </c>
      <c r="BK13" s="11">
        <v>3.3369987653104502E-5</v>
      </c>
      <c r="BL13" s="11">
        <v>3.3209987712304503E-5</v>
      </c>
      <c r="BM13" s="11">
        <v>3.3149987734504502E-5</v>
      </c>
      <c r="BN13" s="11">
        <v>3.3109987749304499E-5</v>
      </c>
      <c r="BO13" s="11">
        <v>3.3159987730804501E-5</v>
      </c>
      <c r="BP13" s="11">
        <v>3.31699877271045E-5</v>
      </c>
      <c r="BQ13" s="11">
        <v>3.31699877271045E-5</v>
      </c>
      <c r="BR13" s="11">
        <v>3.3219987708604502E-5</v>
      </c>
      <c r="BS13" s="11">
        <v>3.3109987749304499E-5</v>
      </c>
      <c r="BT13" s="11">
        <v>3.3089987756704501E-5</v>
      </c>
      <c r="BU13" s="11">
        <v>3.2749987882504398E-5</v>
      </c>
      <c r="BV13" s="11">
        <v>3.2169988097104398E-5</v>
      </c>
      <c r="BW13" s="11">
        <v>3.0799988604004203E-5</v>
      </c>
      <c r="BX13" s="11">
        <v>2.9759988988803999E-5</v>
      </c>
      <c r="BY13" s="11">
        <v>2.8999989270003898E-5</v>
      </c>
      <c r="BZ13" s="11">
        <v>2.8419989484603801E-5</v>
      </c>
      <c r="CA13" s="11">
        <v>2.7909989673303802E-5</v>
      </c>
      <c r="CB13" s="11">
        <v>2.7469989836103701E-5</v>
      </c>
      <c r="CC13" s="11">
        <v>2.7099989973003699E-5</v>
      </c>
      <c r="CD13" s="11">
        <v>2.67099901173036E-5</v>
      </c>
      <c r="CE13" s="11">
        <v>2.61899903097035E-5</v>
      </c>
      <c r="CF13" s="11">
        <v>2.57999904540035E-5</v>
      </c>
      <c r="CG13" s="11">
        <v>2.5299990639003401E-5</v>
      </c>
      <c r="CH13" s="11">
        <v>2.4809990820303299E-5</v>
      </c>
      <c r="CI13" s="11">
        <v>2.4119991075603299E-5</v>
      </c>
      <c r="CJ13" s="11">
        <v>2.3569991279103199E-5</v>
      </c>
      <c r="CK13" s="11">
        <v>2.30799914604031E-5</v>
      </c>
      <c r="CL13" s="11">
        <v>2.2589991641703E-5</v>
      </c>
      <c r="CM13" s="11">
        <v>2.1809991930302901E-5</v>
      </c>
      <c r="CN13" s="11">
        <v>2.1329992107902899E-5</v>
      </c>
      <c r="CO13" s="11">
        <v>2.0999992230002802E-5</v>
      </c>
      <c r="CP13" s="11">
        <v>2.0669992352102799E-5</v>
      </c>
      <c r="CQ13" s="11">
        <v>2.0609992374302801E-5</v>
      </c>
      <c r="CR13" s="11">
        <v>2.0469992426102801E-5</v>
      </c>
      <c r="CS13" s="11">
        <v>2.0199992526002701E-5</v>
      </c>
      <c r="CT13" s="11">
        <v>2.0009992596302699E-5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0">
        <v>2.0119992555602699E-5</v>
      </c>
      <c r="D14" s="11">
        <v>1.99999926000027E-5</v>
      </c>
      <c r="E14" s="11">
        <v>1.9809992670302701E-5</v>
      </c>
      <c r="F14" s="11">
        <v>1.96199927406026E-5</v>
      </c>
      <c r="G14" s="11">
        <v>1.94399928072026E-5</v>
      </c>
      <c r="H14" s="11">
        <v>1.9359992836802601E-5</v>
      </c>
      <c r="I14" s="11">
        <v>1.9359992836802601E-5</v>
      </c>
      <c r="J14" s="11">
        <v>1.9269992870102599E-5</v>
      </c>
      <c r="K14" s="11">
        <v>1.9249992877502601E-5</v>
      </c>
      <c r="L14" s="11">
        <v>1.92599928738026E-5</v>
      </c>
      <c r="M14" s="11">
        <v>1.90799929404026E-5</v>
      </c>
      <c r="N14" s="11">
        <v>1.8979992977402501E-5</v>
      </c>
      <c r="O14" s="11">
        <v>1.90099929663026E-5</v>
      </c>
      <c r="P14" s="11">
        <v>1.8999992970002601E-5</v>
      </c>
      <c r="Q14" s="11">
        <v>1.8999992970002601E-5</v>
      </c>
      <c r="R14" s="11">
        <v>1.90099929663026E-5</v>
      </c>
      <c r="S14" s="11">
        <v>1.92299928849026E-5</v>
      </c>
      <c r="T14" s="11">
        <v>1.9209992892302602E-5</v>
      </c>
      <c r="U14" s="11">
        <v>1.9209992892302602E-5</v>
      </c>
      <c r="V14" s="11">
        <v>1.9359992836802601E-5</v>
      </c>
      <c r="W14" s="11">
        <v>1.9879992644402701E-5</v>
      </c>
      <c r="X14" s="11">
        <v>2.0339992474202701E-5</v>
      </c>
      <c r="Y14" s="11">
        <v>2.08399922892028E-5</v>
      </c>
      <c r="Z14" s="11">
        <v>2.17199919636029E-5</v>
      </c>
      <c r="AA14" s="11">
        <v>2.3569991279103199E-5</v>
      </c>
      <c r="AB14" s="11">
        <v>2.4529990923903301E-5</v>
      </c>
      <c r="AC14" s="11">
        <v>2.5779990461403502E-5</v>
      </c>
      <c r="AD14" s="11">
        <v>2.7309989895303699E-5</v>
      </c>
      <c r="AE14" s="11">
        <v>3.00899888667041E-5</v>
      </c>
      <c r="AF14" s="11">
        <v>3.1079988500404203E-5</v>
      </c>
      <c r="AG14" s="11">
        <v>3.2599987938004398E-5</v>
      </c>
      <c r="AH14" s="11">
        <v>3.4389987275704703E-5</v>
      </c>
      <c r="AI14" s="11">
        <v>3.7319986191605097E-5</v>
      </c>
      <c r="AJ14" s="11">
        <v>3.8999985570005297E-5</v>
      </c>
      <c r="AK14" s="11">
        <v>4.0459985029805498E-5</v>
      </c>
      <c r="AL14" s="11">
        <v>4.2169984397105702E-5</v>
      </c>
      <c r="AM14" s="11">
        <v>4.4129983671905998E-5</v>
      </c>
      <c r="AN14" s="11">
        <v>4.5079983320406098E-5</v>
      </c>
      <c r="AO14" s="11">
        <v>4.5999982980006201E-5</v>
      </c>
      <c r="AP14" s="11">
        <v>4.6549982776506298E-5</v>
      </c>
      <c r="AQ14" s="11">
        <v>4.7139982558206398E-5</v>
      </c>
      <c r="AR14" s="11">
        <v>4.7149982554506397E-5</v>
      </c>
      <c r="AS14" s="11">
        <v>4.7469982436106401E-5</v>
      </c>
      <c r="AT14" s="11">
        <v>4.7559982402806501E-5</v>
      </c>
      <c r="AU14" s="11">
        <v>4.7929982265906499E-5</v>
      </c>
      <c r="AV14" s="11">
        <v>4.7839982299206501E-5</v>
      </c>
      <c r="AW14" s="11">
        <v>4.7689982354706502E-5</v>
      </c>
      <c r="AX14" s="11">
        <v>4.7499982425006499E-5</v>
      </c>
      <c r="AY14" s="11">
        <v>4.7459982439806402E-5</v>
      </c>
      <c r="AZ14" s="11">
        <v>4.7239982521206402E-5</v>
      </c>
      <c r="BA14" s="11">
        <v>4.7109982569306401E-5</v>
      </c>
      <c r="BB14" s="11">
        <v>4.69799826174064E-5</v>
      </c>
      <c r="BC14" s="11">
        <v>4.7029982598906402E-5</v>
      </c>
      <c r="BD14" s="11">
        <v>4.6519982787606301E-5</v>
      </c>
      <c r="BE14" s="11">
        <v>4.6019982972606301E-5</v>
      </c>
      <c r="BF14" s="11">
        <v>4.57199830836062E-5</v>
      </c>
      <c r="BG14" s="11">
        <v>4.5759983068806203E-5</v>
      </c>
      <c r="BH14" s="11">
        <v>4.5519983157606199E-5</v>
      </c>
      <c r="BI14" s="11">
        <v>4.5139983298206099E-5</v>
      </c>
      <c r="BJ14" s="11">
        <v>4.48399834092061E-5</v>
      </c>
      <c r="BK14" s="11">
        <v>4.4579983505406098E-5</v>
      </c>
      <c r="BL14" s="11">
        <v>4.4199983646005998E-5</v>
      </c>
      <c r="BM14" s="11">
        <v>4.4029983708906001E-5</v>
      </c>
      <c r="BN14" s="11">
        <v>4.3599983868005899E-5</v>
      </c>
      <c r="BO14" s="11">
        <v>4.3139984038205902E-5</v>
      </c>
      <c r="BP14" s="11">
        <v>4.2829984152905803E-5</v>
      </c>
      <c r="BQ14" s="11">
        <v>4.2399984312005803E-5</v>
      </c>
      <c r="BR14" s="11">
        <v>4.2079984430405697E-5</v>
      </c>
      <c r="BS14" s="11">
        <v>4.1209984752305597E-5</v>
      </c>
      <c r="BT14" s="11">
        <v>4.0469985026105497E-5</v>
      </c>
      <c r="BU14" s="11">
        <v>3.9469985396105402E-5</v>
      </c>
      <c r="BV14" s="11">
        <v>3.8259985843805198E-5</v>
      </c>
      <c r="BW14" s="11">
        <v>3.6349986550504898E-5</v>
      </c>
      <c r="BX14" s="11">
        <v>3.49299870759047E-5</v>
      </c>
      <c r="BY14" s="11">
        <v>3.3869987468104597E-5</v>
      </c>
      <c r="BZ14" s="11">
        <v>3.3049987771504498E-5</v>
      </c>
      <c r="CA14" s="11">
        <v>3.18499882155043E-5</v>
      </c>
      <c r="CB14" s="11">
        <v>3.0949988548504202E-5</v>
      </c>
      <c r="CC14" s="11">
        <v>3.0209988822304099E-5</v>
      </c>
      <c r="CD14" s="11">
        <v>2.9579989055403999E-5</v>
      </c>
      <c r="CE14" s="11">
        <v>2.8849989325503899E-5</v>
      </c>
      <c r="CF14" s="11">
        <v>2.83199895216038E-5</v>
      </c>
      <c r="CG14" s="11">
        <v>2.7829989702903799E-5</v>
      </c>
      <c r="CH14" s="11">
        <v>2.7249989917503701E-5</v>
      </c>
      <c r="CI14" s="11">
        <v>2.6409990228303601E-5</v>
      </c>
      <c r="CJ14" s="11">
        <v>2.5719990483603501E-5</v>
      </c>
      <c r="CK14" s="11">
        <v>2.5109990709303399E-5</v>
      </c>
      <c r="CL14" s="11">
        <v>2.43599909868033E-5</v>
      </c>
      <c r="CM14" s="11">
        <v>2.3319991371603101E-5</v>
      </c>
      <c r="CN14" s="11">
        <v>2.2729991589903099E-5</v>
      </c>
      <c r="CO14" s="11">
        <v>2.2309991745303E-5</v>
      </c>
      <c r="CP14" s="11">
        <v>2.18199919266029E-5</v>
      </c>
      <c r="CQ14" s="11">
        <v>2.1629991996902901E-5</v>
      </c>
      <c r="CR14" s="11">
        <v>2.1259992133802899E-5</v>
      </c>
      <c r="CS14" s="11">
        <v>2.0959992244802799E-5</v>
      </c>
      <c r="CT14" s="11">
        <v>2.05499923965028E-5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0">
        <v>2.0439992437202699E-5</v>
      </c>
      <c r="D15" s="11">
        <v>2.03599924668027E-5</v>
      </c>
      <c r="E15" s="11">
        <v>2.0129992551902701E-5</v>
      </c>
      <c r="F15" s="11">
        <v>1.99999926000027E-5</v>
      </c>
      <c r="G15" s="11">
        <v>1.9839992659202701E-5</v>
      </c>
      <c r="H15" s="11">
        <v>1.97499926925027E-5</v>
      </c>
      <c r="I15" s="11">
        <v>1.9769992685102701E-5</v>
      </c>
      <c r="J15" s="11">
        <v>1.9769992685102701E-5</v>
      </c>
      <c r="K15" s="11">
        <v>1.9699992711002599E-5</v>
      </c>
      <c r="L15" s="11">
        <v>1.96599927258026E-5</v>
      </c>
      <c r="M15" s="11">
        <v>1.95499927665026E-5</v>
      </c>
      <c r="N15" s="11">
        <v>1.9469992796102601E-5</v>
      </c>
      <c r="O15" s="11">
        <v>1.9459992799802602E-5</v>
      </c>
      <c r="P15" s="11">
        <v>1.94399928072026E-5</v>
      </c>
      <c r="Q15" s="11">
        <v>1.9469992796102601E-5</v>
      </c>
      <c r="R15" s="11">
        <v>1.9499992785002601E-5</v>
      </c>
      <c r="S15" s="11">
        <v>1.9699992711002599E-5</v>
      </c>
      <c r="T15" s="11">
        <v>1.9709992707302598E-5</v>
      </c>
      <c r="U15" s="11">
        <v>1.9699992711002599E-5</v>
      </c>
      <c r="V15" s="11">
        <v>1.9869992648102698E-5</v>
      </c>
      <c r="W15" s="11">
        <v>2.04299924409027E-5</v>
      </c>
      <c r="X15" s="11">
        <v>2.06899923447028E-5</v>
      </c>
      <c r="Y15" s="11">
        <v>2.11299921819028E-5</v>
      </c>
      <c r="Z15" s="11">
        <v>2.1989991863702999E-5</v>
      </c>
      <c r="AA15" s="11">
        <v>2.3819991186603199E-5</v>
      </c>
      <c r="AB15" s="11">
        <v>2.47999908240033E-5</v>
      </c>
      <c r="AC15" s="11">
        <v>2.60799903504035E-5</v>
      </c>
      <c r="AD15" s="11">
        <v>2.74799898324037E-5</v>
      </c>
      <c r="AE15" s="11">
        <v>3.0219988818604102E-5</v>
      </c>
      <c r="AF15" s="11">
        <v>3.1379988389404202E-5</v>
      </c>
      <c r="AG15" s="11">
        <v>3.2779987871404402E-5</v>
      </c>
      <c r="AH15" s="11">
        <v>3.4489987238704701E-5</v>
      </c>
      <c r="AI15" s="11">
        <v>3.7419986154605101E-5</v>
      </c>
      <c r="AJ15" s="11">
        <v>3.89699855811053E-5</v>
      </c>
      <c r="AK15" s="11">
        <v>4.0429985040905501E-5</v>
      </c>
      <c r="AL15" s="11">
        <v>4.2079984430405697E-5</v>
      </c>
      <c r="AM15" s="11">
        <v>4.3919983749605998E-5</v>
      </c>
      <c r="AN15" s="11">
        <v>4.48399834092061E-5</v>
      </c>
      <c r="AO15" s="11">
        <v>4.5589983131706199E-5</v>
      </c>
      <c r="AP15" s="11">
        <v>4.6179982913406299E-5</v>
      </c>
      <c r="AQ15" s="11">
        <v>4.6719982713606302E-5</v>
      </c>
      <c r="AR15" s="11">
        <v>4.6779982691406398E-5</v>
      </c>
      <c r="AS15" s="11">
        <v>4.71199825656064E-5</v>
      </c>
      <c r="AT15" s="11">
        <v>4.7219982528606397E-5</v>
      </c>
      <c r="AU15" s="11">
        <v>4.7619982380606502E-5</v>
      </c>
      <c r="AV15" s="11">
        <v>4.7619982380606502E-5</v>
      </c>
      <c r="AW15" s="11">
        <v>4.7499982425006499E-5</v>
      </c>
      <c r="AX15" s="11">
        <v>4.7379982469406402E-5</v>
      </c>
      <c r="AY15" s="11">
        <v>4.7439982447206397E-5</v>
      </c>
      <c r="AZ15" s="11">
        <v>4.7139982558206398E-5</v>
      </c>
      <c r="BA15" s="11">
        <v>4.7059982587806399E-5</v>
      </c>
      <c r="BB15" s="11">
        <v>4.69799826174064E-5</v>
      </c>
      <c r="BC15" s="11">
        <v>4.6919982639606398E-5</v>
      </c>
      <c r="BD15" s="11">
        <v>4.6269982880106297E-5</v>
      </c>
      <c r="BE15" s="11">
        <v>4.5929983005906201E-5</v>
      </c>
      <c r="BF15" s="11">
        <v>4.5659983105806199E-5</v>
      </c>
      <c r="BG15" s="11">
        <v>4.55799831354062E-5</v>
      </c>
      <c r="BH15" s="11">
        <v>4.5259983253806101E-5</v>
      </c>
      <c r="BI15" s="11">
        <v>4.4889983390706103E-5</v>
      </c>
      <c r="BJ15" s="11">
        <v>4.4589983501706097E-5</v>
      </c>
      <c r="BK15" s="11">
        <v>4.4399983572006E-5</v>
      </c>
      <c r="BL15" s="11">
        <v>4.4009983716306003E-5</v>
      </c>
      <c r="BM15" s="11">
        <v>4.3799983794005901E-5</v>
      </c>
      <c r="BN15" s="11">
        <v>4.3509983901305901E-5</v>
      </c>
      <c r="BO15" s="11">
        <v>4.3209984012305902E-5</v>
      </c>
      <c r="BP15" s="11">
        <v>4.2839984149205802E-5</v>
      </c>
      <c r="BQ15" s="11">
        <v>4.2509984271305799E-5</v>
      </c>
      <c r="BR15" s="11">
        <v>4.2169984397105702E-5</v>
      </c>
      <c r="BS15" s="11">
        <v>4.1309984715305601E-5</v>
      </c>
      <c r="BT15" s="11">
        <v>4.0559984992805502E-5</v>
      </c>
      <c r="BU15" s="11">
        <v>3.9589985351705398E-5</v>
      </c>
      <c r="BV15" s="11">
        <v>3.8489985758705203E-5</v>
      </c>
      <c r="BW15" s="11">
        <v>3.6689986424705001E-5</v>
      </c>
      <c r="BX15" s="11">
        <v>3.5249986957504798E-5</v>
      </c>
      <c r="BY15" s="11">
        <v>3.4219987338604597E-5</v>
      </c>
      <c r="BZ15" s="11">
        <v>3.3399987642004499E-5</v>
      </c>
      <c r="CA15" s="11">
        <v>3.2169988097104398E-5</v>
      </c>
      <c r="CB15" s="11">
        <v>3.1409988378304301E-5</v>
      </c>
      <c r="CC15" s="11">
        <v>3.06699886521041E-5</v>
      </c>
      <c r="CD15" s="11">
        <v>3.0039988885204102E-5</v>
      </c>
      <c r="CE15" s="11">
        <v>2.9209989192303899E-5</v>
      </c>
      <c r="CF15" s="11">
        <v>2.8579989425403901E-5</v>
      </c>
      <c r="CG15" s="11">
        <v>2.8079989610403799E-5</v>
      </c>
      <c r="CH15" s="11">
        <v>2.7419989854603699E-5</v>
      </c>
      <c r="CI15" s="11">
        <v>2.6509990191303599E-5</v>
      </c>
      <c r="CJ15" s="11">
        <v>2.58699904281035E-5</v>
      </c>
      <c r="CK15" s="11">
        <v>2.5249990657503399E-5</v>
      </c>
      <c r="CL15" s="11">
        <v>2.45399909202033E-5</v>
      </c>
      <c r="CM15" s="11">
        <v>2.3429991330903199E-5</v>
      </c>
      <c r="CN15" s="11">
        <v>2.2909991523303099E-5</v>
      </c>
      <c r="CO15" s="11">
        <v>2.2489991678703E-5</v>
      </c>
      <c r="CP15" s="11">
        <v>2.1929991885902998E-5</v>
      </c>
      <c r="CQ15" s="11">
        <v>2.1709991967302901E-5</v>
      </c>
      <c r="CR15" s="11">
        <v>2.1349992100502901E-5</v>
      </c>
      <c r="CS15" s="11">
        <v>2.0999992230002802E-5</v>
      </c>
      <c r="CT15" s="11">
        <v>2.0749992322502802E-5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0">
        <v>2.0629992366902799E-5</v>
      </c>
      <c r="D16" s="11">
        <v>2.0569992389102802E-5</v>
      </c>
      <c r="E16" s="11">
        <v>2.0369992463102699E-5</v>
      </c>
      <c r="F16" s="11">
        <v>2.0109992559302699E-5</v>
      </c>
      <c r="G16" s="11">
        <v>1.9979992607402702E-5</v>
      </c>
      <c r="H16" s="11">
        <v>1.9869992648102698E-5</v>
      </c>
      <c r="I16" s="11">
        <v>1.9859992651802699E-5</v>
      </c>
      <c r="J16" s="11">
        <v>1.9789992677702699E-5</v>
      </c>
      <c r="K16" s="11">
        <v>1.9729992699902702E-5</v>
      </c>
      <c r="L16" s="11">
        <v>1.9629992736902599E-5</v>
      </c>
      <c r="M16" s="11">
        <v>1.9559992762802599E-5</v>
      </c>
      <c r="N16" s="11">
        <v>1.9499992785002601E-5</v>
      </c>
      <c r="O16" s="11">
        <v>1.95099927813026E-5</v>
      </c>
      <c r="P16" s="11">
        <v>1.94099928183026E-5</v>
      </c>
      <c r="Q16" s="11">
        <v>1.9379992829402599E-5</v>
      </c>
      <c r="R16" s="11">
        <v>1.9389992825702602E-5</v>
      </c>
      <c r="S16" s="11">
        <v>1.9569992759102601E-5</v>
      </c>
      <c r="T16" s="11">
        <v>1.95899927517026E-5</v>
      </c>
      <c r="U16" s="11">
        <v>1.9569992759102601E-5</v>
      </c>
      <c r="V16" s="11">
        <v>1.96899927147026E-5</v>
      </c>
      <c r="W16" s="11">
        <v>2.02499925075027E-5</v>
      </c>
      <c r="X16" s="11">
        <v>2.06199923706028E-5</v>
      </c>
      <c r="Y16" s="11">
        <v>2.0989992233702799E-5</v>
      </c>
      <c r="Z16" s="11">
        <v>2.1849991915502901E-5</v>
      </c>
      <c r="AA16" s="11">
        <v>2.3749991212503199E-5</v>
      </c>
      <c r="AB16" s="11">
        <v>2.4609990894303301E-5</v>
      </c>
      <c r="AC16" s="11">
        <v>2.5849990435503498E-5</v>
      </c>
      <c r="AD16" s="11">
        <v>2.7319989891603702E-5</v>
      </c>
      <c r="AE16" s="11">
        <v>3.0009988896304101E-5</v>
      </c>
      <c r="AF16" s="11">
        <v>3.1169988467104201E-5</v>
      </c>
      <c r="AG16" s="11">
        <v>3.2639987923204401E-5</v>
      </c>
      <c r="AH16" s="11">
        <v>3.4309987305304603E-5</v>
      </c>
      <c r="AI16" s="11">
        <v>3.7169986247105003E-5</v>
      </c>
      <c r="AJ16" s="11">
        <v>3.8549985736505198E-5</v>
      </c>
      <c r="AK16" s="11">
        <v>3.98499852555054E-5</v>
      </c>
      <c r="AL16" s="11">
        <v>4.14599846598056E-5</v>
      </c>
      <c r="AM16" s="11">
        <v>4.3409983938305897E-5</v>
      </c>
      <c r="AN16" s="11">
        <v>4.4479983542405999E-5</v>
      </c>
      <c r="AO16" s="11">
        <v>4.5239983261206103E-5</v>
      </c>
      <c r="AP16" s="11">
        <v>4.5759983068806203E-5</v>
      </c>
      <c r="AQ16" s="11">
        <v>4.6249982887506299E-5</v>
      </c>
      <c r="AR16" s="11">
        <v>4.6359982846806302E-5</v>
      </c>
      <c r="AS16" s="11">
        <v>4.6729982709906301E-5</v>
      </c>
      <c r="AT16" s="11">
        <v>4.6859982661806397E-5</v>
      </c>
      <c r="AU16" s="11">
        <v>4.7169982547106402E-5</v>
      </c>
      <c r="AV16" s="11">
        <v>4.7109982569306401E-5</v>
      </c>
      <c r="AW16" s="11">
        <v>4.6989982613706399E-5</v>
      </c>
      <c r="AX16" s="11">
        <v>4.6869982658106403E-5</v>
      </c>
      <c r="AY16" s="11">
        <v>4.6919982639606398E-5</v>
      </c>
      <c r="AZ16" s="11">
        <v>4.6689982724706298E-5</v>
      </c>
      <c r="BA16" s="11">
        <v>4.6549982776506298E-5</v>
      </c>
      <c r="BB16" s="11">
        <v>4.6469982806106299E-5</v>
      </c>
      <c r="BC16" s="11">
        <v>4.6419982824606297E-5</v>
      </c>
      <c r="BD16" s="11">
        <v>4.59399830022062E-5</v>
      </c>
      <c r="BE16" s="11">
        <v>4.5559983142806202E-5</v>
      </c>
      <c r="BF16" s="11">
        <v>4.5179983283406102E-5</v>
      </c>
      <c r="BG16" s="11">
        <v>4.51999832760061E-5</v>
      </c>
      <c r="BH16" s="11">
        <v>4.4889983390706103E-5</v>
      </c>
      <c r="BI16" s="11">
        <v>4.4509983531306003E-5</v>
      </c>
      <c r="BJ16" s="11">
        <v>4.4269983620105999E-5</v>
      </c>
      <c r="BK16" s="11">
        <v>4.4059983697805998E-5</v>
      </c>
      <c r="BL16" s="11">
        <v>4.3749983812505899E-5</v>
      </c>
      <c r="BM16" s="11">
        <v>4.3499983905005902E-5</v>
      </c>
      <c r="BN16" s="11">
        <v>4.3189984019705897E-5</v>
      </c>
      <c r="BO16" s="11">
        <v>4.2909984123305802E-5</v>
      </c>
      <c r="BP16" s="11">
        <v>4.2589984241705798E-5</v>
      </c>
      <c r="BQ16" s="11">
        <v>4.22699843601057E-5</v>
      </c>
      <c r="BR16" s="11">
        <v>4.1939984482205697E-5</v>
      </c>
      <c r="BS16" s="11">
        <v>4.1279984726405597E-5</v>
      </c>
      <c r="BT16" s="11">
        <v>4.0519985007605499E-5</v>
      </c>
      <c r="BU16" s="11">
        <v>3.9539985370205402E-5</v>
      </c>
      <c r="BV16" s="11">
        <v>3.8439985777205201E-5</v>
      </c>
      <c r="BW16" s="11">
        <v>3.6649986439504998E-5</v>
      </c>
      <c r="BX16" s="11">
        <v>3.5279986946404802E-5</v>
      </c>
      <c r="BY16" s="11">
        <v>3.4299987309004597E-5</v>
      </c>
      <c r="BZ16" s="11">
        <v>3.3449987623504501E-5</v>
      </c>
      <c r="CA16" s="11">
        <v>3.2289988052704401E-5</v>
      </c>
      <c r="CB16" s="11">
        <v>3.1459988359804303E-5</v>
      </c>
      <c r="CC16" s="11">
        <v>3.0749988622504201E-5</v>
      </c>
      <c r="CD16" s="11">
        <v>3.0119988855604101E-5</v>
      </c>
      <c r="CE16" s="11">
        <v>2.9339989144203998E-5</v>
      </c>
      <c r="CF16" s="11">
        <v>2.8679989388403902E-5</v>
      </c>
      <c r="CG16" s="11">
        <v>2.8189989569703799E-5</v>
      </c>
      <c r="CH16" s="11">
        <v>2.7579989795403701E-5</v>
      </c>
      <c r="CI16" s="11">
        <v>2.67099901173036E-5</v>
      </c>
      <c r="CJ16" s="11">
        <v>2.60499903615035E-5</v>
      </c>
      <c r="CK16" s="11">
        <v>2.53899906057034E-5</v>
      </c>
      <c r="CL16" s="11">
        <v>2.46499908795033E-5</v>
      </c>
      <c r="CM16" s="11">
        <v>2.35899912717032E-5</v>
      </c>
      <c r="CN16" s="11">
        <v>2.3119991445603099E-5</v>
      </c>
      <c r="CO16" s="11">
        <v>2.2559991652803E-5</v>
      </c>
      <c r="CP16" s="11">
        <v>2.2119991815603001E-5</v>
      </c>
      <c r="CQ16" s="11">
        <v>2.1989991863702999E-5</v>
      </c>
      <c r="CR16" s="11">
        <v>2.1589992011702898E-5</v>
      </c>
      <c r="CS16" s="11">
        <v>2.1179992163402802E-5</v>
      </c>
      <c r="CT16" s="11">
        <v>2.0819992296602798E-5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0">
        <v>2.0629992366902799E-5</v>
      </c>
      <c r="D17" s="11">
        <v>2.0499992415002801E-5</v>
      </c>
      <c r="E17" s="11">
        <v>2.02799924964027E-5</v>
      </c>
      <c r="F17" s="11">
        <v>2.0049992581502698E-5</v>
      </c>
      <c r="G17" s="11">
        <v>1.9859992651802699E-5</v>
      </c>
      <c r="H17" s="11">
        <v>1.9799992674002702E-5</v>
      </c>
      <c r="I17" s="11">
        <v>1.9799992674002702E-5</v>
      </c>
      <c r="J17" s="11">
        <v>1.97799926814027E-5</v>
      </c>
      <c r="K17" s="11">
        <v>1.96599927258026E-5</v>
      </c>
      <c r="L17" s="11">
        <v>1.9599992748002599E-5</v>
      </c>
      <c r="M17" s="11">
        <v>1.9449992803502599E-5</v>
      </c>
      <c r="N17" s="11">
        <v>1.94099928183026E-5</v>
      </c>
      <c r="O17" s="11">
        <v>1.9399992822002601E-5</v>
      </c>
      <c r="P17" s="11">
        <v>1.93699928331026E-5</v>
      </c>
      <c r="Q17" s="11">
        <v>1.9279992866402598E-5</v>
      </c>
      <c r="R17" s="11">
        <v>1.92599928738026E-5</v>
      </c>
      <c r="S17" s="11">
        <v>1.9459992799802602E-5</v>
      </c>
      <c r="T17" s="11">
        <v>1.94799927924026E-5</v>
      </c>
      <c r="U17" s="11">
        <v>1.9459992799802602E-5</v>
      </c>
      <c r="V17" s="11">
        <v>1.96199927406026E-5</v>
      </c>
      <c r="W17" s="11">
        <v>2.01399925482027E-5</v>
      </c>
      <c r="X17" s="11">
        <v>2.0469992426102801E-5</v>
      </c>
      <c r="Y17" s="11">
        <v>2.0879992274402799E-5</v>
      </c>
      <c r="Z17" s="11">
        <v>2.16399919932029E-5</v>
      </c>
      <c r="AA17" s="11">
        <v>2.3549991286503201E-5</v>
      </c>
      <c r="AB17" s="11">
        <v>2.4519990927603299E-5</v>
      </c>
      <c r="AC17" s="11">
        <v>2.56199905206035E-5</v>
      </c>
      <c r="AD17" s="11">
        <v>2.7029989998903699E-5</v>
      </c>
      <c r="AE17" s="11">
        <v>2.9639989033204001E-5</v>
      </c>
      <c r="AF17" s="11">
        <v>3.06699886521041E-5</v>
      </c>
      <c r="AG17" s="11">
        <v>3.2119988115604301E-5</v>
      </c>
      <c r="AH17" s="11">
        <v>3.3859987471804598E-5</v>
      </c>
      <c r="AI17" s="11">
        <v>3.6799986384004997E-5</v>
      </c>
      <c r="AJ17" s="11">
        <v>3.8279985836405203E-5</v>
      </c>
      <c r="AK17" s="11">
        <v>3.9459985399805403E-5</v>
      </c>
      <c r="AL17" s="11">
        <v>4.1089984796705601E-5</v>
      </c>
      <c r="AM17" s="11">
        <v>4.3239984001205899E-5</v>
      </c>
      <c r="AN17" s="11">
        <v>4.4339983594205999E-5</v>
      </c>
      <c r="AO17" s="11">
        <v>4.5109983309306102E-5</v>
      </c>
      <c r="AP17" s="11">
        <v>4.5559983142806202E-5</v>
      </c>
      <c r="AQ17" s="11">
        <v>4.6129982931906297E-5</v>
      </c>
      <c r="AR17" s="11">
        <v>4.6369982843106301E-5</v>
      </c>
      <c r="AS17" s="11">
        <v>4.6639982743206303E-5</v>
      </c>
      <c r="AT17" s="11">
        <v>4.6799982684006403E-5</v>
      </c>
      <c r="AU17" s="11">
        <v>4.73299824879064E-5</v>
      </c>
      <c r="AV17" s="11">
        <v>4.7319982491606401E-5</v>
      </c>
      <c r="AW17" s="11">
        <v>4.7199982536006399E-5</v>
      </c>
      <c r="AX17" s="11">
        <v>4.7069982584106398E-5</v>
      </c>
      <c r="AY17" s="11">
        <v>4.7059982587806399E-5</v>
      </c>
      <c r="AZ17" s="11">
        <v>4.6879982654406402E-5</v>
      </c>
      <c r="BA17" s="11">
        <v>4.6799982684006403E-5</v>
      </c>
      <c r="BB17" s="11">
        <v>4.66699827321063E-5</v>
      </c>
      <c r="BC17" s="11">
        <v>4.6629982746906297E-5</v>
      </c>
      <c r="BD17" s="11">
        <v>4.6189982909706298E-5</v>
      </c>
      <c r="BE17" s="11">
        <v>4.57899830577062E-5</v>
      </c>
      <c r="BF17" s="11">
        <v>4.5479983172406203E-5</v>
      </c>
      <c r="BG17" s="11">
        <v>4.5429983190906201E-5</v>
      </c>
      <c r="BH17" s="11">
        <v>4.5219983268606098E-5</v>
      </c>
      <c r="BI17" s="11">
        <v>4.48399834092061E-5</v>
      </c>
      <c r="BJ17" s="11">
        <v>4.4669983472106103E-5</v>
      </c>
      <c r="BK17" s="11">
        <v>4.4399983572006E-5</v>
      </c>
      <c r="BL17" s="11">
        <v>4.4109983679306E-5</v>
      </c>
      <c r="BM17" s="11">
        <v>4.3909983753305999E-5</v>
      </c>
      <c r="BN17" s="11">
        <v>4.3559983882805903E-5</v>
      </c>
      <c r="BO17" s="11">
        <v>4.3279983986405902E-5</v>
      </c>
      <c r="BP17" s="11">
        <v>4.2959984104805797E-5</v>
      </c>
      <c r="BQ17" s="11">
        <v>4.2619984230605802E-5</v>
      </c>
      <c r="BR17" s="11">
        <v>4.2279984356405699E-5</v>
      </c>
      <c r="BS17" s="11">
        <v>4.1549984626505598E-5</v>
      </c>
      <c r="BT17" s="11">
        <v>4.0849984885505502E-5</v>
      </c>
      <c r="BU17" s="11">
        <v>3.9959985214805403E-5</v>
      </c>
      <c r="BV17" s="11">
        <v>3.9089985536705302E-5</v>
      </c>
      <c r="BW17" s="11">
        <v>3.7659986065805099E-5</v>
      </c>
      <c r="BX17" s="11">
        <v>3.6699986421005E-5</v>
      </c>
      <c r="BY17" s="11">
        <v>3.5909986713304898E-5</v>
      </c>
      <c r="BZ17" s="11">
        <v>3.5309986935304799E-5</v>
      </c>
      <c r="CA17" s="11">
        <v>3.4379987279404698E-5</v>
      </c>
      <c r="CB17" s="11">
        <v>3.37599875088046E-5</v>
      </c>
      <c r="CC17" s="11">
        <v>3.3179987723404499E-5</v>
      </c>
      <c r="CD17" s="11">
        <v>3.2739987886204399E-5</v>
      </c>
      <c r="CE17" s="11">
        <v>3.1669988282104303E-5</v>
      </c>
      <c r="CF17" s="11">
        <v>3.0739988626204201E-5</v>
      </c>
      <c r="CG17" s="11">
        <v>3.0099988863004099E-5</v>
      </c>
      <c r="CH17" s="11">
        <v>2.9259989173803999E-5</v>
      </c>
      <c r="CI17" s="11">
        <v>2.7849989695503801E-5</v>
      </c>
      <c r="CJ17" s="11">
        <v>2.6679990128403599E-5</v>
      </c>
      <c r="CK17" s="11">
        <v>2.5779990461403502E-5</v>
      </c>
      <c r="CL17" s="11">
        <v>2.4859990801803399E-5</v>
      </c>
      <c r="CM17" s="11">
        <v>2.3679991238403199E-5</v>
      </c>
      <c r="CN17" s="11">
        <v>2.3089991456703099E-5</v>
      </c>
      <c r="CO17" s="11">
        <v>2.26499916195031E-5</v>
      </c>
      <c r="CP17" s="11">
        <v>2.2069991834102999E-5</v>
      </c>
      <c r="CQ17" s="11">
        <v>2.18899919007029E-5</v>
      </c>
      <c r="CR17" s="11">
        <v>2.1519992037602902E-5</v>
      </c>
      <c r="CS17" s="11">
        <v>2.1099992193002799E-5</v>
      </c>
      <c r="CT17" s="11">
        <v>2.0669992352102799E-5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0">
        <v>2.06999923410028E-5</v>
      </c>
      <c r="D18" s="11">
        <v>2.06199923706028E-5</v>
      </c>
      <c r="E18" s="11">
        <v>2.0399992452002699E-5</v>
      </c>
      <c r="F18" s="11">
        <v>2.0109992559302699E-5</v>
      </c>
      <c r="G18" s="11">
        <v>1.9909992633302701E-5</v>
      </c>
      <c r="H18" s="11">
        <v>1.9809992670302701E-5</v>
      </c>
      <c r="I18" s="11">
        <v>1.9789992677702699E-5</v>
      </c>
      <c r="J18" s="11">
        <v>1.9739992696202701E-5</v>
      </c>
      <c r="K18" s="11">
        <v>1.9699992711002599E-5</v>
      </c>
      <c r="L18" s="11">
        <v>1.9609992744302601E-5</v>
      </c>
      <c r="M18" s="11">
        <v>1.94799927924026E-5</v>
      </c>
      <c r="N18" s="11">
        <v>1.94099928183026E-5</v>
      </c>
      <c r="O18" s="11">
        <v>1.9429992810902601E-5</v>
      </c>
      <c r="P18" s="11">
        <v>1.9349992840502599E-5</v>
      </c>
      <c r="Q18" s="11">
        <v>1.92999928590026E-5</v>
      </c>
      <c r="R18" s="11">
        <v>1.93299928479026E-5</v>
      </c>
      <c r="S18" s="11">
        <v>1.9529992773902598E-5</v>
      </c>
      <c r="T18" s="11">
        <v>1.9519992777602599E-5</v>
      </c>
      <c r="U18" s="11">
        <v>1.95099927813026E-5</v>
      </c>
      <c r="V18" s="11">
        <v>1.96899927147026E-5</v>
      </c>
      <c r="W18" s="11">
        <v>2.0199992526002701E-5</v>
      </c>
      <c r="X18" s="11">
        <v>2.0509992411302801E-5</v>
      </c>
      <c r="Y18" s="11">
        <v>2.0929992255902801E-5</v>
      </c>
      <c r="Z18" s="11">
        <v>2.1759991948802899E-5</v>
      </c>
      <c r="AA18" s="11">
        <v>2.3649991249503202E-5</v>
      </c>
      <c r="AB18" s="11">
        <v>2.46199908906033E-5</v>
      </c>
      <c r="AC18" s="11">
        <v>2.5769990465103499E-5</v>
      </c>
      <c r="AD18" s="11">
        <v>2.7129989961903699E-5</v>
      </c>
      <c r="AE18" s="11">
        <v>2.9789988977704E-5</v>
      </c>
      <c r="AF18" s="11">
        <v>3.0739988626204201E-5</v>
      </c>
      <c r="AG18" s="11">
        <v>3.2319988041604398E-5</v>
      </c>
      <c r="AH18" s="11">
        <v>3.40499874015046E-5</v>
      </c>
      <c r="AI18" s="11">
        <v>3.6889986350705002E-5</v>
      </c>
      <c r="AJ18" s="11">
        <v>3.8409985788305197E-5</v>
      </c>
      <c r="AK18" s="11">
        <v>3.9689985314705402E-5</v>
      </c>
      <c r="AL18" s="11">
        <v>4.1269984730105598E-5</v>
      </c>
      <c r="AM18" s="11">
        <v>4.3109984049305898E-5</v>
      </c>
      <c r="AN18" s="11">
        <v>4.4149983664506003E-5</v>
      </c>
      <c r="AO18" s="11">
        <v>4.4899983387006102E-5</v>
      </c>
      <c r="AP18" s="11">
        <v>4.5349983220506201E-5</v>
      </c>
      <c r="AQ18" s="11">
        <v>4.60299829689063E-5</v>
      </c>
      <c r="AR18" s="11">
        <v>4.6189982909706298E-5</v>
      </c>
      <c r="AS18" s="11">
        <v>4.6499982795006303E-5</v>
      </c>
      <c r="AT18" s="11">
        <v>4.6639982743206303E-5</v>
      </c>
      <c r="AU18" s="11">
        <v>4.7109982569306401E-5</v>
      </c>
      <c r="AV18" s="11">
        <v>4.7089982576706403E-5</v>
      </c>
      <c r="AW18" s="11">
        <v>4.7029982598906402E-5</v>
      </c>
      <c r="AX18" s="11">
        <v>4.6869982658106403E-5</v>
      </c>
      <c r="AY18" s="11">
        <v>4.6959982624806401E-5</v>
      </c>
      <c r="AZ18" s="11">
        <v>4.67599826988064E-5</v>
      </c>
      <c r="BA18" s="11">
        <v>4.6489982798706297E-5</v>
      </c>
      <c r="BB18" s="11">
        <v>4.63799828394063E-5</v>
      </c>
      <c r="BC18" s="11">
        <v>4.6369982843106301E-5</v>
      </c>
      <c r="BD18" s="11">
        <v>4.5839983039206202E-5</v>
      </c>
      <c r="BE18" s="11">
        <v>4.54399831872062E-5</v>
      </c>
      <c r="BF18" s="11">
        <v>4.5099983313006103E-5</v>
      </c>
      <c r="BG18" s="11">
        <v>4.4959983364806103E-5</v>
      </c>
      <c r="BH18" s="11">
        <v>4.4619983490606101E-5</v>
      </c>
      <c r="BI18" s="11">
        <v>4.4219983638606003E-5</v>
      </c>
      <c r="BJ18" s="11">
        <v>4.3969983731106E-5</v>
      </c>
      <c r="BK18" s="11">
        <v>4.3649983849505901E-5</v>
      </c>
      <c r="BL18" s="11">
        <v>4.3439983927205901E-5</v>
      </c>
      <c r="BM18" s="11">
        <v>4.3189984019705897E-5</v>
      </c>
      <c r="BN18" s="11">
        <v>4.27099841973058E-5</v>
      </c>
      <c r="BO18" s="11">
        <v>4.2399984312005803E-5</v>
      </c>
      <c r="BP18" s="11">
        <v>4.2139984408205698E-5</v>
      </c>
      <c r="BQ18" s="11">
        <v>4.1819984526605702E-5</v>
      </c>
      <c r="BR18" s="11">
        <v>4.1469984656105599E-5</v>
      </c>
      <c r="BS18" s="11">
        <v>4.0859984881805501E-5</v>
      </c>
      <c r="BT18" s="11">
        <v>4.0159985140805398E-5</v>
      </c>
      <c r="BU18" s="11">
        <v>3.9299985459005303E-5</v>
      </c>
      <c r="BV18" s="11">
        <v>3.85299857439052E-5</v>
      </c>
      <c r="BW18" s="11">
        <v>3.7259986213805103E-5</v>
      </c>
      <c r="BX18" s="11">
        <v>3.6459986509804901E-5</v>
      </c>
      <c r="BY18" s="11">
        <v>3.5769986765104803E-5</v>
      </c>
      <c r="BZ18" s="11">
        <v>3.5389986905704799E-5</v>
      </c>
      <c r="CA18" s="11">
        <v>3.4459987249804697E-5</v>
      </c>
      <c r="CB18" s="11">
        <v>3.3789987497704597E-5</v>
      </c>
      <c r="CC18" s="11">
        <v>3.3249987697504499E-5</v>
      </c>
      <c r="CD18" s="11">
        <v>3.2709987897304401E-5</v>
      </c>
      <c r="CE18" s="11">
        <v>3.1499988345004299E-5</v>
      </c>
      <c r="CF18" s="11">
        <v>3.06799886484042E-5</v>
      </c>
      <c r="CG18" s="11">
        <v>3.0049988881504101E-5</v>
      </c>
      <c r="CH18" s="11">
        <v>2.9189989199703901E-5</v>
      </c>
      <c r="CI18" s="11">
        <v>2.7849989695503801E-5</v>
      </c>
      <c r="CJ18" s="11">
        <v>2.6699990121003601E-5</v>
      </c>
      <c r="CK18" s="11">
        <v>2.5709990487303501E-5</v>
      </c>
      <c r="CL18" s="11">
        <v>2.4859990801803399E-5</v>
      </c>
      <c r="CM18" s="11">
        <v>2.36699912421032E-5</v>
      </c>
      <c r="CN18" s="11">
        <v>2.30399914752031E-5</v>
      </c>
      <c r="CO18" s="11">
        <v>2.2489991678703E-5</v>
      </c>
      <c r="CP18" s="11">
        <v>2.1919991889602999E-5</v>
      </c>
      <c r="CQ18" s="11">
        <v>2.1729991959902899E-5</v>
      </c>
      <c r="CR18" s="11">
        <v>2.1399992082002899E-5</v>
      </c>
      <c r="CS18" s="11">
        <v>2.1069992204102798E-5</v>
      </c>
      <c r="CT18" s="11">
        <v>2.07699923151028E-5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0">
        <v>2.05899923817028E-5</v>
      </c>
      <c r="D19" s="11">
        <v>2.0469992426102801E-5</v>
      </c>
      <c r="E19" s="11">
        <v>2.0259992503802699E-5</v>
      </c>
      <c r="F19" s="11">
        <v>2.00299925889027E-5</v>
      </c>
      <c r="G19" s="11">
        <v>1.98499926555027E-5</v>
      </c>
      <c r="H19" s="11">
        <v>1.9699992711002599E-5</v>
      </c>
      <c r="I19" s="11">
        <v>1.9559992762802599E-5</v>
      </c>
      <c r="J19" s="11">
        <v>1.9489992788702599E-5</v>
      </c>
      <c r="K19" s="11">
        <v>1.9379992829402599E-5</v>
      </c>
      <c r="L19" s="11">
        <v>1.92599928738026E-5</v>
      </c>
      <c r="M19" s="11">
        <v>1.9059992947802599E-5</v>
      </c>
      <c r="N19" s="11">
        <v>1.89899929737025E-5</v>
      </c>
      <c r="O19" s="11">
        <v>1.8939992992202498E-5</v>
      </c>
      <c r="P19" s="11">
        <v>1.8879993014402501E-5</v>
      </c>
      <c r="Q19" s="11">
        <v>1.8809993040302501E-5</v>
      </c>
      <c r="R19" s="11">
        <v>1.8689993084702498E-5</v>
      </c>
      <c r="S19" s="11">
        <v>1.8729993069902501E-5</v>
      </c>
      <c r="T19" s="11">
        <v>1.87399930662025E-5</v>
      </c>
      <c r="U19" s="11">
        <v>1.8689993084702498E-5</v>
      </c>
      <c r="V19" s="11">
        <v>1.8769993055102501E-5</v>
      </c>
      <c r="W19" s="11">
        <v>1.8969992981102499E-5</v>
      </c>
      <c r="X19" s="11">
        <v>1.9059992947802599E-5</v>
      </c>
      <c r="Y19" s="11">
        <v>1.91899928997026E-5</v>
      </c>
      <c r="Z19" s="11">
        <v>1.95099927813026E-5</v>
      </c>
      <c r="AA19" s="11">
        <v>2.03599924668027E-5</v>
      </c>
      <c r="AB19" s="11">
        <v>2.0829992292902801E-5</v>
      </c>
      <c r="AC19" s="11">
        <v>2.15399920302029E-5</v>
      </c>
      <c r="AD19" s="11">
        <v>2.2529991663902999E-5</v>
      </c>
      <c r="AE19" s="11">
        <v>2.4519990927603299E-5</v>
      </c>
      <c r="AF19" s="11">
        <v>2.5089990716703401E-5</v>
      </c>
      <c r="AG19" s="11">
        <v>2.5949990398503499E-5</v>
      </c>
      <c r="AH19" s="11">
        <v>2.6939990032203599E-5</v>
      </c>
      <c r="AI19" s="11">
        <v>2.8739989366203899E-5</v>
      </c>
      <c r="AJ19" s="11">
        <v>2.9439989107203999E-5</v>
      </c>
      <c r="AK19" s="11">
        <v>3.0069988874104099E-5</v>
      </c>
      <c r="AL19" s="11">
        <v>3.0869988578104203E-5</v>
      </c>
      <c r="AM19" s="11">
        <v>3.2269988060104402E-5</v>
      </c>
      <c r="AN19" s="11">
        <v>3.2919987819604497E-5</v>
      </c>
      <c r="AO19" s="11">
        <v>3.3559987582804497E-5</v>
      </c>
      <c r="AP19" s="11">
        <v>3.4039987405204601E-5</v>
      </c>
      <c r="AQ19" s="11">
        <v>3.4769987135104701E-5</v>
      </c>
      <c r="AR19" s="11">
        <v>3.50899870167048E-5</v>
      </c>
      <c r="AS19" s="11">
        <v>3.52299869649048E-5</v>
      </c>
      <c r="AT19" s="11">
        <v>3.5579986835404801E-5</v>
      </c>
      <c r="AU19" s="11">
        <v>3.6059986657804898E-5</v>
      </c>
      <c r="AV19" s="11">
        <v>3.63199865616049E-5</v>
      </c>
      <c r="AW19" s="11">
        <v>3.6379986539404901E-5</v>
      </c>
      <c r="AX19" s="11">
        <v>3.6459986509804901E-5</v>
      </c>
      <c r="AY19" s="11">
        <v>3.6589986461704997E-5</v>
      </c>
      <c r="AZ19" s="11">
        <v>3.6489986498704898E-5</v>
      </c>
      <c r="BA19" s="11">
        <v>3.6449986513504902E-5</v>
      </c>
      <c r="BB19" s="11">
        <v>3.6379986539404901E-5</v>
      </c>
      <c r="BC19" s="11">
        <v>3.6229986594904902E-5</v>
      </c>
      <c r="BD19" s="11">
        <v>3.6089986646704902E-5</v>
      </c>
      <c r="BE19" s="11">
        <v>3.5949986698504901E-5</v>
      </c>
      <c r="BF19" s="11">
        <v>3.5799986754004902E-5</v>
      </c>
      <c r="BG19" s="11">
        <v>3.5699986791004803E-5</v>
      </c>
      <c r="BH19" s="11">
        <v>3.5559986842804803E-5</v>
      </c>
      <c r="BI19" s="11">
        <v>3.5379986909404799E-5</v>
      </c>
      <c r="BJ19" s="11">
        <v>3.5209986972304802E-5</v>
      </c>
      <c r="BK19" s="11">
        <v>3.5039987035204703E-5</v>
      </c>
      <c r="BL19" s="11">
        <v>3.4899987087004703E-5</v>
      </c>
      <c r="BM19" s="11">
        <v>3.4829987112904702E-5</v>
      </c>
      <c r="BN19" s="11">
        <v>3.4729987149904698E-5</v>
      </c>
      <c r="BO19" s="11">
        <v>3.4679987168404703E-5</v>
      </c>
      <c r="BP19" s="11">
        <v>3.4559987212804701E-5</v>
      </c>
      <c r="BQ19" s="11">
        <v>3.4589987201704698E-5</v>
      </c>
      <c r="BR19" s="11">
        <v>3.4679987168404703E-5</v>
      </c>
      <c r="BS19" s="11">
        <v>3.4589987201704698E-5</v>
      </c>
      <c r="BT19" s="11">
        <v>3.4539987220204703E-5</v>
      </c>
      <c r="BU19" s="11">
        <v>3.4239987331204602E-5</v>
      </c>
      <c r="BV19" s="11">
        <v>3.3609987564304601E-5</v>
      </c>
      <c r="BW19" s="11">
        <v>3.2339988034204403E-5</v>
      </c>
      <c r="BX19" s="11">
        <v>3.1289988422704197E-5</v>
      </c>
      <c r="BY19" s="11">
        <v>3.0689988644704199E-5</v>
      </c>
      <c r="BZ19" s="11">
        <v>3.01599888408041E-5</v>
      </c>
      <c r="CA19" s="11">
        <v>2.9489989088704001E-5</v>
      </c>
      <c r="CB19" s="11">
        <v>2.8969989281103901E-5</v>
      </c>
      <c r="CC19" s="11">
        <v>2.8529989443903899E-5</v>
      </c>
      <c r="CD19" s="11">
        <v>2.8119989595603799E-5</v>
      </c>
      <c r="CE19" s="11">
        <v>2.75499898065037E-5</v>
      </c>
      <c r="CF19" s="11">
        <v>2.71599899508037E-5</v>
      </c>
      <c r="CG19" s="11">
        <v>2.6739990106203601E-5</v>
      </c>
      <c r="CH19" s="11">
        <v>2.6289990272703501E-5</v>
      </c>
      <c r="CI19" s="11">
        <v>2.5599990528003502E-5</v>
      </c>
      <c r="CJ19" s="11">
        <v>2.5069990724103399E-5</v>
      </c>
      <c r="CK19" s="11">
        <v>2.4499990935003301E-5</v>
      </c>
      <c r="CL19" s="11">
        <v>2.3959991134803199E-5</v>
      </c>
      <c r="CM19" s="11">
        <v>2.31099914493031E-5</v>
      </c>
      <c r="CN19" s="11">
        <v>2.26499916195031E-5</v>
      </c>
      <c r="CO19" s="11">
        <v>2.2219991778603001E-5</v>
      </c>
      <c r="CP19" s="11">
        <v>2.1759991948802899E-5</v>
      </c>
      <c r="CQ19" s="11">
        <v>2.1599992008002901E-5</v>
      </c>
      <c r="CR19" s="11">
        <v>2.1309992115302901E-5</v>
      </c>
      <c r="CS19" s="11">
        <v>2.0999992230002802E-5</v>
      </c>
      <c r="CT19" s="11">
        <v>2.0759992318802801E-5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0">
        <v>2.07699923151028E-5</v>
      </c>
      <c r="D20" s="11">
        <v>2.0649992359502801E-5</v>
      </c>
      <c r="E20" s="11">
        <v>2.0459992429802799E-5</v>
      </c>
      <c r="F20" s="11">
        <v>2.0259992503802699E-5</v>
      </c>
      <c r="G20" s="11">
        <v>2.00999925630027E-5</v>
      </c>
      <c r="H20" s="11">
        <v>1.99199926296027E-5</v>
      </c>
      <c r="I20" s="11">
        <v>1.9799992674002702E-5</v>
      </c>
      <c r="J20" s="11">
        <v>1.96899927147026E-5</v>
      </c>
      <c r="K20" s="11">
        <v>1.9599992748002599E-5</v>
      </c>
      <c r="L20" s="11">
        <v>1.9429992810902601E-5</v>
      </c>
      <c r="M20" s="11">
        <v>1.9169992907102599E-5</v>
      </c>
      <c r="N20" s="11">
        <v>1.9059992947802599E-5</v>
      </c>
      <c r="O20" s="11">
        <v>1.8969992981102499E-5</v>
      </c>
      <c r="P20" s="11">
        <v>1.8869993018102502E-5</v>
      </c>
      <c r="Q20" s="11">
        <v>1.8719993073602499E-5</v>
      </c>
      <c r="R20" s="11">
        <v>1.8569993129102499E-5</v>
      </c>
      <c r="S20" s="11">
        <v>1.85599931328025E-5</v>
      </c>
      <c r="T20" s="11">
        <v>1.84599931698025E-5</v>
      </c>
      <c r="U20" s="11">
        <v>1.83499932105025E-5</v>
      </c>
      <c r="V20" s="11">
        <v>1.8339993214202501E-5</v>
      </c>
      <c r="W20" s="11">
        <v>1.8449993173502501E-5</v>
      </c>
      <c r="X20" s="11">
        <v>1.8509993151302498E-5</v>
      </c>
      <c r="Y20" s="11">
        <v>1.85999931180025E-5</v>
      </c>
      <c r="Z20" s="11">
        <v>1.8729993069902501E-5</v>
      </c>
      <c r="AA20" s="11">
        <v>1.9029992958902602E-5</v>
      </c>
      <c r="AB20" s="11">
        <v>1.9279992866402598E-5</v>
      </c>
      <c r="AC20" s="11">
        <v>1.9629992736902599E-5</v>
      </c>
      <c r="AD20" s="11">
        <v>2.01399925482027E-5</v>
      </c>
      <c r="AE20" s="11">
        <v>2.13199921116029E-5</v>
      </c>
      <c r="AF20" s="11">
        <v>2.1579992015402899E-5</v>
      </c>
      <c r="AG20" s="11">
        <v>2.2419991704602999E-5</v>
      </c>
      <c r="AH20" s="11">
        <v>2.3349991360503101E-5</v>
      </c>
      <c r="AI20" s="11">
        <v>2.49599907648034E-5</v>
      </c>
      <c r="AJ20" s="11">
        <v>2.5219990668603399E-5</v>
      </c>
      <c r="AK20" s="11">
        <v>2.5429990590903399E-5</v>
      </c>
      <c r="AL20" s="11">
        <v>2.5639990513203501E-5</v>
      </c>
      <c r="AM20" s="11">
        <v>2.63899902357036E-5</v>
      </c>
      <c r="AN20" s="11">
        <v>2.6869990058103598E-5</v>
      </c>
      <c r="AO20" s="11">
        <v>2.74099898583037E-5</v>
      </c>
      <c r="AP20" s="11">
        <v>2.8049989621503799E-5</v>
      </c>
      <c r="AQ20" s="11">
        <v>2.9149989214503901E-5</v>
      </c>
      <c r="AR20" s="11">
        <v>2.9629989036904002E-5</v>
      </c>
      <c r="AS20" s="11">
        <v>3.01299888519041E-5</v>
      </c>
      <c r="AT20" s="11">
        <v>3.06699886521041E-5</v>
      </c>
      <c r="AU20" s="11">
        <v>3.1659988285804297E-5</v>
      </c>
      <c r="AV20" s="11">
        <v>3.2069988134104299E-5</v>
      </c>
      <c r="AW20" s="11">
        <v>3.2619987930604403E-5</v>
      </c>
      <c r="AX20" s="11">
        <v>3.30999877530045E-5</v>
      </c>
      <c r="AY20" s="11">
        <v>3.3479987612404498E-5</v>
      </c>
      <c r="AZ20" s="11">
        <v>3.35299875939045E-5</v>
      </c>
      <c r="BA20" s="11">
        <v>3.3479987612404498E-5</v>
      </c>
      <c r="BB20" s="11">
        <v>3.34599876198045E-5</v>
      </c>
      <c r="BC20" s="11">
        <v>3.3809987490304602E-5</v>
      </c>
      <c r="BD20" s="11">
        <v>3.3779987501404598E-5</v>
      </c>
      <c r="BE20" s="11">
        <v>3.37599875088046E-5</v>
      </c>
      <c r="BF20" s="11">
        <v>3.3679987538404601E-5</v>
      </c>
      <c r="BG20" s="11">
        <v>3.3709987527304598E-5</v>
      </c>
      <c r="BH20" s="11">
        <v>3.36199875606046E-5</v>
      </c>
      <c r="BI20" s="11">
        <v>3.3499987605004503E-5</v>
      </c>
      <c r="BJ20" s="11">
        <v>3.3489987608704497E-5</v>
      </c>
      <c r="BK20" s="11">
        <v>3.3369987653104502E-5</v>
      </c>
      <c r="BL20" s="11">
        <v>3.3209987712304503E-5</v>
      </c>
      <c r="BM20" s="11">
        <v>3.3149987734504502E-5</v>
      </c>
      <c r="BN20" s="11">
        <v>3.3109987749304499E-5</v>
      </c>
      <c r="BO20" s="11">
        <v>3.3159987730804501E-5</v>
      </c>
      <c r="BP20" s="11">
        <v>3.31699877271045E-5</v>
      </c>
      <c r="BQ20" s="11">
        <v>3.31699877271045E-5</v>
      </c>
      <c r="BR20" s="11">
        <v>3.3219987708604502E-5</v>
      </c>
      <c r="BS20" s="11">
        <v>3.3109987749304499E-5</v>
      </c>
      <c r="BT20" s="11">
        <v>3.3089987756704501E-5</v>
      </c>
      <c r="BU20" s="11">
        <v>3.2749987882504398E-5</v>
      </c>
      <c r="BV20" s="11">
        <v>3.2169988097104398E-5</v>
      </c>
      <c r="BW20" s="11">
        <v>3.0799988604004203E-5</v>
      </c>
      <c r="BX20" s="11">
        <v>2.9759988988803999E-5</v>
      </c>
      <c r="BY20" s="11">
        <v>2.8999989270003898E-5</v>
      </c>
      <c r="BZ20" s="11">
        <v>2.8419989484603801E-5</v>
      </c>
      <c r="CA20" s="11">
        <v>2.7909989673303802E-5</v>
      </c>
      <c r="CB20" s="11">
        <v>2.7469989836103701E-5</v>
      </c>
      <c r="CC20" s="11">
        <v>2.7099989973003699E-5</v>
      </c>
      <c r="CD20" s="11">
        <v>2.67099901173036E-5</v>
      </c>
      <c r="CE20" s="11">
        <v>2.61899903097035E-5</v>
      </c>
      <c r="CF20" s="11">
        <v>2.57999904540035E-5</v>
      </c>
      <c r="CG20" s="11">
        <v>2.5299990639003401E-5</v>
      </c>
      <c r="CH20" s="11">
        <v>2.4809990820303299E-5</v>
      </c>
      <c r="CI20" s="11">
        <v>2.4119991075603299E-5</v>
      </c>
      <c r="CJ20" s="11">
        <v>2.3569991279103199E-5</v>
      </c>
      <c r="CK20" s="11">
        <v>2.30799914604031E-5</v>
      </c>
      <c r="CL20" s="11">
        <v>2.2589991641703E-5</v>
      </c>
      <c r="CM20" s="11">
        <v>2.1809991930302901E-5</v>
      </c>
      <c r="CN20" s="11">
        <v>2.1329992107902899E-5</v>
      </c>
      <c r="CO20" s="11">
        <v>2.0999992230002802E-5</v>
      </c>
      <c r="CP20" s="11">
        <v>2.0669992352102799E-5</v>
      </c>
      <c r="CQ20" s="11">
        <v>2.0609992374302801E-5</v>
      </c>
      <c r="CR20" s="11">
        <v>2.0469992426102801E-5</v>
      </c>
      <c r="CS20" s="11">
        <v>2.0199992526002701E-5</v>
      </c>
      <c r="CT20" s="11">
        <v>2.0009992596302699E-5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0">
        <v>2.0119992555602699E-5</v>
      </c>
      <c r="D21" s="11">
        <v>1.99999926000027E-5</v>
      </c>
      <c r="E21" s="11">
        <v>1.9809992670302701E-5</v>
      </c>
      <c r="F21" s="11">
        <v>1.96199927406026E-5</v>
      </c>
      <c r="G21" s="11">
        <v>1.94399928072026E-5</v>
      </c>
      <c r="H21" s="11">
        <v>1.9359992836802601E-5</v>
      </c>
      <c r="I21" s="11">
        <v>1.9359992836802601E-5</v>
      </c>
      <c r="J21" s="11">
        <v>1.9269992870102599E-5</v>
      </c>
      <c r="K21" s="11">
        <v>1.9249992877502601E-5</v>
      </c>
      <c r="L21" s="11">
        <v>1.92599928738026E-5</v>
      </c>
      <c r="M21" s="11">
        <v>1.90799929404026E-5</v>
      </c>
      <c r="N21" s="11">
        <v>1.8979992977402501E-5</v>
      </c>
      <c r="O21" s="11">
        <v>1.90099929663026E-5</v>
      </c>
      <c r="P21" s="11">
        <v>1.8999992970002601E-5</v>
      </c>
      <c r="Q21" s="11">
        <v>1.8999992970002601E-5</v>
      </c>
      <c r="R21" s="11">
        <v>1.90099929663026E-5</v>
      </c>
      <c r="S21" s="11">
        <v>1.92299928849026E-5</v>
      </c>
      <c r="T21" s="11">
        <v>1.9209992892302602E-5</v>
      </c>
      <c r="U21" s="11">
        <v>1.9209992892302602E-5</v>
      </c>
      <c r="V21" s="11">
        <v>1.9359992836802601E-5</v>
      </c>
      <c r="W21" s="11">
        <v>1.9879992644402701E-5</v>
      </c>
      <c r="X21" s="11">
        <v>2.0339992474202701E-5</v>
      </c>
      <c r="Y21" s="11">
        <v>2.08399922892028E-5</v>
      </c>
      <c r="Z21" s="11">
        <v>2.17199919636029E-5</v>
      </c>
      <c r="AA21" s="11">
        <v>2.3569991279103199E-5</v>
      </c>
      <c r="AB21" s="11">
        <v>2.4529990923903301E-5</v>
      </c>
      <c r="AC21" s="11">
        <v>2.5779990461403502E-5</v>
      </c>
      <c r="AD21" s="11">
        <v>2.7309989895303699E-5</v>
      </c>
      <c r="AE21" s="11">
        <v>3.00899888667041E-5</v>
      </c>
      <c r="AF21" s="11">
        <v>3.1079988500404203E-5</v>
      </c>
      <c r="AG21" s="11">
        <v>3.2599987938004398E-5</v>
      </c>
      <c r="AH21" s="11">
        <v>3.4389987275704703E-5</v>
      </c>
      <c r="AI21" s="11">
        <v>3.7319986191605097E-5</v>
      </c>
      <c r="AJ21" s="11">
        <v>3.8999985570005297E-5</v>
      </c>
      <c r="AK21" s="11">
        <v>4.0459985029805498E-5</v>
      </c>
      <c r="AL21" s="11">
        <v>4.2169984397105702E-5</v>
      </c>
      <c r="AM21" s="11">
        <v>4.4129983671905998E-5</v>
      </c>
      <c r="AN21" s="11">
        <v>4.5079983320406098E-5</v>
      </c>
      <c r="AO21" s="11">
        <v>4.5999982980006201E-5</v>
      </c>
      <c r="AP21" s="11">
        <v>4.6549982776506298E-5</v>
      </c>
      <c r="AQ21" s="11">
        <v>4.7139982558206398E-5</v>
      </c>
      <c r="AR21" s="11">
        <v>4.7149982554506397E-5</v>
      </c>
      <c r="AS21" s="11">
        <v>4.7469982436106401E-5</v>
      </c>
      <c r="AT21" s="11">
        <v>4.7559982402806501E-5</v>
      </c>
      <c r="AU21" s="11">
        <v>4.7929982265906499E-5</v>
      </c>
      <c r="AV21" s="11">
        <v>4.7839982299206501E-5</v>
      </c>
      <c r="AW21" s="11">
        <v>4.7689982354706502E-5</v>
      </c>
      <c r="AX21" s="11">
        <v>4.7499982425006499E-5</v>
      </c>
      <c r="AY21" s="11">
        <v>4.7459982439806402E-5</v>
      </c>
      <c r="AZ21" s="11">
        <v>4.7239982521206402E-5</v>
      </c>
      <c r="BA21" s="11">
        <v>4.7109982569306401E-5</v>
      </c>
      <c r="BB21" s="11">
        <v>4.69799826174064E-5</v>
      </c>
      <c r="BC21" s="11">
        <v>4.7029982598906402E-5</v>
      </c>
      <c r="BD21" s="11">
        <v>4.6519982787606301E-5</v>
      </c>
      <c r="BE21" s="11">
        <v>4.6019982972606301E-5</v>
      </c>
      <c r="BF21" s="11">
        <v>4.57199830836062E-5</v>
      </c>
      <c r="BG21" s="11">
        <v>4.5759983068806203E-5</v>
      </c>
      <c r="BH21" s="11">
        <v>4.5519983157606199E-5</v>
      </c>
      <c r="BI21" s="11">
        <v>4.5139983298206099E-5</v>
      </c>
      <c r="BJ21" s="11">
        <v>4.48399834092061E-5</v>
      </c>
      <c r="BK21" s="11">
        <v>4.4579983505406098E-5</v>
      </c>
      <c r="BL21" s="11">
        <v>4.4199983646005998E-5</v>
      </c>
      <c r="BM21" s="11">
        <v>4.4029983708906001E-5</v>
      </c>
      <c r="BN21" s="11">
        <v>4.3599983868005899E-5</v>
      </c>
      <c r="BO21" s="11">
        <v>4.3139984038205902E-5</v>
      </c>
      <c r="BP21" s="11">
        <v>4.2829984152905803E-5</v>
      </c>
      <c r="BQ21" s="11">
        <v>4.2399984312005803E-5</v>
      </c>
      <c r="BR21" s="11">
        <v>4.2079984430405697E-5</v>
      </c>
      <c r="BS21" s="11">
        <v>4.1209984752305597E-5</v>
      </c>
      <c r="BT21" s="11">
        <v>4.0469985026105497E-5</v>
      </c>
      <c r="BU21" s="11">
        <v>3.9469985396105402E-5</v>
      </c>
      <c r="BV21" s="11">
        <v>3.8259985843805198E-5</v>
      </c>
      <c r="BW21" s="11">
        <v>3.6349986550504898E-5</v>
      </c>
      <c r="BX21" s="11">
        <v>3.49299870759047E-5</v>
      </c>
      <c r="BY21" s="11">
        <v>3.3869987468104597E-5</v>
      </c>
      <c r="BZ21" s="11">
        <v>3.3049987771504498E-5</v>
      </c>
      <c r="CA21" s="11">
        <v>3.18499882155043E-5</v>
      </c>
      <c r="CB21" s="11">
        <v>3.0949988548504202E-5</v>
      </c>
      <c r="CC21" s="11">
        <v>3.0209988822304099E-5</v>
      </c>
      <c r="CD21" s="11">
        <v>2.9579989055403999E-5</v>
      </c>
      <c r="CE21" s="11">
        <v>2.8849989325503899E-5</v>
      </c>
      <c r="CF21" s="11">
        <v>2.83199895216038E-5</v>
      </c>
      <c r="CG21" s="11">
        <v>2.7829989702903799E-5</v>
      </c>
      <c r="CH21" s="11">
        <v>2.7249989917503701E-5</v>
      </c>
      <c r="CI21" s="11">
        <v>2.6409990228303601E-5</v>
      </c>
      <c r="CJ21" s="11">
        <v>2.5719990483603501E-5</v>
      </c>
      <c r="CK21" s="11">
        <v>2.5109990709303399E-5</v>
      </c>
      <c r="CL21" s="11">
        <v>2.43599909868033E-5</v>
      </c>
      <c r="CM21" s="11">
        <v>2.3319991371603101E-5</v>
      </c>
      <c r="CN21" s="11">
        <v>2.2729991589903099E-5</v>
      </c>
      <c r="CO21" s="11">
        <v>2.2309991745303E-5</v>
      </c>
      <c r="CP21" s="11">
        <v>2.18199919266029E-5</v>
      </c>
      <c r="CQ21" s="11">
        <v>2.1629991996902901E-5</v>
      </c>
      <c r="CR21" s="11">
        <v>2.1259992133802899E-5</v>
      </c>
      <c r="CS21" s="11">
        <v>2.0959992244802799E-5</v>
      </c>
      <c r="CT21" s="11">
        <v>2.05499923965028E-5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0">
        <v>2.0439992437202699E-5</v>
      </c>
      <c r="D22" s="11">
        <v>2.03599924668027E-5</v>
      </c>
      <c r="E22" s="11">
        <v>2.0129992551902701E-5</v>
      </c>
      <c r="F22" s="11">
        <v>1.99999926000027E-5</v>
      </c>
      <c r="G22" s="11">
        <v>1.9839992659202701E-5</v>
      </c>
      <c r="H22" s="11">
        <v>1.97499926925027E-5</v>
      </c>
      <c r="I22" s="11">
        <v>1.9769992685102701E-5</v>
      </c>
      <c r="J22" s="11">
        <v>1.9769992685102701E-5</v>
      </c>
      <c r="K22" s="11">
        <v>1.9699992711002599E-5</v>
      </c>
      <c r="L22" s="11">
        <v>1.96599927258026E-5</v>
      </c>
      <c r="M22" s="11">
        <v>1.95499927665026E-5</v>
      </c>
      <c r="N22" s="11">
        <v>1.9469992796102601E-5</v>
      </c>
      <c r="O22" s="11">
        <v>1.9459992799802602E-5</v>
      </c>
      <c r="P22" s="11">
        <v>1.94399928072026E-5</v>
      </c>
      <c r="Q22" s="11">
        <v>1.9469992796102601E-5</v>
      </c>
      <c r="R22" s="11">
        <v>1.9499992785002601E-5</v>
      </c>
      <c r="S22" s="11">
        <v>1.9699992711002599E-5</v>
      </c>
      <c r="T22" s="11">
        <v>1.9709992707302598E-5</v>
      </c>
      <c r="U22" s="11">
        <v>1.9699992711002599E-5</v>
      </c>
      <c r="V22" s="11">
        <v>1.9869992648102698E-5</v>
      </c>
      <c r="W22" s="11">
        <v>2.04299924409027E-5</v>
      </c>
      <c r="X22" s="11">
        <v>2.06899923447028E-5</v>
      </c>
      <c r="Y22" s="11">
        <v>2.11299921819028E-5</v>
      </c>
      <c r="Z22" s="11">
        <v>2.1989991863702999E-5</v>
      </c>
      <c r="AA22" s="11">
        <v>2.3819991186603199E-5</v>
      </c>
      <c r="AB22" s="11">
        <v>2.47999908240033E-5</v>
      </c>
      <c r="AC22" s="11">
        <v>2.60799903504035E-5</v>
      </c>
      <c r="AD22" s="11">
        <v>2.74799898324037E-5</v>
      </c>
      <c r="AE22" s="11">
        <v>3.0219988818604102E-5</v>
      </c>
      <c r="AF22" s="11">
        <v>3.1379988389404202E-5</v>
      </c>
      <c r="AG22" s="11">
        <v>3.2779987871404402E-5</v>
      </c>
      <c r="AH22" s="11">
        <v>3.4489987238704701E-5</v>
      </c>
      <c r="AI22" s="11">
        <v>3.7419986154605101E-5</v>
      </c>
      <c r="AJ22" s="11">
        <v>3.89699855811053E-5</v>
      </c>
      <c r="AK22" s="11">
        <v>4.0429985040905501E-5</v>
      </c>
      <c r="AL22" s="11">
        <v>4.2079984430405697E-5</v>
      </c>
      <c r="AM22" s="11">
        <v>4.3919983749605998E-5</v>
      </c>
      <c r="AN22" s="11">
        <v>4.48399834092061E-5</v>
      </c>
      <c r="AO22" s="11">
        <v>4.5589983131706199E-5</v>
      </c>
      <c r="AP22" s="11">
        <v>4.6179982913406299E-5</v>
      </c>
      <c r="AQ22" s="11">
        <v>4.6719982713606302E-5</v>
      </c>
      <c r="AR22" s="11">
        <v>4.6779982691406398E-5</v>
      </c>
      <c r="AS22" s="11">
        <v>4.71199825656064E-5</v>
      </c>
      <c r="AT22" s="11">
        <v>4.7219982528606397E-5</v>
      </c>
      <c r="AU22" s="11">
        <v>4.7619982380606502E-5</v>
      </c>
      <c r="AV22" s="11">
        <v>4.7619982380606502E-5</v>
      </c>
      <c r="AW22" s="11">
        <v>4.7499982425006499E-5</v>
      </c>
      <c r="AX22" s="11">
        <v>4.7379982469406402E-5</v>
      </c>
      <c r="AY22" s="11">
        <v>4.7439982447206397E-5</v>
      </c>
      <c r="AZ22" s="11">
        <v>4.7139982558206398E-5</v>
      </c>
      <c r="BA22" s="11">
        <v>4.7059982587806399E-5</v>
      </c>
      <c r="BB22" s="11">
        <v>4.69799826174064E-5</v>
      </c>
      <c r="BC22" s="11">
        <v>4.6919982639606398E-5</v>
      </c>
      <c r="BD22" s="11">
        <v>4.6269982880106297E-5</v>
      </c>
      <c r="BE22" s="11">
        <v>4.5929983005906201E-5</v>
      </c>
      <c r="BF22" s="11">
        <v>4.5659983105806199E-5</v>
      </c>
      <c r="BG22" s="11">
        <v>4.55799831354062E-5</v>
      </c>
      <c r="BH22" s="11">
        <v>4.5259983253806101E-5</v>
      </c>
      <c r="BI22" s="11">
        <v>4.4889983390706103E-5</v>
      </c>
      <c r="BJ22" s="11">
        <v>4.4589983501706097E-5</v>
      </c>
      <c r="BK22" s="11">
        <v>4.4399983572006E-5</v>
      </c>
      <c r="BL22" s="11">
        <v>4.4009983716306003E-5</v>
      </c>
      <c r="BM22" s="11">
        <v>4.3799983794005901E-5</v>
      </c>
      <c r="BN22" s="11">
        <v>4.3509983901305901E-5</v>
      </c>
      <c r="BO22" s="11">
        <v>4.3209984012305902E-5</v>
      </c>
      <c r="BP22" s="11">
        <v>4.2839984149205802E-5</v>
      </c>
      <c r="BQ22" s="11">
        <v>4.2509984271305799E-5</v>
      </c>
      <c r="BR22" s="11">
        <v>4.2169984397105702E-5</v>
      </c>
      <c r="BS22" s="11">
        <v>4.1309984715305601E-5</v>
      </c>
      <c r="BT22" s="11">
        <v>4.0559984992805502E-5</v>
      </c>
      <c r="BU22" s="11">
        <v>3.9589985351705398E-5</v>
      </c>
      <c r="BV22" s="11">
        <v>3.8489985758705203E-5</v>
      </c>
      <c r="BW22" s="11">
        <v>3.6689986424705001E-5</v>
      </c>
      <c r="BX22" s="11">
        <v>3.5249986957504798E-5</v>
      </c>
      <c r="BY22" s="11">
        <v>3.4219987338604597E-5</v>
      </c>
      <c r="BZ22" s="11">
        <v>3.3399987642004499E-5</v>
      </c>
      <c r="CA22" s="11">
        <v>3.2169988097104398E-5</v>
      </c>
      <c r="CB22" s="11">
        <v>3.1409988378304301E-5</v>
      </c>
      <c r="CC22" s="11">
        <v>3.06699886521041E-5</v>
      </c>
      <c r="CD22" s="11">
        <v>3.0039988885204102E-5</v>
      </c>
      <c r="CE22" s="11">
        <v>2.9209989192303899E-5</v>
      </c>
      <c r="CF22" s="11">
        <v>2.8579989425403901E-5</v>
      </c>
      <c r="CG22" s="11">
        <v>2.8079989610403799E-5</v>
      </c>
      <c r="CH22" s="11">
        <v>2.7419989854603699E-5</v>
      </c>
      <c r="CI22" s="11">
        <v>2.6509990191303599E-5</v>
      </c>
      <c r="CJ22" s="11">
        <v>2.58699904281035E-5</v>
      </c>
      <c r="CK22" s="11">
        <v>2.5249990657503399E-5</v>
      </c>
      <c r="CL22" s="11">
        <v>2.45399909202033E-5</v>
      </c>
      <c r="CM22" s="11">
        <v>2.3429991330903199E-5</v>
      </c>
      <c r="CN22" s="11">
        <v>2.2909991523303099E-5</v>
      </c>
      <c r="CO22" s="11">
        <v>2.2489991678703E-5</v>
      </c>
      <c r="CP22" s="11">
        <v>2.1929991885902998E-5</v>
      </c>
      <c r="CQ22" s="11">
        <v>2.1709991967302901E-5</v>
      </c>
      <c r="CR22" s="11">
        <v>2.1349992100502901E-5</v>
      </c>
      <c r="CS22" s="11">
        <v>2.0999992230002802E-5</v>
      </c>
      <c r="CT22" s="11">
        <v>2.0749992322502802E-5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0">
        <v>2.0629992366902799E-5</v>
      </c>
      <c r="D23" s="11">
        <v>2.0569992389102802E-5</v>
      </c>
      <c r="E23" s="11">
        <v>2.0369992463102699E-5</v>
      </c>
      <c r="F23" s="11">
        <v>2.0109992559302699E-5</v>
      </c>
      <c r="G23" s="11">
        <v>1.9979992607402702E-5</v>
      </c>
      <c r="H23" s="11">
        <v>1.9869992648102698E-5</v>
      </c>
      <c r="I23" s="11">
        <v>1.9859992651802699E-5</v>
      </c>
      <c r="J23" s="11">
        <v>1.9789992677702699E-5</v>
      </c>
      <c r="K23" s="11">
        <v>1.9729992699902702E-5</v>
      </c>
      <c r="L23" s="11">
        <v>1.9629992736902599E-5</v>
      </c>
      <c r="M23" s="11">
        <v>1.9559992762802599E-5</v>
      </c>
      <c r="N23" s="11">
        <v>1.9499992785002601E-5</v>
      </c>
      <c r="O23" s="11">
        <v>1.95099927813026E-5</v>
      </c>
      <c r="P23" s="11">
        <v>1.94099928183026E-5</v>
      </c>
      <c r="Q23" s="11">
        <v>1.9379992829402599E-5</v>
      </c>
      <c r="R23" s="11">
        <v>1.9389992825702602E-5</v>
      </c>
      <c r="S23" s="11">
        <v>1.9569992759102601E-5</v>
      </c>
      <c r="T23" s="11">
        <v>1.95899927517026E-5</v>
      </c>
      <c r="U23" s="11">
        <v>1.9569992759102601E-5</v>
      </c>
      <c r="V23" s="11">
        <v>1.96899927147026E-5</v>
      </c>
      <c r="W23" s="11">
        <v>2.02499925075027E-5</v>
      </c>
      <c r="X23" s="11">
        <v>2.06199923706028E-5</v>
      </c>
      <c r="Y23" s="11">
        <v>2.0989992233702799E-5</v>
      </c>
      <c r="Z23" s="11">
        <v>2.1849991915502901E-5</v>
      </c>
      <c r="AA23" s="11">
        <v>2.3749991212503199E-5</v>
      </c>
      <c r="AB23" s="11">
        <v>2.4609990894303301E-5</v>
      </c>
      <c r="AC23" s="11">
        <v>2.5849990435503498E-5</v>
      </c>
      <c r="AD23" s="11">
        <v>2.7319989891603702E-5</v>
      </c>
      <c r="AE23" s="11">
        <v>3.0009988896304101E-5</v>
      </c>
      <c r="AF23" s="11">
        <v>3.1169988467104201E-5</v>
      </c>
      <c r="AG23" s="11">
        <v>3.2639987923204401E-5</v>
      </c>
      <c r="AH23" s="11">
        <v>3.4309987305304603E-5</v>
      </c>
      <c r="AI23" s="11">
        <v>3.7169986247105003E-5</v>
      </c>
      <c r="AJ23" s="11">
        <v>3.8549985736505198E-5</v>
      </c>
      <c r="AK23" s="11">
        <v>3.98499852555054E-5</v>
      </c>
      <c r="AL23" s="11">
        <v>4.14599846598056E-5</v>
      </c>
      <c r="AM23" s="11">
        <v>4.3409983938305897E-5</v>
      </c>
      <c r="AN23" s="11">
        <v>4.4479983542405999E-5</v>
      </c>
      <c r="AO23" s="11">
        <v>4.5239983261206103E-5</v>
      </c>
      <c r="AP23" s="11">
        <v>4.5759983068806203E-5</v>
      </c>
      <c r="AQ23" s="11">
        <v>4.6249982887506299E-5</v>
      </c>
      <c r="AR23" s="11">
        <v>4.6359982846806302E-5</v>
      </c>
      <c r="AS23" s="11">
        <v>4.6729982709906301E-5</v>
      </c>
      <c r="AT23" s="11">
        <v>4.6859982661806397E-5</v>
      </c>
      <c r="AU23" s="11">
        <v>4.7169982547106402E-5</v>
      </c>
      <c r="AV23" s="11">
        <v>4.7109982569306401E-5</v>
      </c>
      <c r="AW23" s="11">
        <v>4.6989982613706399E-5</v>
      </c>
      <c r="AX23" s="11">
        <v>4.6869982658106403E-5</v>
      </c>
      <c r="AY23" s="11">
        <v>4.6919982639606398E-5</v>
      </c>
      <c r="AZ23" s="11">
        <v>4.6689982724706298E-5</v>
      </c>
      <c r="BA23" s="11">
        <v>4.6549982776506298E-5</v>
      </c>
      <c r="BB23" s="11">
        <v>4.6469982806106299E-5</v>
      </c>
      <c r="BC23" s="11">
        <v>4.6419982824606297E-5</v>
      </c>
      <c r="BD23" s="11">
        <v>4.59399830022062E-5</v>
      </c>
      <c r="BE23" s="11">
        <v>4.5559983142806202E-5</v>
      </c>
      <c r="BF23" s="11">
        <v>4.5179983283406102E-5</v>
      </c>
      <c r="BG23" s="11">
        <v>4.51999832760061E-5</v>
      </c>
      <c r="BH23" s="11">
        <v>4.4889983390706103E-5</v>
      </c>
      <c r="BI23" s="11">
        <v>4.4509983531306003E-5</v>
      </c>
      <c r="BJ23" s="11">
        <v>4.4269983620105999E-5</v>
      </c>
      <c r="BK23" s="11">
        <v>4.4059983697805998E-5</v>
      </c>
      <c r="BL23" s="11">
        <v>4.3749983812505899E-5</v>
      </c>
      <c r="BM23" s="11">
        <v>4.3499983905005902E-5</v>
      </c>
      <c r="BN23" s="11">
        <v>4.3189984019705897E-5</v>
      </c>
      <c r="BO23" s="11">
        <v>4.2909984123305802E-5</v>
      </c>
      <c r="BP23" s="11">
        <v>4.2589984241705798E-5</v>
      </c>
      <c r="BQ23" s="11">
        <v>4.22699843601057E-5</v>
      </c>
      <c r="BR23" s="11">
        <v>4.1939984482205697E-5</v>
      </c>
      <c r="BS23" s="11">
        <v>4.1279984726405597E-5</v>
      </c>
      <c r="BT23" s="11">
        <v>4.0519985007605499E-5</v>
      </c>
      <c r="BU23" s="11">
        <v>3.9539985370205402E-5</v>
      </c>
      <c r="BV23" s="11">
        <v>3.8439985777205201E-5</v>
      </c>
      <c r="BW23" s="11">
        <v>3.6649986439504998E-5</v>
      </c>
      <c r="BX23" s="11">
        <v>3.5279986946404802E-5</v>
      </c>
      <c r="BY23" s="11">
        <v>3.4299987309004597E-5</v>
      </c>
      <c r="BZ23" s="11">
        <v>3.3449987623504501E-5</v>
      </c>
      <c r="CA23" s="11">
        <v>3.2289988052704401E-5</v>
      </c>
      <c r="CB23" s="11">
        <v>3.1459988359804303E-5</v>
      </c>
      <c r="CC23" s="11">
        <v>3.0749988622504201E-5</v>
      </c>
      <c r="CD23" s="11">
        <v>3.0119988855604101E-5</v>
      </c>
      <c r="CE23" s="11">
        <v>2.9339989144203998E-5</v>
      </c>
      <c r="CF23" s="11">
        <v>2.8679989388403902E-5</v>
      </c>
      <c r="CG23" s="11">
        <v>2.8189989569703799E-5</v>
      </c>
      <c r="CH23" s="11">
        <v>2.7579989795403701E-5</v>
      </c>
      <c r="CI23" s="11">
        <v>2.67099901173036E-5</v>
      </c>
      <c r="CJ23" s="11">
        <v>2.60499903615035E-5</v>
      </c>
      <c r="CK23" s="11">
        <v>2.53899906057034E-5</v>
      </c>
      <c r="CL23" s="11">
        <v>2.46499908795033E-5</v>
      </c>
      <c r="CM23" s="11">
        <v>2.35899912717032E-5</v>
      </c>
      <c r="CN23" s="11">
        <v>2.3119991445603099E-5</v>
      </c>
      <c r="CO23" s="11">
        <v>2.2559991652803E-5</v>
      </c>
      <c r="CP23" s="11">
        <v>2.2119991815603001E-5</v>
      </c>
      <c r="CQ23" s="11">
        <v>2.1989991863702999E-5</v>
      </c>
      <c r="CR23" s="11">
        <v>2.1589992011702898E-5</v>
      </c>
      <c r="CS23" s="11">
        <v>2.1179992163402802E-5</v>
      </c>
      <c r="CT23" s="11">
        <v>2.0819992296602798E-5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0">
        <v>2.0629992366902799E-5</v>
      </c>
      <c r="D24" s="11">
        <v>2.0499992415002801E-5</v>
      </c>
      <c r="E24" s="11">
        <v>2.02799924964027E-5</v>
      </c>
      <c r="F24" s="11">
        <v>2.0049992581502698E-5</v>
      </c>
      <c r="G24" s="11">
        <v>1.9859992651802699E-5</v>
      </c>
      <c r="H24" s="11">
        <v>1.9799992674002702E-5</v>
      </c>
      <c r="I24" s="11">
        <v>1.9799992674002702E-5</v>
      </c>
      <c r="J24" s="11">
        <v>1.97799926814027E-5</v>
      </c>
      <c r="K24" s="11">
        <v>1.96599927258026E-5</v>
      </c>
      <c r="L24" s="11">
        <v>1.9599992748002599E-5</v>
      </c>
      <c r="M24" s="11">
        <v>1.9449992803502599E-5</v>
      </c>
      <c r="N24" s="11">
        <v>1.94099928183026E-5</v>
      </c>
      <c r="O24" s="11">
        <v>1.9399992822002601E-5</v>
      </c>
      <c r="P24" s="11">
        <v>1.93699928331026E-5</v>
      </c>
      <c r="Q24" s="11">
        <v>1.9279992866402598E-5</v>
      </c>
      <c r="R24" s="11">
        <v>1.92599928738026E-5</v>
      </c>
      <c r="S24" s="11">
        <v>1.9459992799802602E-5</v>
      </c>
      <c r="T24" s="11">
        <v>1.94799927924026E-5</v>
      </c>
      <c r="U24" s="11">
        <v>1.9459992799802602E-5</v>
      </c>
      <c r="V24" s="11">
        <v>1.96199927406026E-5</v>
      </c>
      <c r="W24" s="11">
        <v>2.01399925482027E-5</v>
      </c>
      <c r="X24" s="11">
        <v>2.0469992426102801E-5</v>
      </c>
      <c r="Y24" s="11">
        <v>2.0879992274402799E-5</v>
      </c>
      <c r="Z24" s="11">
        <v>2.16399919932029E-5</v>
      </c>
      <c r="AA24" s="11">
        <v>2.3549991286503201E-5</v>
      </c>
      <c r="AB24" s="11">
        <v>2.4519990927603299E-5</v>
      </c>
      <c r="AC24" s="11">
        <v>2.56199905206035E-5</v>
      </c>
      <c r="AD24" s="11">
        <v>2.7029989998903699E-5</v>
      </c>
      <c r="AE24" s="11">
        <v>2.9639989033204001E-5</v>
      </c>
      <c r="AF24" s="11">
        <v>3.06699886521041E-5</v>
      </c>
      <c r="AG24" s="11">
        <v>3.2119988115604301E-5</v>
      </c>
      <c r="AH24" s="11">
        <v>3.3859987471804598E-5</v>
      </c>
      <c r="AI24" s="11">
        <v>3.6799986384004997E-5</v>
      </c>
      <c r="AJ24" s="11">
        <v>3.8279985836405203E-5</v>
      </c>
      <c r="AK24" s="11">
        <v>3.9459985399805403E-5</v>
      </c>
      <c r="AL24" s="11">
        <v>4.1089984796705601E-5</v>
      </c>
      <c r="AM24" s="11">
        <v>4.3239984001205899E-5</v>
      </c>
      <c r="AN24" s="11">
        <v>4.4339983594205999E-5</v>
      </c>
      <c r="AO24" s="11">
        <v>4.5109983309306102E-5</v>
      </c>
      <c r="AP24" s="11">
        <v>4.5559983142806202E-5</v>
      </c>
      <c r="AQ24" s="11">
        <v>4.6129982931906297E-5</v>
      </c>
      <c r="AR24" s="11">
        <v>4.6369982843106301E-5</v>
      </c>
      <c r="AS24" s="11">
        <v>4.6639982743206303E-5</v>
      </c>
      <c r="AT24" s="11">
        <v>4.6799982684006403E-5</v>
      </c>
      <c r="AU24" s="11">
        <v>4.73299824879064E-5</v>
      </c>
      <c r="AV24" s="11">
        <v>4.7319982491606401E-5</v>
      </c>
      <c r="AW24" s="11">
        <v>4.7199982536006399E-5</v>
      </c>
      <c r="AX24" s="11">
        <v>4.7069982584106398E-5</v>
      </c>
      <c r="AY24" s="11">
        <v>4.7059982587806399E-5</v>
      </c>
      <c r="AZ24" s="11">
        <v>4.6879982654406402E-5</v>
      </c>
      <c r="BA24" s="11">
        <v>4.6799982684006403E-5</v>
      </c>
      <c r="BB24" s="11">
        <v>4.66699827321063E-5</v>
      </c>
      <c r="BC24" s="11">
        <v>4.6629982746906297E-5</v>
      </c>
      <c r="BD24" s="11">
        <v>4.6189982909706298E-5</v>
      </c>
      <c r="BE24" s="11">
        <v>4.57899830577062E-5</v>
      </c>
      <c r="BF24" s="11">
        <v>4.5479983172406203E-5</v>
      </c>
      <c r="BG24" s="11">
        <v>4.5429983190906201E-5</v>
      </c>
      <c r="BH24" s="11">
        <v>4.5219983268606098E-5</v>
      </c>
      <c r="BI24" s="11">
        <v>4.48399834092061E-5</v>
      </c>
      <c r="BJ24" s="11">
        <v>4.4669983472106103E-5</v>
      </c>
      <c r="BK24" s="11">
        <v>4.4399983572006E-5</v>
      </c>
      <c r="BL24" s="11">
        <v>4.4109983679306E-5</v>
      </c>
      <c r="BM24" s="11">
        <v>4.3909983753305999E-5</v>
      </c>
      <c r="BN24" s="11">
        <v>4.3559983882805903E-5</v>
      </c>
      <c r="BO24" s="11">
        <v>4.3279983986405902E-5</v>
      </c>
      <c r="BP24" s="11">
        <v>4.2959984104805797E-5</v>
      </c>
      <c r="BQ24" s="11">
        <v>4.2619984230605802E-5</v>
      </c>
      <c r="BR24" s="11">
        <v>4.2279984356405699E-5</v>
      </c>
      <c r="BS24" s="11">
        <v>4.1549984626505598E-5</v>
      </c>
      <c r="BT24" s="11">
        <v>4.0849984885505502E-5</v>
      </c>
      <c r="BU24" s="11">
        <v>3.9959985214805403E-5</v>
      </c>
      <c r="BV24" s="11">
        <v>3.9089985536705302E-5</v>
      </c>
      <c r="BW24" s="11">
        <v>3.7659986065805099E-5</v>
      </c>
      <c r="BX24" s="11">
        <v>3.6699986421005E-5</v>
      </c>
      <c r="BY24" s="11">
        <v>3.5909986713304898E-5</v>
      </c>
      <c r="BZ24" s="11">
        <v>3.5309986935304799E-5</v>
      </c>
      <c r="CA24" s="11">
        <v>3.4379987279404698E-5</v>
      </c>
      <c r="CB24" s="11">
        <v>3.37599875088046E-5</v>
      </c>
      <c r="CC24" s="11">
        <v>3.3179987723404499E-5</v>
      </c>
      <c r="CD24" s="11">
        <v>3.2739987886204399E-5</v>
      </c>
      <c r="CE24" s="11">
        <v>3.1669988282104303E-5</v>
      </c>
      <c r="CF24" s="11">
        <v>3.0739988626204201E-5</v>
      </c>
      <c r="CG24" s="11">
        <v>3.0099988863004099E-5</v>
      </c>
      <c r="CH24" s="11">
        <v>2.9259989173803999E-5</v>
      </c>
      <c r="CI24" s="11">
        <v>2.7849989695503801E-5</v>
      </c>
      <c r="CJ24" s="11">
        <v>2.6679990128403599E-5</v>
      </c>
      <c r="CK24" s="11">
        <v>2.5779990461403502E-5</v>
      </c>
      <c r="CL24" s="11">
        <v>2.4859990801803399E-5</v>
      </c>
      <c r="CM24" s="11">
        <v>2.3679991238403199E-5</v>
      </c>
      <c r="CN24" s="11">
        <v>2.3089991456703099E-5</v>
      </c>
      <c r="CO24" s="11">
        <v>2.26499916195031E-5</v>
      </c>
      <c r="CP24" s="11">
        <v>2.2069991834102999E-5</v>
      </c>
      <c r="CQ24" s="11">
        <v>2.18899919007029E-5</v>
      </c>
      <c r="CR24" s="11">
        <v>2.1519992037602902E-5</v>
      </c>
      <c r="CS24" s="11">
        <v>2.1099992193002799E-5</v>
      </c>
      <c r="CT24" s="11">
        <v>2.0669992352102799E-5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0">
        <v>2.06999923410028E-5</v>
      </c>
      <c r="D25" s="11">
        <v>2.06199923706028E-5</v>
      </c>
      <c r="E25" s="11">
        <v>2.0399992452002699E-5</v>
      </c>
      <c r="F25" s="11">
        <v>2.0109992559302699E-5</v>
      </c>
      <c r="G25" s="11">
        <v>1.9909992633302701E-5</v>
      </c>
      <c r="H25" s="11">
        <v>1.9809992670302701E-5</v>
      </c>
      <c r="I25" s="11">
        <v>1.9789992677702699E-5</v>
      </c>
      <c r="J25" s="11">
        <v>1.9739992696202701E-5</v>
      </c>
      <c r="K25" s="11">
        <v>1.9699992711002599E-5</v>
      </c>
      <c r="L25" s="11">
        <v>1.9609992744302601E-5</v>
      </c>
      <c r="M25" s="11">
        <v>1.94799927924026E-5</v>
      </c>
      <c r="N25" s="11">
        <v>1.94099928183026E-5</v>
      </c>
      <c r="O25" s="11">
        <v>1.9429992810902601E-5</v>
      </c>
      <c r="P25" s="11">
        <v>1.9349992840502599E-5</v>
      </c>
      <c r="Q25" s="11">
        <v>1.92999928590026E-5</v>
      </c>
      <c r="R25" s="11">
        <v>1.93299928479026E-5</v>
      </c>
      <c r="S25" s="11">
        <v>1.9529992773902598E-5</v>
      </c>
      <c r="T25" s="11">
        <v>1.9519992777602599E-5</v>
      </c>
      <c r="U25" s="11">
        <v>1.95099927813026E-5</v>
      </c>
      <c r="V25" s="11">
        <v>1.96899927147026E-5</v>
      </c>
      <c r="W25" s="11">
        <v>2.0199992526002701E-5</v>
      </c>
      <c r="X25" s="11">
        <v>2.0509992411302801E-5</v>
      </c>
      <c r="Y25" s="11">
        <v>2.0929992255902801E-5</v>
      </c>
      <c r="Z25" s="11">
        <v>2.1759991948802899E-5</v>
      </c>
      <c r="AA25" s="11">
        <v>2.3649991249503202E-5</v>
      </c>
      <c r="AB25" s="11">
        <v>2.46199908906033E-5</v>
      </c>
      <c r="AC25" s="11">
        <v>2.5769990465103499E-5</v>
      </c>
      <c r="AD25" s="11">
        <v>2.7129989961903699E-5</v>
      </c>
      <c r="AE25" s="11">
        <v>2.9789988977704E-5</v>
      </c>
      <c r="AF25" s="11">
        <v>3.0739988626204201E-5</v>
      </c>
      <c r="AG25" s="11">
        <v>3.2319988041604398E-5</v>
      </c>
      <c r="AH25" s="11">
        <v>3.40499874015046E-5</v>
      </c>
      <c r="AI25" s="11">
        <v>3.6889986350705002E-5</v>
      </c>
      <c r="AJ25" s="11">
        <v>3.8409985788305197E-5</v>
      </c>
      <c r="AK25" s="11">
        <v>3.9689985314705402E-5</v>
      </c>
      <c r="AL25" s="11">
        <v>4.1269984730105598E-5</v>
      </c>
      <c r="AM25" s="11">
        <v>4.3109984049305898E-5</v>
      </c>
      <c r="AN25" s="11">
        <v>4.4149983664506003E-5</v>
      </c>
      <c r="AO25" s="11">
        <v>4.4899983387006102E-5</v>
      </c>
      <c r="AP25" s="11">
        <v>4.5349983220506201E-5</v>
      </c>
      <c r="AQ25" s="11">
        <v>4.60299829689063E-5</v>
      </c>
      <c r="AR25" s="11">
        <v>4.6189982909706298E-5</v>
      </c>
      <c r="AS25" s="11">
        <v>4.6499982795006303E-5</v>
      </c>
      <c r="AT25" s="11">
        <v>4.6639982743206303E-5</v>
      </c>
      <c r="AU25" s="11">
        <v>4.7109982569306401E-5</v>
      </c>
      <c r="AV25" s="11">
        <v>4.7089982576706403E-5</v>
      </c>
      <c r="AW25" s="11">
        <v>4.7029982598906402E-5</v>
      </c>
      <c r="AX25" s="11">
        <v>4.6869982658106403E-5</v>
      </c>
      <c r="AY25" s="11">
        <v>4.6959982624806401E-5</v>
      </c>
      <c r="AZ25" s="11">
        <v>4.67599826988064E-5</v>
      </c>
      <c r="BA25" s="11">
        <v>4.6489982798706297E-5</v>
      </c>
      <c r="BB25" s="11">
        <v>4.63799828394063E-5</v>
      </c>
      <c r="BC25" s="11">
        <v>4.6369982843106301E-5</v>
      </c>
      <c r="BD25" s="11">
        <v>4.5839983039206202E-5</v>
      </c>
      <c r="BE25" s="11">
        <v>4.54399831872062E-5</v>
      </c>
      <c r="BF25" s="11">
        <v>4.5099983313006103E-5</v>
      </c>
      <c r="BG25" s="11">
        <v>4.4959983364806103E-5</v>
      </c>
      <c r="BH25" s="11">
        <v>4.4619983490606101E-5</v>
      </c>
      <c r="BI25" s="11">
        <v>4.4219983638606003E-5</v>
      </c>
      <c r="BJ25" s="11">
        <v>4.3969983731106E-5</v>
      </c>
      <c r="BK25" s="11">
        <v>4.3649983849505901E-5</v>
      </c>
      <c r="BL25" s="11">
        <v>4.3439983927205901E-5</v>
      </c>
      <c r="BM25" s="11">
        <v>4.3189984019705897E-5</v>
      </c>
      <c r="BN25" s="11">
        <v>4.27099841973058E-5</v>
      </c>
      <c r="BO25" s="11">
        <v>4.2399984312005803E-5</v>
      </c>
      <c r="BP25" s="11">
        <v>4.2139984408205698E-5</v>
      </c>
      <c r="BQ25" s="11">
        <v>4.1819984526605702E-5</v>
      </c>
      <c r="BR25" s="11">
        <v>4.1469984656105599E-5</v>
      </c>
      <c r="BS25" s="11">
        <v>4.0859984881805501E-5</v>
      </c>
      <c r="BT25" s="11">
        <v>4.0159985140805398E-5</v>
      </c>
      <c r="BU25" s="11">
        <v>3.9299985459005303E-5</v>
      </c>
      <c r="BV25" s="11">
        <v>3.85299857439052E-5</v>
      </c>
      <c r="BW25" s="11">
        <v>3.7259986213805103E-5</v>
      </c>
      <c r="BX25" s="11">
        <v>3.6459986509804901E-5</v>
      </c>
      <c r="BY25" s="11">
        <v>3.5769986765104803E-5</v>
      </c>
      <c r="BZ25" s="11">
        <v>3.5389986905704799E-5</v>
      </c>
      <c r="CA25" s="11">
        <v>3.4459987249804697E-5</v>
      </c>
      <c r="CB25" s="11">
        <v>3.3789987497704597E-5</v>
      </c>
      <c r="CC25" s="11">
        <v>3.3249987697504499E-5</v>
      </c>
      <c r="CD25" s="11">
        <v>3.2709987897304401E-5</v>
      </c>
      <c r="CE25" s="11">
        <v>3.1499988345004299E-5</v>
      </c>
      <c r="CF25" s="11">
        <v>3.06799886484042E-5</v>
      </c>
      <c r="CG25" s="11">
        <v>3.0049988881504101E-5</v>
      </c>
      <c r="CH25" s="11">
        <v>2.9189989199703901E-5</v>
      </c>
      <c r="CI25" s="11">
        <v>2.7849989695503801E-5</v>
      </c>
      <c r="CJ25" s="11">
        <v>2.6699990121003601E-5</v>
      </c>
      <c r="CK25" s="11">
        <v>2.5709990487303501E-5</v>
      </c>
      <c r="CL25" s="11">
        <v>2.4859990801803399E-5</v>
      </c>
      <c r="CM25" s="11">
        <v>2.36699912421032E-5</v>
      </c>
      <c r="CN25" s="11">
        <v>2.30399914752031E-5</v>
      </c>
      <c r="CO25" s="11">
        <v>2.2489991678703E-5</v>
      </c>
      <c r="CP25" s="11">
        <v>2.1919991889602999E-5</v>
      </c>
      <c r="CQ25" s="11">
        <v>2.1729991959902899E-5</v>
      </c>
      <c r="CR25" s="11">
        <v>2.1399992082002899E-5</v>
      </c>
      <c r="CS25" s="11">
        <v>2.1069992204102798E-5</v>
      </c>
      <c r="CT25" s="11">
        <v>2.07699923151028E-5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0">
        <v>2.05899923817028E-5</v>
      </c>
      <c r="D26" s="11">
        <v>2.0469992426102801E-5</v>
      </c>
      <c r="E26" s="11">
        <v>2.0259992503802699E-5</v>
      </c>
      <c r="F26" s="11">
        <v>2.00299925889027E-5</v>
      </c>
      <c r="G26" s="11">
        <v>1.98499926555027E-5</v>
      </c>
      <c r="H26" s="11">
        <v>1.9699992711002599E-5</v>
      </c>
      <c r="I26" s="11">
        <v>1.9559992762802599E-5</v>
      </c>
      <c r="J26" s="11">
        <v>1.9489992788702599E-5</v>
      </c>
      <c r="K26" s="11">
        <v>1.9379992829402599E-5</v>
      </c>
      <c r="L26" s="11">
        <v>1.92599928738026E-5</v>
      </c>
      <c r="M26" s="11">
        <v>1.9059992947802599E-5</v>
      </c>
      <c r="N26" s="11">
        <v>1.89899929737025E-5</v>
      </c>
      <c r="O26" s="11">
        <v>1.8939992992202498E-5</v>
      </c>
      <c r="P26" s="11">
        <v>1.8879993014402501E-5</v>
      </c>
      <c r="Q26" s="11">
        <v>1.8809993040302501E-5</v>
      </c>
      <c r="R26" s="11">
        <v>1.8689993084702498E-5</v>
      </c>
      <c r="S26" s="11">
        <v>1.8729993069902501E-5</v>
      </c>
      <c r="T26" s="11">
        <v>1.87399930662025E-5</v>
      </c>
      <c r="U26" s="11">
        <v>1.8689993084702498E-5</v>
      </c>
      <c r="V26" s="11">
        <v>1.8769993055102501E-5</v>
      </c>
      <c r="W26" s="11">
        <v>1.8969992981102499E-5</v>
      </c>
      <c r="X26" s="11">
        <v>1.9059992947802599E-5</v>
      </c>
      <c r="Y26" s="11">
        <v>1.91899928997026E-5</v>
      </c>
      <c r="Z26" s="11">
        <v>1.95099927813026E-5</v>
      </c>
      <c r="AA26" s="11">
        <v>2.03599924668027E-5</v>
      </c>
      <c r="AB26" s="11">
        <v>2.0829992292902801E-5</v>
      </c>
      <c r="AC26" s="11">
        <v>2.15399920302029E-5</v>
      </c>
      <c r="AD26" s="11">
        <v>2.2529991663902999E-5</v>
      </c>
      <c r="AE26" s="11">
        <v>2.4519990927603299E-5</v>
      </c>
      <c r="AF26" s="11">
        <v>2.5089990716703401E-5</v>
      </c>
      <c r="AG26" s="11">
        <v>2.5949990398503499E-5</v>
      </c>
      <c r="AH26" s="11">
        <v>2.6939990032203599E-5</v>
      </c>
      <c r="AI26" s="11">
        <v>2.8739989366203899E-5</v>
      </c>
      <c r="AJ26" s="11">
        <v>2.9439989107203999E-5</v>
      </c>
      <c r="AK26" s="11">
        <v>3.0069988874104099E-5</v>
      </c>
      <c r="AL26" s="11">
        <v>3.0869988578104203E-5</v>
      </c>
      <c r="AM26" s="11">
        <v>3.2269988060104402E-5</v>
      </c>
      <c r="AN26" s="11">
        <v>3.2919987819604497E-5</v>
      </c>
      <c r="AO26" s="11">
        <v>3.3559987582804497E-5</v>
      </c>
      <c r="AP26" s="11">
        <v>3.4039987405204601E-5</v>
      </c>
      <c r="AQ26" s="11">
        <v>3.4769987135104701E-5</v>
      </c>
      <c r="AR26" s="11">
        <v>3.50899870167048E-5</v>
      </c>
      <c r="AS26" s="11">
        <v>3.52299869649048E-5</v>
      </c>
      <c r="AT26" s="11">
        <v>3.5579986835404801E-5</v>
      </c>
      <c r="AU26" s="11">
        <v>3.6059986657804898E-5</v>
      </c>
      <c r="AV26" s="11">
        <v>3.63199865616049E-5</v>
      </c>
      <c r="AW26" s="11">
        <v>3.6379986539404901E-5</v>
      </c>
      <c r="AX26" s="11">
        <v>3.6459986509804901E-5</v>
      </c>
      <c r="AY26" s="11">
        <v>3.6589986461704997E-5</v>
      </c>
      <c r="AZ26" s="11">
        <v>3.6489986498704898E-5</v>
      </c>
      <c r="BA26" s="11">
        <v>3.6449986513504902E-5</v>
      </c>
      <c r="BB26" s="11">
        <v>3.6379986539404901E-5</v>
      </c>
      <c r="BC26" s="11">
        <v>3.6229986594904902E-5</v>
      </c>
      <c r="BD26" s="11">
        <v>3.6089986646704902E-5</v>
      </c>
      <c r="BE26" s="11">
        <v>3.5949986698504901E-5</v>
      </c>
      <c r="BF26" s="11">
        <v>3.5799986754004902E-5</v>
      </c>
      <c r="BG26" s="11">
        <v>3.5699986791004803E-5</v>
      </c>
      <c r="BH26" s="11">
        <v>3.5559986842804803E-5</v>
      </c>
      <c r="BI26" s="11">
        <v>3.5379986909404799E-5</v>
      </c>
      <c r="BJ26" s="11">
        <v>3.5209986972304802E-5</v>
      </c>
      <c r="BK26" s="11">
        <v>3.5039987035204703E-5</v>
      </c>
      <c r="BL26" s="11">
        <v>3.4899987087004703E-5</v>
      </c>
      <c r="BM26" s="11">
        <v>3.4829987112904702E-5</v>
      </c>
      <c r="BN26" s="11">
        <v>3.4729987149904698E-5</v>
      </c>
      <c r="BO26" s="11">
        <v>3.4679987168404703E-5</v>
      </c>
      <c r="BP26" s="11">
        <v>3.4559987212804701E-5</v>
      </c>
      <c r="BQ26" s="11">
        <v>3.4589987201704698E-5</v>
      </c>
      <c r="BR26" s="11">
        <v>3.4679987168404703E-5</v>
      </c>
      <c r="BS26" s="11">
        <v>3.4589987201704698E-5</v>
      </c>
      <c r="BT26" s="11">
        <v>3.4539987220204703E-5</v>
      </c>
      <c r="BU26" s="11">
        <v>3.4239987331204602E-5</v>
      </c>
      <c r="BV26" s="11">
        <v>3.3609987564304601E-5</v>
      </c>
      <c r="BW26" s="11">
        <v>3.2339988034204403E-5</v>
      </c>
      <c r="BX26" s="11">
        <v>3.1289988422704197E-5</v>
      </c>
      <c r="BY26" s="11">
        <v>3.0689988644704199E-5</v>
      </c>
      <c r="BZ26" s="11">
        <v>3.01599888408041E-5</v>
      </c>
      <c r="CA26" s="11">
        <v>2.9489989088704001E-5</v>
      </c>
      <c r="CB26" s="11">
        <v>2.8969989281103901E-5</v>
      </c>
      <c r="CC26" s="11">
        <v>2.8529989443903899E-5</v>
      </c>
      <c r="CD26" s="11">
        <v>2.8119989595603799E-5</v>
      </c>
      <c r="CE26" s="11">
        <v>2.75499898065037E-5</v>
      </c>
      <c r="CF26" s="11">
        <v>2.71599899508037E-5</v>
      </c>
      <c r="CG26" s="11">
        <v>2.6739990106203601E-5</v>
      </c>
      <c r="CH26" s="11">
        <v>2.6289990272703501E-5</v>
      </c>
      <c r="CI26" s="11">
        <v>2.5599990528003502E-5</v>
      </c>
      <c r="CJ26" s="11">
        <v>2.5069990724103399E-5</v>
      </c>
      <c r="CK26" s="11">
        <v>2.4499990935003301E-5</v>
      </c>
      <c r="CL26" s="11">
        <v>2.3959991134803199E-5</v>
      </c>
      <c r="CM26" s="11">
        <v>2.31099914493031E-5</v>
      </c>
      <c r="CN26" s="11">
        <v>2.26499916195031E-5</v>
      </c>
      <c r="CO26" s="11">
        <v>2.2219991778603001E-5</v>
      </c>
      <c r="CP26" s="11">
        <v>2.1759991948802899E-5</v>
      </c>
      <c r="CQ26" s="11">
        <v>2.1599992008002901E-5</v>
      </c>
      <c r="CR26" s="11">
        <v>2.1309992115302901E-5</v>
      </c>
      <c r="CS26" s="11">
        <v>2.0999992230002802E-5</v>
      </c>
      <c r="CT26" s="11">
        <v>2.0759992318802801E-5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0">
        <v>2.07699923151028E-5</v>
      </c>
      <c r="D27" s="11">
        <v>2.0649992359502801E-5</v>
      </c>
      <c r="E27" s="11">
        <v>2.0459992429802799E-5</v>
      </c>
      <c r="F27" s="11">
        <v>2.0259992503802699E-5</v>
      </c>
      <c r="G27" s="11">
        <v>2.00999925630027E-5</v>
      </c>
      <c r="H27" s="11">
        <v>1.99199926296027E-5</v>
      </c>
      <c r="I27" s="11">
        <v>1.9799992674002702E-5</v>
      </c>
      <c r="J27" s="11">
        <v>1.96899927147026E-5</v>
      </c>
      <c r="K27" s="11">
        <v>1.9599992748002599E-5</v>
      </c>
      <c r="L27" s="11">
        <v>1.9429992810902601E-5</v>
      </c>
      <c r="M27" s="11">
        <v>1.9169992907102599E-5</v>
      </c>
      <c r="N27" s="11">
        <v>1.9059992947802599E-5</v>
      </c>
      <c r="O27" s="11">
        <v>1.8969992981102499E-5</v>
      </c>
      <c r="P27" s="11">
        <v>1.8869993018102502E-5</v>
      </c>
      <c r="Q27" s="11">
        <v>1.8719993073602499E-5</v>
      </c>
      <c r="R27" s="11">
        <v>1.8569993129102499E-5</v>
      </c>
      <c r="S27" s="11">
        <v>1.85599931328025E-5</v>
      </c>
      <c r="T27" s="11">
        <v>1.84599931698025E-5</v>
      </c>
      <c r="U27" s="11">
        <v>1.83499932105025E-5</v>
      </c>
      <c r="V27" s="11">
        <v>1.8339993214202501E-5</v>
      </c>
      <c r="W27" s="11">
        <v>1.8449993173502501E-5</v>
      </c>
      <c r="X27" s="11">
        <v>1.8509993151302498E-5</v>
      </c>
      <c r="Y27" s="11">
        <v>1.85999931180025E-5</v>
      </c>
      <c r="Z27" s="11">
        <v>1.8729993069902501E-5</v>
      </c>
      <c r="AA27" s="11">
        <v>1.9029992958902602E-5</v>
      </c>
      <c r="AB27" s="11">
        <v>1.9279992866402598E-5</v>
      </c>
      <c r="AC27" s="11">
        <v>1.9629992736902599E-5</v>
      </c>
      <c r="AD27" s="11">
        <v>2.01399925482027E-5</v>
      </c>
      <c r="AE27" s="11">
        <v>2.13199921116029E-5</v>
      </c>
      <c r="AF27" s="11">
        <v>2.1579992015402899E-5</v>
      </c>
      <c r="AG27" s="11">
        <v>2.2419991704602999E-5</v>
      </c>
      <c r="AH27" s="11">
        <v>2.3349991360503101E-5</v>
      </c>
      <c r="AI27" s="11">
        <v>2.49599907648034E-5</v>
      </c>
      <c r="AJ27" s="11">
        <v>2.5219990668603399E-5</v>
      </c>
      <c r="AK27" s="11">
        <v>2.5429990590903399E-5</v>
      </c>
      <c r="AL27" s="11">
        <v>2.5639990513203501E-5</v>
      </c>
      <c r="AM27" s="11">
        <v>2.63899902357036E-5</v>
      </c>
      <c r="AN27" s="11">
        <v>2.6869990058103598E-5</v>
      </c>
      <c r="AO27" s="11">
        <v>2.74099898583037E-5</v>
      </c>
      <c r="AP27" s="11">
        <v>2.8049989621503799E-5</v>
      </c>
      <c r="AQ27" s="11">
        <v>2.9149989214503901E-5</v>
      </c>
      <c r="AR27" s="11">
        <v>2.9629989036904002E-5</v>
      </c>
      <c r="AS27" s="11">
        <v>3.01299888519041E-5</v>
      </c>
      <c r="AT27" s="11">
        <v>3.06699886521041E-5</v>
      </c>
      <c r="AU27" s="11">
        <v>3.1659988285804297E-5</v>
      </c>
      <c r="AV27" s="11">
        <v>3.2069988134104299E-5</v>
      </c>
      <c r="AW27" s="11">
        <v>3.2619987930604403E-5</v>
      </c>
      <c r="AX27" s="11">
        <v>3.30999877530045E-5</v>
      </c>
      <c r="AY27" s="11">
        <v>3.3479987612404498E-5</v>
      </c>
      <c r="AZ27" s="11">
        <v>3.35299875939045E-5</v>
      </c>
      <c r="BA27" s="11">
        <v>3.3479987612404498E-5</v>
      </c>
      <c r="BB27" s="11">
        <v>3.34599876198045E-5</v>
      </c>
      <c r="BC27" s="11">
        <v>3.3809987490304602E-5</v>
      </c>
      <c r="BD27" s="11">
        <v>3.3779987501404598E-5</v>
      </c>
      <c r="BE27" s="11">
        <v>3.37599875088046E-5</v>
      </c>
      <c r="BF27" s="11">
        <v>3.3679987538404601E-5</v>
      </c>
      <c r="BG27" s="11">
        <v>3.3709987527304598E-5</v>
      </c>
      <c r="BH27" s="11">
        <v>3.36199875606046E-5</v>
      </c>
      <c r="BI27" s="11">
        <v>3.3499987605004503E-5</v>
      </c>
      <c r="BJ27" s="11">
        <v>3.3489987608704497E-5</v>
      </c>
      <c r="BK27" s="11">
        <v>3.3369987653104502E-5</v>
      </c>
      <c r="BL27" s="11">
        <v>3.3209987712304503E-5</v>
      </c>
      <c r="BM27" s="11">
        <v>3.3149987734504502E-5</v>
      </c>
      <c r="BN27" s="11">
        <v>3.3109987749304499E-5</v>
      </c>
      <c r="BO27" s="11">
        <v>3.3159987730804501E-5</v>
      </c>
      <c r="BP27" s="11">
        <v>3.31699877271045E-5</v>
      </c>
      <c r="BQ27" s="11">
        <v>3.31699877271045E-5</v>
      </c>
      <c r="BR27" s="11">
        <v>3.3219987708604502E-5</v>
      </c>
      <c r="BS27" s="11">
        <v>3.3109987749304499E-5</v>
      </c>
      <c r="BT27" s="11">
        <v>3.3089987756704501E-5</v>
      </c>
      <c r="BU27" s="11">
        <v>3.2749987882504398E-5</v>
      </c>
      <c r="BV27" s="11">
        <v>3.2169988097104398E-5</v>
      </c>
      <c r="BW27" s="11">
        <v>3.0799988604004203E-5</v>
      </c>
      <c r="BX27" s="11">
        <v>2.9759988988803999E-5</v>
      </c>
      <c r="BY27" s="11">
        <v>2.8999989270003898E-5</v>
      </c>
      <c r="BZ27" s="11">
        <v>2.8419989484603801E-5</v>
      </c>
      <c r="CA27" s="11">
        <v>2.7909989673303802E-5</v>
      </c>
      <c r="CB27" s="11">
        <v>2.7469989836103701E-5</v>
      </c>
      <c r="CC27" s="11">
        <v>2.7099989973003699E-5</v>
      </c>
      <c r="CD27" s="11">
        <v>2.67099901173036E-5</v>
      </c>
      <c r="CE27" s="11">
        <v>2.61899903097035E-5</v>
      </c>
      <c r="CF27" s="11">
        <v>2.57999904540035E-5</v>
      </c>
      <c r="CG27" s="11">
        <v>2.5299990639003401E-5</v>
      </c>
      <c r="CH27" s="11">
        <v>2.4809990820303299E-5</v>
      </c>
      <c r="CI27" s="11">
        <v>2.4119991075603299E-5</v>
      </c>
      <c r="CJ27" s="11">
        <v>2.3569991279103199E-5</v>
      </c>
      <c r="CK27" s="11">
        <v>2.30799914604031E-5</v>
      </c>
      <c r="CL27" s="11">
        <v>2.2589991641703E-5</v>
      </c>
      <c r="CM27" s="11">
        <v>2.1809991930302901E-5</v>
      </c>
      <c r="CN27" s="11">
        <v>2.1329992107902899E-5</v>
      </c>
      <c r="CO27" s="11">
        <v>2.0999992230002802E-5</v>
      </c>
      <c r="CP27" s="11">
        <v>2.0669992352102799E-5</v>
      </c>
      <c r="CQ27" s="11">
        <v>2.0609992374302801E-5</v>
      </c>
      <c r="CR27" s="11">
        <v>2.0469992426102801E-5</v>
      </c>
      <c r="CS27" s="11">
        <v>2.0199992526002701E-5</v>
      </c>
      <c r="CT27" s="11">
        <v>2.0009992596302699E-5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0">
        <v>2.0119992555602699E-5</v>
      </c>
      <c r="D28" s="11">
        <v>1.99999926000027E-5</v>
      </c>
      <c r="E28" s="11">
        <v>1.9809992670302701E-5</v>
      </c>
      <c r="F28" s="11">
        <v>1.96199927406026E-5</v>
      </c>
      <c r="G28" s="11">
        <v>1.94399928072026E-5</v>
      </c>
      <c r="H28" s="11">
        <v>1.9359992836802601E-5</v>
      </c>
      <c r="I28" s="11">
        <v>1.9359992836802601E-5</v>
      </c>
      <c r="J28" s="11">
        <v>1.9269992870102599E-5</v>
      </c>
      <c r="K28" s="11">
        <v>1.9249992877502601E-5</v>
      </c>
      <c r="L28" s="11">
        <v>1.92599928738026E-5</v>
      </c>
      <c r="M28" s="11">
        <v>1.90799929404026E-5</v>
      </c>
      <c r="N28" s="11">
        <v>1.8979992977402501E-5</v>
      </c>
      <c r="O28" s="11">
        <v>1.90099929663026E-5</v>
      </c>
      <c r="P28" s="11">
        <v>1.8999992970002601E-5</v>
      </c>
      <c r="Q28" s="11">
        <v>1.8999992970002601E-5</v>
      </c>
      <c r="R28" s="11">
        <v>1.90099929663026E-5</v>
      </c>
      <c r="S28" s="11">
        <v>1.92299928849026E-5</v>
      </c>
      <c r="T28" s="11">
        <v>1.9209992892302602E-5</v>
      </c>
      <c r="U28" s="11">
        <v>1.9209992892302602E-5</v>
      </c>
      <c r="V28" s="11">
        <v>1.9359992836802601E-5</v>
      </c>
      <c r="W28" s="11">
        <v>1.9879992644402701E-5</v>
      </c>
      <c r="X28" s="11">
        <v>2.0339992474202701E-5</v>
      </c>
      <c r="Y28" s="11">
        <v>2.08399922892028E-5</v>
      </c>
      <c r="Z28" s="11">
        <v>2.17199919636029E-5</v>
      </c>
      <c r="AA28" s="11">
        <v>2.3569991279103199E-5</v>
      </c>
      <c r="AB28" s="11">
        <v>2.4529990923903301E-5</v>
      </c>
      <c r="AC28" s="11">
        <v>2.5779990461403502E-5</v>
      </c>
      <c r="AD28" s="11">
        <v>2.7309989895303699E-5</v>
      </c>
      <c r="AE28" s="11">
        <v>3.00899888667041E-5</v>
      </c>
      <c r="AF28" s="11">
        <v>3.1079988500404203E-5</v>
      </c>
      <c r="AG28" s="11">
        <v>3.2599987938004398E-5</v>
      </c>
      <c r="AH28" s="11">
        <v>3.4389987275704703E-5</v>
      </c>
      <c r="AI28" s="11">
        <v>3.7319986191605097E-5</v>
      </c>
      <c r="AJ28" s="11">
        <v>3.8999985570005297E-5</v>
      </c>
      <c r="AK28" s="11">
        <v>4.0459985029805498E-5</v>
      </c>
      <c r="AL28" s="11">
        <v>4.2169984397105702E-5</v>
      </c>
      <c r="AM28" s="11">
        <v>4.4129983671905998E-5</v>
      </c>
      <c r="AN28" s="11">
        <v>4.5079983320406098E-5</v>
      </c>
      <c r="AO28" s="11">
        <v>4.5999982980006201E-5</v>
      </c>
      <c r="AP28" s="11">
        <v>4.6549982776506298E-5</v>
      </c>
      <c r="AQ28" s="11">
        <v>4.7139982558206398E-5</v>
      </c>
      <c r="AR28" s="11">
        <v>4.7149982554506397E-5</v>
      </c>
      <c r="AS28" s="11">
        <v>4.7469982436106401E-5</v>
      </c>
      <c r="AT28" s="11">
        <v>4.7559982402806501E-5</v>
      </c>
      <c r="AU28" s="11">
        <v>4.7929982265906499E-5</v>
      </c>
      <c r="AV28" s="11">
        <v>4.7839982299206501E-5</v>
      </c>
      <c r="AW28" s="11">
        <v>4.7689982354706502E-5</v>
      </c>
      <c r="AX28" s="11">
        <v>4.7499982425006499E-5</v>
      </c>
      <c r="AY28" s="11">
        <v>4.7459982439806402E-5</v>
      </c>
      <c r="AZ28" s="11">
        <v>4.7239982521206402E-5</v>
      </c>
      <c r="BA28" s="11">
        <v>4.7109982569306401E-5</v>
      </c>
      <c r="BB28" s="11">
        <v>4.69799826174064E-5</v>
      </c>
      <c r="BC28" s="11">
        <v>4.7029982598906402E-5</v>
      </c>
      <c r="BD28" s="11">
        <v>4.6519982787606301E-5</v>
      </c>
      <c r="BE28" s="11">
        <v>4.6019982972606301E-5</v>
      </c>
      <c r="BF28" s="11">
        <v>4.57199830836062E-5</v>
      </c>
      <c r="BG28" s="11">
        <v>4.5759983068806203E-5</v>
      </c>
      <c r="BH28" s="11">
        <v>4.5519983157606199E-5</v>
      </c>
      <c r="BI28" s="11">
        <v>4.5139983298206099E-5</v>
      </c>
      <c r="BJ28" s="11">
        <v>4.48399834092061E-5</v>
      </c>
      <c r="BK28" s="11">
        <v>4.4579983505406098E-5</v>
      </c>
      <c r="BL28" s="11">
        <v>4.4199983646005998E-5</v>
      </c>
      <c r="BM28" s="11">
        <v>4.4029983708906001E-5</v>
      </c>
      <c r="BN28" s="11">
        <v>4.3599983868005899E-5</v>
      </c>
      <c r="BO28" s="11">
        <v>4.3139984038205902E-5</v>
      </c>
      <c r="BP28" s="11">
        <v>4.2829984152905803E-5</v>
      </c>
      <c r="BQ28" s="11">
        <v>4.2399984312005803E-5</v>
      </c>
      <c r="BR28" s="11">
        <v>4.2079984430405697E-5</v>
      </c>
      <c r="BS28" s="11">
        <v>4.1209984752305597E-5</v>
      </c>
      <c r="BT28" s="11">
        <v>4.0469985026105497E-5</v>
      </c>
      <c r="BU28" s="11">
        <v>3.9469985396105402E-5</v>
      </c>
      <c r="BV28" s="11">
        <v>3.8259985843805198E-5</v>
      </c>
      <c r="BW28" s="11">
        <v>3.6349986550504898E-5</v>
      </c>
      <c r="BX28" s="11">
        <v>3.49299870759047E-5</v>
      </c>
      <c r="BY28" s="11">
        <v>3.3869987468104597E-5</v>
      </c>
      <c r="BZ28" s="11">
        <v>3.3049987771504498E-5</v>
      </c>
      <c r="CA28" s="11">
        <v>3.18499882155043E-5</v>
      </c>
      <c r="CB28" s="11">
        <v>3.0949988548504202E-5</v>
      </c>
      <c r="CC28" s="11">
        <v>3.0209988822304099E-5</v>
      </c>
      <c r="CD28" s="11">
        <v>2.9579989055403999E-5</v>
      </c>
      <c r="CE28" s="11">
        <v>2.8849989325503899E-5</v>
      </c>
      <c r="CF28" s="11">
        <v>2.83199895216038E-5</v>
      </c>
      <c r="CG28" s="11">
        <v>2.7829989702903799E-5</v>
      </c>
      <c r="CH28" s="11">
        <v>2.7249989917503701E-5</v>
      </c>
      <c r="CI28" s="11">
        <v>2.6409990228303601E-5</v>
      </c>
      <c r="CJ28" s="11">
        <v>2.5719990483603501E-5</v>
      </c>
      <c r="CK28" s="11">
        <v>2.5109990709303399E-5</v>
      </c>
      <c r="CL28" s="11">
        <v>2.43599909868033E-5</v>
      </c>
      <c r="CM28" s="11">
        <v>2.3319991371603101E-5</v>
      </c>
      <c r="CN28" s="11">
        <v>2.2729991589903099E-5</v>
      </c>
      <c r="CO28" s="11">
        <v>2.2309991745303E-5</v>
      </c>
      <c r="CP28" s="11">
        <v>2.18199919266029E-5</v>
      </c>
      <c r="CQ28" s="11">
        <v>2.1629991996902901E-5</v>
      </c>
      <c r="CR28" s="11">
        <v>2.1259992133802899E-5</v>
      </c>
      <c r="CS28" s="11">
        <v>2.0959992244802799E-5</v>
      </c>
      <c r="CT28" s="11">
        <v>2.05499923965028E-5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0">
        <v>2.0439992437202699E-5</v>
      </c>
      <c r="D29" s="11">
        <v>2.03599924668027E-5</v>
      </c>
      <c r="E29" s="11">
        <v>2.0129992551902701E-5</v>
      </c>
      <c r="F29" s="11">
        <v>1.99999926000027E-5</v>
      </c>
      <c r="G29" s="11">
        <v>1.9839992659202701E-5</v>
      </c>
      <c r="H29" s="11">
        <v>1.97499926925027E-5</v>
      </c>
      <c r="I29" s="11">
        <v>1.9769992685102701E-5</v>
      </c>
      <c r="J29" s="11">
        <v>1.9769992685102701E-5</v>
      </c>
      <c r="K29" s="11">
        <v>1.9699992711002599E-5</v>
      </c>
      <c r="L29" s="11">
        <v>1.96599927258026E-5</v>
      </c>
      <c r="M29" s="11">
        <v>1.95499927665026E-5</v>
      </c>
      <c r="N29" s="11">
        <v>1.9469992796102601E-5</v>
      </c>
      <c r="O29" s="11">
        <v>1.9459992799802602E-5</v>
      </c>
      <c r="P29" s="11">
        <v>1.94399928072026E-5</v>
      </c>
      <c r="Q29" s="11">
        <v>1.9469992796102601E-5</v>
      </c>
      <c r="R29" s="11">
        <v>1.9499992785002601E-5</v>
      </c>
      <c r="S29" s="11">
        <v>1.9699992711002599E-5</v>
      </c>
      <c r="T29" s="11">
        <v>1.9709992707302598E-5</v>
      </c>
      <c r="U29" s="11">
        <v>1.9699992711002599E-5</v>
      </c>
      <c r="V29" s="11">
        <v>1.9869992648102698E-5</v>
      </c>
      <c r="W29" s="11">
        <v>2.04299924409027E-5</v>
      </c>
      <c r="X29" s="11">
        <v>2.06899923447028E-5</v>
      </c>
      <c r="Y29" s="11">
        <v>2.11299921819028E-5</v>
      </c>
      <c r="Z29" s="11">
        <v>2.1989991863702999E-5</v>
      </c>
      <c r="AA29" s="11">
        <v>2.3819991186603199E-5</v>
      </c>
      <c r="AB29" s="11">
        <v>2.47999908240033E-5</v>
      </c>
      <c r="AC29" s="11">
        <v>2.60799903504035E-5</v>
      </c>
      <c r="AD29" s="11">
        <v>2.74799898324037E-5</v>
      </c>
      <c r="AE29" s="11">
        <v>3.0219988818604102E-5</v>
      </c>
      <c r="AF29" s="11">
        <v>3.1379988389404202E-5</v>
      </c>
      <c r="AG29" s="11">
        <v>3.2779987871404402E-5</v>
      </c>
      <c r="AH29" s="11">
        <v>3.4489987238704701E-5</v>
      </c>
      <c r="AI29" s="11">
        <v>3.7419986154605101E-5</v>
      </c>
      <c r="AJ29" s="11">
        <v>3.89699855811053E-5</v>
      </c>
      <c r="AK29" s="11">
        <v>4.0429985040905501E-5</v>
      </c>
      <c r="AL29" s="11">
        <v>4.2079984430405697E-5</v>
      </c>
      <c r="AM29" s="11">
        <v>4.3919983749605998E-5</v>
      </c>
      <c r="AN29" s="11">
        <v>4.48399834092061E-5</v>
      </c>
      <c r="AO29" s="11">
        <v>4.5589983131706199E-5</v>
      </c>
      <c r="AP29" s="11">
        <v>4.6179982913406299E-5</v>
      </c>
      <c r="AQ29" s="11">
        <v>4.6719982713606302E-5</v>
      </c>
      <c r="AR29" s="11">
        <v>4.6779982691406398E-5</v>
      </c>
      <c r="AS29" s="11">
        <v>4.71199825656064E-5</v>
      </c>
      <c r="AT29" s="11">
        <v>4.7219982528606397E-5</v>
      </c>
      <c r="AU29" s="11">
        <v>4.7619982380606502E-5</v>
      </c>
      <c r="AV29" s="11">
        <v>4.7619982380606502E-5</v>
      </c>
      <c r="AW29" s="11">
        <v>4.7499982425006499E-5</v>
      </c>
      <c r="AX29" s="11">
        <v>4.7379982469406402E-5</v>
      </c>
      <c r="AY29" s="11">
        <v>4.7439982447206397E-5</v>
      </c>
      <c r="AZ29" s="11">
        <v>4.7139982558206398E-5</v>
      </c>
      <c r="BA29" s="11">
        <v>4.7059982587806399E-5</v>
      </c>
      <c r="BB29" s="11">
        <v>4.69799826174064E-5</v>
      </c>
      <c r="BC29" s="11">
        <v>4.6919982639606398E-5</v>
      </c>
      <c r="BD29" s="11">
        <v>4.6269982880106297E-5</v>
      </c>
      <c r="BE29" s="11">
        <v>4.5929983005906201E-5</v>
      </c>
      <c r="BF29" s="11">
        <v>4.5659983105806199E-5</v>
      </c>
      <c r="BG29" s="11">
        <v>4.55799831354062E-5</v>
      </c>
      <c r="BH29" s="11">
        <v>4.5259983253806101E-5</v>
      </c>
      <c r="BI29" s="11">
        <v>4.4889983390706103E-5</v>
      </c>
      <c r="BJ29" s="11">
        <v>4.4589983501706097E-5</v>
      </c>
      <c r="BK29" s="11">
        <v>4.4399983572006E-5</v>
      </c>
      <c r="BL29" s="11">
        <v>4.4009983716306003E-5</v>
      </c>
      <c r="BM29" s="11">
        <v>4.3799983794005901E-5</v>
      </c>
      <c r="BN29" s="11">
        <v>4.3509983901305901E-5</v>
      </c>
      <c r="BO29" s="11">
        <v>4.3209984012305902E-5</v>
      </c>
      <c r="BP29" s="11">
        <v>4.2839984149205802E-5</v>
      </c>
      <c r="BQ29" s="11">
        <v>4.2509984271305799E-5</v>
      </c>
      <c r="BR29" s="11">
        <v>4.2169984397105702E-5</v>
      </c>
      <c r="BS29" s="11">
        <v>4.1309984715305601E-5</v>
      </c>
      <c r="BT29" s="11">
        <v>4.0559984992805502E-5</v>
      </c>
      <c r="BU29" s="11">
        <v>3.9589985351705398E-5</v>
      </c>
      <c r="BV29" s="11">
        <v>3.8489985758705203E-5</v>
      </c>
      <c r="BW29" s="11">
        <v>3.6689986424705001E-5</v>
      </c>
      <c r="BX29" s="11">
        <v>3.5249986957504798E-5</v>
      </c>
      <c r="BY29" s="11">
        <v>3.4219987338604597E-5</v>
      </c>
      <c r="BZ29" s="11">
        <v>3.3399987642004499E-5</v>
      </c>
      <c r="CA29" s="11">
        <v>3.2169988097104398E-5</v>
      </c>
      <c r="CB29" s="11">
        <v>3.1409988378304301E-5</v>
      </c>
      <c r="CC29" s="11">
        <v>3.06699886521041E-5</v>
      </c>
      <c r="CD29" s="11">
        <v>3.0039988885204102E-5</v>
      </c>
      <c r="CE29" s="11">
        <v>2.9209989192303899E-5</v>
      </c>
      <c r="CF29" s="11">
        <v>2.8579989425403901E-5</v>
      </c>
      <c r="CG29" s="11">
        <v>2.8079989610403799E-5</v>
      </c>
      <c r="CH29" s="11">
        <v>2.7419989854603699E-5</v>
      </c>
      <c r="CI29" s="11">
        <v>2.6509990191303599E-5</v>
      </c>
      <c r="CJ29" s="11">
        <v>2.58699904281035E-5</v>
      </c>
      <c r="CK29" s="11">
        <v>2.5249990657503399E-5</v>
      </c>
      <c r="CL29" s="11">
        <v>2.45399909202033E-5</v>
      </c>
      <c r="CM29" s="11">
        <v>2.3429991330903199E-5</v>
      </c>
      <c r="CN29" s="11">
        <v>2.2909991523303099E-5</v>
      </c>
      <c r="CO29" s="11">
        <v>2.2489991678703E-5</v>
      </c>
      <c r="CP29" s="11">
        <v>2.1929991885902998E-5</v>
      </c>
      <c r="CQ29" s="11">
        <v>2.1709991967302901E-5</v>
      </c>
      <c r="CR29" s="11">
        <v>2.1349992100502901E-5</v>
      </c>
      <c r="CS29" s="11">
        <v>2.0999992230002802E-5</v>
      </c>
      <c r="CT29" s="11">
        <v>2.0749992322502802E-5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0">
        <v>2.0629992366902799E-5</v>
      </c>
      <c r="D30" s="11">
        <v>2.0569992389102802E-5</v>
      </c>
      <c r="E30" s="11">
        <v>2.0369992463102699E-5</v>
      </c>
      <c r="F30" s="11">
        <v>2.0109992559302699E-5</v>
      </c>
      <c r="G30" s="11">
        <v>1.9979992607402702E-5</v>
      </c>
      <c r="H30" s="11">
        <v>1.9869992648102698E-5</v>
      </c>
      <c r="I30" s="11">
        <v>1.9859992651802699E-5</v>
      </c>
      <c r="J30" s="11">
        <v>1.9789992677702699E-5</v>
      </c>
      <c r="K30" s="11">
        <v>1.9729992699902702E-5</v>
      </c>
      <c r="L30" s="11">
        <v>1.9629992736902599E-5</v>
      </c>
      <c r="M30" s="11">
        <v>1.9559992762802599E-5</v>
      </c>
      <c r="N30" s="11">
        <v>1.9499992785002601E-5</v>
      </c>
      <c r="O30" s="11">
        <v>1.95099927813026E-5</v>
      </c>
      <c r="P30" s="11">
        <v>1.94099928183026E-5</v>
      </c>
      <c r="Q30" s="11">
        <v>1.9379992829402599E-5</v>
      </c>
      <c r="R30" s="11">
        <v>1.9389992825702602E-5</v>
      </c>
      <c r="S30" s="11">
        <v>1.9569992759102601E-5</v>
      </c>
      <c r="T30" s="11">
        <v>1.95899927517026E-5</v>
      </c>
      <c r="U30" s="11">
        <v>1.9569992759102601E-5</v>
      </c>
      <c r="V30" s="11">
        <v>1.96899927147026E-5</v>
      </c>
      <c r="W30" s="11">
        <v>2.02499925075027E-5</v>
      </c>
      <c r="X30" s="11">
        <v>2.06199923706028E-5</v>
      </c>
      <c r="Y30" s="11">
        <v>2.0989992233702799E-5</v>
      </c>
      <c r="Z30" s="11">
        <v>2.1849991915502901E-5</v>
      </c>
      <c r="AA30" s="11">
        <v>2.3749991212503199E-5</v>
      </c>
      <c r="AB30" s="11">
        <v>2.4609990894303301E-5</v>
      </c>
      <c r="AC30" s="11">
        <v>2.5849990435503498E-5</v>
      </c>
      <c r="AD30" s="11">
        <v>2.7319989891603702E-5</v>
      </c>
      <c r="AE30" s="11">
        <v>3.0009988896304101E-5</v>
      </c>
      <c r="AF30" s="11">
        <v>3.1169988467104201E-5</v>
      </c>
      <c r="AG30" s="11">
        <v>3.2639987923204401E-5</v>
      </c>
      <c r="AH30" s="11">
        <v>3.4309987305304603E-5</v>
      </c>
      <c r="AI30" s="11">
        <v>3.7169986247105003E-5</v>
      </c>
      <c r="AJ30" s="11">
        <v>3.8549985736505198E-5</v>
      </c>
      <c r="AK30" s="11">
        <v>3.98499852555054E-5</v>
      </c>
      <c r="AL30" s="11">
        <v>4.14599846598056E-5</v>
      </c>
      <c r="AM30" s="11">
        <v>4.3409983938305897E-5</v>
      </c>
      <c r="AN30" s="11">
        <v>4.4479983542405999E-5</v>
      </c>
      <c r="AO30" s="11">
        <v>4.5239983261206103E-5</v>
      </c>
      <c r="AP30" s="11">
        <v>4.5759983068806203E-5</v>
      </c>
      <c r="AQ30" s="11">
        <v>4.6249982887506299E-5</v>
      </c>
      <c r="AR30" s="11">
        <v>4.6359982846806302E-5</v>
      </c>
      <c r="AS30" s="11">
        <v>4.6729982709906301E-5</v>
      </c>
      <c r="AT30" s="11">
        <v>4.6859982661806397E-5</v>
      </c>
      <c r="AU30" s="11">
        <v>4.7169982547106402E-5</v>
      </c>
      <c r="AV30" s="11">
        <v>4.7109982569306401E-5</v>
      </c>
      <c r="AW30" s="11">
        <v>4.6989982613706399E-5</v>
      </c>
      <c r="AX30" s="11">
        <v>4.6869982658106403E-5</v>
      </c>
      <c r="AY30" s="11">
        <v>4.6919982639606398E-5</v>
      </c>
      <c r="AZ30" s="11">
        <v>4.6689982724706298E-5</v>
      </c>
      <c r="BA30" s="11">
        <v>4.6549982776506298E-5</v>
      </c>
      <c r="BB30" s="11">
        <v>4.6469982806106299E-5</v>
      </c>
      <c r="BC30" s="11">
        <v>4.6419982824606297E-5</v>
      </c>
      <c r="BD30" s="11">
        <v>4.59399830022062E-5</v>
      </c>
      <c r="BE30" s="11">
        <v>4.5559983142806202E-5</v>
      </c>
      <c r="BF30" s="11">
        <v>4.5179983283406102E-5</v>
      </c>
      <c r="BG30" s="11">
        <v>4.51999832760061E-5</v>
      </c>
      <c r="BH30" s="11">
        <v>4.4889983390706103E-5</v>
      </c>
      <c r="BI30" s="11">
        <v>4.4509983531306003E-5</v>
      </c>
      <c r="BJ30" s="11">
        <v>4.4269983620105999E-5</v>
      </c>
      <c r="BK30" s="11">
        <v>4.4059983697805998E-5</v>
      </c>
      <c r="BL30" s="11">
        <v>4.3749983812505899E-5</v>
      </c>
      <c r="BM30" s="11">
        <v>4.3499983905005902E-5</v>
      </c>
      <c r="BN30" s="11">
        <v>4.3189984019705897E-5</v>
      </c>
      <c r="BO30" s="11">
        <v>4.2909984123305802E-5</v>
      </c>
      <c r="BP30" s="11">
        <v>4.2589984241705798E-5</v>
      </c>
      <c r="BQ30" s="11">
        <v>4.22699843601057E-5</v>
      </c>
      <c r="BR30" s="11">
        <v>4.1939984482205697E-5</v>
      </c>
      <c r="BS30" s="11">
        <v>4.1279984726405597E-5</v>
      </c>
      <c r="BT30" s="11">
        <v>4.0519985007605499E-5</v>
      </c>
      <c r="BU30" s="11">
        <v>3.9539985370205402E-5</v>
      </c>
      <c r="BV30" s="11">
        <v>3.8439985777205201E-5</v>
      </c>
      <c r="BW30" s="11">
        <v>3.6649986439504998E-5</v>
      </c>
      <c r="BX30" s="11">
        <v>3.5279986946404802E-5</v>
      </c>
      <c r="BY30" s="11">
        <v>3.4299987309004597E-5</v>
      </c>
      <c r="BZ30" s="11">
        <v>3.3449987623504501E-5</v>
      </c>
      <c r="CA30" s="11">
        <v>3.2289988052704401E-5</v>
      </c>
      <c r="CB30" s="11">
        <v>3.1459988359804303E-5</v>
      </c>
      <c r="CC30" s="11">
        <v>3.0749988622504201E-5</v>
      </c>
      <c r="CD30" s="11">
        <v>3.0119988855604101E-5</v>
      </c>
      <c r="CE30" s="11">
        <v>2.9339989144203998E-5</v>
      </c>
      <c r="CF30" s="11">
        <v>2.8679989388403902E-5</v>
      </c>
      <c r="CG30" s="11">
        <v>2.8189989569703799E-5</v>
      </c>
      <c r="CH30" s="11">
        <v>2.7579989795403701E-5</v>
      </c>
      <c r="CI30" s="11">
        <v>2.67099901173036E-5</v>
      </c>
      <c r="CJ30" s="11">
        <v>2.60499903615035E-5</v>
      </c>
      <c r="CK30" s="11">
        <v>2.53899906057034E-5</v>
      </c>
      <c r="CL30" s="11">
        <v>2.46499908795033E-5</v>
      </c>
      <c r="CM30" s="11">
        <v>2.35899912717032E-5</v>
      </c>
      <c r="CN30" s="11">
        <v>2.3119991445603099E-5</v>
      </c>
      <c r="CO30" s="11">
        <v>2.2559991652803E-5</v>
      </c>
      <c r="CP30" s="11">
        <v>2.2119991815603001E-5</v>
      </c>
      <c r="CQ30" s="11">
        <v>2.1989991863702999E-5</v>
      </c>
      <c r="CR30" s="11">
        <v>2.1589992011702898E-5</v>
      </c>
      <c r="CS30" s="11">
        <v>2.1179992163402802E-5</v>
      </c>
      <c r="CT30" s="11">
        <v>2.0819992296602798E-5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0">
        <v>2.0629992366902799E-5</v>
      </c>
      <c r="D31" s="11">
        <v>2.0499992415002801E-5</v>
      </c>
      <c r="E31" s="11">
        <v>2.02799924964027E-5</v>
      </c>
      <c r="F31" s="11">
        <v>2.0049992581502698E-5</v>
      </c>
      <c r="G31" s="11">
        <v>1.9859992651802699E-5</v>
      </c>
      <c r="H31" s="11">
        <v>1.9799992674002702E-5</v>
      </c>
      <c r="I31" s="11">
        <v>1.9799992674002702E-5</v>
      </c>
      <c r="J31" s="11">
        <v>1.97799926814027E-5</v>
      </c>
      <c r="K31" s="11">
        <v>1.96599927258026E-5</v>
      </c>
      <c r="L31" s="11">
        <v>1.9599992748002599E-5</v>
      </c>
      <c r="M31" s="11">
        <v>1.9449992803502599E-5</v>
      </c>
      <c r="N31" s="11">
        <v>1.94099928183026E-5</v>
      </c>
      <c r="O31" s="11">
        <v>1.9399992822002601E-5</v>
      </c>
      <c r="P31" s="11">
        <v>1.93699928331026E-5</v>
      </c>
      <c r="Q31" s="11">
        <v>1.9279992866402598E-5</v>
      </c>
      <c r="R31" s="11">
        <v>1.92599928738026E-5</v>
      </c>
      <c r="S31" s="11">
        <v>1.9459992799802602E-5</v>
      </c>
      <c r="T31" s="11">
        <v>1.94799927924026E-5</v>
      </c>
      <c r="U31" s="11">
        <v>1.9459992799802602E-5</v>
      </c>
      <c r="V31" s="11">
        <v>1.96199927406026E-5</v>
      </c>
      <c r="W31" s="11">
        <v>2.01399925482027E-5</v>
      </c>
      <c r="X31" s="11">
        <v>2.0469992426102801E-5</v>
      </c>
      <c r="Y31" s="11">
        <v>2.0879992274402799E-5</v>
      </c>
      <c r="Z31" s="11">
        <v>2.16399919932029E-5</v>
      </c>
      <c r="AA31" s="11">
        <v>2.3549991286503201E-5</v>
      </c>
      <c r="AB31" s="11">
        <v>2.4519990927603299E-5</v>
      </c>
      <c r="AC31" s="11">
        <v>2.56199905206035E-5</v>
      </c>
      <c r="AD31" s="11">
        <v>2.7029989998903699E-5</v>
      </c>
      <c r="AE31" s="11">
        <v>2.9639989033204001E-5</v>
      </c>
      <c r="AF31" s="11">
        <v>3.06699886521041E-5</v>
      </c>
      <c r="AG31" s="11">
        <v>3.2119988115604301E-5</v>
      </c>
      <c r="AH31" s="11">
        <v>3.3859987471804598E-5</v>
      </c>
      <c r="AI31" s="11">
        <v>3.6799986384004997E-5</v>
      </c>
      <c r="AJ31" s="11">
        <v>3.8279985836405203E-5</v>
      </c>
      <c r="AK31" s="11">
        <v>3.9459985399805403E-5</v>
      </c>
      <c r="AL31" s="11">
        <v>4.1089984796705601E-5</v>
      </c>
      <c r="AM31" s="11">
        <v>4.3239984001205899E-5</v>
      </c>
      <c r="AN31" s="11">
        <v>4.4339983594205999E-5</v>
      </c>
      <c r="AO31" s="11">
        <v>4.5109983309306102E-5</v>
      </c>
      <c r="AP31" s="11">
        <v>4.5559983142806202E-5</v>
      </c>
      <c r="AQ31" s="11">
        <v>4.6129982931906297E-5</v>
      </c>
      <c r="AR31" s="11">
        <v>4.6369982843106301E-5</v>
      </c>
      <c r="AS31" s="11">
        <v>4.6639982743206303E-5</v>
      </c>
      <c r="AT31" s="11">
        <v>4.6799982684006403E-5</v>
      </c>
      <c r="AU31" s="11">
        <v>4.73299824879064E-5</v>
      </c>
      <c r="AV31" s="11">
        <v>4.7319982491606401E-5</v>
      </c>
      <c r="AW31" s="11">
        <v>4.7199982536006399E-5</v>
      </c>
      <c r="AX31" s="11">
        <v>4.7069982584106398E-5</v>
      </c>
      <c r="AY31" s="11">
        <v>4.7059982587806399E-5</v>
      </c>
      <c r="AZ31" s="11">
        <v>4.6879982654406402E-5</v>
      </c>
      <c r="BA31" s="11">
        <v>4.6799982684006403E-5</v>
      </c>
      <c r="BB31" s="11">
        <v>4.66699827321063E-5</v>
      </c>
      <c r="BC31" s="11">
        <v>4.6629982746906297E-5</v>
      </c>
      <c r="BD31" s="11">
        <v>4.6189982909706298E-5</v>
      </c>
      <c r="BE31" s="11">
        <v>4.57899830577062E-5</v>
      </c>
      <c r="BF31" s="11">
        <v>4.5479983172406203E-5</v>
      </c>
      <c r="BG31" s="11">
        <v>4.5429983190906201E-5</v>
      </c>
      <c r="BH31" s="11">
        <v>4.5219983268606098E-5</v>
      </c>
      <c r="BI31" s="11">
        <v>4.48399834092061E-5</v>
      </c>
      <c r="BJ31" s="11">
        <v>4.4669983472106103E-5</v>
      </c>
      <c r="BK31" s="11">
        <v>4.4399983572006E-5</v>
      </c>
      <c r="BL31" s="11">
        <v>4.4109983679306E-5</v>
      </c>
      <c r="BM31" s="11">
        <v>4.3909983753305999E-5</v>
      </c>
      <c r="BN31" s="11">
        <v>4.3559983882805903E-5</v>
      </c>
      <c r="BO31" s="11">
        <v>4.3279983986405902E-5</v>
      </c>
      <c r="BP31" s="11">
        <v>4.2959984104805797E-5</v>
      </c>
      <c r="BQ31" s="11">
        <v>4.2619984230605802E-5</v>
      </c>
      <c r="BR31" s="11">
        <v>4.2279984356405699E-5</v>
      </c>
      <c r="BS31" s="11">
        <v>4.1549984626505598E-5</v>
      </c>
      <c r="BT31" s="11">
        <v>4.0849984885505502E-5</v>
      </c>
      <c r="BU31" s="11">
        <v>3.9959985214805403E-5</v>
      </c>
      <c r="BV31" s="11">
        <v>3.9089985536705302E-5</v>
      </c>
      <c r="BW31" s="11">
        <v>3.7659986065805099E-5</v>
      </c>
      <c r="BX31" s="11">
        <v>3.6699986421005E-5</v>
      </c>
      <c r="BY31" s="11">
        <v>3.5909986713304898E-5</v>
      </c>
      <c r="BZ31" s="11">
        <v>3.5309986935304799E-5</v>
      </c>
      <c r="CA31" s="11">
        <v>3.4379987279404698E-5</v>
      </c>
      <c r="CB31" s="11">
        <v>3.37599875088046E-5</v>
      </c>
      <c r="CC31" s="11">
        <v>3.3179987723404499E-5</v>
      </c>
      <c r="CD31" s="11">
        <v>3.2739987886204399E-5</v>
      </c>
      <c r="CE31" s="11">
        <v>3.1669988282104303E-5</v>
      </c>
      <c r="CF31" s="11">
        <v>3.0739988626204201E-5</v>
      </c>
      <c r="CG31" s="11">
        <v>3.0099988863004099E-5</v>
      </c>
      <c r="CH31" s="11">
        <v>2.9259989173803999E-5</v>
      </c>
      <c r="CI31" s="11">
        <v>2.7849989695503801E-5</v>
      </c>
      <c r="CJ31" s="11">
        <v>2.6679990128403599E-5</v>
      </c>
      <c r="CK31" s="11">
        <v>2.5779990461403502E-5</v>
      </c>
      <c r="CL31" s="11">
        <v>2.4859990801803399E-5</v>
      </c>
      <c r="CM31" s="11">
        <v>2.3679991238403199E-5</v>
      </c>
      <c r="CN31" s="11">
        <v>2.3089991456703099E-5</v>
      </c>
      <c r="CO31" s="11">
        <v>2.26499916195031E-5</v>
      </c>
      <c r="CP31" s="11">
        <v>2.2069991834102999E-5</v>
      </c>
      <c r="CQ31" s="11">
        <v>2.18899919007029E-5</v>
      </c>
      <c r="CR31" s="11">
        <v>2.1519992037602902E-5</v>
      </c>
      <c r="CS31" s="11">
        <v>2.1099992193002799E-5</v>
      </c>
      <c r="CT31" s="11">
        <v>2.0669992352102799E-5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0">
        <v>2.06999923410028E-5</v>
      </c>
      <c r="D32" s="11">
        <v>2.06199923706028E-5</v>
      </c>
      <c r="E32" s="11">
        <v>2.0399992452002699E-5</v>
      </c>
      <c r="F32" s="11">
        <v>2.0109992559302699E-5</v>
      </c>
      <c r="G32" s="11">
        <v>1.9909992633302701E-5</v>
      </c>
      <c r="H32" s="11">
        <v>1.9809992670302701E-5</v>
      </c>
      <c r="I32" s="11">
        <v>1.9789992677702699E-5</v>
      </c>
      <c r="J32" s="11">
        <v>1.9739992696202701E-5</v>
      </c>
      <c r="K32" s="11">
        <v>1.9699992711002599E-5</v>
      </c>
      <c r="L32" s="11">
        <v>1.9609992744302601E-5</v>
      </c>
      <c r="M32" s="11">
        <v>1.94799927924026E-5</v>
      </c>
      <c r="N32" s="11">
        <v>1.94099928183026E-5</v>
      </c>
      <c r="O32" s="11">
        <v>1.9429992810902601E-5</v>
      </c>
      <c r="P32" s="11">
        <v>1.9349992840502599E-5</v>
      </c>
      <c r="Q32" s="11">
        <v>1.92999928590026E-5</v>
      </c>
      <c r="R32" s="11">
        <v>1.93299928479026E-5</v>
      </c>
      <c r="S32" s="11">
        <v>1.9529992773902598E-5</v>
      </c>
      <c r="T32" s="11">
        <v>1.9519992777602599E-5</v>
      </c>
      <c r="U32" s="11">
        <v>1.95099927813026E-5</v>
      </c>
      <c r="V32" s="11">
        <v>1.96899927147026E-5</v>
      </c>
      <c r="W32" s="11">
        <v>2.0199992526002701E-5</v>
      </c>
      <c r="X32" s="11">
        <v>2.0509992411302801E-5</v>
      </c>
      <c r="Y32" s="11">
        <v>2.0929992255902801E-5</v>
      </c>
      <c r="Z32" s="11">
        <v>2.1759991948802899E-5</v>
      </c>
      <c r="AA32" s="11">
        <v>2.3649991249503202E-5</v>
      </c>
      <c r="AB32" s="11">
        <v>2.46199908906033E-5</v>
      </c>
      <c r="AC32" s="11">
        <v>2.5769990465103499E-5</v>
      </c>
      <c r="AD32" s="11">
        <v>2.7129989961903699E-5</v>
      </c>
      <c r="AE32" s="11">
        <v>2.9789988977704E-5</v>
      </c>
      <c r="AF32" s="11">
        <v>3.0739988626204201E-5</v>
      </c>
      <c r="AG32" s="11">
        <v>3.2319988041604398E-5</v>
      </c>
      <c r="AH32" s="11">
        <v>3.40499874015046E-5</v>
      </c>
      <c r="AI32" s="11">
        <v>3.6889986350705002E-5</v>
      </c>
      <c r="AJ32" s="11">
        <v>3.8409985788305197E-5</v>
      </c>
      <c r="AK32" s="11">
        <v>3.9689985314705402E-5</v>
      </c>
      <c r="AL32" s="11">
        <v>4.1269984730105598E-5</v>
      </c>
      <c r="AM32" s="11">
        <v>4.3109984049305898E-5</v>
      </c>
      <c r="AN32" s="11">
        <v>4.4149983664506003E-5</v>
      </c>
      <c r="AO32" s="11">
        <v>4.4899983387006102E-5</v>
      </c>
      <c r="AP32" s="11">
        <v>4.5349983220506201E-5</v>
      </c>
      <c r="AQ32" s="11">
        <v>4.60299829689063E-5</v>
      </c>
      <c r="AR32" s="11">
        <v>4.6189982909706298E-5</v>
      </c>
      <c r="AS32" s="11">
        <v>4.6499982795006303E-5</v>
      </c>
      <c r="AT32" s="11">
        <v>4.6639982743206303E-5</v>
      </c>
      <c r="AU32" s="11">
        <v>4.7109982569306401E-5</v>
      </c>
      <c r="AV32" s="11">
        <v>4.7089982576706403E-5</v>
      </c>
      <c r="AW32" s="11">
        <v>4.7029982598906402E-5</v>
      </c>
      <c r="AX32" s="11">
        <v>4.6869982658106403E-5</v>
      </c>
      <c r="AY32" s="11">
        <v>4.6959982624806401E-5</v>
      </c>
      <c r="AZ32" s="11">
        <v>4.67599826988064E-5</v>
      </c>
      <c r="BA32" s="11">
        <v>4.6489982798706297E-5</v>
      </c>
      <c r="BB32" s="11">
        <v>4.63799828394063E-5</v>
      </c>
      <c r="BC32" s="11">
        <v>4.6369982843106301E-5</v>
      </c>
      <c r="BD32" s="11">
        <v>4.5839983039206202E-5</v>
      </c>
      <c r="BE32" s="11">
        <v>4.54399831872062E-5</v>
      </c>
      <c r="BF32" s="11">
        <v>4.5099983313006103E-5</v>
      </c>
      <c r="BG32" s="11">
        <v>4.4959983364806103E-5</v>
      </c>
      <c r="BH32" s="11">
        <v>4.4619983490606101E-5</v>
      </c>
      <c r="BI32" s="11">
        <v>4.4219983638606003E-5</v>
      </c>
      <c r="BJ32" s="11">
        <v>4.3969983731106E-5</v>
      </c>
      <c r="BK32" s="11">
        <v>4.3649983849505901E-5</v>
      </c>
      <c r="BL32" s="11">
        <v>4.3439983927205901E-5</v>
      </c>
      <c r="BM32" s="11">
        <v>4.3189984019705897E-5</v>
      </c>
      <c r="BN32" s="11">
        <v>4.27099841973058E-5</v>
      </c>
      <c r="BO32" s="11">
        <v>4.2399984312005803E-5</v>
      </c>
      <c r="BP32" s="11">
        <v>4.2139984408205698E-5</v>
      </c>
      <c r="BQ32" s="11">
        <v>4.1819984526605702E-5</v>
      </c>
      <c r="BR32" s="11">
        <v>4.1469984656105599E-5</v>
      </c>
      <c r="BS32" s="11">
        <v>4.0859984881805501E-5</v>
      </c>
      <c r="BT32" s="11">
        <v>4.0159985140805398E-5</v>
      </c>
      <c r="BU32" s="11">
        <v>3.9299985459005303E-5</v>
      </c>
      <c r="BV32" s="11">
        <v>3.85299857439052E-5</v>
      </c>
      <c r="BW32" s="11">
        <v>3.7259986213805103E-5</v>
      </c>
      <c r="BX32" s="11">
        <v>3.6459986509804901E-5</v>
      </c>
      <c r="BY32" s="11">
        <v>3.5769986765104803E-5</v>
      </c>
      <c r="BZ32" s="11">
        <v>3.5389986905704799E-5</v>
      </c>
      <c r="CA32" s="11">
        <v>3.4459987249804697E-5</v>
      </c>
      <c r="CB32" s="11">
        <v>3.3789987497704597E-5</v>
      </c>
      <c r="CC32" s="11">
        <v>3.3249987697504499E-5</v>
      </c>
      <c r="CD32" s="11">
        <v>3.2709987897304401E-5</v>
      </c>
      <c r="CE32" s="11">
        <v>3.1499988345004299E-5</v>
      </c>
      <c r="CF32" s="11">
        <v>3.06799886484042E-5</v>
      </c>
      <c r="CG32" s="11">
        <v>3.0049988881504101E-5</v>
      </c>
      <c r="CH32" s="11">
        <v>2.9189989199703901E-5</v>
      </c>
      <c r="CI32" s="11">
        <v>2.7849989695503801E-5</v>
      </c>
      <c r="CJ32" s="11">
        <v>2.6699990121003601E-5</v>
      </c>
      <c r="CK32" s="11">
        <v>2.5709990487303501E-5</v>
      </c>
      <c r="CL32" s="11">
        <v>2.4859990801803399E-5</v>
      </c>
      <c r="CM32" s="11">
        <v>2.36699912421032E-5</v>
      </c>
      <c r="CN32" s="11">
        <v>2.30399914752031E-5</v>
      </c>
      <c r="CO32" s="11">
        <v>2.2489991678703E-5</v>
      </c>
      <c r="CP32" s="11">
        <v>2.1919991889602999E-5</v>
      </c>
      <c r="CQ32" s="11">
        <v>2.1729991959902899E-5</v>
      </c>
      <c r="CR32" s="11">
        <v>2.1399992082002899E-5</v>
      </c>
      <c r="CS32" s="11">
        <v>2.1069992204102798E-5</v>
      </c>
      <c r="CT32" s="11">
        <v>2.07699923151028E-5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0">
        <v>2.05899923817028E-5</v>
      </c>
      <c r="D33" s="11">
        <v>2.0469992426102801E-5</v>
      </c>
      <c r="E33" s="11">
        <v>2.0259992503802699E-5</v>
      </c>
      <c r="F33" s="11">
        <v>2.00299925889027E-5</v>
      </c>
      <c r="G33" s="11">
        <v>1.98499926555027E-5</v>
      </c>
      <c r="H33" s="11">
        <v>1.9699992711002599E-5</v>
      </c>
      <c r="I33" s="11">
        <v>1.9559992762802599E-5</v>
      </c>
      <c r="J33" s="11">
        <v>1.9489992788702599E-5</v>
      </c>
      <c r="K33" s="11">
        <v>1.9379992829402599E-5</v>
      </c>
      <c r="L33" s="11">
        <v>1.92599928738026E-5</v>
      </c>
      <c r="M33" s="11">
        <v>1.9059992947802599E-5</v>
      </c>
      <c r="N33" s="11">
        <v>1.89899929737025E-5</v>
      </c>
      <c r="O33" s="11">
        <v>1.8939992992202498E-5</v>
      </c>
      <c r="P33" s="11">
        <v>1.8879993014402501E-5</v>
      </c>
      <c r="Q33" s="11">
        <v>1.8809993040302501E-5</v>
      </c>
      <c r="R33" s="11">
        <v>1.8689993084702498E-5</v>
      </c>
      <c r="S33" s="11">
        <v>1.8729993069902501E-5</v>
      </c>
      <c r="T33" s="11">
        <v>1.87399930662025E-5</v>
      </c>
      <c r="U33" s="11">
        <v>1.8689993084702498E-5</v>
      </c>
      <c r="V33" s="11">
        <v>1.8769993055102501E-5</v>
      </c>
      <c r="W33" s="11">
        <v>1.8969992981102499E-5</v>
      </c>
      <c r="X33" s="11">
        <v>1.9059992947802599E-5</v>
      </c>
      <c r="Y33" s="11">
        <v>1.91899928997026E-5</v>
      </c>
      <c r="Z33" s="11">
        <v>1.95099927813026E-5</v>
      </c>
      <c r="AA33" s="11">
        <v>2.03599924668027E-5</v>
      </c>
      <c r="AB33" s="11">
        <v>2.0829992292902801E-5</v>
      </c>
      <c r="AC33" s="11">
        <v>2.15399920302029E-5</v>
      </c>
      <c r="AD33" s="11">
        <v>2.2529991663902999E-5</v>
      </c>
      <c r="AE33" s="11">
        <v>2.4519990927603299E-5</v>
      </c>
      <c r="AF33" s="11">
        <v>2.5089990716703401E-5</v>
      </c>
      <c r="AG33" s="11">
        <v>2.5949990398503499E-5</v>
      </c>
      <c r="AH33" s="11">
        <v>2.6939990032203599E-5</v>
      </c>
      <c r="AI33" s="11">
        <v>2.8739989366203899E-5</v>
      </c>
      <c r="AJ33" s="11">
        <v>2.9439989107203999E-5</v>
      </c>
      <c r="AK33" s="11">
        <v>3.0069988874104099E-5</v>
      </c>
      <c r="AL33" s="11">
        <v>3.0869988578104203E-5</v>
      </c>
      <c r="AM33" s="11">
        <v>3.2269988060104402E-5</v>
      </c>
      <c r="AN33" s="11">
        <v>3.2919987819604497E-5</v>
      </c>
      <c r="AO33" s="11">
        <v>3.3559987582804497E-5</v>
      </c>
      <c r="AP33" s="11">
        <v>3.4039987405204601E-5</v>
      </c>
      <c r="AQ33" s="11">
        <v>3.4769987135104701E-5</v>
      </c>
      <c r="AR33" s="11">
        <v>3.50899870167048E-5</v>
      </c>
      <c r="AS33" s="11">
        <v>3.52299869649048E-5</v>
      </c>
      <c r="AT33" s="11">
        <v>3.5579986835404801E-5</v>
      </c>
      <c r="AU33" s="11">
        <v>3.6059986657804898E-5</v>
      </c>
      <c r="AV33" s="11">
        <v>3.63199865616049E-5</v>
      </c>
      <c r="AW33" s="11">
        <v>3.6379986539404901E-5</v>
      </c>
      <c r="AX33" s="11">
        <v>3.6459986509804901E-5</v>
      </c>
      <c r="AY33" s="11">
        <v>3.6589986461704997E-5</v>
      </c>
      <c r="AZ33" s="11">
        <v>3.6489986498704898E-5</v>
      </c>
      <c r="BA33" s="11">
        <v>3.6449986513504902E-5</v>
      </c>
      <c r="BB33" s="11">
        <v>3.6379986539404901E-5</v>
      </c>
      <c r="BC33" s="11">
        <v>3.6229986594904902E-5</v>
      </c>
      <c r="BD33" s="11">
        <v>3.6089986646704902E-5</v>
      </c>
      <c r="BE33" s="11">
        <v>3.5949986698504901E-5</v>
      </c>
      <c r="BF33" s="11">
        <v>3.5799986754004902E-5</v>
      </c>
      <c r="BG33" s="11">
        <v>3.5699986791004803E-5</v>
      </c>
      <c r="BH33" s="11">
        <v>3.5559986842804803E-5</v>
      </c>
      <c r="BI33" s="11">
        <v>3.5379986909404799E-5</v>
      </c>
      <c r="BJ33" s="11">
        <v>3.5209986972304802E-5</v>
      </c>
      <c r="BK33" s="11">
        <v>3.5039987035204703E-5</v>
      </c>
      <c r="BL33" s="11">
        <v>3.4899987087004703E-5</v>
      </c>
      <c r="BM33" s="11">
        <v>3.4829987112904702E-5</v>
      </c>
      <c r="BN33" s="11">
        <v>3.4729987149904698E-5</v>
      </c>
      <c r="BO33" s="11">
        <v>3.4679987168404703E-5</v>
      </c>
      <c r="BP33" s="11">
        <v>3.4559987212804701E-5</v>
      </c>
      <c r="BQ33" s="11">
        <v>3.4589987201704698E-5</v>
      </c>
      <c r="BR33" s="11">
        <v>3.4679987168404703E-5</v>
      </c>
      <c r="BS33" s="11">
        <v>3.4589987201704698E-5</v>
      </c>
      <c r="BT33" s="11">
        <v>3.4539987220204703E-5</v>
      </c>
      <c r="BU33" s="11">
        <v>3.4239987331204602E-5</v>
      </c>
      <c r="BV33" s="11">
        <v>3.3609987564304601E-5</v>
      </c>
      <c r="BW33" s="11">
        <v>3.2339988034204403E-5</v>
      </c>
      <c r="BX33" s="11">
        <v>3.1289988422704197E-5</v>
      </c>
      <c r="BY33" s="11">
        <v>3.0689988644704199E-5</v>
      </c>
      <c r="BZ33" s="11">
        <v>3.01599888408041E-5</v>
      </c>
      <c r="CA33" s="11">
        <v>2.9489989088704001E-5</v>
      </c>
      <c r="CB33" s="11">
        <v>2.8969989281103901E-5</v>
      </c>
      <c r="CC33" s="11">
        <v>2.8529989443903899E-5</v>
      </c>
      <c r="CD33" s="11">
        <v>2.8119989595603799E-5</v>
      </c>
      <c r="CE33" s="11">
        <v>2.75499898065037E-5</v>
      </c>
      <c r="CF33" s="11">
        <v>2.71599899508037E-5</v>
      </c>
      <c r="CG33" s="11">
        <v>2.6739990106203601E-5</v>
      </c>
      <c r="CH33" s="11">
        <v>2.6289990272703501E-5</v>
      </c>
      <c r="CI33" s="11">
        <v>2.5599990528003502E-5</v>
      </c>
      <c r="CJ33" s="11">
        <v>2.5069990724103399E-5</v>
      </c>
      <c r="CK33" s="11">
        <v>2.4499990935003301E-5</v>
      </c>
      <c r="CL33" s="11">
        <v>2.3959991134803199E-5</v>
      </c>
      <c r="CM33" s="11">
        <v>2.31099914493031E-5</v>
      </c>
      <c r="CN33" s="11">
        <v>2.26499916195031E-5</v>
      </c>
      <c r="CO33" s="11">
        <v>2.2219991778603001E-5</v>
      </c>
      <c r="CP33" s="11">
        <v>2.1759991948802899E-5</v>
      </c>
      <c r="CQ33" s="11">
        <v>2.1599992008002901E-5</v>
      </c>
      <c r="CR33" s="11">
        <v>2.1309992115302901E-5</v>
      </c>
      <c r="CS33" s="11">
        <v>2.0999992230002802E-5</v>
      </c>
      <c r="CT33" s="11">
        <v>2.0759992318802801E-5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0">
        <v>2.07699923151028E-5</v>
      </c>
      <c r="D34" s="11">
        <v>2.0649992359502801E-5</v>
      </c>
      <c r="E34" s="11">
        <v>2.0459992429802799E-5</v>
      </c>
      <c r="F34" s="11">
        <v>2.0259992503802699E-5</v>
      </c>
      <c r="G34" s="11">
        <v>2.00999925630027E-5</v>
      </c>
      <c r="H34" s="11">
        <v>1.99199926296027E-5</v>
      </c>
      <c r="I34" s="11">
        <v>1.9799992674002702E-5</v>
      </c>
      <c r="J34" s="11">
        <v>1.96899927147026E-5</v>
      </c>
      <c r="K34" s="11">
        <v>1.9599992748002599E-5</v>
      </c>
      <c r="L34" s="11">
        <v>1.9429992810902601E-5</v>
      </c>
      <c r="M34" s="11">
        <v>1.9169992907102599E-5</v>
      </c>
      <c r="N34" s="11">
        <v>1.9059992947802599E-5</v>
      </c>
      <c r="O34" s="11">
        <v>1.8969992981102499E-5</v>
      </c>
      <c r="P34" s="11">
        <v>1.8869993018102502E-5</v>
      </c>
      <c r="Q34" s="11">
        <v>1.8719993073602499E-5</v>
      </c>
      <c r="R34" s="11">
        <v>1.8569993129102499E-5</v>
      </c>
      <c r="S34" s="11">
        <v>1.85599931328025E-5</v>
      </c>
      <c r="T34" s="11">
        <v>1.84599931698025E-5</v>
      </c>
      <c r="U34" s="11">
        <v>1.83499932105025E-5</v>
      </c>
      <c r="V34" s="11">
        <v>1.8339993214202501E-5</v>
      </c>
      <c r="W34" s="11">
        <v>1.8449993173502501E-5</v>
      </c>
      <c r="X34" s="11">
        <v>1.8509993151302498E-5</v>
      </c>
      <c r="Y34" s="11">
        <v>1.85999931180025E-5</v>
      </c>
      <c r="Z34" s="11">
        <v>1.8729993069902501E-5</v>
      </c>
      <c r="AA34" s="11">
        <v>1.9029992958902602E-5</v>
      </c>
      <c r="AB34" s="11">
        <v>1.9279992866402598E-5</v>
      </c>
      <c r="AC34" s="11">
        <v>1.9629992736902599E-5</v>
      </c>
      <c r="AD34" s="11">
        <v>2.01399925482027E-5</v>
      </c>
      <c r="AE34" s="11">
        <v>2.13199921116029E-5</v>
      </c>
      <c r="AF34" s="11">
        <v>2.1579992015402899E-5</v>
      </c>
      <c r="AG34" s="11">
        <v>2.2419991704602999E-5</v>
      </c>
      <c r="AH34" s="11">
        <v>2.3349991360503101E-5</v>
      </c>
      <c r="AI34" s="11">
        <v>2.49599907648034E-5</v>
      </c>
      <c r="AJ34" s="11">
        <v>2.5219990668603399E-5</v>
      </c>
      <c r="AK34" s="11">
        <v>2.5429990590903399E-5</v>
      </c>
      <c r="AL34" s="11">
        <v>2.5639990513203501E-5</v>
      </c>
      <c r="AM34" s="11">
        <v>2.63899902357036E-5</v>
      </c>
      <c r="AN34" s="11">
        <v>2.6869990058103598E-5</v>
      </c>
      <c r="AO34" s="11">
        <v>2.74099898583037E-5</v>
      </c>
      <c r="AP34" s="11">
        <v>2.8049989621503799E-5</v>
      </c>
      <c r="AQ34" s="11">
        <v>2.9149989214503901E-5</v>
      </c>
      <c r="AR34" s="11">
        <v>2.9629989036904002E-5</v>
      </c>
      <c r="AS34" s="11">
        <v>3.01299888519041E-5</v>
      </c>
      <c r="AT34" s="11">
        <v>3.06699886521041E-5</v>
      </c>
      <c r="AU34" s="11">
        <v>3.1659988285804297E-5</v>
      </c>
      <c r="AV34" s="11">
        <v>3.2069988134104299E-5</v>
      </c>
      <c r="AW34" s="11">
        <v>3.2619987930604403E-5</v>
      </c>
      <c r="AX34" s="11">
        <v>3.30999877530045E-5</v>
      </c>
      <c r="AY34" s="11">
        <v>3.3479987612404498E-5</v>
      </c>
      <c r="AZ34" s="11">
        <v>3.35299875939045E-5</v>
      </c>
      <c r="BA34" s="11">
        <v>3.3479987612404498E-5</v>
      </c>
      <c r="BB34" s="11">
        <v>3.34599876198045E-5</v>
      </c>
      <c r="BC34" s="11">
        <v>3.3809987490304602E-5</v>
      </c>
      <c r="BD34" s="11">
        <v>3.3779987501404598E-5</v>
      </c>
      <c r="BE34" s="11">
        <v>3.37599875088046E-5</v>
      </c>
      <c r="BF34" s="11">
        <v>3.3679987538404601E-5</v>
      </c>
      <c r="BG34" s="11">
        <v>3.3709987527304598E-5</v>
      </c>
      <c r="BH34" s="11">
        <v>3.36199875606046E-5</v>
      </c>
      <c r="BI34" s="11">
        <v>3.3499987605004503E-5</v>
      </c>
      <c r="BJ34" s="11">
        <v>3.3489987608704497E-5</v>
      </c>
      <c r="BK34" s="11">
        <v>3.3369987653104502E-5</v>
      </c>
      <c r="BL34" s="11">
        <v>3.3209987712304503E-5</v>
      </c>
      <c r="BM34" s="11">
        <v>3.3149987734504502E-5</v>
      </c>
      <c r="BN34" s="11">
        <v>3.3109987749304499E-5</v>
      </c>
      <c r="BO34" s="11">
        <v>3.3159987730804501E-5</v>
      </c>
      <c r="BP34" s="11">
        <v>3.31699877271045E-5</v>
      </c>
      <c r="BQ34" s="11">
        <v>3.31699877271045E-5</v>
      </c>
      <c r="BR34" s="11">
        <v>3.3219987708604502E-5</v>
      </c>
      <c r="BS34" s="11">
        <v>3.3109987749304499E-5</v>
      </c>
      <c r="BT34" s="11">
        <v>3.3089987756704501E-5</v>
      </c>
      <c r="BU34" s="11">
        <v>3.2749987882504398E-5</v>
      </c>
      <c r="BV34" s="11">
        <v>3.2169988097104398E-5</v>
      </c>
      <c r="BW34" s="11">
        <v>3.0799988604004203E-5</v>
      </c>
      <c r="BX34" s="11">
        <v>2.9759988988803999E-5</v>
      </c>
      <c r="BY34" s="11">
        <v>2.8999989270003898E-5</v>
      </c>
      <c r="BZ34" s="11">
        <v>2.8419989484603801E-5</v>
      </c>
      <c r="CA34" s="11">
        <v>2.7909989673303802E-5</v>
      </c>
      <c r="CB34" s="11">
        <v>2.7469989836103701E-5</v>
      </c>
      <c r="CC34" s="11">
        <v>2.7099989973003699E-5</v>
      </c>
      <c r="CD34" s="11">
        <v>2.67099901173036E-5</v>
      </c>
      <c r="CE34" s="11">
        <v>2.61899903097035E-5</v>
      </c>
      <c r="CF34" s="11">
        <v>2.57999904540035E-5</v>
      </c>
      <c r="CG34" s="11">
        <v>2.5299990639003401E-5</v>
      </c>
      <c r="CH34" s="11">
        <v>2.4809990820303299E-5</v>
      </c>
      <c r="CI34" s="11">
        <v>2.4119991075603299E-5</v>
      </c>
      <c r="CJ34" s="11">
        <v>2.3569991279103199E-5</v>
      </c>
      <c r="CK34" s="11">
        <v>2.30799914604031E-5</v>
      </c>
      <c r="CL34" s="11">
        <v>2.2589991641703E-5</v>
      </c>
      <c r="CM34" s="11">
        <v>2.1809991930302901E-5</v>
      </c>
      <c r="CN34" s="11">
        <v>2.1329992107902899E-5</v>
      </c>
      <c r="CO34" s="11">
        <v>2.0999992230002802E-5</v>
      </c>
      <c r="CP34" s="11">
        <v>2.0669992352102799E-5</v>
      </c>
      <c r="CQ34" s="11">
        <v>2.0609992374302801E-5</v>
      </c>
      <c r="CR34" s="11">
        <v>2.0469992426102801E-5</v>
      </c>
      <c r="CS34" s="11">
        <v>2.0199992526002701E-5</v>
      </c>
      <c r="CT34" s="11">
        <v>2.0009992596302699E-5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0">
        <v>2.0119992555602699E-5</v>
      </c>
      <c r="D35" s="11">
        <v>1.99999926000027E-5</v>
      </c>
      <c r="E35" s="11">
        <v>1.9809992670302701E-5</v>
      </c>
      <c r="F35" s="11">
        <v>1.96199927406026E-5</v>
      </c>
      <c r="G35" s="11">
        <v>1.94399928072026E-5</v>
      </c>
      <c r="H35" s="11">
        <v>1.9359992836802601E-5</v>
      </c>
      <c r="I35" s="11">
        <v>1.9359992836802601E-5</v>
      </c>
      <c r="J35" s="11">
        <v>1.9269992870102599E-5</v>
      </c>
      <c r="K35" s="11">
        <v>1.9249992877502601E-5</v>
      </c>
      <c r="L35" s="11">
        <v>1.92599928738026E-5</v>
      </c>
      <c r="M35" s="11">
        <v>1.90799929404026E-5</v>
      </c>
      <c r="N35" s="11">
        <v>1.8979992977402501E-5</v>
      </c>
      <c r="O35" s="11">
        <v>1.90099929663026E-5</v>
      </c>
      <c r="P35" s="11">
        <v>1.8999992970002601E-5</v>
      </c>
      <c r="Q35" s="11">
        <v>1.8999992970002601E-5</v>
      </c>
      <c r="R35" s="11">
        <v>1.90099929663026E-5</v>
      </c>
      <c r="S35" s="11">
        <v>1.92299928849026E-5</v>
      </c>
      <c r="T35" s="11">
        <v>1.9209992892302602E-5</v>
      </c>
      <c r="U35" s="11">
        <v>1.9209992892302602E-5</v>
      </c>
      <c r="V35" s="11">
        <v>1.9359992836802601E-5</v>
      </c>
      <c r="W35" s="11">
        <v>1.9879992644402701E-5</v>
      </c>
      <c r="X35" s="11">
        <v>2.0339992474202701E-5</v>
      </c>
      <c r="Y35" s="11">
        <v>2.08399922892028E-5</v>
      </c>
      <c r="Z35" s="11">
        <v>2.17199919636029E-5</v>
      </c>
      <c r="AA35" s="11">
        <v>2.3569991279103199E-5</v>
      </c>
      <c r="AB35" s="11">
        <v>2.4529990923903301E-5</v>
      </c>
      <c r="AC35" s="11">
        <v>2.5779990461403502E-5</v>
      </c>
      <c r="AD35" s="11">
        <v>2.7309989895303699E-5</v>
      </c>
      <c r="AE35" s="11">
        <v>3.00899888667041E-5</v>
      </c>
      <c r="AF35" s="11">
        <v>3.1079988500404203E-5</v>
      </c>
      <c r="AG35" s="11">
        <v>3.2599987938004398E-5</v>
      </c>
      <c r="AH35" s="11">
        <v>3.4389987275704703E-5</v>
      </c>
      <c r="AI35" s="11">
        <v>3.7319986191605097E-5</v>
      </c>
      <c r="AJ35" s="11">
        <v>3.8999985570005297E-5</v>
      </c>
      <c r="AK35" s="11">
        <v>4.0459985029805498E-5</v>
      </c>
      <c r="AL35" s="11">
        <v>4.2169984397105702E-5</v>
      </c>
      <c r="AM35" s="11">
        <v>4.4129983671905998E-5</v>
      </c>
      <c r="AN35" s="11">
        <v>4.5079983320406098E-5</v>
      </c>
      <c r="AO35" s="11">
        <v>4.5999982980006201E-5</v>
      </c>
      <c r="AP35" s="11">
        <v>4.6549982776506298E-5</v>
      </c>
      <c r="AQ35" s="11">
        <v>4.7139982558206398E-5</v>
      </c>
      <c r="AR35" s="11">
        <v>4.7149982554506397E-5</v>
      </c>
      <c r="AS35" s="11">
        <v>4.7469982436106401E-5</v>
      </c>
      <c r="AT35" s="11">
        <v>4.7559982402806501E-5</v>
      </c>
      <c r="AU35" s="11">
        <v>4.7929982265906499E-5</v>
      </c>
      <c r="AV35" s="11">
        <v>4.7839982299206501E-5</v>
      </c>
      <c r="AW35" s="11">
        <v>4.7689982354706502E-5</v>
      </c>
      <c r="AX35" s="11">
        <v>4.7499982425006499E-5</v>
      </c>
      <c r="AY35" s="11">
        <v>4.7459982439806402E-5</v>
      </c>
      <c r="AZ35" s="11">
        <v>4.7239982521206402E-5</v>
      </c>
      <c r="BA35" s="11">
        <v>4.7109982569306401E-5</v>
      </c>
      <c r="BB35" s="11">
        <v>4.69799826174064E-5</v>
      </c>
      <c r="BC35" s="11">
        <v>4.7029982598906402E-5</v>
      </c>
      <c r="BD35" s="11">
        <v>4.6519982787606301E-5</v>
      </c>
      <c r="BE35" s="11">
        <v>4.6019982972606301E-5</v>
      </c>
      <c r="BF35" s="11">
        <v>4.57199830836062E-5</v>
      </c>
      <c r="BG35" s="11">
        <v>4.5759983068806203E-5</v>
      </c>
      <c r="BH35" s="11">
        <v>4.5519983157606199E-5</v>
      </c>
      <c r="BI35" s="11">
        <v>4.5139983298206099E-5</v>
      </c>
      <c r="BJ35" s="11">
        <v>4.48399834092061E-5</v>
      </c>
      <c r="BK35" s="11">
        <v>4.4579983505406098E-5</v>
      </c>
      <c r="BL35" s="11">
        <v>4.4199983646005998E-5</v>
      </c>
      <c r="BM35" s="11">
        <v>4.4029983708906001E-5</v>
      </c>
      <c r="BN35" s="11">
        <v>4.3599983868005899E-5</v>
      </c>
      <c r="BO35" s="11">
        <v>4.3139984038205902E-5</v>
      </c>
      <c r="BP35" s="11">
        <v>4.2829984152905803E-5</v>
      </c>
      <c r="BQ35" s="11">
        <v>4.2399984312005803E-5</v>
      </c>
      <c r="BR35" s="11">
        <v>4.2079984430405697E-5</v>
      </c>
      <c r="BS35" s="11">
        <v>4.1209984752305597E-5</v>
      </c>
      <c r="BT35" s="11">
        <v>4.0469985026105497E-5</v>
      </c>
      <c r="BU35" s="11">
        <v>3.9469985396105402E-5</v>
      </c>
      <c r="BV35" s="11">
        <v>3.8259985843805198E-5</v>
      </c>
      <c r="BW35" s="11">
        <v>3.6349986550504898E-5</v>
      </c>
      <c r="BX35" s="11">
        <v>3.49299870759047E-5</v>
      </c>
      <c r="BY35" s="11">
        <v>3.3869987468104597E-5</v>
      </c>
      <c r="BZ35" s="11">
        <v>3.3049987771504498E-5</v>
      </c>
      <c r="CA35" s="11">
        <v>3.18499882155043E-5</v>
      </c>
      <c r="CB35" s="11">
        <v>3.0949988548504202E-5</v>
      </c>
      <c r="CC35" s="11">
        <v>3.0209988822304099E-5</v>
      </c>
      <c r="CD35" s="11">
        <v>2.9579989055403999E-5</v>
      </c>
      <c r="CE35" s="11">
        <v>2.8849989325503899E-5</v>
      </c>
      <c r="CF35" s="11">
        <v>2.83199895216038E-5</v>
      </c>
      <c r="CG35" s="11">
        <v>2.7829989702903799E-5</v>
      </c>
      <c r="CH35" s="11">
        <v>2.7249989917503701E-5</v>
      </c>
      <c r="CI35" s="11">
        <v>2.6409990228303601E-5</v>
      </c>
      <c r="CJ35" s="11">
        <v>2.5719990483603501E-5</v>
      </c>
      <c r="CK35" s="11">
        <v>2.5109990709303399E-5</v>
      </c>
      <c r="CL35" s="11">
        <v>2.43599909868033E-5</v>
      </c>
      <c r="CM35" s="11">
        <v>2.3319991371603101E-5</v>
      </c>
      <c r="CN35" s="11">
        <v>2.2729991589903099E-5</v>
      </c>
      <c r="CO35" s="11">
        <v>2.2309991745303E-5</v>
      </c>
      <c r="CP35" s="11">
        <v>2.18199919266029E-5</v>
      </c>
      <c r="CQ35" s="11">
        <v>2.1629991996902901E-5</v>
      </c>
      <c r="CR35" s="11">
        <v>2.1259992133802899E-5</v>
      </c>
      <c r="CS35" s="11">
        <v>2.0959992244802799E-5</v>
      </c>
      <c r="CT35" s="11">
        <v>2.05499923965028E-5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0">
        <v>2.0439992437202699E-5</v>
      </c>
      <c r="D36" s="11">
        <v>2.03599924668027E-5</v>
      </c>
      <c r="E36" s="11">
        <v>2.0129992551902701E-5</v>
      </c>
      <c r="F36" s="11">
        <v>1.99999926000027E-5</v>
      </c>
      <c r="G36" s="11">
        <v>1.9839992659202701E-5</v>
      </c>
      <c r="H36" s="11">
        <v>1.97499926925027E-5</v>
      </c>
      <c r="I36" s="11">
        <v>1.9769992685102701E-5</v>
      </c>
      <c r="J36" s="11">
        <v>1.9769992685102701E-5</v>
      </c>
      <c r="K36" s="11">
        <v>1.9699992711002599E-5</v>
      </c>
      <c r="L36" s="11">
        <v>1.96599927258026E-5</v>
      </c>
      <c r="M36" s="11">
        <v>1.95499927665026E-5</v>
      </c>
      <c r="N36" s="11">
        <v>1.9469992796102601E-5</v>
      </c>
      <c r="O36" s="11">
        <v>1.9459992799802602E-5</v>
      </c>
      <c r="P36" s="11">
        <v>1.94399928072026E-5</v>
      </c>
      <c r="Q36" s="11">
        <v>1.9469992796102601E-5</v>
      </c>
      <c r="R36" s="11">
        <v>1.9499992785002601E-5</v>
      </c>
      <c r="S36" s="11">
        <v>1.9699992711002599E-5</v>
      </c>
      <c r="T36" s="11">
        <v>1.9709992707302598E-5</v>
      </c>
      <c r="U36" s="11">
        <v>1.9699992711002599E-5</v>
      </c>
      <c r="V36" s="11">
        <v>1.9869992648102698E-5</v>
      </c>
      <c r="W36" s="11">
        <v>2.04299924409027E-5</v>
      </c>
      <c r="X36" s="11">
        <v>2.06899923447028E-5</v>
      </c>
      <c r="Y36" s="11">
        <v>2.11299921819028E-5</v>
      </c>
      <c r="Z36" s="11">
        <v>2.1989991863702999E-5</v>
      </c>
      <c r="AA36" s="11">
        <v>2.3819991186603199E-5</v>
      </c>
      <c r="AB36" s="11">
        <v>2.47999908240033E-5</v>
      </c>
      <c r="AC36" s="11">
        <v>2.60799903504035E-5</v>
      </c>
      <c r="AD36" s="11">
        <v>2.74799898324037E-5</v>
      </c>
      <c r="AE36" s="11">
        <v>3.0219988818604102E-5</v>
      </c>
      <c r="AF36" s="11">
        <v>3.1379988389404202E-5</v>
      </c>
      <c r="AG36" s="11">
        <v>3.2779987871404402E-5</v>
      </c>
      <c r="AH36" s="11">
        <v>3.4489987238704701E-5</v>
      </c>
      <c r="AI36" s="11">
        <v>3.7419986154605101E-5</v>
      </c>
      <c r="AJ36" s="11">
        <v>3.89699855811053E-5</v>
      </c>
      <c r="AK36" s="11">
        <v>4.0429985040905501E-5</v>
      </c>
      <c r="AL36" s="11">
        <v>4.2079984430405697E-5</v>
      </c>
      <c r="AM36" s="11">
        <v>4.3919983749605998E-5</v>
      </c>
      <c r="AN36" s="11">
        <v>4.48399834092061E-5</v>
      </c>
      <c r="AO36" s="11">
        <v>4.5589983131706199E-5</v>
      </c>
      <c r="AP36" s="11">
        <v>4.6179982913406299E-5</v>
      </c>
      <c r="AQ36" s="11">
        <v>4.6719982713606302E-5</v>
      </c>
      <c r="AR36" s="11">
        <v>4.6779982691406398E-5</v>
      </c>
      <c r="AS36" s="11">
        <v>4.71199825656064E-5</v>
      </c>
      <c r="AT36" s="11">
        <v>4.7219982528606397E-5</v>
      </c>
      <c r="AU36" s="11">
        <v>4.7619982380606502E-5</v>
      </c>
      <c r="AV36" s="11">
        <v>4.7619982380606502E-5</v>
      </c>
      <c r="AW36" s="11">
        <v>4.7499982425006499E-5</v>
      </c>
      <c r="AX36" s="11">
        <v>4.7379982469406402E-5</v>
      </c>
      <c r="AY36" s="11">
        <v>4.7439982447206397E-5</v>
      </c>
      <c r="AZ36" s="11">
        <v>4.7139982558206398E-5</v>
      </c>
      <c r="BA36" s="11">
        <v>4.7059982587806399E-5</v>
      </c>
      <c r="BB36" s="11">
        <v>4.69799826174064E-5</v>
      </c>
      <c r="BC36" s="11">
        <v>4.6919982639606398E-5</v>
      </c>
      <c r="BD36" s="11">
        <v>4.6269982880106297E-5</v>
      </c>
      <c r="BE36" s="11">
        <v>4.5929983005906201E-5</v>
      </c>
      <c r="BF36" s="11">
        <v>4.5659983105806199E-5</v>
      </c>
      <c r="BG36" s="11">
        <v>4.55799831354062E-5</v>
      </c>
      <c r="BH36" s="11">
        <v>4.5259983253806101E-5</v>
      </c>
      <c r="BI36" s="11">
        <v>4.4889983390706103E-5</v>
      </c>
      <c r="BJ36" s="11">
        <v>4.4589983501706097E-5</v>
      </c>
      <c r="BK36" s="11">
        <v>4.4399983572006E-5</v>
      </c>
      <c r="BL36" s="11">
        <v>4.4009983716306003E-5</v>
      </c>
      <c r="BM36" s="11">
        <v>4.3799983794005901E-5</v>
      </c>
      <c r="BN36" s="11">
        <v>4.3509983901305901E-5</v>
      </c>
      <c r="BO36" s="11">
        <v>4.3209984012305902E-5</v>
      </c>
      <c r="BP36" s="11">
        <v>4.2839984149205802E-5</v>
      </c>
      <c r="BQ36" s="11">
        <v>4.2509984271305799E-5</v>
      </c>
      <c r="BR36" s="11">
        <v>4.2169984397105702E-5</v>
      </c>
      <c r="BS36" s="11">
        <v>4.1309984715305601E-5</v>
      </c>
      <c r="BT36" s="11">
        <v>4.0559984992805502E-5</v>
      </c>
      <c r="BU36" s="11">
        <v>3.9589985351705398E-5</v>
      </c>
      <c r="BV36" s="11">
        <v>3.8489985758705203E-5</v>
      </c>
      <c r="BW36" s="11">
        <v>3.6689986424705001E-5</v>
      </c>
      <c r="BX36" s="11">
        <v>3.5249986957504798E-5</v>
      </c>
      <c r="BY36" s="11">
        <v>3.4219987338604597E-5</v>
      </c>
      <c r="BZ36" s="11">
        <v>3.3399987642004499E-5</v>
      </c>
      <c r="CA36" s="11">
        <v>3.2169988097104398E-5</v>
      </c>
      <c r="CB36" s="11">
        <v>3.1409988378304301E-5</v>
      </c>
      <c r="CC36" s="11">
        <v>3.06699886521041E-5</v>
      </c>
      <c r="CD36" s="11">
        <v>3.0039988885204102E-5</v>
      </c>
      <c r="CE36" s="11">
        <v>2.9209989192303899E-5</v>
      </c>
      <c r="CF36" s="11">
        <v>2.8579989425403901E-5</v>
      </c>
      <c r="CG36" s="11">
        <v>2.8079989610403799E-5</v>
      </c>
      <c r="CH36" s="11">
        <v>2.7419989854603699E-5</v>
      </c>
      <c r="CI36" s="11">
        <v>2.6509990191303599E-5</v>
      </c>
      <c r="CJ36" s="11">
        <v>2.58699904281035E-5</v>
      </c>
      <c r="CK36" s="11">
        <v>2.5249990657503399E-5</v>
      </c>
      <c r="CL36" s="11">
        <v>2.45399909202033E-5</v>
      </c>
      <c r="CM36" s="11">
        <v>2.3429991330903199E-5</v>
      </c>
      <c r="CN36" s="11">
        <v>2.2909991523303099E-5</v>
      </c>
      <c r="CO36" s="11">
        <v>2.2489991678703E-5</v>
      </c>
      <c r="CP36" s="11">
        <v>2.1929991885902998E-5</v>
      </c>
      <c r="CQ36" s="11">
        <v>2.1709991967302901E-5</v>
      </c>
      <c r="CR36" s="11">
        <v>2.1349992100502901E-5</v>
      </c>
      <c r="CS36" s="11">
        <v>2.0999992230002802E-5</v>
      </c>
      <c r="CT36" s="11">
        <v>2.09799922374028E-5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0">
        <v>2.0999992230002802E-5</v>
      </c>
      <c r="D37" s="11">
        <v>2.0819992296602798E-5</v>
      </c>
      <c r="E37" s="11">
        <v>2.0559992392802799E-5</v>
      </c>
      <c r="F37" s="11">
        <v>2.03499924705027E-5</v>
      </c>
      <c r="G37" s="11">
        <v>2.0219992518602699E-5</v>
      </c>
      <c r="H37" s="11">
        <v>2.0129992551902701E-5</v>
      </c>
      <c r="I37" s="11">
        <v>2.00999925630027E-5</v>
      </c>
      <c r="J37" s="11">
        <v>2.0019992592602701E-5</v>
      </c>
      <c r="K37" s="11">
        <v>1.99299926259027E-5</v>
      </c>
      <c r="L37" s="11">
        <v>1.9879992644402701E-5</v>
      </c>
      <c r="M37" s="11">
        <v>1.97499926925027E-5</v>
      </c>
      <c r="N37" s="11">
        <v>1.9719992703602601E-5</v>
      </c>
      <c r="O37" s="11">
        <v>1.98199926666027E-5</v>
      </c>
      <c r="P37" s="11">
        <v>1.9769992685102701E-5</v>
      </c>
      <c r="Q37" s="11">
        <v>1.9699992711002599E-5</v>
      </c>
      <c r="R37" s="11">
        <v>1.9759992688802699E-5</v>
      </c>
      <c r="S37" s="11">
        <v>1.9909992633302701E-5</v>
      </c>
      <c r="T37" s="11">
        <v>1.9939992622202699E-5</v>
      </c>
      <c r="U37" s="11">
        <v>1.99199926296027E-5</v>
      </c>
      <c r="V37" s="11">
        <v>2.0059992577802701E-5</v>
      </c>
      <c r="W37" s="11">
        <v>2.0569992389102802E-5</v>
      </c>
      <c r="X37" s="11">
        <v>2.09499922485028E-5</v>
      </c>
      <c r="Y37" s="11">
        <v>2.1299992119002899E-5</v>
      </c>
      <c r="Z37" s="11">
        <v>2.2129991811903E-5</v>
      </c>
      <c r="AA37" s="11">
        <v>2.42199910386033E-5</v>
      </c>
      <c r="AB37" s="11">
        <v>2.5199990676003401E-5</v>
      </c>
      <c r="AC37" s="11">
        <v>2.6369990243103602E-5</v>
      </c>
      <c r="AD37" s="11">
        <v>2.78599896918038E-5</v>
      </c>
      <c r="AE37" s="11">
        <v>3.06699886521041E-5</v>
      </c>
      <c r="AF37" s="11">
        <v>3.1579988315404298E-5</v>
      </c>
      <c r="AG37" s="11">
        <v>3.28899878307045E-5</v>
      </c>
      <c r="AH37" s="11">
        <v>3.44999872350047E-5</v>
      </c>
      <c r="AI37" s="11">
        <v>3.7159986250804997E-5</v>
      </c>
      <c r="AJ37" s="11">
        <v>3.8439985777205201E-5</v>
      </c>
      <c r="AK37" s="11">
        <v>3.9869985248105398E-5</v>
      </c>
      <c r="AL37" s="11">
        <v>4.1489984648705597E-5</v>
      </c>
      <c r="AM37" s="11">
        <v>4.3679983838405898E-5</v>
      </c>
      <c r="AN37" s="11">
        <v>4.46999834610061E-5</v>
      </c>
      <c r="AO37" s="11">
        <v>4.5329983227906203E-5</v>
      </c>
      <c r="AP37" s="11">
        <v>4.5809983050306198E-5</v>
      </c>
      <c r="AQ37" s="11">
        <v>4.6259982883806298E-5</v>
      </c>
      <c r="AR37" s="11">
        <v>4.6329982857906298E-5</v>
      </c>
      <c r="AS37" s="11">
        <v>4.66699827321063E-5</v>
      </c>
      <c r="AT37" s="11">
        <v>4.67399827062063E-5</v>
      </c>
      <c r="AU37" s="11">
        <v>4.7109982569306401E-5</v>
      </c>
      <c r="AV37" s="11">
        <v>4.7039982595206401E-5</v>
      </c>
      <c r="AW37" s="11">
        <v>4.6919982639606398E-5</v>
      </c>
      <c r="AX37" s="11">
        <v>4.67399827062063E-5</v>
      </c>
      <c r="AY37" s="11">
        <v>4.68299826729064E-5</v>
      </c>
      <c r="AZ37" s="11">
        <v>4.6649982739506302E-5</v>
      </c>
      <c r="BA37" s="11">
        <v>4.65999827580063E-5</v>
      </c>
      <c r="BB37" s="11">
        <v>4.6389982835706299E-5</v>
      </c>
      <c r="BC37" s="11">
        <v>4.63099828653063E-5</v>
      </c>
      <c r="BD37" s="11">
        <v>4.5829983042906203E-5</v>
      </c>
      <c r="BE37" s="11">
        <v>4.5369983213106199E-5</v>
      </c>
      <c r="BF37" s="11">
        <v>4.4959983364806103E-5</v>
      </c>
      <c r="BG37" s="11">
        <v>4.4929983375906099E-5</v>
      </c>
      <c r="BH37" s="11">
        <v>4.4689983464706101E-5</v>
      </c>
      <c r="BI37" s="11">
        <v>4.4309983605306002E-5</v>
      </c>
      <c r="BJ37" s="11">
        <v>4.4019983712606002E-5</v>
      </c>
      <c r="BK37" s="11">
        <v>4.3859983771805997E-5</v>
      </c>
      <c r="BL37" s="11">
        <v>4.3509983901305901E-5</v>
      </c>
      <c r="BM37" s="11">
        <v>4.3169984027105899E-5</v>
      </c>
      <c r="BN37" s="11">
        <v>4.2769984175105802E-5</v>
      </c>
      <c r="BO37" s="11">
        <v>4.2419984304605801E-5</v>
      </c>
      <c r="BP37" s="11">
        <v>4.2039984445205701E-5</v>
      </c>
      <c r="BQ37" s="11">
        <v>4.1519984637605601E-5</v>
      </c>
      <c r="BR37" s="11">
        <v>4.0889984870705498E-5</v>
      </c>
      <c r="BS37" s="11">
        <v>4.0029985188905403E-5</v>
      </c>
      <c r="BT37" s="11">
        <v>3.9419985414605298E-5</v>
      </c>
      <c r="BU37" s="11">
        <v>3.8789985647705297E-5</v>
      </c>
      <c r="BV37" s="11">
        <v>3.8109985899305199E-5</v>
      </c>
      <c r="BW37" s="11">
        <v>3.6559986472805E-5</v>
      </c>
      <c r="BX37" s="11">
        <v>3.5269986950104803E-5</v>
      </c>
      <c r="BY37" s="11">
        <v>3.4419987264604701E-5</v>
      </c>
      <c r="BZ37" s="11">
        <v>3.3659987545804603E-5</v>
      </c>
      <c r="CA37" s="11">
        <v>3.2529987963904398E-5</v>
      </c>
      <c r="CB37" s="11">
        <v>3.1769988245104301E-5</v>
      </c>
      <c r="CC37" s="11">
        <v>3.1079988500404203E-5</v>
      </c>
      <c r="CD37" s="11">
        <v>3.0549988696504097E-5</v>
      </c>
      <c r="CE37" s="11">
        <v>2.9759988988803999E-5</v>
      </c>
      <c r="CF37" s="11">
        <v>2.90899892367039E-5</v>
      </c>
      <c r="CG37" s="11">
        <v>2.86299894069039E-5</v>
      </c>
      <c r="CH37" s="11">
        <v>2.8119989595603799E-5</v>
      </c>
      <c r="CI37" s="11">
        <v>2.7179989943403701E-5</v>
      </c>
      <c r="CJ37" s="11">
        <v>2.6479990202403601E-5</v>
      </c>
      <c r="CK37" s="11">
        <v>2.5849990435503498E-5</v>
      </c>
      <c r="CL37" s="11">
        <v>2.5149990694503399E-5</v>
      </c>
      <c r="CM37" s="11">
        <v>2.39899911237032E-5</v>
      </c>
      <c r="CN37" s="11">
        <v>2.3429991330903199E-5</v>
      </c>
      <c r="CO37" s="11">
        <v>2.2979991497403099E-5</v>
      </c>
      <c r="CP37" s="11">
        <v>2.2429991700902998E-5</v>
      </c>
      <c r="CQ37" s="11">
        <v>2.2229991774903E-5</v>
      </c>
      <c r="CR37" s="11">
        <v>2.1839991919202898E-5</v>
      </c>
      <c r="CS37" s="11">
        <v>2.14699920561029E-5</v>
      </c>
      <c r="CT37" s="11">
        <v>2.1109992189302801E-5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0">
        <v>2.11199921856028E-5</v>
      </c>
      <c r="D38" s="11">
        <v>2.0919992259602799E-5</v>
      </c>
      <c r="E38" s="11">
        <v>2.0669992352102799E-5</v>
      </c>
      <c r="F38" s="11">
        <v>2.0399992452002699E-5</v>
      </c>
      <c r="G38" s="11">
        <v>2.0289992492702699E-5</v>
      </c>
      <c r="H38" s="11">
        <v>2.0159992540802702E-5</v>
      </c>
      <c r="I38" s="11">
        <v>2.0109992559302699E-5</v>
      </c>
      <c r="J38" s="11">
        <v>2.0049992581502698E-5</v>
      </c>
      <c r="K38" s="11">
        <v>1.99999926000027E-5</v>
      </c>
      <c r="L38" s="11">
        <v>1.9909992633302701E-5</v>
      </c>
      <c r="M38" s="11">
        <v>1.98499926555027E-5</v>
      </c>
      <c r="N38" s="11">
        <v>1.9729992699902702E-5</v>
      </c>
      <c r="O38" s="11">
        <v>1.9789992677702699E-5</v>
      </c>
      <c r="P38" s="11">
        <v>1.97799926814027E-5</v>
      </c>
      <c r="Q38" s="11">
        <v>1.9739992696202701E-5</v>
      </c>
      <c r="R38" s="11">
        <v>1.97799926814027E-5</v>
      </c>
      <c r="S38" s="11">
        <v>1.99299926259027E-5</v>
      </c>
      <c r="T38" s="11">
        <v>1.99999926000027E-5</v>
      </c>
      <c r="U38" s="11">
        <v>1.9989992603702701E-5</v>
      </c>
      <c r="V38" s="11">
        <v>2.01399925482027E-5</v>
      </c>
      <c r="W38" s="11">
        <v>2.0679992348402801E-5</v>
      </c>
      <c r="X38" s="11">
        <v>2.1029992218902799E-5</v>
      </c>
      <c r="Y38" s="11">
        <v>2.1439992067202899E-5</v>
      </c>
      <c r="Z38" s="11">
        <v>2.2339991734203E-5</v>
      </c>
      <c r="AA38" s="11">
        <v>2.4319991001603301E-5</v>
      </c>
      <c r="AB38" s="11">
        <v>2.5359990616803399E-5</v>
      </c>
      <c r="AC38" s="11">
        <v>2.6629990146903601E-5</v>
      </c>
      <c r="AD38" s="11">
        <v>2.8019989632603801E-5</v>
      </c>
      <c r="AE38" s="11">
        <v>3.0809988600304202E-5</v>
      </c>
      <c r="AF38" s="11">
        <v>3.1739988256204297E-5</v>
      </c>
      <c r="AG38" s="11">
        <v>3.2919987819604497E-5</v>
      </c>
      <c r="AH38" s="11">
        <v>3.4449987253504698E-5</v>
      </c>
      <c r="AI38" s="11">
        <v>3.7009986306304998E-5</v>
      </c>
      <c r="AJ38" s="11">
        <v>3.8439985777205201E-5</v>
      </c>
      <c r="AK38" s="11">
        <v>3.98499852555054E-5</v>
      </c>
      <c r="AL38" s="11">
        <v>4.1579984615405602E-5</v>
      </c>
      <c r="AM38" s="11">
        <v>4.3569983879105902E-5</v>
      </c>
      <c r="AN38" s="11">
        <v>4.4599983498006103E-5</v>
      </c>
      <c r="AO38" s="11">
        <v>4.5249983257506102E-5</v>
      </c>
      <c r="AP38" s="11">
        <v>4.5689983094706203E-5</v>
      </c>
      <c r="AQ38" s="11">
        <v>4.6109982939306299E-5</v>
      </c>
      <c r="AR38" s="11">
        <v>4.6319982861606299E-5</v>
      </c>
      <c r="AS38" s="11">
        <v>4.6729982709906301E-5</v>
      </c>
      <c r="AT38" s="11">
        <v>4.6799982684006403E-5</v>
      </c>
      <c r="AU38" s="11">
        <v>4.7209982532306398E-5</v>
      </c>
      <c r="AV38" s="11">
        <v>4.7239982521206402E-5</v>
      </c>
      <c r="AW38" s="11">
        <v>4.7149982554506397E-5</v>
      </c>
      <c r="AX38" s="11">
        <v>4.6989982613706399E-5</v>
      </c>
      <c r="AY38" s="11">
        <v>4.7029982598906402E-5</v>
      </c>
      <c r="AZ38" s="11">
        <v>4.68299826729064E-5</v>
      </c>
      <c r="BA38" s="11">
        <v>4.66699827321063E-5</v>
      </c>
      <c r="BB38" s="11">
        <v>4.6659982735806301E-5</v>
      </c>
      <c r="BC38" s="11">
        <v>4.6619982750606298E-5</v>
      </c>
      <c r="BD38" s="11">
        <v>4.60999829430063E-5</v>
      </c>
      <c r="BE38" s="11">
        <v>4.57199830836062E-5</v>
      </c>
      <c r="BF38" s="11">
        <v>4.5499983165006201E-5</v>
      </c>
      <c r="BG38" s="11">
        <v>4.5429983190906201E-5</v>
      </c>
      <c r="BH38" s="11">
        <v>4.5079983320406098E-5</v>
      </c>
      <c r="BI38" s="11">
        <v>4.4709983457306099E-5</v>
      </c>
      <c r="BJ38" s="11">
        <v>4.4479983542405999E-5</v>
      </c>
      <c r="BK38" s="11">
        <v>4.4219983638606003E-5</v>
      </c>
      <c r="BL38" s="11">
        <v>4.3969983731106E-5</v>
      </c>
      <c r="BM38" s="11">
        <v>4.36599838458059E-5</v>
      </c>
      <c r="BN38" s="11">
        <v>4.3349983960505903E-5</v>
      </c>
      <c r="BO38" s="11">
        <v>4.3019984082605798E-5</v>
      </c>
      <c r="BP38" s="11">
        <v>4.2609984234305803E-5</v>
      </c>
      <c r="BQ38" s="11">
        <v>4.2059984437805699E-5</v>
      </c>
      <c r="BR38" s="11">
        <v>4.1489984648705597E-5</v>
      </c>
      <c r="BS38" s="11">
        <v>4.0719984933605501E-5</v>
      </c>
      <c r="BT38" s="11">
        <v>4.0269985100105503E-5</v>
      </c>
      <c r="BU38" s="11">
        <v>3.9659985325805398E-5</v>
      </c>
      <c r="BV38" s="11">
        <v>3.9169985507105302E-5</v>
      </c>
      <c r="BW38" s="11">
        <v>3.80199859326052E-5</v>
      </c>
      <c r="BX38" s="11">
        <v>3.7269986210105102E-5</v>
      </c>
      <c r="BY38" s="11">
        <v>3.6689986424705001E-5</v>
      </c>
      <c r="BZ38" s="11">
        <v>3.6089986646704902E-5</v>
      </c>
      <c r="CA38" s="11">
        <v>3.5239986961204799E-5</v>
      </c>
      <c r="CB38" s="11">
        <v>3.46399871832047E-5</v>
      </c>
      <c r="CC38" s="11">
        <v>3.4209987342304598E-5</v>
      </c>
      <c r="CD38" s="11">
        <v>3.3699987531004599E-5</v>
      </c>
      <c r="CE38" s="11">
        <v>3.2709987897304401E-5</v>
      </c>
      <c r="CF38" s="11">
        <v>3.1939988182204298E-5</v>
      </c>
      <c r="CG38" s="11">
        <v>3.11899884597042E-5</v>
      </c>
      <c r="CH38" s="11">
        <v>3.0329988777904101E-5</v>
      </c>
      <c r="CI38" s="11">
        <v>2.8789989347703901E-5</v>
      </c>
      <c r="CJ38" s="11">
        <v>2.7709989747303699E-5</v>
      </c>
      <c r="CK38" s="11">
        <v>2.6769990095103601E-5</v>
      </c>
      <c r="CL38" s="11">
        <v>2.5999990380003501E-5</v>
      </c>
      <c r="CM38" s="11">
        <v>2.46499908795033E-5</v>
      </c>
      <c r="CN38" s="11">
        <v>2.39899911237032E-5</v>
      </c>
      <c r="CO38" s="11">
        <v>2.3499991305003199E-5</v>
      </c>
      <c r="CP38" s="11">
        <v>2.2979991497403099E-5</v>
      </c>
      <c r="CQ38" s="11">
        <v>2.2769991575103098E-5</v>
      </c>
      <c r="CR38" s="11">
        <v>2.2339991734203E-5</v>
      </c>
      <c r="CS38" s="11">
        <v>2.1989991863702999E-5</v>
      </c>
      <c r="CT38" s="11">
        <v>2.17899919377029E-5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0">
        <v>2.1769991945102902E-5</v>
      </c>
      <c r="D39" s="11">
        <v>2.1619992000602899E-5</v>
      </c>
      <c r="E39" s="11">
        <v>2.12899921227029E-5</v>
      </c>
      <c r="F39" s="11">
        <v>2.1029992218902799E-5</v>
      </c>
      <c r="G39" s="11">
        <v>2.08399922892028E-5</v>
      </c>
      <c r="H39" s="11">
        <v>2.0679992348402801E-5</v>
      </c>
      <c r="I39" s="11">
        <v>2.05899923817028E-5</v>
      </c>
      <c r="J39" s="11">
        <v>2.0499992415002801E-5</v>
      </c>
      <c r="K39" s="11">
        <v>2.0369992463102699E-5</v>
      </c>
      <c r="L39" s="11">
        <v>2.03499924705027E-5</v>
      </c>
      <c r="M39" s="11">
        <v>2.0239992511202701E-5</v>
      </c>
      <c r="N39" s="11">
        <v>2.0119992555602699E-5</v>
      </c>
      <c r="O39" s="11">
        <v>2.0089992566702701E-5</v>
      </c>
      <c r="P39" s="11">
        <v>2.0119992555602699E-5</v>
      </c>
      <c r="Q39" s="11">
        <v>1.9969992611102699E-5</v>
      </c>
      <c r="R39" s="11">
        <v>2.0019992592602701E-5</v>
      </c>
      <c r="S39" s="11">
        <v>2.0219992518602699E-5</v>
      </c>
      <c r="T39" s="11">
        <v>2.0239992511202701E-5</v>
      </c>
      <c r="U39" s="11">
        <v>2.0199992526002701E-5</v>
      </c>
      <c r="V39" s="11">
        <v>2.0379992459402701E-5</v>
      </c>
      <c r="W39" s="11">
        <v>2.0859992281802801E-5</v>
      </c>
      <c r="X39" s="11">
        <v>2.12099921523029E-5</v>
      </c>
      <c r="Y39" s="11">
        <v>2.1699991971002901E-5</v>
      </c>
      <c r="Z39" s="11">
        <v>2.2619991630603001E-5</v>
      </c>
      <c r="AA39" s="11">
        <v>2.4489990938703298E-5</v>
      </c>
      <c r="AB39" s="11">
        <v>2.5539990550203399E-5</v>
      </c>
      <c r="AC39" s="11">
        <v>2.6689990124703599E-5</v>
      </c>
      <c r="AD39" s="11">
        <v>2.8129989591903801E-5</v>
      </c>
      <c r="AE39" s="11">
        <v>3.0859988581804197E-5</v>
      </c>
      <c r="AF39" s="11">
        <v>3.1909988193304301E-5</v>
      </c>
      <c r="AG39" s="11">
        <v>3.3259987693804499E-5</v>
      </c>
      <c r="AH39" s="11">
        <v>3.4829987112904702E-5</v>
      </c>
      <c r="AI39" s="11">
        <v>3.7569986099105101E-5</v>
      </c>
      <c r="AJ39" s="11">
        <v>3.8919985599605298E-5</v>
      </c>
      <c r="AK39" s="11">
        <v>4.0249985107505498E-5</v>
      </c>
      <c r="AL39" s="11">
        <v>4.1849984515505699E-5</v>
      </c>
      <c r="AM39" s="11">
        <v>4.3719983823605901E-5</v>
      </c>
      <c r="AN39" s="11">
        <v>4.4859983401806099E-5</v>
      </c>
      <c r="AO39" s="11">
        <v>4.5529983153906198E-5</v>
      </c>
      <c r="AP39" s="11">
        <v>4.6059982957806297E-5</v>
      </c>
      <c r="AQ39" s="11">
        <v>4.6679982728406299E-5</v>
      </c>
      <c r="AR39" s="11">
        <v>4.6749982702506401E-5</v>
      </c>
      <c r="AS39" s="11">
        <v>4.71899825397064E-5</v>
      </c>
      <c r="AT39" s="11">
        <v>4.7319982491606401E-5</v>
      </c>
      <c r="AU39" s="11">
        <v>4.7679982358406503E-5</v>
      </c>
      <c r="AV39" s="11">
        <v>4.7729982339906498E-5</v>
      </c>
      <c r="AW39" s="11">
        <v>4.7609982384306503E-5</v>
      </c>
      <c r="AX39" s="11">
        <v>4.7509982421306499E-5</v>
      </c>
      <c r="AY39" s="11">
        <v>4.7469982436106401E-5</v>
      </c>
      <c r="AZ39" s="11">
        <v>4.7299982499006403E-5</v>
      </c>
      <c r="BA39" s="11">
        <v>4.7039982595206401E-5</v>
      </c>
      <c r="BB39" s="11">
        <v>4.6879982654406402E-5</v>
      </c>
      <c r="BC39" s="11">
        <v>4.6789982687706397E-5</v>
      </c>
      <c r="BD39" s="11">
        <v>4.6279982876406303E-5</v>
      </c>
      <c r="BE39" s="11">
        <v>4.5829983042906203E-5</v>
      </c>
      <c r="BF39" s="11">
        <v>4.5469983176106197E-5</v>
      </c>
      <c r="BG39" s="11">
        <v>4.5349983220506201E-5</v>
      </c>
      <c r="BH39" s="11">
        <v>4.5019983342606097E-5</v>
      </c>
      <c r="BI39" s="11">
        <v>4.4669983472106103E-5</v>
      </c>
      <c r="BJ39" s="11">
        <v>4.4339983594205999E-5</v>
      </c>
      <c r="BK39" s="11">
        <v>4.4039983705206E-5</v>
      </c>
      <c r="BL39" s="11">
        <v>4.3699983831005903E-5</v>
      </c>
      <c r="BM39" s="11">
        <v>4.3339983964205897E-5</v>
      </c>
      <c r="BN39" s="11">
        <v>4.3049984071505802E-5</v>
      </c>
      <c r="BO39" s="11">
        <v>4.2589984241705798E-5</v>
      </c>
      <c r="BP39" s="11">
        <v>4.2109984419305701E-5</v>
      </c>
      <c r="BQ39" s="11">
        <v>4.1579984615405602E-5</v>
      </c>
      <c r="BR39" s="11">
        <v>4.1049984811505598E-5</v>
      </c>
      <c r="BS39" s="11">
        <v>4.02999850890055E-5</v>
      </c>
      <c r="BT39" s="11">
        <v>3.9879985244405397E-5</v>
      </c>
      <c r="BU39" s="11">
        <v>3.9369985433105303E-5</v>
      </c>
      <c r="BV39" s="11">
        <v>3.88299856329053E-5</v>
      </c>
      <c r="BW39" s="11">
        <v>3.7959985954805098E-5</v>
      </c>
      <c r="BX39" s="11">
        <v>3.7249986217505002E-5</v>
      </c>
      <c r="BY39" s="11">
        <v>3.6679986428405002E-5</v>
      </c>
      <c r="BZ39" s="11">
        <v>3.61099866393049E-5</v>
      </c>
      <c r="CA39" s="11">
        <v>3.5279986946404802E-5</v>
      </c>
      <c r="CB39" s="11">
        <v>3.4699987161004701E-5</v>
      </c>
      <c r="CC39" s="11">
        <v>3.4129987371904599E-5</v>
      </c>
      <c r="CD39" s="11">
        <v>3.3629987556904599E-5</v>
      </c>
      <c r="CE39" s="11">
        <v>3.2549987956504403E-5</v>
      </c>
      <c r="CF39" s="11">
        <v>3.1809988230304297E-5</v>
      </c>
      <c r="CG39" s="11">
        <v>3.1199988456004199E-5</v>
      </c>
      <c r="CH39" s="11">
        <v>3.0369988763104101E-5</v>
      </c>
      <c r="CI39" s="11">
        <v>2.9069989244103899E-5</v>
      </c>
      <c r="CJ39" s="11">
        <v>2.7869989688103799E-5</v>
      </c>
      <c r="CK39" s="11">
        <v>2.68899900507036E-5</v>
      </c>
      <c r="CL39" s="11">
        <v>2.6099990343003498E-5</v>
      </c>
      <c r="CM39" s="11">
        <v>2.4769990835103299E-5</v>
      </c>
      <c r="CN39" s="11">
        <v>2.42199910386033E-5</v>
      </c>
      <c r="CO39" s="11">
        <v>2.3719991223603198E-5</v>
      </c>
      <c r="CP39" s="11">
        <v>2.3059991467803102E-5</v>
      </c>
      <c r="CQ39" s="11">
        <v>2.2799991564003099E-5</v>
      </c>
      <c r="CR39" s="11">
        <v>2.2449991693503E-5</v>
      </c>
      <c r="CS39" s="11">
        <v>2.2009991856303001E-5</v>
      </c>
      <c r="CT39" s="11">
        <v>2.1649991989502899E-5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0">
        <v>2.1649991989502899E-5</v>
      </c>
      <c r="D40" s="11">
        <v>2.14599920598029E-5</v>
      </c>
      <c r="E40" s="11">
        <v>2.1239992141202901E-5</v>
      </c>
      <c r="F40" s="11">
        <v>2.0959992244802799E-5</v>
      </c>
      <c r="G40" s="11">
        <v>2.0719992333602801E-5</v>
      </c>
      <c r="H40" s="11">
        <v>2.0499992415002801E-5</v>
      </c>
      <c r="I40" s="11">
        <v>2.0339992474202701E-5</v>
      </c>
      <c r="J40" s="11">
        <v>2.0189992529702699E-5</v>
      </c>
      <c r="K40" s="11">
        <v>2.00699925741027E-5</v>
      </c>
      <c r="L40" s="11">
        <v>1.9869992648102698E-5</v>
      </c>
      <c r="M40" s="11">
        <v>1.9639992733202602E-5</v>
      </c>
      <c r="N40" s="11">
        <v>1.9529992773902598E-5</v>
      </c>
      <c r="O40" s="11">
        <v>1.9529992773902598E-5</v>
      </c>
      <c r="P40" s="11">
        <v>1.9419992814602599E-5</v>
      </c>
      <c r="Q40" s="11">
        <v>1.9319992851602601E-5</v>
      </c>
      <c r="R40" s="11">
        <v>1.92599928738026E-5</v>
      </c>
      <c r="S40" s="11">
        <v>1.93699928331026E-5</v>
      </c>
      <c r="T40" s="11">
        <v>1.9289992862702601E-5</v>
      </c>
      <c r="U40" s="11">
        <v>1.9269992870102599E-5</v>
      </c>
      <c r="V40" s="11">
        <v>1.9279992866402598E-5</v>
      </c>
      <c r="W40" s="11">
        <v>1.9559992762802599E-5</v>
      </c>
      <c r="X40" s="11">
        <v>1.9639992733202602E-5</v>
      </c>
      <c r="Y40" s="11">
        <v>1.97499926925027E-5</v>
      </c>
      <c r="Z40" s="11">
        <v>2.0119992555602699E-5</v>
      </c>
      <c r="AA40" s="11">
        <v>2.0989992233702799E-5</v>
      </c>
      <c r="AB40" s="11">
        <v>2.1439992067202899E-5</v>
      </c>
      <c r="AC40" s="11">
        <v>2.2209991782302999E-5</v>
      </c>
      <c r="AD40" s="11">
        <v>2.32599913938031E-5</v>
      </c>
      <c r="AE40" s="11">
        <v>2.5449990583503401E-5</v>
      </c>
      <c r="AF40" s="11">
        <v>2.6059990357803499E-5</v>
      </c>
      <c r="AG40" s="11">
        <v>2.6949990028503601E-5</v>
      </c>
      <c r="AH40" s="11">
        <v>2.7829989702903799E-5</v>
      </c>
      <c r="AI40" s="11">
        <v>2.9449989103504002E-5</v>
      </c>
      <c r="AJ40" s="11">
        <v>3.0119988855604101E-5</v>
      </c>
      <c r="AK40" s="11">
        <v>3.0959988544804201E-5</v>
      </c>
      <c r="AL40" s="11">
        <v>3.2039988145204302E-5</v>
      </c>
      <c r="AM40" s="11">
        <v>3.3729987519904603E-5</v>
      </c>
      <c r="AN40" s="11">
        <v>3.4449987253504698E-5</v>
      </c>
      <c r="AO40" s="11">
        <v>3.5119987005604797E-5</v>
      </c>
      <c r="AP40" s="11">
        <v>3.5599986828004799E-5</v>
      </c>
      <c r="AQ40" s="11">
        <v>3.6229986594904902E-5</v>
      </c>
      <c r="AR40" s="11">
        <v>3.6629986446905E-5</v>
      </c>
      <c r="AS40" s="11">
        <v>3.6899986347005001E-5</v>
      </c>
      <c r="AT40" s="11">
        <v>3.7179986243405002E-5</v>
      </c>
      <c r="AU40" s="11">
        <v>3.7769986025105102E-5</v>
      </c>
      <c r="AV40" s="11">
        <v>3.8049985921505198E-5</v>
      </c>
      <c r="AW40" s="11">
        <v>3.8109985899305199E-5</v>
      </c>
      <c r="AX40" s="11">
        <v>3.8059985917805203E-5</v>
      </c>
      <c r="AY40" s="11">
        <v>3.8139985888205203E-5</v>
      </c>
      <c r="AZ40" s="11">
        <v>3.8109985899305199E-5</v>
      </c>
      <c r="BA40" s="11">
        <v>3.8029985928905199E-5</v>
      </c>
      <c r="BB40" s="11">
        <v>3.7869985988105099E-5</v>
      </c>
      <c r="BC40" s="11">
        <v>3.7829986002905103E-5</v>
      </c>
      <c r="BD40" s="11">
        <v>3.7599986088005098E-5</v>
      </c>
      <c r="BE40" s="11">
        <v>3.7339986184205102E-5</v>
      </c>
      <c r="BF40" s="11">
        <v>3.7159986250804997E-5</v>
      </c>
      <c r="BG40" s="11">
        <v>3.6989986313705E-5</v>
      </c>
      <c r="BH40" s="11">
        <v>3.6749986402505002E-5</v>
      </c>
      <c r="BI40" s="11">
        <v>3.6519986487604902E-5</v>
      </c>
      <c r="BJ40" s="11">
        <v>3.6429986520904897E-5</v>
      </c>
      <c r="BK40" s="11">
        <v>3.6279986576404897E-5</v>
      </c>
      <c r="BL40" s="11">
        <v>3.6009986676304903E-5</v>
      </c>
      <c r="BM40" s="11">
        <v>3.5769986765104803E-5</v>
      </c>
      <c r="BN40" s="11">
        <v>3.5609986824304798E-5</v>
      </c>
      <c r="BO40" s="11">
        <v>3.53699869131048E-5</v>
      </c>
      <c r="BP40" s="11">
        <v>3.5249986957504798E-5</v>
      </c>
      <c r="BQ40" s="11">
        <v>3.4979987057404702E-5</v>
      </c>
      <c r="BR40" s="11">
        <v>3.4789987127704699E-5</v>
      </c>
      <c r="BS40" s="11">
        <v>3.4679987168404703E-5</v>
      </c>
      <c r="BT40" s="11">
        <v>3.4679987168404703E-5</v>
      </c>
      <c r="BU40" s="11">
        <v>3.4619987190604702E-5</v>
      </c>
      <c r="BV40" s="11">
        <v>3.4359987286804699E-5</v>
      </c>
      <c r="BW40" s="11">
        <v>3.3179987723404499E-5</v>
      </c>
      <c r="BX40" s="11">
        <v>3.2239988071204398E-5</v>
      </c>
      <c r="BY40" s="11">
        <v>3.1659988285804297E-5</v>
      </c>
      <c r="BZ40" s="11">
        <v>3.11899884597042E-5</v>
      </c>
      <c r="CA40" s="11">
        <v>3.0609988674304099E-5</v>
      </c>
      <c r="CB40" s="11">
        <v>3.0049988881504101E-5</v>
      </c>
      <c r="CC40" s="11">
        <v>2.9559989062804001E-5</v>
      </c>
      <c r="CD40" s="11">
        <v>2.9179989203403898E-5</v>
      </c>
      <c r="CE40" s="11">
        <v>2.8669989392103899E-5</v>
      </c>
      <c r="CF40" s="11">
        <v>2.83599895068038E-5</v>
      </c>
      <c r="CG40" s="11">
        <v>2.7989989643703801E-5</v>
      </c>
      <c r="CH40" s="11">
        <v>2.7559989802803699E-5</v>
      </c>
      <c r="CI40" s="11">
        <v>2.6879990054403601E-5</v>
      </c>
      <c r="CJ40" s="11">
        <v>2.6279990276403498E-5</v>
      </c>
      <c r="CK40" s="11">
        <v>2.57999904540035E-5</v>
      </c>
      <c r="CL40" s="11">
        <v>2.5179990683403399E-5</v>
      </c>
      <c r="CM40" s="11">
        <v>2.41499910645033E-5</v>
      </c>
      <c r="CN40" s="11">
        <v>2.3619991260603201E-5</v>
      </c>
      <c r="CO40" s="11">
        <v>2.3209991412303101E-5</v>
      </c>
      <c r="CP40" s="11">
        <v>2.2739991586203101E-5</v>
      </c>
      <c r="CQ40" s="11">
        <v>2.2459991689802999E-5</v>
      </c>
      <c r="CR40" s="11">
        <v>2.2169991797102999E-5</v>
      </c>
      <c r="CS40" s="11">
        <v>2.1799991934002899E-5</v>
      </c>
      <c r="CT40" s="11">
        <v>2.1559992022802901E-5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0">
        <v>2.14999920450029E-5</v>
      </c>
      <c r="D41" s="11">
        <v>2.1329992107902899E-5</v>
      </c>
      <c r="E41" s="11">
        <v>2.1069992204102798E-5</v>
      </c>
      <c r="F41" s="11">
        <v>2.0879992274402799E-5</v>
      </c>
      <c r="G41" s="11">
        <v>2.06899923447028E-5</v>
      </c>
      <c r="H41" s="11">
        <v>2.0489992418702799E-5</v>
      </c>
      <c r="I41" s="11">
        <v>2.03199924816027E-5</v>
      </c>
      <c r="J41" s="11">
        <v>2.01799925334027E-5</v>
      </c>
      <c r="K41" s="11">
        <v>2.0049992581502698E-5</v>
      </c>
      <c r="L41" s="11">
        <v>1.9899992637002699E-5</v>
      </c>
      <c r="M41" s="11">
        <v>1.9719992703602601E-5</v>
      </c>
      <c r="N41" s="11">
        <v>1.9529992773902598E-5</v>
      </c>
      <c r="O41" s="11">
        <v>1.9489992788702599E-5</v>
      </c>
      <c r="P41" s="11">
        <v>1.9319992851602601E-5</v>
      </c>
      <c r="Q41" s="11">
        <v>1.9059992947802599E-5</v>
      </c>
      <c r="R41" s="11">
        <v>1.8979992977402501E-5</v>
      </c>
      <c r="S41" s="11">
        <v>1.8939992992202498E-5</v>
      </c>
      <c r="T41" s="11">
        <v>1.8829993032902499E-5</v>
      </c>
      <c r="U41" s="11">
        <v>1.8759993058802498E-5</v>
      </c>
      <c r="V41" s="11">
        <v>1.87099930773025E-5</v>
      </c>
      <c r="W41" s="11">
        <v>1.8759993058802498E-5</v>
      </c>
      <c r="X41" s="11">
        <v>1.8829993032902499E-5</v>
      </c>
      <c r="Y41" s="11">
        <v>1.8869993018102502E-5</v>
      </c>
      <c r="Z41" s="11">
        <v>1.8999992970002601E-5</v>
      </c>
      <c r="AA41" s="11">
        <v>1.92599928738026E-5</v>
      </c>
      <c r="AB41" s="11">
        <v>1.9499992785002601E-5</v>
      </c>
      <c r="AC41" s="11">
        <v>1.99299926259027E-5</v>
      </c>
      <c r="AD41" s="11">
        <v>2.03899924557027E-5</v>
      </c>
      <c r="AE41" s="11">
        <v>2.1629991996902901E-5</v>
      </c>
      <c r="AF41" s="11">
        <v>2.1949991878503E-5</v>
      </c>
      <c r="AG41" s="11">
        <v>2.2629991626903E-5</v>
      </c>
      <c r="AH41" s="11">
        <v>2.34899913087032E-5</v>
      </c>
      <c r="AI41" s="11">
        <v>2.49199907796034E-5</v>
      </c>
      <c r="AJ41" s="11">
        <v>2.5119990705603401E-5</v>
      </c>
      <c r="AK41" s="11">
        <v>2.55299905539034E-5</v>
      </c>
      <c r="AL41" s="11">
        <v>2.5819990446603501E-5</v>
      </c>
      <c r="AM41" s="11">
        <v>2.6769990095103601E-5</v>
      </c>
      <c r="AN41" s="11">
        <v>2.72699899101037E-5</v>
      </c>
      <c r="AO41" s="11">
        <v>2.7939989662203799E-5</v>
      </c>
      <c r="AP41" s="11">
        <v>2.8619989410603901E-5</v>
      </c>
      <c r="AQ41" s="11">
        <v>2.9709989007304001E-5</v>
      </c>
      <c r="AR41" s="11">
        <v>3.01599888408041E-5</v>
      </c>
      <c r="AS41" s="11">
        <v>3.0709988637304198E-5</v>
      </c>
      <c r="AT41" s="11">
        <v>3.1209988452304198E-5</v>
      </c>
      <c r="AU41" s="11">
        <v>3.22199880786044E-5</v>
      </c>
      <c r="AV41" s="11">
        <v>3.2739987886204399E-5</v>
      </c>
      <c r="AW41" s="11">
        <v>3.3269987690104498E-5</v>
      </c>
      <c r="AX41" s="11">
        <v>3.35999875680045E-5</v>
      </c>
      <c r="AY41" s="11">
        <v>3.4029987408904602E-5</v>
      </c>
      <c r="AZ41" s="11">
        <v>3.41199873756046E-5</v>
      </c>
      <c r="BA41" s="11">
        <v>3.4099987383004602E-5</v>
      </c>
      <c r="BB41" s="11">
        <v>3.4249987327504601E-5</v>
      </c>
      <c r="BC41" s="11">
        <v>3.4469987246104703E-5</v>
      </c>
      <c r="BD41" s="11">
        <v>3.4439987257204699E-5</v>
      </c>
      <c r="BE41" s="11">
        <v>3.44299872609047E-5</v>
      </c>
      <c r="BF41" s="11">
        <v>3.42599873238046E-5</v>
      </c>
      <c r="BG41" s="11">
        <v>3.42599873238046E-5</v>
      </c>
      <c r="BH41" s="11">
        <v>3.41899873497046E-5</v>
      </c>
      <c r="BI41" s="11">
        <v>3.4069987394104598E-5</v>
      </c>
      <c r="BJ41" s="11">
        <v>3.3899987457004601E-5</v>
      </c>
      <c r="BK41" s="11">
        <v>3.3809987490304602E-5</v>
      </c>
      <c r="BL41" s="11">
        <v>3.3609987564304601E-5</v>
      </c>
      <c r="BM41" s="11">
        <v>3.3499987605004503E-5</v>
      </c>
      <c r="BN41" s="11">
        <v>3.3289987682704502E-5</v>
      </c>
      <c r="BO41" s="11">
        <v>3.3259987693804499E-5</v>
      </c>
      <c r="BP41" s="11">
        <v>3.3209987712304503E-5</v>
      </c>
      <c r="BQ41" s="11">
        <v>3.3049987771504498E-5</v>
      </c>
      <c r="BR41" s="11">
        <v>3.28699878381044E-5</v>
      </c>
      <c r="BS41" s="11">
        <v>3.2699987901004402E-5</v>
      </c>
      <c r="BT41" s="11">
        <v>3.2599987938004398E-5</v>
      </c>
      <c r="BU41" s="11">
        <v>3.2479987982404403E-5</v>
      </c>
      <c r="BV41" s="11">
        <v>3.2159988100804399E-5</v>
      </c>
      <c r="BW41" s="11">
        <v>3.0999988530004197E-5</v>
      </c>
      <c r="BX41" s="11">
        <v>3.0149988844504101E-5</v>
      </c>
      <c r="BY41" s="11">
        <v>2.9479989092403999E-5</v>
      </c>
      <c r="BZ41" s="11">
        <v>2.9049989251503901E-5</v>
      </c>
      <c r="CA41" s="11">
        <v>2.8499989455003898E-5</v>
      </c>
      <c r="CB41" s="11">
        <v>2.8149989584503799E-5</v>
      </c>
      <c r="CC41" s="11">
        <v>2.76899897547037E-5</v>
      </c>
      <c r="CD41" s="11">
        <v>2.73699898731037E-5</v>
      </c>
      <c r="CE41" s="11">
        <v>2.6899990047003599E-5</v>
      </c>
      <c r="CF41" s="11">
        <v>2.6559990172803601E-5</v>
      </c>
      <c r="CG41" s="11">
        <v>2.6059990357803499E-5</v>
      </c>
      <c r="CH41" s="11">
        <v>2.55299905539034E-5</v>
      </c>
      <c r="CI41" s="11">
        <v>2.49599907648034E-5</v>
      </c>
      <c r="CJ41" s="11">
        <v>2.4409990968303299E-5</v>
      </c>
      <c r="CK41" s="11">
        <v>2.3899991157003202E-5</v>
      </c>
      <c r="CL41" s="11">
        <v>2.3369991353103099E-5</v>
      </c>
      <c r="CM41" s="11">
        <v>2.2519991667603E-5</v>
      </c>
      <c r="CN41" s="11">
        <v>2.2019991852603E-5</v>
      </c>
      <c r="CO41" s="11">
        <v>2.1669991982102901E-5</v>
      </c>
      <c r="CP41" s="11">
        <v>2.1309992115302901E-5</v>
      </c>
      <c r="CQ41" s="11">
        <v>2.1329992107902899E-5</v>
      </c>
      <c r="CR41" s="11">
        <v>2.1069992204102798E-5</v>
      </c>
      <c r="CS41" s="11">
        <v>2.07999923040028E-5</v>
      </c>
      <c r="CT41" s="11">
        <v>2.0599992378002799E-5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0">
        <v>1.9879992644402701E-5</v>
      </c>
      <c r="D42" s="11">
        <v>1.98199926666027E-5</v>
      </c>
      <c r="E42" s="11">
        <v>1.9469992796102601E-5</v>
      </c>
      <c r="F42" s="11">
        <v>1.9379992829402599E-5</v>
      </c>
      <c r="G42" s="11">
        <v>1.92599928738026E-5</v>
      </c>
      <c r="H42" s="11">
        <v>1.9239992881202599E-5</v>
      </c>
      <c r="I42" s="11">
        <v>1.9309992855302599E-5</v>
      </c>
      <c r="J42" s="11">
        <v>1.9069992944102601E-5</v>
      </c>
      <c r="K42" s="11">
        <v>1.8939992992202498E-5</v>
      </c>
      <c r="L42" s="11">
        <v>1.8929992995902499E-5</v>
      </c>
      <c r="M42" s="11">
        <v>1.8649993099502499E-5</v>
      </c>
      <c r="N42" s="11">
        <v>1.8479993162402501E-5</v>
      </c>
      <c r="O42" s="11">
        <v>1.8329993217902498E-5</v>
      </c>
      <c r="P42" s="11">
        <v>1.8209993262302401E-5</v>
      </c>
      <c r="Q42" s="11">
        <v>1.8069993314102401E-5</v>
      </c>
      <c r="R42" s="11">
        <v>1.7849993395502402E-5</v>
      </c>
      <c r="S42" s="11">
        <v>1.7979993347402399E-5</v>
      </c>
      <c r="T42" s="11">
        <v>1.7959993354802401E-5</v>
      </c>
      <c r="U42" s="11">
        <v>1.7739993436202398E-5</v>
      </c>
      <c r="V42" s="11">
        <v>1.77899934177024E-5</v>
      </c>
      <c r="W42" s="11">
        <v>1.8179993273402401E-5</v>
      </c>
      <c r="X42" s="11">
        <v>1.8409993188302501E-5</v>
      </c>
      <c r="Y42" s="11">
        <v>1.8479993162402501E-5</v>
      </c>
      <c r="Z42" s="11">
        <v>1.88899930107025E-5</v>
      </c>
      <c r="AA42" s="11">
        <v>1.9729992699902702E-5</v>
      </c>
      <c r="AB42" s="11">
        <v>2.0109992559302699E-5</v>
      </c>
      <c r="AC42" s="11">
        <v>2.0679992348402801E-5</v>
      </c>
      <c r="AD42" s="11">
        <v>2.1219992148602899E-5</v>
      </c>
      <c r="AE42" s="11">
        <v>2.2669991612103101E-5</v>
      </c>
      <c r="AF42" s="11">
        <v>2.30399914752031E-5</v>
      </c>
      <c r="AG42" s="11">
        <v>2.38499911755032E-5</v>
      </c>
      <c r="AH42" s="11">
        <v>2.46899908647033E-5</v>
      </c>
      <c r="AI42" s="11">
        <v>2.63499902505036E-5</v>
      </c>
      <c r="AJ42" s="11">
        <v>2.65999901580036E-5</v>
      </c>
      <c r="AK42" s="11">
        <v>2.7009990006303599E-5</v>
      </c>
      <c r="AL42" s="11">
        <v>2.76899897547037E-5</v>
      </c>
      <c r="AM42" s="11">
        <v>2.8719989373603901E-5</v>
      </c>
      <c r="AN42" s="11">
        <v>2.9189989199703901E-5</v>
      </c>
      <c r="AO42" s="11">
        <v>2.9589989051703999E-5</v>
      </c>
      <c r="AP42" s="11">
        <v>3.0029988888904099E-5</v>
      </c>
      <c r="AQ42" s="11">
        <v>3.0949988548504202E-5</v>
      </c>
      <c r="AR42" s="11">
        <v>3.1349988400504198E-5</v>
      </c>
      <c r="AS42" s="11">
        <v>3.1889988200704303E-5</v>
      </c>
      <c r="AT42" s="11">
        <v>3.2519987967604399E-5</v>
      </c>
      <c r="AU42" s="11">
        <v>3.31699877271045E-5</v>
      </c>
      <c r="AV42" s="11">
        <v>3.3479987612404498E-5</v>
      </c>
      <c r="AW42" s="11">
        <v>3.3719987523604597E-5</v>
      </c>
      <c r="AX42" s="11">
        <v>3.4059987397804599E-5</v>
      </c>
      <c r="AY42" s="11">
        <v>3.4389987275704703E-5</v>
      </c>
      <c r="AZ42" s="11">
        <v>3.4359987286804699E-5</v>
      </c>
      <c r="BA42" s="11">
        <v>3.4509987231304699E-5</v>
      </c>
      <c r="BB42" s="11">
        <v>3.4649987179504699E-5</v>
      </c>
      <c r="BC42" s="11">
        <v>3.4789987127704699E-5</v>
      </c>
      <c r="BD42" s="11">
        <v>3.4539987220204703E-5</v>
      </c>
      <c r="BE42" s="11">
        <v>3.4489987238704701E-5</v>
      </c>
      <c r="BF42" s="11">
        <v>3.4469987246104703E-5</v>
      </c>
      <c r="BG42" s="11">
        <v>3.4459987249804697E-5</v>
      </c>
      <c r="BH42" s="11">
        <v>3.43499872905047E-5</v>
      </c>
      <c r="BI42" s="11">
        <v>3.4099987383004602E-5</v>
      </c>
      <c r="BJ42" s="11">
        <v>3.39099874533046E-5</v>
      </c>
      <c r="BK42" s="11">
        <v>3.3769987505104599E-5</v>
      </c>
      <c r="BL42" s="11">
        <v>3.3709987527304598E-5</v>
      </c>
      <c r="BM42" s="11">
        <v>3.3589987571704501E-5</v>
      </c>
      <c r="BN42" s="11">
        <v>3.3449987623504501E-5</v>
      </c>
      <c r="BO42" s="11">
        <v>3.3249987697504499E-5</v>
      </c>
      <c r="BP42" s="11">
        <v>3.31699877271045E-5</v>
      </c>
      <c r="BQ42" s="11">
        <v>3.3049987771504498E-5</v>
      </c>
      <c r="BR42" s="11">
        <v>3.2899987827004499E-5</v>
      </c>
      <c r="BS42" s="11">
        <v>3.2809987860304399E-5</v>
      </c>
      <c r="BT42" s="11">
        <v>3.28699878381044E-5</v>
      </c>
      <c r="BU42" s="11">
        <v>3.2549987956504403E-5</v>
      </c>
      <c r="BV42" s="11">
        <v>3.1809988230304297E-5</v>
      </c>
      <c r="BW42" s="11">
        <v>3.0469988726104102E-5</v>
      </c>
      <c r="BX42" s="11">
        <v>2.9549989066503999E-5</v>
      </c>
      <c r="BY42" s="11">
        <v>2.8859989321803902E-5</v>
      </c>
      <c r="BZ42" s="11">
        <v>2.8419989484603801E-5</v>
      </c>
      <c r="CA42" s="11">
        <v>2.7839989699203801E-5</v>
      </c>
      <c r="CB42" s="11">
        <v>2.7179989943403701E-5</v>
      </c>
      <c r="CC42" s="11">
        <v>2.6719990113603599E-5</v>
      </c>
      <c r="CD42" s="11">
        <v>2.6279990276403498E-5</v>
      </c>
      <c r="CE42" s="11">
        <v>2.58999904170035E-5</v>
      </c>
      <c r="CF42" s="11">
        <v>2.5509990561303398E-5</v>
      </c>
      <c r="CG42" s="11">
        <v>2.4949990768503401E-5</v>
      </c>
      <c r="CH42" s="11">
        <v>2.4609990894303301E-5</v>
      </c>
      <c r="CI42" s="11">
        <v>2.3909991153303201E-5</v>
      </c>
      <c r="CJ42" s="11">
        <v>2.3459991319803199E-5</v>
      </c>
      <c r="CK42" s="11">
        <v>2.2979991497403099E-5</v>
      </c>
      <c r="CL42" s="11">
        <v>2.2389991715702999E-5</v>
      </c>
      <c r="CM42" s="11">
        <v>2.1529992033902901E-5</v>
      </c>
      <c r="CN42" s="11">
        <v>2.1079992200402801E-5</v>
      </c>
      <c r="CO42" s="11">
        <v>2.0559992392802799E-5</v>
      </c>
      <c r="CP42" s="11">
        <v>2.00999925630027E-5</v>
      </c>
      <c r="CQ42" s="11">
        <v>1.98199926666027E-5</v>
      </c>
      <c r="CR42" s="11">
        <v>1.9499992785002601E-5</v>
      </c>
      <c r="CS42" s="11">
        <v>1.9099992933002598E-5</v>
      </c>
      <c r="CT42" s="11">
        <v>1.89199929996025E-5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0">
        <v>2.0999992230002802E-5</v>
      </c>
      <c r="D43" s="11">
        <v>2.0879992274402799E-5</v>
      </c>
      <c r="E43" s="11">
        <v>2.06899923447028E-5</v>
      </c>
      <c r="F43" s="11">
        <v>2.0439992437202699E-5</v>
      </c>
      <c r="G43" s="11">
        <v>2.0289992492702699E-5</v>
      </c>
      <c r="H43" s="11">
        <v>2.0229992514902702E-5</v>
      </c>
      <c r="I43" s="11">
        <v>2.0199992526002701E-5</v>
      </c>
      <c r="J43" s="11">
        <v>2.0149992544502699E-5</v>
      </c>
      <c r="K43" s="11">
        <v>2.0059992577802701E-5</v>
      </c>
      <c r="L43" s="11">
        <v>2.0019992592602701E-5</v>
      </c>
      <c r="M43" s="11">
        <v>1.9909992633302701E-5</v>
      </c>
      <c r="N43" s="11">
        <v>1.9839992659202701E-5</v>
      </c>
      <c r="O43" s="11">
        <v>1.9909992633302701E-5</v>
      </c>
      <c r="P43" s="11">
        <v>1.9879992644402701E-5</v>
      </c>
      <c r="Q43" s="11">
        <v>1.9899992637002699E-5</v>
      </c>
      <c r="R43" s="11">
        <v>1.9899992637002699E-5</v>
      </c>
      <c r="S43" s="11">
        <v>2.0009992596302699E-5</v>
      </c>
      <c r="T43" s="11">
        <v>2.00999925630027E-5</v>
      </c>
      <c r="U43" s="11">
        <v>2.00299925889027E-5</v>
      </c>
      <c r="V43" s="11">
        <v>2.0189992529702699E-5</v>
      </c>
      <c r="W43" s="11">
        <v>2.06899923447028E-5</v>
      </c>
      <c r="X43" s="11">
        <v>2.1039992215202801E-5</v>
      </c>
      <c r="Y43" s="11">
        <v>2.1439992067202899E-5</v>
      </c>
      <c r="Z43" s="11">
        <v>2.2329991737903001E-5</v>
      </c>
      <c r="AA43" s="11">
        <v>2.4309991005303298E-5</v>
      </c>
      <c r="AB43" s="11">
        <v>2.5319990631603399E-5</v>
      </c>
      <c r="AC43" s="11">
        <v>2.6629990146903601E-5</v>
      </c>
      <c r="AD43" s="11">
        <v>2.80399896252038E-5</v>
      </c>
      <c r="AE43" s="11">
        <v>3.0919988559604198E-5</v>
      </c>
      <c r="AF43" s="11">
        <v>3.17799882414043E-5</v>
      </c>
      <c r="AG43" s="11">
        <v>3.3059987767804497E-5</v>
      </c>
      <c r="AH43" s="11">
        <v>3.4589987201704698E-5</v>
      </c>
      <c r="AI43" s="11">
        <v>3.72899862027051E-5</v>
      </c>
      <c r="AJ43" s="11">
        <v>3.8699985681005197E-5</v>
      </c>
      <c r="AK43" s="11">
        <v>4.0169985137105397E-5</v>
      </c>
      <c r="AL43" s="11">
        <v>4.1739984556205702E-5</v>
      </c>
      <c r="AM43" s="11">
        <v>4.3719983823605901E-5</v>
      </c>
      <c r="AN43" s="11">
        <v>4.4649983479506098E-5</v>
      </c>
      <c r="AO43" s="11">
        <v>4.5409983198306202E-5</v>
      </c>
      <c r="AP43" s="11">
        <v>4.5949982998506199E-5</v>
      </c>
      <c r="AQ43" s="11">
        <v>4.6319982861606299E-5</v>
      </c>
      <c r="AR43" s="11">
        <v>4.6389982835706299E-5</v>
      </c>
      <c r="AS43" s="11">
        <v>4.6849982665506398E-5</v>
      </c>
      <c r="AT43" s="11">
        <v>4.6989982613706399E-5</v>
      </c>
      <c r="AU43" s="11">
        <v>4.7369982473106403E-5</v>
      </c>
      <c r="AV43" s="11">
        <v>4.7389982465706401E-5</v>
      </c>
      <c r="AW43" s="11">
        <v>4.7299982499006403E-5</v>
      </c>
      <c r="AX43" s="11">
        <v>4.7219982528606397E-5</v>
      </c>
      <c r="AY43" s="11">
        <v>4.7179982543406401E-5</v>
      </c>
      <c r="AZ43" s="11">
        <v>4.6929982635906397E-5</v>
      </c>
      <c r="BA43" s="11">
        <v>4.6919982639606398E-5</v>
      </c>
      <c r="BB43" s="11">
        <v>4.6819982676606401E-5</v>
      </c>
      <c r="BC43" s="11">
        <v>4.6809982680306402E-5</v>
      </c>
      <c r="BD43" s="11">
        <v>4.6189982909706298E-5</v>
      </c>
      <c r="BE43" s="11">
        <v>4.5809983050306198E-5</v>
      </c>
      <c r="BF43" s="11">
        <v>4.5519983157606199E-5</v>
      </c>
      <c r="BG43" s="11">
        <v>4.5449983183506199E-5</v>
      </c>
      <c r="BH43" s="11">
        <v>4.5159983290806097E-5</v>
      </c>
      <c r="BI43" s="11">
        <v>4.4819983416606102E-5</v>
      </c>
      <c r="BJ43" s="11">
        <v>4.4609983494306102E-5</v>
      </c>
      <c r="BK43" s="11">
        <v>4.4359983586805997E-5</v>
      </c>
      <c r="BL43" s="11">
        <v>4.4009983716306003E-5</v>
      </c>
      <c r="BM43" s="11">
        <v>4.3679983838405898E-5</v>
      </c>
      <c r="BN43" s="11">
        <v>4.3279983986405902E-5</v>
      </c>
      <c r="BO43" s="11">
        <v>4.2829984152905803E-5</v>
      </c>
      <c r="BP43" s="11">
        <v>4.2399984312005803E-5</v>
      </c>
      <c r="BQ43" s="11">
        <v>4.1869984508105697E-5</v>
      </c>
      <c r="BR43" s="11">
        <v>4.1209984752305597E-5</v>
      </c>
      <c r="BS43" s="11">
        <v>4.02299851149055E-5</v>
      </c>
      <c r="BT43" s="11">
        <v>3.9609985344305402E-5</v>
      </c>
      <c r="BU43" s="11">
        <v>3.8949985588505302E-5</v>
      </c>
      <c r="BV43" s="11">
        <v>3.8199985866005197E-5</v>
      </c>
      <c r="BW43" s="11">
        <v>3.6559986472805E-5</v>
      </c>
      <c r="BX43" s="11">
        <v>3.5379986909404799E-5</v>
      </c>
      <c r="BY43" s="11">
        <v>3.4409987268304701E-5</v>
      </c>
      <c r="BZ43" s="11">
        <v>3.3579987575404502E-5</v>
      </c>
      <c r="CA43" s="11">
        <v>3.2419988004604402E-5</v>
      </c>
      <c r="CB43" s="11">
        <v>3.1579988315404298E-5</v>
      </c>
      <c r="CC43" s="11">
        <v>3.0839988589204199E-5</v>
      </c>
      <c r="CD43" s="11">
        <v>3.0279988796404099E-5</v>
      </c>
      <c r="CE43" s="11">
        <v>2.9509989081303999E-5</v>
      </c>
      <c r="CF43" s="11">
        <v>2.8959989284803899E-5</v>
      </c>
      <c r="CG43" s="11">
        <v>2.84599894698038E-5</v>
      </c>
      <c r="CH43" s="11">
        <v>2.78899896807038E-5</v>
      </c>
      <c r="CI43" s="11">
        <v>2.7039989995203701E-5</v>
      </c>
      <c r="CJ43" s="11">
        <v>2.63899902357036E-5</v>
      </c>
      <c r="CK43" s="11">
        <v>2.5739990476203499E-5</v>
      </c>
      <c r="CL43" s="11">
        <v>2.5039990735203399E-5</v>
      </c>
      <c r="CM43" s="11">
        <v>2.3869991168103201E-5</v>
      </c>
      <c r="CN43" s="11">
        <v>2.3269991390103099E-5</v>
      </c>
      <c r="CO43" s="11">
        <v>2.28199915566031E-5</v>
      </c>
      <c r="CP43" s="11">
        <v>2.2279991756402999E-5</v>
      </c>
      <c r="CQ43" s="11">
        <v>2.2059991837803E-5</v>
      </c>
      <c r="CR43" s="11">
        <v>2.1689991974702899E-5</v>
      </c>
      <c r="CS43" s="11">
        <v>2.1269992130102901E-5</v>
      </c>
      <c r="CT43" s="11">
        <v>2.09799922374028E-5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0">
        <v>2.0999992230002802E-5</v>
      </c>
      <c r="D44" s="11">
        <v>2.0819992296602798E-5</v>
      </c>
      <c r="E44" s="11">
        <v>2.0559992392802799E-5</v>
      </c>
      <c r="F44" s="11">
        <v>2.03499924705027E-5</v>
      </c>
      <c r="G44" s="11">
        <v>2.0219992518602699E-5</v>
      </c>
      <c r="H44" s="11">
        <v>2.0129992551902701E-5</v>
      </c>
      <c r="I44" s="11">
        <v>2.00999925630027E-5</v>
      </c>
      <c r="J44" s="11">
        <v>2.0019992592602701E-5</v>
      </c>
      <c r="K44" s="11">
        <v>1.99299926259027E-5</v>
      </c>
      <c r="L44" s="11">
        <v>1.9879992644402701E-5</v>
      </c>
      <c r="M44" s="11">
        <v>1.97499926925027E-5</v>
      </c>
      <c r="N44" s="11">
        <v>1.9719992703602601E-5</v>
      </c>
      <c r="O44" s="11">
        <v>1.98199926666027E-5</v>
      </c>
      <c r="P44" s="11">
        <v>1.9769992685102701E-5</v>
      </c>
      <c r="Q44" s="11">
        <v>1.9699992711002599E-5</v>
      </c>
      <c r="R44" s="11">
        <v>1.9759992688802699E-5</v>
      </c>
      <c r="S44" s="11">
        <v>1.9909992633302701E-5</v>
      </c>
      <c r="T44" s="11">
        <v>1.9939992622202699E-5</v>
      </c>
      <c r="U44" s="11">
        <v>1.99199926296027E-5</v>
      </c>
      <c r="V44" s="11">
        <v>2.0059992577802701E-5</v>
      </c>
      <c r="W44" s="11">
        <v>2.0569992389102802E-5</v>
      </c>
      <c r="X44" s="11">
        <v>2.09499922485028E-5</v>
      </c>
      <c r="Y44" s="11">
        <v>2.1299992119002899E-5</v>
      </c>
      <c r="Z44" s="11">
        <v>2.2129991811903E-5</v>
      </c>
      <c r="AA44" s="11">
        <v>2.42199910386033E-5</v>
      </c>
      <c r="AB44" s="11">
        <v>2.5199990676003401E-5</v>
      </c>
      <c r="AC44" s="11">
        <v>2.6369990243103602E-5</v>
      </c>
      <c r="AD44" s="11">
        <v>2.78599896918038E-5</v>
      </c>
      <c r="AE44" s="11">
        <v>3.06699886521041E-5</v>
      </c>
      <c r="AF44" s="11">
        <v>3.1579988315404298E-5</v>
      </c>
      <c r="AG44" s="11">
        <v>3.28899878307045E-5</v>
      </c>
      <c r="AH44" s="11">
        <v>3.44999872350047E-5</v>
      </c>
      <c r="AI44" s="11">
        <v>3.7159986250804997E-5</v>
      </c>
      <c r="AJ44" s="11">
        <v>3.8439985777205201E-5</v>
      </c>
      <c r="AK44" s="11">
        <v>3.9869985248105398E-5</v>
      </c>
      <c r="AL44" s="11">
        <v>4.1489984648705597E-5</v>
      </c>
      <c r="AM44" s="11">
        <v>4.3679983838405898E-5</v>
      </c>
      <c r="AN44" s="11">
        <v>4.46999834610061E-5</v>
      </c>
      <c r="AO44" s="11">
        <v>4.5329983227906203E-5</v>
      </c>
      <c r="AP44" s="11">
        <v>4.5809983050306198E-5</v>
      </c>
      <c r="AQ44" s="11">
        <v>4.6259982883806298E-5</v>
      </c>
      <c r="AR44" s="11">
        <v>4.6329982857906298E-5</v>
      </c>
      <c r="AS44" s="11">
        <v>4.66699827321063E-5</v>
      </c>
      <c r="AT44" s="11">
        <v>4.67399827062063E-5</v>
      </c>
      <c r="AU44" s="11">
        <v>4.7109982569306401E-5</v>
      </c>
      <c r="AV44" s="11">
        <v>4.7039982595206401E-5</v>
      </c>
      <c r="AW44" s="11">
        <v>4.6919982639606398E-5</v>
      </c>
      <c r="AX44" s="11">
        <v>4.67399827062063E-5</v>
      </c>
      <c r="AY44" s="11">
        <v>4.68299826729064E-5</v>
      </c>
      <c r="AZ44" s="11">
        <v>4.6649982739506302E-5</v>
      </c>
      <c r="BA44" s="11">
        <v>4.65999827580063E-5</v>
      </c>
      <c r="BB44" s="11">
        <v>4.6389982835706299E-5</v>
      </c>
      <c r="BC44" s="11">
        <v>4.63099828653063E-5</v>
      </c>
      <c r="BD44" s="11">
        <v>4.5829983042906203E-5</v>
      </c>
      <c r="BE44" s="11">
        <v>4.5369983213106199E-5</v>
      </c>
      <c r="BF44" s="11">
        <v>4.4959983364806103E-5</v>
      </c>
      <c r="BG44" s="11">
        <v>4.4929983375906099E-5</v>
      </c>
      <c r="BH44" s="11">
        <v>4.4689983464706101E-5</v>
      </c>
      <c r="BI44" s="11">
        <v>4.4309983605306002E-5</v>
      </c>
      <c r="BJ44" s="11">
        <v>4.4019983712606002E-5</v>
      </c>
      <c r="BK44" s="11">
        <v>4.3859983771805997E-5</v>
      </c>
      <c r="BL44" s="11">
        <v>4.3509983901305901E-5</v>
      </c>
      <c r="BM44" s="11">
        <v>4.3169984027105899E-5</v>
      </c>
      <c r="BN44" s="11">
        <v>4.2769984175105802E-5</v>
      </c>
      <c r="BO44" s="11">
        <v>4.2419984304605801E-5</v>
      </c>
      <c r="BP44" s="11">
        <v>4.2039984445205701E-5</v>
      </c>
      <c r="BQ44" s="11">
        <v>4.1519984637605601E-5</v>
      </c>
      <c r="BR44" s="11">
        <v>4.0889984870705498E-5</v>
      </c>
      <c r="BS44" s="11">
        <v>4.0029985188905403E-5</v>
      </c>
      <c r="BT44" s="11">
        <v>3.9419985414605298E-5</v>
      </c>
      <c r="BU44" s="11">
        <v>3.8789985647705297E-5</v>
      </c>
      <c r="BV44" s="11">
        <v>3.8109985899305199E-5</v>
      </c>
      <c r="BW44" s="11">
        <v>3.6559986472805E-5</v>
      </c>
      <c r="BX44" s="11">
        <v>3.5269986950104803E-5</v>
      </c>
      <c r="BY44" s="11">
        <v>3.4419987264604701E-5</v>
      </c>
      <c r="BZ44" s="11">
        <v>3.3659987545804603E-5</v>
      </c>
      <c r="CA44" s="11">
        <v>3.2529987963904398E-5</v>
      </c>
      <c r="CB44" s="11">
        <v>3.1769988245104301E-5</v>
      </c>
      <c r="CC44" s="11">
        <v>3.1079988500404203E-5</v>
      </c>
      <c r="CD44" s="11">
        <v>3.0549988696504097E-5</v>
      </c>
      <c r="CE44" s="11">
        <v>2.9759988988803999E-5</v>
      </c>
      <c r="CF44" s="11">
        <v>2.90899892367039E-5</v>
      </c>
      <c r="CG44" s="11">
        <v>2.86299894069039E-5</v>
      </c>
      <c r="CH44" s="11">
        <v>2.8119989595603799E-5</v>
      </c>
      <c r="CI44" s="11">
        <v>2.7179989943403701E-5</v>
      </c>
      <c r="CJ44" s="11">
        <v>2.6479990202403601E-5</v>
      </c>
      <c r="CK44" s="11">
        <v>2.5849990435503498E-5</v>
      </c>
      <c r="CL44" s="11">
        <v>2.5149990694503399E-5</v>
      </c>
      <c r="CM44" s="11">
        <v>2.39899911237032E-5</v>
      </c>
      <c r="CN44" s="11">
        <v>2.3429991330903199E-5</v>
      </c>
      <c r="CO44" s="11">
        <v>2.2979991497403099E-5</v>
      </c>
      <c r="CP44" s="11">
        <v>2.2429991700902998E-5</v>
      </c>
      <c r="CQ44" s="11">
        <v>2.2229991774903E-5</v>
      </c>
      <c r="CR44" s="11">
        <v>2.1839991919202898E-5</v>
      </c>
      <c r="CS44" s="11">
        <v>2.14699920561029E-5</v>
      </c>
      <c r="CT44" s="11">
        <v>2.1109992189302801E-5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0">
        <v>2.11199921856028E-5</v>
      </c>
      <c r="D45" s="11">
        <v>2.0919992259602799E-5</v>
      </c>
      <c r="E45" s="11">
        <v>2.0669992352102799E-5</v>
      </c>
      <c r="F45" s="11">
        <v>2.0399992452002699E-5</v>
      </c>
      <c r="G45" s="11">
        <v>2.0289992492702699E-5</v>
      </c>
      <c r="H45" s="11">
        <v>2.0159992540802702E-5</v>
      </c>
      <c r="I45" s="11">
        <v>2.0109992559302699E-5</v>
      </c>
      <c r="J45" s="11">
        <v>2.0049992581502698E-5</v>
      </c>
      <c r="K45" s="11">
        <v>1.99999926000027E-5</v>
      </c>
      <c r="L45" s="11">
        <v>1.9909992633302701E-5</v>
      </c>
      <c r="M45" s="11">
        <v>1.98499926555027E-5</v>
      </c>
      <c r="N45" s="11">
        <v>1.9729992699902702E-5</v>
      </c>
      <c r="O45" s="11">
        <v>1.9789992677702699E-5</v>
      </c>
      <c r="P45" s="11">
        <v>1.97799926814027E-5</v>
      </c>
      <c r="Q45" s="11">
        <v>1.9739992696202701E-5</v>
      </c>
      <c r="R45" s="11">
        <v>1.97799926814027E-5</v>
      </c>
      <c r="S45" s="11">
        <v>1.99299926259027E-5</v>
      </c>
      <c r="T45" s="11">
        <v>1.99999926000027E-5</v>
      </c>
      <c r="U45" s="11">
        <v>1.9989992603702701E-5</v>
      </c>
      <c r="V45" s="11">
        <v>2.01399925482027E-5</v>
      </c>
      <c r="W45" s="11">
        <v>2.0679992348402801E-5</v>
      </c>
      <c r="X45" s="11">
        <v>2.1029992218902799E-5</v>
      </c>
      <c r="Y45" s="11">
        <v>2.1439992067202899E-5</v>
      </c>
      <c r="Z45" s="11">
        <v>2.2339991734203E-5</v>
      </c>
      <c r="AA45" s="11">
        <v>2.4319991001603301E-5</v>
      </c>
      <c r="AB45" s="11">
        <v>2.5359990616803399E-5</v>
      </c>
      <c r="AC45" s="11">
        <v>2.6629990146903601E-5</v>
      </c>
      <c r="AD45" s="11">
        <v>2.8019989632603801E-5</v>
      </c>
      <c r="AE45" s="11">
        <v>3.0809988600304202E-5</v>
      </c>
      <c r="AF45" s="11">
        <v>3.1739988256204297E-5</v>
      </c>
      <c r="AG45" s="11">
        <v>3.2919987819604497E-5</v>
      </c>
      <c r="AH45" s="11">
        <v>3.4449987253504698E-5</v>
      </c>
      <c r="AI45" s="11">
        <v>3.7009986306304998E-5</v>
      </c>
      <c r="AJ45" s="11">
        <v>3.8439985777205201E-5</v>
      </c>
      <c r="AK45" s="11">
        <v>3.98499852555054E-5</v>
      </c>
      <c r="AL45" s="11">
        <v>4.1579984615405602E-5</v>
      </c>
      <c r="AM45" s="11">
        <v>4.3569983879105902E-5</v>
      </c>
      <c r="AN45" s="11">
        <v>4.4599983498006103E-5</v>
      </c>
      <c r="AO45" s="11">
        <v>4.5249983257506102E-5</v>
      </c>
      <c r="AP45" s="11">
        <v>4.5689983094706203E-5</v>
      </c>
      <c r="AQ45" s="11">
        <v>4.6109982939306299E-5</v>
      </c>
      <c r="AR45" s="11">
        <v>4.6319982861606299E-5</v>
      </c>
      <c r="AS45" s="11">
        <v>4.6729982709906301E-5</v>
      </c>
      <c r="AT45" s="11">
        <v>4.6799982684006403E-5</v>
      </c>
      <c r="AU45" s="11">
        <v>4.7209982532306398E-5</v>
      </c>
      <c r="AV45" s="11">
        <v>4.7239982521206402E-5</v>
      </c>
      <c r="AW45" s="11">
        <v>4.7149982554506397E-5</v>
      </c>
      <c r="AX45" s="11">
        <v>4.6989982613706399E-5</v>
      </c>
      <c r="AY45" s="11">
        <v>4.7029982598906402E-5</v>
      </c>
      <c r="AZ45" s="11">
        <v>4.68299826729064E-5</v>
      </c>
      <c r="BA45" s="11">
        <v>4.66699827321063E-5</v>
      </c>
      <c r="BB45" s="11">
        <v>4.6659982735806301E-5</v>
      </c>
      <c r="BC45" s="11">
        <v>4.6619982750606298E-5</v>
      </c>
      <c r="BD45" s="11">
        <v>4.60999829430063E-5</v>
      </c>
      <c r="BE45" s="11">
        <v>4.57199830836062E-5</v>
      </c>
      <c r="BF45" s="11">
        <v>4.5499983165006201E-5</v>
      </c>
      <c r="BG45" s="11">
        <v>4.5429983190906201E-5</v>
      </c>
      <c r="BH45" s="11">
        <v>4.5079983320406098E-5</v>
      </c>
      <c r="BI45" s="11">
        <v>4.4709983457306099E-5</v>
      </c>
      <c r="BJ45" s="11">
        <v>4.4479983542405999E-5</v>
      </c>
      <c r="BK45" s="11">
        <v>4.4219983638606003E-5</v>
      </c>
      <c r="BL45" s="11">
        <v>4.3969983731106E-5</v>
      </c>
      <c r="BM45" s="11">
        <v>4.36599838458059E-5</v>
      </c>
      <c r="BN45" s="11">
        <v>4.3349983960505903E-5</v>
      </c>
      <c r="BO45" s="11">
        <v>4.3019984082605798E-5</v>
      </c>
      <c r="BP45" s="11">
        <v>4.2609984234305803E-5</v>
      </c>
      <c r="BQ45" s="11">
        <v>4.2059984437805699E-5</v>
      </c>
      <c r="BR45" s="11">
        <v>4.1489984648705597E-5</v>
      </c>
      <c r="BS45" s="11">
        <v>4.0719984933605501E-5</v>
      </c>
      <c r="BT45" s="11">
        <v>4.0269985100105503E-5</v>
      </c>
      <c r="BU45" s="11">
        <v>3.9659985325805398E-5</v>
      </c>
      <c r="BV45" s="11">
        <v>3.9169985507105302E-5</v>
      </c>
      <c r="BW45" s="11">
        <v>3.80199859326052E-5</v>
      </c>
      <c r="BX45" s="11">
        <v>3.7269986210105102E-5</v>
      </c>
      <c r="BY45" s="11">
        <v>3.6689986424705001E-5</v>
      </c>
      <c r="BZ45" s="11">
        <v>3.6089986646704902E-5</v>
      </c>
      <c r="CA45" s="11">
        <v>3.5239986961204799E-5</v>
      </c>
      <c r="CB45" s="11">
        <v>3.46399871832047E-5</v>
      </c>
      <c r="CC45" s="11">
        <v>3.4209987342304598E-5</v>
      </c>
      <c r="CD45" s="11">
        <v>3.3699987531004599E-5</v>
      </c>
      <c r="CE45" s="11">
        <v>3.2709987897304401E-5</v>
      </c>
      <c r="CF45" s="11">
        <v>3.1939988182204298E-5</v>
      </c>
      <c r="CG45" s="11">
        <v>3.11899884597042E-5</v>
      </c>
      <c r="CH45" s="11">
        <v>3.0329988777904101E-5</v>
      </c>
      <c r="CI45" s="11">
        <v>2.8789989347703901E-5</v>
      </c>
      <c r="CJ45" s="11">
        <v>2.7709989747303699E-5</v>
      </c>
      <c r="CK45" s="11">
        <v>2.6769990095103601E-5</v>
      </c>
      <c r="CL45" s="11">
        <v>2.5999990380003501E-5</v>
      </c>
      <c r="CM45" s="11">
        <v>2.46499908795033E-5</v>
      </c>
      <c r="CN45" s="11">
        <v>2.39899911237032E-5</v>
      </c>
      <c r="CO45" s="11">
        <v>2.3499991305003199E-5</v>
      </c>
      <c r="CP45" s="11">
        <v>2.2979991497403099E-5</v>
      </c>
      <c r="CQ45" s="11">
        <v>2.2769991575103098E-5</v>
      </c>
      <c r="CR45" s="11">
        <v>2.2339991734203E-5</v>
      </c>
      <c r="CS45" s="11">
        <v>2.1989991863702999E-5</v>
      </c>
      <c r="CT45" s="11">
        <v>2.17899919377029E-5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0">
        <v>2.1769991945102902E-5</v>
      </c>
      <c r="D46" s="11">
        <v>2.1619992000602899E-5</v>
      </c>
      <c r="E46" s="11">
        <v>2.12899921227029E-5</v>
      </c>
      <c r="F46" s="11">
        <v>2.1029992218902799E-5</v>
      </c>
      <c r="G46" s="11">
        <v>2.08399922892028E-5</v>
      </c>
      <c r="H46" s="11">
        <v>2.0679992348402801E-5</v>
      </c>
      <c r="I46" s="11">
        <v>2.05899923817028E-5</v>
      </c>
      <c r="J46" s="11">
        <v>2.0499992415002801E-5</v>
      </c>
      <c r="K46" s="11">
        <v>2.0369992463102699E-5</v>
      </c>
      <c r="L46" s="11">
        <v>2.03499924705027E-5</v>
      </c>
      <c r="M46" s="11">
        <v>2.0239992511202701E-5</v>
      </c>
      <c r="N46" s="11">
        <v>2.0119992555602699E-5</v>
      </c>
      <c r="O46" s="11">
        <v>2.0089992566702701E-5</v>
      </c>
      <c r="P46" s="11">
        <v>2.0119992555602699E-5</v>
      </c>
      <c r="Q46" s="11">
        <v>1.9969992611102699E-5</v>
      </c>
      <c r="R46" s="11">
        <v>2.0019992592602701E-5</v>
      </c>
      <c r="S46" s="11">
        <v>2.0219992518602699E-5</v>
      </c>
      <c r="T46" s="11">
        <v>2.0239992511202701E-5</v>
      </c>
      <c r="U46" s="11">
        <v>2.0199992526002701E-5</v>
      </c>
      <c r="V46" s="11">
        <v>2.0379992459402701E-5</v>
      </c>
      <c r="W46" s="11">
        <v>2.0859992281802801E-5</v>
      </c>
      <c r="X46" s="11">
        <v>2.12099921523029E-5</v>
      </c>
      <c r="Y46" s="11">
        <v>2.1699991971002901E-5</v>
      </c>
      <c r="Z46" s="11">
        <v>2.2619991630603001E-5</v>
      </c>
      <c r="AA46" s="11">
        <v>2.4489990938703298E-5</v>
      </c>
      <c r="AB46" s="11">
        <v>2.5539990550203399E-5</v>
      </c>
      <c r="AC46" s="11">
        <v>2.6689990124703599E-5</v>
      </c>
      <c r="AD46" s="11">
        <v>2.8129989591903801E-5</v>
      </c>
      <c r="AE46" s="11">
        <v>3.0859988581804197E-5</v>
      </c>
      <c r="AF46" s="11">
        <v>3.1909988193304301E-5</v>
      </c>
      <c r="AG46" s="11">
        <v>3.3259987693804499E-5</v>
      </c>
      <c r="AH46" s="11">
        <v>3.4829987112904702E-5</v>
      </c>
      <c r="AI46" s="11">
        <v>3.7569986099105101E-5</v>
      </c>
      <c r="AJ46" s="11">
        <v>3.8919985599605298E-5</v>
      </c>
      <c r="AK46" s="11">
        <v>4.0249985107505498E-5</v>
      </c>
      <c r="AL46" s="11">
        <v>4.1849984515505699E-5</v>
      </c>
      <c r="AM46" s="11">
        <v>4.3719983823605901E-5</v>
      </c>
      <c r="AN46" s="11">
        <v>4.4859983401806099E-5</v>
      </c>
      <c r="AO46" s="11">
        <v>4.5529983153906198E-5</v>
      </c>
      <c r="AP46" s="11">
        <v>4.6059982957806297E-5</v>
      </c>
      <c r="AQ46" s="11">
        <v>4.6679982728406299E-5</v>
      </c>
      <c r="AR46" s="11">
        <v>4.6749982702506401E-5</v>
      </c>
      <c r="AS46" s="11">
        <v>4.71899825397064E-5</v>
      </c>
      <c r="AT46" s="11">
        <v>4.7319982491606401E-5</v>
      </c>
      <c r="AU46" s="11">
        <v>4.7679982358406503E-5</v>
      </c>
      <c r="AV46" s="11">
        <v>4.7729982339906498E-5</v>
      </c>
      <c r="AW46" s="11">
        <v>4.7609982384306503E-5</v>
      </c>
      <c r="AX46" s="11">
        <v>4.7509982421306499E-5</v>
      </c>
      <c r="AY46" s="11">
        <v>4.7469982436106401E-5</v>
      </c>
      <c r="AZ46" s="11">
        <v>4.7299982499006403E-5</v>
      </c>
      <c r="BA46" s="11">
        <v>4.7039982595206401E-5</v>
      </c>
      <c r="BB46" s="11">
        <v>4.6879982654406402E-5</v>
      </c>
      <c r="BC46" s="11">
        <v>4.6789982687706397E-5</v>
      </c>
      <c r="BD46" s="11">
        <v>4.6279982876406303E-5</v>
      </c>
      <c r="BE46" s="11">
        <v>4.5829983042906203E-5</v>
      </c>
      <c r="BF46" s="11">
        <v>4.5469983176106197E-5</v>
      </c>
      <c r="BG46" s="11">
        <v>4.5349983220506201E-5</v>
      </c>
      <c r="BH46" s="11">
        <v>4.5019983342606097E-5</v>
      </c>
      <c r="BI46" s="11">
        <v>4.4669983472106103E-5</v>
      </c>
      <c r="BJ46" s="11">
        <v>4.4339983594205999E-5</v>
      </c>
      <c r="BK46" s="11">
        <v>4.4039983705206E-5</v>
      </c>
      <c r="BL46" s="11">
        <v>4.3699983831005903E-5</v>
      </c>
      <c r="BM46" s="11">
        <v>4.3339983964205897E-5</v>
      </c>
      <c r="BN46" s="11">
        <v>4.3049984071505802E-5</v>
      </c>
      <c r="BO46" s="11">
        <v>4.2589984241705798E-5</v>
      </c>
      <c r="BP46" s="11">
        <v>4.2109984419305701E-5</v>
      </c>
      <c r="BQ46" s="11">
        <v>4.1579984615405602E-5</v>
      </c>
      <c r="BR46" s="11">
        <v>4.1049984811505598E-5</v>
      </c>
      <c r="BS46" s="11">
        <v>4.02999850890055E-5</v>
      </c>
      <c r="BT46" s="11">
        <v>3.9879985244405397E-5</v>
      </c>
      <c r="BU46" s="11">
        <v>3.9369985433105303E-5</v>
      </c>
      <c r="BV46" s="11">
        <v>3.88299856329053E-5</v>
      </c>
      <c r="BW46" s="11">
        <v>3.7959985954805098E-5</v>
      </c>
      <c r="BX46" s="11">
        <v>3.7249986217505002E-5</v>
      </c>
      <c r="BY46" s="11">
        <v>3.6679986428405002E-5</v>
      </c>
      <c r="BZ46" s="11">
        <v>3.61099866393049E-5</v>
      </c>
      <c r="CA46" s="11">
        <v>3.5279986946404802E-5</v>
      </c>
      <c r="CB46" s="11">
        <v>3.4699987161004701E-5</v>
      </c>
      <c r="CC46" s="11">
        <v>3.4129987371904599E-5</v>
      </c>
      <c r="CD46" s="11">
        <v>3.3629987556904599E-5</v>
      </c>
      <c r="CE46" s="11">
        <v>3.2549987956504403E-5</v>
      </c>
      <c r="CF46" s="11">
        <v>3.1809988230304297E-5</v>
      </c>
      <c r="CG46" s="11">
        <v>3.1199988456004199E-5</v>
      </c>
      <c r="CH46" s="11">
        <v>3.0369988763104101E-5</v>
      </c>
      <c r="CI46" s="11">
        <v>2.9069989244103899E-5</v>
      </c>
      <c r="CJ46" s="11">
        <v>2.7869989688103799E-5</v>
      </c>
      <c r="CK46" s="11">
        <v>2.68899900507036E-5</v>
      </c>
      <c r="CL46" s="11">
        <v>2.6099990343003498E-5</v>
      </c>
      <c r="CM46" s="11">
        <v>2.4769990835103299E-5</v>
      </c>
      <c r="CN46" s="11">
        <v>2.42199910386033E-5</v>
      </c>
      <c r="CO46" s="11">
        <v>2.3719991223603198E-5</v>
      </c>
      <c r="CP46" s="11">
        <v>2.3059991467803102E-5</v>
      </c>
      <c r="CQ46" s="11">
        <v>2.2799991564003099E-5</v>
      </c>
      <c r="CR46" s="11">
        <v>2.2449991693503E-5</v>
      </c>
      <c r="CS46" s="11">
        <v>2.2009991856303001E-5</v>
      </c>
      <c r="CT46" s="11">
        <v>2.1649991989502899E-5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0">
        <v>2.1649991989502899E-5</v>
      </c>
      <c r="D47" s="11">
        <v>2.14599920598029E-5</v>
      </c>
      <c r="E47" s="11">
        <v>2.1239992141202901E-5</v>
      </c>
      <c r="F47" s="11">
        <v>2.0959992244802799E-5</v>
      </c>
      <c r="G47" s="11">
        <v>2.0719992333602801E-5</v>
      </c>
      <c r="H47" s="11">
        <v>2.0499992415002801E-5</v>
      </c>
      <c r="I47" s="11">
        <v>2.0339992474202701E-5</v>
      </c>
      <c r="J47" s="11">
        <v>2.0189992529702699E-5</v>
      </c>
      <c r="K47" s="11">
        <v>2.00699925741027E-5</v>
      </c>
      <c r="L47" s="11">
        <v>1.9869992648102698E-5</v>
      </c>
      <c r="M47" s="11">
        <v>1.9639992733202602E-5</v>
      </c>
      <c r="N47" s="11">
        <v>1.9529992773902598E-5</v>
      </c>
      <c r="O47" s="11">
        <v>1.9529992773902598E-5</v>
      </c>
      <c r="P47" s="11">
        <v>1.9419992814602599E-5</v>
      </c>
      <c r="Q47" s="11">
        <v>1.9319992851602601E-5</v>
      </c>
      <c r="R47" s="11">
        <v>1.92599928738026E-5</v>
      </c>
      <c r="S47" s="11">
        <v>1.93699928331026E-5</v>
      </c>
      <c r="T47" s="11">
        <v>1.9289992862702601E-5</v>
      </c>
      <c r="U47" s="11">
        <v>1.9269992870102599E-5</v>
      </c>
      <c r="V47" s="11">
        <v>1.9279992866402598E-5</v>
      </c>
      <c r="W47" s="11">
        <v>1.9559992762802599E-5</v>
      </c>
      <c r="X47" s="11">
        <v>1.9639992733202602E-5</v>
      </c>
      <c r="Y47" s="11">
        <v>1.97499926925027E-5</v>
      </c>
      <c r="Z47" s="11">
        <v>2.0119992555602699E-5</v>
      </c>
      <c r="AA47" s="11">
        <v>2.0989992233702799E-5</v>
      </c>
      <c r="AB47" s="11">
        <v>2.1439992067202899E-5</v>
      </c>
      <c r="AC47" s="11">
        <v>2.2209991782302999E-5</v>
      </c>
      <c r="AD47" s="11">
        <v>2.32599913938031E-5</v>
      </c>
      <c r="AE47" s="11">
        <v>2.5449990583503401E-5</v>
      </c>
      <c r="AF47" s="11">
        <v>2.6059990357803499E-5</v>
      </c>
      <c r="AG47" s="11">
        <v>2.6949990028503601E-5</v>
      </c>
      <c r="AH47" s="11">
        <v>2.7829989702903799E-5</v>
      </c>
      <c r="AI47" s="11">
        <v>2.9449989103504002E-5</v>
      </c>
      <c r="AJ47" s="11">
        <v>3.0119988855604101E-5</v>
      </c>
      <c r="AK47" s="11">
        <v>3.0959988544804201E-5</v>
      </c>
      <c r="AL47" s="11">
        <v>3.2039988145204302E-5</v>
      </c>
      <c r="AM47" s="11">
        <v>3.3729987519904603E-5</v>
      </c>
      <c r="AN47" s="11">
        <v>3.4449987253504698E-5</v>
      </c>
      <c r="AO47" s="11">
        <v>3.5119987005604797E-5</v>
      </c>
      <c r="AP47" s="11">
        <v>3.5599986828004799E-5</v>
      </c>
      <c r="AQ47" s="11">
        <v>3.6229986594904902E-5</v>
      </c>
      <c r="AR47" s="11">
        <v>3.6629986446905E-5</v>
      </c>
      <c r="AS47" s="11">
        <v>3.6899986347005001E-5</v>
      </c>
      <c r="AT47" s="11">
        <v>3.7179986243405002E-5</v>
      </c>
      <c r="AU47" s="11">
        <v>3.7769986025105102E-5</v>
      </c>
      <c r="AV47" s="11">
        <v>3.8049985921505198E-5</v>
      </c>
      <c r="AW47" s="11">
        <v>3.8109985899305199E-5</v>
      </c>
      <c r="AX47" s="11">
        <v>3.8059985917805203E-5</v>
      </c>
      <c r="AY47" s="11">
        <v>3.8139985888205203E-5</v>
      </c>
      <c r="AZ47" s="11">
        <v>3.8109985899305199E-5</v>
      </c>
      <c r="BA47" s="11">
        <v>3.8029985928905199E-5</v>
      </c>
      <c r="BB47" s="11">
        <v>3.7869985988105099E-5</v>
      </c>
      <c r="BC47" s="11">
        <v>3.7829986002905103E-5</v>
      </c>
      <c r="BD47" s="11">
        <v>3.7599986088005098E-5</v>
      </c>
      <c r="BE47" s="11">
        <v>3.7339986184205102E-5</v>
      </c>
      <c r="BF47" s="11">
        <v>3.7159986250804997E-5</v>
      </c>
      <c r="BG47" s="11">
        <v>3.6989986313705E-5</v>
      </c>
      <c r="BH47" s="11">
        <v>3.6749986402505002E-5</v>
      </c>
      <c r="BI47" s="11">
        <v>3.6519986487604902E-5</v>
      </c>
      <c r="BJ47" s="11">
        <v>3.6429986520904897E-5</v>
      </c>
      <c r="BK47" s="11">
        <v>3.6279986576404897E-5</v>
      </c>
      <c r="BL47" s="11">
        <v>3.6009986676304903E-5</v>
      </c>
      <c r="BM47" s="11">
        <v>3.5769986765104803E-5</v>
      </c>
      <c r="BN47" s="11">
        <v>3.5609986824304798E-5</v>
      </c>
      <c r="BO47" s="11">
        <v>3.53699869131048E-5</v>
      </c>
      <c r="BP47" s="11">
        <v>3.5249986957504798E-5</v>
      </c>
      <c r="BQ47" s="11">
        <v>3.4979987057404702E-5</v>
      </c>
      <c r="BR47" s="11">
        <v>3.4789987127704699E-5</v>
      </c>
      <c r="BS47" s="11">
        <v>3.4679987168404703E-5</v>
      </c>
      <c r="BT47" s="11">
        <v>3.4679987168404703E-5</v>
      </c>
      <c r="BU47" s="11">
        <v>3.4619987190604702E-5</v>
      </c>
      <c r="BV47" s="11">
        <v>3.4359987286804699E-5</v>
      </c>
      <c r="BW47" s="11">
        <v>3.3179987723404499E-5</v>
      </c>
      <c r="BX47" s="11">
        <v>3.2239988071204398E-5</v>
      </c>
      <c r="BY47" s="11">
        <v>3.1659988285804297E-5</v>
      </c>
      <c r="BZ47" s="11">
        <v>3.11899884597042E-5</v>
      </c>
      <c r="CA47" s="11">
        <v>3.0609988674304099E-5</v>
      </c>
      <c r="CB47" s="11">
        <v>3.0049988881504101E-5</v>
      </c>
      <c r="CC47" s="11">
        <v>2.9559989062804001E-5</v>
      </c>
      <c r="CD47" s="11">
        <v>2.9179989203403898E-5</v>
      </c>
      <c r="CE47" s="11">
        <v>2.8669989392103899E-5</v>
      </c>
      <c r="CF47" s="11">
        <v>2.83599895068038E-5</v>
      </c>
      <c r="CG47" s="11">
        <v>2.7989989643703801E-5</v>
      </c>
      <c r="CH47" s="11">
        <v>2.7559989802803699E-5</v>
      </c>
      <c r="CI47" s="11">
        <v>2.6879990054403601E-5</v>
      </c>
      <c r="CJ47" s="11">
        <v>2.6279990276403498E-5</v>
      </c>
      <c r="CK47" s="11">
        <v>2.57999904540035E-5</v>
      </c>
      <c r="CL47" s="11">
        <v>2.5179990683403399E-5</v>
      </c>
      <c r="CM47" s="11">
        <v>2.41499910645033E-5</v>
      </c>
      <c r="CN47" s="11">
        <v>2.3619991260603201E-5</v>
      </c>
      <c r="CO47" s="11">
        <v>2.3209991412303101E-5</v>
      </c>
      <c r="CP47" s="11">
        <v>2.2739991586203101E-5</v>
      </c>
      <c r="CQ47" s="11">
        <v>2.2459991689802999E-5</v>
      </c>
      <c r="CR47" s="11">
        <v>2.2169991797102999E-5</v>
      </c>
      <c r="CS47" s="11">
        <v>2.1799991934002899E-5</v>
      </c>
      <c r="CT47" s="11">
        <v>2.1559992022802901E-5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0">
        <v>2.14999920450029E-5</v>
      </c>
      <c r="D48" s="11">
        <v>2.1329992107902899E-5</v>
      </c>
      <c r="E48" s="11">
        <v>2.1069992204102798E-5</v>
      </c>
      <c r="F48" s="11">
        <v>2.0879992274402799E-5</v>
      </c>
      <c r="G48" s="11">
        <v>2.06899923447028E-5</v>
      </c>
      <c r="H48" s="11">
        <v>2.0489992418702799E-5</v>
      </c>
      <c r="I48" s="11">
        <v>2.03199924816027E-5</v>
      </c>
      <c r="J48" s="11">
        <v>2.01799925334027E-5</v>
      </c>
      <c r="K48" s="11">
        <v>2.0049992581502698E-5</v>
      </c>
      <c r="L48" s="11">
        <v>1.9899992637002699E-5</v>
      </c>
      <c r="M48" s="11">
        <v>1.9719992703602601E-5</v>
      </c>
      <c r="N48" s="11">
        <v>1.9529992773902598E-5</v>
      </c>
      <c r="O48" s="11">
        <v>1.9489992788702599E-5</v>
      </c>
      <c r="P48" s="11">
        <v>1.9319992851602601E-5</v>
      </c>
      <c r="Q48" s="11">
        <v>1.9059992947802599E-5</v>
      </c>
      <c r="R48" s="11">
        <v>1.8979992977402501E-5</v>
      </c>
      <c r="S48" s="11">
        <v>1.8939992992202498E-5</v>
      </c>
      <c r="T48" s="11">
        <v>1.8829993032902499E-5</v>
      </c>
      <c r="U48" s="11">
        <v>1.8759993058802498E-5</v>
      </c>
      <c r="V48" s="11">
        <v>1.87099930773025E-5</v>
      </c>
      <c r="W48" s="11">
        <v>1.8759993058802498E-5</v>
      </c>
      <c r="X48" s="11">
        <v>1.8829993032902499E-5</v>
      </c>
      <c r="Y48" s="11">
        <v>1.8869993018102502E-5</v>
      </c>
      <c r="Z48" s="11">
        <v>1.8999992970002601E-5</v>
      </c>
      <c r="AA48" s="11">
        <v>1.92599928738026E-5</v>
      </c>
      <c r="AB48" s="11">
        <v>1.9499992785002601E-5</v>
      </c>
      <c r="AC48" s="11">
        <v>1.99299926259027E-5</v>
      </c>
      <c r="AD48" s="11">
        <v>2.03899924557027E-5</v>
      </c>
      <c r="AE48" s="11">
        <v>2.1629991996902901E-5</v>
      </c>
      <c r="AF48" s="11">
        <v>2.1949991878503E-5</v>
      </c>
      <c r="AG48" s="11">
        <v>2.2629991626903E-5</v>
      </c>
      <c r="AH48" s="11">
        <v>2.34899913087032E-5</v>
      </c>
      <c r="AI48" s="11">
        <v>2.49199907796034E-5</v>
      </c>
      <c r="AJ48" s="11">
        <v>2.5119990705603401E-5</v>
      </c>
      <c r="AK48" s="11">
        <v>2.55299905539034E-5</v>
      </c>
      <c r="AL48" s="11">
        <v>2.5819990446603501E-5</v>
      </c>
      <c r="AM48" s="11">
        <v>2.6769990095103601E-5</v>
      </c>
      <c r="AN48" s="11">
        <v>2.72699899101037E-5</v>
      </c>
      <c r="AO48" s="11">
        <v>2.7939989662203799E-5</v>
      </c>
      <c r="AP48" s="11">
        <v>2.8619989410603901E-5</v>
      </c>
      <c r="AQ48" s="11">
        <v>2.9709989007304001E-5</v>
      </c>
      <c r="AR48" s="11">
        <v>3.01599888408041E-5</v>
      </c>
      <c r="AS48" s="11">
        <v>3.0709988637304198E-5</v>
      </c>
      <c r="AT48" s="11">
        <v>3.1209988452304198E-5</v>
      </c>
      <c r="AU48" s="11">
        <v>3.22199880786044E-5</v>
      </c>
      <c r="AV48" s="11">
        <v>3.2739987886204399E-5</v>
      </c>
      <c r="AW48" s="11">
        <v>3.3269987690104498E-5</v>
      </c>
      <c r="AX48" s="11">
        <v>3.35999875680045E-5</v>
      </c>
      <c r="AY48" s="11">
        <v>3.4029987408904602E-5</v>
      </c>
      <c r="AZ48" s="11">
        <v>3.41199873756046E-5</v>
      </c>
      <c r="BA48" s="11">
        <v>3.4099987383004602E-5</v>
      </c>
      <c r="BB48" s="11">
        <v>3.4249987327504601E-5</v>
      </c>
      <c r="BC48" s="11">
        <v>3.4469987246104703E-5</v>
      </c>
      <c r="BD48" s="11">
        <v>3.4439987257204699E-5</v>
      </c>
      <c r="BE48" s="11">
        <v>3.44299872609047E-5</v>
      </c>
      <c r="BF48" s="11">
        <v>3.42599873238046E-5</v>
      </c>
      <c r="BG48" s="11">
        <v>3.42599873238046E-5</v>
      </c>
      <c r="BH48" s="11">
        <v>3.41899873497046E-5</v>
      </c>
      <c r="BI48" s="11">
        <v>3.4069987394104598E-5</v>
      </c>
      <c r="BJ48" s="11">
        <v>3.3899987457004601E-5</v>
      </c>
      <c r="BK48" s="11">
        <v>3.3809987490304602E-5</v>
      </c>
      <c r="BL48" s="11">
        <v>3.3609987564304601E-5</v>
      </c>
      <c r="BM48" s="11">
        <v>3.3499987605004503E-5</v>
      </c>
      <c r="BN48" s="11">
        <v>3.3289987682704502E-5</v>
      </c>
      <c r="BO48" s="11">
        <v>3.3259987693804499E-5</v>
      </c>
      <c r="BP48" s="11">
        <v>3.3209987712304503E-5</v>
      </c>
      <c r="BQ48" s="11">
        <v>3.3049987771504498E-5</v>
      </c>
      <c r="BR48" s="11">
        <v>3.28699878381044E-5</v>
      </c>
      <c r="BS48" s="11">
        <v>3.2699987901004402E-5</v>
      </c>
      <c r="BT48" s="11">
        <v>3.2599987938004398E-5</v>
      </c>
      <c r="BU48" s="11">
        <v>3.2479987982404403E-5</v>
      </c>
      <c r="BV48" s="11">
        <v>3.2159988100804399E-5</v>
      </c>
      <c r="BW48" s="11">
        <v>3.0999988530004197E-5</v>
      </c>
      <c r="BX48" s="11">
        <v>3.0149988844504101E-5</v>
      </c>
      <c r="BY48" s="11">
        <v>2.9479989092403999E-5</v>
      </c>
      <c r="BZ48" s="11">
        <v>2.9049989251503901E-5</v>
      </c>
      <c r="CA48" s="11">
        <v>2.8499989455003898E-5</v>
      </c>
      <c r="CB48" s="11">
        <v>2.8149989584503799E-5</v>
      </c>
      <c r="CC48" s="11">
        <v>2.76899897547037E-5</v>
      </c>
      <c r="CD48" s="11">
        <v>2.73699898731037E-5</v>
      </c>
      <c r="CE48" s="11">
        <v>2.6899990047003599E-5</v>
      </c>
      <c r="CF48" s="11">
        <v>2.6559990172803601E-5</v>
      </c>
      <c r="CG48" s="11">
        <v>2.6059990357803499E-5</v>
      </c>
      <c r="CH48" s="11">
        <v>2.55299905539034E-5</v>
      </c>
      <c r="CI48" s="11">
        <v>2.49599907648034E-5</v>
      </c>
      <c r="CJ48" s="11">
        <v>2.4409990968303299E-5</v>
      </c>
      <c r="CK48" s="11">
        <v>2.3899991157003202E-5</v>
      </c>
      <c r="CL48" s="11">
        <v>2.3369991353103099E-5</v>
      </c>
      <c r="CM48" s="11">
        <v>2.2519991667603E-5</v>
      </c>
      <c r="CN48" s="11">
        <v>2.2019991852603E-5</v>
      </c>
      <c r="CO48" s="11">
        <v>2.1669991982102901E-5</v>
      </c>
      <c r="CP48" s="11">
        <v>2.1309992115302901E-5</v>
      </c>
      <c r="CQ48" s="11">
        <v>2.1329992107902899E-5</v>
      </c>
      <c r="CR48" s="11">
        <v>2.1069992204102798E-5</v>
      </c>
      <c r="CS48" s="11">
        <v>2.07999923040028E-5</v>
      </c>
      <c r="CT48" s="11">
        <v>2.0599992378002799E-5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0">
        <v>2.0639992363202798E-5</v>
      </c>
      <c r="D49" s="11">
        <v>2.0529992403902799E-5</v>
      </c>
      <c r="E49" s="11">
        <v>2.03499924705027E-5</v>
      </c>
      <c r="F49" s="11">
        <v>2.0089992566702701E-5</v>
      </c>
      <c r="G49" s="11">
        <v>1.9939992622202699E-5</v>
      </c>
      <c r="H49" s="11">
        <v>1.9839992659202701E-5</v>
      </c>
      <c r="I49" s="11">
        <v>1.9759992688802699E-5</v>
      </c>
      <c r="J49" s="11">
        <v>1.96899927147026E-5</v>
      </c>
      <c r="K49" s="11">
        <v>1.9709992707302598E-5</v>
      </c>
      <c r="L49" s="11">
        <v>1.95899927517026E-5</v>
      </c>
      <c r="M49" s="11">
        <v>1.9469992796102601E-5</v>
      </c>
      <c r="N49" s="11">
        <v>1.9379992829402599E-5</v>
      </c>
      <c r="O49" s="11">
        <v>1.9429992810902601E-5</v>
      </c>
      <c r="P49" s="11">
        <v>1.9339992844202599E-5</v>
      </c>
      <c r="Q49" s="11">
        <v>1.9249992877502601E-5</v>
      </c>
      <c r="R49" s="11">
        <v>1.9309992855302599E-5</v>
      </c>
      <c r="S49" s="11">
        <v>1.95499927665026E-5</v>
      </c>
      <c r="T49" s="11">
        <v>1.9529992773902598E-5</v>
      </c>
      <c r="U49" s="11">
        <v>1.95799927554026E-5</v>
      </c>
      <c r="V49" s="11">
        <v>1.9719992703602601E-5</v>
      </c>
      <c r="W49" s="11">
        <v>2.0239992511202701E-5</v>
      </c>
      <c r="X49" s="11">
        <v>2.0679992348402801E-5</v>
      </c>
      <c r="Y49" s="11">
        <v>2.10899921967028E-5</v>
      </c>
      <c r="Z49" s="11">
        <v>2.1979991867403E-5</v>
      </c>
      <c r="AA49" s="11">
        <v>2.3929991145903199E-5</v>
      </c>
      <c r="AB49" s="11">
        <v>2.48799907944034E-5</v>
      </c>
      <c r="AC49" s="11">
        <v>2.61599903208035E-5</v>
      </c>
      <c r="AD49" s="11">
        <v>2.7629989776903699E-5</v>
      </c>
      <c r="AE49" s="11">
        <v>3.0329988777904101E-5</v>
      </c>
      <c r="AF49" s="11">
        <v>3.1319988411604201E-5</v>
      </c>
      <c r="AG49" s="11">
        <v>3.2709987897304401E-5</v>
      </c>
      <c r="AH49" s="11">
        <v>3.4179987353404601E-5</v>
      </c>
      <c r="AI49" s="11">
        <v>3.6909986343305E-5</v>
      </c>
      <c r="AJ49" s="11">
        <v>3.8339985814205197E-5</v>
      </c>
      <c r="AK49" s="11">
        <v>3.9839985259205401E-5</v>
      </c>
      <c r="AL49" s="11">
        <v>4.1539984630205599E-5</v>
      </c>
      <c r="AM49" s="11">
        <v>4.3559983882805903E-5</v>
      </c>
      <c r="AN49" s="11">
        <v>4.4589983501706097E-5</v>
      </c>
      <c r="AO49" s="11">
        <v>4.5409983198306202E-5</v>
      </c>
      <c r="AP49" s="11">
        <v>4.59399830022062E-5</v>
      </c>
      <c r="AQ49" s="11">
        <v>4.6389982835706299E-5</v>
      </c>
      <c r="AR49" s="11">
        <v>4.64599828098063E-5</v>
      </c>
      <c r="AS49" s="11">
        <v>4.6859982661806397E-5</v>
      </c>
      <c r="AT49" s="11">
        <v>4.6959982624806401E-5</v>
      </c>
      <c r="AU49" s="11">
        <v>4.7389982465706401E-5</v>
      </c>
      <c r="AV49" s="11">
        <v>4.7349982480506398E-5</v>
      </c>
      <c r="AW49" s="11">
        <v>4.7279982506406398E-5</v>
      </c>
      <c r="AX49" s="11">
        <v>4.7159982550806403E-5</v>
      </c>
      <c r="AY49" s="11">
        <v>4.7069982584106398E-5</v>
      </c>
      <c r="AZ49" s="11">
        <v>4.6959982624806401E-5</v>
      </c>
      <c r="BA49" s="11">
        <v>4.6839982669206399E-5</v>
      </c>
      <c r="BB49" s="11">
        <v>4.6659982735806301E-5</v>
      </c>
      <c r="BC49" s="11">
        <v>4.6579982765406302E-5</v>
      </c>
      <c r="BD49" s="11">
        <v>4.5959982994806198E-5</v>
      </c>
      <c r="BE49" s="11">
        <v>4.5519983157606199E-5</v>
      </c>
      <c r="BF49" s="11">
        <v>4.5219983268606098E-5</v>
      </c>
      <c r="BG49" s="11">
        <v>4.5239983261206103E-5</v>
      </c>
      <c r="BH49" s="11">
        <v>4.4979983357406101E-5</v>
      </c>
      <c r="BI49" s="11">
        <v>4.4539983520206E-5</v>
      </c>
      <c r="BJ49" s="11">
        <v>4.4199983646005998E-5</v>
      </c>
      <c r="BK49" s="11">
        <v>4.3959983734806001E-5</v>
      </c>
      <c r="BL49" s="11">
        <v>4.3719983823605901E-5</v>
      </c>
      <c r="BM49" s="11">
        <v>4.33799839494059E-5</v>
      </c>
      <c r="BN49" s="11">
        <v>4.3029984078905797E-5</v>
      </c>
      <c r="BO49" s="11">
        <v>4.2579984245405799E-5</v>
      </c>
      <c r="BP49" s="11">
        <v>4.2139984408205698E-5</v>
      </c>
      <c r="BQ49" s="11">
        <v>4.1499984645005603E-5</v>
      </c>
      <c r="BR49" s="11">
        <v>4.0829984892905497E-5</v>
      </c>
      <c r="BS49" s="11">
        <v>3.9879985244405397E-5</v>
      </c>
      <c r="BT49" s="11">
        <v>3.9209985492305298E-5</v>
      </c>
      <c r="BU49" s="11">
        <v>3.8489985758705203E-5</v>
      </c>
      <c r="BV49" s="11">
        <v>3.7829986002905103E-5</v>
      </c>
      <c r="BW49" s="11">
        <v>3.6149986624504903E-5</v>
      </c>
      <c r="BX49" s="11">
        <v>3.5049987031504702E-5</v>
      </c>
      <c r="BY49" s="11">
        <v>3.4129987371904599E-5</v>
      </c>
      <c r="BZ49" s="11">
        <v>3.3279987686404497E-5</v>
      </c>
      <c r="CA49" s="11">
        <v>3.2119988115604301E-5</v>
      </c>
      <c r="CB49" s="11">
        <v>3.13999883820042E-5</v>
      </c>
      <c r="CC49" s="11">
        <v>3.0689988644704199E-5</v>
      </c>
      <c r="CD49" s="11">
        <v>3.0109988859304098E-5</v>
      </c>
      <c r="CE49" s="11">
        <v>2.9379989129404001E-5</v>
      </c>
      <c r="CF49" s="11">
        <v>2.87999893440039E-5</v>
      </c>
      <c r="CG49" s="11">
        <v>2.83899894957038E-5</v>
      </c>
      <c r="CH49" s="11">
        <v>2.7789989717703799E-5</v>
      </c>
      <c r="CI49" s="11">
        <v>2.6939990032203599E-5</v>
      </c>
      <c r="CJ49" s="11">
        <v>2.6379990239403601E-5</v>
      </c>
      <c r="CK49" s="11">
        <v>2.5699990491003499E-5</v>
      </c>
      <c r="CL49" s="11">
        <v>2.49599907648034E-5</v>
      </c>
      <c r="CM49" s="11">
        <v>2.3819991186603199E-5</v>
      </c>
      <c r="CN49" s="11">
        <v>2.3239991401203101E-5</v>
      </c>
      <c r="CO49" s="11">
        <v>2.2709991597303101E-5</v>
      </c>
      <c r="CP49" s="11">
        <v>2.2229991774903E-5</v>
      </c>
      <c r="CQ49" s="11">
        <v>2.2129991811903E-5</v>
      </c>
      <c r="CR49" s="11">
        <v>2.1709991967302901E-5</v>
      </c>
      <c r="CS49" s="11">
        <v>2.1399992082002899E-5</v>
      </c>
      <c r="CT49" s="11">
        <v>2.10199922226028E-5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0">
        <v>2.0999992230002802E-5</v>
      </c>
      <c r="D50" s="11">
        <v>2.0879992274402799E-5</v>
      </c>
      <c r="E50" s="11">
        <v>2.06899923447028E-5</v>
      </c>
      <c r="F50" s="11">
        <v>2.0439992437202699E-5</v>
      </c>
      <c r="G50" s="11">
        <v>2.0289992492702699E-5</v>
      </c>
      <c r="H50" s="11">
        <v>2.0229992514902702E-5</v>
      </c>
      <c r="I50" s="11">
        <v>2.0199992526002701E-5</v>
      </c>
      <c r="J50" s="11">
        <v>2.0149992544502699E-5</v>
      </c>
      <c r="K50" s="11">
        <v>2.0059992577802701E-5</v>
      </c>
      <c r="L50" s="11">
        <v>2.0019992592602701E-5</v>
      </c>
      <c r="M50" s="11">
        <v>1.9909992633302701E-5</v>
      </c>
      <c r="N50" s="11">
        <v>1.9839992659202701E-5</v>
      </c>
      <c r="O50" s="11">
        <v>1.9909992633302701E-5</v>
      </c>
      <c r="P50" s="11">
        <v>1.9879992644402701E-5</v>
      </c>
      <c r="Q50" s="11">
        <v>1.9899992637002699E-5</v>
      </c>
      <c r="R50" s="11">
        <v>1.9899992637002699E-5</v>
      </c>
      <c r="S50" s="11">
        <v>2.0009992596302699E-5</v>
      </c>
      <c r="T50" s="11">
        <v>2.00999925630027E-5</v>
      </c>
      <c r="U50" s="11">
        <v>2.00299925889027E-5</v>
      </c>
      <c r="V50" s="11">
        <v>2.0189992529702699E-5</v>
      </c>
      <c r="W50" s="11">
        <v>2.06899923447028E-5</v>
      </c>
      <c r="X50" s="11">
        <v>2.1039992215202801E-5</v>
      </c>
      <c r="Y50" s="11">
        <v>2.1439992067202899E-5</v>
      </c>
      <c r="Z50" s="11">
        <v>2.2329991737903001E-5</v>
      </c>
      <c r="AA50" s="11">
        <v>2.4309991005303298E-5</v>
      </c>
      <c r="AB50" s="11">
        <v>2.5319990631603399E-5</v>
      </c>
      <c r="AC50" s="11">
        <v>2.6629990146903601E-5</v>
      </c>
      <c r="AD50" s="11">
        <v>2.80399896252038E-5</v>
      </c>
      <c r="AE50" s="11">
        <v>3.0919988559604198E-5</v>
      </c>
      <c r="AF50" s="11">
        <v>3.17799882414043E-5</v>
      </c>
      <c r="AG50" s="11">
        <v>3.3059987767804497E-5</v>
      </c>
      <c r="AH50" s="11">
        <v>3.4589987201704698E-5</v>
      </c>
      <c r="AI50" s="11">
        <v>3.72899862027051E-5</v>
      </c>
      <c r="AJ50" s="11">
        <v>3.8699985681005197E-5</v>
      </c>
      <c r="AK50" s="11">
        <v>4.0169985137105397E-5</v>
      </c>
      <c r="AL50" s="11">
        <v>4.1739984556205702E-5</v>
      </c>
      <c r="AM50" s="11">
        <v>4.3719983823605901E-5</v>
      </c>
      <c r="AN50" s="11">
        <v>4.4649983479506098E-5</v>
      </c>
      <c r="AO50" s="11">
        <v>4.5409983198306202E-5</v>
      </c>
      <c r="AP50" s="11">
        <v>4.5949982998506199E-5</v>
      </c>
      <c r="AQ50" s="11">
        <v>4.6319982861606299E-5</v>
      </c>
      <c r="AR50" s="11">
        <v>4.6389982835706299E-5</v>
      </c>
      <c r="AS50" s="11">
        <v>4.6849982665506398E-5</v>
      </c>
      <c r="AT50" s="11">
        <v>4.6989982613706399E-5</v>
      </c>
      <c r="AU50" s="11">
        <v>4.7369982473106403E-5</v>
      </c>
      <c r="AV50" s="11">
        <v>4.7389982465706401E-5</v>
      </c>
      <c r="AW50" s="11">
        <v>4.7299982499006403E-5</v>
      </c>
      <c r="AX50" s="11">
        <v>4.7219982528606397E-5</v>
      </c>
      <c r="AY50" s="11">
        <v>4.7179982543406401E-5</v>
      </c>
      <c r="AZ50" s="11">
        <v>4.6929982635906397E-5</v>
      </c>
      <c r="BA50" s="11">
        <v>4.6919982639606398E-5</v>
      </c>
      <c r="BB50" s="11">
        <v>4.6819982676606401E-5</v>
      </c>
      <c r="BC50" s="11">
        <v>4.6809982680306402E-5</v>
      </c>
      <c r="BD50" s="11">
        <v>4.6189982909706298E-5</v>
      </c>
      <c r="BE50" s="11">
        <v>4.5809983050306198E-5</v>
      </c>
      <c r="BF50" s="11">
        <v>4.5519983157606199E-5</v>
      </c>
      <c r="BG50" s="11">
        <v>4.5449983183506199E-5</v>
      </c>
      <c r="BH50" s="11">
        <v>4.5159983290806097E-5</v>
      </c>
      <c r="BI50" s="11">
        <v>4.4819983416606102E-5</v>
      </c>
      <c r="BJ50" s="11">
        <v>4.4609983494306102E-5</v>
      </c>
      <c r="BK50" s="11">
        <v>4.4359983586805997E-5</v>
      </c>
      <c r="BL50" s="11">
        <v>4.4009983716306003E-5</v>
      </c>
      <c r="BM50" s="11">
        <v>4.3679983838405898E-5</v>
      </c>
      <c r="BN50" s="11">
        <v>4.3279983986405902E-5</v>
      </c>
      <c r="BO50" s="11">
        <v>4.2829984152905803E-5</v>
      </c>
      <c r="BP50" s="11">
        <v>4.2399984312005803E-5</v>
      </c>
      <c r="BQ50" s="11">
        <v>4.1869984508105697E-5</v>
      </c>
      <c r="BR50" s="11">
        <v>4.1209984752305597E-5</v>
      </c>
      <c r="BS50" s="11">
        <v>4.02299851149055E-5</v>
      </c>
      <c r="BT50" s="11">
        <v>3.9609985344305402E-5</v>
      </c>
      <c r="BU50" s="11">
        <v>3.8949985588505302E-5</v>
      </c>
      <c r="BV50" s="11">
        <v>3.8199985866005197E-5</v>
      </c>
      <c r="BW50" s="11">
        <v>3.6559986472805E-5</v>
      </c>
      <c r="BX50" s="11">
        <v>3.5379986909404799E-5</v>
      </c>
      <c r="BY50" s="11">
        <v>3.4409987268304701E-5</v>
      </c>
      <c r="BZ50" s="11">
        <v>3.3579987575404502E-5</v>
      </c>
      <c r="CA50" s="11">
        <v>3.2419988004604402E-5</v>
      </c>
      <c r="CB50" s="11">
        <v>3.1579988315404298E-5</v>
      </c>
      <c r="CC50" s="11">
        <v>3.0839988589204199E-5</v>
      </c>
      <c r="CD50" s="11">
        <v>3.0279988796404099E-5</v>
      </c>
      <c r="CE50" s="11">
        <v>2.9509989081303999E-5</v>
      </c>
      <c r="CF50" s="11">
        <v>2.8959989284803899E-5</v>
      </c>
      <c r="CG50" s="11">
        <v>2.84599894698038E-5</v>
      </c>
      <c r="CH50" s="11">
        <v>2.78899896807038E-5</v>
      </c>
      <c r="CI50" s="11">
        <v>2.7039989995203701E-5</v>
      </c>
      <c r="CJ50" s="11">
        <v>2.63899902357036E-5</v>
      </c>
      <c r="CK50" s="11">
        <v>2.5739990476203499E-5</v>
      </c>
      <c r="CL50" s="11">
        <v>2.5039990735203399E-5</v>
      </c>
      <c r="CM50" s="11">
        <v>2.3869991168103201E-5</v>
      </c>
      <c r="CN50" s="11">
        <v>2.3269991390103099E-5</v>
      </c>
      <c r="CO50" s="11">
        <v>2.28199915566031E-5</v>
      </c>
      <c r="CP50" s="11">
        <v>2.2279991756402999E-5</v>
      </c>
      <c r="CQ50" s="11">
        <v>2.2059991837803E-5</v>
      </c>
      <c r="CR50" s="11">
        <v>2.1689991974702899E-5</v>
      </c>
      <c r="CS50" s="11">
        <v>2.1269992130102901E-5</v>
      </c>
      <c r="CT50" s="11">
        <v>2.09799922374028E-5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0">
        <v>2.0999992230002802E-5</v>
      </c>
      <c r="D51" s="11">
        <v>2.0819992296602798E-5</v>
      </c>
      <c r="E51" s="11">
        <v>2.0559992392802799E-5</v>
      </c>
      <c r="F51" s="11">
        <v>2.03499924705027E-5</v>
      </c>
      <c r="G51" s="11">
        <v>2.0219992518602699E-5</v>
      </c>
      <c r="H51" s="11">
        <v>2.0129992551902701E-5</v>
      </c>
      <c r="I51" s="11">
        <v>2.00999925630027E-5</v>
      </c>
      <c r="J51" s="11">
        <v>2.0019992592602701E-5</v>
      </c>
      <c r="K51" s="11">
        <v>1.99299926259027E-5</v>
      </c>
      <c r="L51" s="11">
        <v>1.9879992644402701E-5</v>
      </c>
      <c r="M51" s="11">
        <v>1.97499926925027E-5</v>
      </c>
      <c r="N51" s="11">
        <v>1.9719992703602601E-5</v>
      </c>
      <c r="O51" s="11">
        <v>1.98199926666027E-5</v>
      </c>
      <c r="P51" s="11">
        <v>1.9769992685102701E-5</v>
      </c>
      <c r="Q51" s="11">
        <v>1.9699992711002599E-5</v>
      </c>
      <c r="R51" s="11">
        <v>1.9759992688802699E-5</v>
      </c>
      <c r="S51" s="11">
        <v>1.9909992633302701E-5</v>
      </c>
      <c r="T51" s="11">
        <v>1.9939992622202699E-5</v>
      </c>
      <c r="U51" s="11">
        <v>1.99199926296027E-5</v>
      </c>
      <c r="V51" s="11">
        <v>2.0059992577802701E-5</v>
      </c>
      <c r="W51" s="11">
        <v>2.0569992389102802E-5</v>
      </c>
      <c r="X51" s="11">
        <v>2.09499922485028E-5</v>
      </c>
      <c r="Y51" s="11">
        <v>2.1299992119002899E-5</v>
      </c>
      <c r="Z51" s="11">
        <v>2.2129991811903E-5</v>
      </c>
      <c r="AA51" s="11">
        <v>2.42199910386033E-5</v>
      </c>
      <c r="AB51" s="11">
        <v>2.5199990676003401E-5</v>
      </c>
      <c r="AC51" s="11">
        <v>2.6369990243103602E-5</v>
      </c>
      <c r="AD51" s="11">
        <v>2.78599896918038E-5</v>
      </c>
      <c r="AE51" s="11">
        <v>3.06699886521041E-5</v>
      </c>
      <c r="AF51" s="11">
        <v>3.1579988315404298E-5</v>
      </c>
      <c r="AG51" s="11">
        <v>3.28899878307045E-5</v>
      </c>
      <c r="AH51" s="11">
        <v>3.44999872350047E-5</v>
      </c>
      <c r="AI51" s="11">
        <v>3.7159986250804997E-5</v>
      </c>
      <c r="AJ51" s="11">
        <v>3.8439985777205201E-5</v>
      </c>
      <c r="AK51" s="11">
        <v>3.9869985248105398E-5</v>
      </c>
      <c r="AL51" s="11">
        <v>4.1489984648705597E-5</v>
      </c>
      <c r="AM51" s="11">
        <v>4.3679983838405898E-5</v>
      </c>
      <c r="AN51" s="11">
        <v>4.46999834610061E-5</v>
      </c>
      <c r="AO51" s="11">
        <v>4.5329983227906203E-5</v>
      </c>
      <c r="AP51" s="11">
        <v>4.5809983050306198E-5</v>
      </c>
      <c r="AQ51" s="11">
        <v>4.6259982883806298E-5</v>
      </c>
      <c r="AR51" s="11">
        <v>4.6329982857906298E-5</v>
      </c>
      <c r="AS51" s="11">
        <v>4.66699827321063E-5</v>
      </c>
      <c r="AT51" s="11">
        <v>4.67399827062063E-5</v>
      </c>
      <c r="AU51" s="11">
        <v>4.7109982569306401E-5</v>
      </c>
      <c r="AV51" s="11">
        <v>4.7039982595206401E-5</v>
      </c>
      <c r="AW51" s="11">
        <v>4.6919982639606398E-5</v>
      </c>
      <c r="AX51" s="11">
        <v>4.67399827062063E-5</v>
      </c>
      <c r="AY51" s="11">
        <v>4.68299826729064E-5</v>
      </c>
      <c r="AZ51" s="11">
        <v>4.6649982739506302E-5</v>
      </c>
      <c r="BA51" s="11">
        <v>4.65999827580063E-5</v>
      </c>
      <c r="BB51" s="11">
        <v>4.6389982835706299E-5</v>
      </c>
      <c r="BC51" s="11">
        <v>4.63099828653063E-5</v>
      </c>
      <c r="BD51" s="11">
        <v>4.5829983042906203E-5</v>
      </c>
      <c r="BE51" s="11">
        <v>4.5369983213106199E-5</v>
      </c>
      <c r="BF51" s="11">
        <v>4.4959983364806103E-5</v>
      </c>
      <c r="BG51" s="11">
        <v>4.4929983375906099E-5</v>
      </c>
      <c r="BH51" s="11">
        <v>4.4689983464706101E-5</v>
      </c>
      <c r="BI51" s="11">
        <v>4.4309983605306002E-5</v>
      </c>
      <c r="BJ51" s="11">
        <v>4.4019983712606002E-5</v>
      </c>
      <c r="BK51" s="11">
        <v>4.3859983771805997E-5</v>
      </c>
      <c r="BL51" s="11">
        <v>4.3509983901305901E-5</v>
      </c>
      <c r="BM51" s="11">
        <v>4.3169984027105899E-5</v>
      </c>
      <c r="BN51" s="11">
        <v>4.2769984175105802E-5</v>
      </c>
      <c r="BO51" s="11">
        <v>4.2419984304605801E-5</v>
      </c>
      <c r="BP51" s="11">
        <v>4.2039984445205701E-5</v>
      </c>
      <c r="BQ51" s="11">
        <v>4.1519984637605601E-5</v>
      </c>
      <c r="BR51" s="11">
        <v>4.0889984870705498E-5</v>
      </c>
      <c r="BS51" s="11">
        <v>4.0029985188905403E-5</v>
      </c>
      <c r="BT51" s="11">
        <v>3.9419985414605298E-5</v>
      </c>
      <c r="BU51" s="11">
        <v>3.8789985647705297E-5</v>
      </c>
      <c r="BV51" s="11">
        <v>3.8109985899305199E-5</v>
      </c>
      <c r="BW51" s="11">
        <v>3.6559986472805E-5</v>
      </c>
      <c r="BX51" s="11">
        <v>3.5269986950104803E-5</v>
      </c>
      <c r="BY51" s="11">
        <v>3.4419987264604701E-5</v>
      </c>
      <c r="BZ51" s="11">
        <v>3.3659987545804603E-5</v>
      </c>
      <c r="CA51" s="11">
        <v>3.2529987963904398E-5</v>
      </c>
      <c r="CB51" s="11">
        <v>3.1769988245104301E-5</v>
      </c>
      <c r="CC51" s="11">
        <v>3.1079988500404203E-5</v>
      </c>
      <c r="CD51" s="11">
        <v>3.0549988696504097E-5</v>
      </c>
      <c r="CE51" s="11">
        <v>2.9759988988803999E-5</v>
      </c>
      <c r="CF51" s="11">
        <v>2.90899892367039E-5</v>
      </c>
      <c r="CG51" s="11">
        <v>2.86299894069039E-5</v>
      </c>
      <c r="CH51" s="11">
        <v>2.8119989595603799E-5</v>
      </c>
      <c r="CI51" s="11">
        <v>2.7179989943403701E-5</v>
      </c>
      <c r="CJ51" s="11">
        <v>2.6479990202403601E-5</v>
      </c>
      <c r="CK51" s="11">
        <v>2.5849990435503498E-5</v>
      </c>
      <c r="CL51" s="11">
        <v>2.5149990694503399E-5</v>
      </c>
      <c r="CM51" s="11">
        <v>2.39899911237032E-5</v>
      </c>
      <c r="CN51" s="11">
        <v>2.3429991330903199E-5</v>
      </c>
      <c r="CO51" s="11">
        <v>2.2979991497403099E-5</v>
      </c>
      <c r="CP51" s="11">
        <v>2.2429991700902998E-5</v>
      </c>
      <c r="CQ51" s="11">
        <v>2.2229991774903E-5</v>
      </c>
      <c r="CR51" s="11">
        <v>2.1839991919202898E-5</v>
      </c>
      <c r="CS51" s="11">
        <v>2.14699920561029E-5</v>
      </c>
      <c r="CT51" s="11">
        <v>2.1109992189302801E-5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0">
        <v>2.11199921856028E-5</v>
      </c>
      <c r="D52" s="11">
        <v>2.0919992259602799E-5</v>
      </c>
      <c r="E52" s="11">
        <v>2.0669992352102799E-5</v>
      </c>
      <c r="F52" s="11">
        <v>2.0399992452002699E-5</v>
      </c>
      <c r="G52" s="11">
        <v>2.0289992492702699E-5</v>
      </c>
      <c r="H52" s="11">
        <v>2.0159992540802702E-5</v>
      </c>
      <c r="I52" s="11">
        <v>2.0109992559302699E-5</v>
      </c>
      <c r="J52" s="11">
        <v>2.0049992581502698E-5</v>
      </c>
      <c r="K52" s="11">
        <v>1.99999926000027E-5</v>
      </c>
      <c r="L52" s="11">
        <v>1.9909992633302701E-5</v>
      </c>
      <c r="M52" s="11">
        <v>1.98499926555027E-5</v>
      </c>
      <c r="N52" s="11">
        <v>1.9729992699902702E-5</v>
      </c>
      <c r="O52" s="11">
        <v>1.9789992677702699E-5</v>
      </c>
      <c r="P52" s="11">
        <v>1.97799926814027E-5</v>
      </c>
      <c r="Q52" s="11">
        <v>1.9739992696202701E-5</v>
      </c>
      <c r="R52" s="11">
        <v>1.97799926814027E-5</v>
      </c>
      <c r="S52" s="11">
        <v>1.99299926259027E-5</v>
      </c>
      <c r="T52" s="11">
        <v>1.99999926000027E-5</v>
      </c>
      <c r="U52" s="11">
        <v>1.9989992603702701E-5</v>
      </c>
      <c r="V52" s="11">
        <v>2.01399925482027E-5</v>
      </c>
      <c r="W52" s="11">
        <v>2.0679992348402801E-5</v>
      </c>
      <c r="X52" s="11">
        <v>2.1029992218902799E-5</v>
      </c>
      <c r="Y52" s="11">
        <v>2.1439992067202899E-5</v>
      </c>
      <c r="Z52" s="11">
        <v>2.2339991734203E-5</v>
      </c>
      <c r="AA52" s="11">
        <v>2.4319991001603301E-5</v>
      </c>
      <c r="AB52" s="11">
        <v>2.5359990616803399E-5</v>
      </c>
      <c r="AC52" s="11">
        <v>2.6629990146903601E-5</v>
      </c>
      <c r="AD52" s="11">
        <v>2.8019989632603801E-5</v>
      </c>
      <c r="AE52" s="11">
        <v>3.0809988600304202E-5</v>
      </c>
      <c r="AF52" s="11">
        <v>3.1739988256204297E-5</v>
      </c>
      <c r="AG52" s="11">
        <v>3.2919987819604497E-5</v>
      </c>
      <c r="AH52" s="11">
        <v>3.4449987253504698E-5</v>
      </c>
      <c r="AI52" s="11">
        <v>3.7009986306304998E-5</v>
      </c>
      <c r="AJ52" s="11">
        <v>3.8439985777205201E-5</v>
      </c>
      <c r="AK52" s="11">
        <v>3.98499852555054E-5</v>
      </c>
      <c r="AL52" s="11">
        <v>4.1579984615405602E-5</v>
      </c>
      <c r="AM52" s="11">
        <v>4.3569983879105902E-5</v>
      </c>
      <c r="AN52" s="11">
        <v>4.4599983498006103E-5</v>
      </c>
      <c r="AO52" s="11">
        <v>4.5249983257506102E-5</v>
      </c>
      <c r="AP52" s="11">
        <v>4.5689983094706203E-5</v>
      </c>
      <c r="AQ52" s="11">
        <v>4.6109982939306299E-5</v>
      </c>
      <c r="AR52" s="11">
        <v>4.6319982861606299E-5</v>
      </c>
      <c r="AS52" s="11">
        <v>4.6729982709906301E-5</v>
      </c>
      <c r="AT52" s="11">
        <v>4.6799982684006403E-5</v>
      </c>
      <c r="AU52" s="11">
        <v>4.7209982532306398E-5</v>
      </c>
      <c r="AV52" s="11">
        <v>4.7239982521206402E-5</v>
      </c>
      <c r="AW52" s="11">
        <v>4.7149982554506397E-5</v>
      </c>
      <c r="AX52" s="11">
        <v>4.6989982613706399E-5</v>
      </c>
      <c r="AY52" s="11">
        <v>4.7029982598906402E-5</v>
      </c>
      <c r="AZ52" s="11">
        <v>4.68299826729064E-5</v>
      </c>
      <c r="BA52" s="11">
        <v>4.66699827321063E-5</v>
      </c>
      <c r="BB52" s="11">
        <v>4.6659982735806301E-5</v>
      </c>
      <c r="BC52" s="11">
        <v>4.6619982750606298E-5</v>
      </c>
      <c r="BD52" s="11">
        <v>4.60999829430063E-5</v>
      </c>
      <c r="BE52" s="11">
        <v>4.57199830836062E-5</v>
      </c>
      <c r="BF52" s="11">
        <v>4.5499983165006201E-5</v>
      </c>
      <c r="BG52" s="11">
        <v>4.5429983190906201E-5</v>
      </c>
      <c r="BH52" s="11">
        <v>4.5079983320406098E-5</v>
      </c>
      <c r="BI52" s="11">
        <v>4.4709983457306099E-5</v>
      </c>
      <c r="BJ52" s="11">
        <v>4.4479983542405999E-5</v>
      </c>
      <c r="BK52" s="11">
        <v>4.4219983638606003E-5</v>
      </c>
      <c r="BL52" s="11">
        <v>4.3969983731106E-5</v>
      </c>
      <c r="BM52" s="11">
        <v>4.36599838458059E-5</v>
      </c>
      <c r="BN52" s="11">
        <v>4.3349983960505903E-5</v>
      </c>
      <c r="BO52" s="11">
        <v>4.3019984082605798E-5</v>
      </c>
      <c r="BP52" s="11">
        <v>4.2609984234305803E-5</v>
      </c>
      <c r="BQ52" s="11">
        <v>4.2059984437805699E-5</v>
      </c>
      <c r="BR52" s="11">
        <v>4.1489984648705597E-5</v>
      </c>
      <c r="BS52" s="11">
        <v>4.0719984933605501E-5</v>
      </c>
      <c r="BT52" s="11">
        <v>4.0269985100105503E-5</v>
      </c>
      <c r="BU52" s="11">
        <v>3.9659985325805398E-5</v>
      </c>
      <c r="BV52" s="11">
        <v>3.9169985507105302E-5</v>
      </c>
      <c r="BW52" s="11">
        <v>3.80199859326052E-5</v>
      </c>
      <c r="BX52" s="11">
        <v>3.7269986210105102E-5</v>
      </c>
      <c r="BY52" s="11">
        <v>3.6689986424705001E-5</v>
      </c>
      <c r="BZ52" s="11">
        <v>3.6089986646704902E-5</v>
      </c>
      <c r="CA52" s="11">
        <v>3.5239986961204799E-5</v>
      </c>
      <c r="CB52" s="11">
        <v>3.46399871832047E-5</v>
      </c>
      <c r="CC52" s="11">
        <v>3.4209987342304598E-5</v>
      </c>
      <c r="CD52" s="11">
        <v>3.3699987531004599E-5</v>
      </c>
      <c r="CE52" s="11">
        <v>3.2709987897304401E-5</v>
      </c>
      <c r="CF52" s="11">
        <v>3.1939988182204298E-5</v>
      </c>
      <c r="CG52" s="11">
        <v>3.11899884597042E-5</v>
      </c>
      <c r="CH52" s="11">
        <v>3.0329988777904101E-5</v>
      </c>
      <c r="CI52" s="11">
        <v>2.8789989347703901E-5</v>
      </c>
      <c r="CJ52" s="11">
        <v>2.7709989747303699E-5</v>
      </c>
      <c r="CK52" s="11">
        <v>2.6769990095103601E-5</v>
      </c>
      <c r="CL52" s="11">
        <v>2.5999990380003501E-5</v>
      </c>
      <c r="CM52" s="11">
        <v>2.46499908795033E-5</v>
      </c>
      <c r="CN52" s="11">
        <v>2.39899911237032E-5</v>
      </c>
      <c r="CO52" s="11">
        <v>2.3499991305003199E-5</v>
      </c>
      <c r="CP52" s="11">
        <v>2.2979991497403099E-5</v>
      </c>
      <c r="CQ52" s="11">
        <v>2.2769991575103098E-5</v>
      </c>
      <c r="CR52" s="11">
        <v>2.2339991734203E-5</v>
      </c>
      <c r="CS52" s="11">
        <v>2.1989991863702999E-5</v>
      </c>
      <c r="CT52" s="11">
        <v>2.17899919377029E-5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0">
        <v>2.1769991945102902E-5</v>
      </c>
      <c r="D53" s="11">
        <v>2.1619992000602899E-5</v>
      </c>
      <c r="E53" s="11">
        <v>2.12899921227029E-5</v>
      </c>
      <c r="F53" s="11">
        <v>2.1029992218902799E-5</v>
      </c>
      <c r="G53" s="11">
        <v>2.08399922892028E-5</v>
      </c>
      <c r="H53" s="11">
        <v>2.0679992348402801E-5</v>
      </c>
      <c r="I53" s="11">
        <v>2.05899923817028E-5</v>
      </c>
      <c r="J53" s="11">
        <v>2.0499992415002801E-5</v>
      </c>
      <c r="K53" s="11">
        <v>2.0369992463102699E-5</v>
      </c>
      <c r="L53" s="11">
        <v>2.03499924705027E-5</v>
      </c>
      <c r="M53" s="11">
        <v>2.0239992511202701E-5</v>
      </c>
      <c r="N53" s="11">
        <v>2.0119992555602699E-5</v>
      </c>
      <c r="O53" s="11">
        <v>2.0089992566702701E-5</v>
      </c>
      <c r="P53" s="11">
        <v>2.0119992555602699E-5</v>
      </c>
      <c r="Q53" s="11">
        <v>1.9969992611102699E-5</v>
      </c>
      <c r="R53" s="11">
        <v>2.0019992592602701E-5</v>
      </c>
      <c r="S53" s="11">
        <v>2.0219992518602699E-5</v>
      </c>
      <c r="T53" s="11">
        <v>2.0239992511202701E-5</v>
      </c>
      <c r="U53" s="11">
        <v>2.0199992526002701E-5</v>
      </c>
      <c r="V53" s="11">
        <v>2.0379992459402701E-5</v>
      </c>
      <c r="W53" s="11">
        <v>2.0859992281802801E-5</v>
      </c>
      <c r="X53" s="11">
        <v>2.12099921523029E-5</v>
      </c>
      <c r="Y53" s="11">
        <v>2.1699991971002901E-5</v>
      </c>
      <c r="Z53" s="11">
        <v>2.2619991630603001E-5</v>
      </c>
      <c r="AA53" s="11">
        <v>2.4489990938703298E-5</v>
      </c>
      <c r="AB53" s="11">
        <v>2.5539990550203399E-5</v>
      </c>
      <c r="AC53" s="11">
        <v>2.6689990124703599E-5</v>
      </c>
      <c r="AD53" s="11">
        <v>2.8129989591903801E-5</v>
      </c>
      <c r="AE53" s="11">
        <v>3.0859988581804197E-5</v>
      </c>
      <c r="AF53" s="11">
        <v>3.1909988193304301E-5</v>
      </c>
      <c r="AG53" s="11">
        <v>3.3259987693804499E-5</v>
      </c>
      <c r="AH53" s="11">
        <v>3.4829987112904702E-5</v>
      </c>
      <c r="AI53" s="11">
        <v>3.7569986099105101E-5</v>
      </c>
      <c r="AJ53" s="11">
        <v>3.8919985599605298E-5</v>
      </c>
      <c r="AK53" s="11">
        <v>4.0249985107505498E-5</v>
      </c>
      <c r="AL53" s="11">
        <v>4.1849984515505699E-5</v>
      </c>
      <c r="AM53" s="11">
        <v>4.3719983823605901E-5</v>
      </c>
      <c r="AN53" s="11">
        <v>4.4859983401806099E-5</v>
      </c>
      <c r="AO53" s="11">
        <v>4.5529983153906198E-5</v>
      </c>
      <c r="AP53" s="11">
        <v>4.6059982957806297E-5</v>
      </c>
      <c r="AQ53" s="11">
        <v>4.6679982728406299E-5</v>
      </c>
      <c r="AR53" s="11">
        <v>4.6749982702506401E-5</v>
      </c>
      <c r="AS53" s="11">
        <v>4.71899825397064E-5</v>
      </c>
      <c r="AT53" s="11">
        <v>4.7319982491606401E-5</v>
      </c>
      <c r="AU53" s="11">
        <v>4.7679982358406503E-5</v>
      </c>
      <c r="AV53" s="11">
        <v>4.7729982339906498E-5</v>
      </c>
      <c r="AW53" s="11">
        <v>4.7609982384306503E-5</v>
      </c>
      <c r="AX53" s="11">
        <v>4.7509982421306499E-5</v>
      </c>
      <c r="AY53" s="11">
        <v>4.7469982436106401E-5</v>
      </c>
      <c r="AZ53" s="11">
        <v>4.7299982499006403E-5</v>
      </c>
      <c r="BA53" s="11">
        <v>4.7039982595206401E-5</v>
      </c>
      <c r="BB53" s="11">
        <v>4.6879982654406402E-5</v>
      </c>
      <c r="BC53" s="11">
        <v>4.6789982687706397E-5</v>
      </c>
      <c r="BD53" s="11">
        <v>4.6279982876406303E-5</v>
      </c>
      <c r="BE53" s="11">
        <v>4.5829983042906203E-5</v>
      </c>
      <c r="BF53" s="11">
        <v>4.5469983176106197E-5</v>
      </c>
      <c r="BG53" s="11">
        <v>4.5349983220506201E-5</v>
      </c>
      <c r="BH53" s="11">
        <v>4.5019983342606097E-5</v>
      </c>
      <c r="BI53" s="11">
        <v>4.4669983472106103E-5</v>
      </c>
      <c r="BJ53" s="11">
        <v>4.4339983594205999E-5</v>
      </c>
      <c r="BK53" s="11">
        <v>4.4039983705206E-5</v>
      </c>
      <c r="BL53" s="11">
        <v>4.3699983831005903E-5</v>
      </c>
      <c r="BM53" s="11">
        <v>4.3339983964205897E-5</v>
      </c>
      <c r="BN53" s="11">
        <v>4.3049984071505802E-5</v>
      </c>
      <c r="BO53" s="11">
        <v>4.2589984241705798E-5</v>
      </c>
      <c r="BP53" s="11">
        <v>4.2109984419305701E-5</v>
      </c>
      <c r="BQ53" s="11">
        <v>4.1579984615405602E-5</v>
      </c>
      <c r="BR53" s="11">
        <v>4.1049984811505598E-5</v>
      </c>
      <c r="BS53" s="11">
        <v>4.02999850890055E-5</v>
      </c>
      <c r="BT53" s="11">
        <v>3.9879985244405397E-5</v>
      </c>
      <c r="BU53" s="11">
        <v>3.9369985433105303E-5</v>
      </c>
      <c r="BV53" s="11">
        <v>3.88299856329053E-5</v>
      </c>
      <c r="BW53" s="11">
        <v>3.7959985954805098E-5</v>
      </c>
      <c r="BX53" s="11">
        <v>3.7249986217505002E-5</v>
      </c>
      <c r="BY53" s="11">
        <v>3.6679986428405002E-5</v>
      </c>
      <c r="BZ53" s="11">
        <v>3.61099866393049E-5</v>
      </c>
      <c r="CA53" s="11">
        <v>3.5279986946404802E-5</v>
      </c>
      <c r="CB53" s="11">
        <v>3.4699987161004701E-5</v>
      </c>
      <c r="CC53" s="11">
        <v>3.4129987371904599E-5</v>
      </c>
      <c r="CD53" s="11">
        <v>3.3629987556904599E-5</v>
      </c>
      <c r="CE53" s="11">
        <v>3.2549987956504403E-5</v>
      </c>
      <c r="CF53" s="11">
        <v>3.1809988230304297E-5</v>
      </c>
      <c r="CG53" s="11">
        <v>3.1199988456004199E-5</v>
      </c>
      <c r="CH53" s="11">
        <v>3.0369988763104101E-5</v>
      </c>
      <c r="CI53" s="11">
        <v>2.9069989244103899E-5</v>
      </c>
      <c r="CJ53" s="11">
        <v>2.7869989688103799E-5</v>
      </c>
      <c r="CK53" s="11">
        <v>2.68899900507036E-5</v>
      </c>
      <c r="CL53" s="11">
        <v>2.6099990343003498E-5</v>
      </c>
      <c r="CM53" s="11">
        <v>2.4769990835103299E-5</v>
      </c>
      <c r="CN53" s="11">
        <v>2.42199910386033E-5</v>
      </c>
      <c r="CO53" s="11">
        <v>2.3719991223603198E-5</v>
      </c>
      <c r="CP53" s="11">
        <v>2.3059991467803102E-5</v>
      </c>
      <c r="CQ53" s="11">
        <v>2.2799991564003099E-5</v>
      </c>
      <c r="CR53" s="11">
        <v>2.2449991693503E-5</v>
      </c>
      <c r="CS53" s="11">
        <v>2.2009991856303001E-5</v>
      </c>
      <c r="CT53" s="11">
        <v>2.1649991989502899E-5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0">
        <v>2.1649991989502899E-5</v>
      </c>
      <c r="D54" s="11">
        <v>2.14599920598029E-5</v>
      </c>
      <c r="E54" s="11">
        <v>2.1239992141202901E-5</v>
      </c>
      <c r="F54" s="11">
        <v>2.0959992244802799E-5</v>
      </c>
      <c r="G54" s="11">
        <v>2.0719992333602801E-5</v>
      </c>
      <c r="H54" s="11">
        <v>2.0499992415002801E-5</v>
      </c>
      <c r="I54" s="11">
        <v>2.0339992474202701E-5</v>
      </c>
      <c r="J54" s="11">
        <v>2.0189992529702699E-5</v>
      </c>
      <c r="K54" s="11">
        <v>2.00699925741027E-5</v>
      </c>
      <c r="L54" s="11">
        <v>1.9869992648102698E-5</v>
      </c>
      <c r="M54" s="11">
        <v>1.9639992733202602E-5</v>
      </c>
      <c r="N54" s="11">
        <v>1.9529992773902598E-5</v>
      </c>
      <c r="O54" s="11">
        <v>1.9529992773902598E-5</v>
      </c>
      <c r="P54" s="11">
        <v>1.9419992814602599E-5</v>
      </c>
      <c r="Q54" s="11">
        <v>1.9319992851602601E-5</v>
      </c>
      <c r="R54" s="11">
        <v>1.92599928738026E-5</v>
      </c>
      <c r="S54" s="11">
        <v>1.93699928331026E-5</v>
      </c>
      <c r="T54" s="11">
        <v>1.9289992862702601E-5</v>
      </c>
      <c r="U54" s="11">
        <v>1.9269992870102599E-5</v>
      </c>
      <c r="V54" s="11">
        <v>1.9279992866402598E-5</v>
      </c>
      <c r="W54" s="11">
        <v>1.9559992762802599E-5</v>
      </c>
      <c r="X54" s="11">
        <v>1.9639992733202602E-5</v>
      </c>
      <c r="Y54" s="11">
        <v>1.97499926925027E-5</v>
      </c>
      <c r="Z54" s="11">
        <v>2.0119992555602699E-5</v>
      </c>
      <c r="AA54" s="11">
        <v>2.0989992233702799E-5</v>
      </c>
      <c r="AB54" s="11">
        <v>2.1439992067202899E-5</v>
      </c>
      <c r="AC54" s="11">
        <v>2.2209991782302999E-5</v>
      </c>
      <c r="AD54" s="11">
        <v>2.32599913938031E-5</v>
      </c>
      <c r="AE54" s="11">
        <v>2.5449990583503401E-5</v>
      </c>
      <c r="AF54" s="11">
        <v>2.6059990357803499E-5</v>
      </c>
      <c r="AG54" s="11">
        <v>2.6949990028503601E-5</v>
      </c>
      <c r="AH54" s="11">
        <v>2.7829989702903799E-5</v>
      </c>
      <c r="AI54" s="11">
        <v>2.9449989103504002E-5</v>
      </c>
      <c r="AJ54" s="11">
        <v>3.0119988855604101E-5</v>
      </c>
      <c r="AK54" s="11">
        <v>3.0959988544804201E-5</v>
      </c>
      <c r="AL54" s="11">
        <v>3.2039988145204302E-5</v>
      </c>
      <c r="AM54" s="11">
        <v>3.3729987519904603E-5</v>
      </c>
      <c r="AN54" s="11">
        <v>3.4449987253504698E-5</v>
      </c>
      <c r="AO54" s="11">
        <v>3.5119987005604797E-5</v>
      </c>
      <c r="AP54" s="11">
        <v>3.5599986828004799E-5</v>
      </c>
      <c r="AQ54" s="11">
        <v>3.6229986594904902E-5</v>
      </c>
      <c r="AR54" s="11">
        <v>3.6629986446905E-5</v>
      </c>
      <c r="AS54" s="11">
        <v>3.6899986347005001E-5</v>
      </c>
      <c r="AT54" s="11">
        <v>3.7179986243405002E-5</v>
      </c>
      <c r="AU54" s="11">
        <v>3.7769986025105102E-5</v>
      </c>
      <c r="AV54" s="11">
        <v>3.8049985921505198E-5</v>
      </c>
      <c r="AW54" s="11">
        <v>3.8109985899305199E-5</v>
      </c>
      <c r="AX54" s="11">
        <v>3.8059985917805203E-5</v>
      </c>
      <c r="AY54" s="11">
        <v>3.8139985888205203E-5</v>
      </c>
      <c r="AZ54" s="11">
        <v>3.8109985899305199E-5</v>
      </c>
      <c r="BA54" s="11">
        <v>3.8029985928905199E-5</v>
      </c>
      <c r="BB54" s="11">
        <v>3.7869985988105099E-5</v>
      </c>
      <c r="BC54" s="11">
        <v>3.7829986002905103E-5</v>
      </c>
      <c r="BD54" s="11">
        <v>3.7599986088005098E-5</v>
      </c>
      <c r="BE54" s="11">
        <v>3.7339986184205102E-5</v>
      </c>
      <c r="BF54" s="11">
        <v>3.7159986250804997E-5</v>
      </c>
      <c r="BG54" s="11">
        <v>3.6989986313705E-5</v>
      </c>
      <c r="BH54" s="11">
        <v>3.6749986402505002E-5</v>
      </c>
      <c r="BI54" s="11">
        <v>3.6519986487604902E-5</v>
      </c>
      <c r="BJ54" s="11">
        <v>3.6429986520904897E-5</v>
      </c>
      <c r="BK54" s="11">
        <v>3.6279986576404897E-5</v>
      </c>
      <c r="BL54" s="11">
        <v>3.6009986676304903E-5</v>
      </c>
      <c r="BM54" s="11">
        <v>3.5769986765104803E-5</v>
      </c>
      <c r="BN54" s="11">
        <v>3.5609986824304798E-5</v>
      </c>
      <c r="BO54" s="11">
        <v>3.53699869131048E-5</v>
      </c>
      <c r="BP54" s="11">
        <v>3.5249986957504798E-5</v>
      </c>
      <c r="BQ54" s="11">
        <v>3.4979987057404702E-5</v>
      </c>
      <c r="BR54" s="11">
        <v>3.4789987127704699E-5</v>
      </c>
      <c r="BS54" s="11">
        <v>3.4679987168404703E-5</v>
      </c>
      <c r="BT54" s="11">
        <v>3.4679987168404703E-5</v>
      </c>
      <c r="BU54" s="11">
        <v>3.4619987190604702E-5</v>
      </c>
      <c r="BV54" s="11">
        <v>3.4359987286804699E-5</v>
      </c>
      <c r="BW54" s="11">
        <v>3.3179987723404499E-5</v>
      </c>
      <c r="BX54" s="11">
        <v>3.2239988071204398E-5</v>
      </c>
      <c r="BY54" s="11">
        <v>3.1659988285804297E-5</v>
      </c>
      <c r="BZ54" s="11">
        <v>3.11899884597042E-5</v>
      </c>
      <c r="CA54" s="11">
        <v>3.0609988674304099E-5</v>
      </c>
      <c r="CB54" s="11">
        <v>3.0049988881504101E-5</v>
      </c>
      <c r="CC54" s="11">
        <v>2.9559989062804001E-5</v>
      </c>
      <c r="CD54" s="11">
        <v>2.9179989203403898E-5</v>
      </c>
      <c r="CE54" s="11">
        <v>2.8669989392103899E-5</v>
      </c>
      <c r="CF54" s="11">
        <v>2.83599895068038E-5</v>
      </c>
      <c r="CG54" s="11">
        <v>2.7989989643703801E-5</v>
      </c>
      <c r="CH54" s="11">
        <v>2.7559989802803699E-5</v>
      </c>
      <c r="CI54" s="11">
        <v>2.6879990054403601E-5</v>
      </c>
      <c r="CJ54" s="11">
        <v>2.6279990276403498E-5</v>
      </c>
      <c r="CK54" s="11">
        <v>2.57999904540035E-5</v>
      </c>
      <c r="CL54" s="11">
        <v>2.5179990683403399E-5</v>
      </c>
      <c r="CM54" s="11">
        <v>2.41499910645033E-5</v>
      </c>
      <c r="CN54" s="11">
        <v>2.3619991260603201E-5</v>
      </c>
      <c r="CO54" s="11">
        <v>2.3209991412303101E-5</v>
      </c>
      <c r="CP54" s="11">
        <v>2.2739991586203101E-5</v>
      </c>
      <c r="CQ54" s="11">
        <v>2.2459991689802999E-5</v>
      </c>
      <c r="CR54" s="11">
        <v>2.2169991797102999E-5</v>
      </c>
      <c r="CS54" s="11">
        <v>2.1799991934002899E-5</v>
      </c>
      <c r="CT54" s="11">
        <v>2.1559992022802901E-5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0">
        <v>2.14999920450029E-5</v>
      </c>
      <c r="D55" s="11">
        <v>2.1329992107902899E-5</v>
      </c>
      <c r="E55" s="11">
        <v>2.1069992204102798E-5</v>
      </c>
      <c r="F55" s="11">
        <v>2.0879992274402799E-5</v>
      </c>
      <c r="G55" s="11">
        <v>2.06899923447028E-5</v>
      </c>
      <c r="H55" s="11">
        <v>2.0489992418702799E-5</v>
      </c>
      <c r="I55" s="11">
        <v>2.03199924816027E-5</v>
      </c>
      <c r="J55" s="11">
        <v>2.01799925334027E-5</v>
      </c>
      <c r="K55" s="11">
        <v>2.0049992581502698E-5</v>
      </c>
      <c r="L55" s="11">
        <v>1.9899992637002699E-5</v>
      </c>
      <c r="M55" s="11">
        <v>1.9719992703602601E-5</v>
      </c>
      <c r="N55" s="11">
        <v>1.9529992773902598E-5</v>
      </c>
      <c r="O55" s="11">
        <v>1.9489992788702599E-5</v>
      </c>
      <c r="P55" s="11">
        <v>1.9319992851602601E-5</v>
      </c>
      <c r="Q55" s="11">
        <v>1.9059992947802599E-5</v>
      </c>
      <c r="R55" s="11">
        <v>1.8979992977402501E-5</v>
      </c>
      <c r="S55" s="11">
        <v>1.8939992992202498E-5</v>
      </c>
      <c r="T55" s="11">
        <v>1.8829993032902499E-5</v>
      </c>
      <c r="U55" s="11">
        <v>1.8759993058802498E-5</v>
      </c>
      <c r="V55" s="11">
        <v>1.87099930773025E-5</v>
      </c>
      <c r="W55" s="11">
        <v>1.8759993058802498E-5</v>
      </c>
      <c r="X55" s="11">
        <v>1.8829993032902499E-5</v>
      </c>
      <c r="Y55" s="11">
        <v>1.8869993018102502E-5</v>
      </c>
      <c r="Z55" s="11">
        <v>1.8999992970002601E-5</v>
      </c>
      <c r="AA55" s="11">
        <v>1.92599928738026E-5</v>
      </c>
      <c r="AB55" s="11">
        <v>1.9499992785002601E-5</v>
      </c>
      <c r="AC55" s="11">
        <v>1.99299926259027E-5</v>
      </c>
      <c r="AD55" s="11">
        <v>2.03899924557027E-5</v>
      </c>
      <c r="AE55" s="11">
        <v>2.1629991996902901E-5</v>
      </c>
      <c r="AF55" s="11">
        <v>2.1949991878503E-5</v>
      </c>
      <c r="AG55" s="11">
        <v>2.2629991626903E-5</v>
      </c>
      <c r="AH55" s="11">
        <v>2.34899913087032E-5</v>
      </c>
      <c r="AI55" s="11">
        <v>2.49199907796034E-5</v>
      </c>
      <c r="AJ55" s="11">
        <v>2.5119990705603401E-5</v>
      </c>
      <c r="AK55" s="11">
        <v>2.55299905539034E-5</v>
      </c>
      <c r="AL55" s="11">
        <v>2.5819990446603501E-5</v>
      </c>
      <c r="AM55" s="11">
        <v>2.6769990095103601E-5</v>
      </c>
      <c r="AN55" s="11">
        <v>2.72699899101037E-5</v>
      </c>
      <c r="AO55" s="11">
        <v>2.7939989662203799E-5</v>
      </c>
      <c r="AP55" s="11">
        <v>2.8619989410603901E-5</v>
      </c>
      <c r="AQ55" s="11">
        <v>2.9709989007304001E-5</v>
      </c>
      <c r="AR55" s="11">
        <v>3.01599888408041E-5</v>
      </c>
      <c r="AS55" s="11">
        <v>3.0709988637304198E-5</v>
      </c>
      <c r="AT55" s="11">
        <v>3.1209988452304198E-5</v>
      </c>
      <c r="AU55" s="11">
        <v>3.22199880786044E-5</v>
      </c>
      <c r="AV55" s="11">
        <v>3.2739987886204399E-5</v>
      </c>
      <c r="AW55" s="11">
        <v>3.3269987690104498E-5</v>
      </c>
      <c r="AX55" s="11">
        <v>3.35999875680045E-5</v>
      </c>
      <c r="AY55" s="11">
        <v>3.4029987408904602E-5</v>
      </c>
      <c r="AZ55" s="11">
        <v>3.41199873756046E-5</v>
      </c>
      <c r="BA55" s="11">
        <v>3.4099987383004602E-5</v>
      </c>
      <c r="BB55" s="11">
        <v>3.4249987327504601E-5</v>
      </c>
      <c r="BC55" s="11">
        <v>3.4469987246104703E-5</v>
      </c>
      <c r="BD55" s="11">
        <v>3.4439987257204699E-5</v>
      </c>
      <c r="BE55" s="11">
        <v>3.44299872609047E-5</v>
      </c>
      <c r="BF55" s="11">
        <v>3.42599873238046E-5</v>
      </c>
      <c r="BG55" s="11">
        <v>3.42599873238046E-5</v>
      </c>
      <c r="BH55" s="11">
        <v>3.41899873497046E-5</v>
      </c>
      <c r="BI55" s="11">
        <v>3.4069987394104598E-5</v>
      </c>
      <c r="BJ55" s="11">
        <v>3.3899987457004601E-5</v>
      </c>
      <c r="BK55" s="11">
        <v>3.3809987490304602E-5</v>
      </c>
      <c r="BL55" s="11">
        <v>3.3609987564304601E-5</v>
      </c>
      <c r="BM55" s="11">
        <v>3.3499987605004503E-5</v>
      </c>
      <c r="BN55" s="11">
        <v>3.3289987682704502E-5</v>
      </c>
      <c r="BO55" s="11">
        <v>3.3259987693804499E-5</v>
      </c>
      <c r="BP55" s="11">
        <v>3.3209987712304503E-5</v>
      </c>
      <c r="BQ55" s="11">
        <v>3.3049987771504498E-5</v>
      </c>
      <c r="BR55" s="11">
        <v>3.28699878381044E-5</v>
      </c>
      <c r="BS55" s="11">
        <v>3.2699987901004402E-5</v>
      </c>
      <c r="BT55" s="11">
        <v>3.2599987938004398E-5</v>
      </c>
      <c r="BU55" s="11">
        <v>3.2479987982404403E-5</v>
      </c>
      <c r="BV55" s="11">
        <v>3.2159988100804399E-5</v>
      </c>
      <c r="BW55" s="11">
        <v>3.0999988530004197E-5</v>
      </c>
      <c r="BX55" s="11">
        <v>3.0149988844504101E-5</v>
      </c>
      <c r="BY55" s="11">
        <v>2.9479989092403999E-5</v>
      </c>
      <c r="BZ55" s="11">
        <v>2.9049989251503901E-5</v>
      </c>
      <c r="CA55" s="11">
        <v>2.8499989455003898E-5</v>
      </c>
      <c r="CB55" s="11">
        <v>2.8149989584503799E-5</v>
      </c>
      <c r="CC55" s="11">
        <v>2.76899897547037E-5</v>
      </c>
      <c r="CD55" s="11">
        <v>2.73699898731037E-5</v>
      </c>
      <c r="CE55" s="11">
        <v>2.6899990047003599E-5</v>
      </c>
      <c r="CF55" s="11">
        <v>2.6559990172803601E-5</v>
      </c>
      <c r="CG55" s="11">
        <v>2.6059990357803499E-5</v>
      </c>
      <c r="CH55" s="11">
        <v>2.55299905539034E-5</v>
      </c>
      <c r="CI55" s="11">
        <v>2.49599907648034E-5</v>
      </c>
      <c r="CJ55" s="11">
        <v>2.4409990968303299E-5</v>
      </c>
      <c r="CK55" s="11">
        <v>2.3899991157003202E-5</v>
      </c>
      <c r="CL55" s="11">
        <v>2.3369991353103099E-5</v>
      </c>
      <c r="CM55" s="11">
        <v>2.2519991667603E-5</v>
      </c>
      <c r="CN55" s="11">
        <v>2.2019991852603E-5</v>
      </c>
      <c r="CO55" s="11">
        <v>2.1669991982102901E-5</v>
      </c>
      <c r="CP55" s="11">
        <v>2.1309992115302901E-5</v>
      </c>
      <c r="CQ55" s="11">
        <v>2.1329992107902899E-5</v>
      </c>
      <c r="CR55" s="11">
        <v>2.1069992204102798E-5</v>
      </c>
      <c r="CS55" s="11">
        <v>2.07999923040028E-5</v>
      </c>
      <c r="CT55" s="11">
        <v>2.0599992378002799E-5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0">
        <v>2.0639992363202798E-5</v>
      </c>
      <c r="D56" s="11">
        <v>2.0529992403902799E-5</v>
      </c>
      <c r="E56" s="11">
        <v>2.03499924705027E-5</v>
      </c>
      <c r="F56" s="11">
        <v>2.0089992566702701E-5</v>
      </c>
      <c r="G56" s="11">
        <v>1.9939992622202699E-5</v>
      </c>
      <c r="H56" s="11">
        <v>1.9839992659202701E-5</v>
      </c>
      <c r="I56" s="11">
        <v>1.9759992688802699E-5</v>
      </c>
      <c r="J56" s="11">
        <v>1.96899927147026E-5</v>
      </c>
      <c r="K56" s="11">
        <v>1.9709992707302598E-5</v>
      </c>
      <c r="L56" s="11">
        <v>1.95899927517026E-5</v>
      </c>
      <c r="M56" s="11">
        <v>1.9469992796102601E-5</v>
      </c>
      <c r="N56" s="11">
        <v>1.9379992829402599E-5</v>
      </c>
      <c r="O56" s="11">
        <v>1.9429992810902601E-5</v>
      </c>
      <c r="P56" s="11">
        <v>1.9339992844202599E-5</v>
      </c>
      <c r="Q56" s="11">
        <v>1.9249992877502601E-5</v>
      </c>
      <c r="R56" s="11">
        <v>1.9309992855302599E-5</v>
      </c>
      <c r="S56" s="11">
        <v>1.95499927665026E-5</v>
      </c>
      <c r="T56" s="11">
        <v>1.9529992773902598E-5</v>
      </c>
      <c r="U56" s="11">
        <v>1.95799927554026E-5</v>
      </c>
      <c r="V56" s="11">
        <v>1.9719992703602601E-5</v>
      </c>
      <c r="W56" s="11">
        <v>2.0239992511202701E-5</v>
      </c>
      <c r="X56" s="11">
        <v>2.0679992348402801E-5</v>
      </c>
      <c r="Y56" s="11">
        <v>2.10899921967028E-5</v>
      </c>
      <c r="Z56" s="11">
        <v>2.1979991867403E-5</v>
      </c>
      <c r="AA56" s="11">
        <v>2.3929991145903199E-5</v>
      </c>
      <c r="AB56" s="11">
        <v>2.48799907944034E-5</v>
      </c>
      <c r="AC56" s="11">
        <v>2.61599903208035E-5</v>
      </c>
      <c r="AD56" s="11">
        <v>2.7629989776903699E-5</v>
      </c>
      <c r="AE56" s="11">
        <v>3.0329988777904101E-5</v>
      </c>
      <c r="AF56" s="11">
        <v>3.1319988411604201E-5</v>
      </c>
      <c r="AG56" s="11">
        <v>3.2709987897304401E-5</v>
      </c>
      <c r="AH56" s="11">
        <v>3.4179987353404601E-5</v>
      </c>
      <c r="AI56" s="11">
        <v>3.6909986343305E-5</v>
      </c>
      <c r="AJ56" s="11">
        <v>3.8339985814205197E-5</v>
      </c>
      <c r="AK56" s="11">
        <v>3.9839985259205401E-5</v>
      </c>
      <c r="AL56" s="11">
        <v>4.1539984630205599E-5</v>
      </c>
      <c r="AM56" s="11">
        <v>4.3559983882805903E-5</v>
      </c>
      <c r="AN56" s="11">
        <v>4.4589983501706097E-5</v>
      </c>
      <c r="AO56" s="11">
        <v>4.5409983198306202E-5</v>
      </c>
      <c r="AP56" s="11">
        <v>4.59399830022062E-5</v>
      </c>
      <c r="AQ56" s="11">
        <v>4.6389982835706299E-5</v>
      </c>
      <c r="AR56" s="11">
        <v>4.64599828098063E-5</v>
      </c>
      <c r="AS56" s="11">
        <v>4.6859982661806397E-5</v>
      </c>
      <c r="AT56" s="11">
        <v>4.6959982624806401E-5</v>
      </c>
      <c r="AU56" s="11">
        <v>4.7389982465706401E-5</v>
      </c>
      <c r="AV56" s="11">
        <v>4.7349982480506398E-5</v>
      </c>
      <c r="AW56" s="11">
        <v>4.7279982506406398E-5</v>
      </c>
      <c r="AX56" s="11">
        <v>4.7159982550806403E-5</v>
      </c>
      <c r="AY56" s="11">
        <v>4.7069982584106398E-5</v>
      </c>
      <c r="AZ56" s="11">
        <v>4.6959982624806401E-5</v>
      </c>
      <c r="BA56" s="11">
        <v>4.6839982669206399E-5</v>
      </c>
      <c r="BB56" s="11">
        <v>4.6659982735806301E-5</v>
      </c>
      <c r="BC56" s="11">
        <v>4.6579982765406302E-5</v>
      </c>
      <c r="BD56" s="11">
        <v>4.5959982994806198E-5</v>
      </c>
      <c r="BE56" s="11">
        <v>4.5519983157606199E-5</v>
      </c>
      <c r="BF56" s="11">
        <v>4.5219983268606098E-5</v>
      </c>
      <c r="BG56" s="11">
        <v>4.5239983261206103E-5</v>
      </c>
      <c r="BH56" s="11">
        <v>4.4979983357406101E-5</v>
      </c>
      <c r="BI56" s="11">
        <v>4.4539983520206E-5</v>
      </c>
      <c r="BJ56" s="11">
        <v>4.4199983646005998E-5</v>
      </c>
      <c r="BK56" s="11">
        <v>4.3959983734806001E-5</v>
      </c>
      <c r="BL56" s="11">
        <v>4.3719983823605901E-5</v>
      </c>
      <c r="BM56" s="11">
        <v>4.33799839494059E-5</v>
      </c>
      <c r="BN56" s="11">
        <v>4.3029984078905797E-5</v>
      </c>
      <c r="BO56" s="11">
        <v>4.2579984245405799E-5</v>
      </c>
      <c r="BP56" s="11">
        <v>4.2139984408205698E-5</v>
      </c>
      <c r="BQ56" s="11">
        <v>4.1499984645005603E-5</v>
      </c>
      <c r="BR56" s="11">
        <v>4.0829984892905497E-5</v>
      </c>
      <c r="BS56" s="11">
        <v>3.9879985244405397E-5</v>
      </c>
      <c r="BT56" s="11">
        <v>3.9209985492305298E-5</v>
      </c>
      <c r="BU56" s="11">
        <v>3.8489985758705203E-5</v>
      </c>
      <c r="BV56" s="11">
        <v>3.7829986002905103E-5</v>
      </c>
      <c r="BW56" s="11">
        <v>3.6149986624504903E-5</v>
      </c>
      <c r="BX56" s="11">
        <v>3.5049987031504702E-5</v>
      </c>
      <c r="BY56" s="11">
        <v>3.4129987371904599E-5</v>
      </c>
      <c r="BZ56" s="11">
        <v>3.3279987686404497E-5</v>
      </c>
      <c r="CA56" s="11">
        <v>3.2119988115604301E-5</v>
      </c>
      <c r="CB56" s="11">
        <v>3.13999883820042E-5</v>
      </c>
      <c r="CC56" s="11">
        <v>3.0689988644704199E-5</v>
      </c>
      <c r="CD56" s="11">
        <v>3.0109988859304098E-5</v>
      </c>
      <c r="CE56" s="11">
        <v>2.9379989129404001E-5</v>
      </c>
      <c r="CF56" s="11">
        <v>2.87999893440039E-5</v>
      </c>
      <c r="CG56" s="11">
        <v>2.83899894957038E-5</v>
      </c>
      <c r="CH56" s="11">
        <v>2.7789989717703799E-5</v>
      </c>
      <c r="CI56" s="11">
        <v>2.6939990032203599E-5</v>
      </c>
      <c r="CJ56" s="11">
        <v>2.6379990239403601E-5</v>
      </c>
      <c r="CK56" s="11">
        <v>2.5699990491003499E-5</v>
      </c>
      <c r="CL56" s="11">
        <v>2.49599907648034E-5</v>
      </c>
      <c r="CM56" s="11">
        <v>2.3819991186603199E-5</v>
      </c>
      <c r="CN56" s="11">
        <v>2.3239991401203101E-5</v>
      </c>
      <c r="CO56" s="11">
        <v>2.2709991597303101E-5</v>
      </c>
      <c r="CP56" s="11">
        <v>2.2229991774903E-5</v>
      </c>
      <c r="CQ56" s="11">
        <v>2.2129991811903E-5</v>
      </c>
      <c r="CR56" s="11">
        <v>2.1709991967302901E-5</v>
      </c>
      <c r="CS56" s="11">
        <v>2.1399992082002899E-5</v>
      </c>
      <c r="CT56" s="11">
        <v>2.10199922226028E-5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0">
        <v>2.0999992230002802E-5</v>
      </c>
      <c r="D57" s="11">
        <v>2.0879992274402799E-5</v>
      </c>
      <c r="E57" s="11">
        <v>2.06899923447028E-5</v>
      </c>
      <c r="F57" s="11">
        <v>2.0439992437202699E-5</v>
      </c>
      <c r="G57" s="11">
        <v>2.0289992492702699E-5</v>
      </c>
      <c r="H57" s="11">
        <v>2.0229992514902702E-5</v>
      </c>
      <c r="I57" s="11">
        <v>2.0199992526002701E-5</v>
      </c>
      <c r="J57" s="11">
        <v>2.0149992544502699E-5</v>
      </c>
      <c r="K57" s="11">
        <v>2.0059992577802701E-5</v>
      </c>
      <c r="L57" s="11">
        <v>2.0019992592602701E-5</v>
      </c>
      <c r="M57" s="11">
        <v>1.9909992633302701E-5</v>
      </c>
      <c r="N57" s="11">
        <v>1.9839992659202701E-5</v>
      </c>
      <c r="O57" s="11">
        <v>1.9909992633302701E-5</v>
      </c>
      <c r="P57" s="11">
        <v>1.9879992644402701E-5</v>
      </c>
      <c r="Q57" s="11">
        <v>1.9899992637002699E-5</v>
      </c>
      <c r="R57" s="11">
        <v>1.9899992637002699E-5</v>
      </c>
      <c r="S57" s="11">
        <v>2.0009992596302699E-5</v>
      </c>
      <c r="T57" s="11">
        <v>2.00999925630027E-5</v>
      </c>
      <c r="U57" s="11">
        <v>2.00299925889027E-5</v>
      </c>
      <c r="V57" s="11">
        <v>2.0189992529702699E-5</v>
      </c>
      <c r="W57" s="11">
        <v>2.06899923447028E-5</v>
      </c>
      <c r="X57" s="11">
        <v>2.1039992215202801E-5</v>
      </c>
      <c r="Y57" s="11">
        <v>2.1439992067202899E-5</v>
      </c>
      <c r="Z57" s="11">
        <v>2.2329991737903001E-5</v>
      </c>
      <c r="AA57" s="11">
        <v>2.4309991005303298E-5</v>
      </c>
      <c r="AB57" s="11">
        <v>2.5319990631603399E-5</v>
      </c>
      <c r="AC57" s="11">
        <v>2.6629990146903601E-5</v>
      </c>
      <c r="AD57" s="11">
        <v>2.80399896252038E-5</v>
      </c>
      <c r="AE57" s="11">
        <v>3.0919988559604198E-5</v>
      </c>
      <c r="AF57" s="11">
        <v>3.17799882414043E-5</v>
      </c>
      <c r="AG57" s="11">
        <v>3.3059987767804497E-5</v>
      </c>
      <c r="AH57" s="11">
        <v>3.4589987201704698E-5</v>
      </c>
      <c r="AI57" s="11">
        <v>3.72899862027051E-5</v>
      </c>
      <c r="AJ57" s="11">
        <v>3.8699985681005197E-5</v>
      </c>
      <c r="AK57" s="11">
        <v>4.0169985137105397E-5</v>
      </c>
      <c r="AL57" s="11">
        <v>4.1739984556205702E-5</v>
      </c>
      <c r="AM57" s="11">
        <v>4.3719983823605901E-5</v>
      </c>
      <c r="AN57" s="11">
        <v>4.4649983479506098E-5</v>
      </c>
      <c r="AO57" s="11">
        <v>4.5409983198306202E-5</v>
      </c>
      <c r="AP57" s="11">
        <v>4.5949982998506199E-5</v>
      </c>
      <c r="AQ57" s="11">
        <v>4.6319982861606299E-5</v>
      </c>
      <c r="AR57" s="11">
        <v>4.6389982835706299E-5</v>
      </c>
      <c r="AS57" s="11">
        <v>4.6849982665506398E-5</v>
      </c>
      <c r="AT57" s="11">
        <v>4.6989982613706399E-5</v>
      </c>
      <c r="AU57" s="11">
        <v>4.7369982473106403E-5</v>
      </c>
      <c r="AV57" s="11">
        <v>4.7389982465706401E-5</v>
      </c>
      <c r="AW57" s="11">
        <v>4.7299982499006403E-5</v>
      </c>
      <c r="AX57" s="11">
        <v>4.7219982528606397E-5</v>
      </c>
      <c r="AY57" s="11">
        <v>4.7179982543406401E-5</v>
      </c>
      <c r="AZ57" s="11">
        <v>4.6929982635906397E-5</v>
      </c>
      <c r="BA57" s="11">
        <v>4.6919982639606398E-5</v>
      </c>
      <c r="BB57" s="11">
        <v>4.6819982676606401E-5</v>
      </c>
      <c r="BC57" s="11">
        <v>4.6809982680306402E-5</v>
      </c>
      <c r="BD57" s="11">
        <v>4.6189982909706298E-5</v>
      </c>
      <c r="BE57" s="11">
        <v>4.5809983050306198E-5</v>
      </c>
      <c r="BF57" s="11">
        <v>4.5519983157606199E-5</v>
      </c>
      <c r="BG57" s="11">
        <v>4.5449983183506199E-5</v>
      </c>
      <c r="BH57" s="11">
        <v>4.5159983290806097E-5</v>
      </c>
      <c r="BI57" s="11">
        <v>4.4819983416606102E-5</v>
      </c>
      <c r="BJ57" s="11">
        <v>4.4609983494306102E-5</v>
      </c>
      <c r="BK57" s="11">
        <v>4.4359983586805997E-5</v>
      </c>
      <c r="BL57" s="11">
        <v>4.4009983716306003E-5</v>
      </c>
      <c r="BM57" s="11">
        <v>4.3679983838405898E-5</v>
      </c>
      <c r="BN57" s="11">
        <v>4.3279983986405902E-5</v>
      </c>
      <c r="BO57" s="11">
        <v>4.2829984152905803E-5</v>
      </c>
      <c r="BP57" s="11">
        <v>4.2399984312005803E-5</v>
      </c>
      <c r="BQ57" s="11">
        <v>4.1869984508105697E-5</v>
      </c>
      <c r="BR57" s="11">
        <v>4.1209984752305597E-5</v>
      </c>
      <c r="BS57" s="11">
        <v>4.02299851149055E-5</v>
      </c>
      <c r="BT57" s="11">
        <v>3.9609985344305402E-5</v>
      </c>
      <c r="BU57" s="11">
        <v>3.8949985588505302E-5</v>
      </c>
      <c r="BV57" s="11">
        <v>3.8199985866005197E-5</v>
      </c>
      <c r="BW57" s="11">
        <v>3.6559986472805E-5</v>
      </c>
      <c r="BX57" s="11">
        <v>3.5379986909404799E-5</v>
      </c>
      <c r="BY57" s="11">
        <v>3.4409987268304701E-5</v>
      </c>
      <c r="BZ57" s="11">
        <v>3.3579987575404502E-5</v>
      </c>
      <c r="CA57" s="11">
        <v>3.2419988004604402E-5</v>
      </c>
      <c r="CB57" s="11">
        <v>3.1579988315404298E-5</v>
      </c>
      <c r="CC57" s="11">
        <v>3.0839988589204199E-5</v>
      </c>
      <c r="CD57" s="11">
        <v>3.0279988796404099E-5</v>
      </c>
      <c r="CE57" s="11">
        <v>2.9509989081303999E-5</v>
      </c>
      <c r="CF57" s="11">
        <v>2.8959989284803899E-5</v>
      </c>
      <c r="CG57" s="11">
        <v>2.84599894698038E-5</v>
      </c>
      <c r="CH57" s="11">
        <v>2.78899896807038E-5</v>
      </c>
      <c r="CI57" s="11">
        <v>2.7039989995203701E-5</v>
      </c>
      <c r="CJ57" s="11">
        <v>2.63899902357036E-5</v>
      </c>
      <c r="CK57" s="11">
        <v>2.5739990476203499E-5</v>
      </c>
      <c r="CL57" s="11">
        <v>2.5039990735203399E-5</v>
      </c>
      <c r="CM57" s="11">
        <v>2.3869991168103201E-5</v>
      </c>
      <c r="CN57" s="11">
        <v>2.3269991390103099E-5</v>
      </c>
      <c r="CO57" s="11">
        <v>2.28199915566031E-5</v>
      </c>
      <c r="CP57" s="11">
        <v>2.2279991756402999E-5</v>
      </c>
      <c r="CQ57" s="11">
        <v>2.2059991837803E-5</v>
      </c>
      <c r="CR57" s="11">
        <v>2.1689991974702899E-5</v>
      </c>
      <c r="CS57" s="11">
        <v>2.1269992130102901E-5</v>
      </c>
      <c r="CT57" s="11">
        <v>2.09799922374028E-5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0">
        <v>2.0999992230002802E-5</v>
      </c>
      <c r="D58" s="11">
        <v>2.0819992296602798E-5</v>
      </c>
      <c r="E58" s="11">
        <v>2.0559992392802799E-5</v>
      </c>
      <c r="F58" s="11">
        <v>2.03499924705027E-5</v>
      </c>
      <c r="G58" s="11">
        <v>2.0219992518602699E-5</v>
      </c>
      <c r="H58" s="11">
        <v>2.0129992551902701E-5</v>
      </c>
      <c r="I58" s="11">
        <v>2.00999925630027E-5</v>
      </c>
      <c r="J58" s="11">
        <v>2.0019992592602701E-5</v>
      </c>
      <c r="K58" s="11">
        <v>1.99299926259027E-5</v>
      </c>
      <c r="L58" s="11">
        <v>1.9879992644402701E-5</v>
      </c>
      <c r="M58" s="11">
        <v>1.97499926925027E-5</v>
      </c>
      <c r="N58" s="11">
        <v>1.9719992703602601E-5</v>
      </c>
      <c r="O58" s="11">
        <v>1.98199926666027E-5</v>
      </c>
      <c r="P58" s="11">
        <v>1.9769992685102701E-5</v>
      </c>
      <c r="Q58" s="11">
        <v>1.9699992711002599E-5</v>
      </c>
      <c r="R58" s="11">
        <v>1.9759992688802699E-5</v>
      </c>
      <c r="S58" s="11">
        <v>1.9909992633302701E-5</v>
      </c>
      <c r="T58" s="11">
        <v>1.9939992622202699E-5</v>
      </c>
      <c r="U58" s="11">
        <v>1.99199926296027E-5</v>
      </c>
      <c r="V58" s="11">
        <v>2.0059992577802701E-5</v>
      </c>
      <c r="W58" s="11">
        <v>2.0569992389102802E-5</v>
      </c>
      <c r="X58" s="11">
        <v>2.09499922485028E-5</v>
      </c>
      <c r="Y58" s="11">
        <v>2.1299992119002899E-5</v>
      </c>
      <c r="Z58" s="11">
        <v>2.2129991811903E-5</v>
      </c>
      <c r="AA58" s="11">
        <v>2.42199910386033E-5</v>
      </c>
      <c r="AB58" s="11">
        <v>2.5199990676003401E-5</v>
      </c>
      <c r="AC58" s="11">
        <v>2.6369990243103602E-5</v>
      </c>
      <c r="AD58" s="11">
        <v>2.78599896918038E-5</v>
      </c>
      <c r="AE58" s="11">
        <v>3.06699886521041E-5</v>
      </c>
      <c r="AF58" s="11">
        <v>3.1579988315404298E-5</v>
      </c>
      <c r="AG58" s="11">
        <v>3.28899878307045E-5</v>
      </c>
      <c r="AH58" s="11">
        <v>3.44999872350047E-5</v>
      </c>
      <c r="AI58" s="11">
        <v>3.7159986250804997E-5</v>
      </c>
      <c r="AJ58" s="11">
        <v>3.8439985777205201E-5</v>
      </c>
      <c r="AK58" s="11">
        <v>3.9869985248105398E-5</v>
      </c>
      <c r="AL58" s="11">
        <v>4.1489984648705597E-5</v>
      </c>
      <c r="AM58" s="11">
        <v>4.3679983838405898E-5</v>
      </c>
      <c r="AN58" s="11">
        <v>4.46999834610061E-5</v>
      </c>
      <c r="AO58" s="11">
        <v>4.5329983227906203E-5</v>
      </c>
      <c r="AP58" s="11">
        <v>4.5809983050306198E-5</v>
      </c>
      <c r="AQ58" s="11">
        <v>4.6259982883806298E-5</v>
      </c>
      <c r="AR58" s="11">
        <v>4.6329982857906298E-5</v>
      </c>
      <c r="AS58" s="11">
        <v>4.66699827321063E-5</v>
      </c>
      <c r="AT58" s="11">
        <v>4.67399827062063E-5</v>
      </c>
      <c r="AU58" s="11">
        <v>4.7109982569306401E-5</v>
      </c>
      <c r="AV58" s="11">
        <v>4.7039982595206401E-5</v>
      </c>
      <c r="AW58" s="11">
        <v>4.6919982639606398E-5</v>
      </c>
      <c r="AX58" s="11">
        <v>4.67399827062063E-5</v>
      </c>
      <c r="AY58" s="11">
        <v>4.68299826729064E-5</v>
      </c>
      <c r="AZ58" s="11">
        <v>4.6649982739506302E-5</v>
      </c>
      <c r="BA58" s="11">
        <v>4.65999827580063E-5</v>
      </c>
      <c r="BB58" s="11">
        <v>4.6389982835706299E-5</v>
      </c>
      <c r="BC58" s="11">
        <v>4.63099828653063E-5</v>
      </c>
      <c r="BD58" s="11">
        <v>4.5829983042906203E-5</v>
      </c>
      <c r="BE58" s="11">
        <v>4.5369983213106199E-5</v>
      </c>
      <c r="BF58" s="11">
        <v>4.4959983364806103E-5</v>
      </c>
      <c r="BG58" s="11">
        <v>4.4929983375906099E-5</v>
      </c>
      <c r="BH58" s="11">
        <v>4.4689983464706101E-5</v>
      </c>
      <c r="BI58" s="11">
        <v>4.4309983605306002E-5</v>
      </c>
      <c r="BJ58" s="11">
        <v>4.4019983712606002E-5</v>
      </c>
      <c r="BK58" s="11">
        <v>4.3859983771805997E-5</v>
      </c>
      <c r="BL58" s="11">
        <v>4.3509983901305901E-5</v>
      </c>
      <c r="BM58" s="11">
        <v>4.3169984027105899E-5</v>
      </c>
      <c r="BN58" s="11">
        <v>4.2769984175105802E-5</v>
      </c>
      <c r="BO58" s="11">
        <v>4.2419984304605801E-5</v>
      </c>
      <c r="BP58" s="11">
        <v>4.2039984445205701E-5</v>
      </c>
      <c r="BQ58" s="11">
        <v>4.1519984637605601E-5</v>
      </c>
      <c r="BR58" s="11">
        <v>4.0889984870705498E-5</v>
      </c>
      <c r="BS58" s="11">
        <v>4.0029985188905403E-5</v>
      </c>
      <c r="BT58" s="11">
        <v>3.9419985414605298E-5</v>
      </c>
      <c r="BU58" s="11">
        <v>3.8789985647705297E-5</v>
      </c>
      <c r="BV58" s="11">
        <v>3.8109985899305199E-5</v>
      </c>
      <c r="BW58" s="11">
        <v>3.6559986472805E-5</v>
      </c>
      <c r="BX58" s="11">
        <v>3.5269986950104803E-5</v>
      </c>
      <c r="BY58" s="11">
        <v>3.4419987264604701E-5</v>
      </c>
      <c r="BZ58" s="11">
        <v>3.3659987545804603E-5</v>
      </c>
      <c r="CA58" s="11">
        <v>3.2529987963904398E-5</v>
      </c>
      <c r="CB58" s="11">
        <v>3.1769988245104301E-5</v>
      </c>
      <c r="CC58" s="11">
        <v>3.1079988500404203E-5</v>
      </c>
      <c r="CD58" s="11">
        <v>3.0549988696504097E-5</v>
      </c>
      <c r="CE58" s="11">
        <v>2.9759988988803999E-5</v>
      </c>
      <c r="CF58" s="11">
        <v>2.90899892367039E-5</v>
      </c>
      <c r="CG58" s="11">
        <v>2.86299894069039E-5</v>
      </c>
      <c r="CH58" s="11">
        <v>2.8119989595603799E-5</v>
      </c>
      <c r="CI58" s="11">
        <v>2.7179989943403701E-5</v>
      </c>
      <c r="CJ58" s="11">
        <v>2.6479990202403601E-5</v>
      </c>
      <c r="CK58" s="11">
        <v>2.5849990435503498E-5</v>
      </c>
      <c r="CL58" s="11">
        <v>2.5149990694503399E-5</v>
      </c>
      <c r="CM58" s="11">
        <v>2.39899911237032E-5</v>
      </c>
      <c r="CN58" s="11">
        <v>2.3429991330903199E-5</v>
      </c>
      <c r="CO58" s="11">
        <v>2.2979991497403099E-5</v>
      </c>
      <c r="CP58" s="11">
        <v>2.2429991700902998E-5</v>
      </c>
      <c r="CQ58" s="11">
        <v>2.2229991774903E-5</v>
      </c>
      <c r="CR58" s="11">
        <v>2.1839991919202898E-5</v>
      </c>
      <c r="CS58" s="11">
        <v>2.14699920561029E-5</v>
      </c>
      <c r="CT58" s="11">
        <v>2.1109992189302801E-5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0">
        <v>2.11199921856028E-5</v>
      </c>
      <c r="D59" s="11">
        <v>2.0919992259602799E-5</v>
      </c>
      <c r="E59" s="11">
        <v>2.0669992352102799E-5</v>
      </c>
      <c r="F59" s="11">
        <v>2.0399992452002699E-5</v>
      </c>
      <c r="G59" s="11">
        <v>2.0289992492702699E-5</v>
      </c>
      <c r="H59" s="11">
        <v>2.0159992540802702E-5</v>
      </c>
      <c r="I59" s="11">
        <v>2.0109992559302699E-5</v>
      </c>
      <c r="J59" s="11">
        <v>2.0049992581502698E-5</v>
      </c>
      <c r="K59" s="11">
        <v>1.99999926000027E-5</v>
      </c>
      <c r="L59" s="11">
        <v>1.9909992633302701E-5</v>
      </c>
      <c r="M59" s="11">
        <v>1.98499926555027E-5</v>
      </c>
      <c r="N59" s="11">
        <v>1.9729992699902702E-5</v>
      </c>
      <c r="O59" s="11">
        <v>1.9789992677702699E-5</v>
      </c>
      <c r="P59" s="11">
        <v>1.97799926814027E-5</v>
      </c>
      <c r="Q59" s="11">
        <v>1.9739992696202701E-5</v>
      </c>
      <c r="R59" s="11">
        <v>1.97799926814027E-5</v>
      </c>
      <c r="S59" s="11">
        <v>1.99299926259027E-5</v>
      </c>
      <c r="T59" s="11">
        <v>1.99999926000027E-5</v>
      </c>
      <c r="U59" s="11">
        <v>1.9989992603702701E-5</v>
      </c>
      <c r="V59" s="11">
        <v>2.01399925482027E-5</v>
      </c>
      <c r="W59" s="11">
        <v>2.0679992348402801E-5</v>
      </c>
      <c r="X59" s="11">
        <v>2.1029992218902799E-5</v>
      </c>
      <c r="Y59" s="11">
        <v>2.1439992067202899E-5</v>
      </c>
      <c r="Z59" s="11">
        <v>2.2339991734203E-5</v>
      </c>
      <c r="AA59" s="11">
        <v>2.4319991001603301E-5</v>
      </c>
      <c r="AB59" s="11">
        <v>2.5359990616803399E-5</v>
      </c>
      <c r="AC59" s="11">
        <v>2.6629990146903601E-5</v>
      </c>
      <c r="AD59" s="11">
        <v>2.8019989632603801E-5</v>
      </c>
      <c r="AE59" s="11">
        <v>3.0809988600304202E-5</v>
      </c>
      <c r="AF59" s="11">
        <v>3.1739988256204297E-5</v>
      </c>
      <c r="AG59" s="11">
        <v>3.2919987819604497E-5</v>
      </c>
      <c r="AH59" s="11">
        <v>3.4449987253504698E-5</v>
      </c>
      <c r="AI59" s="11">
        <v>3.7009986306304998E-5</v>
      </c>
      <c r="AJ59" s="11">
        <v>3.8439985777205201E-5</v>
      </c>
      <c r="AK59" s="11">
        <v>3.98499852555054E-5</v>
      </c>
      <c r="AL59" s="11">
        <v>4.1579984615405602E-5</v>
      </c>
      <c r="AM59" s="11">
        <v>4.3569983879105902E-5</v>
      </c>
      <c r="AN59" s="11">
        <v>4.4599983498006103E-5</v>
      </c>
      <c r="AO59" s="11">
        <v>4.5249983257506102E-5</v>
      </c>
      <c r="AP59" s="11">
        <v>4.5689983094706203E-5</v>
      </c>
      <c r="AQ59" s="11">
        <v>4.6109982939306299E-5</v>
      </c>
      <c r="AR59" s="11">
        <v>4.6319982861606299E-5</v>
      </c>
      <c r="AS59" s="11">
        <v>4.6729982709906301E-5</v>
      </c>
      <c r="AT59" s="11">
        <v>4.6799982684006403E-5</v>
      </c>
      <c r="AU59" s="11">
        <v>4.7209982532306398E-5</v>
      </c>
      <c r="AV59" s="11">
        <v>4.7239982521206402E-5</v>
      </c>
      <c r="AW59" s="11">
        <v>4.7149982554506397E-5</v>
      </c>
      <c r="AX59" s="11">
        <v>4.6989982613706399E-5</v>
      </c>
      <c r="AY59" s="11">
        <v>4.7029982598906402E-5</v>
      </c>
      <c r="AZ59" s="11">
        <v>4.68299826729064E-5</v>
      </c>
      <c r="BA59" s="11">
        <v>4.66699827321063E-5</v>
      </c>
      <c r="BB59" s="11">
        <v>4.6659982735806301E-5</v>
      </c>
      <c r="BC59" s="11">
        <v>4.6619982750606298E-5</v>
      </c>
      <c r="BD59" s="11">
        <v>4.60999829430063E-5</v>
      </c>
      <c r="BE59" s="11">
        <v>4.57199830836062E-5</v>
      </c>
      <c r="BF59" s="11">
        <v>4.5499983165006201E-5</v>
      </c>
      <c r="BG59" s="11">
        <v>4.5429983190906201E-5</v>
      </c>
      <c r="BH59" s="11">
        <v>4.5079983320406098E-5</v>
      </c>
      <c r="BI59" s="11">
        <v>4.4709983457306099E-5</v>
      </c>
      <c r="BJ59" s="11">
        <v>4.4479983542405999E-5</v>
      </c>
      <c r="BK59" s="11">
        <v>4.4219983638606003E-5</v>
      </c>
      <c r="BL59" s="11">
        <v>4.3969983731106E-5</v>
      </c>
      <c r="BM59" s="11">
        <v>4.36599838458059E-5</v>
      </c>
      <c r="BN59" s="11">
        <v>4.3349983960505903E-5</v>
      </c>
      <c r="BO59" s="11">
        <v>4.3019984082605798E-5</v>
      </c>
      <c r="BP59" s="11">
        <v>4.2609984234305803E-5</v>
      </c>
      <c r="BQ59" s="11">
        <v>4.2059984437805699E-5</v>
      </c>
      <c r="BR59" s="11">
        <v>4.1489984648705597E-5</v>
      </c>
      <c r="BS59" s="11">
        <v>4.0719984933605501E-5</v>
      </c>
      <c r="BT59" s="11">
        <v>4.0269985100105503E-5</v>
      </c>
      <c r="BU59" s="11">
        <v>3.9659985325805398E-5</v>
      </c>
      <c r="BV59" s="11">
        <v>3.9169985507105302E-5</v>
      </c>
      <c r="BW59" s="11">
        <v>3.80199859326052E-5</v>
      </c>
      <c r="BX59" s="11">
        <v>3.7269986210105102E-5</v>
      </c>
      <c r="BY59" s="11">
        <v>3.6689986424705001E-5</v>
      </c>
      <c r="BZ59" s="11">
        <v>3.6089986646704902E-5</v>
      </c>
      <c r="CA59" s="11">
        <v>3.5239986961204799E-5</v>
      </c>
      <c r="CB59" s="11">
        <v>3.46399871832047E-5</v>
      </c>
      <c r="CC59" s="11">
        <v>3.4209987342304598E-5</v>
      </c>
      <c r="CD59" s="11">
        <v>3.3699987531004599E-5</v>
      </c>
      <c r="CE59" s="11">
        <v>3.2709987897304401E-5</v>
      </c>
      <c r="CF59" s="11">
        <v>3.1939988182204298E-5</v>
      </c>
      <c r="CG59" s="11">
        <v>3.11899884597042E-5</v>
      </c>
      <c r="CH59" s="11">
        <v>3.0329988777904101E-5</v>
      </c>
      <c r="CI59" s="11">
        <v>2.8789989347703901E-5</v>
      </c>
      <c r="CJ59" s="11">
        <v>2.7709989747303699E-5</v>
      </c>
      <c r="CK59" s="11">
        <v>2.6769990095103601E-5</v>
      </c>
      <c r="CL59" s="11">
        <v>2.5999990380003501E-5</v>
      </c>
      <c r="CM59" s="11">
        <v>2.46499908795033E-5</v>
      </c>
      <c r="CN59" s="11">
        <v>2.39899911237032E-5</v>
      </c>
      <c r="CO59" s="11">
        <v>2.3499991305003199E-5</v>
      </c>
      <c r="CP59" s="11">
        <v>2.2979991497403099E-5</v>
      </c>
      <c r="CQ59" s="11">
        <v>2.2769991575103098E-5</v>
      </c>
      <c r="CR59" s="11">
        <v>2.2339991734203E-5</v>
      </c>
      <c r="CS59" s="11">
        <v>2.1989991863702999E-5</v>
      </c>
      <c r="CT59" s="11">
        <v>2.17899919377029E-5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0">
        <v>2.1769991945102902E-5</v>
      </c>
      <c r="D60" s="11">
        <v>2.1619992000602899E-5</v>
      </c>
      <c r="E60" s="11">
        <v>2.12899921227029E-5</v>
      </c>
      <c r="F60" s="11">
        <v>2.1029992218902799E-5</v>
      </c>
      <c r="G60" s="11">
        <v>2.08399922892028E-5</v>
      </c>
      <c r="H60" s="11">
        <v>2.0679992348402801E-5</v>
      </c>
      <c r="I60" s="11">
        <v>2.05899923817028E-5</v>
      </c>
      <c r="J60" s="11">
        <v>2.0499992415002801E-5</v>
      </c>
      <c r="K60" s="11">
        <v>2.0369992463102699E-5</v>
      </c>
      <c r="L60" s="11">
        <v>2.03499924705027E-5</v>
      </c>
      <c r="M60" s="11">
        <v>2.0239992511202701E-5</v>
      </c>
      <c r="N60" s="11">
        <v>2.0119992555602699E-5</v>
      </c>
      <c r="O60" s="11">
        <v>2.0089992566702701E-5</v>
      </c>
      <c r="P60" s="11">
        <v>2.0119992555602699E-5</v>
      </c>
      <c r="Q60" s="11">
        <v>1.9969992611102699E-5</v>
      </c>
      <c r="R60" s="11">
        <v>2.0019992592602701E-5</v>
      </c>
      <c r="S60" s="11">
        <v>2.0219992518602699E-5</v>
      </c>
      <c r="T60" s="11">
        <v>2.0239992511202701E-5</v>
      </c>
      <c r="U60" s="11">
        <v>2.0199992526002701E-5</v>
      </c>
      <c r="V60" s="11">
        <v>2.0379992459402701E-5</v>
      </c>
      <c r="W60" s="11">
        <v>2.0859992281802801E-5</v>
      </c>
      <c r="X60" s="11">
        <v>2.12099921523029E-5</v>
      </c>
      <c r="Y60" s="11">
        <v>2.1699991971002901E-5</v>
      </c>
      <c r="Z60" s="11">
        <v>2.2619991630603001E-5</v>
      </c>
      <c r="AA60" s="11">
        <v>2.4489990938703298E-5</v>
      </c>
      <c r="AB60" s="11">
        <v>2.5539990550203399E-5</v>
      </c>
      <c r="AC60" s="11">
        <v>2.6689990124703599E-5</v>
      </c>
      <c r="AD60" s="11">
        <v>2.8129989591903801E-5</v>
      </c>
      <c r="AE60" s="11">
        <v>3.0859988581804197E-5</v>
      </c>
      <c r="AF60" s="11">
        <v>3.1909988193304301E-5</v>
      </c>
      <c r="AG60" s="11">
        <v>3.3259987693804499E-5</v>
      </c>
      <c r="AH60" s="11">
        <v>3.4829987112904702E-5</v>
      </c>
      <c r="AI60" s="11">
        <v>3.7569986099105101E-5</v>
      </c>
      <c r="AJ60" s="11">
        <v>3.8919985599605298E-5</v>
      </c>
      <c r="AK60" s="11">
        <v>4.0249985107505498E-5</v>
      </c>
      <c r="AL60" s="11">
        <v>4.1849984515505699E-5</v>
      </c>
      <c r="AM60" s="11">
        <v>4.3719983823605901E-5</v>
      </c>
      <c r="AN60" s="11">
        <v>4.4859983401806099E-5</v>
      </c>
      <c r="AO60" s="11">
        <v>4.5529983153906198E-5</v>
      </c>
      <c r="AP60" s="11">
        <v>4.6059982957806297E-5</v>
      </c>
      <c r="AQ60" s="11">
        <v>4.6679982728406299E-5</v>
      </c>
      <c r="AR60" s="11">
        <v>4.6749982702506401E-5</v>
      </c>
      <c r="AS60" s="11">
        <v>4.71899825397064E-5</v>
      </c>
      <c r="AT60" s="11">
        <v>4.7319982491606401E-5</v>
      </c>
      <c r="AU60" s="11">
        <v>4.7679982358406503E-5</v>
      </c>
      <c r="AV60" s="11">
        <v>4.7729982339906498E-5</v>
      </c>
      <c r="AW60" s="11">
        <v>4.7609982384306503E-5</v>
      </c>
      <c r="AX60" s="11">
        <v>4.7509982421306499E-5</v>
      </c>
      <c r="AY60" s="11">
        <v>4.7469982436106401E-5</v>
      </c>
      <c r="AZ60" s="11">
        <v>4.7299982499006403E-5</v>
      </c>
      <c r="BA60" s="11">
        <v>4.7039982595206401E-5</v>
      </c>
      <c r="BB60" s="11">
        <v>4.6879982654406402E-5</v>
      </c>
      <c r="BC60" s="11">
        <v>4.6789982687706397E-5</v>
      </c>
      <c r="BD60" s="11">
        <v>4.6279982876406303E-5</v>
      </c>
      <c r="BE60" s="11">
        <v>4.5829983042906203E-5</v>
      </c>
      <c r="BF60" s="11">
        <v>4.5469983176106197E-5</v>
      </c>
      <c r="BG60" s="11">
        <v>4.5349983220506201E-5</v>
      </c>
      <c r="BH60" s="11">
        <v>4.5019983342606097E-5</v>
      </c>
      <c r="BI60" s="11">
        <v>4.4669983472106103E-5</v>
      </c>
      <c r="BJ60" s="11">
        <v>4.4339983594205999E-5</v>
      </c>
      <c r="BK60" s="11">
        <v>4.4039983705206E-5</v>
      </c>
      <c r="BL60" s="11">
        <v>4.3699983831005903E-5</v>
      </c>
      <c r="BM60" s="11">
        <v>4.3339983964205897E-5</v>
      </c>
      <c r="BN60" s="11">
        <v>4.3049984071505802E-5</v>
      </c>
      <c r="BO60" s="11">
        <v>4.2589984241705798E-5</v>
      </c>
      <c r="BP60" s="11">
        <v>4.2109984419305701E-5</v>
      </c>
      <c r="BQ60" s="11">
        <v>4.1579984615405602E-5</v>
      </c>
      <c r="BR60" s="11">
        <v>4.1049984811505598E-5</v>
      </c>
      <c r="BS60" s="11">
        <v>4.02999850890055E-5</v>
      </c>
      <c r="BT60" s="11">
        <v>3.9879985244405397E-5</v>
      </c>
      <c r="BU60" s="11">
        <v>3.9369985433105303E-5</v>
      </c>
      <c r="BV60" s="11">
        <v>3.88299856329053E-5</v>
      </c>
      <c r="BW60" s="11">
        <v>3.7959985954805098E-5</v>
      </c>
      <c r="BX60" s="11">
        <v>3.7249986217505002E-5</v>
      </c>
      <c r="BY60" s="11">
        <v>3.6679986428405002E-5</v>
      </c>
      <c r="BZ60" s="11">
        <v>3.61099866393049E-5</v>
      </c>
      <c r="CA60" s="11">
        <v>3.5279986946404802E-5</v>
      </c>
      <c r="CB60" s="11">
        <v>3.4699987161004701E-5</v>
      </c>
      <c r="CC60" s="11">
        <v>3.4129987371904599E-5</v>
      </c>
      <c r="CD60" s="11">
        <v>3.3629987556904599E-5</v>
      </c>
      <c r="CE60" s="11">
        <v>3.2549987956504403E-5</v>
      </c>
      <c r="CF60" s="11">
        <v>3.1809988230304297E-5</v>
      </c>
      <c r="CG60" s="11">
        <v>3.1199988456004199E-5</v>
      </c>
      <c r="CH60" s="11">
        <v>3.0369988763104101E-5</v>
      </c>
      <c r="CI60" s="11">
        <v>2.9069989244103899E-5</v>
      </c>
      <c r="CJ60" s="11">
        <v>2.7869989688103799E-5</v>
      </c>
      <c r="CK60" s="11">
        <v>2.68899900507036E-5</v>
      </c>
      <c r="CL60" s="11">
        <v>2.6099990343003498E-5</v>
      </c>
      <c r="CM60" s="11">
        <v>2.4769990835103299E-5</v>
      </c>
      <c r="CN60" s="11">
        <v>2.42199910386033E-5</v>
      </c>
      <c r="CO60" s="11">
        <v>2.3719991223603198E-5</v>
      </c>
      <c r="CP60" s="11">
        <v>2.3059991467803102E-5</v>
      </c>
      <c r="CQ60" s="11">
        <v>2.2799991564003099E-5</v>
      </c>
      <c r="CR60" s="11">
        <v>2.2449991693503E-5</v>
      </c>
      <c r="CS60" s="11">
        <v>2.2009991856303001E-5</v>
      </c>
      <c r="CT60" s="11">
        <v>2.1649991989502899E-5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0">
        <v>2.1649991989502899E-5</v>
      </c>
      <c r="D61" s="11">
        <v>2.14599920598029E-5</v>
      </c>
      <c r="E61" s="11">
        <v>2.1239992141202901E-5</v>
      </c>
      <c r="F61" s="11">
        <v>2.0959992244802799E-5</v>
      </c>
      <c r="G61" s="11">
        <v>2.0719992333602801E-5</v>
      </c>
      <c r="H61" s="11">
        <v>2.0499992415002801E-5</v>
      </c>
      <c r="I61" s="11">
        <v>2.0339992474202701E-5</v>
      </c>
      <c r="J61" s="11">
        <v>2.0189992529702699E-5</v>
      </c>
      <c r="K61" s="11">
        <v>2.00699925741027E-5</v>
      </c>
      <c r="L61" s="11">
        <v>1.9869992648102698E-5</v>
      </c>
      <c r="M61" s="11">
        <v>1.9639992733202602E-5</v>
      </c>
      <c r="N61" s="11">
        <v>1.9529992773902598E-5</v>
      </c>
      <c r="O61" s="11">
        <v>1.9529992773902598E-5</v>
      </c>
      <c r="P61" s="11">
        <v>1.9419992814602599E-5</v>
      </c>
      <c r="Q61" s="11">
        <v>1.9319992851602601E-5</v>
      </c>
      <c r="R61" s="11">
        <v>1.92599928738026E-5</v>
      </c>
      <c r="S61" s="11">
        <v>1.93699928331026E-5</v>
      </c>
      <c r="T61" s="11">
        <v>1.9289992862702601E-5</v>
      </c>
      <c r="U61" s="11">
        <v>1.9269992870102599E-5</v>
      </c>
      <c r="V61" s="11">
        <v>1.9279992866402598E-5</v>
      </c>
      <c r="W61" s="11">
        <v>1.9559992762802599E-5</v>
      </c>
      <c r="X61" s="11">
        <v>1.9639992733202602E-5</v>
      </c>
      <c r="Y61" s="11">
        <v>1.97499926925027E-5</v>
      </c>
      <c r="Z61" s="11">
        <v>2.0119992555602699E-5</v>
      </c>
      <c r="AA61" s="11">
        <v>2.0989992233702799E-5</v>
      </c>
      <c r="AB61" s="11">
        <v>2.1439992067202899E-5</v>
      </c>
      <c r="AC61" s="11">
        <v>2.2209991782302999E-5</v>
      </c>
      <c r="AD61" s="11">
        <v>2.32599913938031E-5</v>
      </c>
      <c r="AE61" s="11">
        <v>2.5449990583503401E-5</v>
      </c>
      <c r="AF61" s="11">
        <v>2.6059990357803499E-5</v>
      </c>
      <c r="AG61" s="11">
        <v>2.6949990028503601E-5</v>
      </c>
      <c r="AH61" s="11">
        <v>2.7829989702903799E-5</v>
      </c>
      <c r="AI61" s="11">
        <v>2.9449989103504002E-5</v>
      </c>
      <c r="AJ61" s="11">
        <v>3.0119988855604101E-5</v>
      </c>
      <c r="AK61" s="11">
        <v>3.0959988544804201E-5</v>
      </c>
      <c r="AL61" s="11">
        <v>3.2039988145204302E-5</v>
      </c>
      <c r="AM61" s="11">
        <v>3.3729987519904603E-5</v>
      </c>
      <c r="AN61" s="11">
        <v>3.4449987253504698E-5</v>
      </c>
      <c r="AO61" s="11">
        <v>3.5119987005604797E-5</v>
      </c>
      <c r="AP61" s="11">
        <v>3.5599986828004799E-5</v>
      </c>
      <c r="AQ61" s="11">
        <v>3.6229986594904902E-5</v>
      </c>
      <c r="AR61" s="11">
        <v>3.6629986446905E-5</v>
      </c>
      <c r="AS61" s="11">
        <v>3.6899986347005001E-5</v>
      </c>
      <c r="AT61" s="11">
        <v>3.7179986243405002E-5</v>
      </c>
      <c r="AU61" s="11">
        <v>3.7769986025105102E-5</v>
      </c>
      <c r="AV61" s="11">
        <v>3.8049985921505198E-5</v>
      </c>
      <c r="AW61" s="11">
        <v>3.8109985899305199E-5</v>
      </c>
      <c r="AX61" s="11">
        <v>3.8059985917805203E-5</v>
      </c>
      <c r="AY61" s="11">
        <v>3.8139985888205203E-5</v>
      </c>
      <c r="AZ61" s="11">
        <v>3.8109985899305199E-5</v>
      </c>
      <c r="BA61" s="11">
        <v>3.8029985928905199E-5</v>
      </c>
      <c r="BB61" s="11">
        <v>3.7869985988105099E-5</v>
      </c>
      <c r="BC61" s="11">
        <v>3.7829986002905103E-5</v>
      </c>
      <c r="BD61" s="11">
        <v>3.7599986088005098E-5</v>
      </c>
      <c r="BE61" s="11">
        <v>3.7339986184205102E-5</v>
      </c>
      <c r="BF61" s="11">
        <v>3.7159986250804997E-5</v>
      </c>
      <c r="BG61" s="11">
        <v>3.6989986313705E-5</v>
      </c>
      <c r="BH61" s="11">
        <v>3.6749986402505002E-5</v>
      </c>
      <c r="BI61" s="11">
        <v>3.6519986487604902E-5</v>
      </c>
      <c r="BJ61" s="11">
        <v>3.6429986520904897E-5</v>
      </c>
      <c r="BK61" s="11">
        <v>3.6279986576404897E-5</v>
      </c>
      <c r="BL61" s="11">
        <v>3.6009986676304903E-5</v>
      </c>
      <c r="BM61" s="11">
        <v>3.5769986765104803E-5</v>
      </c>
      <c r="BN61" s="11">
        <v>3.5609986824304798E-5</v>
      </c>
      <c r="BO61" s="11">
        <v>3.53699869131048E-5</v>
      </c>
      <c r="BP61" s="11">
        <v>3.5249986957504798E-5</v>
      </c>
      <c r="BQ61" s="11">
        <v>3.4979987057404702E-5</v>
      </c>
      <c r="BR61" s="11">
        <v>3.4789987127704699E-5</v>
      </c>
      <c r="BS61" s="11">
        <v>3.4679987168404703E-5</v>
      </c>
      <c r="BT61" s="11">
        <v>3.4679987168404703E-5</v>
      </c>
      <c r="BU61" s="11">
        <v>3.4619987190604702E-5</v>
      </c>
      <c r="BV61" s="11">
        <v>3.4359987286804699E-5</v>
      </c>
      <c r="BW61" s="11">
        <v>3.3179987723404499E-5</v>
      </c>
      <c r="BX61" s="11">
        <v>3.2239988071204398E-5</v>
      </c>
      <c r="BY61" s="11">
        <v>3.1659988285804297E-5</v>
      </c>
      <c r="BZ61" s="11">
        <v>3.11899884597042E-5</v>
      </c>
      <c r="CA61" s="11">
        <v>3.0609988674304099E-5</v>
      </c>
      <c r="CB61" s="11">
        <v>3.0049988881504101E-5</v>
      </c>
      <c r="CC61" s="11">
        <v>2.9559989062804001E-5</v>
      </c>
      <c r="CD61" s="11">
        <v>2.9179989203403898E-5</v>
      </c>
      <c r="CE61" s="11">
        <v>2.8669989392103899E-5</v>
      </c>
      <c r="CF61" s="11">
        <v>2.83599895068038E-5</v>
      </c>
      <c r="CG61" s="11">
        <v>2.7989989643703801E-5</v>
      </c>
      <c r="CH61" s="11">
        <v>2.7559989802803699E-5</v>
      </c>
      <c r="CI61" s="11">
        <v>2.6879990054403601E-5</v>
      </c>
      <c r="CJ61" s="11">
        <v>2.6279990276403498E-5</v>
      </c>
      <c r="CK61" s="11">
        <v>2.57999904540035E-5</v>
      </c>
      <c r="CL61" s="11">
        <v>2.5179990683403399E-5</v>
      </c>
      <c r="CM61" s="11">
        <v>2.41499910645033E-5</v>
      </c>
      <c r="CN61" s="11">
        <v>2.3619991260603201E-5</v>
      </c>
      <c r="CO61" s="11">
        <v>2.3209991412303101E-5</v>
      </c>
      <c r="CP61" s="11">
        <v>2.2739991586203101E-5</v>
      </c>
      <c r="CQ61" s="11">
        <v>2.2459991689802999E-5</v>
      </c>
      <c r="CR61" s="11">
        <v>2.2169991797102999E-5</v>
      </c>
      <c r="CS61" s="11">
        <v>2.1799991934002899E-5</v>
      </c>
      <c r="CT61" s="11">
        <v>2.1559992022802901E-5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0">
        <v>2.14999920450029E-5</v>
      </c>
      <c r="D62" s="11">
        <v>2.1329992107902899E-5</v>
      </c>
      <c r="E62" s="11">
        <v>2.1069992204102798E-5</v>
      </c>
      <c r="F62" s="11">
        <v>2.0879992274402799E-5</v>
      </c>
      <c r="G62" s="11">
        <v>2.06899923447028E-5</v>
      </c>
      <c r="H62" s="11">
        <v>2.0489992418702799E-5</v>
      </c>
      <c r="I62" s="11">
        <v>2.03199924816027E-5</v>
      </c>
      <c r="J62" s="11">
        <v>2.01799925334027E-5</v>
      </c>
      <c r="K62" s="11">
        <v>2.0049992581502698E-5</v>
      </c>
      <c r="L62" s="11">
        <v>1.9899992637002699E-5</v>
      </c>
      <c r="M62" s="11">
        <v>1.9719992703602601E-5</v>
      </c>
      <c r="N62" s="11">
        <v>1.9529992773902598E-5</v>
      </c>
      <c r="O62" s="11">
        <v>1.9489992788702599E-5</v>
      </c>
      <c r="P62" s="11">
        <v>1.9319992851602601E-5</v>
      </c>
      <c r="Q62" s="11">
        <v>1.9059992947802599E-5</v>
      </c>
      <c r="R62" s="11">
        <v>1.8979992977402501E-5</v>
      </c>
      <c r="S62" s="11">
        <v>1.8939992992202498E-5</v>
      </c>
      <c r="T62" s="11">
        <v>1.8829993032902499E-5</v>
      </c>
      <c r="U62" s="11">
        <v>1.8759993058802498E-5</v>
      </c>
      <c r="V62" s="11">
        <v>1.87099930773025E-5</v>
      </c>
      <c r="W62" s="11">
        <v>1.8759993058802498E-5</v>
      </c>
      <c r="X62" s="11">
        <v>1.8829993032902499E-5</v>
      </c>
      <c r="Y62" s="11">
        <v>1.8869993018102502E-5</v>
      </c>
      <c r="Z62" s="11">
        <v>1.8999992970002601E-5</v>
      </c>
      <c r="AA62" s="11">
        <v>1.92599928738026E-5</v>
      </c>
      <c r="AB62" s="11">
        <v>1.9499992785002601E-5</v>
      </c>
      <c r="AC62" s="11">
        <v>1.99299926259027E-5</v>
      </c>
      <c r="AD62" s="11">
        <v>2.03899924557027E-5</v>
      </c>
      <c r="AE62" s="11">
        <v>2.1629991996902901E-5</v>
      </c>
      <c r="AF62" s="11">
        <v>2.1949991878503E-5</v>
      </c>
      <c r="AG62" s="11">
        <v>2.2629991626903E-5</v>
      </c>
      <c r="AH62" s="11">
        <v>2.34899913087032E-5</v>
      </c>
      <c r="AI62" s="11">
        <v>2.49199907796034E-5</v>
      </c>
      <c r="AJ62" s="11">
        <v>2.5119990705603401E-5</v>
      </c>
      <c r="AK62" s="11">
        <v>2.55299905539034E-5</v>
      </c>
      <c r="AL62" s="11">
        <v>2.5819990446603501E-5</v>
      </c>
      <c r="AM62" s="11">
        <v>2.6769990095103601E-5</v>
      </c>
      <c r="AN62" s="11">
        <v>2.72699899101037E-5</v>
      </c>
      <c r="AO62" s="11">
        <v>2.7939989662203799E-5</v>
      </c>
      <c r="AP62" s="11">
        <v>2.8619989410603901E-5</v>
      </c>
      <c r="AQ62" s="11">
        <v>2.9709989007304001E-5</v>
      </c>
      <c r="AR62" s="11">
        <v>3.01599888408041E-5</v>
      </c>
      <c r="AS62" s="11">
        <v>3.0709988637304198E-5</v>
      </c>
      <c r="AT62" s="11">
        <v>3.1209988452304198E-5</v>
      </c>
      <c r="AU62" s="11">
        <v>3.22199880786044E-5</v>
      </c>
      <c r="AV62" s="11">
        <v>3.2739987886204399E-5</v>
      </c>
      <c r="AW62" s="11">
        <v>3.3269987690104498E-5</v>
      </c>
      <c r="AX62" s="11">
        <v>3.35999875680045E-5</v>
      </c>
      <c r="AY62" s="11">
        <v>3.4029987408904602E-5</v>
      </c>
      <c r="AZ62" s="11">
        <v>3.41199873756046E-5</v>
      </c>
      <c r="BA62" s="11">
        <v>3.4099987383004602E-5</v>
      </c>
      <c r="BB62" s="11">
        <v>3.4249987327504601E-5</v>
      </c>
      <c r="BC62" s="11">
        <v>3.4469987246104703E-5</v>
      </c>
      <c r="BD62" s="11">
        <v>3.4439987257204699E-5</v>
      </c>
      <c r="BE62" s="11">
        <v>3.44299872609047E-5</v>
      </c>
      <c r="BF62" s="11">
        <v>3.42599873238046E-5</v>
      </c>
      <c r="BG62" s="11">
        <v>3.42599873238046E-5</v>
      </c>
      <c r="BH62" s="11">
        <v>3.41899873497046E-5</v>
      </c>
      <c r="BI62" s="11">
        <v>3.4069987394104598E-5</v>
      </c>
      <c r="BJ62" s="11">
        <v>3.3899987457004601E-5</v>
      </c>
      <c r="BK62" s="11">
        <v>3.3809987490304602E-5</v>
      </c>
      <c r="BL62" s="11">
        <v>3.3609987564304601E-5</v>
      </c>
      <c r="BM62" s="11">
        <v>3.3499987605004503E-5</v>
      </c>
      <c r="BN62" s="11">
        <v>3.3289987682704502E-5</v>
      </c>
      <c r="BO62" s="11">
        <v>3.3259987693804499E-5</v>
      </c>
      <c r="BP62" s="11">
        <v>3.3209987712304503E-5</v>
      </c>
      <c r="BQ62" s="11">
        <v>3.3049987771504498E-5</v>
      </c>
      <c r="BR62" s="11">
        <v>3.28699878381044E-5</v>
      </c>
      <c r="BS62" s="11">
        <v>3.2699987901004402E-5</v>
      </c>
      <c r="BT62" s="11">
        <v>3.2599987938004398E-5</v>
      </c>
      <c r="BU62" s="11">
        <v>3.2479987982404403E-5</v>
      </c>
      <c r="BV62" s="11">
        <v>3.2159988100804399E-5</v>
      </c>
      <c r="BW62" s="11">
        <v>3.0999988530004197E-5</v>
      </c>
      <c r="BX62" s="11">
        <v>3.0149988844504101E-5</v>
      </c>
      <c r="BY62" s="11">
        <v>2.9479989092403999E-5</v>
      </c>
      <c r="BZ62" s="11">
        <v>2.9049989251503901E-5</v>
      </c>
      <c r="CA62" s="11">
        <v>2.8499989455003898E-5</v>
      </c>
      <c r="CB62" s="11">
        <v>2.8149989584503799E-5</v>
      </c>
      <c r="CC62" s="11">
        <v>2.76899897547037E-5</v>
      </c>
      <c r="CD62" s="11">
        <v>2.73699898731037E-5</v>
      </c>
      <c r="CE62" s="11">
        <v>2.6899990047003599E-5</v>
      </c>
      <c r="CF62" s="11">
        <v>2.6559990172803601E-5</v>
      </c>
      <c r="CG62" s="11">
        <v>2.6059990357803499E-5</v>
      </c>
      <c r="CH62" s="11">
        <v>2.55299905539034E-5</v>
      </c>
      <c r="CI62" s="11">
        <v>2.49599907648034E-5</v>
      </c>
      <c r="CJ62" s="11">
        <v>2.4409990968303299E-5</v>
      </c>
      <c r="CK62" s="11">
        <v>2.3899991157003202E-5</v>
      </c>
      <c r="CL62" s="11">
        <v>2.3369991353103099E-5</v>
      </c>
      <c r="CM62" s="11">
        <v>2.2519991667603E-5</v>
      </c>
      <c r="CN62" s="11">
        <v>2.2019991852603E-5</v>
      </c>
      <c r="CO62" s="11">
        <v>2.1669991982102901E-5</v>
      </c>
      <c r="CP62" s="11">
        <v>2.1309992115302901E-5</v>
      </c>
      <c r="CQ62" s="11">
        <v>2.1329992107902899E-5</v>
      </c>
      <c r="CR62" s="11">
        <v>2.1069992204102798E-5</v>
      </c>
      <c r="CS62" s="11">
        <v>2.07999923040028E-5</v>
      </c>
      <c r="CT62" s="11">
        <v>2.0599992378002799E-5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0">
        <v>2.0639992363202798E-5</v>
      </c>
      <c r="D63" s="11">
        <v>2.0529992403902799E-5</v>
      </c>
      <c r="E63" s="11">
        <v>2.03499924705027E-5</v>
      </c>
      <c r="F63" s="11">
        <v>2.0089992566702701E-5</v>
      </c>
      <c r="G63" s="11">
        <v>1.9939992622202699E-5</v>
      </c>
      <c r="H63" s="11">
        <v>1.9839992659202701E-5</v>
      </c>
      <c r="I63" s="11">
        <v>1.9759992688802699E-5</v>
      </c>
      <c r="J63" s="11">
        <v>1.96899927147026E-5</v>
      </c>
      <c r="K63" s="11">
        <v>1.9709992707302598E-5</v>
      </c>
      <c r="L63" s="11">
        <v>1.95899927517026E-5</v>
      </c>
      <c r="M63" s="11">
        <v>1.9469992796102601E-5</v>
      </c>
      <c r="N63" s="11">
        <v>1.9379992829402599E-5</v>
      </c>
      <c r="O63" s="11">
        <v>1.9429992810902601E-5</v>
      </c>
      <c r="P63" s="11">
        <v>1.9339992844202599E-5</v>
      </c>
      <c r="Q63" s="11">
        <v>1.9249992877502601E-5</v>
      </c>
      <c r="R63" s="11">
        <v>1.9309992855302599E-5</v>
      </c>
      <c r="S63" s="11">
        <v>1.95499927665026E-5</v>
      </c>
      <c r="T63" s="11">
        <v>1.9529992773902598E-5</v>
      </c>
      <c r="U63" s="11">
        <v>1.95799927554026E-5</v>
      </c>
      <c r="V63" s="11">
        <v>1.9719992703602601E-5</v>
      </c>
      <c r="W63" s="11">
        <v>2.0239992511202701E-5</v>
      </c>
      <c r="X63" s="11">
        <v>2.0679992348402801E-5</v>
      </c>
      <c r="Y63" s="11">
        <v>2.10899921967028E-5</v>
      </c>
      <c r="Z63" s="11">
        <v>2.1979991867403E-5</v>
      </c>
      <c r="AA63" s="11">
        <v>2.3929991145903199E-5</v>
      </c>
      <c r="AB63" s="11">
        <v>2.48799907944034E-5</v>
      </c>
      <c r="AC63" s="11">
        <v>2.61599903208035E-5</v>
      </c>
      <c r="AD63" s="11">
        <v>2.7629989776903699E-5</v>
      </c>
      <c r="AE63" s="11">
        <v>3.0329988777904101E-5</v>
      </c>
      <c r="AF63" s="11">
        <v>3.1319988411604201E-5</v>
      </c>
      <c r="AG63" s="11">
        <v>3.2709987897304401E-5</v>
      </c>
      <c r="AH63" s="11">
        <v>3.4179987353404601E-5</v>
      </c>
      <c r="AI63" s="11">
        <v>3.6909986343305E-5</v>
      </c>
      <c r="AJ63" s="11">
        <v>3.8339985814205197E-5</v>
      </c>
      <c r="AK63" s="11">
        <v>3.9839985259205401E-5</v>
      </c>
      <c r="AL63" s="11">
        <v>4.1539984630205599E-5</v>
      </c>
      <c r="AM63" s="11">
        <v>4.3559983882805903E-5</v>
      </c>
      <c r="AN63" s="11">
        <v>4.4589983501706097E-5</v>
      </c>
      <c r="AO63" s="11">
        <v>4.5409983198306202E-5</v>
      </c>
      <c r="AP63" s="11">
        <v>4.59399830022062E-5</v>
      </c>
      <c r="AQ63" s="11">
        <v>4.6389982835706299E-5</v>
      </c>
      <c r="AR63" s="11">
        <v>4.64599828098063E-5</v>
      </c>
      <c r="AS63" s="11">
        <v>4.6859982661806397E-5</v>
      </c>
      <c r="AT63" s="11">
        <v>4.6959982624806401E-5</v>
      </c>
      <c r="AU63" s="11">
        <v>4.7389982465706401E-5</v>
      </c>
      <c r="AV63" s="11">
        <v>4.7349982480506398E-5</v>
      </c>
      <c r="AW63" s="11">
        <v>4.7279982506406398E-5</v>
      </c>
      <c r="AX63" s="11">
        <v>4.7159982550806403E-5</v>
      </c>
      <c r="AY63" s="11">
        <v>4.7069982584106398E-5</v>
      </c>
      <c r="AZ63" s="11">
        <v>4.6959982624806401E-5</v>
      </c>
      <c r="BA63" s="11">
        <v>4.6839982669206399E-5</v>
      </c>
      <c r="BB63" s="11">
        <v>4.6659982735806301E-5</v>
      </c>
      <c r="BC63" s="11">
        <v>4.6579982765406302E-5</v>
      </c>
      <c r="BD63" s="11">
        <v>4.5959982994806198E-5</v>
      </c>
      <c r="BE63" s="11">
        <v>4.5519983157606199E-5</v>
      </c>
      <c r="BF63" s="11">
        <v>4.5219983268606098E-5</v>
      </c>
      <c r="BG63" s="11">
        <v>4.5239983261206103E-5</v>
      </c>
      <c r="BH63" s="11">
        <v>4.4979983357406101E-5</v>
      </c>
      <c r="BI63" s="11">
        <v>4.4539983520206E-5</v>
      </c>
      <c r="BJ63" s="11">
        <v>4.4199983646005998E-5</v>
      </c>
      <c r="BK63" s="11">
        <v>4.3959983734806001E-5</v>
      </c>
      <c r="BL63" s="11">
        <v>4.3719983823605901E-5</v>
      </c>
      <c r="BM63" s="11">
        <v>4.33799839494059E-5</v>
      </c>
      <c r="BN63" s="11">
        <v>4.3029984078905797E-5</v>
      </c>
      <c r="BO63" s="11">
        <v>4.2579984245405799E-5</v>
      </c>
      <c r="BP63" s="11">
        <v>4.2139984408205698E-5</v>
      </c>
      <c r="BQ63" s="11">
        <v>4.1499984645005603E-5</v>
      </c>
      <c r="BR63" s="11">
        <v>4.0829984892905497E-5</v>
      </c>
      <c r="BS63" s="11">
        <v>3.9879985244405397E-5</v>
      </c>
      <c r="BT63" s="11">
        <v>3.9209985492305298E-5</v>
      </c>
      <c r="BU63" s="11">
        <v>3.8489985758705203E-5</v>
      </c>
      <c r="BV63" s="11">
        <v>3.7829986002905103E-5</v>
      </c>
      <c r="BW63" s="11">
        <v>3.6149986624504903E-5</v>
      </c>
      <c r="BX63" s="11">
        <v>3.5049987031504702E-5</v>
      </c>
      <c r="BY63" s="11">
        <v>3.4129987371904599E-5</v>
      </c>
      <c r="BZ63" s="11">
        <v>3.3279987686404497E-5</v>
      </c>
      <c r="CA63" s="11">
        <v>3.2119988115604301E-5</v>
      </c>
      <c r="CB63" s="11">
        <v>3.13999883820042E-5</v>
      </c>
      <c r="CC63" s="11">
        <v>3.0689988644704199E-5</v>
      </c>
      <c r="CD63" s="11">
        <v>3.0109988859304098E-5</v>
      </c>
      <c r="CE63" s="11">
        <v>2.9379989129404001E-5</v>
      </c>
      <c r="CF63" s="11">
        <v>2.87999893440039E-5</v>
      </c>
      <c r="CG63" s="11">
        <v>2.83899894957038E-5</v>
      </c>
      <c r="CH63" s="11">
        <v>2.7789989717703799E-5</v>
      </c>
      <c r="CI63" s="11">
        <v>2.6939990032203599E-5</v>
      </c>
      <c r="CJ63" s="11">
        <v>2.6379990239403601E-5</v>
      </c>
      <c r="CK63" s="11">
        <v>2.5699990491003499E-5</v>
      </c>
      <c r="CL63" s="11">
        <v>2.49599907648034E-5</v>
      </c>
      <c r="CM63" s="11">
        <v>2.3819991186603199E-5</v>
      </c>
      <c r="CN63" s="11">
        <v>2.3239991401203101E-5</v>
      </c>
      <c r="CO63" s="11">
        <v>2.2709991597303101E-5</v>
      </c>
      <c r="CP63" s="11">
        <v>2.2229991774903E-5</v>
      </c>
      <c r="CQ63" s="11">
        <v>2.2129991811903E-5</v>
      </c>
      <c r="CR63" s="11">
        <v>2.1709991967302901E-5</v>
      </c>
      <c r="CS63" s="11">
        <v>2.1399992082002899E-5</v>
      </c>
      <c r="CT63" s="11">
        <v>2.10199922226028E-5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0">
        <v>2.0999992230002802E-5</v>
      </c>
      <c r="D64" s="11">
        <v>2.0879992274402799E-5</v>
      </c>
      <c r="E64" s="11">
        <v>2.06899923447028E-5</v>
      </c>
      <c r="F64" s="11">
        <v>2.0439992437202699E-5</v>
      </c>
      <c r="G64" s="11">
        <v>2.0289992492702699E-5</v>
      </c>
      <c r="H64" s="11">
        <v>2.0229992514902702E-5</v>
      </c>
      <c r="I64" s="11">
        <v>2.0199992526002701E-5</v>
      </c>
      <c r="J64" s="11">
        <v>2.0149992544502699E-5</v>
      </c>
      <c r="K64" s="11">
        <v>2.0059992577802701E-5</v>
      </c>
      <c r="L64" s="11">
        <v>2.0019992592602701E-5</v>
      </c>
      <c r="M64" s="11">
        <v>1.9909992633302701E-5</v>
      </c>
      <c r="N64" s="11">
        <v>1.9839992659202701E-5</v>
      </c>
      <c r="O64" s="11">
        <v>1.9909992633302701E-5</v>
      </c>
      <c r="P64" s="11">
        <v>1.9879992644402701E-5</v>
      </c>
      <c r="Q64" s="11">
        <v>1.9899992637002699E-5</v>
      </c>
      <c r="R64" s="11">
        <v>1.9899992637002699E-5</v>
      </c>
      <c r="S64" s="11">
        <v>2.0009992596302699E-5</v>
      </c>
      <c r="T64" s="11">
        <v>2.00999925630027E-5</v>
      </c>
      <c r="U64" s="11">
        <v>2.00299925889027E-5</v>
      </c>
      <c r="V64" s="11">
        <v>2.0189992529702699E-5</v>
      </c>
      <c r="W64" s="11">
        <v>2.06899923447028E-5</v>
      </c>
      <c r="X64" s="11">
        <v>2.1039992215202801E-5</v>
      </c>
      <c r="Y64" s="11">
        <v>2.1439992067202899E-5</v>
      </c>
      <c r="Z64" s="11">
        <v>2.2329991737903001E-5</v>
      </c>
      <c r="AA64" s="11">
        <v>2.4309991005303298E-5</v>
      </c>
      <c r="AB64" s="11">
        <v>2.5319990631603399E-5</v>
      </c>
      <c r="AC64" s="11">
        <v>2.6629990146903601E-5</v>
      </c>
      <c r="AD64" s="11">
        <v>2.80399896252038E-5</v>
      </c>
      <c r="AE64" s="11">
        <v>3.0919988559604198E-5</v>
      </c>
      <c r="AF64" s="11">
        <v>3.17799882414043E-5</v>
      </c>
      <c r="AG64" s="11">
        <v>3.3059987767804497E-5</v>
      </c>
      <c r="AH64" s="11">
        <v>3.4589987201704698E-5</v>
      </c>
      <c r="AI64" s="11">
        <v>3.72899862027051E-5</v>
      </c>
      <c r="AJ64" s="11">
        <v>3.8699985681005197E-5</v>
      </c>
      <c r="AK64" s="11">
        <v>4.0169985137105397E-5</v>
      </c>
      <c r="AL64" s="11">
        <v>4.1739984556205702E-5</v>
      </c>
      <c r="AM64" s="11">
        <v>4.3719983823605901E-5</v>
      </c>
      <c r="AN64" s="11">
        <v>4.4649983479506098E-5</v>
      </c>
      <c r="AO64" s="11">
        <v>4.5409983198306202E-5</v>
      </c>
      <c r="AP64" s="11">
        <v>4.5949982998506199E-5</v>
      </c>
      <c r="AQ64" s="11">
        <v>4.6319982861606299E-5</v>
      </c>
      <c r="AR64" s="11">
        <v>4.6389982835706299E-5</v>
      </c>
      <c r="AS64" s="11">
        <v>4.6849982665506398E-5</v>
      </c>
      <c r="AT64" s="11">
        <v>4.6989982613706399E-5</v>
      </c>
      <c r="AU64" s="11">
        <v>4.7369982473106403E-5</v>
      </c>
      <c r="AV64" s="11">
        <v>4.7389982465706401E-5</v>
      </c>
      <c r="AW64" s="11">
        <v>4.7299982499006403E-5</v>
      </c>
      <c r="AX64" s="11">
        <v>4.7219982528606397E-5</v>
      </c>
      <c r="AY64" s="11">
        <v>4.7179982543406401E-5</v>
      </c>
      <c r="AZ64" s="11">
        <v>4.6929982635906397E-5</v>
      </c>
      <c r="BA64" s="11">
        <v>4.6919982639606398E-5</v>
      </c>
      <c r="BB64" s="11">
        <v>4.6819982676606401E-5</v>
      </c>
      <c r="BC64" s="11">
        <v>4.6809982680306402E-5</v>
      </c>
      <c r="BD64" s="11">
        <v>4.6189982909706298E-5</v>
      </c>
      <c r="BE64" s="11">
        <v>4.5809983050306198E-5</v>
      </c>
      <c r="BF64" s="11">
        <v>4.5519983157606199E-5</v>
      </c>
      <c r="BG64" s="11">
        <v>4.5449983183506199E-5</v>
      </c>
      <c r="BH64" s="11">
        <v>4.5159983290806097E-5</v>
      </c>
      <c r="BI64" s="11">
        <v>4.4819983416606102E-5</v>
      </c>
      <c r="BJ64" s="11">
        <v>4.4609983494306102E-5</v>
      </c>
      <c r="BK64" s="11">
        <v>4.4359983586805997E-5</v>
      </c>
      <c r="BL64" s="11">
        <v>4.4009983716306003E-5</v>
      </c>
      <c r="BM64" s="11">
        <v>4.3679983838405898E-5</v>
      </c>
      <c r="BN64" s="11">
        <v>4.3279983986405902E-5</v>
      </c>
      <c r="BO64" s="11">
        <v>4.2829984152905803E-5</v>
      </c>
      <c r="BP64" s="11">
        <v>4.2399984312005803E-5</v>
      </c>
      <c r="BQ64" s="11">
        <v>4.1869984508105697E-5</v>
      </c>
      <c r="BR64" s="11">
        <v>4.1209984752305597E-5</v>
      </c>
      <c r="BS64" s="11">
        <v>4.02299851149055E-5</v>
      </c>
      <c r="BT64" s="11">
        <v>3.9609985344305402E-5</v>
      </c>
      <c r="BU64" s="11">
        <v>3.8949985588505302E-5</v>
      </c>
      <c r="BV64" s="11">
        <v>3.8199985866005197E-5</v>
      </c>
      <c r="BW64" s="11">
        <v>3.6559986472805E-5</v>
      </c>
      <c r="BX64" s="11">
        <v>3.5379986909404799E-5</v>
      </c>
      <c r="BY64" s="11">
        <v>3.4409987268304701E-5</v>
      </c>
      <c r="BZ64" s="11">
        <v>3.3579987575404502E-5</v>
      </c>
      <c r="CA64" s="11">
        <v>3.2419988004604402E-5</v>
      </c>
      <c r="CB64" s="11">
        <v>3.1579988315404298E-5</v>
      </c>
      <c r="CC64" s="11">
        <v>3.0839988589204199E-5</v>
      </c>
      <c r="CD64" s="11">
        <v>3.0279988796404099E-5</v>
      </c>
      <c r="CE64" s="11">
        <v>2.9509989081303999E-5</v>
      </c>
      <c r="CF64" s="11">
        <v>2.8959989284803899E-5</v>
      </c>
      <c r="CG64" s="11">
        <v>2.84599894698038E-5</v>
      </c>
      <c r="CH64" s="11">
        <v>2.78899896807038E-5</v>
      </c>
      <c r="CI64" s="11">
        <v>2.7039989995203701E-5</v>
      </c>
      <c r="CJ64" s="11">
        <v>2.63899902357036E-5</v>
      </c>
      <c r="CK64" s="11">
        <v>2.5739990476203499E-5</v>
      </c>
      <c r="CL64" s="11">
        <v>2.5039990735203399E-5</v>
      </c>
      <c r="CM64" s="11">
        <v>2.3869991168103201E-5</v>
      </c>
      <c r="CN64" s="11">
        <v>2.3269991390103099E-5</v>
      </c>
      <c r="CO64" s="11">
        <v>2.28199915566031E-5</v>
      </c>
      <c r="CP64" s="11">
        <v>2.2279991756402999E-5</v>
      </c>
      <c r="CQ64" s="11">
        <v>2.2059991837803E-5</v>
      </c>
      <c r="CR64" s="11">
        <v>2.1689991974702899E-5</v>
      </c>
      <c r="CS64" s="11">
        <v>2.1269992130102901E-5</v>
      </c>
      <c r="CT64" s="11">
        <v>1.99599926148027E-5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0">
        <v>1.9949992618502701E-5</v>
      </c>
      <c r="D65" s="11">
        <v>1.9789992677702699E-5</v>
      </c>
      <c r="E65" s="11">
        <v>1.96599927258026E-5</v>
      </c>
      <c r="F65" s="11">
        <v>1.9489992788702599E-5</v>
      </c>
      <c r="G65" s="11">
        <v>1.9349992840502599E-5</v>
      </c>
      <c r="H65" s="11">
        <v>1.9249992877502601E-5</v>
      </c>
      <c r="I65" s="11">
        <v>1.9219992888602601E-5</v>
      </c>
      <c r="J65" s="11">
        <v>1.9059992947802599E-5</v>
      </c>
      <c r="K65" s="11">
        <v>1.9069992944102601E-5</v>
      </c>
      <c r="L65" s="11">
        <v>1.8999992970002601E-5</v>
      </c>
      <c r="M65" s="11">
        <v>1.8829993032902499E-5</v>
      </c>
      <c r="N65" s="11">
        <v>1.87099930773025E-5</v>
      </c>
      <c r="O65" s="11">
        <v>1.8809993040302501E-5</v>
      </c>
      <c r="P65" s="11">
        <v>1.88199930366025E-5</v>
      </c>
      <c r="Q65" s="11">
        <v>1.8729993069902501E-5</v>
      </c>
      <c r="R65" s="11">
        <v>1.87399930662025E-5</v>
      </c>
      <c r="S65" s="11">
        <v>1.8879993014402501E-5</v>
      </c>
      <c r="T65" s="11">
        <v>1.88199930366025E-5</v>
      </c>
      <c r="U65" s="11">
        <v>1.8829993032902499E-5</v>
      </c>
      <c r="V65" s="11">
        <v>1.8899993007002499E-5</v>
      </c>
      <c r="W65" s="11">
        <v>1.9359992836802601E-5</v>
      </c>
      <c r="X65" s="11">
        <v>1.9809992670302701E-5</v>
      </c>
      <c r="Y65" s="11">
        <v>2.0229992514902702E-5</v>
      </c>
      <c r="Z65" s="11">
        <v>2.0939992252202801E-5</v>
      </c>
      <c r="AA65" s="11">
        <v>2.2739991586203101E-5</v>
      </c>
      <c r="AB65" s="11">
        <v>2.34899913087032E-5</v>
      </c>
      <c r="AC65" s="11">
        <v>2.4679990868403301E-5</v>
      </c>
      <c r="AD65" s="11">
        <v>2.5849990435503498E-5</v>
      </c>
      <c r="AE65" s="11">
        <v>2.82499895475038E-5</v>
      </c>
      <c r="AF65" s="11">
        <v>2.9029989258903899E-5</v>
      </c>
      <c r="AG65" s="11">
        <v>3.0279988796404099E-5</v>
      </c>
      <c r="AH65" s="11">
        <v>3.17799882414043E-5</v>
      </c>
      <c r="AI65" s="11">
        <v>3.4459987249804697E-5</v>
      </c>
      <c r="AJ65" s="11">
        <v>3.5709986787304802E-5</v>
      </c>
      <c r="AK65" s="11">
        <v>3.7129986261905E-5</v>
      </c>
      <c r="AL65" s="11">
        <v>3.87599856588053E-5</v>
      </c>
      <c r="AM65" s="11">
        <v>4.0769984915105503E-5</v>
      </c>
      <c r="AN65" s="11">
        <v>4.1679984578405701E-5</v>
      </c>
      <c r="AO65" s="11">
        <v>4.2379984319405798E-5</v>
      </c>
      <c r="AP65" s="11">
        <v>4.2839984149205802E-5</v>
      </c>
      <c r="AQ65" s="11">
        <v>4.3329983967905898E-5</v>
      </c>
      <c r="AR65" s="11">
        <v>4.3469983916105898E-5</v>
      </c>
      <c r="AS65" s="11">
        <v>4.3939983742206003E-5</v>
      </c>
      <c r="AT65" s="11">
        <v>4.4099983683006001E-5</v>
      </c>
      <c r="AU65" s="11">
        <v>4.4499983535005997E-5</v>
      </c>
      <c r="AV65" s="11">
        <v>4.4329983597906E-5</v>
      </c>
      <c r="AW65" s="11">
        <v>4.4179983653406E-5</v>
      </c>
      <c r="AX65" s="11">
        <v>4.3989983723705998E-5</v>
      </c>
      <c r="AY65" s="11">
        <v>4.3999983720005997E-5</v>
      </c>
      <c r="AZ65" s="11">
        <v>4.3899983757006E-5</v>
      </c>
      <c r="BA65" s="11">
        <v>4.3759983808805898E-5</v>
      </c>
      <c r="BB65" s="11">
        <v>4.37299838199059E-5</v>
      </c>
      <c r="BC65" s="11">
        <v>4.37399838162059E-5</v>
      </c>
      <c r="BD65" s="11">
        <v>4.3259983993805898E-5</v>
      </c>
      <c r="BE65" s="11">
        <v>4.2779984171405801E-5</v>
      </c>
      <c r="BF65" s="11">
        <v>4.2449984293505798E-5</v>
      </c>
      <c r="BG65" s="11">
        <v>4.2309984345305703E-5</v>
      </c>
      <c r="BH65" s="11">
        <v>4.2059984437805699E-5</v>
      </c>
      <c r="BI65" s="11">
        <v>4.1759984548805701E-5</v>
      </c>
      <c r="BJ65" s="11">
        <v>4.1479984652405598E-5</v>
      </c>
      <c r="BK65" s="11">
        <v>4.1189984759705599E-5</v>
      </c>
      <c r="BL65" s="11">
        <v>4.0929984855905603E-5</v>
      </c>
      <c r="BM65" s="11">
        <v>4.07299849299055E-5</v>
      </c>
      <c r="BN65" s="11">
        <v>4.0499985015005501E-5</v>
      </c>
      <c r="BO65" s="11">
        <v>4.0079985170405399E-5</v>
      </c>
      <c r="BP65" s="11">
        <v>3.9619985340605401E-5</v>
      </c>
      <c r="BQ65" s="11">
        <v>3.8979985577405299E-5</v>
      </c>
      <c r="BR65" s="11">
        <v>3.8329985817905198E-5</v>
      </c>
      <c r="BS65" s="11">
        <v>3.7419986154605101E-5</v>
      </c>
      <c r="BT65" s="11">
        <v>3.6629986446905E-5</v>
      </c>
      <c r="BU65" s="11">
        <v>3.5759986768804797E-5</v>
      </c>
      <c r="BV65" s="11">
        <v>3.4799987124004698E-5</v>
      </c>
      <c r="BW65" s="11">
        <v>3.3289987682704502E-5</v>
      </c>
      <c r="BX65" s="11">
        <v>3.2209988082304401E-5</v>
      </c>
      <c r="BY65" s="11">
        <v>3.1599988308004303E-5</v>
      </c>
      <c r="BZ65" s="11">
        <v>3.1059988507804198E-5</v>
      </c>
      <c r="CA65" s="11">
        <v>3.0249988807504099E-5</v>
      </c>
      <c r="CB65" s="11">
        <v>2.9609989044304E-5</v>
      </c>
      <c r="CC65" s="11">
        <v>2.90599892478039E-5</v>
      </c>
      <c r="CD65" s="11">
        <v>2.8539989440203901E-5</v>
      </c>
      <c r="CE65" s="11">
        <v>2.79599896548038E-5</v>
      </c>
      <c r="CF65" s="11">
        <v>2.74799898324037E-5</v>
      </c>
      <c r="CG65" s="11">
        <v>2.70499899915037E-5</v>
      </c>
      <c r="CH65" s="11">
        <v>2.6519990187603601E-5</v>
      </c>
      <c r="CI65" s="11">
        <v>2.5679990498403501E-5</v>
      </c>
      <c r="CJ65" s="11">
        <v>2.50999907130034E-5</v>
      </c>
      <c r="CK65" s="11">
        <v>2.44699909461033E-5</v>
      </c>
      <c r="CL65" s="11">
        <v>2.3719991223603198E-5</v>
      </c>
      <c r="CM65" s="11">
        <v>2.2699991601003102E-5</v>
      </c>
      <c r="CN65" s="11">
        <v>2.2259991763803001E-5</v>
      </c>
      <c r="CO65" s="11">
        <v>2.1839991919202898E-5</v>
      </c>
      <c r="CP65" s="11">
        <v>2.1329992107902899E-5</v>
      </c>
      <c r="CQ65" s="11">
        <v>2.11299921819028E-5</v>
      </c>
      <c r="CR65" s="11">
        <v>2.0709992337302799E-5</v>
      </c>
      <c r="CS65" s="11">
        <v>2.0449992433502701E-5</v>
      </c>
      <c r="CT65" s="11">
        <v>2.0339992474202701E-5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0">
        <v>2.0369992463102699E-5</v>
      </c>
      <c r="D66" s="11">
        <v>2.0129992551902701E-5</v>
      </c>
      <c r="E66" s="11">
        <v>1.9949992618502701E-5</v>
      </c>
      <c r="F66" s="11">
        <v>1.9809992670302701E-5</v>
      </c>
      <c r="G66" s="11">
        <v>1.9599992748002599E-5</v>
      </c>
      <c r="H66" s="11">
        <v>1.9469992796102601E-5</v>
      </c>
      <c r="I66" s="11">
        <v>1.9469992796102601E-5</v>
      </c>
      <c r="J66" s="11">
        <v>1.93299928479026E-5</v>
      </c>
      <c r="K66" s="11">
        <v>1.9289992862702601E-5</v>
      </c>
      <c r="L66" s="11">
        <v>1.9239992881202599E-5</v>
      </c>
      <c r="M66" s="11">
        <v>1.9099992933002598E-5</v>
      </c>
      <c r="N66" s="11">
        <v>1.8999992970002601E-5</v>
      </c>
      <c r="O66" s="11">
        <v>1.91599929108026E-5</v>
      </c>
      <c r="P66" s="11">
        <v>1.9129992921902599E-5</v>
      </c>
      <c r="Q66" s="11">
        <v>1.9029992958902602E-5</v>
      </c>
      <c r="R66" s="11">
        <v>1.89599929848025E-5</v>
      </c>
      <c r="S66" s="11">
        <v>1.9109992929302601E-5</v>
      </c>
      <c r="T66" s="11">
        <v>1.9139992918202601E-5</v>
      </c>
      <c r="U66" s="11">
        <v>1.9099992933002598E-5</v>
      </c>
      <c r="V66" s="11">
        <v>1.9149992914502601E-5</v>
      </c>
      <c r="W66" s="11">
        <v>1.95799927554026E-5</v>
      </c>
      <c r="X66" s="11">
        <v>1.9969992611102699E-5</v>
      </c>
      <c r="Y66" s="11">
        <v>2.03199924816027E-5</v>
      </c>
      <c r="Z66" s="11">
        <v>2.1009992226302801E-5</v>
      </c>
      <c r="AA66" s="11">
        <v>2.2709991597303101E-5</v>
      </c>
      <c r="AB66" s="11">
        <v>2.35199912976032E-5</v>
      </c>
      <c r="AC66" s="11">
        <v>2.4599990898003301E-5</v>
      </c>
      <c r="AD66" s="11">
        <v>2.5839990439203499E-5</v>
      </c>
      <c r="AE66" s="11">
        <v>2.7989989643703801E-5</v>
      </c>
      <c r="AF66" s="11">
        <v>2.8749989362503898E-5</v>
      </c>
      <c r="AG66" s="11">
        <v>3.0099988863004099E-5</v>
      </c>
      <c r="AH66" s="11">
        <v>3.16999882710043E-5</v>
      </c>
      <c r="AI66" s="11">
        <v>3.4219987338604597E-5</v>
      </c>
      <c r="AJ66" s="11">
        <v>3.5509986861304801E-5</v>
      </c>
      <c r="AK66" s="11">
        <v>3.6909986343305E-5</v>
      </c>
      <c r="AL66" s="11">
        <v>3.8509985751305201E-5</v>
      </c>
      <c r="AM66" s="11">
        <v>4.0459985029805498E-5</v>
      </c>
      <c r="AN66" s="11">
        <v>4.1299984719005602E-5</v>
      </c>
      <c r="AO66" s="11">
        <v>4.1899984497005701E-5</v>
      </c>
      <c r="AP66" s="11">
        <v>4.2439984297205799E-5</v>
      </c>
      <c r="AQ66" s="11">
        <v>4.2949984108505798E-5</v>
      </c>
      <c r="AR66" s="11">
        <v>4.3019984082605798E-5</v>
      </c>
      <c r="AS66" s="11">
        <v>4.3399983942005898E-5</v>
      </c>
      <c r="AT66" s="11">
        <v>4.35199838976059E-5</v>
      </c>
      <c r="AU66" s="11">
        <v>4.3879983764406002E-5</v>
      </c>
      <c r="AV66" s="11">
        <v>4.3849983775505998E-5</v>
      </c>
      <c r="AW66" s="11">
        <v>4.3769983805105897E-5</v>
      </c>
      <c r="AX66" s="11">
        <v>4.35899838717059E-5</v>
      </c>
      <c r="AY66" s="11">
        <v>4.3569983879105902E-5</v>
      </c>
      <c r="AZ66" s="11">
        <v>4.3319983971605899E-5</v>
      </c>
      <c r="BA66" s="11">
        <v>4.32299840049059E-5</v>
      </c>
      <c r="BB66" s="11">
        <v>4.3139984038205902E-5</v>
      </c>
      <c r="BC66" s="11">
        <v>4.3029984078905797E-5</v>
      </c>
      <c r="BD66" s="11">
        <v>4.2559984252805801E-5</v>
      </c>
      <c r="BE66" s="11">
        <v>4.2009984456305697E-5</v>
      </c>
      <c r="BF66" s="11">
        <v>4.1649984589505697E-5</v>
      </c>
      <c r="BG66" s="11">
        <v>4.1569984619105603E-5</v>
      </c>
      <c r="BH66" s="11">
        <v>4.1259984733805599E-5</v>
      </c>
      <c r="BI66" s="11">
        <v>4.0889984870705498E-5</v>
      </c>
      <c r="BJ66" s="11">
        <v>4.0559984992805502E-5</v>
      </c>
      <c r="BK66" s="11">
        <v>4.02999850890055E-5</v>
      </c>
      <c r="BL66" s="11">
        <v>4.0029985188905403E-5</v>
      </c>
      <c r="BM66" s="11">
        <v>3.9789985277705399E-5</v>
      </c>
      <c r="BN66" s="11">
        <v>3.9519985377605397E-5</v>
      </c>
      <c r="BO66" s="11">
        <v>3.9069985544105298E-5</v>
      </c>
      <c r="BP66" s="11">
        <v>3.8619985710605198E-5</v>
      </c>
      <c r="BQ66" s="11">
        <v>3.8129985891905197E-5</v>
      </c>
      <c r="BR66" s="11">
        <v>3.75099861213051E-5</v>
      </c>
      <c r="BS66" s="11">
        <v>3.6689986424705001E-5</v>
      </c>
      <c r="BT66" s="11">
        <v>3.5959986694804901E-5</v>
      </c>
      <c r="BU66" s="11">
        <v>3.5209986972304802E-5</v>
      </c>
      <c r="BV66" s="11">
        <v>3.4559987212804701E-5</v>
      </c>
      <c r="BW66" s="11">
        <v>3.3449987623504501E-5</v>
      </c>
      <c r="BX66" s="11">
        <v>3.3009987786304502E-5</v>
      </c>
      <c r="BY66" s="11">
        <v>3.2689987904704403E-5</v>
      </c>
      <c r="BZ66" s="11">
        <v>3.2379988019404399E-5</v>
      </c>
      <c r="CA66" s="11">
        <v>3.1769988245104301E-5</v>
      </c>
      <c r="CB66" s="11">
        <v>3.1239988441204202E-5</v>
      </c>
      <c r="CC66" s="11">
        <v>3.0819988596604201E-5</v>
      </c>
      <c r="CD66" s="11">
        <v>3.0469988726104102E-5</v>
      </c>
      <c r="CE66" s="11">
        <v>2.9639989033204001E-5</v>
      </c>
      <c r="CF66" s="11">
        <v>2.8919989299603899E-5</v>
      </c>
      <c r="CG66" s="11">
        <v>2.8379989499403801E-5</v>
      </c>
      <c r="CH66" s="11">
        <v>2.76599897658037E-5</v>
      </c>
      <c r="CI66" s="11">
        <v>2.63899902357036E-5</v>
      </c>
      <c r="CJ66" s="11">
        <v>2.54599905798034E-5</v>
      </c>
      <c r="CK66" s="11">
        <v>2.45799909054033E-5</v>
      </c>
      <c r="CL66" s="11">
        <v>2.3859991171803199E-5</v>
      </c>
      <c r="CM66" s="11">
        <v>2.2849991545503101E-5</v>
      </c>
      <c r="CN66" s="11">
        <v>2.2369991723103001E-5</v>
      </c>
      <c r="CO66" s="11">
        <v>2.1929991885902998E-5</v>
      </c>
      <c r="CP66" s="11">
        <v>2.14299920709029E-5</v>
      </c>
      <c r="CQ66" s="11">
        <v>2.1269992130102901E-5</v>
      </c>
      <c r="CR66" s="11">
        <v>2.09499922485028E-5</v>
      </c>
      <c r="CS66" s="11">
        <v>2.06899923447028E-5</v>
      </c>
      <c r="CT66" s="11">
        <v>2.0399992452002699E-5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0">
        <v>2.0339992474202701E-5</v>
      </c>
      <c r="D67" s="11">
        <v>2.0109992559302699E-5</v>
      </c>
      <c r="E67" s="11">
        <v>1.9899992637002699E-5</v>
      </c>
      <c r="F67" s="11">
        <v>1.97799926814027E-5</v>
      </c>
      <c r="G67" s="11">
        <v>1.95899927517026E-5</v>
      </c>
      <c r="H67" s="11">
        <v>1.94799927924026E-5</v>
      </c>
      <c r="I67" s="11">
        <v>1.9249992877502601E-5</v>
      </c>
      <c r="J67" s="11">
        <v>1.9099992933002598E-5</v>
      </c>
      <c r="K67" s="11">
        <v>1.9099992933002598E-5</v>
      </c>
      <c r="L67" s="11">
        <v>1.89899929737025E-5</v>
      </c>
      <c r="M67" s="11">
        <v>1.8859993021802499E-5</v>
      </c>
      <c r="N67" s="11">
        <v>1.8759993058802498E-5</v>
      </c>
      <c r="O67" s="11">
        <v>1.8939992992202498E-5</v>
      </c>
      <c r="P67" s="11">
        <v>1.8869993018102502E-5</v>
      </c>
      <c r="Q67" s="11">
        <v>1.8789993047702499E-5</v>
      </c>
      <c r="R67" s="11">
        <v>1.8789993047702499E-5</v>
      </c>
      <c r="S67" s="11">
        <v>1.89199929996025E-5</v>
      </c>
      <c r="T67" s="11">
        <v>1.88899930107025E-5</v>
      </c>
      <c r="U67" s="11">
        <v>1.8879993014402501E-5</v>
      </c>
      <c r="V67" s="11">
        <v>1.9059992947802599E-5</v>
      </c>
      <c r="W67" s="11">
        <v>1.9519992777602599E-5</v>
      </c>
      <c r="X67" s="11">
        <v>1.9839992659202701E-5</v>
      </c>
      <c r="Y67" s="11">
        <v>2.0239992511202701E-5</v>
      </c>
      <c r="Z67" s="11">
        <v>2.1009992226302801E-5</v>
      </c>
      <c r="AA67" s="11">
        <v>2.2499991675002999E-5</v>
      </c>
      <c r="AB67" s="11">
        <v>2.32899913827031E-5</v>
      </c>
      <c r="AC67" s="11">
        <v>2.4239991031203302E-5</v>
      </c>
      <c r="AD67" s="11">
        <v>2.5339990624203401E-5</v>
      </c>
      <c r="AE67" s="11">
        <v>2.7419989854603699E-5</v>
      </c>
      <c r="AF67" s="11">
        <v>2.82099895623038E-5</v>
      </c>
      <c r="AG67" s="11">
        <v>2.9439989107203999E-5</v>
      </c>
      <c r="AH67" s="11">
        <v>3.0879988574404202E-5</v>
      </c>
      <c r="AI67" s="11">
        <v>3.3339987664204498E-5</v>
      </c>
      <c r="AJ67" s="11">
        <v>3.4399987272004702E-5</v>
      </c>
      <c r="AK67" s="11">
        <v>3.5669986802104799E-5</v>
      </c>
      <c r="AL67" s="11">
        <v>3.7329986187905103E-5</v>
      </c>
      <c r="AM67" s="11">
        <v>3.9159985510805303E-5</v>
      </c>
      <c r="AN67" s="11">
        <v>3.9969985211105402E-5</v>
      </c>
      <c r="AO67" s="11">
        <v>4.0629984966905502E-5</v>
      </c>
      <c r="AP67" s="11">
        <v>4.1109984789305599E-5</v>
      </c>
      <c r="AQ67" s="11">
        <v>4.1679984578405701E-5</v>
      </c>
      <c r="AR67" s="11">
        <v>4.1739984556205702E-5</v>
      </c>
      <c r="AS67" s="11">
        <v>4.2099984423005702E-5</v>
      </c>
      <c r="AT67" s="11">
        <v>4.2309984345305703E-5</v>
      </c>
      <c r="AU67" s="11">
        <v>4.27099841973058E-5</v>
      </c>
      <c r="AV67" s="11">
        <v>4.2749984182505797E-5</v>
      </c>
      <c r="AW67" s="11">
        <v>4.2749984182505797E-5</v>
      </c>
      <c r="AX67" s="11">
        <v>4.24999842750058E-5</v>
      </c>
      <c r="AY67" s="11">
        <v>4.2559984252805801E-5</v>
      </c>
      <c r="AZ67" s="11">
        <v>4.2489984278705801E-5</v>
      </c>
      <c r="BA67" s="11">
        <v>4.2329984337905701E-5</v>
      </c>
      <c r="BB67" s="11">
        <v>4.2219984378605698E-5</v>
      </c>
      <c r="BC67" s="11">
        <v>4.2099984423005702E-5</v>
      </c>
      <c r="BD67" s="11">
        <v>4.1559984622805597E-5</v>
      </c>
      <c r="BE67" s="11">
        <v>4.1269984730105598E-5</v>
      </c>
      <c r="BF67" s="11">
        <v>4.09599848448056E-5</v>
      </c>
      <c r="BG67" s="11">
        <v>4.0779984911405502E-5</v>
      </c>
      <c r="BH67" s="11">
        <v>4.0549984996505503E-5</v>
      </c>
      <c r="BI67" s="11">
        <v>4.0219985118605501E-5</v>
      </c>
      <c r="BJ67" s="11">
        <v>3.9869985248105398E-5</v>
      </c>
      <c r="BK67" s="11">
        <v>3.9599985348005403E-5</v>
      </c>
      <c r="BL67" s="11">
        <v>3.93999854220053E-5</v>
      </c>
      <c r="BM67" s="11">
        <v>3.9129985521905299E-5</v>
      </c>
      <c r="BN67" s="11">
        <v>3.8869985618105303E-5</v>
      </c>
      <c r="BO67" s="11">
        <v>3.8459985769805199E-5</v>
      </c>
      <c r="BP67" s="11">
        <v>3.8029985928905199E-5</v>
      </c>
      <c r="BQ67" s="11">
        <v>3.7419986154605101E-5</v>
      </c>
      <c r="BR67" s="11">
        <v>3.6869986358104997E-5</v>
      </c>
      <c r="BS67" s="11">
        <v>3.6159986620804902E-5</v>
      </c>
      <c r="BT67" s="11">
        <v>3.5439986887204801E-5</v>
      </c>
      <c r="BU67" s="11">
        <v>3.4769987135104701E-5</v>
      </c>
      <c r="BV67" s="11">
        <v>3.4139987368204598E-5</v>
      </c>
      <c r="BW67" s="11">
        <v>3.3199987716004497E-5</v>
      </c>
      <c r="BX67" s="11">
        <v>3.28699878381044E-5</v>
      </c>
      <c r="BY67" s="11">
        <v>3.2769987875104403E-5</v>
      </c>
      <c r="BZ67" s="11">
        <v>3.25799879454044E-5</v>
      </c>
      <c r="CA67" s="11">
        <v>3.20599881378043E-5</v>
      </c>
      <c r="CB67" s="11">
        <v>3.1599988308004303E-5</v>
      </c>
      <c r="CC67" s="11">
        <v>3.1159988470804202E-5</v>
      </c>
      <c r="CD67" s="11">
        <v>3.0659988655804101E-5</v>
      </c>
      <c r="CE67" s="11">
        <v>2.9709989007304001E-5</v>
      </c>
      <c r="CF67" s="11">
        <v>2.9039989255203901E-5</v>
      </c>
      <c r="CG67" s="11">
        <v>2.8569989429103898E-5</v>
      </c>
      <c r="CH67" s="11">
        <v>2.7839989699203801E-5</v>
      </c>
      <c r="CI67" s="11">
        <v>2.6589990161703601E-5</v>
      </c>
      <c r="CJ67" s="11">
        <v>2.56899904947035E-5</v>
      </c>
      <c r="CK67" s="11">
        <v>2.47599908388033E-5</v>
      </c>
      <c r="CL67" s="11">
        <v>2.4039991105203199E-5</v>
      </c>
      <c r="CM67" s="11">
        <v>2.2979991497403099E-5</v>
      </c>
      <c r="CN67" s="11">
        <v>2.2409991708303E-5</v>
      </c>
      <c r="CO67" s="11">
        <v>2.1919991889602999E-5</v>
      </c>
      <c r="CP67" s="11">
        <v>2.14599920598029E-5</v>
      </c>
      <c r="CQ67" s="11">
        <v>2.1229992144902898E-5</v>
      </c>
      <c r="CR67" s="11">
        <v>2.08699922781028E-5</v>
      </c>
      <c r="CS67" s="11">
        <v>2.0629992366902799E-5</v>
      </c>
      <c r="CT67" s="11">
        <v>2.03499924705027E-5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0">
        <v>2.0269992500102701E-5</v>
      </c>
      <c r="D68" s="11">
        <v>2.0109992559302699E-5</v>
      </c>
      <c r="E68" s="11">
        <v>1.99199926296027E-5</v>
      </c>
      <c r="F68" s="11">
        <v>1.9809992670302701E-5</v>
      </c>
      <c r="G68" s="11">
        <v>1.9609992744302601E-5</v>
      </c>
      <c r="H68" s="11">
        <v>1.9419992814602599E-5</v>
      </c>
      <c r="I68" s="11">
        <v>1.9319992851602601E-5</v>
      </c>
      <c r="J68" s="11">
        <v>1.9149992914502601E-5</v>
      </c>
      <c r="K68" s="11">
        <v>1.9029992958902602E-5</v>
      </c>
      <c r="L68" s="11">
        <v>1.8899993007002499E-5</v>
      </c>
      <c r="M68" s="11">
        <v>1.8749993062502499E-5</v>
      </c>
      <c r="N68" s="11">
        <v>1.8569993129102499E-5</v>
      </c>
      <c r="O68" s="11">
        <v>1.8619993110602502E-5</v>
      </c>
      <c r="P68" s="11">
        <v>1.85599931328025E-5</v>
      </c>
      <c r="Q68" s="11">
        <v>1.8409993188302501E-5</v>
      </c>
      <c r="R68" s="11">
        <v>1.82799932364025E-5</v>
      </c>
      <c r="S68" s="11">
        <v>1.8299993229002501E-5</v>
      </c>
      <c r="T68" s="11">
        <v>1.82199932586024E-5</v>
      </c>
      <c r="U68" s="11">
        <v>1.8209993262302401E-5</v>
      </c>
      <c r="V68" s="11">
        <v>1.8319993221602499E-5</v>
      </c>
      <c r="W68" s="11">
        <v>1.8479993162402501E-5</v>
      </c>
      <c r="X68" s="11">
        <v>1.8589993121702501E-5</v>
      </c>
      <c r="Y68" s="11">
        <v>1.87399930662025E-5</v>
      </c>
      <c r="Z68" s="11">
        <v>1.9089992936702599E-5</v>
      </c>
      <c r="AA68" s="11">
        <v>1.9719992703602601E-5</v>
      </c>
      <c r="AB68" s="11">
        <v>2.00299925889027E-5</v>
      </c>
      <c r="AC68" s="11">
        <v>2.0709992337302799E-5</v>
      </c>
      <c r="AD68" s="11">
        <v>2.1489992048702901E-5</v>
      </c>
      <c r="AE68" s="11">
        <v>2.32899913827031E-5</v>
      </c>
      <c r="AF68" s="11">
        <v>2.3649991249503202E-5</v>
      </c>
      <c r="AG68" s="11">
        <v>2.4459990949803301E-5</v>
      </c>
      <c r="AH68" s="11">
        <v>2.5299990639003401E-5</v>
      </c>
      <c r="AI68" s="11">
        <v>2.70899899767037E-5</v>
      </c>
      <c r="AJ68" s="11">
        <v>2.7799989714003798E-5</v>
      </c>
      <c r="AK68" s="11">
        <v>2.8649989399503901E-5</v>
      </c>
      <c r="AL68" s="11">
        <v>2.9759988988803999E-5</v>
      </c>
      <c r="AM68" s="11">
        <v>3.1389988385704201E-5</v>
      </c>
      <c r="AN68" s="11">
        <v>3.2049988141504301E-5</v>
      </c>
      <c r="AO68" s="11">
        <v>3.2719987893604401E-5</v>
      </c>
      <c r="AP68" s="11">
        <v>3.3179987723404499E-5</v>
      </c>
      <c r="AQ68" s="11">
        <v>3.3869987468104597E-5</v>
      </c>
      <c r="AR68" s="11">
        <v>3.4169987357104602E-5</v>
      </c>
      <c r="AS68" s="11">
        <v>3.4509987231304699E-5</v>
      </c>
      <c r="AT68" s="11">
        <v>3.4759987138804702E-5</v>
      </c>
      <c r="AU68" s="11">
        <v>3.5199986976004803E-5</v>
      </c>
      <c r="AV68" s="11">
        <v>3.5329986927904797E-5</v>
      </c>
      <c r="AW68" s="11">
        <v>3.5439986887204801E-5</v>
      </c>
      <c r="AX68" s="11">
        <v>3.5439986887204801E-5</v>
      </c>
      <c r="AY68" s="11">
        <v>3.5549986846504797E-5</v>
      </c>
      <c r="AZ68" s="11">
        <v>3.5409986898304797E-5</v>
      </c>
      <c r="BA68" s="11">
        <v>3.5269986950104803E-5</v>
      </c>
      <c r="BB68" s="11">
        <v>3.5219986968604801E-5</v>
      </c>
      <c r="BC68" s="11">
        <v>3.5119987005604797E-5</v>
      </c>
      <c r="BD68" s="11">
        <v>3.5059987027804701E-5</v>
      </c>
      <c r="BE68" s="11">
        <v>3.4919987079604701E-5</v>
      </c>
      <c r="BF68" s="11">
        <v>3.4689987164704702E-5</v>
      </c>
      <c r="BG68" s="11">
        <v>3.4549987216504702E-5</v>
      </c>
      <c r="BH68" s="11">
        <v>3.4319987301604602E-5</v>
      </c>
      <c r="BI68" s="11">
        <v>3.4139987368204598E-5</v>
      </c>
      <c r="BJ68" s="11">
        <v>3.4029987408904602E-5</v>
      </c>
      <c r="BK68" s="11">
        <v>3.3819987486604601E-5</v>
      </c>
      <c r="BL68" s="11">
        <v>3.3649987549504597E-5</v>
      </c>
      <c r="BM68" s="11">
        <v>3.3429987630904503E-5</v>
      </c>
      <c r="BN68" s="11">
        <v>3.3289987682704502E-5</v>
      </c>
      <c r="BO68" s="11">
        <v>3.3149987734504502E-5</v>
      </c>
      <c r="BP68" s="11">
        <v>3.2899987827004499E-5</v>
      </c>
      <c r="BQ68" s="11">
        <v>3.2639987923204401E-5</v>
      </c>
      <c r="BR68" s="11">
        <v>3.23699880231044E-5</v>
      </c>
      <c r="BS68" s="11">
        <v>3.2089988126704297E-5</v>
      </c>
      <c r="BT68" s="11">
        <v>3.1869988208104298E-5</v>
      </c>
      <c r="BU68" s="11">
        <v>3.1589988311704297E-5</v>
      </c>
      <c r="BV68" s="11">
        <v>3.1149988474504203E-5</v>
      </c>
      <c r="BW68" s="11">
        <v>3.0009988896304101E-5</v>
      </c>
      <c r="BX68" s="11">
        <v>2.9319989151604E-5</v>
      </c>
      <c r="BY68" s="11">
        <v>2.9119989225603901E-5</v>
      </c>
      <c r="BZ68" s="11">
        <v>2.8919989299603899E-5</v>
      </c>
      <c r="CA68" s="11">
        <v>2.8579989425403901E-5</v>
      </c>
      <c r="CB68" s="11">
        <v>2.8229989554903798E-5</v>
      </c>
      <c r="CC68" s="11">
        <v>2.7789989717703799E-5</v>
      </c>
      <c r="CD68" s="11">
        <v>2.7449989843503699E-5</v>
      </c>
      <c r="CE68" s="11">
        <v>2.7039989995203701E-5</v>
      </c>
      <c r="CF68" s="11">
        <v>2.6699990121003601E-5</v>
      </c>
      <c r="CG68" s="11">
        <v>2.6309990265303601E-5</v>
      </c>
      <c r="CH68" s="11">
        <v>2.5919990409603499E-5</v>
      </c>
      <c r="CI68" s="11">
        <v>2.5219990668603399E-5</v>
      </c>
      <c r="CJ68" s="11">
        <v>2.4749990842503301E-5</v>
      </c>
      <c r="CK68" s="11">
        <v>2.4249991027503301E-5</v>
      </c>
      <c r="CL68" s="11">
        <v>2.3679991238403199E-5</v>
      </c>
      <c r="CM68" s="11">
        <v>2.28999915270031E-5</v>
      </c>
      <c r="CN68" s="11">
        <v>2.2399991712003001E-5</v>
      </c>
      <c r="CO68" s="11">
        <v>2.1979991867403E-5</v>
      </c>
      <c r="CP68" s="11">
        <v>2.1589992011702898E-5</v>
      </c>
      <c r="CQ68" s="11">
        <v>2.13599920968029E-5</v>
      </c>
      <c r="CR68" s="11">
        <v>2.10499922115028E-5</v>
      </c>
      <c r="CS68" s="11">
        <v>2.0779992311402799E-5</v>
      </c>
      <c r="CT68" s="11">
        <v>2.0499992415002801E-5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0">
        <v>2.0469992426102801E-5</v>
      </c>
      <c r="D69" s="11">
        <v>2.02799924964027E-5</v>
      </c>
      <c r="E69" s="11">
        <v>2.0109992559302699E-5</v>
      </c>
      <c r="F69" s="11">
        <v>2.01799925334027E-5</v>
      </c>
      <c r="G69" s="11">
        <v>2.0039992585202699E-5</v>
      </c>
      <c r="H69" s="11">
        <v>1.99199926296027E-5</v>
      </c>
      <c r="I69" s="11">
        <v>1.9789992677702699E-5</v>
      </c>
      <c r="J69" s="11">
        <v>1.95099927813026E-5</v>
      </c>
      <c r="K69" s="11">
        <v>1.9359992836802601E-5</v>
      </c>
      <c r="L69" s="11">
        <v>1.91899928997026E-5</v>
      </c>
      <c r="M69" s="11">
        <v>1.9019992962602599E-5</v>
      </c>
      <c r="N69" s="11">
        <v>1.8829993032902499E-5</v>
      </c>
      <c r="O69" s="11">
        <v>1.8949992988502501E-5</v>
      </c>
      <c r="P69" s="11">
        <v>1.88199930366025E-5</v>
      </c>
      <c r="Q69" s="11">
        <v>1.8609993114302499E-5</v>
      </c>
      <c r="R69" s="11">
        <v>1.8479993162402501E-5</v>
      </c>
      <c r="S69" s="11">
        <v>1.84599931698025E-5</v>
      </c>
      <c r="T69" s="11">
        <v>1.83499932105025E-5</v>
      </c>
      <c r="U69" s="11">
        <v>1.8249993247502401E-5</v>
      </c>
      <c r="V69" s="11">
        <v>1.8249993247502401E-5</v>
      </c>
      <c r="W69" s="11">
        <v>1.8339993214202501E-5</v>
      </c>
      <c r="X69" s="11">
        <v>1.8319993221602499E-5</v>
      </c>
      <c r="Y69" s="11">
        <v>1.82799932364025E-5</v>
      </c>
      <c r="Z69" s="11">
        <v>1.8299993229002501E-5</v>
      </c>
      <c r="AA69" s="11">
        <v>1.8509993151302498E-5</v>
      </c>
      <c r="AB69" s="11">
        <v>1.86399931032025E-5</v>
      </c>
      <c r="AC69" s="11">
        <v>1.88499930255025E-5</v>
      </c>
      <c r="AD69" s="11">
        <v>1.9129992921902599E-5</v>
      </c>
      <c r="AE69" s="11">
        <v>1.9839992659202701E-5</v>
      </c>
      <c r="AF69" s="11">
        <v>1.9949992618502701E-5</v>
      </c>
      <c r="AG69" s="11">
        <v>2.0649992359502801E-5</v>
      </c>
      <c r="AH69" s="11">
        <v>2.1419992074602901E-5</v>
      </c>
      <c r="AI69" s="11">
        <v>2.2689991604703099E-5</v>
      </c>
      <c r="AJ69" s="11">
        <v>2.2959991504803101E-5</v>
      </c>
      <c r="AK69" s="11">
        <v>2.3399991342003202E-5</v>
      </c>
      <c r="AL69" s="11">
        <v>2.39899911237032E-5</v>
      </c>
      <c r="AM69" s="11">
        <v>2.4909990783303401E-5</v>
      </c>
      <c r="AN69" s="11">
        <v>2.5259990653803398E-5</v>
      </c>
      <c r="AO69" s="11">
        <v>2.5969990391103501E-5</v>
      </c>
      <c r="AP69" s="11">
        <v>2.64999901950036E-5</v>
      </c>
      <c r="AQ69" s="11">
        <v>2.75199898176037E-5</v>
      </c>
      <c r="AR69" s="11">
        <v>2.8019989632603801E-5</v>
      </c>
      <c r="AS69" s="11">
        <v>2.86299894069039E-5</v>
      </c>
      <c r="AT69" s="11">
        <v>2.9119989225603901E-5</v>
      </c>
      <c r="AU69" s="11">
        <v>3.0249988807504099E-5</v>
      </c>
      <c r="AV69" s="11">
        <v>3.0609988674304099E-5</v>
      </c>
      <c r="AW69" s="11">
        <v>3.1139988478204198E-5</v>
      </c>
      <c r="AX69" s="11">
        <v>3.1459988359804303E-5</v>
      </c>
      <c r="AY69" s="11">
        <v>3.2049988141504301E-5</v>
      </c>
      <c r="AZ69" s="11">
        <v>3.22199880786044E-5</v>
      </c>
      <c r="BA69" s="11">
        <v>3.2399988012004397E-5</v>
      </c>
      <c r="BB69" s="11">
        <v>3.2569987949104401E-5</v>
      </c>
      <c r="BC69" s="11">
        <v>3.2819987856604398E-5</v>
      </c>
      <c r="BD69" s="11">
        <v>3.2819987856604398E-5</v>
      </c>
      <c r="BE69" s="11">
        <v>3.2759987878804397E-5</v>
      </c>
      <c r="BF69" s="11">
        <v>3.2639987923204401E-5</v>
      </c>
      <c r="BG69" s="11">
        <v>3.2629987926904402E-5</v>
      </c>
      <c r="BH69" s="11">
        <v>3.2459987989804398E-5</v>
      </c>
      <c r="BI69" s="11">
        <v>3.2419988004604402E-5</v>
      </c>
      <c r="BJ69" s="11">
        <v>3.2379988019404399E-5</v>
      </c>
      <c r="BK69" s="11">
        <v>3.2339988034204403E-5</v>
      </c>
      <c r="BL69" s="11">
        <v>3.2209988082304401E-5</v>
      </c>
      <c r="BM69" s="11">
        <v>3.2029988148904303E-5</v>
      </c>
      <c r="BN69" s="11">
        <v>3.1969988171104302E-5</v>
      </c>
      <c r="BO69" s="11">
        <v>3.1879988204404297E-5</v>
      </c>
      <c r="BP69" s="11">
        <v>3.1639988293204299E-5</v>
      </c>
      <c r="BQ69" s="11">
        <v>3.1479988352404301E-5</v>
      </c>
      <c r="BR69" s="11">
        <v>3.1269988430104199E-5</v>
      </c>
      <c r="BS69" s="11">
        <v>3.0979988537404199E-5</v>
      </c>
      <c r="BT69" s="11">
        <v>3.0779988611404198E-5</v>
      </c>
      <c r="BU69" s="11">
        <v>3.04199887446041E-5</v>
      </c>
      <c r="BV69" s="11">
        <v>2.99499889185041E-5</v>
      </c>
      <c r="BW69" s="11">
        <v>2.8959989284803899E-5</v>
      </c>
      <c r="BX69" s="11">
        <v>2.8219989558603799E-5</v>
      </c>
      <c r="BY69" s="11">
        <v>2.7919989669603801E-5</v>
      </c>
      <c r="BZ69" s="11">
        <v>2.7739989736203699E-5</v>
      </c>
      <c r="CA69" s="11">
        <v>2.7209989932303698E-5</v>
      </c>
      <c r="CB69" s="11">
        <v>2.6799990084003602E-5</v>
      </c>
      <c r="CC69" s="11">
        <v>2.64199902246036E-5</v>
      </c>
      <c r="CD69" s="11">
        <v>2.6039990365203501E-5</v>
      </c>
      <c r="CE69" s="11">
        <v>2.55599905428034E-5</v>
      </c>
      <c r="CF69" s="11">
        <v>2.5229990664903401E-5</v>
      </c>
      <c r="CG69" s="11">
        <v>2.4929990775903399E-5</v>
      </c>
      <c r="CH69" s="11">
        <v>2.4529990923903301E-5</v>
      </c>
      <c r="CI69" s="11">
        <v>2.3959991134803199E-5</v>
      </c>
      <c r="CJ69" s="11">
        <v>2.35599912828032E-5</v>
      </c>
      <c r="CK69" s="11">
        <v>2.3119991445603099E-5</v>
      </c>
      <c r="CL69" s="11">
        <v>2.2689991604703099E-5</v>
      </c>
      <c r="CM69" s="11">
        <v>2.1989991863702999E-5</v>
      </c>
      <c r="CN69" s="11">
        <v>2.1549992026502899E-5</v>
      </c>
      <c r="CO69" s="11">
        <v>2.12099921523029E-5</v>
      </c>
      <c r="CP69" s="11">
        <v>2.08399922892028E-5</v>
      </c>
      <c r="CQ69" s="11">
        <v>2.0759992318802801E-5</v>
      </c>
      <c r="CR69" s="11">
        <v>2.04299924409027E-5</v>
      </c>
      <c r="CS69" s="11">
        <v>2.0199992526002701E-5</v>
      </c>
      <c r="CT69" s="11">
        <v>2.0049992581502698E-5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0">
        <v>1.96599927258026E-5</v>
      </c>
      <c r="D70" s="11">
        <v>1.95799927554026E-5</v>
      </c>
      <c r="E70" s="11">
        <v>1.9459992799802602E-5</v>
      </c>
      <c r="F70" s="11">
        <v>1.9349992840502599E-5</v>
      </c>
      <c r="G70" s="11">
        <v>1.9249992877502601E-5</v>
      </c>
      <c r="H70" s="11">
        <v>1.9169992907102599E-5</v>
      </c>
      <c r="I70" s="11">
        <v>1.9139992918202601E-5</v>
      </c>
      <c r="J70" s="11">
        <v>1.8969992981102499E-5</v>
      </c>
      <c r="K70" s="11">
        <v>1.89199929996025E-5</v>
      </c>
      <c r="L70" s="11">
        <v>1.88499930255025E-5</v>
      </c>
      <c r="M70" s="11">
        <v>1.8699993081002501E-5</v>
      </c>
      <c r="N70" s="11">
        <v>1.8589993121702501E-5</v>
      </c>
      <c r="O70" s="11">
        <v>1.8679993088402499E-5</v>
      </c>
      <c r="P70" s="11">
        <v>1.8679993088402499E-5</v>
      </c>
      <c r="Q70" s="11">
        <v>1.8659993095802501E-5</v>
      </c>
      <c r="R70" s="11">
        <v>1.8679993088402499E-5</v>
      </c>
      <c r="S70" s="11">
        <v>1.8939992992202498E-5</v>
      </c>
      <c r="T70" s="11">
        <v>1.8899993007002499E-5</v>
      </c>
      <c r="U70" s="11">
        <v>1.8909993003302501E-5</v>
      </c>
      <c r="V70" s="11">
        <v>1.90499929515026E-5</v>
      </c>
      <c r="W70" s="11">
        <v>1.9399992822002601E-5</v>
      </c>
      <c r="X70" s="11">
        <v>1.9759992688802699E-5</v>
      </c>
      <c r="Y70" s="11">
        <v>2.0239992511202701E-5</v>
      </c>
      <c r="Z70" s="11">
        <v>2.10899921967028E-5</v>
      </c>
      <c r="AA70" s="11">
        <v>2.2709991597303101E-5</v>
      </c>
      <c r="AB70" s="11">
        <v>2.3499991305003199E-5</v>
      </c>
      <c r="AC70" s="11">
        <v>2.47199908536033E-5</v>
      </c>
      <c r="AD70" s="11">
        <v>2.59399904022035E-5</v>
      </c>
      <c r="AE70" s="11">
        <v>2.8339989514203802E-5</v>
      </c>
      <c r="AF70" s="11">
        <v>2.90599892478039E-5</v>
      </c>
      <c r="AG70" s="11">
        <v>3.0349988770504099E-5</v>
      </c>
      <c r="AH70" s="11">
        <v>3.1969988171104302E-5</v>
      </c>
      <c r="AI70" s="11">
        <v>3.44999872350047E-5</v>
      </c>
      <c r="AJ70" s="11">
        <v>3.5939986702204902E-5</v>
      </c>
      <c r="AK70" s="11">
        <v>3.7419986154605101E-5</v>
      </c>
      <c r="AL70" s="11">
        <v>3.8919985599605298E-5</v>
      </c>
      <c r="AM70" s="11">
        <v>4.0749984922505498E-5</v>
      </c>
      <c r="AN70" s="11">
        <v>4.1709984567305698E-5</v>
      </c>
      <c r="AO70" s="11">
        <v>4.2319984341605702E-5</v>
      </c>
      <c r="AP70" s="11">
        <v>4.2779984171405801E-5</v>
      </c>
      <c r="AQ70" s="11">
        <v>4.3129984041905903E-5</v>
      </c>
      <c r="AR70" s="11">
        <v>4.3259983993805898E-5</v>
      </c>
      <c r="AS70" s="11">
        <v>4.3569983879105902E-5</v>
      </c>
      <c r="AT70" s="11">
        <v>4.3719983823605901E-5</v>
      </c>
      <c r="AU70" s="11">
        <v>4.4029983708906001E-5</v>
      </c>
      <c r="AV70" s="11">
        <v>4.3959983734806001E-5</v>
      </c>
      <c r="AW70" s="11">
        <v>4.3899983757006E-5</v>
      </c>
      <c r="AX70" s="11">
        <v>4.3689983834705897E-5</v>
      </c>
      <c r="AY70" s="11">
        <v>4.37299838199059E-5</v>
      </c>
      <c r="AZ70" s="11">
        <v>4.3559983882805903E-5</v>
      </c>
      <c r="BA70" s="11">
        <v>4.3319983971605899E-5</v>
      </c>
      <c r="BB70" s="11">
        <v>4.3199984016005903E-5</v>
      </c>
      <c r="BC70" s="11">
        <v>4.3099984053005899E-5</v>
      </c>
      <c r="BD70" s="11">
        <v>4.2509984271305799E-5</v>
      </c>
      <c r="BE70" s="11">
        <v>4.2059984437805699E-5</v>
      </c>
      <c r="BF70" s="11">
        <v>4.16899845747057E-5</v>
      </c>
      <c r="BG70" s="11">
        <v>4.1739984556205702E-5</v>
      </c>
      <c r="BH70" s="11">
        <v>4.13899846857056E-5</v>
      </c>
      <c r="BI70" s="11">
        <v>4.1129984781905597E-5</v>
      </c>
      <c r="BJ70" s="11">
        <v>4.0849984885505502E-5</v>
      </c>
      <c r="BK70" s="11">
        <v>4.0599984978005499E-5</v>
      </c>
      <c r="BL70" s="11">
        <v>4.0239985111205499E-5</v>
      </c>
      <c r="BM70" s="11">
        <v>4.0009985196305398E-5</v>
      </c>
      <c r="BN70" s="11">
        <v>3.9689985314705402E-5</v>
      </c>
      <c r="BO70" s="11">
        <v>3.9339985444205299E-5</v>
      </c>
      <c r="BP70" s="11">
        <v>3.8919985599605298E-5</v>
      </c>
      <c r="BQ70" s="11">
        <v>3.8329985817905198E-5</v>
      </c>
      <c r="BR70" s="11">
        <v>3.7629986076905102E-5</v>
      </c>
      <c r="BS70" s="11">
        <v>3.6709986417304999E-5</v>
      </c>
      <c r="BT70" s="11">
        <v>3.5909986713304898E-5</v>
      </c>
      <c r="BU70" s="11">
        <v>3.4979987057404702E-5</v>
      </c>
      <c r="BV70" s="11">
        <v>3.4079987390404597E-5</v>
      </c>
      <c r="BW70" s="11">
        <v>3.2519987967604399E-5</v>
      </c>
      <c r="BX70" s="11">
        <v>3.1589988311704297E-5</v>
      </c>
      <c r="BY70" s="11">
        <v>3.0999988530004197E-5</v>
      </c>
      <c r="BZ70" s="11">
        <v>3.0359988766804099E-5</v>
      </c>
      <c r="CA70" s="11">
        <v>2.9569989059104E-5</v>
      </c>
      <c r="CB70" s="11">
        <v>2.9029989258903899E-5</v>
      </c>
      <c r="CC70" s="11">
        <v>2.8499989455003898E-5</v>
      </c>
      <c r="CD70" s="11">
        <v>2.79999896400038E-5</v>
      </c>
      <c r="CE70" s="11">
        <v>2.7359989876803701E-5</v>
      </c>
      <c r="CF70" s="11">
        <v>2.6879990054403601E-5</v>
      </c>
      <c r="CG70" s="11">
        <v>2.64199902246036E-5</v>
      </c>
      <c r="CH70" s="11">
        <v>2.5909990413303499E-5</v>
      </c>
      <c r="CI70" s="11">
        <v>2.5089990716703401E-5</v>
      </c>
      <c r="CJ70" s="11">
        <v>2.4519990927603299E-5</v>
      </c>
      <c r="CK70" s="11">
        <v>2.3909991153303201E-5</v>
      </c>
      <c r="CL70" s="11">
        <v>2.32599913938031E-5</v>
      </c>
      <c r="CM70" s="11">
        <v>2.2359991726802998E-5</v>
      </c>
      <c r="CN70" s="11">
        <v>2.1839991919202898E-5</v>
      </c>
      <c r="CO70" s="11">
        <v>2.14699920561029E-5</v>
      </c>
      <c r="CP70" s="11">
        <v>2.0959992244802799E-5</v>
      </c>
      <c r="CQ70" s="11">
        <v>2.07999923040028E-5</v>
      </c>
      <c r="CR70" s="11">
        <v>2.0459992429802799E-5</v>
      </c>
      <c r="CS70" s="11">
        <v>2.0239992511202701E-5</v>
      </c>
      <c r="CT70" s="11">
        <v>2.0339992474202701E-5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0">
        <v>2.0059992577802701E-5</v>
      </c>
      <c r="D71" s="11">
        <v>1.9899992637002699E-5</v>
      </c>
      <c r="E71" s="11">
        <v>1.9759992688802699E-5</v>
      </c>
      <c r="F71" s="11">
        <v>1.9629992736902599E-5</v>
      </c>
      <c r="G71" s="11">
        <v>1.9459992799802602E-5</v>
      </c>
      <c r="H71" s="11">
        <v>1.9399992822002601E-5</v>
      </c>
      <c r="I71" s="11">
        <v>1.93299928479026E-5</v>
      </c>
      <c r="J71" s="11">
        <v>1.92299928849026E-5</v>
      </c>
      <c r="K71" s="11">
        <v>1.9199992896002599E-5</v>
      </c>
      <c r="L71" s="11">
        <v>1.91199929256026E-5</v>
      </c>
      <c r="M71" s="11">
        <v>1.90099929663026E-5</v>
      </c>
      <c r="N71" s="11">
        <v>1.8879993014402501E-5</v>
      </c>
      <c r="O71" s="11">
        <v>1.90799929404026E-5</v>
      </c>
      <c r="P71" s="11">
        <v>1.90099929663026E-5</v>
      </c>
      <c r="Q71" s="11">
        <v>1.8999992970002601E-5</v>
      </c>
      <c r="R71" s="11">
        <v>1.89599929848025E-5</v>
      </c>
      <c r="S71" s="11">
        <v>1.91899928997026E-5</v>
      </c>
      <c r="T71" s="11">
        <v>1.91899928997026E-5</v>
      </c>
      <c r="U71" s="11">
        <v>1.9139992918202601E-5</v>
      </c>
      <c r="V71" s="11">
        <v>1.92599928738026E-5</v>
      </c>
      <c r="W71" s="11">
        <v>1.9639992733202602E-5</v>
      </c>
      <c r="X71" s="11">
        <v>2.00299925889027E-5</v>
      </c>
      <c r="Y71" s="11">
        <v>2.0459992429802799E-5</v>
      </c>
      <c r="Z71" s="11">
        <v>2.13599920968029E-5</v>
      </c>
      <c r="AA71" s="11">
        <v>2.30399914752031E-5</v>
      </c>
      <c r="AB71" s="11">
        <v>2.3759991208803201E-5</v>
      </c>
      <c r="AC71" s="11">
        <v>2.48299908129033E-5</v>
      </c>
      <c r="AD71" s="11">
        <v>2.60499903615035E-5</v>
      </c>
      <c r="AE71" s="11">
        <v>2.84599894698038E-5</v>
      </c>
      <c r="AF71" s="11">
        <v>2.9169989207103899E-5</v>
      </c>
      <c r="AG71" s="11">
        <v>3.0369988763104101E-5</v>
      </c>
      <c r="AH71" s="11">
        <v>3.1889988200704303E-5</v>
      </c>
      <c r="AI71" s="11">
        <v>3.4589987201704698E-5</v>
      </c>
      <c r="AJ71" s="11">
        <v>3.5869986728104902E-5</v>
      </c>
      <c r="AK71" s="11">
        <v>3.7169986247105003E-5</v>
      </c>
      <c r="AL71" s="11">
        <v>3.88999856070053E-5</v>
      </c>
      <c r="AM71" s="11">
        <v>4.0759984918805497E-5</v>
      </c>
      <c r="AN71" s="11">
        <v>4.1639984593205698E-5</v>
      </c>
      <c r="AO71" s="11">
        <v>4.2449984293505798E-5</v>
      </c>
      <c r="AP71" s="11">
        <v>4.2779984171405801E-5</v>
      </c>
      <c r="AQ71" s="11">
        <v>4.3269983990105903E-5</v>
      </c>
      <c r="AR71" s="11">
        <v>4.3289983982705901E-5</v>
      </c>
      <c r="AS71" s="11">
        <v>4.3669983842105899E-5</v>
      </c>
      <c r="AT71" s="11">
        <v>4.3769983805105897E-5</v>
      </c>
      <c r="AU71" s="11">
        <v>4.4009983716306003E-5</v>
      </c>
      <c r="AV71" s="11">
        <v>4.3889983760706001E-5</v>
      </c>
      <c r="AW71" s="11">
        <v>4.3859983771805997E-5</v>
      </c>
      <c r="AX71" s="11">
        <v>4.3629983856905903E-5</v>
      </c>
      <c r="AY71" s="11">
        <v>4.35899838717059E-5</v>
      </c>
      <c r="AZ71" s="11">
        <v>4.3399983942005898E-5</v>
      </c>
      <c r="BA71" s="11">
        <v>4.3279983986405902E-5</v>
      </c>
      <c r="BB71" s="11">
        <v>4.3169984027105899E-5</v>
      </c>
      <c r="BC71" s="11">
        <v>4.3109984049305898E-5</v>
      </c>
      <c r="BD71" s="11">
        <v>4.2509984271305799E-5</v>
      </c>
      <c r="BE71" s="11">
        <v>4.2139984408205698E-5</v>
      </c>
      <c r="BF71" s="11">
        <v>4.1829984522905701E-5</v>
      </c>
      <c r="BG71" s="11">
        <v>4.1779984541405699E-5</v>
      </c>
      <c r="BH71" s="11">
        <v>4.1429984670905603E-5</v>
      </c>
      <c r="BI71" s="11">
        <v>4.1109984789305599E-5</v>
      </c>
      <c r="BJ71" s="11">
        <v>4.0839984889205503E-5</v>
      </c>
      <c r="BK71" s="11">
        <v>4.06599849558055E-5</v>
      </c>
      <c r="BL71" s="11">
        <v>4.0499985015005501E-5</v>
      </c>
      <c r="BM71" s="11">
        <v>4.01399851482054E-5</v>
      </c>
      <c r="BN71" s="11">
        <v>3.9809985270305397E-5</v>
      </c>
      <c r="BO71" s="11">
        <v>3.9429985410905297E-5</v>
      </c>
      <c r="BP71" s="11">
        <v>3.9049985551505299E-5</v>
      </c>
      <c r="BQ71" s="11">
        <v>3.8419985784605203E-5</v>
      </c>
      <c r="BR71" s="11">
        <v>3.7709986047305101E-5</v>
      </c>
      <c r="BS71" s="11">
        <v>3.6739986406205003E-5</v>
      </c>
      <c r="BT71" s="11">
        <v>3.5989986683704898E-5</v>
      </c>
      <c r="BU71" s="11">
        <v>3.5199986976004803E-5</v>
      </c>
      <c r="BV71" s="11">
        <v>3.4319987301604602E-5</v>
      </c>
      <c r="BW71" s="11">
        <v>3.2849987845504402E-5</v>
      </c>
      <c r="BX71" s="11">
        <v>3.1809988230304297E-5</v>
      </c>
      <c r="BY71" s="11">
        <v>3.1279988426404198E-5</v>
      </c>
      <c r="BZ71" s="11">
        <v>3.0779988611404198E-5</v>
      </c>
      <c r="CA71" s="11">
        <v>2.9979988907404101E-5</v>
      </c>
      <c r="CB71" s="11">
        <v>2.9389989125704001E-5</v>
      </c>
      <c r="CC71" s="11">
        <v>2.87299893699039E-5</v>
      </c>
      <c r="CD71" s="11">
        <v>2.8259989543803799E-5</v>
      </c>
      <c r="CE71" s="11">
        <v>2.7559989802803699E-5</v>
      </c>
      <c r="CF71" s="11">
        <v>2.7079989980403701E-5</v>
      </c>
      <c r="CG71" s="11">
        <v>2.6629990146903601E-5</v>
      </c>
      <c r="CH71" s="11">
        <v>2.61199903356035E-5</v>
      </c>
      <c r="CI71" s="11">
        <v>2.53499906205034E-5</v>
      </c>
      <c r="CJ71" s="11">
        <v>2.4779990831403301E-5</v>
      </c>
      <c r="CK71" s="11">
        <v>2.4199991046003299E-5</v>
      </c>
      <c r="CL71" s="11">
        <v>2.35199912976032E-5</v>
      </c>
      <c r="CM71" s="11">
        <v>2.2469991686103001E-5</v>
      </c>
      <c r="CN71" s="11">
        <v>2.1959991874802999E-5</v>
      </c>
      <c r="CO71" s="11">
        <v>2.15399920302029E-5</v>
      </c>
      <c r="CP71" s="11">
        <v>2.0999992230002802E-5</v>
      </c>
      <c r="CQ71" s="11">
        <v>2.08399922892028E-5</v>
      </c>
      <c r="CR71" s="11">
        <v>2.0499992415002801E-5</v>
      </c>
      <c r="CS71" s="11">
        <v>2.02099925223027E-5</v>
      </c>
      <c r="CT71" s="11">
        <v>1.99599926148027E-5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0">
        <v>1.9949992618502701E-5</v>
      </c>
      <c r="D72" s="11">
        <v>1.9789992677702699E-5</v>
      </c>
      <c r="E72" s="11">
        <v>1.96599927258026E-5</v>
      </c>
      <c r="F72" s="11">
        <v>1.9489992788702599E-5</v>
      </c>
      <c r="G72" s="11">
        <v>1.9349992840502599E-5</v>
      </c>
      <c r="H72" s="11">
        <v>1.9249992877502601E-5</v>
      </c>
      <c r="I72" s="11">
        <v>1.9219992888602601E-5</v>
      </c>
      <c r="J72" s="11">
        <v>1.9059992947802599E-5</v>
      </c>
      <c r="K72" s="11">
        <v>1.9069992944102601E-5</v>
      </c>
      <c r="L72" s="11">
        <v>1.8999992970002601E-5</v>
      </c>
      <c r="M72" s="11">
        <v>1.8829993032902499E-5</v>
      </c>
      <c r="N72" s="11">
        <v>1.87099930773025E-5</v>
      </c>
      <c r="O72" s="11">
        <v>1.8809993040302501E-5</v>
      </c>
      <c r="P72" s="11">
        <v>1.88199930366025E-5</v>
      </c>
      <c r="Q72" s="11">
        <v>1.8729993069902501E-5</v>
      </c>
      <c r="R72" s="11">
        <v>1.87399930662025E-5</v>
      </c>
      <c r="S72" s="11">
        <v>1.8879993014402501E-5</v>
      </c>
      <c r="T72" s="11">
        <v>1.88199930366025E-5</v>
      </c>
      <c r="U72" s="11">
        <v>1.8829993032902499E-5</v>
      </c>
      <c r="V72" s="11">
        <v>1.8899993007002499E-5</v>
      </c>
      <c r="W72" s="11">
        <v>1.9359992836802601E-5</v>
      </c>
      <c r="X72" s="11">
        <v>1.9809992670302701E-5</v>
      </c>
      <c r="Y72" s="11">
        <v>2.0229992514902702E-5</v>
      </c>
      <c r="Z72" s="11">
        <v>2.0939992252202801E-5</v>
      </c>
      <c r="AA72" s="11">
        <v>2.2739991586203101E-5</v>
      </c>
      <c r="AB72" s="11">
        <v>2.34899913087032E-5</v>
      </c>
      <c r="AC72" s="11">
        <v>2.4679990868403301E-5</v>
      </c>
      <c r="AD72" s="11">
        <v>2.5849990435503498E-5</v>
      </c>
      <c r="AE72" s="11">
        <v>2.82499895475038E-5</v>
      </c>
      <c r="AF72" s="11">
        <v>2.9029989258903899E-5</v>
      </c>
      <c r="AG72" s="11">
        <v>3.0279988796404099E-5</v>
      </c>
      <c r="AH72" s="11">
        <v>3.17799882414043E-5</v>
      </c>
      <c r="AI72" s="11">
        <v>3.4459987249804697E-5</v>
      </c>
      <c r="AJ72" s="11">
        <v>3.5709986787304802E-5</v>
      </c>
      <c r="AK72" s="11">
        <v>3.7129986261905E-5</v>
      </c>
      <c r="AL72" s="11">
        <v>3.87599856588053E-5</v>
      </c>
      <c r="AM72" s="11">
        <v>4.0769984915105503E-5</v>
      </c>
      <c r="AN72" s="11">
        <v>4.1679984578405701E-5</v>
      </c>
      <c r="AO72" s="11">
        <v>4.2379984319405798E-5</v>
      </c>
      <c r="AP72" s="11">
        <v>4.2839984149205802E-5</v>
      </c>
      <c r="AQ72" s="11">
        <v>4.3329983967905898E-5</v>
      </c>
      <c r="AR72" s="11">
        <v>4.3469983916105898E-5</v>
      </c>
      <c r="AS72" s="11">
        <v>4.3939983742206003E-5</v>
      </c>
      <c r="AT72" s="11">
        <v>4.4099983683006001E-5</v>
      </c>
      <c r="AU72" s="11">
        <v>4.4499983535005997E-5</v>
      </c>
      <c r="AV72" s="11">
        <v>4.4329983597906E-5</v>
      </c>
      <c r="AW72" s="11">
        <v>4.4179983653406E-5</v>
      </c>
      <c r="AX72" s="11">
        <v>4.3989983723705998E-5</v>
      </c>
      <c r="AY72" s="11">
        <v>4.3999983720005997E-5</v>
      </c>
      <c r="AZ72" s="11">
        <v>4.3899983757006E-5</v>
      </c>
      <c r="BA72" s="11">
        <v>4.3759983808805898E-5</v>
      </c>
      <c r="BB72" s="11">
        <v>4.37299838199059E-5</v>
      </c>
      <c r="BC72" s="11">
        <v>4.37399838162059E-5</v>
      </c>
      <c r="BD72" s="11">
        <v>4.3259983993805898E-5</v>
      </c>
      <c r="BE72" s="11">
        <v>4.2779984171405801E-5</v>
      </c>
      <c r="BF72" s="11">
        <v>4.2449984293505798E-5</v>
      </c>
      <c r="BG72" s="11">
        <v>4.2309984345305703E-5</v>
      </c>
      <c r="BH72" s="11">
        <v>4.2059984437805699E-5</v>
      </c>
      <c r="BI72" s="11">
        <v>4.1759984548805701E-5</v>
      </c>
      <c r="BJ72" s="11">
        <v>4.1479984652405598E-5</v>
      </c>
      <c r="BK72" s="11">
        <v>4.1189984759705599E-5</v>
      </c>
      <c r="BL72" s="11">
        <v>4.0929984855905603E-5</v>
      </c>
      <c r="BM72" s="11">
        <v>4.07299849299055E-5</v>
      </c>
      <c r="BN72" s="11">
        <v>4.0499985015005501E-5</v>
      </c>
      <c r="BO72" s="11">
        <v>4.0079985170405399E-5</v>
      </c>
      <c r="BP72" s="11">
        <v>3.9619985340605401E-5</v>
      </c>
      <c r="BQ72" s="11">
        <v>3.8979985577405299E-5</v>
      </c>
      <c r="BR72" s="11">
        <v>3.8329985817905198E-5</v>
      </c>
      <c r="BS72" s="11">
        <v>3.7419986154605101E-5</v>
      </c>
      <c r="BT72" s="11">
        <v>3.6629986446905E-5</v>
      </c>
      <c r="BU72" s="11">
        <v>3.5759986768804797E-5</v>
      </c>
      <c r="BV72" s="11">
        <v>3.4799987124004698E-5</v>
      </c>
      <c r="BW72" s="11">
        <v>3.3289987682704502E-5</v>
      </c>
      <c r="BX72" s="11">
        <v>3.2209988082304401E-5</v>
      </c>
      <c r="BY72" s="11">
        <v>3.1599988308004303E-5</v>
      </c>
      <c r="BZ72" s="11">
        <v>3.1059988507804198E-5</v>
      </c>
      <c r="CA72" s="11">
        <v>3.0249988807504099E-5</v>
      </c>
      <c r="CB72" s="11">
        <v>2.9609989044304E-5</v>
      </c>
      <c r="CC72" s="11">
        <v>2.90599892478039E-5</v>
      </c>
      <c r="CD72" s="11">
        <v>2.8539989440203901E-5</v>
      </c>
      <c r="CE72" s="11">
        <v>2.79599896548038E-5</v>
      </c>
      <c r="CF72" s="11">
        <v>2.74799898324037E-5</v>
      </c>
      <c r="CG72" s="11">
        <v>2.70499899915037E-5</v>
      </c>
      <c r="CH72" s="11">
        <v>2.6519990187603601E-5</v>
      </c>
      <c r="CI72" s="11">
        <v>2.5679990498403501E-5</v>
      </c>
      <c r="CJ72" s="11">
        <v>2.50999907130034E-5</v>
      </c>
      <c r="CK72" s="11">
        <v>2.44699909461033E-5</v>
      </c>
      <c r="CL72" s="11">
        <v>2.3719991223603198E-5</v>
      </c>
      <c r="CM72" s="11">
        <v>2.2699991601003102E-5</v>
      </c>
      <c r="CN72" s="11">
        <v>2.2259991763803001E-5</v>
      </c>
      <c r="CO72" s="11">
        <v>2.1839991919202898E-5</v>
      </c>
      <c r="CP72" s="11">
        <v>2.1329992107902899E-5</v>
      </c>
      <c r="CQ72" s="11">
        <v>2.11299921819028E-5</v>
      </c>
      <c r="CR72" s="11">
        <v>2.0709992337302799E-5</v>
      </c>
      <c r="CS72" s="11">
        <v>2.0449992433502701E-5</v>
      </c>
      <c r="CT72" s="11">
        <v>2.0339992474202701E-5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0">
        <v>2.0369992463102699E-5</v>
      </c>
      <c r="D73" s="11">
        <v>2.0129992551902701E-5</v>
      </c>
      <c r="E73" s="11">
        <v>1.9949992618502701E-5</v>
      </c>
      <c r="F73" s="11">
        <v>1.9809992670302701E-5</v>
      </c>
      <c r="G73" s="11">
        <v>1.9599992748002599E-5</v>
      </c>
      <c r="H73" s="11">
        <v>1.9469992796102601E-5</v>
      </c>
      <c r="I73" s="11">
        <v>1.9469992796102601E-5</v>
      </c>
      <c r="J73" s="11">
        <v>1.93299928479026E-5</v>
      </c>
      <c r="K73" s="11">
        <v>1.9289992862702601E-5</v>
      </c>
      <c r="L73" s="11">
        <v>1.9239992881202599E-5</v>
      </c>
      <c r="M73" s="11">
        <v>1.9099992933002598E-5</v>
      </c>
      <c r="N73" s="11">
        <v>1.8999992970002601E-5</v>
      </c>
      <c r="O73" s="11">
        <v>1.91599929108026E-5</v>
      </c>
      <c r="P73" s="11">
        <v>1.9129992921902599E-5</v>
      </c>
      <c r="Q73" s="11">
        <v>1.9029992958902602E-5</v>
      </c>
      <c r="R73" s="11">
        <v>1.89599929848025E-5</v>
      </c>
      <c r="S73" s="11">
        <v>1.9109992929302601E-5</v>
      </c>
      <c r="T73" s="11">
        <v>1.9139992918202601E-5</v>
      </c>
      <c r="U73" s="11">
        <v>1.9099992933002598E-5</v>
      </c>
      <c r="V73" s="11">
        <v>1.9149992914502601E-5</v>
      </c>
      <c r="W73" s="11">
        <v>1.95799927554026E-5</v>
      </c>
      <c r="X73" s="11">
        <v>1.9969992611102699E-5</v>
      </c>
      <c r="Y73" s="11">
        <v>2.03199924816027E-5</v>
      </c>
      <c r="Z73" s="11">
        <v>2.1009992226302801E-5</v>
      </c>
      <c r="AA73" s="11">
        <v>2.2709991597303101E-5</v>
      </c>
      <c r="AB73" s="11">
        <v>2.35199912976032E-5</v>
      </c>
      <c r="AC73" s="11">
        <v>2.4599990898003301E-5</v>
      </c>
      <c r="AD73" s="11">
        <v>2.5839990439203499E-5</v>
      </c>
      <c r="AE73" s="11">
        <v>2.7989989643703801E-5</v>
      </c>
      <c r="AF73" s="11">
        <v>2.8749989362503898E-5</v>
      </c>
      <c r="AG73" s="11">
        <v>3.0099988863004099E-5</v>
      </c>
      <c r="AH73" s="11">
        <v>3.16999882710043E-5</v>
      </c>
      <c r="AI73" s="11">
        <v>3.4219987338604597E-5</v>
      </c>
      <c r="AJ73" s="11">
        <v>3.5509986861304801E-5</v>
      </c>
      <c r="AK73" s="11">
        <v>3.6909986343305E-5</v>
      </c>
      <c r="AL73" s="11">
        <v>3.8509985751305201E-5</v>
      </c>
      <c r="AM73" s="11">
        <v>4.0459985029805498E-5</v>
      </c>
      <c r="AN73" s="11">
        <v>4.1299984719005602E-5</v>
      </c>
      <c r="AO73" s="11">
        <v>4.1899984497005701E-5</v>
      </c>
      <c r="AP73" s="11">
        <v>4.2439984297205799E-5</v>
      </c>
      <c r="AQ73" s="11">
        <v>4.2949984108505798E-5</v>
      </c>
      <c r="AR73" s="11">
        <v>4.3019984082605798E-5</v>
      </c>
      <c r="AS73" s="11">
        <v>4.3399983942005898E-5</v>
      </c>
      <c r="AT73" s="11">
        <v>4.35199838976059E-5</v>
      </c>
      <c r="AU73" s="11">
        <v>4.3879983764406002E-5</v>
      </c>
      <c r="AV73" s="11">
        <v>4.3849983775505998E-5</v>
      </c>
      <c r="AW73" s="11">
        <v>4.3769983805105897E-5</v>
      </c>
      <c r="AX73" s="11">
        <v>4.35899838717059E-5</v>
      </c>
      <c r="AY73" s="11">
        <v>4.3569983879105902E-5</v>
      </c>
      <c r="AZ73" s="11">
        <v>4.3319983971605899E-5</v>
      </c>
      <c r="BA73" s="11">
        <v>4.32299840049059E-5</v>
      </c>
      <c r="BB73" s="11">
        <v>4.3139984038205902E-5</v>
      </c>
      <c r="BC73" s="11">
        <v>4.3029984078905797E-5</v>
      </c>
      <c r="BD73" s="11">
        <v>4.2559984252805801E-5</v>
      </c>
      <c r="BE73" s="11">
        <v>4.2009984456305697E-5</v>
      </c>
      <c r="BF73" s="11">
        <v>4.1649984589505697E-5</v>
      </c>
      <c r="BG73" s="11">
        <v>4.1569984619105603E-5</v>
      </c>
      <c r="BH73" s="11">
        <v>4.1259984733805599E-5</v>
      </c>
      <c r="BI73" s="11">
        <v>4.0889984870705498E-5</v>
      </c>
      <c r="BJ73" s="11">
        <v>4.0559984992805502E-5</v>
      </c>
      <c r="BK73" s="11">
        <v>4.02999850890055E-5</v>
      </c>
      <c r="BL73" s="11">
        <v>4.0029985188905403E-5</v>
      </c>
      <c r="BM73" s="11">
        <v>3.9789985277705399E-5</v>
      </c>
      <c r="BN73" s="11">
        <v>3.9519985377605397E-5</v>
      </c>
      <c r="BO73" s="11">
        <v>3.9069985544105298E-5</v>
      </c>
      <c r="BP73" s="11">
        <v>3.8619985710605198E-5</v>
      </c>
      <c r="BQ73" s="11">
        <v>3.8129985891905197E-5</v>
      </c>
      <c r="BR73" s="11">
        <v>3.75099861213051E-5</v>
      </c>
      <c r="BS73" s="11">
        <v>3.6689986424705001E-5</v>
      </c>
      <c r="BT73" s="11">
        <v>3.5959986694804901E-5</v>
      </c>
      <c r="BU73" s="11">
        <v>3.5209986972304802E-5</v>
      </c>
      <c r="BV73" s="11">
        <v>3.4559987212804701E-5</v>
      </c>
      <c r="BW73" s="11">
        <v>3.3449987623504501E-5</v>
      </c>
      <c r="BX73" s="11">
        <v>3.3009987786304502E-5</v>
      </c>
      <c r="BY73" s="11">
        <v>3.2689987904704403E-5</v>
      </c>
      <c r="BZ73" s="11">
        <v>3.2379988019404399E-5</v>
      </c>
      <c r="CA73" s="11">
        <v>3.1769988245104301E-5</v>
      </c>
      <c r="CB73" s="11">
        <v>3.1239988441204202E-5</v>
      </c>
      <c r="CC73" s="11">
        <v>3.0819988596604201E-5</v>
      </c>
      <c r="CD73" s="11">
        <v>3.0469988726104102E-5</v>
      </c>
      <c r="CE73" s="11">
        <v>2.9639989033204001E-5</v>
      </c>
      <c r="CF73" s="11">
        <v>2.8919989299603899E-5</v>
      </c>
      <c r="CG73" s="11">
        <v>2.8379989499403801E-5</v>
      </c>
      <c r="CH73" s="11">
        <v>2.76599897658037E-5</v>
      </c>
      <c r="CI73" s="11">
        <v>2.63899902357036E-5</v>
      </c>
      <c r="CJ73" s="11">
        <v>2.54599905798034E-5</v>
      </c>
      <c r="CK73" s="11">
        <v>2.45799909054033E-5</v>
      </c>
      <c r="CL73" s="11">
        <v>2.3859991171803199E-5</v>
      </c>
      <c r="CM73" s="11">
        <v>2.2849991545503101E-5</v>
      </c>
      <c r="CN73" s="11">
        <v>2.2369991723103001E-5</v>
      </c>
      <c r="CO73" s="11">
        <v>2.1929991885902998E-5</v>
      </c>
      <c r="CP73" s="11">
        <v>2.14299920709029E-5</v>
      </c>
      <c r="CQ73" s="11">
        <v>2.1269992130102901E-5</v>
      </c>
      <c r="CR73" s="11">
        <v>2.09499922485028E-5</v>
      </c>
      <c r="CS73" s="11">
        <v>2.06899923447028E-5</v>
      </c>
      <c r="CT73" s="11">
        <v>2.0399992452002699E-5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0">
        <v>2.0339992474202701E-5</v>
      </c>
      <c r="D74" s="11">
        <v>2.0109992559302699E-5</v>
      </c>
      <c r="E74" s="11">
        <v>1.9899992637002699E-5</v>
      </c>
      <c r="F74" s="11">
        <v>1.97799926814027E-5</v>
      </c>
      <c r="G74" s="11">
        <v>1.95899927517026E-5</v>
      </c>
      <c r="H74" s="11">
        <v>1.94799927924026E-5</v>
      </c>
      <c r="I74" s="11">
        <v>1.9249992877502601E-5</v>
      </c>
      <c r="J74" s="11">
        <v>1.9099992933002598E-5</v>
      </c>
      <c r="K74" s="11">
        <v>1.9099992933002598E-5</v>
      </c>
      <c r="L74" s="11">
        <v>1.89899929737025E-5</v>
      </c>
      <c r="M74" s="11">
        <v>1.8859993021802499E-5</v>
      </c>
      <c r="N74" s="11">
        <v>1.8759993058802498E-5</v>
      </c>
      <c r="O74" s="11">
        <v>1.8939992992202498E-5</v>
      </c>
      <c r="P74" s="11">
        <v>1.8869993018102502E-5</v>
      </c>
      <c r="Q74" s="11">
        <v>1.8789993047702499E-5</v>
      </c>
      <c r="R74" s="11">
        <v>1.8789993047702499E-5</v>
      </c>
      <c r="S74" s="11">
        <v>1.89199929996025E-5</v>
      </c>
      <c r="T74" s="11">
        <v>1.88899930107025E-5</v>
      </c>
      <c r="U74" s="11">
        <v>1.8879993014402501E-5</v>
      </c>
      <c r="V74" s="11">
        <v>1.9059992947802599E-5</v>
      </c>
      <c r="W74" s="11">
        <v>1.9519992777602599E-5</v>
      </c>
      <c r="X74" s="11">
        <v>1.9839992659202701E-5</v>
      </c>
      <c r="Y74" s="11">
        <v>2.0239992511202701E-5</v>
      </c>
      <c r="Z74" s="11">
        <v>2.1009992226302801E-5</v>
      </c>
      <c r="AA74" s="11">
        <v>2.2499991675002999E-5</v>
      </c>
      <c r="AB74" s="11">
        <v>2.32899913827031E-5</v>
      </c>
      <c r="AC74" s="11">
        <v>2.4239991031203302E-5</v>
      </c>
      <c r="AD74" s="11">
        <v>2.5339990624203401E-5</v>
      </c>
      <c r="AE74" s="11">
        <v>2.7419989854603699E-5</v>
      </c>
      <c r="AF74" s="11">
        <v>2.82099895623038E-5</v>
      </c>
      <c r="AG74" s="11">
        <v>2.9439989107203999E-5</v>
      </c>
      <c r="AH74" s="11">
        <v>3.0879988574404202E-5</v>
      </c>
      <c r="AI74" s="11">
        <v>3.3339987664204498E-5</v>
      </c>
      <c r="AJ74" s="11">
        <v>3.4399987272004702E-5</v>
      </c>
      <c r="AK74" s="11">
        <v>3.5669986802104799E-5</v>
      </c>
      <c r="AL74" s="11">
        <v>3.7329986187905103E-5</v>
      </c>
      <c r="AM74" s="11">
        <v>3.9159985510805303E-5</v>
      </c>
      <c r="AN74" s="11">
        <v>3.9969985211105402E-5</v>
      </c>
      <c r="AO74" s="11">
        <v>4.0629984966905502E-5</v>
      </c>
      <c r="AP74" s="11">
        <v>4.1109984789305599E-5</v>
      </c>
      <c r="AQ74" s="11">
        <v>4.1679984578405701E-5</v>
      </c>
      <c r="AR74" s="11">
        <v>4.1739984556205702E-5</v>
      </c>
      <c r="AS74" s="11">
        <v>4.2099984423005702E-5</v>
      </c>
      <c r="AT74" s="11">
        <v>4.2309984345305703E-5</v>
      </c>
      <c r="AU74" s="11">
        <v>4.27099841973058E-5</v>
      </c>
      <c r="AV74" s="11">
        <v>4.2749984182505797E-5</v>
      </c>
      <c r="AW74" s="11">
        <v>4.2749984182505797E-5</v>
      </c>
      <c r="AX74" s="11">
        <v>4.24999842750058E-5</v>
      </c>
      <c r="AY74" s="11">
        <v>4.2559984252805801E-5</v>
      </c>
      <c r="AZ74" s="11">
        <v>4.2489984278705801E-5</v>
      </c>
      <c r="BA74" s="11">
        <v>4.2329984337905701E-5</v>
      </c>
      <c r="BB74" s="11">
        <v>4.2219984378605698E-5</v>
      </c>
      <c r="BC74" s="11">
        <v>4.2099984423005702E-5</v>
      </c>
      <c r="BD74" s="11">
        <v>4.1559984622805597E-5</v>
      </c>
      <c r="BE74" s="11">
        <v>4.1269984730105598E-5</v>
      </c>
      <c r="BF74" s="11">
        <v>4.09599848448056E-5</v>
      </c>
      <c r="BG74" s="11">
        <v>4.0779984911405502E-5</v>
      </c>
      <c r="BH74" s="11">
        <v>4.0549984996505503E-5</v>
      </c>
      <c r="BI74" s="11">
        <v>4.0219985118605501E-5</v>
      </c>
      <c r="BJ74" s="11">
        <v>3.9869985248105398E-5</v>
      </c>
      <c r="BK74" s="11">
        <v>3.9599985348005403E-5</v>
      </c>
      <c r="BL74" s="11">
        <v>3.93999854220053E-5</v>
      </c>
      <c r="BM74" s="11">
        <v>3.9129985521905299E-5</v>
      </c>
      <c r="BN74" s="11">
        <v>3.8869985618105303E-5</v>
      </c>
      <c r="BO74" s="11">
        <v>3.8459985769805199E-5</v>
      </c>
      <c r="BP74" s="11">
        <v>3.8029985928905199E-5</v>
      </c>
      <c r="BQ74" s="11">
        <v>3.7419986154605101E-5</v>
      </c>
      <c r="BR74" s="11">
        <v>3.6869986358104997E-5</v>
      </c>
      <c r="BS74" s="11">
        <v>3.6159986620804902E-5</v>
      </c>
      <c r="BT74" s="11">
        <v>3.5439986887204801E-5</v>
      </c>
      <c r="BU74" s="11">
        <v>3.4769987135104701E-5</v>
      </c>
      <c r="BV74" s="11">
        <v>3.4139987368204598E-5</v>
      </c>
      <c r="BW74" s="11">
        <v>3.3199987716004497E-5</v>
      </c>
      <c r="BX74" s="11">
        <v>3.28699878381044E-5</v>
      </c>
      <c r="BY74" s="11">
        <v>3.2769987875104403E-5</v>
      </c>
      <c r="BZ74" s="11">
        <v>3.25799879454044E-5</v>
      </c>
      <c r="CA74" s="11">
        <v>3.20599881378043E-5</v>
      </c>
      <c r="CB74" s="11">
        <v>3.1599988308004303E-5</v>
      </c>
      <c r="CC74" s="11">
        <v>3.1159988470804202E-5</v>
      </c>
      <c r="CD74" s="11">
        <v>3.0659988655804101E-5</v>
      </c>
      <c r="CE74" s="11">
        <v>2.9709989007304001E-5</v>
      </c>
      <c r="CF74" s="11">
        <v>2.9039989255203901E-5</v>
      </c>
      <c r="CG74" s="11">
        <v>2.8569989429103898E-5</v>
      </c>
      <c r="CH74" s="11">
        <v>2.7839989699203801E-5</v>
      </c>
      <c r="CI74" s="11">
        <v>2.6589990161703601E-5</v>
      </c>
      <c r="CJ74" s="11">
        <v>2.56899904947035E-5</v>
      </c>
      <c r="CK74" s="11">
        <v>2.47599908388033E-5</v>
      </c>
      <c r="CL74" s="11">
        <v>2.4039991105203199E-5</v>
      </c>
      <c r="CM74" s="11">
        <v>2.2979991497403099E-5</v>
      </c>
      <c r="CN74" s="11">
        <v>2.2409991708303E-5</v>
      </c>
      <c r="CO74" s="11">
        <v>2.1919991889602999E-5</v>
      </c>
      <c r="CP74" s="11">
        <v>2.14599920598029E-5</v>
      </c>
      <c r="CQ74" s="11">
        <v>2.1229992144902898E-5</v>
      </c>
      <c r="CR74" s="11">
        <v>2.08699922781028E-5</v>
      </c>
      <c r="CS74" s="11">
        <v>2.0629992366902799E-5</v>
      </c>
      <c r="CT74" s="11">
        <v>2.03499924705027E-5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0">
        <v>2.0269992500102701E-5</v>
      </c>
      <c r="D75" s="11">
        <v>2.0109992559302699E-5</v>
      </c>
      <c r="E75" s="11">
        <v>1.99199926296027E-5</v>
      </c>
      <c r="F75" s="11">
        <v>1.9809992670302701E-5</v>
      </c>
      <c r="G75" s="11">
        <v>1.9609992744302601E-5</v>
      </c>
      <c r="H75" s="11">
        <v>1.9419992814602599E-5</v>
      </c>
      <c r="I75" s="11">
        <v>1.9319992851602601E-5</v>
      </c>
      <c r="J75" s="11">
        <v>1.9149992914502601E-5</v>
      </c>
      <c r="K75" s="11">
        <v>1.9029992958902602E-5</v>
      </c>
      <c r="L75" s="11">
        <v>1.8899993007002499E-5</v>
      </c>
      <c r="M75" s="11">
        <v>1.8749993062502499E-5</v>
      </c>
      <c r="N75" s="11">
        <v>1.8569993129102499E-5</v>
      </c>
      <c r="O75" s="11">
        <v>1.8619993110602502E-5</v>
      </c>
      <c r="P75" s="11">
        <v>1.85599931328025E-5</v>
      </c>
      <c r="Q75" s="11">
        <v>1.8409993188302501E-5</v>
      </c>
      <c r="R75" s="11">
        <v>1.82799932364025E-5</v>
      </c>
      <c r="S75" s="11">
        <v>1.8299993229002501E-5</v>
      </c>
      <c r="T75" s="11">
        <v>1.82199932586024E-5</v>
      </c>
      <c r="U75" s="11">
        <v>1.8209993262302401E-5</v>
      </c>
      <c r="V75" s="11">
        <v>1.8319993221602499E-5</v>
      </c>
      <c r="W75" s="11">
        <v>1.8479993162402501E-5</v>
      </c>
      <c r="X75" s="11">
        <v>1.8589993121702501E-5</v>
      </c>
      <c r="Y75" s="11">
        <v>1.87399930662025E-5</v>
      </c>
      <c r="Z75" s="11">
        <v>1.9089992936702599E-5</v>
      </c>
      <c r="AA75" s="11">
        <v>1.9719992703602601E-5</v>
      </c>
      <c r="AB75" s="11">
        <v>2.00299925889027E-5</v>
      </c>
      <c r="AC75" s="11">
        <v>2.0709992337302799E-5</v>
      </c>
      <c r="AD75" s="11">
        <v>2.1489992048702901E-5</v>
      </c>
      <c r="AE75" s="11">
        <v>2.32899913827031E-5</v>
      </c>
      <c r="AF75" s="11">
        <v>2.3649991249503202E-5</v>
      </c>
      <c r="AG75" s="11">
        <v>2.4459990949803301E-5</v>
      </c>
      <c r="AH75" s="11">
        <v>2.5299990639003401E-5</v>
      </c>
      <c r="AI75" s="11">
        <v>2.70899899767037E-5</v>
      </c>
      <c r="AJ75" s="11">
        <v>2.7799989714003798E-5</v>
      </c>
      <c r="AK75" s="11">
        <v>2.8649989399503901E-5</v>
      </c>
      <c r="AL75" s="11">
        <v>2.9759988988803999E-5</v>
      </c>
      <c r="AM75" s="11">
        <v>3.1389988385704201E-5</v>
      </c>
      <c r="AN75" s="11">
        <v>3.2049988141504301E-5</v>
      </c>
      <c r="AO75" s="11">
        <v>3.2719987893604401E-5</v>
      </c>
      <c r="AP75" s="11">
        <v>3.3179987723404499E-5</v>
      </c>
      <c r="AQ75" s="11">
        <v>3.3869987468104597E-5</v>
      </c>
      <c r="AR75" s="11">
        <v>3.4169987357104602E-5</v>
      </c>
      <c r="AS75" s="11">
        <v>3.4509987231304699E-5</v>
      </c>
      <c r="AT75" s="11">
        <v>3.4759987138804702E-5</v>
      </c>
      <c r="AU75" s="11">
        <v>3.5199986976004803E-5</v>
      </c>
      <c r="AV75" s="11">
        <v>3.5329986927904797E-5</v>
      </c>
      <c r="AW75" s="11">
        <v>3.5439986887204801E-5</v>
      </c>
      <c r="AX75" s="11">
        <v>3.5439986887204801E-5</v>
      </c>
      <c r="AY75" s="11">
        <v>3.5549986846504797E-5</v>
      </c>
      <c r="AZ75" s="11">
        <v>3.5409986898304797E-5</v>
      </c>
      <c r="BA75" s="11">
        <v>3.5269986950104803E-5</v>
      </c>
      <c r="BB75" s="11">
        <v>3.5219986968604801E-5</v>
      </c>
      <c r="BC75" s="11">
        <v>3.5119987005604797E-5</v>
      </c>
      <c r="BD75" s="11">
        <v>3.5059987027804701E-5</v>
      </c>
      <c r="BE75" s="11">
        <v>3.4919987079604701E-5</v>
      </c>
      <c r="BF75" s="11">
        <v>3.4689987164704702E-5</v>
      </c>
      <c r="BG75" s="11">
        <v>3.4549987216504702E-5</v>
      </c>
      <c r="BH75" s="11">
        <v>3.4319987301604602E-5</v>
      </c>
      <c r="BI75" s="11">
        <v>3.4139987368204598E-5</v>
      </c>
      <c r="BJ75" s="11">
        <v>3.4029987408904602E-5</v>
      </c>
      <c r="BK75" s="11">
        <v>3.3819987486604601E-5</v>
      </c>
      <c r="BL75" s="11">
        <v>3.3649987549504597E-5</v>
      </c>
      <c r="BM75" s="11">
        <v>3.3429987630904503E-5</v>
      </c>
      <c r="BN75" s="11">
        <v>3.3289987682704502E-5</v>
      </c>
      <c r="BO75" s="11">
        <v>3.3149987734504502E-5</v>
      </c>
      <c r="BP75" s="11">
        <v>3.2899987827004499E-5</v>
      </c>
      <c r="BQ75" s="11">
        <v>3.2639987923204401E-5</v>
      </c>
      <c r="BR75" s="11">
        <v>3.23699880231044E-5</v>
      </c>
      <c r="BS75" s="11">
        <v>3.2089988126704297E-5</v>
      </c>
      <c r="BT75" s="11">
        <v>3.1869988208104298E-5</v>
      </c>
      <c r="BU75" s="11">
        <v>3.1589988311704297E-5</v>
      </c>
      <c r="BV75" s="11">
        <v>3.1149988474504203E-5</v>
      </c>
      <c r="BW75" s="11">
        <v>3.0009988896304101E-5</v>
      </c>
      <c r="BX75" s="11">
        <v>2.9319989151604E-5</v>
      </c>
      <c r="BY75" s="11">
        <v>2.9119989225603901E-5</v>
      </c>
      <c r="BZ75" s="11">
        <v>2.8919989299603899E-5</v>
      </c>
      <c r="CA75" s="11">
        <v>2.8579989425403901E-5</v>
      </c>
      <c r="CB75" s="11">
        <v>2.8229989554903798E-5</v>
      </c>
      <c r="CC75" s="11">
        <v>2.7789989717703799E-5</v>
      </c>
      <c r="CD75" s="11">
        <v>2.7449989843503699E-5</v>
      </c>
      <c r="CE75" s="11">
        <v>2.7039989995203701E-5</v>
      </c>
      <c r="CF75" s="11">
        <v>2.6699990121003601E-5</v>
      </c>
      <c r="CG75" s="11">
        <v>2.6309990265303601E-5</v>
      </c>
      <c r="CH75" s="11">
        <v>2.5919990409603499E-5</v>
      </c>
      <c r="CI75" s="11">
        <v>2.5219990668603399E-5</v>
      </c>
      <c r="CJ75" s="11">
        <v>2.4749990842503301E-5</v>
      </c>
      <c r="CK75" s="11">
        <v>2.4249991027503301E-5</v>
      </c>
      <c r="CL75" s="11">
        <v>2.3679991238403199E-5</v>
      </c>
      <c r="CM75" s="11">
        <v>2.28999915270031E-5</v>
      </c>
      <c r="CN75" s="11">
        <v>2.2399991712003001E-5</v>
      </c>
      <c r="CO75" s="11">
        <v>2.1979991867403E-5</v>
      </c>
      <c r="CP75" s="11">
        <v>2.1589992011702898E-5</v>
      </c>
      <c r="CQ75" s="11">
        <v>2.13599920968029E-5</v>
      </c>
      <c r="CR75" s="11">
        <v>2.10499922115028E-5</v>
      </c>
      <c r="CS75" s="11">
        <v>2.0779992311402799E-5</v>
      </c>
      <c r="CT75" s="11">
        <v>2.0499992415002801E-5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0">
        <v>2.0469992426102801E-5</v>
      </c>
      <c r="D76" s="11">
        <v>2.02799924964027E-5</v>
      </c>
      <c r="E76" s="11">
        <v>2.0109992559302699E-5</v>
      </c>
      <c r="F76" s="11">
        <v>2.01799925334027E-5</v>
      </c>
      <c r="G76" s="11">
        <v>2.0039992585202699E-5</v>
      </c>
      <c r="H76" s="11">
        <v>1.99199926296027E-5</v>
      </c>
      <c r="I76" s="11">
        <v>1.9789992677702699E-5</v>
      </c>
      <c r="J76" s="11">
        <v>1.95099927813026E-5</v>
      </c>
      <c r="K76" s="11">
        <v>1.9359992836802601E-5</v>
      </c>
      <c r="L76" s="11">
        <v>1.91899928997026E-5</v>
      </c>
      <c r="M76" s="11">
        <v>1.9019992962602599E-5</v>
      </c>
      <c r="N76" s="11">
        <v>1.8829993032902499E-5</v>
      </c>
      <c r="O76" s="11">
        <v>1.8949992988502501E-5</v>
      </c>
      <c r="P76" s="11">
        <v>1.88199930366025E-5</v>
      </c>
      <c r="Q76" s="11">
        <v>1.8609993114302499E-5</v>
      </c>
      <c r="R76" s="11">
        <v>1.8479993162402501E-5</v>
      </c>
      <c r="S76" s="11">
        <v>1.84599931698025E-5</v>
      </c>
      <c r="T76" s="11">
        <v>1.83499932105025E-5</v>
      </c>
      <c r="U76" s="11">
        <v>1.8249993247502401E-5</v>
      </c>
      <c r="V76" s="11">
        <v>1.8249993247502401E-5</v>
      </c>
      <c r="W76" s="11">
        <v>1.8339993214202501E-5</v>
      </c>
      <c r="X76" s="11">
        <v>1.8319993221602499E-5</v>
      </c>
      <c r="Y76" s="11">
        <v>1.82799932364025E-5</v>
      </c>
      <c r="Z76" s="11">
        <v>1.8299993229002501E-5</v>
      </c>
      <c r="AA76" s="11">
        <v>1.8509993151302498E-5</v>
      </c>
      <c r="AB76" s="11">
        <v>1.86399931032025E-5</v>
      </c>
      <c r="AC76" s="11">
        <v>1.88499930255025E-5</v>
      </c>
      <c r="AD76" s="11">
        <v>1.9129992921902599E-5</v>
      </c>
      <c r="AE76" s="11">
        <v>1.9839992659202701E-5</v>
      </c>
      <c r="AF76" s="11">
        <v>1.9949992618502701E-5</v>
      </c>
      <c r="AG76" s="11">
        <v>2.0649992359502801E-5</v>
      </c>
      <c r="AH76" s="11">
        <v>2.1419992074602901E-5</v>
      </c>
      <c r="AI76" s="11">
        <v>2.2689991604703099E-5</v>
      </c>
      <c r="AJ76" s="11">
        <v>2.2959991504803101E-5</v>
      </c>
      <c r="AK76" s="11">
        <v>2.3399991342003202E-5</v>
      </c>
      <c r="AL76" s="11">
        <v>2.39899911237032E-5</v>
      </c>
      <c r="AM76" s="11">
        <v>2.4909990783303401E-5</v>
      </c>
      <c r="AN76" s="11">
        <v>2.5259990653803398E-5</v>
      </c>
      <c r="AO76" s="11">
        <v>2.5969990391103501E-5</v>
      </c>
      <c r="AP76" s="11">
        <v>2.64999901950036E-5</v>
      </c>
      <c r="AQ76" s="11">
        <v>2.75199898176037E-5</v>
      </c>
      <c r="AR76" s="11">
        <v>2.8019989632603801E-5</v>
      </c>
      <c r="AS76" s="11">
        <v>2.86299894069039E-5</v>
      </c>
      <c r="AT76" s="11">
        <v>2.9119989225603901E-5</v>
      </c>
      <c r="AU76" s="11">
        <v>3.0249988807504099E-5</v>
      </c>
      <c r="AV76" s="11">
        <v>3.0609988674304099E-5</v>
      </c>
      <c r="AW76" s="11">
        <v>3.1139988478204198E-5</v>
      </c>
      <c r="AX76" s="11">
        <v>3.1459988359804303E-5</v>
      </c>
      <c r="AY76" s="11">
        <v>3.2049988141504301E-5</v>
      </c>
      <c r="AZ76" s="11">
        <v>3.22199880786044E-5</v>
      </c>
      <c r="BA76" s="11">
        <v>3.2399988012004397E-5</v>
      </c>
      <c r="BB76" s="11">
        <v>3.2569987949104401E-5</v>
      </c>
      <c r="BC76" s="11">
        <v>3.2819987856604398E-5</v>
      </c>
      <c r="BD76" s="11">
        <v>3.2819987856604398E-5</v>
      </c>
      <c r="BE76" s="11">
        <v>3.2759987878804397E-5</v>
      </c>
      <c r="BF76" s="11">
        <v>3.2639987923204401E-5</v>
      </c>
      <c r="BG76" s="11">
        <v>3.2629987926904402E-5</v>
      </c>
      <c r="BH76" s="11">
        <v>3.2459987989804398E-5</v>
      </c>
      <c r="BI76" s="11">
        <v>3.2419988004604402E-5</v>
      </c>
      <c r="BJ76" s="11">
        <v>3.2379988019404399E-5</v>
      </c>
      <c r="BK76" s="11">
        <v>3.2339988034204403E-5</v>
      </c>
      <c r="BL76" s="11">
        <v>3.2209988082304401E-5</v>
      </c>
      <c r="BM76" s="11">
        <v>3.2029988148904303E-5</v>
      </c>
      <c r="BN76" s="11">
        <v>3.1969988171104302E-5</v>
      </c>
      <c r="BO76" s="11">
        <v>3.1879988204404297E-5</v>
      </c>
      <c r="BP76" s="11">
        <v>3.1639988293204299E-5</v>
      </c>
      <c r="BQ76" s="11">
        <v>3.1479988352404301E-5</v>
      </c>
      <c r="BR76" s="11">
        <v>3.1269988430104199E-5</v>
      </c>
      <c r="BS76" s="11">
        <v>3.0979988537404199E-5</v>
      </c>
      <c r="BT76" s="11">
        <v>3.0779988611404198E-5</v>
      </c>
      <c r="BU76" s="11">
        <v>3.04199887446041E-5</v>
      </c>
      <c r="BV76" s="11">
        <v>2.99499889185041E-5</v>
      </c>
      <c r="BW76" s="11">
        <v>2.8959989284803899E-5</v>
      </c>
      <c r="BX76" s="11">
        <v>2.8219989558603799E-5</v>
      </c>
      <c r="BY76" s="11">
        <v>2.7919989669603801E-5</v>
      </c>
      <c r="BZ76" s="11">
        <v>2.7739989736203699E-5</v>
      </c>
      <c r="CA76" s="11">
        <v>2.7209989932303698E-5</v>
      </c>
      <c r="CB76" s="11">
        <v>2.6799990084003602E-5</v>
      </c>
      <c r="CC76" s="11">
        <v>2.64199902246036E-5</v>
      </c>
      <c r="CD76" s="11">
        <v>2.6039990365203501E-5</v>
      </c>
      <c r="CE76" s="11">
        <v>2.55599905428034E-5</v>
      </c>
      <c r="CF76" s="11">
        <v>2.5229990664903401E-5</v>
      </c>
      <c r="CG76" s="11">
        <v>2.4929990775903399E-5</v>
      </c>
      <c r="CH76" s="11">
        <v>2.4529990923903301E-5</v>
      </c>
      <c r="CI76" s="11">
        <v>2.3959991134803199E-5</v>
      </c>
      <c r="CJ76" s="11">
        <v>2.35599912828032E-5</v>
      </c>
      <c r="CK76" s="11">
        <v>2.3119991445603099E-5</v>
      </c>
      <c r="CL76" s="11">
        <v>2.2689991604703099E-5</v>
      </c>
      <c r="CM76" s="11">
        <v>2.1989991863702999E-5</v>
      </c>
      <c r="CN76" s="11">
        <v>2.1549992026502899E-5</v>
      </c>
      <c r="CO76" s="11">
        <v>2.12099921523029E-5</v>
      </c>
      <c r="CP76" s="11">
        <v>2.08399922892028E-5</v>
      </c>
      <c r="CQ76" s="11">
        <v>2.0759992318802801E-5</v>
      </c>
      <c r="CR76" s="11">
        <v>2.04299924409027E-5</v>
      </c>
      <c r="CS76" s="11">
        <v>2.0199992526002701E-5</v>
      </c>
      <c r="CT76" s="11">
        <v>2.0049992581502698E-5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0">
        <v>1.96599927258026E-5</v>
      </c>
      <c r="D77" s="11">
        <v>1.95799927554026E-5</v>
      </c>
      <c r="E77" s="11">
        <v>1.9459992799802602E-5</v>
      </c>
      <c r="F77" s="11">
        <v>1.9349992840502599E-5</v>
      </c>
      <c r="G77" s="11">
        <v>1.9249992877502601E-5</v>
      </c>
      <c r="H77" s="11">
        <v>1.9169992907102599E-5</v>
      </c>
      <c r="I77" s="11">
        <v>1.9139992918202601E-5</v>
      </c>
      <c r="J77" s="11">
        <v>1.8969992981102499E-5</v>
      </c>
      <c r="K77" s="11">
        <v>1.89199929996025E-5</v>
      </c>
      <c r="L77" s="11">
        <v>1.88499930255025E-5</v>
      </c>
      <c r="M77" s="11">
        <v>1.8699993081002501E-5</v>
      </c>
      <c r="N77" s="11">
        <v>1.8589993121702501E-5</v>
      </c>
      <c r="O77" s="11">
        <v>1.8679993088402499E-5</v>
      </c>
      <c r="P77" s="11">
        <v>1.8679993088402499E-5</v>
      </c>
      <c r="Q77" s="11">
        <v>1.8659993095802501E-5</v>
      </c>
      <c r="R77" s="11">
        <v>1.8679993088402499E-5</v>
      </c>
      <c r="S77" s="11">
        <v>1.8939992992202498E-5</v>
      </c>
      <c r="T77" s="11">
        <v>1.8899993007002499E-5</v>
      </c>
      <c r="U77" s="11">
        <v>1.8909993003302501E-5</v>
      </c>
      <c r="V77" s="11">
        <v>1.90499929515026E-5</v>
      </c>
      <c r="W77" s="11">
        <v>1.9399992822002601E-5</v>
      </c>
      <c r="X77" s="11">
        <v>1.9759992688802699E-5</v>
      </c>
      <c r="Y77" s="11">
        <v>2.0239992511202701E-5</v>
      </c>
      <c r="Z77" s="11">
        <v>2.10899921967028E-5</v>
      </c>
      <c r="AA77" s="11">
        <v>2.2709991597303101E-5</v>
      </c>
      <c r="AB77" s="11">
        <v>2.3499991305003199E-5</v>
      </c>
      <c r="AC77" s="11">
        <v>2.47199908536033E-5</v>
      </c>
      <c r="AD77" s="11">
        <v>2.59399904022035E-5</v>
      </c>
      <c r="AE77" s="11">
        <v>2.8339989514203802E-5</v>
      </c>
      <c r="AF77" s="11">
        <v>2.90599892478039E-5</v>
      </c>
      <c r="AG77" s="11">
        <v>3.0349988770504099E-5</v>
      </c>
      <c r="AH77" s="11">
        <v>3.1969988171104302E-5</v>
      </c>
      <c r="AI77" s="11">
        <v>3.44999872350047E-5</v>
      </c>
      <c r="AJ77" s="11">
        <v>3.5939986702204902E-5</v>
      </c>
      <c r="AK77" s="11">
        <v>3.7419986154605101E-5</v>
      </c>
      <c r="AL77" s="11">
        <v>3.8919985599605298E-5</v>
      </c>
      <c r="AM77" s="11">
        <v>4.0749984922505498E-5</v>
      </c>
      <c r="AN77" s="11">
        <v>4.1709984567305698E-5</v>
      </c>
      <c r="AO77" s="11">
        <v>4.2319984341605702E-5</v>
      </c>
      <c r="AP77" s="11">
        <v>4.2779984171405801E-5</v>
      </c>
      <c r="AQ77" s="11">
        <v>4.3129984041905903E-5</v>
      </c>
      <c r="AR77" s="11">
        <v>4.3259983993805898E-5</v>
      </c>
      <c r="AS77" s="11">
        <v>4.3569983879105902E-5</v>
      </c>
      <c r="AT77" s="11">
        <v>4.3719983823605901E-5</v>
      </c>
      <c r="AU77" s="11">
        <v>4.4029983708906001E-5</v>
      </c>
      <c r="AV77" s="11">
        <v>4.3959983734806001E-5</v>
      </c>
      <c r="AW77" s="11">
        <v>4.3899983757006E-5</v>
      </c>
      <c r="AX77" s="11">
        <v>4.3689983834705897E-5</v>
      </c>
      <c r="AY77" s="11">
        <v>4.37299838199059E-5</v>
      </c>
      <c r="AZ77" s="11">
        <v>4.3559983882805903E-5</v>
      </c>
      <c r="BA77" s="11">
        <v>4.3319983971605899E-5</v>
      </c>
      <c r="BB77" s="11">
        <v>4.3199984016005903E-5</v>
      </c>
      <c r="BC77" s="11">
        <v>4.3099984053005899E-5</v>
      </c>
      <c r="BD77" s="11">
        <v>4.2509984271305799E-5</v>
      </c>
      <c r="BE77" s="11">
        <v>4.2059984437805699E-5</v>
      </c>
      <c r="BF77" s="11">
        <v>4.16899845747057E-5</v>
      </c>
      <c r="BG77" s="11">
        <v>4.1739984556205702E-5</v>
      </c>
      <c r="BH77" s="11">
        <v>4.13899846857056E-5</v>
      </c>
      <c r="BI77" s="11">
        <v>4.1129984781905597E-5</v>
      </c>
      <c r="BJ77" s="11">
        <v>4.0849984885505502E-5</v>
      </c>
      <c r="BK77" s="11">
        <v>4.0599984978005499E-5</v>
      </c>
      <c r="BL77" s="11">
        <v>4.0239985111205499E-5</v>
      </c>
      <c r="BM77" s="11">
        <v>4.0009985196305398E-5</v>
      </c>
      <c r="BN77" s="11">
        <v>3.9689985314705402E-5</v>
      </c>
      <c r="BO77" s="11">
        <v>3.9339985444205299E-5</v>
      </c>
      <c r="BP77" s="11">
        <v>3.8919985599605298E-5</v>
      </c>
      <c r="BQ77" s="11">
        <v>3.8329985817905198E-5</v>
      </c>
      <c r="BR77" s="11">
        <v>3.7629986076905102E-5</v>
      </c>
      <c r="BS77" s="11">
        <v>3.6709986417304999E-5</v>
      </c>
      <c r="BT77" s="11">
        <v>3.5909986713304898E-5</v>
      </c>
      <c r="BU77" s="11">
        <v>3.4979987057404702E-5</v>
      </c>
      <c r="BV77" s="11">
        <v>3.4079987390404597E-5</v>
      </c>
      <c r="BW77" s="11">
        <v>3.2519987967604399E-5</v>
      </c>
      <c r="BX77" s="11">
        <v>3.1589988311704297E-5</v>
      </c>
      <c r="BY77" s="11">
        <v>3.0999988530004197E-5</v>
      </c>
      <c r="BZ77" s="11">
        <v>3.0359988766804099E-5</v>
      </c>
      <c r="CA77" s="11">
        <v>2.9569989059104E-5</v>
      </c>
      <c r="CB77" s="11">
        <v>2.9029989258903899E-5</v>
      </c>
      <c r="CC77" s="11">
        <v>2.8499989455003898E-5</v>
      </c>
      <c r="CD77" s="11">
        <v>2.79999896400038E-5</v>
      </c>
      <c r="CE77" s="11">
        <v>2.7359989876803701E-5</v>
      </c>
      <c r="CF77" s="11">
        <v>2.6879990054403601E-5</v>
      </c>
      <c r="CG77" s="11">
        <v>2.64199902246036E-5</v>
      </c>
      <c r="CH77" s="11">
        <v>2.5909990413303499E-5</v>
      </c>
      <c r="CI77" s="11">
        <v>2.5089990716703401E-5</v>
      </c>
      <c r="CJ77" s="11">
        <v>2.4519990927603299E-5</v>
      </c>
      <c r="CK77" s="11">
        <v>2.3909991153303201E-5</v>
      </c>
      <c r="CL77" s="11">
        <v>2.32599913938031E-5</v>
      </c>
      <c r="CM77" s="11">
        <v>2.2359991726802998E-5</v>
      </c>
      <c r="CN77" s="11">
        <v>2.1839991919202898E-5</v>
      </c>
      <c r="CO77" s="11">
        <v>2.14699920561029E-5</v>
      </c>
      <c r="CP77" s="11">
        <v>2.0959992244802799E-5</v>
      </c>
      <c r="CQ77" s="11">
        <v>2.07999923040028E-5</v>
      </c>
      <c r="CR77" s="11">
        <v>2.0459992429802799E-5</v>
      </c>
      <c r="CS77" s="11">
        <v>2.0239992511202701E-5</v>
      </c>
      <c r="CT77" s="11">
        <v>2.0339992474202701E-5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0">
        <v>2.0059992577802701E-5</v>
      </c>
      <c r="D78" s="11">
        <v>1.9899992637002699E-5</v>
      </c>
      <c r="E78" s="11">
        <v>1.9759992688802699E-5</v>
      </c>
      <c r="F78" s="11">
        <v>1.9629992736902599E-5</v>
      </c>
      <c r="G78" s="11">
        <v>1.9459992799802602E-5</v>
      </c>
      <c r="H78" s="11">
        <v>1.9399992822002601E-5</v>
      </c>
      <c r="I78" s="11">
        <v>1.93299928479026E-5</v>
      </c>
      <c r="J78" s="11">
        <v>1.92299928849026E-5</v>
      </c>
      <c r="K78" s="11">
        <v>1.9199992896002599E-5</v>
      </c>
      <c r="L78" s="11">
        <v>1.91199929256026E-5</v>
      </c>
      <c r="M78" s="11">
        <v>1.90099929663026E-5</v>
      </c>
      <c r="N78" s="11">
        <v>1.8879993014402501E-5</v>
      </c>
      <c r="O78" s="11">
        <v>1.90799929404026E-5</v>
      </c>
      <c r="P78" s="11">
        <v>1.90099929663026E-5</v>
      </c>
      <c r="Q78" s="11">
        <v>1.8999992970002601E-5</v>
      </c>
      <c r="R78" s="11">
        <v>1.89599929848025E-5</v>
      </c>
      <c r="S78" s="11">
        <v>1.91899928997026E-5</v>
      </c>
      <c r="T78" s="11">
        <v>1.91899928997026E-5</v>
      </c>
      <c r="U78" s="11">
        <v>1.9139992918202601E-5</v>
      </c>
      <c r="V78" s="11">
        <v>1.92599928738026E-5</v>
      </c>
      <c r="W78" s="11">
        <v>1.9639992733202602E-5</v>
      </c>
      <c r="X78" s="11">
        <v>2.00299925889027E-5</v>
      </c>
      <c r="Y78" s="11">
        <v>2.0459992429802799E-5</v>
      </c>
      <c r="Z78" s="11">
        <v>2.13599920968029E-5</v>
      </c>
      <c r="AA78" s="11">
        <v>2.30399914752031E-5</v>
      </c>
      <c r="AB78" s="11">
        <v>2.3759991208803201E-5</v>
      </c>
      <c r="AC78" s="11">
        <v>2.48299908129033E-5</v>
      </c>
      <c r="AD78" s="11">
        <v>2.60499903615035E-5</v>
      </c>
      <c r="AE78" s="11">
        <v>2.84599894698038E-5</v>
      </c>
      <c r="AF78" s="11">
        <v>2.9169989207103899E-5</v>
      </c>
      <c r="AG78" s="11">
        <v>3.0369988763104101E-5</v>
      </c>
      <c r="AH78" s="11">
        <v>3.1889988200704303E-5</v>
      </c>
      <c r="AI78" s="11">
        <v>3.4589987201704698E-5</v>
      </c>
      <c r="AJ78" s="11">
        <v>3.5869986728104902E-5</v>
      </c>
      <c r="AK78" s="11">
        <v>3.7169986247105003E-5</v>
      </c>
      <c r="AL78" s="11">
        <v>3.88999856070053E-5</v>
      </c>
      <c r="AM78" s="11">
        <v>4.0759984918805497E-5</v>
      </c>
      <c r="AN78" s="11">
        <v>4.1639984593205698E-5</v>
      </c>
      <c r="AO78" s="11">
        <v>4.2449984293505798E-5</v>
      </c>
      <c r="AP78" s="11">
        <v>4.2779984171405801E-5</v>
      </c>
      <c r="AQ78" s="11">
        <v>4.3269983990105903E-5</v>
      </c>
      <c r="AR78" s="11">
        <v>4.3289983982705901E-5</v>
      </c>
      <c r="AS78" s="11">
        <v>4.3669983842105899E-5</v>
      </c>
      <c r="AT78" s="11">
        <v>4.3769983805105897E-5</v>
      </c>
      <c r="AU78" s="11">
        <v>4.4009983716306003E-5</v>
      </c>
      <c r="AV78" s="11">
        <v>4.3889983760706001E-5</v>
      </c>
      <c r="AW78" s="11">
        <v>4.3859983771805997E-5</v>
      </c>
      <c r="AX78" s="11">
        <v>4.3629983856905903E-5</v>
      </c>
      <c r="AY78" s="11">
        <v>4.35899838717059E-5</v>
      </c>
      <c r="AZ78" s="11">
        <v>4.3399983942005898E-5</v>
      </c>
      <c r="BA78" s="11">
        <v>4.3279983986405902E-5</v>
      </c>
      <c r="BB78" s="11">
        <v>4.3169984027105899E-5</v>
      </c>
      <c r="BC78" s="11">
        <v>4.3109984049305898E-5</v>
      </c>
      <c r="BD78" s="11">
        <v>4.2509984271305799E-5</v>
      </c>
      <c r="BE78" s="11">
        <v>4.2139984408205698E-5</v>
      </c>
      <c r="BF78" s="11">
        <v>4.1829984522905701E-5</v>
      </c>
      <c r="BG78" s="11">
        <v>4.1779984541405699E-5</v>
      </c>
      <c r="BH78" s="11">
        <v>4.1429984670905603E-5</v>
      </c>
      <c r="BI78" s="11">
        <v>4.1109984789305599E-5</v>
      </c>
      <c r="BJ78" s="11">
        <v>4.0839984889205503E-5</v>
      </c>
      <c r="BK78" s="11">
        <v>4.06599849558055E-5</v>
      </c>
      <c r="BL78" s="11">
        <v>4.0499985015005501E-5</v>
      </c>
      <c r="BM78" s="11">
        <v>4.01399851482054E-5</v>
      </c>
      <c r="BN78" s="11">
        <v>3.9809985270305397E-5</v>
      </c>
      <c r="BO78" s="11">
        <v>3.9429985410905297E-5</v>
      </c>
      <c r="BP78" s="11">
        <v>3.9049985551505299E-5</v>
      </c>
      <c r="BQ78" s="11">
        <v>3.8419985784605203E-5</v>
      </c>
      <c r="BR78" s="11">
        <v>3.7709986047305101E-5</v>
      </c>
      <c r="BS78" s="11">
        <v>3.6739986406205003E-5</v>
      </c>
      <c r="BT78" s="11">
        <v>3.5989986683704898E-5</v>
      </c>
      <c r="BU78" s="11">
        <v>3.5199986976004803E-5</v>
      </c>
      <c r="BV78" s="11">
        <v>3.4319987301604602E-5</v>
      </c>
      <c r="BW78" s="11">
        <v>3.2849987845504402E-5</v>
      </c>
      <c r="BX78" s="11">
        <v>3.1809988230304297E-5</v>
      </c>
      <c r="BY78" s="11">
        <v>3.1279988426404198E-5</v>
      </c>
      <c r="BZ78" s="11">
        <v>3.0779988611404198E-5</v>
      </c>
      <c r="CA78" s="11">
        <v>2.9979988907404101E-5</v>
      </c>
      <c r="CB78" s="11">
        <v>2.9389989125704001E-5</v>
      </c>
      <c r="CC78" s="11">
        <v>2.87299893699039E-5</v>
      </c>
      <c r="CD78" s="11">
        <v>2.8259989543803799E-5</v>
      </c>
      <c r="CE78" s="11">
        <v>2.7559989802803699E-5</v>
      </c>
      <c r="CF78" s="11">
        <v>2.7079989980403701E-5</v>
      </c>
      <c r="CG78" s="11">
        <v>2.6629990146903601E-5</v>
      </c>
      <c r="CH78" s="11">
        <v>2.61199903356035E-5</v>
      </c>
      <c r="CI78" s="11">
        <v>2.53499906205034E-5</v>
      </c>
      <c r="CJ78" s="11">
        <v>2.4779990831403301E-5</v>
      </c>
      <c r="CK78" s="11">
        <v>2.4199991046003299E-5</v>
      </c>
      <c r="CL78" s="11">
        <v>2.35199912976032E-5</v>
      </c>
      <c r="CM78" s="11">
        <v>2.2469991686103001E-5</v>
      </c>
      <c r="CN78" s="11">
        <v>2.1959991874802999E-5</v>
      </c>
      <c r="CO78" s="11">
        <v>2.15399920302029E-5</v>
      </c>
      <c r="CP78" s="11">
        <v>2.0999992230002802E-5</v>
      </c>
      <c r="CQ78" s="11">
        <v>2.08399922892028E-5</v>
      </c>
      <c r="CR78" s="11">
        <v>2.0499992415002801E-5</v>
      </c>
      <c r="CS78" s="11">
        <v>2.02099925223027E-5</v>
      </c>
      <c r="CT78" s="11">
        <v>1.99599926148027E-5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0">
        <v>1.9949992618502701E-5</v>
      </c>
      <c r="D79" s="11">
        <v>1.9789992677702699E-5</v>
      </c>
      <c r="E79" s="11">
        <v>1.96599927258026E-5</v>
      </c>
      <c r="F79" s="11">
        <v>1.9489992788702599E-5</v>
      </c>
      <c r="G79" s="11">
        <v>1.9349992840502599E-5</v>
      </c>
      <c r="H79" s="11">
        <v>1.9249992877502601E-5</v>
      </c>
      <c r="I79" s="11">
        <v>1.9219992888602601E-5</v>
      </c>
      <c r="J79" s="11">
        <v>1.9059992947802599E-5</v>
      </c>
      <c r="K79" s="11">
        <v>1.9069992944102601E-5</v>
      </c>
      <c r="L79" s="11">
        <v>1.8999992970002601E-5</v>
      </c>
      <c r="M79" s="11">
        <v>1.8829993032902499E-5</v>
      </c>
      <c r="N79" s="11">
        <v>1.87099930773025E-5</v>
      </c>
      <c r="O79" s="11">
        <v>1.8809993040302501E-5</v>
      </c>
      <c r="P79" s="11">
        <v>1.88199930366025E-5</v>
      </c>
      <c r="Q79" s="11">
        <v>1.8729993069902501E-5</v>
      </c>
      <c r="R79" s="11">
        <v>1.87399930662025E-5</v>
      </c>
      <c r="S79" s="11">
        <v>1.8879993014402501E-5</v>
      </c>
      <c r="T79" s="11">
        <v>1.88199930366025E-5</v>
      </c>
      <c r="U79" s="11">
        <v>1.8829993032902499E-5</v>
      </c>
      <c r="V79" s="11">
        <v>1.8899993007002499E-5</v>
      </c>
      <c r="W79" s="11">
        <v>1.9359992836802601E-5</v>
      </c>
      <c r="X79" s="11">
        <v>1.9809992670302701E-5</v>
      </c>
      <c r="Y79" s="11">
        <v>2.0229992514902702E-5</v>
      </c>
      <c r="Z79" s="11">
        <v>2.0939992252202801E-5</v>
      </c>
      <c r="AA79" s="11">
        <v>2.2739991586203101E-5</v>
      </c>
      <c r="AB79" s="11">
        <v>2.34899913087032E-5</v>
      </c>
      <c r="AC79" s="11">
        <v>2.4679990868403301E-5</v>
      </c>
      <c r="AD79" s="11">
        <v>2.5849990435503498E-5</v>
      </c>
      <c r="AE79" s="11">
        <v>2.82499895475038E-5</v>
      </c>
      <c r="AF79" s="11">
        <v>2.9029989258903899E-5</v>
      </c>
      <c r="AG79" s="11">
        <v>3.0279988796404099E-5</v>
      </c>
      <c r="AH79" s="11">
        <v>3.17799882414043E-5</v>
      </c>
      <c r="AI79" s="11">
        <v>3.4459987249804697E-5</v>
      </c>
      <c r="AJ79" s="11">
        <v>3.5709986787304802E-5</v>
      </c>
      <c r="AK79" s="11">
        <v>3.7129986261905E-5</v>
      </c>
      <c r="AL79" s="11">
        <v>3.87599856588053E-5</v>
      </c>
      <c r="AM79" s="11">
        <v>4.0769984915105503E-5</v>
      </c>
      <c r="AN79" s="11">
        <v>4.1679984578405701E-5</v>
      </c>
      <c r="AO79" s="11">
        <v>4.2379984319405798E-5</v>
      </c>
      <c r="AP79" s="11">
        <v>4.2839984149205802E-5</v>
      </c>
      <c r="AQ79" s="11">
        <v>4.3329983967905898E-5</v>
      </c>
      <c r="AR79" s="11">
        <v>4.3469983916105898E-5</v>
      </c>
      <c r="AS79" s="11">
        <v>4.3939983742206003E-5</v>
      </c>
      <c r="AT79" s="11">
        <v>4.4099983683006001E-5</v>
      </c>
      <c r="AU79" s="11">
        <v>4.4499983535005997E-5</v>
      </c>
      <c r="AV79" s="11">
        <v>4.4329983597906E-5</v>
      </c>
      <c r="AW79" s="11">
        <v>4.4179983653406E-5</v>
      </c>
      <c r="AX79" s="11">
        <v>4.3989983723705998E-5</v>
      </c>
      <c r="AY79" s="11">
        <v>4.3999983720005997E-5</v>
      </c>
      <c r="AZ79" s="11">
        <v>4.3899983757006E-5</v>
      </c>
      <c r="BA79" s="11">
        <v>4.3759983808805898E-5</v>
      </c>
      <c r="BB79" s="11">
        <v>4.37299838199059E-5</v>
      </c>
      <c r="BC79" s="11">
        <v>4.37399838162059E-5</v>
      </c>
      <c r="BD79" s="11">
        <v>4.3259983993805898E-5</v>
      </c>
      <c r="BE79" s="11">
        <v>4.2779984171405801E-5</v>
      </c>
      <c r="BF79" s="11">
        <v>4.2449984293505798E-5</v>
      </c>
      <c r="BG79" s="11">
        <v>4.2309984345305703E-5</v>
      </c>
      <c r="BH79" s="11">
        <v>4.2059984437805699E-5</v>
      </c>
      <c r="BI79" s="11">
        <v>4.1759984548805701E-5</v>
      </c>
      <c r="BJ79" s="11">
        <v>4.1479984652405598E-5</v>
      </c>
      <c r="BK79" s="11">
        <v>4.1189984759705599E-5</v>
      </c>
      <c r="BL79" s="11">
        <v>4.0929984855905603E-5</v>
      </c>
      <c r="BM79" s="11">
        <v>4.07299849299055E-5</v>
      </c>
      <c r="BN79" s="11">
        <v>4.0499985015005501E-5</v>
      </c>
      <c r="BO79" s="11">
        <v>4.0079985170405399E-5</v>
      </c>
      <c r="BP79" s="11">
        <v>3.9619985340605401E-5</v>
      </c>
      <c r="BQ79" s="11">
        <v>3.8979985577405299E-5</v>
      </c>
      <c r="BR79" s="11">
        <v>3.8329985817905198E-5</v>
      </c>
      <c r="BS79" s="11">
        <v>3.7419986154605101E-5</v>
      </c>
      <c r="BT79" s="11">
        <v>3.6629986446905E-5</v>
      </c>
      <c r="BU79" s="11">
        <v>3.5759986768804797E-5</v>
      </c>
      <c r="BV79" s="11">
        <v>3.4799987124004698E-5</v>
      </c>
      <c r="BW79" s="11">
        <v>3.3289987682704502E-5</v>
      </c>
      <c r="BX79" s="11">
        <v>3.2209988082304401E-5</v>
      </c>
      <c r="BY79" s="11">
        <v>3.1599988308004303E-5</v>
      </c>
      <c r="BZ79" s="11">
        <v>3.1059988507804198E-5</v>
      </c>
      <c r="CA79" s="11">
        <v>3.0249988807504099E-5</v>
      </c>
      <c r="CB79" s="11">
        <v>2.9609989044304E-5</v>
      </c>
      <c r="CC79" s="11">
        <v>2.90599892478039E-5</v>
      </c>
      <c r="CD79" s="11">
        <v>2.8539989440203901E-5</v>
      </c>
      <c r="CE79" s="11">
        <v>2.79599896548038E-5</v>
      </c>
      <c r="CF79" s="11">
        <v>2.74799898324037E-5</v>
      </c>
      <c r="CG79" s="11">
        <v>2.70499899915037E-5</v>
      </c>
      <c r="CH79" s="11">
        <v>2.6519990187603601E-5</v>
      </c>
      <c r="CI79" s="11">
        <v>2.5679990498403501E-5</v>
      </c>
      <c r="CJ79" s="11">
        <v>2.50999907130034E-5</v>
      </c>
      <c r="CK79" s="11">
        <v>2.44699909461033E-5</v>
      </c>
      <c r="CL79" s="11">
        <v>2.3719991223603198E-5</v>
      </c>
      <c r="CM79" s="11">
        <v>2.2699991601003102E-5</v>
      </c>
      <c r="CN79" s="11">
        <v>2.2259991763803001E-5</v>
      </c>
      <c r="CO79" s="11">
        <v>2.1839991919202898E-5</v>
      </c>
      <c r="CP79" s="11">
        <v>2.1329992107902899E-5</v>
      </c>
      <c r="CQ79" s="11">
        <v>2.11299921819028E-5</v>
      </c>
      <c r="CR79" s="11">
        <v>2.0709992337302799E-5</v>
      </c>
      <c r="CS79" s="11">
        <v>2.0449992433502701E-5</v>
      </c>
      <c r="CT79" s="11">
        <v>2.0339992474202701E-5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0">
        <v>2.0369992463102699E-5</v>
      </c>
      <c r="D80" s="11">
        <v>2.0129992551902701E-5</v>
      </c>
      <c r="E80" s="11">
        <v>1.9949992618502701E-5</v>
      </c>
      <c r="F80" s="11">
        <v>1.9809992670302701E-5</v>
      </c>
      <c r="G80" s="11">
        <v>1.9599992748002599E-5</v>
      </c>
      <c r="H80" s="11">
        <v>1.9469992796102601E-5</v>
      </c>
      <c r="I80" s="11">
        <v>1.9469992796102601E-5</v>
      </c>
      <c r="J80" s="11">
        <v>1.93299928479026E-5</v>
      </c>
      <c r="K80" s="11">
        <v>1.9289992862702601E-5</v>
      </c>
      <c r="L80" s="11">
        <v>1.9239992881202599E-5</v>
      </c>
      <c r="M80" s="11">
        <v>1.9099992933002598E-5</v>
      </c>
      <c r="N80" s="11">
        <v>1.8999992970002601E-5</v>
      </c>
      <c r="O80" s="11">
        <v>1.91599929108026E-5</v>
      </c>
      <c r="P80" s="11">
        <v>1.9129992921902599E-5</v>
      </c>
      <c r="Q80" s="11">
        <v>1.9029992958902602E-5</v>
      </c>
      <c r="R80" s="11">
        <v>1.89599929848025E-5</v>
      </c>
      <c r="S80" s="11">
        <v>1.9109992929302601E-5</v>
      </c>
      <c r="T80" s="11">
        <v>1.9139992918202601E-5</v>
      </c>
      <c r="U80" s="11">
        <v>1.9099992933002598E-5</v>
      </c>
      <c r="V80" s="11">
        <v>1.9149992914502601E-5</v>
      </c>
      <c r="W80" s="11">
        <v>1.95799927554026E-5</v>
      </c>
      <c r="X80" s="11">
        <v>1.9969992611102699E-5</v>
      </c>
      <c r="Y80" s="11">
        <v>2.03199924816027E-5</v>
      </c>
      <c r="Z80" s="11">
        <v>2.1009992226302801E-5</v>
      </c>
      <c r="AA80" s="11">
        <v>2.2709991597303101E-5</v>
      </c>
      <c r="AB80" s="11">
        <v>2.35199912976032E-5</v>
      </c>
      <c r="AC80" s="11">
        <v>2.4599990898003301E-5</v>
      </c>
      <c r="AD80" s="11">
        <v>2.5839990439203499E-5</v>
      </c>
      <c r="AE80" s="11">
        <v>2.7989989643703801E-5</v>
      </c>
      <c r="AF80" s="11">
        <v>2.8749989362503898E-5</v>
      </c>
      <c r="AG80" s="11">
        <v>3.0099988863004099E-5</v>
      </c>
      <c r="AH80" s="11">
        <v>3.16999882710043E-5</v>
      </c>
      <c r="AI80" s="11">
        <v>3.4219987338604597E-5</v>
      </c>
      <c r="AJ80" s="11">
        <v>3.5509986861304801E-5</v>
      </c>
      <c r="AK80" s="11">
        <v>3.6909986343305E-5</v>
      </c>
      <c r="AL80" s="11">
        <v>3.8509985751305201E-5</v>
      </c>
      <c r="AM80" s="11">
        <v>4.0459985029805498E-5</v>
      </c>
      <c r="AN80" s="11">
        <v>4.1299984719005602E-5</v>
      </c>
      <c r="AO80" s="11">
        <v>4.1899984497005701E-5</v>
      </c>
      <c r="AP80" s="11">
        <v>4.2439984297205799E-5</v>
      </c>
      <c r="AQ80" s="11">
        <v>4.2949984108505798E-5</v>
      </c>
      <c r="AR80" s="11">
        <v>4.3019984082605798E-5</v>
      </c>
      <c r="AS80" s="11">
        <v>4.3399983942005898E-5</v>
      </c>
      <c r="AT80" s="11">
        <v>4.35199838976059E-5</v>
      </c>
      <c r="AU80" s="11">
        <v>4.3879983764406002E-5</v>
      </c>
      <c r="AV80" s="11">
        <v>4.3849983775505998E-5</v>
      </c>
      <c r="AW80" s="11">
        <v>4.3769983805105897E-5</v>
      </c>
      <c r="AX80" s="11">
        <v>4.35899838717059E-5</v>
      </c>
      <c r="AY80" s="11">
        <v>4.3569983879105902E-5</v>
      </c>
      <c r="AZ80" s="11">
        <v>4.3319983971605899E-5</v>
      </c>
      <c r="BA80" s="11">
        <v>4.32299840049059E-5</v>
      </c>
      <c r="BB80" s="11">
        <v>4.3139984038205902E-5</v>
      </c>
      <c r="BC80" s="11">
        <v>4.3029984078905797E-5</v>
      </c>
      <c r="BD80" s="11">
        <v>4.2559984252805801E-5</v>
      </c>
      <c r="BE80" s="11">
        <v>4.2009984456305697E-5</v>
      </c>
      <c r="BF80" s="11">
        <v>4.1649984589505697E-5</v>
      </c>
      <c r="BG80" s="11">
        <v>4.1569984619105603E-5</v>
      </c>
      <c r="BH80" s="11">
        <v>4.1259984733805599E-5</v>
      </c>
      <c r="BI80" s="11">
        <v>4.0889984870705498E-5</v>
      </c>
      <c r="BJ80" s="11">
        <v>4.0559984992805502E-5</v>
      </c>
      <c r="BK80" s="11">
        <v>4.02999850890055E-5</v>
      </c>
      <c r="BL80" s="11">
        <v>4.0029985188905403E-5</v>
      </c>
      <c r="BM80" s="11">
        <v>3.9789985277705399E-5</v>
      </c>
      <c r="BN80" s="11">
        <v>3.9519985377605397E-5</v>
      </c>
      <c r="BO80" s="11">
        <v>3.9069985544105298E-5</v>
      </c>
      <c r="BP80" s="11">
        <v>3.8619985710605198E-5</v>
      </c>
      <c r="BQ80" s="11">
        <v>3.8129985891905197E-5</v>
      </c>
      <c r="BR80" s="11">
        <v>3.75099861213051E-5</v>
      </c>
      <c r="BS80" s="11">
        <v>3.6689986424705001E-5</v>
      </c>
      <c r="BT80" s="11">
        <v>3.5959986694804901E-5</v>
      </c>
      <c r="BU80" s="11">
        <v>3.5209986972304802E-5</v>
      </c>
      <c r="BV80" s="11">
        <v>3.4559987212804701E-5</v>
      </c>
      <c r="BW80" s="11">
        <v>3.3449987623504501E-5</v>
      </c>
      <c r="BX80" s="11">
        <v>3.3009987786304502E-5</v>
      </c>
      <c r="BY80" s="11">
        <v>3.2689987904704403E-5</v>
      </c>
      <c r="BZ80" s="11">
        <v>3.2379988019404399E-5</v>
      </c>
      <c r="CA80" s="11">
        <v>3.1769988245104301E-5</v>
      </c>
      <c r="CB80" s="11">
        <v>3.1239988441204202E-5</v>
      </c>
      <c r="CC80" s="11">
        <v>3.0819988596604201E-5</v>
      </c>
      <c r="CD80" s="11">
        <v>3.0469988726104102E-5</v>
      </c>
      <c r="CE80" s="11">
        <v>2.9639989033204001E-5</v>
      </c>
      <c r="CF80" s="11">
        <v>2.8919989299603899E-5</v>
      </c>
      <c r="CG80" s="11">
        <v>2.8379989499403801E-5</v>
      </c>
      <c r="CH80" s="11">
        <v>2.76599897658037E-5</v>
      </c>
      <c r="CI80" s="11">
        <v>2.63899902357036E-5</v>
      </c>
      <c r="CJ80" s="11">
        <v>2.54599905798034E-5</v>
      </c>
      <c r="CK80" s="11">
        <v>2.45799909054033E-5</v>
      </c>
      <c r="CL80" s="11">
        <v>2.3859991171803199E-5</v>
      </c>
      <c r="CM80" s="11">
        <v>2.2849991545503101E-5</v>
      </c>
      <c r="CN80" s="11">
        <v>2.2369991723103001E-5</v>
      </c>
      <c r="CO80" s="11">
        <v>2.1929991885902998E-5</v>
      </c>
      <c r="CP80" s="11">
        <v>2.14299920709029E-5</v>
      </c>
      <c r="CQ80" s="11">
        <v>2.1269992130102901E-5</v>
      </c>
      <c r="CR80" s="11">
        <v>2.09499922485028E-5</v>
      </c>
      <c r="CS80" s="11">
        <v>2.06899923447028E-5</v>
      </c>
      <c r="CT80" s="11">
        <v>2.0399992452002699E-5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0">
        <v>2.1079992200402801E-5</v>
      </c>
      <c r="D81" s="11">
        <v>2.0889992270702798E-5</v>
      </c>
      <c r="E81" s="11">
        <v>2.0829992292902801E-5</v>
      </c>
      <c r="F81" s="11">
        <v>2.06999923410028E-5</v>
      </c>
      <c r="G81" s="11">
        <v>2.0579992385402801E-5</v>
      </c>
      <c r="H81" s="11">
        <v>2.04299924409027E-5</v>
      </c>
      <c r="I81" s="11">
        <v>2.0229992514902702E-5</v>
      </c>
      <c r="J81" s="11">
        <v>2.0199992526002701E-5</v>
      </c>
      <c r="K81" s="11">
        <v>2.02499925075027E-5</v>
      </c>
      <c r="L81" s="11">
        <v>2.00699925741027E-5</v>
      </c>
      <c r="M81" s="11">
        <v>1.9989992603702701E-5</v>
      </c>
      <c r="N81" s="11">
        <v>1.9729992699902702E-5</v>
      </c>
      <c r="O81" s="11">
        <v>1.9799992674002702E-5</v>
      </c>
      <c r="P81" s="11">
        <v>1.9719992703602601E-5</v>
      </c>
      <c r="Q81" s="11">
        <v>1.9429992810902601E-5</v>
      </c>
      <c r="R81" s="11">
        <v>1.92999928590026E-5</v>
      </c>
      <c r="S81" s="11">
        <v>1.9309992855302599E-5</v>
      </c>
      <c r="T81" s="11">
        <v>1.92999928590026E-5</v>
      </c>
      <c r="U81" s="11">
        <v>1.9149992914502601E-5</v>
      </c>
      <c r="V81" s="11">
        <v>1.9279992866402598E-5</v>
      </c>
      <c r="W81" s="11">
        <v>1.95899927517026E-5</v>
      </c>
      <c r="X81" s="11">
        <v>1.96599927258026E-5</v>
      </c>
      <c r="Y81" s="11">
        <v>1.9939992622202699E-5</v>
      </c>
      <c r="Z81" s="11">
        <v>2.0239992511202701E-5</v>
      </c>
      <c r="AA81" s="11">
        <v>2.10199922226028E-5</v>
      </c>
      <c r="AB81" s="11">
        <v>2.1349992100502901E-5</v>
      </c>
      <c r="AC81" s="11">
        <v>2.15699920191029E-5</v>
      </c>
      <c r="AD81" s="11">
        <v>2.1989991863702999E-5</v>
      </c>
      <c r="AE81" s="11">
        <v>2.3319991371603101E-5</v>
      </c>
      <c r="AF81" s="11">
        <v>2.3829991182903202E-5</v>
      </c>
      <c r="AG81" s="11">
        <v>2.47899908277033E-5</v>
      </c>
      <c r="AH81" s="11">
        <v>2.5789990457703501E-5</v>
      </c>
      <c r="AI81" s="11">
        <v>2.74399898472037E-5</v>
      </c>
      <c r="AJ81" s="11">
        <v>2.76899897547037E-5</v>
      </c>
      <c r="AK81" s="11">
        <v>2.8339989514203802E-5</v>
      </c>
      <c r="AL81" s="11">
        <v>2.91599892108039E-5</v>
      </c>
      <c r="AM81" s="11">
        <v>3.0179988833404099E-5</v>
      </c>
      <c r="AN81" s="11">
        <v>3.0619988670604098E-5</v>
      </c>
      <c r="AO81" s="11">
        <v>3.0919988559604198E-5</v>
      </c>
      <c r="AP81" s="11">
        <v>3.13999883820042E-5</v>
      </c>
      <c r="AQ81" s="11">
        <v>3.2339988034204403E-5</v>
      </c>
      <c r="AR81" s="11">
        <v>3.2679987908404398E-5</v>
      </c>
      <c r="AS81" s="11">
        <v>3.30999877530045E-5</v>
      </c>
      <c r="AT81" s="11">
        <v>3.36199875606046E-5</v>
      </c>
      <c r="AU81" s="11">
        <v>3.4319987301604602E-5</v>
      </c>
      <c r="AV81" s="11">
        <v>3.4449987253504698E-5</v>
      </c>
      <c r="AW81" s="11">
        <v>3.4799987124004698E-5</v>
      </c>
      <c r="AX81" s="11">
        <v>3.4879987094404698E-5</v>
      </c>
      <c r="AY81" s="11">
        <v>3.5199986976004803E-5</v>
      </c>
      <c r="AZ81" s="11">
        <v>3.4949987068504698E-5</v>
      </c>
      <c r="BA81" s="11">
        <v>3.4979987057404702E-5</v>
      </c>
      <c r="BB81" s="11">
        <v>3.4919987079604701E-5</v>
      </c>
      <c r="BC81" s="11">
        <v>3.5029987038904697E-5</v>
      </c>
      <c r="BD81" s="11">
        <v>3.4799987124004698E-5</v>
      </c>
      <c r="BE81" s="11">
        <v>3.4839987109204701E-5</v>
      </c>
      <c r="BF81" s="11">
        <v>3.4719987153604699E-5</v>
      </c>
      <c r="BG81" s="11">
        <v>3.45699872091047E-5</v>
      </c>
      <c r="BH81" s="11">
        <v>3.4509987231304699E-5</v>
      </c>
      <c r="BI81" s="11">
        <v>3.4359987286804699E-5</v>
      </c>
      <c r="BJ81" s="11">
        <v>3.4179987353404601E-5</v>
      </c>
      <c r="BK81" s="11">
        <v>3.4019987412604603E-5</v>
      </c>
      <c r="BL81" s="11">
        <v>3.3799987494004603E-5</v>
      </c>
      <c r="BM81" s="11">
        <v>3.3709987527304598E-5</v>
      </c>
      <c r="BN81" s="11">
        <v>3.3399987642004499E-5</v>
      </c>
      <c r="BO81" s="11">
        <v>3.32399877012045E-5</v>
      </c>
      <c r="BP81" s="11">
        <v>3.2939987812204502E-5</v>
      </c>
      <c r="BQ81" s="11">
        <v>3.2679987908404398E-5</v>
      </c>
      <c r="BR81" s="11">
        <v>3.23699880231044E-5</v>
      </c>
      <c r="BS81" s="11">
        <v>3.1739988256204297E-5</v>
      </c>
      <c r="BT81" s="11">
        <v>3.13299884079042E-5</v>
      </c>
      <c r="BU81" s="11">
        <v>3.0949988548504202E-5</v>
      </c>
      <c r="BV81" s="11">
        <v>3.0399988752004102E-5</v>
      </c>
      <c r="BW81" s="11">
        <v>2.8819989336603899E-5</v>
      </c>
      <c r="BX81" s="11">
        <v>2.7849989695503801E-5</v>
      </c>
      <c r="BY81" s="11">
        <v>2.7559989802803699E-5</v>
      </c>
      <c r="BZ81" s="11">
        <v>2.76599897658037E-5</v>
      </c>
      <c r="CA81" s="11">
        <v>2.73399898842037E-5</v>
      </c>
      <c r="CB81" s="11">
        <v>2.6759990098803599E-5</v>
      </c>
      <c r="CC81" s="11">
        <v>2.63499902505036E-5</v>
      </c>
      <c r="CD81" s="11">
        <v>2.5989990383703499E-5</v>
      </c>
      <c r="CE81" s="11">
        <v>2.55299905539034E-5</v>
      </c>
      <c r="CF81" s="11">
        <v>2.49199907796034E-5</v>
      </c>
      <c r="CG81" s="11">
        <v>2.4679990868403301E-5</v>
      </c>
      <c r="CH81" s="11">
        <v>2.4229991034903299E-5</v>
      </c>
      <c r="CI81" s="11">
        <v>2.3549991286503201E-5</v>
      </c>
      <c r="CJ81" s="11">
        <v>2.29299915159031E-5</v>
      </c>
      <c r="CK81" s="11">
        <v>2.2559991652803E-5</v>
      </c>
      <c r="CL81" s="11">
        <v>2.2039991845203001E-5</v>
      </c>
      <c r="CM81" s="11">
        <v>2.1269992130102901E-5</v>
      </c>
      <c r="CN81" s="11">
        <v>2.0739992326202799E-5</v>
      </c>
      <c r="CO81" s="11">
        <v>2.04799924224028E-5</v>
      </c>
      <c r="CP81" s="11">
        <v>2.0129992551902701E-5</v>
      </c>
      <c r="CQ81" s="11">
        <v>2.0089992566702701E-5</v>
      </c>
      <c r="CR81" s="11">
        <v>1.98199926666027E-5</v>
      </c>
      <c r="CS81" s="11">
        <v>1.96899927147026E-5</v>
      </c>
      <c r="CT81" s="11">
        <v>1.94799927924026E-5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0">
        <v>2.0269992500102701E-5</v>
      </c>
      <c r="D82" s="11">
        <v>2.0109992559302699E-5</v>
      </c>
      <c r="E82" s="11">
        <v>1.99199926296027E-5</v>
      </c>
      <c r="F82" s="11">
        <v>1.9809992670302701E-5</v>
      </c>
      <c r="G82" s="11">
        <v>1.9609992744302601E-5</v>
      </c>
      <c r="H82" s="11">
        <v>1.9419992814602599E-5</v>
      </c>
      <c r="I82" s="11">
        <v>1.9319992851602601E-5</v>
      </c>
      <c r="J82" s="11">
        <v>1.9149992914502601E-5</v>
      </c>
      <c r="K82" s="11">
        <v>1.9029992958902602E-5</v>
      </c>
      <c r="L82" s="11">
        <v>1.8899993007002499E-5</v>
      </c>
      <c r="M82" s="11">
        <v>1.8749993062502499E-5</v>
      </c>
      <c r="N82" s="11">
        <v>1.8569993129102499E-5</v>
      </c>
      <c r="O82" s="11">
        <v>1.8619993110602502E-5</v>
      </c>
      <c r="P82" s="11">
        <v>1.85599931328025E-5</v>
      </c>
      <c r="Q82" s="11">
        <v>1.8409993188302501E-5</v>
      </c>
      <c r="R82" s="11">
        <v>1.82799932364025E-5</v>
      </c>
      <c r="S82" s="11">
        <v>1.8299993229002501E-5</v>
      </c>
      <c r="T82" s="11">
        <v>1.82199932586024E-5</v>
      </c>
      <c r="U82" s="11">
        <v>1.8209993262302401E-5</v>
      </c>
      <c r="V82" s="11">
        <v>1.8319993221602499E-5</v>
      </c>
      <c r="W82" s="11">
        <v>1.8479993162402501E-5</v>
      </c>
      <c r="X82" s="11">
        <v>1.8589993121702501E-5</v>
      </c>
      <c r="Y82" s="11">
        <v>1.87399930662025E-5</v>
      </c>
      <c r="Z82" s="11">
        <v>1.9089992936702599E-5</v>
      </c>
      <c r="AA82" s="11">
        <v>1.9719992703602601E-5</v>
      </c>
      <c r="AB82" s="11">
        <v>2.00299925889027E-5</v>
      </c>
      <c r="AC82" s="11">
        <v>2.0709992337302799E-5</v>
      </c>
      <c r="AD82" s="11">
        <v>2.1489992048702901E-5</v>
      </c>
      <c r="AE82" s="11">
        <v>2.32899913827031E-5</v>
      </c>
      <c r="AF82" s="11">
        <v>2.3649991249503202E-5</v>
      </c>
      <c r="AG82" s="11">
        <v>2.4459990949803301E-5</v>
      </c>
      <c r="AH82" s="11">
        <v>2.5299990639003401E-5</v>
      </c>
      <c r="AI82" s="11">
        <v>2.70899899767037E-5</v>
      </c>
      <c r="AJ82" s="11">
        <v>2.7799989714003798E-5</v>
      </c>
      <c r="AK82" s="11">
        <v>2.8649989399503901E-5</v>
      </c>
      <c r="AL82" s="11">
        <v>2.9759988988803999E-5</v>
      </c>
      <c r="AM82" s="11">
        <v>3.1389988385704201E-5</v>
      </c>
      <c r="AN82" s="11">
        <v>3.2049988141504301E-5</v>
      </c>
      <c r="AO82" s="11">
        <v>3.2719987893604401E-5</v>
      </c>
      <c r="AP82" s="11">
        <v>3.3179987723404499E-5</v>
      </c>
      <c r="AQ82" s="11">
        <v>3.3869987468104597E-5</v>
      </c>
      <c r="AR82" s="11">
        <v>3.4169987357104602E-5</v>
      </c>
      <c r="AS82" s="11">
        <v>3.4509987231304699E-5</v>
      </c>
      <c r="AT82" s="11">
        <v>3.4759987138804702E-5</v>
      </c>
      <c r="AU82" s="11">
        <v>3.5199986976004803E-5</v>
      </c>
      <c r="AV82" s="11">
        <v>3.5329986927904797E-5</v>
      </c>
      <c r="AW82" s="11">
        <v>3.5439986887204801E-5</v>
      </c>
      <c r="AX82" s="11">
        <v>3.5439986887204801E-5</v>
      </c>
      <c r="AY82" s="11">
        <v>3.5549986846504797E-5</v>
      </c>
      <c r="AZ82" s="11">
        <v>3.5409986898304797E-5</v>
      </c>
      <c r="BA82" s="11">
        <v>3.5269986950104803E-5</v>
      </c>
      <c r="BB82" s="11">
        <v>3.5219986968604801E-5</v>
      </c>
      <c r="BC82" s="11">
        <v>3.5119987005604797E-5</v>
      </c>
      <c r="BD82" s="11">
        <v>3.5059987027804701E-5</v>
      </c>
      <c r="BE82" s="11">
        <v>3.4919987079604701E-5</v>
      </c>
      <c r="BF82" s="11">
        <v>3.4689987164704702E-5</v>
      </c>
      <c r="BG82" s="11">
        <v>3.4549987216504702E-5</v>
      </c>
      <c r="BH82" s="11">
        <v>3.4319987301604602E-5</v>
      </c>
      <c r="BI82" s="11">
        <v>3.4139987368204598E-5</v>
      </c>
      <c r="BJ82" s="11">
        <v>3.4029987408904602E-5</v>
      </c>
      <c r="BK82" s="11">
        <v>3.3819987486604601E-5</v>
      </c>
      <c r="BL82" s="11">
        <v>3.3649987549504597E-5</v>
      </c>
      <c r="BM82" s="11">
        <v>3.3429987630904503E-5</v>
      </c>
      <c r="BN82" s="11">
        <v>3.3289987682704502E-5</v>
      </c>
      <c r="BO82" s="11">
        <v>3.3149987734504502E-5</v>
      </c>
      <c r="BP82" s="11">
        <v>3.2899987827004499E-5</v>
      </c>
      <c r="BQ82" s="11">
        <v>3.2639987923204401E-5</v>
      </c>
      <c r="BR82" s="11">
        <v>3.23699880231044E-5</v>
      </c>
      <c r="BS82" s="11">
        <v>3.2089988126704297E-5</v>
      </c>
      <c r="BT82" s="11">
        <v>3.1869988208104298E-5</v>
      </c>
      <c r="BU82" s="11">
        <v>3.1589988311704297E-5</v>
      </c>
      <c r="BV82" s="11">
        <v>3.1149988474504203E-5</v>
      </c>
      <c r="BW82" s="11">
        <v>3.0009988896304101E-5</v>
      </c>
      <c r="BX82" s="11">
        <v>2.9319989151604E-5</v>
      </c>
      <c r="BY82" s="11">
        <v>2.9119989225603901E-5</v>
      </c>
      <c r="BZ82" s="11">
        <v>2.8919989299603899E-5</v>
      </c>
      <c r="CA82" s="11">
        <v>2.8579989425403901E-5</v>
      </c>
      <c r="CB82" s="11">
        <v>2.8229989554903798E-5</v>
      </c>
      <c r="CC82" s="11">
        <v>2.7789989717703799E-5</v>
      </c>
      <c r="CD82" s="11">
        <v>2.7449989843503699E-5</v>
      </c>
      <c r="CE82" s="11">
        <v>2.7039989995203701E-5</v>
      </c>
      <c r="CF82" s="11">
        <v>2.6699990121003601E-5</v>
      </c>
      <c r="CG82" s="11">
        <v>2.6309990265303601E-5</v>
      </c>
      <c r="CH82" s="11">
        <v>2.5919990409603499E-5</v>
      </c>
      <c r="CI82" s="11">
        <v>2.5219990668603399E-5</v>
      </c>
      <c r="CJ82" s="11">
        <v>2.4749990842503301E-5</v>
      </c>
      <c r="CK82" s="11">
        <v>2.4249991027503301E-5</v>
      </c>
      <c r="CL82" s="11">
        <v>2.3679991238403199E-5</v>
      </c>
      <c r="CM82" s="11">
        <v>2.28999915270031E-5</v>
      </c>
      <c r="CN82" s="11">
        <v>2.2399991712003001E-5</v>
      </c>
      <c r="CO82" s="11">
        <v>2.1979991867403E-5</v>
      </c>
      <c r="CP82" s="11">
        <v>2.1589992011702898E-5</v>
      </c>
      <c r="CQ82" s="11">
        <v>2.13599920968029E-5</v>
      </c>
      <c r="CR82" s="11">
        <v>2.10499922115028E-5</v>
      </c>
      <c r="CS82" s="11">
        <v>2.0779992311402799E-5</v>
      </c>
      <c r="CT82" s="11">
        <v>2.0499992415002801E-5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0">
        <v>2.0469992426102801E-5</v>
      </c>
      <c r="D83" s="11">
        <v>2.02799924964027E-5</v>
      </c>
      <c r="E83" s="11">
        <v>2.0109992559302699E-5</v>
      </c>
      <c r="F83" s="11">
        <v>2.01799925334027E-5</v>
      </c>
      <c r="G83" s="11">
        <v>2.0039992585202699E-5</v>
      </c>
      <c r="H83" s="11">
        <v>1.99199926296027E-5</v>
      </c>
      <c r="I83" s="11">
        <v>1.9789992677702699E-5</v>
      </c>
      <c r="J83" s="11">
        <v>1.95099927813026E-5</v>
      </c>
      <c r="K83" s="11">
        <v>1.9359992836802601E-5</v>
      </c>
      <c r="L83" s="11">
        <v>1.91899928997026E-5</v>
      </c>
      <c r="M83" s="11">
        <v>1.9019992962602599E-5</v>
      </c>
      <c r="N83" s="11">
        <v>1.8829993032902499E-5</v>
      </c>
      <c r="O83" s="11">
        <v>1.8949992988502501E-5</v>
      </c>
      <c r="P83" s="11">
        <v>1.88199930366025E-5</v>
      </c>
      <c r="Q83" s="11">
        <v>1.8609993114302499E-5</v>
      </c>
      <c r="R83" s="11">
        <v>1.8479993162402501E-5</v>
      </c>
      <c r="S83" s="11">
        <v>1.84599931698025E-5</v>
      </c>
      <c r="T83" s="11">
        <v>1.83499932105025E-5</v>
      </c>
      <c r="U83" s="11">
        <v>1.8249993247502401E-5</v>
      </c>
      <c r="V83" s="11">
        <v>1.8249993247502401E-5</v>
      </c>
      <c r="W83" s="11">
        <v>1.8339993214202501E-5</v>
      </c>
      <c r="X83" s="11">
        <v>1.8319993221602499E-5</v>
      </c>
      <c r="Y83" s="11">
        <v>1.82799932364025E-5</v>
      </c>
      <c r="Z83" s="11">
        <v>1.8299993229002501E-5</v>
      </c>
      <c r="AA83" s="11">
        <v>1.8509993151302498E-5</v>
      </c>
      <c r="AB83" s="11">
        <v>1.86399931032025E-5</v>
      </c>
      <c r="AC83" s="11">
        <v>1.88499930255025E-5</v>
      </c>
      <c r="AD83" s="11">
        <v>1.9129992921902599E-5</v>
      </c>
      <c r="AE83" s="11">
        <v>1.9839992659202701E-5</v>
      </c>
      <c r="AF83" s="11">
        <v>1.9949992618502701E-5</v>
      </c>
      <c r="AG83" s="11">
        <v>2.0649992359502801E-5</v>
      </c>
      <c r="AH83" s="11">
        <v>2.1419992074602901E-5</v>
      </c>
      <c r="AI83" s="11">
        <v>2.2689991604703099E-5</v>
      </c>
      <c r="AJ83" s="11">
        <v>2.2959991504803101E-5</v>
      </c>
      <c r="AK83" s="11">
        <v>2.3399991342003202E-5</v>
      </c>
      <c r="AL83" s="11">
        <v>2.39899911237032E-5</v>
      </c>
      <c r="AM83" s="11">
        <v>2.4909990783303401E-5</v>
      </c>
      <c r="AN83" s="11">
        <v>2.5259990653803398E-5</v>
      </c>
      <c r="AO83" s="11">
        <v>2.5969990391103501E-5</v>
      </c>
      <c r="AP83" s="11">
        <v>2.64999901950036E-5</v>
      </c>
      <c r="AQ83" s="11">
        <v>2.75199898176037E-5</v>
      </c>
      <c r="AR83" s="11">
        <v>2.8019989632603801E-5</v>
      </c>
      <c r="AS83" s="11">
        <v>2.86299894069039E-5</v>
      </c>
      <c r="AT83" s="11">
        <v>2.9119989225603901E-5</v>
      </c>
      <c r="AU83" s="11">
        <v>3.0249988807504099E-5</v>
      </c>
      <c r="AV83" s="11">
        <v>3.0609988674304099E-5</v>
      </c>
      <c r="AW83" s="11">
        <v>3.1139988478204198E-5</v>
      </c>
      <c r="AX83" s="11">
        <v>3.1459988359804303E-5</v>
      </c>
      <c r="AY83" s="11">
        <v>3.2049988141504301E-5</v>
      </c>
      <c r="AZ83" s="11">
        <v>3.22199880786044E-5</v>
      </c>
      <c r="BA83" s="11">
        <v>3.2399988012004397E-5</v>
      </c>
      <c r="BB83" s="11">
        <v>3.2569987949104401E-5</v>
      </c>
      <c r="BC83" s="11">
        <v>3.2819987856604398E-5</v>
      </c>
      <c r="BD83" s="11">
        <v>3.2819987856604398E-5</v>
      </c>
      <c r="BE83" s="11">
        <v>3.2759987878804397E-5</v>
      </c>
      <c r="BF83" s="11">
        <v>3.2639987923204401E-5</v>
      </c>
      <c r="BG83" s="11">
        <v>3.2629987926904402E-5</v>
      </c>
      <c r="BH83" s="11">
        <v>3.2459987989804398E-5</v>
      </c>
      <c r="BI83" s="11">
        <v>3.2419988004604402E-5</v>
      </c>
      <c r="BJ83" s="11">
        <v>3.2379988019404399E-5</v>
      </c>
      <c r="BK83" s="11">
        <v>3.2339988034204403E-5</v>
      </c>
      <c r="BL83" s="11">
        <v>3.2209988082304401E-5</v>
      </c>
      <c r="BM83" s="11">
        <v>3.2029988148904303E-5</v>
      </c>
      <c r="BN83" s="11">
        <v>3.1969988171104302E-5</v>
      </c>
      <c r="BO83" s="11">
        <v>3.1879988204404297E-5</v>
      </c>
      <c r="BP83" s="11">
        <v>3.1639988293204299E-5</v>
      </c>
      <c r="BQ83" s="11">
        <v>3.1479988352404301E-5</v>
      </c>
      <c r="BR83" s="11">
        <v>3.1269988430104199E-5</v>
      </c>
      <c r="BS83" s="11">
        <v>3.0979988537404199E-5</v>
      </c>
      <c r="BT83" s="11">
        <v>3.0779988611404198E-5</v>
      </c>
      <c r="BU83" s="11">
        <v>3.04199887446041E-5</v>
      </c>
      <c r="BV83" s="11">
        <v>2.99499889185041E-5</v>
      </c>
      <c r="BW83" s="11">
        <v>2.8959989284803899E-5</v>
      </c>
      <c r="BX83" s="11">
        <v>2.8219989558603799E-5</v>
      </c>
      <c r="BY83" s="11">
        <v>2.7919989669603801E-5</v>
      </c>
      <c r="BZ83" s="11">
        <v>2.7739989736203699E-5</v>
      </c>
      <c r="CA83" s="11">
        <v>2.7209989932303698E-5</v>
      </c>
      <c r="CB83" s="11">
        <v>2.6799990084003602E-5</v>
      </c>
      <c r="CC83" s="11">
        <v>2.64199902246036E-5</v>
      </c>
      <c r="CD83" s="11">
        <v>2.6039990365203501E-5</v>
      </c>
      <c r="CE83" s="11">
        <v>2.55599905428034E-5</v>
      </c>
      <c r="CF83" s="11">
        <v>2.5229990664903401E-5</v>
      </c>
      <c r="CG83" s="11">
        <v>2.4929990775903399E-5</v>
      </c>
      <c r="CH83" s="11">
        <v>2.4529990923903301E-5</v>
      </c>
      <c r="CI83" s="11">
        <v>2.3959991134803199E-5</v>
      </c>
      <c r="CJ83" s="11">
        <v>2.35599912828032E-5</v>
      </c>
      <c r="CK83" s="11">
        <v>2.3119991445603099E-5</v>
      </c>
      <c r="CL83" s="11">
        <v>2.2689991604703099E-5</v>
      </c>
      <c r="CM83" s="11">
        <v>2.1989991863702999E-5</v>
      </c>
      <c r="CN83" s="11">
        <v>2.1549992026502899E-5</v>
      </c>
      <c r="CO83" s="11">
        <v>2.12099921523029E-5</v>
      </c>
      <c r="CP83" s="11">
        <v>2.08399922892028E-5</v>
      </c>
      <c r="CQ83" s="11">
        <v>2.0759992318802801E-5</v>
      </c>
      <c r="CR83" s="11">
        <v>2.04299924409027E-5</v>
      </c>
      <c r="CS83" s="11">
        <v>2.0199992526002701E-5</v>
      </c>
      <c r="CT83" s="11">
        <v>2.0049992581502698E-5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0">
        <v>1.96599927258026E-5</v>
      </c>
      <c r="D84" s="11">
        <v>1.95799927554026E-5</v>
      </c>
      <c r="E84" s="11">
        <v>1.9459992799802602E-5</v>
      </c>
      <c r="F84" s="11">
        <v>1.9349992840502599E-5</v>
      </c>
      <c r="G84" s="11">
        <v>1.9249992877502601E-5</v>
      </c>
      <c r="H84" s="11">
        <v>1.9169992907102599E-5</v>
      </c>
      <c r="I84" s="11">
        <v>1.9139992918202601E-5</v>
      </c>
      <c r="J84" s="11">
        <v>1.8969992981102499E-5</v>
      </c>
      <c r="K84" s="11">
        <v>1.89199929996025E-5</v>
      </c>
      <c r="L84" s="11">
        <v>1.88499930255025E-5</v>
      </c>
      <c r="M84" s="11">
        <v>1.8699993081002501E-5</v>
      </c>
      <c r="N84" s="11">
        <v>1.8589993121702501E-5</v>
      </c>
      <c r="O84" s="11">
        <v>1.8679993088402499E-5</v>
      </c>
      <c r="P84" s="11">
        <v>1.8679993088402499E-5</v>
      </c>
      <c r="Q84" s="11">
        <v>1.8659993095802501E-5</v>
      </c>
      <c r="R84" s="11">
        <v>1.8679993088402499E-5</v>
      </c>
      <c r="S84" s="11">
        <v>1.8939992992202498E-5</v>
      </c>
      <c r="T84" s="11">
        <v>1.8899993007002499E-5</v>
      </c>
      <c r="U84" s="11">
        <v>1.8909993003302501E-5</v>
      </c>
      <c r="V84" s="11">
        <v>1.90499929515026E-5</v>
      </c>
      <c r="W84" s="11">
        <v>1.9399992822002601E-5</v>
      </c>
      <c r="X84" s="11">
        <v>1.9759992688802699E-5</v>
      </c>
      <c r="Y84" s="11">
        <v>2.0239992511202701E-5</v>
      </c>
      <c r="Z84" s="11">
        <v>2.10899921967028E-5</v>
      </c>
      <c r="AA84" s="11">
        <v>2.2709991597303101E-5</v>
      </c>
      <c r="AB84" s="11">
        <v>2.3499991305003199E-5</v>
      </c>
      <c r="AC84" s="11">
        <v>2.47199908536033E-5</v>
      </c>
      <c r="AD84" s="11">
        <v>2.59399904022035E-5</v>
      </c>
      <c r="AE84" s="11">
        <v>2.8339989514203802E-5</v>
      </c>
      <c r="AF84" s="11">
        <v>2.90599892478039E-5</v>
      </c>
      <c r="AG84" s="11">
        <v>3.0349988770504099E-5</v>
      </c>
      <c r="AH84" s="11">
        <v>3.1969988171104302E-5</v>
      </c>
      <c r="AI84" s="11">
        <v>3.44999872350047E-5</v>
      </c>
      <c r="AJ84" s="11">
        <v>3.5939986702204902E-5</v>
      </c>
      <c r="AK84" s="11">
        <v>3.7419986154605101E-5</v>
      </c>
      <c r="AL84" s="11">
        <v>3.8919985599605298E-5</v>
      </c>
      <c r="AM84" s="11">
        <v>4.0749984922505498E-5</v>
      </c>
      <c r="AN84" s="11">
        <v>4.1709984567305698E-5</v>
      </c>
      <c r="AO84" s="11">
        <v>4.2319984341605702E-5</v>
      </c>
      <c r="AP84" s="11">
        <v>4.2779984171405801E-5</v>
      </c>
      <c r="AQ84" s="11">
        <v>4.3129984041905903E-5</v>
      </c>
      <c r="AR84" s="11">
        <v>4.3259983993805898E-5</v>
      </c>
      <c r="AS84" s="11">
        <v>4.3569983879105902E-5</v>
      </c>
      <c r="AT84" s="11">
        <v>4.3719983823605901E-5</v>
      </c>
      <c r="AU84" s="11">
        <v>4.4029983708906001E-5</v>
      </c>
      <c r="AV84" s="11">
        <v>4.3959983734806001E-5</v>
      </c>
      <c r="AW84" s="11">
        <v>4.3899983757006E-5</v>
      </c>
      <c r="AX84" s="11">
        <v>4.3689983834705897E-5</v>
      </c>
      <c r="AY84" s="11">
        <v>4.37299838199059E-5</v>
      </c>
      <c r="AZ84" s="11">
        <v>4.3559983882805903E-5</v>
      </c>
      <c r="BA84" s="11">
        <v>4.3319983971605899E-5</v>
      </c>
      <c r="BB84" s="11">
        <v>4.3199984016005903E-5</v>
      </c>
      <c r="BC84" s="11">
        <v>4.3099984053005899E-5</v>
      </c>
      <c r="BD84" s="11">
        <v>4.2509984271305799E-5</v>
      </c>
      <c r="BE84" s="11">
        <v>4.2059984437805699E-5</v>
      </c>
      <c r="BF84" s="11">
        <v>4.16899845747057E-5</v>
      </c>
      <c r="BG84" s="11">
        <v>4.1739984556205702E-5</v>
      </c>
      <c r="BH84" s="11">
        <v>4.13899846857056E-5</v>
      </c>
      <c r="BI84" s="11">
        <v>4.1129984781905597E-5</v>
      </c>
      <c r="BJ84" s="11">
        <v>4.0849984885505502E-5</v>
      </c>
      <c r="BK84" s="11">
        <v>4.0599984978005499E-5</v>
      </c>
      <c r="BL84" s="11">
        <v>4.0239985111205499E-5</v>
      </c>
      <c r="BM84" s="11">
        <v>4.0009985196305398E-5</v>
      </c>
      <c r="BN84" s="11">
        <v>3.9689985314705402E-5</v>
      </c>
      <c r="BO84" s="11">
        <v>3.9339985444205299E-5</v>
      </c>
      <c r="BP84" s="11">
        <v>3.8919985599605298E-5</v>
      </c>
      <c r="BQ84" s="11">
        <v>3.8329985817905198E-5</v>
      </c>
      <c r="BR84" s="11">
        <v>3.7629986076905102E-5</v>
      </c>
      <c r="BS84" s="11">
        <v>3.6709986417304999E-5</v>
      </c>
      <c r="BT84" s="11">
        <v>3.5909986713304898E-5</v>
      </c>
      <c r="BU84" s="11">
        <v>3.4979987057404702E-5</v>
      </c>
      <c r="BV84" s="11">
        <v>3.4079987390404597E-5</v>
      </c>
      <c r="BW84" s="11">
        <v>3.2519987967604399E-5</v>
      </c>
      <c r="BX84" s="11">
        <v>3.1589988311704297E-5</v>
      </c>
      <c r="BY84" s="11">
        <v>3.0999988530004197E-5</v>
      </c>
      <c r="BZ84" s="11">
        <v>3.0359988766804099E-5</v>
      </c>
      <c r="CA84" s="11">
        <v>2.9569989059104E-5</v>
      </c>
      <c r="CB84" s="11">
        <v>2.9029989258903899E-5</v>
      </c>
      <c r="CC84" s="11">
        <v>2.8499989455003898E-5</v>
      </c>
      <c r="CD84" s="11">
        <v>2.79999896400038E-5</v>
      </c>
      <c r="CE84" s="11">
        <v>2.7359989876803701E-5</v>
      </c>
      <c r="CF84" s="11">
        <v>2.6879990054403601E-5</v>
      </c>
      <c r="CG84" s="11">
        <v>2.64199902246036E-5</v>
      </c>
      <c r="CH84" s="11">
        <v>2.5909990413303499E-5</v>
      </c>
      <c r="CI84" s="11">
        <v>2.5089990716703401E-5</v>
      </c>
      <c r="CJ84" s="11">
        <v>2.4519990927603299E-5</v>
      </c>
      <c r="CK84" s="11">
        <v>2.3909991153303201E-5</v>
      </c>
      <c r="CL84" s="11">
        <v>2.32599913938031E-5</v>
      </c>
      <c r="CM84" s="11">
        <v>2.2359991726802998E-5</v>
      </c>
      <c r="CN84" s="11">
        <v>2.1839991919202898E-5</v>
      </c>
      <c r="CO84" s="11">
        <v>2.14699920561029E-5</v>
      </c>
      <c r="CP84" s="11">
        <v>2.0959992244802799E-5</v>
      </c>
      <c r="CQ84" s="11">
        <v>2.07999923040028E-5</v>
      </c>
      <c r="CR84" s="11">
        <v>2.0459992429802799E-5</v>
      </c>
      <c r="CS84" s="11">
        <v>2.0239992511202701E-5</v>
      </c>
      <c r="CT84" s="11">
        <v>2.0339992474202701E-5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0">
        <v>2.0059992577802701E-5</v>
      </c>
      <c r="D85" s="11">
        <v>1.9899992637002699E-5</v>
      </c>
      <c r="E85" s="11">
        <v>1.9759992688802699E-5</v>
      </c>
      <c r="F85" s="11">
        <v>1.9629992736902599E-5</v>
      </c>
      <c r="G85" s="11">
        <v>1.9459992799802602E-5</v>
      </c>
      <c r="H85" s="11">
        <v>1.9399992822002601E-5</v>
      </c>
      <c r="I85" s="11">
        <v>1.93299928479026E-5</v>
      </c>
      <c r="J85" s="11">
        <v>1.92299928849026E-5</v>
      </c>
      <c r="K85" s="11">
        <v>1.9199992896002599E-5</v>
      </c>
      <c r="L85" s="11">
        <v>1.91199929256026E-5</v>
      </c>
      <c r="M85" s="11">
        <v>1.90099929663026E-5</v>
      </c>
      <c r="N85" s="11">
        <v>1.8879993014402501E-5</v>
      </c>
      <c r="O85" s="11">
        <v>1.90799929404026E-5</v>
      </c>
      <c r="P85" s="11">
        <v>1.90099929663026E-5</v>
      </c>
      <c r="Q85" s="11">
        <v>1.8999992970002601E-5</v>
      </c>
      <c r="R85" s="11">
        <v>1.89599929848025E-5</v>
      </c>
      <c r="S85" s="11">
        <v>1.91899928997026E-5</v>
      </c>
      <c r="T85" s="11">
        <v>1.91899928997026E-5</v>
      </c>
      <c r="U85" s="11">
        <v>1.9139992918202601E-5</v>
      </c>
      <c r="V85" s="11">
        <v>1.92599928738026E-5</v>
      </c>
      <c r="W85" s="11">
        <v>1.9639992733202602E-5</v>
      </c>
      <c r="X85" s="11">
        <v>2.00299925889027E-5</v>
      </c>
      <c r="Y85" s="11">
        <v>2.0459992429802799E-5</v>
      </c>
      <c r="Z85" s="11">
        <v>2.13599920968029E-5</v>
      </c>
      <c r="AA85" s="11">
        <v>2.30399914752031E-5</v>
      </c>
      <c r="AB85" s="11">
        <v>2.3759991208803201E-5</v>
      </c>
      <c r="AC85" s="11">
        <v>2.48299908129033E-5</v>
      </c>
      <c r="AD85" s="11">
        <v>2.60499903615035E-5</v>
      </c>
      <c r="AE85" s="11">
        <v>2.84599894698038E-5</v>
      </c>
      <c r="AF85" s="11">
        <v>2.9169989207103899E-5</v>
      </c>
      <c r="AG85" s="11">
        <v>3.0369988763104101E-5</v>
      </c>
      <c r="AH85" s="11">
        <v>3.1889988200704303E-5</v>
      </c>
      <c r="AI85" s="11">
        <v>3.4589987201704698E-5</v>
      </c>
      <c r="AJ85" s="11">
        <v>3.5869986728104902E-5</v>
      </c>
      <c r="AK85" s="11">
        <v>3.7169986247105003E-5</v>
      </c>
      <c r="AL85" s="11">
        <v>3.88999856070053E-5</v>
      </c>
      <c r="AM85" s="11">
        <v>4.0759984918805497E-5</v>
      </c>
      <c r="AN85" s="11">
        <v>4.1639984593205698E-5</v>
      </c>
      <c r="AO85" s="11">
        <v>4.2449984293505798E-5</v>
      </c>
      <c r="AP85" s="11">
        <v>4.2779984171405801E-5</v>
      </c>
      <c r="AQ85" s="11">
        <v>4.3269983990105903E-5</v>
      </c>
      <c r="AR85" s="11">
        <v>4.3289983982705901E-5</v>
      </c>
      <c r="AS85" s="11">
        <v>4.3669983842105899E-5</v>
      </c>
      <c r="AT85" s="11">
        <v>4.3769983805105897E-5</v>
      </c>
      <c r="AU85" s="11">
        <v>4.4009983716306003E-5</v>
      </c>
      <c r="AV85" s="11">
        <v>4.3889983760706001E-5</v>
      </c>
      <c r="AW85" s="11">
        <v>4.3859983771805997E-5</v>
      </c>
      <c r="AX85" s="11">
        <v>4.3629983856905903E-5</v>
      </c>
      <c r="AY85" s="11">
        <v>4.35899838717059E-5</v>
      </c>
      <c r="AZ85" s="11">
        <v>4.3399983942005898E-5</v>
      </c>
      <c r="BA85" s="11">
        <v>4.3279983986405902E-5</v>
      </c>
      <c r="BB85" s="11">
        <v>4.3169984027105899E-5</v>
      </c>
      <c r="BC85" s="11">
        <v>4.3109984049305898E-5</v>
      </c>
      <c r="BD85" s="11">
        <v>4.2509984271305799E-5</v>
      </c>
      <c r="BE85" s="11">
        <v>4.2139984408205698E-5</v>
      </c>
      <c r="BF85" s="11">
        <v>4.1829984522905701E-5</v>
      </c>
      <c r="BG85" s="11">
        <v>4.1779984541405699E-5</v>
      </c>
      <c r="BH85" s="11">
        <v>4.1429984670905603E-5</v>
      </c>
      <c r="BI85" s="11">
        <v>4.1109984789305599E-5</v>
      </c>
      <c r="BJ85" s="11">
        <v>4.0839984889205503E-5</v>
      </c>
      <c r="BK85" s="11">
        <v>4.06599849558055E-5</v>
      </c>
      <c r="BL85" s="11">
        <v>4.0499985015005501E-5</v>
      </c>
      <c r="BM85" s="11">
        <v>4.01399851482054E-5</v>
      </c>
      <c r="BN85" s="11">
        <v>3.9809985270305397E-5</v>
      </c>
      <c r="BO85" s="11">
        <v>3.9429985410905297E-5</v>
      </c>
      <c r="BP85" s="11">
        <v>3.9049985551505299E-5</v>
      </c>
      <c r="BQ85" s="11">
        <v>3.8419985784605203E-5</v>
      </c>
      <c r="BR85" s="11">
        <v>3.7709986047305101E-5</v>
      </c>
      <c r="BS85" s="11">
        <v>3.6739986406205003E-5</v>
      </c>
      <c r="BT85" s="11">
        <v>3.5989986683704898E-5</v>
      </c>
      <c r="BU85" s="11">
        <v>3.5199986976004803E-5</v>
      </c>
      <c r="BV85" s="11">
        <v>3.4319987301604602E-5</v>
      </c>
      <c r="BW85" s="11">
        <v>3.2849987845504402E-5</v>
      </c>
      <c r="BX85" s="11">
        <v>3.1809988230304297E-5</v>
      </c>
      <c r="BY85" s="11">
        <v>3.1279988426404198E-5</v>
      </c>
      <c r="BZ85" s="11">
        <v>3.0779988611404198E-5</v>
      </c>
      <c r="CA85" s="11">
        <v>2.9979988907404101E-5</v>
      </c>
      <c r="CB85" s="11">
        <v>2.9389989125704001E-5</v>
      </c>
      <c r="CC85" s="11">
        <v>2.87299893699039E-5</v>
      </c>
      <c r="CD85" s="11">
        <v>2.8259989543803799E-5</v>
      </c>
      <c r="CE85" s="11">
        <v>2.7559989802803699E-5</v>
      </c>
      <c r="CF85" s="11">
        <v>2.7079989980403701E-5</v>
      </c>
      <c r="CG85" s="11">
        <v>2.6629990146903601E-5</v>
      </c>
      <c r="CH85" s="11">
        <v>2.61199903356035E-5</v>
      </c>
      <c r="CI85" s="11">
        <v>2.53499906205034E-5</v>
      </c>
      <c r="CJ85" s="11">
        <v>2.4779990831403301E-5</v>
      </c>
      <c r="CK85" s="11">
        <v>2.4199991046003299E-5</v>
      </c>
      <c r="CL85" s="11">
        <v>2.35199912976032E-5</v>
      </c>
      <c r="CM85" s="11">
        <v>2.2469991686103001E-5</v>
      </c>
      <c r="CN85" s="11">
        <v>2.1959991874802999E-5</v>
      </c>
      <c r="CO85" s="11">
        <v>2.15399920302029E-5</v>
      </c>
      <c r="CP85" s="11">
        <v>2.0999992230002802E-5</v>
      </c>
      <c r="CQ85" s="11">
        <v>2.08399922892028E-5</v>
      </c>
      <c r="CR85" s="11">
        <v>2.0499992415002801E-5</v>
      </c>
      <c r="CS85" s="11">
        <v>2.02099925223027E-5</v>
      </c>
      <c r="CT85" s="11">
        <v>1.99599926148027E-5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0">
        <v>1.9949992618502701E-5</v>
      </c>
      <c r="D86" s="11">
        <v>1.9789992677702699E-5</v>
      </c>
      <c r="E86" s="11">
        <v>1.96599927258026E-5</v>
      </c>
      <c r="F86" s="11">
        <v>1.9489992788702599E-5</v>
      </c>
      <c r="G86" s="11">
        <v>1.9349992840502599E-5</v>
      </c>
      <c r="H86" s="11">
        <v>1.9249992877502601E-5</v>
      </c>
      <c r="I86" s="11">
        <v>1.9219992888602601E-5</v>
      </c>
      <c r="J86" s="11">
        <v>1.9059992947802599E-5</v>
      </c>
      <c r="K86" s="11">
        <v>1.9069992944102601E-5</v>
      </c>
      <c r="L86" s="11">
        <v>1.8999992970002601E-5</v>
      </c>
      <c r="M86" s="11">
        <v>1.8829993032902499E-5</v>
      </c>
      <c r="N86" s="11">
        <v>1.87099930773025E-5</v>
      </c>
      <c r="O86" s="11">
        <v>1.8809993040302501E-5</v>
      </c>
      <c r="P86" s="11">
        <v>1.88199930366025E-5</v>
      </c>
      <c r="Q86" s="11">
        <v>1.8729993069902501E-5</v>
      </c>
      <c r="R86" s="11">
        <v>1.87399930662025E-5</v>
      </c>
      <c r="S86" s="11">
        <v>1.8879993014402501E-5</v>
      </c>
      <c r="T86" s="11">
        <v>1.88199930366025E-5</v>
      </c>
      <c r="U86" s="11">
        <v>1.8829993032902499E-5</v>
      </c>
      <c r="V86" s="11">
        <v>1.8899993007002499E-5</v>
      </c>
      <c r="W86" s="11">
        <v>1.9359992836802601E-5</v>
      </c>
      <c r="X86" s="11">
        <v>1.9809992670302701E-5</v>
      </c>
      <c r="Y86" s="11">
        <v>2.0229992514902702E-5</v>
      </c>
      <c r="Z86" s="11">
        <v>2.0939992252202801E-5</v>
      </c>
      <c r="AA86" s="11">
        <v>2.2739991586203101E-5</v>
      </c>
      <c r="AB86" s="11">
        <v>2.34899913087032E-5</v>
      </c>
      <c r="AC86" s="11">
        <v>2.4679990868403301E-5</v>
      </c>
      <c r="AD86" s="11">
        <v>2.5849990435503498E-5</v>
      </c>
      <c r="AE86" s="11">
        <v>2.82499895475038E-5</v>
      </c>
      <c r="AF86" s="11">
        <v>2.9029989258903899E-5</v>
      </c>
      <c r="AG86" s="11">
        <v>3.0279988796404099E-5</v>
      </c>
      <c r="AH86" s="11">
        <v>3.17799882414043E-5</v>
      </c>
      <c r="AI86" s="11">
        <v>3.4459987249804697E-5</v>
      </c>
      <c r="AJ86" s="11">
        <v>3.5709986787304802E-5</v>
      </c>
      <c r="AK86" s="11">
        <v>3.7129986261905E-5</v>
      </c>
      <c r="AL86" s="11">
        <v>3.87599856588053E-5</v>
      </c>
      <c r="AM86" s="11">
        <v>4.0769984915105503E-5</v>
      </c>
      <c r="AN86" s="11">
        <v>4.1679984578405701E-5</v>
      </c>
      <c r="AO86" s="11">
        <v>4.2379984319405798E-5</v>
      </c>
      <c r="AP86" s="11">
        <v>4.2839984149205802E-5</v>
      </c>
      <c r="AQ86" s="11">
        <v>4.3329983967905898E-5</v>
      </c>
      <c r="AR86" s="11">
        <v>4.3469983916105898E-5</v>
      </c>
      <c r="AS86" s="11">
        <v>4.3939983742206003E-5</v>
      </c>
      <c r="AT86" s="11">
        <v>4.4099983683006001E-5</v>
      </c>
      <c r="AU86" s="11">
        <v>4.4499983535005997E-5</v>
      </c>
      <c r="AV86" s="11">
        <v>4.4329983597906E-5</v>
      </c>
      <c r="AW86" s="11">
        <v>4.4179983653406E-5</v>
      </c>
      <c r="AX86" s="11">
        <v>4.3989983723705998E-5</v>
      </c>
      <c r="AY86" s="11">
        <v>4.3999983720005997E-5</v>
      </c>
      <c r="AZ86" s="11">
        <v>4.3899983757006E-5</v>
      </c>
      <c r="BA86" s="11">
        <v>4.3759983808805898E-5</v>
      </c>
      <c r="BB86" s="11">
        <v>4.37299838199059E-5</v>
      </c>
      <c r="BC86" s="11">
        <v>4.37399838162059E-5</v>
      </c>
      <c r="BD86" s="11">
        <v>4.3259983993805898E-5</v>
      </c>
      <c r="BE86" s="11">
        <v>4.2779984171405801E-5</v>
      </c>
      <c r="BF86" s="11">
        <v>4.2449984293505798E-5</v>
      </c>
      <c r="BG86" s="11">
        <v>4.2309984345305703E-5</v>
      </c>
      <c r="BH86" s="11">
        <v>4.2059984437805699E-5</v>
      </c>
      <c r="BI86" s="11">
        <v>4.1759984548805701E-5</v>
      </c>
      <c r="BJ86" s="11">
        <v>4.1479984652405598E-5</v>
      </c>
      <c r="BK86" s="11">
        <v>4.1189984759705599E-5</v>
      </c>
      <c r="BL86" s="11">
        <v>4.0929984855905603E-5</v>
      </c>
      <c r="BM86" s="11">
        <v>4.07299849299055E-5</v>
      </c>
      <c r="BN86" s="11">
        <v>4.0499985015005501E-5</v>
      </c>
      <c r="BO86" s="11">
        <v>4.0079985170405399E-5</v>
      </c>
      <c r="BP86" s="11">
        <v>3.9619985340605401E-5</v>
      </c>
      <c r="BQ86" s="11">
        <v>3.8979985577405299E-5</v>
      </c>
      <c r="BR86" s="11">
        <v>3.8329985817905198E-5</v>
      </c>
      <c r="BS86" s="11">
        <v>3.7419986154605101E-5</v>
      </c>
      <c r="BT86" s="11">
        <v>3.6629986446905E-5</v>
      </c>
      <c r="BU86" s="11">
        <v>3.5759986768804797E-5</v>
      </c>
      <c r="BV86" s="11">
        <v>3.4799987124004698E-5</v>
      </c>
      <c r="BW86" s="11">
        <v>3.3289987682704502E-5</v>
      </c>
      <c r="BX86" s="11">
        <v>3.2209988082304401E-5</v>
      </c>
      <c r="BY86" s="11">
        <v>3.1599988308004303E-5</v>
      </c>
      <c r="BZ86" s="11">
        <v>3.1059988507804198E-5</v>
      </c>
      <c r="CA86" s="11">
        <v>3.0249988807504099E-5</v>
      </c>
      <c r="CB86" s="11">
        <v>2.9609989044304E-5</v>
      </c>
      <c r="CC86" s="11">
        <v>2.90599892478039E-5</v>
      </c>
      <c r="CD86" s="11">
        <v>2.8539989440203901E-5</v>
      </c>
      <c r="CE86" s="11">
        <v>2.79599896548038E-5</v>
      </c>
      <c r="CF86" s="11">
        <v>2.74799898324037E-5</v>
      </c>
      <c r="CG86" s="11">
        <v>2.70499899915037E-5</v>
      </c>
      <c r="CH86" s="11">
        <v>2.6519990187603601E-5</v>
      </c>
      <c r="CI86" s="11">
        <v>2.5679990498403501E-5</v>
      </c>
      <c r="CJ86" s="11">
        <v>2.50999907130034E-5</v>
      </c>
      <c r="CK86" s="11">
        <v>2.44699909461033E-5</v>
      </c>
      <c r="CL86" s="11">
        <v>2.3719991223603198E-5</v>
      </c>
      <c r="CM86" s="11">
        <v>2.2699991601003102E-5</v>
      </c>
      <c r="CN86" s="11">
        <v>2.2259991763803001E-5</v>
      </c>
      <c r="CO86" s="11">
        <v>2.1839991919202898E-5</v>
      </c>
      <c r="CP86" s="11">
        <v>2.1329992107902899E-5</v>
      </c>
      <c r="CQ86" s="11">
        <v>2.11299921819028E-5</v>
      </c>
      <c r="CR86" s="11">
        <v>2.0709992337302799E-5</v>
      </c>
      <c r="CS86" s="11">
        <v>2.0449992433502701E-5</v>
      </c>
      <c r="CT86" s="11">
        <v>2.0339992474202701E-5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0">
        <v>2.0369992463102699E-5</v>
      </c>
      <c r="D87" s="11">
        <v>2.0129992551902701E-5</v>
      </c>
      <c r="E87" s="11">
        <v>1.9949992618502701E-5</v>
      </c>
      <c r="F87" s="11">
        <v>1.9809992670302701E-5</v>
      </c>
      <c r="G87" s="11">
        <v>1.9599992748002599E-5</v>
      </c>
      <c r="H87" s="11">
        <v>1.9469992796102601E-5</v>
      </c>
      <c r="I87" s="11">
        <v>1.9469992796102601E-5</v>
      </c>
      <c r="J87" s="11">
        <v>1.93299928479026E-5</v>
      </c>
      <c r="K87" s="11">
        <v>1.9289992862702601E-5</v>
      </c>
      <c r="L87" s="11">
        <v>1.9239992881202599E-5</v>
      </c>
      <c r="M87" s="11">
        <v>1.9099992933002598E-5</v>
      </c>
      <c r="N87" s="11">
        <v>1.8999992970002601E-5</v>
      </c>
      <c r="O87" s="11">
        <v>1.91599929108026E-5</v>
      </c>
      <c r="P87" s="11">
        <v>1.9129992921902599E-5</v>
      </c>
      <c r="Q87" s="11">
        <v>1.9029992958902602E-5</v>
      </c>
      <c r="R87" s="11">
        <v>1.89599929848025E-5</v>
      </c>
      <c r="S87" s="11">
        <v>1.9109992929302601E-5</v>
      </c>
      <c r="T87" s="11">
        <v>1.9139992918202601E-5</v>
      </c>
      <c r="U87" s="11">
        <v>1.9099992933002598E-5</v>
      </c>
      <c r="V87" s="11">
        <v>1.9149992914502601E-5</v>
      </c>
      <c r="W87" s="11">
        <v>1.95799927554026E-5</v>
      </c>
      <c r="X87" s="11">
        <v>1.9969992611102699E-5</v>
      </c>
      <c r="Y87" s="11">
        <v>2.03199924816027E-5</v>
      </c>
      <c r="Z87" s="11">
        <v>2.1009992226302801E-5</v>
      </c>
      <c r="AA87" s="11">
        <v>2.2709991597303101E-5</v>
      </c>
      <c r="AB87" s="11">
        <v>2.35199912976032E-5</v>
      </c>
      <c r="AC87" s="11">
        <v>2.4599990898003301E-5</v>
      </c>
      <c r="AD87" s="11">
        <v>2.5839990439203499E-5</v>
      </c>
      <c r="AE87" s="11">
        <v>2.7989989643703801E-5</v>
      </c>
      <c r="AF87" s="11">
        <v>2.8749989362503898E-5</v>
      </c>
      <c r="AG87" s="11">
        <v>3.0099988863004099E-5</v>
      </c>
      <c r="AH87" s="11">
        <v>3.16999882710043E-5</v>
      </c>
      <c r="AI87" s="11">
        <v>3.4219987338604597E-5</v>
      </c>
      <c r="AJ87" s="11">
        <v>3.5509986861304801E-5</v>
      </c>
      <c r="AK87" s="11">
        <v>3.6909986343305E-5</v>
      </c>
      <c r="AL87" s="11">
        <v>3.8509985751305201E-5</v>
      </c>
      <c r="AM87" s="11">
        <v>4.0459985029805498E-5</v>
      </c>
      <c r="AN87" s="11">
        <v>4.1299984719005602E-5</v>
      </c>
      <c r="AO87" s="11">
        <v>4.1899984497005701E-5</v>
      </c>
      <c r="AP87" s="11">
        <v>4.2439984297205799E-5</v>
      </c>
      <c r="AQ87" s="11">
        <v>4.2949984108505798E-5</v>
      </c>
      <c r="AR87" s="11">
        <v>4.3019984082605798E-5</v>
      </c>
      <c r="AS87" s="11">
        <v>4.3399983942005898E-5</v>
      </c>
      <c r="AT87" s="11">
        <v>4.35199838976059E-5</v>
      </c>
      <c r="AU87" s="11">
        <v>4.3879983764406002E-5</v>
      </c>
      <c r="AV87" s="11">
        <v>4.3849983775505998E-5</v>
      </c>
      <c r="AW87" s="11">
        <v>4.3769983805105897E-5</v>
      </c>
      <c r="AX87" s="11">
        <v>4.35899838717059E-5</v>
      </c>
      <c r="AY87" s="11">
        <v>4.3569983879105902E-5</v>
      </c>
      <c r="AZ87" s="11">
        <v>4.3319983971605899E-5</v>
      </c>
      <c r="BA87" s="11">
        <v>4.32299840049059E-5</v>
      </c>
      <c r="BB87" s="11">
        <v>4.3139984038205902E-5</v>
      </c>
      <c r="BC87" s="11">
        <v>4.3029984078905797E-5</v>
      </c>
      <c r="BD87" s="11">
        <v>4.2559984252805801E-5</v>
      </c>
      <c r="BE87" s="11">
        <v>4.2009984456305697E-5</v>
      </c>
      <c r="BF87" s="11">
        <v>4.1649984589505697E-5</v>
      </c>
      <c r="BG87" s="11">
        <v>4.1569984619105603E-5</v>
      </c>
      <c r="BH87" s="11">
        <v>4.1259984733805599E-5</v>
      </c>
      <c r="BI87" s="11">
        <v>4.0889984870705498E-5</v>
      </c>
      <c r="BJ87" s="11">
        <v>4.0559984992805502E-5</v>
      </c>
      <c r="BK87" s="11">
        <v>4.02999850890055E-5</v>
      </c>
      <c r="BL87" s="11">
        <v>4.0029985188905403E-5</v>
      </c>
      <c r="BM87" s="11">
        <v>3.9789985277705399E-5</v>
      </c>
      <c r="BN87" s="11">
        <v>3.9519985377605397E-5</v>
      </c>
      <c r="BO87" s="11">
        <v>3.9069985544105298E-5</v>
      </c>
      <c r="BP87" s="11">
        <v>3.8619985710605198E-5</v>
      </c>
      <c r="BQ87" s="11">
        <v>3.8129985891905197E-5</v>
      </c>
      <c r="BR87" s="11">
        <v>3.75099861213051E-5</v>
      </c>
      <c r="BS87" s="11">
        <v>3.6689986424705001E-5</v>
      </c>
      <c r="BT87" s="11">
        <v>3.5959986694804901E-5</v>
      </c>
      <c r="BU87" s="11">
        <v>3.5209986972304802E-5</v>
      </c>
      <c r="BV87" s="11">
        <v>3.4559987212804701E-5</v>
      </c>
      <c r="BW87" s="11">
        <v>3.3449987623504501E-5</v>
      </c>
      <c r="BX87" s="11">
        <v>3.3009987786304502E-5</v>
      </c>
      <c r="BY87" s="11">
        <v>3.2689987904704403E-5</v>
      </c>
      <c r="BZ87" s="11">
        <v>3.2379988019404399E-5</v>
      </c>
      <c r="CA87" s="11">
        <v>3.1769988245104301E-5</v>
      </c>
      <c r="CB87" s="11">
        <v>3.1239988441204202E-5</v>
      </c>
      <c r="CC87" s="11">
        <v>3.0819988596604201E-5</v>
      </c>
      <c r="CD87" s="11">
        <v>3.0469988726104102E-5</v>
      </c>
      <c r="CE87" s="11">
        <v>2.9639989033204001E-5</v>
      </c>
      <c r="CF87" s="11">
        <v>2.8919989299603899E-5</v>
      </c>
      <c r="CG87" s="11">
        <v>2.8379989499403801E-5</v>
      </c>
      <c r="CH87" s="11">
        <v>2.76599897658037E-5</v>
      </c>
      <c r="CI87" s="11">
        <v>2.63899902357036E-5</v>
      </c>
      <c r="CJ87" s="11">
        <v>2.54599905798034E-5</v>
      </c>
      <c r="CK87" s="11">
        <v>2.45799909054033E-5</v>
      </c>
      <c r="CL87" s="11">
        <v>2.3859991171803199E-5</v>
      </c>
      <c r="CM87" s="11">
        <v>2.2849991545503101E-5</v>
      </c>
      <c r="CN87" s="11">
        <v>2.2369991723103001E-5</v>
      </c>
      <c r="CO87" s="11">
        <v>2.1929991885902998E-5</v>
      </c>
      <c r="CP87" s="11">
        <v>2.14299920709029E-5</v>
      </c>
      <c r="CQ87" s="11">
        <v>2.1269992130102901E-5</v>
      </c>
      <c r="CR87" s="11">
        <v>2.09499922485028E-5</v>
      </c>
      <c r="CS87" s="11">
        <v>2.06899923447028E-5</v>
      </c>
      <c r="CT87" s="11">
        <v>2.0399992452002699E-5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0">
        <v>2.0339992474202701E-5</v>
      </c>
      <c r="D88" s="11">
        <v>2.0109992559302699E-5</v>
      </c>
      <c r="E88" s="11">
        <v>1.9899992637002699E-5</v>
      </c>
      <c r="F88" s="11">
        <v>1.97799926814027E-5</v>
      </c>
      <c r="G88" s="11">
        <v>1.95899927517026E-5</v>
      </c>
      <c r="H88" s="11">
        <v>1.94799927924026E-5</v>
      </c>
      <c r="I88" s="11">
        <v>1.9249992877502601E-5</v>
      </c>
      <c r="J88" s="11">
        <v>1.9099992933002598E-5</v>
      </c>
      <c r="K88" s="11">
        <v>1.9099992933002598E-5</v>
      </c>
      <c r="L88" s="11">
        <v>1.89899929737025E-5</v>
      </c>
      <c r="M88" s="11">
        <v>1.8859993021802499E-5</v>
      </c>
      <c r="N88" s="11">
        <v>1.8759993058802498E-5</v>
      </c>
      <c r="O88" s="11">
        <v>1.8939992992202498E-5</v>
      </c>
      <c r="P88" s="11">
        <v>1.8869993018102502E-5</v>
      </c>
      <c r="Q88" s="11">
        <v>1.8789993047702499E-5</v>
      </c>
      <c r="R88" s="11">
        <v>1.8789993047702499E-5</v>
      </c>
      <c r="S88" s="11">
        <v>1.89199929996025E-5</v>
      </c>
      <c r="T88" s="11">
        <v>1.88899930107025E-5</v>
      </c>
      <c r="U88" s="11">
        <v>1.8879993014402501E-5</v>
      </c>
      <c r="V88" s="11">
        <v>1.9059992947802599E-5</v>
      </c>
      <c r="W88" s="11">
        <v>1.9519992777602599E-5</v>
      </c>
      <c r="X88" s="11">
        <v>1.9839992659202701E-5</v>
      </c>
      <c r="Y88" s="11">
        <v>2.0239992511202701E-5</v>
      </c>
      <c r="Z88" s="11">
        <v>2.1009992226302801E-5</v>
      </c>
      <c r="AA88" s="11">
        <v>2.2499991675002999E-5</v>
      </c>
      <c r="AB88" s="11">
        <v>2.32899913827031E-5</v>
      </c>
      <c r="AC88" s="11">
        <v>2.4239991031203302E-5</v>
      </c>
      <c r="AD88" s="11">
        <v>2.5339990624203401E-5</v>
      </c>
      <c r="AE88" s="11">
        <v>2.7419989854603699E-5</v>
      </c>
      <c r="AF88" s="11">
        <v>2.82099895623038E-5</v>
      </c>
      <c r="AG88" s="11">
        <v>2.9439989107203999E-5</v>
      </c>
      <c r="AH88" s="11">
        <v>3.0879988574404202E-5</v>
      </c>
      <c r="AI88" s="11">
        <v>3.3339987664204498E-5</v>
      </c>
      <c r="AJ88" s="11">
        <v>3.4399987272004702E-5</v>
      </c>
      <c r="AK88" s="11">
        <v>3.5669986802104799E-5</v>
      </c>
      <c r="AL88" s="11">
        <v>3.7329986187905103E-5</v>
      </c>
      <c r="AM88" s="11">
        <v>3.9159985510805303E-5</v>
      </c>
      <c r="AN88" s="11">
        <v>3.9969985211105402E-5</v>
      </c>
      <c r="AO88" s="11">
        <v>4.0629984966905502E-5</v>
      </c>
      <c r="AP88" s="11">
        <v>4.1109984789305599E-5</v>
      </c>
      <c r="AQ88" s="11">
        <v>4.1679984578405701E-5</v>
      </c>
      <c r="AR88" s="11">
        <v>4.1739984556205702E-5</v>
      </c>
      <c r="AS88" s="11">
        <v>4.2099984423005702E-5</v>
      </c>
      <c r="AT88" s="11">
        <v>4.2309984345305703E-5</v>
      </c>
      <c r="AU88" s="11">
        <v>4.27099841973058E-5</v>
      </c>
      <c r="AV88" s="11">
        <v>4.2749984182505797E-5</v>
      </c>
      <c r="AW88" s="11">
        <v>4.2749984182505797E-5</v>
      </c>
      <c r="AX88" s="11">
        <v>4.24999842750058E-5</v>
      </c>
      <c r="AY88" s="11">
        <v>4.2559984252805801E-5</v>
      </c>
      <c r="AZ88" s="11">
        <v>4.2489984278705801E-5</v>
      </c>
      <c r="BA88" s="11">
        <v>4.2329984337905701E-5</v>
      </c>
      <c r="BB88" s="11">
        <v>4.2219984378605698E-5</v>
      </c>
      <c r="BC88" s="11">
        <v>4.2099984423005702E-5</v>
      </c>
      <c r="BD88" s="11">
        <v>4.1559984622805597E-5</v>
      </c>
      <c r="BE88" s="11">
        <v>4.1269984730105598E-5</v>
      </c>
      <c r="BF88" s="11">
        <v>4.09599848448056E-5</v>
      </c>
      <c r="BG88" s="11">
        <v>4.0779984911405502E-5</v>
      </c>
      <c r="BH88" s="11">
        <v>4.0549984996505503E-5</v>
      </c>
      <c r="BI88" s="11">
        <v>4.0219985118605501E-5</v>
      </c>
      <c r="BJ88" s="11">
        <v>3.9869985248105398E-5</v>
      </c>
      <c r="BK88" s="11">
        <v>3.9599985348005403E-5</v>
      </c>
      <c r="BL88" s="11">
        <v>3.93999854220053E-5</v>
      </c>
      <c r="BM88" s="11">
        <v>3.9129985521905299E-5</v>
      </c>
      <c r="BN88" s="11">
        <v>3.8869985618105303E-5</v>
      </c>
      <c r="BO88" s="11">
        <v>3.8459985769805199E-5</v>
      </c>
      <c r="BP88" s="11">
        <v>3.8029985928905199E-5</v>
      </c>
      <c r="BQ88" s="11">
        <v>3.7419986154605101E-5</v>
      </c>
      <c r="BR88" s="11">
        <v>3.6869986358104997E-5</v>
      </c>
      <c r="BS88" s="11">
        <v>3.6159986620804902E-5</v>
      </c>
      <c r="BT88" s="11">
        <v>3.5439986887204801E-5</v>
      </c>
      <c r="BU88" s="11">
        <v>3.4769987135104701E-5</v>
      </c>
      <c r="BV88" s="11">
        <v>3.4139987368204598E-5</v>
      </c>
      <c r="BW88" s="11">
        <v>3.3199987716004497E-5</v>
      </c>
      <c r="BX88" s="11">
        <v>3.28699878381044E-5</v>
      </c>
      <c r="BY88" s="11">
        <v>3.2769987875104403E-5</v>
      </c>
      <c r="BZ88" s="11">
        <v>3.25799879454044E-5</v>
      </c>
      <c r="CA88" s="11">
        <v>3.20599881378043E-5</v>
      </c>
      <c r="CB88" s="11">
        <v>3.1599988308004303E-5</v>
      </c>
      <c r="CC88" s="11">
        <v>3.1159988470804202E-5</v>
      </c>
      <c r="CD88" s="11">
        <v>3.0659988655804101E-5</v>
      </c>
      <c r="CE88" s="11">
        <v>2.9709989007304001E-5</v>
      </c>
      <c r="CF88" s="11">
        <v>2.9039989255203901E-5</v>
      </c>
      <c r="CG88" s="11">
        <v>2.8569989429103898E-5</v>
      </c>
      <c r="CH88" s="11">
        <v>2.7839989699203801E-5</v>
      </c>
      <c r="CI88" s="11">
        <v>2.6589990161703601E-5</v>
      </c>
      <c r="CJ88" s="11">
        <v>2.56899904947035E-5</v>
      </c>
      <c r="CK88" s="11">
        <v>2.47599908388033E-5</v>
      </c>
      <c r="CL88" s="11">
        <v>2.4039991105203199E-5</v>
      </c>
      <c r="CM88" s="11">
        <v>2.2979991497403099E-5</v>
      </c>
      <c r="CN88" s="11">
        <v>2.2409991708303E-5</v>
      </c>
      <c r="CO88" s="11">
        <v>2.1919991889602999E-5</v>
      </c>
      <c r="CP88" s="11">
        <v>2.14599920598029E-5</v>
      </c>
      <c r="CQ88" s="11">
        <v>2.1229992144902898E-5</v>
      </c>
      <c r="CR88" s="11">
        <v>2.08699922781028E-5</v>
      </c>
      <c r="CS88" s="11">
        <v>2.0629992366902799E-5</v>
      </c>
      <c r="CT88" s="11">
        <v>2.03499924705027E-5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0">
        <v>2.0269992500102701E-5</v>
      </c>
      <c r="D89" s="11">
        <v>2.0109992559302699E-5</v>
      </c>
      <c r="E89" s="11">
        <v>1.99199926296027E-5</v>
      </c>
      <c r="F89" s="11">
        <v>1.9809992670302701E-5</v>
      </c>
      <c r="G89" s="11">
        <v>1.9609992744302601E-5</v>
      </c>
      <c r="H89" s="11">
        <v>1.9419992814602599E-5</v>
      </c>
      <c r="I89" s="11">
        <v>1.9319992851602601E-5</v>
      </c>
      <c r="J89" s="11">
        <v>1.9149992914502601E-5</v>
      </c>
      <c r="K89" s="11">
        <v>1.9029992958902602E-5</v>
      </c>
      <c r="L89" s="11">
        <v>1.8899993007002499E-5</v>
      </c>
      <c r="M89" s="11">
        <v>1.8749993062502499E-5</v>
      </c>
      <c r="N89" s="11">
        <v>1.8569993129102499E-5</v>
      </c>
      <c r="O89" s="11">
        <v>1.8619993110602502E-5</v>
      </c>
      <c r="P89" s="11">
        <v>1.85599931328025E-5</v>
      </c>
      <c r="Q89" s="11">
        <v>1.8409993188302501E-5</v>
      </c>
      <c r="R89" s="11">
        <v>1.82799932364025E-5</v>
      </c>
      <c r="S89" s="11">
        <v>1.8299993229002501E-5</v>
      </c>
      <c r="T89" s="11">
        <v>1.82199932586024E-5</v>
      </c>
      <c r="U89" s="11">
        <v>1.8209993262302401E-5</v>
      </c>
      <c r="V89" s="11">
        <v>1.8319993221602499E-5</v>
      </c>
      <c r="W89" s="11">
        <v>1.8479993162402501E-5</v>
      </c>
      <c r="X89" s="11">
        <v>1.8589993121702501E-5</v>
      </c>
      <c r="Y89" s="11">
        <v>1.87399930662025E-5</v>
      </c>
      <c r="Z89" s="11">
        <v>1.9089992936702599E-5</v>
      </c>
      <c r="AA89" s="11">
        <v>1.9719992703602601E-5</v>
      </c>
      <c r="AB89" s="11">
        <v>2.00299925889027E-5</v>
      </c>
      <c r="AC89" s="11">
        <v>2.0709992337302799E-5</v>
      </c>
      <c r="AD89" s="11">
        <v>2.1489992048702901E-5</v>
      </c>
      <c r="AE89" s="11">
        <v>2.32899913827031E-5</v>
      </c>
      <c r="AF89" s="11">
        <v>2.3649991249503202E-5</v>
      </c>
      <c r="AG89" s="11">
        <v>2.4459990949803301E-5</v>
      </c>
      <c r="AH89" s="11">
        <v>2.5299990639003401E-5</v>
      </c>
      <c r="AI89" s="11">
        <v>2.70899899767037E-5</v>
      </c>
      <c r="AJ89" s="11">
        <v>2.7799989714003798E-5</v>
      </c>
      <c r="AK89" s="11">
        <v>2.8649989399503901E-5</v>
      </c>
      <c r="AL89" s="11">
        <v>2.9759988988803999E-5</v>
      </c>
      <c r="AM89" s="11">
        <v>3.1389988385704201E-5</v>
      </c>
      <c r="AN89" s="11">
        <v>3.2049988141504301E-5</v>
      </c>
      <c r="AO89" s="11">
        <v>3.2719987893604401E-5</v>
      </c>
      <c r="AP89" s="11">
        <v>3.3179987723404499E-5</v>
      </c>
      <c r="AQ89" s="11">
        <v>3.3869987468104597E-5</v>
      </c>
      <c r="AR89" s="11">
        <v>3.4169987357104602E-5</v>
      </c>
      <c r="AS89" s="11">
        <v>3.4509987231304699E-5</v>
      </c>
      <c r="AT89" s="11">
        <v>3.4759987138804702E-5</v>
      </c>
      <c r="AU89" s="11">
        <v>3.5199986976004803E-5</v>
      </c>
      <c r="AV89" s="11">
        <v>3.5329986927904797E-5</v>
      </c>
      <c r="AW89" s="11">
        <v>3.5439986887204801E-5</v>
      </c>
      <c r="AX89" s="11">
        <v>3.5439986887204801E-5</v>
      </c>
      <c r="AY89" s="11">
        <v>3.5549986846504797E-5</v>
      </c>
      <c r="AZ89" s="11">
        <v>3.5409986898304797E-5</v>
      </c>
      <c r="BA89" s="11">
        <v>3.5269986950104803E-5</v>
      </c>
      <c r="BB89" s="11">
        <v>3.5219986968604801E-5</v>
      </c>
      <c r="BC89" s="11">
        <v>3.5119987005604797E-5</v>
      </c>
      <c r="BD89" s="11">
        <v>3.5059987027804701E-5</v>
      </c>
      <c r="BE89" s="11">
        <v>3.4919987079604701E-5</v>
      </c>
      <c r="BF89" s="11">
        <v>3.4689987164704702E-5</v>
      </c>
      <c r="BG89" s="11">
        <v>3.4549987216504702E-5</v>
      </c>
      <c r="BH89" s="11">
        <v>3.4319987301604602E-5</v>
      </c>
      <c r="BI89" s="11">
        <v>3.4139987368204598E-5</v>
      </c>
      <c r="BJ89" s="11">
        <v>3.4029987408904602E-5</v>
      </c>
      <c r="BK89" s="11">
        <v>3.3819987486604601E-5</v>
      </c>
      <c r="BL89" s="11">
        <v>3.3649987549504597E-5</v>
      </c>
      <c r="BM89" s="11">
        <v>3.3429987630904503E-5</v>
      </c>
      <c r="BN89" s="11">
        <v>3.3289987682704502E-5</v>
      </c>
      <c r="BO89" s="11">
        <v>3.3149987734504502E-5</v>
      </c>
      <c r="BP89" s="11">
        <v>3.2899987827004499E-5</v>
      </c>
      <c r="BQ89" s="11">
        <v>3.2639987923204401E-5</v>
      </c>
      <c r="BR89" s="11">
        <v>3.23699880231044E-5</v>
      </c>
      <c r="BS89" s="11">
        <v>3.2089988126704297E-5</v>
      </c>
      <c r="BT89" s="11">
        <v>3.1869988208104298E-5</v>
      </c>
      <c r="BU89" s="11">
        <v>3.1589988311704297E-5</v>
      </c>
      <c r="BV89" s="11">
        <v>3.1149988474504203E-5</v>
      </c>
      <c r="BW89" s="11">
        <v>3.0009988896304101E-5</v>
      </c>
      <c r="BX89" s="11">
        <v>2.9319989151604E-5</v>
      </c>
      <c r="BY89" s="11">
        <v>2.9119989225603901E-5</v>
      </c>
      <c r="BZ89" s="11">
        <v>2.8919989299603899E-5</v>
      </c>
      <c r="CA89" s="11">
        <v>2.8579989425403901E-5</v>
      </c>
      <c r="CB89" s="11">
        <v>2.8229989554903798E-5</v>
      </c>
      <c r="CC89" s="11">
        <v>2.7789989717703799E-5</v>
      </c>
      <c r="CD89" s="11">
        <v>2.7449989843503699E-5</v>
      </c>
      <c r="CE89" s="11">
        <v>2.7039989995203701E-5</v>
      </c>
      <c r="CF89" s="11">
        <v>2.6699990121003601E-5</v>
      </c>
      <c r="CG89" s="11">
        <v>2.6309990265303601E-5</v>
      </c>
      <c r="CH89" s="11">
        <v>2.5919990409603499E-5</v>
      </c>
      <c r="CI89" s="11">
        <v>2.5219990668603399E-5</v>
      </c>
      <c r="CJ89" s="11">
        <v>2.4749990842503301E-5</v>
      </c>
      <c r="CK89" s="11">
        <v>2.4249991027503301E-5</v>
      </c>
      <c r="CL89" s="11">
        <v>2.3679991238403199E-5</v>
      </c>
      <c r="CM89" s="11">
        <v>2.28999915270031E-5</v>
      </c>
      <c r="CN89" s="11">
        <v>2.2399991712003001E-5</v>
      </c>
      <c r="CO89" s="11">
        <v>2.1979991867403E-5</v>
      </c>
      <c r="CP89" s="11">
        <v>2.1589992011702898E-5</v>
      </c>
      <c r="CQ89" s="11">
        <v>2.13599920968029E-5</v>
      </c>
      <c r="CR89" s="11">
        <v>2.10499922115028E-5</v>
      </c>
      <c r="CS89" s="11">
        <v>2.0779992311402799E-5</v>
      </c>
      <c r="CT89" s="11">
        <v>2.0499992415002801E-5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0">
        <v>2.0469992426102801E-5</v>
      </c>
      <c r="D90" s="11">
        <v>2.02799924964027E-5</v>
      </c>
      <c r="E90" s="11">
        <v>2.0109992559302699E-5</v>
      </c>
      <c r="F90" s="11">
        <v>1.95099927813026E-5</v>
      </c>
      <c r="G90" s="11">
        <v>0</v>
      </c>
      <c r="H90" s="11">
        <v>0</v>
      </c>
      <c r="I90" s="11">
        <v>0</v>
      </c>
      <c r="J90" s="11">
        <v>0</v>
      </c>
      <c r="K90" s="11">
        <v>1.9359992836802601E-5</v>
      </c>
      <c r="L90" s="11">
        <v>1.91899928997026E-5</v>
      </c>
      <c r="M90" s="11">
        <v>1.9019992962602599E-5</v>
      </c>
      <c r="N90" s="11">
        <v>1.8829993032902499E-5</v>
      </c>
      <c r="O90" s="11">
        <v>1.8949992988502501E-5</v>
      </c>
      <c r="P90" s="11">
        <v>1.88199930366025E-5</v>
      </c>
      <c r="Q90" s="11">
        <v>1.8609993114302499E-5</v>
      </c>
      <c r="R90" s="11">
        <v>1.8479993162402501E-5</v>
      </c>
      <c r="S90" s="11">
        <v>1.84599931698025E-5</v>
      </c>
      <c r="T90" s="11">
        <v>1.83499932105025E-5</v>
      </c>
      <c r="U90" s="11">
        <v>1.8249993247502401E-5</v>
      </c>
      <c r="V90" s="11">
        <v>1.8249993247502401E-5</v>
      </c>
      <c r="W90" s="11">
        <v>1.8339993214202501E-5</v>
      </c>
      <c r="X90" s="11">
        <v>1.8319993221602499E-5</v>
      </c>
      <c r="Y90" s="11">
        <v>1.82799932364025E-5</v>
      </c>
      <c r="Z90" s="11">
        <v>1.8299993229002501E-5</v>
      </c>
      <c r="AA90" s="11">
        <v>1.8509993151302498E-5</v>
      </c>
      <c r="AB90" s="11">
        <v>1.86399931032025E-5</v>
      </c>
      <c r="AC90" s="11">
        <v>1.88499930255025E-5</v>
      </c>
      <c r="AD90" s="11">
        <v>1.9129992921902599E-5</v>
      </c>
      <c r="AE90" s="11">
        <v>1.9839992659202701E-5</v>
      </c>
      <c r="AF90" s="11">
        <v>1.9949992618502701E-5</v>
      </c>
      <c r="AG90" s="11">
        <v>2.0649992359502801E-5</v>
      </c>
      <c r="AH90" s="11">
        <v>2.1419992074602901E-5</v>
      </c>
      <c r="AI90" s="11">
        <v>2.2689991604703099E-5</v>
      </c>
      <c r="AJ90" s="11">
        <v>2.2959991504803101E-5</v>
      </c>
      <c r="AK90" s="11">
        <v>2.3399991342003202E-5</v>
      </c>
      <c r="AL90" s="11">
        <v>2.39899911237032E-5</v>
      </c>
      <c r="AM90" s="11">
        <v>2.4909990783303401E-5</v>
      </c>
      <c r="AN90" s="11">
        <v>2.5259990653803398E-5</v>
      </c>
      <c r="AO90" s="11">
        <v>2.5969990391103501E-5</v>
      </c>
      <c r="AP90" s="11">
        <v>2.64999901950036E-5</v>
      </c>
      <c r="AQ90" s="11">
        <v>2.75199898176037E-5</v>
      </c>
      <c r="AR90" s="11">
        <v>2.8019989632603801E-5</v>
      </c>
      <c r="AS90" s="11">
        <v>2.86299894069039E-5</v>
      </c>
      <c r="AT90" s="11">
        <v>2.9119989225603901E-5</v>
      </c>
      <c r="AU90" s="11">
        <v>3.0249988807504099E-5</v>
      </c>
      <c r="AV90" s="11">
        <v>3.0609988674304099E-5</v>
      </c>
      <c r="AW90" s="11">
        <v>3.1139988478204198E-5</v>
      </c>
      <c r="AX90" s="11">
        <v>3.1459988359804303E-5</v>
      </c>
      <c r="AY90" s="11">
        <v>3.2049988141504301E-5</v>
      </c>
      <c r="AZ90" s="11">
        <v>3.22199880786044E-5</v>
      </c>
      <c r="BA90" s="11">
        <v>3.2399988012004397E-5</v>
      </c>
      <c r="BB90" s="11">
        <v>3.2569987949104401E-5</v>
      </c>
      <c r="BC90" s="11">
        <v>3.2819987856604398E-5</v>
      </c>
      <c r="BD90" s="11">
        <v>3.2819987856604398E-5</v>
      </c>
      <c r="BE90" s="11">
        <v>3.2759987878804397E-5</v>
      </c>
      <c r="BF90" s="11">
        <v>3.2639987923204401E-5</v>
      </c>
      <c r="BG90" s="11">
        <v>3.2629987926904402E-5</v>
      </c>
      <c r="BH90" s="11">
        <v>3.2459987989804398E-5</v>
      </c>
      <c r="BI90" s="11">
        <v>3.2419988004604402E-5</v>
      </c>
      <c r="BJ90" s="11">
        <v>3.2379988019404399E-5</v>
      </c>
      <c r="BK90" s="11">
        <v>3.2339988034204403E-5</v>
      </c>
      <c r="BL90" s="11">
        <v>3.2209988082304401E-5</v>
      </c>
      <c r="BM90" s="11">
        <v>3.2029988148904303E-5</v>
      </c>
      <c r="BN90" s="11">
        <v>3.1969988171104302E-5</v>
      </c>
      <c r="BO90" s="11">
        <v>3.1879988204404297E-5</v>
      </c>
      <c r="BP90" s="11">
        <v>3.1639988293204299E-5</v>
      </c>
      <c r="BQ90" s="11">
        <v>3.1479988352404301E-5</v>
      </c>
      <c r="BR90" s="11">
        <v>3.1269988430104199E-5</v>
      </c>
      <c r="BS90" s="11">
        <v>3.0979988537404199E-5</v>
      </c>
      <c r="BT90" s="11">
        <v>3.0779988611404198E-5</v>
      </c>
      <c r="BU90" s="11">
        <v>3.04199887446041E-5</v>
      </c>
      <c r="BV90" s="11">
        <v>2.99499889185041E-5</v>
      </c>
      <c r="BW90" s="11">
        <v>2.8959989284803899E-5</v>
      </c>
      <c r="BX90" s="11">
        <v>2.8219989558603799E-5</v>
      </c>
      <c r="BY90" s="11">
        <v>2.7919989669603801E-5</v>
      </c>
      <c r="BZ90" s="11">
        <v>2.7739989736203699E-5</v>
      </c>
      <c r="CA90" s="11">
        <v>2.7209989932303698E-5</v>
      </c>
      <c r="CB90" s="11">
        <v>2.6799990084003602E-5</v>
      </c>
      <c r="CC90" s="11">
        <v>2.64199902246036E-5</v>
      </c>
      <c r="CD90" s="11">
        <v>2.6039990365203501E-5</v>
      </c>
      <c r="CE90" s="11">
        <v>2.55599905428034E-5</v>
      </c>
      <c r="CF90" s="11">
        <v>2.5229990664903401E-5</v>
      </c>
      <c r="CG90" s="11">
        <v>2.4929990775903399E-5</v>
      </c>
      <c r="CH90" s="11">
        <v>2.4529990923903301E-5</v>
      </c>
      <c r="CI90" s="11">
        <v>2.3959991134803199E-5</v>
      </c>
      <c r="CJ90" s="11">
        <v>2.35599912828032E-5</v>
      </c>
      <c r="CK90" s="11">
        <v>2.3119991445603099E-5</v>
      </c>
      <c r="CL90" s="11">
        <v>2.2689991604703099E-5</v>
      </c>
      <c r="CM90" s="11">
        <v>2.1989991863702999E-5</v>
      </c>
      <c r="CN90" s="11">
        <v>2.1549992026502899E-5</v>
      </c>
      <c r="CO90" s="11">
        <v>2.12099921523029E-5</v>
      </c>
      <c r="CP90" s="11">
        <v>2.08399922892028E-5</v>
      </c>
      <c r="CQ90" s="11">
        <v>2.0759992318802801E-5</v>
      </c>
      <c r="CR90" s="11">
        <v>2.04299924409027E-5</v>
      </c>
      <c r="CS90" s="11">
        <v>2.0199992526002701E-5</v>
      </c>
      <c r="CT90" s="11">
        <v>2.0049992581502698E-5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0">
        <v>1.96599927258026E-5</v>
      </c>
      <c r="D91" s="11">
        <v>1.95799927554026E-5</v>
      </c>
      <c r="E91" s="11">
        <v>1.9459992799802602E-5</v>
      </c>
      <c r="F91" s="11">
        <v>1.9349992840502599E-5</v>
      </c>
      <c r="G91" s="11">
        <v>1.9249992877502601E-5</v>
      </c>
      <c r="H91" s="11">
        <v>1.9169992907102599E-5</v>
      </c>
      <c r="I91" s="11">
        <v>1.9139992918202601E-5</v>
      </c>
      <c r="J91" s="11">
        <v>1.8969992981102499E-5</v>
      </c>
      <c r="K91" s="11">
        <v>1.89199929996025E-5</v>
      </c>
      <c r="L91" s="11">
        <v>1.88499930255025E-5</v>
      </c>
      <c r="M91" s="11">
        <v>1.8699993081002501E-5</v>
      </c>
      <c r="N91" s="11">
        <v>1.8589993121702501E-5</v>
      </c>
      <c r="O91" s="11">
        <v>1.8679993088402499E-5</v>
      </c>
      <c r="P91" s="11">
        <v>1.8679993088402499E-5</v>
      </c>
      <c r="Q91" s="11">
        <v>1.8659993095802501E-5</v>
      </c>
      <c r="R91" s="11">
        <v>1.8679993088402499E-5</v>
      </c>
      <c r="S91" s="11">
        <v>1.8939992992202498E-5</v>
      </c>
      <c r="T91" s="11">
        <v>1.8899993007002499E-5</v>
      </c>
      <c r="U91" s="11">
        <v>1.8909993003302501E-5</v>
      </c>
      <c r="V91" s="11">
        <v>1.90499929515026E-5</v>
      </c>
      <c r="W91" s="11">
        <v>1.9399992822002601E-5</v>
      </c>
      <c r="X91" s="11">
        <v>1.9759992688802699E-5</v>
      </c>
      <c r="Y91" s="11">
        <v>2.0239992511202701E-5</v>
      </c>
      <c r="Z91" s="11">
        <v>2.10899921967028E-5</v>
      </c>
      <c r="AA91" s="11">
        <v>2.2709991597303101E-5</v>
      </c>
      <c r="AB91" s="11">
        <v>2.3499991305003199E-5</v>
      </c>
      <c r="AC91" s="11">
        <v>2.47199908536033E-5</v>
      </c>
      <c r="AD91" s="11">
        <v>2.59399904022035E-5</v>
      </c>
      <c r="AE91" s="11">
        <v>2.8339989514203802E-5</v>
      </c>
      <c r="AF91" s="11">
        <v>2.90599892478039E-5</v>
      </c>
      <c r="AG91" s="11">
        <v>3.0349988770504099E-5</v>
      </c>
      <c r="AH91" s="11">
        <v>3.1969988171104302E-5</v>
      </c>
      <c r="AI91" s="11">
        <v>3.44999872350047E-5</v>
      </c>
      <c r="AJ91" s="11">
        <v>3.5939986702204902E-5</v>
      </c>
      <c r="AK91" s="11">
        <v>3.7419986154605101E-5</v>
      </c>
      <c r="AL91" s="11">
        <v>3.8919985599605298E-5</v>
      </c>
      <c r="AM91" s="11">
        <v>4.0749984922505498E-5</v>
      </c>
      <c r="AN91" s="11">
        <v>4.1709984567305698E-5</v>
      </c>
      <c r="AO91" s="11">
        <v>4.2319984341605702E-5</v>
      </c>
      <c r="AP91" s="11">
        <v>4.2779984171405801E-5</v>
      </c>
      <c r="AQ91" s="11">
        <v>4.3129984041905903E-5</v>
      </c>
      <c r="AR91" s="11">
        <v>4.3259983993805898E-5</v>
      </c>
      <c r="AS91" s="11">
        <v>4.3569983879105902E-5</v>
      </c>
      <c r="AT91" s="11">
        <v>4.3719983823605901E-5</v>
      </c>
      <c r="AU91" s="11">
        <v>4.4029983708906001E-5</v>
      </c>
      <c r="AV91" s="11">
        <v>4.3959983734806001E-5</v>
      </c>
      <c r="AW91" s="11">
        <v>4.3899983757006E-5</v>
      </c>
      <c r="AX91" s="11">
        <v>4.3689983834705897E-5</v>
      </c>
      <c r="AY91" s="11">
        <v>4.37299838199059E-5</v>
      </c>
      <c r="AZ91" s="11">
        <v>4.3559983882805903E-5</v>
      </c>
      <c r="BA91" s="11">
        <v>4.3319983971605899E-5</v>
      </c>
      <c r="BB91" s="11">
        <v>4.3199984016005903E-5</v>
      </c>
      <c r="BC91" s="11">
        <v>4.3099984053005899E-5</v>
      </c>
      <c r="BD91" s="11">
        <v>4.2509984271305799E-5</v>
      </c>
      <c r="BE91" s="11">
        <v>4.2059984437805699E-5</v>
      </c>
      <c r="BF91" s="11">
        <v>4.16899845747057E-5</v>
      </c>
      <c r="BG91" s="11">
        <v>4.1739984556205702E-5</v>
      </c>
      <c r="BH91" s="11">
        <v>4.13899846857056E-5</v>
      </c>
      <c r="BI91" s="11">
        <v>4.1129984781905597E-5</v>
      </c>
      <c r="BJ91" s="11">
        <v>4.0849984885505502E-5</v>
      </c>
      <c r="BK91" s="11">
        <v>4.0599984978005499E-5</v>
      </c>
      <c r="BL91" s="11">
        <v>4.0239985111205499E-5</v>
      </c>
      <c r="BM91" s="11">
        <v>4.0009985196305398E-5</v>
      </c>
      <c r="BN91" s="11">
        <v>3.9689985314705402E-5</v>
      </c>
      <c r="BO91" s="11">
        <v>3.9339985444205299E-5</v>
      </c>
      <c r="BP91" s="11">
        <v>3.8919985599605298E-5</v>
      </c>
      <c r="BQ91" s="11">
        <v>3.8329985817905198E-5</v>
      </c>
      <c r="BR91" s="11">
        <v>3.7629986076905102E-5</v>
      </c>
      <c r="BS91" s="11">
        <v>3.6709986417304999E-5</v>
      </c>
      <c r="BT91" s="11">
        <v>3.5909986713304898E-5</v>
      </c>
      <c r="BU91" s="11">
        <v>3.4979987057404702E-5</v>
      </c>
      <c r="BV91" s="11">
        <v>3.4079987390404597E-5</v>
      </c>
      <c r="BW91" s="11">
        <v>3.2519987967604399E-5</v>
      </c>
      <c r="BX91" s="11">
        <v>3.1589988311704297E-5</v>
      </c>
      <c r="BY91" s="11">
        <v>3.0999988530004197E-5</v>
      </c>
      <c r="BZ91" s="11">
        <v>3.0359988766804099E-5</v>
      </c>
      <c r="CA91" s="11">
        <v>2.9569989059104E-5</v>
      </c>
      <c r="CB91" s="11">
        <v>2.9029989258903899E-5</v>
      </c>
      <c r="CC91" s="11">
        <v>2.8499989455003898E-5</v>
      </c>
      <c r="CD91" s="11">
        <v>2.79999896400038E-5</v>
      </c>
      <c r="CE91" s="11">
        <v>2.7359989876803701E-5</v>
      </c>
      <c r="CF91" s="11">
        <v>2.6879990054403601E-5</v>
      </c>
      <c r="CG91" s="11">
        <v>2.64199902246036E-5</v>
      </c>
      <c r="CH91" s="11">
        <v>2.5909990413303499E-5</v>
      </c>
      <c r="CI91" s="11">
        <v>2.5089990716703401E-5</v>
      </c>
      <c r="CJ91" s="11">
        <v>2.4519990927603299E-5</v>
      </c>
      <c r="CK91" s="11">
        <v>2.3909991153303201E-5</v>
      </c>
      <c r="CL91" s="11">
        <v>2.32599913938031E-5</v>
      </c>
      <c r="CM91" s="11">
        <v>2.2359991726802998E-5</v>
      </c>
      <c r="CN91" s="11">
        <v>2.1839991919202898E-5</v>
      </c>
      <c r="CO91" s="11">
        <v>2.14699920561029E-5</v>
      </c>
      <c r="CP91" s="11">
        <v>2.0959992244802799E-5</v>
      </c>
      <c r="CQ91" s="11">
        <v>2.07999923040028E-5</v>
      </c>
      <c r="CR91" s="11">
        <v>2.0459992429802799E-5</v>
      </c>
      <c r="CS91" s="11">
        <v>2.0239992511202701E-5</v>
      </c>
      <c r="CT91" s="11">
        <v>2.0339992474202701E-5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0">
        <v>2.0059992577802701E-5</v>
      </c>
      <c r="D92" s="11">
        <v>1.9899992637002699E-5</v>
      </c>
      <c r="E92" s="11">
        <v>1.9759992688802699E-5</v>
      </c>
      <c r="F92" s="11">
        <v>1.9629992736902599E-5</v>
      </c>
      <c r="G92" s="11">
        <v>1.9459992799802602E-5</v>
      </c>
      <c r="H92" s="11">
        <v>1.9399992822002601E-5</v>
      </c>
      <c r="I92" s="11">
        <v>1.93299928479026E-5</v>
      </c>
      <c r="J92" s="11">
        <v>1.92299928849026E-5</v>
      </c>
      <c r="K92" s="11">
        <v>1.9199992896002599E-5</v>
      </c>
      <c r="L92" s="11">
        <v>1.91199929256026E-5</v>
      </c>
      <c r="M92" s="11">
        <v>1.90099929663026E-5</v>
      </c>
      <c r="N92" s="11">
        <v>1.8879993014402501E-5</v>
      </c>
      <c r="O92" s="11">
        <v>1.90799929404026E-5</v>
      </c>
      <c r="P92" s="11">
        <v>1.90099929663026E-5</v>
      </c>
      <c r="Q92" s="11">
        <v>1.8999992970002601E-5</v>
      </c>
      <c r="R92" s="11">
        <v>1.89599929848025E-5</v>
      </c>
      <c r="S92" s="11">
        <v>1.91899928997026E-5</v>
      </c>
      <c r="T92" s="11">
        <v>1.91899928997026E-5</v>
      </c>
      <c r="U92" s="11">
        <v>1.9139992918202601E-5</v>
      </c>
      <c r="V92" s="11">
        <v>1.92599928738026E-5</v>
      </c>
      <c r="W92" s="11">
        <v>1.9639992733202602E-5</v>
      </c>
      <c r="X92" s="11">
        <v>2.00299925889027E-5</v>
      </c>
      <c r="Y92" s="11">
        <v>2.0459992429802799E-5</v>
      </c>
      <c r="Z92" s="11">
        <v>2.13599920968029E-5</v>
      </c>
      <c r="AA92" s="11">
        <v>2.30399914752031E-5</v>
      </c>
      <c r="AB92" s="11">
        <v>2.3759991208803201E-5</v>
      </c>
      <c r="AC92" s="11">
        <v>2.48299908129033E-5</v>
      </c>
      <c r="AD92" s="11">
        <v>2.60499903615035E-5</v>
      </c>
      <c r="AE92" s="11">
        <v>2.84599894698038E-5</v>
      </c>
      <c r="AF92" s="11">
        <v>2.9169989207103899E-5</v>
      </c>
      <c r="AG92" s="11">
        <v>3.0369988763104101E-5</v>
      </c>
      <c r="AH92" s="11">
        <v>3.1889988200704303E-5</v>
      </c>
      <c r="AI92" s="11">
        <v>3.4589987201704698E-5</v>
      </c>
      <c r="AJ92" s="11">
        <v>3.5869986728104902E-5</v>
      </c>
      <c r="AK92" s="11">
        <v>3.7169986247105003E-5</v>
      </c>
      <c r="AL92" s="11">
        <v>3.88999856070053E-5</v>
      </c>
      <c r="AM92" s="11">
        <v>4.0759984918805497E-5</v>
      </c>
      <c r="AN92" s="11">
        <v>4.1639984593205698E-5</v>
      </c>
      <c r="AO92" s="11">
        <v>4.2449984293505798E-5</v>
      </c>
      <c r="AP92" s="11">
        <v>4.2779984171405801E-5</v>
      </c>
      <c r="AQ92" s="11">
        <v>4.3269983990105903E-5</v>
      </c>
      <c r="AR92" s="11">
        <v>4.3289983982705901E-5</v>
      </c>
      <c r="AS92" s="11">
        <v>4.3669983842105899E-5</v>
      </c>
      <c r="AT92" s="11">
        <v>4.3769983805105897E-5</v>
      </c>
      <c r="AU92" s="11">
        <v>4.4009983716306003E-5</v>
      </c>
      <c r="AV92" s="11">
        <v>4.3889983760706001E-5</v>
      </c>
      <c r="AW92" s="11">
        <v>4.3859983771805997E-5</v>
      </c>
      <c r="AX92" s="11">
        <v>4.3629983856905903E-5</v>
      </c>
      <c r="AY92" s="11">
        <v>4.35899838717059E-5</v>
      </c>
      <c r="AZ92" s="11">
        <v>4.3399983942005898E-5</v>
      </c>
      <c r="BA92" s="11">
        <v>4.3279983986405902E-5</v>
      </c>
      <c r="BB92" s="11">
        <v>4.3169984027105899E-5</v>
      </c>
      <c r="BC92" s="11">
        <v>4.3109984049305898E-5</v>
      </c>
      <c r="BD92" s="11">
        <v>4.2509984271305799E-5</v>
      </c>
      <c r="BE92" s="11">
        <v>4.2139984408205698E-5</v>
      </c>
      <c r="BF92" s="11">
        <v>4.1829984522905701E-5</v>
      </c>
      <c r="BG92" s="11">
        <v>4.1779984541405699E-5</v>
      </c>
      <c r="BH92" s="11">
        <v>4.1429984670905603E-5</v>
      </c>
      <c r="BI92" s="11">
        <v>4.1109984789305599E-5</v>
      </c>
      <c r="BJ92" s="11">
        <v>4.0839984889205503E-5</v>
      </c>
      <c r="BK92" s="11">
        <v>4.06599849558055E-5</v>
      </c>
      <c r="BL92" s="11">
        <v>4.0499985015005501E-5</v>
      </c>
      <c r="BM92" s="11">
        <v>4.01399851482054E-5</v>
      </c>
      <c r="BN92" s="11">
        <v>3.9809985270305397E-5</v>
      </c>
      <c r="BO92" s="11">
        <v>3.9429985410905297E-5</v>
      </c>
      <c r="BP92" s="11">
        <v>3.9049985551505299E-5</v>
      </c>
      <c r="BQ92" s="11">
        <v>3.8419985784605203E-5</v>
      </c>
      <c r="BR92" s="11">
        <v>3.7709986047305101E-5</v>
      </c>
      <c r="BS92" s="11">
        <v>3.6739986406205003E-5</v>
      </c>
      <c r="BT92" s="11">
        <v>3.5989986683704898E-5</v>
      </c>
      <c r="BU92" s="11">
        <v>3.5199986976004803E-5</v>
      </c>
      <c r="BV92" s="11">
        <v>3.4319987301604602E-5</v>
      </c>
      <c r="BW92" s="11">
        <v>3.2849987845504402E-5</v>
      </c>
      <c r="BX92" s="11">
        <v>3.1809988230304297E-5</v>
      </c>
      <c r="BY92" s="11">
        <v>3.1279988426404198E-5</v>
      </c>
      <c r="BZ92" s="11">
        <v>3.0779988611404198E-5</v>
      </c>
      <c r="CA92" s="11">
        <v>2.9979988907404101E-5</v>
      </c>
      <c r="CB92" s="11">
        <v>2.9389989125704001E-5</v>
      </c>
      <c r="CC92" s="11">
        <v>2.87299893699039E-5</v>
      </c>
      <c r="CD92" s="11">
        <v>2.8259989543803799E-5</v>
      </c>
      <c r="CE92" s="11">
        <v>2.7559989802803699E-5</v>
      </c>
      <c r="CF92" s="11">
        <v>2.7079989980403701E-5</v>
      </c>
      <c r="CG92" s="11">
        <v>2.6629990146903601E-5</v>
      </c>
      <c r="CH92" s="11">
        <v>2.61199903356035E-5</v>
      </c>
      <c r="CI92" s="11">
        <v>2.53499906205034E-5</v>
      </c>
      <c r="CJ92" s="11">
        <v>2.4779990831403301E-5</v>
      </c>
      <c r="CK92" s="11">
        <v>2.4199991046003299E-5</v>
      </c>
      <c r="CL92" s="11">
        <v>2.35199912976032E-5</v>
      </c>
      <c r="CM92" s="11">
        <v>2.2469991686103001E-5</v>
      </c>
      <c r="CN92" s="11">
        <v>2.1959991874802999E-5</v>
      </c>
      <c r="CO92" s="11">
        <v>2.15399920302029E-5</v>
      </c>
      <c r="CP92" s="11">
        <v>2.0999992230002802E-5</v>
      </c>
      <c r="CQ92" s="11">
        <v>2.08399922892028E-5</v>
      </c>
      <c r="CR92" s="11">
        <v>2.0499992415002801E-5</v>
      </c>
      <c r="CS92" s="11">
        <v>2.02099925223027E-5</v>
      </c>
      <c r="CT92" s="11">
        <v>1.99599926148027E-5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0">
        <v>1.9949992618502701E-5</v>
      </c>
      <c r="D93" s="11">
        <v>1.9789992677702699E-5</v>
      </c>
      <c r="E93" s="11">
        <v>1.96599927258026E-5</v>
      </c>
      <c r="F93" s="11">
        <v>1.9489992788702599E-5</v>
      </c>
      <c r="G93" s="11">
        <v>1.9349992840502599E-5</v>
      </c>
      <c r="H93" s="11">
        <v>1.9249992877502601E-5</v>
      </c>
      <c r="I93" s="11">
        <v>1.9219992888602601E-5</v>
      </c>
      <c r="J93" s="11">
        <v>1.9059992947802599E-5</v>
      </c>
      <c r="K93" s="11">
        <v>1.9069992944102601E-5</v>
      </c>
      <c r="L93" s="11">
        <v>1.8999992970002601E-5</v>
      </c>
      <c r="M93" s="11">
        <v>1.8829993032902499E-5</v>
      </c>
      <c r="N93" s="11">
        <v>1.87099930773025E-5</v>
      </c>
      <c r="O93" s="11">
        <v>1.8809993040302501E-5</v>
      </c>
      <c r="P93" s="11">
        <v>1.88199930366025E-5</v>
      </c>
      <c r="Q93" s="11">
        <v>1.8729993069902501E-5</v>
      </c>
      <c r="R93" s="11">
        <v>1.87399930662025E-5</v>
      </c>
      <c r="S93" s="11">
        <v>1.8879993014402501E-5</v>
      </c>
      <c r="T93" s="11">
        <v>1.88199930366025E-5</v>
      </c>
      <c r="U93" s="11">
        <v>1.8829993032902499E-5</v>
      </c>
      <c r="V93" s="11">
        <v>1.8899993007002499E-5</v>
      </c>
      <c r="W93" s="11">
        <v>1.9359992836802601E-5</v>
      </c>
      <c r="X93" s="11">
        <v>1.9809992670302701E-5</v>
      </c>
      <c r="Y93" s="11">
        <v>2.0229992514902702E-5</v>
      </c>
      <c r="Z93" s="11">
        <v>2.0939992252202801E-5</v>
      </c>
      <c r="AA93" s="11">
        <v>2.2739991586203101E-5</v>
      </c>
      <c r="AB93" s="11">
        <v>2.34899913087032E-5</v>
      </c>
      <c r="AC93" s="11">
        <v>2.4679990868403301E-5</v>
      </c>
      <c r="AD93" s="11">
        <v>2.5849990435503498E-5</v>
      </c>
      <c r="AE93" s="11">
        <v>2.82499895475038E-5</v>
      </c>
      <c r="AF93" s="11">
        <v>2.9029989258903899E-5</v>
      </c>
      <c r="AG93" s="11">
        <v>3.0279988796404099E-5</v>
      </c>
      <c r="AH93" s="11">
        <v>3.17799882414043E-5</v>
      </c>
      <c r="AI93" s="11">
        <v>3.4459987249804697E-5</v>
      </c>
      <c r="AJ93" s="11">
        <v>3.5709986787304802E-5</v>
      </c>
      <c r="AK93" s="11">
        <v>3.7129986261905E-5</v>
      </c>
      <c r="AL93" s="11">
        <v>3.87599856588053E-5</v>
      </c>
      <c r="AM93" s="11">
        <v>4.0769984915105503E-5</v>
      </c>
      <c r="AN93" s="11">
        <v>4.1679984578405701E-5</v>
      </c>
      <c r="AO93" s="11">
        <v>4.2379984319405798E-5</v>
      </c>
      <c r="AP93" s="11">
        <v>4.2839984149205802E-5</v>
      </c>
      <c r="AQ93" s="11">
        <v>4.3329983967905898E-5</v>
      </c>
      <c r="AR93" s="11">
        <v>4.3469983916105898E-5</v>
      </c>
      <c r="AS93" s="11">
        <v>4.3939983742206003E-5</v>
      </c>
      <c r="AT93" s="11">
        <v>4.4099983683006001E-5</v>
      </c>
      <c r="AU93" s="11">
        <v>4.4499983535005997E-5</v>
      </c>
      <c r="AV93" s="11">
        <v>4.4329983597906E-5</v>
      </c>
      <c r="AW93" s="11">
        <v>4.4179983653406E-5</v>
      </c>
      <c r="AX93" s="11">
        <v>4.3989983723705998E-5</v>
      </c>
      <c r="AY93" s="11">
        <v>4.3999983720005997E-5</v>
      </c>
      <c r="AZ93" s="11">
        <v>4.3899983757006E-5</v>
      </c>
      <c r="BA93" s="11">
        <v>4.3759983808805898E-5</v>
      </c>
      <c r="BB93" s="11">
        <v>4.37299838199059E-5</v>
      </c>
      <c r="BC93" s="11">
        <v>4.37399838162059E-5</v>
      </c>
      <c r="BD93" s="11">
        <v>4.3259983993805898E-5</v>
      </c>
      <c r="BE93" s="11">
        <v>4.2779984171405801E-5</v>
      </c>
      <c r="BF93" s="11">
        <v>4.2449984293505798E-5</v>
      </c>
      <c r="BG93" s="11">
        <v>4.2309984345305703E-5</v>
      </c>
      <c r="BH93" s="11">
        <v>4.2059984437805699E-5</v>
      </c>
      <c r="BI93" s="11">
        <v>4.1759984548805701E-5</v>
      </c>
      <c r="BJ93" s="11">
        <v>4.1479984652405598E-5</v>
      </c>
      <c r="BK93" s="11">
        <v>4.1189984759705599E-5</v>
      </c>
      <c r="BL93" s="11">
        <v>4.0929984855905603E-5</v>
      </c>
      <c r="BM93" s="11">
        <v>4.07299849299055E-5</v>
      </c>
      <c r="BN93" s="11">
        <v>4.0499985015005501E-5</v>
      </c>
      <c r="BO93" s="11">
        <v>4.0079985170405399E-5</v>
      </c>
      <c r="BP93" s="11">
        <v>3.9619985340605401E-5</v>
      </c>
      <c r="BQ93" s="11">
        <v>3.8979985577405299E-5</v>
      </c>
      <c r="BR93" s="11">
        <v>3.8329985817905198E-5</v>
      </c>
      <c r="BS93" s="11">
        <v>3.7419986154605101E-5</v>
      </c>
      <c r="BT93" s="11">
        <v>3.6629986446905E-5</v>
      </c>
      <c r="BU93" s="11">
        <v>3.5759986768804797E-5</v>
      </c>
      <c r="BV93" s="11">
        <v>3.4799987124004698E-5</v>
      </c>
      <c r="BW93" s="11">
        <v>3.3289987682704502E-5</v>
      </c>
      <c r="BX93" s="11">
        <v>3.2209988082304401E-5</v>
      </c>
      <c r="BY93" s="11">
        <v>3.1599988308004303E-5</v>
      </c>
      <c r="BZ93" s="11">
        <v>3.1059988507804198E-5</v>
      </c>
      <c r="CA93" s="11">
        <v>3.0249988807504099E-5</v>
      </c>
      <c r="CB93" s="11">
        <v>2.9609989044304E-5</v>
      </c>
      <c r="CC93" s="11">
        <v>2.90599892478039E-5</v>
      </c>
      <c r="CD93" s="11">
        <v>2.8539989440203901E-5</v>
      </c>
      <c r="CE93" s="11">
        <v>2.79599896548038E-5</v>
      </c>
      <c r="CF93" s="11">
        <v>2.74799898324037E-5</v>
      </c>
      <c r="CG93" s="11">
        <v>2.70499899915037E-5</v>
      </c>
      <c r="CH93" s="11">
        <v>2.6519990187603601E-5</v>
      </c>
      <c r="CI93" s="11">
        <v>2.5679990498403501E-5</v>
      </c>
      <c r="CJ93" s="11">
        <v>2.50999907130034E-5</v>
      </c>
      <c r="CK93" s="11">
        <v>2.44699909461033E-5</v>
      </c>
      <c r="CL93" s="11">
        <v>2.3719991223603198E-5</v>
      </c>
      <c r="CM93" s="11">
        <v>2.2699991601003102E-5</v>
      </c>
      <c r="CN93" s="11">
        <v>2.2259991763803001E-5</v>
      </c>
      <c r="CO93" s="11">
        <v>2.1839991919202898E-5</v>
      </c>
      <c r="CP93" s="11">
        <v>2.1329992107902899E-5</v>
      </c>
      <c r="CQ93" s="11">
        <v>2.11299921819028E-5</v>
      </c>
      <c r="CR93" s="11">
        <v>2.0709992337302799E-5</v>
      </c>
      <c r="CS93" s="11">
        <v>2.0449992433502701E-5</v>
      </c>
      <c r="CT93" s="11">
        <v>2.0339992474202701E-5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0">
        <v>2.0369992463102699E-5</v>
      </c>
      <c r="D94" s="11">
        <v>2.0129992551902701E-5</v>
      </c>
      <c r="E94" s="11">
        <v>1.9949992618502701E-5</v>
      </c>
      <c r="F94" s="11">
        <v>1.9809992670302701E-5</v>
      </c>
      <c r="G94" s="11">
        <v>1.9599992748002599E-5</v>
      </c>
      <c r="H94" s="11">
        <v>1.9469992796102601E-5</v>
      </c>
      <c r="I94" s="11">
        <v>1.9469992796102601E-5</v>
      </c>
      <c r="J94" s="11">
        <v>1.93299928479026E-5</v>
      </c>
      <c r="K94" s="11">
        <v>1.9289992862702601E-5</v>
      </c>
      <c r="L94" s="11">
        <v>1.9239992881202599E-5</v>
      </c>
      <c r="M94" s="11">
        <v>1.9099992933002598E-5</v>
      </c>
      <c r="N94" s="11">
        <v>1.8999992970002601E-5</v>
      </c>
      <c r="O94" s="11">
        <v>1.91599929108026E-5</v>
      </c>
      <c r="P94" s="11">
        <v>1.9129992921902599E-5</v>
      </c>
      <c r="Q94" s="11">
        <v>1.9029992958902602E-5</v>
      </c>
      <c r="R94" s="11">
        <v>1.89599929848025E-5</v>
      </c>
      <c r="S94" s="11">
        <v>1.9109992929302601E-5</v>
      </c>
      <c r="T94" s="11">
        <v>1.9139992918202601E-5</v>
      </c>
      <c r="U94" s="11">
        <v>1.9099992933002598E-5</v>
      </c>
      <c r="V94" s="11">
        <v>1.9149992914502601E-5</v>
      </c>
      <c r="W94" s="11">
        <v>1.95799927554026E-5</v>
      </c>
      <c r="X94" s="11">
        <v>1.9969992611102699E-5</v>
      </c>
      <c r="Y94" s="11">
        <v>2.03199924816027E-5</v>
      </c>
      <c r="Z94" s="11">
        <v>2.1009992226302801E-5</v>
      </c>
      <c r="AA94" s="11">
        <v>2.2709991597303101E-5</v>
      </c>
      <c r="AB94" s="11">
        <v>2.35199912976032E-5</v>
      </c>
      <c r="AC94" s="11">
        <v>2.4599990898003301E-5</v>
      </c>
      <c r="AD94" s="11">
        <v>2.5839990439203499E-5</v>
      </c>
      <c r="AE94" s="11">
        <v>2.7989989643703801E-5</v>
      </c>
      <c r="AF94" s="11">
        <v>2.8749989362503898E-5</v>
      </c>
      <c r="AG94" s="11">
        <v>3.0099988863004099E-5</v>
      </c>
      <c r="AH94" s="11">
        <v>3.16999882710043E-5</v>
      </c>
      <c r="AI94" s="11">
        <v>3.4219987338604597E-5</v>
      </c>
      <c r="AJ94" s="11">
        <v>3.5509986861304801E-5</v>
      </c>
      <c r="AK94" s="11">
        <v>3.6909986343305E-5</v>
      </c>
      <c r="AL94" s="11">
        <v>3.8509985751305201E-5</v>
      </c>
      <c r="AM94" s="11">
        <v>4.0459985029805498E-5</v>
      </c>
      <c r="AN94" s="11">
        <v>4.1299984719005602E-5</v>
      </c>
      <c r="AO94" s="11">
        <v>4.1899984497005701E-5</v>
      </c>
      <c r="AP94" s="11">
        <v>4.2439984297205799E-5</v>
      </c>
      <c r="AQ94" s="11">
        <v>4.2949984108505798E-5</v>
      </c>
      <c r="AR94" s="11">
        <v>4.3019984082605798E-5</v>
      </c>
      <c r="AS94" s="11">
        <v>4.3399983942005898E-5</v>
      </c>
      <c r="AT94" s="11">
        <v>4.35199838976059E-5</v>
      </c>
      <c r="AU94" s="11">
        <v>4.3879983764406002E-5</v>
      </c>
      <c r="AV94" s="11">
        <v>4.3849983775505998E-5</v>
      </c>
      <c r="AW94" s="11">
        <v>4.3769983805105897E-5</v>
      </c>
      <c r="AX94" s="11">
        <v>4.35899838717059E-5</v>
      </c>
      <c r="AY94" s="11">
        <v>4.3569983879105902E-5</v>
      </c>
      <c r="AZ94" s="11">
        <v>4.3319983971605899E-5</v>
      </c>
      <c r="BA94" s="11">
        <v>4.32299840049059E-5</v>
      </c>
      <c r="BB94" s="11">
        <v>4.3139984038205902E-5</v>
      </c>
      <c r="BC94" s="11">
        <v>4.3029984078905797E-5</v>
      </c>
      <c r="BD94" s="11">
        <v>4.2559984252805801E-5</v>
      </c>
      <c r="BE94" s="11">
        <v>4.2009984456305697E-5</v>
      </c>
      <c r="BF94" s="11">
        <v>4.1649984589505697E-5</v>
      </c>
      <c r="BG94" s="11">
        <v>4.1569984619105603E-5</v>
      </c>
      <c r="BH94" s="11">
        <v>4.1259984733805599E-5</v>
      </c>
      <c r="BI94" s="11">
        <v>4.0889984870705498E-5</v>
      </c>
      <c r="BJ94" s="11">
        <v>4.0559984992805502E-5</v>
      </c>
      <c r="BK94" s="11">
        <v>4.02999850890055E-5</v>
      </c>
      <c r="BL94" s="11">
        <v>4.0029985188905403E-5</v>
      </c>
      <c r="BM94" s="11">
        <v>3.9789985277705399E-5</v>
      </c>
      <c r="BN94" s="11">
        <v>3.9519985377605397E-5</v>
      </c>
      <c r="BO94" s="11">
        <v>3.9069985544105298E-5</v>
      </c>
      <c r="BP94" s="11">
        <v>3.8619985710605198E-5</v>
      </c>
      <c r="BQ94" s="11">
        <v>3.8129985891905197E-5</v>
      </c>
      <c r="BR94" s="11">
        <v>3.75099861213051E-5</v>
      </c>
      <c r="BS94" s="11">
        <v>3.6689986424705001E-5</v>
      </c>
      <c r="BT94" s="11">
        <v>3.5959986694804901E-5</v>
      </c>
      <c r="BU94" s="11">
        <v>3.5209986972304802E-5</v>
      </c>
      <c r="BV94" s="11">
        <v>3.4559987212804701E-5</v>
      </c>
      <c r="BW94" s="11">
        <v>3.3449987623504501E-5</v>
      </c>
      <c r="BX94" s="11">
        <v>3.3009987786304502E-5</v>
      </c>
      <c r="BY94" s="11">
        <v>3.2689987904704403E-5</v>
      </c>
      <c r="BZ94" s="11">
        <v>3.2379988019404399E-5</v>
      </c>
      <c r="CA94" s="11">
        <v>3.1769988245104301E-5</v>
      </c>
      <c r="CB94" s="11">
        <v>3.1239988441204202E-5</v>
      </c>
      <c r="CC94" s="11">
        <v>3.0819988596604201E-5</v>
      </c>
      <c r="CD94" s="11">
        <v>3.0469988726104102E-5</v>
      </c>
      <c r="CE94" s="11">
        <v>2.9639989033204001E-5</v>
      </c>
      <c r="CF94" s="11">
        <v>2.8919989299603899E-5</v>
      </c>
      <c r="CG94" s="11">
        <v>2.8379989499403801E-5</v>
      </c>
      <c r="CH94" s="11">
        <v>2.76599897658037E-5</v>
      </c>
      <c r="CI94" s="11">
        <v>2.63899902357036E-5</v>
      </c>
      <c r="CJ94" s="11">
        <v>2.54599905798034E-5</v>
      </c>
      <c r="CK94" s="11">
        <v>2.45799909054033E-5</v>
      </c>
      <c r="CL94" s="11">
        <v>2.3859991171803199E-5</v>
      </c>
      <c r="CM94" s="11">
        <v>2.2849991545503101E-5</v>
      </c>
      <c r="CN94" s="11">
        <v>2.2369991723103001E-5</v>
      </c>
      <c r="CO94" s="11">
        <v>2.1929991885902998E-5</v>
      </c>
      <c r="CP94" s="11">
        <v>2.14299920709029E-5</v>
      </c>
      <c r="CQ94" s="11">
        <v>2.1269992130102901E-5</v>
      </c>
      <c r="CR94" s="11">
        <v>2.09499922485028E-5</v>
      </c>
      <c r="CS94" s="11">
        <v>2.06899923447028E-5</v>
      </c>
      <c r="CT94" s="11">
        <v>2.0399992452002699E-5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0">
        <v>2.0339992474202701E-5</v>
      </c>
      <c r="D95" s="11">
        <v>2.0109992559302699E-5</v>
      </c>
      <c r="E95" s="11">
        <v>1.9899992637002699E-5</v>
      </c>
      <c r="F95" s="11">
        <v>1.97799926814027E-5</v>
      </c>
      <c r="G95" s="11">
        <v>1.95899927517026E-5</v>
      </c>
      <c r="H95" s="11">
        <v>1.94799927924026E-5</v>
      </c>
      <c r="I95" s="11">
        <v>1.9249992877502601E-5</v>
      </c>
      <c r="J95" s="11">
        <v>1.9099992933002598E-5</v>
      </c>
      <c r="K95" s="11">
        <v>1.9099992933002598E-5</v>
      </c>
      <c r="L95" s="11">
        <v>1.89899929737025E-5</v>
      </c>
      <c r="M95" s="11">
        <v>1.8859993021802499E-5</v>
      </c>
      <c r="N95" s="11">
        <v>1.8759993058802498E-5</v>
      </c>
      <c r="O95" s="11">
        <v>1.8939992992202498E-5</v>
      </c>
      <c r="P95" s="11">
        <v>1.8869993018102502E-5</v>
      </c>
      <c r="Q95" s="11">
        <v>1.8789993047702499E-5</v>
      </c>
      <c r="R95" s="11">
        <v>1.8789993047702499E-5</v>
      </c>
      <c r="S95" s="11">
        <v>1.89199929996025E-5</v>
      </c>
      <c r="T95" s="11">
        <v>1.88899930107025E-5</v>
      </c>
      <c r="U95" s="11">
        <v>1.8879993014402501E-5</v>
      </c>
      <c r="V95" s="11">
        <v>1.9059992947802599E-5</v>
      </c>
      <c r="W95" s="11">
        <v>1.9519992777602599E-5</v>
      </c>
      <c r="X95" s="11">
        <v>1.9839992659202701E-5</v>
      </c>
      <c r="Y95" s="11">
        <v>2.0239992511202701E-5</v>
      </c>
      <c r="Z95" s="11">
        <v>2.1009992226302801E-5</v>
      </c>
      <c r="AA95" s="11">
        <v>2.2499991675002999E-5</v>
      </c>
      <c r="AB95" s="11">
        <v>2.32899913827031E-5</v>
      </c>
      <c r="AC95" s="11">
        <v>2.4239991031203302E-5</v>
      </c>
      <c r="AD95" s="11">
        <v>2.5339990624203401E-5</v>
      </c>
      <c r="AE95" s="11">
        <v>2.7419989854603699E-5</v>
      </c>
      <c r="AF95" s="11">
        <v>2.82099895623038E-5</v>
      </c>
      <c r="AG95" s="11">
        <v>2.9439989107203999E-5</v>
      </c>
      <c r="AH95" s="11">
        <v>3.0879988574404202E-5</v>
      </c>
      <c r="AI95" s="11">
        <v>3.3339987664204498E-5</v>
      </c>
      <c r="AJ95" s="11">
        <v>3.4399987272004702E-5</v>
      </c>
      <c r="AK95" s="11">
        <v>3.5669986802104799E-5</v>
      </c>
      <c r="AL95" s="11">
        <v>3.7329986187905103E-5</v>
      </c>
      <c r="AM95" s="11">
        <v>3.9159985510805303E-5</v>
      </c>
      <c r="AN95" s="11">
        <v>3.9969985211105402E-5</v>
      </c>
      <c r="AO95" s="11">
        <v>4.0629984966905502E-5</v>
      </c>
      <c r="AP95" s="11">
        <v>4.1109984789305599E-5</v>
      </c>
      <c r="AQ95" s="11">
        <v>4.1679984578405701E-5</v>
      </c>
      <c r="AR95" s="11">
        <v>4.1739984556205702E-5</v>
      </c>
      <c r="AS95" s="11">
        <v>4.2099984423005702E-5</v>
      </c>
      <c r="AT95" s="11">
        <v>4.2309984345305703E-5</v>
      </c>
      <c r="AU95" s="11">
        <v>4.27099841973058E-5</v>
      </c>
      <c r="AV95" s="11">
        <v>4.2749984182505797E-5</v>
      </c>
      <c r="AW95" s="11">
        <v>4.2749984182505797E-5</v>
      </c>
      <c r="AX95" s="11">
        <v>4.24999842750058E-5</v>
      </c>
      <c r="AY95" s="11">
        <v>4.2559984252805801E-5</v>
      </c>
      <c r="AZ95" s="11">
        <v>4.2489984278705801E-5</v>
      </c>
      <c r="BA95" s="11">
        <v>4.2329984337905701E-5</v>
      </c>
      <c r="BB95" s="11">
        <v>4.2219984378605698E-5</v>
      </c>
      <c r="BC95" s="11">
        <v>4.2099984423005702E-5</v>
      </c>
      <c r="BD95" s="11">
        <v>4.1559984622805597E-5</v>
      </c>
      <c r="BE95" s="11">
        <v>4.1269984730105598E-5</v>
      </c>
      <c r="BF95" s="11">
        <v>4.09599848448056E-5</v>
      </c>
      <c r="BG95" s="11">
        <v>4.0779984911405502E-5</v>
      </c>
      <c r="BH95" s="11">
        <v>4.0549984996505503E-5</v>
      </c>
      <c r="BI95" s="11">
        <v>4.0219985118605501E-5</v>
      </c>
      <c r="BJ95" s="11">
        <v>3.9869985248105398E-5</v>
      </c>
      <c r="BK95" s="11">
        <v>3.9599985348005403E-5</v>
      </c>
      <c r="BL95" s="11">
        <v>3.93999854220053E-5</v>
      </c>
      <c r="BM95" s="11">
        <v>3.9129985521905299E-5</v>
      </c>
      <c r="BN95" s="11">
        <v>3.8869985618105303E-5</v>
      </c>
      <c r="BO95" s="11">
        <v>3.8459985769805199E-5</v>
      </c>
      <c r="BP95" s="11">
        <v>3.8029985928905199E-5</v>
      </c>
      <c r="BQ95" s="11">
        <v>3.7419986154605101E-5</v>
      </c>
      <c r="BR95" s="11">
        <v>3.6869986358104997E-5</v>
      </c>
      <c r="BS95" s="11">
        <v>3.6159986620804902E-5</v>
      </c>
      <c r="BT95" s="11">
        <v>3.5439986887204801E-5</v>
      </c>
      <c r="BU95" s="11">
        <v>3.4769987135104701E-5</v>
      </c>
      <c r="BV95" s="11">
        <v>3.4139987368204598E-5</v>
      </c>
      <c r="BW95" s="11">
        <v>3.3199987716004497E-5</v>
      </c>
      <c r="BX95" s="11">
        <v>3.28699878381044E-5</v>
      </c>
      <c r="BY95" s="11">
        <v>3.2769987875104403E-5</v>
      </c>
      <c r="BZ95" s="11">
        <v>3.25799879454044E-5</v>
      </c>
      <c r="CA95" s="11">
        <v>3.20599881378043E-5</v>
      </c>
      <c r="CB95" s="11">
        <v>3.1599988308004303E-5</v>
      </c>
      <c r="CC95" s="11">
        <v>3.1159988470804202E-5</v>
      </c>
      <c r="CD95" s="11">
        <v>3.0659988655804101E-5</v>
      </c>
      <c r="CE95" s="11">
        <v>2.9709989007304001E-5</v>
      </c>
      <c r="CF95" s="11">
        <v>2.9039989255203901E-5</v>
      </c>
      <c r="CG95" s="11">
        <v>2.8569989429103898E-5</v>
      </c>
      <c r="CH95" s="11">
        <v>2.7839989699203801E-5</v>
      </c>
      <c r="CI95" s="11">
        <v>2.6589990161703601E-5</v>
      </c>
      <c r="CJ95" s="11">
        <v>2.56899904947035E-5</v>
      </c>
      <c r="CK95" s="11">
        <v>2.47599908388033E-5</v>
      </c>
      <c r="CL95" s="11">
        <v>2.4039991105203199E-5</v>
      </c>
      <c r="CM95" s="11">
        <v>2.2979991497403099E-5</v>
      </c>
      <c r="CN95" s="11">
        <v>2.2409991708303E-5</v>
      </c>
      <c r="CO95" s="11">
        <v>2.1919991889602999E-5</v>
      </c>
      <c r="CP95" s="11">
        <v>2.14599920598029E-5</v>
      </c>
      <c r="CQ95" s="11">
        <v>2.1229992144902898E-5</v>
      </c>
      <c r="CR95" s="11">
        <v>2.08699922781028E-5</v>
      </c>
      <c r="CS95" s="11">
        <v>2.0629992366902799E-5</v>
      </c>
      <c r="CT95" s="11">
        <v>1.9249992877502601E-5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0">
        <v>1.9199992896002599E-5</v>
      </c>
      <c r="D96" s="11">
        <v>1.9029992958902602E-5</v>
      </c>
      <c r="E96" s="11">
        <v>1.88199930366025E-5</v>
      </c>
      <c r="F96" s="11">
        <v>1.8699993081002501E-5</v>
      </c>
      <c r="G96" s="11">
        <v>1.8589993121702501E-5</v>
      </c>
      <c r="H96" s="11">
        <v>1.8439993177202502E-5</v>
      </c>
      <c r="I96" s="11">
        <v>1.82799932364025E-5</v>
      </c>
      <c r="J96" s="11">
        <v>1.80799933104024E-5</v>
      </c>
      <c r="K96" s="11">
        <v>1.8029993328902401E-5</v>
      </c>
      <c r="L96" s="11">
        <v>1.7949993358502399E-5</v>
      </c>
      <c r="M96" s="11">
        <v>1.7839993399202399E-5</v>
      </c>
      <c r="N96" s="11">
        <v>1.7699993451002399E-5</v>
      </c>
      <c r="O96" s="11">
        <v>1.7709993447302401E-5</v>
      </c>
      <c r="P96" s="11">
        <v>1.75799934954024E-5</v>
      </c>
      <c r="Q96" s="11">
        <v>1.7429993550902299E-5</v>
      </c>
      <c r="R96" s="11">
        <v>1.7319993591602299E-5</v>
      </c>
      <c r="S96" s="11">
        <v>1.7399993562002298E-5</v>
      </c>
      <c r="T96" s="11">
        <v>1.7299993599002301E-5</v>
      </c>
      <c r="U96" s="11">
        <v>1.7299993599002301E-5</v>
      </c>
      <c r="V96" s="11">
        <v>1.7319993591602299E-5</v>
      </c>
      <c r="W96" s="11">
        <v>1.7509993521302302E-5</v>
      </c>
      <c r="X96" s="11">
        <v>1.7549993506502399E-5</v>
      </c>
      <c r="Y96" s="11">
        <v>1.7639993473202401E-5</v>
      </c>
      <c r="Z96" s="11">
        <v>1.7989993343702398E-5</v>
      </c>
      <c r="AA96" s="11">
        <v>1.8719993073602499E-5</v>
      </c>
      <c r="AB96" s="11">
        <v>1.8929992995902499E-5</v>
      </c>
      <c r="AC96" s="11">
        <v>1.94799927924026E-5</v>
      </c>
      <c r="AD96" s="11">
        <v>2.01399925482027E-5</v>
      </c>
      <c r="AE96" s="11">
        <v>2.2039991845203001E-5</v>
      </c>
      <c r="AF96" s="11">
        <v>2.2559991652803E-5</v>
      </c>
      <c r="AG96" s="11">
        <v>2.3409991338303201E-5</v>
      </c>
      <c r="AH96" s="11">
        <v>2.4279991016403301E-5</v>
      </c>
      <c r="AI96" s="11">
        <v>2.6019990372603499E-5</v>
      </c>
      <c r="AJ96" s="11">
        <v>2.6539990180203599E-5</v>
      </c>
      <c r="AK96" s="11">
        <v>2.75499898065037E-5</v>
      </c>
      <c r="AL96" s="11">
        <v>2.86599893958039E-5</v>
      </c>
      <c r="AM96" s="11">
        <v>3.0139988848204099E-5</v>
      </c>
      <c r="AN96" s="11">
        <v>3.0739988626204201E-5</v>
      </c>
      <c r="AO96" s="11">
        <v>3.1369988393104203E-5</v>
      </c>
      <c r="AP96" s="11">
        <v>3.1819988226604303E-5</v>
      </c>
      <c r="AQ96" s="11">
        <v>3.2429988000904401E-5</v>
      </c>
      <c r="AR96" s="11">
        <v>3.2619987930604403E-5</v>
      </c>
      <c r="AS96" s="11">
        <v>3.2939987812204502E-5</v>
      </c>
      <c r="AT96" s="11">
        <v>3.30299877789045E-5</v>
      </c>
      <c r="AU96" s="11">
        <v>3.3429987630904503E-5</v>
      </c>
      <c r="AV96" s="11">
        <v>3.3609987564304601E-5</v>
      </c>
      <c r="AW96" s="11">
        <v>3.3679987538404601E-5</v>
      </c>
      <c r="AX96" s="11">
        <v>3.3639987553204598E-5</v>
      </c>
      <c r="AY96" s="11">
        <v>3.3679987538404601E-5</v>
      </c>
      <c r="AZ96" s="11">
        <v>3.3549987586504498E-5</v>
      </c>
      <c r="BA96" s="11">
        <v>3.3449987623504501E-5</v>
      </c>
      <c r="BB96" s="11">
        <v>3.33199876716045E-5</v>
      </c>
      <c r="BC96" s="11">
        <v>3.3219987708604502E-5</v>
      </c>
      <c r="BD96" s="11">
        <v>3.3059987767804497E-5</v>
      </c>
      <c r="BE96" s="11">
        <v>3.2919987819604497E-5</v>
      </c>
      <c r="BF96" s="11">
        <v>3.26499879195044E-5</v>
      </c>
      <c r="BG96" s="11">
        <v>3.2429988000904401E-5</v>
      </c>
      <c r="BH96" s="11">
        <v>3.2239988071204398E-5</v>
      </c>
      <c r="BI96" s="11">
        <v>3.2099988123004303E-5</v>
      </c>
      <c r="BJ96" s="11">
        <v>3.1939988182204298E-5</v>
      </c>
      <c r="BK96" s="11">
        <v>3.18499882155043E-5</v>
      </c>
      <c r="BL96" s="11">
        <v>3.1669988282104303E-5</v>
      </c>
      <c r="BM96" s="11">
        <v>3.1509988341304298E-5</v>
      </c>
      <c r="BN96" s="11">
        <v>3.1269988430104199E-5</v>
      </c>
      <c r="BO96" s="11">
        <v>3.1119988485604199E-5</v>
      </c>
      <c r="BP96" s="11">
        <v>3.0919988559604198E-5</v>
      </c>
      <c r="BQ96" s="11">
        <v>3.0619988670604098E-5</v>
      </c>
      <c r="BR96" s="11">
        <v>3.0369988763104101E-5</v>
      </c>
      <c r="BS96" s="11">
        <v>3.00899888667041E-5</v>
      </c>
      <c r="BT96" s="11">
        <v>2.9879988944404002E-5</v>
      </c>
      <c r="BU96" s="11">
        <v>2.9459989099804001E-5</v>
      </c>
      <c r="BV96" s="11">
        <v>2.89499892885039E-5</v>
      </c>
      <c r="BW96" s="11">
        <v>2.7849989695503801E-5</v>
      </c>
      <c r="BX96" s="11">
        <v>2.6909990043303601E-5</v>
      </c>
      <c r="BY96" s="11">
        <v>2.62599902838035E-5</v>
      </c>
      <c r="BZ96" s="11">
        <v>2.5789990457703501E-5</v>
      </c>
      <c r="CA96" s="11">
        <v>2.5369990613103401E-5</v>
      </c>
      <c r="CB96" s="11">
        <v>2.49599907648034E-5</v>
      </c>
      <c r="CC96" s="11">
        <v>2.4699990861003299E-5</v>
      </c>
      <c r="CD96" s="11">
        <v>2.4479990942403299E-5</v>
      </c>
      <c r="CE96" s="11">
        <v>2.4249991027503301E-5</v>
      </c>
      <c r="CF96" s="11">
        <v>2.4319991001603301E-5</v>
      </c>
      <c r="CG96" s="11">
        <v>2.4339990994203299E-5</v>
      </c>
      <c r="CH96" s="11">
        <v>2.43299909979033E-5</v>
      </c>
      <c r="CI96" s="11">
        <v>2.39499911385032E-5</v>
      </c>
      <c r="CJ96" s="11">
        <v>2.35599912828032E-5</v>
      </c>
      <c r="CK96" s="11">
        <v>2.3159991430803099E-5</v>
      </c>
      <c r="CL96" s="11">
        <v>2.2619991630603001E-5</v>
      </c>
      <c r="CM96" s="11">
        <v>2.18199919266029E-5</v>
      </c>
      <c r="CN96" s="11">
        <v>2.1229992144902898E-5</v>
      </c>
      <c r="CO96" s="11">
        <v>2.0749992322502802E-5</v>
      </c>
      <c r="CP96" s="11">
        <v>2.0309992485302701E-5</v>
      </c>
      <c r="CQ96" s="11">
        <v>1.98499926555027E-5</v>
      </c>
      <c r="CR96" s="11">
        <v>1.9629992736902599E-5</v>
      </c>
      <c r="CS96" s="11">
        <v>1.92599928738026E-5</v>
      </c>
      <c r="CT96" s="11">
        <v>1.9129992921902599E-5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0">
        <v>1.9199992896002599E-5</v>
      </c>
      <c r="D97" s="11">
        <v>1.9099992933002598E-5</v>
      </c>
      <c r="E97" s="11">
        <v>1.8999992970002601E-5</v>
      </c>
      <c r="F97" s="11">
        <v>1.8869993018102502E-5</v>
      </c>
      <c r="G97" s="11">
        <v>1.8769993055102501E-5</v>
      </c>
      <c r="H97" s="11">
        <v>1.86699930921025E-5</v>
      </c>
      <c r="I97" s="11">
        <v>1.8579993125402499E-5</v>
      </c>
      <c r="J97" s="11">
        <v>1.83899931957025E-5</v>
      </c>
      <c r="K97" s="11">
        <v>1.82299932549024E-5</v>
      </c>
      <c r="L97" s="11">
        <v>1.8169993277102398E-5</v>
      </c>
      <c r="M97" s="11">
        <v>1.7929993365902401E-5</v>
      </c>
      <c r="N97" s="11">
        <v>1.77899934177024E-5</v>
      </c>
      <c r="O97" s="11">
        <v>1.7739993436202398E-5</v>
      </c>
      <c r="P97" s="11">
        <v>1.7549993506502399E-5</v>
      </c>
      <c r="Q97" s="11">
        <v>1.7359993576802299E-5</v>
      </c>
      <c r="R97" s="11">
        <v>1.7209993632302299E-5</v>
      </c>
      <c r="S97" s="11">
        <v>1.7159993650802301E-5</v>
      </c>
      <c r="T97" s="11">
        <v>1.7049993691502301E-5</v>
      </c>
      <c r="U97" s="11">
        <v>1.70599936878023E-5</v>
      </c>
      <c r="V97" s="11">
        <v>1.7039993695202299E-5</v>
      </c>
      <c r="W97" s="11">
        <v>1.7079993680402302E-5</v>
      </c>
      <c r="X97" s="11">
        <v>1.70599936878023E-5</v>
      </c>
      <c r="Y97" s="11">
        <v>1.7119993665602301E-5</v>
      </c>
      <c r="Z97" s="11">
        <v>1.7249993617502299E-5</v>
      </c>
      <c r="AA97" s="11">
        <v>1.74499935435023E-5</v>
      </c>
      <c r="AB97" s="11">
        <v>1.75799934954024E-5</v>
      </c>
      <c r="AC97" s="11">
        <v>1.7729993439902399E-5</v>
      </c>
      <c r="AD97" s="11">
        <v>1.78999933770024E-5</v>
      </c>
      <c r="AE97" s="11">
        <v>1.8699993081002501E-5</v>
      </c>
      <c r="AF97" s="11">
        <v>1.90099929663026E-5</v>
      </c>
      <c r="AG97" s="11">
        <v>1.9789992677702699E-5</v>
      </c>
      <c r="AH97" s="11">
        <v>2.06599923558028E-5</v>
      </c>
      <c r="AI97" s="11">
        <v>2.2139991808202999E-5</v>
      </c>
      <c r="AJ97" s="11">
        <v>2.2339991734203E-5</v>
      </c>
      <c r="AK97" s="11">
        <v>2.28199915566031E-5</v>
      </c>
      <c r="AL97" s="11">
        <v>2.3229991404903099E-5</v>
      </c>
      <c r="AM97" s="11">
        <v>2.3939991142203201E-5</v>
      </c>
      <c r="AN97" s="11">
        <v>2.43599909868033E-5</v>
      </c>
      <c r="AO97" s="11">
        <v>2.48799907944034E-5</v>
      </c>
      <c r="AP97" s="11">
        <v>2.5509990561303398E-5</v>
      </c>
      <c r="AQ97" s="11">
        <v>2.63899902357036E-5</v>
      </c>
      <c r="AR97" s="11">
        <v>2.6859990061803599E-5</v>
      </c>
      <c r="AS97" s="11">
        <v>2.74399898472037E-5</v>
      </c>
      <c r="AT97" s="11">
        <v>2.7799989714003798E-5</v>
      </c>
      <c r="AU97" s="11">
        <v>2.8719989373603901E-5</v>
      </c>
      <c r="AV97" s="11">
        <v>2.8999989270003898E-5</v>
      </c>
      <c r="AW97" s="11">
        <v>2.9399989122004E-5</v>
      </c>
      <c r="AX97" s="11">
        <v>2.9769988985103998E-5</v>
      </c>
      <c r="AY97" s="11">
        <v>3.01999888260041E-5</v>
      </c>
      <c r="AZ97" s="11">
        <v>3.0279988796404099E-5</v>
      </c>
      <c r="BA97" s="11">
        <v>3.02699888001041E-5</v>
      </c>
      <c r="BB97" s="11">
        <v>3.03099887853041E-5</v>
      </c>
      <c r="BC97" s="11">
        <v>3.0509988711304101E-5</v>
      </c>
      <c r="BD97" s="11">
        <v>3.0439988737204101E-5</v>
      </c>
      <c r="BE97" s="11">
        <v>3.0459988729804099E-5</v>
      </c>
      <c r="BF97" s="11">
        <v>3.03399887742041E-5</v>
      </c>
      <c r="BG97" s="11">
        <v>3.02699888001041E-5</v>
      </c>
      <c r="BH97" s="11">
        <v>3.0109988859304098E-5</v>
      </c>
      <c r="BI97" s="11">
        <v>2.9999988900004099E-5</v>
      </c>
      <c r="BJ97" s="11">
        <v>2.9889988940704001E-5</v>
      </c>
      <c r="BK97" s="11">
        <v>2.9729988999903999E-5</v>
      </c>
      <c r="BL97" s="11">
        <v>2.9619989040603999E-5</v>
      </c>
      <c r="BM97" s="11">
        <v>2.9519989077603998E-5</v>
      </c>
      <c r="BN97" s="11">
        <v>2.9409989118303999E-5</v>
      </c>
      <c r="BO97" s="11">
        <v>2.9239989181204001E-5</v>
      </c>
      <c r="BP97" s="11">
        <v>2.91299892219039E-5</v>
      </c>
      <c r="BQ97" s="11">
        <v>2.8939989292203901E-5</v>
      </c>
      <c r="BR97" s="11">
        <v>2.87299893699039E-5</v>
      </c>
      <c r="BS97" s="11">
        <v>2.84599894698038E-5</v>
      </c>
      <c r="BT97" s="11">
        <v>2.8239989551203801E-5</v>
      </c>
      <c r="BU97" s="11">
        <v>2.7919989669603801E-5</v>
      </c>
      <c r="BV97" s="11">
        <v>2.74399898472037E-5</v>
      </c>
      <c r="BW97" s="11">
        <v>2.6439990217203598E-5</v>
      </c>
      <c r="BX97" s="11">
        <v>2.54599905798034E-5</v>
      </c>
      <c r="BY97" s="11">
        <v>2.48499908055034E-5</v>
      </c>
      <c r="BZ97" s="11">
        <v>2.44699909461033E-5</v>
      </c>
      <c r="CA97" s="11">
        <v>2.4079991090403202E-5</v>
      </c>
      <c r="CB97" s="11">
        <v>2.3799991194003201E-5</v>
      </c>
      <c r="CC97" s="11">
        <v>2.35999912680032E-5</v>
      </c>
      <c r="CD97" s="11">
        <v>2.3349991360503101E-5</v>
      </c>
      <c r="CE97" s="11">
        <v>2.3169991427103101E-5</v>
      </c>
      <c r="CF97" s="11">
        <v>2.3129991441903102E-5</v>
      </c>
      <c r="CG97" s="11">
        <v>2.3139991438203101E-5</v>
      </c>
      <c r="CH97" s="11">
        <v>2.3139991438203101E-5</v>
      </c>
      <c r="CI97" s="11">
        <v>2.2779991571403101E-5</v>
      </c>
      <c r="CJ97" s="11">
        <v>2.2379991719403E-5</v>
      </c>
      <c r="CK97" s="11">
        <v>2.1979991867403E-5</v>
      </c>
      <c r="CL97" s="11">
        <v>2.14999920450029E-5</v>
      </c>
      <c r="CM97" s="11">
        <v>2.0739992326202799E-5</v>
      </c>
      <c r="CN97" s="11">
        <v>2.0169992537102701E-5</v>
      </c>
      <c r="CO97" s="11">
        <v>1.9739992696202701E-5</v>
      </c>
      <c r="CP97" s="11">
        <v>1.94099928183026E-5</v>
      </c>
      <c r="CQ97" s="11">
        <v>1.90099929663026E-5</v>
      </c>
      <c r="CR97" s="11">
        <v>1.8729993069902501E-5</v>
      </c>
      <c r="CS97" s="11">
        <v>1.8449993173502501E-5</v>
      </c>
      <c r="CT97" s="11">
        <v>1.8409993188302501E-5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0">
        <v>1.85599931328025E-5</v>
      </c>
      <c r="D98" s="11">
        <v>1.84199931846025E-5</v>
      </c>
      <c r="E98" s="11">
        <v>1.8319993221602499E-5</v>
      </c>
      <c r="F98" s="11">
        <v>1.8169993277102398E-5</v>
      </c>
      <c r="G98" s="11">
        <v>1.8159993280802399E-5</v>
      </c>
      <c r="H98" s="11">
        <v>1.7999993340002401E-5</v>
      </c>
      <c r="I98" s="11">
        <v>1.7989993343702398E-5</v>
      </c>
      <c r="J98" s="11">
        <v>1.7879993384402399E-5</v>
      </c>
      <c r="K98" s="11">
        <v>1.77899934177024E-5</v>
      </c>
      <c r="L98" s="11">
        <v>1.77899934177024E-5</v>
      </c>
      <c r="M98" s="11">
        <v>1.7669993462102402E-5</v>
      </c>
      <c r="N98" s="11">
        <v>1.7499993525002299E-5</v>
      </c>
      <c r="O98" s="11">
        <v>1.75399935102024E-5</v>
      </c>
      <c r="P98" s="11">
        <v>1.7479993532402301E-5</v>
      </c>
      <c r="Q98" s="11">
        <v>1.74499935435023E-5</v>
      </c>
      <c r="R98" s="11">
        <v>1.7439993547202301E-5</v>
      </c>
      <c r="S98" s="11">
        <v>1.76199934806024E-5</v>
      </c>
      <c r="T98" s="11">
        <v>1.75399935102024E-5</v>
      </c>
      <c r="U98" s="11">
        <v>1.7569993499102401E-5</v>
      </c>
      <c r="V98" s="11">
        <v>1.7729993439902399E-5</v>
      </c>
      <c r="W98" s="11">
        <v>1.81199932956024E-5</v>
      </c>
      <c r="X98" s="11">
        <v>1.8319993221602499E-5</v>
      </c>
      <c r="Y98" s="11">
        <v>1.8719993073602499E-5</v>
      </c>
      <c r="Z98" s="11">
        <v>1.9489992788702599E-5</v>
      </c>
      <c r="AA98" s="11">
        <v>2.1309992115302901E-5</v>
      </c>
      <c r="AB98" s="11">
        <v>2.1919991889602999E-5</v>
      </c>
      <c r="AC98" s="11">
        <v>2.2889991530703101E-5</v>
      </c>
      <c r="AD98" s="11">
        <v>2.40599910978032E-5</v>
      </c>
      <c r="AE98" s="11">
        <v>2.6309990265303601E-5</v>
      </c>
      <c r="AF98" s="11">
        <v>2.71899899397037E-5</v>
      </c>
      <c r="AG98" s="11">
        <v>2.8649989399503901E-5</v>
      </c>
      <c r="AH98" s="11">
        <v>3.03399887742041E-5</v>
      </c>
      <c r="AI98" s="11">
        <v>3.28899878307045E-5</v>
      </c>
      <c r="AJ98" s="11">
        <v>3.4169987357104602E-5</v>
      </c>
      <c r="AK98" s="11">
        <v>3.5719986783604801E-5</v>
      </c>
      <c r="AL98" s="11">
        <v>3.7319986191605097E-5</v>
      </c>
      <c r="AM98" s="11">
        <v>3.93299854479053E-5</v>
      </c>
      <c r="AN98" s="11">
        <v>4.0219985118605501E-5</v>
      </c>
      <c r="AO98" s="11">
        <v>4.08699848781055E-5</v>
      </c>
      <c r="AP98" s="11">
        <v>4.1359984696805603E-5</v>
      </c>
      <c r="AQ98" s="11">
        <v>4.1899984497005701E-5</v>
      </c>
      <c r="AR98" s="11">
        <v>4.19099844933057E-5</v>
      </c>
      <c r="AS98" s="11">
        <v>4.2379984319405798E-5</v>
      </c>
      <c r="AT98" s="11">
        <v>4.24999842750058E-5</v>
      </c>
      <c r="AU98" s="11">
        <v>4.2849984145505801E-5</v>
      </c>
      <c r="AV98" s="11">
        <v>4.2839984149205802E-5</v>
      </c>
      <c r="AW98" s="11">
        <v>4.2849984145505801E-5</v>
      </c>
      <c r="AX98" s="11">
        <v>4.2649984219505799E-5</v>
      </c>
      <c r="AY98" s="11">
        <v>4.2719984193605799E-5</v>
      </c>
      <c r="AZ98" s="11">
        <v>4.2539984260205803E-5</v>
      </c>
      <c r="BA98" s="11">
        <v>4.2549984256505802E-5</v>
      </c>
      <c r="BB98" s="11">
        <v>4.2359984326805698E-5</v>
      </c>
      <c r="BC98" s="11">
        <v>4.2309984345305703E-5</v>
      </c>
      <c r="BD98" s="11">
        <v>4.1679984578405701E-5</v>
      </c>
      <c r="BE98" s="11">
        <v>4.1239984741205601E-5</v>
      </c>
      <c r="BF98" s="11">
        <v>4.1059984807805597E-5</v>
      </c>
      <c r="BG98" s="11">
        <v>4.09599848448056E-5</v>
      </c>
      <c r="BH98" s="11">
        <v>4.0709984937305502E-5</v>
      </c>
      <c r="BI98" s="11">
        <v>4.0559984992805502E-5</v>
      </c>
      <c r="BJ98" s="11">
        <v>4.0279985096405502E-5</v>
      </c>
      <c r="BK98" s="11">
        <v>4.0149985144505399E-5</v>
      </c>
      <c r="BL98" s="11">
        <v>3.9859985251805399E-5</v>
      </c>
      <c r="BM98" s="11">
        <v>3.9539985370205402E-5</v>
      </c>
      <c r="BN98" s="11">
        <v>3.9049985551505299E-5</v>
      </c>
      <c r="BO98" s="11">
        <v>3.8729985669905303E-5</v>
      </c>
      <c r="BP98" s="11">
        <v>3.8299985829005201E-5</v>
      </c>
      <c r="BQ98" s="11">
        <v>3.7709986047305101E-5</v>
      </c>
      <c r="BR98" s="11">
        <v>3.7089986276704997E-5</v>
      </c>
      <c r="BS98" s="11">
        <v>3.6089986646704902E-5</v>
      </c>
      <c r="BT98" s="11">
        <v>3.5339986924204803E-5</v>
      </c>
      <c r="BU98" s="11">
        <v>3.4459987249804697E-5</v>
      </c>
      <c r="BV98" s="11">
        <v>3.3399987642004499E-5</v>
      </c>
      <c r="BW98" s="11">
        <v>3.1769988245104301E-5</v>
      </c>
      <c r="BX98" s="11">
        <v>3.0389988755704099E-5</v>
      </c>
      <c r="BY98" s="11">
        <v>2.9449989103504002E-5</v>
      </c>
      <c r="BZ98" s="11">
        <v>2.8599989418003899E-5</v>
      </c>
      <c r="CA98" s="11">
        <v>2.7679989758403701E-5</v>
      </c>
      <c r="CB98" s="11">
        <v>2.7059989987803699E-5</v>
      </c>
      <c r="CC98" s="11">
        <v>2.64999901950036E-5</v>
      </c>
      <c r="CD98" s="11">
        <v>2.6179990313403501E-5</v>
      </c>
      <c r="CE98" s="11">
        <v>2.57299904799035E-5</v>
      </c>
      <c r="CF98" s="11">
        <v>2.5519990557603401E-5</v>
      </c>
      <c r="CG98" s="11">
        <v>2.5479990572403401E-5</v>
      </c>
      <c r="CH98" s="11">
        <v>2.52099906723034E-5</v>
      </c>
      <c r="CI98" s="11">
        <v>2.4639990883203301E-5</v>
      </c>
      <c r="CJ98" s="11">
        <v>2.4079991090403202E-5</v>
      </c>
      <c r="CK98" s="11">
        <v>2.35599912828032E-5</v>
      </c>
      <c r="CL98" s="11">
        <v>2.2939991512203099E-5</v>
      </c>
      <c r="CM98" s="11">
        <v>2.1909991893302899E-5</v>
      </c>
      <c r="CN98" s="11">
        <v>2.13199921116029E-5</v>
      </c>
      <c r="CO98" s="11">
        <v>2.07299923299028E-5</v>
      </c>
      <c r="CP98" s="11">
        <v>2.02499925075027E-5</v>
      </c>
      <c r="CQ98" s="11">
        <v>1.9709992707302598E-5</v>
      </c>
      <c r="CR98" s="11">
        <v>1.9309992855302599E-5</v>
      </c>
      <c r="CS98" s="11">
        <v>1.8939992992202498E-5</v>
      </c>
      <c r="CT98" s="11">
        <v>1.8719993073602499E-5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0">
        <v>1.8929992995902499E-5</v>
      </c>
      <c r="D99" s="11">
        <v>1.87799930514025E-5</v>
      </c>
      <c r="E99" s="11">
        <v>1.8629993106902501E-5</v>
      </c>
      <c r="F99" s="11">
        <v>1.8449993173502501E-5</v>
      </c>
      <c r="G99" s="11">
        <v>1.84199931846025E-5</v>
      </c>
      <c r="H99" s="11">
        <v>1.8289993232702499E-5</v>
      </c>
      <c r="I99" s="11">
        <v>1.8289993232702499E-5</v>
      </c>
      <c r="J99" s="11">
        <v>1.8239993251202399E-5</v>
      </c>
      <c r="K99" s="11">
        <v>1.8199993266002399E-5</v>
      </c>
      <c r="L99" s="11">
        <v>1.81499932845024E-5</v>
      </c>
      <c r="M99" s="11">
        <v>1.80799933104024E-5</v>
      </c>
      <c r="N99" s="11">
        <v>1.7999993340002401E-5</v>
      </c>
      <c r="O99" s="11">
        <v>1.8029993328902401E-5</v>
      </c>
      <c r="P99" s="11">
        <v>1.7949993358502399E-5</v>
      </c>
      <c r="Q99" s="11">
        <v>1.78699933881024E-5</v>
      </c>
      <c r="R99" s="11">
        <v>1.7819993406602401E-5</v>
      </c>
      <c r="S99" s="11">
        <v>1.79699933511024E-5</v>
      </c>
      <c r="T99" s="11">
        <v>1.80799933104024E-5</v>
      </c>
      <c r="U99" s="11">
        <v>1.8109993299302401E-5</v>
      </c>
      <c r="V99" s="11">
        <v>1.8169993277102398E-5</v>
      </c>
      <c r="W99" s="11">
        <v>1.85599931328025E-5</v>
      </c>
      <c r="X99" s="11">
        <v>1.8789993047702499E-5</v>
      </c>
      <c r="Y99" s="11">
        <v>1.92299928849026E-5</v>
      </c>
      <c r="Z99" s="11">
        <v>2.0059992577802701E-5</v>
      </c>
      <c r="AA99" s="11">
        <v>2.17499919525029E-5</v>
      </c>
      <c r="AB99" s="11">
        <v>2.2429991700902998E-5</v>
      </c>
      <c r="AC99" s="11">
        <v>2.34199913346032E-5</v>
      </c>
      <c r="AD99" s="11">
        <v>2.45399909202033E-5</v>
      </c>
      <c r="AE99" s="11">
        <v>2.6839990069203601E-5</v>
      </c>
      <c r="AF99" s="11">
        <v>2.7709989747303699E-5</v>
      </c>
      <c r="AG99" s="11">
        <v>2.90199892626039E-5</v>
      </c>
      <c r="AH99" s="11">
        <v>3.0569988689104102E-5</v>
      </c>
      <c r="AI99" s="11">
        <v>3.3329987667904499E-5</v>
      </c>
      <c r="AJ99" s="11">
        <v>3.4649987179504699E-5</v>
      </c>
      <c r="AK99" s="11">
        <v>3.6069986654104897E-5</v>
      </c>
      <c r="AL99" s="11">
        <v>3.7799986014005099E-5</v>
      </c>
      <c r="AM99" s="11">
        <v>3.9799985274005398E-5</v>
      </c>
      <c r="AN99" s="11">
        <v>4.0689984944705497E-5</v>
      </c>
      <c r="AO99" s="11">
        <v>4.1399984682005599E-5</v>
      </c>
      <c r="AP99" s="11">
        <v>4.1849984515505699E-5</v>
      </c>
      <c r="AQ99" s="11">
        <v>4.22699843601057E-5</v>
      </c>
      <c r="AR99" s="11">
        <v>4.2309984345305703E-5</v>
      </c>
      <c r="AS99" s="11">
        <v>4.2729984189905799E-5</v>
      </c>
      <c r="AT99" s="11">
        <v>4.2899984127005803E-5</v>
      </c>
      <c r="AU99" s="11">
        <v>4.3199984016005903E-5</v>
      </c>
      <c r="AV99" s="11">
        <v>4.3089984056705798E-5</v>
      </c>
      <c r="AW99" s="11">
        <v>4.3109984049305898E-5</v>
      </c>
      <c r="AX99" s="11">
        <v>4.2969984101105803E-5</v>
      </c>
      <c r="AY99" s="11">
        <v>4.2959984104805797E-5</v>
      </c>
      <c r="AZ99" s="11">
        <v>4.2769984175105802E-5</v>
      </c>
      <c r="BA99" s="11">
        <v>4.2679984208405803E-5</v>
      </c>
      <c r="BB99" s="11">
        <v>4.2609984234305803E-5</v>
      </c>
      <c r="BC99" s="11">
        <v>4.2549984256505802E-5</v>
      </c>
      <c r="BD99" s="11">
        <v>4.19799844674057E-5</v>
      </c>
      <c r="BE99" s="11">
        <v>4.1549984626505598E-5</v>
      </c>
      <c r="BF99" s="11">
        <v>4.12499847375056E-5</v>
      </c>
      <c r="BG99" s="11">
        <v>4.1189984759705599E-5</v>
      </c>
      <c r="BH99" s="11">
        <v>4.08699848781055E-5</v>
      </c>
      <c r="BI99" s="11">
        <v>4.0539985000205497E-5</v>
      </c>
      <c r="BJ99" s="11">
        <v>4.0319985081605498E-5</v>
      </c>
      <c r="BK99" s="11">
        <v>4.0009985196305398E-5</v>
      </c>
      <c r="BL99" s="11">
        <v>3.97799852814054E-5</v>
      </c>
      <c r="BM99" s="11">
        <v>3.9509985381305398E-5</v>
      </c>
      <c r="BN99" s="11">
        <v>3.9179985503405301E-5</v>
      </c>
      <c r="BO99" s="11">
        <v>3.8819985636605301E-5</v>
      </c>
      <c r="BP99" s="11">
        <v>3.8329985817905198E-5</v>
      </c>
      <c r="BQ99" s="11">
        <v>3.7679986058405097E-5</v>
      </c>
      <c r="BR99" s="11">
        <v>3.7019986302604997E-5</v>
      </c>
      <c r="BS99" s="11">
        <v>3.6029986668904901E-5</v>
      </c>
      <c r="BT99" s="11">
        <v>3.5259986953804797E-5</v>
      </c>
      <c r="BU99" s="11">
        <v>3.4389987275704703E-5</v>
      </c>
      <c r="BV99" s="11">
        <v>3.3349987660504497E-5</v>
      </c>
      <c r="BW99" s="11">
        <v>3.1949988178504297E-5</v>
      </c>
      <c r="BX99" s="11">
        <v>3.0639988663204103E-5</v>
      </c>
      <c r="BY99" s="11">
        <v>2.9739988996204001E-5</v>
      </c>
      <c r="BZ99" s="11">
        <v>2.8859989321803902E-5</v>
      </c>
      <c r="CA99" s="11">
        <v>2.7899989677003799E-5</v>
      </c>
      <c r="CB99" s="11">
        <v>2.7309989895303699E-5</v>
      </c>
      <c r="CC99" s="11">
        <v>2.6719990113603599E-5</v>
      </c>
      <c r="CD99" s="11">
        <v>2.6379990239403601E-5</v>
      </c>
      <c r="CE99" s="11">
        <v>2.5789990457703501E-5</v>
      </c>
      <c r="CF99" s="11">
        <v>2.5589990531703499E-5</v>
      </c>
      <c r="CG99" s="11">
        <v>2.5509990561303398E-5</v>
      </c>
      <c r="CH99" s="11">
        <v>2.5359990616803399E-5</v>
      </c>
      <c r="CI99" s="11">
        <v>2.48499908055034E-5</v>
      </c>
      <c r="CJ99" s="11">
        <v>2.4319991001603301E-5</v>
      </c>
      <c r="CK99" s="11">
        <v>2.3779991201403199E-5</v>
      </c>
      <c r="CL99" s="11">
        <v>2.3129991441903102E-5</v>
      </c>
      <c r="CM99" s="11">
        <v>2.2029991848902999E-5</v>
      </c>
      <c r="CN99" s="11">
        <v>2.1479992052402899E-5</v>
      </c>
      <c r="CO99" s="11">
        <v>2.0959992244802799E-5</v>
      </c>
      <c r="CP99" s="11">
        <v>2.03899924557027E-5</v>
      </c>
      <c r="CQ99" s="11">
        <v>1.9829992662902699E-5</v>
      </c>
      <c r="CR99" s="11">
        <v>1.9469992796102601E-5</v>
      </c>
      <c r="CS99" s="11">
        <v>1.90799929404026E-5</v>
      </c>
      <c r="CT99" s="11">
        <v>1.8909993003302501E-5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0">
        <v>1.90799929404026E-5</v>
      </c>
      <c r="D100" s="11">
        <v>1.89199929996025E-5</v>
      </c>
      <c r="E100" s="11">
        <v>1.8749993062502499E-5</v>
      </c>
      <c r="F100" s="11">
        <v>1.8589993121702501E-5</v>
      </c>
      <c r="G100" s="11">
        <v>1.85599931328025E-5</v>
      </c>
      <c r="H100" s="11">
        <v>1.8439993177202502E-5</v>
      </c>
      <c r="I100" s="11">
        <v>1.83899931957025E-5</v>
      </c>
      <c r="J100" s="11">
        <v>1.8289993232702499E-5</v>
      </c>
      <c r="K100" s="11">
        <v>1.83099932253025E-5</v>
      </c>
      <c r="L100" s="11">
        <v>1.82599932438024E-5</v>
      </c>
      <c r="M100" s="11">
        <v>1.8139993288202401E-5</v>
      </c>
      <c r="N100" s="11">
        <v>1.80799933104024E-5</v>
      </c>
      <c r="O100" s="11">
        <v>1.8099993303002402E-5</v>
      </c>
      <c r="P100" s="11">
        <v>1.8039993325202401E-5</v>
      </c>
      <c r="Q100" s="11">
        <v>1.79699933511024E-5</v>
      </c>
      <c r="R100" s="11">
        <v>1.7929993365902401E-5</v>
      </c>
      <c r="S100" s="11">
        <v>1.8109993299302401E-5</v>
      </c>
      <c r="T100" s="11">
        <v>1.80799933104024E-5</v>
      </c>
      <c r="U100" s="11">
        <v>1.8069993314102401E-5</v>
      </c>
      <c r="V100" s="11">
        <v>1.8179993273402401E-5</v>
      </c>
      <c r="W100" s="11">
        <v>1.8539993140202499E-5</v>
      </c>
      <c r="X100" s="11">
        <v>1.8799993044002501E-5</v>
      </c>
      <c r="Y100" s="11">
        <v>1.91599929108026E-5</v>
      </c>
      <c r="Z100" s="11">
        <v>2.0009992596302699E-5</v>
      </c>
      <c r="AA100" s="11">
        <v>2.1799991934002899E-5</v>
      </c>
      <c r="AB100" s="11">
        <v>2.2449991693503E-5</v>
      </c>
      <c r="AC100" s="11">
        <v>2.3429991330903199E-5</v>
      </c>
      <c r="AD100" s="11">
        <v>2.4549990916503299E-5</v>
      </c>
      <c r="AE100" s="11">
        <v>2.6879990054403601E-5</v>
      </c>
      <c r="AF100" s="11">
        <v>2.7809989710303801E-5</v>
      </c>
      <c r="AG100" s="11">
        <v>2.9149989214503901E-5</v>
      </c>
      <c r="AH100" s="11">
        <v>3.0819988596604201E-5</v>
      </c>
      <c r="AI100" s="11">
        <v>3.3419987634604497E-5</v>
      </c>
      <c r="AJ100" s="11">
        <v>3.4789987127704699E-5</v>
      </c>
      <c r="AK100" s="11">
        <v>3.6079986650404903E-5</v>
      </c>
      <c r="AL100" s="11">
        <v>3.7629986076905102E-5</v>
      </c>
      <c r="AM100" s="11">
        <v>3.9509985381305398E-5</v>
      </c>
      <c r="AN100" s="11">
        <v>4.0359985066805501E-5</v>
      </c>
      <c r="AO100" s="11">
        <v>4.10299848189056E-5</v>
      </c>
      <c r="AP100" s="11">
        <v>4.1299984719005602E-5</v>
      </c>
      <c r="AQ100" s="11">
        <v>4.1789984537705698E-5</v>
      </c>
      <c r="AR100" s="11">
        <v>4.1899984497005701E-5</v>
      </c>
      <c r="AS100" s="11">
        <v>4.2299984349005697E-5</v>
      </c>
      <c r="AT100" s="11">
        <v>4.2409984308305802E-5</v>
      </c>
      <c r="AU100" s="11">
        <v>4.27899841677058E-5</v>
      </c>
      <c r="AV100" s="11">
        <v>4.2719984193605799E-5</v>
      </c>
      <c r="AW100" s="11">
        <v>4.2599984238005797E-5</v>
      </c>
      <c r="AX100" s="11">
        <v>4.2469984286105803E-5</v>
      </c>
      <c r="AY100" s="11">
        <v>4.2469984286105803E-5</v>
      </c>
      <c r="AZ100" s="11">
        <v>4.2369984323105799E-5</v>
      </c>
      <c r="BA100" s="11">
        <v>4.2249984367505702E-5</v>
      </c>
      <c r="BB100" s="11">
        <v>4.2159984400805703E-5</v>
      </c>
      <c r="BC100" s="11">
        <v>4.2109984419305701E-5</v>
      </c>
      <c r="BD100" s="11">
        <v>4.1629984596905598E-5</v>
      </c>
      <c r="BE100" s="11">
        <v>4.1239984741205601E-5</v>
      </c>
      <c r="BF100" s="11">
        <v>4.0919984859605597E-5</v>
      </c>
      <c r="BG100" s="11">
        <v>4.0809984900305499E-5</v>
      </c>
      <c r="BH100" s="11">
        <v>4.0589984981705499E-5</v>
      </c>
      <c r="BI100" s="11">
        <v>4.02999850890055E-5</v>
      </c>
      <c r="BJ100" s="11">
        <v>4.0049985181505401E-5</v>
      </c>
      <c r="BK100" s="11">
        <v>3.9959985214805403E-5</v>
      </c>
      <c r="BL100" s="11">
        <v>3.9629985336905401E-5</v>
      </c>
      <c r="BM100" s="11">
        <v>3.93999854220053E-5</v>
      </c>
      <c r="BN100" s="11">
        <v>3.9099985533005302E-5</v>
      </c>
      <c r="BO100" s="11">
        <v>3.8709985677305203E-5</v>
      </c>
      <c r="BP100" s="11">
        <v>3.8259985843805198E-5</v>
      </c>
      <c r="BQ100" s="11">
        <v>3.7639986073205101E-5</v>
      </c>
      <c r="BR100" s="11">
        <v>3.7019986302604997E-5</v>
      </c>
      <c r="BS100" s="11">
        <v>3.6099986643004901E-5</v>
      </c>
      <c r="BT100" s="11">
        <v>3.5379986909404799E-5</v>
      </c>
      <c r="BU100" s="11">
        <v>3.4439987257204699E-5</v>
      </c>
      <c r="BV100" s="11">
        <v>3.3469987616104499E-5</v>
      </c>
      <c r="BW100" s="11">
        <v>3.1909988193304301E-5</v>
      </c>
      <c r="BX100" s="11">
        <v>3.0649988659504102E-5</v>
      </c>
      <c r="BY100" s="11">
        <v>2.9729988999903999E-5</v>
      </c>
      <c r="BZ100" s="11">
        <v>2.89499892885039E-5</v>
      </c>
      <c r="CA100" s="11">
        <v>2.8049989621503799E-5</v>
      </c>
      <c r="CB100" s="11">
        <v>2.73699898731037E-5</v>
      </c>
      <c r="CC100" s="11">
        <v>2.6909990043303601E-5</v>
      </c>
      <c r="CD100" s="11">
        <v>2.64999901950036E-5</v>
      </c>
      <c r="CE100" s="11">
        <v>2.6019990372603499E-5</v>
      </c>
      <c r="CF100" s="11">
        <v>2.6019990372603499E-5</v>
      </c>
      <c r="CG100" s="11">
        <v>2.59799903874035E-5</v>
      </c>
      <c r="CH100" s="11">
        <v>2.57599904688035E-5</v>
      </c>
      <c r="CI100" s="11">
        <v>2.5109990709303399E-5</v>
      </c>
      <c r="CJ100" s="11">
        <v>2.45799909054033E-5</v>
      </c>
      <c r="CK100" s="11">
        <v>2.39899911237032E-5</v>
      </c>
      <c r="CL100" s="11">
        <v>2.3279991386403101E-5</v>
      </c>
      <c r="CM100" s="11">
        <v>2.2249991767502999E-5</v>
      </c>
      <c r="CN100" s="11">
        <v>2.1709991967302901E-5</v>
      </c>
      <c r="CO100" s="11">
        <v>2.12099921523029E-5</v>
      </c>
      <c r="CP100" s="11">
        <v>2.0629992366902799E-5</v>
      </c>
      <c r="CQ100" s="11">
        <v>2.0079992570402699E-5</v>
      </c>
      <c r="CR100" s="11">
        <v>1.9679992718402601E-5</v>
      </c>
      <c r="CS100" s="11">
        <v>1.9379992829402599E-5</v>
      </c>
      <c r="CT100" s="11">
        <v>1.9039992955202601E-5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0">
        <v>1.92299928849026E-5</v>
      </c>
      <c r="D101" s="11">
        <v>1.9029992958902602E-5</v>
      </c>
      <c r="E101" s="11">
        <v>1.88199930366025E-5</v>
      </c>
      <c r="F101" s="11">
        <v>1.8719993073602499E-5</v>
      </c>
      <c r="G101" s="11">
        <v>1.8679993088402499E-5</v>
      </c>
      <c r="H101" s="11">
        <v>1.8549993136502501E-5</v>
      </c>
      <c r="I101" s="11">
        <v>1.8539993140202499E-5</v>
      </c>
      <c r="J101" s="11">
        <v>1.8449993173502501E-5</v>
      </c>
      <c r="K101" s="11">
        <v>1.8379993199402501E-5</v>
      </c>
      <c r="L101" s="11">
        <v>1.8329993217902498E-5</v>
      </c>
      <c r="M101" s="11">
        <v>1.82299932549024E-5</v>
      </c>
      <c r="N101" s="11">
        <v>1.81499932845024E-5</v>
      </c>
      <c r="O101" s="11">
        <v>1.82599932438024E-5</v>
      </c>
      <c r="P101" s="11">
        <v>1.81199932956024E-5</v>
      </c>
      <c r="Q101" s="11">
        <v>1.80499933215024E-5</v>
      </c>
      <c r="R101" s="11">
        <v>1.8019993332602399E-5</v>
      </c>
      <c r="S101" s="11">
        <v>1.81499932845024E-5</v>
      </c>
      <c r="T101" s="11">
        <v>1.8179993273402401E-5</v>
      </c>
      <c r="U101" s="11">
        <v>1.8129993291902399E-5</v>
      </c>
      <c r="V101" s="11">
        <v>1.8289993232702499E-5</v>
      </c>
      <c r="W101" s="11">
        <v>1.86399931032025E-5</v>
      </c>
      <c r="X101" s="11">
        <v>1.8859993021802499E-5</v>
      </c>
      <c r="Y101" s="11">
        <v>1.92599928738026E-5</v>
      </c>
      <c r="Z101" s="11">
        <v>2.0119992555602699E-5</v>
      </c>
      <c r="AA101" s="11">
        <v>2.1839991919202898E-5</v>
      </c>
      <c r="AB101" s="11">
        <v>2.2479991682403001E-5</v>
      </c>
      <c r="AC101" s="11">
        <v>2.3409991338303201E-5</v>
      </c>
      <c r="AD101" s="11">
        <v>2.4519990927603299E-5</v>
      </c>
      <c r="AE101" s="11">
        <v>2.67799900914036E-5</v>
      </c>
      <c r="AF101" s="11">
        <v>2.76899897547037E-5</v>
      </c>
      <c r="AG101" s="11">
        <v>2.9069989244103899E-5</v>
      </c>
      <c r="AH101" s="11">
        <v>3.0559988692804103E-5</v>
      </c>
      <c r="AI101" s="11">
        <v>3.3139987738204503E-5</v>
      </c>
      <c r="AJ101" s="11">
        <v>3.4469987246104703E-5</v>
      </c>
      <c r="AK101" s="11">
        <v>3.5699986791004803E-5</v>
      </c>
      <c r="AL101" s="11">
        <v>3.7099986273005003E-5</v>
      </c>
      <c r="AM101" s="11">
        <v>3.89699855811053E-5</v>
      </c>
      <c r="AN101" s="11">
        <v>3.9789985277705399E-5</v>
      </c>
      <c r="AO101" s="11">
        <v>4.0329985077905497E-5</v>
      </c>
      <c r="AP101" s="11">
        <v>4.0759984918805497E-5</v>
      </c>
      <c r="AQ101" s="11">
        <v>4.1139984778205603E-5</v>
      </c>
      <c r="AR101" s="11">
        <v>4.1299984719005602E-5</v>
      </c>
      <c r="AS101" s="11">
        <v>4.1759984548805701E-5</v>
      </c>
      <c r="AT101" s="11">
        <v>4.18399845192057E-5</v>
      </c>
      <c r="AU101" s="11">
        <v>4.2099984423005702E-5</v>
      </c>
      <c r="AV101" s="11">
        <v>4.2079984430405697E-5</v>
      </c>
      <c r="AW101" s="11">
        <v>4.2009984456305697E-5</v>
      </c>
      <c r="AX101" s="11">
        <v>4.19099844933057E-5</v>
      </c>
      <c r="AY101" s="11">
        <v>4.19099844933057E-5</v>
      </c>
      <c r="AZ101" s="11">
        <v>4.1749984552505701E-5</v>
      </c>
      <c r="BA101" s="11">
        <v>4.1699984571005699E-5</v>
      </c>
      <c r="BB101" s="11">
        <v>4.1649984589505697E-5</v>
      </c>
      <c r="BC101" s="11">
        <v>4.1649984589505697E-5</v>
      </c>
      <c r="BD101" s="11">
        <v>4.1149984774505602E-5</v>
      </c>
      <c r="BE101" s="11">
        <v>4.0819984896605498E-5</v>
      </c>
      <c r="BF101" s="11">
        <v>4.0549984996505503E-5</v>
      </c>
      <c r="BG101" s="11">
        <v>4.04399850372055E-5</v>
      </c>
      <c r="BH101" s="11">
        <v>4.01399851482054E-5</v>
      </c>
      <c r="BI101" s="11">
        <v>3.9859985251805399E-5</v>
      </c>
      <c r="BJ101" s="11">
        <v>3.9599985348005403E-5</v>
      </c>
      <c r="BK101" s="11">
        <v>3.9449985403505397E-5</v>
      </c>
      <c r="BL101" s="11">
        <v>3.9209985492305298E-5</v>
      </c>
      <c r="BM101" s="11">
        <v>3.9049985551505299E-5</v>
      </c>
      <c r="BN101" s="11">
        <v>3.8719985673605297E-5</v>
      </c>
      <c r="BO101" s="11">
        <v>3.8269985840105197E-5</v>
      </c>
      <c r="BP101" s="11">
        <v>3.7849985995505101E-5</v>
      </c>
      <c r="BQ101" s="11">
        <v>3.7379986169405098E-5</v>
      </c>
      <c r="BR101" s="11">
        <v>3.6779986391404999E-5</v>
      </c>
      <c r="BS101" s="11">
        <v>3.5899986717004899E-5</v>
      </c>
      <c r="BT101" s="11">
        <v>3.5199986976004803E-5</v>
      </c>
      <c r="BU101" s="11">
        <v>3.4329987297904601E-5</v>
      </c>
      <c r="BV101" s="11">
        <v>3.3549987586504498E-5</v>
      </c>
      <c r="BW101" s="11">
        <v>3.2319988041604398E-5</v>
      </c>
      <c r="BX101" s="11">
        <v>3.1519988337604297E-5</v>
      </c>
      <c r="BY101" s="11">
        <v>3.0889988570704201E-5</v>
      </c>
      <c r="BZ101" s="11">
        <v>3.0299988789004101E-5</v>
      </c>
      <c r="CA101" s="11">
        <v>2.9569989059104E-5</v>
      </c>
      <c r="CB101" s="11">
        <v>2.9119989225603901E-5</v>
      </c>
      <c r="CC101" s="11">
        <v>2.8749989362503898E-5</v>
      </c>
      <c r="CD101" s="11">
        <v>2.8419989484603801E-5</v>
      </c>
      <c r="CE101" s="11">
        <v>2.78899896807038E-5</v>
      </c>
      <c r="CF101" s="11">
        <v>2.7559989802803699E-5</v>
      </c>
      <c r="CG101" s="11">
        <v>2.74099898583037E-5</v>
      </c>
      <c r="CH101" s="11">
        <v>2.6949990028503601E-5</v>
      </c>
      <c r="CI101" s="11">
        <v>2.59399904022035E-5</v>
      </c>
      <c r="CJ101" s="11">
        <v>2.50299907389034E-5</v>
      </c>
      <c r="CK101" s="11">
        <v>2.4239991031203302E-5</v>
      </c>
      <c r="CL101" s="11">
        <v>2.34199913346032E-5</v>
      </c>
      <c r="CM101" s="11">
        <v>2.2329991737903001E-5</v>
      </c>
      <c r="CN101" s="11">
        <v>2.1739991956202901E-5</v>
      </c>
      <c r="CO101" s="11">
        <v>2.1219992148602899E-5</v>
      </c>
      <c r="CP101" s="11">
        <v>2.07299923299028E-5</v>
      </c>
      <c r="CQ101" s="11">
        <v>2.0109992559302699E-5</v>
      </c>
      <c r="CR101" s="11">
        <v>1.9759992688802699E-5</v>
      </c>
      <c r="CS101" s="11">
        <v>1.94099928183026E-5</v>
      </c>
      <c r="CT101" s="11">
        <v>1.9149992914502601E-5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0">
        <v>1.9459992799802602E-5</v>
      </c>
      <c r="D102" s="11">
        <v>1.9239992881202599E-5</v>
      </c>
      <c r="E102" s="11">
        <v>1.9039992955202601E-5</v>
      </c>
      <c r="F102" s="11">
        <v>1.8839993029202501E-5</v>
      </c>
      <c r="G102" s="11">
        <v>1.87399930662025E-5</v>
      </c>
      <c r="H102" s="11">
        <v>1.8469993166102499E-5</v>
      </c>
      <c r="I102" s="11">
        <v>1.8379993199402501E-5</v>
      </c>
      <c r="J102" s="11">
        <v>1.82299932549024E-5</v>
      </c>
      <c r="K102" s="11">
        <v>1.8169993277102398E-5</v>
      </c>
      <c r="L102" s="11">
        <v>1.8159993280802399E-5</v>
      </c>
      <c r="M102" s="11">
        <v>1.8099993303002402E-5</v>
      </c>
      <c r="N102" s="11">
        <v>1.8039993325202401E-5</v>
      </c>
      <c r="O102" s="11">
        <v>1.81199932956024E-5</v>
      </c>
      <c r="P102" s="11">
        <v>1.79699933511024E-5</v>
      </c>
      <c r="Q102" s="11">
        <v>1.78699933881024E-5</v>
      </c>
      <c r="R102" s="11">
        <v>1.7909993373302399E-5</v>
      </c>
      <c r="S102" s="11">
        <v>1.79699933511024E-5</v>
      </c>
      <c r="T102" s="11">
        <v>1.80499933215024E-5</v>
      </c>
      <c r="U102" s="11">
        <v>1.8029993328902401E-5</v>
      </c>
      <c r="V102" s="11">
        <v>1.79699933511024E-5</v>
      </c>
      <c r="W102" s="11">
        <v>1.8299993229002501E-5</v>
      </c>
      <c r="X102" s="11">
        <v>1.8609993114302499E-5</v>
      </c>
      <c r="Y102" s="11">
        <v>1.90499929515026E-5</v>
      </c>
      <c r="Z102" s="11">
        <v>1.97799926814027E-5</v>
      </c>
      <c r="AA102" s="11">
        <v>2.1489992048702901E-5</v>
      </c>
      <c r="AB102" s="11">
        <v>2.1929991885902998E-5</v>
      </c>
      <c r="AC102" s="11">
        <v>2.2949991508503098E-5</v>
      </c>
      <c r="AD102" s="11">
        <v>2.3839991179203201E-5</v>
      </c>
      <c r="AE102" s="11">
        <v>2.5769990465103499E-5</v>
      </c>
      <c r="AF102" s="11">
        <v>2.6399990232003599E-5</v>
      </c>
      <c r="AG102" s="11">
        <v>2.7569989799103702E-5</v>
      </c>
      <c r="AH102" s="11">
        <v>2.87699893551039E-5</v>
      </c>
      <c r="AI102" s="11">
        <v>3.0799988604004203E-5</v>
      </c>
      <c r="AJ102" s="11">
        <v>3.14899883487043E-5</v>
      </c>
      <c r="AK102" s="11">
        <v>3.2469987986104397E-5</v>
      </c>
      <c r="AL102" s="11">
        <v>3.3559987582804497E-5</v>
      </c>
      <c r="AM102" s="11">
        <v>3.4949987068504698E-5</v>
      </c>
      <c r="AN102" s="11">
        <v>3.5579986835404801E-5</v>
      </c>
      <c r="AO102" s="11">
        <v>3.5999986680004897E-5</v>
      </c>
      <c r="AP102" s="11">
        <v>3.6389986535704901E-5</v>
      </c>
      <c r="AQ102" s="11">
        <v>3.6999986310004999E-5</v>
      </c>
      <c r="AR102" s="11">
        <v>3.7029986298905003E-5</v>
      </c>
      <c r="AS102" s="11">
        <v>3.7189986239705001E-5</v>
      </c>
      <c r="AT102" s="11">
        <v>3.7449986143505098E-5</v>
      </c>
      <c r="AU102" s="11">
        <v>3.7869985988105099E-5</v>
      </c>
      <c r="AV102" s="11">
        <v>3.8119985895605198E-5</v>
      </c>
      <c r="AW102" s="11">
        <v>3.8129985891905197E-5</v>
      </c>
      <c r="AX102" s="11">
        <v>3.7919985969605101E-5</v>
      </c>
      <c r="AY102" s="11">
        <v>3.7999985940005202E-5</v>
      </c>
      <c r="AZ102" s="11">
        <v>3.7779986021405101E-5</v>
      </c>
      <c r="BA102" s="11">
        <v>3.79399859622051E-5</v>
      </c>
      <c r="BB102" s="11">
        <v>3.77899860177051E-5</v>
      </c>
      <c r="BC102" s="11">
        <v>3.7739986036205098E-5</v>
      </c>
      <c r="BD102" s="11">
        <v>3.7219986228604998E-5</v>
      </c>
      <c r="BE102" s="11">
        <v>3.6769986395105E-5</v>
      </c>
      <c r="BF102" s="11">
        <v>3.6489986498704898E-5</v>
      </c>
      <c r="BG102" s="11">
        <v>3.6409986528304899E-5</v>
      </c>
      <c r="BH102" s="11">
        <v>3.6089986646704902E-5</v>
      </c>
      <c r="BI102" s="11">
        <v>3.58899867207049E-5</v>
      </c>
      <c r="BJ102" s="11">
        <v>3.5569986839104802E-5</v>
      </c>
      <c r="BK102" s="11">
        <v>3.5469986876104798E-5</v>
      </c>
      <c r="BL102" s="11">
        <v>3.5309986935304799E-5</v>
      </c>
      <c r="BM102" s="11">
        <v>3.5049987031504702E-5</v>
      </c>
      <c r="BN102" s="11">
        <v>3.4669987172104697E-5</v>
      </c>
      <c r="BO102" s="11">
        <v>3.44999872350047E-5</v>
      </c>
      <c r="BP102" s="11">
        <v>3.4279987316404599E-5</v>
      </c>
      <c r="BQ102" s="11">
        <v>3.3779987501404598E-5</v>
      </c>
      <c r="BR102" s="11">
        <v>3.3409987638304498E-5</v>
      </c>
      <c r="BS102" s="11">
        <v>3.3019987782604501E-5</v>
      </c>
      <c r="BT102" s="11">
        <v>3.2539987960204397E-5</v>
      </c>
      <c r="BU102" s="11">
        <v>3.1889988200704303E-5</v>
      </c>
      <c r="BV102" s="11">
        <v>3.13299884079042E-5</v>
      </c>
      <c r="BW102" s="11">
        <v>3.0409988748304101E-5</v>
      </c>
      <c r="BX102" s="11">
        <v>2.9769988985103998E-5</v>
      </c>
      <c r="BY102" s="11">
        <v>2.9299989159003999E-5</v>
      </c>
      <c r="BZ102" s="11">
        <v>2.8819989336603899E-5</v>
      </c>
      <c r="CA102" s="11">
        <v>2.83599895068038E-5</v>
      </c>
      <c r="CB102" s="11">
        <v>2.8049989621503799E-5</v>
      </c>
      <c r="CC102" s="11">
        <v>2.7799989714003798E-5</v>
      </c>
      <c r="CD102" s="11">
        <v>2.7649989769503701E-5</v>
      </c>
      <c r="CE102" s="11">
        <v>2.7109989969303701E-5</v>
      </c>
      <c r="CF102" s="11">
        <v>2.6969990021103599E-5</v>
      </c>
      <c r="CG102" s="11">
        <v>2.68499900655036E-5</v>
      </c>
      <c r="CH102" s="11">
        <v>2.6429990220903599E-5</v>
      </c>
      <c r="CI102" s="11">
        <v>2.54199905946034E-5</v>
      </c>
      <c r="CJ102" s="11">
        <v>2.4499990935003301E-5</v>
      </c>
      <c r="CK102" s="11">
        <v>2.3889991160703199E-5</v>
      </c>
      <c r="CL102" s="11">
        <v>2.31799914234031E-5</v>
      </c>
      <c r="CM102" s="11">
        <v>2.2089991826703E-5</v>
      </c>
      <c r="CN102" s="11">
        <v>2.1629991996902901E-5</v>
      </c>
      <c r="CO102" s="11">
        <v>2.11299921819028E-5</v>
      </c>
      <c r="CP102" s="11">
        <v>2.0609992374302801E-5</v>
      </c>
      <c r="CQ102" s="11">
        <v>2.0129992551902701E-5</v>
      </c>
      <c r="CR102" s="11">
        <v>1.9729992699902702E-5</v>
      </c>
      <c r="CS102" s="11">
        <v>1.9529992773902598E-5</v>
      </c>
      <c r="CT102" s="11">
        <v>1.9339992844202599E-5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0">
        <v>1.9199992896002599E-5</v>
      </c>
      <c r="D103" s="11">
        <v>1.9029992958902602E-5</v>
      </c>
      <c r="E103" s="11">
        <v>1.88199930366025E-5</v>
      </c>
      <c r="F103" s="11">
        <v>1.8699993081002501E-5</v>
      </c>
      <c r="G103" s="11">
        <v>1.8589993121702501E-5</v>
      </c>
      <c r="H103" s="11">
        <v>1.8439993177202502E-5</v>
      </c>
      <c r="I103" s="11">
        <v>1.82799932364025E-5</v>
      </c>
      <c r="J103" s="11">
        <v>1.80799933104024E-5</v>
      </c>
      <c r="K103" s="11">
        <v>1.8029993328902401E-5</v>
      </c>
      <c r="L103" s="11">
        <v>1.7949993358502399E-5</v>
      </c>
      <c r="M103" s="11">
        <v>1.7839993399202399E-5</v>
      </c>
      <c r="N103" s="11">
        <v>1.7699993451002399E-5</v>
      </c>
      <c r="O103" s="11">
        <v>1.7709993447302401E-5</v>
      </c>
      <c r="P103" s="11">
        <v>1.75799934954024E-5</v>
      </c>
      <c r="Q103" s="11">
        <v>1.7429993550902299E-5</v>
      </c>
      <c r="R103" s="11">
        <v>1.7319993591602299E-5</v>
      </c>
      <c r="S103" s="11">
        <v>1.7399993562002298E-5</v>
      </c>
      <c r="T103" s="11">
        <v>1.7299993599002301E-5</v>
      </c>
      <c r="U103" s="11">
        <v>1.7299993599002301E-5</v>
      </c>
      <c r="V103" s="11">
        <v>1.7319993591602299E-5</v>
      </c>
      <c r="W103" s="11">
        <v>1.7509993521302302E-5</v>
      </c>
      <c r="X103" s="11">
        <v>1.7549993506502399E-5</v>
      </c>
      <c r="Y103" s="11">
        <v>1.7639993473202401E-5</v>
      </c>
      <c r="Z103" s="11">
        <v>1.7989993343702398E-5</v>
      </c>
      <c r="AA103" s="11">
        <v>1.8719993073602499E-5</v>
      </c>
      <c r="AB103" s="11">
        <v>1.8929992995902499E-5</v>
      </c>
      <c r="AC103" s="11">
        <v>1.94799927924026E-5</v>
      </c>
      <c r="AD103" s="11">
        <v>2.01399925482027E-5</v>
      </c>
      <c r="AE103" s="11">
        <v>2.2039991845203001E-5</v>
      </c>
      <c r="AF103" s="11">
        <v>2.2559991652803E-5</v>
      </c>
      <c r="AG103" s="11">
        <v>2.3409991338303201E-5</v>
      </c>
      <c r="AH103" s="11">
        <v>2.4279991016403301E-5</v>
      </c>
      <c r="AI103" s="11">
        <v>2.6019990372603499E-5</v>
      </c>
      <c r="AJ103" s="11">
        <v>2.6539990180203599E-5</v>
      </c>
      <c r="AK103" s="11">
        <v>2.75499898065037E-5</v>
      </c>
      <c r="AL103" s="11">
        <v>2.86599893958039E-5</v>
      </c>
      <c r="AM103" s="11">
        <v>3.0139988848204099E-5</v>
      </c>
      <c r="AN103" s="11">
        <v>3.0739988626204201E-5</v>
      </c>
      <c r="AO103" s="11">
        <v>3.1369988393104203E-5</v>
      </c>
      <c r="AP103" s="11">
        <v>3.1819988226604303E-5</v>
      </c>
      <c r="AQ103" s="11">
        <v>3.2429988000904401E-5</v>
      </c>
      <c r="AR103" s="11">
        <v>3.2619987930604403E-5</v>
      </c>
      <c r="AS103" s="11">
        <v>3.2939987812204502E-5</v>
      </c>
      <c r="AT103" s="11">
        <v>3.30299877789045E-5</v>
      </c>
      <c r="AU103" s="11">
        <v>3.3429987630904503E-5</v>
      </c>
      <c r="AV103" s="11">
        <v>3.3609987564304601E-5</v>
      </c>
      <c r="AW103" s="11">
        <v>3.3679987538404601E-5</v>
      </c>
      <c r="AX103" s="11">
        <v>3.3639987553204598E-5</v>
      </c>
      <c r="AY103" s="11">
        <v>3.3679987538404601E-5</v>
      </c>
      <c r="AZ103" s="11">
        <v>3.3549987586504498E-5</v>
      </c>
      <c r="BA103" s="11">
        <v>3.3449987623504501E-5</v>
      </c>
      <c r="BB103" s="11">
        <v>3.33199876716045E-5</v>
      </c>
      <c r="BC103" s="11">
        <v>3.3219987708604502E-5</v>
      </c>
      <c r="BD103" s="11">
        <v>3.3059987767804497E-5</v>
      </c>
      <c r="BE103" s="11">
        <v>3.2919987819604497E-5</v>
      </c>
      <c r="BF103" s="11">
        <v>3.26499879195044E-5</v>
      </c>
      <c r="BG103" s="11">
        <v>3.2429988000904401E-5</v>
      </c>
      <c r="BH103" s="11">
        <v>3.2239988071204398E-5</v>
      </c>
      <c r="BI103" s="11">
        <v>3.2099988123004303E-5</v>
      </c>
      <c r="BJ103" s="11">
        <v>3.1939988182204298E-5</v>
      </c>
      <c r="BK103" s="11">
        <v>3.18499882155043E-5</v>
      </c>
      <c r="BL103" s="11">
        <v>3.1669988282104303E-5</v>
      </c>
      <c r="BM103" s="11">
        <v>3.1509988341304298E-5</v>
      </c>
      <c r="BN103" s="11">
        <v>3.1269988430104199E-5</v>
      </c>
      <c r="BO103" s="11">
        <v>3.1119988485604199E-5</v>
      </c>
      <c r="BP103" s="11">
        <v>3.0919988559604198E-5</v>
      </c>
      <c r="BQ103" s="11">
        <v>3.0619988670604098E-5</v>
      </c>
      <c r="BR103" s="11">
        <v>3.0369988763104101E-5</v>
      </c>
      <c r="BS103" s="11">
        <v>3.00899888667041E-5</v>
      </c>
      <c r="BT103" s="11">
        <v>2.9879988944404002E-5</v>
      </c>
      <c r="BU103" s="11">
        <v>2.9459989099804001E-5</v>
      </c>
      <c r="BV103" s="11">
        <v>2.89499892885039E-5</v>
      </c>
      <c r="BW103" s="11">
        <v>2.7849989695503801E-5</v>
      </c>
      <c r="BX103" s="11">
        <v>2.6909990043303601E-5</v>
      </c>
      <c r="BY103" s="11">
        <v>2.62599902838035E-5</v>
      </c>
      <c r="BZ103" s="11">
        <v>2.5789990457703501E-5</v>
      </c>
      <c r="CA103" s="11">
        <v>2.5369990613103401E-5</v>
      </c>
      <c r="CB103" s="11">
        <v>2.49599907648034E-5</v>
      </c>
      <c r="CC103" s="11">
        <v>2.4699990861003299E-5</v>
      </c>
      <c r="CD103" s="11">
        <v>2.4479990942403299E-5</v>
      </c>
      <c r="CE103" s="11">
        <v>2.4249991027503301E-5</v>
      </c>
      <c r="CF103" s="11">
        <v>2.4319991001603301E-5</v>
      </c>
      <c r="CG103" s="11">
        <v>2.4339990994203299E-5</v>
      </c>
      <c r="CH103" s="11">
        <v>2.43299909979033E-5</v>
      </c>
      <c r="CI103" s="11">
        <v>2.39499911385032E-5</v>
      </c>
      <c r="CJ103" s="11">
        <v>2.35599912828032E-5</v>
      </c>
      <c r="CK103" s="11">
        <v>2.3159991430803099E-5</v>
      </c>
      <c r="CL103" s="11">
        <v>2.2619991630603001E-5</v>
      </c>
      <c r="CM103" s="11">
        <v>2.18199919266029E-5</v>
      </c>
      <c r="CN103" s="11">
        <v>2.1229992144902898E-5</v>
      </c>
      <c r="CO103" s="11">
        <v>2.0749992322502802E-5</v>
      </c>
      <c r="CP103" s="11">
        <v>2.0309992485302701E-5</v>
      </c>
      <c r="CQ103" s="11">
        <v>1.98499926555027E-5</v>
      </c>
      <c r="CR103" s="11">
        <v>1.9629992736902599E-5</v>
      </c>
      <c r="CS103" s="11">
        <v>1.92599928738026E-5</v>
      </c>
      <c r="CT103" s="11">
        <v>1.9129992921902599E-5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0">
        <v>1.9199992896002599E-5</v>
      </c>
      <c r="D104" s="11">
        <v>1.9099992933002598E-5</v>
      </c>
      <c r="E104" s="11">
        <v>1.8999992970002601E-5</v>
      </c>
      <c r="F104" s="11">
        <v>1.8869993018102502E-5</v>
      </c>
      <c r="G104" s="11">
        <v>1.8769993055102501E-5</v>
      </c>
      <c r="H104" s="11">
        <v>1.86699930921025E-5</v>
      </c>
      <c r="I104" s="11">
        <v>1.8579993125402499E-5</v>
      </c>
      <c r="J104" s="11">
        <v>1.83899931957025E-5</v>
      </c>
      <c r="K104" s="11">
        <v>1.82299932549024E-5</v>
      </c>
      <c r="L104" s="11">
        <v>1.8169993277102398E-5</v>
      </c>
      <c r="M104" s="11">
        <v>1.7929993365902401E-5</v>
      </c>
      <c r="N104" s="11">
        <v>1.77899934177024E-5</v>
      </c>
      <c r="O104" s="11">
        <v>1.7739993436202398E-5</v>
      </c>
      <c r="P104" s="11">
        <v>1.7549993506502399E-5</v>
      </c>
      <c r="Q104" s="11">
        <v>1.7359993576802299E-5</v>
      </c>
      <c r="R104" s="11">
        <v>1.7209993632302299E-5</v>
      </c>
      <c r="S104" s="11">
        <v>1.7159993650802301E-5</v>
      </c>
      <c r="T104" s="11">
        <v>1.7049993691502301E-5</v>
      </c>
      <c r="U104" s="11">
        <v>1.70599936878023E-5</v>
      </c>
      <c r="V104" s="11">
        <v>1.7039993695202299E-5</v>
      </c>
      <c r="W104" s="11">
        <v>1.7079993680402302E-5</v>
      </c>
      <c r="X104" s="11">
        <v>1.70599936878023E-5</v>
      </c>
      <c r="Y104" s="11">
        <v>1.7119993665602301E-5</v>
      </c>
      <c r="Z104" s="11">
        <v>1.7249993617502299E-5</v>
      </c>
      <c r="AA104" s="11">
        <v>1.74499935435023E-5</v>
      </c>
      <c r="AB104" s="11">
        <v>1.75799934954024E-5</v>
      </c>
      <c r="AC104" s="11">
        <v>1.7729993439902399E-5</v>
      </c>
      <c r="AD104" s="11">
        <v>1.78999933770024E-5</v>
      </c>
      <c r="AE104" s="11">
        <v>1.8699993081002501E-5</v>
      </c>
      <c r="AF104" s="11">
        <v>1.90099929663026E-5</v>
      </c>
      <c r="AG104" s="11">
        <v>1.9789992677702699E-5</v>
      </c>
      <c r="AH104" s="11">
        <v>2.06599923558028E-5</v>
      </c>
      <c r="AI104" s="11">
        <v>2.2139991808202999E-5</v>
      </c>
      <c r="AJ104" s="11">
        <v>2.2339991734203E-5</v>
      </c>
      <c r="AK104" s="11">
        <v>2.28199915566031E-5</v>
      </c>
      <c r="AL104" s="11">
        <v>2.3229991404903099E-5</v>
      </c>
      <c r="AM104" s="11">
        <v>2.3939991142203201E-5</v>
      </c>
      <c r="AN104" s="11">
        <v>2.43599909868033E-5</v>
      </c>
      <c r="AO104" s="11">
        <v>2.48799907944034E-5</v>
      </c>
      <c r="AP104" s="11">
        <v>2.5509990561303398E-5</v>
      </c>
      <c r="AQ104" s="11">
        <v>2.63899902357036E-5</v>
      </c>
      <c r="AR104" s="11">
        <v>2.6859990061803599E-5</v>
      </c>
      <c r="AS104" s="11">
        <v>2.74399898472037E-5</v>
      </c>
      <c r="AT104" s="11">
        <v>2.7799989714003798E-5</v>
      </c>
      <c r="AU104" s="11">
        <v>2.8719989373603901E-5</v>
      </c>
      <c r="AV104" s="11">
        <v>2.8999989270003898E-5</v>
      </c>
      <c r="AW104" s="11">
        <v>2.9399989122004E-5</v>
      </c>
      <c r="AX104" s="11">
        <v>2.9769988985103998E-5</v>
      </c>
      <c r="AY104" s="11">
        <v>3.01999888260041E-5</v>
      </c>
      <c r="AZ104" s="11">
        <v>3.0279988796404099E-5</v>
      </c>
      <c r="BA104" s="11">
        <v>3.02699888001041E-5</v>
      </c>
      <c r="BB104" s="11">
        <v>3.03099887853041E-5</v>
      </c>
      <c r="BC104" s="11">
        <v>3.0509988711304101E-5</v>
      </c>
      <c r="BD104" s="11">
        <v>3.0439988737204101E-5</v>
      </c>
      <c r="BE104" s="11">
        <v>3.0459988729804099E-5</v>
      </c>
      <c r="BF104" s="11">
        <v>3.03399887742041E-5</v>
      </c>
      <c r="BG104" s="11">
        <v>3.02699888001041E-5</v>
      </c>
      <c r="BH104" s="11">
        <v>3.0109988859304098E-5</v>
      </c>
      <c r="BI104" s="11">
        <v>2.9999988900004099E-5</v>
      </c>
      <c r="BJ104" s="11">
        <v>2.9889988940704001E-5</v>
      </c>
      <c r="BK104" s="11">
        <v>2.9729988999903999E-5</v>
      </c>
      <c r="BL104" s="11">
        <v>2.9619989040603999E-5</v>
      </c>
      <c r="BM104" s="11">
        <v>2.9519989077603998E-5</v>
      </c>
      <c r="BN104" s="11">
        <v>2.9409989118303999E-5</v>
      </c>
      <c r="BO104" s="11">
        <v>2.9239989181204001E-5</v>
      </c>
      <c r="BP104" s="11">
        <v>2.91299892219039E-5</v>
      </c>
      <c r="BQ104" s="11">
        <v>2.8939989292203901E-5</v>
      </c>
      <c r="BR104" s="11">
        <v>2.87299893699039E-5</v>
      </c>
      <c r="BS104" s="11">
        <v>2.84599894698038E-5</v>
      </c>
      <c r="BT104" s="11">
        <v>2.8239989551203801E-5</v>
      </c>
      <c r="BU104" s="11">
        <v>2.7919989669603801E-5</v>
      </c>
      <c r="BV104" s="11">
        <v>2.74399898472037E-5</v>
      </c>
      <c r="BW104" s="11">
        <v>2.6439990217203598E-5</v>
      </c>
      <c r="BX104" s="11">
        <v>2.54599905798034E-5</v>
      </c>
      <c r="BY104" s="11">
        <v>2.48499908055034E-5</v>
      </c>
      <c r="BZ104" s="11">
        <v>2.44699909461033E-5</v>
      </c>
      <c r="CA104" s="11">
        <v>2.4079991090403202E-5</v>
      </c>
      <c r="CB104" s="11">
        <v>2.3799991194003201E-5</v>
      </c>
      <c r="CC104" s="11">
        <v>2.35999912680032E-5</v>
      </c>
      <c r="CD104" s="11">
        <v>2.3349991360503101E-5</v>
      </c>
      <c r="CE104" s="11">
        <v>2.3169991427103101E-5</v>
      </c>
      <c r="CF104" s="11">
        <v>2.3129991441903102E-5</v>
      </c>
      <c r="CG104" s="11">
        <v>2.3139991438203101E-5</v>
      </c>
      <c r="CH104" s="11">
        <v>2.3139991438203101E-5</v>
      </c>
      <c r="CI104" s="11">
        <v>2.2779991571403101E-5</v>
      </c>
      <c r="CJ104" s="11">
        <v>2.2379991719403E-5</v>
      </c>
      <c r="CK104" s="11">
        <v>2.1979991867403E-5</v>
      </c>
      <c r="CL104" s="11">
        <v>2.14999920450029E-5</v>
      </c>
      <c r="CM104" s="11">
        <v>2.0739992326202799E-5</v>
      </c>
      <c r="CN104" s="11">
        <v>2.0169992537102701E-5</v>
      </c>
      <c r="CO104" s="11">
        <v>1.9739992696202701E-5</v>
      </c>
      <c r="CP104" s="11">
        <v>1.94099928183026E-5</v>
      </c>
      <c r="CQ104" s="11">
        <v>1.90099929663026E-5</v>
      </c>
      <c r="CR104" s="11">
        <v>1.8729993069902501E-5</v>
      </c>
      <c r="CS104" s="11">
        <v>1.8449993173502501E-5</v>
      </c>
      <c r="CT104" s="11">
        <v>1.8409993188302501E-5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0">
        <v>1.9089992936702599E-5</v>
      </c>
      <c r="D105" s="11">
        <v>1.9069992944102601E-5</v>
      </c>
      <c r="E105" s="11">
        <v>1.89899929737025E-5</v>
      </c>
      <c r="F105" s="11">
        <v>1.8859993021802499E-5</v>
      </c>
      <c r="G105" s="11">
        <v>1.8879993014402501E-5</v>
      </c>
      <c r="H105" s="11">
        <v>1.8769993055102501E-5</v>
      </c>
      <c r="I105" s="11">
        <v>1.8769993055102501E-5</v>
      </c>
      <c r="J105" s="11">
        <v>1.86399931032025E-5</v>
      </c>
      <c r="K105" s="11">
        <v>1.8619993110602502E-5</v>
      </c>
      <c r="L105" s="11">
        <v>1.84199931846025E-5</v>
      </c>
      <c r="M105" s="11">
        <v>1.8359993206802499E-5</v>
      </c>
      <c r="N105" s="11">
        <v>1.82599932438024E-5</v>
      </c>
      <c r="O105" s="11">
        <v>1.8379993199402501E-5</v>
      </c>
      <c r="P105" s="11">
        <v>1.8199993266002399E-5</v>
      </c>
      <c r="Q105" s="11">
        <v>1.7839993399202399E-5</v>
      </c>
      <c r="R105" s="11">
        <v>1.76199934806024E-5</v>
      </c>
      <c r="S105" s="11">
        <v>1.7749993432502401E-5</v>
      </c>
      <c r="T105" s="11">
        <v>1.77899934177024E-5</v>
      </c>
      <c r="U105" s="11">
        <v>1.7699993451002399E-5</v>
      </c>
      <c r="V105" s="11">
        <v>1.7729993439902399E-5</v>
      </c>
      <c r="W105" s="11">
        <v>1.7959993354802401E-5</v>
      </c>
      <c r="X105" s="11">
        <v>1.7989993343702398E-5</v>
      </c>
      <c r="Y105" s="11">
        <v>1.8209993262302401E-5</v>
      </c>
      <c r="Z105" s="11">
        <v>1.8429993180902499E-5</v>
      </c>
      <c r="AA105" s="11">
        <v>1.91599929108026E-5</v>
      </c>
      <c r="AB105" s="11">
        <v>1.9249992877502601E-5</v>
      </c>
      <c r="AC105" s="11">
        <v>1.9459992799802602E-5</v>
      </c>
      <c r="AD105" s="11">
        <v>1.9829992662902699E-5</v>
      </c>
      <c r="AE105" s="11">
        <v>2.0829992292902801E-5</v>
      </c>
      <c r="AF105" s="11">
        <v>2.1349992100502901E-5</v>
      </c>
      <c r="AG105" s="11">
        <v>2.2269991760103E-5</v>
      </c>
      <c r="AH105" s="11">
        <v>2.3319991371603101E-5</v>
      </c>
      <c r="AI105" s="11">
        <v>2.5119990705603401E-5</v>
      </c>
      <c r="AJ105" s="11">
        <v>2.5319990631603399E-5</v>
      </c>
      <c r="AK105" s="11">
        <v>2.5749990472503501E-5</v>
      </c>
      <c r="AL105" s="11">
        <v>2.6289990272703501E-5</v>
      </c>
      <c r="AM105" s="11">
        <v>2.7239989921203699E-5</v>
      </c>
      <c r="AN105" s="11">
        <v>2.75499898065037E-5</v>
      </c>
      <c r="AO105" s="11">
        <v>2.79999896400038E-5</v>
      </c>
      <c r="AP105" s="11">
        <v>2.84599894698038E-5</v>
      </c>
      <c r="AQ105" s="11">
        <v>2.9239989181204001E-5</v>
      </c>
      <c r="AR105" s="11">
        <v>2.9779988981404001E-5</v>
      </c>
      <c r="AS105" s="11">
        <v>3.0229988814904101E-5</v>
      </c>
      <c r="AT105" s="11">
        <v>3.07599886188042E-5</v>
      </c>
      <c r="AU105" s="11">
        <v>3.16299882969043E-5</v>
      </c>
      <c r="AV105" s="11">
        <v>3.1959988174804303E-5</v>
      </c>
      <c r="AW105" s="11">
        <v>3.2349988030504402E-5</v>
      </c>
      <c r="AX105" s="11">
        <v>3.2599987938004398E-5</v>
      </c>
      <c r="AY105" s="11">
        <v>3.2909987823304498E-5</v>
      </c>
      <c r="AZ105" s="11">
        <v>3.2929987815904503E-5</v>
      </c>
      <c r="BA105" s="11">
        <v>3.2969987801104499E-5</v>
      </c>
      <c r="BB105" s="11">
        <v>3.3089987756704501E-5</v>
      </c>
      <c r="BC105" s="11">
        <v>3.3449987623504501E-5</v>
      </c>
      <c r="BD105" s="11">
        <v>3.32399877012045E-5</v>
      </c>
      <c r="BE105" s="11">
        <v>3.3089987756704501E-5</v>
      </c>
      <c r="BF105" s="11">
        <v>3.2939987812204502E-5</v>
      </c>
      <c r="BG105" s="11">
        <v>3.27999878640044E-5</v>
      </c>
      <c r="BH105" s="11">
        <v>3.2669987912104398E-5</v>
      </c>
      <c r="BI105" s="11">
        <v>3.2379988019404399E-5</v>
      </c>
      <c r="BJ105" s="11">
        <v>3.2279988056404401E-5</v>
      </c>
      <c r="BK105" s="11">
        <v>3.22999880490044E-5</v>
      </c>
      <c r="BL105" s="11">
        <v>3.20599881378043E-5</v>
      </c>
      <c r="BM105" s="11">
        <v>3.18499882155043E-5</v>
      </c>
      <c r="BN105" s="11">
        <v>3.1739988256204297E-5</v>
      </c>
      <c r="BO105" s="11">
        <v>3.15599883228043E-5</v>
      </c>
      <c r="BP105" s="11">
        <v>3.1469988356104302E-5</v>
      </c>
      <c r="BQ105" s="11">
        <v>3.1129988481904198E-5</v>
      </c>
      <c r="BR105" s="11">
        <v>3.0819988596604201E-5</v>
      </c>
      <c r="BS105" s="11">
        <v>3.0469988726104102E-5</v>
      </c>
      <c r="BT105" s="11">
        <v>3.01699888371041E-5</v>
      </c>
      <c r="BU105" s="11">
        <v>2.9679989018404E-5</v>
      </c>
      <c r="BV105" s="11">
        <v>2.9049989251503901E-5</v>
      </c>
      <c r="BW105" s="11">
        <v>2.75199898176037E-5</v>
      </c>
      <c r="BX105" s="11">
        <v>2.64199902246036E-5</v>
      </c>
      <c r="BY105" s="11">
        <v>2.5569990539103501E-5</v>
      </c>
      <c r="BZ105" s="11">
        <v>2.5119990705603401E-5</v>
      </c>
      <c r="CA105" s="11">
        <v>2.45099909313033E-5</v>
      </c>
      <c r="CB105" s="11">
        <v>2.42199910386033E-5</v>
      </c>
      <c r="CC105" s="11">
        <v>2.3969991131103198E-5</v>
      </c>
      <c r="CD105" s="11">
        <v>2.3869991168103201E-5</v>
      </c>
      <c r="CE105" s="11">
        <v>2.3689991234703201E-5</v>
      </c>
      <c r="CF105" s="11">
        <v>2.3679991238403199E-5</v>
      </c>
      <c r="CG105" s="11">
        <v>2.38099911903032E-5</v>
      </c>
      <c r="CH105" s="11">
        <v>2.3709991227303199E-5</v>
      </c>
      <c r="CI105" s="11">
        <v>2.3169991427103101E-5</v>
      </c>
      <c r="CJ105" s="11">
        <v>2.2709991597303101E-5</v>
      </c>
      <c r="CK105" s="11">
        <v>2.2199991786003E-5</v>
      </c>
      <c r="CL105" s="11">
        <v>2.1699991971002901E-5</v>
      </c>
      <c r="CM105" s="11">
        <v>2.09799922374028E-5</v>
      </c>
      <c r="CN105" s="11">
        <v>2.04299924409027E-5</v>
      </c>
      <c r="CO105" s="11">
        <v>2.0019992592602701E-5</v>
      </c>
      <c r="CP105" s="11">
        <v>1.9679992718402601E-5</v>
      </c>
      <c r="CQ105" s="11">
        <v>1.91199929256026E-5</v>
      </c>
      <c r="CR105" s="11">
        <v>1.8869993018102502E-5</v>
      </c>
      <c r="CS105" s="11">
        <v>1.8549993136502501E-5</v>
      </c>
      <c r="CT105" s="11">
        <v>1.8369993203102501E-5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0">
        <v>1.85599931328025E-5</v>
      </c>
      <c r="D106" s="11">
        <v>1.85599931328025E-5</v>
      </c>
      <c r="E106" s="11">
        <v>1.8379993199402501E-5</v>
      </c>
      <c r="F106" s="11">
        <v>1.8339993214202501E-5</v>
      </c>
      <c r="G106" s="11">
        <v>1.82599932438024E-5</v>
      </c>
      <c r="H106" s="11">
        <v>1.8129993291902399E-5</v>
      </c>
      <c r="I106" s="11">
        <v>1.81199932956024E-5</v>
      </c>
      <c r="J106" s="11">
        <v>1.8029993328902401E-5</v>
      </c>
      <c r="K106" s="11">
        <v>1.7999993340002401E-5</v>
      </c>
      <c r="L106" s="11">
        <v>1.7919993369602398E-5</v>
      </c>
      <c r="M106" s="11">
        <v>1.7669993462102402E-5</v>
      </c>
      <c r="N106" s="11">
        <v>1.7519993517602301E-5</v>
      </c>
      <c r="O106" s="11">
        <v>1.7609993484302401E-5</v>
      </c>
      <c r="P106" s="11">
        <v>1.75299935139023E-5</v>
      </c>
      <c r="Q106" s="11">
        <v>1.7519993517602301E-5</v>
      </c>
      <c r="R106" s="11">
        <v>1.7479993532402301E-5</v>
      </c>
      <c r="S106" s="11">
        <v>1.7739993436202398E-5</v>
      </c>
      <c r="T106" s="11">
        <v>1.7749993432502401E-5</v>
      </c>
      <c r="U106" s="11">
        <v>1.7699993451002399E-5</v>
      </c>
      <c r="V106" s="11">
        <v>1.7779993421402401E-5</v>
      </c>
      <c r="W106" s="11">
        <v>1.8179993273402401E-5</v>
      </c>
      <c r="X106" s="11">
        <v>1.85299931439025E-5</v>
      </c>
      <c r="Y106" s="11">
        <v>1.8949992988502501E-5</v>
      </c>
      <c r="Z106" s="11">
        <v>1.98199926666027E-5</v>
      </c>
      <c r="AA106" s="11">
        <v>2.1489992048702901E-5</v>
      </c>
      <c r="AB106" s="11">
        <v>2.2239991771202999E-5</v>
      </c>
      <c r="AC106" s="11">
        <v>2.31499914345031E-5</v>
      </c>
      <c r="AD106" s="11">
        <v>2.4169991057103301E-5</v>
      </c>
      <c r="AE106" s="11">
        <v>2.6559990172803601E-5</v>
      </c>
      <c r="AF106" s="11">
        <v>2.7429989850903701E-5</v>
      </c>
      <c r="AG106" s="11">
        <v>2.86599893958039E-5</v>
      </c>
      <c r="AH106" s="11">
        <v>3.0139988848204099E-5</v>
      </c>
      <c r="AI106" s="11">
        <v>3.25799879454044E-5</v>
      </c>
      <c r="AJ106" s="11">
        <v>3.4019987412604603E-5</v>
      </c>
      <c r="AK106" s="11">
        <v>3.5529986853904799E-5</v>
      </c>
      <c r="AL106" s="11">
        <v>3.7209986232304999E-5</v>
      </c>
      <c r="AM106" s="11">
        <v>3.88999856070053E-5</v>
      </c>
      <c r="AN106" s="11">
        <v>3.9599985348005403E-5</v>
      </c>
      <c r="AO106" s="11">
        <v>4.0209985122305502E-5</v>
      </c>
      <c r="AP106" s="11">
        <v>4.0829984892905497E-5</v>
      </c>
      <c r="AQ106" s="11">
        <v>4.1139984778205603E-5</v>
      </c>
      <c r="AR106" s="11">
        <v>4.1369984693105602E-5</v>
      </c>
      <c r="AS106" s="11">
        <v>4.17699845451057E-5</v>
      </c>
      <c r="AT106" s="11">
        <v>4.1879984504405703E-5</v>
      </c>
      <c r="AU106" s="11">
        <v>4.22699843601057E-5</v>
      </c>
      <c r="AV106" s="11">
        <v>4.2229984374905697E-5</v>
      </c>
      <c r="AW106" s="11">
        <v>4.2519984267605798E-5</v>
      </c>
      <c r="AX106" s="11">
        <v>4.2349984330505699E-5</v>
      </c>
      <c r="AY106" s="11">
        <v>4.2309984345305703E-5</v>
      </c>
      <c r="AZ106" s="11">
        <v>4.22699843601057E-5</v>
      </c>
      <c r="BA106" s="11">
        <v>4.2219984378605698E-5</v>
      </c>
      <c r="BB106" s="11">
        <v>4.2309984345305703E-5</v>
      </c>
      <c r="BC106" s="11">
        <v>4.2249984367505702E-5</v>
      </c>
      <c r="BD106" s="11">
        <v>4.1709984567305698E-5</v>
      </c>
      <c r="BE106" s="11">
        <v>4.1329984707905599E-5</v>
      </c>
      <c r="BF106" s="11">
        <v>4.0999984830005603E-5</v>
      </c>
      <c r="BG106" s="11">
        <v>4.1069984804105603E-5</v>
      </c>
      <c r="BH106" s="11">
        <v>4.0739984926205499E-5</v>
      </c>
      <c r="BI106" s="11">
        <v>4.0379985059405499E-5</v>
      </c>
      <c r="BJ106" s="11">
        <v>4.0239985111205499E-5</v>
      </c>
      <c r="BK106" s="11">
        <v>3.9899985237005402E-5</v>
      </c>
      <c r="BL106" s="11">
        <v>3.9689985314705402E-5</v>
      </c>
      <c r="BM106" s="11">
        <v>3.9519985377605397E-5</v>
      </c>
      <c r="BN106" s="11">
        <v>3.9339985444205299E-5</v>
      </c>
      <c r="BO106" s="11">
        <v>3.89699855811053E-5</v>
      </c>
      <c r="BP106" s="11">
        <v>3.8589985721705201E-5</v>
      </c>
      <c r="BQ106" s="11">
        <v>3.7889985980705097E-5</v>
      </c>
      <c r="BR106" s="11">
        <v>3.7219986228604998E-5</v>
      </c>
      <c r="BS106" s="11">
        <v>3.6159986620804902E-5</v>
      </c>
      <c r="BT106" s="11">
        <v>3.5269986950104803E-5</v>
      </c>
      <c r="BU106" s="11">
        <v>3.4399987272004702E-5</v>
      </c>
      <c r="BV106" s="11">
        <v>3.3269987690104498E-5</v>
      </c>
      <c r="BW106" s="11">
        <v>3.17099882673043E-5</v>
      </c>
      <c r="BX106" s="11">
        <v>3.0439988737204101E-5</v>
      </c>
      <c r="BY106" s="11">
        <v>2.9559989062804001E-5</v>
      </c>
      <c r="BZ106" s="11">
        <v>2.8819989336603899E-5</v>
      </c>
      <c r="CA106" s="11">
        <v>2.7879989684403801E-5</v>
      </c>
      <c r="CB106" s="11">
        <v>2.7289989902703701E-5</v>
      </c>
      <c r="CC106" s="11">
        <v>2.6689990124703599E-5</v>
      </c>
      <c r="CD106" s="11">
        <v>2.6299990269003602E-5</v>
      </c>
      <c r="CE106" s="11">
        <v>2.5769990465103499E-5</v>
      </c>
      <c r="CF106" s="11">
        <v>2.58999904170035E-5</v>
      </c>
      <c r="CG106" s="11">
        <v>2.5719990483603501E-5</v>
      </c>
      <c r="CH106" s="11">
        <v>2.5479990572403401E-5</v>
      </c>
      <c r="CI106" s="11">
        <v>2.4869990798103401E-5</v>
      </c>
      <c r="CJ106" s="11">
        <v>2.4379990979403299E-5</v>
      </c>
      <c r="CK106" s="11">
        <v>2.3839991179203201E-5</v>
      </c>
      <c r="CL106" s="11">
        <v>2.3229991404903099E-5</v>
      </c>
      <c r="CM106" s="11">
        <v>2.2339991734203E-5</v>
      </c>
      <c r="CN106" s="11">
        <v>2.1649991989502899E-5</v>
      </c>
      <c r="CO106" s="11">
        <v>2.1179992163402802E-5</v>
      </c>
      <c r="CP106" s="11">
        <v>2.05899923817028E-5</v>
      </c>
      <c r="CQ106" s="11">
        <v>2.00299925889027E-5</v>
      </c>
      <c r="CR106" s="11">
        <v>1.9569992759102601E-5</v>
      </c>
      <c r="CS106" s="11">
        <v>1.9169992907102599E-5</v>
      </c>
      <c r="CT106" s="11">
        <v>1.9019992962602599E-5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0">
        <v>1.90799929404026E-5</v>
      </c>
      <c r="D107" s="11">
        <v>1.89199929996025E-5</v>
      </c>
      <c r="E107" s="11">
        <v>1.8749993062502499E-5</v>
      </c>
      <c r="F107" s="11">
        <v>1.8589993121702501E-5</v>
      </c>
      <c r="G107" s="11">
        <v>1.85599931328025E-5</v>
      </c>
      <c r="H107" s="11">
        <v>1.8439993177202502E-5</v>
      </c>
      <c r="I107" s="11">
        <v>1.83899931957025E-5</v>
      </c>
      <c r="J107" s="11">
        <v>1.8289993232702499E-5</v>
      </c>
      <c r="K107" s="11">
        <v>1.83099932253025E-5</v>
      </c>
      <c r="L107" s="11">
        <v>1.82599932438024E-5</v>
      </c>
      <c r="M107" s="11">
        <v>1.8139993288202401E-5</v>
      </c>
      <c r="N107" s="11">
        <v>1.80799933104024E-5</v>
      </c>
      <c r="O107" s="11">
        <v>1.8099993303002402E-5</v>
      </c>
      <c r="P107" s="11">
        <v>1.8039993325202401E-5</v>
      </c>
      <c r="Q107" s="11">
        <v>1.79699933511024E-5</v>
      </c>
      <c r="R107" s="11">
        <v>1.7929993365902401E-5</v>
      </c>
      <c r="S107" s="11">
        <v>1.8109993299302401E-5</v>
      </c>
      <c r="T107" s="11">
        <v>1.80799933104024E-5</v>
      </c>
      <c r="U107" s="11">
        <v>1.8069993314102401E-5</v>
      </c>
      <c r="V107" s="11">
        <v>1.8179993273402401E-5</v>
      </c>
      <c r="W107" s="11">
        <v>1.8539993140202499E-5</v>
      </c>
      <c r="X107" s="11">
        <v>1.8799993044002501E-5</v>
      </c>
      <c r="Y107" s="11">
        <v>1.91599929108026E-5</v>
      </c>
      <c r="Z107" s="11">
        <v>2.0009992596302699E-5</v>
      </c>
      <c r="AA107" s="11">
        <v>2.1799991934002899E-5</v>
      </c>
      <c r="AB107" s="11">
        <v>2.2449991693503E-5</v>
      </c>
      <c r="AC107" s="11">
        <v>2.3429991330903199E-5</v>
      </c>
      <c r="AD107" s="11">
        <v>2.4549990916503299E-5</v>
      </c>
      <c r="AE107" s="11">
        <v>2.6879990054403601E-5</v>
      </c>
      <c r="AF107" s="11">
        <v>2.7809989710303801E-5</v>
      </c>
      <c r="AG107" s="11">
        <v>2.9149989214503901E-5</v>
      </c>
      <c r="AH107" s="11">
        <v>3.0819988596604201E-5</v>
      </c>
      <c r="AI107" s="11">
        <v>3.3419987634604497E-5</v>
      </c>
      <c r="AJ107" s="11">
        <v>3.4789987127704699E-5</v>
      </c>
      <c r="AK107" s="11">
        <v>3.6079986650404903E-5</v>
      </c>
      <c r="AL107" s="11">
        <v>3.7629986076905102E-5</v>
      </c>
      <c r="AM107" s="11">
        <v>3.9509985381305398E-5</v>
      </c>
      <c r="AN107" s="11">
        <v>4.0359985066805501E-5</v>
      </c>
      <c r="AO107" s="11">
        <v>4.10299848189056E-5</v>
      </c>
      <c r="AP107" s="11">
        <v>4.1299984719005602E-5</v>
      </c>
      <c r="AQ107" s="11">
        <v>4.1789984537705698E-5</v>
      </c>
      <c r="AR107" s="11">
        <v>4.1899984497005701E-5</v>
      </c>
      <c r="AS107" s="11">
        <v>4.2299984349005697E-5</v>
      </c>
      <c r="AT107" s="11">
        <v>4.2409984308305802E-5</v>
      </c>
      <c r="AU107" s="11">
        <v>4.27899841677058E-5</v>
      </c>
      <c r="AV107" s="11">
        <v>4.2719984193605799E-5</v>
      </c>
      <c r="AW107" s="11">
        <v>4.2599984238005797E-5</v>
      </c>
      <c r="AX107" s="11">
        <v>4.2469984286105803E-5</v>
      </c>
      <c r="AY107" s="11">
        <v>4.2469984286105803E-5</v>
      </c>
      <c r="AZ107" s="11">
        <v>4.2369984323105799E-5</v>
      </c>
      <c r="BA107" s="11">
        <v>4.2249984367505702E-5</v>
      </c>
      <c r="BB107" s="11">
        <v>4.2159984400805703E-5</v>
      </c>
      <c r="BC107" s="11">
        <v>4.2109984419305701E-5</v>
      </c>
      <c r="BD107" s="11">
        <v>4.1629984596905598E-5</v>
      </c>
      <c r="BE107" s="11">
        <v>4.1239984741205601E-5</v>
      </c>
      <c r="BF107" s="11">
        <v>4.0919984859605597E-5</v>
      </c>
      <c r="BG107" s="11">
        <v>4.0809984900305499E-5</v>
      </c>
      <c r="BH107" s="11">
        <v>4.0589984981705499E-5</v>
      </c>
      <c r="BI107" s="11">
        <v>4.02999850890055E-5</v>
      </c>
      <c r="BJ107" s="11">
        <v>4.0049985181505401E-5</v>
      </c>
      <c r="BK107" s="11">
        <v>3.9959985214805403E-5</v>
      </c>
      <c r="BL107" s="11">
        <v>3.9629985336905401E-5</v>
      </c>
      <c r="BM107" s="11">
        <v>3.93999854220053E-5</v>
      </c>
      <c r="BN107" s="11">
        <v>3.9099985533005302E-5</v>
      </c>
      <c r="BO107" s="11">
        <v>3.8709985677305203E-5</v>
      </c>
      <c r="BP107" s="11">
        <v>3.8259985843805198E-5</v>
      </c>
      <c r="BQ107" s="11">
        <v>3.7639986073205101E-5</v>
      </c>
      <c r="BR107" s="11">
        <v>3.7019986302604997E-5</v>
      </c>
      <c r="BS107" s="11">
        <v>3.6099986643004901E-5</v>
      </c>
      <c r="BT107" s="11">
        <v>3.5379986909404799E-5</v>
      </c>
      <c r="BU107" s="11">
        <v>3.4439987257204699E-5</v>
      </c>
      <c r="BV107" s="11">
        <v>3.3469987616104499E-5</v>
      </c>
      <c r="BW107" s="11">
        <v>3.1909988193304301E-5</v>
      </c>
      <c r="BX107" s="11">
        <v>3.0649988659504102E-5</v>
      </c>
      <c r="BY107" s="11">
        <v>2.9729988999903999E-5</v>
      </c>
      <c r="BZ107" s="11">
        <v>2.89499892885039E-5</v>
      </c>
      <c r="CA107" s="11">
        <v>2.8049989621503799E-5</v>
      </c>
      <c r="CB107" s="11">
        <v>2.73699898731037E-5</v>
      </c>
      <c r="CC107" s="11">
        <v>2.6909990043303601E-5</v>
      </c>
      <c r="CD107" s="11">
        <v>2.64999901950036E-5</v>
      </c>
      <c r="CE107" s="11">
        <v>2.6019990372603499E-5</v>
      </c>
      <c r="CF107" s="11">
        <v>2.6019990372603499E-5</v>
      </c>
      <c r="CG107" s="11">
        <v>2.59799903874035E-5</v>
      </c>
      <c r="CH107" s="11">
        <v>2.57599904688035E-5</v>
      </c>
      <c r="CI107" s="11">
        <v>2.5109990709303399E-5</v>
      </c>
      <c r="CJ107" s="11">
        <v>2.45799909054033E-5</v>
      </c>
      <c r="CK107" s="11">
        <v>2.39899911237032E-5</v>
      </c>
      <c r="CL107" s="11">
        <v>2.3279991386403101E-5</v>
      </c>
      <c r="CM107" s="11">
        <v>2.2249991767502999E-5</v>
      </c>
      <c r="CN107" s="11">
        <v>2.1709991967302901E-5</v>
      </c>
      <c r="CO107" s="11">
        <v>2.12099921523029E-5</v>
      </c>
      <c r="CP107" s="11">
        <v>2.0629992366902799E-5</v>
      </c>
      <c r="CQ107" s="11">
        <v>2.0079992570402699E-5</v>
      </c>
      <c r="CR107" s="11">
        <v>1.9679992718402601E-5</v>
      </c>
      <c r="CS107" s="11">
        <v>1.9379992829402599E-5</v>
      </c>
      <c r="CT107" s="11">
        <v>1.9039992955202601E-5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0">
        <v>1.92299928849026E-5</v>
      </c>
      <c r="D108" s="11">
        <v>1.9029992958902602E-5</v>
      </c>
      <c r="E108" s="11">
        <v>1.88199930366025E-5</v>
      </c>
      <c r="F108" s="11">
        <v>1.8719993073602499E-5</v>
      </c>
      <c r="G108" s="11">
        <v>1.8679993088402499E-5</v>
      </c>
      <c r="H108" s="11">
        <v>1.8549993136502501E-5</v>
      </c>
      <c r="I108" s="11">
        <v>1.8539993140202499E-5</v>
      </c>
      <c r="J108" s="11">
        <v>1.8449993173502501E-5</v>
      </c>
      <c r="K108" s="11">
        <v>1.8379993199402501E-5</v>
      </c>
      <c r="L108" s="11">
        <v>1.8329993217902498E-5</v>
      </c>
      <c r="M108" s="11">
        <v>1.82299932549024E-5</v>
      </c>
      <c r="N108" s="11">
        <v>1.81499932845024E-5</v>
      </c>
      <c r="O108" s="11">
        <v>1.82599932438024E-5</v>
      </c>
      <c r="P108" s="11">
        <v>1.81199932956024E-5</v>
      </c>
      <c r="Q108" s="11">
        <v>1.80499933215024E-5</v>
      </c>
      <c r="R108" s="11">
        <v>1.8019993332602399E-5</v>
      </c>
      <c r="S108" s="11">
        <v>1.81499932845024E-5</v>
      </c>
      <c r="T108" s="11">
        <v>1.8179993273402401E-5</v>
      </c>
      <c r="U108" s="11">
        <v>1.8129993291902399E-5</v>
      </c>
      <c r="V108" s="11">
        <v>1.8289993232702499E-5</v>
      </c>
      <c r="W108" s="11">
        <v>1.86399931032025E-5</v>
      </c>
      <c r="X108" s="11">
        <v>1.8859993021802499E-5</v>
      </c>
      <c r="Y108" s="11">
        <v>1.92599928738026E-5</v>
      </c>
      <c r="Z108" s="11">
        <v>2.0119992555602699E-5</v>
      </c>
      <c r="AA108" s="11">
        <v>2.1839991919202898E-5</v>
      </c>
      <c r="AB108" s="11">
        <v>2.2479991682403001E-5</v>
      </c>
      <c r="AC108" s="11">
        <v>2.3409991338303201E-5</v>
      </c>
      <c r="AD108" s="11">
        <v>2.4519990927603299E-5</v>
      </c>
      <c r="AE108" s="11">
        <v>2.67799900914036E-5</v>
      </c>
      <c r="AF108" s="11">
        <v>2.76899897547037E-5</v>
      </c>
      <c r="AG108" s="11">
        <v>2.9069989244103899E-5</v>
      </c>
      <c r="AH108" s="11">
        <v>3.0559988692804103E-5</v>
      </c>
      <c r="AI108" s="11">
        <v>3.3139987738204503E-5</v>
      </c>
      <c r="AJ108" s="11">
        <v>3.4469987246104703E-5</v>
      </c>
      <c r="AK108" s="11">
        <v>3.5699986791004803E-5</v>
      </c>
      <c r="AL108" s="11">
        <v>3.7099986273005003E-5</v>
      </c>
      <c r="AM108" s="11">
        <v>3.89699855811053E-5</v>
      </c>
      <c r="AN108" s="11">
        <v>3.9789985277705399E-5</v>
      </c>
      <c r="AO108" s="11">
        <v>4.0329985077905497E-5</v>
      </c>
      <c r="AP108" s="11">
        <v>4.0759984918805497E-5</v>
      </c>
      <c r="AQ108" s="11">
        <v>4.1139984778205603E-5</v>
      </c>
      <c r="AR108" s="11">
        <v>4.1299984719005602E-5</v>
      </c>
      <c r="AS108" s="11">
        <v>4.1759984548805701E-5</v>
      </c>
      <c r="AT108" s="11">
        <v>4.18399845192057E-5</v>
      </c>
      <c r="AU108" s="11">
        <v>4.2099984423005702E-5</v>
      </c>
      <c r="AV108" s="11">
        <v>4.2079984430405697E-5</v>
      </c>
      <c r="AW108" s="11">
        <v>4.2009984456305697E-5</v>
      </c>
      <c r="AX108" s="11">
        <v>4.19099844933057E-5</v>
      </c>
      <c r="AY108" s="11">
        <v>4.19099844933057E-5</v>
      </c>
      <c r="AZ108" s="11">
        <v>4.1749984552505701E-5</v>
      </c>
      <c r="BA108" s="11">
        <v>4.1699984571005699E-5</v>
      </c>
      <c r="BB108" s="11">
        <v>4.1649984589505697E-5</v>
      </c>
      <c r="BC108" s="11">
        <v>4.1649984589505697E-5</v>
      </c>
      <c r="BD108" s="11">
        <v>4.1149984774505602E-5</v>
      </c>
      <c r="BE108" s="11">
        <v>4.0819984896605498E-5</v>
      </c>
      <c r="BF108" s="11">
        <v>4.0549984996505503E-5</v>
      </c>
      <c r="BG108" s="11">
        <v>4.04399850372055E-5</v>
      </c>
      <c r="BH108" s="11">
        <v>4.01399851482054E-5</v>
      </c>
      <c r="BI108" s="11">
        <v>3.9859985251805399E-5</v>
      </c>
      <c r="BJ108" s="11">
        <v>3.9599985348005403E-5</v>
      </c>
      <c r="BK108" s="11">
        <v>3.9449985403505397E-5</v>
      </c>
      <c r="BL108" s="11">
        <v>3.9209985492305298E-5</v>
      </c>
      <c r="BM108" s="11">
        <v>3.9049985551505299E-5</v>
      </c>
      <c r="BN108" s="11">
        <v>3.8719985673605297E-5</v>
      </c>
      <c r="BO108" s="11">
        <v>3.8269985840105197E-5</v>
      </c>
      <c r="BP108" s="11">
        <v>3.7849985995505101E-5</v>
      </c>
      <c r="BQ108" s="11">
        <v>3.7379986169405098E-5</v>
      </c>
      <c r="BR108" s="11">
        <v>3.6779986391404999E-5</v>
      </c>
      <c r="BS108" s="11">
        <v>3.5899986717004899E-5</v>
      </c>
      <c r="BT108" s="11">
        <v>3.5199986976004803E-5</v>
      </c>
      <c r="BU108" s="11">
        <v>3.4329987297904601E-5</v>
      </c>
      <c r="BV108" s="11">
        <v>3.3549987586504498E-5</v>
      </c>
      <c r="BW108" s="11">
        <v>3.2319988041604398E-5</v>
      </c>
      <c r="BX108" s="11">
        <v>3.1519988337604297E-5</v>
      </c>
      <c r="BY108" s="11">
        <v>3.0889988570704201E-5</v>
      </c>
      <c r="BZ108" s="11">
        <v>3.0299988789004101E-5</v>
      </c>
      <c r="CA108" s="11">
        <v>2.9569989059104E-5</v>
      </c>
      <c r="CB108" s="11">
        <v>2.9119989225603901E-5</v>
      </c>
      <c r="CC108" s="11">
        <v>2.8749989362503898E-5</v>
      </c>
      <c r="CD108" s="11">
        <v>2.8419989484603801E-5</v>
      </c>
      <c r="CE108" s="11">
        <v>2.78899896807038E-5</v>
      </c>
      <c r="CF108" s="11">
        <v>2.7559989802803699E-5</v>
      </c>
      <c r="CG108" s="11">
        <v>2.74099898583037E-5</v>
      </c>
      <c r="CH108" s="11">
        <v>2.6949990028503601E-5</v>
      </c>
      <c r="CI108" s="11">
        <v>2.59399904022035E-5</v>
      </c>
      <c r="CJ108" s="11">
        <v>2.50299907389034E-5</v>
      </c>
      <c r="CK108" s="11">
        <v>2.4239991031203302E-5</v>
      </c>
      <c r="CL108" s="11">
        <v>2.34199913346032E-5</v>
      </c>
      <c r="CM108" s="11">
        <v>2.2329991737903001E-5</v>
      </c>
      <c r="CN108" s="11">
        <v>2.1739991956202901E-5</v>
      </c>
      <c r="CO108" s="11">
        <v>2.1219992148602899E-5</v>
      </c>
      <c r="CP108" s="11">
        <v>2.07299923299028E-5</v>
      </c>
      <c r="CQ108" s="11">
        <v>2.0109992559302699E-5</v>
      </c>
      <c r="CR108" s="11">
        <v>1.9759992688802699E-5</v>
      </c>
      <c r="CS108" s="11">
        <v>1.94099928183026E-5</v>
      </c>
      <c r="CT108" s="11">
        <v>1.9149992914502601E-5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0">
        <v>1.9379992829402599E-5</v>
      </c>
      <c r="D109" s="11">
        <v>1.91199929256026E-5</v>
      </c>
      <c r="E109" s="11">
        <v>1.89599929848025E-5</v>
      </c>
      <c r="F109" s="11">
        <v>1.8839993029202501E-5</v>
      </c>
      <c r="G109" s="11">
        <v>1.8729993069902501E-5</v>
      </c>
      <c r="H109" s="11">
        <v>1.8679993088402499E-5</v>
      </c>
      <c r="I109" s="11">
        <v>1.8569993129102499E-5</v>
      </c>
      <c r="J109" s="11">
        <v>1.84599931698025E-5</v>
      </c>
      <c r="K109" s="11">
        <v>1.8399993192002499E-5</v>
      </c>
      <c r="L109" s="11">
        <v>1.8369993203102501E-5</v>
      </c>
      <c r="M109" s="11">
        <v>1.8239993251202399E-5</v>
      </c>
      <c r="N109" s="11">
        <v>1.8169993277102398E-5</v>
      </c>
      <c r="O109" s="11">
        <v>1.8099993303002402E-5</v>
      </c>
      <c r="P109" s="11">
        <v>1.8069993314102401E-5</v>
      </c>
      <c r="Q109" s="11">
        <v>1.8039993325202401E-5</v>
      </c>
      <c r="R109" s="11">
        <v>1.8019993332602399E-5</v>
      </c>
      <c r="S109" s="11">
        <v>1.8179993273402401E-5</v>
      </c>
      <c r="T109" s="11">
        <v>1.81899932697024E-5</v>
      </c>
      <c r="U109" s="11">
        <v>1.8159993280802399E-5</v>
      </c>
      <c r="V109" s="11">
        <v>1.8239993251202399E-5</v>
      </c>
      <c r="W109" s="11">
        <v>1.86399931032025E-5</v>
      </c>
      <c r="X109" s="11">
        <v>1.88199930366025E-5</v>
      </c>
      <c r="Y109" s="11">
        <v>1.9269992870102599E-5</v>
      </c>
      <c r="Z109" s="11">
        <v>2.0109992559302699E-5</v>
      </c>
      <c r="AA109" s="11">
        <v>2.1849991915502901E-5</v>
      </c>
      <c r="AB109" s="11">
        <v>2.2499991675002999E-5</v>
      </c>
      <c r="AC109" s="11">
        <v>2.3439991327203201E-5</v>
      </c>
      <c r="AD109" s="11">
        <v>2.4529990923903301E-5</v>
      </c>
      <c r="AE109" s="11">
        <v>2.6759990098803599E-5</v>
      </c>
      <c r="AF109" s="11">
        <v>2.7869989688103799E-5</v>
      </c>
      <c r="AG109" s="11">
        <v>2.9259989173803999E-5</v>
      </c>
      <c r="AH109" s="11">
        <v>3.0699988641004199E-5</v>
      </c>
      <c r="AI109" s="11">
        <v>3.3289987682704502E-5</v>
      </c>
      <c r="AJ109" s="11">
        <v>3.4519987227604698E-5</v>
      </c>
      <c r="AK109" s="11">
        <v>3.5749986772504798E-5</v>
      </c>
      <c r="AL109" s="11">
        <v>3.7279986206405101E-5</v>
      </c>
      <c r="AM109" s="11">
        <v>3.9149985514505297E-5</v>
      </c>
      <c r="AN109" s="11">
        <v>3.9949985218505397E-5</v>
      </c>
      <c r="AO109" s="11">
        <v>4.0559984992805502E-5</v>
      </c>
      <c r="AP109" s="11">
        <v>4.09599848448056E-5</v>
      </c>
      <c r="AQ109" s="11">
        <v>4.1469984656105599E-5</v>
      </c>
      <c r="AR109" s="11">
        <v>4.15999846080056E-5</v>
      </c>
      <c r="AS109" s="11">
        <v>4.2019984452605703E-5</v>
      </c>
      <c r="AT109" s="11">
        <v>4.2219984378605698E-5</v>
      </c>
      <c r="AU109" s="11">
        <v>4.2659984215805798E-5</v>
      </c>
      <c r="AV109" s="11">
        <v>4.2689984204705802E-5</v>
      </c>
      <c r="AW109" s="11">
        <v>4.2689984204705802E-5</v>
      </c>
      <c r="AX109" s="11">
        <v>4.2559984252805801E-5</v>
      </c>
      <c r="AY109" s="11">
        <v>4.2619984230605802E-5</v>
      </c>
      <c r="AZ109" s="11">
        <v>4.2509984271305799E-5</v>
      </c>
      <c r="BA109" s="11">
        <v>4.23399843342057E-5</v>
      </c>
      <c r="BB109" s="11">
        <v>4.2149984404505698E-5</v>
      </c>
      <c r="BC109" s="11">
        <v>4.2139984408205698E-5</v>
      </c>
      <c r="BD109" s="11">
        <v>4.15999846080056E-5</v>
      </c>
      <c r="BE109" s="11">
        <v>4.1239984741205601E-5</v>
      </c>
      <c r="BF109" s="11">
        <v>4.0929984855905603E-5</v>
      </c>
      <c r="BG109" s="11">
        <v>4.0759984918805497E-5</v>
      </c>
      <c r="BH109" s="11">
        <v>4.04399850372055E-5</v>
      </c>
      <c r="BI109" s="11">
        <v>4.0029985188905403E-5</v>
      </c>
      <c r="BJ109" s="11">
        <v>3.9759985288805402E-5</v>
      </c>
      <c r="BK109" s="11">
        <v>3.9459985399805403E-5</v>
      </c>
      <c r="BL109" s="11">
        <v>3.9159985510805303E-5</v>
      </c>
      <c r="BM109" s="11">
        <v>3.8839985629205299E-5</v>
      </c>
      <c r="BN109" s="11">
        <v>3.83799857994052E-5</v>
      </c>
      <c r="BO109" s="11">
        <v>3.7959985954805098E-5</v>
      </c>
      <c r="BP109" s="11">
        <v>3.7519986117605099E-5</v>
      </c>
      <c r="BQ109" s="11">
        <v>3.6869986358104997E-5</v>
      </c>
      <c r="BR109" s="11">
        <v>3.6349986550504898E-5</v>
      </c>
      <c r="BS109" s="11">
        <v>3.5529986853904799E-5</v>
      </c>
      <c r="BT109" s="11">
        <v>3.4889987090704697E-5</v>
      </c>
      <c r="BU109" s="11">
        <v>3.4159987360804603E-5</v>
      </c>
      <c r="BV109" s="11">
        <v>3.3329987667904499E-5</v>
      </c>
      <c r="BW109" s="11">
        <v>3.22199880786044E-5</v>
      </c>
      <c r="BX109" s="11">
        <v>3.14899883487043E-5</v>
      </c>
      <c r="BY109" s="11">
        <v>3.0999988530004197E-5</v>
      </c>
      <c r="BZ109" s="11">
        <v>3.0429988740904099E-5</v>
      </c>
      <c r="CA109" s="11">
        <v>2.9649989029504E-5</v>
      </c>
      <c r="CB109" s="11">
        <v>2.91599892108039E-5</v>
      </c>
      <c r="CC109" s="11">
        <v>2.8819989336603899E-5</v>
      </c>
      <c r="CD109" s="11">
        <v>2.83599895068038E-5</v>
      </c>
      <c r="CE109" s="11">
        <v>2.7599989788003699E-5</v>
      </c>
      <c r="CF109" s="11">
        <v>2.73399898842037E-5</v>
      </c>
      <c r="CG109" s="11">
        <v>2.7309989895303699E-5</v>
      </c>
      <c r="CH109" s="11">
        <v>2.6939990032203599E-5</v>
      </c>
      <c r="CI109" s="11">
        <v>2.6039990365203501E-5</v>
      </c>
      <c r="CJ109" s="11">
        <v>2.5119990705603401E-5</v>
      </c>
      <c r="CK109" s="11">
        <v>2.4279991016403301E-5</v>
      </c>
      <c r="CL109" s="11">
        <v>2.3509991301303201E-5</v>
      </c>
      <c r="CM109" s="11">
        <v>2.2379991719403E-5</v>
      </c>
      <c r="CN109" s="11">
        <v>2.1739991956202901E-5</v>
      </c>
      <c r="CO109" s="11">
        <v>2.1139992178202799E-5</v>
      </c>
      <c r="CP109" s="11">
        <v>2.06599923558028E-5</v>
      </c>
      <c r="CQ109" s="11">
        <v>2.00999925630027E-5</v>
      </c>
      <c r="CR109" s="11">
        <v>1.96899927147026E-5</v>
      </c>
      <c r="CS109" s="11">
        <v>1.93299928479026E-5</v>
      </c>
      <c r="CT109" s="11">
        <v>1.9249992877502601E-5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0">
        <v>1.9199992896002599E-5</v>
      </c>
      <c r="D110" s="11">
        <v>1.9029992958902602E-5</v>
      </c>
      <c r="E110" s="11">
        <v>1.88199930366025E-5</v>
      </c>
      <c r="F110" s="11">
        <v>1.8699993081002501E-5</v>
      </c>
      <c r="G110" s="11">
        <v>1.8589993121702501E-5</v>
      </c>
      <c r="H110" s="11">
        <v>1.8439993177202502E-5</v>
      </c>
      <c r="I110" s="11">
        <v>1.82799932364025E-5</v>
      </c>
      <c r="J110" s="11">
        <v>1.80799933104024E-5</v>
      </c>
      <c r="K110" s="11">
        <v>1.8029993328902401E-5</v>
      </c>
      <c r="L110" s="11">
        <v>1.7949993358502399E-5</v>
      </c>
      <c r="M110" s="11">
        <v>1.7839993399202399E-5</v>
      </c>
      <c r="N110" s="11">
        <v>1.7699993451002399E-5</v>
      </c>
      <c r="O110" s="11">
        <v>1.7709993447302401E-5</v>
      </c>
      <c r="P110" s="11">
        <v>1.75799934954024E-5</v>
      </c>
      <c r="Q110" s="11">
        <v>1.7429993550902299E-5</v>
      </c>
      <c r="R110" s="11">
        <v>1.7319993591602299E-5</v>
      </c>
      <c r="S110" s="11">
        <v>1.7399993562002298E-5</v>
      </c>
      <c r="T110" s="11">
        <v>1.7299993599002301E-5</v>
      </c>
      <c r="U110" s="11">
        <v>1.7299993599002301E-5</v>
      </c>
      <c r="V110" s="11">
        <v>1.7319993591602299E-5</v>
      </c>
      <c r="W110" s="11">
        <v>1.7509993521302302E-5</v>
      </c>
      <c r="X110" s="11">
        <v>1.7549993506502399E-5</v>
      </c>
      <c r="Y110" s="11">
        <v>1.7639993473202401E-5</v>
      </c>
      <c r="Z110" s="11">
        <v>1.7989993343702398E-5</v>
      </c>
      <c r="AA110" s="11">
        <v>1.8719993073602499E-5</v>
      </c>
      <c r="AB110" s="11">
        <v>1.8929992995902499E-5</v>
      </c>
      <c r="AC110" s="11">
        <v>1.94799927924026E-5</v>
      </c>
      <c r="AD110" s="11">
        <v>2.01399925482027E-5</v>
      </c>
      <c r="AE110" s="11">
        <v>2.2039991845203001E-5</v>
      </c>
      <c r="AF110" s="11">
        <v>2.2559991652803E-5</v>
      </c>
      <c r="AG110" s="11">
        <v>2.3409991338303201E-5</v>
      </c>
      <c r="AH110" s="11">
        <v>2.4279991016403301E-5</v>
      </c>
      <c r="AI110" s="11">
        <v>2.6019990372603499E-5</v>
      </c>
      <c r="AJ110" s="11">
        <v>2.6539990180203599E-5</v>
      </c>
      <c r="AK110" s="11">
        <v>2.75499898065037E-5</v>
      </c>
      <c r="AL110" s="11">
        <v>2.86599893958039E-5</v>
      </c>
      <c r="AM110" s="11">
        <v>3.0139988848204099E-5</v>
      </c>
      <c r="AN110" s="11">
        <v>3.0739988626204201E-5</v>
      </c>
      <c r="AO110" s="11">
        <v>3.1369988393104203E-5</v>
      </c>
      <c r="AP110" s="11">
        <v>3.1819988226604303E-5</v>
      </c>
      <c r="AQ110" s="11">
        <v>3.2429988000904401E-5</v>
      </c>
      <c r="AR110" s="11">
        <v>3.2619987930604403E-5</v>
      </c>
      <c r="AS110" s="11">
        <v>3.2939987812204502E-5</v>
      </c>
      <c r="AT110" s="11">
        <v>3.30299877789045E-5</v>
      </c>
      <c r="AU110" s="11">
        <v>3.3429987630904503E-5</v>
      </c>
      <c r="AV110" s="11">
        <v>3.3609987564304601E-5</v>
      </c>
      <c r="AW110" s="11">
        <v>3.3679987538404601E-5</v>
      </c>
      <c r="AX110" s="11">
        <v>3.3639987553204598E-5</v>
      </c>
      <c r="AY110" s="11">
        <v>3.3679987538404601E-5</v>
      </c>
      <c r="AZ110" s="11">
        <v>3.3549987586504498E-5</v>
      </c>
      <c r="BA110" s="11">
        <v>3.3449987623504501E-5</v>
      </c>
      <c r="BB110" s="11">
        <v>3.33199876716045E-5</v>
      </c>
      <c r="BC110" s="11">
        <v>3.3219987708604502E-5</v>
      </c>
      <c r="BD110" s="11">
        <v>3.3059987767804497E-5</v>
      </c>
      <c r="BE110" s="11">
        <v>3.2919987819604497E-5</v>
      </c>
      <c r="BF110" s="11">
        <v>3.26499879195044E-5</v>
      </c>
      <c r="BG110" s="11">
        <v>3.2429988000904401E-5</v>
      </c>
      <c r="BH110" s="11">
        <v>3.2239988071204398E-5</v>
      </c>
      <c r="BI110" s="11">
        <v>3.2099988123004303E-5</v>
      </c>
      <c r="BJ110" s="11">
        <v>3.1939988182204298E-5</v>
      </c>
      <c r="BK110" s="11">
        <v>3.18499882155043E-5</v>
      </c>
      <c r="BL110" s="11">
        <v>3.1669988282104303E-5</v>
      </c>
      <c r="BM110" s="11">
        <v>3.1509988341304298E-5</v>
      </c>
      <c r="BN110" s="11">
        <v>3.1269988430104199E-5</v>
      </c>
      <c r="BO110" s="11">
        <v>3.1119988485604199E-5</v>
      </c>
      <c r="BP110" s="11">
        <v>3.0919988559604198E-5</v>
      </c>
      <c r="BQ110" s="11">
        <v>3.0619988670604098E-5</v>
      </c>
      <c r="BR110" s="11">
        <v>3.0369988763104101E-5</v>
      </c>
      <c r="BS110" s="11">
        <v>3.00899888667041E-5</v>
      </c>
      <c r="BT110" s="11">
        <v>2.9879988944404002E-5</v>
      </c>
      <c r="BU110" s="11">
        <v>2.9459989099804001E-5</v>
      </c>
      <c r="BV110" s="11">
        <v>2.89499892885039E-5</v>
      </c>
      <c r="BW110" s="11">
        <v>2.7849989695503801E-5</v>
      </c>
      <c r="BX110" s="11">
        <v>2.6909990043303601E-5</v>
      </c>
      <c r="BY110" s="11">
        <v>2.62599902838035E-5</v>
      </c>
      <c r="BZ110" s="11">
        <v>2.5789990457703501E-5</v>
      </c>
      <c r="CA110" s="11">
        <v>2.5369990613103401E-5</v>
      </c>
      <c r="CB110" s="11">
        <v>2.49599907648034E-5</v>
      </c>
      <c r="CC110" s="11">
        <v>2.4699990861003299E-5</v>
      </c>
      <c r="CD110" s="11">
        <v>2.4479990942403299E-5</v>
      </c>
      <c r="CE110" s="11">
        <v>2.4249991027503301E-5</v>
      </c>
      <c r="CF110" s="11">
        <v>2.4319991001603301E-5</v>
      </c>
      <c r="CG110" s="11">
        <v>2.4339990994203299E-5</v>
      </c>
      <c r="CH110" s="11">
        <v>2.43299909979033E-5</v>
      </c>
      <c r="CI110" s="11">
        <v>2.39499911385032E-5</v>
      </c>
      <c r="CJ110" s="11">
        <v>2.35599912828032E-5</v>
      </c>
      <c r="CK110" s="11">
        <v>2.3159991430803099E-5</v>
      </c>
      <c r="CL110" s="11">
        <v>2.2619991630603001E-5</v>
      </c>
      <c r="CM110" s="11">
        <v>2.18199919266029E-5</v>
      </c>
      <c r="CN110" s="11">
        <v>2.1229992144902898E-5</v>
      </c>
      <c r="CO110" s="11">
        <v>2.0749992322502802E-5</v>
      </c>
      <c r="CP110" s="11">
        <v>2.0309992485302701E-5</v>
      </c>
      <c r="CQ110" s="11">
        <v>1.98499926555027E-5</v>
      </c>
      <c r="CR110" s="11">
        <v>1.9629992736902599E-5</v>
      </c>
      <c r="CS110" s="11">
        <v>1.92599928738026E-5</v>
      </c>
      <c r="CT110" s="11">
        <v>1.9129992921902599E-5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0">
        <v>1.9199992896002599E-5</v>
      </c>
      <c r="D111" s="11">
        <v>1.9099992933002598E-5</v>
      </c>
      <c r="E111" s="11">
        <v>1.8999992970002601E-5</v>
      </c>
      <c r="F111" s="11">
        <v>1.8869993018102502E-5</v>
      </c>
      <c r="G111" s="11">
        <v>1.8769993055102501E-5</v>
      </c>
      <c r="H111" s="11">
        <v>1.86699930921025E-5</v>
      </c>
      <c r="I111" s="11">
        <v>1.8579993125402499E-5</v>
      </c>
      <c r="J111" s="11">
        <v>1.83899931957025E-5</v>
      </c>
      <c r="K111" s="11">
        <v>1.82299932549024E-5</v>
      </c>
      <c r="L111" s="11">
        <v>1.8169993277102398E-5</v>
      </c>
      <c r="M111" s="11">
        <v>1.7929993365902401E-5</v>
      </c>
      <c r="N111" s="11">
        <v>1.77899934177024E-5</v>
      </c>
      <c r="O111" s="11">
        <v>1.7739993436202398E-5</v>
      </c>
      <c r="P111" s="11">
        <v>1.7549993506502399E-5</v>
      </c>
      <c r="Q111" s="11">
        <v>1.7359993576802299E-5</v>
      </c>
      <c r="R111" s="11">
        <v>1.7209993632302299E-5</v>
      </c>
      <c r="S111" s="11">
        <v>1.7159993650802301E-5</v>
      </c>
      <c r="T111" s="11">
        <v>1.7049993691502301E-5</v>
      </c>
      <c r="U111" s="11">
        <v>1.70599936878023E-5</v>
      </c>
      <c r="V111" s="11">
        <v>1.7039993695202299E-5</v>
      </c>
      <c r="W111" s="11">
        <v>1.7079993680402302E-5</v>
      </c>
      <c r="X111" s="11">
        <v>1.70599936878023E-5</v>
      </c>
      <c r="Y111" s="11">
        <v>1.7119993665602301E-5</v>
      </c>
      <c r="Z111" s="11">
        <v>1.7249993617502299E-5</v>
      </c>
      <c r="AA111" s="11">
        <v>1.74499935435023E-5</v>
      </c>
      <c r="AB111" s="11">
        <v>1.75799934954024E-5</v>
      </c>
      <c r="AC111" s="11">
        <v>1.7729993439902399E-5</v>
      </c>
      <c r="AD111" s="11">
        <v>1.78999933770024E-5</v>
      </c>
      <c r="AE111" s="11">
        <v>1.8699993081002501E-5</v>
      </c>
      <c r="AF111" s="11">
        <v>1.90099929663026E-5</v>
      </c>
      <c r="AG111" s="11">
        <v>1.9789992677702699E-5</v>
      </c>
      <c r="AH111" s="11">
        <v>2.06599923558028E-5</v>
      </c>
      <c r="AI111" s="11">
        <v>2.2139991808202999E-5</v>
      </c>
      <c r="AJ111" s="11">
        <v>2.2339991734203E-5</v>
      </c>
      <c r="AK111" s="11">
        <v>2.28199915566031E-5</v>
      </c>
      <c r="AL111" s="11">
        <v>2.3229991404903099E-5</v>
      </c>
      <c r="AM111" s="11">
        <v>2.3939991142203201E-5</v>
      </c>
      <c r="AN111" s="11">
        <v>2.43599909868033E-5</v>
      </c>
      <c r="AO111" s="11">
        <v>2.48799907944034E-5</v>
      </c>
      <c r="AP111" s="11">
        <v>2.5509990561303398E-5</v>
      </c>
      <c r="AQ111" s="11">
        <v>2.63899902357036E-5</v>
      </c>
      <c r="AR111" s="11">
        <v>2.6859990061803599E-5</v>
      </c>
      <c r="AS111" s="11">
        <v>2.74399898472037E-5</v>
      </c>
      <c r="AT111" s="11">
        <v>2.7799989714003798E-5</v>
      </c>
      <c r="AU111" s="11">
        <v>2.8719989373603901E-5</v>
      </c>
      <c r="AV111" s="11">
        <v>2.8999989270003898E-5</v>
      </c>
      <c r="AW111" s="11">
        <v>2.9399989122004E-5</v>
      </c>
      <c r="AX111" s="11">
        <v>2.9769988985103998E-5</v>
      </c>
      <c r="AY111" s="11">
        <v>3.01999888260041E-5</v>
      </c>
      <c r="AZ111" s="11">
        <v>3.0279988796404099E-5</v>
      </c>
      <c r="BA111" s="11">
        <v>3.02699888001041E-5</v>
      </c>
      <c r="BB111" s="11">
        <v>3.03099887853041E-5</v>
      </c>
      <c r="BC111" s="11">
        <v>3.0509988711304101E-5</v>
      </c>
      <c r="BD111" s="11">
        <v>3.0439988737204101E-5</v>
      </c>
      <c r="BE111" s="11">
        <v>3.0459988729804099E-5</v>
      </c>
      <c r="BF111" s="11">
        <v>3.03399887742041E-5</v>
      </c>
      <c r="BG111" s="11">
        <v>3.02699888001041E-5</v>
      </c>
      <c r="BH111" s="11">
        <v>3.0109988859304098E-5</v>
      </c>
      <c r="BI111" s="11">
        <v>2.9999988900004099E-5</v>
      </c>
      <c r="BJ111" s="11">
        <v>2.9889988940704001E-5</v>
      </c>
      <c r="BK111" s="11">
        <v>2.9729988999903999E-5</v>
      </c>
      <c r="BL111" s="11">
        <v>2.9619989040603999E-5</v>
      </c>
      <c r="BM111" s="11">
        <v>2.9519989077603998E-5</v>
      </c>
      <c r="BN111" s="11">
        <v>2.9409989118303999E-5</v>
      </c>
      <c r="BO111" s="11">
        <v>2.9239989181204001E-5</v>
      </c>
      <c r="BP111" s="11">
        <v>2.91299892219039E-5</v>
      </c>
      <c r="BQ111" s="11">
        <v>2.8939989292203901E-5</v>
      </c>
      <c r="BR111" s="11">
        <v>2.87299893699039E-5</v>
      </c>
      <c r="BS111" s="11">
        <v>2.84599894698038E-5</v>
      </c>
      <c r="BT111" s="11">
        <v>2.8239989551203801E-5</v>
      </c>
      <c r="BU111" s="11">
        <v>2.7919989669603801E-5</v>
      </c>
      <c r="BV111" s="11">
        <v>2.74399898472037E-5</v>
      </c>
      <c r="BW111" s="11">
        <v>2.6439990217203598E-5</v>
      </c>
      <c r="BX111" s="11">
        <v>2.54599905798034E-5</v>
      </c>
      <c r="BY111" s="11">
        <v>2.48499908055034E-5</v>
      </c>
      <c r="BZ111" s="11">
        <v>2.44699909461033E-5</v>
      </c>
      <c r="CA111" s="11">
        <v>2.4079991090403202E-5</v>
      </c>
      <c r="CB111" s="11">
        <v>2.3799991194003201E-5</v>
      </c>
      <c r="CC111" s="11">
        <v>2.35999912680032E-5</v>
      </c>
      <c r="CD111" s="11">
        <v>2.3349991360503101E-5</v>
      </c>
      <c r="CE111" s="11">
        <v>2.3169991427103101E-5</v>
      </c>
      <c r="CF111" s="11">
        <v>2.3129991441903102E-5</v>
      </c>
      <c r="CG111" s="11">
        <v>2.3139991438203101E-5</v>
      </c>
      <c r="CH111" s="11">
        <v>2.3139991438203101E-5</v>
      </c>
      <c r="CI111" s="11">
        <v>2.2779991571403101E-5</v>
      </c>
      <c r="CJ111" s="11">
        <v>2.2379991719403E-5</v>
      </c>
      <c r="CK111" s="11">
        <v>2.1979991867403E-5</v>
      </c>
      <c r="CL111" s="11">
        <v>2.14999920450029E-5</v>
      </c>
      <c r="CM111" s="11">
        <v>2.0739992326202799E-5</v>
      </c>
      <c r="CN111" s="11">
        <v>2.0169992537102701E-5</v>
      </c>
      <c r="CO111" s="11">
        <v>1.9739992696202701E-5</v>
      </c>
      <c r="CP111" s="11">
        <v>1.94099928183026E-5</v>
      </c>
      <c r="CQ111" s="11">
        <v>1.90099929663026E-5</v>
      </c>
      <c r="CR111" s="11">
        <v>1.8729993069902501E-5</v>
      </c>
      <c r="CS111" s="11">
        <v>1.8449993173502501E-5</v>
      </c>
      <c r="CT111" s="11">
        <v>1.8409993188302501E-5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0">
        <v>1.85599931328025E-5</v>
      </c>
      <c r="D112" s="11">
        <v>1.84199931846025E-5</v>
      </c>
      <c r="E112" s="11">
        <v>1.8319993221602499E-5</v>
      </c>
      <c r="F112" s="11">
        <v>1.8169993277102398E-5</v>
      </c>
      <c r="G112" s="11">
        <v>1.8159993280802399E-5</v>
      </c>
      <c r="H112" s="11">
        <v>1.7999993340002401E-5</v>
      </c>
      <c r="I112" s="11">
        <v>1.7989993343702398E-5</v>
      </c>
      <c r="J112" s="11">
        <v>1.7879993384402399E-5</v>
      </c>
      <c r="K112" s="11">
        <v>1.77899934177024E-5</v>
      </c>
      <c r="L112" s="11">
        <v>1.77899934177024E-5</v>
      </c>
      <c r="M112" s="11">
        <v>1.7669993462102402E-5</v>
      </c>
      <c r="N112" s="11">
        <v>1.7499993525002299E-5</v>
      </c>
      <c r="O112" s="11">
        <v>1.75399935102024E-5</v>
      </c>
      <c r="P112" s="11">
        <v>1.7479993532402301E-5</v>
      </c>
      <c r="Q112" s="11">
        <v>1.74499935435023E-5</v>
      </c>
      <c r="R112" s="11">
        <v>1.7439993547202301E-5</v>
      </c>
      <c r="S112" s="11">
        <v>1.76199934806024E-5</v>
      </c>
      <c r="T112" s="11">
        <v>1.75399935102024E-5</v>
      </c>
      <c r="U112" s="11">
        <v>1.7569993499102401E-5</v>
      </c>
      <c r="V112" s="11">
        <v>1.7729993439902399E-5</v>
      </c>
      <c r="W112" s="11">
        <v>1.81199932956024E-5</v>
      </c>
      <c r="X112" s="11">
        <v>1.8319993221602499E-5</v>
      </c>
      <c r="Y112" s="11">
        <v>1.8719993073602499E-5</v>
      </c>
      <c r="Z112" s="11">
        <v>1.9489992788702599E-5</v>
      </c>
      <c r="AA112" s="11">
        <v>2.1309992115302901E-5</v>
      </c>
      <c r="AB112" s="11">
        <v>2.1919991889602999E-5</v>
      </c>
      <c r="AC112" s="11">
        <v>2.2889991530703101E-5</v>
      </c>
      <c r="AD112" s="11">
        <v>2.40599910978032E-5</v>
      </c>
      <c r="AE112" s="11">
        <v>2.6309990265303601E-5</v>
      </c>
      <c r="AF112" s="11">
        <v>2.71899899397037E-5</v>
      </c>
      <c r="AG112" s="11">
        <v>2.8649989399503901E-5</v>
      </c>
      <c r="AH112" s="11">
        <v>3.03399887742041E-5</v>
      </c>
      <c r="AI112" s="11">
        <v>3.28899878307045E-5</v>
      </c>
      <c r="AJ112" s="11">
        <v>3.4169987357104602E-5</v>
      </c>
      <c r="AK112" s="11">
        <v>3.5719986783604801E-5</v>
      </c>
      <c r="AL112" s="11">
        <v>3.7319986191605097E-5</v>
      </c>
      <c r="AM112" s="11">
        <v>3.93299854479053E-5</v>
      </c>
      <c r="AN112" s="11">
        <v>4.0219985118605501E-5</v>
      </c>
      <c r="AO112" s="11">
        <v>4.08699848781055E-5</v>
      </c>
      <c r="AP112" s="11">
        <v>4.1359984696805603E-5</v>
      </c>
      <c r="AQ112" s="11">
        <v>4.1899984497005701E-5</v>
      </c>
      <c r="AR112" s="11">
        <v>4.19099844933057E-5</v>
      </c>
      <c r="AS112" s="11">
        <v>4.2379984319405798E-5</v>
      </c>
      <c r="AT112" s="11">
        <v>4.24999842750058E-5</v>
      </c>
      <c r="AU112" s="11">
        <v>4.2849984145505801E-5</v>
      </c>
      <c r="AV112" s="11">
        <v>4.2839984149205802E-5</v>
      </c>
      <c r="AW112" s="11">
        <v>4.2849984145505801E-5</v>
      </c>
      <c r="AX112" s="11">
        <v>4.2649984219505799E-5</v>
      </c>
      <c r="AY112" s="11">
        <v>4.2719984193605799E-5</v>
      </c>
      <c r="AZ112" s="11">
        <v>4.2539984260205803E-5</v>
      </c>
      <c r="BA112" s="11">
        <v>4.2549984256505802E-5</v>
      </c>
      <c r="BB112" s="11">
        <v>4.2359984326805698E-5</v>
      </c>
      <c r="BC112" s="11">
        <v>4.2309984345305703E-5</v>
      </c>
      <c r="BD112" s="11">
        <v>4.1679984578405701E-5</v>
      </c>
      <c r="BE112" s="11">
        <v>4.1239984741205601E-5</v>
      </c>
      <c r="BF112" s="11">
        <v>4.1059984807805597E-5</v>
      </c>
      <c r="BG112" s="11">
        <v>4.09599848448056E-5</v>
      </c>
      <c r="BH112" s="11">
        <v>4.0709984937305502E-5</v>
      </c>
      <c r="BI112" s="11">
        <v>4.0559984992805502E-5</v>
      </c>
      <c r="BJ112" s="11">
        <v>4.0279985096405502E-5</v>
      </c>
      <c r="BK112" s="11">
        <v>4.0149985144505399E-5</v>
      </c>
      <c r="BL112" s="11">
        <v>3.9859985251805399E-5</v>
      </c>
      <c r="BM112" s="11">
        <v>3.9539985370205402E-5</v>
      </c>
      <c r="BN112" s="11">
        <v>3.9049985551505299E-5</v>
      </c>
      <c r="BO112" s="11">
        <v>3.8729985669905303E-5</v>
      </c>
      <c r="BP112" s="11">
        <v>3.8299985829005201E-5</v>
      </c>
      <c r="BQ112" s="11">
        <v>3.7709986047305101E-5</v>
      </c>
      <c r="BR112" s="11">
        <v>3.7089986276704997E-5</v>
      </c>
      <c r="BS112" s="11">
        <v>3.6089986646704902E-5</v>
      </c>
      <c r="BT112" s="11">
        <v>3.5339986924204803E-5</v>
      </c>
      <c r="BU112" s="11">
        <v>3.4459987249804697E-5</v>
      </c>
      <c r="BV112" s="11">
        <v>3.3399987642004499E-5</v>
      </c>
      <c r="BW112" s="11">
        <v>3.1769988245104301E-5</v>
      </c>
      <c r="BX112" s="11">
        <v>3.0389988755704099E-5</v>
      </c>
      <c r="BY112" s="11">
        <v>2.9449989103504002E-5</v>
      </c>
      <c r="BZ112" s="11">
        <v>2.8599989418003899E-5</v>
      </c>
      <c r="CA112" s="11">
        <v>2.7679989758403701E-5</v>
      </c>
      <c r="CB112" s="11">
        <v>2.7059989987803699E-5</v>
      </c>
      <c r="CC112" s="11">
        <v>2.64999901950036E-5</v>
      </c>
      <c r="CD112" s="11">
        <v>2.6179990313403501E-5</v>
      </c>
      <c r="CE112" s="11">
        <v>2.57299904799035E-5</v>
      </c>
      <c r="CF112" s="11">
        <v>2.5519990557603401E-5</v>
      </c>
      <c r="CG112" s="11">
        <v>2.5479990572403401E-5</v>
      </c>
      <c r="CH112" s="11">
        <v>2.52099906723034E-5</v>
      </c>
      <c r="CI112" s="11">
        <v>2.4639990883203301E-5</v>
      </c>
      <c r="CJ112" s="11">
        <v>2.4079991090403202E-5</v>
      </c>
      <c r="CK112" s="11">
        <v>2.35599912828032E-5</v>
      </c>
      <c r="CL112" s="11">
        <v>2.2939991512203099E-5</v>
      </c>
      <c r="CM112" s="11">
        <v>2.1909991893302899E-5</v>
      </c>
      <c r="CN112" s="11">
        <v>2.13199921116029E-5</v>
      </c>
      <c r="CO112" s="11">
        <v>2.07299923299028E-5</v>
      </c>
      <c r="CP112" s="11">
        <v>2.02499925075027E-5</v>
      </c>
      <c r="CQ112" s="11">
        <v>1.9709992707302598E-5</v>
      </c>
      <c r="CR112" s="11">
        <v>1.9309992855302599E-5</v>
      </c>
      <c r="CS112" s="11">
        <v>1.8939992992202498E-5</v>
      </c>
      <c r="CT112" s="11">
        <v>1.8719993073602499E-5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0">
        <v>1.8929992995902499E-5</v>
      </c>
      <c r="D113" s="11">
        <v>1.87799930514025E-5</v>
      </c>
      <c r="E113" s="11">
        <v>1.8629993106902501E-5</v>
      </c>
      <c r="F113" s="11">
        <v>1.8449993173502501E-5</v>
      </c>
      <c r="G113" s="11">
        <v>1.84199931846025E-5</v>
      </c>
      <c r="H113" s="11">
        <v>1.8289993232702499E-5</v>
      </c>
      <c r="I113" s="11">
        <v>1.8289993232702499E-5</v>
      </c>
      <c r="J113" s="11">
        <v>1.8239993251202399E-5</v>
      </c>
      <c r="K113" s="11">
        <v>1.8199993266002399E-5</v>
      </c>
      <c r="L113" s="11">
        <v>1.81499932845024E-5</v>
      </c>
      <c r="M113" s="11">
        <v>1.80799933104024E-5</v>
      </c>
      <c r="N113" s="11">
        <v>1.7999993340002401E-5</v>
      </c>
      <c r="O113" s="11">
        <v>1.8029993328902401E-5</v>
      </c>
      <c r="P113" s="11">
        <v>1.7949993358502399E-5</v>
      </c>
      <c r="Q113" s="11">
        <v>1.78699933881024E-5</v>
      </c>
      <c r="R113" s="11">
        <v>1.7819993406602401E-5</v>
      </c>
      <c r="S113" s="11">
        <v>1.79699933511024E-5</v>
      </c>
      <c r="T113" s="11">
        <v>1.80799933104024E-5</v>
      </c>
      <c r="U113" s="11">
        <v>1.8109993299302401E-5</v>
      </c>
      <c r="V113" s="11">
        <v>1.8169993277102398E-5</v>
      </c>
      <c r="W113" s="11">
        <v>1.85599931328025E-5</v>
      </c>
      <c r="X113" s="11">
        <v>1.8789993047702499E-5</v>
      </c>
      <c r="Y113" s="11">
        <v>1.92299928849026E-5</v>
      </c>
      <c r="Z113" s="11">
        <v>2.0059992577802701E-5</v>
      </c>
      <c r="AA113" s="11">
        <v>2.17499919525029E-5</v>
      </c>
      <c r="AB113" s="11">
        <v>2.2429991700902998E-5</v>
      </c>
      <c r="AC113" s="11">
        <v>2.34199913346032E-5</v>
      </c>
      <c r="AD113" s="11">
        <v>2.45399909202033E-5</v>
      </c>
      <c r="AE113" s="11">
        <v>2.6839990069203601E-5</v>
      </c>
      <c r="AF113" s="11">
        <v>2.7709989747303699E-5</v>
      </c>
      <c r="AG113" s="11">
        <v>2.90199892626039E-5</v>
      </c>
      <c r="AH113" s="11">
        <v>3.0569988689104102E-5</v>
      </c>
      <c r="AI113" s="11">
        <v>3.3329987667904499E-5</v>
      </c>
      <c r="AJ113" s="11">
        <v>3.4649987179504699E-5</v>
      </c>
      <c r="AK113" s="11">
        <v>3.6069986654104897E-5</v>
      </c>
      <c r="AL113" s="11">
        <v>3.7799986014005099E-5</v>
      </c>
      <c r="AM113" s="11">
        <v>3.9799985274005398E-5</v>
      </c>
      <c r="AN113" s="11">
        <v>4.0689984944705497E-5</v>
      </c>
      <c r="AO113" s="11">
        <v>4.1399984682005599E-5</v>
      </c>
      <c r="AP113" s="11">
        <v>4.1849984515505699E-5</v>
      </c>
      <c r="AQ113" s="11">
        <v>4.22699843601057E-5</v>
      </c>
      <c r="AR113" s="11">
        <v>4.2309984345305703E-5</v>
      </c>
      <c r="AS113" s="11">
        <v>4.2729984189905799E-5</v>
      </c>
      <c r="AT113" s="11">
        <v>4.2899984127005803E-5</v>
      </c>
      <c r="AU113" s="11">
        <v>4.3199984016005903E-5</v>
      </c>
      <c r="AV113" s="11">
        <v>4.3089984056705798E-5</v>
      </c>
      <c r="AW113" s="11">
        <v>4.3109984049305898E-5</v>
      </c>
      <c r="AX113" s="11">
        <v>4.2969984101105803E-5</v>
      </c>
      <c r="AY113" s="11">
        <v>4.2959984104805797E-5</v>
      </c>
      <c r="AZ113" s="11">
        <v>4.2769984175105802E-5</v>
      </c>
      <c r="BA113" s="11">
        <v>4.2679984208405803E-5</v>
      </c>
      <c r="BB113" s="11">
        <v>4.2609984234305803E-5</v>
      </c>
      <c r="BC113" s="11">
        <v>4.2549984256505802E-5</v>
      </c>
      <c r="BD113" s="11">
        <v>4.19799844674057E-5</v>
      </c>
      <c r="BE113" s="11">
        <v>4.1549984626505598E-5</v>
      </c>
      <c r="BF113" s="11">
        <v>4.12499847375056E-5</v>
      </c>
      <c r="BG113" s="11">
        <v>4.1189984759705599E-5</v>
      </c>
      <c r="BH113" s="11">
        <v>4.08699848781055E-5</v>
      </c>
      <c r="BI113" s="11">
        <v>4.0539985000205497E-5</v>
      </c>
      <c r="BJ113" s="11">
        <v>4.0319985081605498E-5</v>
      </c>
      <c r="BK113" s="11">
        <v>4.0009985196305398E-5</v>
      </c>
      <c r="BL113" s="11">
        <v>3.97799852814054E-5</v>
      </c>
      <c r="BM113" s="11">
        <v>3.9509985381305398E-5</v>
      </c>
      <c r="BN113" s="11">
        <v>3.9179985503405301E-5</v>
      </c>
      <c r="BO113" s="11">
        <v>3.8819985636605301E-5</v>
      </c>
      <c r="BP113" s="11">
        <v>3.8329985817905198E-5</v>
      </c>
      <c r="BQ113" s="11">
        <v>3.7679986058405097E-5</v>
      </c>
      <c r="BR113" s="11">
        <v>3.7019986302604997E-5</v>
      </c>
      <c r="BS113" s="11">
        <v>3.6029986668904901E-5</v>
      </c>
      <c r="BT113" s="11">
        <v>3.5259986953804797E-5</v>
      </c>
      <c r="BU113" s="11">
        <v>3.4389987275704703E-5</v>
      </c>
      <c r="BV113" s="11">
        <v>3.3349987660504497E-5</v>
      </c>
      <c r="BW113" s="11">
        <v>3.1949988178504297E-5</v>
      </c>
      <c r="BX113" s="11">
        <v>3.0639988663204103E-5</v>
      </c>
      <c r="BY113" s="11">
        <v>2.9739988996204001E-5</v>
      </c>
      <c r="BZ113" s="11">
        <v>2.8859989321803902E-5</v>
      </c>
      <c r="CA113" s="11">
        <v>2.7899989677003799E-5</v>
      </c>
      <c r="CB113" s="11">
        <v>2.7309989895303699E-5</v>
      </c>
      <c r="CC113" s="11">
        <v>2.6719990113603599E-5</v>
      </c>
      <c r="CD113" s="11">
        <v>2.6379990239403601E-5</v>
      </c>
      <c r="CE113" s="11">
        <v>2.5789990457703501E-5</v>
      </c>
      <c r="CF113" s="11">
        <v>2.5589990531703499E-5</v>
      </c>
      <c r="CG113" s="11">
        <v>2.5509990561303398E-5</v>
      </c>
      <c r="CH113" s="11">
        <v>2.5359990616803399E-5</v>
      </c>
      <c r="CI113" s="11">
        <v>2.48499908055034E-5</v>
      </c>
      <c r="CJ113" s="11">
        <v>2.4319991001603301E-5</v>
      </c>
      <c r="CK113" s="11">
        <v>2.3779991201403199E-5</v>
      </c>
      <c r="CL113" s="11">
        <v>2.3129991441903102E-5</v>
      </c>
      <c r="CM113" s="11">
        <v>2.2029991848902999E-5</v>
      </c>
      <c r="CN113" s="11">
        <v>2.1479992052402899E-5</v>
      </c>
      <c r="CO113" s="11">
        <v>2.0959992244802799E-5</v>
      </c>
      <c r="CP113" s="11">
        <v>2.03899924557027E-5</v>
      </c>
      <c r="CQ113" s="11">
        <v>1.9829992662902699E-5</v>
      </c>
      <c r="CR113" s="11">
        <v>1.9469992796102601E-5</v>
      </c>
      <c r="CS113" s="11">
        <v>1.90799929404026E-5</v>
      </c>
      <c r="CT113" s="11">
        <v>1.8909993003302501E-5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0">
        <v>1.90799929404026E-5</v>
      </c>
      <c r="D114" s="11">
        <v>1.89199929996025E-5</v>
      </c>
      <c r="E114" s="11">
        <v>1.8749993062502499E-5</v>
      </c>
      <c r="F114" s="11">
        <v>1.8589993121702501E-5</v>
      </c>
      <c r="G114" s="11">
        <v>1.85599931328025E-5</v>
      </c>
      <c r="H114" s="11">
        <v>1.8439993177202502E-5</v>
      </c>
      <c r="I114" s="11">
        <v>1.83899931957025E-5</v>
      </c>
      <c r="J114" s="11">
        <v>1.8289993232702499E-5</v>
      </c>
      <c r="K114" s="11">
        <v>1.83099932253025E-5</v>
      </c>
      <c r="L114" s="11">
        <v>1.82599932438024E-5</v>
      </c>
      <c r="M114" s="11">
        <v>1.8139993288202401E-5</v>
      </c>
      <c r="N114" s="11">
        <v>1.80799933104024E-5</v>
      </c>
      <c r="O114" s="11">
        <v>1.8099993303002402E-5</v>
      </c>
      <c r="P114" s="11">
        <v>1.8039993325202401E-5</v>
      </c>
      <c r="Q114" s="11">
        <v>1.79699933511024E-5</v>
      </c>
      <c r="R114" s="11">
        <v>1.7929993365902401E-5</v>
      </c>
      <c r="S114" s="11">
        <v>1.8109993299302401E-5</v>
      </c>
      <c r="T114" s="11">
        <v>1.80799933104024E-5</v>
      </c>
      <c r="U114" s="11">
        <v>1.8069993314102401E-5</v>
      </c>
      <c r="V114" s="11">
        <v>1.8179993273402401E-5</v>
      </c>
      <c r="W114" s="11">
        <v>1.8539993140202499E-5</v>
      </c>
      <c r="X114" s="11">
        <v>1.8799993044002501E-5</v>
      </c>
      <c r="Y114" s="11">
        <v>1.91599929108026E-5</v>
      </c>
      <c r="Z114" s="11">
        <v>2.0009992596302699E-5</v>
      </c>
      <c r="AA114" s="11">
        <v>2.1799991934002899E-5</v>
      </c>
      <c r="AB114" s="11">
        <v>2.2449991693503E-5</v>
      </c>
      <c r="AC114" s="11">
        <v>2.3429991330903199E-5</v>
      </c>
      <c r="AD114" s="11">
        <v>2.4549990916503299E-5</v>
      </c>
      <c r="AE114" s="11">
        <v>2.6879990054403601E-5</v>
      </c>
      <c r="AF114" s="11">
        <v>2.7809989710303801E-5</v>
      </c>
      <c r="AG114" s="11">
        <v>2.9149989214503901E-5</v>
      </c>
      <c r="AH114" s="11">
        <v>3.0819988596604201E-5</v>
      </c>
      <c r="AI114" s="11">
        <v>3.3419987634604497E-5</v>
      </c>
      <c r="AJ114" s="11">
        <v>3.4789987127704699E-5</v>
      </c>
      <c r="AK114" s="11">
        <v>3.6079986650404903E-5</v>
      </c>
      <c r="AL114" s="11">
        <v>3.7629986076905102E-5</v>
      </c>
      <c r="AM114" s="11">
        <v>3.9509985381305398E-5</v>
      </c>
      <c r="AN114" s="11">
        <v>4.0359985066805501E-5</v>
      </c>
      <c r="AO114" s="11">
        <v>4.10299848189056E-5</v>
      </c>
      <c r="AP114" s="11">
        <v>4.1299984719005602E-5</v>
      </c>
      <c r="AQ114" s="11">
        <v>4.1789984537705698E-5</v>
      </c>
      <c r="AR114" s="11">
        <v>4.1899984497005701E-5</v>
      </c>
      <c r="AS114" s="11">
        <v>4.2299984349005697E-5</v>
      </c>
      <c r="AT114" s="11">
        <v>4.2409984308305802E-5</v>
      </c>
      <c r="AU114" s="11">
        <v>4.27899841677058E-5</v>
      </c>
      <c r="AV114" s="11">
        <v>4.2719984193605799E-5</v>
      </c>
      <c r="AW114" s="11">
        <v>4.2599984238005797E-5</v>
      </c>
      <c r="AX114" s="11">
        <v>4.2469984286105803E-5</v>
      </c>
      <c r="AY114" s="11">
        <v>4.2469984286105803E-5</v>
      </c>
      <c r="AZ114" s="11">
        <v>4.2369984323105799E-5</v>
      </c>
      <c r="BA114" s="11">
        <v>4.2249984367505702E-5</v>
      </c>
      <c r="BB114" s="11">
        <v>4.2159984400805703E-5</v>
      </c>
      <c r="BC114" s="11">
        <v>4.2109984419305701E-5</v>
      </c>
      <c r="BD114" s="11">
        <v>4.1629984596905598E-5</v>
      </c>
      <c r="BE114" s="11">
        <v>4.1239984741205601E-5</v>
      </c>
      <c r="BF114" s="11">
        <v>4.0919984859605597E-5</v>
      </c>
      <c r="BG114" s="11">
        <v>4.0809984900305499E-5</v>
      </c>
      <c r="BH114" s="11">
        <v>4.0589984981705499E-5</v>
      </c>
      <c r="BI114" s="11">
        <v>4.02999850890055E-5</v>
      </c>
      <c r="BJ114" s="11">
        <v>4.0049985181505401E-5</v>
      </c>
      <c r="BK114" s="11">
        <v>3.9959985214805403E-5</v>
      </c>
      <c r="BL114" s="11">
        <v>3.9629985336905401E-5</v>
      </c>
      <c r="BM114" s="11">
        <v>3.93999854220053E-5</v>
      </c>
      <c r="BN114" s="11">
        <v>3.9099985533005302E-5</v>
      </c>
      <c r="BO114" s="11">
        <v>3.8709985677305203E-5</v>
      </c>
      <c r="BP114" s="11">
        <v>3.8259985843805198E-5</v>
      </c>
      <c r="BQ114" s="11">
        <v>3.7639986073205101E-5</v>
      </c>
      <c r="BR114" s="11">
        <v>3.7019986302604997E-5</v>
      </c>
      <c r="BS114" s="11">
        <v>3.6099986643004901E-5</v>
      </c>
      <c r="BT114" s="11">
        <v>3.5379986909404799E-5</v>
      </c>
      <c r="BU114" s="11">
        <v>3.4439987257204699E-5</v>
      </c>
      <c r="BV114" s="11">
        <v>3.3469987616104499E-5</v>
      </c>
      <c r="BW114" s="11">
        <v>3.1909988193304301E-5</v>
      </c>
      <c r="BX114" s="11">
        <v>3.0649988659504102E-5</v>
      </c>
      <c r="BY114" s="11">
        <v>2.9729988999903999E-5</v>
      </c>
      <c r="BZ114" s="11">
        <v>2.89499892885039E-5</v>
      </c>
      <c r="CA114" s="11">
        <v>2.8049989621503799E-5</v>
      </c>
      <c r="CB114" s="11">
        <v>2.73699898731037E-5</v>
      </c>
      <c r="CC114" s="11">
        <v>2.6909990043303601E-5</v>
      </c>
      <c r="CD114" s="11">
        <v>2.64999901950036E-5</v>
      </c>
      <c r="CE114" s="11">
        <v>2.6019990372603499E-5</v>
      </c>
      <c r="CF114" s="11">
        <v>2.6019990372603499E-5</v>
      </c>
      <c r="CG114" s="11">
        <v>2.59799903874035E-5</v>
      </c>
      <c r="CH114" s="11">
        <v>2.57599904688035E-5</v>
      </c>
      <c r="CI114" s="11">
        <v>2.5109990709303399E-5</v>
      </c>
      <c r="CJ114" s="11">
        <v>2.45799909054033E-5</v>
      </c>
      <c r="CK114" s="11">
        <v>2.39899911237032E-5</v>
      </c>
      <c r="CL114" s="11">
        <v>2.3279991386403101E-5</v>
      </c>
      <c r="CM114" s="11">
        <v>2.2249991767502999E-5</v>
      </c>
      <c r="CN114" s="11">
        <v>2.1709991967302901E-5</v>
      </c>
      <c r="CO114" s="11">
        <v>2.12099921523029E-5</v>
      </c>
      <c r="CP114" s="11">
        <v>2.0629992366902799E-5</v>
      </c>
      <c r="CQ114" s="11">
        <v>2.0079992570402699E-5</v>
      </c>
      <c r="CR114" s="11">
        <v>1.9679992718402601E-5</v>
      </c>
      <c r="CS114" s="11">
        <v>1.9379992829402599E-5</v>
      </c>
      <c r="CT114" s="11">
        <v>1.9039992955202601E-5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0">
        <v>1.92299928849026E-5</v>
      </c>
      <c r="D115" s="11">
        <v>1.9029992958902602E-5</v>
      </c>
      <c r="E115" s="11">
        <v>1.88199930366025E-5</v>
      </c>
      <c r="F115" s="11">
        <v>1.8719993073602499E-5</v>
      </c>
      <c r="G115" s="11">
        <v>1.8679993088402499E-5</v>
      </c>
      <c r="H115" s="11">
        <v>1.8549993136502501E-5</v>
      </c>
      <c r="I115" s="11">
        <v>1.8539993140202499E-5</v>
      </c>
      <c r="J115" s="11">
        <v>1.8449993173502501E-5</v>
      </c>
      <c r="K115" s="11">
        <v>1.8379993199402501E-5</v>
      </c>
      <c r="L115" s="11">
        <v>1.8329993217902498E-5</v>
      </c>
      <c r="M115" s="11">
        <v>1.82299932549024E-5</v>
      </c>
      <c r="N115" s="11">
        <v>1.81499932845024E-5</v>
      </c>
      <c r="O115" s="11">
        <v>1.82599932438024E-5</v>
      </c>
      <c r="P115" s="11">
        <v>1.81199932956024E-5</v>
      </c>
      <c r="Q115" s="11">
        <v>1.80499933215024E-5</v>
      </c>
      <c r="R115" s="11">
        <v>1.8019993332602399E-5</v>
      </c>
      <c r="S115" s="11">
        <v>1.81499932845024E-5</v>
      </c>
      <c r="T115" s="11">
        <v>1.8179993273402401E-5</v>
      </c>
      <c r="U115" s="11">
        <v>1.8129993291902399E-5</v>
      </c>
      <c r="V115" s="11">
        <v>1.8289993232702499E-5</v>
      </c>
      <c r="W115" s="11">
        <v>1.86399931032025E-5</v>
      </c>
      <c r="X115" s="11">
        <v>1.8859993021802499E-5</v>
      </c>
      <c r="Y115" s="11">
        <v>1.92599928738026E-5</v>
      </c>
      <c r="Z115" s="11">
        <v>2.0119992555602699E-5</v>
      </c>
      <c r="AA115" s="11">
        <v>2.1839991919202898E-5</v>
      </c>
      <c r="AB115" s="11">
        <v>2.2479991682403001E-5</v>
      </c>
      <c r="AC115" s="11">
        <v>2.3409991338303201E-5</v>
      </c>
      <c r="AD115" s="11">
        <v>2.4519990927603299E-5</v>
      </c>
      <c r="AE115" s="11">
        <v>2.67799900914036E-5</v>
      </c>
      <c r="AF115" s="11">
        <v>2.76899897547037E-5</v>
      </c>
      <c r="AG115" s="11">
        <v>2.9069989244103899E-5</v>
      </c>
      <c r="AH115" s="11">
        <v>3.0559988692804103E-5</v>
      </c>
      <c r="AI115" s="11">
        <v>3.3139987738204503E-5</v>
      </c>
      <c r="AJ115" s="11">
        <v>3.4469987246104703E-5</v>
      </c>
      <c r="AK115" s="11">
        <v>3.5699986791004803E-5</v>
      </c>
      <c r="AL115" s="11">
        <v>3.7099986273005003E-5</v>
      </c>
      <c r="AM115" s="11">
        <v>3.89699855811053E-5</v>
      </c>
      <c r="AN115" s="11">
        <v>3.9789985277705399E-5</v>
      </c>
      <c r="AO115" s="11">
        <v>4.0329985077905497E-5</v>
      </c>
      <c r="AP115" s="11">
        <v>4.0759984918805497E-5</v>
      </c>
      <c r="AQ115" s="11">
        <v>4.1139984778205603E-5</v>
      </c>
      <c r="AR115" s="11">
        <v>4.1299984719005602E-5</v>
      </c>
      <c r="AS115" s="11">
        <v>4.1759984548805701E-5</v>
      </c>
      <c r="AT115" s="11">
        <v>4.18399845192057E-5</v>
      </c>
      <c r="AU115" s="11">
        <v>4.2099984423005702E-5</v>
      </c>
      <c r="AV115" s="11">
        <v>4.2079984430405697E-5</v>
      </c>
      <c r="AW115" s="11">
        <v>4.2009984456305697E-5</v>
      </c>
      <c r="AX115" s="11">
        <v>4.19099844933057E-5</v>
      </c>
      <c r="AY115" s="11">
        <v>4.19099844933057E-5</v>
      </c>
      <c r="AZ115" s="11">
        <v>4.1749984552505701E-5</v>
      </c>
      <c r="BA115" s="11">
        <v>4.1699984571005699E-5</v>
      </c>
      <c r="BB115" s="11">
        <v>4.1649984589505697E-5</v>
      </c>
      <c r="BC115" s="11">
        <v>4.1649984589505697E-5</v>
      </c>
      <c r="BD115" s="11">
        <v>4.1149984774505602E-5</v>
      </c>
      <c r="BE115" s="11">
        <v>4.0819984896605498E-5</v>
      </c>
      <c r="BF115" s="11">
        <v>4.0549984996505503E-5</v>
      </c>
      <c r="BG115" s="11">
        <v>4.04399850372055E-5</v>
      </c>
      <c r="BH115" s="11">
        <v>4.01399851482054E-5</v>
      </c>
      <c r="BI115" s="11">
        <v>3.9859985251805399E-5</v>
      </c>
      <c r="BJ115" s="11">
        <v>3.9599985348005403E-5</v>
      </c>
      <c r="BK115" s="11">
        <v>3.9449985403505397E-5</v>
      </c>
      <c r="BL115" s="11">
        <v>3.9209985492305298E-5</v>
      </c>
      <c r="BM115" s="11">
        <v>3.9049985551505299E-5</v>
      </c>
      <c r="BN115" s="11">
        <v>3.8719985673605297E-5</v>
      </c>
      <c r="BO115" s="11">
        <v>3.8269985840105197E-5</v>
      </c>
      <c r="BP115" s="11">
        <v>3.7849985995505101E-5</v>
      </c>
      <c r="BQ115" s="11">
        <v>3.7379986169405098E-5</v>
      </c>
      <c r="BR115" s="11">
        <v>3.6779986391404999E-5</v>
      </c>
      <c r="BS115" s="11">
        <v>3.5899986717004899E-5</v>
      </c>
      <c r="BT115" s="11">
        <v>3.5199986976004803E-5</v>
      </c>
      <c r="BU115" s="11">
        <v>3.4329987297904601E-5</v>
      </c>
      <c r="BV115" s="11">
        <v>3.3549987586504498E-5</v>
      </c>
      <c r="BW115" s="11">
        <v>3.2319988041604398E-5</v>
      </c>
      <c r="BX115" s="11">
        <v>3.1519988337604297E-5</v>
      </c>
      <c r="BY115" s="11">
        <v>3.0889988570704201E-5</v>
      </c>
      <c r="BZ115" s="11">
        <v>3.0299988789004101E-5</v>
      </c>
      <c r="CA115" s="11">
        <v>2.9569989059104E-5</v>
      </c>
      <c r="CB115" s="11">
        <v>2.9119989225603901E-5</v>
      </c>
      <c r="CC115" s="11">
        <v>2.8749989362503898E-5</v>
      </c>
      <c r="CD115" s="11">
        <v>2.8419989484603801E-5</v>
      </c>
      <c r="CE115" s="11">
        <v>2.78899896807038E-5</v>
      </c>
      <c r="CF115" s="11">
        <v>2.7559989802803699E-5</v>
      </c>
      <c r="CG115" s="11">
        <v>2.74099898583037E-5</v>
      </c>
      <c r="CH115" s="11">
        <v>2.6949990028503601E-5</v>
      </c>
      <c r="CI115" s="11">
        <v>2.59399904022035E-5</v>
      </c>
      <c r="CJ115" s="11">
        <v>2.50299907389034E-5</v>
      </c>
      <c r="CK115" s="11">
        <v>2.4239991031203302E-5</v>
      </c>
      <c r="CL115" s="11">
        <v>2.34199913346032E-5</v>
      </c>
      <c r="CM115" s="11">
        <v>2.2329991737903001E-5</v>
      </c>
      <c r="CN115" s="11">
        <v>2.1739991956202901E-5</v>
      </c>
      <c r="CO115" s="11">
        <v>2.1219992148602899E-5</v>
      </c>
      <c r="CP115" s="11">
        <v>2.07299923299028E-5</v>
      </c>
      <c r="CQ115" s="11">
        <v>2.0109992559302699E-5</v>
      </c>
      <c r="CR115" s="11">
        <v>1.9759992688802699E-5</v>
      </c>
      <c r="CS115" s="11">
        <v>1.94099928183026E-5</v>
      </c>
      <c r="CT115" s="11">
        <v>1.9149992914502601E-5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0">
        <v>1.9379992829402599E-5</v>
      </c>
      <c r="D116" s="11">
        <v>1.91199929256026E-5</v>
      </c>
      <c r="E116" s="11">
        <v>1.89599929848025E-5</v>
      </c>
      <c r="F116" s="11">
        <v>1.8839993029202501E-5</v>
      </c>
      <c r="G116" s="11">
        <v>1.8729993069902501E-5</v>
      </c>
      <c r="H116" s="11">
        <v>1.8679993088402499E-5</v>
      </c>
      <c r="I116" s="11">
        <v>1.8569993129102499E-5</v>
      </c>
      <c r="J116" s="11">
        <v>1.84599931698025E-5</v>
      </c>
      <c r="K116" s="11">
        <v>1.8399993192002499E-5</v>
      </c>
      <c r="L116" s="11">
        <v>1.8369993203102501E-5</v>
      </c>
      <c r="M116" s="11">
        <v>1.8239993251202399E-5</v>
      </c>
      <c r="N116" s="11">
        <v>1.8169993277102398E-5</v>
      </c>
      <c r="O116" s="11">
        <v>1.8099993303002402E-5</v>
      </c>
      <c r="P116" s="11">
        <v>1.8069993314102401E-5</v>
      </c>
      <c r="Q116" s="11">
        <v>1.8039993325202401E-5</v>
      </c>
      <c r="R116" s="11">
        <v>1.8019993332602399E-5</v>
      </c>
      <c r="S116" s="11">
        <v>1.8179993273402401E-5</v>
      </c>
      <c r="T116" s="11">
        <v>1.81899932697024E-5</v>
      </c>
      <c r="U116" s="11">
        <v>1.8159993280802399E-5</v>
      </c>
      <c r="V116" s="11">
        <v>1.8239993251202399E-5</v>
      </c>
      <c r="W116" s="11">
        <v>1.86399931032025E-5</v>
      </c>
      <c r="X116" s="11">
        <v>1.88199930366025E-5</v>
      </c>
      <c r="Y116" s="11">
        <v>1.9269992870102599E-5</v>
      </c>
      <c r="Z116" s="11">
        <v>2.0109992559302699E-5</v>
      </c>
      <c r="AA116" s="11">
        <v>2.1849991915502901E-5</v>
      </c>
      <c r="AB116" s="11">
        <v>2.2499991675002999E-5</v>
      </c>
      <c r="AC116" s="11">
        <v>2.3439991327203201E-5</v>
      </c>
      <c r="AD116" s="11">
        <v>2.4529990923903301E-5</v>
      </c>
      <c r="AE116" s="11">
        <v>2.6759990098803599E-5</v>
      </c>
      <c r="AF116" s="11">
        <v>2.7869989688103799E-5</v>
      </c>
      <c r="AG116" s="11">
        <v>2.9259989173803999E-5</v>
      </c>
      <c r="AH116" s="11">
        <v>3.0699988641004199E-5</v>
      </c>
      <c r="AI116" s="11">
        <v>3.3289987682704502E-5</v>
      </c>
      <c r="AJ116" s="11">
        <v>3.4519987227604698E-5</v>
      </c>
      <c r="AK116" s="11">
        <v>3.5749986772504798E-5</v>
      </c>
      <c r="AL116" s="11">
        <v>3.7279986206405101E-5</v>
      </c>
      <c r="AM116" s="11">
        <v>3.9149985514505297E-5</v>
      </c>
      <c r="AN116" s="11">
        <v>3.9949985218505397E-5</v>
      </c>
      <c r="AO116" s="11">
        <v>4.0559984992805502E-5</v>
      </c>
      <c r="AP116" s="11">
        <v>4.09599848448056E-5</v>
      </c>
      <c r="AQ116" s="11">
        <v>4.1469984656105599E-5</v>
      </c>
      <c r="AR116" s="11">
        <v>4.15999846080056E-5</v>
      </c>
      <c r="AS116" s="11">
        <v>4.2019984452605703E-5</v>
      </c>
      <c r="AT116" s="11">
        <v>4.2219984378605698E-5</v>
      </c>
      <c r="AU116" s="11">
        <v>4.2659984215805798E-5</v>
      </c>
      <c r="AV116" s="11">
        <v>4.2689984204705802E-5</v>
      </c>
      <c r="AW116" s="11">
        <v>4.2689984204705802E-5</v>
      </c>
      <c r="AX116" s="11">
        <v>4.2559984252805801E-5</v>
      </c>
      <c r="AY116" s="11">
        <v>4.2619984230605802E-5</v>
      </c>
      <c r="AZ116" s="11">
        <v>4.2509984271305799E-5</v>
      </c>
      <c r="BA116" s="11">
        <v>4.23399843342057E-5</v>
      </c>
      <c r="BB116" s="11">
        <v>4.2149984404505698E-5</v>
      </c>
      <c r="BC116" s="11">
        <v>4.2139984408205698E-5</v>
      </c>
      <c r="BD116" s="11">
        <v>4.15999846080056E-5</v>
      </c>
      <c r="BE116" s="11">
        <v>4.1239984741205601E-5</v>
      </c>
      <c r="BF116" s="11">
        <v>4.0929984855905603E-5</v>
      </c>
      <c r="BG116" s="11">
        <v>4.0759984918805497E-5</v>
      </c>
      <c r="BH116" s="11">
        <v>4.04399850372055E-5</v>
      </c>
      <c r="BI116" s="11">
        <v>4.0029985188905403E-5</v>
      </c>
      <c r="BJ116" s="11">
        <v>3.9759985288805402E-5</v>
      </c>
      <c r="BK116" s="11">
        <v>3.9459985399805403E-5</v>
      </c>
      <c r="BL116" s="11">
        <v>3.9159985510805303E-5</v>
      </c>
      <c r="BM116" s="11">
        <v>3.8839985629205299E-5</v>
      </c>
      <c r="BN116" s="11">
        <v>3.83799857994052E-5</v>
      </c>
      <c r="BO116" s="11">
        <v>3.7959985954805098E-5</v>
      </c>
      <c r="BP116" s="11">
        <v>3.7519986117605099E-5</v>
      </c>
      <c r="BQ116" s="11">
        <v>3.6869986358104997E-5</v>
      </c>
      <c r="BR116" s="11">
        <v>3.6349986550504898E-5</v>
      </c>
      <c r="BS116" s="11">
        <v>3.5529986853904799E-5</v>
      </c>
      <c r="BT116" s="11">
        <v>3.4889987090704697E-5</v>
      </c>
      <c r="BU116" s="11">
        <v>3.4159987360804603E-5</v>
      </c>
      <c r="BV116" s="11">
        <v>3.3329987667904499E-5</v>
      </c>
      <c r="BW116" s="11">
        <v>3.22199880786044E-5</v>
      </c>
      <c r="BX116" s="11">
        <v>3.14899883487043E-5</v>
      </c>
      <c r="BY116" s="11">
        <v>3.0999988530004197E-5</v>
      </c>
      <c r="BZ116" s="11">
        <v>3.0429988740904099E-5</v>
      </c>
      <c r="CA116" s="11">
        <v>2.9649989029504E-5</v>
      </c>
      <c r="CB116" s="11">
        <v>2.91599892108039E-5</v>
      </c>
      <c r="CC116" s="11">
        <v>2.8819989336603899E-5</v>
      </c>
      <c r="CD116" s="11">
        <v>2.83599895068038E-5</v>
      </c>
      <c r="CE116" s="11">
        <v>2.7599989788003699E-5</v>
      </c>
      <c r="CF116" s="11">
        <v>2.73399898842037E-5</v>
      </c>
      <c r="CG116" s="11">
        <v>2.7309989895303699E-5</v>
      </c>
      <c r="CH116" s="11">
        <v>2.6939990032203599E-5</v>
      </c>
      <c r="CI116" s="11">
        <v>2.6039990365203501E-5</v>
      </c>
      <c r="CJ116" s="11">
        <v>2.5119990705603401E-5</v>
      </c>
      <c r="CK116" s="11">
        <v>2.4279991016403301E-5</v>
      </c>
      <c r="CL116" s="11">
        <v>2.3509991301303201E-5</v>
      </c>
      <c r="CM116" s="11">
        <v>2.2379991719403E-5</v>
      </c>
      <c r="CN116" s="11">
        <v>2.1739991956202901E-5</v>
      </c>
      <c r="CO116" s="11">
        <v>2.1139992178202799E-5</v>
      </c>
      <c r="CP116" s="11">
        <v>2.06599923558028E-5</v>
      </c>
      <c r="CQ116" s="11">
        <v>2.00999925630027E-5</v>
      </c>
      <c r="CR116" s="11">
        <v>1.96899927147026E-5</v>
      </c>
      <c r="CS116" s="11">
        <v>1.93299928479026E-5</v>
      </c>
      <c r="CT116" s="11">
        <v>1.9249992877502601E-5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0">
        <v>1.9199992896002599E-5</v>
      </c>
      <c r="D117" s="11">
        <v>1.9029992958902602E-5</v>
      </c>
      <c r="E117" s="11">
        <v>1.88199930366025E-5</v>
      </c>
      <c r="F117" s="11">
        <v>1.8699993081002501E-5</v>
      </c>
      <c r="G117" s="11">
        <v>1.8589993121702501E-5</v>
      </c>
      <c r="H117" s="11">
        <v>1.8439993177202502E-5</v>
      </c>
      <c r="I117" s="11">
        <v>1.82799932364025E-5</v>
      </c>
      <c r="J117" s="11">
        <v>1.80799933104024E-5</v>
      </c>
      <c r="K117" s="11">
        <v>1.8029993328902401E-5</v>
      </c>
      <c r="L117" s="11">
        <v>1.7949993358502399E-5</v>
      </c>
      <c r="M117" s="11">
        <v>1.7839993399202399E-5</v>
      </c>
      <c r="N117" s="11">
        <v>1.7699993451002399E-5</v>
      </c>
      <c r="O117" s="11">
        <v>1.7709993447302401E-5</v>
      </c>
      <c r="P117" s="11">
        <v>1.75799934954024E-5</v>
      </c>
      <c r="Q117" s="11">
        <v>1.7429993550902299E-5</v>
      </c>
      <c r="R117" s="11">
        <v>1.7319993591602299E-5</v>
      </c>
      <c r="S117" s="11">
        <v>1.7399993562002298E-5</v>
      </c>
      <c r="T117" s="11">
        <v>1.7299993599002301E-5</v>
      </c>
      <c r="U117" s="11">
        <v>1.7299993599002301E-5</v>
      </c>
      <c r="V117" s="11">
        <v>1.7319993591602299E-5</v>
      </c>
      <c r="W117" s="11">
        <v>1.7509993521302302E-5</v>
      </c>
      <c r="X117" s="11">
        <v>1.7549993506502399E-5</v>
      </c>
      <c r="Y117" s="11">
        <v>1.7639993473202401E-5</v>
      </c>
      <c r="Z117" s="11">
        <v>1.7989993343702398E-5</v>
      </c>
      <c r="AA117" s="11">
        <v>1.8719993073602499E-5</v>
      </c>
      <c r="AB117" s="11">
        <v>1.8929992995902499E-5</v>
      </c>
      <c r="AC117" s="11">
        <v>1.94799927924026E-5</v>
      </c>
      <c r="AD117" s="11">
        <v>2.01399925482027E-5</v>
      </c>
      <c r="AE117" s="11">
        <v>2.2039991845203001E-5</v>
      </c>
      <c r="AF117" s="11">
        <v>2.2559991652803E-5</v>
      </c>
      <c r="AG117" s="11">
        <v>2.3409991338303201E-5</v>
      </c>
      <c r="AH117" s="11">
        <v>2.4279991016403301E-5</v>
      </c>
      <c r="AI117" s="11">
        <v>2.6019990372603499E-5</v>
      </c>
      <c r="AJ117" s="11">
        <v>2.6539990180203599E-5</v>
      </c>
      <c r="AK117" s="11">
        <v>2.75499898065037E-5</v>
      </c>
      <c r="AL117" s="11">
        <v>2.86599893958039E-5</v>
      </c>
      <c r="AM117" s="11">
        <v>3.0139988848204099E-5</v>
      </c>
      <c r="AN117" s="11">
        <v>3.0739988626204201E-5</v>
      </c>
      <c r="AO117" s="11">
        <v>3.1369988393104203E-5</v>
      </c>
      <c r="AP117" s="11">
        <v>3.1819988226604303E-5</v>
      </c>
      <c r="AQ117" s="11">
        <v>3.2429988000904401E-5</v>
      </c>
      <c r="AR117" s="11">
        <v>3.2619987930604403E-5</v>
      </c>
      <c r="AS117" s="11">
        <v>3.2939987812204502E-5</v>
      </c>
      <c r="AT117" s="11">
        <v>3.30299877789045E-5</v>
      </c>
      <c r="AU117" s="11">
        <v>3.3429987630904503E-5</v>
      </c>
      <c r="AV117" s="11">
        <v>3.3609987564304601E-5</v>
      </c>
      <c r="AW117" s="11">
        <v>3.3679987538404601E-5</v>
      </c>
      <c r="AX117" s="11">
        <v>3.3639987553204598E-5</v>
      </c>
      <c r="AY117" s="11">
        <v>3.3679987538404601E-5</v>
      </c>
      <c r="AZ117" s="11">
        <v>3.3549987586504498E-5</v>
      </c>
      <c r="BA117" s="11">
        <v>3.3449987623504501E-5</v>
      </c>
      <c r="BB117" s="11">
        <v>3.33199876716045E-5</v>
      </c>
      <c r="BC117" s="11">
        <v>3.3219987708604502E-5</v>
      </c>
      <c r="BD117" s="11">
        <v>3.3059987767804497E-5</v>
      </c>
      <c r="BE117" s="11">
        <v>3.2919987819604497E-5</v>
      </c>
      <c r="BF117" s="11">
        <v>3.26499879195044E-5</v>
      </c>
      <c r="BG117" s="11">
        <v>3.2429988000904401E-5</v>
      </c>
      <c r="BH117" s="11">
        <v>3.2239988071204398E-5</v>
      </c>
      <c r="BI117" s="11">
        <v>3.2099988123004303E-5</v>
      </c>
      <c r="BJ117" s="11">
        <v>3.1939988182204298E-5</v>
      </c>
      <c r="BK117" s="11">
        <v>3.18499882155043E-5</v>
      </c>
      <c r="BL117" s="11">
        <v>3.1669988282104303E-5</v>
      </c>
      <c r="BM117" s="11">
        <v>3.1509988341304298E-5</v>
      </c>
      <c r="BN117" s="11">
        <v>3.1269988430104199E-5</v>
      </c>
      <c r="BO117" s="11">
        <v>3.1119988485604199E-5</v>
      </c>
      <c r="BP117" s="11">
        <v>3.0919988559604198E-5</v>
      </c>
      <c r="BQ117" s="11">
        <v>3.0619988670604098E-5</v>
      </c>
      <c r="BR117" s="11">
        <v>3.0369988763104101E-5</v>
      </c>
      <c r="BS117" s="11">
        <v>3.00899888667041E-5</v>
      </c>
      <c r="BT117" s="11">
        <v>2.9879988944404002E-5</v>
      </c>
      <c r="BU117" s="11">
        <v>2.9459989099804001E-5</v>
      </c>
      <c r="BV117" s="11">
        <v>2.89499892885039E-5</v>
      </c>
      <c r="BW117" s="11">
        <v>2.7849989695503801E-5</v>
      </c>
      <c r="BX117" s="11">
        <v>2.6909990043303601E-5</v>
      </c>
      <c r="BY117" s="11">
        <v>2.62599902838035E-5</v>
      </c>
      <c r="BZ117" s="11">
        <v>2.5789990457703501E-5</v>
      </c>
      <c r="CA117" s="11">
        <v>2.5369990613103401E-5</v>
      </c>
      <c r="CB117" s="11">
        <v>2.49599907648034E-5</v>
      </c>
      <c r="CC117" s="11">
        <v>2.4699990861003299E-5</v>
      </c>
      <c r="CD117" s="11">
        <v>2.4479990942403299E-5</v>
      </c>
      <c r="CE117" s="11">
        <v>2.4249991027503301E-5</v>
      </c>
      <c r="CF117" s="11">
        <v>2.4319991001603301E-5</v>
      </c>
      <c r="CG117" s="11">
        <v>2.4339990994203299E-5</v>
      </c>
      <c r="CH117" s="11">
        <v>2.43299909979033E-5</v>
      </c>
      <c r="CI117" s="11">
        <v>2.39499911385032E-5</v>
      </c>
      <c r="CJ117" s="11">
        <v>2.35599912828032E-5</v>
      </c>
      <c r="CK117" s="11">
        <v>2.3159991430803099E-5</v>
      </c>
      <c r="CL117" s="11">
        <v>2.2619991630603001E-5</v>
      </c>
      <c r="CM117" s="11">
        <v>2.18199919266029E-5</v>
      </c>
      <c r="CN117" s="11">
        <v>2.1229992144902898E-5</v>
      </c>
      <c r="CO117" s="11">
        <v>2.0749992322502802E-5</v>
      </c>
      <c r="CP117" s="11">
        <v>2.0309992485302701E-5</v>
      </c>
      <c r="CQ117" s="11">
        <v>1.98499926555027E-5</v>
      </c>
      <c r="CR117" s="11">
        <v>1.9629992736902599E-5</v>
      </c>
      <c r="CS117" s="11">
        <v>1.92599928738026E-5</v>
      </c>
      <c r="CT117" s="11">
        <v>1.9129992921902599E-5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0">
        <v>1.9199992896002599E-5</v>
      </c>
      <c r="D118" s="11">
        <v>1.9099992933002598E-5</v>
      </c>
      <c r="E118" s="11">
        <v>1.8999992970002601E-5</v>
      </c>
      <c r="F118" s="11">
        <v>1.8869993018102502E-5</v>
      </c>
      <c r="G118" s="11">
        <v>1.8769993055102501E-5</v>
      </c>
      <c r="H118" s="11">
        <v>1.86699930921025E-5</v>
      </c>
      <c r="I118" s="11">
        <v>1.8579993125402499E-5</v>
      </c>
      <c r="J118" s="11">
        <v>1.83899931957025E-5</v>
      </c>
      <c r="K118" s="11">
        <v>1.82299932549024E-5</v>
      </c>
      <c r="L118" s="11">
        <v>1.8169993277102398E-5</v>
      </c>
      <c r="M118" s="11">
        <v>1.7929993365902401E-5</v>
      </c>
      <c r="N118" s="11">
        <v>1.77899934177024E-5</v>
      </c>
      <c r="O118" s="11">
        <v>1.7739993436202398E-5</v>
      </c>
      <c r="P118" s="11">
        <v>1.7549993506502399E-5</v>
      </c>
      <c r="Q118" s="11">
        <v>1.7359993576802299E-5</v>
      </c>
      <c r="R118" s="11">
        <v>1.7209993632302299E-5</v>
      </c>
      <c r="S118" s="11">
        <v>1.7159993650802301E-5</v>
      </c>
      <c r="T118" s="11">
        <v>1.7049993691502301E-5</v>
      </c>
      <c r="U118" s="11">
        <v>1.70599936878023E-5</v>
      </c>
      <c r="V118" s="11">
        <v>1.7039993695202299E-5</v>
      </c>
      <c r="W118" s="11">
        <v>1.7079993680402302E-5</v>
      </c>
      <c r="X118" s="11">
        <v>1.70599936878023E-5</v>
      </c>
      <c r="Y118" s="11">
        <v>1.7119993665602301E-5</v>
      </c>
      <c r="Z118" s="11">
        <v>1.7249993617502299E-5</v>
      </c>
      <c r="AA118" s="11">
        <v>1.74499935435023E-5</v>
      </c>
      <c r="AB118" s="11">
        <v>1.75799934954024E-5</v>
      </c>
      <c r="AC118" s="11">
        <v>1.7729993439902399E-5</v>
      </c>
      <c r="AD118" s="11">
        <v>1.78999933770024E-5</v>
      </c>
      <c r="AE118" s="11">
        <v>1.8699993081002501E-5</v>
      </c>
      <c r="AF118" s="11">
        <v>1.90099929663026E-5</v>
      </c>
      <c r="AG118" s="11">
        <v>1.9789992677702699E-5</v>
      </c>
      <c r="AH118" s="11">
        <v>2.06599923558028E-5</v>
      </c>
      <c r="AI118" s="11">
        <v>2.2139991808202999E-5</v>
      </c>
      <c r="AJ118" s="11">
        <v>2.2339991734203E-5</v>
      </c>
      <c r="AK118" s="11">
        <v>2.28199915566031E-5</v>
      </c>
      <c r="AL118" s="11">
        <v>2.3229991404903099E-5</v>
      </c>
      <c r="AM118" s="11">
        <v>2.3939991142203201E-5</v>
      </c>
      <c r="AN118" s="11">
        <v>2.43599909868033E-5</v>
      </c>
      <c r="AO118" s="11">
        <v>2.48799907944034E-5</v>
      </c>
      <c r="AP118" s="11">
        <v>2.5509990561303398E-5</v>
      </c>
      <c r="AQ118" s="11">
        <v>2.63899902357036E-5</v>
      </c>
      <c r="AR118" s="11">
        <v>2.6859990061803599E-5</v>
      </c>
      <c r="AS118" s="11">
        <v>2.74399898472037E-5</v>
      </c>
      <c r="AT118" s="11">
        <v>2.7799989714003798E-5</v>
      </c>
      <c r="AU118" s="11">
        <v>2.8719989373603901E-5</v>
      </c>
      <c r="AV118" s="11">
        <v>2.8999989270003898E-5</v>
      </c>
      <c r="AW118" s="11">
        <v>2.9399989122004E-5</v>
      </c>
      <c r="AX118" s="11">
        <v>2.9769988985103998E-5</v>
      </c>
      <c r="AY118" s="11">
        <v>3.01999888260041E-5</v>
      </c>
      <c r="AZ118" s="11">
        <v>3.0279988796404099E-5</v>
      </c>
      <c r="BA118" s="11">
        <v>3.02699888001041E-5</v>
      </c>
      <c r="BB118" s="11">
        <v>3.03099887853041E-5</v>
      </c>
      <c r="BC118" s="11">
        <v>3.0509988711304101E-5</v>
      </c>
      <c r="BD118" s="11">
        <v>3.0439988737204101E-5</v>
      </c>
      <c r="BE118" s="11">
        <v>3.0459988729804099E-5</v>
      </c>
      <c r="BF118" s="11">
        <v>3.03399887742041E-5</v>
      </c>
      <c r="BG118" s="11">
        <v>3.02699888001041E-5</v>
      </c>
      <c r="BH118" s="11">
        <v>3.0109988859304098E-5</v>
      </c>
      <c r="BI118" s="11">
        <v>2.9999988900004099E-5</v>
      </c>
      <c r="BJ118" s="11">
        <v>2.9889988940704001E-5</v>
      </c>
      <c r="BK118" s="11">
        <v>2.9729988999903999E-5</v>
      </c>
      <c r="BL118" s="11">
        <v>2.9619989040603999E-5</v>
      </c>
      <c r="BM118" s="11">
        <v>2.9519989077603998E-5</v>
      </c>
      <c r="BN118" s="11">
        <v>2.9409989118303999E-5</v>
      </c>
      <c r="BO118" s="11">
        <v>2.9239989181204001E-5</v>
      </c>
      <c r="BP118" s="11">
        <v>2.91299892219039E-5</v>
      </c>
      <c r="BQ118" s="11">
        <v>2.8939989292203901E-5</v>
      </c>
      <c r="BR118" s="11">
        <v>2.87299893699039E-5</v>
      </c>
      <c r="BS118" s="11">
        <v>2.84599894698038E-5</v>
      </c>
      <c r="BT118" s="11">
        <v>2.8239989551203801E-5</v>
      </c>
      <c r="BU118" s="11">
        <v>2.7919989669603801E-5</v>
      </c>
      <c r="BV118" s="11">
        <v>2.74399898472037E-5</v>
      </c>
      <c r="BW118" s="11">
        <v>2.6439990217203598E-5</v>
      </c>
      <c r="BX118" s="11">
        <v>2.54599905798034E-5</v>
      </c>
      <c r="BY118" s="11">
        <v>2.48499908055034E-5</v>
      </c>
      <c r="BZ118" s="11">
        <v>2.44699909461033E-5</v>
      </c>
      <c r="CA118" s="11">
        <v>2.4079991090403202E-5</v>
      </c>
      <c r="CB118" s="11">
        <v>2.3799991194003201E-5</v>
      </c>
      <c r="CC118" s="11">
        <v>2.35999912680032E-5</v>
      </c>
      <c r="CD118" s="11">
        <v>2.3349991360503101E-5</v>
      </c>
      <c r="CE118" s="11">
        <v>2.3169991427103101E-5</v>
      </c>
      <c r="CF118" s="11">
        <v>2.3129991441903102E-5</v>
      </c>
      <c r="CG118" s="11">
        <v>2.3139991438203101E-5</v>
      </c>
      <c r="CH118" s="11">
        <v>2.3139991438203101E-5</v>
      </c>
      <c r="CI118" s="11">
        <v>2.2779991571403101E-5</v>
      </c>
      <c r="CJ118" s="11">
        <v>2.2379991719403E-5</v>
      </c>
      <c r="CK118" s="11">
        <v>2.1979991867403E-5</v>
      </c>
      <c r="CL118" s="11">
        <v>2.14999920450029E-5</v>
      </c>
      <c r="CM118" s="11">
        <v>2.0739992326202799E-5</v>
      </c>
      <c r="CN118" s="11">
        <v>2.0169992537102701E-5</v>
      </c>
      <c r="CO118" s="11">
        <v>1.9739992696202701E-5</v>
      </c>
      <c r="CP118" s="11">
        <v>1.94099928183026E-5</v>
      </c>
      <c r="CQ118" s="11">
        <v>1.90099929663026E-5</v>
      </c>
      <c r="CR118" s="11">
        <v>1.8729993069902501E-5</v>
      </c>
      <c r="CS118" s="11">
        <v>1.8449993173502501E-5</v>
      </c>
      <c r="CT118" s="11">
        <v>1.8409993188302501E-5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0">
        <v>1.85599931328025E-5</v>
      </c>
      <c r="D119" s="11">
        <v>1.84199931846025E-5</v>
      </c>
      <c r="E119" s="11">
        <v>1.8319993221602499E-5</v>
      </c>
      <c r="F119" s="11">
        <v>1.8169993277102398E-5</v>
      </c>
      <c r="G119" s="11">
        <v>1.8159993280802399E-5</v>
      </c>
      <c r="H119" s="11">
        <v>1.7999993340002401E-5</v>
      </c>
      <c r="I119" s="11">
        <v>1.7989993343702398E-5</v>
      </c>
      <c r="J119" s="11">
        <v>1.7879993384402399E-5</v>
      </c>
      <c r="K119" s="11">
        <v>1.77899934177024E-5</v>
      </c>
      <c r="L119" s="11">
        <v>1.77899934177024E-5</v>
      </c>
      <c r="M119" s="11">
        <v>1.7669993462102402E-5</v>
      </c>
      <c r="N119" s="11">
        <v>1.7499993525002299E-5</v>
      </c>
      <c r="O119" s="11">
        <v>1.75399935102024E-5</v>
      </c>
      <c r="P119" s="11">
        <v>1.7479993532402301E-5</v>
      </c>
      <c r="Q119" s="11">
        <v>1.74499935435023E-5</v>
      </c>
      <c r="R119" s="11">
        <v>1.7439993547202301E-5</v>
      </c>
      <c r="S119" s="11">
        <v>1.76199934806024E-5</v>
      </c>
      <c r="T119" s="11">
        <v>1.75399935102024E-5</v>
      </c>
      <c r="U119" s="11">
        <v>1.7569993499102401E-5</v>
      </c>
      <c r="V119" s="11">
        <v>1.7729993439902399E-5</v>
      </c>
      <c r="W119" s="11">
        <v>1.81199932956024E-5</v>
      </c>
      <c r="X119" s="11">
        <v>1.8319993221602499E-5</v>
      </c>
      <c r="Y119" s="11">
        <v>1.8719993073602499E-5</v>
      </c>
      <c r="Z119" s="11">
        <v>1.9489992788702599E-5</v>
      </c>
      <c r="AA119" s="11">
        <v>2.1309992115302901E-5</v>
      </c>
      <c r="AB119" s="11">
        <v>2.1919991889602999E-5</v>
      </c>
      <c r="AC119" s="11">
        <v>2.2889991530703101E-5</v>
      </c>
      <c r="AD119" s="11">
        <v>2.40599910978032E-5</v>
      </c>
      <c r="AE119" s="11">
        <v>2.6309990265303601E-5</v>
      </c>
      <c r="AF119" s="11">
        <v>2.71899899397037E-5</v>
      </c>
      <c r="AG119" s="11">
        <v>2.8649989399503901E-5</v>
      </c>
      <c r="AH119" s="11">
        <v>3.03399887742041E-5</v>
      </c>
      <c r="AI119" s="11">
        <v>3.28899878307045E-5</v>
      </c>
      <c r="AJ119" s="11">
        <v>3.4169987357104602E-5</v>
      </c>
      <c r="AK119" s="11">
        <v>3.5719986783604801E-5</v>
      </c>
      <c r="AL119" s="11">
        <v>3.7319986191605097E-5</v>
      </c>
      <c r="AM119" s="11">
        <v>3.93299854479053E-5</v>
      </c>
      <c r="AN119" s="11">
        <v>4.0219985118605501E-5</v>
      </c>
      <c r="AO119" s="11">
        <v>4.08699848781055E-5</v>
      </c>
      <c r="AP119" s="11">
        <v>4.1359984696805603E-5</v>
      </c>
      <c r="AQ119" s="11">
        <v>4.1899984497005701E-5</v>
      </c>
      <c r="AR119" s="11">
        <v>4.19099844933057E-5</v>
      </c>
      <c r="AS119" s="11">
        <v>4.2379984319405798E-5</v>
      </c>
      <c r="AT119" s="11">
        <v>4.24999842750058E-5</v>
      </c>
      <c r="AU119" s="11">
        <v>4.2849984145505801E-5</v>
      </c>
      <c r="AV119" s="11">
        <v>4.2839984149205802E-5</v>
      </c>
      <c r="AW119" s="11">
        <v>4.2849984145505801E-5</v>
      </c>
      <c r="AX119" s="11">
        <v>4.2649984219505799E-5</v>
      </c>
      <c r="AY119" s="11">
        <v>4.2719984193605799E-5</v>
      </c>
      <c r="AZ119" s="11">
        <v>4.2539984260205803E-5</v>
      </c>
      <c r="BA119" s="11">
        <v>4.2549984256505802E-5</v>
      </c>
      <c r="BB119" s="11">
        <v>4.2359984326805698E-5</v>
      </c>
      <c r="BC119" s="11">
        <v>4.2309984345305703E-5</v>
      </c>
      <c r="BD119" s="11">
        <v>4.1679984578405701E-5</v>
      </c>
      <c r="BE119" s="11">
        <v>4.1239984741205601E-5</v>
      </c>
      <c r="BF119" s="11">
        <v>4.1059984807805597E-5</v>
      </c>
      <c r="BG119" s="11">
        <v>4.09599848448056E-5</v>
      </c>
      <c r="BH119" s="11">
        <v>4.0709984937305502E-5</v>
      </c>
      <c r="BI119" s="11">
        <v>4.0559984992805502E-5</v>
      </c>
      <c r="BJ119" s="11">
        <v>4.0279985096405502E-5</v>
      </c>
      <c r="BK119" s="11">
        <v>4.0149985144505399E-5</v>
      </c>
      <c r="BL119" s="11">
        <v>3.9859985251805399E-5</v>
      </c>
      <c r="BM119" s="11">
        <v>3.9539985370205402E-5</v>
      </c>
      <c r="BN119" s="11">
        <v>3.9049985551505299E-5</v>
      </c>
      <c r="BO119" s="11">
        <v>3.8729985669905303E-5</v>
      </c>
      <c r="BP119" s="11">
        <v>3.8299985829005201E-5</v>
      </c>
      <c r="BQ119" s="11">
        <v>3.7709986047305101E-5</v>
      </c>
      <c r="BR119" s="11">
        <v>3.7089986276704997E-5</v>
      </c>
      <c r="BS119" s="11">
        <v>3.6089986646704902E-5</v>
      </c>
      <c r="BT119" s="11">
        <v>3.5339986924204803E-5</v>
      </c>
      <c r="BU119" s="11">
        <v>3.4459987249804697E-5</v>
      </c>
      <c r="BV119" s="11">
        <v>3.3399987642004499E-5</v>
      </c>
      <c r="BW119" s="11">
        <v>3.1769988245104301E-5</v>
      </c>
      <c r="BX119" s="11">
        <v>3.0389988755704099E-5</v>
      </c>
      <c r="BY119" s="11">
        <v>2.9449989103504002E-5</v>
      </c>
      <c r="BZ119" s="11">
        <v>2.8599989418003899E-5</v>
      </c>
      <c r="CA119" s="11">
        <v>2.7679989758403701E-5</v>
      </c>
      <c r="CB119" s="11">
        <v>2.7059989987803699E-5</v>
      </c>
      <c r="CC119" s="11">
        <v>2.64999901950036E-5</v>
      </c>
      <c r="CD119" s="11">
        <v>2.6179990313403501E-5</v>
      </c>
      <c r="CE119" s="11">
        <v>2.57299904799035E-5</v>
      </c>
      <c r="CF119" s="11">
        <v>2.5519990557603401E-5</v>
      </c>
      <c r="CG119" s="11">
        <v>2.5479990572403401E-5</v>
      </c>
      <c r="CH119" s="11">
        <v>2.52099906723034E-5</v>
      </c>
      <c r="CI119" s="11">
        <v>2.4639990883203301E-5</v>
      </c>
      <c r="CJ119" s="11">
        <v>2.4079991090403202E-5</v>
      </c>
      <c r="CK119" s="11">
        <v>2.35599912828032E-5</v>
      </c>
      <c r="CL119" s="11">
        <v>2.2939991512203099E-5</v>
      </c>
      <c r="CM119" s="11">
        <v>2.1909991893302899E-5</v>
      </c>
      <c r="CN119" s="11">
        <v>2.13199921116029E-5</v>
      </c>
      <c r="CO119" s="11">
        <v>2.07299923299028E-5</v>
      </c>
      <c r="CP119" s="11">
        <v>2.02499925075027E-5</v>
      </c>
      <c r="CQ119" s="11">
        <v>1.9709992707302598E-5</v>
      </c>
      <c r="CR119" s="11">
        <v>1.9309992855302599E-5</v>
      </c>
      <c r="CS119" s="11">
        <v>1.8939992992202498E-5</v>
      </c>
      <c r="CT119" s="11">
        <v>1.8719993073602499E-5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0">
        <v>1.8929992995902499E-5</v>
      </c>
      <c r="D120" s="11">
        <v>1.87799930514025E-5</v>
      </c>
      <c r="E120" s="11">
        <v>1.8629993106902501E-5</v>
      </c>
      <c r="F120" s="11">
        <v>1.8449993173502501E-5</v>
      </c>
      <c r="G120" s="11">
        <v>1.84199931846025E-5</v>
      </c>
      <c r="H120" s="11">
        <v>1.8289993232702499E-5</v>
      </c>
      <c r="I120" s="11">
        <v>1.8289993232702499E-5</v>
      </c>
      <c r="J120" s="11">
        <v>1.8239993251202399E-5</v>
      </c>
      <c r="K120" s="11">
        <v>1.8199993266002399E-5</v>
      </c>
      <c r="L120" s="11">
        <v>1.81499932845024E-5</v>
      </c>
      <c r="M120" s="11">
        <v>1.80799933104024E-5</v>
      </c>
      <c r="N120" s="11">
        <v>1.7999993340002401E-5</v>
      </c>
      <c r="O120" s="11">
        <v>1.8029993328902401E-5</v>
      </c>
      <c r="P120" s="11">
        <v>1.7949993358502399E-5</v>
      </c>
      <c r="Q120" s="11">
        <v>1.78699933881024E-5</v>
      </c>
      <c r="R120" s="11">
        <v>1.7819993406602401E-5</v>
      </c>
      <c r="S120" s="11">
        <v>1.79699933511024E-5</v>
      </c>
      <c r="T120" s="11">
        <v>1.80799933104024E-5</v>
      </c>
      <c r="U120" s="11">
        <v>1.8109993299302401E-5</v>
      </c>
      <c r="V120" s="11">
        <v>1.8169993277102398E-5</v>
      </c>
      <c r="W120" s="11">
        <v>1.85599931328025E-5</v>
      </c>
      <c r="X120" s="11">
        <v>1.8789993047702499E-5</v>
      </c>
      <c r="Y120" s="11">
        <v>1.92299928849026E-5</v>
      </c>
      <c r="Z120" s="11">
        <v>2.0059992577802701E-5</v>
      </c>
      <c r="AA120" s="11">
        <v>2.17499919525029E-5</v>
      </c>
      <c r="AB120" s="11">
        <v>2.2429991700902998E-5</v>
      </c>
      <c r="AC120" s="11">
        <v>2.34199913346032E-5</v>
      </c>
      <c r="AD120" s="11">
        <v>2.45399909202033E-5</v>
      </c>
      <c r="AE120" s="11">
        <v>2.6839990069203601E-5</v>
      </c>
      <c r="AF120" s="11">
        <v>2.7709989747303699E-5</v>
      </c>
      <c r="AG120" s="11">
        <v>2.90199892626039E-5</v>
      </c>
      <c r="AH120" s="11">
        <v>3.0569988689104102E-5</v>
      </c>
      <c r="AI120" s="11">
        <v>3.3329987667904499E-5</v>
      </c>
      <c r="AJ120" s="11">
        <v>3.4649987179504699E-5</v>
      </c>
      <c r="AK120" s="11">
        <v>3.6069986654104897E-5</v>
      </c>
      <c r="AL120" s="11">
        <v>3.7799986014005099E-5</v>
      </c>
      <c r="AM120" s="11">
        <v>3.9799985274005398E-5</v>
      </c>
      <c r="AN120" s="11">
        <v>4.0689984944705497E-5</v>
      </c>
      <c r="AO120" s="11">
        <v>4.1399984682005599E-5</v>
      </c>
      <c r="AP120" s="11">
        <v>4.1849984515505699E-5</v>
      </c>
      <c r="AQ120" s="11">
        <v>4.22699843601057E-5</v>
      </c>
      <c r="AR120" s="11">
        <v>4.2309984345305703E-5</v>
      </c>
      <c r="AS120" s="11">
        <v>4.2729984189905799E-5</v>
      </c>
      <c r="AT120" s="11">
        <v>4.2899984127005803E-5</v>
      </c>
      <c r="AU120" s="11">
        <v>4.3199984016005903E-5</v>
      </c>
      <c r="AV120" s="11">
        <v>4.3089984056705798E-5</v>
      </c>
      <c r="AW120" s="11">
        <v>4.3109984049305898E-5</v>
      </c>
      <c r="AX120" s="11">
        <v>4.2969984101105803E-5</v>
      </c>
      <c r="AY120" s="11">
        <v>4.2959984104805797E-5</v>
      </c>
      <c r="AZ120" s="11">
        <v>4.2769984175105802E-5</v>
      </c>
      <c r="BA120" s="11">
        <v>4.2679984208405803E-5</v>
      </c>
      <c r="BB120" s="11">
        <v>4.2609984234305803E-5</v>
      </c>
      <c r="BC120" s="11">
        <v>4.2549984256505802E-5</v>
      </c>
      <c r="BD120" s="11">
        <v>4.19799844674057E-5</v>
      </c>
      <c r="BE120" s="11">
        <v>4.1549984626505598E-5</v>
      </c>
      <c r="BF120" s="11">
        <v>4.12499847375056E-5</v>
      </c>
      <c r="BG120" s="11">
        <v>4.1189984759705599E-5</v>
      </c>
      <c r="BH120" s="11">
        <v>4.08699848781055E-5</v>
      </c>
      <c r="BI120" s="11">
        <v>4.0539985000205497E-5</v>
      </c>
      <c r="BJ120" s="11">
        <v>4.0319985081605498E-5</v>
      </c>
      <c r="BK120" s="11">
        <v>4.0009985196305398E-5</v>
      </c>
      <c r="BL120" s="11">
        <v>3.97799852814054E-5</v>
      </c>
      <c r="BM120" s="11">
        <v>3.9509985381305398E-5</v>
      </c>
      <c r="BN120" s="11">
        <v>3.9179985503405301E-5</v>
      </c>
      <c r="BO120" s="11">
        <v>3.8819985636605301E-5</v>
      </c>
      <c r="BP120" s="11">
        <v>3.8329985817905198E-5</v>
      </c>
      <c r="BQ120" s="11">
        <v>3.7679986058405097E-5</v>
      </c>
      <c r="BR120" s="11">
        <v>3.7019986302604997E-5</v>
      </c>
      <c r="BS120" s="11">
        <v>3.6029986668904901E-5</v>
      </c>
      <c r="BT120" s="11">
        <v>3.5259986953804797E-5</v>
      </c>
      <c r="BU120" s="11">
        <v>3.4389987275704703E-5</v>
      </c>
      <c r="BV120" s="11">
        <v>3.3349987660504497E-5</v>
      </c>
      <c r="BW120" s="11">
        <v>3.1949988178504297E-5</v>
      </c>
      <c r="BX120" s="11">
        <v>3.0639988663204103E-5</v>
      </c>
      <c r="BY120" s="11">
        <v>2.9739988996204001E-5</v>
      </c>
      <c r="BZ120" s="11">
        <v>2.8859989321803902E-5</v>
      </c>
      <c r="CA120" s="11">
        <v>2.7899989677003799E-5</v>
      </c>
      <c r="CB120" s="11">
        <v>2.7309989895303699E-5</v>
      </c>
      <c r="CC120" s="11">
        <v>2.6719990113603599E-5</v>
      </c>
      <c r="CD120" s="11">
        <v>2.6379990239403601E-5</v>
      </c>
      <c r="CE120" s="11">
        <v>2.5789990457703501E-5</v>
      </c>
      <c r="CF120" s="11">
        <v>2.5589990531703499E-5</v>
      </c>
      <c r="CG120" s="11">
        <v>2.5509990561303398E-5</v>
      </c>
      <c r="CH120" s="11">
        <v>2.5359990616803399E-5</v>
      </c>
      <c r="CI120" s="11">
        <v>2.48499908055034E-5</v>
      </c>
      <c r="CJ120" s="11">
        <v>2.4319991001603301E-5</v>
      </c>
      <c r="CK120" s="11">
        <v>2.3779991201403199E-5</v>
      </c>
      <c r="CL120" s="11">
        <v>2.3129991441903102E-5</v>
      </c>
      <c r="CM120" s="11">
        <v>2.2029991848902999E-5</v>
      </c>
      <c r="CN120" s="11">
        <v>2.1479992052402899E-5</v>
      </c>
      <c r="CO120" s="11">
        <v>2.0959992244802799E-5</v>
      </c>
      <c r="CP120" s="11">
        <v>2.03899924557027E-5</v>
      </c>
      <c r="CQ120" s="11">
        <v>1.9829992662902699E-5</v>
      </c>
      <c r="CR120" s="11">
        <v>1.9469992796102601E-5</v>
      </c>
      <c r="CS120" s="11">
        <v>1.90799929404026E-5</v>
      </c>
      <c r="CT120" s="11">
        <v>1.8909993003302501E-5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0">
        <v>1.90799929404026E-5</v>
      </c>
      <c r="D121" s="11">
        <v>1.89199929996025E-5</v>
      </c>
      <c r="E121" s="11">
        <v>1.8749993062502499E-5</v>
      </c>
      <c r="F121" s="11">
        <v>1.8589993121702501E-5</v>
      </c>
      <c r="G121" s="11">
        <v>1.85599931328025E-5</v>
      </c>
      <c r="H121" s="11">
        <v>1.8439993177202502E-5</v>
      </c>
      <c r="I121" s="11">
        <v>1.83899931957025E-5</v>
      </c>
      <c r="J121" s="11">
        <v>1.8289993232702499E-5</v>
      </c>
      <c r="K121" s="11">
        <v>1.83099932253025E-5</v>
      </c>
      <c r="L121" s="11">
        <v>1.82599932438024E-5</v>
      </c>
      <c r="M121" s="11">
        <v>1.8139993288202401E-5</v>
      </c>
      <c r="N121" s="11">
        <v>1.80799933104024E-5</v>
      </c>
      <c r="O121" s="11">
        <v>1.8099993303002402E-5</v>
      </c>
      <c r="P121" s="11">
        <v>1.8039993325202401E-5</v>
      </c>
      <c r="Q121" s="11">
        <v>1.79699933511024E-5</v>
      </c>
      <c r="R121" s="11">
        <v>1.7929993365902401E-5</v>
      </c>
      <c r="S121" s="11">
        <v>1.8109993299302401E-5</v>
      </c>
      <c r="T121" s="11">
        <v>1.80799933104024E-5</v>
      </c>
      <c r="U121" s="11">
        <v>1.8069993314102401E-5</v>
      </c>
      <c r="V121" s="11">
        <v>1.8179993273402401E-5</v>
      </c>
      <c r="W121" s="11">
        <v>1.8539993140202499E-5</v>
      </c>
      <c r="X121" s="11">
        <v>1.8799993044002501E-5</v>
      </c>
      <c r="Y121" s="11">
        <v>1.91599929108026E-5</v>
      </c>
      <c r="Z121" s="11">
        <v>2.0009992596302699E-5</v>
      </c>
      <c r="AA121" s="11">
        <v>2.1799991934002899E-5</v>
      </c>
      <c r="AB121" s="11">
        <v>2.2449991693503E-5</v>
      </c>
      <c r="AC121" s="11">
        <v>2.3429991330903199E-5</v>
      </c>
      <c r="AD121" s="11">
        <v>2.4549990916503299E-5</v>
      </c>
      <c r="AE121" s="11">
        <v>2.6879990054403601E-5</v>
      </c>
      <c r="AF121" s="11">
        <v>2.7809989710303801E-5</v>
      </c>
      <c r="AG121" s="11">
        <v>2.9149989214503901E-5</v>
      </c>
      <c r="AH121" s="11">
        <v>3.0819988596604201E-5</v>
      </c>
      <c r="AI121" s="11">
        <v>3.3419987634604497E-5</v>
      </c>
      <c r="AJ121" s="11">
        <v>3.4789987127704699E-5</v>
      </c>
      <c r="AK121" s="11">
        <v>3.6079986650404903E-5</v>
      </c>
      <c r="AL121" s="11">
        <v>3.7629986076905102E-5</v>
      </c>
      <c r="AM121" s="11">
        <v>3.9509985381305398E-5</v>
      </c>
      <c r="AN121" s="11">
        <v>4.0359985066805501E-5</v>
      </c>
      <c r="AO121" s="11">
        <v>4.10299848189056E-5</v>
      </c>
      <c r="AP121" s="11">
        <v>4.1299984719005602E-5</v>
      </c>
      <c r="AQ121" s="11">
        <v>4.1789984537705698E-5</v>
      </c>
      <c r="AR121" s="11">
        <v>4.1899984497005701E-5</v>
      </c>
      <c r="AS121" s="11">
        <v>4.2299984349005697E-5</v>
      </c>
      <c r="AT121" s="11">
        <v>4.2409984308305802E-5</v>
      </c>
      <c r="AU121" s="11">
        <v>4.27899841677058E-5</v>
      </c>
      <c r="AV121" s="11">
        <v>4.2719984193605799E-5</v>
      </c>
      <c r="AW121" s="11">
        <v>4.2599984238005797E-5</v>
      </c>
      <c r="AX121" s="11">
        <v>4.2469984286105803E-5</v>
      </c>
      <c r="AY121" s="11">
        <v>4.2469984286105803E-5</v>
      </c>
      <c r="AZ121" s="11">
        <v>4.2369984323105799E-5</v>
      </c>
      <c r="BA121" s="11">
        <v>4.2249984367505702E-5</v>
      </c>
      <c r="BB121" s="11">
        <v>4.2159984400805703E-5</v>
      </c>
      <c r="BC121" s="11">
        <v>4.2109984419305701E-5</v>
      </c>
      <c r="BD121" s="11">
        <v>4.1629984596905598E-5</v>
      </c>
      <c r="BE121" s="11">
        <v>4.1239984741205601E-5</v>
      </c>
      <c r="BF121" s="11">
        <v>4.0919984859605597E-5</v>
      </c>
      <c r="BG121" s="11">
        <v>4.0809984900305499E-5</v>
      </c>
      <c r="BH121" s="11">
        <v>4.0589984981705499E-5</v>
      </c>
      <c r="BI121" s="11">
        <v>4.02999850890055E-5</v>
      </c>
      <c r="BJ121" s="11">
        <v>4.0049985181505401E-5</v>
      </c>
      <c r="BK121" s="11">
        <v>3.9959985214805403E-5</v>
      </c>
      <c r="BL121" s="11">
        <v>3.9629985336905401E-5</v>
      </c>
      <c r="BM121" s="11">
        <v>3.93999854220053E-5</v>
      </c>
      <c r="BN121" s="11">
        <v>3.9099985533005302E-5</v>
      </c>
      <c r="BO121" s="11">
        <v>3.8709985677305203E-5</v>
      </c>
      <c r="BP121" s="11">
        <v>3.8259985843805198E-5</v>
      </c>
      <c r="BQ121" s="11">
        <v>3.7639986073205101E-5</v>
      </c>
      <c r="BR121" s="11">
        <v>3.7019986302604997E-5</v>
      </c>
      <c r="BS121" s="11">
        <v>3.6099986643004901E-5</v>
      </c>
      <c r="BT121" s="11">
        <v>3.5379986909404799E-5</v>
      </c>
      <c r="BU121" s="11">
        <v>3.4439987257204699E-5</v>
      </c>
      <c r="BV121" s="11">
        <v>3.3469987616104499E-5</v>
      </c>
      <c r="BW121" s="11">
        <v>3.1909988193304301E-5</v>
      </c>
      <c r="BX121" s="11">
        <v>3.0649988659504102E-5</v>
      </c>
      <c r="BY121" s="11">
        <v>2.9729988999903999E-5</v>
      </c>
      <c r="BZ121" s="11">
        <v>2.89499892885039E-5</v>
      </c>
      <c r="CA121" s="11">
        <v>2.8049989621503799E-5</v>
      </c>
      <c r="CB121" s="11">
        <v>2.73699898731037E-5</v>
      </c>
      <c r="CC121" s="11">
        <v>2.6909990043303601E-5</v>
      </c>
      <c r="CD121" s="11">
        <v>2.64999901950036E-5</v>
      </c>
      <c r="CE121" s="11">
        <v>2.6019990372603499E-5</v>
      </c>
      <c r="CF121" s="11">
        <v>2.6019990372603499E-5</v>
      </c>
      <c r="CG121" s="11">
        <v>2.59799903874035E-5</v>
      </c>
      <c r="CH121" s="11">
        <v>2.57599904688035E-5</v>
      </c>
      <c r="CI121" s="11">
        <v>2.5109990709303399E-5</v>
      </c>
      <c r="CJ121" s="11">
        <v>2.45799909054033E-5</v>
      </c>
      <c r="CK121" s="11">
        <v>2.39899911237032E-5</v>
      </c>
      <c r="CL121" s="11">
        <v>2.3279991386403101E-5</v>
      </c>
      <c r="CM121" s="11">
        <v>2.2249991767502999E-5</v>
      </c>
      <c r="CN121" s="11">
        <v>2.1709991967302901E-5</v>
      </c>
      <c r="CO121" s="11">
        <v>2.12099921523029E-5</v>
      </c>
      <c r="CP121" s="11">
        <v>2.0629992366902799E-5</v>
      </c>
      <c r="CQ121" s="11">
        <v>2.0079992570402699E-5</v>
      </c>
      <c r="CR121" s="11">
        <v>1.9679992718402601E-5</v>
      </c>
      <c r="CS121" s="11">
        <v>1.9379992829402599E-5</v>
      </c>
      <c r="CT121" s="11">
        <v>1.9039992955202601E-5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0">
        <v>1.92299928849026E-5</v>
      </c>
      <c r="D122" s="11">
        <v>1.9029992958902602E-5</v>
      </c>
      <c r="E122" s="11">
        <v>1.88199930366025E-5</v>
      </c>
      <c r="F122" s="11">
        <v>1.8719993073602499E-5</v>
      </c>
      <c r="G122" s="11">
        <v>1.8679993088402499E-5</v>
      </c>
      <c r="H122" s="11">
        <v>1.8549993136502501E-5</v>
      </c>
      <c r="I122" s="11">
        <v>1.8539993140202499E-5</v>
      </c>
      <c r="J122" s="11">
        <v>1.8449993173502501E-5</v>
      </c>
      <c r="K122" s="11">
        <v>1.8379993199402501E-5</v>
      </c>
      <c r="L122" s="11">
        <v>1.8329993217902498E-5</v>
      </c>
      <c r="M122" s="11">
        <v>1.82299932549024E-5</v>
      </c>
      <c r="N122" s="11">
        <v>1.81499932845024E-5</v>
      </c>
      <c r="O122" s="11">
        <v>1.82599932438024E-5</v>
      </c>
      <c r="P122" s="11">
        <v>1.81199932956024E-5</v>
      </c>
      <c r="Q122" s="11">
        <v>1.80499933215024E-5</v>
      </c>
      <c r="R122" s="11">
        <v>1.8019993332602399E-5</v>
      </c>
      <c r="S122" s="11">
        <v>1.81499932845024E-5</v>
      </c>
      <c r="T122" s="11">
        <v>1.8179993273402401E-5</v>
      </c>
      <c r="U122" s="11">
        <v>1.8129993291902399E-5</v>
      </c>
      <c r="V122" s="11">
        <v>1.8289993232702499E-5</v>
      </c>
      <c r="W122" s="11">
        <v>1.86399931032025E-5</v>
      </c>
      <c r="X122" s="11">
        <v>1.8859993021802499E-5</v>
      </c>
      <c r="Y122" s="11">
        <v>1.92599928738026E-5</v>
      </c>
      <c r="Z122" s="11">
        <v>2.0119992555602699E-5</v>
      </c>
      <c r="AA122" s="11">
        <v>2.1839991919202898E-5</v>
      </c>
      <c r="AB122" s="11">
        <v>2.2479991682403001E-5</v>
      </c>
      <c r="AC122" s="11">
        <v>2.3409991338303201E-5</v>
      </c>
      <c r="AD122" s="11">
        <v>2.4519990927603299E-5</v>
      </c>
      <c r="AE122" s="11">
        <v>2.67799900914036E-5</v>
      </c>
      <c r="AF122" s="11">
        <v>2.76899897547037E-5</v>
      </c>
      <c r="AG122" s="11">
        <v>2.9069989244103899E-5</v>
      </c>
      <c r="AH122" s="11">
        <v>3.0559988692804103E-5</v>
      </c>
      <c r="AI122" s="11">
        <v>3.3139987738204503E-5</v>
      </c>
      <c r="AJ122" s="11">
        <v>3.4469987246104703E-5</v>
      </c>
      <c r="AK122" s="11">
        <v>3.5699986791004803E-5</v>
      </c>
      <c r="AL122" s="11">
        <v>3.7099986273005003E-5</v>
      </c>
      <c r="AM122" s="11">
        <v>3.89699855811053E-5</v>
      </c>
      <c r="AN122" s="11">
        <v>3.9789985277705399E-5</v>
      </c>
      <c r="AO122" s="11">
        <v>4.0329985077905497E-5</v>
      </c>
      <c r="AP122" s="11">
        <v>4.0759984918805497E-5</v>
      </c>
      <c r="AQ122" s="11">
        <v>4.1139984778205603E-5</v>
      </c>
      <c r="AR122" s="11">
        <v>4.1299984719005602E-5</v>
      </c>
      <c r="AS122" s="11">
        <v>4.1759984548805701E-5</v>
      </c>
      <c r="AT122" s="11">
        <v>4.18399845192057E-5</v>
      </c>
      <c r="AU122" s="11">
        <v>4.2099984423005702E-5</v>
      </c>
      <c r="AV122" s="11">
        <v>4.2079984430405697E-5</v>
      </c>
      <c r="AW122" s="11">
        <v>4.2009984456305697E-5</v>
      </c>
      <c r="AX122" s="11">
        <v>4.19099844933057E-5</v>
      </c>
      <c r="AY122" s="11">
        <v>4.19099844933057E-5</v>
      </c>
      <c r="AZ122" s="11">
        <v>4.1749984552505701E-5</v>
      </c>
      <c r="BA122" s="11">
        <v>4.1699984571005699E-5</v>
      </c>
      <c r="BB122" s="11">
        <v>4.1649984589505697E-5</v>
      </c>
      <c r="BC122" s="11">
        <v>4.1649984589505697E-5</v>
      </c>
      <c r="BD122" s="11">
        <v>4.1149984774505602E-5</v>
      </c>
      <c r="BE122" s="11">
        <v>4.0819984896605498E-5</v>
      </c>
      <c r="BF122" s="11">
        <v>4.0549984996505503E-5</v>
      </c>
      <c r="BG122" s="11">
        <v>4.04399850372055E-5</v>
      </c>
      <c r="BH122" s="11">
        <v>4.01399851482054E-5</v>
      </c>
      <c r="BI122" s="11">
        <v>3.9859985251805399E-5</v>
      </c>
      <c r="BJ122" s="11">
        <v>3.9599985348005403E-5</v>
      </c>
      <c r="BK122" s="11">
        <v>3.9449985403505397E-5</v>
      </c>
      <c r="BL122" s="11">
        <v>3.9209985492305298E-5</v>
      </c>
      <c r="BM122" s="11">
        <v>3.9049985551505299E-5</v>
      </c>
      <c r="BN122" s="11">
        <v>3.8719985673605297E-5</v>
      </c>
      <c r="BO122" s="11">
        <v>3.8269985840105197E-5</v>
      </c>
      <c r="BP122" s="11">
        <v>3.7849985995505101E-5</v>
      </c>
      <c r="BQ122" s="11">
        <v>3.7379986169405098E-5</v>
      </c>
      <c r="BR122" s="11">
        <v>3.6779986391404999E-5</v>
      </c>
      <c r="BS122" s="11">
        <v>3.5899986717004899E-5</v>
      </c>
      <c r="BT122" s="11">
        <v>3.5199986976004803E-5</v>
      </c>
      <c r="BU122" s="11">
        <v>3.4329987297904601E-5</v>
      </c>
      <c r="BV122" s="11">
        <v>3.3549987586504498E-5</v>
      </c>
      <c r="BW122" s="11">
        <v>3.2319988041604398E-5</v>
      </c>
      <c r="BX122" s="11">
        <v>3.1519988337604297E-5</v>
      </c>
      <c r="BY122" s="11">
        <v>3.0889988570704201E-5</v>
      </c>
      <c r="BZ122" s="11">
        <v>3.0299988789004101E-5</v>
      </c>
      <c r="CA122" s="11">
        <v>2.9569989059104E-5</v>
      </c>
      <c r="CB122" s="11">
        <v>2.9119989225603901E-5</v>
      </c>
      <c r="CC122" s="11">
        <v>2.8749989362503898E-5</v>
      </c>
      <c r="CD122" s="11">
        <v>2.8419989484603801E-5</v>
      </c>
      <c r="CE122" s="11">
        <v>2.78899896807038E-5</v>
      </c>
      <c r="CF122" s="11">
        <v>2.7559989802803699E-5</v>
      </c>
      <c r="CG122" s="11">
        <v>2.74099898583037E-5</v>
      </c>
      <c r="CH122" s="11">
        <v>2.6949990028503601E-5</v>
      </c>
      <c r="CI122" s="11">
        <v>2.59399904022035E-5</v>
      </c>
      <c r="CJ122" s="11">
        <v>2.50299907389034E-5</v>
      </c>
      <c r="CK122" s="11">
        <v>2.4239991031203302E-5</v>
      </c>
      <c r="CL122" s="11">
        <v>2.34199913346032E-5</v>
      </c>
      <c r="CM122" s="11">
        <v>2.2329991737903001E-5</v>
      </c>
      <c r="CN122" s="11">
        <v>2.1739991956202901E-5</v>
      </c>
      <c r="CO122" s="11">
        <v>2.1219992148602899E-5</v>
      </c>
      <c r="CP122" s="11">
        <v>2.07299923299028E-5</v>
      </c>
      <c r="CQ122" s="11">
        <v>2.0109992559302699E-5</v>
      </c>
      <c r="CR122" s="11">
        <v>1.9759992688802699E-5</v>
      </c>
      <c r="CS122" s="11">
        <v>1.94099928183026E-5</v>
      </c>
      <c r="CT122" s="11">
        <v>1.9149992914502601E-5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0">
        <v>1.9379992829402599E-5</v>
      </c>
      <c r="D123" s="11">
        <v>1.91199929256026E-5</v>
      </c>
      <c r="E123" s="11">
        <v>1.89599929848025E-5</v>
      </c>
      <c r="F123" s="11">
        <v>1.8839993029202501E-5</v>
      </c>
      <c r="G123" s="11">
        <v>1.8729993069902501E-5</v>
      </c>
      <c r="H123" s="11">
        <v>1.8679993088402499E-5</v>
      </c>
      <c r="I123" s="11">
        <v>1.8569993129102499E-5</v>
      </c>
      <c r="J123" s="11">
        <v>1.84599931698025E-5</v>
      </c>
      <c r="K123" s="11">
        <v>1.8399993192002499E-5</v>
      </c>
      <c r="L123" s="11">
        <v>1.8369993203102501E-5</v>
      </c>
      <c r="M123" s="11">
        <v>1.8239993251202399E-5</v>
      </c>
      <c r="N123" s="11">
        <v>1.8169993277102398E-5</v>
      </c>
      <c r="O123" s="11">
        <v>1.8099993303002402E-5</v>
      </c>
      <c r="P123" s="11">
        <v>1.8069993314102401E-5</v>
      </c>
      <c r="Q123" s="11">
        <v>1.8039993325202401E-5</v>
      </c>
      <c r="R123" s="11">
        <v>1.8019993332602399E-5</v>
      </c>
      <c r="S123" s="11">
        <v>1.8179993273402401E-5</v>
      </c>
      <c r="T123" s="11">
        <v>1.81899932697024E-5</v>
      </c>
      <c r="U123" s="11">
        <v>1.8159993280802399E-5</v>
      </c>
      <c r="V123" s="11">
        <v>1.8239993251202399E-5</v>
      </c>
      <c r="W123" s="11">
        <v>1.86399931032025E-5</v>
      </c>
      <c r="X123" s="11">
        <v>1.88199930366025E-5</v>
      </c>
      <c r="Y123" s="11">
        <v>1.9269992870102599E-5</v>
      </c>
      <c r="Z123" s="11">
        <v>2.0109992559302699E-5</v>
      </c>
      <c r="AA123" s="11">
        <v>2.1849991915502901E-5</v>
      </c>
      <c r="AB123" s="11">
        <v>2.2499991675002999E-5</v>
      </c>
      <c r="AC123" s="11">
        <v>2.3439991327203201E-5</v>
      </c>
      <c r="AD123" s="11">
        <v>2.4529990923903301E-5</v>
      </c>
      <c r="AE123" s="11">
        <v>2.6759990098803599E-5</v>
      </c>
      <c r="AF123" s="11">
        <v>2.7869989688103799E-5</v>
      </c>
      <c r="AG123" s="11">
        <v>2.9259989173803999E-5</v>
      </c>
      <c r="AH123" s="11">
        <v>3.0699988641004199E-5</v>
      </c>
      <c r="AI123" s="11">
        <v>3.3289987682704502E-5</v>
      </c>
      <c r="AJ123" s="11">
        <v>3.4519987227604698E-5</v>
      </c>
      <c r="AK123" s="11">
        <v>3.5749986772504798E-5</v>
      </c>
      <c r="AL123" s="11">
        <v>3.7279986206405101E-5</v>
      </c>
      <c r="AM123" s="11">
        <v>3.9149985514505297E-5</v>
      </c>
      <c r="AN123" s="11">
        <v>3.9949985218505397E-5</v>
      </c>
      <c r="AO123" s="11">
        <v>4.0559984992805502E-5</v>
      </c>
      <c r="AP123" s="11">
        <v>4.09599848448056E-5</v>
      </c>
      <c r="AQ123" s="11">
        <v>4.1469984656105599E-5</v>
      </c>
      <c r="AR123" s="11">
        <v>4.15999846080056E-5</v>
      </c>
      <c r="AS123" s="11">
        <v>4.2019984452605703E-5</v>
      </c>
      <c r="AT123" s="11">
        <v>4.2219984378605698E-5</v>
      </c>
      <c r="AU123" s="11">
        <v>4.2659984215805798E-5</v>
      </c>
      <c r="AV123" s="11">
        <v>4.2689984204705802E-5</v>
      </c>
      <c r="AW123" s="11">
        <v>4.2689984204705802E-5</v>
      </c>
      <c r="AX123" s="11">
        <v>4.2559984252805801E-5</v>
      </c>
      <c r="AY123" s="11">
        <v>4.2619984230605802E-5</v>
      </c>
      <c r="AZ123" s="11">
        <v>4.2509984271305799E-5</v>
      </c>
      <c r="BA123" s="11">
        <v>4.23399843342057E-5</v>
      </c>
      <c r="BB123" s="11">
        <v>4.2149984404505698E-5</v>
      </c>
      <c r="BC123" s="11">
        <v>4.2139984408205698E-5</v>
      </c>
      <c r="BD123" s="11">
        <v>4.15999846080056E-5</v>
      </c>
      <c r="BE123" s="11">
        <v>4.1239984741205601E-5</v>
      </c>
      <c r="BF123" s="11">
        <v>4.0929984855905603E-5</v>
      </c>
      <c r="BG123" s="11">
        <v>4.0759984918805497E-5</v>
      </c>
      <c r="BH123" s="11">
        <v>4.04399850372055E-5</v>
      </c>
      <c r="BI123" s="11">
        <v>4.0029985188905403E-5</v>
      </c>
      <c r="BJ123" s="11">
        <v>3.9759985288805402E-5</v>
      </c>
      <c r="BK123" s="11">
        <v>3.9459985399805403E-5</v>
      </c>
      <c r="BL123" s="11">
        <v>3.9159985510805303E-5</v>
      </c>
      <c r="BM123" s="11">
        <v>3.8839985629205299E-5</v>
      </c>
      <c r="BN123" s="11">
        <v>3.83799857994052E-5</v>
      </c>
      <c r="BO123" s="11">
        <v>3.7959985954805098E-5</v>
      </c>
      <c r="BP123" s="11">
        <v>3.7519986117605099E-5</v>
      </c>
      <c r="BQ123" s="11">
        <v>3.6869986358104997E-5</v>
      </c>
      <c r="BR123" s="11">
        <v>3.6349986550504898E-5</v>
      </c>
      <c r="BS123" s="11">
        <v>3.5529986853904799E-5</v>
      </c>
      <c r="BT123" s="11">
        <v>3.4889987090704697E-5</v>
      </c>
      <c r="BU123" s="11">
        <v>3.4159987360804603E-5</v>
      </c>
      <c r="BV123" s="11">
        <v>3.3329987667904499E-5</v>
      </c>
      <c r="BW123" s="11">
        <v>3.22199880786044E-5</v>
      </c>
      <c r="BX123" s="11">
        <v>3.14899883487043E-5</v>
      </c>
      <c r="BY123" s="11">
        <v>3.0999988530004197E-5</v>
      </c>
      <c r="BZ123" s="11">
        <v>3.0429988740904099E-5</v>
      </c>
      <c r="CA123" s="11">
        <v>2.9649989029504E-5</v>
      </c>
      <c r="CB123" s="11">
        <v>2.91599892108039E-5</v>
      </c>
      <c r="CC123" s="11">
        <v>2.8819989336603899E-5</v>
      </c>
      <c r="CD123" s="11">
        <v>2.83599895068038E-5</v>
      </c>
      <c r="CE123" s="11">
        <v>2.7599989788003699E-5</v>
      </c>
      <c r="CF123" s="11">
        <v>2.73399898842037E-5</v>
      </c>
      <c r="CG123" s="11">
        <v>2.7309989895303699E-5</v>
      </c>
      <c r="CH123" s="11">
        <v>2.6939990032203599E-5</v>
      </c>
      <c r="CI123" s="11">
        <v>2.6039990365203501E-5</v>
      </c>
      <c r="CJ123" s="11">
        <v>2.5119990705603401E-5</v>
      </c>
      <c r="CK123" s="11">
        <v>2.4279991016403301E-5</v>
      </c>
      <c r="CL123" s="11">
        <v>2.3509991301303201E-5</v>
      </c>
      <c r="CM123" s="11">
        <v>2.2379991719403E-5</v>
      </c>
      <c r="CN123" s="11">
        <v>2.1739991956202901E-5</v>
      </c>
      <c r="CO123" s="11">
        <v>2.1139992178202799E-5</v>
      </c>
      <c r="CP123" s="11">
        <v>2.06599923558028E-5</v>
      </c>
      <c r="CQ123" s="11">
        <v>2.00999925630027E-5</v>
      </c>
      <c r="CR123" s="11">
        <v>1.96899927147026E-5</v>
      </c>
      <c r="CS123" s="11">
        <v>1.93299928479026E-5</v>
      </c>
      <c r="CT123" s="11">
        <v>1.9249992877502601E-5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0">
        <v>1.9199992896002599E-5</v>
      </c>
      <c r="D124" s="11">
        <v>1.9029992958902602E-5</v>
      </c>
      <c r="E124" s="11">
        <v>1.88199930366025E-5</v>
      </c>
      <c r="F124" s="11">
        <v>1.8699993081002501E-5</v>
      </c>
      <c r="G124" s="11">
        <v>1.8589993121702501E-5</v>
      </c>
      <c r="H124" s="11">
        <v>1.8439993177202502E-5</v>
      </c>
      <c r="I124" s="11">
        <v>1.82799932364025E-5</v>
      </c>
      <c r="J124" s="11">
        <v>1.80799933104024E-5</v>
      </c>
      <c r="K124" s="11">
        <v>1.8029993328902401E-5</v>
      </c>
      <c r="L124" s="11">
        <v>1.7949993358502399E-5</v>
      </c>
      <c r="M124" s="11">
        <v>1.7839993399202399E-5</v>
      </c>
      <c r="N124" s="11">
        <v>1.7699993451002399E-5</v>
      </c>
      <c r="O124" s="11">
        <v>1.7709993447302401E-5</v>
      </c>
      <c r="P124" s="11">
        <v>1.75799934954024E-5</v>
      </c>
      <c r="Q124" s="11">
        <v>1.7429993550902299E-5</v>
      </c>
      <c r="R124" s="11">
        <v>1.7319993591602299E-5</v>
      </c>
      <c r="S124" s="11">
        <v>1.7399993562002298E-5</v>
      </c>
      <c r="T124" s="11">
        <v>1.7299993599002301E-5</v>
      </c>
      <c r="U124" s="11">
        <v>1.7299993599002301E-5</v>
      </c>
      <c r="V124" s="11">
        <v>1.7319993591602299E-5</v>
      </c>
      <c r="W124" s="11">
        <v>1.7509993521302302E-5</v>
      </c>
      <c r="X124" s="11">
        <v>1.7549993506502399E-5</v>
      </c>
      <c r="Y124" s="11">
        <v>1.7639993473202401E-5</v>
      </c>
      <c r="Z124" s="11">
        <v>1.7989993343702398E-5</v>
      </c>
      <c r="AA124" s="11">
        <v>1.8719993073602499E-5</v>
      </c>
      <c r="AB124" s="11">
        <v>1.8929992995902499E-5</v>
      </c>
      <c r="AC124" s="11">
        <v>1.94799927924026E-5</v>
      </c>
      <c r="AD124" s="11">
        <v>2.01399925482027E-5</v>
      </c>
      <c r="AE124" s="11">
        <v>2.2039991845203001E-5</v>
      </c>
      <c r="AF124" s="11">
        <v>2.2559991652803E-5</v>
      </c>
      <c r="AG124" s="11">
        <v>2.3409991338303201E-5</v>
      </c>
      <c r="AH124" s="11">
        <v>2.4279991016403301E-5</v>
      </c>
      <c r="AI124" s="11">
        <v>2.6019990372603499E-5</v>
      </c>
      <c r="AJ124" s="11">
        <v>2.6539990180203599E-5</v>
      </c>
      <c r="AK124" s="11">
        <v>2.75499898065037E-5</v>
      </c>
      <c r="AL124" s="11">
        <v>2.86599893958039E-5</v>
      </c>
      <c r="AM124" s="11">
        <v>3.0139988848204099E-5</v>
      </c>
      <c r="AN124" s="11">
        <v>3.0739988626204201E-5</v>
      </c>
      <c r="AO124" s="11">
        <v>3.1369988393104203E-5</v>
      </c>
      <c r="AP124" s="11">
        <v>3.1819988226604303E-5</v>
      </c>
      <c r="AQ124" s="11">
        <v>3.2429988000904401E-5</v>
      </c>
      <c r="AR124" s="11">
        <v>3.2619987930604403E-5</v>
      </c>
      <c r="AS124" s="11">
        <v>3.2939987812204502E-5</v>
      </c>
      <c r="AT124" s="11">
        <v>3.30299877789045E-5</v>
      </c>
      <c r="AU124" s="11">
        <v>3.3429987630904503E-5</v>
      </c>
      <c r="AV124" s="11">
        <v>3.3609987564304601E-5</v>
      </c>
      <c r="AW124" s="11">
        <v>3.3679987538404601E-5</v>
      </c>
      <c r="AX124" s="11">
        <v>3.3639987553204598E-5</v>
      </c>
      <c r="AY124" s="11">
        <v>3.3679987538404601E-5</v>
      </c>
      <c r="AZ124" s="11">
        <v>3.3549987586504498E-5</v>
      </c>
      <c r="BA124" s="11">
        <v>3.3449987623504501E-5</v>
      </c>
      <c r="BB124" s="11">
        <v>3.33199876716045E-5</v>
      </c>
      <c r="BC124" s="11">
        <v>3.3219987708604502E-5</v>
      </c>
      <c r="BD124" s="11">
        <v>3.3059987767804497E-5</v>
      </c>
      <c r="BE124" s="11">
        <v>3.2919987819604497E-5</v>
      </c>
      <c r="BF124" s="11">
        <v>3.26499879195044E-5</v>
      </c>
      <c r="BG124" s="11">
        <v>3.2429988000904401E-5</v>
      </c>
      <c r="BH124" s="11">
        <v>3.2239988071204398E-5</v>
      </c>
      <c r="BI124" s="11">
        <v>3.2099988123004303E-5</v>
      </c>
      <c r="BJ124" s="11">
        <v>3.1939988182204298E-5</v>
      </c>
      <c r="BK124" s="11">
        <v>3.18499882155043E-5</v>
      </c>
      <c r="BL124" s="11">
        <v>3.1669988282104303E-5</v>
      </c>
      <c r="BM124" s="11">
        <v>3.1509988341304298E-5</v>
      </c>
      <c r="BN124" s="11">
        <v>3.1269988430104199E-5</v>
      </c>
      <c r="BO124" s="11">
        <v>3.1119988485604199E-5</v>
      </c>
      <c r="BP124" s="11">
        <v>3.0919988559604198E-5</v>
      </c>
      <c r="BQ124" s="11">
        <v>3.0619988670604098E-5</v>
      </c>
      <c r="BR124" s="11">
        <v>3.0369988763104101E-5</v>
      </c>
      <c r="BS124" s="11">
        <v>3.00899888667041E-5</v>
      </c>
      <c r="BT124" s="11">
        <v>2.9879988944404002E-5</v>
      </c>
      <c r="BU124" s="11">
        <v>2.9459989099804001E-5</v>
      </c>
      <c r="BV124" s="11">
        <v>2.89499892885039E-5</v>
      </c>
      <c r="BW124" s="11">
        <v>2.7849989695503801E-5</v>
      </c>
      <c r="BX124" s="11">
        <v>2.6909990043303601E-5</v>
      </c>
      <c r="BY124" s="11">
        <v>2.62599902838035E-5</v>
      </c>
      <c r="BZ124" s="11">
        <v>2.5789990457703501E-5</v>
      </c>
      <c r="CA124" s="11">
        <v>2.5369990613103401E-5</v>
      </c>
      <c r="CB124" s="11">
        <v>2.49599907648034E-5</v>
      </c>
      <c r="CC124" s="11">
        <v>2.4699990861003299E-5</v>
      </c>
      <c r="CD124" s="11">
        <v>2.4479990942403299E-5</v>
      </c>
      <c r="CE124" s="11">
        <v>2.4249991027503301E-5</v>
      </c>
      <c r="CF124" s="11">
        <v>2.4319991001603301E-5</v>
      </c>
      <c r="CG124" s="11">
        <v>2.4339990994203299E-5</v>
      </c>
      <c r="CH124" s="11">
        <v>2.43299909979033E-5</v>
      </c>
      <c r="CI124" s="11">
        <v>2.39499911385032E-5</v>
      </c>
      <c r="CJ124" s="11">
        <v>2.35599912828032E-5</v>
      </c>
      <c r="CK124" s="11">
        <v>2.3159991430803099E-5</v>
      </c>
      <c r="CL124" s="11">
        <v>2.2619991630603001E-5</v>
      </c>
      <c r="CM124" s="11">
        <v>2.18199919266029E-5</v>
      </c>
      <c r="CN124" s="11">
        <v>2.1229992144902898E-5</v>
      </c>
      <c r="CO124" s="11">
        <v>2.0749992322502802E-5</v>
      </c>
      <c r="CP124" s="11">
        <v>2.0309992485302701E-5</v>
      </c>
      <c r="CQ124" s="11">
        <v>1.98499926555027E-5</v>
      </c>
      <c r="CR124" s="11">
        <v>1.9629992736902599E-5</v>
      </c>
      <c r="CS124" s="11">
        <v>1.92599928738026E-5</v>
      </c>
      <c r="CT124" s="11">
        <v>1.9129992921902599E-5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0">
        <v>1.9199992896002599E-5</v>
      </c>
      <c r="D125" s="11">
        <v>1.9099992933002598E-5</v>
      </c>
      <c r="E125" s="11">
        <v>1.8999992970002601E-5</v>
      </c>
      <c r="F125" s="11">
        <v>1.8869993018102502E-5</v>
      </c>
      <c r="G125" s="11">
        <v>1.8769993055102501E-5</v>
      </c>
      <c r="H125" s="11">
        <v>1.86699930921025E-5</v>
      </c>
      <c r="I125" s="11">
        <v>1.8579993125402499E-5</v>
      </c>
      <c r="J125" s="11">
        <v>1.83899931957025E-5</v>
      </c>
      <c r="K125" s="11">
        <v>1.82299932549024E-5</v>
      </c>
      <c r="L125" s="11">
        <v>1.8169993277102398E-5</v>
      </c>
      <c r="M125" s="11">
        <v>1.7929993365902401E-5</v>
      </c>
      <c r="N125" s="11">
        <v>1.77899934177024E-5</v>
      </c>
      <c r="O125" s="11">
        <v>1.7739993436202398E-5</v>
      </c>
      <c r="P125" s="11">
        <v>1.7549993506502399E-5</v>
      </c>
      <c r="Q125" s="11">
        <v>1.7359993576802299E-5</v>
      </c>
      <c r="R125" s="11">
        <v>1.7209993632302299E-5</v>
      </c>
      <c r="S125" s="11">
        <v>1.7159993650802301E-5</v>
      </c>
      <c r="T125" s="11">
        <v>1.7049993691502301E-5</v>
      </c>
      <c r="U125" s="11">
        <v>1.70599936878023E-5</v>
      </c>
      <c r="V125" s="11">
        <v>1.7039993695202299E-5</v>
      </c>
      <c r="W125" s="11">
        <v>1.7079993680402302E-5</v>
      </c>
      <c r="X125" s="11">
        <v>1.70599936878023E-5</v>
      </c>
      <c r="Y125" s="11">
        <v>1.7119993665602301E-5</v>
      </c>
      <c r="Z125" s="11">
        <v>1.7249993617502299E-5</v>
      </c>
      <c r="AA125" s="11">
        <v>1.74499935435023E-5</v>
      </c>
      <c r="AB125" s="11">
        <v>1.75799934954024E-5</v>
      </c>
      <c r="AC125" s="11">
        <v>1.7729993439902399E-5</v>
      </c>
      <c r="AD125" s="11">
        <v>1.78999933770024E-5</v>
      </c>
      <c r="AE125" s="11">
        <v>1.8699993081002501E-5</v>
      </c>
      <c r="AF125" s="11">
        <v>1.90099929663026E-5</v>
      </c>
      <c r="AG125" s="11">
        <v>1.9789992677702699E-5</v>
      </c>
      <c r="AH125" s="11">
        <v>2.06599923558028E-5</v>
      </c>
      <c r="AI125" s="11">
        <v>2.2139991808202999E-5</v>
      </c>
      <c r="AJ125" s="11">
        <v>2.2339991734203E-5</v>
      </c>
      <c r="AK125" s="11">
        <v>2.28199915566031E-5</v>
      </c>
      <c r="AL125" s="11">
        <v>2.3229991404903099E-5</v>
      </c>
      <c r="AM125" s="11">
        <v>2.3939991142203201E-5</v>
      </c>
      <c r="AN125" s="11">
        <v>2.43599909868033E-5</v>
      </c>
      <c r="AO125" s="11">
        <v>2.48799907944034E-5</v>
      </c>
      <c r="AP125" s="11">
        <v>2.5509990561303398E-5</v>
      </c>
      <c r="AQ125" s="11">
        <v>2.63899902357036E-5</v>
      </c>
      <c r="AR125" s="11">
        <v>2.6859990061803599E-5</v>
      </c>
      <c r="AS125" s="11">
        <v>2.74399898472037E-5</v>
      </c>
      <c r="AT125" s="11">
        <v>2.7799989714003798E-5</v>
      </c>
      <c r="AU125" s="11">
        <v>2.8719989373603901E-5</v>
      </c>
      <c r="AV125" s="11">
        <v>2.8999989270003898E-5</v>
      </c>
      <c r="AW125" s="11">
        <v>2.9399989122004E-5</v>
      </c>
      <c r="AX125" s="11">
        <v>2.9769988985103998E-5</v>
      </c>
      <c r="AY125" s="11">
        <v>3.01999888260041E-5</v>
      </c>
      <c r="AZ125" s="11">
        <v>3.0279988796404099E-5</v>
      </c>
      <c r="BA125" s="11">
        <v>3.02699888001041E-5</v>
      </c>
      <c r="BB125" s="11">
        <v>3.03099887853041E-5</v>
      </c>
      <c r="BC125" s="11">
        <v>3.0509988711304101E-5</v>
      </c>
      <c r="BD125" s="11">
        <v>3.0439988737204101E-5</v>
      </c>
      <c r="BE125" s="11">
        <v>3.0459988729804099E-5</v>
      </c>
      <c r="BF125" s="11">
        <v>3.03399887742041E-5</v>
      </c>
      <c r="BG125" s="11">
        <v>3.02699888001041E-5</v>
      </c>
      <c r="BH125" s="11">
        <v>3.0109988859304098E-5</v>
      </c>
      <c r="BI125" s="11">
        <v>2.9999988900004099E-5</v>
      </c>
      <c r="BJ125" s="11">
        <v>2.9889988940704001E-5</v>
      </c>
      <c r="BK125" s="11">
        <v>2.9729988999903999E-5</v>
      </c>
      <c r="BL125" s="11">
        <v>2.9619989040603999E-5</v>
      </c>
      <c r="BM125" s="11">
        <v>2.9519989077603998E-5</v>
      </c>
      <c r="BN125" s="11">
        <v>2.9409989118303999E-5</v>
      </c>
      <c r="BO125" s="11">
        <v>2.9239989181204001E-5</v>
      </c>
      <c r="BP125" s="11">
        <v>2.91299892219039E-5</v>
      </c>
      <c r="BQ125" s="11">
        <v>2.8939989292203901E-5</v>
      </c>
      <c r="BR125" s="11">
        <v>2.87299893699039E-5</v>
      </c>
      <c r="BS125" s="11">
        <v>2.84599894698038E-5</v>
      </c>
      <c r="BT125" s="11">
        <v>2.8239989551203801E-5</v>
      </c>
      <c r="BU125" s="11">
        <v>2.7919989669603801E-5</v>
      </c>
      <c r="BV125" s="11">
        <v>2.74399898472037E-5</v>
      </c>
      <c r="BW125" s="11">
        <v>2.6439990217203598E-5</v>
      </c>
      <c r="BX125" s="11">
        <v>2.54599905798034E-5</v>
      </c>
      <c r="BY125" s="11">
        <v>2.48499908055034E-5</v>
      </c>
      <c r="BZ125" s="11">
        <v>2.44699909461033E-5</v>
      </c>
      <c r="CA125" s="11">
        <v>2.4079991090403202E-5</v>
      </c>
      <c r="CB125" s="11">
        <v>2.3799991194003201E-5</v>
      </c>
      <c r="CC125" s="11">
        <v>2.35999912680032E-5</v>
      </c>
      <c r="CD125" s="11">
        <v>2.3349991360503101E-5</v>
      </c>
      <c r="CE125" s="11">
        <v>2.3169991427103101E-5</v>
      </c>
      <c r="CF125" s="11">
        <v>2.3129991441903102E-5</v>
      </c>
      <c r="CG125" s="11">
        <v>2.3139991438203101E-5</v>
      </c>
      <c r="CH125" s="11">
        <v>2.3139991438203101E-5</v>
      </c>
      <c r="CI125" s="11">
        <v>2.2779991571403101E-5</v>
      </c>
      <c r="CJ125" s="11">
        <v>2.2379991719403E-5</v>
      </c>
      <c r="CK125" s="11">
        <v>2.1979991867403E-5</v>
      </c>
      <c r="CL125" s="11">
        <v>2.14999920450029E-5</v>
      </c>
      <c r="CM125" s="11">
        <v>2.0739992326202799E-5</v>
      </c>
      <c r="CN125" s="11">
        <v>2.0169992537102701E-5</v>
      </c>
      <c r="CO125" s="11">
        <v>1.9739992696202701E-5</v>
      </c>
      <c r="CP125" s="11">
        <v>1.94099928183026E-5</v>
      </c>
      <c r="CQ125" s="11">
        <v>1.90099929663026E-5</v>
      </c>
      <c r="CR125" s="11">
        <v>1.8729993069902501E-5</v>
      </c>
      <c r="CS125" s="11">
        <v>1.8449993173502501E-5</v>
      </c>
      <c r="CT125" s="11">
        <v>1.7849993395502402E-5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0">
        <v>1.85999931180025E-5</v>
      </c>
      <c r="D126" s="11">
        <v>1.84599931698025E-5</v>
      </c>
      <c r="E126" s="11">
        <v>1.8319993221602499E-5</v>
      </c>
      <c r="F126" s="11">
        <v>1.83099932253025E-5</v>
      </c>
      <c r="G126" s="11">
        <v>1.8269993240102501E-5</v>
      </c>
      <c r="H126" s="11">
        <v>1.8199993266002399E-5</v>
      </c>
      <c r="I126" s="11">
        <v>1.82199932586024E-5</v>
      </c>
      <c r="J126" s="11">
        <v>1.80799933104024E-5</v>
      </c>
      <c r="K126" s="11">
        <v>1.7929993365902401E-5</v>
      </c>
      <c r="L126" s="11">
        <v>1.78299934029024E-5</v>
      </c>
      <c r="M126" s="11">
        <v>1.7669993462102402E-5</v>
      </c>
      <c r="N126" s="11">
        <v>1.74899935287023E-5</v>
      </c>
      <c r="O126" s="11">
        <v>1.7369993573102301E-5</v>
      </c>
      <c r="P126" s="11">
        <v>1.72799936064023E-5</v>
      </c>
      <c r="Q126" s="11">
        <v>1.7079993680402302E-5</v>
      </c>
      <c r="R126" s="11">
        <v>1.6889993750702299E-5</v>
      </c>
      <c r="S126" s="11">
        <v>1.6829993772902302E-5</v>
      </c>
      <c r="T126" s="11">
        <v>1.68499937655023E-5</v>
      </c>
      <c r="U126" s="11">
        <v>1.6899993747002302E-5</v>
      </c>
      <c r="V126" s="11">
        <v>1.6839993769202301E-5</v>
      </c>
      <c r="W126" s="11">
        <v>1.6939993732202301E-5</v>
      </c>
      <c r="X126" s="11">
        <v>1.70999936730023E-5</v>
      </c>
      <c r="Y126" s="11">
        <v>1.7159993650802301E-5</v>
      </c>
      <c r="Z126" s="11">
        <v>1.71699936471023E-5</v>
      </c>
      <c r="AA126" s="11">
        <v>1.75799934954024E-5</v>
      </c>
      <c r="AB126" s="11">
        <v>1.7839993399202399E-5</v>
      </c>
      <c r="AC126" s="11">
        <v>1.8269993240102501E-5</v>
      </c>
      <c r="AD126" s="11">
        <v>1.8839993029202501E-5</v>
      </c>
      <c r="AE126" s="11">
        <v>2.00699925741027E-5</v>
      </c>
      <c r="AF126" s="11">
        <v>2.04799924224028E-5</v>
      </c>
      <c r="AG126" s="11">
        <v>2.1399992082002899E-5</v>
      </c>
      <c r="AH126" s="11">
        <v>2.2409991708303E-5</v>
      </c>
      <c r="AI126" s="11">
        <v>2.3929991145903199E-5</v>
      </c>
      <c r="AJ126" s="11">
        <v>2.4169991057103301E-5</v>
      </c>
      <c r="AK126" s="11">
        <v>2.47199908536033E-5</v>
      </c>
      <c r="AL126" s="11">
        <v>2.5319990631603399E-5</v>
      </c>
      <c r="AM126" s="11">
        <v>2.6129990331903499E-5</v>
      </c>
      <c r="AN126" s="11">
        <v>2.6609990154303599E-5</v>
      </c>
      <c r="AO126" s="11">
        <v>2.6989990013703601E-5</v>
      </c>
      <c r="AP126" s="11">
        <v>2.75199898176037E-5</v>
      </c>
      <c r="AQ126" s="11">
        <v>2.8229989554903798E-5</v>
      </c>
      <c r="AR126" s="11">
        <v>2.85899894217039E-5</v>
      </c>
      <c r="AS126" s="11">
        <v>2.9049989251503901E-5</v>
      </c>
      <c r="AT126" s="11">
        <v>2.9539989070204E-5</v>
      </c>
      <c r="AU126" s="11">
        <v>3.0329988777904101E-5</v>
      </c>
      <c r="AV126" s="11">
        <v>3.0329988777904101E-5</v>
      </c>
      <c r="AW126" s="11">
        <v>3.0649988659504102E-5</v>
      </c>
      <c r="AX126" s="11">
        <v>3.1029988518904201E-5</v>
      </c>
      <c r="AY126" s="11">
        <v>3.1449988363504297E-5</v>
      </c>
      <c r="AZ126" s="11">
        <v>3.1199988456004199E-5</v>
      </c>
      <c r="BA126" s="11">
        <v>3.1159988470804202E-5</v>
      </c>
      <c r="BB126" s="11">
        <v>3.1449988363504297E-5</v>
      </c>
      <c r="BC126" s="11">
        <v>3.1569988319104299E-5</v>
      </c>
      <c r="BD126" s="11">
        <v>3.1539988330204302E-5</v>
      </c>
      <c r="BE126" s="11">
        <v>3.1409988378304301E-5</v>
      </c>
      <c r="BF126" s="11">
        <v>3.1249988437504201E-5</v>
      </c>
      <c r="BG126" s="11">
        <v>3.1379988389404202E-5</v>
      </c>
      <c r="BH126" s="11">
        <v>3.1119988485604199E-5</v>
      </c>
      <c r="BI126" s="11">
        <v>3.0879988574404202E-5</v>
      </c>
      <c r="BJ126" s="11">
        <v>3.0839988589204199E-5</v>
      </c>
      <c r="BK126" s="11">
        <v>3.0859988581804197E-5</v>
      </c>
      <c r="BL126" s="11">
        <v>3.0649988659504102E-5</v>
      </c>
      <c r="BM126" s="11">
        <v>3.0529988703904099E-5</v>
      </c>
      <c r="BN126" s="11">
        <v>3.03399887742041E-5</v>
      </c>
      <c r="BO126" s="11">
        <v>3.01599888408041E-5</v>
      </c>
      <c r="BP126" s="11">
        <v>2.9889988940704001E-5</v>
      </c>
      <c r="BQ126" s="11">
        <v>2.9769988985103998E-5</v>
      </c>
      <c r="BR126" s="11">
        <v>2.9459989099804001E-5</v>
      </c>
      <c r="BS126" s="11">
        <v>2.9149989214503901E-5</v>
      </c>
      <c r="BT126" s="11">
        <v>2.8849989325503899E-5</v>
      </c>
      <c r="BU126" s="11">
        <v>2.82499895475038E-5</v>
      </c>
      <c r="BV126" s="11">
        <v>2.77799897214038E-5</v>
      </c>
      <c r="BW126" s="11">
        <v>2.64999901950036E-5</v>
      </c>
      <c r="BX126" s="11">
        <v>2.5539990550203399E-5</v>
      </c>
      <c r="BY126" s="11">
        <v>2.4869990798103401E-5</v>
      </c>
      <c r="BZ126" s="11">
        <v>2.4299991009003299E-5</v>
      </c>
      <c r="CA126" s="11">
        <v>2.3719991223603198E-5</v>
      </c>
      <c r="CB126" s="11">
        <v>2.34199913346032E-5</v>
      </c>
      <c r="CC126" s="11">
        <v>2.3089991456703099E-5</v>
      </c>
      <c r="CD126" s="11">
        <v>2.2869991538103099E-5</v>
      </c>
      <c r="CE126" s="11">
        <v>2.2419991704602999E-5</v>
      </c>
      <c r="CF126" s="11">
        <v>2.2199991786003E-5</v>
      </c>
      <c r="CG126" s="11">
        <v>2.1919991889602999E-5</v>
      </c>
      <c r="CH126" s="11">
        <v>2.1759991948802899E-5</v>
      </c>
      <c r="CI126" s="11">
        <v>2.1669991982102901E-5</v>
      </c>
      <c r="CJ126" s="11">
        <v>2.1579992015402899E-5</v>
      </c>
      <c r="CK126" s="11">
        <v>2.1239992141202901E-5</v>
      </c>
      <c r="CL126" s="11">
        <v>2.08699922781028E-5</v>
      </c>
      <c r="CM126" s="11">
        <v>2.00299925889027E-5</v>
      </c>
      <c r="CN126" s="11">
        <v>1.9539992770202601E-5</v>
      </c>
      <c r="CO126" s="11">
        <v>1.91599929108026E-5</v>
      </c>
      <c r="CP126" s="11">
        <v>1.85999931180025E-5</v>
      </c>
      <c r="CQ126" s="11">
        <v>1.82799932364025E-5</v>
      </c>
      <c r="CR126" s="11">
        <v>1.79399933622024E-5</v>
      </c>
      <c r="CS126" s="11">
        <v>1.7679993458402401E-5</v>
      </c>
      <c r="CT126" s="11">
        <v>1.7469993536102299E-5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0">
        <v>1.7989993343702398E-5</v>
      </c>
      <c r="D127" s="11">
        <v>1.7809993410302399E-5</v>
      </c>
      <c r="E127" s="11">
        <v>1.7639993473202401E-5</v>
      </c>
      <c r="F127" s="11">
        <v>1.7509993521302302E-5</v>
      </c>
      <c r="G127" s="11">
        <v>1.7409993558302301E-5</v>
      </c>
      <c r="H127" s="11">
        <v>1.73499935805023E-5</v>
      </c>
      <c r="I127" s="11">
        <v>1.7209993632302299E-5</v>
      </c>
      <c r="J127" s="11">
        <v>1.7159993650802301E-5</v>
      </c>
      <c r="K127" s="11">
        <v>1.7119993665602301E-5</v>
      </c>
      <c r="L127" s="11">
        <v>1.6999993710002299E-5</v>
      </c>
      <c r="M127" s="11">
        <v>1.69199937396023E-5</v>
      </c>
      <c r="N127" s="11">
        <v>1.68499937655023E-5</v>
      </c>
      <c r="O127" s="11">
        <v>1.6869993758102301E-5</v>
      </c>
      <c r="P127" s="11">
        <v>1.6739993806202202E-5</v>
      </c>
      <c r="Q127" s="11">
        <v>1.67199938136022E-5</v>
      </c>
      <c r="R127" s="11">
        <v>1.6639993843202201E-5</v>
      </c>
      <c r="S127" s="11">
        <v>1.6729993809902199E-5</v>
      </c>
      <c r="T127" s="11">
        <v>1.67899937877022E-5</v>
      </c>
      <c r="U127" s="11">
        <v>1.6769993795102199E-5</v>
      </c>
      <c r="V127" s="11">
        <v>1.68499937655023E-5</v>
      </c>
      <c r="W127" s="11">
        <v>1.7069993684102299E-5</v>
      </c>
      <c r="X127" s="11">
        <v>1.7159993650802301E-5</v>
      </c>
      <c r="Y127" s="11">
        <v>1.74599935398023E-5</v>
      </c>
      <c r="Z127" s="11">
        <v>1.8159993280802399E-5</v>
      </c>
      <c r="AA127" s="11">
        <v>1.9669992722102599E-5</v>
      </c>
      <c r="AB127" s="11">
        <v>2.0379992459402701E-5</v>
      </c>
      <c r="AC127" s="11">
        <v>2.1399992082002899E-5</v>
      </c>
      <c r="AD127" s="11">
        <v>2.2699991601003102E-5</v>
      </c>
      <c r="AE127" s="11">
        <v>2.5019990742603401E-5</v>
      </c>
      <c r="AF127" s="11">
        <v>2.5909990413303499E-5</v>
      </c>
      <c r="AG127" s="11">
        <v>2.72699899101037E-5</v>
      </c>
      <c r="AH127" s="11">
        <v>2.8739989366203899E-5</v>
      </c>
      <c r="AI127" s="11">
        <v>3.1369988393104203E-5</v>
      </c>
      <c r="AJ127" s="11">
        <v>3.2519987967604399E-5</v>
      </c>
      <c r="AK127" s="11">
        <v>3.3859987471804598E-5</v>
      </c>
      <c r="AL127" s="11">
        <v>3.5399986902004798E-5</v>
      </c>
      <c r="AM127" s="11">
        <v>3.7109986269305002E-5</v>
      </c>
      <c r="AN127" s="11">
        <v>3.7919985969605101E-5</v>
      </c>
      <c r="AO127" s="11">
        <v>3.8729985669905303E-5</v>
      </c>
      <c r="AP127" s="11">
        <v>3.92599854738053E-5</v>
      </c>
      <c r="AQ127" s="11">
        <v>3.9719985303605399E-5</v>
      </c>
      <c r="AR127" s="11">
        <v>3.9829985262905402E-5</v>
      </c>
      <c r="AS127" s="11">
        <v>4.0249985107505498E-5</v>
      </c>
      <c r="AT127" s="11">
        <v>4.0489985018705502E-5</v>
      </c>
      <c r="AU127" s="11">
        <v>4.0829984892905497E-5</v>
      </c>
      <c r="AV127" s="11">
        <v>4.0859984881805501E-5</v>
      </c>
      <c r="AW127" s="11">
        <v>4.07999849040055E-5</v>
      </c>
      <c r="AX127" s="11">
        <v>4.0819984896605498E-5</v>
      </c>
      <c r="AY127" s="11">
        <v>4.0979984837405598E-5</v>
      </c>
      <c r="AZ127" s="11">
        <v>4.0759984918805497E-5</v>
      </c>
      <c r="BA127" s="11">
        <v>4.07299849299055E-5</v>
      </c>
      <c r="BB127" s="11">
        <v>4.0699984941005503E-5</v>
      </c>
      <c r="BC127" s="11">
        <v>4.0549984996505503E-5</v>
      </c>
      <c r="BD127" s="11">
        <v>4.0019985192605398E-5</v>
      </c>
      <c r="BE127" s="11">
        <v>3.9689985314705402E-5</v>
      </c>
      <c r="BF127" s="11">
        <v>3.9449985403505397E-5</v>
      </c>
      <c r="BG127" s="11">
        <v>3.9409985418305299E-5</v>
      </c>
      <c r="BH127" s="11">
        <v>3.9199985496005299E-5</v>
      </c>
      <c r="BI127" s="11">
        <v>3.89699855811053E-5</v>
      </c>
      <c r="BJ127" s="11">
        <v>3.8769985655105299E-5</v>
      </c>
      <c r="BK127" s="11">
        <v>3.8649985699505202E-5</v>
      </c>
      <c r="BL127" s="11">
        <v>3.83799857994052E-5</v>
      </c>
      <c r="BM127" s="11">
        <v>3.8189985869705198E-5</v>
      </c>
      <c r="BN127" s="11">
        <v>3.7909985973305102E-5</v>
      </c>
      <c r="BO127" s="11">
        <v>3.7529986113905098E-5</v>
      </c>
      <c r="BP127" s="11">
        <v>3.7089986276704997E-5</v>
      </c>
      <c r="BQ127" s="11">
        <v>3.6549986476505001E-5</v>
      </c>
      <c r="BR127" s="11">
        <v>3.5949986698504901E-5</v>
      </c>
      <c r="BS127" s="11">
        <v>3.4989987053704701E-5</v>
      </c>
      <c r="BT127" s="11">
        <v>3.4279987316404599E-5</v>
      </c>
      <c r="BU127" s="11">
        <v>3.3469987616104499E-5</v>
      </c>
      <c r="BV127" s="11">
        <v>3.2429988000904401E-5</v>
      </c>
      <c r="BW127" s="11">
        <v>3.0919988559604198E-5</v>
      </c>
      <c r="BX127" s="11">
        <v>2.9729988999903999E-5</v>
      </c>
      <c r="BY127" s="11">
        <v>2.8709989377303899E-5</v>
      </c>
      <c r="BZ127" s="11">
        <v>2.78899896807038E-5</v>
      </c>
      <c r="CA127" s="11">
        <v>2.7029989998903699E-5</v>
      </c>
      <c r="CB127" s="11">
        <v>2.6359990246803599E-5</v>
      </c>
      <c r="CC127" s="11">
        <v>2.57599904688035E-5</v>
      </c>
      <c r="CD127" s="11">
        <v>2.5249990657503399E-5</v>
      </c>
      <c r="CE127" s="11">
        <v>2.4659990875803299E-5</v>
      </c>
      <c r="CF127" s="11">
        <v>2.4239991031203302E-5</v>
      </c>
      <c r="CG127" s="11">
        <v>2.3959991134803199E-5</v>
      </c>
      <c r="CH127" s="11">
        <v>2.35999912680032E-5</v>
      </c>
      <c r="CI127" s="11">
        <v>2.3159991430803099E-5</v>
      </c>
      <c r="CJ127" s="11">
        <v>2.28599915418031E-5</v>
      </c>
      <c r="CK127" s="11">
        <v>2.2629991626903E-5</v>
      </c>
      <c r="CL127" s="11">
        <v>2.2269991760103E-5</v>
      </c>
      <c r="CM127" s="11">
        <v>2.1439992067202899E-5</v>
      </c>
      <c r="CN127" s="11">
        <v>2.0849992285502799E-5</v>
      </c>
      <c r="CO127" s="11">
        <v>2.03599924668027E-5</v>
      </c>
      <c r="CP127" s="11">
        <v>1.9869992648102698E-5</v>
      </c>
      <c r="CQ127" s="11">
        <v>1.9269992870102599E-5</v>
      </c>
      <c r="CR127" s="11">
        <v>1.8879993014402501E-5</v>
      </c>
      <c r="CS127" s="11">
        <v>1.84899931587025E-5</v>
      </c>
      <c r="CT127" s="11">
        <v>1.81899932697024E-5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0">
        <v>1.8179993273402401E-5</v>
      </c>
      <c r="D128" s="11">
        <v>1.7929993365902401E-5</v>
      </c>
      <c r="E128" s="11">
        <v>1.7749993432502401E-5</v>
      </c>
      <c r="F128" s="11">
        <v>1.76499934695024E-5</v>
      </c>
      <c r="G128" s="11">
        <v>1.7519993517602301E-5</v>
      </c>
      <c r="H128" s="11">
        <v>1.7439993547202301E-5</v>
      </c>
      <c r="I128" s="11">
        <v>1.7369993573102301E-5</v>
      </c>
      <c r="J128" s="11">
        <v>1.72399936212023E-5</v>
      </c>
      <c r="K128" s="11">
        <v>1.7229993624902301E-5</v>
      </c>
      <c r="L128" s="11">
        <v>1.71699936471023E-5</v>
      </c>
      <c r="M128" s="11">
        <v>1.69899937137023E-5</v>
      </c>
      <c r="N128" s="11">
        <v>1.6909993743302301E-5</v>
      </c>
      <c r="O128" s="11">
        <v>1.6929993735902299E-5</v>
      </c>
      <c r="P128" s="11">
        <v>1.6899993747002302E-5</v>
      </c>
      <c r="Q128" s="11">
        <v>1.68099937803023E-5</v>
      </c>
      <c r="R128" s="11">
        <v>1.68099937803023E-5</v>
      </c>
      <c r="S128" s="11">
        <v>1.6889993750702299E-5</v>
      </c>
      <c r="T128" s="11">
        <v>1.6909993743302301E-5</v>
      </c>
      <c r="U128" s="11">
        <v>1.68799937544023E-5</v>
      </c>
      <c r="V128" s="11">
        <v>1.6999993710002299E-5</v>
      </c>
      <c r="W128" s="11">
        <v>1.7339993584202301E-5</v>
      </c>
      <c r="X128" s="11">
        <v>1.7469993536102299E-5</v>
      </c>
      <c r="Y128" s="11">
        <v>1.7679993458402401E-5</v>
      </c>
      <c r="Z128" s="11">
        <v>1.83899931957025E-5</v>
      </c>
      <c r="AA128" s="11">
        <v>1.99999926000027E-5</v>
      </c>
      <c r="AB128" s="11">
        <v>2.0579992385402801E-5</v>
      </c>
      <c r="AC128" s="11">
        <v>2.1699991971002901E-5</v>
      </c>
      <c r="AD128" s="11">
        <v>2.2919991519603101E-5</v>
      </c>
      <c r="AE128" s="11">
        <v>2.5249990657503399E-5</v>
      </c>
      <c r="AF128" s="11">
        <v>2.6149990324503501E-5</v>
      </c>
      <c r="AG128" s="11">
        <v>2.75499898065037E-5</v>
      </c>
      <c r="AH128" s="11">
        <v>2.88799893144039E-5</v>
      </c>
      <c r="AI128" s="11">
        <v>3.14899883487043E-5</v>
      </c>
      <c r="AJ128" s="11">
        <v>3.2709987897304401E-5</v>
      </c>
      <c r="AK128" s="11">
        <v>3.3949987438504603E-5</v>
      </c>
      <c r="AL128" s="11">
        <v>3.5459986879804799E-5</v>
      </c>
      <c r="AM128" s="11">
        <v>3.7229986224904997E-5</v>
      </c>
      <c r="AN128" s="11">
        <v>3.8109985899305199E-5</v>
      </c>
      <c r="AO128" s="11">
        <v>3.8909985603305299E-5</v>
      </c>
      <c r="AP128" s="11">
        <v>3.9429985410905297E-5</v>
      </c>
      <c r="AQ128" s="11">
        <v>3.9949985218505397E-5</v>
      </c>
      <c r="AR128" s="11">
        <v>4.0029985188905403E-5</v>
      </c>
      <c r="AS128" s="11">
        <v>4.04399850372055E-5</v>
      </c>
      <c r="AT128" s="11">
        <v>4.0589984981705499E-5</v>
      </c>
      <c r="AU128" s="11">
        <v>4.09599848448056E-5</v>
      </c>
      <c r="AV128" s="11">
        <v>4.1009984826305602E-5</v>
      </c>
      <c r="AW128" s="11">
        <v>4.0939984852205602E-5</v>
      </c>
      <c r="AX128" s="11">
        <v>4.0889984870705498E-5</v>
      </c>
      <c r="AY128" s="11">
        <v>4.0979984837405598E-5</v>
      </c>
      <c r="AZ128" s="11">
        <v>4.0889984870705498E-5</v>
      </c>
      <c r="BA128" s="11">
        <v>4.0759984918805497E-5</v>
      </c>
      <c r="BB128" s="11">
        <v>4.0849984885505502E-5</v>
      </c>
      <c r="BC128" s="11">
        <v>4.0829984892905497E-5</v>
      </c>
      <c r="BD128" s="11">
        <v>4.0219985118605501E-5</v>
      </c>
      <c r="BE128" s="11">
        <v>3.9829985262905402E-5</v>
      </c>
      <c r="BF128" s="11">
        <v>3.97099853073054E-5</v>
      </c>
      <c r="BG128" s="11">
        <v>3.9659985325805398E-5</v>
      </c>
      <c r="BH128" s="11">
        <v>3.9419985414605298E-5</v>
      </c>
      <c r="BI128" s="11">
        <v>3.9219985488605297E-5</v>
      </c>
      <c r="BJ128" s="11">
        <v>3.9069985544105298E-5</v>
      </c>
      <c r="BK128" s="11">
        <v>3.8849985625505298E-5</v>
      </c>
      <c r="BL128" s="11">
        <v>3.85299857439052E-5</v>
      </c>
      <c r="BM128" s="11">
        <v>3.83099858253052E-5</v>
      </c>
      <c r="BN128" s="11">
        <v>3.8069985914105202E-5</v>
      </c>
      <c r="BO128" s="11">
        <v>3.7759986028805103E-5</v>
      </c>
      <c r="BP128" s="11">
        <v>3.7349986180505101E-5</v>
      </c>
      <c r="BQ128" s="11">
        <v>3.6819986376605002E-5</v>
      </c>
      <c r="BR128" s="11">
        <v>3.6209986602304897E-5</v>
      </c>
      <c r="BS128" s="11">
        <v>3.5349986920504802E-5</v>
      </c>
      <c r="BT128" s="11">
        <v>3.4679987168404703E-5</v>
      </c>
      <c r="BU128" s="11">
        <v>3.3779987501404598E-5</v>
      </c>
      <c r="BV128" s="11">
        <v>3.2789987867704401E-5</v>
      </c>
      <c r="BW128" s="11">
        <v>3.1279988426404198E-5</v>
      </c>
      <c r="BX128" s="11">
        <v>2.99899889037041E-5</v>
      </c>
      <c r="BY128" s="11">
        <v>2.90199892626039E-5</v>
      </c>
      <c r="BZ128" s="11">
        <v>2.82499895475038E-5</v>
      </c>
      <c r="CA128" s="11">
        <v>2.72999898990037E-5</v>
      </c>
      <c r="CB128" s="11">
        <v>2.66699901321036E-5</v>
      </c>
      <c r="CC128" s="11">
        <v>2.6109990339303501E-5</v>
      </c>
      <c r="CD128" s="11">
        <v>2.5639990513203501E-5</v>
      </c>
      <c r="CE128" s="11">
        <v>2.4999990750003399E-5</v>
      </c>
      <c r="CF128" s="11">
        <v>2.46199908906033E-5</v>
      </c>
      <c r="CG128" s="11">
        <v>2.4269991020103299E-5</v>
      </c>
      <c r="CH128" s="11">
        <v>2.3979991127403201E-5</v>
      </c>
      <c r="CI128" s="11">
        <v>2.3479991312403201E-5</v>
      </c>
      <c r="CJ128" s="11">
        <v>2.3129991441903102E-5</v>
      </c>
      <c r="CK128" s="11">
        <v>2.2919991519603101E-5</v>
      </c>
      <c r="CL128" s="11">
        <v>2.2489991678703E-5</v>
      </c>
      <c r="CM128" s="11">
        <v>2.1659991985802898E-5</v>
      </c>
      <c r="CN128" s="11">
        <v>2.1059992207802799E-5</v>
      </c>
      <c r="CO128" s="11">
        <v>2.0499992415002801E-5</v>
      </c>
      <c r="CP128" s="11">
        <v>1.9969992611102699E-5</v>
      </c>
      <c r="CQ128" s="11">
        <v>1.94099928183026E-5</v>
      </c>
      <c r="CR128" s="11">
        <v>1.90499929515026E-5</v>
      </c>
      <c r="CS128" s="11">
        <v>1.8719993073602499E-5</v>
      </c>
      <c r="CT128" s="11">
        <v>1.8379993199402501E-5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0">
        <v>1.8449993173502501E-5</v>
      </c>
      <c r="D129" s="11">
        <v>1.8199993266002399E-5</v>
      </c>
      <c r="E129" s="11">
        <v>1.8039993325202401E-5</v>
      </c>
      <c r="F129" s="11">
        <v>1.79699933511024E-5</v>
      </c>
      <c r="G129" s="11">
        <v>1.77899934177024E-5</v>
      </c>
      <c r="H129" s="11">
        <v>1.7659993465802399E-5</v>
      </c>
      <c r="I129" s="11">
        <v>1.7549993506502399E-5</v>
      </c>
      <c r="J129" s="11">
        <v>1.7389993565702299E-5</v>
      </c>
      <c r="K129" s="11">
        <v>1.73499935805023E-5</v>
      </c>
      <c r="L129" s="11">
        <v>1.7249993617502299E-5</v>
      </c>
      <c r="M129" s="11">
        <v>1.7089993676702301E-5</v>
      </c>
      <c r="N129" s="11">
        <v>1.6999993710002299E-5</v>
      </c>
      <c r="O129" s="11">
        <v>1.6999993710002299E-5</v>
      </c>
      <c r="P129" s="11">
        <v>1.6899993747002302E-5</v>
      </c>
      <c r="Q129" s="11">
        <v>1.6869993758102301E-5</v>
      </c>
      <c r="R129" s="11">
        <v>1.68499937655023E-5</v>
      </c>
      <c r="S129" s="11">
        <v>1.6959993724802299E-5</v>
      </c>
      <c r="T129" s="11">
        <v>1.6979993717402301E-5</v>
      </c>
      <c r="U129" s="11">
        <v>1.69499937285023E-5</v>
      </c>
      <c r="V129" s="11">
        <v>1.7039993695202299E-5</v>
      </c>
      <c r="W129" s="11">
        <v>1.7329993587902302E-5</v>
      </c>
      <c r="X129" s="11">
        <v>1.7499993525002299E-5</v>
      </c>
      <c r="Y129" s="11">
        <v>1.7679993458402401E-5</v>
      </c>
      <c r="Z129" s="11">
        <v>1.83899931957025E-5</v>
      </c>
      <c r="AA129" s="11">
        <v>1.9939992622202699E-5</v>
      </c>
      <c r="AB129" s="11">
        <v>2.06199923706028E-5</v>
      </c>
      <c r="AC129" s="11">
        <v>2.1699991971002901E-5</v>
      </c>
      <c r="AD129" s="11">
        <v>2.29299915159031E-5</v>
      </c>
      <c r="AE129" s="11">
        <v>2.5179990683403399E-5</v>
      </c>
      <c r="AF129" s="11">
        <v>2.60799903504035E-5</v>
      </c>
      <c r="AG129" s="11">
        <v>2.7569989799103702E-5</v>
      </c>
      <c r="AH129" s="11">
        <v>2.9049989251503901E-5</v>
      </c>
      <c r="AI129" s="11">
        <v>3.1529988333904303E-5</v>
      </c>
      <c r="AJ129" s="11">
        <v>3.27999878640044E-5</v>
      </c>
      <c r="AK129" s="11">
        <v>3.4199987346004599E-5</v>
      </c>
      <c r="AL129" s="11">
        <v>3.5709986787304802E-5</v>
      </c>
      <c r="AM129" s="11">
        <v>3.7539986110205097E-5</v>
      </c>
      <c r="AN129" s="11">
        <v>3.8489985758705203E-5</v>
      </c>
      <c r="AO129" s="11">
        <v>3.9239985481205302E-5</v>
      </c>
      <c r="AP129" s="11">
        <v>3.9769985285105401E-5</v>
      </c>
      <c r="AQ129" s="11">
        <v>4.0219985118605501E-5</v>
      </c>
      <c r="AR129" s="11">
        <v>4.0389985055705498E-5</v>
      </c>
      <c r="AS129" s="11">
        <v>4.0859984881805501E-5</v>
      </c>
      <c r="AT129" s="11">
        <v>4.1049984811505598E-5</v>
      </c>
      <c r="AU129" s="11">
        <v>4.1369984693105602E-5</v>
      </c>
      <c r="AV129" s="11">
        <v>4.1519984637605601E-5</v>
      </c>
      <c r="AW129" s="11">
        <v>4.1439984667205602E-5</v>
      </c>
      <c r="AX129" s="11">
        <v>4.1369984693105602E-5</v>
      </c>
      <c r="AY129" s="11">
        <v>4.13899846857056E-5</v>
      </c>
      <c r="AZ129" s="11">
        <v>4.1279984726405597E-5</v>
      </c>
      <c r="BA129" s="11">
        <v>4.1279984726405597E-5</v>
      </c>
      <c r="BB129" s="11">
        <v>4.1269984730105598E-5</v>
      </c>
      <c r="BC129" s="11">
        <v>4.1359984696805603E-5</v>
      </c>
      <c r="BD129" s="11">
        <v>4.0819984896605498E-5</v>
      </c>
      <c r="BE129" s="11">
        <v>4.0489985018705502E-5</v>
      </c>
      <c r="BF129" s="11">
        <v>4.0179985133405498E-5</v>
      </c>
      <c r="BG129" s="11">
        <v>4.0149985144505399E-5</v>
      </c>
      <c r="BH129" s="11">
        <v>3.97799852814054E-5</v>
      </c>
      <c r="BI129" s="11">
        <v>3.9689985314705402E-5</v>
      </c>
      <c r="BJ129" s="11">
        <v>3.93999854220053E-5</v>
      </c>
      <c r="BK129" s="11">
        <v>3.92599854738053E-5</v>
      </c>
      <c r="BL129" s="11">
        <v>3.9049985551505299E-5</v>
      </c>
      <c r="BM129" s="11">
        <v>3.8789985647705297E-5</v>
      </c>
      <c r="BN129" s="11">
        <v>3.8479985762405198E-5</v>
      </c>
      <c r="BO129" s="11">
        <v>3.8109985899305199E-5</v>
      </c>
      <c r="BP129" s="11">
        <v>3.7619986080605103E-5</v>
      </c>
      <c r="BQ129" s="11">
        <v>3.7079986280404998E-5</v>
      </c>
      <c r="BR129" s="11">
        <v>3.6449986513504902E-5</v>
      </c>
      <c r="BS129" s="11">
        <v>3.5719986783604801E-5</v>
      </c>
      <c r="BT129" s="11">
        <v>3.50899870167048E-5</v>
      </c>
      <c r="BU129" s="11">
        <v>3.4179987353404601E-5</v>
      </c>
      <c r="BV129" s="11">
        <v>3.3329987667904499E-5</v>
      </c>
      <c r="BW129" s="11">
        <v>3.2199988086004402E-5</v>
      </c>
      <c r="BX129" s="11">
        <v>3.1369988393104203E-5</v>
      </c>
      <c r="BY129" s="11">
        <v>3.0729988629904202E-5</v>
      </c>
      <c r="BZ129" s="11">
        <v>3.0099988863004099E-5</v>
      </c>
      <c r="CA129" s="11">
        <v>2.9329989147903999E-5</v>
      </c>
      <c r="CB129" s="11">
        <v>2.8779989351403899E-5</v>
      </c>
      <c r="CC129" s="11">
        <v>2.8379989499403801E-5</v>
      </c>
      <c r="CD129" s="11">
        <v>2.80399896252038E-5</v>
      </c>
      <c r="CE129" s="11">
        <v>2.7319989891603702E-5</v>
      </c>
      <c r="CF129" s="11">
        <v>2.6759990098803599E-5</v>
      </c>
      <c r="CG129" s="11">
        <v>2.6299990269003602E-5</v>
      </c>
      <c r="CH129" s="11">
        <v>2.5789990457703501E-5</v>
      </c>
      <c r="CI129" s="11">
        <v>2.4749990842503301E-5</v>
      </c>
      <c r="CJ129" s="11">
        <v>2.4179991053403301E-5</v>
      </c>
      <c r="CK129" s="11">
        <v>2.3689991234703201E-5</v>
      </c>
      <c r="CL129" s="11">
        <v>2.3099991453003101E-5</v>
      </c>
      <c r="CM129" s="11">
        <v>2.2039991845203001E-5</v>
      </c>
      <c r="CN129" s="11">
        <v>2.1339992104202902E-5</v>
      </c>
      <c r="CO129" s="11">
        <v>2.07299923299028E-5</v>
      </c>
      <c r="CP129" s="11">
        <v>2.0189992529702699E-5</v>
      </c>
      <c r="CQ129" s="11">
        <v>1.9599992748002599E-5</v>
      </c>
      <c r="CR129" s="11">
        <v>1.9239992881202599E-5</v>
      </c>
      <c r="CS129" s="11">
        <v>1.8909993003302501E-5</v>
      </c>
      <c r="CT129" s="11">
        <v>1.8539993140202499E-5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0">
        <v>1.8519993147602501E-5</v>
      </c>
      <c r="D130" s="11">
        <v>1.8319993221602499E-5</v>
      </c>
      <c r="E130" s="11">
        <v>1.8139993288202401E-5</v>
      </c>
      <c r="F130" s="11">
        <v>1.8019993332602399E-5</v>
      </c>
      <c r="G130" s="11">
        <v>1.7849993395502402E-5</v>
      </c>
      <c r="H130" s="11">
        <v>1.7669993462102402E-5</v>
      </c>
      <c r="I130" s="11">
        <v>1.75299935139023E-5</v>
      </c>
      <c r="J130" s="11">
        <v>1.7439993547202301E-5</v>
      </c>
      <c r="K130" s="11">
        <v>1.7429993550902299E-5</v>
      </c>
      <c r="L130" s="11">
        <v>1.7389993565702299E-5</v>
      </c>
      <c r="M130" s="11">
        <v>1.72799936064023E-5</v>
      </c>
      <c r="N130" s="11">
        <v>1.7109993669302299E-5</v>
      </c>
      <c r="O130" s="11">
        <v>1.71299936619023E-5</v>
      </c>
      <c r="P130" s="11">
        <v>1.7039993695202299E-5</v>
      </c>
      <c r="Q130" s="11">
        <v>1.6999993710002299E-5</v>
      </c>
      <c r="R130" s="11">
        <v>1.6969993721102298E-5</v>
      </c>
      <c r="S130" s="11">
        <v>1.7049993691502301E-5</v>
      </c>
      <c r="T130" s="11">
        <v>1.7079993680402302E-5</v>
      </c>
      <c r="U130" s="11">
        <v>1.70299936989023E-5</v>
      </c>
      <c r="V130" s="11">
        <v>1.7209993632302299E-5</v>
      </c>
      <c r="W130" s="11">
        <v>1.74599935398023E-5</v>
      </c>
      <c r="X130" s="11">
        <v>1.7569993499102401E-5</v>
      </c>
      <c r="Y130" s="11">
        <v>1.7769993425102399E-5</v>
      </c>
      <c r="Z130" s="11">
        <v>1.8499993155002499E-5</v>
      </c>
      <c r="AA130" s="11">
        <v>2.00299925889027E-5</v>
      </c>
      <c r="AB130" s="11">
        <v>2.06899923447028E-5</v>
      </c>
      <c r="AC130" s="11">
        <v>2.17499919525029E-5</v>
      </c>
      <c r="AD130" s="11">
        <v>2.3069991464103101E-5</v>
      </c>
      <c r="AE130" s="11">
        <v>2.5319990631603399E-5</v>
      </c>
      <c r="AF130" s="11">
        <v>2.6269990280103499E-5</v>
      </c>
      <c r="AG130" s="11">
        <v>2.77299897399037E-5</v>
      </c>
      <c r="AH130" s="11">
        <v>2.9239989181204001E-5</v>
      </c>
      <c r="AI130" s="11">
        <v>3.1729988259904298E-5</v>
      </c>
      <c r="AJ130" s="11">
        <v>3.2969987801104499E-5</v>
      </c>
      <c r="AK130" s="11">
        <v>3.42599873238046E-5</v>
      </c>
      <c r="AL130" s="11">
        <v>3.58199867466049E-5</v>
      </c>
      <c r="AM130" s="11">
        <v>3.7629986076905102E-5</v>
      </c>
      <c r="AN130" s="11">
        <v>3.8479985762405198E-5</v>
      </c>
      <c r="AO130" s="11">
        <v>3.9059985547805299E-5</v>
      </c>
      <c r="AP130" s="11">
        <v>3.9589985351705398E-5</v>
      </c>
      <c r="AQ130" s="11">
        <v>4.0119985155605402E-5</v>
      </c>
      <c r="AR130" s="11">
        <v>4.0219985118605501E-5</v>
      </c>
      <c r="AS130" s="11">
        <v>4.0599984978005499E-5</v>
      </c>
      <c r="AT130" s="11">
        <v>4.0769984915105503E-5</v>
      </c>
      <c r="AU130" s="11">
        <v>4.1159984770805601E-5</v>
      </c>
      <c r="AV130" s="11">
        <v>4.1239984741205601E-5</v>
      </c>
      <c r="AW130" s="11">
        <v>4.1189984759705599E-5</v>
      </c>
      <c r="AX130" s="11">
        <v>4.1129984781905597E-5</v>
      </c>
      <c r="AY130" s="11">
        <v>4.1269984730105598E-5</v>
      </c>
      <c r="AZ130" s="11">
        <v>4.1129984781905597E-5</v>
      </c>
      <c r="BA130" s="11">
        <v>4.1189984759705599E-5</v>
      </c>
      <c r="BB130" s="11">
        <v>4.1039984815205599E-5</v>
      </c>
      <c r="BC130" s="11">
        <v>4.0979984837405598E-5</v>
      </c>
      <c r="BD130" s="11">
        <v>4.0519985007605499E-5</v>
      </c>
      <c r="BE130" s="11">
        <v>4.0129985151905401E-5</v>
      </c>
      <c r="BF130" s="11">
        <v>3.9879985244405397E-5</v>
      </c>
      <c r="BG130" s="11">
        <v>3.9799985274005398E-5</v>
      </c>
      <c r="BH130" s="11">
        <v>3.9569985359105399E-5</v>
      </c>
      <c r="BI130" s="11">
        <v>3.9239985481205302E-5</v>
      </c>
      <c r="BJ130" s="11">
        <v>3.8999985570005297E-5</v>
      </c>
      <c r="BK130" s="11">
        <v>3.8729985669905303E-5</v>
      </c>
      <c r="BL130" s="11">
        <v>3.84499857735052E-5</v>
      </c>
      <c r="BM130" s="11">
        <v>3.8189985869705198E-5</v>
      </c>
      <c r="BN130" s="11">
        <v>3.7829986002905103E-5</v>
      </c>
      <c r="BO130" s="11">
        <v>3.7369986173105099E-5</v>
      </c>
      <c r="BP130" s="11">
        <v>3.6959986324805002E-5</v>
      </c>
      <c r="BQ130" s="11">
        <v>3.6269986580104898E-5</v>
      </c>
      <c r="BR130" s="11">
        <v>3.58199867466049E-5</v>
      </c>
      <c r="BS130" s="11">
        <v>3.51599869908048E-5</v>
      </c>
      <c r="BT130" s="11">
        <v>3.4509987231304699E-5</v>
      </c>
      <c r="BU130" s="11">
        <v>3.3569987579104503E-5</v>
      </c>
      <c r="BV130" s="11">
        <v>3.2809987860304399E-5</v>
      </c>
      <c r="BW130" s="11">
        <v>3.1909988193304301E-5</v>
      </c>
      <c r="BX130" s="11">
        <v>3.1149988474504203E-5</v>
      </c>
      <c r="BY130" s="11">
        <v>3.05899886817041E-5</v>
      </c>
      <c r="BZ130" s="11">
        <v>3.00599888778041E-5</v>
      </c>
      <c r="CA130" s="11">
        <v>2.9359989136804E-5</v>
      </c>
      <c r="CB130" s="11">
        <v>2.8929989295903898E-5</v>
      </c>
      <c r="CC130" s="11">
        <v>2.83899894957038E-5</v>
      </c>
      <c r="CD130" s="11">
        <v>2.7969989651103799E-5</v>
      </c>
      <c r="CE130" s="11">
        <v>2.72299899249037E-5</v>
      </c>
      <c r="CF130" s="11">
        <v>2.6679990128403599E-5</v>
      </c>
      <c r="CG130" s="11">
        <v>2.6239990291203499E-5</v>
      </c>
      <c r="CH130" s="11">
        <v>2.56899904947035E-5</v>
      </c>
      <c r="CI130" s="11">
        <v>2.4909990783303401E-5</v>
      </c>
      <c r="CJ130" s="11">
        <v>2.4229991034903299E-5</v>
      </c>
      <c r="CK130" s="11">
        <v>2.35899912717032E-5</v>
      </c>
      <c r="CL130" s="11">
        <v>2.3089991456703099E-5</v>
      </c>
      <c r="CM130" s="11">
        <v>2.2109991819303002E-5</v>
      </c>
      <c r="CN130" s="11">
        <v>2.1399992082002899E-5</v>
      </c>
      <c r="CO130" s="11">
        <v>2.0819992296602798E-5</v>
      </c>
      <c r="CP130" s="11">
        <v>2.0329992477902699E-5</v>
      </c>
      <c r="CQ130" s="11">
        <v>1.97799926814027E-5</v>
      </c>
      <c r="CR130" s="11">
        <v>1.93699928331026E-5</v>
      </c>
      <c r="CS130" s="11">
        <v>1.8979992977402501E-5</v>
      </c>
      <c r="CT130" s="11">
        <v>1.8579993125402499E-5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0">
        <v>1.8579993125402499E-5</v>
      </c>
      <c r="D131" s="11">
        <v>1.8449993173502501E-5</v>
      </c>
      <c r="E131" s="11">
        <v>1.8249993247502401E-5</v>
      </c>
      <c r="F131" s="11">
        <v>1.80799933104024E-5</v>
      </c>
      <c r="G131" s="11">
        <v>1.7959993354802401E-5</v>
      </c>
      <c r="H131" s="11">
        <v>1.7809993410302399E-5</v>
      </c>
      <c r="I131" s="11">
        <v>1.7669993462102402E-5</v>
      </c>
      <c r="J131" s="11">
        <v>1.7479993532402301E-5</v>
      </c>
      <c r="K131" s="11">
        <v>1.7409993558302301E-5</v>
      </c>
      <c r="L131" s="11">
        <v>1.7339993584202301E-5</v>
      </c>
      <c r="M131" s="11">
        <v>1.72399936212023E-5</v>
      </c>
      <c r="N131" s="11">
        <v>1.7089993676702301E-5</v>
      </c>
      <c r="O131" s="11">
        <v>1.7119993665602301E-5</v>
      </c>
      <c r="P131" s="11">
        <v>1.7039993695202299E-5</v>
      </c>
      <c r="Q131" s="11">
        <v>1.6939993732202301E-5</v>
      </c>
      <c r="R131" s="11">
        <v>1.67899937877022E-5</v>
      </c>
      <c r="S131" s="11">
        <v>1.67599937988022E-5</v>
      </c>
      <c r="T131" s="11">
        <v>1.6699993821002199E-5</v>
      </c>
      <c r="U131" s="11">
        <v>1.6669993832102201E-5</v>
      </c>
      <c r="V131" s="11">
        <v>1.67199938136022E-5</v>
      </c>
      <c r="W131" s="11">
        <v>1.6829993772902302E-5</v>
      </c>
      <c r="X131" s="11">
        <v>1.6749993802502201E-5</v>
      </c>
      <c r="Y131" s="11">
        <v>1.66799938284022E-5</v>
      </c>
      <c r="Z131" s="11">
        <v>1.6869993758102301E-5</v>
      </c>
      <c r="AA131" s="11">
        <v>1.7559993502802398E-5</v>
      </c>
      <c r="AB131" s="11">
        <v>1.7919993369602398E-5</v>
      </c>
      <c r="AC131" s="11">
        <v>1.85299931439025E-5</v>
      </c>
      <c r="AD131" s="11">
        <v>1.9489992788702599E-5</v>
      </c>
      <c r="AE131" s="11">
        <v>2.1379992089402901E-5</v>
      </c>
      <c r="AF131" s="11">
        <v>2.1879991904402901E-5</v>
      </c>
      <c r="AG131" s="11">
        <v>2.2739991586203101E-5</v>
      </c>
      <c r="AH131" s="11">
        <v>2.3619991260603201E-5</v>
      </c>
      <c r="AI131" s="11">
        <v>2.5269990650103401E-5</v>
      </c>
      <c r="AJ131" s="11">
        <v>2.5959990394803502E-5</v>
      </c>
      <c r="AK131" s="11">
        <v>2.6799990084003602E-5</v>
      </c>
      <c r="AL131" s="11">
        <v>2.7739989736203699E-5</v>
      </c>
      <c r="AM131" s="11">
        <v>2.9039989255203901E-5</v>
      </c>
      <c r="AN131" s="11">
        <v>2.9569989059104E-5</v>
      </c>
      <c r="AO131" s="11">
        <v>3.02699888001041E-5</v>
      </c>
      <c r="AP131" s="11">
        <v>3.0769988615104199E-5</v>
      </c>
      <c r="AQ131" s="11">
        <v>3.1359988396804197E-5</v>
      </c>
      <c r="AR131" s="11">
        <v>3.15599883228043E-5</v>
      </c>
      <c r="AS131" s="11">
        <v>3.1839988219204301E-5</v>
      </c>
      <c r="AT131" s="11">
        <v>3.1999988160004299E-5</v>
      </c>
      <c r="AU131" s="11">
        <v>3.2359988026804401E-5</v>
      </c>
      <c r="AV131" s="11">
        <v>3.2629987926904402E-5</v>
      </c>
      <c r="AW131" s="11">
        <v>3.2619987930604403E-5</v>
      </c>
      <c r="AX131" s="11">
        <v>3.2589987941704399E-5</v>
      </c>
      <c r="AY131" s="11">
        <v>3.2679987908404398E-5</v>
      </c>
      <c r="AZ131" s="11">
        <v>3.2609987934304397E-5</v>
      </c>
      <c r="BA131" s="11">
        <v>3.2559987952804402E-5</v>
      </c>
      <c r="BB131" s="11">
        <v>3.25099879713044E-5</v>
      </c>
      <c r="BC131" s="11">
        <v>3.2419988004604402E-5</v>
      </c>
      <c r="BD131" s="11">
        <v>3.2329988037904397E-5</v>
      </c>
      <c r="BE131" s="11">
        <v>3.22199880786044E-5</v>
      </c>
      <c r="BF131" s="11">
        <v>3.2019988152604297E-5</v>
      </c>
      <c r="BG131" s="11">
        <v>3.1869988208104298E-5</v>
      </c>
      <c r="BH131" s="11">
        <v>3.1689988274704301E-5</v>
      </c>
      <c r="BI131" s="11">
        <v>3.1639988293204299E-5</v>
      </c>
      <c r="BJ131" s="11">
        <v>3.1459988359804303E-5</v>
      </c>
      <c r="BK131" s="11">
        <v>3.1319988411604201E-5</v>
      </c>
      <c r="BL131" s="11">
        <v>3.1149988474504203E-5</v>
      </c>
      <c r="BM131" s="11">
        <v>3.09699885411042E-5</v>
      </c>
      <c r="BN131" s="11">
        <v>3.07599886188042E-5</v>
      </c>
      <c r="BO131" s="11">
        <v>3.0619988670604098E-5</v>
      </c>
      <c r="BP131" s="11">
        <v>3.0349988770504099E-5</v>
      </c>
      <c r="BQ131" s="11">
        <v>3.0069988874104099E-5</v>
      </c>
      <c r="BR131" s="11">
        <v>2.9869988948103999E-5</v>
      </c>
      <c r="BS131" s="11">
        <v>2.9489989088704001E-5</v>
      </c>
      <c r="BT131" s="11">
        <v>2.9289989162704E-5</v>
      </c>
      <c r="BU131" s="11">
        <v>2.8889989310703899E-5</v>
      </c>
      <c r="BV131" s="11">
        <v>2.8419989484603801E-5</v>
      </c>
      <c r="BW131" s="11">
        <v>2.7289989902703701E-5</v>
      </c>
      <c r="BX131" s="11">
        <v>2.6359990246803599E-5</v>
      </c>
      <c r="BY131" s="11">
        <v>2.57599904688035E-5</v>
      </c>
      <c r="BZ131" s="11">
        <v>2.5229990664903401E-5</v>
      </c>
      <c r="CA131" s="11">
        <v>2.46899908647033E-5</v>
      </c>
      <c r="CB131" s="11">
        <v>2.43299909979033E-5</v>
      </c>
      <c r="CC131" s="11">
        <v>2.39499911385032E-5</v>
      </c>
      <c r="CD131" s="11">
        <v>2.3689991234703201E-5</v>
      </c>
      <c r="CE131" s="11">
        <v>2.3269991390103099E-5</v>
      </c>
      <c r="CF131" s="11">
        <v>2.3059991467803102E-5</v>
      </c>
      <c r="CG131" s="11">
        <v>2.2839991549203099E-5</v>
      </c>
      <c r="CH131" s="11">
        <v>2.2619991630603001E-5</v>
      </c>
      <c r="CI131" s="11">
        <v>2.2369991723103001E-5</v>
      </c>
      <c r="CJ131" s="11">
        <v>2.2229991774903E-5</v>
      </c>
      <c r="CK131" s="11">
        <v>2.2169991797102999E-5</v>
      </c>
      <c r="CL131" s="11">
        <v>2.1919991889602999E-5</v>
      </c>
      <c r="CM131" s="11">
        <v>2.1189992159702899E-5</v>
      </c>
      <c r="CN131" s="11">
        <v>2.0679992348402801E-5</v>
      </c>
      <c r="CO131" s="11">
        <v>2.0199992526002701E-5</v>
      </c>
      <c r="CP131" s="11">
        <v>1.9789992677702699E-5</v>
      </c>
      <c r="CQ131" s="11">
        <v>1.9379992829402599E-5</v>
      </c>
      <c r="CR131" s="11">
        <v>1.9059992947802599E-5</v>
      </c>
      <c r="CS131" s="11">
        <v>1.8749993062502499E-5</v>
      </c>
      <c r="CT131" s="11">
        <v>1.8479993162402501E-5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0">
        <v>1.84899931587025E-5</v>
      </c>
      <c r="D132" s="11">
        <v>1.8319993221602499E-5</v>
      </c>
      <c r="E132" s="11">
        <v>1.8159993280802399E-5</v>
      </c>
      <c r="F132" s="11">
        <v>1.7979993347402399E-5</v>
      </c>
      <c r="G132" s="11">
        <v>1.79399933622024E-5</v>
      </c>
      <c r="H132" s="11">
        <v>1.7779993421402401E-5</v>
      </c>
      <c r="I132" s="11">
        <v>1.76899934547024E-5</v>
      </c>
      <c r="J132" s="11">
        <v>1.7509993521302302E-5</v>
      </c>
      <c r="K132" s="11">
        <v>1.7429993550902299E-5</v>
      </c>
      <c r="L132" s="11">
        <v>1.7339993584202301E-5</v>
      </c>
      <c r="M132" s="11">
        <v>1.7209993632302299E-5</v>
      </c>
      <c r="N132" s="11">
        <v>1.7039993695202299E-5</v>
      </c>
      <c r="O132" s="11">
        <v>1.6999993710002299E-5</v>
      </c>
      <c r="P132" s="11">
        <v>1.68099937803023E-5</v>
      </c>
      <c r="Q132" s="11">
        <v>1.66099938543022E-5</v>
      </c>
      <c r="R132" s="11">
        <v>1.6439993917202199E-5</v>
      </c>
      <c r="S132" s="11">
        <v>1.6319993961602201E-5</v>
      </c>
      <c r="T132" s="11">
        <v>1.6269993980102199E-5</v>
      </c>
      <c r="U132" s="11">
        <v>1.62499939875022E-5</v>
      </c>
      <c r="V132" s="11">
        <v>1.62499939875022E-5</v>
      </c>
      <c r="W132" s="11">
        <v>1.62899939727022E-5</v>
      </c>
      <c r="X132" s="11">
        <v>1.6139994028202201E-5</v>
      </c>
      <c r="Y132" s="11">
        <v>1.5909994113302101E-5</v>
      </c>
      <c r="Z132" s="11">
        <v>1.58399941392021E-5</v>
      </c>
      <c r="AA132" s="11">
        <v>1.6029994068902099E-5</v>
      </c>
      <c r="AB132" s="11">
        <v>1.61499940245022E-5</v>
      </c>
      <c r="AC132" s="11">
        <v>1.6519993887602199E-5</v>
      </c>
      <c r="AD132" s="11">
        <v>1.6929993735902299E-5</v>
      </c>
      <c r="AE132" s="11">
        <v>1.7989993343702398E-5</v>
      </c>
      <c r="AF132" s="11">
        <v>1.8379993199402501E-5</v>
      </c>
      <c r="AG132" s="11">
        <v>1.9039992955202601E-5</v>
      </c>
      <c r="AH132" s="11">
        <v>1.9939992622202699E-5</v>
      </c>
      <c r="AI132" s="11">
        <v>2.12899921227029E-5</v>
      </c>
      <c r="AJ132" s="11">
        <v>2.16099920043029E-5</v>
      </c>
      <c r="AK132" s="11">
        <v>2.2139991808202999E-5</v>
      </c>
      <c r="AL132" s="11">
        <v>2.2419991704602999E-5</v>
      </c>
      <c r="AM132" s="11">
        <v>2.3129991441903102E-5</v>
      </c>
      <c r="AN132" s="11">
        <v>2.3569991279103199E-5</v>
      </c>
      <c r="AO132" s="11">
        <v>2.4139991068203301E-5</v>
      </c>
      <c r="AP132" s="11">
        <v>2.4679990868403301E-5</v>
      </c>
      <c r="AQ132" s="11">
        <v>2.56199905206035E-5</v>
      </c>
      <c r="AR132" s="11">
        <v>2.5999990380003501E-5</v>
      </c>
      <c r="AS132" s="11">
        <v>2.6579990165403599E-5</v>
      </c>
      <c r="AT132" s="11">
        <v>2.7029989998903699E-5</v>
      </c>
      <c r="AU132" s="11">
        <v>2.7939989662203799E-5</v>
      </c>
      <c r="AV132" s="11">
        <v>2.8219989558603799E-5</v>
      </c>
      <c r="AW132" s="11">
        <v>2.86299894069039E-5</v>
      </c>
      <c r="AX132" s="11">
        <v>2.89799892774039E-5</v>
      </c>
      <c r="AY132" s="11">
        <v>2.9419989114604001E-5</v>
      </c>
      <c r="AZ132" s="11">
        <v>2.9489989088704001E-5</v>
      </c>
      <c r="BA132" s="11">
        <v>2.9559989062804001E-5</v>
      </c>
      <c r="BB132" s="11">
        <v>2.9609989044304E-5</v>
      </c>
      <c r="BC132" s="11">
        <v>2.9729988999903999E-5</v>
      </c>
      <c r="BD132" s="11">
        <v>2.9749988992504E-5</v>
      </c>
      <c r="BE132" s="11">
        <v>2.9649989029504E-5</v>
      </c>
      <c r="BF132" s="11">
        <v>2.9579989055403999E-5</v>
      </c>
      <c r="BG132" s="11">
        <v>2.9479989092403999E-5</v>
      </c>
      <c r="BH132" s="11">
        <v>2.9409989118303999E-5</v>
      </c>
      <c r="BI132" s="11">
        <v>2.9309989155304001E-5</v>
      </c>
      <c r="BJ132" s="11">
        <v>2.9229989184903999E-5</v>
      </c>
      <c r="BK132" s="11">
        <v>2.91999891960039E-5</v>
      </c>
      <c r="BL132" s="11">
        <v>2.91299892219039E-5</v>
      </c>
      <c r="BM132" s="11">
        <v>2.8969989281103901E-5</v>
      </c>
      <c r="BN132" s="11">
        <v>2.8859989321803902E-5</v>
      </c>
      <c r="BO132" s="11">
        <v>2.8679989388403902E-5</v>
      </c>
      <c r="BP132" s="11">
        <v>2.8599989418003899E-5</v>
      </c>
      <c r="BQ132" s="11">
        <v>2.83599895068038E-5</v>
      </c>
      <c r="BR132" s="11">
        <v>2.8129989591903801E-5</v>
      </c>
      <c r="BS132" s="11">
        <v>2.78199897066038E-5</v>
      </c>
      <c r="BT132" s="11">
        <v>2.75199898176037E-5</v>
      </c>
      <c r="BU132" s="11">
        <v>2.7139989958203702E-5</v>
      </c>
      <c r="BV132" s="11">
        <v>2.67799900914036E-5</v>
      </c>
      <c r="BW132" s="11">
        <v>2.5749990472503501E-5</v>
      </c>
      <c r="BX132" s="11">
        <v>2.48499908055034E-5</v>
      </c>
      <c r="BY132" s="11">
        <v>2.40999910830032E-5</v>
      </c>
      <c r="BZ132" s="11">
        <v>2.36699912421032E-5</v>
      </c>
      <c r="CA132" s="11">
        <v>2.3319991371603101E-5</v>
      </c>
      <c r="CB132" s="11">
        <v>2.2949991508503098E-5</v>
      </c>
      <c r="CC132" s="11">
        <v>2.2629991626903E-5</v>
      </c>
      <c r="CD132" s="11">
        <v>2.2469991686103001E-5</v>
      </c>
      <c r="CE132" s="11">
        <v>2.2169991797102999E-5</v>
      </c>
      <c r="CF132" s="11">
        <v>2.1949991878503E-5</v>
      </c>
      <c r="CG132" s="11">
        <v>2.1699991971002901E-5</v>
      </c>
      <c r="CH132" s="11">
        <v>2.14599920598029E-5</v>
      </c>
      <c r="CI132" s="11">
        <v>2.1169992167102799E-5</v>
      </c>
      <c r="CJ132" s="11">
        <v>2.11199921856028E-5</v>
      </c>
      <c r="CK132" s="11">
        <v>2.11199921856028E-5</v>
      </c>
      <c r="CL132" s="11">
        <v>2.0879992274402799E-5</v>
      </c>
      <c r="CM132" s="11">
        <v>2.0159992540802702E-5</v>
      </c>
      <c r="CN132" s="11">
        <v>1.9669992722102599E-5</v>
      </c>
      <c r="CO132" s="11">
        <v>1.93299928479026E-5</v>
      </c>
      <c r="CP132" s="11">
        <v>1.89599929848025E-5</v>
      </c>
      <c r="CQ132" s="11">
        <v>1.85999931180025E-5</v>
      </c>
      <c r="CR132" s="11">
        <v>1.82799932364025E-5</v>
      </c>
      <c r="CS132" s="11">
        <v>1.7999993340002401E-5</v>
      </c>
      <c r="CT132" s="11">
        <v>1.7849993395502402E-5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0">
        <v>1.7749993432502401E-5</v>
      </c>
      <c r="D133" s="11">
        <v>1.7609993484302401E-5</v>
      </c>
      <c r="E133" s="11">
        <v>1.75399935102024E-5</v>
      </c>
      <c r="F133" s="11">
        <v>1.7369993573102301E-5</v>
      </c>
      <c r="G133" s="11">
        <v>1.73099935953023E-5</v>
      </c>
      <c r="H133" s="11">
        <v>1.7189993639702301E-5</v>
      </c>
      <c r="I133" s="11">
        <v>1.7109993669302299E-5</v>
      </c>
      <c r="J133" s="11">
        <v>1.69899937137023E-5</v>
      </c>
      <c r="K133" s="11">
        <v>1.6939993732202301E-5</v>
      </c>
      <c r="L133" s="11">
        <v>1.6839993769202301E-5</v>
      </c>
      <c r="M133" s="11">
        <v>1.6729993809902199E-5</v>
      </c>
      <c r="N133" s="11">
        <v>1.6619993850602199E-5</v>
      </c>
      <c r="O133" s="11">
        <v>1.6669993832102201E-5</v>
      </c>
      <c r="P133" s="11">
        <v>1.6569993869102201E-5</v>
      </c>
      <c r="Q133" s="11">
        <v>1.6529993883902201E-5</v>
      </c>
      <c r="R133" s="11">
        <v>1.6559993872802202E-5</v>
      </c>
      <c r="S133" s="11">
        <v>1.66499938395022E-5</v>
      </c>
      <c r="T133" s="11">
        <v>1.6669993832102201E-5</v>
      </c>
      <c r="U133" s="11">
        <v>1.6669993832102201E-5</v>
      </c>
      <c r="V133" s="11">
        <v>1.6729993809902199E-5</v>
      </c>
      <c r="W133" s="11">
        <v>1.7079993680402302E-5</v>
      </c>
      <c r="X133" s="11">
        <v>1.7069993684102299E-5</v>
      </c>
      <c r="Y133" s="11">
        <v>1.7359993576802299E-5</v>
      </c>
      <c r="Z133" s="11">
        <v>1.8059993317802399E-5</v>
      </c>
      <c r="AA133" s="11">
        <v>1.9519992777602599E-5</v>
      </c>
      <c r="AB133" s="11">
        <v>2.02499925075027E-5</v>
      </c>
      <c r="AC133" s="11">
        <v>2.1479992052402899E-5</v>
      </c>
      <c r="AD133" s="11">
        <v>2.27499915825031E-5</v>
      </c>
      <c r="AE133" s="11">
        <v>2.4969990761103399E-5</v>
      </c>
      <c r="AF133" s="11">
        <v>2.5879990424403499E-5</v>
      </c>
      <c r="AG133" s="11">
        <v>2.7129989961903699E-5</v>
      </c>
      <c r="AH133" s="11">
        <v>2.8639989403203899E-5</v>
      </c>
      <c r="AI133" s="11">
        <v>3.1049988511504199E-5</v>
      </c>
      <c r="AJ133" s="11">
        <v>3.2309988045304399E-5</v>
      </c>
      <c r="AK133" s="11">
        <v>3.3649987549504597E-5</v>
      </c>
      <c r="AL133" s="11">
        <v>3.49999870500047E-5</v>
      </c>
      <c r="AM133" s="11">
        <v>3.6689986424705001E-5</v>
      </c>
      <c r="AN133" s="11">
        <v>3.7539986110205097E-5</v>
      </c>
      <c r="AO133" s="11">
        <v>3.8149985884505202E-5</v>
      </c>
      <c r="AP133" s="11">
        <v>3.85299857439052E-5</v>
      </c>
      <c r="AQ133" s="11">
        <v>3.8989985573705298E-5</v>
      </c>
      <c r="AR133" s="11">
        <v>3.9089985536705302E-5</v>
      </c>
      <c r="AS133" s="11">
        <v>3.9539985370205402E-5</v>
      </c>
      <c r="AT133" s="11">
        <v>3.9719985303605399E-5</v>
      </c>
      <c r="AU133" s="11">
        <v>3.9999985200005399E-5</v>
      </c>
      <c r="AV133" s="11">
        <v>4.0029985188905403E-5</v>
      </c>
      <c r="AW133" s="11">
        <v>4.0159985140805398E-5</v>
      </c>
      <c r="AX133" s="11">
        <v>4.0129985151905401E-5</v>
      </c>
      <c r="AY133" s="11">
        <v>4.0239985111205499E-5</v>
      </c>
      <c r="AZ133" s="11">
        <v>4.0089985166705398E-5</v>
      </c>
      <c r="BA133" s="11">
        <v>4.0009985196305398E-5</v>
      </c>
      <c r="BB133" s="11">
        <v>3.9909985233305401E-5</v>
      </c>
      <c r="BC133" s="11">
        <v>3.9929985225905399E-5</v>
      </c>
      <c r="BD133" s="11">
        <v>3.9349985440505298E-5</v>
      </c>
      <c r="BE133" s="11">
        <v>3.90399855552053E-5</v>
      </c>
      <c r="BF133" s="11">
        <v>3.88999856070053E-5</v>
      </c>
      <c r="BG133" s="11">
        <v>3.8799985644005303E-5</v>
      </c>
      <c r="BH133" s="11">
        <v>3.8679985688405199E-5</v>
      </c>
      <c r="BI133" s="11">
        <v>3.8459985769805199E-5</v>
      </c>
      <c r="BJ133" s="11">
        <v>3.8369985803105201E-5</v>
      </c>
      <c r="BK133" s="11">
        <v>3.8159985880805201E-5</v>
      </c>
      <c r="BL133" s="11">
        <v>3.79399859622051E-5</v>
      </c>
      <c r="BM133" s="11">
        <v>3.7659986065805099E-5</v>
      </c>
      <c r="BN133" s="11">
        <v>3.7329986187905103E-5</v>
      </c>
      <c r="BO133" s="11">
        <v>3.6959986324805002E-5</v>
      </c>
      <c r="BP133" s="11">
        <v>3.6549986476505001E-5</v>
      </c>
      <c r="BQ133" s="11">
        <v>3.6059986657804898E-5</v>
      </c>
      <c r="BR133" s="11">
        <v>3.5309986935304799E-5</v>
      </c>
      <c r="BS133" s="11">
        <v>3.4459987249804697E-5</v>
      </c>
      <c r="BT133" s="11">
        <v>3.3679987538404601E-5</v>
      </c>
      <c r="BU133" s="11">
        <v>3.2749987882504398E-5</v>
      </c>
      <c r="BV133" s="11">
        <v>3.1799988234004298E-5</v>
      </c>
      <c r="BW133" s="11">
        <v>3.01699888371041E-5</v>
      </c>
      <c r="BX133" s="11">
        <v>2.8919989299603899E-5</v>
      </c>
      <c r="BY133" s="11">
        <v>2.8019989632603801E-5</v>
      </c>
      <c r="BZ133" s="11">
        <v>2.7149989954503701E-5</v>
      </c>
      <c r="CA133" s="11">
        <v>2.6249990287503501E-5</v>
      </c>
      <c r="CB133" s="11">
        <v>2.5719990483603501E-5</v>
      </c>
      <c r="CC133" s="11">
        <v>2.51699906871034E-5</v>
      </c>
      <c r="CD133" s="11">
        <v>2.4659990875803299E-5</v>
      </c>
      <c r="CE133" s="11">
        <v>2.40599910978032E-5</v>
      </c>
      <c r="CF133" s="11">
        <v>2.3689991234703201E-5</v>
      </c>
      <c r="CG133" s="11">
        <v>2.3429991330903199E-5</v>
      </c>
      <c r="CH133" s="11">
        <v>2.31099914493031E-5</v>
      </c>
      <c r="CI133" s="11">
        <v>2.2559991652803E-5</v>
      </c>
      <c r="CJ133" s="11">
        <v>2.2339991734203E-5</v>
      </c>
      <c r="CK133" s="11">
        <v>2.2289991752703002E-5</v>
      </c>
      <c r="CL133" s="11">
        <v>2.1999991860002998E-5</v>
      </c>
      <c r="CM133" s="11">
        <v>2.1229992144902898E-5</v>
      </c>
      <c r="CN133" s="11">
        <v>2.05499923965028E-5</v>
      </c>
      <c r="CO133" s="11">
        <v>2.0109992559302699E-5</v>
      </c>
      <c r="CP133" s="11">
        <v>1.9609992744302601E-5</v>
      </c>
      <c r="CQ133" s="11">
        <v>1.9029992958902602E-5</v>
      </c>
      <c r="CR133" s="11">
        <v>1.8699993081002501E-5</v>
      </c>
      <c r="CS133" s="11">
        <v>1.8329993217902498E-5</v>
      </c>
      <c r="CT133" s="11">
        <v>1.80499933215024E-5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0">
        <v>1.7989993343702398E-5</v>
      </c>
      <c r="D134" s="11">
        <v>1.7809993410302399E-5</v>
      </c>
      <c r="E134" s="11">
        <v>1.7639993473202401E-5</v>
      </c>
      <c r="F134" s="11">
        <v>1.7509993521302302E-5</v>
      </c>
      <c r="G134" s="11">
        <v>1.7409993558302301E-5</v>
      </c>
      <c r="H134" s="11">
        <v>1.73499935805023E-5</v>
      </c>
      <c r="I134" s="11">
        <v>1.7209993632302299E-5</v>
      </c>
      <c r="J134" s="11">
        <v>1.7159993650802301E-5</v>
      </c>
      <c r="K134" s="11">
        <v>1.7119993665602301E-5</v>
      </c>
      <c r="L134" s="11">
        <v>1.6999993710002299E-5</v>
      </c>
      <c r="M134" s="11">
        <v>1.69199937396023E-5</v>
      </c>
      <c r="N134" s="11">
        <v>1.68499937655023E-5</v>
      </c>
      <c r="O134" s="11">
        <v>1.6869993758102301E-5</v>
      </c>
      <c r="P134" s="11">
        <v>1.6739993806202202E-5</v>
      </c>
      <c r="Q134" s="11">
        <v>1.67199938136022E-5</v>
      </c>
      <c r="R134" s="11">
        <v>1.6639993843202201E-5</v>
      </c>
      <c r="S134" s="11">
        <v>1.6729993809902199E-5</v>
      </c>
      <c r="T134" s="11">
        <v>1.67899937877022E-5</v>
      </c>
      <c r="U134" s="11">
        <v>1.6769993795102199E-5</v>
      </c>
      <c r="V134" s="11">
        <v>1.68499937655023E-5</v>
      </c>
      <c r="W134" s="11">
        <v>1.7069993684102299E-5</v>
      </c>
      <c r="X134" s="11">
        <v>1.7159993650802301E-5</v>
      </c>
      <c r="Y134" s="11">
        <v>1.74599935398023E-5</v>
      </c>
      <c r="Z134" s="11">
        <v>1.8159993280802399E-5</v>
      </c>
      <c r="AA134" s="11">
        <v>1.9669992722102599E-5</v>
      </c>
      <c r="AB134" s="11">
        <v>2.0379992459402701E-5</v>
      </c>
      <c r="AC134" s="11">
        <v>2.1399992082002899E-5</v>
      </c>
      <c r="AD134" s="11">
        <v>2.2699991601003102E-5</v>
      </c>
      <c r="AE134" s="11">
        <v>2.5019990742603401E-5</v>
      </c>
      <c r="AF134" s="11">
        <v>2.5909990413303499E-5</v>
      </c>
      <c r="AG134" s="11">
        <v>2.72699899101037E-5</v>
      </c>
      <c r="AH134" s="11">
        <v>2.8739989366203899E-5</v>
      </c>
      <c r="AI134" s="11">
        <v>3.1369988393104203E-5</v>
      </c>
      <c r="AJ134" s="11">
        <v>3.2519987967604399E-5</v>
      </c>
      <c r="AK134" s="11">
        <v>3.3859987471804598E-5</v>
      </c>
      <c r="AL134" s="11">
        <v>3.5399986902004798E-5</v>
      </c>
      <c r="AM134" s="11">
        <v>3.7109986269305002E-5</v>
      </c>
      <c r="AN134" s="11">
        <v>3.7919985969605101E-5</v>
      </c>
      <c r="AO134" s="11">
        <v>3.8729985669905303E-5</v>
      </c>
      <c r="AP134" s="11">
        <v>3.92599854738053E-5</v>
      </c>
      <c r="AQ134" s="11">
        <v>3.9719985303605399E-5</v>
      </c>
      <c r="AR134" s="11">
        <v>3.9829985262905402E-5</v>
      </c>
      <c r="AS134" s="11">
        <v>4.0249985107505498E-5</v>
      </c>
      <c r="AT134" s="11">
        <v>4.0489985018705502E-5</v>
      </c>
      <c r="AU134" s="11">
        <v>4.0829984892905497E-5</v>
      </c>
      <c r="AV134" s="11">
        <v>4.0859984881805501E-5</v>
      </c>
      <c r="AW134" s="11">
        <v>4.07999849040055E-5</v>
      </c>
      <c r="AX134" s="11">
        <v>4.0819984896605498E-5</v>
      </c>
      <c r="AY134" s="11">
        <v>4.0979984837405598E-5</v>
      </c>
      <c r="AZ134" s="11">
        <v>4.0759984918805497E-5</v>
      </c>
      <c r="BA134" s="11">
        <v>4.07299849299055E-5</v>
      </c>
      <c r="BB134" s="11">
        <v>4.0699984941005503E-5</v>
      </c>
      <c r="BC134" s="11">
        <v>4.0549984996505503E-5</v>
      </c>
      <c r="BD134" s="11">
        <v>4.0019985192605398E-5</v>
      </c>
      <c r="BE134" s="11">
        <v>3.9689985314705402E-5</v>
      </c>
      <c r="BF134" s="11">
        <v>3.9449985403505397E-5</v>
      </c>
      <c r="BG134" s="11">
        <v>3.9409985418305299E-5</v>
      </c>
      <c r="BH134" s="11">
        <v>3.9199985496005299E-5</v>
      </c>
      <c r="BI134" s="11">
        <v>3.89699855811053E-5</v>
      </c>
      <c r="BJ134" s="11">
        <v>3.8769985655105299E-5</v>
      </c>
      <c r="BK134" s="11">
        <v>3.8649985699505202E-5</v>
      </c>
      <c r="BL134" s="11">
        <v>3.83799857994052E-5</v>
      </c>
      <c r="BM134" s="11">
        <v>3.8189985869705198E-5</v>
      </c>
      <c r="BN134" s="11">
        <v>3.7909985973305102E-5</v>
      </c>
      <c r="BO134" s="11">
        <v>3.7529986113905098E-5</v>
      </c>
      <c r="BP134" s="11">
        <v>3.7089986276704997E-5</v>
      </c>
      <c r="BQ134" s="11">
        <v>3.6549986476505001E-5</v>
      </c>
      <c r="BR134" s="11">
        <v>3.5949986698504901E-5</v>
      </c>
      <c r="BS134" s="11">
        <v>3.4989987053704701E-5</v>
      </c>
      <c r="BT134" s="11">
        <v>3.4279987316404599E-5</v>
      </c>
      <c r="BU134" s="11">
        <v>3.3469987616104499E-5</v>
      </c>
      <c r="BV134" s="11">
        <v>3.2429988000904401E-5</v>
      </c>
      <c r="BW134" s="11">
        <v>3.0919988559604198E-5</v>
      </c>
      <c r="BX134" s="11">
        <v>2.9729988999903999E-5</v>
      </c>
      <c r="BY134" s="11">
        <v>2.8709989377303899E-5</v>
      </c>
      <c r="BZ134" s="11">
        <v>2.78899896807038E-5</v>
      </c>
      <c r="CA134" s="11">
        <v>2.7029989998903699E-5</v>
      </c>
      <c r="CB134" s="11">
        <v>2.6359990246803599E-5</v>
      </c>
      <c r="CC134" s="11">
        <v>2.57599904688035E-5</v>
      </c>
      <c r="CD134" s="11">
        <v>2.5249990657503399E-5</v>
      </c>
      <c r="CE134" s="11">
        <v>2.4659990875803299E-5</v>
      </c>
      <c r="CF134" s="11">
        <v>2.4239991031203302E-5</v>
      </c>
      <c r="CG134" s="11">
        <v>2.3959991134803199E-5</v>
      </c>
      <c r="CH134" s="11">
        <v>2.35999912680032E-5</v>
      </c>
      <c r="CI134" s="11">
        <v>2.3159991430803099E-5</v>
      </c>
      <c r="CJ134" s="11">
        <v>2.28599915418031E-5</v>
      </c>
      <c r="CK134" s="11">
        <v>2.2629991626903E-5</v>
      </c>
      <c r="CL134" s="11">
        <v>2.2269991760103E-5</v>
      </c>
      <c r="CM134" s="11">
        <v>2.1439992067202899E-5</v>
      </c>
      <c r="CN134" s="11">
        <v>2.0849992285502799E-5</v>
      </c>
      <c r="CO134" s="11">
        <v>2.03599924668027E-5</v>
      </c>
      <c r="CP134" s="11">
        <v>1.9869992648102698E-5</v>
      </c>
      <c r="CQ134" s="11">
        <v>1.9269992870102599E-5</v>
      </c>
      <c r="CR134" s="11">
        <v>1.8879993014402501E-5</v>
      </c>
      <c r="CS134" s="11">
        <v>1.84899931587025E-5</v>
      </c>
      <c r="CT134" s="11">
        <v>1.81899932697024E-5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0">
        <v>1.8179993273402401E-5</v>
      </c>
      <c r="D135" s="11">
        <v>1.7929993365902401E-5</v>
      </c>
      <c r="E135" s="11">
        <v>1.7749993432502401E-5</v>
      </c>
      <c r="F135" s="11">
        <v>1.76499934695024E-5</v>
      </c>
      <c r="G135" s="11">
        <v>1.7519993517602301E-5</v>
      </c>
      <c r="H135" s="11">
        <v>1.7439993547202301E-5</v>
      </c>
      <c r="I135" s="11">
        <v>1.7369993573102301E-5</v>
      </c>
      <c r="J135" s="11">
        <v>1.72399936212023E-5</v>
      </c>
      <c r="K135" s="11">
        <v>1.7229993624902301E-5</v>
      </c>
      <c r="L135" s="11">
        <v>1.71699936471023E-5</v>
      </c>
      <c r="M135" s="11">
        <v>1.69899937137023E-5</v>
      </c>
      <c r="N135" s="11">
        <v>1.6909993743302301E-5</v>
      </c>
      <c r="O135" s="11">
        <v>1.6929993735902299E-5</v>
      </c>
      <c r="P135" s="11">
        <v>1.6899993747002302E-5</v>
      </c>
      <c r="Q135" s="11">
        <v>1.68099937803023E-5</v>
      </c>
      <c r="R135" s="11">
        <v>1.68099937803023E-5</v>
      </c>
      <c r="S135" s="11">
        <v>1.6889993750702299E-5</v>
      </c>
      <c r="T135" s="11">
        <v>1.6909993743302301E-5</v>
      </c>
      <c r="U135" s="11">
        <v>1.68799937544023E-5</v>
      </c>
      <c r="V135" s="11">
        <v>1.6999993710002299E-5</v>
      </c>
      <c r="W135" s="11">
        <v>1.7339993584202301E-5</v>
      </c>
      <c r="X135" s="11">
        <v>1.7469993536102299E-5</v>
      </c>
      <c r="Y135" s="11">
        <v>1.7679993458402401E-5</v>
      </c>
      <c r="Z135" s="11">
        <v>1.83899931957025E-5</v>
      </c>
      <c r="AA135" s="11">
        <v>1.99999926000027E-5</v>
      </c>
      <c r="AB135" s="11">
        <v>2.0579992385402801E-5</v>
      </c>
      <c r="AC135" s="11">
        <v>2.1699991971002901E-5</v>
      </c>
      <c r="AD135" s="11">
        <v>2.2919991519603101E-5</v>
      </c>
      <c r="AE135" s="11">
        <v>2.5249990657503399E-5</v>
      </c>
      <c r="AF135" s="11">
        <v>2.6149990324503501E-5</v>
      </c>
      <c r="AG135" s="11">
        <v>2.75499898065037E-5</v>
      </c>
      <c r="AH135" s="11">
        <v>2.88799893144039E-5</v>
      </c>
      <c r="AI135" s="11">
        <v>3.14899883487043E-5</v>
      </c>
      <c r="AJ135" s="11">
        <v>3.2709987897304401E-5</v>
      </c>
      <c r="AK135" s="11">
        <v>3.3949987438504603E-5</v>
      </c>
      <c r="AL135" s="11">
        <v>3.5459986879804799E-5</v>
      </c>
      <c r="AM135" s="11">
        <v>3.7229986224904997E-5</v>
      </c>
      <c r="AN135" s="11">
        <v>3.8109985899305199E-5</v>
      </c>
      <c r="AO135" s="11">
        <v>3.8909985603305299E-5</v>
      </c>
      <c r="AP135" s="11">
        <v>3.9429985410905297E-5</v>
      </c>
      <c r="AQ135" s="11">
        <v>3.9949985218505397E-5</v>
      </c>
      <c r="AR135" s="11">
        <v>4.0029985188905403E-5</v>
      </c>
      <c r="AS135" s="11">
        <v>4.04399850372055E-5</v>
      </c>
      <c r="AT135" s="11">
        <v>4.0589984981705499E-5</v>
      </c>
      <c r="AU135" s="11">
        <v>4.09599848448056E-5</v>
      </c>
      <c r="AV135" s="11">
        <v>4.1009984826305602E-5</v>
      </c>
      <c r="AW135" s="11">
        <v>4.0939984852205602E-5</v>
      </c>
      <c r="AX135" s="11">
        <v>4.0889984870705498E-5</v>
      </c>
      <c r="AY135" s="11">
        <v>4.0979984837405598E-5</v>
      </c>
      <c r="AZ135" s="11">
        <v>4.0889984870705498E-5</v>
      </c>
      <c r="BA135" s="11">
        <v>4.0759984918805497E-5</v>
      </c>
      <c r="BB135" s="11">
        <v>4.0849984885505502E-5</v>
      </c>
      <c r="BC135" s="11">
        <v>4.0829984892905497E-5</v>
      </c>
      <c r="BD135" s="11">
        <v>4.0219985118605501E-5</v>
      </c>
      <c r="BE135" s="11">
        <v>3.9829985262905402E-5</v>
      </c>
      <c r="BF135" s="11">
        <v>3.97099853073054E-5</v>
      </c>
      <c r="BG135" s="11">
        <v>3.9659985325805398E-5</v>
      </c>
      <c r="BH135" s="11">
        <v>3.9419985414605298E-5</v>
      </c>
      <c r="BI135" s="11">
        <v>3.9219985488605297E-5</v>
      </c>
      <c r="BJ135" s="11">
        <v>3.9069985544105298E-5</v>
      </c>
      <c r="BK135" s="11">
        <v>3.8849985625505298E-5</v>
      </c>
      <c r="BL135" s="11">
        <v>3.85299857439052E-5</v>
      </c>
      <c r="BM135" s="11">
        <v>3.83099858253052E-5</v>
      </c>
      <c r="BN135" s="11">
        <v>3.8069985914105202E-5</v>
      </c>
      <c r="BO135" s="11">
        <v>3.7759986028805103E-5</v>
      </c>
      <c r="BP135" s="11">
        <v>3.7349986180505101E-5</v>
      </c>
      <c r="BQ135" s="11">
        <v>3.6819986376605002E-5</v>
      </c>
      <c r="BR135" s="11">
        <v>3.6209986602304897E-5</v>
      </c>
      <c r="BS135" s="11">
        <v>3.5349986920504802E-5</v>
      </c>
      <c r="BT135" s="11">
        <v>3.4679987168404703E-5</v>
      </c>
      <c r="BU135" s="11">
        <v>3.3779987501404598E-5</v>
      </c>
      <c r="BV135" s="11">
        <v>3.2789987867704401E-5</v>
      </c>
      <c r="BW135" s="11">
        <v>3.1279988426404198E-5</v>
      </c>
      <c r="BX135" s="11">
        <v>2.99899889037041E-5</v>
      </c>
      <c r="BY135" s="11">
        <v>2.90199892626039E-5</v>
      </c>
      <c r="BZ135" s="11">
        <v>2.82499895475038E-5</v>
      </c>
      <c r="CA135" s="11">
        <v>2.72999898990037E-5</v>
      </c>
      <c r="CB135" s="11">
        <v>2.66699901321036E-5</v>
      </c>
      <c r="CC135" s="11">
        <v>2.6109990339303501E-5</v>
      </c>
      <c r="CD135" s="11">
        <v>2.5639990513203501E-5</v>
      </c>
      <c r="CE135" s="11">
        <v>2.4999990750003399E-5</v>
      </c>
      <c r="CF135" s="11">
        <v>2.46199908906033E-5</v>
      </c>
      <c r="CG135" s="11">
        <v>2.4269991020103299E-5</v>
      </c>
      <c r="CH135" s="11">
        <v>2.3979991127403201E-5</v>
      </c>
      <c r="CI135" s="11">
        <v>2.3479991312403201E-5</v>
      </c>
      <c r="CJ135" s="11">
        <v>2.3129991441903102E-5</v>
      </c>
      <c r="CK135" s="11">
        <v>2.2919991519603101E-5</v>
      </c>
      <c r="CL135" s="11">
        <v>2.2489991678703E-5</v>
      </c>
      <c r="CM135" s="11">
        <v>2.1659991985802898E-5</v>
      </c>
      <c r="CN135" s="11">
        <v>2.1059992207802799E-5</v>
      </c>
      <c r="CO135" s="11">
        <v>2.0499992415002801E-5</v>
      </c>
      <c r="CP135" s="11">
        <v>1.9969992611102699E-5</v>
      </c>
      <c r="CQ135" s="11">
        <v>1.94099928183026E-5</v>
      </c>
      <c r="CR135" s="11">
        <v>1.90499929515026E-5</v>
      </c>
      <c r="CS135" s="11">
        <v>1.8719993073602499E-5</v>
      </c>
      <c r="CT135" s="11">
        <v>1.8379993199402501E-5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0">
        <v>1.8449993173502501E-5</v>
      </c>
      <c r="D136" s="11">
        <v>1.8199993266002399E-5</v>
      </c>
      <c r="E136" s="11">
        <v>1.8039993325202401E-5</v>
      </c>
      <c r="F136" s="11">
        <v>1.79699933511024E-5</v>
      </c>
      <c r="G136" s="11">
        <v>1.77899934177024E-5</v>
      </c>
      <c r="H136" s="11">
        <v>1.7659993465802399E-5</v>
      </c>
      <c r="I136" s="11">
        <v>1.7549993506502399E-5</v>
      </c>
      <c r="J136" s="11">
        <v>1.7389993565702299E-5</v>
      </c>
      <c r="K136" s="11">
        <v>1.73499935805023E-5</v>
      </c>
      <c r="L136" s="11">
        <v>1.7249993617502299E-5</v>
      </c>
      <c r="M136" s="11">
        <v>1.7089993676702301E-5</v>
      </c>
      <c r="N136" s="11">
        <v>1.6999993710002299E-5</v>
      </c>
      <c r="O136" s="11">
        <v>1.6999993710002299E-5</v>
      </c>
      <c r="P136" s="11">
        <v>1.6899993747002302E-5</v>
      </c>
      <c r="Q136" s="11">
        <v>1.6869993758102301E-5</v>
      </c>
      <c r="R136" s="11">
        <v>1.68499937655023E-5</v>
      </c>
      <c r="S136" s="11">
        <v>1.6959993724802299E-5</v>
      </c>
      <c r="T136" s="11">
        <v>1.6979993717402301E-5</v>
      </c>
      <c r="U136" s="11">
        <v>1.69499937285023E-5</v>
      </c>
      <c r="V136" s="11">
        <v>1.7039993695202299E-5</v>
      </c>
      <c r="W136" s="11">
        <v>1.7329993587902302E-5</v>
      </c>
      <c r="X136" s="11">
        <v>1.7499993525002299E-5</v>
      </c>
      <c r="Y136" s="11">
        <v>1.7679993458402401E-5</v>
      </c>
      <c r="Z136" s="11">
        <v>1.83899931957025E-5</v>
      </c>
      <c r="AA136" s="11">
        <v>1.9939992622202699E-5</v>
      </c>
      <c r="AB136" s="11">
        <v>2.06199923706028E-5</v>
      </c>
      <c r="AC136" s="11">
        <v>2.1699991971002901E-5</v>
      </c>
      <c r="AD136" s="11">
        <v>2.29299915159031E-5</v>
      </c>
      <c r="AE136" s="11">
        <v>2.5179990683403399E-5</v>
      </c>
      <c r="AF136" s="11">
        <v>2.60799903504035E-5</v>
      </c>
      <c r="AG136" s="11">
        <v>2.7569989799103702E-5</v>
      </c>
      <c r="AH136" s="11">
        <v>2.9049989251503901E-5</v>
      </c>
      <c r="AI136" s="11">
        <v>3.1529988333904303E-5</v>
      </c>
      <c r="AJ136" s="11">
        <v>3.27999878640044E-5</v>
      </c>
      <c r="AK136" s="11">
        <v>3.4199987346004599E-5</v>
      </c>
      <c r="AL136" s="11">
        <v>3.5709986787304802E-5</v>
      </c>
      <c r="AM136" s="11">
        <v>3.7539986110205097E-5</v>
      </c>
      <c r="AN136" s="11">
        <v>3.8489985758705203E-5</v>
      </c>
      <c r="AO136" s="11">
        <v>3.9239985481205302E-5</v>
      </c>
      <c r="AP136" s="11">
        <v>3.9769985285105401E-5</v>
      </c>
      <c r="AQ136" s="11">
        <v>4.0219985118605501E-5</v>
      </c>
      <c r="AR136" s="11">
        <v>4.0389985055705498E-5</v>
      </c>
      <c r="AS136" s="11">
        <v>4.0859984881805501E-5</v>
      </c>
      <c r="AT136" s="11">
        <v>4.1049984811505598E-5</v>
      </c>
      <c r="AU136" s="11">
        <v>4.1369984693105602E-5</v>
      </c>
      <c r="AV136" s="11">
        <v>4.1519984637605601E-5</v>
      </c>
      <c r="AW136" s="11">
        <v>4.1439984667205602E-5</v>
      </c>
      <c r="AX136" s="11">
        <v>4.1369984693105602E-5</v>
      </c>
      <c r="AY136" s="11">
        <v>4.13899846857056E-5</v>
      </c>
      <c r="AZ136" s="11">
        <v>4.1279984726405597E-5</v>
      </c>
      <c r="BA136" s="11">
        <v>4.1279984726405597E-5</v>
      </c>
      <c r="BB136" s="11">
        <v>4.1269984730105598E-5</v>
      </c>
      <c r="BC136" s="11">
        <v>4.1359984696805603E-5</v>
      </c>
      <c r="BD136" s="11">
        <v>4.0819984896605498E-5</v>
      </c>
      <c r="BE136" s="11">
        <v>4.0489985018705502E-5</v>
      </c>
      <c r="BF136" s="11">
        <v>4.0179985133405498E-5</v>
      </c>
      <c r="BG136" s="11">
        <v>4.0149985144505399E-5</v>
      </c>
      <c r="BH136" s="11">
        <v>3.97799852814054E-5</v>
      </c>
      <c r="BI136" s="11">
        <v>3.9689985314705402E-5</v>
      </c>
      <c r="BJ136" s="11">
        <v>3.93999854220053E-5</v>
      </c>
      <c r="BK136" s="11">
        <v>3.92599854738053E-5</v>
      </c>
      <c r="BL136" s="11">
        <v>3.9049985551505299E-5</v>
      </c>
      <c r="BM136" s="11">
        <v>3.8789985647705297E-5</v>
      </c>
      <c r="BN136" s="11">
        <v>3.8479985762405198E-5</v>
      </c>
      <c r="BO136" s="11">
        <v>3.8109985899305199E-5</v>
      </c>
      <c r="BP136" s="11">
        <v>3.7619986080605103E-5</v>
      </c>
      <c r="BQ136" s="11">
        <v>3.7079986280404998E-5</v>
      </c>
      <c r="BR136" s="11">
        <v>3.6449986513504902E-5</v>
      </c>
      <c r="BS136" s="11">
        <v>3.5719986783604801E-5</v>
      </c>
      <c r="BT136" s="11">
        <v>3.50899870167048E-5</v>
      </c>
      <c r="BU136" s="11">
        <v>3.4179987353404601E-5</v>
      </c>
      <c r="BV136" s="11">
        <v>3.3329987667904499E-5</v>
      </c>
      <c r="BW136" s="11">
        <v>3.2199988086004402E-5</v>
      </c>
      <c r="BX136" s="11">
        <v>3.1369988393104203E-5</v>
      </c>
      <c r="BY136" s="11">
        <v>3.0729988629904202E-5</v>
      </c>
      <c r="BZ136" s="11">
        <v>3.0099988863004099E-5</v>
      </c>
      <c r="CA136" s="11">
        <v>2.9329989147903999E-5</v>
      </c>
      <c r="CB136" s="11">
        <v>2.8779989351403899E-5</v>
      </c>
      <c r="CC136" s="11">
        <v>2.8379989499403801E-5</v>
      </c>
      <c r="CD136" s="11">
        <v>2.80399896252038E-5</v>
      </c>
      <c r="CE136" s="11">
        <v>2.7319989891603702E-5</v>
      </c>
      <c r="CF136" s="11">
        <v>2.6759990098803599E-5</v>
      </c>
      <c r="CG136" s="11">
        <v>2.6299990269003602E-5</v>
      </c>
      <c r="CH136" s="11">
        <v>2.5789990457703501E-5</v>
      </c>
      <c r="CI136" s="11">
        <v>2.4749990842503301E-5</v>
      </c>
      <c r="CJ136" s="11">
        <v>2.4179991053403301E-5</v>
      </c>
      <c r="CK136" s="11">
        <v>2.3689991234703201E-5</v>
      </c>
      <c r="CL136" s="11">
        <v>2.3099991453003101E-5</v>
      </c>
      <c r="CM136" s="11">
        <v>2.2039991845203001E-5</v>
      </c>
      <c r="CN136" s="11">
        <v>2.1339992104202902E-5</v>
      </c>
      <c r="CO136" s="11">
        <v>2.07299923299028E-5</v>
      </c>
      <c r="CP136" s="11">
        <v>2.0189992529702699E-5</v>
      </c>
      <c r="CQ136" s="11">
        <v>1.9599992748002599E-5</v>
      </c>
      <c r="CR136" s="11">
        <v>1.9239992881202599E-5</v>
      </c>
      <c r="CS136" s="11">
        <v>1.8909993003302501E-5</v>
      </c>
      <c r="CT136" s="11">
        <v>1.8539993140202499E-5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0">
        <v>1.8519993147602501E-5</v>
      </c>
      <c r="D137" s="11">
        <v>1.8319993221602499E-5</v>
      </c>
      <c r="E137" s="11">
        <v>1.8139993288202401E-5</v>
      </c>
      <c r="F137" s="11">
        <v>1.8019993332602399E-5</v>
      </c>
      <c r="G137" s="11">
        <v>1.7849993395502402E-5</v>
      </c>
      <c r="H137" s="11">
        <v>1.7669993462102402E-5</v>
      </c>
      <c r="I137" s="11">
        <v>1.75299935139023E-5</v>
      </c>
      <c r="J137" s="11">
        <v>1.7439993547202301E-5</v>
      </c>
      <c r="K137" s="11">
        <v>1.7429993550902299E-5</v>
      </c>
      <c r="L137" s="11">
        <v>1.7389993565702299E-5</v>
      </c>
      <c r="M137" s="11">
        <v>1.72799936064023E-5</v>
      </c>
      <c r="N137" s="11">
        <v>1.7109993669302299E-5</v>
      </c>
      <c r="O137" s="11">
        <v>1.71299936619023E-5</v>
      </c>
      <c r="P137" s="11">
        <v>1.7039993695202299E-5</v>
      </c>
      <c r="Q137" s="11">
        <v>1.6999993710002299E-5</v>
      </c>
      <c r="R137" s="11">
        <v>1.6969993721102298E-5</v>
      </c>
      <c r="S137" s="11">
        <v>1.7049993691502301E-5</v>
      </c>
      <c r="T137" s="11">
        <v>1.7079993680402302E-5</v>
      </c>
      <c r="U137" s="11">
        <v>1.70299936989023E-5</v>
      </c>
      <c r="V137" s="11">
        <v>1.7209993632302299E-5</v>
      </c>
      <c r="W137" s="11">
        <v>1.74599935398023E-5</v>
      </c>
      <c r="X137" s="11">
        <v>1.7569993499102401E-5</v>
      </c>
      <c r="Y137" s="11">
        <v>1.7769993425102399E-5</v>
      </c>
      <c r="Z137" s="11">
        <v>1.8499993155002499E-5</v>
      </c>
      <c r="AA137" s="11">
        <v>2.00299925889027E-5</v>
      </c>
      <c r="AB137" s="11">
        <v>2.06899923447028E-5</v>
      </c>
      <c r="AC137" s="11">
        <v>2.17499919525029E-5</v>
      </c>
      <c r="AD137" s="11">
        <v>2.3069991464103101E-5</v>
      </c>
      <c r="AE137" s="11">
        <v>2.5319990631603399E-5</v>
      </c>
      <c r="AF137" s="11">
        <v>2.6269990280103499E-5</v>
      </c>
      <c r="AG137" s="11">
        <v>2.77299897399037E-5</v>
      </c>
      <c r="AH137" s="11">
        <v>2.9239989181204001E-5</v>
      </c>
      <c r="AI137" s="11">
        <v>3.1729988259904298E-5</v>
      </c>
      <c r="AJ137" s="11">
        <v>3.2969987801104499E-5</v>
      </c>
      <c r="AK137" s="11">
        <v>3.42599873238046E-5</v>
      </c>
      <c r="AL137" s="11">
        <v>3.58199867466049E-5</v>
      </c>
      <c r="AM137" s="11">
        <v>3.7629986076905102E-5</v>
      </c>
      <c r="AN137" s="11">
        <v>3.8479985762405198E-5</v>
      </c>
      <c r="AO137" s="11">
        <v>3.9059985547805299E-5</v>
      </c>
      <c r="AP137" s="11">
        <v>3.9589985351705398E-5</v>
      </c>
      <c r="AQ137" s="11">
        <v>4.0119985155605402E-5</v>
      </c>
      <c r="AR137" s="11">
        <v>4.0219985118605501E-5</v>
      </c>
      <c r="AS137" s="11">
        <v>4.0599984978005499E-5</v>
      </c>
      <c r="AT137" s="11">
        <v>4.0769984915105503E-5</v>
      </c>
      <c r="AU137" s="11">
        <v>4.1159984770805601E-5</v>
      </c>
      <c r="AV137" s="11">
        <v>4.1239984741205601E-5</v>
      </c>
      <c r="AW137" s="11">
        <v>4.1189984759705599E-5</v>
      </c>
      <c r="AX137" s="11">
        <v>4.1129984781905597E-5</v>
      </c>
      <c r="AY137" s="11">
        <v>4.1269984730105598E-5</v>
      </c>
      <c r="AZ137" s="11">
        <v>4.1129984781905597E-5</v>
      </c>
      <c r="BA137" s="11">
        <v>4.1189984759705599E-5</v>
      </c>
      <c r="BB137" s="11">
        <v>4.1039984815205599E-5</v>
      </c>
      <c r="BC137" s="11">
        <v>4.0979984837405598E-5</v>
      </c>
      <c r="BD137" s="11">
        <v>4.0519985007605499E-5</v>
      </c>
      <c r="BE137" s="11">
        <v>4.0129985151905401E-5</v>
      </c>
      <c r="BF137" s="11">
        <v>3.9879985244405397E-5</v>
      </c>
      <c r="BG137" s="11">
        <v>3.9799985274005398E-5</v>
      </c>
      <c r="BH137" s="11">
        <v>3.9569985359105399E-5</v>
      </c>
      <c r="BI137" s="11">
        <v>3.9239985481205302E-5</v>
      </c>
      <c r="BJ137" s="11">
        <v>3.8999985570005297E-5</v>
      </c>
      <c r="BK137" s="11">
        <v>3.8729985669905303E-5</v>
      </c>
      <c r="BL137" s="11">
        <v>3.84499857735052E-5</v>
      </c>
      <c r="BM137" s="11">
        <v>3.8189985869705198E-5</v>
      </c>
      <c r="BN137" s="11">
        <v>3.7829986002905103E-5</v>
      </c>
      <c r="BO137" s="11">
        <v>3.7369986173105099E-5</v>
      </c>
      <c r="BP137" s="11">
        <v>3.6959986324805002E-5</v>
      </c>
      <c r="BQ137" s="11">
        <v>3.6269986580104898E-5</v>
      </c>
      <c r="BR137" s="11">
        <v>3.58199867466049E-5</v>
      </c>
      <c r="BS137" s="11">
        <v>3.51599869908048E-5</v>
      </c>
      <c r="BT137" s="11">
        <v>3.4509987231304699E-5</v>
      </c>
      <c r="BU137" s="11">
        <v>3.3569987579104503E-5</v>
      </c>
      <c r="BV137" s="11">
        <v>3.2809987860304399E-5</v>
      </c>
      <c r="BW137" s="11">
        <v>3.1909988193304301E-5</v>
      </c>
      <c r="BX137" s="11">
        <v>3.1149988474504203E-5</v>
      </c>
      <c r="BY137" s="11">
        <v>3.05899886817041E-5</v>
      </c>
      <c r="BZ137" s="11">
        <v>3.00599888778041E-5</v>
      </c>
      <c r="CA137" s="11">
        <v>2.9359989136804E-5</v>
      </c>
      <c r="CB137" s="11">
        <v>2.8929989295903898E-5</v>
      </c>
      <c r="CC137" s="11">
        <v>2.83899894957038E-5</v>
      </c>
      <c r="CD137" s="11">
        <v>2.7969989651103799E-5</v>
      </c>
      <c r="CE137" s="11">
        <v>2.72299899249037E-5</v>
      </c>
      <c r="CF137" s="11">
        <v>2.6679990128403599E-5</v>
      </c>
      <c r="CG137" s="11">
        <v>2.6239990291203499E-5</v>
      </c>
      <c r="CH137" s="11">
        <v>2.56899904947035E-5</v>
      </c>
      <c r="CI137" s="11">
        <v>2.4909990783303401E-5</v>
      </c>
      <c r="CJ137" s="11">
        <v>2.4229991034903299E-5</v>
      </c>
      <c r="CK137" s="11">
        <v>2.35899912717032E-5</v>
      </c>
      <c r="CL137" s="11">
        <v>2.3089991456703099E-5</v>
      </c>
      <c r="CM137" s="11">
        <v>2.2109991819303002E-5</v>
      </c>
      <c r="CN137" s="11">
        <v>2.1399992082002899E-5</v>
      </c>
      <c r="CO137" s="11">
        <v>2.0819992296602798E-5</v>
      </c>
      <c r="CP137" s="11">
        <v>2.0329992477902699E-5</v>
      </c>
      <c r="CQ137" s="11">
        <v>1.97799926814027E-5</v>
      </c>
      <c r="CR137" s="11">
        <v>1.93699928331026E-5</v>
      </c>
      <c r="CS137" s="11">
        <v>1.8979992977402501E-5</v>
      </c>
      <c r="CT137" s="11">
        <v>1.8579993125402499E-5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0">
        <v>1.8579993125402499E-5</v>
      </c>
      <c r="D138" s="11">
        <v>1.8449993173502501E-5</v>
      </c>
      <c r="E138" s="11">
        <v>1.8249993247502401E-5</v>
      </c>
      <c r="F138" s="11">
        <v>1.80799933104024E-5</v>
      </c>
      <c r="G138" s="11">
        <v>1.7959993354802401E-5</v>
      </c>
      <c r="H138" s="11">
        <v>1.7809993410302399E-5</v>
      </c>
      <c r="I138" s="11">
        <v>1.7669993462102402E-5</v>
      </c>
      <c r="J138" s="11">
        <v>1.7479993532402301E-5</v>
      </c>
      <c r="K138" s="11">
        <v>1.7409993558302301E-5</v>
      </c>
      <c r="L138" s="11">
        <v>1.7339993584202301E-5</v>
      </c>
      <c r="M138" s="11">
        <v>1.72399936212023E-5</v>
      </c>
      <c r="N138" s="11">
        <v>1.7089993676702301E-5</v>
      </c>
      <c r="O138" s="11">
        <v>1.7119993665602301E-5</v>
      </c>
      <c r="P138" s="11">
        <v>1.7039993695202299E-5</v>
      </c>
      <c r="Q138" s="11">
        <v>1.6939993732202301E-5</v>
      </c>
      <c r="R138" s="11">
        <v>1.67899937877022E-5</v>
      </c>
      <c r="S138" s="11">
        <v>1.67599937988022E-5</v>
      </c>
      <c r="T138" s="11">
        <v>1.6699993821002199E-5</v>
      </c>
      <c r="U138" s="11">
        <v>1.6669993832102201E-5</v>
      </c>
      <c r="V138" s="11">
        <v>1.67199938136022E-5</v>
      </c>
      <c r="W138" s="11">
        <v>1.6829993772902302E-5</v>
      </c>
      <c r="X138" s="11">
        <v>1.6749993802502201E-5</v>
      </c>
      <c r="Y138" s="11">
        <v>1.66799938284022E-5</v>
      </c>
      <c r="Z138" s="11">
        <v>1.6869993758102301E-5</v>
      </c>
      <c r="AA138" s="11">
        <v>1.7559993502802398E-5</v>
      </c>
      <c r="AB138" s="11">
        <v>1.7919993369602398E-5</v>
      </c>
      <c r="AC138" s="11">
        <v>1.85299931439025E-5</v>
      </c>
      <c r="AD138" s="11">
        <v>1.9489992788702599E-5</v>
      </c>
      <c r="AE138" s="11">
        <v>2.1379992089402901E-5</v>
      </c>
      <c r="AF138" s="11">
        <v>2.1879991904402901E-5</v>
      </c>
      <c r="AG138" s="11">
        <v>2.2739991586203101E-5</v>
      </c>
      <c r="AH138" s="11">
        <v>2.3619991260603201E-5</v>
      </c>
      <c r="AI138" s="11">
        <v>2.5269990650103401E-5</v>
      </c>
      <c r="AJ138" s="11">
        <v>2.5959990394803502E-5</v>
      </c>
      <c r="AK138" s="11">
        <v>2.6799990084003602E-5</v>
      </c>
      <c r="AL138" s="11">
        <v>2.7739989736203699E-5</v>
      </c>
      <c r="AM138" s="11">
        <v>2.9039989255203901E-5</v>
      </c>
      <c r="AN138" s="11">
        <v>2.9569989059104E-5</v>
      </c>
      <c r="AO138" s="11">
        <v>3.02699888001041E-5</v>
      </c>
      <c r="AP138" s="11">
        <v>3.0769988615104199E-5</v>
      </c>
      <c r="AQ138" s="11">
        <v>3.1359988396804197E-5</v>
      </c>
      <c r="AR138" s="11">
        <v>3.15599883228043E-5</v>
      </c>
      <c r="AS138" s="11">
        <v>3.1839988219204301E-5</v>
      </c>
      <c r="AT138" s="11">
        <v>3.1999988160004299E-5</v>
      </c>
      <c r="AU138" s="11">
        <v>3.2359988026804401E-5</v>
      </c>
      <c r="AV138" s="11">
        <v>3.2629987926904402E-5</v>
      </c>
      <c r="AW138" s="11">
        <v>3.2619987930604403E-5</v>
      </c>
      <c r="AX138" s="11">
        <v>3.2589987941704399E-5</v>
      </c>
      <c r="AY138" s="11">
        <v>3.2679987908404398E-5</v>
      </c>
      <c r="AZ138" s="11">
        <v>3.2609987934304397E-5</v>
      </c>
      <c r="BA138" s="11">
        <v>3.2559987952804402E-5</v>
      </c>
      <c r="BB138" s="11">
        <v>3.25099879713044E-5</v>
      </c>
      <c r="BC138" s="11">
        <v>3.2419988004604402E-5</v>
      </c>
      <c r="BD138" s="11">
        <v>3.2329988037904397E-5</v>
      </c>
      <c r="BE138" s="11">
        <v>3.22199880786044E-5</v>
      </c>
      <c r="BF138" s="11">
        <v>3.2019988152604297E-5</v>
      </c>
      <c r="BG138" s="11">
        <v>3.1869988208104298E-5</v>
      </c>
      <c r="BH138" s="11">
        <v>3.1689988274704301E-5</v>
      </c>
      <c r="BI138" s="11">
        <v>3.1639988293204299E-5</v>
      </c>
      <c r="BJ138" s="11">
        <v>3.1459988359804303E-5</v>
      </c>
      <c r="BK138" s="11">
        <v>3.1319988411604201E-5</v>
      </c>
      <c r="BL138" s="11">
        <v>3.1149988474504203E-5</v>
      </c>
      <c r="BM138" s="11">
        <v>3.09699885411042E-5</v>
      </c>
      <c r="BN138" s="11">
        <v>3.07599886188042E-5</v>
      </c>
      <c r="BO138" s="11">
        <v>3.0619988670604098E-5</v>
      </c>
      <c r="BP138" s="11">
        <v>3.0349988770504099E-5</v>
      </c>
      <c r="BQ138" s="11">
        <v>3.0069988874104099E-5</v>
      </c>
      <c r="BR138" s="11">
        <v>2.9869988948103999E-5</v>
      </c>
      <c r="BS138" s="11">
        <v>2.9489989088704001E-5</v>
      </c>
      <c r="BT138" s="11">
        <v>2.9289989162704E-5</v>
      </c>
      <c r="BU138" s="11">
        <v>2.8889989310703899E-5</v>
      </c>
      <c r="BV138" s="11">
        <v>2.8419989484603801E-5</v>
      </c>
      <c r="BW138" s="11">
        <v>2.7289989902703701E-5</v>
      </c>
      <c r="BX138" s="11">
        <v>2.6359990246803599E-5</v>
      </c>
      <c r="BY138" s="11">
        <v>2.57599904688035E-5</v>
      </c>
      <c r="BZ138" s="11">
        <v>2.5229990664903401E-5</v>
      </c>
      <c r="CA138" s="11">
        <v>2.46899908647033E-5</v>
      </c>
      <c r="CB138" s="11">
        <v>2.43299909979033E-5</v>
      </c>
      <c r="CC138" s="11">
        <v>2.39499911385032E-5</v>
      </c>
      <c r="CD138" s="11">
        <v>2.3689991234703201E-5</v>
      </c>
      <c r="CE138" s="11">
        <v>2.3269991390103099E-5</v>
      </c>
      <c r="CF138" s="11">
        <v>2.3059991467803102E-5</v>
      </c>
      <c r="CG138" s="11">
        <v>2.2839991549203099E-5</v>
      </c>
      <c r="CH138" s="11">
        <v>2.2619991630603001E-5</v>
      </c>
      <c r="CI138" s="11">
        <v>2.2369991723103001E-5</v>
      </c>
      <c r="CJ138" s="11">
        <v>2.2229991774903E-5</v>
      </c>
      <c r="CK138" s="11">
        <v>2.2169991797102999E-5</v>
      </c>
      <c r="CL138" s="11">
        <v>2.1919991889602999E-5</v>
      </c>
      <c r="CM138" s="11">
        <v>2.1189992159702899E-5</v>
      </c>
      <c r="CN138" s="11">
        <v>2.0679992348402801E-5</v>
      </c>
      <c r="CO138" s="11">
        <v>2.0199992526002701E-5</v>
      </c>
      <c r="CP138" s="11">
        <v>1.9789992677702699E-5</v>
      </c>
      <c r="CQ138" s="11">
        <v>1.9379992829402599E-5</v>
      </c>
      <c r="CR138" s="11">
        <v>1.9059992947802599E-5</v>
      </c>
      <c r="CS138" s="11">
        <v>1.8749993062502499E-5</v>
      </c>
      <c r="CT138" s="11">
        <v>1.8479993162402501E-5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0">
        <v>1.84899931587025E-5</v>
      </c>
      <c r="D139" s="11">
        <v>1.8319993221602499E-5</v>
      </c>
      <c r="E139" s="11">
        <v>1.8159993280802399E-5</v>
      </c>
      <c r="F139" s="11">
        <v>1.7979993347402399E-5</v>
      </c>
      <c r="G139" s="11">
        <v>1.79399933622024E-5</v>
      </c>
      <c r="H139" s="11">
        <v>1.7779993421402401E-5</v>
      </c>
      <c r="I139" s="11">
        <v>1.76899934547024E-5</v>
      </c>
      <c r="J139" s="11">
        <v>1.7509993521302302E-5</v>
      </c>
      <c r="K139" s="11">
        <v>1.7429993550902299E-5</v>
      </c>
      <c r="L139" s="11">
        <v>1.7339993584202301E-5</v>
      </c>
      <c r="M139" s="11">
        <v>1.7209993632302299E-5</v>
      </c>
      <c r="N139" s="11">
        <v>1.7039993695202299E-5</v>
      </c>
      <c r="O139" s="11">
        <v>1.6999993710002299E-5</v>
      </c>
      <c r="P139" s="11">
        <v>1.68099937803023E-5</v>
      </c>
      <c r="Q139" s="11">
        <v>1.66099938543022E-5</v>
      </c>
      <c r="R139" s="11">
        <v>1.6439993917202199E-5</v>
      </c>
      <c r="S139" s="11">
        <v>1.6319993961602201E-5</v>
      </c>
      <c r="T139" s="11">
        <v>1.6269993980102199E-5</v>
      </c>
      <c r="U139" s="11">
        <v>1.62499939875022E-5</v>
      </c>
      <c r="V139" s="11">
        <v>1.62499939875022E-5</v>
      </c>
      <c r="W139" s="11">
        <v>1.62899939727022E-5</v>
      </c>
      <c r="X139" s="11">
        <v>1.6139994028202201E-5</v>
      </c>
      <c r="Y139" s="11">
        <v>1.5909994113302101E-5</v>
      </c>
      <c r="Z139" s="11">
        <v>1.58399941392021E-5</v>
      </c>
      <c r="AA139" s="11">
        <v>1.6029994068902099E-5</v>
      </c>
      <c r="AB139" s="11">
        <v>1.61499940245022E-5</v>
      </c>
      <c r="AC139" s="11">
        <v>1.6519993887602199E-5</v>
      </c>
      <c r="AD139" s="11">
        <v>1.6929993735902299E-5</v>
      </c>
      <c r="AE139" s="11">
        <v>1.7989993343702398E-5</v>
      </c>
      <c r="AF139" s="11">
        <v>1.8379993199402501E-5</v>
      </c>
      <c r="AG139" s="11">
        <v>1.9039992955202601E-5</v>
      </c>
      <c r="AH139" s="11">
        <v>1.9939992622202699E-5</v>
      </c>
      <c r="AI139" s="11">
        <v>2.12899921227029E-5</v>
      </c>
      <c r="AJ139" s="11">
        <v>2.16099920043029E-5</v>
      </c>
      <c r="AK139" s="11">
        <v>2.2139991808202999E-5</v>
      </c>
      <c r="AL139" s="11">
        <v>2.2419991704602999E-5</v>
      </c>
      <c r="AM139" s="11">
        <v>2.3129991441903102E-5</v>
      </c>
      <c r="AN139" s="11">
        <v>2.3569991279103199E-5</v>
      </c>
      <c r="AO139" s="11">
        <v>2.4139991068203301E-5</v>
      </c>
      <c r="AP139" s="11">
        <v>2.4679990868403301E-5</v>
      </c>
      <c r="AQ139" s="11">
        <v>2.56199905206035E-5</v>
      </c>
      <c r="AR139" s="11">
        <v>2.5999990380003501E-5</v>
      </c>
      <c r="AS139" s="11">
        <v>2.6579990165403599E-5</v>
      </c>
      <c r="AT139" s="11">
        <v>2.7029989998903699E-5</v>
      </c>
      <c r="AU139" s="11">
        <v>2.7939989662203799E-5</v>
      </c>
      <c r="AV139" s="11">
        <v>2.8219989558603799E-5</v>
      </c>
      <c r="AW139" s="11">
        <v>2.86299894069039E-5</v>
      </c>
      <c r="AX139" s="11">
        <v>2.89799892774039E-5</v>
      </c>
      <c r="AY139" s="11">
        <v>2.9419989114604001E-5</v>
      </c>
      <c r="AZ139" s="11">
        <v>2.9489989088704001E-5</v>
      </c>
      <c r="BA139" s="11">
        <v>2.9559989062804001E-5</v>
      </c>
      <c r="BB139" s="11">
        <v>2.9609989044304E-5</v>
      </c>
      <c r="BC139" s="11">
        <v>2.9729988999903999E-5</v>
      </c>
      <c r="BD139" s="11">
        <v>2.9749988992504E-5</v>
      </c>
      <c r="BE139" s="11">
        <v>2.9649989029504E-5</v>
      </c>
      <c r="BF139" s="11">
        <v>2.9579989055403999E-5</v>
      </c>
      <c r="BG139" s="11">
        <v>2.9479989092403999E-5</v>
      </c>
      <c r="BH139" s="11">
        <v>2.9409989118303999E-5</v>
      </c>
      <c r="BI139" s="11">
        <v>2.9309989155304001E-5</v>
      </c>
      <c r="BJ139" s="11">
        <v>2.9229989184903999E-5</v>
      </c>
      <c r="BK139" s="11">
        <v>2.91999891960039E-5</v>
      </c>
      <c r="BL139" s="11">
        <v>2.91299892219039E-5</v>
      </c>
      <c r="BM139" s="11">
        <v>2.8969989281103901E-5</v>
      </c>
      <c r="BN139" s="11">
        <v>2.8859989321803902E-5</v>
      </c>
      <c r="BO139" s="11">
        <v>2.8679989388403902E-5</v>
      </c>
      <c r="BP139" s="11">
        <v>2.8599989418003899E-5</v>
      </c>
      <c r="BQ139" s="11">
        <v>2.83599895068038E-5</v>
      </c>
      <c r="BR139" s="11">
        <v>2.8129989591903801E-5</v>
      </c>
      <c r="BS139" s="11">
        <v>2.78199897066038E-5</v>
      </c>
      <c r="BT139" s="11">
        <v>2.75199898176037E-5</v>
      </c>
      <c r="BU139" s="11">
        <v>2.7139989958203702E-5</v>
      </c>
      <c r="BV139" s="11">
        <v>2.67799900914036E-5</v>
      </c>
      <c r="BW139" s="11">
        <v>2.5749990472503501E-5</v>
      </c>
      <c r="BX139" s="11">
        <v>2.48499908055034E-5</v>
      </c>
      <c r="BY139" s="11">
        <v>2.40999910830032E-5</v>
      </c>
      <c r="BZ139" s="11">
        <v>2.36699912421032E-5</v>
      </c>
      <c r="CA139" s="11">
        <v>2.3319991371603101E-5</v>
      </c>
      <c r="CB139" s="11">
        <v>2.2949991508503098E-5</v>
      </c>
      <c r="CC139" s="11">
        <v>2.2629991626903E-5</v>
      </c>
      <c r="CD139" s="11">
        <v>2.2469991686103001E-5</v>
      </c>
      <c r="CE139" s="11">
        <v>2.2169991797102999E-5</v>
      </c>
      <c r="CF139" s="11">
        <v>2.1949991878503E-5</v>
      </c>
      <c r="CG139" s="11">
        <v>2.1699991971002901E-5</v>
      </c>
      <c r="CH139" s="11">
        <v>2.14599920598029E-5</v>
      </c>
      <c r="CI139" s="11">
        <v>2.1169992167102799E-5</v>
      </c>
      <c r="CJ139" s="11">
        <v>2.11199921856028E-5</v>
      </c>
      <c r="CK139" s="11">
        <v>2.11199921856028E-5</v>
      </c>
      <c r="CL139" s="11">
        <v>2.0879992274402799E-5</v>
      </c>
      <c r="CM139" s="11">
        <v>2.0159992540802702E-5</v>
      </c>
      <c r="CN139" s="11">
        <v>1.9669992722102599E-5</v>
      </c>
      <c r="CO139" s="11">
        <v>1.93299928479026E-5</v>
      </c>
      <c r="CP139" s="11">
        <v>1.89599929848025E-5</v>
      </c>
      <c r="CQ139" s="11">
        <v>1.85999931180025E-5</v>
      </c>
      <c r="CR139" s="11">
        <v>1.82799932364025E-5</v>
      </c>
      <c r="CS139" s="11">
        <v>1.7999993340002401E-5</v>
      </c>
      <c r="CT139" s="11">
        <v>1.7849993395502402E-5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0">
        <v>1.7749993432502401E-5</v>
      </c>
      <c r="D140" s="11">
        <v>1.7609993484302401E-5</v>
      </c>
      <c r="E140" s="11">
        <v>1.75399935102024E-5</v>
      </c>
      <c r="F140" s="11">
        <v>1.7369993573102301E-5</v>
      </c>
      <c r="G140" s="11">
        <v>1.73099935953023E-5</v>
      </c>
      <c r="H140" s="11">
        <v>1.7189993639702301E-5</v>
      </c>
      <c r="I140" s="11">
        <v>1.7109993669302299E-5</v>
      </c>
      <c r="J140" s="11">
        <v>1.69899937137023E-5</v>
      </c>
      <c r="K140" s="11">
        <v>1.6939993732202301E-5</v>
      </c>
      <c r="L140" s="11">
        <v>1.6839993769202301E-5</v>
      </c>
      <c r="M140" s="11">
        <v>1.6729993809902199E-5</v>
      </c>
      <c r="N140" s="11">
        <v>1.6619993850602199E-5</v>
      </c>
      <c r="O140" s="11">
        <v>1.6669993832102201E-5</v>
      </c>
      <c r="P140" s="11">
        <v>1.6569993869102201E-5</v>
      </c>
      <c r="Q140" s="11">
        <v>1.6529993883902201E-5</v>
      </c>
      <c r="R140" s="11">
        <v>1.6559993872802202E-5</v>
      </c>
      <c r="S140" s="11">
        <v>1.66499938395022E-5</v>
      </c>
      <c r="T140" s="11">
        <v>1.6669993832102201E-5</v>
      </c>
      <c r="U140" s="11">
        <v>1.6669993832102201E-5</v>
      </c>
      <c r="V140" s="11">
        <v>1.6729993809902199E-5</v>
      </c>
      <c r="W140" s="11">
        <v>1.7079993680402302E-5</v>
      </c>
      <c r="X140" s="11">
        <v>1.7069993684102299E-5</v>
      </c>
      <c r="Y140" s="11">
        <v>1.7359993576802299E-5</v>
      </c>
      <c r="Z140" s="11">
        <v>1.8059993317802399E-5</v>
      </c>
      <c r="AA140" s="11">
        <v>1.9519992777602599E-5</v>
      </c>
      <c r="AB140" s="11">
        <v>2.02499925075027E-5</v>
      </c>
      <c r="AC140" s="11">
        <v>2.1479992052402899E-5</v>
      </c>
      <c r="AD140" s="11">
        <v>2.27499915825031E-5</v>
      </c>
      <c r="AE140" s="11">
        <v>2.4969990761103399E-5</v>
      </c>
      <c r="AF140" s="11">
        <v>2.5879990424403499E-5</v>
      </c>
      <c r="AG140" s="11">
        <v>2.7129989961903699E-5</v>
      </c>
      <c r="AH140" s="11">
        <v>2.8639989403203899E-5</v>
      </c>
      <c r="AI140" s="11">
        <v>3.1049988511504199E-5</v>
      </c>
      <c r="AJ140" s="11">
        <v>3.2309988045304399E-5</v>
      </c>
      <c r="AK140" s="11">
        <v>3.3649987549504597E-5</v>
      </c>
      <c r="AL140" s="11">
        <v>3.49999870500047E-5</v>
      </c>
      <c r="AM140" s="11">
        <v>3.6689986424705001E-5</v>
      </c>
      <c r="AN140" s="11">
        <v>3.7539986110205097E-5</v>
      </c>
      <c r="AO140" s="11">
        <v>3.8149985884505202E-5</v>
      </c>
      <c r="AP140" s="11">
        <v>3.85299857439052E-5</v>
      </c>
      <c r="AQ140" s="11">
        <v>3.8989985573705298E-5</v>
      </c>
      <c r="AR140" s="11">
        <v>3.9089985536705302E-5</v>
      </c>
      <c r="AS140" s="11">
        <v>3.9539985370205402E-5</v>
      </c>
      <c r="AT140" s="11">
        <v>3.9719985303605399E-5</v>
      </c>
      <c r="AU140" s="11">
        <v>3.9999985200005399E-5</v>
      </c>
      <c r="AV140" s="11">
        <v>4.0029985188905403E-5</v>
      </c>
      <c r="AW140" s="11">
        <v>4.0159985140805398E-5</v>
      </c>
      <c r="AX140" s="11">
        <v>4.0129985151905401E-5</v>
      </c>
      <c r="AY140" s="11">
        <v>4.0239985111205499E-5</v>
      </c>
      <c r="AZ140" s="11">
        <v>4.0089985166705398E-5</v>
      </c>
      <c r="BA140" s="11">
        <v>4.0009985196305398E-5</v>
      </c>
      <c r="BB140" s="11">
        <v>3.9909985233305401E-5</v>
      </c>
      <c r="BC140" s="11">
        <v>3.9929985225905399E-5</v>
      </c>
      <c r="BD140" s="11">
        <v>3.9349985440505298E-5</v>
      </c>
      <c r="BE140" s="11">
        <v>3.90399855552053E-5</v>
      </c>
      <c r="BF140" s="11">
        <v>3.88999856070053E-5</v>
      </c>
      <c r="BG140" s="11">
        <v>3.8799985644005303E-5</v>
      </c>
      <c r="BH140" s="11">
        <v>3.8679985688405199E-5</v>
      </c>
      <c r="BI140" s="11">
        <v>3.8459985769805199E-5</v>
      </c>
      <c r="BJ140" s="11">
        <v>3.8369985803105201E-5</v>
      </c>
      <c r="BK140" s="11">
        <v>3.8159985880805201E-5</v>
      </c>
      <c r="BL140" s="11">
        <v>3.79399859622051E-5</v>
      </c>
      <c r="BM140" s="11">
        <v>3.7659986065805099E-5</v>
      </c>
      <c r="BN140" s="11">
        <v>3.7329986187905103E-5</v>
      </c>
      <c r="BO140" s="11">
        <v>3.6959986324805002E-5</v>
      </c>
      <c r="BP140" s="11">
        <v>3.6549986476505001E-5</v>
      </c>
      <c r="BQ140" s="11">
        <v>3.6059986657804898E-5</v>
      </c>
      <c r="BR140" s="11">
        <v>3.5309986935304799E-5</v>
      </c>
      <c r="BS140" s="11">
        <v>3.4459987249804697E-5</v>
      </c>
      <c r="BT140" s="11">
        <v>3.3679987538404601E-5</v>
      </c>
      <c r="BU140" s="11">
        <v>3.2749987882504398E-5</v>
      </c>
      <c r="BV140" s="11">
        <v>3.1799988234004298E-5</v>
      </c>
      <c r="BW140" s="11">
        <v>3.01699888371041E-5</v>
      </c>
      <c r="BX140" s="11">
        <v>2.8919989299603899E-5</v>
      </c>
      <c r="BY140" s="11">
        <v>2.8019989632603801E-5</v>
      </c>
      <c r="BZ140" s="11">
        <v>2.7149989954503701E-5</v>
      </c>
      <c r="CA140" s="11">
        <v>2.6249990287503501E-5</v>
      </c>
      <c r="CB140" s="11">
        <v>2.5719990483603501E-5</v>
      </c>
      <c r="CC140" s="11">
        <v>2.51699906871034E-5</v>
      </c>
      <c r="CD140" s="11">
        <v>2.4659990875803299E-5</v>
      </c>
      <c r="CE140" s="11">
        <v>2.40599910978032E-5</v>
      </c>
      <c r="CF140" s="11">
        <v>2.3689991234703201E-5</v>
      </c>
      <c r="CG140" s="11">
        <v>2.3429991330903199E-5</v>
      </c>
      <c r="CH140" s="11">
        <v>2.31099914493031E-5</v>
      </c>
      <c r="CI140" s="11">
        <v>2.2559991652803E-5</v>
      </c>
      <c r="CJ140" s="11">
        <v>2.2339991734203E-5</v>
      </c>
      <c r="CK140" s="11">
        <v>2.2289991752703002E-5</v>
      </c>
      <c r="CL140" s="11">
        <v>2.1999991860002998E-5</v>
      </c>
      <c r="CM140" s="11">
        <v>2.1229992144902898E-5</v>
      </c>
      <c r="CN140" s="11">
        <v>2.05499923965028E-5</v>
      </c>
      <c r="CO140" s="11">
        <v>2.0109992559302699E-5</v>
      </c>
      <c r="CP140" s="11">
        <v>1.9609992744302601E-5</v>
      </c>
      <c r="CQ140" s="11">
        <v>1.9029992958902602E-5</v>
      </c>
      <c r="CR140" s="11">
        <v>1.8699993081002501E-5</v>
      </c>
      <c r="CS140" s="11">
        <v>1.8329993217902498E-5</v>
      </c>
      <c r="CT140" s="11">
        <v>1.80499933215024E-5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0">
        <v>1.7989993343702398E-5</v>
      </c>
      <c r="D141" s="11">
        <v>1.7809993410302399E-5</v>
      </c>
      <c r="E141" s="11">
        <v>1.7639993473202401E-5</v>
      </c>
      <c r="F141" s="11">
        <v>1.7509993521302302E-5</v>
      </c>
      <c r="G141" s="11">
        <v>1.7409993558302301E-5</v>
      </c>
      <c r="H141" s="11">
        <v>1.73499935805023E-5</v>
      </c>
      <c r="I141" s="11">
        <v>1.7209993632302299E-5</v>
      </c>
      <c r="J141" s="11">
        <v>1.7159993650802301E-5</v>
      </c>
      <c r="K141" s="11">
        <v>1.7119993665602301E-5</v>
      </c>
      <c r="L141" s="11">
        <v>1.6999993710002299E-5</v>
      </c>
      <c r="M141" s="11">
        <v>1.69199937396023E-5</v>
      </c>
      <c r="N141" s="11">
        <v>1.68499937655023E-5</v>
      </c>
      <c r="O141" s="11">
        <v>1.6869993758102301E-5</v>
      </c>
      <c r="P141" s="11">
        <v>1.6739993806202202E-5</v>
      </c>
      <c r="Q141" s="11">
        <v>1.67199938136022E-5</v>
      </c>
      <c r="R141" s="11">
        <v>1.6639993843202201E-5</v>
      </c>
      <c r="S141" s="11">
        <v>1.6729993809902199E-5</v>
      </c>
      <c r="T141" s="11">
        <v>1.67899937877022E-5</v>
      </c>
      <c r="U141" s="11">
        <v>1.6769993795102199E-5</v>
      </c>
      <c r="V141" s="11">
        <v>1.68499937655023E-5</v>
      </c>
      <c r="W141" s="11">
        <v>1.7069993684102299E-5</v>
      </c>
      <c r="X141" s="11">
        <v>1.7159993650802301E-5</v>
      </c>
      <c r="Y141" s="11">
        <v>1.74599935398023E-5</v>
      </c>
      <c r="Z141" s="11">
        <v>1.8159993280802399E-5</v>
      </c>
      <c r="AA141" s="11">
        <v>1.9669992722102599E-5</v>
      </c>
      <c r="AB141" s="11">
        <v>2.0379992459402701E-5</v>
      </c>
      <c r="AC141" s="11">
        <v>2.1399992082002899E-5</v>
      </c>
      <c r="AD141" s="11">
        <v>2.2699991601003102E-5</v>
      </c>
      <c r="AE141" s="11">
        <v>2.5019990742603401E-5</v>
      </c>
      <c r="AF141" s="11">
        <v>2.5909990413303499E-5</v>
      </c>
      <c r="AG141" s="11">
        <v>2.72699899101037E-5</v>
      </c>
      <c r="AH141" s="11">
        <v>2.8739989366203899E-5</v>
      </c>
      <c r="AI141" s="11">
        <v>3.1369988393104203E-5</v>
      </c>
      <c r="AJ141" s="11">
        <v>3.2519987967604399E-5</v>
      </c>
      <c r="AK141" s="11">
        <v>3.3859987471804598E-5</v>
      </c>
      <c r="AL141" s="11">
        <v>3.5399986902004798E-5</v>
      </c>
      <c r="AM141" s="11">
        <v>3.7109986269305002E-5</v>
      </c>
      <c r="AN141" s="11">
        <v>3.7919985969605101E-5</v>
      </c>
      <c r="AO141" s="11">
        <v>3.8729985669905303E-5</v>
      </c>
      <c r="AP141" s="11">
        <v>3.92599854738053E-5</v>
      </c>
      <c r="AQ141" s="11">
        <v>3.9719985303605399E-5</v>
      </c>
      <c r="AR141" s="11">
        <v>3.9829985262905402E-5</v>
      </c>
      <c r="AS141" s="11">
        <v>4.0249985107505498E-5</v>
      </c>
      <c r="AT141" s="11">
        <v>4.0489985018705502E-5</v>
      </c>
      <c r="AU141" s="11">
        <v>4.0829984892905497E-5</v>
      </c>
      <c r="AV141" s="11">
        <v>4.0859984881805501E-5</v>
      </c>
      <c r="AW141" s="11">
        <v>4.07999849040055E-5</v>
      </c>
      <c r="AX141" s="11">
        <v>4.0819984896605498E-5</v>
      </c>
      <c r="AY141" s="11">
        <v>4.0979984837405598E-5</v>
      </c>
      <c r="AZ141" s="11">
        <v>4.0759984918805497E-5</v>
      </c>
      <c r="BA141" s="11">
        <v>4.07299849299055E-5</v>
      </c>
      <c r="BB141" s="11">
        <v>4.0699984941005503E-5</v>
      </c>
      <c r="BC141" s="11">
        <v>4.0549984996505503E-5</v>
      </c>
      <c r="BD141" s="11">
        <v>4.0019985192605398E-5</v>
      </c>
      <c r="BE141" s="11">
        <v>3.9689985314705402E-5</v>
      </c>
      <c r="BF141" s="11">
        <v>3.9449985403505397E-5</v>
      </c>
      <c r="BG141" s="11">
        <v>3.9409985418305299E-5</v>
      </c>
      <c r="BH141" s="11">
        <v>3.9199985496005299E-5</v>
      </c>
      <c r="BI141" s="11">
        <v>3.89699855811053E-5</v>
      </c>
      <c r="BJ141" s="11">
        <v>3.8769985655105299E-5</v>
      </c>
      <c r="BK141" s="11">
        <v>3.8649985699505202E-5</v>
      </c>
      <c r="BL141" s="11">
        <v>3.83799857994052E-5</v>
      </c>
      <c r="BM141" s="11">
        <v>3.8189985869705198E-5</v>
      </c>
      <c r="BN141" s="11">
        <v>3.7909985973305102E-5</v>
      </c>
      <c r="BO141" s="11">
        <v>3.7529986113905098E-5</v>
      </c>
      <c r="BP141" s="11">
        <v>3.7089986276704997E-5</v>
      </c>
      <c r="BQ141" s="11">
        <v>3.6549986476505001E-5</v>
      </c>
      <c r="BR141" s="11">
        <v>3.5949986698504901E-5</v>
      </c>
      <c r="BS141" s="11">
        <v>3.4989987053704701E-5</v>
      </c>
      <c r="BT141" s="11">
        <v>3.4279987316404599E-5</v>
      </c>
      <c r="BU141" s="11">
        <v>3.3469987616104499E-5</v>
      </c>
      <c r="BV141" s="11">
        <v>3.2429988000904401E-5</v>
      </c>
      <c r="BW141" s="11">
        <v>3.0919988559604198E-5</v>
      </c>
      <c r="BX141" s="11">
        <v>2.9729988999903999E-5</v>
      </c>
      <c r="BY141" s="11">
        <v>2.8709989377303899E-5</v>
      </c>
      <c r="BZ141" s="11">
        <v>2.78899896807038E-5</v>
      </c>
      <c r="CA141" s="11">
        <v>2.7029989998903699E-5</v>
      </c>
      <c r="CB141" s="11">
        <v>2.6359990246803599E-5</v>
      </c>
      <c r="CC141" s="11">
        <v>2.57599904688035E-5</v>
      </c>
      <c r="CD141" s="11">
        <v>2.5249990657503399E-5</v>
      </c>
      <c r="CE141" s="11">
        <v>2.4659990875803299E-5</v>
      </c>
      <c r="CF141" s="11">
        <v>2.4239991031203302E-5</v>
      </c>
      <c r="CG141" s="11">
        <v>2.3959991134803199E-5</v>
      </c>
      <c r="CH141" s="11">
        <v>2.35999912680032E-5</v>
      </c>
      <c r="CI141" s="11">
        <v>2.3159991430803099E-5</v>
      </c>
      <c r="CJ141" s="11">
        <v>2.28599915418031E-5</v>
      </c>
      <c r="CK141" s="11">
        <v>2.2629991626903E-5</v>
      </c>
      <c r="CL141" s="11">
        <v>2.2269991760103E-5</v>
      </c>
      <c r="CM141" s="11">
        <v>2.1439992067202899E-5</v>
      </c>
      <c r="CN141" s="11">
        <v>2.0849992285502799E-5</v>
      </c>
      <c r="CO141" s="11">
        <v>2.03599924668027E-5</v>
      </c>
      <c r="CP141" s="11">
        <v>1.9869992648102698E-5</v>
      </c>
      <c r="CQ141" s="11">
        <v>1.9269992870102599E-5</v>
      </c>
      <c r="CR141" s="11">
        <v>1.8879993014402501E-5</v>
      </c>
      <c r="CS141" s="11">
        <v>1.84899931587025E-5</v>
      </c>
      <c r="CT141" s="11">
        <v>1.81899932697024E-5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0">
        <v>1.8179993273402401E-5</v>
      </c>
      <c r="D142" s="11">
        <v>1.7929993365902401E-5</v>
      </c>
      <c r="E142" s="11">
        <v>1.7749993432502401E-5</v>
      </c>
      <c r="F142" s="11">
        <v>1.76499934695024E-5</v>
      </c>
      <c r="G142" s="11">
        <v>1.7519993517602301E-5</v>
      </c>
      <c r="H142" s="11">
        <v>1.7439993547202301E-5</v>
      </c>
      <c r="I142" s="11">
        <v>1.7369993573102301E-5</v>
      </c>
      <c r="J142" s="11">
        <v>1.72399936212023E-5</v>
      </c>
      <c r="K142" s="11">
        <v>1.7229993624902301E-5</v>
      </c>
      <c r="L142" s="11">
        <v>1.71699936471023E-5</v>
      </c>
      <c r="M142" s="11">
        <v>1.69899937137023E-5</v>
      </c>
      <c r="N142" s="11">
        <v>1.6909993743302301E-5</v>
      </c>
      <c r="O142" s="11">
        <v>1.6929993735902299E-5</v>
      </c>
      <c r="P142" s="11">
        <v>1.6899993747002302E-5</v>
      </c>
      <c r="Q142" s="11">
        <v>1.68099937803023E-5</v>
      </c>
      <c r="R142" s="11">
        <v>1.68099937803023E-5</v>
      </c>
      <c r="S142" s="11">
        <v>1.6889993750702299E-5</v>
      </c>
      <c r="T142" s="11">
        <v>1.6909993743302301E-5</v>
      </c>
      <c r="U142" s="11">
        <v>1.68799937544023E-5</v>
      </c>
      <c r="V142" s="11">
        <v>1.6999993710002299E-5</v>
      </c>
      <c r="W142" s="11">
        <v>1.7339993584202301E-5</v>
      </c>
      <c r="X142" s="11">
        <v>1.7469993536102299E-5</v>
      </c>
      <c r="Y142" s="11">
        <v>1.7679993458402401E-5</v>
      </c>
      <c r="Z142" s="11">
        <v>1.83899931957025E-5</v>
      </c>
      <c r="AA142" s="11">
        <v>1.99999926000027E-5</v>
      </c>
      <c r="AB142" s="11">
        <v>2.0579992385402801E-5</v>
      </c>
      <c r="AC142" s="11">
        <v>2.1699991971002901E-5</v>
      </c>
      <c r="AD142" s="11">
        <v>2.2919991519603101E-5</v>
      </c>
      <c r="AE142" s="11">
        <v>2.5249990657503399E-5</v>
      </c>
      <c r="AF142" s="11">
        <v>2.6149990324503501E-5</v>
      </c>
      <c r="AG142" s="11">
        <v>2.75499898065037E-5</v>
      </c>
      <c r="AH142" s="11">
        <v>2.88799893144039E-5</v>
      </c>
      <c r="AI142" s="11">
        <v>3.14899883487043E-5</v>
      </c>
      <c r="AJ142" s="11">
        <v>3.2709987897304401E-5</v>
      </c>
      <c r="AK142" s="11">
        <v>3.3949987438504603E-5</v>
      </c>
      <c r="AL142" s="11">
        <v>3.5459986879804799E-5</v>
      </c>
      <c r="AM142" s="11">
        <v>3.7229986224904997E-5</v>
      </c>
      <c r="AN142" s="11">
        <v>3.8109985899305199E-5</v>
      </c>
      <c r="AO142" s="11">
        <v>3.8909985603305299E-5</v>
      </c>
      <c r="AP142" s="11">
        <v>3.9429985410905297E-5</v>
      </c>
      <c r="AQ142" s="11">
        <v>3.9949985218505397E-5</v>
      </c>
      <c r="AR142" s="11">
        <v>4.0029985188905403E-5</v>
      </c>
      <c r="AS142" s="11">
        <v>4.04399850372055E-5</v>
      </c>
      <c r="AT142" s="11">
        <v>4.0589984981705499E-5</v>
      </c>
      <c r="AU142" s="11">
        <v>4.09599848448056E-5</v>
      </c>
      <c r="AV142" s="11">
        <v>4.1009984826305602E-5</v>
      </c>
      <c r="AW142" s="11">
        <v>4.0939984852205602E-5</v>
      </c>
      <c r="AX142" s="11">
        <v>4.0889984870705498E-5</v>
      </c>
      <c r="AY142" s="11">
        <v>4.0979984837405598E-5</v>
      </c>
      <c r="AZ142" s="11">
        <v>4.0889984870705498E-5</v>
      </c>
      <c r="BA142" s="11">
        <v>4.0759984918805497E-5</v>
      </c>
      <c r="BB142" s="11">
        <v>4.0849984885505502E-5</v>
      </c>
      <c r="BC142" s="11">
        <v>4.0829984892905497E-5</v>
      </c>
      <c r="BD142" s="11">
        <v>4.0219985118605501E-5</v>
      </c>
      <c r="BE142" s="11">
        <v>3.9829985262905402E-5</v>
      </c>
      <c r="BF142" s="11">
        <v>3.97099853073054E-5</v>
      </c>
      <c r="BG142" s="11">
        <v>3.9659985325805398E-5</v>
      </c>
      <c r="BH142" s="11">
        <v>3.9419985414605298E-5</v>
      </c>
      <c r="BI142" s="11">
        <v>3.9219985488605297E-5</v>
      </c>
      <c r="BJ142" s="11">
        <v>3.9069985544105298E-5</v>
      </c>
      <c r="BK142" s="11">
        <v>3.8849985625505298E-5</v>
      </c>
      <c r="BL142" s="11">
        <v>3.85299857439052E-5</v>
      </c>
      <c r="BM142" s="11">
        <v>3.83099858253052E-5</v>
      </c>
      <c r="BN142" s="11">
        <v>3.8069985914105202E-5</v>
      </c>
      <c r="BO142" s="11">
        <v>3.7759986028805103E-5</v>
      </c>
      <c r="BP142" s="11">
        <v>3.7349986180505101E-5</v>
      </c>
      <c r="BQ142" s="11">
        <v>3.6819986376605002E-5</v>
      </c>
      <c r="BR142" s="11">
        <v>3.6209986602304897E-5</v>
      </c>
      <c r="BS142" s="11">
        <v>3.5349986920504802E-5</v>
      </c>
      <c r="BT142" s="11">
        <v>3.4679987168404703E-5</v>
      </c>
      <c r="BU142" s="11">
        <v>3.3779987501404598E-5</v>
      </c>
      <c r="BV142" s="11">
        <v>3.2789987867704401E-5</v>
      </c>
      <c r="BW142" s="11">
        <v>3.1279988426404198E-5</v>
      </c>
      <c r="BX142" s="11">
        <v>2.99899889037041E-5</v>
      </c>
      <c r="BY142" s="11">
        <v>2.90199892626039E-5</v>
      </c>
      <c r="BZ142" s="11">
        <v>2.82499895475038E-5</v>
      </c>
      <c r="CA142" s="11">
        <v>2.72999898990037E-5</v>
      </c>
      <c r="CB142" s="11">
        <v>2.66699901321036E-5</v>
      </c>
      <c r="CC142" s="11">
        <v>2.6109990339303501E-5</v>
      </c>
      <c r="CD142" s="11">
        <v>2.5639990513203501E-5</v>
      </c>
      <c r="CE142" s="11">
        <v>2.4999990750003399E-5</v>
      </c>
      <c r="CF142" s="11">
        <v>2.46199908906033E-5</v>
      </c>
      <c r="CG142" s="11">
        <v>2.4269991020103299E-5</v>
      </c>
      <c r="CH142" s="11">
        <v>2.3979991127403201E-5</v>
      </c>
      <c r="CI142" s="11">
        <v>2.3479991312403201E-5</v>
      </c>
      <c r="CJ142" s="11">
        <v>2.3129991441903102E-5</v>
      </c>
      <c r="CK142" s="11">
        <v>2.2919991519603101E-5</v>
      </c>
      <c r="CL142" s="11">
        <v>2.2489991678703E-5</v>
      </c>
      <c r="CM142" s="11">
        <v>2.1659991985802898E-5</v>
      </c>
      <c r="CN142" s="11">
        <v>2.1059992207802799E-5</v>
      </c>
      <c r="CO142" s="11">
        <v>2.0499992415002801E-5</v>
      </c>
      <c r="CP142" s="11">
        <v>1.9969992611102699E-5</v>
      </c>
      <c r="CQ142" s="11">
        <v>1.94099928183026E-5</v>
      </c>
      <c r="CR142" s="11">
        <v>1.90499929515026E-5</v>
      </c>
      <c r="CS142" s="11">
        <v>1.8719993073602499E-5</v>
      </c>
      <c r="CT142" s="11">
        <v>1.8379993199402501E-5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0">
        <v>1.8449993173502501E-5</v>
      </c>
      <c r="D143" s="11">
        <v>1.8199993266002399E-5</v>
      </c>
      <c r="E143" s="11">
        <v>1.8039993325202401E-5</v>
      </c>
      <c r="F143" s="11">
        <v>1.79699933511024E-5</v>
      </c>
      <c r="G143" s="11">
        <v>1.77899934177024E-5</v>
      </c>
      <c r="H143" s="11">
        <v>1.7659993465802399E-5</v>
      </c>
      <c r="I143" s="11">
        <v>1.7549993506502399E-5</v>
      </c>
      <c r="J143" s="11">
        <v>1.7389993565702299E-5</v>
      </c>
      <c r="K143" s="11">
        <v>1.73499935805023E-5</v>
      </c>
      <c r="L143" s="11">
        <v>1.7249993617502299E-5</v>
      </c>
      <c r="M143" s="11">
        <v>1.7089993676702301E-5</v>
      </c>
      <c r="N143" s="11">
        <v>1.6999993710002299E-5</v>
      </c>
      <c r="O143" s="11">
        <v>1.6999993710002299E-5</v>
      </c>
      <c r="P143" s="11">
        <v>1.6899993747002302E-5</v>
      </c>
      <c r="Q143" s="11">
        <v>1.6869993758102301E-5</v>
      </c>
      <c r="R143" s="11">
        <v>1.68499937655023E-5</v>
      </c>
      <c r="S143" s="11">
        <v>1.6959993724802299E-5</v>
      </c>
      <c r="T143" s="11">
        <v>1.6979993717402301E-5</v>
      </c>
      <c r="U143" s="11">
        <v>1.69499937285023E-5</v>
      </c>
      <c r="V143" s="11">
        <v>1.7039993695202299E-5</v>
      </c>
      <c r="W143" s="11">
        <v>1.7329993587902302E-5</v>
      </c>
      <c r="X143" s="11">
        <v>1.7499993525002299E-5</v>
      </c>
      <c r="Y143" s="11">
        <v>1.7679993458402401E-5</v>
      </c>
      <c r="Z143" s="11">
        <v>1.83899931957025E-5</v>
      </c>
      <c r="AA143" s="11">
        <v>1.9939992622202699E-5</v>
      </c>
      <c r="AB143" s="11">
        <v>2.06199923706028E-5</v>
      </c>
      <c r="AC143" s="11">
        <v>2.1699991971002901E-5</v>
      </c>
      <c r="AD143" s="11">
        <v>2.29299915159031E-5</v>
      </c>
      <c r="AE143" s="11">
        <v>2.5179990683403399E-5</v>
      </c>
      <c r="AF143" s="11">
        <v>2.60799903504035E-5</v>
      </c>
      <c r="AG143" s="11">
        <v>2.7569989799103702E-5</v>
      </c>
      <c r="AH143" s="11">
        <v>2.9049989251503901E-5</v>
      </c>
      <c r="AI143" s="11">
        <v>3.1529988333904303E-5</v>
      </c>
      <c r="AJ143" s="11">
        <v>3.27999878640044E-5</v>
      </c>
      <c r="AK143" s="11">
        <v>3.4199987346004599E-5</v>
      </c>
      <c r="AL143" s="11">
        <v>3.5709986787304802E-5</v>
      </c>
      <c r="AM143" s="11">
        <v>3.7539986110205097E-5</v>
      </c>
      <c r="AN143" s="11">
        <v>3.8489985758705203E-5</v>
      </c>
      <c r="AO143" s="11">
        <v>3.9239985481205302E-5</v>
      </c>
      <c r="AP143" s="11">
        <v>3.9769985285105401E-5</v>
      </c>
      <c r="AQ143" s="11">
        <v>4.0219985118605501E-5</v>
      </c>
      <c r="AR143" s="11">
        <v>4.0389985055705498E-5</v>
      </c>
      <c r="AS143" s="11">
        <v>4.0859984881805501E-5</v>
      </c>
      <c r="AT143" s="11">
        <v>4.1049984811505598E-5</v>
      </c>
      <c r="AU143" s="11">
        <v>4.1369984693105602E-5</v>
      </c>
      <c r="AV143" s="11">
        <v>4.1519984637605601E-5</v>
      </c>
      <c r="AW143" s="11">
        <v>4.1439984667205602E-5</v>
      </c>
      <c r="AX143" s="11">
        <v>4.1369984693105602E-5</v>
      </c>
      <c r="AY143" s="11">
        <v>4.13899846857056E-5</v>
      </c>
      <c r="AZ143" s="11">
        <v>4.1279984726405597E-5</v>
      </c>
      <c r="BA143" s="11">
        <v>4.1279984726405597E-5</v>
      </c>
      <c r="BB143" s="11">
        <v>4.1269984730105598E-5</v>
      </c>
      <c r="BC143" s="11">
        <v>4.1359984696805603E-5</v>
      </c>
      <c r="BD143" s="11">
        <v>4.0819984896605498E-5</v>
      </c>
      <c r="BE143" s="11">
        <v>4.0489985018705502E-5</v>
      </c>
      <c r="BF143" s="11">
        <v>4.0179985133405498E-5</v>
      </c>
      <c r="BG143" s="11">
        <v>4.0149985144505399E-5</v>
      </c>
      <c r="BH143" s="11">
        <v>3.97799852814054E-5</v>
      </c>
      <c r="BI143" s="11">
        <v>3.9689985314705402E-5</v>
      </c>
      <c r="BJ143" s="11">
        <v>3.93999854220053E-5</v>
      </c>
      <c r="BK143" s="11">
        <v>3.92599854738053E-5</v>
      </c>
      <c r="BL143" s="11">
        <v>3.9049985551505299E-5</v>
      </c>
      <c r="BM143" s="11">
        <v>3.8789985647705297E-5</v>
      </c>
      <c r="BN143" s="11">
        <v>3.8479985762405198E-5</v>
      </c>
      <c r="BO143" s="11">
        <v>3.8109985899305199E-5</v>
      </c>
      <c r="BP143" s="11">
        <v>3.7619986080605103E-5</v>
      </c>
      <c r="BQ143" s="11">
        <v>3.7079986280404998E-5</v>
      </c>
      <c r="BR143" s="11">
        <v>3.6449986513504902E-5</v>
      </c>
      <c r="BS143" s="11">
        <v>3.5719986783604801E-5</v>
      </c>
      <c r="BT143" s="11">
        <v>3.50899870167048E-5</v>
      </c>
      <c r="BU143" s="11">
        <v>3.4179987353404601E-5</v>
      </c>
      <c r="BV143" s="11">
        <v>3.3329987667904499E-5</v>
      </c>
      <c r="BW143" s="11">
        <v>3.2199988086004402E-5</v>
      </c>
      <c r="BX143" s="11">
        <v>3.1369988393104203E-5</v>
      </c>
      <c r="BY143" s="11">
        <v>3.0729988629904202E-5</v>
      </c>
      <c r="BZ143" s="11">
        <v>3.0099988863004099E-5</v>
      </c>
      <c r="CA143" s="11">
        <v>2.9329989147903999E-5</v>
      </c>
      <c r="CB143" s="11">
        <v>2.8779989351403899E-5</v>
      </c>
      <c r="CC143" s="11">
        <v>2.8379989499403801E-5</v>
      </c>
      <c r="CD143" s="11">
        <v>2.80399896252038E-5</v>
      </c>
      <c r="CE143" s="11">
        <v>2.7319989891603702E-5</v>
      </c>
      <c r="CF143" s="11">
        <v>2.6759990098803599E-5</v>
      </c>
      <c r="CG143" s="11">
        <v>2.6299990269003602E-5</v>
      </c>
      <c r="CH143" s="11">
        <v>2.5789990457703501E-5</v>
      </c>
      <c r="CI143" s="11">
        <v>2.4749990842503301E-5</v>
      </c>
      <c r="CJ143" s="11">
        <v>2.4179991053403301E-5</v>
      </c>
      <c r="CK143" s="11">
        <v>2.3689991234703201E-5</v>
      </c>
      <c r="CL143" s="11">
        <v>2.3099991453003101E-5</v>
      </c>
      <c r="CM143" s="11">
        <v>2.2039991845203001E-5</v>
      </c>
      <c r="CN143" s="11">
        <v>2.1339992104202902E-5</v>
      </c>
      <c r="CO143" s="11">
        <v>2.07299923299028E-5</v>
      </c>
      <c r="CP143" s="11">
        <v>2.0189992529702699E-5</v>
      </c>
      <c r="CQ143" s="11">
        <v>1.9599992748002599E-5</v>
      </c>
      <c r="CR143" s="11">
        <v>1.9239992881202599E-5</v>
      </c>
      <c r="CS143" s="11">
        <v>1.8909993003302501E-5</v>
      </c>
      <c r="CT143" s="11">
        <v>1.8539993140202499E-5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0">
        <v>1.8519993147602501E-5</v>
      </c>
      <c r="D144" s="11">
        <v>1.8319993221602499E-5</v>
      </c>
      <c r="E144" s="11">
        <v>1.8139993288202401E-5</v>
      </c>
      <c r="F144" s="11">
        <v>1.8019993332602399E-5</v>
      </c>
      <c r="G144" s="11">
        <v>1.7849993395502402E-5</v>
      </c>
      <c r="H144" s="11">
        <v>1.7669993462102402E-5</v>
      </c>
      <c r="I144" s="11">
        <v>1.75299935139023E-5</v>
      </c>
      <c r="J144" s="11">
        <v>1.7439993547202301E-5</v>
      </c>
      <c r="K144" s="11">
        <v>1.7429993550902299E-5</v>
      </c>
      <c r="L144" s="11">
        <v>1.7389993565702299E-5</v>
      </c>
      <c r="M144" s="11">
        <v>1.72799936064023E-5</v>
      </c>
      <c r="N144" s="11">
        <v>1.7109993669302299E-5</v>
      </c>
      <c r="O144" s="11">
        <v>1.71299936619023E-5</v>
      </c>
      <c r="P144" s="11">
        <v>1.7039993695202299E-5</v>
      </c>
      <c r="Q144" s="11">
        <v>1.6999993710002299E-5</v>
      </c>
      <c r="R144" s="11">
        <v>1.6969993721102298E-5</v>
      </c>
      <c r="S144" s="11">
        <v>1.7049993691502301E-5</v>
      </c>
      <c r="T144" s="11">
        <v>1.7079993680402302E-5</v>
      </c>
      <c r="U144" s="11">
        <v>1.70299936989023E-5</v>
      </c>
      <c r="V144" s="11">
        <v>1.7209993632302299E-5</v>
      </c>
      <c r="W144" s="11">
        <v>1.74599935398023E-5</v>
      </c>
      <c r="X144" s="11">
        <v>1.7569993499102401E-5</v>
      </c>
      <c r="Y144" s="11">
        <v>1.7769993425102399E-5</v>
      </c>
      <c r="Z144" s="11">
        <v>1.8499993155002499E-5</v>
      </c>
      <c r="AA144" s="11">
        <v>2.00299925889027E-5</v>
      </c>
      <c r="AB144" s="11">
        <v>2.06899923447028E-5</v>
      </c>
      <c r="AC144" s="11">
        <v>2.17499919525029E-5</v>
      </c>
      <c r="AD144" s="11">
        <v>2.3069991464103101E-5</v>
      </c>
      <c r="AE144" s="11">
        <v>2.5319990631603399E-5</v>
      </c>
      <c r="AF144" s="11">
        <v>2.6269990280103499E-5</v>
      </c>
      <c r="AG144" s="11">
        <v>2.77299897399037E-5</v>
      </c>
      <c r="AH144" s="11">
        <v>2.9239989181204001E-5</v>
      </c>
      <c r="AI144" s="11">
        <v>3.1729988259904298E-5</v>
      </c>
      <c r="AJ144" s="11">
        <v>3.2969987801104499E-5</v>
      </c>
      <c r="AK144" s="11">
        <v>3.42599873238046E-5</v>
      </c>
      <c r="AL144" s="11">
        <v>3.58199867466049E-5</v>
      </c>
      <c r="AM144" s="11">
        <v>3.7629986076905102E-5</v>
      </c>
      <c r="AN144" s="11">
        <v>3.8479985762405198E-5</v>
      </c>
      <c r="AO144" s="11">
        <v>3.9059985547805299E-5</v>
      </c>
      <c r="AP144" s="11">
        <v>3.9589985351705398E-5</v>
      </c>
      <c r="AQ144" s="11">
        <v>4.0119985155605402E-5</v>
      </c>
      <c r="AR144" s="11">
        <v>4.0219985118605501E-5</v>
      </c>
      <c r="AS144" s="11">
        <v>4.0599984978005499E-5</v>
      </c>
      <c r="AT144" s="11">
        <v>4.0769984915105503E-5</v>
      </c>
      <c r="AU144" s="11">
        <v>4.1159984770805601E-5</v>
      </c>
      <c r="AV144" s="11">
        <v>4.1239984741205601E-5</v>
      </c>
      <c r="AW144" s="11">
        <v>4.1189984759705599E-5</v>
      </c>
      <c r="AX144" s="11">
        <v>4.1129984781905597E-5</v>
      </c>
      <c r="AY144" s="11">
        <v>4.1269984730105598E-5</v>
      </c>
      <c r="AZ144" s="11">
        <v>4.1129984781905597E-5</v>
      </c>
      <c r="BA144" s="11">
        <v>4.1189984759705599E-5</v>
      </c>
      <c r="BB144" s="11">
        <v>4.1039984815205599E-5</v>
      </c>
      <c r="BC144" s="11">
        <v>4.0979984837405598E-5</v>
      </c>
      <c r="BD144" s="11">
        <v>4.0519985007605499E-5</v>
      </c>
      <c r="BE144" s="11">
        <v>4.0129985151905401E-5</v>
      </c>
      <c r="BF144" s="11">
        <v>3.9879985244405397E-5</v>
      </c>
      <c r="BG144" s="11">
        <v>3.9799985274005398E-5</v>
      </c>
      <c r="BH144" s="11">
        <v>3.9569985359105399E-5</v>
      </c>
      <c r="BI144" s="11">
        <v>3.9239985481205302E-5</v>
      </c>
      <c r="BJ144" s="11">
        <v>3.8999985570005297E-5</v>
      </c>
      <c r="BK144" s="11">
        <v>3.8729985669905303E-5</v>
      </c>
      <c r="BL144" s="11">
        <v>3.84499857735052E-5</v>
      </c>
      <c r="BM144" s="11">
        <v>3.8189985869705198E-5</v>
      </c>
      <c r="BN144" s="11">
        <v>3.7829986002905103E-5</v>
      </c>
      <c r="BO144" s="11">
        <v>3.7369986173105099E-5</v>
      </c>
      <c r="BP144" s="11">
        <v>3.6959986324805002E-5</v>
      </c>
      <c r="BQ144" s="11">
        <v>3.6269986580104898E-5</v>
      </c>
      <c r="BR144" s="11">
        <v>3.58199867466049E-5</v>
      </c>
      <c r="BS144" s="11">
        <v>3.51599869908048E-5</v>
      </c>
      <c r="BT144" s="11">
        <v>3.4509987231304699E-5</v>
      </c>
      <c r="BU144" s="11">
        <v>3.3569987579104503E-5</v>
      </c>
      <c r="BV144" s="11">
        <v>3.2809987860304399E-5</v>
      </c>
      <c r="BW144" s="11">
        <v>3.1909988193304301E-5</v>
      </c>
      <c r="BX144" s="11">
        <v>3.1149988474504203E-5</v>
      </c>
      <c r="BY144" s="11">
        <v>3.05899886817041E-5</v>
      </c>
      <c r="BZ144" s="11">
        <v>3.00599888778041E-5</v>
      </c>
      <c r="CA144" s="11">
        <v>2.9359989136804E-5</v>
      </c>
      <c r="CB144" s="11">
        <v>2.8929989295903898E-5</v>
      </c>
      <c r="CC144" s="11">
        <v>2.83899894957038E-5</v>
      </c>
      <c r="CD144" s="11">
        <v>2.7969989651103799E-5</v>
      </c>
      <c r="CE144" s="11">
        <v>2.72299899249037E-5</v>
      </c>
      <c r="CF144" s="11">
        <v>2.6679990128403599E-5</v>
      </c>
      <c r="CG144" s="11">
        <v>2.6239990291203499E-5</v>
      </c>
      <c r="CH144" s="11">
        <v>2.56899904947035E-5</v>
      </c>
      <c r="CI144" s="11">
        <v>2.4909990783303401E-5</v>
      </c>
      <c r="CJ144" s="11">
        <v>2.4229991034903299E-5</v>
      </c>
      <c r="CK144" s="11">
        <v>2.35899912717032E-5</v>
      </c>
      <c r="CL144" s="11">
        <v>2.3089991456703099E-5</v>
      </c>
      <c r="CM144" s="11">
        <v>2.2109991819303002E-5</v>
      </c>
      <c r="CN144" s="11">
        <v>2.1399992082002899E-5</v>
      </c>
      <c r="CO144" s="11">
        <v>2.0819992296602798E-5</v>
      </c>
      <c r="CP144" s="11">
        <v>2.0329992477902699E-5</v>
      </c>
      <c r="CQ144" s="11">
        <v>1.97799926814027E-5</v>
      </c>
      <c r="CR144" s="11">
        <v>1.93699928331026E-5</v>
      </c>
      <c r="CS144" s="11">
        <v>1.8979992977402501E-5</v>
      </c>
      <c r="CT144" s="11">
        <v>1.8579993125402499E-5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0">
        <v>1.8579993125402499E-5</v>
      </c>
      <c r="D145" s="11">
        <v>1.8449993173502501E-5</v>
      </c>
      <c r="E145" s="11">
        <v>1.8249993247502401E-5</v>
      </c>
      <c r="F145" s="11">
        <v>1.80799933104024E-5</v>
      </c>
      <c r="G145" s="11">
        <v>1.7959993354802401E-5</v>
      </c>
      <c r="H145" s="11">
        <v>1.7809993410302399E-5</v>
      </c>
      <c r="I145" s="11">
        <v>1.7669993462102402E-5</v>
      </c>
      <c r="J145" s="11">
        <v>1.7479993532402301E-5</v>
      </c>
      <c r="K145" s="11">
        <v>1.7409993558302301E-5</v>
      </c>
      <c r="L145" s="11">
        <v>1.7339993584202301E-5</v>
      </c>
      <c r="M145" s="11">
        <v>1.72399936212023E-5</v>
      </c>
      <c r="N145" s="11">
        <v>1.7089993676702301E-5</v>
      </c>
      <c r="O145" s="11">
        <v>1.7119993665602301E-5</v>
      </c>
      <c r="P145" s="11">
        <v>1.7039993695202299E-5</v>
      </c>
      <c r="Q145" s="11">
        <v>1.6939993732202301E-5</v>
      </c>
      <c r="R145" s="11">
        <v>1.67899937877022E-5</v>
      </c>
      <c r="S145" s="11">
        <v>1.67599937988022E-5</v>
      </c>
      <c r="T145" s="11">
        <v>1.6699993821002199E-5</v>
      </c>
      <c r="U145" s="11">
        <v>1.6669993832102201E-5</v>
      </c>
      <c r="V145" s="11">
        <v>1.67199938136022E-5</v>
      </c>
      <c r="W145" s="11">
        <v>1.6829993772902302E-5</v>
      </c>
      <c r="X145" s="11">
        <v>1.6749993802502201E-5</v>
      </c>
      <c r="Y145" s="11">
        <v>1.66799938284022E-5</v>
      </c>
      <c r="Z145" s="11">
        <v>1.6869993758102301E-5</v>
      </c>
      <c r="AA145" s="11">
        <v>1.7559993502802398E-5</v>
      </c>
      <c r="AB145" s="11">
        <v>1.7919993369602398E-5</v>
      </c>
      <c r="AC145" s="11">
        <v>1.85299931439025E-5</v>
      </c>
      <c r="AD145" s="11">
        <v>1.9489992788702599E-5</v>
      </c>
      <c r="AE145" s="11">
        <v>2.1379992089402901E-5</v>
      </c>
      <c r="AF145" s="11">
        <v>2.1879991904402901E-5</v>
      </c>
      <c r="AG145" s="11">
        <v>2.2739991586203101E-5</v>
      </c>
      <c r="AH145" s="11">
        <v>2.3619991260603201E-5</v>
      </c>
      <c r="AI145" s="11">
        <v>2.5269990650103401E-5</v>
      </c>
      <c r="AJ145" s="11">
        <v>2.5959990394803502E-5</v>
      </c>
      <c r="AK145" s="11">
        <v>2.6799990084003602E-5</v>
      </c>
      <c r="AL145" s="11">
        <v>2.7739989736203699E-5</v>
      </c>
      <c r="AM145" s="11">
        <v>2.9039989255203901E-5</v>
      </c>
      <c r="AN145" s="11">
        <v>2.9569989059104E-5</v>
      </c>
      <c r="AO145" s="11">
        <v>3.02699888001041E-5</v>
      </c>
      <c r="AP145" s="11">
        <v>3.0769988615104199E-5</v>
      </c>
      <c r="AQ145" s="11">
        <v>3.1359988396804197E-5</v>
      </c>
      <c r="AR145" s="11">
        <v>3.15599883228043E-5</v>
      </c>
      <c r="AS145" s="11">
        <v>3.1839988219204301E-5</v>
      </c>
      <c r="AT145" s="11">
        <v>3.1999988160004299E-5</v>
      </c>
      <c r="AU145" s="11">
        <v>3.2359988026804401E-5</v>
      </c>
      <c r="AV145" s="11">
        <v>3.2629987926904402E-5</v>
      </c>
      <c r="AW145" s="11">
        <v>3.2619987930604403E-5</v>
      </c>
      <c r="AX145" s="11">
        <v>3.2589987941704399E-5</v>
      </c>
      <c r="AY145" s="11">
        <v>3.2679987908404398E-5</v>
      </c>
      <c r="AZ145" s="11">
        <v>3.2609987934304397E-5</v>
      </c>
      <c r="BA145" s="11">
        <v>3.2559987952804402E-5</v>
      </c>
      <c r="BB145" s="11">
        <v>3.25099879713044E-5</v>
      </c>
      <c r="BC145" s="11">
        <v>3.2419988004604402E-5</v>
      </c>
      <c r="BD145" s="11">
        <v>3.2329988037904397E-5</v>
      </c>
      <c r="BE145" s="11">
        <v>3.22199880786044E-5</v>
      </c>
      <c r="BF145" s="11">
        <v>3.2019988152604297E-5</v>
      </c>
      <c r="BG145" s="11">
        <v>3.1869988208104298E-5</v>
      </c>
      <c r="BH145" s="11">
        <v>3.1689988274704301E-5</v>
      </c>
      <c r="BI145" s="11">
        <v>3.1639988293204299E-5</v>
      </c>
      <c r="BJ145" s="11">
        <v>3.1459988359804303E-5</v>
      </c>
      <c r="BK145" s="11">
        <v>3.1319988411604201E-5</v>
      </c>
      <c r="BL145" s="11">
        <v>3.1149988474504203E-5</v>
      </c>
      <c r="BM145" s="11">
        <v>3.09699885411042E-5</v>
      </c>
      <c r="BN145" s="11">
        <v>3.07599886188042E-5</v>
      </c>
      <c r="BO145" s="11">
        <v>3.0619988670604098E-5</v>
      </c>
      <c r="BP145" s="11">
        <v>3.0349988770504099E-5</v>
      </c>
      <c r="BQ145" s="11">
        <v>3.0069988874104099E-5</v>
      </c>
      <c r="BR145" s="11">
        <v>2.9869988948103999E-5</v>
      </c>
      <c r="BS145" s="11">
        <v>2.9489989088704001E-5</v>
      </c>
      <c r="BT145" s="11">
        <v>2.9289989162704E-5</v>
      </c>
      <c r="BU145" s="11">
        <v>2.8889989310703899E-5</v>
      </c>
      <c r="BV145" s="11">
        <v>2.8419989484603801E-5</v>
      </c>
      <c r="BW145" s="11">
        <v>2.7289989902703701E-5</v>
      </c>
      <c r="BX145" s="11">
        <v>2.6359990246803599E-5</v>
      </c>
      <c r="BY145" s="11">
        <v>2.57599904688035E-5</v>
      </c>
      <c r="BZ145" s="11">
        <v>2.5229990664903401E-5</v>
      </c>
      <c r="CA145" s="11">
        <v>2.46899908647033E-5</v>
      </c>
      <c r="CB145" s="11">
        <v>2.43299909979033E-5</v>
      </c>
      <c r="CC145" s="11">
        <v>2.39499911385032E-5</v>
      </c>
      <c r="CD145" s="11">
        <v>2.3689991234703201E-5</v>
      </c>
      <c r="CE145" s="11">
        <v>2.3269991390103099E-5</v>
      </c>
      <c r="CF145" s="11">
        <v>2.3059991467803102E-5</v>
      </c>
      <c r="CG145" s="11">
        <v>2.2839991549203099E-5</v>
      </c>
      <c r="CH145" s="11">
        <v>2.2619991630603001E-5</v>
      </c>
      <c r="CI145" s="11">
        <v>2.2369991723103001E-5</v>
      </c>
      <c r="CJ145" s="11">
        <v>2.2229991774903E-5</v>
      </c>
      <c r="CK145" s="11">
        <v>2.2169991797102999E-5</v>
      </c>
      <c r="CL145" s="11">
        <v>2.1919991889602999E-5</v>
      </c>
      <c r="CM145" s="11">
        <v>2.1189992159702899E-5</v>
      </c>
      <c r="CN145" s="11">
        <v>2.0679992348402801E-5</v>
      </c>
      <c r="CO145" s="11">
        <v>2.0199992526002701E-5</v>
      </c>
      <c r="CP145" s="11">
        <v>1.9789992677702699E-5</v>
      </c>
      <c r="CQ145" s="11">
        <v>1.9379992829402599E-5</v>
      </c>
      <c r="CR145" s="11">
        <v>1.9059992947802599E-5</v>
      </c>
      <c r="CS145" s="11">
        <v>1.8749993062502499E-5</v>
      </c>
      <c r="CT145" s="11">
        <v>1.8479993162402501E-5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0">
        <v>1.84899931587025E-5</v>
      </c>
      <c r="D146" s="11">
        <v>1.8319993221602499E-5</v>
      </c>
      <c r="E146" s="11">
        <v>1.8159993280802399E-5</v>
      </c>
      <c r="F146" s="11">
        <v>1.7979993347402399E-5</v>
      </c>
      <c r="G146" s="11">
        <v>1.79399933622024E-5</v>
      </c>
      <c r="H146" s="11">
        <v>1.7779993421402401E-5</v>
      </c>
      <c r="I146" s="11">
        <v>1.76899934547024E-5</v>
      </c>
      <c r="J146" s="11">
        <v>1.7509993521302302E-5</v>
      </c>
      <c r="K146" s="11">
        <v>1.7429993550902299E-5</v>
      </c>
      <c r="L146" s="11">
        <v>1.7339993584202301E-5</v>
      </c>
      <c r="M146" s="11">
        <v>1.7209993632302299E-5</v>
      </c>
      <c r="N146" s="11">
        <v>1.7039993695202299E-5</v>
      </c>
      <c r="O146" s="11">
        <v>1.6999993710002299E-5</v>
      </c>
      <c r="P146" s="11">
        <v>1.68099937803023E-5</v>
      </c>
      <c r="Q146" s="11">
        <v>1.66099938543022E-5</v>
      </c>
      <c r="R146" s="11">
        <v>1.6439993917202199E-5</v>
      </c>
      <c r="S146" s="11">
        <v>1.6319993961602201E-5</v>
      </c>
      <c r="T146" s="11">
        <v>1.6269993980102199E-5</v>
      </c>
      <c r="U146" s="11">
        <v>1.62499939875022E-5</v>
      </c>
      <c r="V146" s="11">
        <v>1.62499939875022E-5</v>
      </c>
      <c r="W146" s="11">
        <v>1.62899939727022E-5</v>
      </c>
      <c r="X146" s="11">
        <v>1.6139994028202201E-5</v>
      </c>
      <c r="Y146" s="11">
        <v>1.5909994113302101E-5</v>
      </c>
      <c r="Z146" s="11">
        <v>1.58399941392021E-5</v>
      </c>
      <c r="AA146" s="11">
        <v>1.6029994068902099E-5</v>
      </c>
      <c r="AB146" s="11">
        <v>1.61499940245022E-5</v>
      </c>
      <c r="AC146" s="11">
        <v>1.6519993887602199E-5</v>
      </c>
      <c r="AD146" s="11">
        <v>1.6929993735902299E-5</v>
      </c>
      <c r="AE146" s="11">
        <v>1.7989993343702398E-5</v>
      </c>
      <c r="AF146" s="11">
        <v>1.8379993199402501E-5</v>
      </c>
      <c r="AG146" s="11">
        <v>1.9039992955202601E-5</v>
      </c>
      <c r="AH146" s="11">
        <v>1.9939992622202699E-5</v>
      </c>
      <c r="AI146" s="11">
        <v>2.12899921227029E-5</v>
      </c>
      <c r="AJ146" s="11">
        <v>2.16099920043029E-5</v>
      </c>
      <c r="AK146" s="11">
        <v>2.2139991808202999E-5</v>
      </c>
      <c r="AL146" s="11">
        <v>2.2419991704602999E-5</v>
      </c>
      <c r="AM146" s="11">
        <v>2.3129991441903102E-5</v>
      </c>
      <c r="AN146" s="11">
        <v>2.3569991279103199E-5</v>
      </c>
      <c r="AO146" s="11">
        <v>2.4139991068203301E-5</v>
      </c>
      <c r="AP146" s="11">
        <v>2.4679990868403301E-5</v>
      </c>
      <c r="AQ146" s="11">
        <v>2.56199905206035E-5</v>
      </c>
      <c r="AR146" s="11">
        <v>2.5999990380003501E-5</v>
      </c>
      <c r="AS146" s="11">
        <v>2.6579990165403599E-5</v>
      </c>
      <c r="AT146" s="11">
        <v>2.7029989998903699E-5</v>
      </c>
      <c r="AU146" s="11">
        <v>2.7939989662203799E-5</v>
      </c>
      <c r="AV146" s="11">
        <v>2.8219989558603799E-5</v>
      </c>
      <c r="AW146" s="11">
        <v>2.86299894069039E-5</v>
      </c>
      <c r="AX146" s="11">
        <v>2.89799892774039E-5</v>
      </c>
      <c r="AY146" s="11">
        <v>2.9419989114604001E-5</v>
      </c>
      <c r="AZ146" s="11">
        <v>2.9489989088704001E-5</v>
      </c>
      <c r="BA146" s="11">
        <v>2.9559989062804001E-5</v>
      </c>
      <c r="BB146" s="11">
        <v>2.9609989044304E-5</v>
      </c>
      <c r="BC146" s="11">
        <v>2.9729988999903999E-5</v>
      </c>
      <c r="BD146" s="11">
        <v>2.9749988992504E-5</v>
      </c>
      <c r="BE146" s="11">
        <v>2.9649989029504E-5</v>
      </c>
      <c r="BF146" s="11">
        <v>2.9579989055403999E-5</v>
      </c>
      <c r="BG146" s="11">
        <v>2.9479989092403999E-5</v>
      </c>
      <c r="BH146" s="11">
        <v>2.9409989118303999E-5</v>
      </c>
      <c r="BI146" s="11">
        <v>2.9309989155304001E-5</v>
      </c>
      <c r="BJ146" s="11">
        <v>2.9229989184903999E-5</v>
      </c>
      <c r="BK146" s="11">
        <v>2.91999891960039E-5</v>
      </c>
      <c r="BL146" s="11">
        <v>2.91299892219039E-5</v>
      </c>
      <c r="BM146" s="11">
        <v>2.8969989281103901E-5</v>
      </c>
      <c r="BN146" s="11">
        <v>2.8859989321803902E-5</v>
      </c>
      <c r="BO146" s="11">
        <v>2.8679989388403902E-5</v>
      </c>
      <c r="BP146" s="11">
        <v>2.8599989418003899E-5</v>
      </c>
      <c r="BQ146" s="11">
        <v>2.83599895068038E-5</v>
      </c>
      <c r="BR146" s="11">
        <v>2.8129989591903801E-5</v>
      </c>
      <c r="BS146" s="11">
        <v>2.78199897066038E-5</v>
      </c>
      <c r="BT146" s="11">
        <v>2.75199898176037E-5</v>
      </c>
      <c r="BU146" s="11">
        <v>2.7139989958203702E-5</v>
      </c>
      <c r="BV146" s="11">
        <v>2.67799900914036E-5</v>
      </c>
      <c r="BW146" s="11">
        <v>2.5749990472503501E-5</v>
      </c>
      <c r="BX146" s="11">
        <v>2.48499908055034E-5</v>
      </c>
      <c r="BY146" s="11">
        <v>2.40999910830032E-5</v>
      </c>
      <c r="BZ146" s="11">
        <v>2.36699912421032E-5</v>
      </c>
      <c r="CA146" s="11">
        <v>2.3319991371603101E-5</v>
      </c>
      <c r="CB146" s="11">
        <v>2.2949991508503098E-5</v>
      </c>
      <c r="CC146" s="11">
        <v>2.2629991626903E-5</v>
      </c>
      <c r="CD146" s="11">
        <v>2.2469991686103001E-5</v>
      </c>
      <c r="CE146" s="11">
        <v>2.2169991797102999E-5</v>
      </c>
      <c r="CF146" s="11">
        <v>2.1949991878503E-5</v>
      </c>
      <c r="CG146" s="11">
        <v>2.1699991971002901E-5</v>
      </c>
      <c r="CH146" s="11">
        <v>2.14599920598029E-5</v>
      </c>
      <c r="CI146" s="11">
        <v>2.1169992167102799E-5</v>
      </c>
      <c r="CJ146" s="11">
        <v>2.11199921856028E-5</v>
      </c>
      <c r="CK146" s="11">
        <v>2.11199921856028E-5</v>
      </c>
      <c r="CL146" s="11">
        <v>2.0879992274402799E-5</v>
      </c>
      <c r="CM146" s="11">
        <v>2.0159992540802702E-5</v>
      </c>
      <c r="CN146" s="11">
        <v>1.9669992722102599E-5</v>
      </c>
      <c r="CO146" s="11">
        <v>1.93299928479026E-5</v>
      </c>
      <c r="CP146" s="11">
        <v>1.89599929848025E-5</v>
      </c>
      <c r="CQ146" s="11">
        <v>1.85999931180025E-5</v>
      </c>
      <c r="CR146" s="11">
        <v>1.82799932364025E-5</v>
      </c>
      <c r="CS146" s="11">
        <v>1.7999993340002401E-5</v>
      </c>
      <c r="CT146" s="11">
        <v>1.7849993395502402E-5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0">
        <v>1.7749993432502401E-5</v>
      </c>
      <c r="D147" s="11">
        <v>1.7609993484302401E-5</v>
      </c>
      <c r="E147" s="11">
        <v>1.75399935102024E-5</v>
      </c>
      <c r="F147" s="11">
        <v>1.7369993573102301E-5</v>
      </c>
      <c r="G147" s="11">
        <v>1.73099935953023E-5</v>
      </c>
      <c r="H147" s="11">
        <v>1.7189993639702301E-5</v>
      </c>
      <c r="I147" s="11">
        <v>1.7109993669302299E-5</v>
      </c>
      <c r="J147" s="11">
        <v>1.69899937137023E-5</v>
      </c>
      <c r="K147" s="11">
        <v>1.6939993732202301E-5</v>
      </c>
      <c r="L147" s="11">
        <v>1.6839993769202301E-5</v>
      </c>
      <c r="M147" s="11">
        <v>1.6729993809902199E-5</v>
      </c>
      <c r="N147" s="11">
        <v>1.6619993850602199E-5</v>
      </c>
      <c r="O147" s="11">
        <v>1.6669993832102201E-5</v>
      </c>
      <c r="P147" s="11">
        <v>1.6569993869102201E-5</v>
      </c>
      <c r="Q147" s="11">
        <v>1.6529993883902201E-5</v>
      </c>
      <c r="R147" s="11">
        <v>1.6559993872802202E-5</v>
      </c>
      <c r="S147" s="11">
        <v>1.66499938395022E-5</v>
      </c>
      <c r="T147" s="11">
        <v>1.6669993832102201E-5</v>
      </c>
      <c r="U147" s="11">
        <v>1.6669993832102201E-5</v>
      </c>
      <c r="V147" s="11">
        <v>1.6729993809902199E-5</v>
      </c>
      <c r="W147" s="11">
        <v>1.7079993680402302E-5</v>
      </c>
      <c r="X147" s="11">
        <v>1.7069993684102299E-5</v>
      </c>
      <c r="Y147" s="11">
        <v>1.7359993576802299E-5</v>
      </c>
      <c r="Z147" s="11">
        <v>1.8059993317802399E-5</v>
      </c>
      <c r="AA147" s="11">
        <v>1.9519992777602599E-5</v>
      </c>
      <c r="AB147" s="11">
        <v>2.02499925075027E-5</v>
      </c>
      <c r="AC147" s="11">
        <v>2.1479992052402899E-5</v>
      </c>
      <c r="AD147" s="11">
        <v>2.27499915825031E-5</v>
      </c>
      <c r="AE147" s="11">
        <v>2.4969990761103399E-5</v>
      </c>
      <c r="AF147" s="11">
        <v>2.5879990424403499E-5</v>
      </c>
      <c r="AG147" s="11">
        <v>2.7129989961903699E-5</v>
      </c>
      <c r="AH147" s="11">
        <v>2.8639989403203899E-5</v>
      </c>
      <c r="AI147" s="11">
        <v>3.1049988511504199E-5</v>
      </c>
      <c r="AJ147" s="11">
        <v>3.2309988045304399E-5</v>
      </c>
      <c r="AK147" s="11">
        <v>3.3649987549504597E-5</v>
      </c>
      <c r="AL147" s="11">
        <v>3.49999870500047E-5</v>
      </c>
      <c r="AM147" s="11">
        <v>3.6689986424705001E-5</v>
      </c>
      <c r="AN147" s="11">
        <v>3.7539986110205097E-5</v>
      </c>
      <c r="AO147" s="11">
        <v>3.8149985884505202E-5</v>
      </c>
      <c r="AP147" s="11">
        <v>3.85299857439052E-5</v>
      </c>
      <c r="AQ147" s="11">
        <v>3.8989985573705298E-5</v>
      </c>
      <c r="AR147" s="11">
        <v>3.9089985536705302E-5</v>
      </c>
      <c r="AS147" s="11">
        <v>3.9539985370205402E-5</v>
      </c>
      <c r="AT147" s="11">
        <v>3.9719985303605399E-5</v>
      </c>
      <c r="AU147" s="11">
        <v>3.9999985200005399E-5</v>
      </c>
      <c r="AV147" s="11">
        <v>4.0029985188905403E-5</v>
      </c>
      <c r="AW147" s="11">
        <v>4.0159985140805398E-5</v>
      </c>
      <c r="AX147" s="11">
        <v>4.0129985151905401E-5</v>
      </c>
      <c r="AY147" s="11">
        <v>4.0239985111205499E-5</v>
      </c>
      <c r="AZ147" s="11">
        <v>4.0089985166705398E-5</v>
      </c>
      <c r="BA147" s="11">
        <v>4.0009985196305398E-5</v>
      </c>
      <c r="BB147" s="11">
        <v>3.9909985233305401E-5</v>
      </c>
      <c r="BC147" s="11">
        <v>3.9929985225905399E-5</v>
      </c>
      <c r="BD147" s="11">
        <v>3.9349985440505298E-5</v>
      </c>
      <c r="BE147" s="11">
        <v>3.90399855552053E-5</v>
      </c>
      <c r="BF147" s="11">
        <v>3.88999856070053E-5</v>
      </c>
      <c r="BG147" s="11">
        <v>3.8799985644005303E-5</v>
      </c>
      <c r="BH147" s="11">
        <v>3.8679985688405199E-5</v>
      </c>
      <c r="BI147" s="11">
        <v>3.8459985769805199E-5</v>
      </c>
      <c r="BJ147" s="11">
        <v>3.8369985803105201E-5</v>
      </c>
      <c r="BK147" s="11">
        <v>3.8159985880805201E-5</v>
      </c>
      <c r="BL147" s="11">
        <v>3.79399859622051E-5</v>
      </c>
      <c r="BM147" s="11">
        <v>3.7659986065805099E-5</v>
      </c>
      <c r="BN147" s="11">
        <v>3.7329986187905103E-5</v>
      </c>
      <c r="BO147" s="11">
        <v>3.6959986324805002E-5</v>
      </c>
      <c r="BP147" s="11">
        <v>3.6549986476505001E-5</v>
      </c>
      <c r="BQ147" s="11">
        <v>3.6059986657804898E-5</v>
      </c>
      <c r="BR147" s="11">
        <v>3.5309986935304799E-5</v>
      </c>
      <c r="BS147" s="11">
        <v>3.4459987249804697E-5</v>
      </c>
      <c r="BT147" s="11">
        <v>3.3679987538404601E-5</v>
      </c>
      <c r="BU147" s="11">
        <v>3.2749987882504398E-5</v>
      </c>
      <c r="BV147" s="11">
        <v>3.1799988234004298E-5</v>
      </c>
      <c r="BW147" s="11">
        <v>3.01699888371041E-5</v>
      </c>
      <c r="BX147" s="11">
        <v>2.8919989299603899E-5</v>
      </c>
      <c r="BY147" s="11">
        <v>2.8019989632603801E-5</v>
      </c>
      <c r="BZ147" s="11">
        <v>2.7149989954503701E-5</v>
      </c>
      <c r="CA147" s="11">
        <v>2.6249990287503501E-5</v>
      </c>
      <c r="CB147" s="11">
        <v>2.5719990483603501E-5</v>
      </c>
      <c r="CC147" s="11">
        <v>2.51699906871034E-5</v>
      </c>
      <c r="CD147" s="11">
        <v>2.4659990875803299E-5</v>
      </c>
      <c r="CE147" s="11">
        <v>2.40599910978032E-5</v>
      </c>
      <c r="CF147" s="11">
        <v>2.3689991234703201E-5</v>
      </c>
      <c r="CG147" s="11">
        <v>2.3429991330903199E-5</v>
      </c>
      <c r="CH147" s="11">
        <v>2.31099914493031E-5</v>
      </c>
      <c r="CI147" s="11">
        <v>2.2559991652803E-5</v>
      </c>
      <c r="CJ147" s="11">
        <v>2.2339991734203E-5</v>
      </c>
      <c r="CK147" s="11">
        <v>2.2289991752703002E-5</v>
      </c>
      <c r="CL147" s="11">
        <v>2.1999991860002998E-5</v>
      </c>
      <c r="CM147" s="11">
        <v>2.1229992144902898E-5</v>
      </c>
      <c r="CN147" s="11">
        <v>2.05499923965028E-5</v>
      </c>
      <c r="CO147" s="11">
        <v>2.0109992559302699E-5</v>
      </c>
      <c r="CP147" s="11">
        <v>1.9609992744302601E-5</v>
      </c>
      <c r="CQ147" s="11">
        <v>1.9029992958902602E-5</v>
      </c>
      <c r="CR147" s="11">
        <v>1.8699993081002501E-5</v>
      </c>
      <c r="CS147" s="11">
        <v>1.8329993217902498E-5</v>
      </c>
      <c r="CT147" s="11">
        <v>1.80499933215024E-5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0">
        <v>1.7989993343702398E-5</v>
      </c>
      <c r="D148" s="11">
        <v>1.7809993410302399E-5</v>
      </c>
      <c r="E148" s="11">
        <v>1.7639993473202401E-5</v>
      </c>
      <c r="F148" s="11">
        <v>1.7509993521302302E-5</v>
      </c>
      <c r="G148" s="11">
        <v>1.7409993558302301E-5</v>
      </c>
      <c r="H148" s="11">
        <v>1.73499935805023E-5</v>
      </c>
      <c r="I148" s="11">
        <v>1.7209993632302299E-5</v>
      </c>
      <c r="J148" s="11">
        <v>1.7159993650802301E-5</v>
      </c>
      <c r="K148" s="11">
        <v>1.7119993665602301E-5</v>
      </c>
      <c r="L148" s="11">
        <v>1.6999993710002299E-5</v>
      </c>
      <c r="M148" s="11">
        <v>1.69199937396023E-5</v>
      </c>
      <c r="N148" s="11">
        <v>1.68499937655023E-5</v>
      </c>
      <c r="O148" s="11">
        <v>1.6869993758102301E-5</v>
      </c>
      <c r="P148" s="11">
        <v>1.6739993806202202E-5</v>
      </c>
      <c r="Q148" s="11">
        <v>1.67199938136022E-5</v>
      </c>
      <c r="R148" s="11">
        <v>1.6639993843202201E-5</v>
      </c>
      <c r="S148" s="11">
        <v>1.6729993809902199E-5</v>
      </c>
      <c r="T148" s="11">
        <v>1.67899937877022E-5</v>
      </c>
      <c r="U148" s="11">
        <v>1.6769993795102199E-5</v>
      </c>
      <c r="V148" s="11">
        <v>1.68499937655023E-5</v>
      </c>
      <c r="W148" s="11">
        <v>1.7069993684102299E-5</v>
      </c>
      <c r="X148" s="11">
        <v>1.7159993650802301E-5</v>
      </c>
      <c r="Y148" s="11">
        <v>1.74599935398023E-5</v>
      </c>
      <c r="Z148" s="11">
        <v>1.8159993280802399E-5</v>
      </c>
      <c r="AA148" s="11">
        <v>1.9669992722102599E-5</v>
      </c>
      <c r="AB148" s="11">
        <v>2.0379992459402701E-5</v>
      </c>
      <c r="AC148" s="11">
        <v>2.1399992082002899E-5</v>
      </c>
      <c r="AD148" s="11">
        <v>2.2699991601003102E-5</v>
      </c>
      <c r="AE148" s="11">
        <v>2.5019990742603401E-5</v>
      </c>
      <c r="AF148" s="11">
        <v>2.5909990413303499E-5</v>
      </c>
      <c r="AG148" s="11">
        <v>2.72699899101037E-5</v>
      </c>
      <c r="AH148" s="11">
        <v>2.8739989366203899E-5</v>
      </c>
      <c r="AI148" s="11">
        <v>3.1369988393104203E-5</v>
      </c>
      <c r="AJ148" s="11">
        <v>3.2519987967604399E-5</v>
      </c>
      <c r="AK148" s="11">
        <v>3.3859987471804598E-5</v>
      </c>
      <c r="AL148" s="11">
        <v>3.5399986902004798E-5</v>
      </c>
      <c r="AM148" s="11">
        <v>3.7109986269305002E-5</v>
      </c>
      <c r="AN148" s="11">
        <v>3.7919985969605101E-5</v>
      </c>
      <c r="AO148" s="11">
        <v>3.8729985669905303E-5</v>
      </c>
      <c r="AP148" s="11">
        <v>3.92599854738053E-5</v>
      </c>
      <c r="AQ148" s="11">
        <v>3.9719985303605399E-5</v>
      </c>
      <c r="AR148" s="11">
        <v>3.9829985262905402E-5</v>
      </c>
      <c r="AS148" s="11">
        <v>4.0249985107505498E-5</v>
      </c>
      <c r="AT148" s="11">
        <v>4.0489985018705502E-5</v>
      </c>
      <c r="AU148" s="11">
        <v>4.0829984892905497E-5</v>
      </c>
      <c r="AV148" s="11">
        <v>4.0859984881805501E-5</v>
      </c>
      <c r="AW148" s="11">
        <v>4.07999849040055E-5</v>
      </c>
      <c r="AX148" s="11">
        <v>4.0819984896605498E-5</v>
      </c>
      <c r="AY148" s="11">
        <v>4.0979984837405598E-5</v>
      </c>
      <c r="AZ148" s="11">
        <v>4.0759984918805497E-5</v>
      </c>
      <c r="BA148" s="11">
        <v>4.07299849299055E-5</v>
      </c>
      <c r="BB148" s="11">
        <v>4.0699984941005503E-5</v>
      </c>
      <c r="BC148" s="11">
        <v>4.0549984996505503E-5</v>
      </c>
      <c r="BD148" s="11">
        <v>4.0019985192605398E-5</v>
      </c>
      <c r="BE148" s="11">
        <v>3.9689985314705402E-5</v>
      </c>
      <c r="BF148" s="11">
        <v>3.9449985403505397E-5</v>
      </c>
      <c r="BG148" s="11">
        <v>3.9409985418305299E-5</v>
      </c>
      <c r="BH148" s="11">
        <v>3.9199985496005299E-5</v>
      </c>
      <c r="BI148" s="11">
        <v>3.89699855811053E-5</v>
      </c>
      <c r="BJ148" s="11">
        <v>3.8769985655105299E-5</v>
      </c>
      <c r="BK148" s="11">
        <v>3.8649985699505202E-5</v>
      </c>
      <c r="BL148" s="11">
        <v>3.83799857994052E-5</v>
      </c>
      <c r="BM148" s="11">
        <v>3.8189985869705198E-5</v>
      </c>
      <c r="BN148" s="11">
        <v>3.7909985973305102E-5</v>
      </c>
      <c r="BO148" s="11">
        <v>3.7529986113905098E-5</v>
      </c>
      <c r="BP148" s="11">
        <v>3.7089986276704997E-5</v>
      </c>
      <c r="BQ148" s="11">
        <v>3.6549986476505001E-5</v>
      </c>
      <c r="BR148" s="11">
        <v>3.5949986698504901E-5</v>
      </c>
      <c r="BS148" s="11">
        <v>3.4989987053704701E-5</v>
      </c>
      <c r="BT148" s="11">
        <v>3.4279987316404599E-5</v>
      </c>
      <c r="BU148" s="11">
        <v>3.3469987616104499E-5</v>
      </c>
      <c r="BV148" s="11">
        <v>3.2429988000904401E-5</v>
      </c>
      <c r="BW148" s="11">
        <v>3.0919988559604198E-5</v>
      </c>
      <c r="BX148" s="11">
        <v>2.9729988999903999E-5</v>
      </c>
      <c r="BY148" s="11">
        <v>2.8709989377303899E-5</v>
      </c>
      <c r="BZ148" s="11">
        <v>2.78899896807038E-5</v>
      </c>
      <c r="CA148" s="11">
        <v>2.7029989998903699E-5</v>
      </c>
      <c r="CB148" s="11">
        <v>2.6359990246803599E-5</v>
      </c>
      <c r="CC148" s="11">
        <v>2.57599904688035E-5</v>
      </c>
      <c r="CD148" s="11">
        <v>2.5249990657503399E-5</v>
      </c>
      <c r="CE148" s="11">
        <v>2.4659990875803299E-5</v>
      </c>
      <c r="CF148" s="11">
        <v>2.4239991031203302E-5</v>
      </c>
      <c r="CG148" s="11">
        <v>2.3959991134803199E-5</v>
      </c>
      <c r="CH148" s="11">
        <v>2.35999912680032E-5</v>
      </c>
      <c r="CI148" s="11">
        <v>2.3159991430803099E-5</v>
      </c>
      <c r="CJ148" s="11">
        <v>2.28599915418031E-5</v>
      </c>
      <c r="CK148" s="11">
        <v>2.2629991626903E-5</v>
      </c>
      <c r="CL148" s="11">
        <v>2.2269991760103E-5</v>
      </c>
      <c r="CM148" s="11">
        <v>2.1439992067202899E-5</v>
      </c>
      <c r="CN148" s="11">
        <v>2.0849992285502799E-5</v>
      </c>
      <c r="CO148" s="11">
        <v>2.03599924668027E-5</v>
      </c>
      <c r="CP148" s="11">
        <v>1.9869992648102698E-5</v>
      </c>
      <c r="CQ148" s="11">
        <v>1.9269992870102599E-5</v>
      </c>
      <c r="CR148" s="11">
        <v>1.8879993014402501E-5</v>
      </c>
      <c r="CS148" s="11">
        <v>1.84899931587025E-5</v>
      </c>
      <c r="CT148" s="11">
        <v>1.81899932697024E-5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0">
        <v>1.8179993273402401E-5</v>
      </c>
      <c r="D149" s="11">
        <v>1.7929993365902401E-5</v>
      </c>
      <c r="E149" s="11">
        <v>1.7749993432502401E-5</v>
      </c>
      <c r="F149" s="11">
        <v>1.76499934695024E-5</v>
      </c>
      <c r="G149" s="11">
        <v>1.7519993517602301E-5</v>
      </c>
      <c r="H149" s="11">
        <v>1.7439993547202301E-5</v>
      </c>
      <c r="I149" s="11">
        <v>1.7369993573102301E-5</v>
      </c>
      <c r="J149" s="11">
        <v>1.72399936212023E-5</v>
      </c>
      <c r="K149" s="11">
        <v>1.7229993624902301E-5</v>
      </c>
      <c r="L149" s="11">
        <v>1.71699936471023E-5</v>
      </c>
      <c r="M149" s="11">
        <v>1.69899937137023E-5</v>
      </c>
      <c r="N149" s="11">
        <v>1.6909993743302301E-5</v>
      </c>
      <c r="O149" s="11">
        <v>1.6929993735902299E-5</v>
      </c>
      <c r="P149" s="11">
        <v>1.6899993747002302E-5</v>
      </c>
      <c r="Q149" s="11">
        <v>1.68099937803023E-5</v>
      </c>
      <c r="R149" s="11">
        <v>1.68099937803023E-5</v>
      </c>
      <c r="S149" s="11">
        <v>1.6889993750702299E-5</v>
      </c>
      <c r="T149" s="11">
        <v>1.6909993743302301E-5</v>
      </c>
      <c r="U149" s="11">
        <v>1.68799937544023E-5</v>
      </c>
      <c r="V149" s="11">
        <v>1.6999993710002299E-5</v>
      </c>
      <c r="W149" s="11">
        <v>1.7339993584202301E-5</v>
      </c>
      <c r="X149" s="11">
        <v>1.7469993536102299E-5</v>
      </c>
      <c r="Y149" s="11">
        <v>1.7679993458402401E-5</v>
      </c>
      <c r="Z149" s="11">
        <v>1.83899931957025E-5</v>
      </c>
      <c r="AA149" s="11">
        <v>1.99999926000027E-5</v>
      </c>
      <c r="AB149" s="11">
        <v>2.0579992385402801E-5</v>
      </c>
      <c r="AC149" s="11">
        <v>2.1699991971002901E-5</v>
      </c>
      <c r="AD149" s="11">
        <v>2.2919991519603101E-5</v>
      </c>
      <c r="AE149" s="11">
        <v>2.5249990657503399E-5</v>
      </c>
      <c r="AF149" s="11">
        <v>2.6149990324503501E-5</v>
      </c>
      <c r="AG149" s="11">
        <v>2.75499898065037E-5</v>
      </c>
      <c r="AH149" s="11">
        <v>2.88799893144039E-5</v>
      </c>
      <c r="AI149" s="11">
        <v>3.14899883487043E-5</v>
      </c>
      <c r="AJ149" s="11">
        <v>3.2709987897304401E-5</v>
      </c>
      <c r="AK149" s="11">
        <v>3.3949987438504603E-5</v>
      </c>
      <c r="AL149" s="11">
        <v>3.5459986879804799E-5</v>
      </c>
      <c r="AM149" s="11">
        <v>3.7229986224904997E-5</v>
      </c>
      <c r="AN149" s="11">
        <v>3.8109985899305199E-5</v>
      </c>
      <c r="AO149" s="11">
        <v>3.8909985603305299E-5</v>
      </c>
      <c r="AP149" s="11">
        <v>3.9429985410905297E-5</v>
      </c>
      <c r="AQ149" s="11">
        <v>3.9949985218505397E-5</v>
      </c>
      <c r="AR149" s="11">
        <v>4.0029985188905403E-5</v>
      </c>
      <c r="AS149" s="11">
        <v>4.04399850372055E-5</v>
      </c>
      <c r="AT149" s="11">
        <v>4.0589984981705499E-5</v>
      </c>
      <c r="AU149" s="11">
        <v>4.09599848448056E-5</v>
      </c>
      <c r="AV149" s="11">
        <v>4.1009984826305602E-5</v>
      </c>
      <c r="AW149" s="11">
        <v>4.0939984852205602E-5</v>
      </c>
      <c r="AX149" s="11">
        <v>4.0889984870705498E-5</v>
      </c>
      <c r="AY149" s="11">
        <v>4.0979984837405598E-5</v>
      </c>
      <c r="AZ149" s="11">
        <v>4.0889984870705498E-5</v>
      </c>
      <c r="BA149" s="11">
        <v>4.0759984918805497E-5</v>
      </c>
      <c r="BB149" s="11">
        <v>4.0849984885505502E-5</v>
      </c>
      <c r="BC149" s="11">
        <v>4.0829984892905497E-5</v>
      </c>
      <c r="BD149" s="11">
        <v>4.0219985118605501E-5</v>
      </c>
      <c r="BE149" s="11">
        <v>3.9829985262905402E-5</v>
      </c>
      <c r="BF149" s="11">
        <v>3.97099853073054E-5</v>
      </c>
      <c r="BG149" s="11">
        <v>3.9659985325805398E-5</v>
      </c>
      <c r="BH149" s="11">
        <v>3.9419985414605298E-5</v>
      </c>
      <c r="BI149" s="11">
        <v>3.9219985488605297E-5</v>
      </c>
      <c r="BJ149" s="11">
        <v>3.9069985544105298E-5</v>
      </c>
      <c r="BK149" s="11">
        <v>3.8849985625505298E-5</v>
      </c>
      <c r="BL149" s="11">
        <v>3.85299857439052E-5</v>
      </c>
      <c r="BM149" s="11">
        <v>3.83099858253052E-5</v>
      </c>
      <c r="BN149" s="11">
        <v>3.8069985914105202E-5</v>
      </c>
      <c r="BO149" s="11">
        <v>3.7759986028805103E-5</v>
      </c>
      <c r="BP149" s="11">
        <v>3.7349986180505101E-5</v>
      </c>
      <c r="BQ149" s="11">
        <v>3.6819986376605002E-5</v>
      </c>
      <c r="BR149" s="11">
        <v>3.6209986602304897E-5</v>
      </c>
      <c r="BS149" s="11">
        <v>3.5349986920504802E-5</v>
      </c>
      <c r="BT149" s="11">
        <v>3.4679987168404703E-5</v>
      </c>
      <c r="BU149" s="11">
        <v>3.3779987501404598E-5</v>
      </c>
      <c r="BV149" s="11">
        <v>3.2789987867704401E-5</v>
      </c>
      <c r="BW149" s="11">
        <v>3.1279988426404198E-5</v>
      </c>
      <c r="BX149" s="11">
        <v>2.99899889037041E-5</v>
      </c>
      <c r="BY149" s="11">
        <v>2.90199892626039E-5</v>
      </c>
      <c r="BZ149" s="11">
        <v>2.82499895475038E-5</v>
      </c>
      <c r="CA149" s="11">
        <v>2.72999898990037E-5</v>
      </c>
      <c r="CB149" s="11">
        <v>2.66699901321036E-5</v>
      </c>
      <c r="CC149" s="11">
        <v>2.6109990339303501E-5</v>
      </c>
      <c r="CD149" s="11">
        <v>2.5639990513203501E-5</v>
      </c>
      <c r="CE149" s="11">
        <v>2.4999990750003399E-5</v>
      </c>
      <c r="CF149" s="11">
        <v>2.46199908906033E-5</v>
      </c>
      <c r="CG149" s="11">
        <v>2.4269991020103299E-5</v>
      </c>
      <c r="CH149" s="11">
        <v>2.3979991127403201E-5</v>
      </c>
      <c r="CI149" s="11">
        <v>2.3479991312403201E-5</v>
      </c>
      <c r="CJ149" s="11">
        <v>2.3129991441903102E-5</v>
      </c>
      <c r="CK149" s="11">
        <v>2.2919991519603101E-5</v>
      </c>
      <c r="CL149" s="11">
        <v>2.2489991678703E-5</v>
      </c>
      <c r="CM149" s="11">
        <v>2.1659991985802898E-5</v>
      </c>
      <c r="CN149" s="11">
        <v>2.1059992207802799E-5</v>
      </c>
      <c r="CO149" s="11">
        <v>2.0499992415002801E-5</v>
      </c>
      <c r="CP149" s="11">
        <v>1.9969992611102699E-5</v>
      </c>
      <c r="CQ149" s="11">
        <v>1.94099928183026E-5</v>
      </c>
      <c r="CR149" s="11">
        <v>1.90499929515026E-5</v>
      </c>
      <c r="CS149" s="11">
        <v>1.8719993073602499E-5</v>
      </c>
      <c r="CT149" s="11">
        <v>1.8379993199402501E-5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0">
        <v>1.8449993173502501E-5</v>
      </c>
      <c r="D150" s="11">
        <v>1.8199993266002399E-5</v>
      </c>
      <c r="E150" s="11">
        <v>1.8039993325202401E-5</v>
      </c>
      <c r="F150" s="11">
        <v>1.79699933511024E-5</v>
      </c>
      <c r="G150" s="11">
        <v>1.77899934177024E-5</v>
      </c>
      <c r="H150" s="11">
        <v>1.7659993465802399E-5</v>
      </c>
      <c r="I150" s="11">
        <v>1.7549993506502399E-5</v>
      </c>
      <c r="J150" s="11">
        <v>1.7389993565702299E-5</v>
      </c>
      <c r="K150" s="11">
        <v>1.73499935805023E-5</v>
      </c>
      <c r="L150" s="11">
        <v>1.7249993617502299E-5</v>
      </c>
      <c r="M150" s="11">
        <v>1.7089993676702301E-5</v>
      </c>
      <c r="N150" s="11">
        <v>1.6999993710002299E-5</v>
      </c>
      <c r="O150" s="11">
        <v>1.6999993710002299E-5</v>
      </c>
      <c r="P150" s="11">
        <v>1.6899993747002302E-5</v>
      </c>
      <c r="Q150" s="11">
        <v>1.6869993758102301E-5</v>
      </c>
      <c r="R150" s="11">
        <v>1.68499937655023E-5</v>
      </c>
      <c r="S150" s="11">
        <v>1.6959993724802299E-5</v>
      </c>
      <c r="T150" s="11">
        <v>1.6979993717402301E-5</v>
      </c>
      <c r="U150" s="11">
        <v>1.69499937285023E-5</v>
      </c>
      <c r="V150" s="11">
        <v>1.7039993695202299E-5</v>
      </c>
      <c r="W150" s="11">
        <v>1.7329993587902302E-5</v>
      </c>
      <c r="X150" s="11">
        <v>1.7499993525002299E-5</v>
      </c>
      <c r="Y150" s="11">
        <v>1.7679993458402401E-5</v>
      </c>
      <c r="Z150" s="11">
        <v>1.83899931957025E-5</v>
      </c>
      <c r="AA150" s="11">
        <v>1.9939992622202699E-5</v>
      </c>
      <c r="AB150" s="11">
        <v>2.06199923706028E-5</v>
      </c>
      <c r="AC150" s="11">
        <v>2.1699991971002901E-5</v>
      </c>
      <c r="AD150" s="11">
        <v>2.29299915159031E-5</v>
      </c>
      <c r="AE150" s="11">
        <v>2.5179990683403399E-5</v>
      </c>
      <c r="AF150" s="11">
        <v>2.60799903504035E-5</v>
      </c>
      <c r="AG150" s="11">
        <v>2.7569989799103702E-5</v>
      </c>
      <c r="AH150" s="11">
        <v>2.9049989251503901E-5</v>
      </c>
      <c r="AI150" s="11">
        <v>3.1529988333904303E-5</v>
      </c>
      <c r="AJ150" s="11">
        <v>3.27999878640044E-5</v>
      </c>
      <c r="AK150" s="11">
        <v>3.4199987346004599E-5</v>
      </c>
      <c r="AL150" s="11">
        <v>3.5709986787304802E-5</v>
      </c>
      <c r="AM150" s="11">
        <v>3.7539986110205097E-5</v>
      </c>
      <c r="AN150" s="11">
        <v>3.8489985758705203E-5</v>
      </c>
      <c r="AO150" s="11">
        <v>3.9239985481205302E-5</v>
      </c>
      <c r="AP150" s="11">
        <v>3.9769985285105401E-5</v>
      </c>
      <c r="AQ150" s="11">
        <v>4.0219985118605501E-5</v>
      </c>
      <c r="AR150" s="11">
        <v>4.0389985055705498E-5</v>
      </c>
      <c r="AS150" s="11">
        <v>4.0859984881805501E-5</v>
      </c>
      <c r="AT150" s="11">
        <v>4.1049984811505598E-5</v>
      </c>
      <c r="AU150" s="11">
        <v>4.1369984693105602E-5</v>
      </c>
      <c r="AV150" s="11">
        <v>4.1519984637605601E-5</v>
      </c>
      <c r="AW150" s="11">
        <v>4.1439984667205602E-5</v>
      </c>
      <c r="AX150" s="11">
        <v>4.1369984693105602E-5</v>
      </c>
      <c r="AY150" s="11">
        <v>4.13899846857056E-5</v>
      </c>
      <c r="AZ150" s="11">
        <v>4.1279984726405597E-5</v>
      </c>
      <c r="BA150" s="11">
        <v>4.1279984726405597E-5</v>
      </c>
      <c r="BB150" s="11">
        <v>4.1269984730105598E-5</v>
      </c>
      <c r="BC150" s="11">
        <v>4.1359984696805603E-5</v>
      </c>
      <c r="BD150" s="11">
        <v>4.0819984896605498E-5</v>
      </c>
      <c r="BE150" s="11">
        <v>4.0489985018705502E-5</v>
      </c>
      <c r="BF150" s="11">
        <v>4.0179985133405498E-5</v>
      </c>
      <c r="BG150" s="11">
        <v>4.0149985144505399E-5</v>
      </c>
      <c r="BH150" s="11">
        <v>3.97799852814054E-5</v>
      </c>
      <c r="BI150" s="11">
        <v>3.9689985314705402E-5</v>
      </c>
      <c r="BJ150" s="11">
        <v>3.93999854220053E-5</v>
      </c>
      <c r="BK150" s="11">
        <v>3.92599854738053E-5</v>
      </c>
      <c r="BL150" s="11">
        <v>3.9049985551505299E-5</v>
      </c>
      <c r="BM150" s="11">
        <v>3.8789985647705297E-5</v>
      </c>
      <c r="BN150" s="11">
        <v>3.8479985762405198E-5</v>
      </c>
      <c r="BO150" s="11">
        <v>3.8109985899305199E-5</v>
      </c>
      <c r="BP150" s="11">
        <v>3.7619986080605103E-5</v>
      </c>
      <c r="BQ150" s="11">
        <v>3.7079986280404998E-5</v>
      </c>
      <c r="BR150" s="11">
        <v>3.6449986513504902E-5</v>
      </c>
      <c r="BS150" s="11">
        <v>3.5719986783604801E-5</v>
      </c>
      <c r="BT150" s="11">
        <v>3.50899870167048E-5</v>
      </c>
      <c r="BU150" s="11">
        <v>3.4179987353404601E-5</v>
      </c>
      <c r="BV150" s="11">
        <v>3.3329987667904499E-5</v>
      </c>
      <c r="BW150" s="11">
        <v>3.2199988086004402E-5</v>
      </c>
      <c r="BX150" s="11">
        <v>3.1369988393104203E-5</v>
      </c>
      <c r="BY150" s="11">
        <v>3.0729988629904202E-5</v>
      </c>
      <c r="BZ150" s="11">
        <v>3.0099988863004099E-5</v>
      </c>
      <c r="CA150" s="11">
        <v>2.9329989147903999E-5</v>
      </c>
      <c r="CB150" s="11">
        <v>2.8779989351403899E-5</v>
      </c>
      <c r="CC150" s="11">
        <v>2.8379989499403801E-5</v>
      </c>
      <c r="CD150" s="11">
        <v>2.80399896252038E-5</v>
      </c>
      <c r="CE150" s="11">
        <v>2.7319989891603702E-5</v>
      </c>
      <c r="CF150" s="11">
        <v>2.6759990098803599E-5</v>
      </c>
      <c r="CG150" s="11">
        <v>2.6299990269003602E-5</v>
      </c>
      <c r="CH150" s="11">
        <v>2.5789990457703501E-5</v>
      </c>
      <c r="CI150" s="11">
        <v>2.4749990842503301E-5</v>
      </c>
      <c r="CJ150" s="11">
        <v>2.4179991053403301E-5</v>
      </c>
      <c r="CK150" s="11">
        <v>2.3689991234703201E-5</v>
      </c>
      <c r="CL150" s="11">
        <v>2.3099991453003101E-5</v>
      </c>
      <c r="CM150" s="11">
        <v>2.2039991845203001E-5</v>
      </c>
      <c r="CN150" s="11">
        <v>2.1339992104202902E-5</v>
      </c>
      <c r="CO150" s="11">
        <v>2.07299923299028E-5</v>
      </c>
      <c r="CP150" s="11">
        <v>2.0189992529702699E-5</v>
      </c>
      <c r="CQ150" s="11">
        <v>1.9599992748002599E-5</v>
      </c>
      <c r="CR150" s="11">
        <v>1.9239992881202599E-5</v>
      </c>
      <c r="CS150" s="11">
        <v>1.8909993003302501E-5</v>
      </c>
      <c r="CT150" s="11">
        <v>1.8539993140202499E-5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0">
        <v>1.8519993147602501E-5</v>
      </c>
      <c r="D151" s="11">
        <v>1.8319993221602499E-5</v>
      </c>
      <c r="E151" s="11">
        <v>1.8139993288202401E-5</v>
      </c>
      <c r="F151" s="11">
        <v>1.8019993332602399E-5</v>
      </c>
      <c r="G151" s="11">
        <v>1.7849993395502402E-5</v>
      </c>
      <c r="H151" s="11">
        <v>1.7669993462102402E-5</v>
      </c>
      <c r="I151" s="11">
        <v>1.75299935139023E-5</v>
      </c>
      <c r="J151" s="11">
        <v>1.7439993547202301E-5</v>
      </c>
      <c r="K151" s="11">
        <v>1.7429993550902299E-5</v>
      </c>
      <c r="L151" s="11">
        <v>1.7389993565702299E-5</v>
      </c>
      <c r="M151" s="11">
        <v>1.72799936064023E-5</v>
      </c>
      <c r="N151" s="11">
        <v>1.7109993669302299E-5</v>
      </c>
      <c r="O151" s="11">
        <v>1.71299936619023E-5</v>
      </c>
      <c r="P151" s="11">
        <v>1.7039993695202299E-5</v>
      </c>
      <c r="Q151" s="11">
        <v>1.6999993710002299E-5</v>
      </c>
      <c r="R151" s="11">
        <v>1.6969993721102298E-5</v>
      </c>
      <c r="S151" s="11">
        <v>1.7049993691502301E-5</v>
      </c>
      <c r="T151" s="11">
        <v>1.7079993680402302E-5</v>
      </c>
      <c r="U151" s="11">
        <v>1.70299936989023E-5</v>
      </c>
      <c r="V151" s="11">
        <v>1.7209993632302299E-5</v>
      </c>
      <c r="W151" s="11">
        <v>1.74599935398023E-5</v>
      </c>
      <c r="X151" s="11">
        <v>1.7569993499102401E-5</v>
      </c>
      <c r="Y151" s="11">
        <v>1.7769993425102399E-5</v>
      </c>
      <c r="Z151" s="11">
        <v>1.8499993155002499E-5</v>
      </c>
      <c r="AA151" s="11">
        <v>2.00299925889027E-5</v>
      </c>
      <c r="AB151" s="11">
        <v>2.06899923447028E-5</v>
      </c>
      <c r="AC151" s="11">
        <v>2.17499919525029E-5</v>
      </c>
      <c r="AD151" s="11">
        <v>2.3069991464103101E-5</v>
      </c>
      <c r="AE151" s="11">
        <v>2.5319990631603399E-5</v>
      </c>
      <c r="AF151" s="11">
        <v>2.6269990280103499E-5</v>
      </c>
      <c r="AG151" s="11">
        <v>2.77299897399037E-5</v>
      </c>
      <c r="AH151" s="11">
        <v>2.9239989181204001E-5</v>
      </c>
      <c r="AI151" s="11">
        <v>3.1729988259904298E-5</v>
      </c>
      <c r="AJ151" s="11">
        <v>3.2969987801104499E-5</v>
      </c>
      <c r="AK151" s="11">
        <v>3.42599873238046E-5</v>
      </c>
      <c r="AL151" s="11">
        <v>3.58199867466049E-5</v>
      </c>
      <c r="AM151" s="11">
        <v>3.7629986076905102E-5</v>
      </c>
      <c r="AN151" s="11">
        <v>3.8479985762405198E-5</v>
      </c>
      <c r="AO151" s="11">
        <v>3.9059985547805299E-5</v>
      </c>
      <c r="AP151" s="11">
        <v>3.9589985351705398E-5</v>
      </c>
      <c r="AQ151" s="11">
        <v>4.0119985155605402E-5</v>
      </c>
      <c r="AR151" s="11">
        <v>4.0219985118605501E-5</v>
      </c>
      <c r="AS151" s="11">
        <v>4.0599984978005499E-5</v>
      </c>
      <c r="AT151" s="11">
        <v>4.0769984915105503E-5</v>
      </c>
      <c r="AU151" s="11">
        <v>4.1159984770805601E-5</v>
      </c>
      <c r="AV151" s="11">
        <v>4.1239984741205601E-5</v>
      </c>
      <c r="AW151" s="11">
        <v>4.1189984759705599E-5</v>
      </c>
      <c r="AX151" s="11">
        <v>4.1129984781905597E-5</v>
      </c>
      <c r="AY151" s="11">
        <v>4.1269984730105598E-5</v>
      </c>
      <c r="AZ151" s="11">
        <v>4.1129984781905597E-5</v>
      </c>
      <c r="BA151" s="11">
        <v>4.1189984759705599E-5</v>
      </c>
      <c r="BB151" s="11">
        <v>4.1039984815205599E-5</v>
      </c>
      <c r="BC151" s="11">
        <v>4.0979984837405598E-5</v>
      </c>
      <c r="BD151" s="11">
        <v>4.0519985007605499E-5</v>
      </c>
      <c r="BE151" s="11">
        <v>4.0129985151905401E-5</v>
      </c>
      <c r="BF151" s="11">
        <v>3.9879985244405397E-5</v>
      </c>
      <c r="BG151" s="11">
        <v>3.9799985274005398E-5</v>
      </c>
      <c r="BH151" s="11">
        <v>3.9569985359105399E-5</v>
      </c>
      <c r="BI151" s="11">
        <v>3.9239985481205302E-5</v>
      </c>
      <c r="BJ151" s="11">
        <v>3.8999985570005297E-5</v>
      </c>
      <c r="BK151" s="11">
        <v>3.8729985669905303E-5</v>
      </c>
      <c r="BL151" s="11">
        <v>3.84499857735052E-5</v>
      </c>
      <c r="BM151" s="11">
        <v>3.8189985869705198E-5</v>
      </c>
      <c r="BN151" s="11">
        <v>3.7829986002905103E-5</v>
      </c>
      <c r="BO151" s="11">
        <v>3.7369986173105099E-5</v>
      </c>
      <c r="BP151" s="11">
        <v>3.6959986324805002E-5</v>
      </c>
      <c r="BQ151" s="11">
        <v>3.6269986580104898E-5</v>
      </c>
      <c r="BR151" s="11">
        <v>3.58199867466049E-5</v>
      </c>
      <c r="BS151" s="11">
        <v>3.51599869908048E-5</v>
      </c>
      <c r="BT151" s="11">
        <v>3.4509987231304699E-5</v>
      </c>
      <c r="BU151" s="11">
        <v>3.3569987579104503E-5</v>
      </c>
      <c r="BV151" s="11">
        <v>3.2809987860304399E-5</v>
      </c>
      <c r="BW151" s="11">
        <v>3.1909988193304301E-5</v>
      </c>
      <c r="BX151" s="11">
        <v>3.1149988474504203E-5</v>
      </c>
      <c r="BY151" s="11">
        <v>3.05899886817041E-5</v>
      </c>
      <c r="BZ151" s="11">
        <v>3.00599888778041E-5</v>
      </c>
      <c r="CA151" s="11">
        <v>2.9359989136804E-5</v>
      </c>
      <c r="CB151" s="11">
        <v>2.8929989295903898E-5</v>
      </c>
      <c r="CC151" s="11">
        <v>2.83899894957038E-5</v>
      </c>
      <c r="CD151" s="11">
        <v>2.7969989651103799E-5</v>
      </c>
      <c r="CE151" s="11">
        <v>2.72299899249037E-5</v>
      </c>
      <c r="CF151" s="11">
        <v>2.6679990128403599E-5</v>
      </c>
      <c r="CG151" s="11">
        <v>2.6239990291203499E-5</v>
      </c>
      <c r="CH151" s="11">
        <v>2.56899904947035E-5</v>
      </c>
      <c r="CI151" s="11">
        <v>2.4909990783303401E-5</v>
      </c>
      <c r="CJ151" s="11">
        <v>2.4229991034903299E-5</v>
      </c>
      <c r="CK151" s="11">
        <v>2.35899912717032E-5</v>
      </c>
      <c r="CL151" s="11">
        <v>2.3089991456703099E-5</v>
      </c>
      <c r="CM151" s="11">
        <v>2.2109991819303002E-5</v>
      </c>
      <c r="CN151" s="11">
        <v>2.1399992082002899E-5</v>
      </c>
      <c r="CO151" s="11">
        <v>2.0819992296602798E-5</v>
      </c>
      <c r="CP151" s="11">
        <v>2.0329992477902699E-5</v>
      </c>
      <c r="CQ151" s="11">
        <v>1.97799926814027E-5</v>
      </c>
      <c r="CR151" s="11">
        <v>1.93699928331026E-5</v>
      </c>
      <c r="CS151" s="11">
        <v>1.8979992977402501E-5</v>
      </c>
      <c r="CT151" s="11">
        <v>1.8579993125402499E-5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0">
        <v>1.8579993125402499E-5</v>
      </c>
      <c r="D152" s="11">
        <v>1.8449993173502501E-5</v>
      </c>
      <c r="E152" s="11">
        <v>1.8249993247502401E-5</v>
      </c>
      <c r="F152" s="11">
        <v>1.80799933104024E-5</v>
      </c>
      <c r="G152" s="11">
        <v>1.7959993354802401E-5</v>
      </c>
      <c r="H152" s="11">
        <v>1.7809993410302399E-5</v>
      </c>
      <c r="I152" s="11">
        <v>1.7669993462102402E-5</v>
      </c>
      <c r="J152" s="11">
        <v>1.7479993532402301E-5</v>
      </c>
      <c r="K152" s="11">
        <v>1.7409993558302301E-5</v>
      </c>
      <c r="L152" s="11">
        <v>1.7339993584202301E-5</v>
      </c>
      <c r="M152" s="11">
        <v>1.72399936212023E-5</v>
      </c>
      <c r="N152" s="11">
        <v>1.7089993676702301E-5</v>
      </c>
      <c r="O152" s="11">
        <v>1.7119993665602301E-5</v>
      </c>
      <c r="P152" s="11">
        <v>1.7039993695202299E-5</v>
      </c>
      <c r="Q152" s="11">
        <v>1.6939993732202301E-5</v>
      </c>
      <c r="R152" s="11">
        <v>1.67899937877022E-5</v>
      </c>
      <c r="S152" s="11">
        <v>1.67599937988022E-5</v>
      </c>
      <c r="T152" s="11">
        <v>1.6699993821002199E-5</v>
      </c>
      <c r="U152" s="11">
        <v>1.6669993832102201E-5</v>
      </c>
      <c r="V152" s="11">
        <v>1.67199938136022E-5</v>
      </c>
      <c r="W152" s="11">
        <v>1.6829993772902302E-5</v>
      </c>
      <c r="X152" s="11">
        <v>1.6749993802502201E-5</v>
      </c>
      <c r="Y152" s="11">
        <v>1.66799938284022E-5</v>
      </c>
      <c r="Z152" s="11">
        <v>1.6869993758102301E-5</v>
      </c>
      <c r="AA152" s="11">
        <v>1.7559993502802398E-5</v>
      </c>
      <c r="AB152" s="11">
        <v>1.7919993369602398E-5</v>
      </c>
      <c r="AC152" s="11">
        <v>1.85299931439025E-5</v>
      </c>
      <c r="AD152" s="11">
        <v>1.9489992788702599E-5</v>
      </c>
      <c r="AE152" s="11">
        <v>2.1379992089402901E-5</v>
      </c>
      <c r="AF152" s="11">
        <v>2.1879991904402901E-5</v>
      </c>
      <c r="AG152" s="11">
        <v>2.2739991586203101E-5</v>
      </c>
      <c r="AH152" s="11">
        <v>2.3619991260603201E-5</v>
      </c>
      <c r="AI152" s="11">
        <v>2.5269990650103401E-5</v>
      </c>
      <c r="AJ152" s="11">
        <v>2.5959990394803502E-5</v>
      </c>
      <c r="AK152" s="11">
        <v>2.6799990084003602E-5</v>
      </c>
      <c r="AL152" s="11">
        <v>2.7739989736203699E-5</v>
      </c>
      <c r="AM152" s="11">
        <v>2.9039989255203901E-5</v>
      </c>
      <c r="AN152" s="11">
        <v>2.9569989059104E-5</v>
      </c>
      <c r="AO152" s="11">
        <v>3.02699888001041E-5</v>
      </c>
      <c r="AP152" s="11">
        <v>3.0769988615104199E-5</v>
      </c>
      <c r="AQ152" s="11">
        <v>3.1359988396804197E-5</v>
      </c>
      <c r="AR152" s="11">
        <v>3.15599883228043E-5</v>
      </c>
      <c r="AS152" s="11">
        <v>3.1839988219204301E-5</v>
      </c>
      <c r="AT152" s="11">
        <v>3.1999988160004299E-5</v>
      </c>
      <c r="AU152" s="11">
        <v>3.2359988026804401E-5</v>
      </c>
      <c r="AV152" s="11">
        <v>3.2629987926904402E-5</v>
      </c>
      <c r="AW152" s="11">
        <v>3.2619987930604403E-5</v>
      </c>
      <c r="AX152" s="11">
        <v>3.2589987941704399E-5</v>
      </c>
      <c r="AY152" s="11">
        <v>3.2679987908404398E-5</v>
      </c>
      <c r="AZ152" s="11">
        <v>3.2609987934304397E-5</v>
      </c>
      <c r="BA152" s="11">
        <v>3.2559987952804402E-5</v>
      </c>
      <c r="BB152" s="11">
        <v>3.25099879713044E-5</v>
      </c>
      <c r="BC152" s="11">
        <v>3.2419988004604402E-5</v>
      </c>
      <c r="BD152" s="11">
        <v>3.2329988037904397E-5</v>
      </c>
      <c r="BE152" s="11">
        <v>3.22199880786044E-5</v>
      </c>
      <c r="BF152" s="11">
        <v>3.2019988152604297E-5</v>
      </c>
      <c r="BG152" s="11">
        <v>3.1869988208104298E-5</v>
      </c>
      <c r="BH152" s="11">
        <v>3.1689988274704301E-5</v>
      </c>
      <c r="BI152" s="11">
        <v>3.1639988293204299E-5</v>
      </c>
      <c r="BJ152" s="11">
        <v>3.1459988359804303E-5</v>
      </c>
      <c r="BK152" s="11">
        <v>3.1319988411604201E-5</v>
      </c>
      <c r="BL152" s="11">
        <v>3.1149988474504203E-5</v>
      </c>
      <c r="BM152" s="11">
        <v>3.09699885411042E-5</v>
      </c>
      <c r="BN152" s="11">
        <v>3.07599886188042E-5</v>
      </c>
      <c r="BO152" s="11">
        <v>3.0619988670604098E-5</v>
      </c>
      <c r="BP152" s="11">
        <v>3.0349988770504099E-5</v>
      </c>
      <c r="BQ152" s="11">
        <v>3.0069988874104099E-5</v>
      </c>
      <c r="BR152" s="11">
        <v>2.9869988948103999E-5</v>
      </c>
      <c r="BS152" s="11">
        <v>2.9489989088704001E-5</v>
      </c>
      <c r="BT152" s="11">
        <v>2.9289989162704E-5</v>
      </c>
      <c r="BU152" s="11">
        <v>2.8889989310703899E-5</v>
      </c>
      <c r="BV152" s="11">
        <v>2.8419989484603801E-5</v>
      </c>
      <c r="BW152" s="11">
        <v>2.7289989902703701E-5</v>
      </c>
      <c r="BX152" s="11">
        <v>2.6359990246803599E-5</v>
      </c>
      <c r="BY152" s="11">
        <v>2.57599904688035E-5</v>
      </c>
      <c r="BZ152" s="11">
        <v>2.5229990664903401E-5</v>
      </c>
      <c r="CA152" s="11">
        <v>2.46899908647033E-5</v>
      </c>
      <c r="CB152" s="11">
        <v>2.43299909979033E-5</v>
      </c>
      <c r="CC152" s="11">
        <v>2.39499911385032E-5</v>
      </c>
      <c r="CD152" s="11">
        <v>2.3689991234703201E-5</v>
      </c>
      <c r="CE152" s="11">
        <v>2.3269991390103099E-5</v>
      </c>
      <c r="CF152" s="11">
        <v>2.3059991467803102E-5</v>
      </c>
      <c r="CG152" s="11">
        <v>2.2839991549203099E-5</v>
      </c>
      <c r="CH152" s="11">
        <v>2.2619991630603001E-5</v>
      </c>
      <c r="CI152" s="11">
        <v>2.2369991723103001E-5</v>
      </c>
      <c r="CJ152" s="11">
        <v>2.2229991774903E-5</v>
      </c>
      <c r="CK152" s="11">
        <v>2.2169991797102999E-5</v>
      </c>
      <c r="CL152" s="11">
        <v>2.1919991889602999E-5</v>
      </c>
      <c r="CM152" s="11">
        <v>2.1189992159702899E-5</v>
      </c>
      <c r="CN152" s="11">
        <v>2.0679992348402801E-5</v>
      </c>
      <c r="CO152" s="11">
        <v>2.0199992526002701E-5</v>
      </c>
      <c r="CP152" s="11">
        <v>1.9789992677702699E-5</v>
      </c>
      <c r="CQ152" s="11">
        <v>1.9379992829402599E-5</v>
      </c>
      <c r="CR152" s="11">
        <v>1.9059992947802599E-5</v>
      </c>
      <c r="CS152" s="11">
        <v>1.8749993062502499E-5</v>
      </c>
      <c r="CT152" s="11">
        <v>1.8479993162402501E-5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0">
        <v>1.84899931587025E-5</v>
      </c>
      <c r="D153" s="11">
        <v>1.8319993221602499E-5</v>
      </c>
      <c r="E153" s="11">
        <v>1.8159993280802399E-5</v>
      </c>
      <c r="F153" s="11">
        <v>1.7979993347402399E-5</v>
      </c>
      <c r="G153" s="11">
        <v>1.79399933622024E-5</v>
      </c>
      <c r="H153" s="11">
        <v>1.7779993421402401E-5</v>
      </c>
      <c r="I153" s="11">
        <v>1.76899934547024E-5</v>
      </c>
      <c r="J153" s="11">
        <v>1.7509993521302302E-5</v>
      </c>
      <c r="K153" s="11">
        <v>1.7429993550902299E-5</v>
      </c>
      <c r="L153" s="11">
        <v>1.7339993584202301E-5</v>
      </c>
      <c r="M153" s="11">
        <v>1.7209993632302299E-5</v>
      </c>
      <c r="N153" s="11">
        <v>1.7039993695202299E-5</v>
      </c>
      <c r="O153" s="11">
        <v>1.6999993710002299E-5</v>
      </c>
      <c r="P153" s="11">
        <v>1.68099937803023E-5</v>
      </c>
      <c r="Q153" s="11">
        <v>1.66099938543022E-5</v>
      </c>
      <c r="R153" s="11">
        <v>1.6439993917202199E-5</v>
      </c>
      <c r="S153" s="11">
        <v>1.6319993961602201E-5</v>
      </c>
      <c r="T153" s="11">
        <v>1.6269993980102199E-5</v>
      </c>
      <c r="U153" s="11">
        <v>1.62499939875022E-5</v>
      </c>
      <c r="V153" s="11">
        <v>1.62499939875022E-5</v>
      </c>
      <c r="W153" s="11">
        <v>1.62899939727022E-5</v>
      </c>
      <c r="X153" s="11">
        <v>1.6139994028202201E-5</v>
      </c>
      <c r="Y153" s="11">
        <v>1.5909994113302101E-5</v>
      </c>
      <c r="Z153" s="11">
        <v>1.58399941392021E-5</v>
      </c>
      <c r="AA153" s="11">
        <v>1.6029994068902099E-5</v>
      </c>
      <c r="AB153" s="11">
        <v>1.61499940245022E-5</v>
      </c>
      <c r="AC153" s="11">
        <v>1.6519993887602199E-5</v>
      </c>
      <c r="AD153" s="11">
        <v>1.6929993735902299E-5</v>
      </c>
      <c r="AE153" s="11">
        <v>1.7989993343702398E-5</v>
      </c>
      <c r="AF153" s="11">
        <v>1.8379993199402501E-5</v>
      </c>
      <c r="AG153" s="11">
        <v>1.9039992955202601E-5</v>
      </c>
      <c r="AH153" s="11">
        <v>1.9939992622202699E-5</v>
      </c>
      <c r="AI153" s="11">
        <v>2.12899921227029E-5</v>
      </c>
      <c r="AJ153" s="11">
        <v>2.16099920043029E-5</v>
      </c>
      <c r="AK153" s="11">
        <v>2.2139991808202999E-5</v>
      </c>
      <c r="AL153" s="11">
        <v>2.2419991704602999E-5</v>
      </c>
      <c r="AM153" s="11">
        <v>2.3129991441903102E-5</v>
      </c>
      <c r="AN153" s="11">
        <v>2.3569991279103199E-5</v>
      </c>
      <c r="AO153" s="11">
        <v>2.4139991068203301E-5</v>
      </c>
      <c r="AP153" s="11">
        <v>2.4679990868403301E-5</v>
      </c>
      <c r="AQ153" s="11">
        <v>2.56199905206035E-5</v>
      </c>
      <c r="AR153" s="11">
        <v>2.5999990380003501E-5</v>
      </c>
      <c r="AS153" s="11">
        <v>2.6579990165403599E-5</v>
      </c>
      <c r="AT153" s="11">
        <v>2.7029989998903699E-5</v>
      </c>
      <c r="AU153" s="11">
        <v>2.7939989662203799E-5</v>
      </c>
      <c r="AV153" s="11">
        <v>2.8219989558603799E-5</v>
      </c>
      <c r="AW153" s="11">
        <v>2.86299894069039E-5</v>
      </c>
      <c r="AX153" s="11">
        <v>2.89799892774039E-5</v>
      </c>
      <c r="AY153" s="11">
        <v>2.9419989114604001E-5</v>
      </c>
      <c r="AZ153" s="11">
        <v>2.9489989088704001E-5</v>
      </c>
      <c r="BA153" s="11">
        <v>2.9559989062804001E-5</v>
      </c>
      <c r="BB153" s="11">
        <v>2.9609989044304E-5</v>
      </c>
      <c r="BC153" s="11">
        <v>2.9729988999903999E-5</v>
      </c>
      <c r="BD153" s="11">
        <v>2.9749988992504E-5</v>
      </c>
      <c r="BE153" s="11">
        <v>2.9649989029504E-5</v>
      </c>
      <c r="BF153" s="11">
        <v>2.9579989055403999E-5</v>
      </c>
      <c r="BG153" s="11">
        <v>2.9479989092403999E-5</v>
      </c>
      <c r="BH153" s="11">
        <v>2.9409989118303999E-5</v>
      </c>
      <c r="BI153" s="11">
        <v>2.9309989155304001E-5</v>
      </c>
      <c r="BJ153" s="11">
        <v>2.9229989184903999E-5</v>
      </c>
      <c r="BK153" s="11">
        <v>2.91999891960039E-5</v>
      </c>
      <c r="BL153" s="11">
        <v>2.91299892219039E-5</v>
      </c>
      <c r="BM153" s="11">
        <v>2.8969989281103901E-5</v>
      </c>
      <c r="BN153" s="11">
        <v>2.8859989321803902E-5</v>
      </c>
      <c r="BO153" s="11">
        <v>2.8679989388403902E-5</v>
      </c>
      <c r="BP153" s="11">
        <v>2.8599989418003899E-5</v>
      </c>
      <c r="BQ153" s="11">
        <v>2.83599895068038E-5</v>
      </c>
      <c r="BR153" s="11">
        <v>2.8129989591903801E-5</v>
      </c>
      <c r="BS153" s="11">
        <v>2.78199897066038E-5</v>
      </c>
      <c r="BT153" s="11">
        <v>2.75199898176037E-5</v>
      </c>
      <c r="BU153" s="11">
        <v>2.7139989958203702E-5</v>
      </c>
      <c r="BV153" s="11">
        <v>2.67799900914036E-5</v>
      </c>
      <c r="BW153" s="11">
        <v>2.5749990472503501E-5</v>
      </c>
      <c r="BX153" s="11">
        <v>2.48499908055034E-5</v>
      </c>
      <c r="BY153" s="11">
        <v>2.40999910830032E-5</v>
      </c>
      <c r="BZ153" s="11">
        <v>2.36699912421032E-5</v>
      </c>
      <c r="CA153" s="11">
        <v>2.3319991371603101E-5</v>
      </c>
      <c r="CB153" s="11">
        <v>2.2949991508503098E-5</v>
      </c>
      <c r="CC153" s="11">
        <v>2.2629991626903E-5</v>
      </c>
      <c r="CD153" s="11">
        <v>2.2469991686103001E-5</v>
      </c>
      <c r="CE153" s="11">
        <v>2.2169991797102999E-5</v>
      </c>
      <c r="CF153" s="11">
        <v>2.1949991878503E-5</v>
      </c>
      <c r="CG153" s="11">
        <v>2.1699991971002901E-5</v>
      </c>
      <c r="CH153" s="11">
        <v>2.14599920598029E-5</v>
      </c>
      <c r="CI153" s="11">
        <v>2.1169992167102799E-5</v>
      </c>
      <c r="CJ153" s="11">
        <v>2.11199921856028E-5</v>
      </c>
      <c r="CK153" s="11">
        <v>2.11199921856028E-5</v>
      </c>
      <c r="CL153" s="11">
        <v>2.0879992274402799E-5</v>
      </c>
      <c r="CM153" s="11">
        <v>2.0159992540802702E-5</v>
      </c>
      <c r="CN153" s="11">
        <v>1.9669992722102599E-5</v>
      </c>
      <c r="CO153" s="11">
        <v>1.93299928479026E-5</v>
      </c>
      <c r="CP153" s="11">
        <v>1.89599929848025E-5</v>
      </c>
      <c r="CQ153" s="11">
        <v>1.85999931180025E-5</v>
      </c>
      <c r="CR153" s="11">
        <v>1.82799932364025E-5</v>
      </c>
      <c r="CS153" s="11">
        <v>1.7999993340002401E-5</v>
      </c>
      <c r="CT153" s="11">
        <v>1.7849993395502402E-5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0">
        <v>1.7749993432502401E-5</v>
      </c>
      <c r="D154" s="11">
        <v>1.7609993484302401E-5</v>
      </c>
      <c r="E154" s="11">
        <v>1.75399935102024E-5</v>
      </c>
      <c r="F154" s="11">
        <v>1.7369993573102301E-5</v>
      </c>
      <c r="G154" s="11">
        <v>1.73099935953023E-5</v>
      </c>
      <c r="H154" s="11">
        <v>1.7189993639702301E-5</v>
      </c>
      <c r="I154" s="11">
        <v>1.7109993669302299E-5</v>
      </c>
      <c r="J154" s="11">
        <v>1.69899937137023E-5</v>
      </c>
      <c r="K154" s="11">
        <v>1.6939993732202301E-5</v>
      </c>
      <c r="L154" s="11">
        <v>1.6839993769202301E-5</v>
      </c>
      <c r="M154" s="11">
        <v>1.6729993809902199E-5</v>
      </c>
      <c r="N154" s="11">
        <v>1.6619993850602199E-5</v>
      </c>
      <c r="O154" s="11">
        <v>1.6669993832102201E-5</v>
      </c>
      <c r="P154" s="11">
        <v>1.6569993869102201E-5</v>
      </c>
      <c r="Q154" s="11">
        <v>1.6529993883902201E-5</v>
      </c>
      <c r="R154" s="11">
        <v>1.6559993872802202E-5</v>
      </c>
      <c r="S154" s="11">
        <v>1.66499938395022E-5</v>
      </c>
      <c r="T154" s="11">
        <v>1.6669993832102201E-5</v>
      </c>
      <c r="U154" s="11">
        <v>1.6669993832102201E-5</v>
      </c>
      <c r="V154" s="11">
        <v>1.6729993809902199E-5</v>
      </c>
      <c r="W154" s="11">
        <v>1.7079993680402302E-5</v>
      </c>
      <c r="X154" s="11">
        <v>1.7069993684102299E-5</v>
      </c>
      <c r="Y154" s="11">
        <v>1.7359993576802299E-5</v>
      </c>
      <c r="Z154" s="11">
        <v>1.8059993317802399E-5</v>
      </c>
      <c r="AA154" s="11">
        <v>1.9519992777602599E-5</v>
      </c>
      <c r="AB154" s="11">
        <v>2.02499925075027E-5</v>
      </c>
      <c r="AC154" s="11">
        <v>2.1479992052402899E-5</v>
      </c>
      <c r="AD154" s="11">
        <v>2.27499915825031E-5</v>
      </c>
      <c r="AE154" s="11">
        <v>2.4969990761103399E-5</v>
      </c>
      <c r="AF154" s="11">
        <v>2.5879990424403499E-5</v>
      </c>
      <c r="AG154" s="11">
        <v>2.7129989961903699E-5</v>
      </c>
      <c r="AH154" s="11">
        <v>2.8639989403203899E-5</v>
      </c>
      <c r="AI154" s="11">
        <v>3.1049988511504199E-5</v>
      </c>
      <c r="AJ154" s="11">
        <v>3.2309988045304399E-5</v>
      </c>
      <c r="AK154" s="11">
        <v>3.3649987549504597E-5</v>
      </c>
      <c r="AL154" s="11">
        <v>3.49999870500047E-5</v>
      </c>
      <c r="AM154" s="11">
        <v>3.6689986424705001E-5</v>
      </c>
      <c r="AN154" s="11">
        <v>3.7539986110205097E-5</v>
      </c>
      <c r="AO154" s="11">
        <v>3.8149985884505202E-5</v>
      </c>
      <c r="AP154" s="11">
        <v>3.85299857439052E-5</v>
      </c>
      <c r="AQ154" s="11">
        <v>3.8989985573705298E-5</v>
      </c>
      <c r="AR154" s="11">
        <v>3.9089985536705302E-5</v>
      </c>
      <c r="AS154" s="11">
        <v>3.9539985370205402E-5</v>
      </c>
      <c r="AT154" s="11">
        <v>3.9719985303605399E-5</v>
      </c>
      <c r="AU154" s="11">
        <v>3.9999985200005399E-5</v>
      </c>
      <c r="AV154" s="11">
        <v>4.0029985188905403E-5</v>
      </c>
      <c r="AW154" s="11">
        <v>4.0159985140805398E-5</v>
      </c>
      <c r="AX154" s="11">
        <v>4.0129985151905401E-5</v>
      </c>
      <c r="AY154" s="11">
        <v>4.0239985111205499E-5</v>
      </c>
      <c r="AZ154" s="11">
        <v>4.0089985166705398E-5</v>
      </c>
      <c r="BA154" s="11">
        <v>4.0009985196305398E-5</v>
      </c>
      <c r="BB154" s="11">
        <v>3.9909985233305401E-5</v>
      </c>
      <c r="BC154" s="11">
        <v>3.9929985225905399E-5</v>
      </c>
      <c r="BD154" s="11">
        <v>3.9349985440505298E-5</v>
      </c>
      <c r="BE154" s="11">
        <v>3.90399855552053E-5</v>
      </c>
      <c r="BF154" s="11">
        <v>3.88999856070053E-5</v>
      </c>
      <c r="BG154" s="11">
        <v>3.8799985644005303E-5</v>
      </c>
      <c r="BH154" s="11">
        <v>3.8679985688405199E-5</v>
      </c>
      <c r="BI154" s="11">
        <v>3.8459985769805199E-5</v>
      </c>
      <c r="BJ154" s="11">
        <v>3.8369985803105201E-5</v>
      </c>
      <c r="BK154" s="11">
        <v>3.8159985880805201E-5</v>
      </c>
      <c r="BL154" s="11">
        <v>3.79399859622051E-5</v>
      </c>
      <c r="BM154" s="11">
        <v>3.7659986065805099E-5</v>
      </c>
      <c r="BN154" s="11">
        <v>3.7329986187905103E-5</v>
      </c>
      <c r="BO154" s="11">
        <v>3.6959986324805002E-5</v>
      </c>
      <c r="BP154" s="11">
        <v>3.6549986476505001E-5</v>
      </c>
      <c r="BQ154" s="11">
        <v>3.6059986657804898E-5</v>
      </c>
      <c r="BR154" s="11">
        <v>3.5309986935304799E-5</v>
      </c>
      <c r="BS154" s="11">
        <v>3.4459987249804697E-5</v>
      </c>
      <c r="BT154" s="11">
        <v>3.3679987538404601E-5</v>
      </c>
      <c r="BU154" s="11">
        <v>3.2749987882504398E-5</v>
      </c>
      <c r="BV154" s="11">
        <v>3.1799988234004298E-5</v>
      </c>
      <c r="BW154" s="11">
        <v>3.01699888371041E-5</v>
      </c>
      <c r="BX154" s="11">
        <v>2.8919989299603899E-5</v>
      </c>
      <c r="BY154" s="11">
        <v>2.8019989632603801E-5</v>
      </c>
      <c r="BZ154" s="11">
        <v>2.7149989954503701E-5</v>
      </c>
      <c r="CA154" s="11">
        <v>2.6249990287503501E-5</v>
      </c>
      <c r="CB154" s="11">
        <v>2.5719990483603501E-5</v>
      </c>
      <c r="CC154" s="11">
        <v>2.51699906871034E-5</v>
      </c>
      <c r="CD154" s="11">
        <v>2.4659990875803299E-5</v>
      </c>
      <c r="CE154" s="11">
        <v>2.40599910978032E-5</v>
      </c>
      <c r="CF154" s="11">
        <v>2.3689991234703201E-5</v>
      </c>
      <c r="CG154" s="11">
        <v>2.3429991330903199E-5</v>
      </c>
      <c r="CH154" s="11">
        <v>2.31099914493031E-5</v>
      </c>
      <c r="CI154" s="11">
        <v>2.2559991652803E-5</v>
      </c>
      <c r="CJ154" s="11">
        <v>2.2339991734203E-5</v>
      </c>
      <c r="CK154" s="11">
        <v>2.2289991752703002E-5</v>
      </c>
      <c r="CL154" s="11">
        <v>2.1999991860002998E-5</v>
      </c>
      <c r="CM154" s="11">
        <v>2.1229992144902898E-5</v>
      </c>
      <c r="CN154" s="11">
        <v>2.05499923965028E-5</v>
      </c>
      <c r="CO154" s="11">
        <v>2.0109992559302699E-5</v>
      </c>
      <c r="CP154" s="11">
        <v>1.9609992744302601E-5</v>
      </c>
      <c r="CQ154" s="11">
        <v>1.9029992958902602E-5</v>
      </c>
      <c r="CR154" s="11">
        <v>1.8699993081002501E-5</v>
      </c>
      <c r="CS154" s="11">
        <v>1.8329993217902498E-5</v>
      </c>
      <c r="CT154" s="11">
        <v>1.80499933215024E-5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0">
        <v>1.7989993343702398E-5</v>
      </c>
      <c r="D155" s="11">
        <v>1.7809993410302399E-5</v>
      </c>
      <c r="E155" s="11">
        <v>1.7639993473202401E-5</v>
      </c>
      <c r="F155" s="11">
        <v>1.7509993521302302E-5</v>
      </c>
      <c r="G155" s="11">
        <v>1.7409993558302301E-5</v>
      </c>
      <c r="H155" s="11">
        <v>1.73499935805023E-5</v>
      </c>
      <c r="I155" s="11">
        <v>1.7209993632302299E-5</v>
      </c>
      <c r="J155" s="11">
        <v>1.7159993650802301E-5</v>
      </c>
      <c r="K155" s="11">
        <v>1.7119993665602301E-5</v>
      </c>
      <c r="L155" s="11">
        <v>1.6999993710002299E-5</v>
      </c>
      <c r="M155" s="11">
        <v>1.69199937396023E-5</v>
      </c>
      <c r="N155" s="11">
        <v>1.68499937655023E-5</v>
      </c>
      <c r="O155" s="11">
        <v>1.6869993758102301E-5</v>
      </c>
      <c r="P155" s="11">
        <v>1.6739993806202202E-5</v>
      </c>
      <c r="Q155" s="11">
        <v>1.67199938136022E-5</v>
      </c>
      <c r="R155" s="11">
        <v>1.6639993843202201E-5</v>
      </c>
      <c r="S155" s="11">
        <v>1.6729993809902199E-5</v>
      </c>
      <c r="T155" s="11">
        <v>1.67899937877022E-5</v>
      </c>
      <c r="U155" s="11">
        <v>1.6769993795102199E-5</v>
      </c>
      <c r="V155" s="11">
        <v>1.68499937655023E-5</v>
      </c>
      <c r="W155" s="11">
        <v>1.7069993684102299E-5</v>
      </c>
      <c r="X155" s="11">
        <v>1.7159993650802301E-5</v>
      </c>
      <c r="Y155" s="11">
        <v>1.74599935398023E-5</v>
      </c>
      <c r="Z155" s="11">
        <v>1.8159993280802399E-5</v>
      </c>
      <c r="AA155" s="11">
        <v>1.9669992722102599E-5</v>
      </c>
      <c r="AB155" s="11">
        <v>2.0379992459402701E-5</v>
      </c>
      <c r="AC155" s="11">
        <v>2.1399992082002899E-5</v>
      </c>
      <c r="AD155" s="11">
        <v>2.2699991601003102E-5</v>
      </c>
      <c r="AE155" s="11">
        <v>2.5019990742603401E-5</v>
      </c>
      <c r="AF155" s="11">
        <v>2.5909990413303499E-5</v>
      </c>
      <c r="AG155" s="11">
        <v>2.72699899101037E-5</v>
      </c>
      <c r="AH155" s="11">
        <v>2.8739989366203899E-5</v>
      </c>
      <c r="AI155" s="11">
        <v>3.1369988393104203E-5</v>
      </c>
      <c r="AJ155" s="11">
        <v>3.2519987967604399E-5</v>
      </c>
      <c r="AK155" s="11">
        <v>3.3859987471804598E-5</v>
      </c>
      <c r="AL155" s="11">
        <v>3.5399986902004798E-5</v>
      </c>
      <c r="AM155" s="11">
        <v>3.7109986269305002E-5</v>
      </c>
      <c r="AN155" s="11">
        <v>3.7919985969605101E-5</v>
      </c>
      <c r="AO155" s="11">
        <v>3.8729985669905303E-5</v>
      </c>
      <c r="AP155" s="11">
        <v>3.92599854738053E-5</v>
      </c>
      <c r="AQ155" s="11">
        <v>3.9719985303605399E-5</v>
      </c>
      <c r="AR155" s="11">
        <v>3.9829985262905402E-5</v>
      </c>
      <c r="AS155" s="11">
        <v>4.0249985107505498E-5</v>
      </c>
      <c r="AT155" s="11">
        <v>4.0489985018705502E-5</v>
      </c>
      <c r="AU155" s="11">
        <v>4.0829984892905497E-5</v>
      </c>
      <c r="AV155" s="11">
        <v>4.0859984881805501E-5</v>
      </c>
      <c r="AW155" s="11">
        <v>4.07999849040055E-5</v>
      </c>
      <c r="AX155" s="11">
        <v>4.0819984896605498E-5</v>
      </c>
      <c r="AY155" s="11">
        <v>4.0979984837405598E-5</v>
      </c>
      <c r="AZ155" s="11">
        <v>4.0759984918805497E-5</v>
      </c>
      <c r="BA155" s="11">
        <v>4.07299849299055E-5</v>
      </c>
      <c r="BB155" s="11">
        <v>4.0699984941005503E-5</v>
      </c>
      <c r="BC155" s="11">
        <v>4.0549984996505503E-5</v>
      </c>
      <c r="BD155" s="11">
        <v>4.0019985192605398E-5</v>
      </c>
      <c r="BE155" s="11">
        <v>3.9689985314705402E-5</v>
      </c>
      <c r="BF155" s="11">
        <v>3.9449985403505397E-5</v>
      </c>
      <c r="BG155" s="11">
        <v>3.9409985418305299E-5</v>
      </c>
      <c r="BH155" s="11">
        <v>3.9199985496005299E-5</v>
      </c>
      <c r="BI155" s="11">
        <v>3.89699855811053E-5</v>
      </c>
      <c r="BJ155" s="11">
        <v>3.8769985655105299E-5</v>
      </c>
      <c r="BK155" s="11">
        <v>3.8649985699505202E-5</v>
      </c>
      <c r="BL155" s="11">
        <v>3.83799857994052E-5</v>
      </c>
      <c r="BM155" s="11">
        <v>3.8189985869705198E-5</v>
      </c>
      <c r="BN155" s="11">
        <v>3.7909985973305102E-5</v>
      </c>
      <c r="BO155" s="11">
        <v>3.7529986113905098E-5</v>
      </c>
      <c r="BP155" s="11">
        <v>3.7089986276704997E-5</v>
      </c>
      <c r="BQ155" s="11">
        <v>3.6549986476505001E-5</v>
      </c>
      <c r="BR155" s="11">
        <v>3.5949986698504901E-5</v>
      </c>
      <c r="BS155" s="11">
        <v>3.4989987053704701E-5</v>
      </c>
      <c r="BT155" s="11">
        <v>3.4279987316404599E-5</v>
      </c>
      <c r="BU155" s="11">
        <v>3.3469987616104499E-5</v>
      </c>
      <c r="BV155" s="11">
        <v>3.2429988000904401E-5</v>
      </c>
      <c r="BW155" s="11">
        <v>3.0919988559604198E-5</v>
      </c>
      <c r="BX155" s="11">
        <v>2.9729988999903999E-5</v>
      </c>
      <c r="BY155" s="11">
        <v>2.8709989377303899E-5</v>
      </c>
      <c r="BZ155" s="11">
        <v>2.78899896807038E-5</v>
      </c>
      <c r="CA155" s="11">
        <v>2.7029989998903699E-5</v>
      </c>
      <c r="CB155" s="11">
        <v>2.6359990246803599E-5</v>
      </c>
      <c r="CC155" s="11">
        <v>2.57599904688035E-5</v>
      </c>
      <c r="CD155" s="11">
        <v>2.5249990657503399E-5</v>
      </c>
      <c r="CE155" s="11">
        <v>2.4659990875803299E-5</v>
      </c>
      <c r="CF155" s="11">
        <v>2.4239991031203302E-5</v>
      </c>
      <c r="CG155" s="11">
        <v>2.3959991134803199E-5</v>
      </c>
      <c r="CH155" s="11">
        <v>2.35999912680032E-5</v>
      </c>
      <c r="CI155" s="11">
        <v>2.3159991430803099E-5</v>
      </c>
      <c r="CJ155" s="11">
        <v>2.28599915418031E-5</v>
      </c>
      <c r="CK155" s="11">
        <v>2.2629991626903E-5</v>
      </c>
      <c r="CL155" s="11">
        <v>2.2269991760103E-5</v>
      </c>
      <c r="CM155" s="11">
        <v>2.1439992067202899E-5</v>
      </c>
      <c r="CN155" s="11">
        <v>2.0849992285502799E-5</v>
      </c>
      <c r="CO155" s="11">
        <v>2.03599924668027E-5</v>
      </c>
      <c r="CP155" s="11">
        <v>1.9869992648102698E-5</v>
      </c>
      <c r="CQ155" s="11">
        <v>1.9269992870102599E-5</v>
      </c>
      <c r="CR155" s="11">
        <v>1.8879993014402501E-5</v>
      </c>
      <c r="CS155" s="11">
        <v>1.84899931587025E-5</v>
      </c>
      <c r="CT155" s="11">
        <v>1.81899932697024E-5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0">
        <v>1.8179993273402401E-5</v>
      </c>
      <c r="D156" s="11">
        <v>1.7929993365902401E-5</v>
      </c>
      <c r="E156" s="11">
        <v>1.7749993432502401E-5</v>
      </c>
      <c r="F156" s="11">
        <v>1.76499934695024E-5</v>
      </c>
      <c r="G156" s="11">
        <v>1.7519993517602301E-5</v>
      </c>
      <c r="H156" s="11">
        <v>1.7439993547202301E-5</v>
      </c>
      <c r="I156" s="11">
        <v>1.7369993573102301E-5</v>
      </c>
      <c r="J156" s="11">
        <v>1.72399936212023E-5</v>
      </c>
      <c r="K156" s="11">
        <v>1.7229993624902301E-5</v>
      </c>
      <c r="L156" s="11">
        <v>1.71699936471023E-5</v>
      </c>
      <c r="M156" s="11">
        <v>1.69899937137023E-5</v>
      </c>
      <c r="N156" s="11">
        <v>1.6909993743302301E-5</v>
      </c>
      <c r="O156" s="11">
        <v>1.6929993735902299E-5</v>
      </c>
      <c r="P156" s="11">
        <v>1.6899993747002302E-5</v>
      </c>
      <c r="Q156" s="11">
        <v>1.68099937803023E-5</v>
      </c>
      <c r="R156" s="11">
        <v>1.68099937803023E-5</v>
      </c>
      <c r="S156" s="11">
        <v>1.6889993750702299E-5</v>
      </c>
      <c r="T156" s="11">
        <v>1.6909993743302301E-5</v>
      </c>
      <c r="U156" s="11">
        <v>1.68799937544023E-5</v>
      </c>
      <c r="V156" s="11">
        <v>1.6999993710002299E-5</v>
      </c>
      <c r="W156" s="11">
        <v>1.7339993584202301E-5</v>
      </c>
      <c r="X156" s="11">
        <v>1.7469993536102299E-5</v>
      </c>
      <c r="Y156" s="11">
        <v>1.7679993458402401E-5</v>
      </c>
      <c r="Z156" s="11">
        <v>1.83899931957025E-5</v>
      </c>
      <c r="AA156" s="11">
        <v>1.99999926000027E-5</v>
      </c>
      <c r="AB156" s="11">
        <v>2.0579992385402801E-5</v>
      </c>
      <c r="AC156" s="11">
        <v>2.1699991971002901E-5</v>
      </c>
      <c r="AD156" s="11">
        <v>2.2919991519603101E-5</v>
      </c>
      <c r="AE156" s="11">
        <v>2.5249990657503399E-5</v>
      </c>
      <c r="AF156" s="11">
        <v>2.6149990324503501E-5</v>
      </c>
      <c r="AG156" s="11">
        <v>2.75499898065037E-5</v>
      </c>
      <c r="AH156" s="11">
        <v>2.88799893144039E-5</v>
      </c>
      <c r="AI156" s="11">
        <v>3.14899883487043E-5</v>
      </c>
      <c r="AJ156" s="11">
        <v>3.2709987897304401E-5</v>
      </c>
      <c r="AK156" s="11">
        <v>3.3949987438504603E-5</v>
      </c>
      <c r="AL156" s="11">
        <v>3.5459986879804799E-5</v>
      </c>
      <c r="AM156" s="11">
        <v>3.7229986224904997E-5</v>
      </c>
      <c r="AN156" s="11">
        <v>3.8109985899305199E-5</v>
      </c>
      <c r="AO156" s="11">
        <v>3.8909985603305299E-5</v>
      </c>
      <c r="AP156" s="11">
        <v>3.9429985410905297E-5</v>
      </c>
      <c r="AQ156" s="11">
        <v>3.9949985218505397E-5</v>
      </c>
      <c r="AR156" s="11">
        <v>4.0029985188905403E-5</v>
      </c>
      <c r="AS156" s="11">
        <v>4.04399850372055E-5</v>
      </c>
      <c r="AT156" s="11">
        <v>4.0589984981705499E-5</v>
      </c>
      <c r="AU156" s="11">
        <v>4.09599848448056E-5</v>
      </c>
      <c r="AV156" s="11">
        <v>4.1009984826305602E-5</v>
      </c>
      <c r="AW156" s="11">
        <v>4.0939984852205602E-5</v>
      </c>
      <c r="AX156" s="11">
        <v>4.0889984870705498E-5</v>
      </c>
      <c r="AY156" s="11">
        <v>4.0979984837405598E-5</v>
      </c>
      <c r="AZ156" s="11">
        <v>4.0889984870705498E-5</v>
      </c>
      <c r="BA156" s="11">
        <v>4.0759984918805497E-5</v>
      </c>
      <c r="BB156" s="11">
        <v>4.0849984885505502E-5</v>
      </c>
      <c r="BC156" s="11">
        <v>4.0829984892905497E-5</v>
      </c>
      <c r="BD156" s="11">
        <v>4.0219985118605501E-5</v>
      </c>
      <c r="BE156" s="11">
        <v>3.9829985262905402E-5</v>
      </c>
      <c r="BF156" s="11">
        <v>3.97099853073054E-5</v>
      </c>
      <c r="BG156" s="11">
        <v>3.9659985325805398E-5</v>
      </c>
      <c r="BH156" s="11">
        <v>3.9419985414605298E-5</v>
      </c>
      <c r="BI156" s="11">
        <v>3.9219985488605297E-5</v>
      </c>
      <c r="BJ156" s="11">
        <v>3.9069985544105298E-5</v>
      </c>
      <c r="BK156" s="11">
        <v>3.8849985625505298E-5</v>
      </c>
      <c r="BL156" s="11">
        <v>3.85299857439052E-5</v>
      </c>
      <c r="BM156" s="11">
        <v>3.83099858253052E-5</v>
      </c>
      <c r="BN156" s="11">
        <v>3.8069985914105202E-5</v>
      </c>
      <c r="BO156" s="11">
        <v>3.7759986028805103E-5</v>
      </c>
      <c r="BP156" s="11">
        <v>3.7349986180505101E-5</v>
      </c>
      <c r="BQ156" s="11">
        <v>3.6819986376605002E-5</v>
      </c>
      <c r="BR156" s="11">
        <v>3.6209986602304897E-5</v>
      </c>
      <c r="BS156" s="11">
        <v>3.5349986920504802E-5</v>
      </c>
      <c r="BT156" s="11">
        <v>3.4679987168404703E-5</v>
      </c>
      <c r="BU156" s="11">
        <v>3.3779987501404598E-5</v>
      </c>
      <c r="BV156" s="11">
        <v>3.2789987867704401E-5</v>
      </c>
      <c r="BW156" s="11">
        <v>3.1279988426404198E-5</v>
      </c>
      <c r="BX156" s="11">
        <v>2.99899889037041E-5</v>
      </c>
      <c r="BY156" s="11">
        <v>2.90199892626039E-5</v>
      </c>
      <c r="BZ156" s="11">
        <v>2.82499895475038E-5</v>
      </c>
      <c r="CA156" s="11">
        <v>2.72999898990037E-5</v>
      </c>
      <c r="CB156" s="11">
        <v>2.66699901321036E-5</v>
      </c>
      <c r="CC156" s="11">
        <v>2.6109990339303501E-5</v>
      </c>
      <c r="CD156" s="11">
        <v>2.5639990513203501E-5</v>
      </c>
      <c r="CE156" s="11">
        <v>2.4999990750003399E-5</v>
      </c>
      <c r="CF156" s="11">
        <v>2.46199908906033E-5</v>
      </c>
      <c r="CG156" s="11">
        <v>2.4269991020103299E-5</v>
      </c>
      <c r="CH156" s="11">
        <v>2.3979991127403201E-5</v>
      </c>
      <c r="CI156" s="11">
        <v>2.3479991312403201E-5</v>
      </c>
      <c r="CJ156" s="11">
        <v>2.3129991441903102E-5</v>
      </c>
      <c r="CK156" s="11">
        <v>2.2919991519603101E-5</v>
      </c>
      <c r="CL156" s="11">
        <v>2.2489991678703E-5</v>
      </c>
      <c r="CM156" s="11">
        <v>2.1659991985802898E-5</v>
      </c>
      <c r="CN156" s="11">
        <v>2.1059992207802799E-5</v>
      </c>
      <c r="CO156" s="11">
        <v>2.0499992415002801E-5</v>
      </c>
      <c r="CP156" s="11">
        <v>1.9969992611102699E-5</v>
      </c>
      <c r="CQ156" s="11">
        <v>1.94099928183026E-5</v>
      </c>
      <c r="CR156" s="11">
        <v>1.90499929515026E-5</v>
      </c>
      <c r="CS156" s="11">
        <v>1.8719993073602499E-5</v>
      </c>
      <c r="CT156" s="11">
        <v>1.8269993240102501E-5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0">
        <v>1.8089993306702399E-5</v>
      </c>
      <c r="D157" s="11">
        <v>1.7839993399202399E-5</v>
      </c>
      <c r="E157" s="11">
        <v>1.7559993502802398E-5</v>
      </c>
      <c r="F157" s="11">
        <v>1.7339993584202301E-5</v>
      </c>
      <c r="G157" s="11">
        <v>1.7209993632302299E-5</v>
      </c>
      <c r="H157" s="11">
        <v>1.70599936878023E-5</v>
      </c>
      <c r="I157" s="11">
        <v>1.6939993732202301E-5</v>
      </c>
      <c r="J157" s="11">
        <v>1.6839993769202301E-5</v>
      </c>
      <c r="K157" s="11">
        <v>1.6749993802502201E-5</v>
      </c>
      <c r="L157" s="11">
        <v>1.66899938247022E-5</v>
      </c>
      <c r="M157" s="11">
        <v>1.66099938543022E-5</v>
      </c>
      <c r="N157" s="11">
        <v>1.6499993895002201E-5</v>
      </c>
      <c r="O157" s="11">
        <v>1.6459993909802201E-5</v>
      </c>
      <c r="P157" s="11">
        <v>1.6369993943102199E-5</v>
      </c>
      <c r="Q157" s="11">
        <v>1.6309993965302202E-5</v>
      </c>
      <c r="R157" s="11">
        <v>1.62599939838022E-5</v>
      </c>
      <c r="S157" s="11">
        <v>1.63299939579022E-5</v>
      </c>
      <c r="T157" s="11">
        <v>1.6379993939402198E-5</v>
      </c>
      <c r="U157" s="11">
        <v>1.63599939468022E-5</v>
      </c>
      <c r="V157" s="11">
        <v>1.62499939875022E-5</v>
      </c>
      <c r="W157" s="11">
        <v>1.6389993935702201E-5</v>
      </c>
      <c r="X157" s="11">
        <v>1.6449993913502199E-5</v>
      </c>
      <c r="Y157" s="11">
        <v>1.66499938395022E-5</v>
      </c>
      <c r="Z157" s="11">
        <v>1.7469993536102299E-5</v>
      </c>
      <c r="AA157" s="11">
        <v>1.90499929515026E-5</v>
      </c>
      <c r="AB157" s="11">
        <v>1.9879992644402701E-5</v>
      </c>
      <c r="AC157" s="11">
        <v>2.0939992252202801E-5</v>
      </c>
      <c r="AD157" s="11">
        <v>2.2059991837803E-5</v>
      </c>
      <c r="AE157" s="11">
        <v>2.42599910238033E-5</v>
      </c>
      <c r="AF157" s="11">
        <v>2.53099906353034E-5</v>
      </c>
      <c r="AG157" s="11">
        <v>2.6659990135803601E-5</v>
      </c>
      <c r="AH157" s="11">
        <v>2.80399896252038E-5</v>
      </c>
      <c r="AI157" s="11">
        <v>3.0549988696504097E-5</v>
      </c>
      <c r="AJ157" s="11">
        <v>3.1789988237704299E-5</v>
      </c>
      <c r="AK157" s="11">
        <v>3.2999987790004503E-5</v>
      </c>
      <c r="AL157" s="11">
        <v>3.4489987238704701E-5</v>
      </c>
      <c r="AM157" s="11">
        <v>3.6419986524604898E-5</v>
      </c>
      <c r="AN157" s="11">
        <v>3.7369986173105099E-5</v>
      </c>
      <c r="AO157" s="11">
        <v>3.8039985925205198E-5</v>
      </c>
      <c r="AP157" s="11">
        <v>3.8619985710605198E-5</v>
      </c>
      <c r="AQ157" s="11">
        <v>3.9209985492305298E-5</v>
      </c>
      <c r="AR157" s="11">
        <v>3.9549985366505401E-5</v>
      </c>
      <c r="AS157" s="11">
        <v>4.0009985196305398E-5</v>
      </c>
      <c r="AT157" s="11">
        <v>4.02299851149055E-5</v>
      </c>
      <c r="AU157" s="11">
        <v>4.0679984948405498E-5</v>
      </c>
      <c r="AV157" s="11">
        <v>4.07999849040055E-5</v>
      </c>
      <c r="AW157" s="11">
        <v>4.0789984907705501E-5</v>
      </c>
      <c r="AX157" s="11">
        <v>4.0789984907705501E-5</v>
      </c>
      <c r="AY157" s="11">
        <v>4.08699848781055E-5</v>
      </c>
      <c r="AZ157" s="11">
        <v>4.0789984907705501E-5</v>
      </c>
      <c r="BA157" s="11">
        <v>4.0809984900305499E-5</v>
      </c>
      <c r="BB157" s="11">
        <v>4.0779984911405502E-5</v>
      </c>
      <c r="BC157" s="11">
        <v>4.08699848781055E-5</v>
      </c>
      <c r="BD157" s="11">
        <v>4.0469985026105497E-5</v>
      </c>
      <c r="BE157" s="11">
        <v>4.02999850890055E-5</v>
      </c>
      <c r="BF157" s="11">
        <v>4.0079985170405399E-5</v>
      </c>
      <c r="BG157" s="11">
        <v>4.0099985163005397E-5</v>
      </c>
      <c r="BH157" s="11">
        <v>3.9889985240705403E-5</v>
      </c>
      <c r="BI157" s="11">
        <v>3.9669985322105397E-5</v>
      </c>
      <c r="BJ157" s="11">
        <v>3.9609985344305402E-5</v>
      </c>
      <c r="BK157" s="11">
        <v>3.9479985392405401E-5</v>
      </c>
      <c r="BL157" s="11">
        <v>3.9279985466405298E-5</v>
      </c>
      <c r="BM157" s="11">
        <v>3.90399855552053E-5</v>
      </c>
      <c r="BN157" s="11">
        <v>3.88299856329053E-5</v>
      </c>
      <c r="BO157" s="11">
        <v>3.8429985780905202E-5</v>
      </c>
      <c r="BP157" s="11">
        <v>3.80999859030052E-5</v>
      </c>
      <c r="BQ157" s="11">
        <v>3.7629986076905102E-5</v>
      </c>
      <c r="BR157" s="11">
        <v>3.6999986310004999E-5</v>
      </c>
      <c r="BS157" s="11">
        <v>3.6239986591204901E-5</v>
      </c>
      <c r="BT157" s="11">
        <v>3.5549986846504797E-5</v>
      </c>
      <c r="BU157" s="11">
        <v>3.4799987124004698E-5</v>
      </c>
      <c r="BV157" s="11">
        <v>3.3919987449604599E-5</v>
      </c>
      <c r="BW157" s="11">
        <v>3.2769987875104403E-5</v>
      </c>
      <c r="BX157" s="11">
        <v>3.1939988182204298E-5</v>
      </c>
      <c r="BY157" s="11">
        <v>3.1299988419004203E-5</v>
      </c>
      <c r="BZ157" s="11">
        <v>3.0629988666904097E-5</v>
      </c>
      <c r="CA157" s="11">
        <v>2.9919988929604001E-5</v>
      </c>
      <c r="CB157" s="11">
        <v>2.9379989129404001E-5</v>
      </c>
      <c r="CC157" s="11">
        <v>2.89499892885039E-5</v>
      </c>
      <c r="CD157" s="11">
        <v>2.85199894476039E-5</v>
      </c>
      <c r="CE157" s="11">
        <v>2.7829989702903799E-5</v>
      </c>
      <c r="CF157" s="11">
        <v>2.7219989928603701E-5</v>
      </c>
      <c r="CG157" s="11">
        <v>2.6739990106203601E-5</v>
      </c>
      <c r="CH157" s="11">
        <v>2.6059990357803499E-5</v>
      </c>
      <c r="CI157" s="11">
        <v>2.4869990798103401E-5</v>
      </c>
      <c r="CJ157" s="11">
        <v>2.39499911385032E-5</v>
      </c>
      <c r="CK157" s="11">
        <v>2.3239991401203101E-5</v>
      </c>
      <c r="CL157" s="11">
        <v>2.2709991597303101E-5</v>
      </c>
      <c r="CM157" s="11">
        <v>2.1929991885902998E-5</v>
      </c>
      <c r="CN157" s="11">
        <v>2.14599920598029E-5</v>
      </c>
      <c r="CO157" s="11">
        <v>2.1079992200402801E-5</v>
      </c>
      <c r="CP157" s="11">
        <v>2.0509992411302801E-5</v>
      </c>
      <c r="CQ157" s="11">
        <v>1.98199926666027E-5</v>
      </c>
      <c r="CR157" s="11">
        <v>1.93299928479026E-5</v>
      </c>
      <c r="CS157" s="11">
        <v>1.8909993003302501E-5</v>
      </c>
      <c r="CT157" s="11">
        <v>1.84899931587025E-5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0">
        <v>1.8339993214202501E-5</v>
      </c>
      <c r="D158" s="11">
        <v>1.8139993288202401E-5</v>
      </c>
      <c r="E158" s="11">
        <v>1.7859993391802401E-5</v>
      </c>
      <c r="F158" s="11">
        <v>1.7629993476902399E-5</v>
      </c>
      <c r="G158" s="11">
        <v>1.74499935435023E-5</v>
      </c>
      <c r="H158" s="11">
        <v>1.7249993617502299E-5</v>
      </c>
      <c r="I158" s="11">
        <v>1.7119993665602301E-5</v>
      </c>
      <c r="J158" s="11">
        <v>1.6979993717402301E-5</v>
      </c>
      <c r="K158" s="11">
        <v>1.69199937396023E-5</v>
      </c>
      <c r="L158" s="11">
        <v>1.6799993784002199E-5</v>
      </c>
      <c r="M158" s="11">
        <v>1.66799938284022E-5</v>
      </c>
      <c r="N158" s="11">
        <v>1.6549993876502199E-5</v>
      </c>
      <c r="O158" s="11">
        <v>1.6479993902402199E-5</v>
      </c>
      <c r="P158" s="11">
        <v>1.6369993943102199E-5</v>
      </c>
      <c r="Q158" s="11">
        <v>1.6319993961602201E-5</v>
      </c>
      <c r="R158" s="11">
        <v>1.62499939875022E-5</v>
      </c>
      <c r="S158" s="11">
        <v>1.6309993965302202E-5</v>
      </c>
      <c r="T158" s="11">
        <v>1.6279993976402201E-5</v>
      </c>
      <c r="U158" s="11">
        <v>1.6279993976402201E-5</v>
      </c>
      <c r="V158" s="11">
        <v>1.62499939875022E-5</v>
      </c>
      <c r="W158" s="11">
        <v>1.6309993965302202E-5</v>
      </c>
      <c r="X158" s="11">
        <v>1.63299939579022E-5</v>
      </c>
      <c r="Y158" s="11">
        <v>1.6619993850602199E-5</v>
      </c>
      <c r="Z158" s="11">
        <v>1.7499993525002299E-5</v>
      </c>
      <c r="AA158" s="11">
        <v>1.9099992933002598E-5</v>
      </c>
      <c r="AB158" s="11">
        <v>1.99199926296027E-5</v>
      </c>
      <c r="AC158" s="11">
        <v>2.0989992233702799E-5</v>
      </c>
      <c r="AD158" s="11">
        <v>2.2169991797102999E-5</v>
      </c>
      <c r="AE158" s="11">
        <v>2.4339990994203299E-5</v>
      </c>
      <c r="AF158" s="11">
        <v>2.5329990627903398E-5</v>
      </c>
      <c r="AG158" s="11">
        <v>2.6759990098803599E-5</v>
      </c>
      <c r="AH158" s="11">
        <v>2.81799895734038E-5</v>
      </c>
      <c r="AI158" s="11">
        <v>3.0649988659504102E-5</v>
      </c>
      <c r="AJ158" s="11">
        <v>3.1949988178504297E-5</v>
      </c>
      <c r="AK158" s="11">
        <v>3.3199987716004497E-5</v>
      </c>
      <c r="AL158" s="11">
        <v>3.4559987212804701E-5</v>
      </c>
      <c r="AM158" s="11">
        <v>3.6429986520904897E-5</v>
      </c>
      <c r="AN158" s="11">
        <v>3.7379986169405098E-5</v>
      </c>
      <c r="AO158" s="11">
        <v>3.80999859030052E-5</v>
      </c>
      <c r="AP158" s="11">
        <v>3.8579985725405202E-5</v>
      </c>
      <c r="AQ158" s="11">
        <v>3.9299985459005303E-5</v>
      </c>
      <c r="AR158" s="11">
        <v>3.95599853628054E-5</v>
      </c>
      <c r="AS158" s="11">
        <v>3.9859985251805399E-5</v>
      </c>
      <c r="AT158" s="11">
        <v>4.0159985140805398E-5</v>
      </c>
      <c r="AU158" s="11">
        <v>4.0609984974305498E-5</v>
      </c>
      <c r="AV158" s="11">
        <v>4.0759984918805497E-5</v>
      </c>
      <c r="AW158" s="11">
        <v>4.0849984885505502E-5</v>
      </c>
      <c r="AX158" s="11">
        <v>4.0759984918805497E-5</v>
      </c>
      <c r="AY158" s="11">
        <v>4.0899984867005497E-5</v>
      </c>
      <c r="AZ158" s="11">
        <v>4.0859984881805501E-5</v>
      </c>
      <c r="BA158" s="11">
        <v>4.0809984900305499E-5</v>
      </c>
      <c r="BB158" s="11">
        <v>4.0829984892905497E-5</v>
      </c>
      <c r="BC158" s="11">
        <v>4.0849984885505502E-5</v>
      </c>
      <c r="BD158" s="11">
        <v>4.0499985015005501E-5</v>
      </c>
      <c r="BE158" s="11">
        <v>4.0129985151905401E-5</v>
      </c>
      <c r="BF158" s="11">
        <v>3.9999985200005399E-5</v>
      </c>
      <c r="BG158" s="11">
        <v>3.99199852296054E-5</v>
      </c>
      <c r="BH158" s="11">
        <v>3.9699985311005401E-5</v>
      </c>
      <c r="BI158" s="11">
        <v>3.9449985403505397E-5</v>
      </c>
      <c r="BJ158" s="11">
        <v>3.9279985466405298E-5</v>
      </c>
      <c r="BK158" s="11">
        <v>3.9059985547805299E-5</v>
      </c>
      <c r="BL158" s="11">
        <v>3.8749985662505301E-5</v>
      </c>
      <c r="BM158" s="11">
        <v>3.8509985751305201E-5</v>
      </c>
      <c r="BN158" s="11">
        <v>3.82399858512052E-5</v>
      </c>
      <c r="BO158" s="11">
        <v>3.7829986002905103E-5</v>
      </c>
      <c r="BP158" s="11">
        <v>3.7419986154605101E-5</v>
      </c>
      <c r="BQ158" s="11">
        <v>3.6849986365504999E-5</v>
      </c>
      <c r="BR158" s="11">
        <v>3.6309986565304901E-5</v>
      </c>
      <c r="BS158" s="11">
        <v>3.5529986853904799E-5</v>
      </c>
      <c r="BT158" s="11">
        <v>3.4939987072204699E-5</v>
      </c>
      <c r="BU158" s="11">
        <v>3.4139987368204598E-5</v>
      </c>
      <c r="BV158" s="11">
        <v>3.3419987634604497E-5</v>
      </c>
      <c r="BW158" s="11">
        <v>3.2449987993504399E-5</v>
      </c>
      <c r="BX158" s="11">
        <v>3.17099882673043E-5</v>
      </c>
      <c r="BY158" s="11">
        <v>3.1209988452304198E-5</v>
      </c>
      <c r="BZ158" s="11">
        <v>3.0699988641004199E-5</v>
      </c>
      <c r="CA158" s="11">
        <v>3.00199888926041E-5</v>
      </c>
      <c r="CB158" s="11">
        <v>2.9479989092403999E-5</v>
      </c>
      <c r="CC158" s="11">
        <v>2.8999989270003898E-5</v>
      </c>
      <c r="CD158" s="11">
        <v>2.8619989410603901E-5</v>
      </c>
      <c r="CE158" s="11">
        <v>2.7799989714003798E-5</v>
      </c>
      <c r="CF158" s="11">
        <v>2.7199989936003699E-5</v>
      </c>
      <c r="CG158" s="11">
        <v>2.6739990106203601E-5</v>
      </c>
      <c r="CH158" s="11">
        <v>2.61599903208035E-5</v>
      </c>
      <c r="CI158" s="11">
        <v>2.5039990735203399E-5</v>
      </c>
      <c r="CJ158" s="11">
        <v>2.4129991071903298E-5</v>
      </c>
      <c r="CK158" s="11">
        <v>2.3409991338303201E-5</v>
      </c>
      <c r="CL158" s="11">
        <v>2.2919991519603101E-5</v>
      </c>
      <c r="CM158" s="11">
        <v>2.2089991826703E-5</v>
      </c>
      <c r="CN158" s="11">
        <v>2.1599992008002901E-5</v>
      </c>
      <c r="CO158" s="11">
        <v>2.1179992163402802E-5</v>
      </c>
      <c r="CP158" s="11">
        <v>2.0679992348402801E-5</v>
      </c>
      <c r="CQ158" s="11">
        <v>2.0039992585202699E-5</v>
      </c>
      <c r="CR158" s="11">
        <v>1.9539992770202601E-5</v>
      </c>
      <c r="CS158" s="11">
        <v>1.9099992933002598E-5</v>
      </c>
      <c r="CT158" s="11">
        <v>1.8679993088402499E-5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0">
        <v>1.8469993166102499E-5</v>
      </c>
      <c r="D159" s="11">
        <v>1.8209993262302401E-5</v>
      </c>
      <c r="E159" s="11">
        <v>1.7979993347402399E-5</v>
      </c>
      <c r="F159" s="11">
        <v>1.7739993436202398E-5</v>
      </c>
      <c r="G159" s="11">
        <v>1.7549993506502399E-5</v>
      </c>
      <c r="H159" s="11">
        <v>1.7319993591602299E-5</v>
      </c>
      <c r="I159" s="11">
        <v>1.7189993639702301E-5</v>
      </c>
      <c r="J159" s="11">
        <v>1.70999936730023E-5</v>
      </c>
      <c r="K159" s="11">
        <v>1.6959993724802299E-5</v>
      </c>
      <c r="L159" s="11">
        <v>1.6839993769202301E-5</v>
      </c>
      <c r="M159" s="11">
        <v>1.67199938136022E-5</v>
      </c>
      <c r="N159" s="11">
        <v>1.6599993858002201E-5</v>
      </c>
      <c r="O159" s="11">
        <v>1.65099938913022E-5</v>
      </c>
      <c r="P159" s="11">
        <v>1.6389993935702201E-5</v>
      </c>
      <c r="Q159" s="11">
        <v>1.6229993994902199E-5</v>
      </c>
      <c r="R159" s="11">
        <v>1.6089994046702199E-5</v>
      </c>
      <c r="S159" s="11">
        <v>1.6029994068902099E-5</v>
      </c>
      <c r="T159" s="11">
        <v>1.5969994091102102E-5</v>
      </c>
      <c r="U159" s="11">
        <v>1.59199941096021E-5</v>
      </c>
      <c r="V159" s="11">
        <v>1.5799994154002101E-5</v>
      </c>
      <c r="W159" s="11">
        <v>1.5819994146602099E-5</v>
      </c>
      <c r="X159" s="11">
        <v>1.5639994213202099E-5</v>
      </c>
      <c r="Y159" s="11">
        <v>1.5609994224302098E-5</v>
      </c>
      <c r="Z159" s="11">
        <v>1.59199941096021E-5</v>
      </c>
      <c r="AA159" s="11">
        <v>1.6709993817302201E-5</v>
      </c>
      <c r="AB159" s="11">
        <v>1.7139993658202299E-5</v>
      </c>
      <c r="AC159" s="11">
        <v>1.77599934288024E-5</v>
      </c>
      <c r="AD159" s="11">
        <v>1.8749993062502499E-5</v>
      </c>
      <c r="AE159" s="11">
        <v>2.0649992359502801E-5</v>
      </c>
      <c r="AF159" s="11">
        <v>2.1139992178202799E-5</v>
      </c>
      <c r="AG159" s="11">
        <v>2.2009991856303001E-5</v>
      </c>
      <c r="AH159" s="11">
        <v>2.3009991486303099E-5</v>
      </c>
      <c r="AI159" s="11">
        <v>2.47899908277033E-5</v>
      </c>
      <c r="AJ159" s="11">
        <v>2.5519990557603401E-5</v>
      </c>
      <c r="AK159" s="11">
        <v>2.6449990213503601E-5</v>
      </c>
      <c r="AL159" s="11">
        <v>2.7509989821303701E-5</v>
      </c>
      <c r="AM159" s="11">
        <v>2.8999989270003898E-5</v>
      </c>
      <c r="AN159" s="11">
        <v>2.9709989007304001E-5</v>
      </c>
      <c r="AO159" s="11">
        <v>3.04199887446041E-5</v>
      </c>
      <c r="AP159" s="11">
        <v>3.0939988552204203E-5</v>
      </c>
      <c r="AQ159" s="11">
        <v>3.1689988274704301E-5</v>
      </c>
      <c r="AR159" s="11">
        <v>3.2009988156304298E-5</v>
      </c>
      <c r="AS159" s="11">
        <v>3.2309988045304399E-5</v>
      </c>
      <c r="AT159" s="11">
        <v>3.2479987982404403E-5</v>
      </c>
      <c r="AU159" s="11">
        <v>3.2909987823304498E-5</v>
      </c>
      <c r="AV159" s="11">
        <v>3.3159987730804501E-5</v>
      </c>
      <c r="AW159" s="11">
        <v>3.31699877271045E-5</v>
      </c>
      <c r="AX159" s="11">
        <v>3.30999877530045E-5</v>
      </c>
      <c r="AY159" s="11">
        <v>3.31699877271045E-5</v>
      </c>
      <c r="AZ159" s="11">
        <v>3.3179987723404499E-5</v>
      </c>
      <c r="BA159" s="11">
        <v>3.3119987745604498E-5</v>
      </c>
      <c r="BB159" s="11">
        <v>3.30999877530045E-5</v>
      </c>
      <c r="BC159" s="11">
        <v>3.3059987767804497E-5</v>
      </c>
      <c r="BD159" s="11">
        <v>3.2999987790004503E-5</v>
      </c>
      <c r="BE159" s="11">
        <v>3.2909987823304498E-5</v>
      </c>
      <c r="BF159" s="11">
        <v>3.27299878899044E-5</v>
      </c>
      <c r="BG159" s="11">
        <v>3.2599987938004398E-5</v>
      </c>
      <c r="BH159" s="11">
        <v>3.2479987982404403E-5</v>
      </c>
      <c r="BI159" s="11">
        <v>3.2339988034204403E-5</v>
      </c>
      <c r="BJ159" s="11">
        <v>3.2179988093404397E-5</v>
      </c>
      <c r="BK159" s="11">
        <v>3.2109988119304302E-5</v>
      </c>
      <c r="BL159" s="11">
        <v>3.19199881896043E-5</v>
      </c>
      <c r="BM159" s="11">
        <v>3.1759988248804302E-5</v>
      </c>
      <c r="BN159" s="11">
        <v>3.1669988282104303E-5</v>
      </c>
      <c r="BO159" s="11">
        <v>3.14899883487043E-5</v>
      </c>
      <c r="BP159" s="11">
        <v>3.1359988396804197E-5</v>
      </c>
      <c r="BQ159" s="11">
        <v>3.1129988481904198E-5</v>
      </c>
      <c r="BR159" s="11">
        <v>3.08999885670042E-5</v>
      </c>
      <c r="BS159" s="11">
        <v>3.0569988689104102E-5</v>
      </c>
      <c r="BT159" s="11">
        <v>3.03399887742041E-5</v>
      </c>
      <c r="BU159" s="11">
        <v>3.0029988888904099E-5</v>
      </c>
      <c r="BV159" s="11">
        <v>2.9489989088704001E-5</v>
      </c>
      <c r="BW159" s="11">
        <v>2.8339989514203802E-5</v>
      </c>
      <c r="BX159" s="11">
        <v>2.7309989895303699E-5</v>
      </c>
      <c r="BY159" s="11">
        <v>2.6679990128403599E-5</v>
      </c>
      <c r="BZ159" s="11">
        <v>2.6209990302303502E-5</v>
      </c>
      <c r="CA159" s="11">
        <v>2.56499905095035E-5</v>
      </c>
      <c r="CB159" s="11">
        <v>2.51299907019034E-5</v>
      </c>
      <c r="CC159" s="11">
        <v>2.4769990835103299E-5</v>
      </c>
      <c r="CD159" s="11">
        <v>2.4409990968303299E-5</v>
      </c>
      <c r="CE159" s="11">
        <v>2.39499911385032E-5</v>
      </c>
      <c r="CF159" s="11">
        <v>2.36999912310032E-5</v>
      </c>
      <c r="CG159" s="11">
        <v>2.3369991353103099E-5</v>
      </c>
      <c r="CH159" s="11">
        <v>2.3199991416003098E-5</v>
      </c>
      <c r="CI159" s="11">
        <v>2.2759991578803099E-5</v>
      </c>
      <c r="CJ159" s="11">
        <v>2.2369991723103001E-5</v>
      </c>
      <c r="CK159" s="11">
        <v>2.2109991819303002E-5</v>
      </c>
      <c r="CL159" s="11">
        <v>2.1909991893302899E-5</v>
      </c>
      <c r="CM159" s="11">
        <v>2.1439992067202899E-5</v>
      </c>
      <c r="CN159" s="11">
        <v>2.0999992230002802E-5</v>
      </c>
      <c r="CO159" s="11">
        <v>2.0679992348402801E-5</v>
      </c>
      <c r="CP159" s="11">
        <v>2.0269992500102701E-5</v>
      </c>
      <c r="CQ159" s="11">
        <v>1.9759992688802699E-5</v>
      </c>
      <c r="CR159" s="11">
        <v>1.9319992851602601E-5</v>
      </c>
      <c r="CS159" s="11">
        <v>1.8929992995902499E-5</v>
      </c>
      <c r="CT159" s="11">
        <v>1.84899931587025E-5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0">
        <v>1.8299993229002501E-5</v>
      </c>
      <c r="D160" s="11">
        <v>1.80799933104024E-5</v>
      </c>
      <c r="E160" s="11">
        <v>1.7889993380702401E-5</v>
      </c>
      <c r="F160" s="11">
        <v>1.77199934436024E-5</v>
      </c>
      <c r="G160" s="11">
        <v>1.7569993499102401E-5</v>
      </c>
      <c r="H160" s="11">
        <v>1.74199935546023E-5</v>
      </c>
      <c r="I160" s="11">
        <v>1.7289993602702299E-5</v>
      </c>
      <c r="J160" s="11">
        <v>1.7159993650802301E-5</v>
      </c>
      <c r="K160" s="11">
        <v>1.70599936878023E-5</v>
      </c>
      <c r="L160" s="11">
        <v>1.6899993747002302E-5</v>
      </c>
      <c r="M160" s="11">
        <v>1.6729993809902199E-5</v>
      </c>
      <c r="N160" s="11">
        <v>1.6619993850602199E-5</v>
      </c>
      <c r="O160" s="11">
        <v>1.65099938913022E-5</v>
      </c>
      <c r="P160" s="11">
        <v>1.6319993961602201E-5</v>
      </c>
      <c r="Q160" s="11">
        <v>1.61499940245022E-5</v>
      </c>
      <c r="R160" s="11">
        <v>1.5969994091102102E-5</v>
      </c>
      <c r="S160" s="11">
        <v>1.58799941244021E-5</v>
      </c>
      <c r="T160" s="11">
        <v>1.5789994157702102E-5</v>
      </c>
      <c r="U160" s="11">
        <v>1.5679994198402099E-5</v>
      </c>
      <c r="V160" s="11">
        <v>1.5509994261302101E-5</v>
      </c>
      <c r="W160" s="11">
        <v>1.5319994331602E-5</v>
      </c>
      <c r="X160" s="11">
        <v>1.5139994398202001E-5</v>
      </c>
      <c r="Y160" s="11">
        <v>1.5049994431502001E-5</v>
      </c>
      <c r="Z160" s="11">
        <v>1.5079994420401999E-5</v>
      </c>
      <c r="AA160" s="11">
        <v>1.5329994327901999E-5</v>
      </c>
      <c r="AB160" s="11">
        <v>1.5529994253902099E-5</v>
      </c>
      <c r="AC160" s="11">
        <v>1.59499940985021E-5</v>
      </c>
      <c r="AD160" s="11">
        <v>1.63999939320022E-5</v>
      </c>
      <c r="AE160" s="11">
        <v>1.7429993550902299E-5</v>
      </c>
      <c r="AF160" s="11">
        <v>1.77899934177024E-5</v>
      </c>
      <c r="AG160" s="11">
        <v>1.8549993136502501E-5</v>
      </c>
      <c r="AH160" s="11">
        <v>1.9469992796102601E-5</v>
      </c>
      <c r="AI160" s="11">
        <v>2.0929992255902801E-5</v>
      </c>
      <c r="AJ160" s="11">
        <v>2.1299992119002899E-5</v>
      </c>
      <c r="AK160" s="11">
        <v>2.1849991915502901E-5</v>
      </c>
      <c r="AL160" s="11">
        <v>2.2249991767502999E-5</v>
      </c>
      <c r="AM160" s="11">
        <v>2.3139991438203101E-5</v>
      </c>
      <c r="AN160" s="11">
        <v>2.3529991293903199E-5</v>
      </c>
      <c r="AO160" s="11">
        <v>2.41099910793033E-5</v>
      </c>
      <c r="AP160" s="11">
        <v>2.47999908240033E-5</v>
      </c>
      <c r="AQ160" s="11">
        <v>2.5859990431803501E-5</v>
      </c>
      <c r="AR160" s="11">
        <v>2.63899902357036E-5</v>
      </c>
      <c r="AS160" s="11">
        <v>2.6899990047003599E-5</v>
      </c>
      <c r="AT160" s="11">
        <v>2.73699898731037E-5</v>
      </c>
      <c r="AU160" s="11">
        <v>2.8269989540103801E-5</v>
      </c>
      <c r="AV160" s="11">
        <v>2.86599893958039E-5</v>
      </c>
      <c r="AW160" s="11">
        <v>2.9079989240403901E-5</v>
      </c>
      <c r="AX160" s="11">
        <v>2.9469989096104E-5</v>
      </c>
      <c r="AY160" s="11">
        <v>2.9819988966604E-5</v>
      </c>
      <c r="AZ160" s="11">
        <v>3.0029988888904099E-5</v>
      </c>
      <c r="BA160" s="11">
        <v>3.0119988855604101E-5</v>
      </c>
      <c r="BB160" s="11">
        <v>3.0229988814904101E-5</v>
      </c>
      <c r="BC160" s="11">
        <v>3.0559988692804103E-5</v>
      </c>
      <c r="BD160" s="11">
        <v>3.0559988692804103E-5</v>
      </c>
      <c r="BE160" s="11">
        <v>3.0539988700204098E-5</v>
      </c>
      <c r="BF160" s="11">
        <v>3.05199887076041E-5</v>
      </c>
      <c r="BG160" s="11">
        <v>3.0459988729804099E-5</v>
      </c>
      <c r="BH160" s="11">
        <v>3.03799887594041E-5</v>
      </c>
      <c r="BI160" s="11">
        <v>3.02699888001041E-5</v>
      </c>
      <c r="BJ160" s="11">
        <v>3.01299888519041E-5</v>
      </c>
      <c r="BK160" s="11">
        <v>3.0139988848204099E-5</v>
      </c>
      <c r="BL160" s="11">
        <v>3.0009988896304101E-5</v>
      </c>
      <c r="BM160" s="11">
        <v>3.0009988896304101E-5</v>
      </c>
      <c r="BN160" s="11">
        <v>2.9839988959203999E-5</v>
      </c>
      <c r="BO160" s="11">
        <v>2.9759988988803999E-5</v>
      </c>
      <c r="BP160" s="11">
        <v>2.9629989036904002E-5</v>
      </c>
      <c r="BQ160" s="11">
        <v>2.9419989114604001E-5</v>
      </c>
      <c r="BR160" s="11">
        <v>2.9229989184903999E-5</v>
      </c>
      <c r="BS160" s="11">
        <v>2.8869989318103901E-5</v>
      </c>
      <c r="BT160" s="11">
        <v>2.8679989388403902E-5</v>
      </c>
      <c r="BU160" s="11">
        <v>2.8369989503103799E-5</v>
      </c>
      <c r="BV160" s="11">
        <v>2.7799989714003798E-5</v>
      </c>
      <c r="BW160" s="11">
        <v>2.6769990095103601E-5</v>
      </c>
      <c r="BX160" s="11">
        <v>2.5709990487303501E-5</v>
      </c>
      <c r="BY160" s="11">
        <v>2.5019990742603401E-5</v>
      </c>
      <c r="BZ160" s="11">
        <v>2.45099909313033E-5</v>
      </c>
      <c r="CA160" s="11">
        <v>2.40999910830032E-5</v>
      </c>
      <c r="CB160" s="11">
        <v>2.3759991208803201E-5</v>
      </c>
      <c r="CC160" s="11">
        <v>2.3469991316103202E-5</v>
      </c>
      <c r="CD160" s="11">
        <v>2.32199914086031E-5</v>
      </c>
      <c r="CE160" s="11">
        <v>2.2869991538103099E-5</v>
      </c>
      <c r="CF160" s="11">
        <v>2.2519991667603E-5</v>
      </c>
      <c r="CG160" s="11">
        <v>2.2279991756402999E-5</v>
      </c>
      <c r="CH160" s="11">
        <v>2.1989991863702999E-5</v>
      </c>
      <c r="CI160" s="11">
        <v>2.1439992067202899E-5</v>
      </c>
      <c r="CJ160" s="11">
        <v>2.10899921967028E-5</v>
      </c>
      <c r="CK160" s="11">
        <v>2.0849992285502799E-5</v>
      </c>
      <c r="CL160" s="11">
        <v>2.0649992359502801E-5</v>
      </c>
      <c r="CM160" s="11">
        <v>2.02099925223027E-5</v>
      </c>
      <c r="CN160" s="11">
        <v>1.99299926259027E-5</v>
      </c>
      <c r="CO160" s="11">
        <v>1.95899927517026E-5</v>
      </c>
      <c r="CP160" s="11">
        <v>1.9239992881202599E-5</v>
      </c>
      <c r="CQ160" s="11">
        <v>1.8769993055102501E-5</v>
      </c>
      <c r="CR160" s="11">
        <v>1.8369993203102501E-5</v>
      </c>
      <c r="CS160" s="11">
        <v>1.8019993332602399E-5</v>
      </c>
      <c r="CT160" s="11">
        <v>1.78299934029024E-5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0">
        <v>1.80499933215024E-5</v>
      </c>
      <c r="D161" s="11">
        <v>1.7839993399202399E-5</v>
      </c>
      <c r="E161" s="11">
        <v>1.7749993432502401E-5</v>
      </c>
      <c r="F161" s="11">
        <v>1.7659993465802399E-5</v>
      </c>
      <c r="G161" s="11">
        <v>1.7569993499102401E-5</v>
      </c>
      <c r="H161" s="11">
        <v>1.7429993550902299E-5</v>
      </c>
      <c r="I161" s="11">
        <v>1.73799935694023E-5</v>
      </c>
      <c r="J161" s="11">
        <v>1.71999936360023E-5</v>
      </c>
      <c r="K161" s="11">
        <v>1.7039993695202299E-5</v>
      </c>
      <c r="L161" s="11">
        <v>1.69499937285023E-5</v>
      </c>
      <c r="M161" s="11">
        <v>1.6889993750702299E-5</v>
      </c>
      <c r="N161" s="11">
        <v>1.6769993795102199E-5</v>
      </c>
      <c r="O161" s="11">
        <v>1.6669993832102201E-5</v>
      </c>
      <c r="P161" s="11">
        <v>1.64699939061022E-5</v>
      </c>
      <c r="Q161" s="11">
        <v>1.6349993950502201E-5</v>
      </c>
      <c r="R161" s="11">
        <v>1.6209994002302201E-5</v>
      </c>
      <c r="S161" s="11">
        <v>1.6099994043002201E-5</v>
      </c>
      <c r="T161" s="11">
        <v>1.59199941096021E-5</v>
      </c>
      <c r="U161" s="11">
        <v>1.5819994146602099E-5</v>
      </c>
      <c r="V161" s="11">
        <v>1.5719994183602102E-5</v>
      </c>
      <c r="W161" s="11">
        <v>1.5709994187302099E-5</v>
      </c>
      <c r="X161" s="11">
        <v>1.54499942835021E-5</v>
      </c>
      <c r="Y161" s="11">
        <v>1.5459994279802099E-5</v>
      </c>
      <c r="Z161" s="11">
        <v>1.5719994183602102E-5</v>
      </c>
      <c r="AA161" s="11">
        <v>1.6299993969002199E-5</v>
      </c>
      <c r="AB161" s="11">
        <v>1.6709993817302201E-5</v>
      </c>
      <c r="AC161" s="11">
        <v>1.71999936360023E-5</v>
      </c>
      <c r="AD161" s="11">
        <v>1.78299934029024E-5</v>
      </c>
      <c r="AE161" s="11">
        <v>1.8999992970002601E-5</v>
      </c>
      <c r="AF161" s="11">
        <v>1.9349992840502599E-5</v>
      </c>
      <c r="AG161" s="11">
        <v>2.0269992500102701E-5</v>
      </c>
      <c r="AH161" s="11">
        <v>2.13199921116029E-5</v>
      </c>
      <c r="AI161" s="11">
        <v>2.29299915159031E-5</v>
      </c>
      <c r="AJ161" s="11">
        <v>2.33599913568031E-5</v>
      </c>
      <c r="AK161" s="11">
        <v>2.3799991194003201E-5</v>
      </c>
      <c r="AL161" s="11">
        <v>2.4379990979403299E-5</v>
      </c>
      <c r="AM161" s="11">
        <v>2.5269990650103401E-5</v>
      </c>
      <c r="AN161" s="11">
        <v>2.5679990498403501E-5</v>
      </c>
      <c r="AO161" s="11">
        <v>2.6169990317103499E-5</v>
      </c>
      <c r="AP161" s="11">
        <v>2.68899900507036E-5</v>
      </c>
      <c r="AQ161" s="11">
        <v>2.7669989762103699E-5</v>
      </c>
      <c r="AR161" s="11">
        <v>2.8229989554903798E-5</v>
      </c>
      <c r="AS161" s="11">
        <v>2.8859989321803902E-5</v>
      </c>
      <c r="AT161" s="11">
        <v>2.9519989077603998E-5</v>
      </c>
      <c r="AU161" s="11">
        <v>3.0149988844504101E-5</v>
      </c>
      <c r="AV161" s="11">
        <v>3.02699888001041E-5</v>
      </c>
      <c r="AW161" s="11">
        <v>3.0609988674304099E-5</v>
      </c>
      <c r="AX161" s="11">
        <v>3.0889988570704201E-5</v>
      </c>
      <c r="AY161" s="11">
        <v>3.1349988400504198E-5</v>
      </c>
      <c r="AZ161" s="11">
        <v>3.13299884079042E-5</v>
      </c>
      <c r="BA161" s="11">
        <v>3.1409988378304301E-5</v>
      </c>
      <c r="BB161" s="11">
        <v>3.1479988352404301E-5</v>
      </c>
      <c r="BC161" s="11">
        <v>3.1809988230304297E-5</v>
      </c>
      <c r="BD161" s="11">
        <v>3.1829988222904302E-5</v>
      </c>
      <c r="BE161" s="11">
        <v>3.1719988263604299E-5</v>
      </c>
      <c r="BF161" s="11">
        <v>3.1639988293204299E-5</v>
      </c>
      <c r="BG161" s="11">
        <v>3.1649988289504298E-5</v>
      </c>
      <c r="BH161" s="11">
        <v>3.1509988341304298E-5</v>
      </c>
      <c r="BI161" s="11">
        <v>3.1549988326504301E-5</v>
      </c>
      <c r="BJ161" s="11">
        <v>3.1409988378304301E-5</v>
      </c>
      <c r="BK161" s="11">
        <v>3.1299988419004203E-5</v>
      </c>
      <c r="BL161" s="11">
        <v>3.1199988456004199E-5</v>
      </c>
      <c r="BM161" s="11">
        <v>3.1269988430104199E-5</v>
      </c>
      <c r="BN161" s="11">
        <v>3.0959988544804201E-5</v>
      </c>
      <c r="BO161" s="11">
        <v>3.0809988600304202E-5</v>
      </c>
      <c r="BP161" s="11">
        <v>3.0509988711304101E-5</v>
      </c>
      <c r="BQ161" s="11">
        <v>3.04199887446041E-5</v>
      </c>
      <c r="BR161" s="11">
        <v>3.0039988885204102E-5</v>
      </c>
      <c r="BS161" s="11">
        <v>2.9689989014703999E-5</v>
      </c>
      <c r="BT161" s="11">
        <v>2.9469989096104E-5</v>
      </c>
      <c r="BU161" s="11">
        <v>2.90899892367039E-5</v>
      </c>
      <c r="BV161" s="11">
        <v>2.8399989492003799E-5</v>
      </c>
      <c r="BW161" s="11">
        <v>2.7239989921203699E-5</v>
      </c>
      <c r="BX161" s="11">
        <v>2.62599902838035E-5</v>
      </c>
      <c r="BY161" s="11">
        <v>2.5509990561303398E-5</v>
      </c>
      <c r="BZ161" s="11">
        <v>2.4859990801803399E-5</v>
      </c>
      <c r="CA161" s="11">
        <v>2.4229991034903299E-5</v>
      </c>
      <c r="CB161" s="11">
        <v>2.3839991179203201E-5</v>
      </c>
      <c r="CC161" s="11">
        <v>2.35199912976032E-5</v>
      </c>
      <c r="CD161" s="11">
        <v>2.3299991379003099E-5</v>
      </c>
      <c r="CE161" s="11">
        <v>2.28299915529031E-5</v>
      </c>
      <c r="CF161" s="11">
        <v>2.2519991667603E-5</v>
      </c>
      <c r="CG161" s="11">
        <v>2.2109991819303002E-5</v>
      </c>
      <c r="CH161" s="11">
        <v>2.1939991882203001E-5</v>
      </c>
      <c r="CI161" s="11">
        <v>2.14599920598029E-5</v>
      </c>
      <c r="CJ161" s="11">
        <v>2.1229992144902898E-5</v>
      </c>
      <c r="CK161" s="11">
        <v>2.0929992255902801E-5</v>
      </c>
      <c r="CL161" s="11">
        <v>2.0809992300302799E-5</v>
      </c>
      <c r="CM161" s="11">
        <v>2.0239992511202701E-5</v>
      </c>
      <c r="CN161" s="11">
        <v>1.9859992651802699E-5</v>
      </c>
      <c r="CO161" s="11">
        <v>1.9519992777602599E-5</v>
      </c>
      <c r="CP161" s="11">
        <v>1.9099992933002598E-5</v>
      </c>
      <c r="CQ161" s="11">
        <v>1.8499993155002499E-5</v>
      </c>
      <c r="CR161" s="11">
        <v>1.81499932845024E-5</v>
      </c>
      <c r="CS161" s="11">
        <v>1.7819993406602401E-5</v>
      </c>
      <c r="CT161" s="11">
        <v>1.7469993536102299E-5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0">
        <v>1.7739993436202398E-5</v>
      </c>
      <c r="D162" s="11">
        <v>1.7509993521302302E-5</v>
      </c>
      <c r="E162" s="11">
        <v>1.72799936064023E-5</v>
      </c>
      <c r="F162" s="11">
        <v>1.7179993643402299E-5</v>
      </c>
      <c r="G162" s="11">
        <v>1.7039993695202299E-5</v>
      </c>
      <c r="H162" s="11">
        <v>1.69199937396023E-5</v>
      </c>
      <c r="I162" s="11">
        <v>1.6819993776602299E-5</v>
      </c>
      <c r="J162" s="11">
        <v>1.66799938284022E-5</v>
      </c>
      <c r="K162" s="11">
        <v>1.65799938654022E-5</v>
      </c>
      <c r="L162" s="11">
        <v>1.65099938913022E-5</v>
      </c>
      <c r="M162" s="11">
        <v>1.6409993928302199E-5</v>
      </c>
      <c r="N162" s="11">
        <v>1.6309993965302202E-5</v>
      </c>
      <c r="O162" s="11">
        <v>1.62899939727022E-5</v>
      </c>
      <c r="P162" s="11">
        <v>1.6229993994902199E-5</v>
      </c>
      <c r="Q162" s="11">
        <v>1.6229993994902199E-5</v>
      </c>
      <c r="R162" s="11">
        <v>1.61799940134022E-5</v>
      </c>
      <c r="S162" s="11">
        <v>1.62599939838022E-5</v>
      </c>
      <c r="T162" s="11">
        <v>1.62599939838022E-5</v>
      </c>
      <c r="U162" s="11">
        <v>1.6239993991202201E-5</v>
      </c>
      <c r="V162" s="11">
        <v>1.62199939986022E-5</v>
      </c>
      <c r="W162" s="11">
        <v>1.63299939579022E-5</v>
      </c>
      <c r="X162" s="11">
        <v>1.63599939468022E-5</v>
      </c>
      <c r="Y162" s="11">
        <v>1.6559993872802202E-5</v>
      </c>
      <c r="Z162" s="11">
        <v>1.7389993565702299E-5</v>
      </c>
      <c r="AA162" s="11">
        <v>1.9039992955202601E-5</v>
      </c>
      <c r="AB162" s="11">
        <v>1.9789992677702699E-5</v>
      </c>
      <c r="AC162" s="11">
        <v>2.08399922892028E-5</v>
      </c>
      <c r="AD162" s="11">
        <v>2.2059991837803E-5</v>
      </c>
      <c r="AE162" s="11">
        <v>2.4229991034903299E-5</v>
      </c>
      <c r="AF162" s="11">
        <v>2.5119990705603401E-5</v>
      </c>
      <c r="AG162" s="11">
        <v>2.6439990217203598E-5</v>
      </c>
      <c r="AH162" s="11">
        <v>2.78599896918038E-5</v>
      </c>
      <c r="AI162" s="11">
        <v>3.0469988726104102E-5</v>
      </c>
      <c r="AJ162" s="11">
        <v>3.17099882673043E-5</v>
      </c>
      <c r="AK162" s="11">
        <v>3.2879987834404501E-5</v>
      </c>
      <c r="AL162" s="11">
        <v>3.4249987327504601E-5</v>
      </c>
      <c r="AM162" s="11">
        <v>3.59699866911049E-5</v>
      </c>
      <c r="AN162" s="11">
        <v>3.6909986343305E-5</v>
      </c>
      <c r="AO162" s="11">
        <v>3.7629986076905102E-5</v>
      </c>
      <c r="AP162" s="11">
        <v>3.8219985858605202E-5</v>
      </c>
      <c r="AQ162" s="11">
        <v>3.87599856588053E-5</v>
      </c>
      <c r="AR162" s="11">
        <v>3.8949985588505302E-5</v>
      </c>
      <c r="AS162" s="11">
        <v>3.9449985403505397E-5</v>
      </c>
      <c r="AT162" s="11">
        <v>3.9609985344305402E-5</v>
      </c>
      <c r="AU162" s="11">
        <v>4.0049985181505401E-5</v>
      </c>
      <c r="AV162" s="11">
        <v>4.0129985151905401E-5</v>
      </c>
      <c r="AW162" s="11">
        <v>4.0129985151905401E-5</v>
      </c>
      <c r="AX162" s="11">
        <v>4.0169985137105397E-5</v>
      </c>
      <c r="AY162" s="11">
        <v>4.0279985096405502E-5</v>
      </c>
      <c r="AZ162" s="11">
        <v>4.0149985144505399E-5</v>
      </c>
      <c r="BA162" s="11">
        <v>4.0149985144505399E-5</v>
      </c>
      <c r="BB162" s="11">
        <v>4.01399851482054E-5</v>
      </c>
      <c r="BC162" s="11">
        <v>4.0149985144505399E-5</v>
      </c>
      <c r="BD162" s="11">
        <v>3.9699985311005401E-5</v>
      </c>
      <c r="BE162" s="11">
        <v>3.9439985407205303E-5</v>
      </c>
      <c r="BF162" s="11">
        <v>3.93299854479053E-5</v>
      </c>
      <c r="BG162" s="11">
        <v>3.9319985451605301E-5</v>
      </c>
      <c r="BH162" s="11">
        <v>3.9159985510805303E-5</v>
      </c>
      <c r="BI162" s="11">
        <v>3.8949985588505302E-5</v>
      </c>
      <c r="BJ162" s="11">
        <v>3.8789985647705297E-5</v>
      </c>
      <c r="BK162" s="11">
        <v>3.8719985673605297E-5</v>
      </c>
      <c r="BL162" s="11">
        <v>3.8579985725405202E-5</v>
      </c>
      <c r="BM162" s="11">
        <v>3.8429985780905202E-5</v>
      </c>
      <c r="BN162" s="11">
        <v>3.8189985869705198E-5</v>
      </c>
      <c r="BO162" s="11">
        <v>3.7839985999205102E-5</v>
      </c>
      <c r="BP162" s="11">
        <v>3.7459986139805097E-5</v>
      </c>
      <c r="BQ162" s="11">
        <v>3.6909986343305E-5</v>
      </c>
      <c r="BR162" s="11">
        <v>3.6309986565304901E-5</v>
      </c>
      <c r="BS162" s="11">
        <v>3.5439986887204801E-5</v>
      </c>
      <c r="BT162" s="11">
        <v>3.4769987135104701E-5</v>
      </c>
      <c r="BU162" s="11">
        <v>3.3949987438504603E-5</v>
      </c>
      <c r="BV162" s="11">
        <v>3.2939987812204502E-5</v>
      </c>
      <c r="BW162" s="11">
        <v>3.1429988370904299E-5</v>
      </c>
      <c r="BX162" s="11">
        <v>3.0249988807504099E-5</v>
      </c>
      <c r="BY162" s="11">
        <v>2.9299989159003999E-5</v>
      </c>
      <c r="BZ162" s="11">
        <v>2.8539989440203901E-5</v>
      </c>
      <c r="CA162" s="11">
        <v>2.76199897806037E-5</v>
      </c>
      <c r="CB162" s="11">
        <v>2.6909990043303601E-5</v>
      </c>
      <c r="CC162" s="11">
        <v>2.6369990243103602E-5</v>
      </c>
      <c r="CD162" s="11">
        <v>2.5889990420703501E-5</v>
      </c>
      <c r="CE162" s="11">
        <v>2.5249990657503399E-5</v>
      </c>
      <c r="CF162" s="11">
        <v>2.47999908240033E-5</v>
      </c>
      <c r="CG162" s="11">
        <v>2.4429990960903301E-5</v>
      </c>
      <c r="CH162" s="11">
        <v>2.4009991116303201E-5</v>
      </c>
      <c r="CI162" s="11">
        <v>2.3349991360503101E-5</v>
      </c>
      <c r="CJ162" s="11">
        <v>2.2919991519603101E-5</v>
      </c>
      <c r="CK162" s="11">
        <v>2.2519991667603E-5</v>
      </c>
      <c r="CL162" s="11">
        <v>2.2189991789703001E-5</v>
      </c>
      <c r="CM162" s="11">
        <v>2.1529992033902901E-5</v>
      </c>
      <c r="CN162" s="11">
        <v>2.11599921708028E-5</v>
      </c>
      <c r="CO162" s="11">
        <v>2.0719992333602801E-5</v>
      </c>
      <c r="CP162" s="11">
        <v>2.0169992537102701E-5</v>
      </c>
      <c r="CQ162" s="11">
        <v>1.94799927924026E-5</v>
      </c>
      <c r="CR162" s="11">
        <v>1.90099929663026E-5</v>
      </c>
      <c r="CS162" s="11">
        <v>1.8549993136502501E-5</v>
      </c>
      <c r="CT162" s="11">
        <v>1.81899932697024E-5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0">
        <v>1.8019993332602399E-5</v>
      </c>
      <c r="D163" s="11">
        <v>1.7819993406602401E-5</v>
      </c>
      <c r="E163" s="11">
        <v>1.75299935139023E-5</v>
      </c>
      <c r="F163" s="11">
        <v>1.73499935805023E-5</v>
      </c>
      <c r="G163" s="11">
        <v>1.7229993624902301E-5</v>
      </c>
      <c r="H163" s="11">
        <v>1.7039993695202299E-5</v>
      </c>
      <c r="I163" s="11">
        <v>1.6969993721102298E-5</v>
      </c>
      <c r="J163" s="11">
        <v>1.68799937544023E-5</v>
      </c>
      <c r="K163" s="11">
        <v>1.68099937803023E-5</v>
      </c>
      <c r="L163" s="11">
        <v>1.66799938284022E-5</v>
      </c>
      <c r="M163" s="11">
        <v>1.66099938543022E-5</v>
      </c>
      <c r="N163" s="11">
        <v>1.6549993876502199E-5</v>
      </c>
      <c r="O163" s="11">
        <v>1.6549993876502199E-5</v>
      </c>
      <c r="P163" s="11">
        <v>1.64699939061022E-5</v>
      </c>
      <c r="Q163" s="11">
        <v>1.6389993935702201E-5</v>
      </c>
      <c r="R163" s="11">
        <v>1.6409993928302199E-5</v>
      </c>
      <c r="S163" s="11">
        <v>1.64699939061022E-5</v>
      </c>
      <c r="T163" s="11">
        <v>1.6499993895002201E-5</v>
      </c>
      <c r="U163" s="11">
        <v>1.64699939061022E-5</v>
      </c>
      <c r="V163" s="11">
        <v>1.6409993928302199E-5</v>
      </c>
      <c r="W163" s="11">
        <v>1.65799938654022E-5</v>
      </c>
      <c r="X163" s="11">
        <v>1.6699993821002199E-5</v>
      </c>
      <c r="Y163" s="11">
        <v>1.6909993743302301E-5</v>
      </c>
      <c r="Z163" s="11">
        <v>1.7669993462102402E-5</v>
      </c>
      <c r="AA163" s="11">
        <v>1.92999928590026E-5</v>
      </c>
      <c r="AB163" s="11">
        <v>2.00999925630027E-5</v>
      </c>
      <c r="AC163" s="11">
        <v>2.12099921523029E-5</v>
      </c>
      <c r="AD163" s="11">
        <v>2.2379991719403E-5</v>
      </c>
      <c r="AE163" s="11">
        <v>2.46899908647033E-5</v>
      </c>
      <c r="AF163" s="11">
        <v>2.56199905206035E-5</v>
      </c>
      <c r="AG163" s="11">
        <v>2.6869990058103598E-5</v>
      </c>
      <c r="AH163" s="11">
        <v>2.8259989543803799E-5</v>
      </c>
      <c r="AI163" s="11">
        <v>3.0729988629904202E-5</v>
      </c>
      <c r="AJ163" s="11">
        <v>3.2049988141504301E-5</v>
      </c>
      <c r="AK163" s="11">
        <v>3.3179987723404499E-5</v>
      </c>
      <c r="AL163" s="11">
        <v>3.4699987161004701E-5</v>
      </c>
      <c r="AM163" s="11">
        <v>3.6479986502404899E-5</v>
      </c>
      <c r="AN163" s="11">
        <v>3.7469986136105103E-5</v>
      </c>
      <c r="AO163" s="11">
        <v>3.8259985843805198E-5</v>
      </c>
      <c r="AP163" s="11">
        <v>3.8679985688405199E-5</v>
      </c>
      <c r="AQ163" s="11">
        <v>3.9199985496005299E-5</v>
      </c>
      <c r="AR163" s="11">
        <v>3.9309985455305302E-5</v>
      </c>
      <c r="AS163" s="11">
        <v>3.9829985262905402E-5</v>
      </c>
      <c r="AT163" s="11">
        <v>3.9939985222205398E-5</v>
      </c>
      <c r="AU163" s="11">
        <v>4.0429985040905501E-5</v>
      </c>
      <c r="AV163" s="11">
        <v>4.0489985018705502E-5</v>
      </c>
      <c r="AW163" s="11">
        <v>4.0529985003905498E-5</v>
      </c>
      <c r="AX163" s="11">
        <v>4.0429985040905501E-5</v>
      </c>
      <c r="AY163" s="11">
        <v>4.0479985022405503E-5</v>
      </c>
      <c r="AZ163" s="11">
        <v>4.0479985022405503E-5</v>
      </c>
      <c r="BA163" s="11">
        <v>4.0469985026105497E-5</v>
      </c>
      <c r="BB163" s="11">
        <v>4.0479985022405503E-5</v>
      </c>
      <c r="BC163" s="11">
        <v>4.0449985033505499E-5</v>
      </c>
      <c r="BD163" s="11">
        <v>4.0079985170405399E-5</v>
      </c>
      <c r="BE163" s="11">
        <v>3.9759985288805402E-5</v>
      </c>
      <c r="BF163" s="11">
        <v>3.9539985370205402E-5</v>
      </c>
      <c r="BG163" s="11">
        <v>3.9609985344305402E-5</v>
      </c>
      <c r="BH163" s="11">
        <v>3.9449985403505397E-5</v>
      </c>
      <c r="BI163" s="11">
        <v>3.9349985440505298E-5</v>
      </c>
      <c r="BJ163" s="11">
        <v>3.91899854997053E-5</v>
      </c>
      <c r="BK163" s="11">
        <v>3.9059985547805299E-5</v>
      </c>
      <c r="BL163" s="11">
        <v>3.8809985640305302E-5</v>
      </c>
      <c r="BM163" s="11">
        <v>3.8579985725405202E-5</v>
      </c>
      <c r="BN163" s="11">
        <v>3.83099858253052E-5</v>
      </c>
      <c r="BO163" s="11">
        <v>3.7979985947405103E-5</v>
      </c>
      <c r="BP163" s="11">
        <v>3.7549986106505103E-5</v>
      </c>
      <c r="BQ163" s="11">
        <v>3.6999986310004999E-5</v>
      </c>
      <c r="BR163" s="11">
        <v>3.6369986543104902E-5</v>
      </c>
      <c r="BS163" s="11">
        <v>3.5529986853904799E-5</v>
      </c>
      <c r="BT163" s="11">
        <v>3.4889987090704697E-5</v>
      </c>
      <c r="BU163" s="11">
        <v>3.3999987420004598E-5</v>
      </c>
      <c r="BV163" s="11">
        <v>3.3049987771504498E-5</v>
      </c>
      <c r="BW163" s="11">
        <v>3.1529988333904303E-5</v>
      </c>
      <c r="BX163" s="11">
        <v>3.02699888001041E-5</v>
      </c>
      <c r="BY163" s="11">
        <v>2.9429989110904E-5</v>
      </c>
      <c r="BZ163" s="11">
        <v>2.8649989399503901E-5</v>
      </c>
      <c r="CA163" s="11">
        <v>2.76899897547037E-5</v>
      </c>
      <c r="CB163" s="11">
        <v>2.7079989980403701E-5</v>
      </c>
      <c r="CC163" s="11">
        <v>2.64899901987036E-5</v>
      </c>
      <c r="CD163" s="11">
        <v>2.5949990398503499E-5</v>
      </c>
      <c r="CE163" s="11">
        <v>2.5319990631603399E-5</v>
      </c>
      <c r="CF163" s="11">
        <v>2.4979990757403401E-5</v>
      </c>
      <c r="CG163" s="11">
        <v>2.46199908906033E-5</v>
      </c>
      <c r="CH163" s="11">
        <v>2.4239991031203302E-5</v>
      </c>
      <c r="CI163" s="11">
        <v>2.3619991260603201E-5</v>
      </c>
      <c r="CJ163" s="11">
        <v>2.3069991464103101E-5</v>
      </c>
      <c r="CK163" s="11">
        <v>2.2699991601003102E-5</v>
      </c>
      <c r="CL163" s="11">
        <v>2.2289991752703002E-5</v>
      </c>
      <c r="CM163" s="11">
        <v>2.1579992015402899E-5</v>
      </c>
      <c r="CN163" s="11">
        <v>2.1199992156002901E-5</v>
      </c>
      <c r="CO163" s="11">
        <v>2.0789992307702801E-5</v>
      </c>
      <c r="CP163" s="11">
        <v>2.03499924705027E-5</v>
      </c>
      <c r="CQ163" s="11">
        <v>1.9679992718402601E-5</v>
      </c>
      <c r="CR163" s="11">
        <v>1.9169992907102599E-5</v>
      </c>
      <c r="CS163" s="11">
        <v>1.8699993081002501E-5</v>
      </c>
      <c r="CT163" s="11">
        <v>1.8269993240102501E-5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0">
        <v>1.8089993306702399E-5</v>
      </c>
      <c r="D164" s="11">
        <v>1.7839993399202399E-5</v>
      </c>
      <c r="E164" s="11">
        <v>1.7559993502802398E-5</v>
      </c>
      <c r="F164" s="11">
        <v>1.7339993584202301E-5</v>
      </c>
      <c r="G164" s="11">
        <v>1.7209993632302299E-5</v>
      </c>
      <c r="H164" s="11">
        <v>1.70599936878023E-5</v>
      </c>
      <c r="I164" s="11">
        <v>1.6939993732202301E-5</v>
      </c>
      <c r="J164" s="11">
        <v>1.6839993769202301E-5</v>
      </c>
      <c r="K164" s="11">
        <v>1.6749993802502201E-5</v>
      </c>
      <c r="L164" s="11">
        <v>1.66899938247022E-5</v>
      </c>
      <c r="M164" s="11">
        <v>1.66099938543022E-5</v>
      </c>
      <c r="N164" s="11">
        <v>1.6499993895002201E-5</v>
      </c>
      <c r="O164" s="11">
        <v>1.6459993909802201E-5</v>
      </c>
      <c r="P164" s="11">
        <v>1.6369993943102199E-5</v>
      </c>
      <c r="Q164" s="11">
        <v>1.6309993965302202E-5</v>
      </c>
      <c r="R164" s="11">
        <v>1.62599939838022E-5</v>
      </c>
      <c r="S164" s="11">
        <v>1.63299939579022E-5</v>
      </c>
      <c r="T164" s="11">
        <v>1.6379993939402198E-5</v>
      </c>
      <c r="U164" s="11">
        <v>1.63599939468022E-5</v>
      </c>
      <c r="V164" s="11">
        <v>1.62499939875022E-5</v>
      </c>
      <c r="W164" s="11">
        <v>1.6389993935702201E-5</v>
      </c>
      <c r="X164" s="11">
        <v>1.6449993913502199E-5</v>
      </c>
      <c r="Y164" s="11">
        <v>1.66499938395022E-5</v>
      </c>
      <c r="Z164" s="11">
        <v>1.7469993536102299E-5</v>
      </c>
      <c r="AA164" s="11">
        <v>1.90499929515026E-5</v>
      </c>
      <c r="AB164" s="11">
        <v>1.9879992644402701E-5</v>
      </c>
      <c r="AC164" s="11">
        <v>2.0939992252202801E-5</v>
      </c>
      <c r="AD164" s="11">
        <v>2.2059991837803E-5</v>
      </c>
      <c r="AE164" s="11">
        <v>2.42599910238033E-5</v>
      </c>
      <c r="AF164" s="11">
        <v>2.53099906353034E-5</v>
      </c>
      <c r="AG164" s="11">
        <v>2.6659990135803601E-5</v>
      </c>
      <c r="AH164" s="11">
        <v>2.80399896252038E-5</v>
      </c>
      <c r="AI164" s="11">
        <v>3.0549988696504097E-5</v>
      </c>
      <c r="AJ164" s="11">
        <v>3.1789988237704299E-5</v>
      </c>
      <c r="AK164" s="11">
        <v>3.2999987790004503E-5</v>
      </c>
      <c r="AL164" s="11">
        <v>3.4489987238704701E-5</v>
      </c>
      <c r="AM164" s="11">
        <v>3.6419986524604898E-5</v>
      </c>
      <c r="AN164" s="11">
        <v>3.7369986173105099E-5</v>
      </c>
      <c r="AO164" s="11">
        <v>3.8039985925205198E-5</v>
      </c>
      <c r="AP164" s="11">
        <v>3.8619985710605198E-5</v>
      </c>
      <c r="AQ164" s="11">
        <v>3.9209985492305298E-5</v>
      </c>
      <c r="AR164" s="11">
        <v>3.9549985366505401E-5</v>
      </c>
      <c r="AS164" s="11">
        <v>4.0009985196305398E-5</v>
      </c>
      <c r="AT164" s="11">
        <v>4.02299851149055E-5</v>
      </c>
      <c r="AU164" s="11">
        <v>4.0679984948405498E-5</v>
      </c>
      <c r="AV164" s="11">
        <v>4.07999849040055E-5</v>
      </c>
      <c r="AW164" s="11">
        <v>4.0789984907705501E-5</v>
      </c>
      <c r="AX164" s="11">
        <v>4.0789984907705501E-5</v>
      </c>
      <c r="AY164" s="11">
        <v>4.08699848781055E-5</v>
      </c>
      <c r="AZ164" s="11">
        <v>4.0789984907705501E-5</v>
      </c>
      <c r="BA164" s="11">
        <v>4.0809984900305499E-5</v>
      </c>
      <c r="BB164" s="11">
        <v>4.0779984911405502E-5</v>
      </c>
      <c r="BC164" s="11">
        <v>4.08699848781055E-5</v>
      </c>
      <c r="BD164" s="11">
        <v>4.0469985026105497E-5</v>
      </c>
      <c r="BE164" s="11">
        <v>4.02999850890055E-5</v>
      </c>
      <c r="BF164" s="11">
        <v>4.0079985170405399E-5</v>
      </c>
      <c r="BG164" s="11">
        <v>4.0099985163005397E-5</v>
      </c>
      <c r="BH164" s="11">
        <v>3.9889985240705403E-5</v>
      </c>
      <c r="BI164" s="11">
        <v>3.9669985322105397E-5</v>
      </c>
      <c r="BJ164" s="11">
        <v>3.9609985344305402E-5</v>
      </c>
      <c r="BK164" s="11">
        <v>3.9479985392405401E-5</v>
      </c>
      <c r="BL164" s="11">
        <v>3.9279985466405298E-5</v>
      </c>
      <c r="BM164" s="11">
        <v>3.90399855552053E-5</v>
      </c>
      <c r="BN164" s="11">
        <v>3.88299856329053E-5</v>
      </c>
      <c r="BO164" s="11">
        <v>3.8429985780905202E-5</v>
      </c>
      <c r="BP164" s="11">
        <v>3.80999859030052E-5</v>
      </c>
      <c r="BQ164" s="11">
        <v>3.7629986076905102E-5</v>
      </c>
      <c r="BR164" s="11">
        <v>3.6999986310004999E-5</v>
      </c>
      <c r="BS164" s="11">
        <v>3.6239986591204901E-5</v>
      </c>
      <c r="BT164" s="11">
        <v>3.5549986846504797E-5</v>
      </c>
      <c r="BU164" s="11">
        <v>3.4799987124004698E-5</v>
      </c>
      <c r="BV164" s="11">
        <v>3.3919987449604599E-5</v>
      </c>
      <c r="BW164" s="11">
        <v>3.2769987875104403E-5</v>
      </c>
      <c r="BX164" s="11">
        <v>3.1939988182204298E-5</v>
      </c>
      <c r="BY164" s="11">
        <v>3.1299988419004203E-5</v>
      </c>
      <c r="BZ164" s="11">
        <v>3.0629988666904097E-5</v>
      </c>
      <c r="CA164" s="11">
        <v>2.9919988929604001E-5</v>
      </c>
      <c r="CB164" s="11">
        <v>2.9379989129404001E-5</v>
      </c>
      <c r="CC164" s="11">
        <v>2.89499892885039E-5</v>
      </c>
      <c r="CD164" s="11">
        <v>2.85199894476039E-5</v>
      </c>
      <c r="CE164" s="11">
        <v>2.7829989702903799E-5</v>
      </c>
      <c r="CF164" s="11">
        <v>2.7219989928603701E-5</v>
      </c>
      <c r="CG164" s="11">
        <v>2.6739990106203601E-5</v>
      </c>
      <c r="CH164" s="11">
        <v>2.6059990357803499E-5</v>
      </c>
      <c r="CI164" s="11">
        <v>2.4869990798103401E-5</v>
      </c>
      <c r="CJ164" s="11">
        <v>2.39499911385032E-5</v>
      </c>
      <c r="CK164" s="11">
        <v>2.3239991401203101E-5</v>
      </c>
      <c r="CL164" s="11">
        <v>2.2709991597303101E-5</v>
      </c>
      <c r="CM164" s="11">
        <v>2.1929991885902998E-5</v>
      </c>
      <c r="CN164" s="11">
        <v>2.14599920598029E-5</v>
      </c>
      <c r="CO164" s="11">
        <v>2.1079992200402801E-5</v>
      </c>
      <c r="CP164" s="11">
        <v>2.0509992411302801E-5</v>
      </c>
      <c r="CQ164" s="11">
        <v>1.98199926666027E-5</v>
      </c>
      <c r="CR164" s="11">
        <v>1.93299928479026E-5</v>
      </c>
      <c r="CS164" s="11">
        <v>1.8909993003302501E-5</v>
      </c>
      <c r="CT164" s="11">
        <v>1.84899931587025E-5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0">
        <v>1.8339993214202501E-5</v>
      </c>
      <c r="D165" s="11">
        <v>1.8139993288202401E-5</v>
      </c>
      <c r="E165" s="11">
        <v>1.7859993391802401E-5</v>
      </c>
      <c r="F165" s="11">
        <v>1.7629993476902399E-5</v>
      </c>
      <c r="G165" s="11">
        <v>1.74499935435023E-5</v>
      </c>
      <c r="H165" s="11">
        <v>1.7249993617502299E-5</v>
      </c>
      <c r="I165" s="11">
        <v>1.7119993665602301E-5</v>
      </c>
      <c r="J165" s="11">
        <v>1.6979993717402301E-5</v>
      </c>
      <c r="K165" s="11">
        <v>1.69199937396023E-5</v>
      </c>
      <c r="L165" s="11">
        <v>1.6799993784002199E-5</v>
      </c>
      <c r="M165" s="11">
        <v>1.66799938284022E-5</v>
      </c>
      <c r="N165" s="11">
        <v>1.6549993876502199E-5</v>
      </c>
      <c r="O165" s="11">
        <v>1.6479993902402199E-5</v>
      </c>
      <c r="P165" s="11">
        <v>1.6369993943102199E-5</v>
      </c>
      <c r="Q165" s="11">
        <v>1.6319993961602201E-5</v>
      </c>
      <c r="R165" s="11">
        <v>1.62499939875022E-5</v>
      </c>
      <c r="S165" s="11">
        <v>1.6309993965302202E-5</v>
      </c>
      <c r="T165" s="11">
        <v>1.6279993976402201E-5</v>
      </c>
      <c r="U165" s="11">
        <v>1.6279993976402201E-5</v>
      </c>
      <c r="V165" s="11">
        <v>1.62499939875022E-5</v>
      </c>
      <c r="W165" s="11">
        <v>1.6309993965302202E-5</v>
      </c>
      <c r="X165" s="11">
        <v>1.63299939579022E-5</v>
      </c>
      <c r="Y165" s="11">
        <v>1.6619993850602199E-5</v>
      </c>
      <c r="Z165" s="11">
        <v>1.7499993525002299E-5</v>
      </c>
      <c r="AA165" s="11">
        <v>1.9099992933002598E-5</v>
      </c>
      <c r="AB165" s="11">
        <v>1.99199926296027E-5</v>
      </c>
      <c r="AC165" s="11">
        <v>2.0989992233702799E-5</v>
      </c>
      <c r="AD165" s="11">
        <v>2.2169991797102999E-5</v>
      </c>
      <c r="AE165" s="11">
        <v>2.4339990994203299E-5</v>
      </c>
      <c r="AF165" s="11">
        <v>2.5329990627903398E-5</v>
      </c>
      <c r="AG165" s="11">
        <v>2.6759990098803599E-5</v>
      </c>
      <c r="AH165" s="11">
        <v>2.81799895734038E-5</v>
      </c>
      <c r="AI165" s="11">
        <v>3.0649988659504102E-5</v>
      </c>
      <c r="AJ165" s="11">
        <v>3.1949988178504297E-5</v>
      </c>
      <c r="AK165" s="11">
        <v>3.3199987716004497E-5</v>
      </c>
      <c r="AL165" s="11">
        <v>3.4559987212804701E-5</v>
      </c>
      <c r="AM165" s="11">
        <v>3.6429986520904897E-5</v>
      </c>
      <c r="AN165" s="11">
        <v>3.7379986169405098E-5</v>
      </c>
      <c r="AO165" s="11">
        <v>3.80999859030052E-5</v>
      </c>
      <c r="AP165" s="11">
        <v>3.8579985725405202E-5</v>
      </c>
      <c r="AQ165" s="11">
        <v>3.9299985459005303E-5</v>
      </c>
      <c r="AR165" s="11">
        <v>3.95599853628054E-5</v>
      </c>
      <c r="AS165" s="11">
        <v>3.9859985251805399E-5</v>
      </c>
      <c r="AT165" s="11">
        <v>4.0159985140805398E-5</v>
      </c>
      <c r="AU165" s="11">
        <v>4.0609984974305498E-5</v>
      </c>
      <c r="AV165" s="11">
        <v>4.0759984918805497E-5</v>
      </c>
      <c r="AW165" s="11">
        <v>4.0849984885505502E-5</v>
      </c>
      <c r="AX165" s="11">
        <v>4.0759984918805497E-5</v>
      </c>
      <c r="AY165" s="11">
        <v>4.0899984867005497E-5</v>
      </c>
      <c r="AZ165" s="11">
        <v>4.0859984881805501E-5</v>
      </c>
      <c r="BA165" s="11">
        <v>4.0809984900305499E-5</v>
      </c>
      <c r="BB165" s="11">
        <v>4.0829984892905497E-5</v>
      </c>
      <c r="BC165" s="11">
        <v>4.0849984885505502E-5</v>
      </c>
      <c r="BD165" s="11">
        <v>4.0499985015005501E-5</v>
      </c>
      <c r="BE165" s="11">
        <v>4.0129985151905401E-5</v>
      </c>
      <c r="BF165" s="11">
        <v>3.9999985200005399E-5</v>
      </c>
      <c r="BG165" s="11">
        <v>3.99199852296054E-5</v>
      </c>
      <c r="BH165" s="11">
        <v>3.9699985311005401E-5</v>
      </c>
      <c r="BI165" s="11">
        <v>3.9449985403505397E-5</v>
      </c>
      <c r="BJ165" s="11">
        <v>3.9279985466405298E-5</v>
      </c>
      <c r="BK165" s="11">
        <v>3.9059985547805299E-5</v>
      </c>
      <c r="BL165" s="11">
        <v>3.8749985662505301E-5</v>
      </c>
      <c r="BM165" s="11">
        <v>3.8509985751305201E-5</v>
      </c>
      <c r="BN165" s="11">
        <v>3.82399858512052E-5</v>
      </c>
      <c r="BO165" s="11">
        <v>3.7829986002905103E-5</v>
      </c>
      <c r="BP165" s="11">
        <v>3.7419986154605101E-5</v>
      </c>
      <c r="BQ165" s="11">
        <v>3.6849986365504999E-5</v>
      </c>
      <c r="BR165" s="11">
        <v>3.6309986565304901E-5</v>
      </c>
      <c r="BS165" s="11">
        <v>3.5529986853904799E-5</v>
      </c>
      <c r="BT165" s="11">
        <v>3.4939987072204699E-5</v>
      </c>
      <c r="BU165" s="11">
        <v>3.4139987368204598E-5</v>
      </c>
      <c r="BV165" s="11">
        <v>3.3419987634604497E-5</v>
      </c>
      <c r="BW165" s="11">
        <v>3.2449987993504399E-5</v>
      </c>
      <c r="BX165" s="11">
        <v>3.17099882673043E-5</v>
      </c>
      <c r="BY165" s="11">
        <v>3.1209988452304198E-5</v>
      </c>
      <c r="BZ165" s="11">
        <v>3.0699988641004199E-5</v>
      </c>
      <c r="CA165" s="11">
        <v>3.00199888926041E-5</v>
      </c>
      <c r="CB165" s="11">
        <v>2.9479989092403999E-5</v>
      </c>
      <c r="CC165" s="11">
        <v>2.8999989270003898E-5</v>
      </c>
      <c r="CD165" s="11">
        <v>2.8619989410603901E-5</v>
      </c>
      <c r="CE165" s="11">
        <v>2.7799989714003798E-5</v>
      </c>
      <c r="CF165" s="11">
        <v>2.7199989936003699E-5</v>
      </c>
      <c r="CG165" s="11">
        <v>2.6739990106203601E-5</v>
      </c>
      <c r="CH165" s="11">
        <v>2.61599903208035E-5</v>
      </c>
      <c r="CI165" s="11">
        <v>2.5039990735203399E-5</v>
      </c>
      <c r="CJ165" s="11">
        <v>2.4129991071903298E-5</v>
      </c>
      <c r="CK165" s="11">
        <v>2.3409991338303201E-5</v>
      </c>
      <c r="CL165" s="11">
        <v>2.2919991519603101E-5</v>
      </c>
      <c r="CM165" s="11">
        <v>2.2089991826703E-5</v>
      </c>
      <c r="CN165" s="11">
        <v>2.1599992008002901E-5</v>
      </c>
      <c r="CO165" s="11">
        <v>2.1179992163402802E-5</v>
      </c>
      <c r="CP165" s="11">
        <v>2.0679992348402801E-5</v>
      </c>
      <c r="CQ165" s="11">
        <v>2.0039992585202699E-5</v>
      </c>
      <c r="CR165" s="11">
        <v>1.9539992770202601E-5</v>
      </c>
      <c r="CS165" s="11">
        <v>1.9099992933002598E-5</v>
      </c>
      <c r="CT165" s="11">
        <v>1.8679993088402499E-5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0">
        <v>1.8469993166102499E-5</v>
      </c>
      <c r="D166" s="11">
        <v>1.8209993262302401E-5</v>
      </c>
      <c r="E166" s="11">
        <v>1.7979993347402399E-5</v>
      </c>
      <c r="F166" s="11">
        <v>1.7739993436202398E-5</v>
      </c>
      <c r="G166" s="11">
        <v>1.7549993506502399E-5</v>
      </c>
      <c r="H166" s="11">
        <v>1.7319993591602299E-5</v>
      </c>
      <c r="I166" s="11">
        <v>1.7189993639702301E-5</v>
      </c>
      <c r="J166" s="11">
        <v>1.70999936730023E-5</v>
      </c>
      <c r="K166" s="11">
        <v>1.6959993724802299E-5</v>
      </c>
      <c r="L166" s="11">
        <v>1.6839993769202301E-5</v>
      </c>
      <c r="M166" s="11">
        <v>1.67199938136022E-5</v>
      </c>
      <c r="N166" s="11">
        <v>1.6599993858002201E-5</v>
      </c>
      <c r="O166" s="11">
        <v>1.65099938913022E-5</v>
      </c>
      <c r="P166" s="11">
        <v>1.6389993935702201E-5</v>
      </c>
      <c r="Q166" s="11">
        <v>1.6229993994902199E-5</v>
      </c>
      <c r="R166" s="11">
        <v>1.6089994046702199E-5</v>
      </c>
      <c r="S166" s="11">
        <v>1.6029994068902099E-5</v>
      </c>
      <c r="T166" s="11">
        <v>1.5969994091102102E-5</v>
      </c>
      <c r="U166" s="11">
        <v>1.59199941096021E-5</v>
      </c>
      <c r="V166" s="11">
        <v>1.5799994154002101E-5</v>
      </c>
      <c r="W166" s="11">
        <v>1.5819994146602099E-5</v>
      </c>
      <c r="X166" s="11">
        <v>1.5639994213202099E-5</v>
      </c>
      <c r="Y166" s="11">
        <v>1.5609994224302098E-5</v>
      </c>
      <c r="Z166" s="11">
        <v>1.59199941096021E-5</v>
      </c>
      <c r="AA166" s="11">
        <v>1.6709993817302201E-5</v>
      </c>
      <c r="AB166" s="11">
        <v>1.7139993658202299E-5</v>
      </c>
      <c r="AC166" s="11">
        <v>1.77599934288024E-5</v>
      </c>
      <c r="AD166" s="11">
        <v>1.8749993062502499E-5</v>
      </c>
      <c r="AE166" s="11">
        <v>2.0649992359502801E-5</v>
      </c>
      <c r="AF166" s="11">
        <v>2.1139992178202799E-5</v>
      </c>
      <c r="AG166" s="11">
        <v>2.2009991856303001E-5</v>
      </c>
      <c r="AH166" s="11">
        <v>2.3009991486303099E-5</v>
      </c>
      <c r="AI166" s="11">
        <v>2.47899908277033E-5</v>
      </c>
      <c r="AJ166" s="11">
        <v>2.5519990557603401E-5</v>
      </c>
      <c r="AK166" s="11">
        <v>2.6449990213503601E-5</v>
      </c>
      <c r="AL166" s="11">
        <v>2.7509989821303701E-5</v>
      </c>
      <c r="AM166" s="11">
        <v>2.8999989270003898E-5</v>
      </c>
      <c r="AN166" s="11">
        <v>2.9709989007304001E-5</v>
      </c>
      <c r="AO166" s="11">
        <v>3.04199887446041E-5</v>
      </c>
      <c r="AP166" s="11">
        <v>3.0939988552204203E-5</v>
      </c>
      <c r="AQ166" s="11">
        <v>3.1689988274704301E-5</v>
      </c>
      <c r="AR166" s="11">
        <v>3.2009988156304298E-5</v>
      </c>
      <c r="AS166" s="11">
        <v>3.2309988045304399E-5</v>
      </c>
      <c r="AT166" s="11">
        <v>3.2479987982404403E-5</v>
      </c>
      <c r="AU166" s="11">
        <v>3.2909987823304498E-5</v>
      </c>
      <c r="AV166" s="11">
        <v>3.3159987730804501E-5</v>
      </c>
      <c r="AW166" s="11">
        <v>3.31699877271045E-5</v>
      </c>
      <c r="AX166" s="11">
        <v>3.30999877530045E-5</v>
      </c>
      <c r="AY166" s="11">
        <v>3.31699877271045E-5</v>
      </c>
      <c r="AZ166" s="11">
        <v>3.3179987723404499E-5</v>
      </c>
      <c r="BA166" s="11">
        <v>3.3119987745604498E-5</v>
      </c>
      <c r="BB166" s="11">
        <v>3.30999877530045E-5</v>
      </c>
      <c r="BC166" s="11">
        <v>3.3059987767804497E-5</v>
      </c>
      <c r="BD166" s="11">
        <v>3.2999987790004503E-5</v>
      </c>
      <c r="BE166" s="11">
        <v>3.2909987823304498E-5</v>
      </c>
      <c r="BF166" s="11">
        <v>3.27299878899044E-5</v>
      </c>
      <c r="BG166" s="11">
        <v>3.2599987938004398E-5</v>
      </c>
      <c r="BH166" s="11">
        <v>3.2479987982404403E-5</v>
      </c>
      <c r="BI166" s="11">
        <v>3.2339988034204403E-5</v>
      </c>
      <c r="BJ166" s="11">
        <v>3.2179988093404397E-5</v>
      </c>
      <c r="BK166" s="11">
        <v>3.2109988119304302E-5</v>
      </c>
      <c r="BL166" s="11">
        <v>3.19199881896043E-5</v>
      </c>
      <c r="BM166" s="11">
        <v>3.1759988248804302E-5</v>
      </c>
      <c r="BN166" s="11">
        <v>3.1669988282104303E-5</v>
      </c>
      <c r="BO166" s="11">
        <v>3.14899883487043E-5</v>
      </c>
      <c r="BP166" s="11">
        <v>3.1359988396804197E-5</v>
      </c>
      <c r="BQ166" s="11">
        <v>3.1129988481904198E-5</v>
      </c>
      <c r="BR166" s="11">
        <v>3.08999885670042E-5</v>
      </c>
      <c r="BS166" s="11">
        <v>3.0569988689104102E-5</v>
      </c>
      <c r="BT166" s="11">
        <v>3.03399887742041E-5</v>
      </c>
      <c r="BU166" s="11">
        <v>3.0029988888904099E-5</v>
      </c>
      <c r="BV166" s="11">
        <v>2.9489989088704001E-5</v>
      </c>
      <c r="BW166" s="11">
        <v>2.8339989514203802E-5</v>
      </c>
      <c r="BX166" s="11">
        <v>2.7309989895303699E-5</v>
      </c>
      <c r="BY166" s="11">
        <v>2.6679990128403599E-5</v>
      </c>
      <c r="BZ166" s="11">
        <v>2.6209990302303502E-5</v>
      </c>
      <c r="CA166" s="11">
        <v>2.56499905095035E-5</v>
      </c>
      <c r="CB166" s="11">
        <v>2.51299907019034E-5</v>
      </c>
      <c r="CC166" s="11">
        <v>2.4769990835103299E-5</v>
      </c>
      <c r="CD166" s="11">
        <v>2.4409990968303299E-5</v>
      </c>
      <c r="CE166" s="11">
        <v>2.39499911385032E-5</v>
      </c>
      <c r="CF166" s="11">
        <v>2.36999912310032E-5</v>
      </c>
      <c r="CG166" s="11">
        <v>2.3369991353103099E-5</v>
      </c>
      <c r="CH166" s="11">
        <v>2.3199991416003098E-5</v>
      </c>
      <c r="CI166" s="11">
        <v>2.2759991578803099E-5</v>
      </c>
      <c r="CJ166" s="11">
        <v>2.2369991723103001E-5</v>
      </c>
      <c r="CK166" s="11">
        <v>2.2109991819303002E-5</v>
      </c>
      <c r="CL166" s="11">
        <v>2.1909991893302899E-5</v>
      </c>
      <c r="CM166" s="11">
        <v>2.1439992067202899E-5</v>
      </c>
      <c r="CN166" s="11">
        <v>2.0999992230002802E-5</v>
      </c>
      <c r="CO166" s="11">
        <v>2.0679992348402801E-5</v>
      </c>
      <c r="CP166" s="11">
        <v>2.0269992500102701E-5</v>
      </c>
      <c r="CQ166" s="11">
        <v>1.9759992688802699E-5</v>
      </c>
      <c r="CR166" s="11">
        <v>1.9319992851602601E-5</v>
      </c>
      <c r="CS166" s="11">
        <v>1.8929992995902499E-5</v>
      </c>
      <c r="CT166" s="11">
        <v>1.84899931587025E-5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0">
        <v>1.8299993229002501E-5</v>
      </c>
      <c r="D167" s="11">
        <v>1.80799933104024E-5</v>
      </c>
      <c r="E167" s="11">
        <v>1.7889993380702401E-5</v>
      </c>
      <c r="F167" s="11">
        <v>1.77199934436024E-5</v>
      </c>
      <c r="G167" s="11">
        <v>1.7569993499102401E-5</v>
      </c>
      <c r="H167" s="11">
        <v>1.74199935546023E-5</v>
      </c>
      <c r="I167" s="11">
        <v>1.7289993602702299E-5</v>
      </c>
      <c r="J167" s="11">
        <v>1.7159993650802301E-5</v>
      </c>
      <c r="K167" s="11">
        <v>1.70599936878023E-5</v>
      </c>
      <c r="L167" s="11">
        <v>1.6899993747002302E-5</v>
      </c>
      <c r="M167" s="11">
        <v>1.6729993809902199E-5</v>
      </c>
      <c r="N167" s="11">
        <v>1.6619993850602199E-5</v>
      </c>
      <c r="O167" s="11">
        <v>1.65099938913022E-5</v>
      </c>
      <c r="P167" s="11">
        <v>1.6319993961602201E-5</v>
      </c>
      <c r="Q167" s="11">
        <v>1.61499940245022E-5</v>
      </c>
      <c r="R167" s="11">
        <v>1.5969994091102102E-5</v>
      </c>
      <c r="S167" s="11">
        <v>1.58799941244021E-5</v>
      </c>
      <c r="T167" s="11">
        <v>1.5789994157702102E-5</v>
      </c>
      <c r="U167" s="11">
        <v>1.5679994198402099E-5</v>
      </c>
      <c r="V167" s="11">
        <v>1.5509994261302101E-5</v>
      </c>
      <c r="W167" s="11">
        <v>1.5319994331602E-5</v>
      </c>
      <c r="X167" s="11">
        <v>1.5139994398202001E-5</v>
      </c>
      <c r="Y167" s="11">
        <v>1.5049994431502001E-5</v>
      </c>
      <c r="Z167" s="11">
        <v>1.5079994420401999E-5</v>
      </c>
      <c r="AA167" s="11">
        <v>1.5329994327901999E-5</v>
      </c>
      <c r="AB167" s="11">
        <v>1.5529994253902099E-5</v>
      </c>
      <c r="AC167" s="11">
        <v>1.59499940985021E-5</v>
      </c>
      <c r="AD167" s="11">
        <v>1.63999939320022E-5</v>
      </c>
      <c r="AE167" s="11">
        <v>1.7429993550902299E-5</v>
      </c>
      <c r="AF167" s="11">
        <v>1.77899934177024E-5</v>
      </c>
      <c r="AG167" s="11">
        <v>1.8549993136502501E-5</v>
      </c>
      <c r="AH167" s="11">
        <v>1.9469992796102601E-5</v>
      </c>
      <c r="AI167" s="11">
        <v>2.0929992255902801E-5</v>
      </c>
      <c r="AJ167" s="11">
        <v>2.1299992119002899E-5</v>
      </c>
      <c r="AK167" s="11">
        <v>2.1849991915502901E-5</v>
      </c>
      <c r="AL167" s="11">
        <v>2.2249991767502999E-5</v>
      </c>
      <c r="AM167" s="11">
        <v>2.3139991438203101E-5</v>
      </c>
      <c r="AN167" s="11">
        <v>2.3529991293903199E-5</v>
      </c>
      <c r="AO167" s="11">
        <v>2.41099910793033E-5</v>
      </c>
      <c r="AP167" s="11">
        <v>2.47999908240033E-5</v>
      </c>
      <c r="AQ167" s="11">
        <v>2.5859990431803501E-5</v>
      </c>
      <c r="AR167" s="11">
        <v>2.63899902357036E-5</v>
      </c>
      <c r="AS167" s="11">
        <v>2.6899990047003599E-5</v>
      </c>
      <c r="AT167" s="11">
        <v>2.73699898731037E-5</v>
      </c>
      <c r="AU167" s="11">
        <v>2.8269989540103801E-5</v>
      </c>
      <c r="AV167" s="11">
        <v>2.86599893958039E-5</v>
      </c>
      <c r="AW167" s="11">
        <v>2.9079989240403901E-5</v>
      </c>
      <c r="AX167" s="11">
        <v>2.9469989096104E-5</v>
      </c>
      <c r="AY167" s="11">
        <v>2.9819988966604E-5</v>
      </c>
      <c r="AZ167" s="11">
        <v>3.0029988888904099E-5</v>
      </c>
      <c r="BA167" s="11">
        <v>3.0119988855604101E-5</v>
      </c>
      <c r="BB167" s="11">
        <v>3.0229988814904101E-5</v>
      </c>
      <c r="BC167" s="11">
        <v>3.0559988692804103E-5</v>
      </c>
      <c r="BD167" s="11">
        <v>3.0559988692804103E-5</v>
      </c>
      <c r="BE167" s="11">
        <v>3.0539988700204098E-5</v>
      </c>
      <c r="BF167" s="11">
        <v>3.05199887076041E-5</v>
      </c>
      <c r="BG167" s="11">
        <v>3.0459988729804099E-5</v>
      </c>
      <c r="BH167" s="11">
        <v>3.03799887594041E-5</v>
      </c>
      <c r="BI167" s="11">
        <v>3.02699888001041E-5</v>
      </c>
      <c r="BJ167" s="11">
        <v>3.01299888519041E-5</v>
      </c>
      <c r="BK167" s="11">
        <v>3.0139988848204099E-5</v>
      </c>
      <c r="BL167" s="11">
        <v>3.0009988896304101E-5</v>
      </c>
      <c r="BM167" s="11">
        <v>3.0009988896304101E-5</v>
      </c>
      <c r="BN167" s="11">
        <v>2.9839988959203999E-5</v>
      </c>
      <c r="BO167" s="11">
        <v>2.9759988988803999E-5</v>
      </c>
      <c r="BP167" s="11">
        <v>2.9629989036904002E-5</v>
      </c>
      <c r="BQ167" s="11">
        <v>2.9419989114604001E-5</v>
      </c>
      <c r="BR167" s="11">
        <v>2.9229989184903999E-5</v>
      </c>
      <c r="BS167" s="11">
        <v>2.8869989318103901E-5</v>
      </c>
      <c r="BT167" s="11">
        <v>2.8679989388403902E-5</v>
      </c>
      <c r="BU167" s="11">
        <v>2.8369989503103799E-5</v>
      </c>
      <c r="BV167" s="11">
        <v>2.7799989714003798E-5</v>
      </c>
      <c r="BW167" s="11">
        <v>2.6769990095103601E-5</v>
      </c>
      <c r="BX167" s="11">
        <v>2.5709990487303501E-5</v>
      </c>
      <c r="BY167" s="11">
        <v>2.5019990742603401E-5</v>
      </c>
      <c r="BZ167" s="11">
        <v>2.45099909313033E-5</v>
      </c>
      <c r="CA167" s="11">
        <v>2.40999910830032E-5</v>
      </c>
      <c r="CB167" s="11">
        <v>2.3759991208803201E-5</v>
      </c>
      <c r="CC167" s="11">
        <v>2.3469991316103202E-5</v>
      </c>
      <c r="CD167" s="11">
        <v>2.32199914086031E-5</v>
      </c>
      <c r="CE167" s="11">
        <v>2.2869991538103099E-5</v>
      </c>
      <c r="CF167" s="11">
        <v>2.2519991667603E-5</v>
      </c>
      <c r="CG167" s="11">
        <v>2.2279991756402999E-5</v>
      </c>
      <c r="CH167" s="11">
        <v>2.1989991863702999E-5</v>
      </c>
      <c r="CI167" s="11">
        <v>2.1439992067202899E-5</v>
      </c>
      <c r="CJ167" s="11">
        <v>2.10899921967028E-5</v>
      </c>
      <c r="CK167" s="11">
        <v>2.0849992285502799E-5</v>
      </c>
      <c r="CL167" s="11">
        <v>2.0649992359502801E-5</v>
      </c>
      <c r="CM167" s="11">
        <v>2.02099925223027E-5</v>
      </c>
      <c r="CN167" s="11">
        <v>1.99299926259027E-5</v>
      </c>
      <c r="CO167" s="11">
        <v>1.95899927517026E-5</v>
      </c>
      <c r="CP167" s="11">
        <v>1.9239992881202599E-5</v>
      </c>
      <c r="CQ167" s="11">
        <v>1.8769993055102501E-5</v>
      </c>
      <c r="CR167" s="11">
        <v>1.8369993203102501E-5</v>
      </c>
      <c r="CS167" s="11">
        <v>1.8019993332602399E-5</v>
      </c>
      <c r="CT167" s="11">
        <v>1.78299934029024E-5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0">
        <v>1.7559993502802398E-5</v>
      </c>
      <c r="D168" s="11">
        <v>1.7399993562002298E-5</v>
      </c>
      <c r="E168" s="11">
        <v>1.7259993613802301E-5</v>
      </c>
      <c r="F168" s="11">
        <v>1.7049993691502301E-5</v>
      </c>
      <c r="G168" s="11">
        <v>1.6899993747002302E-5</v>
      </c>
      <c r="H168" s="11">
        <v>1.6749993802502201E-5</v>
      </c>
      <c r="I168" s="11">
        <v>1.6569993869102201E-5</v>
      </c>
      <c r="J168" s="11">
        <v>1.6449993913502199E-5</v>
      </c>
      <c r="K168" s="11">
        <v>1.6379993939402198E-5</v>
      </c>
      <c r="L168" s="11">
        <v>1.62899939727022E-5</v>
      </c>
      <c r="M168" s="11">
        <v>1.6159994020802199E-5</v>
      </c>
      <c r="N168" s="11">
        <v>1.6069994054102099E-5</v>
      </c>
      <c r="O168" s="11">
        <v>1.60199940726021E-5</v>
      </c>
      <c r="P168" s="11">
        <v>1.5909994113302101E-5</v>
      </c>
      <c r="Q168" s="11">
        <v>1.5929994105902099E-5</v>
      </c>
      <c r="R168" s="11">
        <v>1.5909994113302101E-5</v>
      </c>
      <c r="S168" s="11">
        <v>1.60199940726021E-5</v>
      </c>
      <c r="T168" s="11">
        <v>1.59199941096021E-5</v>
      </c>
      <c r="U168" s="11">
        <v>1.5869994128102101E-5</v>
      </c>
      <c r="V168" s="11">
        <v>1.5819994146602099E-5</v>
      </c>
      <c r="W168" s="11">
        <v>1.60199940726021E-5</v>
      </c>
      <c r="X168" s="11">
        <v>1.5999994080002099E-5</v>
      </c>
      <c r="Y168" s="11">
        <v>1.62499939875022E-5</v>
      </c>
      <c r="Z168" s="11">
        <v>1.70999936730023E-5</v>
      </c>
      <c r="AA168" s="11">
        <v>1.86399931032025E-5</v>
      </c>
      <c r="AB168" s="11">
        <v>1.9389992825702602E-5</v>
      </c>
      <c r="AC168" s="11">
        <v>2.0529992403902799E-5</v>
      </c>
      <c r="AD168" s="11">
        <v>2.16799919784029E-5</v>
      </c>
      <c r="AE168" s="11">
        <v>2.3899991157003202E-5</v>
      </c>
      <c r="AF168" s="11">
        <v>2.47599908388033E-5</v>
      </c>
      <c r="AG168" s="11">
        <v>2.6099990343003498E-5</v>
      </c>
      <c r="AH168" s="11">
        <v>2.7559989802803699E-5</v>
      </c>
      <c r="AI168" s="11">
        <v>3.01299888519041E-5</v>
      </c>
      <c r="AJ168" s="11">
        <v>3.1429988370904299E-5</v>
      </c>
      <c r="AK168" s="11">
        <v>3.2559987952804402E-5</v>
      </c>
      <c r="AL168" s="11">
        <v>3.4029987408904602E-5</v>
      </c>
      <c r="AM168" s="11">
        <v>3.5749986772504798E-5</v>
      </c>
      <c r="AN168" s="11">
        <v>3.6629986446905E-5</v>
      </c>
      <c r="AO168" s="11">
        <v>3.7379986169405098E-5</v>
      </c>
      <c r="AP168" s="11">
        <v>3.7829986002905103E-5</v>
      </c>
      <c r="AQ168" s="11">
        <v>3.8519985747605201E-5</v>
      </c>
      <c r="AR168" s="11">
        <v>3.8689985684705198E-5</v>
      </c>
      <c r="AS168" s="11">
        <v>3.9139985518205298E-5</v>
      </c>
      <c r="AT168" s="11">
        <v>3.9409985418305299E-5</v>
      </c>
      <c r="AU168" s="11">
        <v>3.9819985266605403E-5</v>
      </c>
      <c r="AV168" s="11">
        <v>3.9939985222205398E-5</v>
      </c>
      <c r="AW168" s="11">
        <v>3.9899985237005402E-5</v>
      </c>
      <c r="AX168" s="11">
        <v>3.99199852296054E-5</v>
      </c>
      <c r="AY168" s="11">
        <v>4.0039985185205402E-5</v>
      </c>
      <c r="AZ168" s="11">
        <v>3.9939985222205398E-5</v>
      </c>
      <c r="BA168" s="11">
        <v>3.99199852296054E-5</v>
      </c>
      <c r="BB168" s="11">
        <v>3.9899985237005402E-5</v>
      </c>
      <c r="BC168" s="11">
        <v>3.9859985251805399E-5</v>
      </c>
      <c r="BD168" s="11">
        <v>3.9369985433105303E-5</v>
      </c>
      <c r="BE168" s="11">
        <v>3.9239985481205302E-5</v>
      </c>
      <c r="BF168" s="11">
        <v>3.9059985547805299E-5</v>
      </c>
      <c r="BG168" s="11">
        <v>3.90399855552053E-5</v>
      </c>
      <c r="BH168" s="11">
        <v>3.88299856329053E-5</v>
      </c>
      <c r="BI168" s="11">
        <v>3.8719985673605297E-5</v>
      </c>
      <c r="BJ168" s="11">
        <v>3.8519985747605201E-5</v>
      </c>
      <c r="BK168" s="11">
        <v>3.8409985788305197E-5</v>
      </c>
      <c r="BL168" s="11">
        <v>3.82399858512052E-5</v>
      </c>
      <c r="BM168" s="11">
        <v>3.8029985928905199E-5</v>
      </c>
      <c r="BN168" s="11">
        <v>3.7809986010305098E-5</v>
      </c>
      <c r="BO168" s="11">
        <v>3.75099861213051E-5</v>
      </c>
      <c r="BP168" s="11">
        <v>3.7059986287805E-5</v>
      </c>
      <c r="BQ168" s="11">
        <v>3.6579986465404998E-5</v>
      </c>
      <c r="BR168" s="11">
        <v>3.5959986694804901E-5</v>
      </c>
      <c r="BS168" s="11">
        <v>3.51599869908048E-5</v>
      </c>
      <c r="BT168" s="11">
        <v>3.4479987242404702E-5</v>
      </c>
      <c r="BU168" s="11">
        <v>3.3579987575404502E-5</v>
      </c>
      <c r="BV168" s="11">
        <v>3.2539987960204397E-5</v>
      </c>
      <c r="BW168" s="11">
        <v>3.1029988518904201E-5</v>
      </c>
      <c r="BX168" s="11">
        <v>2.9739988996204001E-5</v>
      </c>
      <c r="BY168" s="11">
        <v>2.87999893440039E-5</v>
      </c>
      <c r="BZ168" s="11">
        <v>2.79999896400038E-5</v>
      </c>
      <c r="CA168" s="11">
        <v>2.7009990006303599E-5</v>
      </c>
      <c r="CB168" s="11">
        <v>2.6359990246803599E-5</v>
      </c>
      <c r="CC168" s="11">
        <v>2.5789990457703501E-5</v>
      </c>
      <c r="CD168" s="11">
        <v>2.5289990642703399E-5</v>
      </c>
      <c r="CE168" s="11">
        <v>2.4699990861003299E-5</v>
      </c>
      <c r="CF168" s="11">
        <v>2.42199910386033E-5</v>
      </c>
      <c r="CG168" s="11">
        <v>2.3869991168103201E-5</v>
      </c>
      <c r="CH168" s="11">
        <v>2.35599912828032E-5</v>
      </c>
      <c r="CI168" s="11">
        <v>2.2909991523303099E-5</v>
      </c>
      <c r="CJ168" s="11">
        <v>2.2409991708303E-5</v>
      </c>
      <c r="CK168" s="11">
        <v>2.1969991871103001E-5</v>
      </c>
      <c r="CL168" s="11">
        <v>2.1589992011702898E-5</v>
      </c>
      <c r="CM168" s="11">
        <v>2.0959992244802799E-5</v>
      </c>
      <c r="CN168" s="11">
        <v>2.07299923299028E-5</v>
      </c>
      <c r="CO168" s="11">
        <v>2.0369992463102699E-5</v>
      </c>
      <c r="CP168" s="11">
        <v>1.9869992648102698E-5</v>
      </c>
      <c r="CQ168" s="11">
        <v>1.92299928849026E-5</v>
      </c>
      <c r="CR168" s="11">
        <v>1.87799930514025E-5</v>
      </c>
      <c r="CS168" s="11">
        <v>1.8269993240102501E-5</v>
      </c>
      <c r="CT168" s="11">
        <v>1.7949993358502399E-5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0">
        <v>1.7739993436202398E-5</v>
      </c>
      <c r="D169" s="11">
        <v>1.7509993521302302E-5</v>
      </c>
      <c r="E169" s="11">
        <v>1.72799936064023E-5</v>
      </c>
      <c r="F169" s="11">
        <v>1.7179993643402299E-5</v>
      </c>
      <c r="G169" s="11">
        <v>1.7039993695202299E-5</v>
      </c>
      <c r="H169" s="11">
        <v>1.69199937396023E-5</v>
      </c>
      <c r="I169" s="11">
        <v>1.6819993776602299E-5</v>
      </c>
      <c r="J169" s="11">
        <v>1.66799938284022E-5</v>
      </c>
      <c r="K169" s="11">
        <v>1.65799938654022E-5</v>
      </c>
      <c r="L169" s="11">
        <v>1.65099938913022E-5</v>
      </c>
      <c r="M169" s="11">
        <v>1.6409993928302199E-5</v>
      </c>
      <c r="N169" s="11">
        <v>1.6309993965302202E-5</v>
      </c>
      <c r="O169" s="11">
        <v>1.62899939727022E-5</v>
      </c>
      <c r="P169" s="11">
        <v>1.6229993994902199E-5</v>
      </c>
      <c r="Q169" s="11">
        <v>1.6229993994902199E-5</v>
      </c>
      <c r="R169" s="11">
        <v>1.61799940134022E-5</v>
      </c>
      <c r="S169" s="11">
        <v>1.62599939838022E-5</v>
      </c>
      <c r="T169" s="11">
        <v>1.62599939838022E-5</v>
      </c>
      <c r="U169" s="11">
        <v>1.6239993991202201E-5</v>
      </c>
      <c r="V169" s="11">
        <v>1.62199939986022E-5</v>
      </c>
      <c r="W169" s="11">
        <v>1.63299939579022E-5</v>
      </c>
      <c r="X169" s="11">
        <v>1.63599939468022E-5</v>
      </c>
      <c r="Y169" s="11">
        <v>1.6559993872802202E-5</v>
      </c>
      <c r="Z169" s="11">
        <v>1.7389993565702299E-5</v>
      </c>
      <c r="AA169" s="11">
        <v>1.9039992955202601E-5</v>
      </c>
      <c r="AB169" s="11">
        <v>1.9789992677702699E-5</v>
      </c>
      <c r="AC169" s="11">
        <v>2.08399922892028E-5</v>
      </c>
      <c r="AD169" s="11">
        <v>2.2059991837803E-5</v>
      </c>
      <c r="AE169" s="11">
        <v>2.4229991034903299E-5</v>
      </c>
      <c r="AF169" s="11">
        <v>2.5119990705603401E-5</v>
      </c>
      <c r="AG169" s="11">
        <v>2.6439990217203598E-5</v>
      </c>
      <c r="AH169" s="11">
        <v>2.78599896918038E-5</v>
      </c>
      <c r="AI169" s="11">
        <v>3.0469988726104102E-5</v>
      </c>
      <c r="AJ169" s="11">
        <v>3.17099882673043E-5</v>
      </c>
      <c r="AK169" s="11">
        <v>3.2879987834404501E-5</v>
      </c>
      <c r="AL169" s="11">
        <v>3.4249987327504601E-5</v>
      </c>
      <c r="AM169" s="11">
        <v>3.59699866911049E-5</v>
      </c>
      <c r="AN169" s="11">
        <v>3.6909986343305E-5</v>
      </c>
      <c r="AO169" s="11">
        <v>3.7629986076905102E-5</v>
      </c>
      <c r="AP169" s="11">
        <v>3.8219985858605202E-5</v>
      </c>
      <c r="AQ169" s="11">
        <v>3.87599856588053E-5</v>
      </c>
      <c r="AR169" s="11">
        <v>3.8949985588505302E-5</v>
      </c>
      <c r="AS169" s="11">
        <v>3.9449985403505397E-5</v>
      </c>
      <c r="AT169" s="11">
        <v>3.9609985344305402E-5</v>
      </c>
      <c r="AU169" s="11">
        <v>4.0049985181505401E-5</v>
      </c>
      <c r="AV169" s="11">
        <v>4.0129985151905401E-5</v>
      </c>
      <c r="AW169" s="11">
        <v>4.0129985151905401E-5</v>
      </c>
      <c r="AX169" s="11">
        <v>4.0169985137105397E-5</v>
      </c>
      <c r="AY169" s="11">
        <v>4.0279985096405502E-5</v>
      </c>
      <c r="AZ169" s="11">
        <v>4.0149985144505399E-5</v>
      </c>
      <c r="BA169" s="11">
        <v>4.0149985144505399E-5</v>
      </c>
      <c r="BB169" s="11">
        <v>4.01399851482054E-5</v>
      </c>
      <c r="BC169" s="11">
        <v>4.0149985144505399E-5</v>
      </c>
      <c r="BD169" s="11">
        <v>3.9699985311005401E-5</v>
      </c>
      <c r="BE169" s="11">
        <v>3.9439985407205303E-5</v>
      </c>
      <c r="BF169" s="11">
        <v>3.93299854479053E-5</v>
      </c>
      <c r="BG169" s="11">
        <v>3.9319985451605301E-5</v>
      </c>
      <c r="BH169" s="11">
        <v>3.9159985510805303E-5</v>
      </c>
      <c r="BI169" s="11">
        <v>3.8949985588505302E-5</v>
      </c>
      <c r="BJ169" s="11">
        <v>3.8789985647705297E-5</v>
      </c>
      <c r="BK169" s="11">
        <v>3.8719985673605297E-5</v>
      </c>
      <c r="BL169" s="11">
        <v>3.8579985725405202E-5</v>
      </c>
      <c r="BM169" s="11">
        <v>3.8429985780905202E-5</v>
      </c>
      <c r="BN169" s="11">
        <v>3.8189985869705198E-5</v>
      </c>
      <c r="BO169" s="11">
        <v>3.7839985999205102E-5</v>
      </c>
      <c r="BP169" s="11">
        <v>3.7459986139805097E-5</v>
      </c>
      <c r="BQ169" s="11">
        <v>3.6909986343305E-5</v>
      </c>
      <c r="BR169" s="11">
        <v>3.6309986565304901E-5</v>
      </c>
      <c r="BS169" s="11">
        <v>3.5439986887204801E-5</v>
      </c>
      <c r="BT169" s="11">
        <v>3.4769987135104701E-5</v>
      </c>
      <c r="BU169" s="11">
        <v>3.3949987438504603E-5</v>
      </c>
      <c r="BV169" s="11">
        <v>3.2939987812204502E-5</v>
      </c>
      <c r="BW169" s="11">
        <v>3.1429988370904299E-5</v>
      </c>
      <c r="BX169" s="11">
        <v>3.0249988807504099E-5</v>
      </c>
      <c r="BY169" s="11">
        <v>2.9299989159003999E-5</v>
      </c>
      <c r="BZ169" s="11">
        <v>2.8539989440203901E-5</v>
      </c>
      <c r="CA169" s="11">
        <v>2.76199897806037E-5</v>
      </c>
      <c r="CB169" s="11">
        <v>2.6909990043303601E-5</v>
      </c>
      <c r="CC169" s="11">
        <v>2.6369990243103602E-5</v>
      </c>
      <c r="CD169" s="11">
        <v>2.5889990420703501E-5</v>
      </c>
      <c r="CE169" s="11">
        <v>2.5249990657503399E-5</v>
      </c>
      <c r="CF169" s="11">
        <v>2.47999908240033E-5</v>
      </c>
      <c r="CG169" s="11">
        <v>2.4429990960903301E-5</v>
      </c>
      <c r="CH169" s="11">
        <v>2.4009991116303201E-5</v>
      </c>
      <c r="CI169" s="11">
        <v>2.3349991360503101E-5</v>
      </c>
      <c r="CJ169" s="11">
        <v>2.2919991519603101E-5</v>
      </c>
      <c r="CK169" s="11">
        <v>2.2519991667603E-5</v>
      </c>
      <c r="CL169" s="11">
        <v>2.2189991789703001E-5</v>
      </c>
      <c r="CM169" s="11">
        <v>2.1529992033902901E-5</v>
      </c>
      <c r="CN169" s="11">
        <v>2.11599921708028E-5</v>
      </c>
      <c r="CO169" s="11">
        <v>2.0719992333602801E-5</v>
      </c>
      <c r="CP169" s="11">
        <v>2.0169992537102701E-5</v>
      </c>
      <c r="CQ169" s="11">
        <v>1.94799927924026E-5</v>
      </c>
      <c r="CR169" s="11">
        <v>1.90099929663026E-5</v>
      </c>
      <c r="CS169" s="11">
        <v>1.8549993136502501E-5</v>
      </c>
      <c r="CT169" s="11">
        <v>1.81899932697024E-5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0">
        <v>1.8019993332602399E-5</v>
      </c>
      <c r="D170" s="11">
        <v>1.7819993406602401E-5</v>
      </c>
      <c r="E170" s="11">
        <v>1.75299935139023E-5</v>
      </c>
      <c r="F170" s="11">
        <v>1.73499935805023E-5</v>
      </c>
      <c r="G170" s="11">
        <v>1.7229993624902301E-5</v>
      </c>
      <c r="H170" s="11">
        <v>1.7039993695202299E-5</v>
      </c>
      <c r="I170" s="11">
        <v>1.6969993721102298E-5</v>
      </c>
      <c r="J170" s="11">
        <v>1.68799937544023E-5</v>
      </c>
      <c r="K170" s="11">
        <v>1.68099937803023E-5</v>
      </c>
      <c r="L170" s="11">
        <v>1.66799938284022E-5</v>
      </c>
      <c r="M170" s="11">
        <v>1.66099938543022E-5</v>
      </c>
      <c r="N170" s="11">
        <v>1.6549993876502199E-5</v>
      </c>
      <c r="O170" s="11">
        <v>1.6549993876502199E-5</v>
      </c>
      <c r="P170" s="11">
        <v>1.64699939061022E-5</v>
      </c>
      <c r="Q170" s="11">
        <v>1.6389993935702201E-5</v>
      </c>
      <c r="R170" s="11">
        <v>1.6409993928302199E-5</v>
      </c>
      <c r="S170" s="11">
        <v>1.64699939061022E-5</v>
      </c>
      <c r="T170" s="11">
        <v>1.6499993895002201E-5</v>
      </c>
      <c r="U170" s="11">
        <v>1.64699939061022E-5</v>
      </c>
      <c r="V170" s="11">
        <v>1.6409993928302199E-5</v>
      </c>
      <c r="W170" s="11">
        <v>1.65799938654022E-5</v>
      </c>
      <c r="X170" s="11">
        <v>1.6699993821002199E-5</v>
      </c>
      <c r="Y170" s="11">
        <v>1.6909993743302301E-5</v>
      </c>
      <c r="Z170" s="11">
        <v>1.7669993462102402E-5</v>
      </c>
      <c r="AA170" s="11">
        <v>1.92999928590026E-5</v>
      </c>
      <c r="AB170" s="11">
        <v>2.00999925630027E-5</v>
      </c>
      <c r="AC170" s="11">
        <v>2.12099921523029E-5</v>
      </c>
      <c r="AD170" s="11">
        <v>2.2379991719403E-5</v>
      </c>
      <c r="AE170" s="11">
        <v>2.46899908647033E-5</v>
      </c>
      <c r="AF170" s="11">
        <v>2.56199905206035E-5</v>
      </c>
      <c r="AG170" s="11">
        <v>2.6869990058103598E-5</v>
      </c>
      <c r="AH170" s="11">
        <v>2.8259989543803799E-5</v>
      </c>
      <c r="AI170" s="11">
        <v>3.0729988629904202E-5</v>
      </c>
      <c r="AJ170" s="11">
        <v>3.2049988141504301E-5</v>
      </c>
      <c r="AK170" s="11">
        <v>3.3179987723404499E-5</v>
      </c>
      <c r="AL170" s="11">
        <v>3.4699987161004701E-5</v>
      </c>
      <c r="AM170" s="11">
        <v>3.6479986502404899E-5</v>
      </c>
      <c r="AN170" s="11">
        <v>3.7469986136105103E-5</v>
      </c>
      <c r="AO170" s="11">
        <v>3.8259985843805198E-5</v>
      </c>
      <c r="AP170" s="11">
        <v>3.8679985688405199E-5</v>
      </c>
      <c r="AQ170" s="11">
        <v>3.9199985496005299E-5</v>
      </c>
      <c r="AR170" s="11">
        <v>3.9309985455305302E-5</v>
      </c>
      <c r="AS170" s="11">
        <v>3.9829985262905402E-5</v>
      </c>
      <c r="AT170" s="11">
        <v>3.9939985222205398E-5</v>
      </c>
      <c r="AU170" s="11">
        <v>4.0429985040905501E-5</v>
      </c>
      <c r="AV170" s="11">
        <v>4.0489985018705502E-5</v>
      </c>
      <c r="AW170" s="11">
        <v>4.0529985003905498E-5</v>
      </c>
      <c r="AX170" s="11">
        <v>4.0429985040905501E-5</v>
      </c>
      <c r="AY170" s="11">
        <v>4.0479985022405503E-5</v>
      </c>
      <c r="AZ170" s="11">
        <v>4.0479985022405503E-5</v>
      </c>
      <c r="BA170" s="11">
        <v>4.0469985026105497E-5</v>
      </c>
      <c r="BB170" s="11">
        <v>4.0479985022405503E-5</v>
      </c>
      <c r="BC170" s="11">
        <v>4.0449985033505499E-5</v>
      </c>
      <c r="BD170" s="11">
        <v>4.0079985170405399E-5</v>
      </c>
      <c r="BE170" s="11">
        <v>3.9759985288805402E-5</v>
      </c>
      <c r="BF170" s="11">
        <v>3.9539985370205402E-5</v>
      </c>
      <c r="BG170" s="11">
        <v>3.9609985344305402E-5</v>
      </c>
      <c r="BH170" s="11">
        <v>3.9449985403505397E-5</v>
      </c>
      <c r="BI170" s="11">
        <v>3.9349985440505298E-5</v>
      </c>
      <c r="BJ170" s="11">
        <v>3.91899854997053E-5</v>
      </c>
      <c r="BK170" s="11">
        <v>3.9059985547805299E-5</v>
      </c>
      <c r="BL170" s="11">
        <v>3.8809985640305302E-5</v>
      </c>
      <c r="BM170" s="11">
        <v>3.8579985725405202E-5</v>
      </c>
      <c r="BN170" s="11">
        <v>3.83099858253052E-5</v>
      </c>
      <c r="BO170" s="11">
        <v>3.7979985947405103E-5</v>
      </c>
      <c r="BP170" s="11">
        <v>3.7549986106505103E-5</v>
      </c>
      <c r="BQ170" s="11">
        <v>3.6999986310004999E-5</v>
      </c>
      <c r="BR170" s="11">
        <v>3.6369986543104902E-5</v>
      </c>
      <c r="BS170" s="11">
        <v>3.5529986853904799E-5</v>
      </c>
      <c r="BT170" s="11">
        <v>3.4889987090704697E-5</v>
      </c>
      <c r="BU170" s="11">
        <v>3.3999987420004598E-5</v>
      </c>
      <c r="BV170" s="11">
        <v>3.3049987771504498E-5</v>
      </c>
      <c r="BW170" s="11">
        <v>3.1529988333904303E-5</v>
      </c>
      <c r="BX170" s="11">
        <v>3.02699888001041E-5</v>
      </c>
      <c r="BY170" s="11">
        <v>2.9429989110904E-5</v>
      </c>
      <c r="BZ170" s="11">
        <v>2.8649989399503901E-5</v>
      </c>
      <c r="CA170" s="11">
        <v>2.76899897547037E-5</v>
      </c>
      <c r="CB170" s="11">
        <v>2.7079989980403701E-5</v>
      </c>
      <c r="CC170" s="11">
        <v>2.64899901987036E-5</v>
      </c>
      <c r="CD170" s="11">
        <v>2.5949990398503499E-5</v>
      </c>
      <c r="CE170" s="11">
        <v>2.5319990631603399E-5</v>
      </c>
      <c r="CF170" s="11">
        <v>2.4979990757403401E-5</v>
      </c>
      <c r="CG170" s="11">
        <v>2.46199908906033E-5</v>
      </c>
      <c r="CH170" s="11">
        <v>2.4239991031203302E-5</v>
      </c>
      <c r="CI170" s="11">
        <v>2.3619991260603201E-5</v>
      </c>
      <c r="CJ170" s="11">
        <v>2.3069991464103101E-5</v>
      </c>
      <c r="CK170" s="11">
        <v>2.2699991601003102E-5</v>
      </c>
      <c r="CL170" s="11">
        <v>2.2289991752703002E-5</v>
      </c>
      <c r="CM170" s="11">
        <v>2.1579992015402899E-5</v>
      </c>
      <c r="CN170" s="11">
        <v>2.1199992156002901E-5</v>
      </c>
      <c r="CO170" s="11">
        <v>2.0789992307702801E-5</v>
      </c>
      <c r="CP170" s="11">
        <v>2.03499924705027E-5</v>
      </c>
      <c r="CQ170" s="11">
        <v>1.9679992718402601E-5</v>
      </c>
      <c r="CR170" s="11">
        <v>1.9169992907102599E-5</v>
      </c>
      <c r="CS170" s="11">
        <v>1.8699993081002501E-5</v>
      </c>
      <c r="CT170" s="11">
        <v>1.8269993240102501E-5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0">
        <v>1.8089993306702399E-5</v>
      </c>
      <c r="D171" s="11">
        <v>1.7839993399202399E-5</v>
      </c>
      <c r="E171" s="11">
        <v>1.7559993502802398E-5</v>
      </c>
      <c r="F171" s="11">
        <v>1.7339993584202301E-5</v>
      </c>
      <c r="G171" s="11">
        <v>1.7209993632302299E-5</v>
      </c>
      <c r="H171" s="11">
        <v>1.70599936878023E-5</v>
      </c>
      <c r="I171" s="11">
        <v>1.6939993732202301E-5</v>
      </c>
      <c r="J171" s="11">
        <v>1.6839993769202301E-5</v>
      </c>
      <c r="K171" s="11">
        <v>1.6749993802502201E-5</v>
      </c>
      <c r="L171" s="11">
        <v>1.66899938247022E-5</v>
      </c>
      <c r="M171" s="11">
        <v>1.66099938543022E-5</v>
      </c>
      <c r="N171" s="11">
        <v>1.6499993895002201E-5</v>
      </c>
      <c r="O171" s="11">
        <v>1.6459993909802201E-5</v>
      </c>
      <c r="P171" s="11">
        <v>1.6369993943102199E-5</v>
      </c>
      <c r="Q171" s="11">
        <v>1.6309993965302202E-5</v>
      </c>
      <c r="R171" s="11">
        <v>1.62599939838022E-5</v>
      </c>
      <c r="S171" s="11">
        <v>1.63299939579022E-5</v>
      </c>
      <c r="T171" s="11">
        <v>1.6379993939402198E-5</v>
      </c>
      <c r="U171" s="11">
        <v>1.63599939468022E-5</v>
      </c>
      <c r="V171" s="11">
        <v>1.62499939875022E-5</v>
      </c>
      <c r="W171" s="11">
        <v>1.6389993935702201E-5</v>
      </c>
      <c r="X171" s="11">
        <v>1.6449993913502199E-5</v>
      </c>
      <c r="Y171" s="11">
        <v>1.66499938395022E-5</v>
      </c>
      <c r="Z171" s="11">
        <v>1.7469993536102299E-5</v>
      </c>
      <c r="AA171" s="11">
        <v>1.90499929515026E-5</v>
      </c>
      <c r="AB171" s="11">
        <v>1.9879992644402701E-5</v>
      </c>
      <c r="AC171" s="11">
        <v>2.0939992252202801E-5</v>
      </c>
      <c r="AD171" s="11">
        <v>2.2059991837803E-5</v>
      </c>
      <c r="AE171" s="11">
        <v>2.42599910238033E-5</v>
      </c>
      <c r="AF171" s="11">
        <v>2.53099906353034E-5</v>
      </c>
      <c r="AG171" s="11">
        <v>2.6659990135803601E-5</v>
      </c>
      <c r="AH171" s="11">
        <v>2.80399896252038E-5</v>
      </c>
      <c r="AI171" s="11">
        <v>3.0549988696504097E-5</v>
      </c>
      <c r="AJ171" s="11">
        <v>3.1789988237704299E-5</v>
      </c>
      <c r="AK171" s="11">
        <v>3.2999987790004503E-5</v>
      </c>
      <c r="AL171" s="11">
        <v>3.4489987238704701E-5</v>
      </c>
      <c r="AM171" s="11">
        <v>3.6419986524604898E-5</v>
      </c>
      <c r="AN171" s="11">
        <v>3.7369986173105099E-5</v>
      </c>
      <c r="AO171" s="11">
        <v>3.8039985925205198E-5</v>
      </c>
      <c r="AP171" s="11">
        <v>3.8619985710605198E-5</v>
      </c>
      <c r="AQ171" s="11">
        <v>3.9209985492305298E-5</v>
      </c>
      <c r="AR171" s="11">
        <v>3.9549985366505401E-5</v>
      </c>
      <c r="AS171" s="11">
        <v>4.0009985196305398E-5</v>
      </c>
      <c r="AT171" s="11">
        <v>4.02299851149055E-5</v>
      </c>
      <c r="AU171" s="11">
        <v>4.0679984948405498E-5</v>
      </c>
      <c r="AV171" s="11">
        <v>4.07999849040055E-5</v>
      </c>
      <c r="AW171" s="11">
        <v>4.0789984907705501E-5</v>
      </c>
      <c r="AX171" s="11">
        <v>4.0789984907705501E-5</v>
      </c>
      <c r="AY171" s="11">
        <v>4.08699848781055E-5</v>
      </c>
      <c r="AZ171" s="11">
        <v>4.0789984907705501E-5</v>
      </c>
      <c r="BA171" s="11">
        <v>4.0809984900305499E-5</v>
      </c>
      <c r="BB171" s="11">
        <v>4.0779984911405502E-5</v>
      </c>
      <c r="BC171" s="11">
        <v>4.08699848781055E-5</v>
      </c>
      <c r="BD171" s="11">
        <v>4.0469985026105497E-5</v>
      </c>
      <c r="BE171" s="11">
        <v>4.02999850890055E-5</v>
      </c>
      <c r="BF171" s="11">
        <v>4.0079985170405399E-5</v>
      </c>
      <c r="BG171" s="11">
        <v>4.0099985163005397E-5</v>
      </c>
      <c r="BH171" s="11">
        <v>3.9889985240705403E-5</v>
      </c>
      <c r="BI171" s="11">
        <v>3.9669985322105397E-5</v>
      </c>
      <c r="BJ171" s="11">
        <v>3.9609985344305402E-5</v>
      </c>
      <c r="BK171" s="11">
        <v>3.9479985392405401E-5</v>
      </c>
      <c r="BL171" s="11">
        <v>3.9279985466405298E-5</v>
      </c>
      <c r="BM171" s="11">
        <v>3.90399855552053E-5</v>
      </c>
      <c r="BN171" s="11">
        <v>3.88299856329053E-5</v>
      </c>
      <c r="BO171" s="11">
        <v>3.8429985780905202E-5</v>
      </c>
      <c r="BP171" s="11">
        <v>3.80999859030052E-5</v>
      </c>
      <c r="BQ171" s="11">
        <v>3.7629986076905102E-5</v>
      </c>
      <c r="BR171" s="11">
        <v>3.6999986310004999E-5</v>
      </c>
      <c r="BS171" s="11">
        <v>3.6239986591204901E-5</v>
      </c>
      <c r="BT171" s="11">
        <v>3.5549986846504797E-5</v>
      </c>
      <c r="BU171" s="11">
        <v>3.4799987124004698E-5</v>
      </c>
      <c r="BV171" s="11">
        <v>3.3919987449604599E-5</v>
      </c>
      <c r="BW171" s="11">
        <v>3.2769987875104403E-5</v>
      </c>
      <c r="BX171" s="11">
        <v>3.1939988182204298E-5</v>
      </c>
      <c r="BY171" s="11">
        <v>3.1299988419004203E-5</v>
      </c>
      <c r="BZ171" s="11">
        <v>3.0629988666904097E-5</v>
      </c>
      <c r="CA171" s="11">
        <v>2.9919988929604001E-5</v>
      </c>
      <c r="CB171" s="11">
        <v>2.9379989129404001E-5</v>
      </c>
      <c r="CC171" s="11">
        <v>2.89499892885039E-5</v>
      </c>
      <c r="CD171" s="11">
        <v>2.85199894476039E-5</v>
      </c>
      <c r="CE171" s="11">
        <v>2.7829989702903799E-5</v>
      </c>
      <c r="CF171" s="11">
        <v>2.7219989928603701E-5</v>
      </c>
      <c r="CG171" s="11">
        <v>2.6739990106203601E-5</v>
      </c>
      <c r="CH171" s="11">
        <v>2.6059990357803499E-5</v>
      </c>
      <c r="CI171" s="11">
        <v>2.4869990798103401E-5</v>
      </c>
      <c r="CJ171" s="11">
        <v>2.39499911385032E-5</v>
      </c>
      <c r="CK171" s="11">
        <v>2.3239991401203101E-5</v>
      </c>
      <c r="CL171" s="11">
        <v>2.2709991597303101E-5</v>
      </c>
      <c r="CM171" s="11">
        <v>2.1929991885902998E-5</v>
      </c>
      <c r="CN171" s="11">
        <v>2.14599920598029E-5</v>
      </c>
      <c r="CO171" s="11">
        <v>2.1079992200402801E-5</v>
      </c>
      <c r="CP171" s="11">
        <v>2.0509992411302801E-5</v>
      </c>
      <c r="CQ171" s="11">
        <v>1.98199926666027E-5</v>
      </c>
      <c r="CR171" s="11">
        <v>1.93299928479026E-5</v>
      </c>
      <c r="CS171" s="11">
        <v>1.8909993003302501E-5</v>
      </c>
      <c r="CT171" s="11">
        <v>1.84899931587025E-5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0">
        <v>1.8339993214202501E-5</v>
      </c>
      <c r="D172" s="11">
        <v>1.8139993288202401E-5</v>
      </c>
      <c r="E172" s="11">
        <v>1.7859993391802401E-5</v>
      </c>
      <c r="F172" s="11">
        <v>1.7629993476902399E-5</v>
      </c>
      <c r="G172" s="11">
        <v>1.74499935435023E-5</v>
      </c>
      <c r="H172" s="11">
        <v>1.7249993617502299E-5</v>
      </c>
      <c r="I172" s="11">
        <v>1.7119993665602301E-5</v>
      </c>
      <c r="J172" s="11">
        <v>1.6979993717402301E-5</v>
      </c>
      <c r="K172" s="11">
        <v>1.69199937396023E-5</v>
      </c>
      <c r="L172" s="11">
        <v>1.6799993784002199E-5</v>
      </c>
      <c r="M172" s="11">
        <v>1.66799938284022E-5</v>
      </c>
      <c r="N172" s="11">
        <v>1.6549993876502199E-5</v>
      </c>
      <c r="O172" s="11">
        <v>1.6479993902402199E-5</v>
      </c>
      <c r="P172" s="11">
        <v>1.6369993943102199E-5</v>
      </c>
      <c r="Q172" s="11">
        <v>1.6319993961602201E-5</v>
      </c>
      <c r="R172" s="11">
        <v>1.62499939875022E-5</v>
      </c>
      <c r="S172" s="11">
        <v>1.6309993965302202E-5</v>
      </c>
      <c r="T172" s="11">
        <v>1.6279993976402201E-5</v>
      </c>
      <c r="U172" s="11">
        <v>1.6279993976402201E-5</v>
      </c>
      <c r="V172" s="11">
        <v>1.62499939875022E-5</v>
      </c>
      <c r="W172" s="11">
        <v>1.6309993965302202E-5</v>
      </c>
      <c r="X172" s="11">
        <v>1.63299939579022E-5</v>
      </c>
      <c r="Y172" s="11">
        <v>1.6619993850602199E-5</v>
      </c>
      <c r="Z172" s="11">
        <v>1.7499993525002299E-5</v>
      </c>
      <c r="AA172" s="11">
        <v>1.9099992933002598E-5</v>
      </c>
      <c r="AB172" s="11">
        <v>1.99199926296027E-5</v>
      </c>
      <c r="AC172" s="11">
        <v>2.0989992233702799E-5</v>
      </c>
      <c r="AD172" s="11">
        <v>2.2169991797102999E-5</v>
      </c>
      <c r="AE172" s="11">
        <v>2.4339990994203299E-5</v>
      </c>
      <c r="AF172" s="11">
        <v>2.5329990627903398E-5</v>
      </c>
      <c r="AG172" s="11">
        <v>2.6759990098803599E-5</v>
      </c>
      <c r="AH172" s="11">
        <v>2.81799895734038E-5</v>
      </c>
      <c r="AI172" s="11">
        <v>3.0649988659504102E-5</v>
      </c>
      <c r="AJ172" s="11">
        <v>3.1949988178504297E-5</v>
      </c>
      <c r="AK172" s="11">
        <v>3.3199987716004497E-5</v>
      </c>
      <c r="AL172" s="11">
        <v>3.4559987212804701E-5</v>
      </c>
      <c r="AM172" s="11">
        <v>3.6429986520904897E-5</v>
      </c>
      <c r="AN172" s="11">
        <v>3.7379986169405098E-5</v>
      </c>
      <c r="AO172" s="11">
        <v>3.80999859030052E-5</v>
      </c>
      <c r="AP172" s="11">
        <v>3.8579985725405202E-5</v>
      </c>
      <c r="AQ172" s="11">
        <v>3.9299985459005303E-5</v>
      </c>
      <c r="AR172" s="11">
        <v>3.95599853628054E-5</v>
      </c>
      <c r="AS172" s="11">
        <v>3.9859985251805399E-5</v>
      </c>
      <c r="AT172" s="11">
        <v>4.0159985140805398E-5</v>
      </c>
      <c r="AU172" s="11">
        <v>4.0609984974305498E-5</v>
      </c>
      <c r="AV172" s="11">
        <v>4.0759984918805497E-5</v>
      </c>
      <c r="AW172" s="11">
        <v>4.0849984885505502E-5</v>
      </c>
      <c r="AX172" s="11">
        <v>4.0759984918805497E-5</v>
      </c>
      <c r="AY172" s="11">
        <v>4.0899984867005497E-5</v>
      </c>
      <c r="AZ172" s="11">
        <v>4.0859984881805501E-5</v>
      </c>
      <c r="BA172" s="11">
        <v>4.0809984900305499E-5</v>
      </c>
      <c r="BB172" s="11">
        <v>4.0829984892905497E-5</v>
      </c>
      <c r="BC172" s="11">
        <v>4.0849984885505502E-5</v>
      </c>
      <c r="BD172" s="11">
        <v>4.0499985015005501E-5</v>
      </c>
      <c r="BE172" s="11">
        <v>4.0129985151905401E-5</v>
      </c>
      <c r="BF172" s="11">
        <v>3.9999985200005399E-5</v>
      </c>
      <c r="BG172" s="11">
        <v>3.99199852296054E-5</v>
      </c>
      <c r="BH172" s="11">
        <v>3.9699985311005401E-5</v>
      </c>
      <c r="BI172" s="11">
        <v>3.9449985403505397E-5</v>
      </c>
      <c r="BJ172" s="11">
        <v>3.9279985466405298E-5</v>
      </c>
      <c r="BK172" s="11">
        <v>3.9059985547805299E-5</v>
      </c>
      <c r="BL172" s="11">
        <v>3.8749985662505301E-5</v>
      </c>
      <c r="BM172" s="11">
        <v>3.8509985751305201E-5</v>
      </c>
      <c r="BN172" s="11">
        <v>3.82399858512052E-5</v>
      </c>
      <c r="BO172" s="11">
        <v>3.7829986002905103E-5</v>
      </c>
      <c r="BP172" s="11">
        <v>3.7419986154605101E-5</v>
      </c>
      <c r="BQ172" s="11">
        <v>3.6849986365504999E-5</v>
      </c>
      <c r="BR172" s="11">
        <v>3.6309986565304901E-5</v>
      </c>
      <c r="BS172" s="11">
        <v>3.5529986853904799E-5</v>
      </c>
      <c r="BT172" s="11">
        <v>3.4939987072204699E-5</v>
      </c>
      <c r="BU172" s="11">
        <v>3.4139987368204598E-5</v>
      </c>
      <c r="BV172" s="11">
        <v>3.3419987634604497E-5</v>
      </c>
      <c r="BW172" s="11">
        <v>3.2449987993504399E-5</v>
      </c>
      <c r="BX172" s="11">
        <v>3.17099882673043E-5</v>
      </c>
      <c r="BY172" s="11">
        <v>3.1209988452304198E-5</v>
      </c>
      <c r="BZ172" s="11">
        <v>3.0699988641004199E-5</v>
      </c>
      <c r="CA172" s="11">
        <v>3.00199888926041E-5</v>
      </c>
      <c r="CB172" s="11">
        <v>2.9479989092403999E-5</v>
      </c>
      <c r="CC172" s="11">
        <v>2.8999989270003898E-5</v>
      </c>
      <c r="CD172" s="11">
        <v>2.8619989410603901E-5</v>
      </c>
      <c r="CE172" s="11">
        <v>2.7799989714003798E-5</v>
      </c>
      <c r="CF172" s="11">
        <v>2.7199989936003699E-5</v>
      </c>
      <c r="CG172" s="11">
        <v>2.6739990106203601E-5</v>
      </c>
      <c r="CH172" s="11">
        <v>2.61599903208035E-5</v>
      </c>
      <c r="CI172" s="11">
        <v>2.5039990735203399E-5</v>
      </c>
      <c r="CJ172" s="11">
        <v>2.4129991071903298E-5</v>
      </c>
      <c r="CK172" s="11">
        <v>2.3409991338303201E-5</v>
      </c>
      <c r="CL172" s="11">
        <v>2.2919991519603101E-5</v>
      </c>
      <c r="CM172" s="11">
        <v>2.2089991826703E-5</v>
      </c>
      <c r="CN172" s="11">
        <v>2.1599992008002901E-5</v>
      </c>
      <c r="CO172" s="11">
        <v>2.1179992163402802E-5</v>
      </c>
      <c r="CP172" s="11">
        <v>2.0679992348402801E-5</v>
      </c>
      <c r="CQ172" s="11">
        <v>2.0039992585202699E-5</v>
      </c>
      <c r="CR172" s="11">
        <v>1.9539992770202601E-5</v>
      </c>
      <c r="CS172" s="11">
        <v>1.9099992933002598E-5</v>
      </c>
      <c r="CT172" s="11">
        <v>1.8679993088402499E-5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0">
        <v>1.8469993166102499E-5</v>
      </c>
      <c r="D173" s="11">
        <v>1.8209993262302401E-5</v>
      </c>
      <c r="E173" s="11">
        <v>1.7979993347402399E-5</v>
      </c>
      <c r="F173" s="11">
        <v>1.7739993436202398E-5</v>
      </c>
      <c r="G173" s="11">
        <v>1.7549993506502399E-5</v>
      </c>
      <c r="H173" s="11">
        <v>1.7319993591602299E-5</v>
      </c>
      <c r="I173" s="11">
        <v>1.7189993639702301E-5</v>
      </c>
      <c r="J173" s="11">
        <v>1.70999936730023E-5</v>
      </c>
      <c r="K173" s="11">
        <v>1.6959993724802299E-5</v>
      </c>
      <c r="L173" s="11">
        <v>1.6839993769202301E-5</v>
      </c>
      <c r="M173" s="11">
        <v>1.67199938136022E-5</v>
      </c>
      <c r="N173" s="11">
        <v>1.6599993858002201E-5</v>
      </c>
      <c r="O173" s="11">
        <v>1.65099938913022E-5</v>
      </c>
      <c r="P173" s="11">
        <v>1.6389993935702201E-5</v>
      </c>
      <c r="Q173" s="11">
        <v>1.6229993994902199E-5</v>
      </c>
      <c r="R173" s="11">
        <v>1.6089994046702199E-5</v>
      </c>
      <c r="S173" s="11">
        <v>1.6029994068902099E-5</v>
      </c>
      <c r="T173" s="11">
        <v>1.5969994091102102E-5</v>
      </c>
      <c r="U173" s="11">
        <v>1.59199941096021E-5</v>
      </c>
      <c r="V173" s="11">
        <v>1.5799994154002101E-5</v>
      </c>
      <c r="W173" s="11">
        <v>1.5819994146602099E-5</v>
      </c>
      <c r="X173" s="11">
        <v>1.5639994213202099E-5</v>
      </c>
      <c r="Y173" s="11">
        <v>1.5609994224302098E-5</v>
      </c>
      <c r="Z173" s="11">
        <v>1.59199941096021E-5</v>
      </c>
      <c r="AA173" s="11">
        <v>1.6709993817302201E-5</v>
      </c>
      <c r="AB173" s="11">
        <v>1.7139993658202299E-5</v>
      </c>
      <c r="AC173" s="11">
        <v>1.77599934288024E-5</v>
      </c>
      <c r="AD173" s="11">
        <v>1.8749993062502499E-5</v>
      </c>
      <c r="AE173" s="11">
        <v>2.0649992359502801E-5</v>
      </c>
      <c r="AF173" s="11">
        <v>2.1139992178202799E-5</v>
      </c>
      <c r="AG173" s="11">
        <v>2.2009991856303001E-5</v>
      </c>
      <c r="AH173" s="11">
        <v>2.3009991486303099E-5</v>
      </c>
      <c r="AI173" s="11">
        <v>2.47899908277033E-5</v>
      </c>
      <c r="AJ173" s="11">
        <v>2.5519990557603401E-5</v>
      </c>
      <c r="AK173" s="11">
        <v>2.6449990213503601E-5</v>
      </c>
      <c r="AL173" s="11">
        <v>2.7509989821303701E-5</v>
      </c>
      <c r="AM173" s="11">
        <v>2.8999989270003898E-5</v>
      </c>
      <c r="AN173" s="11">
        <v>2.9709989007304001E-5</v>
      </c>
      <c r="AO173" s="11">
        <v>3.04199887446041E-5</v>
      </c>
      <c r="AP173" s="11">
        <v>3.0939988552204203E-5</v>
      </c>
      <c r="AQ173" s="11">
        <v>3.1689988274704301E-5</v>
      </c>
      <c r="AR173" s="11">
        <v>3.2009988156304298E-5</v>
      </c>
      <c r="AS173" s="11">
        <v>3.2309988045304399E-5</v>
      </c>
      <c r="AT173" s="11">
        <v>3.2479987982404403E-5</v>
      </c>
      <c r="AU173" s="11">
        <v>3.2909987823304498E-5</v>
      </c>
      <c r="AV173" s="11">
        <v>3.3159987730804501E-5</v>
      </c>
      <c r="AW173" s="11">
        <v>3.31699877271045E-5</v>
      </c>
      <c r="AX173" s="11">
        <v>3.30999877530045E-5</v>
      </c>
      <c r="AY173" s="11">
        <v>3.31699877271045E-5</v>
      </c>
      <c r="AZ173" s="11">
        <v>3.3179987723404499E-5</v>
      </c>
      <c r="BA173" s="11">
        <v>3.3119987745604498E-5</v>
      </c>
      <c r="BB173" s="11">
        <v>3.30999877530045E-5</v>
      </c>
      <c r="BC173" s="11">
        <v>3.3059987767804497E-5</v>
      </c>
      <c r="BD173" s="11">
        <v>3.2999987790004503E-5</v>
      </c>
      <c r="BE173" s="11">
        <v>3.2909987823304498E-5</v>
      </c>
      <c r="BF173" s="11">
        <v>3.27299878899044E-5</v>
      </c>
      <c r="BG173" s="11">
        <v>3.2599987938004398E-5</v>
      </c>
      <c r="BH173" s="11">
        <v>3.2479987982404403E-5</v>
      </c>
      <c r="BI173" s="11">
        <v>3.2339988034204403E-5</v>
      </c>
      <c r="BJ173" s="11">
        <v>3.2179988093404397E-5</v>
      </c>
      <c r="BK173" s="11">
        <v>3.2109988119304302E-5</v>
      </c>
      <c r="BL173" s="11">
        <v>3.19199881896043E-5</v>
      </c>
      <c r="BM173" s="11">
        <v>3.1759988248804302E-5</v>
      </c>
      <c r="BN173" s="11">
        <v>3.1669988282104303E-5</v>
      </c>
      <c r="BO173" s="11">
        <v>3.14899883487043E-5</v>
      </c>
      <c r="BP173" s="11">
        <v>3.1359988396804197E-5</v>
      </c>
      <c r="BQ173" s="11">
        <v>3.1129988481904198E-5</v>
      </c>
      <c r="BR173" s="11">
        <v>3.08999885670042E-5</v>
      </c>
      <c r="BS173" s="11">
        <v>3.0569988689104102E-5</v>
      </c>
      <c r="BT173" s="11">
        <v>3.03399887742041E-5</v>
      </c>
      <c r="BU173" s="11">
        <v>3.0029988888904099E-5</v>
      </c>
      <c r="BV173" s="11">
        <v>2.9489989088704001E-5</v>
      </c>
      <c r="BW173" s="11">
        <v>2.8339989514203802E-5</v>
      </c>
      <c r="BX173" s="11">
        <v>2.7309989895303699E-5</v>
      </c>
      <c r="BY173" s="11">
        <v>2.6679990128403599E-5</v>
      </c>
      <c r="BZ173" s="11">
        <v>2.6209990302303502E-5</v>
      </c>
      <c r="CA173" s="11">
        <v>2.56499905095035E-5</v>
      </c>
      <c r="CB173" s="11">
        <v>2.51299907019034E-5</v>
      </c>
      <c r="CC173" s="11">
        <v>2.4769990835103299E-5</v>
      </c>
      <c r="CD173" s="11">
        <v>2.4409990968303299E-5</v>
      </c>
      <c r="CE173" s="11">
        <v>2.39499911385032E-5</v>
      </c>
      <c r="CF173" s="11">
        <v>2.36999912310032E-5</v>
      </c>
      <c r="CG173" s="11">
        <v>2.3369991353103099E-5</v>
      </c>
      <c r="CH173" s="11">
        <v>2.3199991416003098E-5</v>
      </c>
      <c r="CI173" s="11">
        <v>2.2759991578803099E-5</v>
      </c>
      <c r="CJ173" s="11">
        <v>2.2369991723103001E-5</v>
      </c>
      <c r="CK173" s="11">
        <v>2.2109991819303002E-5</v>
      </c>
      <c r="CL173" s="11">
        <v>2.1909991893302899E-5</v>
      </c>
      <c r="CM173" s="11">
        <v>2.1439992067202899E-5</v>
      </c>
      <c r="CN173" s="11">
        <v>2.0999992230002802E-5</v>
      </c>
      <c r="CO173" s="11">
        <v>2.0679992348402801E-5</v>
      </c>
      <c r="CP173" s="11">
        <v>2.0269992500102701E-5</v>
      </c>
      <c r="CQ173" s="11">
        <v>1.9759992688802699E-5</v>
      </c>
      <c r="CR173" s="11">
        <v>1.9319992851602601E-5</v>
      </c>
      <c r="CS173" s="11">
        <v>1.8929992995902499E-5</v>
      </c>
      <c r="CT173" s="11">
        <v>1.84899931587025E-5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0">
        <v>1.8299993229002501E-5</v>
      </c>
      <c r="D174" s="11">
        <v>1.80799933104024E-5</v>
      </c>
      <c r="E174" s="11">
        <v>1.7889993380702401E-5</v>
      </c>
      <c r="F174" s="11">
        <v>1.77199934436024E-5</v>
      </c>
      <c r="G174" s="11">
        <v>1.7569993499102401E-5</v>
      </c>
      <c r="H174" s="11">
        <v>1.74199935546023E-5</v>
      </c>
      <c r="I174" s="11">
        <v>1.7289993602702299E-5</v>
      </c>
      <c r="J174" s="11">
        <v>1.7159993650802301E-5</v>
      </c>
      <c r="K174" s="11">
        <v>1.70599936878023E-5</v>
      </c>
      <c r="L174" s="11">
        <v>1.6899993747002302E-5</v>
      </c>
      <c r="M174" s="11">
        <v>1.6729993809902199E-5</v>
      </c>
      <c r="N174" s="11">
        <v>1.6619993850602199E-5</v>
      </c>
      <c r="O174" s="11">
        <v>1.65099938913022E-5</v>
      </c>
      <c r="P174" s="11">
        <v>1.6319993961602201E-5</v>
      </c>
      <c r="Q174" s="11">
        <v>1.61499940245022E-5</v>
      </c>
      <c r="R174" s="11">
        <v>1.5969994091102102E-5</v>
      </c>
      <c r="S174" s="11">
        <v>1.58799941244021E-5</v>
      </c>
      <c r="T174" s="11">
        <v>1.5789994157702102E-5</v>
      </c>
      <c r="U174" s="11">
        <v>1.5679994198402099E-5</v>
      </c>
      <c r="V174" s="11">
        <v>1.5509994261302101E-5</v>
      </c>
      <c r="W174" s="11">
        <v>1.5319994331602E-5</v>
      </c>
      <c r="X174" s="11">
        <v>1.5139994398202001E-5</v>
      </c>
      <c r="Y174" s="11">
        <v>1.5049994431502001E-5</v>
      </c>
      <c r="Z174" s="11">
        <v>1.5079994420401999E-5</v>
      </c>
      <c r="AA174" s="11">
        <v>1.5329994327901999E-5</v>
      </c>
      <c r="AB174" s="11">
        <v>1.5529994253902099E-5</v>
      </c>
      <c r="AC174" s="11">
        <v>1.59499940985021E-5</v>
      </c>
      <c r="AD174" s="11">
        <v>1.63999939320022E-5</v>
      </c>
      <c r="AE174" s="11">
        <v>1.7429993550902299E-5</v>
      </c>
      <c r="AF174" s="11">
        <v>1.77899934177024E-5</v>
      </c>
      <c r="AG174" s="11">
        <v>1.8549993136502501E-5</v>
      </c>
      <c r="AH174" s="11">
        <v>1.9469992796102601E-5</v>
      </c>
      <c r="AI174" s="11">
        <v>2.0929992255902801E-5</v>
      </c>
      <c r="AJ174" s="11">
        <v>2.1299992119002899E-5</v>
      </c>
      <c r="AK174" s="11">
        <v>2.1849991915502901E-5</v>
      </c>
      <c r="AL174" s="11">
        <v>2.2249991767502999E-5</v>
      </c>
      <c r="AM174" s="11">
        <v>2.3139991438203101E-5</v>
      </c>
      <c r="AN174" s="11">
        <v>2.3529991293903199E-5</v>
      </c>
      <c r="AO174" s="11">
        <v>2.41099910793033E-5</v>
      </c>
      <c r="AP174" s="11">
        <v>2.47999908240033E-5</v>
      </c>
      <c r="AQ174" s="11">
        <v>2.5859990431803501E-5</v>
      </c>
      <c r="AR174" s="11">
        <v>2.63899902357036E-5</v>
      </c>
      <c r="AS174" s="11">
        <v>2.6899990047003599E-5</v>
      </c>
      <c r="AT174" s="11">
        <v>2.73699898731037E-5</v>
      </c>
      <c r="AU174" s="11">
        <v>2.8269989540103801E-5</v>
      </c>
      <c r="AV174" s="11">
        <v>2.86599893958039E-5</v>
      </c>
      <c r="AW174" s="11">
        <v>2.9079989240403901E-5</v>
      </c>
      <c r="AX174" s="11">
        <v>2.9469989096104E-5</v>
      </c>
      <c r="AY174" s="11">
        <v>2.9819988966604E-5</v>
      </c>
      <c r="AZ174" s="11">
        <v>3.0029988888904099E-5</v>
      </c>
      <c r="BA174" s="11">
        <v>3.0119988855604101E-5</v>
      </c>
      <c r="BB174" s="11">
        <v>3.0229988814904101E-5</v>
      </c>
      <c r="BC174" s="11">
        <v>3.0559988692804103E-5</v>
      </c>
      <c r="BD174" s="11">
        <v>3.0559988692804103E-5</v>
      </c>
      <c r="BE174" s="11">
        <v>3.0539988700204098E-5</v>
      </c>
      <c r="BF174" s="11">
        <v>3.05199887076041E-5</v>
      </c>
      <c r="BG174" s="11">
        <v>3.0459988729804099E-5</v>
      </c>
      <c r="BH174" s="11">
        <v>3.03799887594041E-5</v>
      </c>
      <c r="BI174" s="11">
        <v>3.02699888001041E-5</v>
      </c>
      <c r="BJ174" s="11">
        <v>3.01299888519041E-5</v>
      </c>
      <c r="BK174" s="11">
        <v>3.0139988848204099E-5</v>
      </c>
      <c r="BL174" s="11">
        <v>3.0009988896304101E-5</v>
      </c>
      <c r="BM174" s="11">
        <v>3.0009988896304101E-5</v>
      </c>
      <c r="BN174" s="11">
        <v>2.9839988959203999E-5</v>
      </c>
      <c r="BO174" s="11">
        <v>2.9759988988803999E-5</v>
      </c>
      <c r="BP174" s="11">
        <v>2.9629989036904002E-5</v>
      </c>
      <c r="BQ174" s="11">
        <v>2.9419989114604001E-5</v>
      </c>
      <c r="BR174" s="11">
        <v>2.9229989184903999E-5</v>
      </c>
      <c r="BS174" s="11">
        <v>2.8869989318103901E-5</v>
      </c>
      <c r="BT174" s="11">
        <v>2.8679989388403902E-5</v>
      </c>
      <c r="BU174" s="11">
        <v>2.8369989503103799E-5</v>
      </c>
      <c r="BV174" s="11">
        <v>2.7799989714003798E-5</v>
      </c>
      <c r="BW174" s="11">
        <v>2.6769990095103601E-5</v>
      </c>
      <c r="BX174" s="11">
        <v>2.5709990487303501E-5</v>
      </c>
      <c r="BY174" s="11">
        <v>2.5019990742603401E-5</v>
      </c>
      <c r="BZ174" s="11">
        <v>2.45099909313033E-5</v>
      </c>
      <c r="CA174" s="11">
        <v>2.40999910830032E-5</v>
      </c>
      <c r="CB174" s="11">
        <v>2.3759991208803201E-5</v>
      </c>
      <c r="CC174" s="11">
        <v>2.3469991316103202E-5</v>
      </c>
      <c r="CD174" s="11">
        <v>2.32199914086031E-5</v>
      </c>
      <c r="CE174" s="11">
        <v>2.2869991538103099E-5</v>
      </c>
      <c r="CF174" s="11">
        <v>2.2519991667603E-5</v>
      </c>
      <c r="CG174" s="11">
        <v>2.2279991756402999E-5</v>
      </c>
      <c r="CH174" s="11">
        <v>2.1989991863702999E-5</v>
      </c>
      <c r="CI174" s="11">
        <v>2.1439992067202899E-5</v>
      </c>
      <c r="CJ174" s="11">
        <v>2.10899921967028E-5</v>
      </c>
      <c r="CK174" s="11">
        <v>2.0849992285502799E-5</v>
      </c>
      <c r="CL174" s="11">
        <v>2.0649992359502801E-5</v>
      </c>
      <c r="CM174" s="11">
        <v>2.02099925223027E-5</v>
      </c>
      <c r="CN174" s="11">
        <v>1.99299926259027E-5</v>
      </c>
      <c r="CO174" s="11">
        <v>1.95899927517026E-5</v>
      </c>
      <c r="CP174" s="11">
        <v>1.9239992881202599E-5</v>
      </c>
      <c r="CQ174" s="11">
        <v>1.8769993055102501E-5</v>
      </c>
      <c r="CR174" s="11">
        <v>1.8369993203102501E-5</v>
      </c>
      <c r="CS174" s="11">
        <v>1.8019993332602399E-5</v>
      </c>
      <c r="CT174" s="11">
        <v>1.78299934029024E-5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0">
        <v>1.7559993502802398E-5</v>
      </c>
      <c r="D175" s="11">
        <v>1.7399993562002298E-5</v>
      </c>
      <c r="E175" s="11">
        <v>1.7259993613802301E-5</v>
      </c>
      <c r="F175" s="11">
        <v>1.7049993691502301E-5</v>
      </c>
      <c r="G175" s="11">
        <v>1.6899993747002302E-5</v>
      </c>
      <c r="H175" s="11">
        <v>1.6749993802502201E-5</v>
      </c>
      <c r="I175" s="11">
        <v>1.6569993869102201E-5</v>
      </c>
      <c r="J175" s="11">
        <v>1.6449993913502199E-5</v>
      </c>
      <c r="K175" s="11">
        <v>1.6379993939402198E-5</v>
      </c>
      <c r="L175" s="11">
        <v>1.62899939727022E-5</v>
      </c>
      <c r="M175" s="11">
        <v>1.6159994020802199E-5</v>
      </c>
      <c r="N175" s="11">
        <v>1.6069994054102099E-5</v>
      </c>
      <c r="O175" s="11">
        <v>1.60199940726021E-5</v>
      </c>
      <c r="P175" s="11">
        <v>1.5909994113302101E-5</v>
      </c>
      <c r="Q175" s="11">
        <v>1.5929994105902099E-5</v>
      </c>
      <c r="R175" s="11">
        <v>1.5909994113302101E-5</v>
      </c>
      <c r="S175" s="11">
        <v>1.60199940726021E-5</v>
      </c>
      <c r="T175" s="11">
        <v>1.59199941096021E-5</v>
      </c>
      <c r="U175" s="11">
        <v>1.5869994128102101E-5</v>
      </c>
      <c r="V175" s="11">
        <v>1.5819994146602099E-5</v>
      </c>
      <c r="W175" s="11">
        <v>1.60199940726021E-5</v>
      </c>
      <c r="X175" s="11">
        <v>1.5999994080002099E-5</v>
      </c>
      <c r="Y175" s="11">
        <v>1.62499939875022E-5</v>
      </c>
      <c r="Z175" s="11">
        <v>1.70999936730023E-5</v>
      </c>
      <c r="AA175" s="11">
        <v>1.86399931032025E-5</v>
      </c>
      <c r="AB175" s="11">
        <v>1.9389992825702602E-5</v>
      </c>
      <c r="AC175" s="11">
        <v>2.0529992403902799E-5</v>
      </c>
      <c r="AD175" s="11">
        <v>2.16799919784029E-5</v>
      </c>
      <c r="AE175" s="11">
        <v>2.3899991157003202E-5</v>
      </c>
      <c r="AF175" s="11">
        <v>2.47599908388033E-5</v>
      </c>
      <c r="AG175" s="11">
        <v>2.6099990343003498E-5</v>
      </c>
      <c r="AH175" s="11">
        <v>2.7559989802803699E-5</v>
      </c>
      <c r="AI175" s="11">
        <v>3.01299888519041E-5</v>
      </c>
      <c r="AJ175" s="11">
        <v>3.1429988370904299E-5</v>
      </c>
      <c r="AK175" s="11">
        <v>3.2559987952804402E-5</v>
      </c>
      <c r="AL175" s="11">
        <v>3.4029987408904602E-5</v>
      </c>
      <c r="AM175" s="11">
        <v>3.5749986772504798E-5</v>
      </c>
      <c r="AN175" s="11">
        <v>3.6629986446905E-5</v>
      </c>
      <c r="AO175" s="11">
        <v>3.7379986169405098E-5</v>
      </c>
      <c r="AP175" s="11">
        <v>3.7829986002905103E-5</v>
      </c>
      <c r="AQ175" s="11">
        <v>3.8519985747605201E-5</v>
      </c>
      <c r="AR175" s="11">
        <v>3.8689985684705198E-5</v>
      </c>
      <c r="AS175" s="11">
        <v>3.9139985518205298E-5</v>
      </c>
      <c r="AT175" s="11">
        <v>3.9409985418305299E-5</v>
      </c>
      <c r="AU175" s="11">
        <v>3.9819985266605403E-5</v>
      </c>
      <c r="AV175" s="11">
        <v>3.9939985222205398E-5</v>
      </c>
      <c r="AW175" s="11">
        <v>3.9899985237005402E-5</v>
      </c>
      <c r="AX175" s="11">
        <v>3.99199852296054E-5</v>
      </c>
      <c r="AY175" s="11">
        <v>4.0039985185205402E-5</v>
      </c>
      <c r="AZ175" s="11">
        <v>3.9939985222205398E-5</v>
      </c>
      <c r="BA175" s="11">
        <v>3.99199852296054E-5</v>
      </c>
      <c r="BB175" s="11">
        <v>3.9899985237005402E-5</v>
      </c>
      <c r="BC175" s="11">
        <v>3.9859985251805399E-5</v>
      </c>
      <c r="BD175" s="11">
        <v>3.9369985433105303E-5</v>
      </c>
      <c r="BE175" s="11">
        <v>3.9239985481205302E-5</v>
      </c>
      <c r="BF175" s="11">
        <v>3.9059985547805299E-5</v>
      </c>
      <c r="BG175" s="11">
        <v>3.90399855552053E-5</v>
      </c>
      <c r="BH175" s="11">
        <v>3.88299856329053E-5</v>
      </c>
      <c r="BI175" s="11">
        <v>3.8719985673605297E-5</v>
      </c>
      <c r="BJ175" s="11">
        <v>3.8519985747605201E-5</v>
      </c>
      <c r="BK175" s="11">
        <v>3.8409985788305197E-5</v>
      </c>
      <c r="BL175" s="11">
        <v>3.82399858512052E-5</v>
      </c>
      <c r="BM175" s="11">
        <v>3.8029985928905199E-5</v>
      </c>
      <c r="BN175" s="11">
        <v>3.7809986010305098E-5</v>
      </c>
      <c r="BO175" s="11">
        <v>3.75099861213051E-5</v>
      </c>
      <c r="BP175" s="11">
        <v>3.7059986287805E-5</v>
      </c>
      <c r="BQ175" s="11">
        <v>3.6579986465404998E-5</v>
      </c>
      <c r="BR175" s="11">
        <v>3.5959986694804901E-5</v>
      </c>
      <c r="BS175" s="11">
        <v>3.51599869908048E-5</v>
      </c>
      <c r="BT175" s="11">
        <v>3.4479987242404702E-5</v>
      </c>
      <c r="BU175" s="11">
        <v>3.3579987575404502E-5</v>
      </c>
      <c r="BV175" s="11">
        <v>3.2539987960204397E-5</v>
      </c>
      <c r="BW175" s="11">
        <v>3.1029988518904201E-5</v>
      </c>
      <c r="BX175" s="11">
        <v>2.9739988996204001E-5</v>
      </c>
      <c r="BY175" s="11">
        <v>2.87999893440039E-5</v>
      </c>
      <c r="BZ175" s="11">
        <v>2.79999896400038E-5</v>
      </c>
      <c r="CA175" s="11">
        <v>2.7009990006303599E-5</v>
      </c>
      <c r="CB175" s="11">
        <v>2.6359990246803599E-5</v>
      </c>
      <c r="CC175" s="11">
        <v>2.5789990457703501E-5</v>
      </c>
      <c r="CD175" s="11">
        <v>2.5289990642703399E-5</v>
      </c>
      <c r="CE175" s="11">
        <v>2.4699990861003299E-5</v>
      </c>
      <c r="CF175" s="11">
        <v>2.42199910386033E-5</v>
      </c>
      <c r="CG175" s="11">
        <v>2.3869991168103201E-5</v>
      </c>
      <c r="CH175" s="11">
        <v>2.35599912828032E-5</v>
      </c>
      <c r="CI175" s="11">
        <v>2.2909991523303099E-5</v>
      </c>
      <c r="CJ175" s="11">
        <v>2.2409991708303E-5</v>
      </c>
      <c r="CK175" s="11">
        <v>2.1969991871103001E-5</v>
      </c>
      <c r="CL175" s="11">
        <v>2.1589992011702898E-5</v>
      </c>
      <c r="CM175" s="11">
        <v>2.0959992244802799E-5</v>
      </c>
      <c r="CN175" s="11">
        <v>2.07299923299028E-5</v>
      </c>
      <c r="CO175" s="11">
        <v>2.0369992463102699E-5</v>
      </c>
      <c r="CP175" s="11">
        <v>1.9869992648102698E-5</v>
      </c>
      <c r="CQ175" s="11">
        <v>1.92299928849026E-5</v>
      </c>
      <c r="CR175" s="11">
        <v>1.87799930514025E-5</v>
      </c>
      <c r="CS175" s="11">
        <v>1.8269993240102501E-5</v>
      </c>
      <c r="CT175" s="11">
        <v>1.7949993358502399E-5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0">
        <v>1.7739993436202398E-5</v>
      </c>
      <c r="D176" s="11">
        <v>1.7509993521302302E-5</v>
      </c>
      <c r="E176" s="11">
        <v>1.72799936064023E-5</v>
      </c>
      <c r="F176" s="11">
        <v>1.7179993643402299E-5</v>
      </c>
      <c r="G176" s="11">
        <v>1.7039993695202299E-5</v>
      </c>
      <c r="H176" s="11">
        <v>1.69199937396023E-5</v>
      </c>
      <c r="I176" s="11">
        <v>1.6819993776602299E-5</v>
      </c>
      <c r="J176" s="11">
        <v>1.66799938284022E-5</v>
      </c>
      <c r="K176" s="11">
        <v>1.65799938654022E-5</v>
      </c>
      <c r="L176" s="11">
        <v>1.65099938913022E-5</v>
      </c>
      <c r="M176" s="11">
        <v>1.6409993928302199E-5</v>
      </c>
      <c r="N176" s="11">
        <v>1.6309993965302202E-5</v>
      </c>
      <c r="O176" s="11">
        <v>1.62899939727022E-5</v>
      </c>
      <c r="P176" s="11">
        <v>1.6229993994902199E-5</v>
      </c>
      <c r="Q176" s="11">
        <v>1.6229993994902199E-5</v>
      </c>
      <c r="R176" s="11">
        <v>1.61799940134022E-5</v>
      </c>
      <c r="S176" s="11">
        <v>1.62599939838022E-5</v>
      </c>
      <c r="T176" s="11">
        <v>1.62599939838022E-5</v>
      </c>
      <c r="U176" s="11">
        <v>1.6239993991202201E-5</v>
      </c>
      <c r="V176" s="11">
        <v>1.62199939986022E-5</v>
      </c>
      <c r="W176" s="11">
        <v>1.63299939579022E-5</v>
      </c>
      <c r="X176" s="11">
        <v>1.63599939468022E-5</v>
      </c>
      <c r="Y176" s="11">
        <v>1.6559993872802202E-5</v>
      </c>
      <c r="Z176" s="11">
        <v>1.7389993565702299E-5</v>
      </c>
      <c r="AA176" s="11">
        <v>1.9039992955202601E-5</v>
      </c>
      <c r="AB176" s="11">
        <v>1.9789992677702699E-5</v>
      </c>
      <c r="AC176" s="11">
        <v>2.08399922892028E-5</v>
      </c>
      <c r="AD176" s="11">
        <v>2.2059991837803E-5</v>
      </c>
      <c r="AE176" s="11">
        <v>2.4229991034903299E-5</v>
      </c>
      <c r="AF176" s="11">
        <v>2.5119990705603401E-5</v>
      </c>
      <c r="AG176" s="11">
        <v>2.6439990217203598E-5</v>
      </c>
      <c r="AH176" s="11">
        <v>2.78599896918038E-5</v>
      </c>
      <c r="AI176" s="11">
        <v>3.0469988726104102E-5</v>
      </c>
      <c r="AJ176" s="11">
        <v>3.17099882673043E-5</v>
      </c>
      <c r="AK176" s="11">
        <v>3.2879987834404501E-5</v>
      </c>
      <c r="AL176" s="11">
        <v>3.4249987327504601E-5</v>
      </c>
      <c r="AM176" s="11">
        <v>3.59699866911049E-5</v>
      </c>
      <c r="AN176" s="11">
        <v>3.6909986343305E-5</v>
      </c>
      <c r="AO176" s="11">
        <v>3.7629986076905102E-5</v>
      </c>
      <c r="AP176" s="11">
        <v>3.8219985858605202E-5</v>
      </c>
      <c r="AQ176" s="11">
        <v>3.87599856588053E-5</v>
      </c>
      <c r="AR176" s="11">
        <v>3.8949985588505302E-5</v>
      </c>
      <c r="AS176" s="11">
        <v>3.9449985403505397E-5</v>
      </c>
      <c r="AT176" s="11">
        <v>3.9609985344305402E-5</v>
      </c>
      <c r="AU176" s="11">
        <v>4.0049985181505401E-5</v>
      </c>
      <c r="AV176" s="11">
        <v>4.0129985151905401E-5</v>
      </c>
      <c r="AW176" s="11">
        <v>4.0129985151905401E-5</v>
      </c>
      <c r="AX176" s="11">
        <v>4.0169985137105397E-5</v>
      </c>
      <c r="AY176" s="11">
        <v>4.0279985096405502E-5</v>
      </c>
      <c r="AZ176" s="11">
        <v>4.0149985144505399E-5</v>
      </c>
      <c r="BA176" s="11">
        <v>4.0149985144505399E-5</v>
      </c>
      <c r="BB176" s="11">
        <v>4.01399851482054E-5</v>
      </c>
      <c r="BC176" s="11">
        <v>4.0149985144505399E-5</v>
      </c>
      <c r="BD176" s="11">
        <v>3.9699985311005401E-5</v>
      </c>
      <c r="BE176" s="11">
        <v>3.9439985407205303E-5</v>
      </c>
      <c r="BF176" s="11">
        <v>3.93299854479053E-5</v>
      </c>
      <c r="BG176" s="11">
        <v>3.9319985451605301E-5</v>
      </c>
      <c r="BH176" s="11">
        <v>3.9159985510805303E-5</v>
      </c>
      <c r="BI176" s="11">
        <v>3.8949985588505302E-5</v>
      </c>
      <c r="BJ176" s="11">
        <v>3.8789985647705297E-5</v>
      </c>
      <c r="BK176" s="11">
        <v>3.8719985673605297E-5</v>
      </c>
      <c r="BL176" s="11">
        <v>3.8579985725405202E-5</v>
      </c>
      <c r="BM176" s="11">
        <v>3.8429985780905202E-5</v>
      </c>
      <c r="BN176" s="11">
        <v>3.8189985869705198E-5</v>
      </c>
      <c r="BO176" s="11">
        <v>3.7839985999205102E-5</v>
      </c>
      <c r="BP176" s="11">
        <v>3.7459986139805097E-5</v>
      </c>
      <c r="BQ176" s="11">
        <v>3.6909986343305E-5</v>
      </c>
      <c r="BR176" s="11">
        <v>3.6309986565304901E-5</v>
      </c>
      <c r="BS176" s="11">
        <v>3.5439986887204801E-5</v>
      </c>
      <c r="BT176" s="11">
        <v>3.4769987135104701E-5</v>
      </c>
      <c r="BU176" s="11">
        <v>3.3949987438504603E-5</v>
      </c>
      <c r="BV176" s="11">
        <v>3.2939987812204502E-5</v>
      </c>
      <c r="BW176" s="11">
        <v>3.1429988370904299E-5</v>
      </c>
      <c r="BX176" s="11">
        <v>3.0249988807504099E-5</v>
      </c>
      <c r="BY176" s="11">
        <v>2.9299989159003999E-5</v>
      </c>
      <c r="BZ176" s="11">
        <v>2.8539989440203901E-5</v>
      </c>
      <c r="CA176" s="11">
        <v>2.76199897806037E-5</v>
      </c>
      <c r="CB176" s="11">
        <v>2.6909990043303601E-5</v>
      </c>
      <c r="CC176" s="11">
        <v>2.6369990243103602E-5</v>
      </c>
      <c r="CD176" s="11">
        <v>2.5889990420703501E-5</v>
      </c>
      <c r="CE176" s="11">
        <v>2.5249990657503399E-5</v>
      </c>
      <c r="CF176" s="11">
        <v>2.47999908240033E-5</v>
      </c>
      <c r="CG176" s="11">
        <v>2.4429990960903301E-5</v>
      </c>
      <c r="CH176" s="11">
        <v>2.4009991116303201E-5</v>
      </c>
      <c r="CI176" s="11">
        <v>2.3349991360503101E-5</v>
      </c>
      <c r="CJ176" s="11">
        <v>2.2919991519603101E-5</v>
      </c>
      <c r="CK176" s="11">
        <v>2.2519991667603E-5</v>
      </c>
      <c r="CL176" s="11">
        <v>2.2189991789703001E-5</v>
      </c>
      <c r="CM176" s="11">
        <v>2.1529992033902901E-5</v>
      </c>
      <c r="CN176" s="11">
        <v>2.11599921708028E-5</v>
      </c>
      <c r="CO176" s="11">
        <v>2.0719992333602801E-5</v>
      </c>
      <c r="CP176" s="11">
        <v>2.0169992537102701E-5</v>
      </c>
      <c r="CQ176" s="11">
        <v>1.94799927924026E-5</v>
      </c>
      <c r="CR176" s="11">
        <v>1.90099929663026E-5</v>
      </c>
      <c r="CS176" s="11">
        <v>1.8549993136502501E-5</v>
      </c>
      <c r="CT176" s="11">
        <v>1.81899932697024E-5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0">
        <v>1.8019993332602399E-5</v>
      </c>
      <c r="D177" s="11">
        <v>1.7819993406602401E-5</v>
      </c>
      <c r="E177" s="11">
        <v>1.75299935139023E-5</v>
      </c>
      <c r="F177" s="11">
        <v>1.73499935805023E-5</v>
      </c>
      <c r="G177" s="11">
        <v>1.7229993624902301E-5</v>
      </c>
      <c r="H177" s="11">
        <v>1.7039993695202299E-5</v>
      </c>
      <c r="I177" s="11">
        <v>1.6969993721102298E-5</v>
      </c>
      <c r="J177" s="11">
        <v>1.68799937544023E-5</v>
      </c>
      <c r="K177" s="11">
        <v>1.68099937803023E-5</v>
      </c>
      <c r="L177" s="11">
        <v>1.66799938284022E-5</v>
      </c>
      <c r="M177" s="11">
        <v>1.66099938543022E-5</v>
      </c>
      <c r="N177" s="11">
        <v>1.6549993876502199E-5</v>
      </c>
      <c r="O177" s="11">
        <v>1.6549993876502199E-5</v>
      </c>
      <c r="P177" s="11">
        <v>1.64699939061022E-5</v>
      </c>
      <c r="Q177" s="11">
        <v>1.6389993935702201E-5</v>
      </c>
      <c r="R177" s="11">
        <v>1.6409993928302199E-5</v>
      </c>
      <c r="S177" s="11">
        <v>1.64699939061022E-5</v>
      </c>
      <c r="T177" s="11">
        <v>1.6499993895002201E-5</v>
      </c>
      <c r="U177" s="11">
        <v>1.64699939061022E-5</v>
      </c>
      <c r="V177" s="11">
        <v>1.6409993928302199E-5</v>
      </c>
      <c r="W177" s="11">
        <v>1.65799938654022E-5</v>
      </c>
      <c r="X177" s="11">
        <v>1.6699993821002199E-5</v>
      </c>
      <c r="Y177" s="11">
        <v>1.6909993743302301E-5</v>
      </c>
      <c r="Z177" s="11">
        <v>1.7669993462102402E-5</v>
      </c>
      <c r="AA177" s="11">
        <v>1.92999928590026E-5</v>
      </c>
      <c r="AB177" s="11">
        <v>2.00999925630027E-5</v>
      </c>
      <c r="AC177" s="11">
        <v>2.12099921523029E-5</v>
      </c>
      <c r="AD177" s="11">
        <v>2.2379991719403E-5</v>
      </c>
      <c r="AE177" s="11">
        <v>2.46899908647033E-5</v>
      </c>
      <c r="AF177" s="11">
        <v>2.56199905206035E-5</v>
      </c>
      <c r="AG177" s="11">
        <v>2.6869990058103598E-5</v>
      </c>
      <c r="AH177" s="11">
        <v>2.8259989543803799E-5</v>
      </c>
      <c r="AI177" s="11">
        <v>3.0729988629904202E-5</v>
      </c>
      <c r="AJ177" s="11">
        <v>3.2049988141504301E-5</v>
      </c>
      <c r="AK177" s="11">
        <v>3.3179987723404499E-5</v>
      </c>
      <c r="AL177" s="11">
        <v>3.4699987161004701E-5</v>
      </c>
      <c r="AM177" s="11">
        <v>3.6479986502404899E-5</v>
      </c>
      <c r="AN177" s="11">
        <v>3.7469986136105103E-5</v>
      </c>
      <c r="AO177" s="11">
        <v>3.8259985843805198E-5</v>
      </c>
      <c r="AP177" s="11">
        <v>3.8679985688405199E-5</v>
      </c>
      <c r="AQ177" s="11">
        <v>3.9199985496005299E-5</v>
      </c>
      <c r="AR177" s="11">
        <v>3.9309985455305302E-5</v>
      </c>
      <c r="AS177" s="11">
        <v>3.9829985262905402E-5</v>
      </c>
      <c r="AT177" s="11">
        <v>3.9939985222205398E-5</v>
      </c>
      <c r="AU177" s="11">
        <v>4.0429985040905501E-5</v>
      </c>
      <c r="AV177" s="11">
        <v>4.0489985018705502E-5</v>
      </c>
      <c r="AW177" s="11">
        <v>4.0529985003905498E-5</v>
      </c>
      <c r="AX177" s="11">
        <v>4.0429985040905501E-5</v>
      </c>
      <c r="AY177" s="11">
        <v>4.0479985022405503E-5</v>
      </c>
      <c r="AZ177" s="11">
        <v>4.0479985022405503E-5</v>
      </c>
      <c r="BA177" s="11">
        <v>4.0469985026105497E-5</v>
      </c>
      <c r="BB177" s="11">
        <v>4.0479985022405503E-5</v>
      </c>
      <c r="BC177" s="11">
        <v>4.0449985033505499E-5</v>
      </c>
      <c r="BD177" s="11">
        <v>4.0079985170405399E-5</v>
      </c>
      <c r="BE177" s="11">
        <v>3.9759985288805402E-5</v>
      </c>
      <c r="BF177" s="11">
        <v>3.9539985370205402E-5</v>
      </c>
      <c r="BG177" s="11">
        <v>3.9609985344305402E-5</v>
      </c>
      <c r="BH177" s="11">
        <v>3.9449985403505397E-5</v>
      </c>
      <c r="BI177" s="11">
        <v>3.9349985440505298E-5</v>
      </c>
      <c r="BJ177" s="11">
        <v>3.91899854997053E-5</v>
      </c>
      <c r="BK177" s="11">
        <v>3.9059985547805299E-5</v>
      </c>
      <c r="BL177" s="11">
        <v>3.8809985640305302E-5</v>
      </c>
      <c r="BM177" s="11">
        <v>3.8579985725405202E-5</v>
      </c>
      <c r="BN177" s="11">
        <v>3.83099858253052E-5</v>
      </c>
      <c r="BO177" s="11">
        <v>3.7979985947405103E-5</v>
      </c>
      <c r="BP177" s="11">
        <v>3.7549986106505103E-5</v>
      </c>
      <c r="BQ177" s="11">
        <v>3.6999986310004999E-5</v>
      </c>
      <c r="BR177" s="11">
        <v>3.6369986543104902E-5</v>
      </c>
      <c r="BS177" s="11">
        <v>3.5529986853904799E-5</v>
      </c>
      <c r="BT177" s="11">
        <v>3.4889987090704697E-5</v>
      </c>
      <c r="BU177" s="11">
        <v>3.3999987420004598E-5</v>
      </c>
      <c r="BV177" s="11">
        <v>3.3049987771504498E-5</v>
      </c>
      <c r="BW177" s="11">
        <v>3.1529988333904303E-5</v>
      </c>
      <c r="BX177" s="11">
        <v>3.02699888001041E-5</v>
      </c>
      <c r="BY177" s="11">
        <v>2.9429989110904E-5</v>
      </c>
      <c r="BZ177" s="11">
        <v>2.8649989399503901E-5</v>
      </c>
      <c r="CA177" s="11">
        <v>2.76899897547037E-5</v>
      </c>
      <c r="CB177" s="11">
        <v>2.7079989980403701E-5</v>
      </c>
      <c r="CC177" s="11">
        <v>2.64899901987036E-5</v>
      </c>
      <c r="CD177" s="11">
        <v>2.5949990398503499E-5</v>
      </c>
      <c r="CE177" s="11">
        <v>2.5319990631603399E-5</v>
      </c>
      <c r="CF177" s="11">
        <v>2.4979990757403401E-5</v>
      </c>
      <c r="CG177" s="11">
        <v>2.46199908906033E-5</v>
      </c>
      <c r="CH177" s="11">
        <v>2.4239991031203302E-5</v>
      </c>
      <c r="CI177" s="11">
        <v>2.3619991260603201E-5</v>
      </c>
      <c r="CJ177" s="11">
        <v>2.3069991464103101E-5</v>
      </c>
      <c r="CK177" s="11">
        <v>2.2699991601003102E-5</v>
      </c>
      <c r="CL177" s="11">
        <v>2.2289991752703002E-5</v>
      </c>
      <c r="CM177" s="11">
        <v>2.1579992015402899E-5</v>
      </c>
      <c r="CN177" s="11">
        <v>2.1199992156002901E-5</v>
      </c>
      <c r="CO177" s="11">
        <v>2.0789992307702801E-5</v>
      </c>
      <c r="CP177" s="11">
        <v>2.03499924705027E-5</v>
      </c>
      <c r="CQ177" s="11">
        <v>1.9679992718402601E-5</v>
      </c>
      <c r="CR177" s="11">
        <v>1.9169992907102599E-5</v>
      </c>
      <c r="CS177" s="11">
        <v>1.8699993081002501E-5</v>
      </c>
      <c r="CT177" s="11">
        <v>1.8269993240102501E-5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0">
        <v>1.8089993306702399E-5</v>
      </c>
      <c r="D178" s="11">
        <v>1.7839993399202399E-5</v>
      </c>
      <c r="E178" s="11">
        <v>1.7559993502802398E-5</v>
      </c>
      <c r="F178" s="11">
        <v>1.7339993584202301E-5</v>
      </c>
      <c r="G178" s="11">
        <v>1.7209993632302299E-5</v>
      </c>
      <c r="H178" s="11">
        <v>1.70599936878023E-5</v>
      </c>
      <c r="I178" s="11">
        <v>1.6939993732202301E-5</v>
      </c>
      <c r="J178" s="11">
        <v>1.6839993769202301E-5</v>
      </c>
      <c r="K178" s="11">
        <v>1.6749993802502201E-5</v>
      </c>
      <c r="L178" s="11">
        <v>1.66899938247022E-5</v>
      </c>
      <c r="M178" s="11">
        <v>1.66099938543022E-5</v>
      </c>
      <c r="N178" s="11">
        <v>1.6499993895002201E-5</v>
      </c>
      <c r="O178" s="11">
        <v>1.6459993909802201E-5</v>
      </c>
      <c r="P178" s="11">
        <v>1.6369993943102199E-5</v>
      </c>
      <c r="Q178" s="11">
        <v>1.6309993965302202E-5</v>
      </c>
      <c r="R178" s="11">
        <v>1.62599939838022E-5</v>
      </c>
      <c r="S178" s="11">
        <v>1.63299939579022E-5</v>
      </c>
      <c r="T178" s="11">
        <v>1.6379993939402198E-5</v>
      </c>
      <c r="U178" s="11">
        <v>1.63599939468022E-5</v>
      </c>
      <c r="V178" s="11">
        <v>1.62499939875022E-5</v>
      </c>
      <c r="W178" s="11">
        <v>1.6389993935702201E-5</v>
      </c>
      <c r="X178" s="11">
        <v>1.6449993913502199E-5</v>
      </c>
      <c r="Y178" s="11">
        <v>1.66499938395022E-5</v>
      </c>
      <c r="Z178" s="11">
        <v>1.7469993536102299E-5</v>
      </c>
      <c r="AA178" s="11">
        <v>1.90499929515026E-5</v>
      </c>
      <c r="AB178" s="11">
        <v>1.9879992644402701E-5</v>
      </c>
      <c r="AC178" s="11">
        <v>2.0939992252202801E-5</v>
      </c>
      <c r="AD178" s="11">
        <v>2.2059991837803E-5</v>
      </c>
      <c r="AE178" s="11">
        <v>2.42599910238033E-5</v>
      </c>
      <c r="AF178" s="11">
        <v>2.53099906353034E-5</v>
      </c>
      <c r="AG178" s="11">
        <v>2.6659990135803601E-5</v>
      </c>
      <c r="AH178" s="11">
        <v>2.80399896252038E-5</v>
      </c>
      <c r="AI178" s="11">
        <v>3.0549988696504097E-5</v>
      </c>
      <c r="AJ178" s="11">
        <v>3.1789988237704299E-5</v>
      </c>
      <c r="AK178" s="11">
        <v>3.2999987790004503E-5</v>
      </c>
      <c r="AL178" s="11">
        <v>3.4489987238704701E-5</v>
      </c>
      <c r="AM178" s="11">
        <v>3.6419986524604898E-5</v>
      </c>
      <c r="AN178" s="11">
        <v>3.7369986173105099E-5</v>
      </c>
      <c r="AO178" s="11">
        <v>3.8039985925205198E-5</v>
      </c>
      <c r="AP178" s="11">
        <v>3.8619985710605198E-5</v>
      </c>
      <c r="AQ178" s="11">
        <v>3.9209985492305298E-5</v>
      </c>
      <c r="AR178" s="11">
        <v>3.9549985366505401E-5</v>
      </c>
      <c r="AS178" s="11">
        <v>4.0009985196305398E-5</v>
      </c>
      <c r="AT178" s="11">
        <v>4.02299851149055E-5</v>
      </c>
      <c r="AU178" s="11">
        <v>4.0679984948405498E-5</v>
      </c>
      <c r="AV178" s="11">
        <v>4.07999849040055E-5</v>
      </c>
      <c r="AW178" s="11">
        <v>4.0789984907705501E-5</v>
      </c>
      <c r="AX178" s="11">
        <v>4.0789984907705501E-5</v>
      </c>
      <c r="AY178" s="11">
        <v>4.08699848781055E-5</v>
      </c>
      <c r="AZ178" s="11">
        <v>4.0789984907705501E-5</v>
      </c>
      <c r="BA178" s="11">
        <v>4.0809984900305499E-5</v>
      </c>
      <c r="BB178" s="11">
        <v>4.0779984911405502E-5</v>
      </c>
      <c r="BC178" s="11">
        <v>4.08699848781055E-5</v>
      </c>
      <c r="BD178" s="11">
        <v>4.0469985026105497E-5</v>
      </c>
      <c r="BE178" s="11">
        <v>4.02999850890055E-5</v>
      </c>
      <c r="BF178" s="11">
        <v>4.0079985170405399E-5</v>
      </c>
      <c r="BG178" s="11">
        <v>4.0099985163005397E-5</v>
      </c>
      <c r="BH178" s="11">
        <v>3.9889985240705403E-5</v>
      </c>
      <c r="BI178" s="11">
        <v>3.9669985322105397E-5</v>
      </c>
      <c r="BJ178" s="11">
        <v>3.9609985344305402E-5</v>
      </c>
      <c r="BK178" s="11">
        <v>3.9479985392405401E-5</v>
      </c>
      <c r="BL178" s="11">
        <v>3.9279985466405298E-5</v>
      </c>
      <c r="BM178" s="11">
        <v>3.90399855552053E-5</v>
      </c>
      <c r="BN178" s="11">
        <v>3.88299856329053E-5</v>
      </c>
      <c r="BO178" s="11">
        <v>3.8429985780905202E-5</v>
      </c>
      <c r="BP178" s="11">
        <v>3.80999859030052E-5</v>
      </c>
      <c r="BQ178" s="11">
        <v>3.7629986076905102E-5</v>
      </c>
      <c r="BR178" s="11">
        <v>3.6999986310004999E-5</v>
      </c>
      <c r="BS178" s="11">
        <v>3.6239986591204901E-5</v>
      </c>
      <c r="BT178" s="11">
        <v>3.5549986846504797E-5</v>
      </c>
      <c r="BU178" s="11">
        <v>3.4799987124004698E-5</v>
      </c>
      <c r="BV178" s="11">
        <v>3.3919987449604599E-5</v>
      </c>
      <c r="BW178" s="11">
        <v>3.2769987875104403E-5</v>
      </c>
      <c r="BX178" s="11">
        <v>3.1939988182204298E-5</v>
      </c>
      <c r="BY178" s="11">
        <v>3.1299988419004203E-5</v>
      </c>
      <c r="BZ178" s="11">
        <v>3.0629988666904097E-5</v>
      </c>
      <c r="CA178" s="11">
        <v>2.9919988929604001E-5</v>
      </c>
      <c r="CB178" s="11">
        <v>2.9379989129404001E-5</v>
      </c>
      <c r="CC178" s="11">
        <v>2.89499892885039E-5</v>
      </c>
      <c r="CD178" s="11">
        <v>2.85199894476039E-5</v>
      </c>
      <c r="CE178" s="11">
        <v>2.7829989702903799E-5</v>
      </c>
      <c r="CF178" s="11">
        <v>2.7219989928603701E-5</v>
      </c>
      <c r="CG178" s="11">
        <v>2.6739990106203601E-5</v>
      </c>
      <c r="CH178" s="11">
        <v>2.6059990357803499E-5</v>
      </c>
      <c r="CI178" s="11">
        <v>2.4869990798103401E-5</v>
      </c>
      <c r="CJ178" s="11">
        <v>2.39499911385032E-5</v>
      </c>
      <c r="CK178" s="11">
        <v>2.3239991401203101E-5</v>
      </c>
      <c r="CL178" s="11">
        <v>2.2709991597303101E-5</v>
      </c>
      <c r="CM178" s="11">
        <v>2.1929991885902998E-5</v>
      </c>
      <c r="CN178" s="11">
        <v>2.14599920598029E-5</v>
      </c>
      <c r="CO178" s="11">
        <v>2.1079992200402801E-5</v>
      </c>
      <c r="CP178" s="11">
        <v>2.0509992411302801E-5</v>
      </c>
      <c r="CQ178" s="11">
        <v>1.98199926666027E-5</v>
      </c>
      <c r="CR178" s="11">
        <v>1.93299928479026E-5</v>
      </c>
      <c r="CS178" s="11">
        <v>1.8909993003302501E-5</v>
      </c>
      <c r="CT178" s="11">
        <v>1.84899931587025E-5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0">
        <v>1.8339993214202501E-5</v>
      </c>
      <c r="D179" s="11">
        <v>1.8139993288202401E-5</v>
      </c>
      <c r="E179" s="11">
        <v>1.7859993391802401E-5</v>
      </c>
      <c r="F179" s="11">
        <v>1.7629993476902399E-5</v>
      </c>
      <c r="G179" s="11">
        <v>1.74499935435023E-5</v>
      </c>
      <c r="H179" s="11">
        <v>1.7249993617502299E-5</v>
      </c>
      <c r="I179" s="11">
        <v>1.7119993665602301E-5</v>
      </c>
      <c r="J179" s="11">
        <v>1.6979993717402301E-5</v>
      </c>
      <c r="K179" s="11">
        <v>1.69199937396023E-5</v>
      </c>
      <c r="L179" s="11">
        <v>1.6799993784002199E-5</v>
      </c>
      <c r="M179" s="11">
        <v>1.66799938284022E-5</v>
      </c>
      <c r="N179" s="11">
        <v>1.6549993876502199E-5</v>
      </c>
      <c r="O179" s="11">
        <v>1.6479993902402199E-5</v>
      </c>
      <c r="P179" s="11">
        <v>1.6369993943102199E-5</v>
      </c>
      <c r="Q179" s="11">
        <v>1.6319993961602201E-5</v>
      </c>
      <c r="R179" s="11">
        <v>1.62499939875022E-5</v>
      </c>
      <c r="S179" s="11">
        <v>1.6309993965302202E-5</v>
      </c>
      <c r="T179" s="11">
        <v>1.6279993976402201E-5</v>
      </c>
      <c r="U179" s="11">
        <v>1.6279993976402201E-5</v>
      </c>
      <c r="V179" s="11">
        <v>1.62499939875022E-5</v>
      </c>
      <c r="W179" s="11">
        <v>1.6309993965302202E-5</v>
      </c>
      <c r="X179" s="11">
        <v>1.63299939579022E-5</v>
      </c>
      <c r="Y179" s="11">
        <v>1.6619993850602199E-5</v>
      </c>
      <c r="Z179" s="11">
        <v>1.7499993525002299E-5</v>
      </c>
      <c r="AA179" s="11">
        <v>1.9099992933002598E-5</v>
      </c>
      <c r="AB179" s="11">
        <v>1.99199926296027E-5</v>
      </c>
      <c r="AC179" s="11">
        <v>2.0989992233702799E-5</v>
      </c>
      <c r="AD179" s="11">
        <v>2.2169991797102999E-5</v>
      </c>
      <c r="AE179" s="11">
        <v>2.4339990994203299E-5</v>
      </c>
      <c r="AF179" s="11">
        <v>2.5329990627903398E-5</v>
      </c>
      <c r="AG179" s="11">
        <v>2.6759990098803599E-5</v>
      </c>
      <c r="AH179" s="11">
        <v>2.81799895734038E-5</v>
      </c>
      <c r="AI179" s="11">
        <v>3.0649988659504102E-5</v>
      </c>
      <c r="AJ179" s="11">
        <v>3.1949988178504297E-5</v>
      </c>
      <c r="AK179" s="11">
        <v>3.3199987716004497E-5</v>
      </c>
      <c r="AL179" s="11">
        <v>3.4559987212804701E-5</v>
      </c>
      <c r="AM179" s="11">
        <v>3.6429986520904897E-5</v>
      </c>
      <c r="AN179" s="11">
        <v>3.7379986169405098E-5</v>
      </c>
      <c r="AO179" s="11">
        <v>3.80999859030052E-5</v>
      </c>
      <c r="AP179" s="11">
        <v>3.8579985725405202E-5</v>
      </c>
      <c r="AQ179" s="11">
        <v>3.9299985459005303E-5</v>
      </c>
      <c r="AR179" s="11">
        <v>3.95599853628054E-5</v>
      </c>
      <c r="AS179" s="11">
        <v>3.9859985251805399E-5</v>
      </c>
      <c r="AT179" s="11">
        <v>4.0159985140805398E-5</v>
      </c>
      <c r="AU179" s="11">
        <v>4.0609984974305498E-5</v>
      </c>
      <c r="AV179" s="11">
        <v>4.0759984918805497E-5</v>
      </c>
      <c r="AW179" s="11">
        <v>4.0849984885505502E-5</v>
      </c>
      <c r="AX179" s="11">
        <v>4.0759984918805497E-5</v>
      </c>
      <c r="AY179" s="11">
        <v>4.0899984867005497E-5</v>
      </c>
      <c r="AZ179" s="11">
        <v>4.0859984881805501E-5</v>
      </c>
      <c r="BA179" s="11">
        <v>4.0809984900305499E-5</v>
      </c>
      <c r="BB179" s="11">
        <v>4.0829984892905497E-5</v>
      </c>
      <c r="BC179" s="11">
        <v>4.0849984885505502E-5</v>
      </c>
      <c r="BD179" s="11">
        <v>4.0499985015005501E-5</v>
      </c>
      <c r="BE179" s="11">
        <v>4.0129985151905401E-5</v>
      </c>
      <c r="BF179" s="11">
        <v>3.9999985200005399E-5</v>
      </c>
      <c r="BG179" s="11">
        <v>3.99199852296054E-5</v>
      </c>
      <c r="BH179" s="11">
        <v>3.9699985311005401E-5</v>
      </c>
      <c r="BI179" s="11">
        <v>3.9449985403505397E-5</v>
      </c>
      <c r="BJ179" s="11">
        <v>3.9279985466405298E-5</v>
      </c>
      <c r="BK179" s="11">
        <v>3.9059985547805299E-5</v>
      </c>
      <c r="BL179" s="11">
        <v>3.8749985662505301E-5</v>
      </c>
      <c r="BM179" s="11">
        <v>3.8509985751305201E-5</v>
      </c>
      <c r="BN179" s="11">
        <v>3.82399858512052E-5</v>
      </c>
      <c r="BO179" s="11">
        <v>3.7829986002905103E-5</v>
      </c>
      <c r="BP179" s="11">
        <v>3.7419986154605101E-5</v>
      </c>
      <c r="BQ179" s="11">
        <v>3.6849986365504999E-5</v>
      </c>
      <c r="BR179" s="11">
        <v>3.6309986565304901E-5</v>
      </c>
      <c r="BS179" s="11">
        <v>3.5529986853904799E-5</v>
      </c>
      <c r="BT179" s="11">
        <v>3.4939987072204699E-5</v>
      </c>
      <c r="BU179" s="11">
        <v>3.4139987368204598E-5</v>
      </c>
      <c r="BV179" s="11">
        <v>3.3419987634604497E-5</v>
      </c>
      <c r="BW179" s="11">
        <v>3.2449987993504399E-5</v>
      </c>
      <c r="BX179" s="11">
        <v>3.17099882673043E-5</v>
      </c>
      <c r="BY179" s="11">
        <v>3.1209988452304198E-5</v>
      </c>
      <c r="BZ179" s="11">
        <v>3.0699988641004199E-5</v>
      </c>
      <c r="CA179" s="11">
        <v>3.00199888926041E-5</v>
      </c>
      <c r="CB179" s="11">
        <v>2.9479989092403999E-5</v>
      </c>
      <c r="CC179" s="11">
        <v>2.8999989270003898E-5</v>
      </c>
      <c r="CD179" s="11">
        <v>2.8619989410603901E-5</v>
      </c>
      <c r="CE179" s="11">
        <v>2.7799989714003798E-5</v>
      </c>
      <c r="CF179" s="11">
        <v>2.7199989936003699E-5</v>
      </c>
      <c r="CG179" s="11">
        <v>2.6739990106203601E-5</v>
      </c>
      <c r="CH179" s="11">
        <v>2.61599903208035E-5</v>
      </c>
      <c r="CI179" s="11">
        <v>2.5039990735203399E-5</v>
      </c>
      <c r="CJ179" s="11">
        <v>2.4129991071903298E-5</v>
      </c>
      <c r="CK179" s="11">
        <v>2.3409991338303201E-5</v>
      </c>
      <c r="CL179" s="11">
        <v>2.2919991519603101E-5</v>
      </c>
      <c r="CM179" s="11">
        <v>2.2089991826703E-5</v>
      </c>
      <c r="CN179" s="11">
        <v>2.1599992008002901E-5</v>
      </c>
      <c r="CO179" s="11">
        <v>2.1179992163402802E-5</v>
      </c>
      <c r="CP179" s="11">
        <v>2.0679992348402801E-5</v>
      </c>
      <c r="CQ179" s="11">
        <v>2.0039992585202699E-5</v>
      </c>
      <c r="CR179" s="11">
        <v>1.9539992770202601E-5</v>
      </c>
      <c r="CS179" s="11">
        <v>1.9099992933002598E-5</v>
      </c>
      <c r="CT179" s="11">
        <v>1.8679993088402499E-5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0">
        <v>1.8469993166102499E-5</v>
      </c>
      <c r="D180" s="11">
        <v>1.8209993262302401E-5</v>
      </c>
      <c r="E180" s="11">
        <v>1.7979993347402399E-5</v>
      </c>
      <c r="F180" s="11">
        <v>1.7739993436202398E-5</v>
      </c>
      <c r="G180" s="11">
        <v>1.7549993506502399E-5</v>
      </c>
      <c r="H180" s="11">
        <v>1.7319993591602299E-5</v>
      </c>
      <c r="I180" s="11">
        <v>1.7189993639702301E-5</v>
      </c>
      <c r="J180" s="11">
        <v>1.70999936730023E-5</v>
      </c>
      <c r="K180" s="11">
        <v>1.6959993724802299E-5</v>
      </c>
      <c r="L180" s="11">
        <v>1.6839993769202301E-5</v>
      </c>
      <c r="M180" s="11">
        <v>1.67199938136022E-5</v>
      </c>
      <c r="N180" s="11">
        <v>1.6599993858002201E-5</v>
      </c>
      <c r="O180" s="11">
        <v>1.65099938913022E-5</v>
      </c>
      <c r="P180" s="11">
        <v>1.6389993935702201E-5</v>
      </c>
      <c r="Q180" s="11">
        <v>1.6229993994902199E-5</v>
      </c>
      <c r="R180" s="11">
        <v>1.6089994046702199E-5</v>
      </c>
      <c r="S180" s="11">
        <v>1.6029994068902099E-5</v>
      </c>
      <c r="T180" s="11">
        <v>1.5969994091102102E-5</v>
      </c>
      <c r="U180" s="11">
        <v>1.59199941096021E-5</v>
      </c>
      <c r="V180" s="11">
        <v>1.5799994154002101E-5</v>
      </c>
      <c r="W180" s="11">
        <v>1.5819994146602099E-5</v>
      </c>
      <c r="X180" s="11">
        <v>1.5639994213202099E-5</v>
      </c>
      <c r="Y180" s="11">
        <v>1.5609994224302098E-5</v>
      </c>
      <c r="Z180" s="11">
        <v>1.59199941096021E-5</v>
      </c>
      <c r="AA180" s="11">
        <v>1.6709993817302201E-5</v>
      </c>
      <c r="AB180" s="11">
        <v>1.7139993658202299E-5</v>
      </c>
      <c r="AC180" s="11">
        <v>1.77599934288024E-5</v>
      </c>
      <c r="AD180" s="11">
        <v>1.8749993062502499E-5</v>
      </c>
      <c r="AE180" s="11">
        <v>2.0649992359502801E-5</v>
      </c>
      <c r="AF180" s="11">
        <v>2.1139992178202799E-5</v>
      </c>
      <c r="AG180" s="11">
        <v>2.2009991856303001E-5</v>
      </c>
      <c r="AH180" s="11">
        <v>2.3009991486303099E-5</v>
      </c>
      <c r="AI180" s="11">
        <v>2.47899908277033E-5</v>
      </c>
      <c r="AJ180" s="11">
        <v>2.5519990557603401E-5</v>
      </c>
      <c r="AK180" s="11">
        <v>2.6449990213503601E-5</v>
      </c>
      <c r="AL180" s="11">
        <v>2.7509989821303701E-5</v>
      </c>
      <c r="AM180" s="11">
        <v>2.8999989270003898E-5</v>
      </c>
      <c r="AN180" s="11">
        <v>2.9709989007304001E-5</v>
      </c>
      <c r="AO180" s="11">
        <v>3.04199887446041E-5</v>
      </c>
      <c r="AP180" s="11">
        <v>3.0939988552204203E-5</v>
      </c>
      <c r="AQ180" s="11">
        <v>3.1689988274704301E-5</v>
      </c>
      <c r="AR180" s="11">
        <v>3.2009988156304298E-5</v>
      </c>
      <c r="AS180" s="11">
        <v>3.2309988045304399E-5</v>
      </c>
      <c r="AT180" s="11">
        <v>3.2479987982404403E-5</v>
      </c>
      <c r="AU180" s="11">
        <v>3.2909987823304498E-5</v>
      </c>
      <c r="AV180" s="11">
        <v>3.3159987730804501E-5</v>
      </c>
      <c r="AW180" s="11">
        <v>3.31699877271045E-5</v>
      </c>
      <c r="AX180" s="11">
        <v>3.30999877530045E-5</v>
      </c>
      <c r="AY180" s="11">
        <v>3.31699877271045E-5</v>
      </c>
      <c r="AZ180" s="11">
        <v>3.3179987723404499E-5</v>
      </c>
      <c r="BA180" s="11">
        <v>3.3119987745604498E-5</v>
      </c>
      <c r="BB180" s="11">
        <v>3.30999877530045E-5</v>
      </c>
      <c r="BC180" s="11">
        <v>3.3059987767804497E-5</v>
      </c>
      <c r="BD180" s="11">
        <v>3.2999987790004503E-5</v>
      </c>
      <c r="BE180" s="11">
        <v>3.2909987823304498E-5</v>
      </c>
      <c r="BF180" s="11">
        <v>3.27299878899044E-5</v>
      </c>
      <c r="BG180" s="11">
        <v>3.2599987938004398E-5</v>
      </c>
      <c r="BH180" s="11">
        <v>3.2479987982404403E-5</v>
      </c>
      <c r="BI180" s="11">
        <v>3.2339988034204403E-5</v>
      </c>
      <c r="BJ180" s="11">
        <v>3.2179988093404397E-5</v>
      </c>
      <c r="BK180" s="11">
        <v>3.2109988119304302E-5</v>
      </c>
      <c r="BL180" s="11">
        <v>3.19199881896043E-5</v>
      </c>
      <c r="BM180" s="11">
        <v>3.1759988248804302E-5</v>
      </c>
      <c r="BN180" s="11">
        <v>3.1669988282104303E-5</v>
      </c>
      <c r="BO180" s="11">
        <v>3.14899883487043E-5</v>
      </c>
      <c r="BP180" s="11">
        <v>3.1359988396804197E-5</v>
      </c>
      <c r="BQ180" s="11">
        <v>3.1129988481904198E-5</v>
      </c>
      <c r="BR180" s="11">
        <v>3.08999885670042E-5</v>
      </c>
      <c r="BS180" s="11">
        <v>3.0569988689104102E-5</v>
      </c>
      <c r="BT180" s="11">
        <v>3.03399887742041E-5</v>
      </c>
      <c r="BU180" s="11">
        <v>3.0029988888904099E-5</v>
      </c>
      <c r="BV180" s="11">
        <v>2.9489989088704001E-5</v>
      </c>
      <c r="BW180" s="11">
        <v>2.8339989514203802E-5</v>
      </c>
      <c r="BX180" s="11">
        <v>2.7309989895303699E-5</v>
      </c>
      <c r="BY180" s="11">
        <v>2.6679990128403599E-5</v>
      </c>
      <c r="BZ180" s="11">
        <v>2.6209990302303502E-5</v>
      </c>
      <c r="CA180" s="11">
        <v>2.56499905095035E-5</v>
      </c>
      <c r="CB180" s="11">
        <v>2.51299907019034E-5</v>
      </c>
      <c r="CC180" s="11">
        <v>2.4769990835103299E-5</v>
      </c>
      <c r="CD180" s="11">
        <v>2.4409990968303299E-5</v>
      </c>
      <c r="CE180" s="11">
        <v>2.39499911385032E-5</v>
      </c>
      <c r="CF180" s="11">
        <v>2.36999912310032E-5</v>
      </c>
      <c r="CG180" s="11">
        <v>2.3369991353103099E-5</v>
      </c>
      <c r="CH180" s="11">
        <v>2.3199991416003098E-5</v>
      </c>
      <c r="CI180" s="11">
        <v>2.2759991578803099E-5</v>
      </c>
      <c r="CJ180" s="11">
        <v>2.2369991723103001E-5</v>
      </c>
      <c r="CK180" s="11">
        <v>2.2109991819303002E-5</v>
      </c>
      <c r="CL180" s="11">
        <v>2.1909991893302899E-5</v>
      </c>
      <c r="CM180" s="11">
        <v>2.1439992067202899E-5</v>
      </c>
      <c r="CN180" s="11">
        <v>2.0999992230002802E-5</v>
      </c>
      <c r="CO180" s="11">
        <v>2.0679992348402801E-5</v>
      </c>
      <c r="CP180" s="11">
        <v>2.0269992500102701E-5</v>
      </c>
      <c r="CQ180" s="11">
        <v>1.9759992688802699E-5</v>
      </c>
      <c r="CR180" s="11">
        <v>1.9319992851602601E-5</v>
      </c>
      <c r="CS180" s="11">
        <v>1.8929992995902499E-5</v>
      </c>
      <c r="CT180" s="11">
        <v>1.84899931587025E-5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0">
        <v>1.8299993229002501E-5</v>
      </c>
      <c r="D181" s="11">
        <v>1.80799933104024E-5</v>
      </c>
      <c r="E181" s="11">
        <v>1.7889993380702401E-5</v>
      </c>
      <c r="F181" s="11">
        <v>1.77199934436024E-5</v>
      </c>
      <c r="G181" s="11">
        <v>1.7569993499102401E-5</v>
      </c>
      <c r="H181" s="11">
        <v>1.74199935546023E-5</v>
      </c>
      <c r="I181" s="11">
        <v>1.7289993602702299E-5</v>
      </c>
      <c r="J181" s="11">
        <v>1.7159993650802301E-5</v>
      </c>
      <c r="K181" s="11">
        <v>1.70599936878023E-5</v>
      </c>
      <c r="L181" s="11">
        <v>1.6899993747002302E-5</v>
      </c>
      <c r="M181" s="11">
        <v>1.6729993809902199E-5</v>
      </c>
      <c r="N181" s="11">
        <v>1.6619993850602199E-5</v>
      </c>
      <c r="O181" s="11">
        <v>1.65099938913022E-5</v>
      </c>
      <c r="P181" s="11">
        <v>1.6319993961602201E-5</v>
      </c>
      <c r="Q181" s="11">
        <v>1.61499940245022E-5</v>
      </c>
      <c r="R181" s="11">
        <v>1.5969994091102102E-5</v>
      </c>
      <c r="S181" s="11">
        <v>1.58799941244021E-5</v>
      </c>
      <c r="T181" s="11">
        <v>1.5789994157702102E-5</v>
      </c>
      <c r="U181" s="11">
        <v>1.5679994198402099E-5</v>
      </c>
      <c r="V181" s="11">
        <v>1.5509994261302101E-5</v>
      </c>
      <c r="W181" s="11">
        <v>1.5319994331602E-5</v>
      </c>
      <c r="X181" s="11">
        <v>1.5139994398202001E-5</v>
      </c>
      <c r="Y181" s="11">
        <v>1.5049994431502001E-5</v>
      </c>
      <c r="Z181" s="11">
        <v>1.5079994420401999E-5</v>
      </c>
      <c r="AA181" s="11">
        <v>1.5329994327901999E-5</v>
      </c>
      <c r="AB181" s="11">
        <v>1.5529994253902099E-5</v>
      </c>
      <c r="AC181" s="11">
        <v>1.59499940985021E-5</v>
      </c>
      <c r="AD181" s="11">
        <v>1.63999939320022E-5</v>
      </c>
      <c r="AE181" s="11">
        <v>1.7429993550902299E-5</v>
      </c>
      <c r="AF181" s="11">
        <v>1.77899934177024E-5</v>
      </c>
      <c r="AG181" s="11">
        <v>1.8549993136502501E-5</v>
      </c>
      <c r="AH181" s="11">
        <v>1.9469992796102601E-5</v>
      </c>
      <c r="AI181" s="11">
        <v>2.0929992255902801E-5</v>
      </c>
      <c r="AJ181" s="11">
        <v>2.1299992119002899E-5</v>
      </c>
      <c r="AK181" s="11">
        <v>2.1849991915502901E-5</v>
      </c>
      <c r="AL181" s="11">
        <v>2.2249991767502999E-5</v>
      </c>
      <c r="AM181" s="11">
        <v>2.3139991438203101E-5</v>
      </c>
      <c r="AN181" s="11">
        <v>2.3529991293903199E-5</v>
      </c>
      <c r="AO181" s="11">
        <v>2.41099910793033E-5</v>
      </c>
      <c r="AP181" s="11">
        <v>2.47999908240033E-5</v>
      </c>
      <c r="AQ181" s="11">
        <v>2.5859990431803501E-5</v>
      </c>
      <c r="AR181" s="11">
        <v>2.63899902357036E-5</v>
      </c>
      <c r="AS181" s="11">
        <v>2.6899990047003599E-5</v>
      </c>
      <c r="AT181" s="11">
        <v>2.73699898731037E-5</v>
      </c>
      <c r="AU181" s="11">
        <v>2.8269989540103801E-5</v>
      </c>
      <c r="AV181" s="11">
        <v>2.86599893958039E-5</v>
      </c>
      <c r="AW181" s="11">
        <v>2.9079989240403901E-5</v>
      </c>
      <c r="AX181" s="11">
        <v>2.9469989096104E-5</v>
      </c>
      <c r="AY181" s="11">
        <v>2.9819988966604E-5</v>
      </c>
      <c r="AZ181" s="11">
        <v>3.0029988888904099E-5</v>
      </c>
      <c r="BA181" s="11">
        <v>3.0119988855604101E-5</v>
      </c>
      <c r="BB181" s="11">
        <v>3.0229988814904101E-5</v>
      </c>
      <c r="BC181" s="11">
        <v>3.0559988692804103E-5</v>
      </c>
      <c r="BD181" s="11">
        <v>3.0559988692804103E-5</v>
      </c>
      <c r="BE181" s="11">
        <v>3.0539988700204098E-5</v>
      </c>
      <c r="BF181" s="11">
        <v>3.05199887076041E-5</v>
      </c>
      <c r="BG181" s="11">
        <v>3.0459988729804099E-5</v>
      </c>
      <c r="BH181" s="11">
        <v>3.03799887594041E-5</v>
      </c>
      <c r="BI181" s="11">
        <v>3.02699888001041E-5</v>
      </c>
      <c r="BJ181" s="11">
        <v>3.01299888519041E-5</v>
      </c>
      <c r="BK181" s="11">
        <v>3.0139988848204099E-5</v>
      </c>
      <c r="BL181" s="11">
        <v>3.0009988896304101E-5</v>
      </c>
      <c r="BM181" s="11">
        <v>3.0009988896304101E-5</v>
      </c>
      <c r="BN181" s="11">
        <v>2.9839988959203999E-5</v>
      </c>
      <c r="BO181" s="11">
        <v>2.9759988988803999E-5</v>
      </c>
      <c r="BP181" s="11">
        <v>2.9629989036904002E-5</v>
      </c>
      <c r="BQ181" s="11">
        <v>2.9419989114604001E-5</v>
      </c>
      <c r="BR181" s="11">
        <v>2.9229989184903999E-5</v>
      </c>
      <c r="BS181" s="11">
        <v>2.8869989318103901E-5</v>
      </c>
      <c r="BT181" s="11">
        <v>2.8679989388403902E-5</v>
      </c>
      <c r="BU181" s="11">
        <v>2.8369989503103799E-5</v>
      </c>
      <c r="BV181" s="11">
        <v>2.7799989714003798E-5</v>
      </c>
      <c r="BW181" s="11">
        <v>2.6769990095103601E-5</v>
      </c>
      <c r="BX181" s="11">
        <v>2.5709990487303501E-5</v>
      </c>
      <c r="BY181" s="11">
        <v>2.5019990742603401E-5</v>
      </c>
      <c r="BZ181" s="11">
        <v>2.45099909313033E-5</v>
      </c>
      <c r="CA181" s="11">
        <v>2.40999910830032E-5</v>
      </c>
      <c r="CB181" s="11">
        <v>2.3759991208803201E-5</v>
      </c>
      <c r="CC181" s="11">
        <v>2.3469991316103202E-5</v>
      </c>
      <c r="CD181" s="11">
        <v>2.32199914086031E-5</v>
      </c>
      <c r="CE181" s="11">
        <v>2.2869991538103099E-5</v>
      </c>
      <c r="CF181" s="11">
        <v>2.2519991667603E-5</v>
      </c>
      <c r="CG181" s="11">
        <v>2.2279991756402999E-5</v>
      </c>
      <c r="CH181" s="11">
        <v>2.1989991863702999E-5</v>
      </c>
      <c r="CI181" s="11">
        <v>2.1439992067202899E-5</v>
      </c>
      <c r="CJ181" s="11">
        <v>2.10899921967028E-5</v>
      </c>
      <c r="CK181" s="11">
        <v>2.0849992285502799E-5</v>
      </c>
      <c r="CL181" s="11">
        <v>2.0649992359502801E-5</v>
      </c>
      <c r="CM181" s="11">
        <v>2.02099925223027E-5</v>
      </c>
      <c r="CN181" s="11">
        <v>1.99299926259027E-5</v>
      </c>
      <c r="CO181" s="11">
        <v>1.95899927517026E-5</v>
      </c>
      <c r="CP181" s="11">
        <v>1.9239992881202599E-5</v>
      </c>
      <c r="CQ181" s="11">
        <v>1.8769993055102501E-5</v>
      </c>
      <c r="CR181" s="11">
        <v>1.8369993203102501E-5</v>
      </c>
      <c r="CS181" s="11">
        <v>1.8019993332602399E-5</v>
      </c>
      <c r="CT181" s="11">
        <v>1.78299934029024E-5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0">
        <v>1.7559993502802398E-5</v>
      </c>
      <c r="D182" s="11">
        <v>1.7399993562002298E-5</v>
      </c>
      <c r="E182" s="11">
        <v>1.7259993613802301E-5</v>
      </c>
      <c r="F182" s="11">
        <v>1.7049993691502301E-5</v>
      </c>
      <c r="G182" s="11">
        <v>1.6899993747002302E-5</v>
      </c>
      <c r="H182" s="11">
        <v>1.6749993802502201E-5</v>
      </c>
      <c r="I182" s="11">
        <v>1.6569993869102201E-5</v>
      </c>
      <c r="J182" s="11">
        <v>1.6449993913502199E-5</v>
      </c>
      <c r="K182" s="11">
        <v>1.6379993939402198E-5</v>
      </c>
      <c r="L182" s="11">
        <v>1.62899939727022E-5</v>
      </c>
      <c r="M182" s="11">
        <v>1.6159994020802199E-5</v>
      </c>
      <c r="N182" s="11">
        <v>1.6069994054102099E-5</v>
      </c>
      <c r="O182" s="11">
        <v>1.60199940726021E-5</v>
      </c>
      <c r="P182" s="11">
        <v>1.5909994113302101E-5</v>
      </c>
      <c r="Q182" s="11">
        <v>1.5929994105902099E-5</v>
      </c>
      <c r="R182" s="11">
        <v>1.5909994113302101E-5</v>
      </c>
      <c r="S182" s="11">
        <v>1.60199940726021E-5</v>
      </c>
      <c r="T182" s="11">
        <v>1.59199941096021E-5</v>
      </c>
      <c r="U182" s="11">
        <v>1.5869994128102101E-5</v>
      </c>
      <c r="V182" s="11">
        <v>1.5819994146602099E-5</v>
      </c>
      <c r="W182" s="11">
        <v>1.60199940726021E-5</v>
      </c>
      <c r="X182" s="11">
        <v>1.5999994080002099E-5</v>
      </c>
      <c r="Y182" s="11">
        <v>1.62499939875022E-5</v>
      </c>
      <c r="Z182" s="11">
        <v>1.70999936730023E-5</v>
      </c>
      <c r="AA182" s="11">
        <v>1.86399931032025E-5</v>
      </c>
      <c r="AB182" s="11">
        <v>1.9389992825702602E-5</v>
      </c>
      <c r="AC182" s="11">
        <v>2.0529992403902799E-5</v>
      </c>
      <c r="AD182" s="11">
        <v>2.16799919784029E-5</v>
      </c>
      <c r="AE182" s="11">
        <v>2.3899991157003202E-5</v>
      </c>
      <c r="AF182" s="11">
        <v>2.47599908388033E-5</v>
      </c>
      <c r="AG182" s="11">
        <v>2.6099990343003498E-5</v>
      </c>
      <c r="AH182" s="11">
        <v>2.7559989802803699E-5</v>
      </c>
      <c r="AI182" s="11">
        <v>3.01299888519041E-5</v>
      </c>
      <c r="AJ182" s="11">
        <v>3.1429988370904299E-5</v>
      </c>
      <c r="AK182" s="11">
        <v>3.2559987952804402E-5</v>
      </c>
      <c r="AL182" s="11">
        <v>3.4029987408904602E-5</v>
      </c>
      <c r="AM182" s="11">
        <v>3.5749986772504798E-5</v>
      </c>
      <c r="AN182" s="11">
        <v>3.6629986446905E-5</v>
      </c>
      <c r="AO182" s="11">
        <v>3.7379986169405098E-5</v>
      </c>
      <c r="AP182" s="11">
        <v>3.7829986002905103E-5</v>
      </c>
      <c r="AQ182" s="11">
        <v>3.8519985747605201E-5</v>
      </c>
      <c r="AR182" s="11">
        <v>3.8689985684705198E-5</v>
      </c>
      <c r="AS182" s="11">
        <v>3.9139985518205298E-5</v>
      </c>
      <c r="AT182" s="11">
        <v>3.9409985418305299E-5</v>
      </c>
      <c r="AU182" s="11">
        <v>3.9819985266605403E-5</v>
      </c>
      <c r="AV182" s="11">
        <v>3.9939985222205398E-5</v>
      </c>
      <c r="AW182" s="11">
        <v>3.9899985237005402E-5</v>
      </c>
      <c r="AX182" s="11">
        <v>3.99199852296054E-5</v>
      </c>
      <c r="AY182" s="11">
        <v>4.0039985185205402E-5</v>
      </c>
      <c r="AZ182" s="11">
        <v>3.9939985222205398E-5</v>
      </c>
      <c r="BA182" s="11">
        <v>3.99199852296054E-5</v>
      </c>
      <c r="BB182" s="11">
        <v>3.9899985237005402E-5</v>
      </c>
      <c r="BC182" s="11">
        <v>3.9859985251805399E-5</v>
      </c>
      <c r="BD182" s="11">
        <v>3.9369985433105303E-5</v>
      </c>
      <c r="BE182" s="11">
        <v>3.9239985481205302E-5</v>
      </c>
      <c r="BF182" s="11">
        <v>3.9059985547805299E-5</v>
      </c>
      <c r="BG182" s="11">
        <v>3.90399855552053E-5</v>
      </c>
      <c r="BH182" s="11">
        <v>3.88299856329053E-5</v>
      </c>
      <c r="BI182" s="11">
        <v>3.8719985673605297E-5</v>
      </c>
      <c r="BJ182" s="11">
        <v>3.8519985747605201E-5</v>
      </c>
      <c r="BK182" s="11">
        <v>3.8409985788305197E-5</v>
      </c>
      <c r="BL182" s="11">
        <v>3.82399858512052E-5</v>
      </c>
      <c r="BM182" s="11">
        <v>3.8029985928905199E-5</v>
      </c>
      <c r="BN182" s="11">
        <v>3.7809986010305098E-5</v>
      </c>
      <c r="BO182" s="11">
        <v>3.75099861213051E-5</v>
      </c>
      <c r="BP182" s="11">
        <v>3.7059986287805E-5</v>
      </c>
      <c r="BQ182" s="11">
        <v>3.6579986465404998E-5</v>
      </c>
      <c r="BR182" s="11">
        <v>3.5959986694804901E-5</v>
      </c>
      <c r="BS182" s="11">
        <v>3.51599869908048E-5</v>
      </c>
      <c r="BT182" s="11">
        <v>3.4479987242404702E-5</v>
      </c>
      <c r="BU182" s="11">
        <v>3.3579987575404502E-5</v>
      </c>
      <c r="BV182" s="11">
        <v>3.2539987960204397E-5</v>
      </c>
      <c r="BW182" s="11">
        <v>3.1029988518904201E-5</v>
      </c>
      <c r="BX182" s="11">
        <v>2.9739988996204001E-5</v>
      </c>
      <c r="BY182" s="11">
        <v>2.87999893440039E-5</v>
      </c>
      <c r="BZ182" s="11">
        <v>2.79999896400038E-5</v>
      </c>
      <c r="CA182" s="11">
        <v>2.7009990006303599E-5</v>
      </c>
      <c r="CB182" s="11">
        <v>2.6359990246803599E-5</v>
      </c>
      <c r="CC182" s="11">
        <v>2.5789990457703501E-5</v>
      </c>
      <c r="CD182" s="11">
        <v>2.5289990642703399E-5</v>
      </c>
      <c r="CE182" s="11">
        <v>2.4699990861003299E-5</v>
      </c>
      <c r="CF182" s="11">
        <v>2.42199910386033E-5</v>
      </c>
      <c r="CG182" s="11">
        <v>2.3869991168103201E-5</v>
      </c>
      <c r="CH182" s="11">
        <v>2.35599912828032E-5</v>
      </c>
      <c r="CI182" s="11">
        <v>2.2909991523303099E-5</v>
      </c>
      <c r="CJ182" s="11">
        <v>2.2409991708303E-5</v>
      </c>
      <c r="CK182" s="11">
        <v>2.1969991871103001E-5</v>
      </c>
      <c r="CL182" s="11">
        <v>2.1589992011702898E-5</v>
      </c>
      <c r="CM182" s="11">
        <v>2.0959992244802799E-5</v>
      </c>
      <c r="CN182" s="11">
        <v>2.07299923299028E-5</v>
      </c>
      <c r="CO182" s="11">
        <v>2.0369992463102699E-5</v>
      </c>
      <c r="CP182" s="11">
        <v>1.9869992648102698E-5</v>
      </c>
      <c r="CQ182" s="11">
        <v>1.92299928849026E-5</v>
      </c>
      <c r="CR182" s="11">
        <v>1.87799930514025E-5</v>
      </c>
      <c r="CS182" s="11">
        <v>1.8269993240102501E-5</v>
      </c>
      <c r="CT182" s="11">
        <v>1.7949993358502399E-5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0">
        <v>1.7739993436202398E-5</v>
      </c>
      <c r="D183" s="11">
        <v>1.7509993521302302E-5</v>
      </c>
      <c r="E183" s="11">
        <v>1.72799936064023E-5</v>
      </c>
      <c r="F183" s="11">
        <v>1.7179993643402299E-5</v>
      </c>
      <c r="G183" s="11">
        <v>1.7039993695202299E-5</v>
      </c>
      <c r="H183" s="11">
        <v>1.69199937396023E-5</v>
      </c>
      <c r="I183" s="11">
        <v>1.6819993776602299E-5</v>
      </c>
      <c r="J183" s="11">
        <v>1.66799938284022E-5</v>
      </c>
      <c r="K183" s="11">
        <v>1.65799938654022E-5</v>
      </c>
      <c r="L183" s="11">
        <v>1.65099938913022E-5</v>
      </c>
      <c r="M183" s="11">
        <v>1.6409993928302199E-5</v>
      </c>
      <c r="N183" s="11">
        <v>1.6309993965302202E-5</v>
      </c>
      <c r="O183" s="11">
        <v>1.62899939727022E-5</v>
      </c>
      <c r="P183" s="11">
        <v>1.6229993994902199E-5</v>
      </c>
      <c r="Q183" s="11">
        <v>1.6229993994902199E-5</v>
      </c>
      <c r="R183" s="11">
        <v>1.61799940134022E-5</v>
      </c>
      <c r="S183" s="11">
        <v>1.62599939838022E-5</v>
      </c>
      <c r="T183" s="11">
        <v>1.62599939838022E-5</v>
      </c>
      <c r="U183" s="11">
        <v>1.6239993991202201E-5</v>
      </c>
      <c r="V183" s="11">
        <v>1.62199939986022E-5</v>
      </c>
      <c r="W183" s="11">
        <v>1.63299939579022E-5</v>
      </c>
      <c r="X183" s="11">
        <v>1.63599939468022E-5</v>
      </c>
      <c r="Y183" s="11">
        <v>1.6559993872802202E-5</v>
      </c>
      <c r="Z183" s="11">
        <v>1.7389993565702299E-5</v>
      </c>
      <c r="AA183" s="11">
        <v>1.9039992955202601E-5</v>
      </c>
      <c r="AB183" s="11">
        <v>1.9789992677702699E-5</v>
      </c>
      <c r="AC183" s="11">
        <v>2.08399922892028E-5</v>
      </c>
      <c r="AD183" s="11">
        <v>2.2059991837803E-5</v>
      </c>
      <c r="AE183" s="11">
        <v>2.4229991034903299E-5</v>
      </c>
      <c r="AF183" s="11">
        <v>2.5119990705603401E-5</v>
      </c>
      <c r="AG183" s="11">
        <v>2.6439990217203598E-5</v>
      </c>
      <c r="AH183" s="11">
        <v>2.78599896918038E-5</v>
      </c>
      <c r="AI183" s="11">
        <v>3.0469988726104102E-5</v>
      </c>
      <c r="AJ183" s="11">
        <v>3.17099882673043E-5</v>
      </c>
      <c r="AK183" s="11">
        <v>3.2879987834404501E-5</v>
      </c>
      <c r="AL183" s="11">
        <v>3.4249987327504601E-5</v>
      </c>
      <c r="AM183" s="11">
        <v>3.59699866911049E-5</v>
      </c>
      <c r="AN183" s="11">
        <v>3.6909986343305E-5</v>
      </c>
      <c r="AO183" s="11">
        <v>3.7629986076905102E-5</v>
      </c>
      <c r="AP183" s="11">
        <v>3.8219985858605202E-5</v>
      </c>
      <c r="AQ183" s="11">
        <v>3.87599856588053E-5</v>
      </c>
      <c r="AR183" s="11">
        <v>3.8949985588505302E-5</v>
      </c>
      <c r="AS183" s="11">
        <v>3.9449985403505397E-5</v>
      </c>
      <c r="AT183" s="11">
        <v>3.9609985344305402E-5</v>
      </c>
      <c r="AU183" s="11">
        <v>4.0049985181505401E-5</v>
      </c>
      <c r="AV183" s="11">
        <v>4.0129985151905401E-5</v>
      </c>
      <c r="AW183" s="11">
        <v>4.0129985151905401E-5</v>
      </c>
      <c r="AX183" s="11">
        <v>4.0169985137105397E-5</v>
      </c>
      <c r="AY183" s="11">
        <v>4.0279985096405502E-5</v>
      </c>
      <c r="AZ183" s="11">
        <v>4.0149985144505399E-5</v>
      </c>
      <c r="BA183" s="11">
        <v>4.0149985144505399E-5</v>
      </c>
      <c r="BB183" s="11">
        <v>4.01399851482054E-5</v>
      </c>
      <c r="BC183" s="11">
        <v>4.0149985144505399E-5</v>
      </c>
      <c r="BD183" s="11">
        <v>3.9699985311005401E-5</v>
      </c>
      <c r="BE183" s="11">
        <v>3.9439985407205303E-5</v>
      </c>
      <c r="BF183" s="11">
        <v>3.93299854479053E-5</v>
      </c>
      <c r="BG183" s="11">
        <v>3.9319985451605301E-5</v>
      </c>
      <c r="BH183" s="11">
        <v>3.9159985510805303E-5</v>
      </c>
      <c r="BI183" s="11">
        <v>3.8949985588505302E-5</v>
      </c>
      <c r="BJ183" s="11">
        <v>3.8789985647705297E-5</v>
      </c>
      <c r="BK183" s="11">
        <v>3.8719985673605297E-5</v>
      </c>
      <c r="BL183" s="11">
        <v>3.8579985725405202E-5</v>
      </c>
      <c r="BM183" s="11">
        <v>3.8429985780905202E-5</v>
      </c>
      <c r="BN183" s="11">
        <v>3.8189985869705198E-5</v>
      </c>
      <c r="BO183" s="11">
        <v>3.7839985999205102E-5</v>
      </c>
      <c r="BP183" s="11">
        <v>3.7459986139805097E-5</v>
      </c>
      <c r="BQ183" s="11">
        <v>3.6909986343305E-5</v>
      </c>
      <c r="BR183" s="11">
        <v>3.6309986565304901E-5</v>
      </c>
      <c r="BS183" s="11">
        <v>3.5439986887204801E-5</v>
      </c>
      <c r="BT183" s="11">
        <v>3.4769987135104701E-5</v>
      </c>
      <c r="BU183" s="11">
        <v>3.3949987438504603E-5</v>
      </c>
      <c r="BV183" s="11">
        <v>3.2939987812204502E-5</v>
      </c>
      <c r="BW183" s="11">
        <v>3.1429988370904299E-5</v>
      </c>
      <c r="BX183" s="11">
        <v>3.0249988807504099E-5</v>
      </c>
      <c r="BY183" s="11">
        <v>2.9299989159003999E-5</v>
      </c>
      <c r="BZ183" s="11">
        <v>2.8539989440203901E-5</v>
      </c>
      <c r="CA183" s="11">
        <v>2.76199897806037E-5</v>
      </c>
      <c r="CB183" s="11">
        <v>2.6909990043303601E-5</v>
      </c>
      <c r="CC183" s="11">
        <v>2.6369990243103602E-5</v>
      </c>
      <c r="CD183" s="11">
        <v>2.5889990420703501E-5</v>
      </c>
      <c r="CE183" s="11">
        <v>2.5249990657503399E-5</v>
      </c>
      <c r="CF183" s="11">
        <v>2.47999908240033E-5</v>
      </c>
      <c r="CG183" s="11">
        <v>2.4429990960903301E-5</v>
      </c>
      <c r="CH183" s="11">
        <v>2.4009991116303201E-5</v>
      </c>
      <c r="CI183" s="11">
        <v>2.3349991360503101E-5</v>
      </c>
      <c r="CJ183" s="11">
        <v>2.2919991519603101E-5</v>
      </c>
      <c r="CK183" s="11">
        <v>2.2519991667603E-5</v>
      </c>
      <c r="CL183" s="11">
        <v>2.2189991789703001E-5</v>
      </c>
      <c r="CM183" s="11">
        <v>2.1529992033902901E-5</v>
      </c>
      <c r="CN183" s="11">
        <v>2.11599921708028E-5</v>
      </c>
      <c r="CO183" s="11">
        <v>2.0719992333602801E-5</v>
      </c>
      <c r="CP183" s="11">
        <v>2.0169992537102701E-5</v>
      </c>
      <c r="CQ183" s="11">
        <v>1.94799927924026E-5</v>
      </c>
      <c r="CR183" s="11">
        <v>1.90099929663026E-5</v>
      </c>
      <c r="CS183" s="11">
        <v>1.8549993136502501E-5</v>
      </c>
      <c r="CT183" s="11">
        <v>1.81899932697024E-5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0">
        <v>1.8019993332602399E-5</v>
      </c>
      <c r="D184" s="11">
        <v>1.7819993406602401E-5</v>
      </c>
      <c r="E184" s="11">
        <v>1.75299935139023E-5</v>
      </c>
      <c r="F184" s="11">
        <v>1.73499935805023E-5</v>
      </c>
      <c r="G184" s="11">
        <v>1.7229993624902301E-5</v>
      </c>
      <c r="H184" s="11">
        <v>1.7039993695202299E-5</v>
      </c>
      <c r="I184" s="11">
        <v>1.6969993721102298E-5</v>
      </c>
      <c r="J184" s="11">
        <v>1.68799937544023E-5</v>
      </c>
      <c r="K184" s="11">
        <v>1.68099937803023E-5</v>
      </c>
      <c r="L184" s="11">
        <v>1.66799938284022E-5</v>
      </c>
      <c r="M184" s="11">
        <v>1.66099938543022E-5</v>
      </c>
      <c r="N184" s="11">
        <v>1.6549993876502199E-5</v>
      </c>
      <c r="O184" s="11">
        <v>1.6549993876502199E-5</v>
      </c>
      <c r="P184" s="11">
        <v>1.64699939061022E-5</v>
      </c>
      <c r="Q184" s="11">
        <v>1.6389993935702201E-5</v>
      </c>
      <c r="R184" s="11">
        <v>1.6409993928302199E-5</v>
      </c>
      <c r="S184" s="11">
        <v>1.64699939061022E-5</v>
      </c>
      <c r="T184" s="11">
        <v>1.6499993895002201E-5</v>
      </c>
      <c r="U184" s="11">
        <v>1.64699939061022E-5</v>
      </c>
      <c r="V184" s="11">
        <v>1.6409993928302199E-5</v>
      </c>
      <c r="W184" s="11">
        <v>1.65799938654022E-5</v>
      </c>
      <c r="X184" s="11">
        <v>1.6699993821002199E-5</v>
      </c>
      <c r="Y184" s="11">
        <v>1.6909993743302301E-5</v>
      </c>
      <c r="Z184" s="11">
        <v>1.7669993462102402E-5</v>
      </c>
      <c r="AA184" s="11">
        <v>1.92999928590026E-5</v>
      </c>
      <c r="AB184" s="11">
        <v>2.00999925630027E-5</v>
      </c>
      <c r="AC184" s="11">
        <v>2.12099921523029E-5</v>
      </c>
      <c r="AD184" s="11">
        <v>2.2379991719403E-5</v>
      </c>
      <c r="AE184" s="11">
        <v>2.46899908647033E-5</v>
      </c>
      <c r="AF184" s="11">
        <v>2.56199905206035E-5</v>
      </c>
      <c r="AG184" s="11">
        <v>2.6869990058103598E-5</v>
      </c>
      <c r="AH184" s="11">
        <v>2.8259989543803799E-5</v>
      </c>
      <c r="AI184" s="11">
        <v>3.0729988629904202E-5</v>
      </c>
      <c r="AJ184" s="11">
        <v>3.2049988141504301E-5</v>
      </c>
      <c r="AK184" s="11">
        <v>3.3179987723404499E-5</v>
      </c>
      <c r="AL184" s="11">
        <v>3.4699987161004701E-5</v>
      </c>
      <c r="AM184" s="11">
        <v>3.6479986502404899E-5</v>
      </c>
      <c r="AN184" s="11">
        <v>3.7469986136105103E-5</v>
      </c>
      <c r="AO184" s="11">
        <v>3.8259985843805198E-5</v>
      </c>
      <c r="AP184" s="11">
        <v>3.8679985688405199E-5</v>
      </c>
      <c r="AQ184" s="11">
        <v>3.9199985496005299E-5</v>
      </c>
      <c r="AR184" s="11">
        <v>3.9309985455305302E-5</v>
      </c>
      <c r="AS184" s="11">
        <v>3.9829985262905402E-5</v>
      </c>
      <c r="AT184" s="11">
        <v>3.9939985222205398E-5</v>
      </c>
      <c r="AU184" s="11">
        <v>4.0429985040905501E-5</v>
      </c>
      <c r="AV184" s="11">
        <v>4.0489985018705502E-5</v>
      </c>
      <c r="AW184" s="11">
        <v>4.0529985003905498E-5</v>
      </c>
      <c r="AX184" s="11">
        <v>4.0429985040905501E-5</v>
      </c>
      <c r="AY184" s="11">
        <v>4.0479985022405503E-5</v>
      </c>
      <c r="AZ184" s="11">
        <v>4.0479985022405503E-5</v>
      </c>
      <c r="BA184" s="11">
        <v>4.0469985026105497E-5</v>
      </c>
      <c r="BB184" s="11">
        <v>4.0479985022405503E-5</v>
      </c>
      <c r="BC184" s="11">
        <v>4.0449985033505499E-5</v>
      </c>
      <c r="BD184" s="11">
        <v>4.0079985170405399E-5</v>
      </c>
      <c r="BE184" s="11">
        <v>3.9759985288805402E-5</v>
      </c>
      <c r="BF184" s="11">
        <v>3.9539985370205402E-5</v>
      </c>
      <c r="BG184" s="11">
        <v>3.9609985344305402E-5</v>
      </c>
      <c r="BH184" s="11">
        <v>3.9449985403505397E-5</v>
      </c>
      <c r="BI184" s="11">
        <v>3.9349985440505298E-5</v>
      </c>
      <c r="BJ184" s="11">
        <v>3.91899854997053E-5</v>
      </c>
      <c r="BK184" s="11">
        <v>3.9059985547805299E-5</v>
      </c>
      <c r="BL184" s="11">
        <v>3.8809985640305302E-5</v>
      </c>
      <c r="BM184" s="11">
        <v>3.8579985725405202E-5</v>
      </c>
      <c r="BN184" s="11">
        <v>3.83099858253052E-5</v>
      </c>
      <c r="BO184" s="11">
        <v>3.7979985947405103E-5</v>
      </c>
      <c r="BP184" s="11">
        <v>3.7549986106505103E-5</v>
      </c>
      <c r="BQ184" s="11">
        <v>3.6999986310004999E-5</v>
      </c>
      <c r="BR184" s="11">
        <v>3.6369986543104902E-5</v>
      </c>
      <c r="BS184" s="11">
        <v>3.5529986853904799E-5</v>
      </c>
      <c r="BT184" s="11">
        <v>3.4889987090704697E-5</v>
      </c>
      <c r="BU184" s="11">
        <v>3.3999987420004598E-5</v>
      </c>
      <c r="BV184" s="11">
        <v>3.3049987771504498E-5</v>
      </c>
      <c r="BW184" s="11">
        <v>3.1529988333904303E-5</v>
      </c>
      <c r="BX184" s="11">
        <v>3.02699888001041E-5</v>
      </c>
      <c r="BY184" s="11">
        <v>2.9429989110904E-5</v>
      </c>
      <c r="BZ184" s="11">
        <v>2.8649989399503901E-5</v>
      </c>
      <c r="CA184" s="11">
        <v>2.76899897547037E-5</v>
      </c>
      <c r="CB184" s="11">
        <v>2.7079989980403701E-5</v>
      </c>
      <c r="CC184" s="11">
        <v>2.64899901987036E-5</v>
      </c>
      <c r="CD184" s="11">
        <v>2.5949990398503499E-5</v>
      </c>
      <c r="CE184" s="11">
        <v>2.5319990631603399E-5</v>
      </c>
      <c r="CF184" s="11">
        <v>2.4979990757403401E-5</v>
      </c>
      <c r="CG184" s="11">
        <v>2.46199908906033E-5</v>
      </c>
      <c r="CH184" s="11">
        <v>2.4239991031203302E-5</v>
      </c>
      <c r="CI184" s="11">
        <v>2.3619991260603201E-5</v>
      </c>
      <c r="CJ184" s="11">
        <v>2.3069991464103101E-5</v>
      </c>
      <c r="CK184" s="11">
        <v>2.2699991601003102E-5</v>
      </c>
      <c r="CL184" s="11">
        <v>2.2289991752703002E-5</v>
      </c>
      <c r="CM184" s="11">
        <v>2.1579992015402899E-5</v>
      </c>
      <c r="CN184" s="11">
        <v>2.1199992156002901E-5</v>
      </c>
      <c r="CO184" s="11">
        <v>2.0789992307702801E-5</v>
      </c>
      <c r="CP184" s="11">
        <v>2.03499924705027E-5</v>
      </c>
      <c r="CQ184" s="11">
        <v>1.9679992718402601E-5</v>
      </c>
      <c r="CR184" s="11">
        <v>1.9169992907102599E-5</v>
      </c>
      <c r="CS184" s="11">
        <v>1.8699993081002501E-5</v>
      </c>
      <c r="CT184" s="11">
        <v>1.8269993240102501E-5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0">
        <v>1.8089993306702399E-5</v>
      </c>
      <c r="D185" s="11">
        <v>1.7839993399202399E-5</v>
      </c>
      <c r="E185" s="11">
        <v>1.7559993502802398E-5</v>
      </c>
      <c r="F185" s="11">
        <v>1.7339993584202301E-5</v>
      </c>
      <c r="G185" s="11">
        <v>1.7209993632302299E-5</v>
      </c>
      <c r="H185" s="11">
        <v>1.70599936878023E-5</v>
      </c>
      <c r="I185" s="11">
        <v>1.6939993732202301E-5</v>
      </c>
      <c r="J185" s="11">
        <v>1.6839993769202301E-5</v>
      </c>
      <c r="K185" s="11">
        <v>1.6749993802502201E-5</v>
      </c>
      <c r="L185" s="11">
        <v>1.66899938247022E-5</v>
      </c>
      <c r="M185" s="11">
        <v>1.66099938543022E-5</v>
      </c>
      <c r="N185" s="11">
        <v>1.6499993895002201E-5</v>
      </c>
      <c r="O185" s="11">
        <v>1.6459993909802201E-5</v>
      </c>
      <c r="P185" s="11">
        <v>1.6369993943102199E-5</v>
      </c>
      <c r="Q185" s="11">
        <v>1.6309993965302202E-5</v>
      </c>
      <c r="R185" s="11">
        <v>1.62599939838022E-5</v>
      </c>
      <c r="S185" s="11">
        <v>1.63299939579022E-5</v>
      </c>
      <c r="T185" s="11">
        <v>1.6379993939402198E-5</v>
      </c>
      <c r="U185" s="11">
        <v>1.63599939468022E-5</v>
      </c>
      <c r="V185" s="11">
        <v>1.62499939875022E-5</v>
      </c>
      <c r="W185" s="11">
        <v>1.6389993935702201E-5</v>
      </c>
      <c r="X185" s="11">
        <v>1.6449993913502199E-5</v>
      </c>
      <c r="Y185" s="11">
        <v>1.66499938395022E-5</v>
      </c>
      <c r="Z185" s="11">
        <v>1.7469993536102299E-5</v>
      </c>
      <c r="AA185" s="11">
        <v>1.90499929515026E-5</v>
      </c>
      <c r="AB185" s="11">
        <v>1.9879992644402701E-5</v>
      </c>
      <c r="AC185" s="11">
        <v>2.0939992252202801E-5</v>
      </c>
      <c r="AD185" s="11">
        <v>2.2059991837803E-5</v>
      </c>
      <c r="AE185" s="11">
        <v>2.42599910238033E-5</v>
      </c>
      <c r="AF185" s="11">
        <v>2.53099906353034E-5</v>
      </c>
      <c r="AG185" s="11">
        <v>2.6659990135803601E-5</v>
      </c>
      <c r="AH185" s="11">
        <v>2.80399896252038E-5</v>
      </c>
      <c r="AI185" s="11">
        <v>3.0549988696504097E-5</v>
      </c>
      <c r="AJ185" s="11">
        <v>3.1789988237704299E-5</v>
      </c>
      <c r="AK185" s="11">
        <v>3.2999987790004503E-5</v>
      </c>
      <c r="AL185" s="11">
        <v>3.4489987238704701E-5</v>
      </c>
      <c r="AM185" s="11">
        <v>3.6419986524604898E-5</v>
      </c>
      <c r="AN185" s="11">
        <v>3.7369986173105099E-5</v>
      </c>
      <c r="AO185" s="11">
        <v>3.8039985925205198E-5</v>
      </c>
      <c r="AP185" s="11">
        <v>3.8619985710605198E-5</v>
      </c>
      <c r="AQ185" s="11">
        <v>3.9209985492305298E-5</v>
      </c>
      <c r="AR185" s="11">
        <v>3.9549985366505401E-5</v>
      </c>
      <c r="AS185" s="11">
        <v>4.0009985196305398E-5</v>
      </c>
      <c r="AT185" s="11">
        <v>4.02299851149055E-5</v>
      </c>
      <c r="AU185" s="11">
        <v>4.0679984948405498E-5</v>
      </c>
      <c r="AV185" s="11">
        <v>4.07999849040055E-5</v>
      </c>
      <c r="AW185" s="11">
        <v>4.0789984907705501E-5</v>
      </c>
      <c r="AX185" s="11">
        <v>4.0789984907705501E-5</v>
      </c>
      <c r="AY185" s="11">
        <v>4.08699848781055E-5</v>
      </c>
      <c r="AZ185" s="11">
        <v>4.0789984907705501E-5</v>
      </c>
      <c r="BA185" s="11">
        <v>4.0809984900305499E-5</v>
      </c>
      <c r="BB185" s="11">
        <v>4.0779984911405502E-5</v>
      </c>
      <c r="BC185" s="11">
        <v>4.08699848781055E-5</v>
      </c>
      <c r="BD185" s="11">
        <v>4.0469985026105497E-5</v>
      </c>
      <c r="BE185" s="11">
        <v>4.02999850890055E-5</v>
      </c>
      <c r="BF185" s="11">
        <v>4.0079985170405399E-5</v>
      </c>
      <c r="BG185" s="11">
        <v>4.0099985163005397E-5</v>
      </c>
      <c r="BH185" s="11">
        <v>3.9889985240705403E-5</v>
      </c>
      <c r="BI185" s="11">
        <v>3.9669985322105397E-5</v>
      </c>
      <c r="BJ185" s="11">
        <v>3.9609985344305402E-5</v>
      </c>
      <c r="BK185" s="11">
        <v>3.9479985392405401E-5</v>
      </c>
      <c r="BL185" s="11">
        <v>3.9279985466405298E-5</v>
      </c>
      <c r="BM185" s="11">
        <v>3.90399855552053E-5</v>
      </c>
      <c r="BN185" s="11">
        <v>3.88299856329053E-5</v>
      </c>
      <c r="BO185" s="11">
        <v>3.8429985780905202E-5</v>
      </c>
      <c r="BP185" s="11">
        <v>3.80999859030052E-5</v>
      </c>
      <c r="BQ185" s="11">
        <v>3.7629986076905102E-5</v>
      </c>
      <c r="BR185" s="11">
        <v>3.6999986310004999E-5</v>
      </c>
      <c r="BS185" s="11">
        <v>3.6239986591204901E-5</v>
      </c>
      <c r="BT185" s="11">
        <v>3.5549986846504797E-5</v>
      </c>
      <c r="BU185" s="11">
        <v>3.4799987124004698E-5</v>
      </c>
      <c r="BV185" s="11">
        <v>3.3919987449604599E-5</v>
      </c>
      <c r="BW185" s="11">
        <v>3.2769987875104403E-5</v>
      </c>
      <c r="BX185" s="11">
        <v>3.1939988182204298E-5</v>
      </c>
      <c r="BY185" s="11">
        <v>3.1299988419004203E-5</v>
      </c>
      <c r="BZ185" s="11">
        <v>3.0629988666904097E-5</v>
      </c>
      <c r="CA185" s="11">
        <v>2.9919988929604001E-5</v>
      </c>
      <c r="CB185" s="11">
        <v>2.9379989129404001E-5</v>
      </c>
      <c r="CC185" s="11">
        <v>2.89499892885039E-5</v>
      </c>
      <c r="CD185" s="11">
        <v>2.85199894476039E-5</v>
      </c>
      <c r="CE185" s="11">
        <v>2.7829989702903799E-5</v>
      </c>
      <c r="CF185" s="11">
        <v>2.7219989928603701E-5</v>
      </c>
      <c r="CG185" s="11">
        <v>2.6739990106203601E-5</v>
      </c>
      <c r="CH185" s="11">
        <v>2.6059990357803499E-5</v>
      </c>
      <c r="CI185" s="11">
        <v>2.4869990798103401E-5</v>
      </c>
      <c r="CJ185" s="11">
        <v>2.39499911385032E-5</v>
      </c>
      <c r="CK185" s="11">
        <v>2.3239991401203101E-5</v>
      </c>
      <c r="CL185" s="11">
        <v>2.2709991597303101E-5</v>
      </c>
      <c r="CM185" s="11">
        <v>2.1929991885902998E-5</v>
      </c>
      <c r="CN185" s="11">
        <v>2.14599920598029E-5</v>
      </c>
      <c r="CO185" s="11">
        <v>2.1079992200402801E-5</v>
      </c>
      <c r="CP185" s="11">
        <v>2.0509992411302801E-5</v>
      </c>
      <c r="CQ185" s="11">
        <v>1.98199926666027E-5</v>
      </c>
      <c r="CR185" s="11">
        <v>1.93299928479026E-5</v>
      </c>
      <c r="CS185" s="11">
        <v>1.8909993003302501E-5</v>
      </c>
      <c r="CT185" s="11">
        <v>1.84899931587025E-5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0">
        <v>1.8339993214202501E-5</v>
      </c>
      <c r="D186" s="11">
        <v>1.8139993288202401E-5</v>
      </c>
      <c r="E186" s="11">
        <v>1.7859993391802401E-5</v>
      </c>
      <c r="F186" s="11">
        <v>1.7629993476902399E-5</v>
      </c>
      <c r="G186" s="11">
        <v>1.74499935435023E-5</v>
      </c>
      <c r="H186" s="11">
        <v>1.7249993617502299E-5</v>
      </c>
      <c r="I186" s="11">
        <v>1.7119993665602301E-5</v>
      </c>
      <c r="J186" s="11">
        <v>1.6979993717402301E-5</v>
      </c>
      <c r="K186" s="11">
        <v>1.69199937396023E-5</v>
      </c>
      <c r="L186" s="11">
        <v>1.6799993784002199E-5</v>
      </c>
      <c r="M186" s="11">
        <v>1.66799938284022E-5</v>
      </c>
      <c r="N186" s="11">
        <v>1.6549993876502199E-5</v>
      </c>
      <c r="O186" s="11">
        <v>1.6479993902402199E-5</v>
      </c>
      <c r="P186" s="11">
        <v>1.6369993943102199E-5</v>
      </c>
      <c r="Q186" s="11">
        <v>1.6319993961602201E-5</v>
      </c>
      <c r="R186" s="11">
        <v>1.62499939875022E-5</v>
      </c>
      <c r="S186" s="11">
        <v>1.6309993965302202E-5</v>
      </c>
      <c r="T186" s="11">
        <v>1.6279993976402201E-5</v>
      </c>
      <c r="U186" s="11">
        <v>1.6279993976402201E-5</v>
      </c>
      <c r="V186" s="11">
        <v>1.62499939875022E-5</v>
      </c>
      <c r="W186" s="11">
        <v>1.6309993965302202E-5</v>
      </c>
      <c r="X186" s="11">
        <v>1.63299939579022E-5</v>
      </c>
      <c r="Y186" s="11">
        <v>1.6619993850602199E-5</v>
      </c>
      <c r="Z186" s="11">
        <v>1.7499993525002299E-5</v>
      </c>
      <c r="AA186" s="11">
        <v>1.9099992933002598E-5</v>
      </c>
      <c r="AB186" s="11">
        <v>1.99199926296027E-5</v>
      </c>
      <c r="AC186" s="11">
        <v>2.0989992233702799E-5</v>
      </c>
      <c r="AD186" s="11">
        <v>2.2169991797102999E-5</v>
      </c>
      <c r="AE186" s="11">
        <v>2.4339990994203299E-5</v>
      </c>
      <c r="AF186" s="11">
        <v>2.5329990627903398E-5</v>
      </c>
      <c r="AG186" s="11">
        <v>2.6759990098803599E-5</v>
      </c>
      <c r="AH186" s="11">
        <v>2.81799895734038E-5</v>
      </c>
      <c r="AI186" s="11">
        <v>3.0649988659504102E-5</v>
      </c>
      <c r="AJ186" s="11">
        <v>3.1949988178504297E-5</v>
      </c>
      <c r="AK186" s="11">
        <v>3.3199987716004497E-5</v>
      </c>
      <c r="AL186" s="11">
        <v>3.4559987212804701E-5</v>
      </c>
      <c r="AM186" s="11">
        <v>3.6429986520904897E-5</v>
      </c>
      <c r="AN186" s="11">
        <v>3.7379986169405098E-5</v>
      </c>
      <c r="AO186" s="11">
        <v>3.80999859030052E-5</v>
      </c>
      <c r="AP186" s="11">
        <v>3.8579985725405202E-5</v>
      </c>
      <c r="AQ186" s="11">
        <v>3.9299985459005303E-5</v>
      </c>
      <c r="AR186" s="11">
        <v>3.95599853628054E-5</v>
      </c>
      <c r="AS186" s="11">
        <v>3.9859985251805399E-5</v>
      </c>
      <c r="AT186" s="11">
        <v>4.0159985140805398E-5</v>
      </c>
      <c r="AU186" s="11">
        <v>4.0609984974305498E-5</v>
      </c>
      <c r="AV186" s="11">
        <v>4.0759984918805497E-5</v>
      </c>
      <c r="AW186" s="11">
        <v>4.0849984885505502E-5</v>
      </c>
      <c r="AX186" s="11">
        <v>4.0759984918805497E-5</v>
      </c>
      <c r="AY186" s="11">
        <v>4.0899984867005497E-5</v>
      </c>
      <c r="AZ186" s="11">
        <v>4.0859984881805501E-5</v>
      </c>
      <c r="BA186" s="11">
        <v>4.0809984900305499E-5</v>
      </c>
      <c r="BB186" s="11">
        <v>4.0829984892905497E-5</v>
      </c>
      <c r="BC186" s="11">
        <v>4.0849984885505502E-5</v>
      </c>
      <c r="BD186" s="11">
        <v>4.0499985015005501E-5</v>
      </c>
      <c r="BE186" s="11">
        <v>4.0129985151905401E-5</v>
      </c>
      <c r="BF186" s="11">
        <v>3.9999985200005399E-5</v>
      </c>
      <c r="BG186" s="11">
        <v>3.99199852296054E-5</v>
      </c>
      <c r="BH186" s="11">
        <v>3.9699985311005401E-5</v>
      </c>
      <c r="BI186" s="11">
        <v>3.9449985403505397E-5</v>
      </c>
      <c r="BJ186" s="11">
        <v>3.9279985466405298E-5</v>
      </c>
      <c r="BK186" s="11">
        <v>3.9059985547805299E-5</v>
      </c>
      <c r="BL186" s="11">
        <v>3.8749985662505301E-5</v>
      </c>
      <c r="BM186" s="11">
        <v>3.8509985751305201E-5</v>
      </c>
      <c r="BN186" s="11">
        <v>3.82399858512052E-5</v>
      </c>
      <c r="BO186" s="11">
        <v>3.7829986002905103E-5</v>
      </c>
      <c r="BP186" s="11">
        <v>3.7419986154605101E-5</v>
      </c>
      <c r="BQ186" s="11">
        <v>3.6849986365504999E-5</v>
      </c>
      <c r="BR186" s="11">
        <v>3.6309986565304901E-5</v>
      </c>
      <c r="BS186" s="11">
        <v>3.5529986853904799E-5</v>
      </c>
      <c r="BT186" s="11">
        <v>3.4939987072204699E-5</v>
      </c>
      <c r="BU186" s="11">
        <v>3.4139987368204598E-5</v>
      </c>
      <c r="BV186" s="11">
        <v>3.3419987634604497E-5</v>
      </c>
      <c r="BW186" s="11">
        <v>3.2449987993504399E-5</v>
      </c>
      <c r="BX186" s="11">
        <v>3.17099882673043E-5</v>
      </c>
      <c r="BY186" s="11">
        <v>3.1209988452304198E-5</v>
      </c>
      <c r="BZ186" s="11">
        <v>3.0699988641004199E-5</v>
      </c>
      <c r="CA186" s="11">
        <v>3.00199888926041E-5</v>
      </c>
      <c r="CB186" s="11">
        <v>2.9479989092403999E-5</v>
      </c>
      <c r="CC186" s="11">
        <v>2.8999989270003898E-5</v>
      </c>
      <c r="CD186" s="11">
        <v>2.8619989410603901E-5</v>
      </c>
      <c r="CE186" s="11">
        <v>2.7799989714003798E-5</v>
      </c>
      <c r="CF186" s="11">
        <v>2.7199989936003699E-5</v>
      </c>
      <c r="CG186" s="11">
        <v>2.6739990106203601E-5</v>
      </c>
      <c r="CH186" s="11">
        <v>2.61599903208035E-5</v>
      </c>
      <c r="CI186" s="11">
        <v>2.5039990735203399E-5</v>
      </c>
      <c r="CJ186" s="11">
        <v>2.4129991071903298E-5</v>
      </c>
      <c r="CK186" s="11">
        <v>2.3409991338303201E-5</v>
      </c>
      <c r="CL186" s="11">
        <v>2.2919991519603101E-5</v>
      </c>
      <c r="CM186" s="11">
        <v>2.2089991826703E-5</v>
      </c>
      <c r="CN186" s="11">
        <v>2.1599992008002901E-5</v>
      </c>
      <c r="CO186" s="11">
        <v>2.1179992163402802E-5</v>
      </c>
      <c r="CP186" s="11">
        <v>2.0679992348402801E-5</v>
      </c>
      <c r="CQ186" s="11">
        <v>2.0039992585202699E-5</v>
      </c>
      <c r="CR186" s="11">
        <v>1.9539992770202601E-5</v>
      </c>
      <c r="CS186" s="11">
        <v>1.9099992933002598E-5</v>
      </c>
      <c r="CT186" s="11">
        <v>1.9059992947802599E-5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0">
        <v>1.8829993032902499E-5</v>
      </c>
      <c r="D187" s="11">
        <v>1.8549993136502501E-5</v>
      </c>
      <c r="E187" s="11">
        <v>1.8249993247502401E-5</v>
      </c>
      <c r="F187" s="11">
        <v>1.8029993328902401E-5</v>
      </c>
      <c r="G187" s="11">
        <v>1.7839993399202399E-5</v>
      </c>
      <c r="H187" s="11">
        <v>1.7629993476902399E-5</v>
      </c>
      <c r="I187" s="11">
        <v>1.7399993562002298E-5</v>
      </c>
      <c r="J187" s="11">
        <v>1.7219993628602299E-5</v>
      </c>
      <c r="K187" s="11">
        <v>1.7079993680402302E-5</v>
      </c>
      <c r="L187" s="11">
        <v>1.6969993721102298E-5</v>
      </c>
      <c r="M187" s="11">
        <v>1.6819993776602299E-5</v>
      </c>
      <c r="N187" s="11">
        <v>1.6629993846902198E-5</v>
      </c>
      <c r="O187" s="11">
        <v>1.6589993861702199E-5</v>
      </c>
      <c r="P187" s="11">
        <v>1.6479993902402199E-5</v>
      </c>
      <c r="Q187" s="11">
        <v>1.6339993954202199E-5</v>
      </c>
      <c r="R187" s="11">
        <v>1.62599939838022E-5</v>
      </c>
      <c r="S187" s="11">
        <v>1.6189994009702199E-5</v>
      </c>
      <c r="T187" s="11">
        <v>1.6119994035602199E-5</v>
      </c>
      <c r="U187" s="11">
        <v>1.6089994046702199E-5</v>
      </c>
      <c r="V187" s="11">
        <v>1.6119994035602199E-5</v>
      </c>
      <c r="W187" s="11">
        <v>1.61799940134022E-5</v>
      </c>
      <c r="X187" s="11">
        <v>1.6089994046702199E-5</v>
      </c>
      <c r="Y187" s="11">
        <v>1.5999994080002099E-5</v>
      </c>
      <c r="Z187" s="11">
        <v>1.6269993980102199E-5</v>
      </c>
      <c r="AA187" s="11">
        <v>1.7009993706302301E-5</v>
      </c>
      <c r="AB187" s="11">
        <v>1.7389993565702299E-5</v>
      </c>
      <c r="AC187" s="11">
        <v>1.8109993299302401E-5</v>
      </c>
      <c r="AD187" s="11">
        <v>1.9039992955202601E-5</v>
      </c>
      <c r="AE187" s="11">
        <v>2.0859992281802801E-5</v>
      </c>
      <c r="AF187" s="11">
        <v>2.1329992107902899E-5</v>
      </c>
      <c r="AG187" s="11">
        <v>2.2209991782302999E-5</v>
      </c>
      <c r="AH187" s="11">
        <v>2.3199991416003098E-5</v>
      </c>
      <c r="AI187" s="11">
        <v>2.4899990787003398E-5</v>
      </c>
      <c r="AJ187" s="11">
        <v>2.5749990472503501E-5</v>
      </c>
      <c r="AK187" s="11">
        <v>2.6589990161703601E-5</v>
      </c>
      <c r="AL187" s="11">
        <v>2.7719989743603701E-5</v>
      </c>
      <c r="AM187" s="11">
        <v>2.9139989218203899E-5</v>
      </c>
      <c r="AN187" s="11">
        <v>2.9819988966604E-5</v>
      </c>
      <c r="AO187" s="11">
        <v>3.0579988685404101E-5</v>
      </c>
      <c r="AP187" s="11">
        <v>3.1069988504104197E-5</v>
      </c>
      <c r="AQ187" s="11">
        <v>3.1719988263604299E-5</v>
      </c>
      <c r="AR187" s="11">
        <v>3.2099988123004303E-5</v>
      </c>
      <c r="AS187" s="11">
        <v>3.24399879972044E-5</v>
      </c>
      <c r="AT187" s="11">
        <v>3.2599987938004398E-5</v>
      </c>
      <c r="AU187" s="11">
        <v>3.3129987741904497E-5</v>
      </c>
      <c r="AV187" s="11">
        <v>3.3419987634604497E-5</v>
      </c>
      <c r="AW187" s="11">
        <v>3.3349987660504497E-5</v>
      </c>
      <c r="AX187" s="11">
        <v>3.3289987682704502E-5</v>
      </c>
      <c r="AY187" s="11">
        <v>3.3489987608704497E-5</v>
      </c>
      <c r="AZ187" s="11">
        <v>3.3549987586504498E-5</v>
      </c>
      <c r="BA187" s="11">
        <v>3.3549987586504498E-5</v>
      </c>
      <c r="BB187" s="11">
        <v>3.3449987623504501E-5</v>
      </c>
      <c r="BC187" s="11">
        <v>3.3509987601304502E-5</v>
      </c>
      <c r="BD187" s="11">
        <v>3.33899876457045E-5</v>
      </c>
      <c r="BE187" s="11">
        <v>3.3289987682704502E-5</v>
      </c>
      <c r="BF187" s="11">
        <v>3.3219987708604502E-5</v>
      </c>
      <c r="BG187" s="11">
        <v>3.3049987771504498E-5</v>
      </c>
      <c r="BH187" s="11">
        <v>3.2819987856604398E-5</v>
      </c>
      <c r="BI187" s="11">
        <v>3.2709987897304401E-5</v>
      </c>
      <c r="BJ187" s="11">
        <v>3.26499879195044E-5</v>
      </c>
      <c r="BK187" s="11">
        <v>3.2469987986104397E-5</v>
      </c>
      <c r="BL187" s="11">
        <v>3.22999880490044E-5</v>
      </c>
      <c r="BM187" s="11">
        <v>3.2229988074904399E-5</v>
      </c>
      <c r="BN187" s="11">
        <v>3.20599881378043E-5</v>
      </c>
      <c r="BO187" s="11">
        <v>3.1949988178504297E-5</v>
      </c>
      <c r="BP187" s="11">
        <v>3.1819988226604303E-5</v>
      </c>
      <c r="BQ187" s="11">
        <v>3.1519988337604297E-5</v>
      </c>
      <c r="BR187" s="11">
        <v>3.1219988448604197E-5</v>
      </c>
      <c r="BS187" s="11">
        <v>3.1009988526304203E-5</v>
      </c>
      <c r="BT187" s="11">
        <v>3.0849988585504198E-5</v>
      </c>
      <c r="BU187" s="11">
        <v>3.0459988729804099E-5</v>
      </c>
      <c r="BV187" s="11">
        <v>3.0009988896304101E-5</v>
      </c>
      <c r="BW187" s="11">
        <v>2.8849989325503899E-5</v>
      </c>
      <c r="BX187" s="11">
        <v>2.7879989684403801E-5</v>
      </c>
      <c r="BY187" s="11">
        <v>2.72299899249037E-5</v>
      </c>
      <c r="BZ187" s="11">
        <v>2.6689990124703599E-5</v>
      </c>
      <c r="CA187" s="11">
        <v>2.61899903097035E-5</v>
      </c>
      <c r="CB187" s="11">
        <v>2.5739990476203499E-5</v>
      </c>
      <c r="CC187" s="11">
        <v>2.5339990624203401E-5</v>
      </c>
      <c r="CD187" s="11">
        <v>2.50999907130034E-5</v>
      </c>
      <c r="CE187" s="11">
        <v>2.4729990849903299E-5</v>
      </c>
      <c r="CF187" s="11">
        <v>2.4409990968303299E-5</v>
      </c>
      <c r="CG187" s="11">
        <v>2.41099910793033E-5</v>
      </c>
      <c r="CH187" s="11">
        <v>2.38499911755032E-5</v>
      </c>
      <c r="CI187" s="11">
        <v>2.3399991342003202E-5</v>
      </c>
      <c r="CJ187" s="11">
        <v>2.3019991482603099E-5</v>
      </c>
      <c r="CK187" s="11">
        <v>2.27899915677031E-5</v>
      </c>
      <c r="CL187" s="11">
        <v>2.2559991652803E-5</v>
      </c>
      <c r="CM187" s="11">
        <v>2.1939991882203001E-5</v>
      </c>
      <c r="CN187" s="11">
        <v>2.1489992048702901E-5</v>
      </c>
      <c r="CO187" s="11">
        <v>2.1039992215202801E-5</v>
      </c>
      <c r="CP187" s="11">
        <v>2.0609992374302801E-5</v>
      </c>
      <c r="CQ187" s="11">
        <v>2.0009992596302699E-5</v>
      </c>
      <c r="CR187" s="11">
        <v>1.96599927258026E-5</v>
      </c>
      <c r="CS187" s="11">
        <v>1.9269992870102599E-5</v>
      </c>
      <c r="CT187" s="11">
        <v>1.90499929515026E-5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0">
        <v>1.8839993029202501E-5</v>
      </c>
      <c r="D188" s="11">
        <v>1.8549993136502501E-5</v>
      </c>
      <c r="E188" s="11">
        <v>1.82599932438024E-5</v>
      </c>
      <c r="F188" s="11">
        <v>1.8099993303002402E-5</v>
      </c>
      <c r="G188" s="11">
        <v>1.7879993384402399E-5</v>
      </c>
      <c r="H188" s="11">
        <v>1.7729993439902399E-5</v>
      </c>
      <c r="I188" s="11">
        <v>1.7569993499102401E-5</v>
      </c>
      <c r="J188" s="11">
        <v>1.7409993558302301E-5</v>
      </c>
      <c r="K188" s="11">
        <v>1.7269993610102301E-5</v>
      </c>
      <c r="L188" s="11">
        <v>1.7119993665602301E-5</v>
      </c>
      <c r="M188" s="11">
        <v>1.6969993721102298E-5</v>
      </c>
      <c r="N188" s="11">
        <v>1.6779993791402201E-5</v>
      </c>
      <c r="O188" s="11">
        <v>1.66799938284022E-5</v>
      </c>
      <c r="P188" s="11">
        <v>1.6459993909802201E-5</v>
      </c>
      <c r="Q188" s="11">
        <v>1.6299993969002199E-5</v>
      </c>
      <c r="R188" s="11">
        <v>1.60799940504022E-5</v>
      </c>
      <c r="S188" s="11">
        <v>1.59499940985021E-5</v>
      </c>
      <c r="T188" s="11">
        <v>1.5849994135502099E-5</v>
      </c>
      <c r="U188" s="11">
        <v>1.58099941503021E-5</v>
      </c>
      <c r="V188" s="11">
        <v>1.5729994179902101E-5</v>
      </c>
      <c r="W188" s="11">
        <v>1.5639994213202099E-5</v>
      </c>
      <c r="X188" s="11">
        <v>1.54499942835021E-5</v>
      </c>
      <c r="Y188" s="11">
        <v>1.5349994320502099E-5</v>
      </c>
      <c r="Z188" s="11">
        <v>1.5299994339001999E-5</v>
      </c>
      <c r="AA188" s="11">
        <v>1.55199942576021E-5</v>
      </c>
      <c r="AB188" s="11">
        <v>1.5689994194702101E-5</v>
      </c>
      <c r="AC188" s="11">
        <v>1.60799940504022E-5</v>
      </c>
      <c r="AD188" s="11">
        <v>1.66099938543022E-5</v>
      </c>
      <c r="AE188" s="11">
        <v>1.77199934436024E-5</v>
      </c>
      <c r="AF188" s="11">
        <v>1.8109993299302401E-5</v>
      </c>
      <c r="AG188" s="11">
        <v>1.8869993018102502E-5</v>
      </c>
      <c r="AH188" s="11">
        <v>1.9939992622202699E-5</v>
      </c>
      <c r="AI188" s="11">
        <v>2.1419992074602901E-5</v>
      </c>
      <c r="AJ188" s="11">
        <v>2.1779991941402901E-5</v>
      </c>
      <c r="AK188" s="11">
        <v>2.2359991726802998E-5</v>
      </c>
      <c r="AL188" s="11">
        <v>2.2799991564003099E-5</v>
      </c>
      <c r="AM188" s="11">
        <v>2.36999912310032E-5</v>
      </c>
      <c r="AN188" s="11">
        <v>2.4169991057103301E-5</v>
      </c>
      <c r="AO188" s="11">
        <v>2.4889990790703399E-5</v>
      </c>
      <c r="AP188" s="11">
        <v>2.5589990531703499E-5</v>
      </c>
      <c r="AQ188" s="11">
        <v>2.6559990172803601E-5</v>
      </c>
      <c r="AR188" s="11">
        <v>2.7109989969303701E-5</v>
      </c>
      <c r="AS188" s="11">
        <v>2.77299897399037E-5</v>
      </c>
      <c r="AT188" s="11">
        <v>2.82499895475038E-5</v>
      </c>
      <c r="AU188" s="11">
        <v>2.91999891960039E-5</v>
      </c>
      <c r="AV188" s="11">
        <v>2.9679989018404E-5</v>
      </c>
      <c r="AW188" s="11">
        <v>3.0219988818604102E-5</v>
      </c>
      <c r="AX188" s="11">
        <v>3.0509988711304101E-5</v>
      </c>
      <c r="AY188" s="11">
        <v>3.09699885411042E-5</v>
      </c>
      <c r="AZ188" s="11">
        <v>3.1069988504104197E-5</v>
      </c>
      <c r="BA188" s="11">
        <v>3.12599884338042E-5</v>
      </c>
      <c r="BB188" s="11">
        <v>3.1389988385704201E-5</v>
      </c>
      <c r="BC188" s="11">
        <v>3.1619988300604301E-5</v>
      </c>
      <c r="BD188" s="11">
        <v>3.1679988278404302E-5</v>
      </c>
      <c r="BE188" s="11">
        <v>3.1749988252504302E-5</v>
      </c>
      <c r="BF188" s="11">
        <v>3.16299882969043E-5</v>
      </c>
      <c r="BG188" s="11">
        <v>3.1569988319104299E-5</v>
      </c>
      <c r="BH188" s="11">
        <v>3.1479988352404301E-5</v>
      </c>
      <c r="BI188" s="11">
        <v>3.1379988389404202E-5</v>
      </c>
      <c r="BJ188" s="11">
        <v>3.1289988422704197E-5</v>
      </c>
      <c r="BK188" s="11">
        <v>3.1269988430104199E-5</v>
      </c>
      <c r="BL188" s="11">
        <v>3.1209988452304198E-5</v>
      </c>
      <c r="BM188" s="11">
        <v>3.1099988493004201E-5</v>
      </c>
      <c r="BN188" s="11">
        <v>3.0939988552204203E-5</v>
      </c>
      <c r="BO188" s="11">
        <v>3.0799988604004203E-5</v>
      </c>
      <c r="BP188" s="11">
        <v>3.0739988626204201E-5</v>
      </c>
      <c r="BQ188" s="11">
        <v>3.0529988703904099E-5</v>
      </c>
      <c r="BR188" s="11">
        <v>3.0299988789004101E-5</v>
      </c>
      <c r="BS188" s="11">
        <v>2.99899889037041E-5</v>
      </c>
      <c r="BT188" s="11">
        <v>2.9779988981404001E-5</v>
      </c>
      <c r="BU188" s="11">
        <v>2.9409989118303999E-5</v>
      </c>
      <c r="BV188" s="11">
        <v>2.88799893144039E-5</v>
      </c>
      <c r="BW188" s="11">
        <v>2.7789989717703799E-5</v>
      </c>
      <c r="BX188" s="11">
        <v>2.67799900914036E-5</v>
      </c>
      <c r="BY188" s="11">
        <v>2.6099990343003498E-5</v>
      </c>
      <c r="BZ188" s="11">
        <v>2.5629990516903499E-5</v>
      </c>
      <c r="CA188" s="11">
        <v>2.5199990676003401E-5</v>
      </c>
      <c r="CB188" s="11">
        <v>2.4859990801803399E-5</v>
      </c>
      <c r="CC188" s="11">
        <v>2.45099909313033E-5</v>
      </c>
      <c r="CD188" s="11">
        <v>2.42199910386033E-5</v>
      </c>
      <c r="CE188" s="11">
        <v>2.38499911755032E-5</v>
      </c>
      <c r="CF188" s="11">
        <v>2.3479991312403201E-5</v>
      </c>
      <c r="CG188" s="11">
        <v>2.3139991438203101E-5</v>
      </c>
      <c r="CH188" s="11">
        <v>2.2919991519603101E-5</v>
      </c>
      <c r="CI188" s="11">
        <v>2.2359991726802998E-5</v>
      </c>
      <c r="CJ188" s="11">
        <v>2.1929991885902998E-5</v>
      </c>
      <c r="CK188" s="11">
        <v>2.16799919784029E-5</v>
      </c>
      <c r="CL188" s="11">
        <v>2.1509992041302899E-5</v>
      </c>
      <c r="CM188" s="11">
        <v>2.0919992259602799E-5</v>
      </c>
      <c r="CN188" s="11">
        <v>2.0489992418702799E-5</v>
      </c>
      <c r="CO188" s="11">
        <v>2.0159992540802702E-5</v>
      </c>
      <c r="CP188" s="11">
        <v>1.9729992699902702E-5</v>
      </c>
      <c r="CQ188" s="11">
        <v>1.9239992881202599E-5</v>
      </c>
      <c r="CR188" s="11">
        <v>1.88499930255025E-5</v>
      </c>
      <c r="CS188" s="11">
        <v>1.8379993199402501E-5</v>
      </c>
      <c r="CT188" s="11">
        <v>1.80799933104024E-5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0">
        <v>1.78999933770024E-5</v>
      </c>
      <c r="D189" s="11">
        <v>1.7629993476902399E-5</v>
      </c>
      <c r="E189" s="11">
        <v>1.7399993562002298E-5</v>
      </c>
      <c r="F189" s="11">
        <v>1.72399936212023E-5</v>
      </c>
      <c r="G189" s="11">
        <v>1.6999993710002299E-5</v>
      </c>
      <c r="H189" s="11">
        <v>1.67899937877022E-5</v>
      </c>
      <c r="I189" s="11">
        <v>1.6659993835802199E-5</v>
      </c>
      <c r="J189" s="11">
        <v>1.6559993872802202E-5</v>
      </c>
      <c r="K189" s="11">
        <v>1.64299939209022E-5</v>
      </c>
      <c r="L189" s="11">
        <v>1.6369993943102199E-5</v>
      </c>
      <c r="M189" s="11">
        <v>1.6239993991202201E-5</v>
      </c>
      <c r="N189" s="11">
        <v>1.6189994009702199E-5</v>
      </c>
      <c r="O189" s="11">
        <v>1.6119994035602199E-5</v>
      </c>
      <c r="P189" s="11">
        <v>1.5969994091102102E-5</v>
      </c>
      <c r="Q189" s="11">
        <v>1.5899994117002101E-5</v>
      </c>
      <c r="R189" s="11">
        <v>1.5819994146602099E-5</v>
      </c>
      <c r="S189" s="11">
        <v>1.58399941392021E-5</v>
      </c>
      <c r="T189" s="11">
        <v>1.5819994146602099E-5</v>
      </c>
      <c r="U189" s="11">
        <v>1.5829994142902101E-5</v>
      </c>
      <c r="V189" s="11">
        <v>1.58799941244021E-5</v>
      </c>
      <c r="W189" s="11">
        <v>1.6169994017102201E-5</v>
      </c>
      <c r="X189" s="11">
        <v>1.6269993980102199E-5</v>
      </c>
      <c r="Y189" s="11">
        <v>1.6519993887602199E-5</v>
      </c>
      <c r="Z189" s="11">
        <v>1.7159993650802301E-5</v>
      </c>
      <c r="AA189" s="11">
        <v>1.8679993088402499E-5</v>
      </c>
      <c r="AB189" s="11">
        <v>1.9309992855302599E-5</v>
      </c>
      <c r="AC189" s="11">
        <v>2.0399992452002699E-5</v>
      </c>
      <c r="AD189" s="11">
        <v>2.1699991971002901E-5</v>
      </c>
      <c r="AE189" s="11">
        <v>2.4089991086703201E-5</v>
      </c>
      <c r="AF189" s="11">
        <v>2.5009990746303402E-5</v>
      </c>
      <c r="AG189" s="11">
        <v>2.63899902357036E-5</v>
      </c>
      <c r="AH189" s="11">
        <v>2.78899896807038E-5</v>
      </c>
      <c r="AI189" s="11">
        <v>3.0299988789004101E-5</v>
      </c>
      <c r="AJ189" s="11">
        <v>3.14899883487043E-5</v>
      </c>
      <c r="AK189" s="11">
        <v>3.2789987867704401E-5</v>
      </c>
      <c r="AL189" s="11">
        <v>3.4249987327504601E-5</v>
      </c>
      <c r="AM189" s="11">
        <v>3.61799866134049E-5</v>
      </c>
      <c r="AN189" s="11">
        <v>3.7189986239705001E-5</v>
      </c>
      <c r="AO189" s="11">
        <v>3.7969985951105097E-5</v>
      </c>
      <c r="AP189" s="11">
        <v>3.8559985732805197E-5</v>
      </c>
      <c r="AQ189" s="11">
        <v>3.9139985518205298E-5</v>
      </c>
      <c r="AR189" s="11">
        <v>3.9309985455305302E-5</v>
      </c>
      <c r="AS189" s="11">
        <v>3.9959985214805403E-5</v>
      </c>
      <c r="AT189" s="11">
        <v>4.0209985122305502E-5</v>
      </c>
      <c r="AU189" s="11">
        <v>4.0739984926205499E-5</v>
      </c>
      <c r="AV189" s="11">
        <v>4.0879984874405499E-5</v>
      </c>
      <c r="AW189" s="11">
        <v>4.1109984789305599E-5</v>
      </c>
      <c r="AX189" s="11">
        <v>4.10299848189056E-5</v>
      </c>
      <c r="AY189" s="11">
        <v>4.1039984815205599E-5</v>
      </c>
      <c r="AZ189" s="11">
        <v>4.1009984826305602E-5</v>
      </c>
      <c r="BA189" s="11">
        <v>4.1039984815205599E-5</v>
      </c>
      <c r="BB189" s="11">
        <v>4.1069984804105603E-5</v>
      </c>
      <c r="BC189" s="11">
        <v>4.11799847634056E-5</v>
      </c>
      <c r="BD189" s="11">
        <v>4.0749984922505498E-5</v>
      </c>
      <c r="BE189" s="11">
        <v>4.0519985007605499E-5</v>
      </c>
      <c r="BF189" s="11">
        <v>4.0479985022405503E-5</v>
      </c>
      <c r="BG189" s="11">
        <v>4.0609984974305498E-5</v>
      </c>
      <c r="BH189" s="11">
        <v>4.0529985003905498E-5</v>
      </c>
      <c r="BI189" s="11">
        <v>4.03699850631055E-5</v>
      </c>
      <c r="BJ189" s="11">
        <v>4.0049985181505401E-5</v>
      </c>
      <c r="BK189" s="11">
        <v>3.9979985207405401E-5</v>
      </c>
      <c r="BL189" s="11">
        <v>3.9789985277705399E-5</v>
      </c>
      <c r="BM189" s="11">
        <v>3.9649985329505399E-5</v>
      </c>
      <c r="BN189" s="11">
        <v>3.9299985459005303E-5</v>
      </c>
      <c r="BO189" s="11">
        <v>3.8989985573705298E-5</v>
      </c>
      <c r="BP189" s="11">
        <v>3.8609985714305199E-5</v>
      </c>
      <c r="BQ189" s="11">
        <v>3.8089985906705201E-5</v>
      </c>
      <c r="BR189" s="11">
        <v>3.7449986143505098E-5</v>
      </c>
      <c r="BS189" s="11">
        <v>3.6589986461704997E-5</v>
      </c>
      <c r="BT189" s="11">
        <v>3.5899986717004899E-5</v>
      </c>
      <c r="BU189" s="11">
        <v>3.4949987068504698E-5</v>
      </c>
      <c r="BV189" s="11">
        <v>3.3989987423704599E-5</v>
      </c>
      <c r="BW189" s="11">
        <v>3.2259988063804403E-5</v>
      </c>
      <c r="BX189" s="11">
        <v>3.0979988537404199E-5</v>
      </c>
      <c r="BY189" s="11">
        <v>3.00199888926041E-5</v>
      </c>
      <c r="BZ189" s="11">
        <v>2.91599892108039E-5</v>
      </c>
      <c r="CA189" s="11">
        <v>2.8189989569703799E-5</v>
      </c>
      <c r="CB189" s="11">
        <v>2.7459989839803699E-5</v>
      </c>
      <c r="CC189" s="11">
        <v>2.68899900507036E-5</v>
      </c>
      <c r="CD189" s="11">
        <v>2.6339990254203601E-5</v>
      </c>
      <c r="CE189" s="11">
        <v>2.5739990476203499E-5</v>
      </c>
      <c r="CF189" s="11">
        <v>2.5319990631603399E-5</v>
      </c>
      <c r="CG189" s="11">
        <v>2.4909990783303401E-5</v>
      </c>
      <c r="CH189" s="11">
        <v>2.4529990923903301E-5</v>
      </c>
      <c r="CI189" s="11">
        <v>2.3819991186603199E-5</v>
      </c>
      <c r="CJ189" s="11">
        <v>2.33299913679031E-5</v>
      </c>
      <c r="CK189" s="11">
        <v>2.2979991497403099E-5</v>
      </c>
      <c r="CL189" s="11">
        <v>2.2689991604703099E-5</v>
      </c>
      <c r="CM189" s="11">
        <v>2.1979991867403E-5</v>
      </c>
      <c r="CN189" s="11">
        <v>2.1449992063502901E-5</v>
      </c>
      <c r="CO189" s="11">
        <v>2.10199922226028E-5</v>
      </c>
      <c r="CP189" s="11">
        <v>2.0459992429802799E-5</v>
      </c>
      <c r="CQ189" s="11">
        <v>1.9759992688802699E-5</v>
      </c>
      <c r="CR189" s="11">
        <v>1.92599928738026E-5</v>
      </c>
      <c r="CS189" s="11">
        <v>1.88199930366025E-5</v>
      </c>
      <c r="CT189" s="11">
        <v>1.8429993180902499E-5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0">
        <v>1.8159993280802399E-5</v>
      </c>
      <c r="D190" s="11">
        <v>1.78999933770024E-5</v>
      </c>
      <c r="E190" s="11">
        <v>1.7599993488002401E-5</v>
      </c>
      <c r="F190" s="11">
        <v>1.7369993573102301E-5</v>
      </c>
      <c r="G190" s="11">
        <v>1.7189993639702301E-5</v>
      </c>
      <c r="H190" s="11">
        <v>1.7009993706302301E-5</v>
      </c>
      <c r="I190" s="11">
        <v>1.6909993743302301E-5</v>
      </c>
      <c r="J190" s="11">
        <v>1.6819993776602299E-5</v>
      </c>
      <c r="K190" s="11">
        <v>1.6709993817302201E-5</v>
      </c>
      <c r="L190" s="11">
        <v>1.6639993843202201E-5</v>
      </c>
      <c r="M190" s="11">
        <v>1.65399938802022E-5</v>
      </c>
      <c r="N190" s="11">
        <v>1.6459993909802201E-5</v>
      </c>
      <c r="O190" s="11">
        <v>1.6419993924602201E-5</v>
      </c>
      <c r="P190" s="11">
        <v>1.63299939579022E-5</v>
      </c>
      <c r="Q190" s="11">
        <v>1.6209994002302201E-5</v>
      </c>
      <c r="R190" s="11">
        <v>1.6189994009702199E-5</v>
      </c>
      <c r="S190" s="11">
        <v>1.61799940134022E-5</v>
      </c>
      <c r="T190" s="11">
        <v>1.6169994017102201E-5</v>
      </c>
      <c r="U190" s="11">
        <v>1.61499940245022E-5</v>
      </c>
      <c r="V190" s="11">
        <v>1.6199994006002198E-5</v>
      </c>
      <c r="W190" s="11">
        <v>1.6449993913502199E-5</v>
      </c>
      <c r="X190" s="11">
        <v>1.6519993887602199E-5</v>
      </c>
      <c r="Y190" s="11">
        <v>1.67199938136022E-5</v>
      </c>
      <c r="Z190" s="11">
        <v>1.7409993558302301E-5</v>
      </c>
      <c r="AA190" s="11">
        <v>1.89599929848025E-5</v>
      </c>
      <c r="AB190" s="11">
        <v>1.9649992729502601E-5</v>
      </c>
      <c r="AC190" s="11">
        <v>2.0709992337302799E-5</v>
      </c>
      <c r="AD190" s="11">
        <v>2.1829991922902899E-5</v>
      </c>
      <c r="AE190" s="11">
        <v>2.4249991027503301E-5</v>
      </c>
      <c r="AF190" s="11">
        <v>2.5159990690803401E-5</v>
      </c>
      <c r="AG190" s="11">
        <v>2.6519990187603601E-5</v>
      </c>
      <c r="AH190" s="11">
        <v>2.8049989621503799E-5</v>
      </c>
      <c r="AI190" s="11">
        <v>3.0469988726104102E-5</v>
      </c>
      <c r="AJ190" s="11">
        <v>3.1769988245104301E-5</v>
      </c>
      <c r="AK190" s="11">
        <v>3.2989987793704497E-5</v>
      </c>
      <c r="AL190" s="11">
        <v>3.4519987227604698E-5</v>
      </c>
      <c r="AM190" s="11">
        <v>3.6269986580104898E-5</v>
      </c>
      <c r="AN190" s="11">
        <v>3.7259986213805103E-5</v>
      </c>
      <c r="AO190" s="11">
        <v>3.8029985928905199E-5</v>
      </c>
      <c r="AP190" s="11">
        <v>3.8629985706905197E-5</v>
      </c>
      <c r="AQ190" s="11">
        <v>3.9279985466405298E-5</v>
      </c>
      <c r="AR190" s="11">
        <v>3.9579985355405398E-5</v>
      </c>
      <c r="AS190" s="11">
        <v>4.00599851778054E-5</v>
      </c>
      <c r="AT190" s="11">
        <v>4.0359985066805501E-5</v>
      </c>
      <c r="AU190" s="11">
        <v>4.0859984881805501E-5</v>
      </c>
      <c r="AV190" s="11">
        <v>4.0969984841105599E-5</v>
      </c>
      <c r="AW190" s="11">
        <v>4.1069984804105603E-5</v>
      </c>
      <c r="AX190" s="11">
        <v>4.0919984859605597E-5</v>
      </c>
      <c r="AY190" s="11">
        <v>4.1059984807805597E-5</v>
      </c>
      <c r="AZ190" s="11">
        <v>4.1139984778205603E-5</v>
      </c>
      <c r="BA190" s="11">
        <v>4.1089984796705601E-5</v>
      </c>
      <c r="BB190" s="11">
        <v>4.1109984789305599E-5</v>
      </c>
      <c r="BC190" s="11">
        <v>4.1149984774505602E-5</v>
      </c>
      <c r="BD190" s="11">
        <v>4.0779984911405502E-5</v>
      </c>
      <c r="BE190" s="11">
        <v>4.0609984974305498E-5</v>
      </c>
      <c r="BF190" s="11">
        <v>4.0429985040905501E-5</v>
      </c>
      <c r="BG190" s="11">
        <v>4.0469985026105497E-5</v>
      </c>
      <c r="BH190" s="11">
        <v>4.0329985077905497E-5</v>
      </c>
      <c r="BI190" s="11">
        <v>4.0159985140805398E-5</v>
      </c>
      <c r="BJ190" s="11">
        <v>3.9959985214805403E-5</v>
      </c>
      <c r="BK190" s="11">
        <v>3.9879985244405397E-5</v>
      </c>
      <c r="BL190" s="11">
        <v>3.9659985325805398E-5</v>
      </c>
      <c r="BM190" s="11">
        <v>3.9529985373905403E-5</v>
      </c>
      <c r="BN190" s="11">
        <v>3.9339985444205299E-5</v>
      </c>
      <c r="BO190" s="11">
        <v>3.8979985577405299E-5</v>
      </c>
      <c r="BP190" s="11">
        <v>3.8589985721705201E-5</v>
      </c>
      <c r="BQ190" s="11">
        <v>3.8129985891905197E-5</v>
      </c>
      <c r="BR190" s="11">
        <v>3.7529986113905098E-5</v>
      </c>
      <c r="BS190" s="11">
        <v>3.6599986458005003E-5</v>
      </c>
      <c r="BT190" s="11">
        <v>3.5989986683704898E-5</v>
      </c>
      <c r="BU190" s="11">
        <v>3.51599869908048E-5</v>
      </c>
      <c r="BV190" s="11">
        <v>3.4149987364504597E-5</v>
      </c>
      <c r="BW190" s="11">
        <v>3.2569987949104401E-5</v>
      </c>
      <c r="BX190" s="11">
        <v>3.1289988422704197E-5</v>
      </c>
      <c r="BY190" s="11">
        <v>3.0349988770504099E-5</v>
      </c>
      <c r="BZ190" s="11">
        <v>2.9499989085004E-5</v>
      </c>
      <c r="CA190" s="11">
        <v>2.8499989455003898E-5</v>
      </c>
      <c r="CB190" s="11">
        <v>2.7879989684403801E-5</v>
      </c>
      <c r="CC190" s="11">
        <v>2.7209989932303698E-5</v>
      </c>
      <c r="CD190" s="11">
        <v>2.6659990135803601E-5</v>
      </c>
      <c r="CE190" s="11">
        <v>2.5919990409603499E-5</v>
      </c>
      <c r="CF190" s="11">
        <v>2.5509990561303398E-5</v>
      </c>
      <c r="CG190" s="11">
        <v>2.5159990690803401E-5</v>
      </c>
      <c r="CH190" s="11">
        <v>2.4809990820303299E-5</v>
      </c>
      <c r="CI190" s="11">
        <v>2.4039991105203199E-5</v>
      </c>
      <c r="CJ190" s="11">
        <v>2.3549991286503201E-5</v>
      </c>
      <c r="CK190" s="11">
        <v>2.3229991404903099E-5</v>
      </c>
      <c r="CL190" s="11">
        <v>2.2889991530703101E-5</v>
      </c>
      <c r="CM190" s="11">
        <v>2.2149991804503001E-5</v>
      </c>
      <c r="CN190" s="11">
        <v>2.1599992008002901E-5</v>
      </c>
      <c r="CO190" s="11">
        <v>2.11599921708028E-5</v>
      </c>
      <c r="CP190" s="11">
        <v>2.05499923965028E-5</v>
      </c>
      <c r="CQ190" s="11">
        <v>1.98499926555027E-5</v>
      </c>
      <c r="CR190" s="11">
        <v>1.93699928331026E-5</v>
      </c>
      <c r="CS190" s="11">
        <v>1.8869993018102502E-5</v>
      </c>
      <c r="CT190" s="11">
        <v>1.8499993155002499E-5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0">
        <v>1.8239993251202399E-5</v>
      </c>
      <c r="D191" s="11">
        <v>1.7949993358502399E-5</v>
      </c>
      <c r="E191" s="11">
        <v>1.7639993473202401E-5</v>
      </c>
      <c r="F191" s="11">
        <v>1.7399993562002298E-5</v>
      </c>
      <c r="G191" s="11">
        <v>1.7189993639702301E-5</v>
      </c>
      <c r="H191" s="11">
        <v>1.6999993710002299E-5</v>
      </c>
      <c r="I191" s="11">
        <v>1.68499937655023E-5</v>
      </c>
      <c r="J191" s="11">
        <v>1.6729993809902199E-5</v>
      </c>
      <c r="K191" s="11">
        <v>1.66499938395022E-5</v>
      </c>
      <c r="L191" s="11">
        <v>1.65799938654022E-5</v>
      </c>
      <c r="M191" s="11">
        <v>1.65099938913022E-5</v>
      </c>
      <c r="N191" s="11">
        <v>1.6459993909802201E-5</v>
      </c>
      <c r="O191" s="11">
        <v>1.6379993939402198E-5</v>
      </c>
      <c r="P191" s="11">
        <v>1.62599939838022E-5</v>
      </c>
      <c r="Q191" s="11">
        <v>1.62199939986022E-5</v>
      </c>
      <c r="R191" s="11">
        <v>1.6169994017102201E-5</v>
      </c>
      <c r="S191" s="11">
        <v>1.6189994009702199E-5</v>
      </c>
      <c r="T191" s="11">
        <v>1.62199939986022E-5</v>
      </c>
      <c r="U191" s="11">
        <v>1.61799940134022E-5</v>
      </c>
      <c r="V191" s="11">
        <v>1.62599939838022E-5</v>
      </c>
      <c r="W191" s="11">
        <v>1.65399938802022E-5</v>
      </c>
      <c r="X191" s="11">
        <v>1.6639993843202201E-5</v>
      </c>
      <c r="Y191" s="11">
        <v>1.68499937655023E-5</v>
      </c>
      <c r="Z191" s="11">
        <v>1.7469993536102299E-5</v>
      </c>
      <c r="AA191" s="11">
        <v>1.9029992958902602E-5</v>
      </c>
      <c r="AB191" s="11">
        <v>1.9699992711002599E-5</v>
      </c>
      <c r="AC191" s="11">
        <v>2.0779992311402799E-5</v>
      </c>
      <c r="AD191" s="11">
        <v>2.2009991856303001E-5</v>
      </c>
      <c r="AE191" s="11">
        <v>2.43999909720033E-5</v>
      </c>
      <c r="AF191" s="11">
        <v>2.53899906057034E-5</v>
      </c>
      <c r="AG191" s="11">
        <v>2.6699990121003601E-5</v>
      </c>
      <c r="AH191" s="11">
        <v>2.8149989584503799E-5</v>
      </c>
      <c r="AI191" s="11">
        <v>3.05199887076041E-5</v>
      </c>
      <c r="AJ191" s="11">
        <v>3.1729988259904298E-5</v>
      </c>
      <c r="AK191" s="11">
        <v>3.3049987771504498E-5</v>
      </c>
      <c r="AL191" s="11">
        <v>3.4489987238704701E-5</v>
      </c>
      <c r="AM191" s="11">
        <v>3.6389986535704901E-5</v>
      </c>
      <c r="AN191" s="11">
        <v>3.7299986199005099E-5</v>
      </c>
      <c r="AO191" s="11">
        <v>3.80999859030052E-5</v>
      </c>
      <c r="AP191" s="11">
        <v>3.8749985662505301E-5</v>
      </c>
      <c r="AQ191" s="11">
        <v>3.93999854220053E-5</v>
      </c>
      <c r="AR191" s="11">
        <v>3.9649985329505399E-5</v>
      </c>
      <c r="AS191" s="11">
        <v>4.0189985129705497E-5</v>
      </c>
      <c r="AT191" s="11">
        <v>4.0399985052005497E-5</v>
      </c>
      <c r="AU191" s="11">
        <v>4.0909984863305598E-5</v>
      </c>
      <c r="AV191" s="11">
        <v>4.0979984837405598E-5</v>
      </c>
      <c r="AW191" s="11">
        <v>4.10999847930056E-5</v>
      </c>
      <c r="AX191" s="11">
        <v>4.0989984833705597E-5</v>
      </c>
      <c r="AY191" s="11">
        <v>4.1209984752305597E-5</v>
      </c>
      <c r="AZ191" s="11">
        <v>4.1219984748605603E-5</v>
      </c>
      <c r="BA191" s="11">
        <v>4.1189984759705599E-5</v>
      </c>
      <c r="BB191" s="11">
        <v>4.1279984726405597E-5</v>
      </c>
      <c r="BC191" s="11">
        <v>4.1239984741205601E-5</v>
      </c>
      <c r="BD191" s="11">
        <v>4.0839984889205503E-5</v>
      </c>
      <c r="BE191" s="11">
        <v>4.0809984900305499E-5</v>
      </c>
      <c r="BF191" s="11">
        <v>4.0709984937305502E-5</v>
      </c>
      <c r="BG191" s="11">
        <v>4.07999849040055E-5</v>
      </c>
      <c r="BH191" s="11">
        <v>4.0639984963205502E-5</v>
      </c>
      <c r="BI191" s="11">
        <v>4.05099850113055E-5</v>
      </c>
      <c r="BJ191" s="11">
        <v>4.0399985052005497E-5</v>
      </c>
      <c r="BK191" s="11">
        <v>4.0279985096405502E-5</v>
      </c>
      <c r="BL191" s="11">
        <v>4.0009985196305398E-5</v>
      </c>
      <c r="BM191" s="11">
        <v>3.9859985251805399E-5</v>
      </c>
      <c r="BN191" s="11">
        <v>3.9529985373905403E-5</v>
      </c>
      <c r="BO191" s="11">
        <v>3.92599854738053E-5</v>
      </c>
      <c r="BP191" s="11">
        <v>3.8839985629205299E-5</v>
      </c>
      <c r="BQ191" s="11">
        <v>3.8359985806805202E-5</v>
      </c>
      <c r="BR191" s="11">
        <v>3.7679986058405097E-5</v>
      </c>
      <c r="BS191" s="11">
        <v>3.6819986376605002E-5</v>
      </c>
      <c r="BT191" s="11">
        <v>3.61099866393049E-5</v>
      </c>
      <c r="BU191" s="11">
        <v>3.5329986927904797E-5</v>
      </c>
      <c r="BV191" s="11">
        <v>3.4339987294204701E-5</v>
      </c>
      <c r="BW191" s="11">
        <v>3.28899878307045E-5</v>
      </c>
      <c r="BX191" s="11">
        <v>3.1609988304304302E-5</v>
      </c>
      <c r="BY191" s="11">
        <v>3.05999886780041E-5</v>
      </c>
      <c r="BZ191" s="11">
        <v>2.9819988966604E-5</v>
      </c>
      <c r="CA191" s="11">
        <v>2.8829989332903901E-5</v>
      </c>
      <c r="CB191" s="11">
        <v>2.8089989606703802E-5</v>
      </c>
      <c r="CC191" s="11">
        <v>2.7469989836103701E-5</v>
      </c>
      <c r="CD191" s="11">
        <v>2.69199900396036E-5</v>
      </c>
      <c r="CE191" s="11">
        <v>2.62599902838035E-5</v>
      </c>
      <c r="CF191" s="11">
        <v>2.57999904540035E-5</v>
      </c>
      <c r="CG191" s="11">
        <v>2.5399990602003399E-5</v>
      </c>
      <c r="CH191" s="11">
        <v>2.4969990761103399E-5</v>
      </c>
      <c r="CI191" s="11">
        <v>2.42199910386033E-5</v>
      </c>
      <c r="CJ191" s="11">
        <v>2.3719991223603198E-5</v>
      </c>
      <c r="CK191" s="11">
        <v>2.3409991338303201E-5</v>
      </c>
      <c r="CL191" s="11">
        <v>2.3139991438203101E-5</v>
      </c>
      <c r="CM191" s="11">
        <v>2.2399991712003001E-5</v>
      </c>
      <c r="CN191" s="11">
        <v>2.1829991922902899E-5</v>
      </c>
      <c r="CO191" s="11">
        <v>2.1309992115302901E-5</v>
      </c>
      <c r="CP191" s="11">
        <v>2.0819992296602798E-5</v>
      </c>
      <c r="CQ191" s="11">
        <v>2.0129992551902701E-5</v>
      </c>
      <c r="CR191" s="11">
        <v>1.95499927665026E-5</v>
      </c>
      <c r="CS191" s="11">
        <v>1.9069992944102601E-5</v>
      </c>
      <c r="CT191" s="11">
        <v>1.8719993073602499E-5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0">
        <v>1.84899931587025E-5</v>
      </c>
      <c r="D192" s="11">
        <v>1.81899932697024E-5</v>
      </c>
      <c r="E192" s="11">
        <v>1.78699933881024E-5</v>
      </c>
      <c r="F192" s="11">
        <v>1.7669993462102402E-5</v>
      </c>
      <c r="G192" s="11">
        <v>1.7439993547202301E-5</v>
      </c>
      <c r="H192" s="11">
        <v>1.7209993632302299E-5</v>
      </c>
      <c r="I192" s="11">
        <v>1.7069993684102299E-5</v>
      </c>
      <c r="J192" s="11">
        <v>1.6969993721102298E-5</v>
      </c>
      <c r="K192" s="11">
        <v>1.6869993758102301E-5</v>
      </c>
      <c r="L192" s="11">
        <v>1.6779993791402201E-5</v>
      </c>
      <c r="M192" s="11">
        <v>1.6669993832102201E-5</v>
      </c>
      <c r="N192" s="11">
        <v>1.65799938654022E-5</v>
      </c>
      <c r="O192" s="11">
        <v>1.65399938802022E-5</v>
      </c>
      <c r="P192" s="11">
        <v>1.64299939209022E-5</v>
      </c>
      <c r="Q192" s="11">
        <v>1.6389993935702201E-5</v>
      </c>
      <c r="R192" s="11">
        <v>1.6339993954202199E-5</v>
      </c>
      <c r="S192" s="11">
        <v>1.6379993939402198E-5</v>
      </c>
      <c r="T192" s="11">
        <v>1.6419993924602201E-5</v>
      </c>
      <c r="U192" s="11">
        <v>1.6419993924602201E-5</v>
      </c>
      <c r="V192" s="11">
        <v>1.65399938802022E-5</v>
      </c>
      <c r="W192" s="11">
        <v>1.6779993791402201E-5</v>
      </c>
      <c r="X192" s="11">
        <v>1.6819993776602299E-5</v>
      </c>
      <c r="Y192" s="11">
        <v>1.6959993724802299E-5</v>
      </c>
      <c r="Z192" s="11">
        <v>1.7629993476902399E-5</v>
      </c>
      <c r="AA192" s="11">
        <v>1.92299928849026E-5</v>
      </c>
      <c r="AB192" s="11">
        <v>2.0019992592602701E-5</v>
      </c>
      <c r="AC192" s="11">
        <v>2.1029992218902799E-5</v>
      </c>
      <c r="AD192" s="11">
        <v>2.2339991734203E-5</v>
      </c>
      <c r="AE192" s="11">
        <v>2.4729990849903299E-5</v>
      </c>
      <c r="AF192" s="11">
        <v>2.5609990524303501E-5</v>
      </c>
      <c r="AG192" s="11">
        <v>2.69299900359036E-5</v>
      </c>
      <c r="AH192" s="11">
        <v>2.8309989525303801E-5</v>
      </c>
      <c r="AI192" s="11">
        <v>3.06699886521041E-5</v>
      </c>
      <c r="AJ192" s="11">
        <v>3.2039988145204302E-5</v>
      </c>
      <c r="AK192" s="11">
        <v>3.3349987660504497E-5</v>
      </c>
      <c r="AL192" s="11">
        <v>3.4719987153604699E-5</v>
      </c>
      <c r="AM192" s="11">
        <v>3.6589986461704997E-5</v>
      </c>
      <c r="AN192" s="11">
        <v>3.75099861213051E-5</v>
      </c>
      <c r="AO192" s="11">
        <v>3.8269985840105197E-5</v>
      </c>
      <c r="AP192" s="11">
        <v>3.8719985673605297E-5</v>
      </c>
      <c r="AQ192" s="11">
        <v>3.9409985418305299E-5</v>
      </c>
      <c r="AR192" s="11">
        <v>3.9769985285105401E-5</v>
      </c>
      <c r="AS192" s="11">
        <v>4.0259985103805497E-5</v>
      </c>
      <c r="AT192" s="11">
        <v>4.0569984989105501E-5</v>
      </c>
      <c r="AU192" s="11">
        <v>4.1079984800405602E-5</v>
      </c>
      <c r="AV192" s="11">
        <v>4.1239984741205601E-5</v>
      </c>
      <c r="AW192" s="11">
        <v>4.1219984748605603E-5</v>
      </c>
      <c r="AX192" s="11">
        <v>4.1149984774505602E-5</v>
      </c>
      <c r="AY192" s="11">
        <v>4.1219984748605603E-5</v>
      </c>
      <c r="AZ192" s="11">
        <v>4.1349984700505597E-5</v>
      </c>
      <c r="BA192" s="11">
        <v>4.1329984707905599E-5</v>
      </c>
      <c r="BB192" s="11">
        <v>4.13199847116056E-5</v>
      </c>
      <c r="BC192" s="11">
        <v>4.1399984682005599E-5</v>
      </c>
      <c r="BD192" s="11">
        <v>4.1119984785605598E-5</v>
      </c>
      <c r="BE192" s="11">
        <v>4.1009984826305602E-5</v>
      </c>
      <c r="BF192" s="11">
        <v>4.0899984867005497E-5</v>
      </c>
      <c r="BG192" s="11">
        <v>4.0989984833705597E-5</v>
      </c>
      <c r="BH192" s="11">
        <v>4.0849984885505502E-5</v>
      </c>
      <c r="BI192" s="11">
        <v>4.0649984959505501E-5</v>
      </c>
      <c r="BJ192" s="11">
        <v>4.04399850372055E-5</v>
      </c>
      <c r="BK192" s="11">
        <v>4.04399850372055E-5</v>
      </c>
      <c r="BL192" s="11">
        <v>4.0209985122305502E-5</v>
      </c>
      <c r="BM192" s="11">
        <v>3.9929985225905399E-5</v>
      </c>
      <c r="BN192" s="11">
        <v>3.9749985292505403E-5</v>
      </c>
      <c r="BO192" s="11">
        <v>3.9509985381305398E-5</v>
      </c>
      <c r="BP192" s="11">
        <v>3.9149985514505297E-5</v>
      </c>
      <c r="BQ192" s="11">
        <v>3.8579985725405202E-5</v>
      </c>
      <c r="BR192" s="11">
        <v>3.7999985940005202E-5</v>
      </c>
      <c r="BS192" s="11">
        <v>3.7099986273005003E-5</v>
      </c>
      <c r="BT192" s="11">
        <v>3.6429986520904897E-5</v>
      </c>
      <c r="BU192" s="11">
        <v>3.5699986791004803E-5</v>
      </c>
      <c r="BV192" s="11">
        <v>3.4839987109204701E-5</v>
      </c>
      <c r="BW192" s="11">
        <v>3.3669987542104602E-5</v>
      </c>
      <c r="BX192" s="11">
        <v>3.2819987856604398E-5</v>
      </c>
      <c r="BY192" s="11">
        <v>3.2229988074904399E-5</v>
      </c>
      <c r="BZ192" s="11">
        <v>3.1609988304304302E-5</v>
      </c>
      <c r="CA192" s="11">
        <v>3.0859988581804197E-5</v>
      </c>
      <c r="CB192" s="11">
        <v>3.0289988792704098E-5</v>
      </c>
      <c r="CC192" s="11">
        <v>2.9829988962904E-5</v>
      </c>
      <c r="CD192" s="11">
        <v>2.9459989099804001E-5</v>
      </c>
      <c r="CE192" s="11">
        <v>2.8609989414303901E-5</v>
      </c>
      <c r="CF192" s="11">
        <v>2.7979989647403798E-5</v>
      </c>
      <c r="CG192" s="11">
        <v>2.74799898324037E-5</v>
      </c>
      <c r="CH192" s="11">
        <v>2.6879990054403601E-5</v>
      </c>
      <c r="CI192" s="11">
        <v>2.5699990491003499E-5</v>
      </c>
      <c r="CJ192" s="11">
        <v>2.48299908129033E-5</v>
      </c>
      <c r="CK192" s="11">
        <v>2.4179991053403301E-5</v>
      </c>
      <c r="CL192" s="11">
        <v>2.3709991227303199E-5</v>
      </c>
      <c r="CM192" s="11">
        <v>2.28299915529031E-5</v>
      </c>
      <c r="CN192" s="11">
        <v>2.2219991778603001E-5</v>
      </c>
      <c r="CO192" s="11">
        <v>2.1689991974702899E-5</v>
      </c>
      <c r="CP192" s="11">
        <v>2.1079992200402801E-5</v>
      </c>
      <c r="CQ192" s="11">
        <v>2.0379992459402701E-5</v>
      </c>
      <c r="CR192" s="11">
        <v>1.99599926148027E-5</v>
      </c>
      <c r="CS192" s="11">
        <v>1.9469992796102601E-5</v>
      </c>
      <c r="CT192" s="11">
        <v>1.90799929404026E-5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0">
        <v>1.8789993047702499E-5</v>
      </c>
      <c r="D193" s="11">
        <v>1.84899931587025E-5</v>
      </c>
      <c r="E193" s="11">
        <v>1.8209993262302401E-5</v>
      </c>
      <c r="F193" s="11">
        <v>1.79399933622024E-5</v>
      </c>
      <c r="G193" s="11">
        <v>1.7709993447302401E-5</v>
      </c>
      <c r="H193" s="11">
        <v>1.7499993525002299E-5</v>
      </c>
      <c r="I193" s="11">
        <v>1.7369993573102301E-5</v>
      </c>
      <c r="J193" s="11">
        <v>1.7209993632302299E-5</v>
      </c>
      <c r="K193" s="11">
        <v>1.7089993676702301E-5</v>
      </c>
      <c r="L193" s="11">
        <v>1.69899937137023E-5</v>
      </c>
      <c r="M193" s="11">
        <v>1.6859993761802299E-5</v>
      </c>
      <c r="N193" s="11">
        <v>1.68099937803023E-5</v>
      </c>
      <c r="O193" s="11">
        <v>1.6709993817302201E-5</v>
      </c>
      <c r="P193" s="11">
        <v>1.6599993858002201E-5</v>
      </c>
      <c r="Q193" s="11">
        <v>1.6529993883902201E-5</v>
      </c>
      <c r="R193" s="11">
        <v>1.6459993909802201E-5</v>
      </c>
      <c r="S193" s="11">
        <v>1.65099938913022E-5</v>
      </c>
      <c r="T193" s="11">
        <v>1.65399938802022E-5</v>
      </c>
      <c r="U193" s="11">
        <v>1.6489993898702202E-5</v>
      </c>
      <c r="V193" s="11">
        <v>1.6629993846902198E-5</v>
      </c>
      <c r="W193" s="11">
        <v>1.68799937544023E-5</v>
      </c>
      <c r="X193" s="11">
        <v>1.6899993747002302E-5</v>
      </c>
      <c r="Y193" s="11">
        <v>1.7149993654502298E-5</v>
      </c>
      <c r="Z193" s="11">
        <v>1.7949993358502399E-5</v>
      </c>
      <c r="AA193" s="11">
        <v>1.9529992773902598E-5</v>
      </c>
      <c r="AB193" s="11">
        <v>2.0269992500102701E-5</v>
      </c>
      <c r="AC193" s="11">
        <v>2.13599920968029E-5</v>
      </c>
      <c r="AD193" s="11">
        <v>2.2529991663902999E-5</v>
      </c>
      <c r="AE193" s="11">
        <v>2.5049990731503401E-5</v>
      </c>
      <c r="AF193" s="11">
        <v>2.5969990391103501E-5</v>
      </c>
      <c r="AG193" s="11">
        <v>2.72999898990037E-5</v>
      </c>
      <c r="AH193" s="11">
        <v>2.8679989388403902E-5</v>
      </c>
      <c r="AI193" s="11">
        <v>3.09699885411042E-5</v>
      </c>
      <c r="AJ193" s="11">
        <v>3.2209988082304401E-5</v>
      </c>
      <c r="AK193" s="11">
        <v>3.3469987616104499E-5</v>
      </c>
      <c r="AL193" s="11">
        <v>3.4889987090704697E-5</v>
      </c>
      <c r="AM193" s="11">
        <v>3.6739986406205003E-5</v>
      </c>
      <c r="AN193" s="11">
        <v>3.7779986021405101E-5</v>
      </c>
      <c r="AO193" s="11">
        <v>3.8409985788305197E-5</v>
      </c>
      <c r="AP193" s="11">
        <v>3.8919985599605298E-5</v>
      </c>
      <c r="AQ193" s="11">
        <v>3.9649985329505399E-5</v>
      </c>
      <c r="AR193" s="11">
        <v>4.0019985192605398E-5</v>
      </c>
      <c r="AS193" s="11">
        <v>4.0429985040905501E-5</v>
      </c>
      <c r="AT193" s="11">
        <v>4.0669984952105499E-5</v>
      </c>
      <c r="AU193" s="11">
        <v>4.1189984759705599E-5</v>
      </c>
      <c r="AV193" s="11">
        <v>4.1339984704205598E-5</v>
      </c>
      <c r="AW193" s="11">
        <v>4.1339984704205598E-5</v>
      </c>
      <c r="AX193" s="11">
        <v>4.1309984715305601E-5</v>
      </c>
      <c r="AY193" s="11">
        <v>4.1429984670905603E-5</v>
      </c>
      <c r="AZ193" s="11">
        <v>4.1449984663505601E-5</v>
      </c>
      <c r="BA193" s="11">
        <v>4.13899846857056E-5</v>
      </c>
      <c r="BB193" s="11">
        <v>4.1339984704205598E-5</v>
      </c>
      <c r="BC193" s="11">
        <v>4.1309984715305601E-5</v>
      </c>
      <c r="BD193" s="11">
        <v>4.09599848448056E-5</v>
      </c>
      <c r="BE193" s="11">
        <v>4.0749984922505498E-5</v>
      </c>
      <c r="BF193" s="11">
        <v>4.0629984966905502E-5</v>
      </c>
      <c r="BG193" s="11">
        <v>4.0629984966905502E-5</v>
      </c>
      <c r="BH193" s="11">
        <v>4.0529985003905498E-5</v>
      </c>
      <c r="BI193" s="11">
        <v>4.0269985100105503E-5</v>
      </c>
      <c r="BJ193" s="11">
        <v>3.9969985211105402E-5</v>
      </c>
      <c r="BK193" s="11">
        <v>3.97799852814054E-5</v>
      </c>
      <c r="BL193" s="11">
        <v>3.9549985366505401E-5</v>
      </c>
      <c r="BM193" s="11">
        <v>3.9309985455305302E-5</v>
      </c>
      <c r="BN193" s="11">
        <v>3.8929985595905297E-5</v>
      </c>
      <c r="BO193" s="11">
        <v>3.8519985747605201E-5</v>
      </c>
      <c r="BP193" s="11">
        <v>3.8079985910405201E-5</v>
      </c>
      <c r="BQ193" s="11">
        <v>3.7619986080605103E-5</v>
      </c>
      <c r="BR193" s="11">
        <v>3.6989986313705E-5</v>
      </c>
      <c r="BS193" s="11">
        <v>3.6239986591204901E-5</v>
      </c>
      <c r="BT193" s="11">
        <v>3.5579986835404801E-5</v>
      </c>
      <c r="BU193" s="11">
        <v>3.48599871018047E-5</v>
      </c>
      <c r="BV193" s="11">
        <v>3.4109987379304601E-5</v>
      </c>
      <c r="BW193" s="11">
        <v>3.3179987723404499E-5</v>
      </c>
      <c r="BX193" s="11">
        <v>3.25099879713044E-5</v>
      </c>
      <c r="BY193" s="11">
        <v>3.1939988182204298E-5</v>
      </c>
      <c r="BZ193" s="11">
        <v>3.1439988367204298E-5</v>
      </c>
      <c r="CA193" s="11">
        <v>3.0739988626204201E-5</v>
      </c>
      <c r="CB193" s="11">
        <v>3.0149988844504101E-5</v>
      </c>
      <c r="CC193" s="11">
        <v>2.9739988996204001E-5</v>
      </c>
      <c r="CD193" s="11">
        <v>2.9379989129404001E-5</v>
      </c>
      <c r="CE193" s="11">
        <v>2.8529989443903899E-5</v>
      </c>
      <c r="CF193" s="11">
        <v>2.79299896659038E-5</v>
      </c>
      <c r="CG193" s="11">
        <v>2.7509989821303701E-5</v>
      </c>
      <c r="CH193" s="11">
        <v>2.6939990032203599E-5</v>
      </c>
      <c r="CI193" s="11">
        <v>2.5739990476203499E-5</v>
      </c>
      <c r="CJ193" s="11">
        <v>2.47999908240033E-5</v>
      </c>
      <c r="CK193" s="11">
        <v>2.4179991053403301E-5</v>
      </c>
      <c r="CL193" s="11">
        <v>2.3719991223603198E-5</v>
      </c>
      <c r="CM193" s="11">
        <v>2.27199915936031E-5</v>
      </c>
      <c r="CN193" s="11">
        <v>2.2029991848902999E-5</v>
      </c>
      <c r="CO193" s="11">
        <v>2.1529992033902901E-5</v>
      </c>
      <c r="CP193" s="11">
        <v>2.0999992230002802E-5</v>
      </c>
      <c r="CQ193" s="11">
        <v>2.0399992452002699E-5</v>
      </c>
      <c r="CR193" s="11">
        <v>1.9949992618502701E-5</v>
      </c>
      <c r="CS193" s="11">
        <v>1.9449992803502599E-5</v>
      </c>
      <c r="CT193" s="11">
        <v>1.9059992947802599E-5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0">
        <v>1.8829993032902499E-5</v>
      </c>
      <c r="D194" s="11">
        <v>1.8549993136502501E-5</v>
      </c>
      <c r="E194" s="11">
        <v>1.8249993247502401E-5</v>
      </c>
      <c r="F194" s="11">
        <v>1.8029993328902401E-5</v>
      </c>
      <c r="G194" s="11">
        <v>1.7839993399202399E-5</v>
      </c>
      <c r="H194" s="11">
        <v>1.7629993476902399E-5</v>
      </c>
      <c r="I194" s="11">
        <v>1.7399993562002298E-5</v>
      </c>
      <c r="J194" s="11">
        <v>1.7219993628602299E-5</v>
      </c>
      <c r="K194" s="11">
        <v>1.7079993680402302E-5</v>
      </c>
      <c r="L194" s="11">
        <v>1.6969993721102298E-5</v>
      </c>
      <c r="M194" s="11">
        <v>1.6819993776602299E-5</v>
      </c>
      <c r="N194" s="11">
        <v>1.6629993846902198E-5</v>
      </c>
      <c r="O194" s="11">
        <v>1.6589993861702199E-5</v>
      </c>
      <c r="P194" s="11">
        <v>1.6479993902402199E-5</v>
      </c>
      <c r="Q194" s="11">
        <v>1.6339993954202199E-5</v>
      </c>
      <c r="R194" s="11">
        <v>1.62599939838022E-5</v>
      </c>
      <c r="S194" s="11">
        <v>1.6189994009702199E-5</v>
      </c>
      <c r="T194" s="11">
        <v>1.6119994035602199E-5</v>
      </c>
      <c r="U194" s="11">
        <v>1.6089994046702199E-5</v>
      </c>
      <c r="V194" s="11">
        <v>1.6119994035602199E-5</v>
      </c>
      <c r="W194" s="11">
        <v>1.61799940134022E-5</v>
      </c>
      <c r="X194" s="11">
        <v>1.6089994046702199E-5</v>
      </c>
      <c r="Y194" s="11">
        <v>1.5999994080002099E-5</v>
      </c>
      <c r="Z194" s="11">
        <v>1.6269993980102199E-5</v>
      </c>
      <c r="AA194" s="11">
        <v>1.7009993706302301E-5</v>
      </c>
      <c r="AB194" s="11">
        <v>1.7389993565702299E-5</v>
      </c>
      <c r="AC194" s="11">
        <v>1.8109993299302401E-5</v>
      </c>
      <c r="AD194" s="11">
        <v>1.9039992955202601E-5</v>
      </c>
      <c r="AE194" s="11">
        <v>2.0859992281802801E-5</v>
      </c>
      <c r="AF194" s="11">
        <v>2.1329992107902899E-5</v>
      </c>
      <c r="AG194" s="11">
        <v>2.2209991782302999E-5</v>
      </c>
      <c r="AH194" s="11">
        <v>2.3199991416003098E-5</v>
      </c>
      <c r="AI194" s="11">
        <v>2.4899990787003398E-5</v>
      </c>
      <c r="AJ194" s="11">
        <v>2.5749990472503501E-5</v>
      </c>
      <c r="AK194" s="11">
        <v>2.6589990161703601E-5</v>
      </c>
      <c r="AL194" s="11">
        <v>2.7719989743603701E-5</v>
      </c>
      <c r="AM194" s="11">
        <v>2.9139989218203899E-5</v>
      </c>
      <c r="AN194" s="11">
        <v>2.9819988966604E-5</v>
      </c>
      <c r="AO194" s="11">
        <v>3.0579988685404101E-5</v>
      </c>
      <c r="AP194" s="11">
        <v>3.1069988504104197E-5</v>
      </c>
      <c r="AQ194" s="11">
        <v>3.1719988263604299E-5</v>
      </c>
      <c r="AR194" s="11">
        <v>3.2099988123004303E-5</v>
      </c>
      <c r="AS194" s="11">
        <v>3.24399879972044E-5</v>
      </c>
      <c r="AT194" s="11">
        <v>3.2599987938004398E-5</v>
      </c>
      <c r="AU194" s="11">
        <v>3.3129987741904497E-5</v>
      </c>
      <c r="AV194" s="11">
        <v>3.3419987634604497E-5</v>
      </c>
      <c r="AW194" s="11">
        <v>3.3349987660504497E-5</v>
      </c>
      <c r="AX194" s="11">
        <v>3.3289987682704502E-5</v>
      </c>
      <c r="AY194" s="11">
        <v>3.3489987608704497E-5</v>
      </c>
      <c r="AZ194" s="11">
        <v>3.3549987586504498E-5</v>
      </c>
      <c r="BA194" s="11">
        <v>3.3549987586504498E-5</v>
      </c>
      <c r="BB194" s="11">
        <v>3.3449987623504501E-5</v>
      </c>
      <c r="BC194" s="11">
        <v>3.3509987601304502E-5</v>
      </c>
      <c r="BD194" s="11">
        <v>3.33899876457045E-5</v>
      </c>
      <c r="BE194" s="11">
        <v>3.3289987682704502E-5</v>
      </c>
      <c r="BF194" s="11">
        <v>3.3219987708604502E-5</v>
      </c>
      <c r="BG194" s="11">
        <v>3.3049987771504498E-5</v>
      </c>
      <c r="BH194" s="11">
        <v>3.2819987856604398E-5</v>
      </c>
      <c r="BI194" s="11">
        <v>3.2709987897304401E-5</v>
      </c>
      <c r="BJ194" s="11">
        <v>3.26499879195044E-5</v>
      </c>
      <c r="BK194" s="11">
        <v>3.2469987986104397E-5</v>
      </c>
      <c r="BL194" s="11">
        <v>3.22999880490044E-5</v>
      </c>
      <c r="BM194" s="11">
        <v>3.2229988074904399E-5</v>
      </c>
      <c r="BN194" s="11">
        <v>3.20599881378043E-5</v>
      </c>
      <c r="BO194" s="11">
        <v>3.1949988178504297E-5</v>
      </c>
      <c r="BP194" s="11">
        <v>3.1819988226604303E-5</v>
      </c>
      <c r="BQ194" s="11">
        <v>3.1519988337604297E-5</v>
      </c>
      <c r="BR194" s="11">
        <v>3.1219988448604197E-5</v>
      </c>
      <c r="BS194" s="11">
        <v>3.1009988526304203E-5</v>
      </c>
      <c r="BT194" s="11">
        <v>3.0849988585504198E-5</v>
      </c>
      <c r="BU194" s="11">
        <v>3.0459988729804099E-5</v>
      </c>
      <c r="BV194" s="11">
        <v>3.0009988896304101E-5</v>
      </c>
      <c r="BW194" s="11">
        <v>2.8849989325503899E-5</v>
      </c>
      <c r="BX194" s="11">
        <v>2.7879989684403801E-5</v>
      </c>
      <c r="BY194" s="11">
        <v>2.72299899249037E-5</v>
      </c>
      <c r="BZ194" s="11">
        <v>2.6689990124703599E-5</v>
      </c>
      <c r="CA194" s="11">
        <v>2.61899903097035E-5</v>
      </c>
      <c r="CB194" s="11">
        <v>2.5739990476203499E-5</v>
      </c>
      <c r="CC194" s="11">
        <v>2.5339990624203401E-5</v>
      </c>
      <c r="CD194" s="11">
        <v>2.50999907130034E-5</v>
      </c>
      <c r="CE194" s="11">
        <v>2.4729990849903299E-5</v>
      </c>
      <c r="CF194" s="11">
        <v>2.4409990968303299E-5</v>
      </c>
      <c r="CG194" s="11">
        <v>2.41099910793033E-5</v>
      </c>
      <c r="CH194" s="11">
        <v>2.38499911755032E-5</v>
      </c>
      <c r="CI194" s="11">
        <v>2.3399991342003202E-5</v>
      </c>
      <c r="CJ194" s="11">
        <v>2.3019991482603099E-5</v>
      </c>
      <c r="CK194" s="11">
        <v>2.27899915677031E-5</v>
      </c>
      <c r="CL194" s="11">
        <v>2.2559991652803E-5</v>
      </c>
      <c r="CM194" s="11">
        <v>2.1939991882203001E-5</v>
      </c>
      <c r="CN194" s="11">
        <v>2.1489992048702901E-5</v>
      </c>
      <c r="CO194" s="11">
        <v>2.1039992215202801E-5</v>
      </c>
      <c r="CP194" s="11">
        <v>2.0609992374302801E-5</v>
      </c>
      <c r="CQ194" s="11">
        <v>2.0009992596302699E-5</v>
      </c>
      <c r="CR194" s="11">
        <v>1.96599927258026E-5</v>
      </c>
      <c r="CS194" s="11">
        <v>1.9269992870102599E-5</v>
      </c>
      <c r="CT194" s="11">
        <v>1.90499929515026E-5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0">
        <v>1.8839993029202501E-5</v>
      </c>
      <c r="D195" s="11">
        <v>1.8549993136502501E-5</v>
      </c>
      <c r="E195" s="11">
        <v>1.82599932438024E-5</v>
      </c>
      <c r="F195" s="11">
        <v>1.8099993303002402E-5</v>
      </c>
      <c r="G195" s="11">
        <v>1.7879993384402399E-5</v>
      </c>
      <c r="H195" s="11">
        <v>1.7729993439902399E-5</v>
      </c>
      <c r="I195" s="11">
        <v>1.7569993499102401E-5</v>
      </c>
      <c r="J195" s="11">
        <v>1.7409993558302301E-5</v>
      </c>
      <c r="K195" s="11">
        <v>1.7269993610102301E-5</v>
      </c>
      <c r="L195" s="11">
        <v>1.7119993665602301E-5</v>
      </c>
      <c r="M195" s="11">
        <v>1.6969993721102298E-5</v>
      </c>
      <c r="N195" s="11">
        <v>1.6779993791402201E-5</v>
      </c>
      <c r="O195" s="11">
        <v>1.66799938284022E-5</v>
      </c>
      <c r="P195" s="11">
        <v>1.6459993909802201E-5</v>
      </c>
      <c r="Q195" s="11">
        <v>1.6299993969002199E-5</v>
      </c>
      <c r="R195" s="11">
        <v>1.60799940504022E-5</v>
      </c>
      <c r="S195" s="11">
        <v>1.59499940985021E-5</v>
      </c>
      <c r="T195" s="11">
        <v>1.5849994135502099E-5</v>
      </c>
      <c r="U195" s="11">
        <v>1.58099941503021E-5</v>
      </c>
      <c r="V195" s="11">
        <v>1.5729994179902101E-5</v>
      </c>
      <c r="W195" s="11">
        <v>1.5639994213202099E-5</v>
      </c>
      <c r="X195" s="11">
        <v>1.54499942835021E-5</v>
      </c>
      <c r="Y195" s="11">
        <v>1.5349994320502099E-5</v>
      </c>
      <c r="Z195" s="11">
        <v>1.5299994339001999E-5</v>
      </c>
      <c r="AA195" s="11">
        <v>1.55199942576021E-5</v>
      </c>
      <c r="AB195" s="11">
        <v>1.5689994194702101E-5</v>
      </c>
      <c r="AC195" s="11">
        <v>1.60799940504022E-5</v>
      </c>
      <c r="AD195" s="11">
        <v>1.66099938543022E-5</v>
      </c>
      <c r="AE195" s="11">
        <v>1.77199934436024E-5</v>
      </c>
      <c r="AF195" s="11">
        <v>1.8109993299302401E-5</v>
      </c>
      <c r="AG195" s="11">
        <v>1.8869993018102502E-5</v>
      </c>
      <c r="AH195" s="11">
        <v>1.9939992622202699E-5</v>
      </c>
      <c r="AI195" s="11">
        <v>2.1419992074602901E-5</v>
      </c>
      <c r="AJ195" s="11">
        <v>2.1779991941402901E-5</v>
      </c>
      <c r="AK195" s="11">
        <v>2.2359991726802998E-5</v>
      </c>
      <c r="AL195" s="11">
        <v>2.2799991564003099E-5</v>
      </c>
      <c r="AM195" s="11">
        <v>2.36999912310032E-5</v>
      </c>
      <c r="AN195" s="11">
        <v>2.4169991057103301E-5</v>
      </c>
      <c r="AO195" s="11">
        <v>2.4889990790703399E-5</v>
      </c>
      <c r="AP195" s="11">
        <v>2.5589990531703499E-5</v>
      </c>
      <c r="AQ195" s="11">
        <v>2.6559990172803601E-5</v>
      </c>
      <c r="AR195" s="11">
        <v>2.7109989969303701E-5</v>
      </c>
      <c r="AS195" s="11">
        <v>2.77299897399037E-5</v>
      </c>
      <c r="AT195" s="11">
        <v>2.82499895475038E-5</v>
      </c>
      <c r="AU195" s="11">
        <v>2.91999891960039E-5</v>
      </c>
      <c r="AV195" s="11">
        <v>2.9679989018404E-5</v>
      </c>
      <c r="AW195" s="11">
        <v>3.0219988818604102E-5</v>
      </c>
      <c r="AX195" s="11">
        <v>3.0509988711304101E-5</v>
      </c>
      <c r="AY195" s="11">
        <v>3.09699885411042E-5</v>
      </c>
      <c r="AZ195" s="11">
        <v>3.1069988504104197E-5</v>
      </c>
      <c r="BA195" s="11">
        <v>3.12599884338042E-5</v>
      </c>
      <c r="BB195" s="11">
        <v>3.1389988385704201E-5</v>
      </c>
      <c r="BC195" s="11">
        <v>3.1619988300604301E-5</v>
      </c>
      <c r="BD195" s="11">
        <v>3.1679988278404302E-5</v>
      </c>
      <c r="BE195" s="11">
        <v>3.1749988252504302E-5</v>
      </c>
      <c r="BF195" s="11">
        <v>3.16299882969043E-5</v>
      </c>
      <c r="BG195" s="11">
        <v>3.1569988319104299E-5</v>
      </c>
      <c r="BH195" s="11">
        <v>3.1479988352404301E-5</v>
      </c>
      <c r="BI195" s="11">
        <v>3.1379988389404202E-5</v>
      </c>
      <c r="BJ195" s="11">
        <v>3.1289988422704197E-5</v>
      </c>
      <c r="BK195" s="11">
        <v>3.1269988430104199E-5</v>
      </c>
      <c r="BL195" s="11">
        <v>3.1209988452304198E-5</v>
      </c>
      <c r="BM195" s="11">
        <v>3.1099988493004201E-5</v>
      </c>
      <c r="BN195" s="11">
        <v>3.0939988552204203E-5</v>
      </c>
      <c r="BO195" s="11">
        <v>3.0799988604004203E-5</v>
      </c>
      <c r="BP195" s="11">
        <v>3.0739988626204201E-5</v>
      </c>
      <c r="BQ195" s="11">
        <v>3.0529988703904099E-5</v>
      </c>
      <c r="BR195" s="11">
        <v>3.0299988789004101E-5</v>
      </c>
      <c r="BS195" s="11">
        <v>2.99899889037041E-5</v>
      </c>
      <c r="BT195" s="11">
        <v>2.9779988981404001E-5</v>
      </c>
      <c r="BU195" s="11">
        <v>2.9409989118303999E-5</v>
      </c>
      <c r="BV195" s="11">
        <v>2.88799893144039E-5</v>
      </c>
      <c r="BW195" s="11">
        <v>2.7789989717703799E-5</v>
      </c>
      <c r="BX195" s="11">
        <v>2.67799900914036E-5</v>
      </c>
      <c r="BY195" s="11">
        <v>2.6099990343003498E-5</v>
      </c>
      <c r="BZ195" s="11">
        <v>2.5629990516903499E-5</v>
      </c>
      <c r="CA195" s="11">
        <v>2.5199990676003401E-5</v>
      </c>
      <c r="CB195" s="11">
        <v>2.4859990801803399E-5</v>
      </c>
      <c r="CC195" s="11">
        <v>2.45099909313033E-5</v>
      </c>
      <c r="CD195" s="11">
        <v>2.42199910386033E-5</v>
      </c>
      <c r="CE195" s="11">
        <v>2.38499911755032E-5</v>
      </c>
      <c r="CF195" s="11">
        <v>2.3479991312403201E-5</v>
      </c>
      <c r="CG195" s="11">
        <v>2.3139991438203101E-5</v>
      </c>
      <c r="CH195" s="11">
        <v>2.2919991519603101E-5</v>
      </c>
      <c r="CI195" s="11">
        <v>2.2359991726802998E-5</v>
      </c>
      <c r="CJ195" s="11">
        <v>2.1929991885902998E-5</v>
      </c>
      <c r="CK195" s="11">
        <v>2.16799919784029E-5</v>
      </c>
      <c r="CL195" s="11">
        <v>2.1509992041302899E-5</v>
      </c>
      <c r="CM195" s="11">
        <v>2.0919992259602799E-5</v>
      </c>
      <c r="CN195" s="11">
        <v>2.0489992418702799E-5</v>
      </c>
      <c r="CO195" s="11">
        <v>2.0159992540802702E-5</v>
      </c>
      <c r="CP195" s="11">
        <v>1.9729992699902702E-5</v>
      </c>
      <c r="CQ195" s="11">
        <v>1.9239992881202599E-5</v>
      </c>
      <c r="CR195" s="11">
        <v>1.88499930255025E-5</v>
      </c>
      <c r="CS195" s="11">
        <v>1.8379993199402501E-5</v>
      </c>
      <c r="CT195" s="11">
        <v>1.80799933104024E-5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0">
        <v>1.78999933770024E-5</v>
      </c>
      <c r="D196" s="11">
        <v>1.7629993476902399E-5</v>
      </c>
      <c r="E196" s="11">
        <v>1.7399993562002298E-5</v>
      </c>
      <c r="F196" s="11">
        <v>1.72399936212023E-5</v>
      </c>
      <c r="G196" s="11">
        <v>1.6999993710002299E-5</v>
      </c>
      <c r="H196" s="11">
        <v>1.67899937877022E-5</v>
      </c>
      <c r="I196" s="11">
        <v>1.6659993835802199E-5</v>
      </c>
      <c r="J196" s="11">
        <v>1.6559993872802202E-5</v>
      </c>
      <c r="K196" s="11">
        <v>1.64299939209022E-5</v>
      </c>
      <c r="L196" s="11">
        <v>1.6369993943102199E-5</v>
      </c>
      <c r="M196" s="11">
        <v>1.6239993991202201E-5</v>
      </c>
      <c r="N196" s="11">
        <v>1.6189994009702199E-5</v>
      </c>
      <c r="O196" s="11">
        <v>1.6119994035602199E-5</v>
      </c>
      <c r="P196" s="11">
        <v>1.5969994091102102E-5</v>
      </c>
      <c r="Q196" s="11">
        <v>1.5899994117002101E-5</v>
      </c>
      <c r="R196" s="11">
        <v>1.5819994146602099E-5</v>
      </c>
      <c r="S196" s="11">
        <v>1.58399941392021E-5</v>
      </c>
      <c r="T196" s="11">
        <v>1.5819994146602099E-5</v>
      </c>
      <c r="U196" s="11">
        <v>1.5829994142902101E-5</v>
      </c>
      <c r="V196" s="11">
        <v>1.58799941244021E-5</v>
      </c>
      <c r="W196" s="11">
        <v>1.6169994017102201E-5</v>
      </c>
      <c r="X196" s="11">
        <v>1.6269993980102199E-5</v>
      </c>
      <c r="Y196" s="11">
        <v>1.6519993887602199E-5</v>
      </c>
      <c r="Z196" s="11">
        <v>1.7159993650802301E-5</v>
      </c>
      <c r="AA196" s="11">
        <v>1.8679993088402499E-5</v>
      </c>
      <c r="AB196" s="11">
        <v>1.9309992855302599E-5</v>
      </c>
      <c r="AC196" s="11">
        <v>2.0399992452002699E-5</v>
      </c>
      <c r="AD196" s="11">
        <v>2.1699991971002901E-5</v>
      </c>
      <c r="AE196" s="11">
        <v>2.4089991086703201E-5</v>
      </c>
      <c r="AF196" s="11">
        <v>2.5009990746303402E-5</v>
      </c>
      <c r="AG196" s="11">
        <v>2.63899902357036E-5</v>
      </c>
      <c r="AH196" s="11">
        <v>2.78899896807038E-5</v>
      </c>
      <c r="AI196" s="11">
        <v>3.0299988789004101E-5</v>
      </c>
      <c r="AJ196" s="11">
        <v>3.14899883487043E-5</v>
      </c>
      <c r="AK196" s="11">
        <v>3.2789987867704401E-5</v>
      </c>
      <c r="AL196" s="11">
        <v>3.4249987327504601E-5</v>
      </c>
      <c r="AM196" s="11">
        <v>3.61799866134049E-5</v>
      </c>
      <c r="AN196" s="11">
        <v>3.7189986239705001E-5</v>
      </c>
      <c r="AO196" s="11">
        <v>3.7969985951105097E-5</v>
      </c>
      <c r="AP196" s="11">
        <v>3.8559985732805197E-5</v>
      </c>
      <c r="AQ196" s="11">
        <v>3.9139985518205298E-5</v>
      </c>
      <c r="AR196" s="11">
        <v>3.9309985455305302E-5</v>
      </c>
      <c r="AS196" s="11">
        <v>3.9959985214805403E-5</v>
      </c>
      <c r="AT196" s="11">
        <v>4.0209985122305502E-5</v>
      </c>
      <c r="AU196" s="11">
        <v>4.0739984926205499E-5</v>
      </c>
      <c r="AV196" s="11">
        <v>4.0879984874405499E-5</v>
      </c>
      <c r="AW196" s="11">
        <v>4.1109984789305599E-5</v>
      </c>
      <c r="AX196" s="11">
        <v>4.10299848189056E-5</v>
      </c>
      <c r="AY196" s="11">
        <v>4.1039984815205599E-5</v>
      </c>
      <c r="AZ196" s="11">
        <v>4.1009984826305602E-5</v>
      </c>
      <c r="BA196" s="11">
        <v>4.1039984815205599E-5</v>
      </c>
      <c r="BB196" s="11">
        <v>4.1069984804105603E-5</v>
      </c>
      <c r="BC196" s="11">
        <v>4.11799847634056E-5</v>
      </c>
      <c r="BD196" s="11">
        <v>4.0749984922505498E-5</v>
      </c>
      <c r="BE196" s="11">
        <v>4.0519985007605499E-5</v>
      </c>
      <c r="BF196" s="11">
        <v>4.0479985022405503E-5</v>
      </c>
      <c r="BG196" s="11">
        <v>4.0609984974305498E-5</v>
      </c>
      <c r="BH196" s="11">
        <v>4.0529985003905498E-5</v>
      </c>
      <c r="BI196" s="11">
        <v>4.03699850631055E-5</v>
      </c>
      <c r="BJ196" s="11">
        <v>4.0049985181505401E-5</v>
      </c>
      <c r="BK196" s="11">
        <v>3.9979985207405401E-5</v>
      </c>
      <c r="BL196" s="11">
        <v>3.9789985277705399E-5</v>
      </c>
      <c r="BM196" s="11">
        <v>3.9649985329505399E-5</v>
      </c>
      <c r="BN196" s="11">
        <v>3.9299985459005303E-5</v>
      </c>
      <c r="BO196" s="11">
        <v>3.8989985573705298E-5</v>
      </c>
      <c r="BP196" s="11">
        <v>3.8609985714305199E-5</v>
      </c>
      <c r="BQ196" s="11">
        <v>3.8089985906705201E-5</v>
      </c>
      <c r="BR196" s="11">
        <v>3.7449986143505098E-5</v>
      </c>
      <c r="BS196" s="11">
        <v>3.6589986461704997E-5</v>
      </c>
      <c r="BT196" s="11">
        <v>3.5899986717004899E-5</v>
      </c>
      <c r="BU196" s="11">
        <v>3.4949987068504698E-5</v>
      </c>
      <c r="BV196" s="11">
        <v>3.3989987423704599E-5</v>
      </c>
      <c r="BW196" s="11">
        <v>3.2259988063804403E-5</v>
      </c>
      <c r="BX196" s="11">
        <v>3.0979988537404199E-5</v>
      </c>
      <c r="BY196" s="11">
        <v>3.00199888926041E-5</v>
      </c>
      <c r="BZ196" s="11">
        <v>2.91599892108039E-5</v>
      </c>
      <c r="CA196" s="11">
        <v>2.8189989569703799E-5</v>
      </c>
      <c r="CB196" s="11">
        <v>2.7459989839803699E-5</v>
      </c>
      <c r="CC196" s="11">
        <v>2.68899900507036E-5</v>
      </c>
      <c r="CD196" s="11">
        <v>2.6339990254203601E-5</v>
      </c>
      <c r="CE196" s="11">
        <v>2.5739990476203499E-5</v>
      </c>
      <c r="CF196" s="11">
        <v>2.5319990631603399E-5</v>
      </c>
      <c r="CG196" s="11">
        <v>2.4909990783303401E-5</v>
      </c>
      <c r="CH196" s="11">
        <v>2.4529990923903301E-5</v>
      </c>
      <c r="CI196" s="11">
        <v>2.3819991186603199E-5</v>
      </c>
      <c r="CJ196" s="11">
        <v>2.33299913679031E-5</v>
      </c>
      <c r="CK196" s="11">
        <v>2.2979991497403099E-5</v>
      </c>
      <c r="CL196" s="11">
        <v>2.2689991604703099E-5</v>
      </c>
      <c r="CM196" s="11">
        <v>2.1979991867403E-5</v>
      </c>
      <c r="CN196" s="11">
        <v>2.1449992063502901E-5</v>
      </c>
      <c r="CO196" s="11">
        <v>2.10199922226028E-5</v>
      </c>
      <c r="CP196" s="11">
        <v>2.0459992429802799E-5</v>
      </c>
      <c r="CQ196" s="11">
        <v>1.9759992688802699E-5</v>
      </c>
      <c r="CR196" s="11">
        <v>1.92599928738026E-5</v>
      </c>
      <c r="CS196" s="11">
        <v>1.88199930366025E-5</v>
      </c>
      <c r="CT196" s="11">
        <v>1.8429993180902499E-5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0">
        <v>1.8159993280802399E-5</v>
      </c>
      <c r="D197" s="11">
        <v>1.78999933770024E-5</v>
      </c>
      <c r="E197" s="11">
        <v>1.7599993488002401E-5</v>
      </c>
      <c r="F197" s="11">
        <v>1.7369993573102301E-5</v>
      </c>
      <c r="G197" s="11">
        <v>1.7189993639702301E-5</v>
      </c>
      <c r="H197" s="11">
        <v>1.7009993706302301E-5</v>
      </c>
      <c r="I197" s="11">
        <v>1.6909993743302301E-5</v>
      </c>
      <c r="J197" s="11">
        <v>1.6819993776602299E-5</v>
      </c>
      <c r="K197" s="11">
        <v>1.6709993817302201E-5</v>
      </c>
      <c r="L197" s="11">
        <v>1.6639993843202201E-5</v>
      </c>
      <c r="M197" s="11">
        <v>1.65399938802022E-5</v>
      </c>
      <c r="N197" s="11">
        <v>1.6459993909802201E-5</v>
      </c>
      <c r="O197" s="11">
        <v>1.6419993924602201E-5</v>
      </c>
      <c r="P197" s="11">
        <v>1.63299939579022E-5</v>
      </c>
      <c r="Q197" s="11">
        <v>1.6209994002302201E-5</v>
      </c>
      <c r="R197" s="11">
        <v>1.6189994009702199E-5</v>
      </c>
      <c r="S197" s="11">
        <v>1.61799940134022E-5</v>
      </c>
      <c r="T197" s="11">
        <v>1.6169994017102201E-5</v>
      </c>
      <c r="U197" s="11">
        <v>1.61499940245022E-5</v>
      </c>
      <c r="V197" s="11">
        <v>1.6199994006002198E-5</v>
      </c>
      <c r="W197" s="11">
        <v>1.6449993913502199E-5</v>
      </c>
      <c r="X197" s="11">
        <v>1.6519993887602199E-5</v>
      </c>
      <c r="Y197" s="11">
        <v>1.67199938136022E-5</v>
      </c>
      <c r="Z197" s="11">
        <v>1.7409993558302301E-5</v>
      </c>
      <c r="AA197" s="11">
        <v>1.89599929848025E-5</v>
      </c>
      <c r="AB197" s="11">
        <v>1.9649992729502601E-5</v>
      </c>
      <c r="AC197" s="11">
        <v>2.0709992337302799E-5</v>
      </c>
      <c r="AD197" s="11">
        <v>2.1829991922902899E-5</v>
      </c>
      <c r="AE197" s="11">
        <v>2.4249991027503301E-5</v>
      </c>
      <c r="AF197" s="11">
        <v>2.5159990690803401E-5</v>
      </c>
      <c r="AG197" s="11">
        <v>2.6519990187603601E-5</v>
      </c>
      <c r="AH197" s="11">
        <v>2.8049989621503799E-5</v>
      </c>
      <c r="AI197" s="11">
        <v>3.0469988726104102E-5</v>
      </c>
      <c r="AJ197" s="11">
        <v>3.1769988245104301E-5</v>
      </c>
      <c r="AK197" s="11">
        <v>3.2989987793704497E-5</v>
      </c>
      <c r="AL197" s="11">
        <v>3.4519987227604698E-5</v>
      </c>
      <c r="AM197" s="11">
        <v>3.6269986580104898E-5</v>
      </c>
      <c r="AN197" s="11">
        <v>3.7259986213805103E-5</v>
      </c>
      <c r="AO197" s="11">
        <v>3.8029985928905199E-5</v>
      </c>
      <c r="AP197" s="11">
        <v>3.8629985706905197E-5</v>
      </c>
      <c r="AQ197" s="11">
        <v>3.9279985466405298E-5</v>
      </c>
      <c r="AR197" s="11">
        <v>3.9579985355405398E-5</v>
      </c>
      <c r="AS197" s="11">
        <v>4.00599851778054E-5</v>
      </c>
      <c r="AT197" s="11">
        <v>4.0359985066805501E-5</v>
      </c>
      <c r="AU197" s="11">
        <v>4.0859984881805501E-5</v>
      </c>
      <c r="AV197" s="11">
        <v>4.0969984841105599E-5</v>
      </c>
      <c r="AW197" s="11">
        <v>4.1069984804105603E-5</v>
      </c>
      <c r="AX197" s="11">
        <v>4.0919984859605597E-5</v>
      </c>
      <c r="AY197" s="11">
        <v>4.1059984807805597E-5</v>
      </c>
      <c r="AZ197" s="11">
        <v>4.1139984778205603E-5</v>
      </c>
      <c r="BA197" s="11">
        <v>4.1089984796705601E-5</v>
      </c>
      <c r="BB197" s="11">
        <v>4.1109984789305599E-5</v>
      </c>
      <c r="BC197" s="11">
        <v>4.1149984774505602E-5</v>
      </c>
      <c r="BD197" s="11">
        <v>4.0779984911405502E-5</v>
      </c>
      <c r="BE197" s="11">
        <v>4.0609984974305498E-5</v>
      </c>
      <c r="BF197" s="11">
        <v>4.0429985040905501E-5</v>
      </c>
      <c r="BG197" s="11">
        <v>4.0469985026105497E-5</v>
      </c>
      <c r="BH197" s="11">
        <v>4.0329985077905497E-5</v>
      </c>
      <c r="BI197" s="11">
        <v>4.0159985140805398E-5</v>
      </c>
      <c r="BJ197" s="11">
        <v>3.9959985214805403E-5</v>
      </c>
      <c r="BK197" s="11">
        <v>3.9879985244405397E-5</v>
      </c>
      <c r="BL197" s="11">
        <v>3.9659985325805398E-5</v>
      </c>
      <c r="BM197" s="11">
        <v>3.9529985373905403E-5</v>
      </c>
      <c r="BN197" s="11">
        <v>3.9339985444205299E-5</v>
      </c>
      <c r="BO197" s="11">
        <v>3.8979985577405299E-5</v>
      </c>
      <c r="BP197" s="11">
        <v>3.8589985721705201E-5</v>
      </c>
      <c r="BQ197" s="11">
        <v>3.8129985891905197E-5</v>
      </c>
      <c r="BR197" s="11">
        <v>3.7529986113905098E-5</v>
      </c>
      <c r="BS197" s="11">
        <v>3.6599986458005003E-5</v>
      </c>
      <c r="BT197" s="11">
        <v>3.5989986683704898E-5</v>
      </c>
      <c r="BU197" s="11">
        <v>3.51599869908048E-5</v>
      </c>
      <c r="BV197" s="11">
        <v>3.4149987364504597E-5</v>
      </c>
      <c r="BW197" s="11">
        <v>3.2569987949104401E-5</v>
      </c>
      <c r="BX197" s="11">
        <v>3.1289988422704197E-5</v>
      </c>
      <c r="BY197" s="11">
        <v>3.0349988770504099E-5</v>
      </c>
      <c r="BZ197" s="11">
        <v>2.9499989085004E-5</v>
      </c>
      <c r="CA197" s="11">
        <v>2.8499989455003898E-5</v>
      </c>
      <c r="CB197" s="11">
        <v>2.7879989684403801E-5</v>
      </c>
      <c r="CC197" s="11">
        <v>2.7209989932303698E-5</v>
      </c>
      <c r="CD197" s="11">
        <v>2.6659990135803601E-5</v>
      </c>
      <c r="CE197" s="11">
        <v>2.5919990409603499E-5</v>
      </c>
      <c r="CF197" s="11">
        <v>2.5509990561303398E-5</v>
      </c>
      <c r="CG197" s="11">
        <v>2.5159990690803401E-5</v>
      </c>
      <c r="CH197" s="11">
        <v>2.4809990820303299E-5</v>
      </c>
      <c r="CI197" s="11">
        <v>2.4039991105203199E-5</v>
      </c>
      <c r="CJ197" s="11">
        <v>2.3549991286503201E-5</v>
      </c>
      <c r="CK197" s="11">
        <v>2.3229991404903099E-5</v>
      </c>
      <c r="CL197" s="11">
        <v>2.2889991530703101E-5</v>
      </c>
      <c r="CM197" s="11">
        <v>2.2149991804503001E-5</v>
      </c>
      <c r="CN197" s="11">
        <v>2.1599992008002901E-5</v>
      </c>
      <c r="CO197" s="11">
        <v>2.11599921708028E-5</v>
      </c>
      <c r="CP197" s="11">
        <v>2.05499923965028E-5</v>
      </c>
      <c r="CQ197" s="11">
        <v>1.98499926555027E-5</v>
      </c>
      <c r="CR197" s="11">
        <v>1.93699928331026E-5</v>
      </c>
      <c r="CS197" s="11">
        <v>1.8869993018102502E-5</v>
      </c>
      <c r="CT197" s="11">
        <v>1.8499993155002499E-5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0">
        <v>1.8239993251202399E-5</v>
      </c>
      <c r="D198" s="11">
        <v>1.7949993358502399E-5</v>
      </c>
      <c r="E198" s="11">
        <v>1.7639993473202401E-5</v>
      </c>
      <c r="F198" s="11">
        <v>1.7399993562002298E-5</v>
      </c>
      <c r="G198" s="11">
        <v>1.7189993639702301E-5</v>
      </c>
      <c r="H198" s="11">
        <v>1.6999993710002299E-5</v>
      </c>
      <c r="I198" s="11">
        <v>1.68499937655023E-5</v>
      </c>
      <c r="J198" s="11">
        <v>1.6729993809902199E-5</v>
      </c>
      <c r="K198" s="11">
        <v>1.66499938395022E-5</v>
      </c>
      <c r="L198" s="11">
        <v>1.65799938654022E-5</v>
      </c>
      <c r="M198" s="11">
        <v>1.65099938913022E-5</v>
      </c>
      <c r="N198" s="11">
        <v>1.6459993909802201E-5</v>
      </c>
      <c r="O198" s="11">
        <v>1.6379993939402198E-5</v>
      </c>
      <c r="P198" s="11">
        <v>1.62599939838022E-5</v>
      </c>
      <c r="Q198" s="11">
        <v>1.62199939986022E-5</v>
      </c>
      <c r="R198" s="11">
        <v>1.6169994017102201E-5</v>
      </c>
      <c r="S198" s="11">
        <v>1.6189994009702199E-5</v>
      </c>
      <c r="T198" s="11">
        <v>1.62199939986022E-5</v>
      </c>
      <c r="U198" s="11">
        <v>1.61799940134022E-5</v>
      </c>
      <c r="V198" s="11">
        <v>1.62599939838022E-5</v>
      </c>
      <c r="W198" s="11">
        <v>1.65399938802022E-5</v>
      </c>
      <c r="X198" s="11">
        <v>1.6639993843202201E-5</v>
      </c>
      <c r="Y198" s="11">
        <v>1.68499937655023E-5</v>
      </c>
      <c r="Z198" s="11">
        <v>1.7469993536102299E-5</v>
      </c>
      <c r="AA198" s="11">
        <v>1.9029992958902602E-5</v>
      </c>
      <c r="AB198" s="11">
        <v>1.9699992711002599E-5</v>
      </c>
      <c r="AC198" s="11">
        <v>2.0779992311402799E-5</v>
      </c>
      <c r="AD198" s="11">
        <v>2.2009991856303001E-5</v>
      </c>
      <c r="AE198" s="11">
        <v>2.43999909720033E-5</v>
      </c>
      <c r="AF198" s="11">
        <v>2.53899906057034E-5</v>
      </c>
      <c r="AG198" s="11">
        <v>2.6699990121003601E-5</v>
      </c>
      <c r="AH198" s="11">
        <v>2.8149989584503799E-5</v>
      </c>
      <c r="AI198" s="11">
        <v>3.05199887076041E-5</v>
      </c>
      <c r="AJ198" s="11">
        <v>3.1729988259904298E-5</v>
      </c>
      <c r="AK198" s="11">
        <v>3.3049987771504498E-5</v>
      </c>
      <c r="AL198" s="11">
        <v>3.4489987238704701E-5</v>
      </c>
      <c r="AM198" s="11">
        <v>3.6389986535704901E-5</v>
      </c>
      <c r="AN198" s="11">
        <v>3.7299986199005099E-5</v>
      </c>
      <c r="AO198" s="11">
        <v>3.80999859030052E-5</v>
      </c>
      <c r="AP198" s="11">
        <v>3.8749985662505301E-5</v>
      </c>
      <c r="AQ198" s="11">
        <v>3.93999854220053E-5</v>
      </c>
      <c r="AR198" s="11">
        <v>3.9649985329505399E-5</v>
      </c>
      <c r="AS198" s="11">
        <v>4.0189985129705497E-5</v>
      </c>
      <c r="AT198" s="11">
        <v>4.0399985052005497E-5</v>
      </c>
      <c r="AU198" s="11">
        <v>4.0909984863305598E-5</v>
      </c>
      <c r="AV198" s="11">
        <v>4.0979984837405598E-5</v>
      </c>
      <c r="AW198" s="11">
        <v>4.10999847930056E-5</v>
      </c>
      <c r="AX198" s="11">
        <v>4.0989984833705597E-5</v>
      </c>
      <c r="AY198" s="11">
        <v>4.1209984752305597E-5</v>
      </c>
      <c r="AZ198" s="11">
        <v>4.1219984748605603E-5</v>
      </c>
      <c r="BA198" s="11">
        <v>4.1189984759705599E-5</v>
      </c>
      <c r="BB198" s="11">
        <v>4.1279984726405597E-5</v>
      </c>
      <c r="BC198" s="11">
        <v>4.1239984741205601E-5</v>
      </c>
      <c r="BD198" s="11">
        <v>4.0839984889205503E-5</v>
      </c>
      <c r="BE198" s="11">
        <v>4.0809984900305499E-5</v>
      </c>
      <c r="BF198" s="11">
        <v>4.0709984937305502E-5</v>
      </c>
      <c r="BG198" s="11">
        <v>4.07999849040055E-5</v>
      </c>
      <c r="BH198" s="11">
        <v>4.0639984963205502E-5</v>
      </c>
      <c r="BI198" s="11">
        <v>4.05099850113055E-5</v>
      </c>
      <c r="BJ198" s="11">
        <v>4.0399985052005497E-5</v>
      </c>
      <c r="BK198" s="11">
        <v>4.0279985096405502E-5</v>
      </c>
      <c r="BL198" s="11">
        <v>4.0009985196305398E-5</v>
      </c>
      <c r="BM198" s="11">
        <v>3.9859985251805399E-5</v>
      </c>
      <c r="BN198" s="11">
        <v>3.9529985373905403E-5</v>
      </c>
      <c r="BO198" s="11">
        <v>3.92599854738053E-5</v>
      </c>
      <c r="BP198" s="11">
        <v>3.8839985629205299E-5</v>
      </c>
      <c r="BQ198" s="11">
        <v>3.8359985806805202E-5</v>
      </c>
      <c r="BR198" s="11">
        <v>3.7679986058405097E-5</v>
      </c>
      <c r="BS198" s="11">
        <v>3.6819986376605002E-5</v>
      </c>
      <c r="BT198" s="11">
        <v>3.61099866393049E-5</v>
      </c>
      <c r="BU198" s="11">
        <v>3.5329986927904797E-5</v>
      </c>
      <c r="BV198" s="11">
        <v>3.4339987294204701E-5</v>
      </c>
      <c r="BW198" s="11">
        <v>3.28899878307045E-5</v>
      </c>
      <c r="BX198" s="11">
        <v>3.1609988304304302E-5</v>
      </c>
      <c r="BY198" s="11">
        <v>3.05999886780041E-5</v>
      </c>
      <c r="BZ198" s="11">
        <v>2.9819988966604E-5</v>
      </c>
      <c r="CA198" s="11">
        <v>2.8829989332903901E-5</v>
      </c>
      <c r="CB198" s="11">
        <v>2.8089989606703802E-5</v>
      </c>
      <c r="CC198" s="11">
        <v>2.7469989836103701E-5</v>
      </c>
      <c r="CD198" s="11">
        <v>2.69199900396036E-5</v>
      </c>
      <c r="CE198" s="11">
        <v>2.62599902838035E-5</v>
      </c>
      <c r="CF198" s="11">
        <v>2.57999904540035E-5</v>
      </c>
      <c r="CG198" s="11">
        <v>2.5399990602003399E-5</v>
      </c>
      <c r="CH198" s="11">
        <v>2.4969990761103399E-5</v>
      </c>
      <c r="CI198" s="11">
        <v>2.42199910386033E-5</v>
      </c>
      <c r="CJ198" s="11">
        <v>2.3719991223603198E-5</v>
      </c>
      <c r="CK198" s="11">
        <v>2.3409991338303201E-5</v>
      </c>
      <c r="CL198" s="11">
        <v>2.3139991438203101E-5</v>
      </c>
      <c r="CM198" s="11">
        <v>2.2399991712003001E-5</v>
      </c>
      <c r="CN198" s="11">
        <v>2.1829991922902899E-5</v>
      </c>
      <c r="CO198" s="11">
        <v>2.1309992115302901E-5</v>
      </c>
      <c r="CP198" s="11">
        <v>2.0819992296602798E-5</v>
      </c>
      <c r="CQ198" s="11">
        <v>2.0129992551902701E-5</v>
      </c>
      <c r="CR198" s="11">
        <v>1.95499927665026E-5</v>
      </c>
      <c r="CS198" s="11">
        <v>1.9069992944102601E-5</v>
      </c>
      <c r="CT198" s="11">
        <v>1.8719993073602499E-5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0">
        <v>1.84899931587025E-5</v>
      </c>
      <c r="D199" s="11">
        <v>1.81899932697024E-5</v>
      </c>
      <c r="E199" s="11">
        <v>1.78699933881024E-5</v>
      </c>
      <c r="F199" s="11">
        <v>1.7669993462102402E-5</v>
      </c>
      <c r="G199" s="11">
        <v>1.7439993547202301E-5</v>
      </c>
      <c r="H199" s="11">
        <v>1.7209993632302299E-5</v>
      </c>
      <c r="I199" s="11">
        <v>1.7069993684102299E-5</v>
      </c>
      <c r="J199" s="11">
        <v>1.6969993721102298E-5</v>
      </c>
      <c r="K199" s="11">
        <v>1.6869993758102301E-5</v>
      </c>
      <c r="L199" s="11">
        <v>1.6779993791402201E-5</v>
      </c>
      <c r="M199" s="11">
        <v>1.6669993832102201E-5</v>
      </c>
      <c r="N199" s="11">
        <v>1.65799938654022E-5</v>
      </c>
      <c r="O199" s="11">
        <v>1.65399938802022E-5</v>
      </c>
      <c r="P199" s="11">
        <v>1.64299939209022E-5</v>
      </c>
      <c r="Q199" s="11">
        <v>1.6389993935702201E-5</v>
      </c>
      <c r="R199" s="11">
        <v>1.6339993954202199E-5</v>
      </c>
      <c r="S199" s="11">
        <v>1.6379993939402198E-5</v>
      </c>
      <c r="T199" s="11">
        <v>1.6419993924602201E-5</v>
      </c>
      <c r="U199" s="11">
        <v>1.6419993924602201E-5</v>
      </c>
      <c r="V199" s="11">
        <v>1.65399938802022E-5</v>
      </c>
      <c r="W199" s="11">
        <v>1.6779993791402201E-5</v>
      </c>
      <c r="X199" s="11">
        <v>1.6819993776602299E-5</v>
      </c>
      <c r="Y199" s="11">
        <v>1.6959993724802299E-5</v>
      </c>
      <c r="Z199" s="11">
        <v>1.7629993476902399E-5</v>
      </c>
      <c r="AA199" s="11">
        <v>1.92299928849026E-5</v>
      </c>
      <c r="AB199" s="11">
        <v>2.0019992592602701E-5</v>
      </c>
      <c r="AC199" s="11">
        <v>2.1029992218902799E-5</v>
      </c>
      <c r="AD199" s="11">
        <v>2.2339991734203E-5</v>
      </c>
      <c r="AE199" s="11">
        <v>2.4729990849903299E-5</v>
      </c>
      <c r="AF199" s="11">
        <v>2.5609990524303501E-5</v>
      </c>
      <c r="AG199" s="11">
        <v>2.69299900359036E-5</v>
      </c>
      <c r="AH199" s="11">
        <v>2.8309989525303801E-5</v>
      </c>
      <c r="AI199" s="11">
        <v>3.06699886521041E-5</v>
      </c>
      <c r="AJ199" s="11">
        <v>3.2039988145204302E-5</v>
      </c>
      <c r="AK199" s="11">
        <v>3.3349987660504497E-5</v>
      </c>
      <c r="AL199" s="11">
        <v>3.4719987153604699E-5</v>
      </c>
      <c r="AM199" s="11">
        <v>3.6589986461704997E-5</v>
      </c>
      <c r="AN199" s="11">
        <v>3.75099861213051E-5</v>
      </c>
      <c r="AO199" s="11">
        <v>3.8269985840105197E-5</v>
      </c>
      <c r="AP199" s="11">
        <v>3.8719985673605297E-5</v>
      </c>
      <c r="AQ199" s="11">
        <v>3.9409985418305299E-5</v>
      </c>
      <c r="AR199" s="11">
        <v>3.9769985285105401E-5</v>
      </c>
      <c r="AS199" s="11">
        <v>4.0259985103805497E-5</v>
      </c>
      <c r="AT199" s="11">
        <v>4.0569984989105501E-5</v>
      </c>
      <c r="AU199" s="11">
        <v>4.1079984800405602E-5</v>
      </c>
      <c r="AV199" s="11">
        <v>4.1239984741205601E-5</v>
      </c>
      <c r="AW199" s="11">
        <v>4.1219984748605603E-5</v>
      </c>
      <c r="AX199" s="11">
        <v>4.1149984774505602E-5</v>
      </c>
      <c r="AY199" s="11">
        <v>4.1219984748605603E-5</v>
      </c>
      <c r="AZ199" s="11">
        <v>4.1349984700505597E-5</v>
      </c>
      <c r="BA199" s="11">
        <v>4.1329984707905599E-5</v>
      </c>
      <c r="BB199" s="11">
        <v>4.13199847116056E-5</v>
      </c>
      <c r="BC199" s="11">
        <v>4.1399984682005599E-5</v>
      </c>
      <c r="BD199" s="11">
        <v>4.1119984785605598E-5</v>
      </c>
      <c r="BE199" s="11">
        <v>4.1009984826305602E-5</v>
      </c>
      <c r="BF199" s="11">
        <v>4.0899984867005497E-5</v>
      </c>
      <c r="BG199" s="11">
        <v>4.0989984833705597E-5</v>
      </c>
      <c r="BH199" s="11">
        <v>4.0849984885505502E-5</v>
      </c>
      <c r="BI199" s="11">
        <v>4.0649984959505501E-5</v>
      </c>
      <c r="BJ199" s="11">
        <v>4.04399850372055E-5</v>
      </c>
      <c r="BK199" s="11">
        <v>4.04399850372055E-5</v>
      </c>
      <c r="BL199" s="11">
        <v>4.0209985122305502E-5</v>
      </c>
      <c r="BM199" s="11">
        <v>3.9929985225905399E-5</v>
      </c>
      <c r="BN199" s="11">
        <v>3.9749985292505403E-5</v>
      </c>
      <c r="BO199" s="11">
        <v>3.9509985381305398E-5</v>
      </c>
      <c r="BP199" s="11">
        <v>3.9149985514505297E-5</v>
      </c>
      <c r="BQ199" s="11">
        <v>3.8579985725405202E-5</v>
      </c>
      <c r="BR199" s="11">
        <v>3.7999985940005202E-5</v>
      </c>
      <c r="BS199" s="11">
        <v>3.7099986273005003E-5</v>
      </c>
      <c r="BT199" s="11">
        <v>3.6429986520904897E-5</v>
      </c>
      <c r="BU199" s="11">
        <v>3.5699986791004803E-5</v>
      </c>
      <c r="BV199" s="11">
        <v>3.4839987109204701E-5</v>
      </c>
      <c r="BW199" s="11">
        <v>3.3669987542104602E-5</v>
      </c>
      <c r="BX199" s="11">
        <v>3.2819987856604398E-5</v>
      </c>
      <c r="BY199" s="11">
        <v>3.2229988074904399E-5</v>
      </c>
      <c r="BZ199" s="11">
        <v>3.1609988304304302E-5</v>
      </c>
      <c r="CA199" s="11">
        <v>3.0859988581804197E-5</v>
      </c>
      <c r="CB199" s="11">
        <v>3.0289988792704098E-5</v>
      </c>
      <c r="CC199" s="11">
        <v>2.9829988962904E-5</v>
      </c>
      <c r="CD199" s="11">
        <v>2.9459989099804001E-5</v>
      </c>
      <c r="CE199" s="11">
        <v>2.8609989414303901E-5</v>
      </c>
      <c r="CF199" s="11">
        <v>2.7979989647403798E-5</v>
      </c>
      <c r="CG199" s="11">
        <v>2.74799898324037E-5</v>
      </c>
      <c r="CH199" s="11">
        <v>2.6879990054403601E-5</v>
      </c>
      <c r="CI199" s="11">
        <v>2.5699990491003499E-5</v>
      </c>
      <c r="CJ199" s="11">
        <v>2.48299908129033E-5</v>
      </c>
      <c r="CK199" s="11">
        <v>2.4179991053403301E-5</v>
      </c>
      <c r="CL199" s="11">
        <v>2.3709991227303199E-5</v>
      </c>
      <c r="CM199" s="11">
        <v>2.28299915529031E-5</v>
      </c>
      <c r="CN199" s="11">
        <v>2.2219991778603001E-5</v>
      </c>
      <c r="CO199" s="11">
        <v>2.1689991974702899E-5</v>
      </c>
      <c r="CP199" s="11">
        <v>2.1079992200402801E-5</v>
      </c>
      <c r="CQ199" s="11">
        <v>2.0379992459402701E-5</v>
      </c>
      <c r="CR199" s="11">
        <v>1.99599926148027E-5</v>
      </c>
      <c r="CS199" s="11">
        <v>1.9469992796102601E-5</v>
      </c>
      <c r="CT199" s="11">
        <v>1.90799929404026E-5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0">
        <v>1.8789993047702499E-5</v>
      </c>
      <c r="D200" s="11">
        <v>1.84899931587025E-5</v>
      </c>
      <c r="E200" s="11">
        <v>1.8209993262302401E-5</v>
      </c>
      <c r="F200" s="11">
        <v>1.79399933622024E-5</v>
      </c>
      <c r="G200" s="11">
        <v>1.7709993447302401E-5</v>
      </c>
      <c r="H200" s="11">
        <v>1.7499993525002299E-5</v>
      </c>
      <c r="I200" s="11">
        <v>1.7369993573102301E-5</v>
      </c>
      <c r="J200" s="11">
        <v>1.7209993632302299E-5</v>
      </c>
      <c r="K200" s="11">
        <v>1.7089993676702301E-5</v>
      </c>
      <c r="L200" s="11">
        <v>1.69899937137023E-5</v>
      </c>
      <c r="M200" s="11">
        <v>1.6859993761802299E-5</v>
      </c>
      <c r="N200" s="11">
        <v>1.68099937803023E-5</v>
      </c>
      <c r="O200" s="11">
        <v>1.6709993817302201E-5</v>
      </c>
      <c r="P200" s="11">
        <v>1.6599993858002201E-5</v>
      </c>
      <c r="Q200" s="11">
        <v>1.6529993883902201E-5</v>
      </c>
      <c r="R200" s="11">
        <v>1.6459993909802201E-5</v>
      </c>
      <c r="S200" s="11">
        <v>1.65099938913022E-5</v>
      </c>
      <c r="T200" s="11">
        <v>1.65399938802022E-5</v>
      </c>
      <c r="U200" s="11">
        <v>1.6489993898702202E-5</v>
      </c>
      <c r="V200" s="11">
        <v>1.6629993846902198E-5</v>
      </c>
      <c r="W200" s="11">
        <v>1.68799937544023E-5</v>
      </c>
      <c r="X200" s="11">
        <v>1.6899993747002302E-5</v>
      </c>
      <c r="Y200" s="11">
        <v>1.7149993654502298E-5</v>
      </c>
      <c r="Z200" s="11">
        <v>1.7949993358502399E-5</v>
      </c>
      <c r="AA200" s="11">
        <v>1.9529992773902598E-5</v>
      </c>
      <c r="AB200" s="11">
        <v>2.0269992500102701E-5</v>
      </c>
      <c r="AC200" s="11">
        <v>2.13599920968029E-5</v>
      </c>
      <c r="AD200" s="11">
        <v>2.2529991663902999E-5</v>
      </c>
      <c r="AE200" s="11">
        <v>2.5049990731503401E-5</v>
      </c>
      <c r="AF200" s="11">
        <v>2.5969990391103501E-5</v>
      </c>
      <c r="AG200" s="11">
        <v>2.72999898990037E-5</v>
      </c>
      <c r="AH200" s="11">
        <v>2.8679989388403902E-5</v>
      </c>
      <c r="AI200" s="11">
        <v>3.09699885411042E-5</v>
      </c>
      <c r="AJ200" s="11">
        <v>3.2209988082304401E-5</v>
      </c>
      <c r="AK200" s="11">
        <v>3.3469987616104499E-5</v>
      </c>
      <c r="AL200" s="11">
        <v>3.4889987090704697E-5</v>
      </c>
      <c r="AM200" s="11">
        <v>3.6739986406205003E-5</v>
      </c>
      <c r="AN200" s="11">
        <v>3.7779986021405101E-5</v>
      </c>
      <c r="AO200" s="11">
        <v>3.8409985788305197E-5</v>
      </c>
      <c r="AP200" s="11">
        <v>3.8919985599605298E-5</v>
      </c>
      <c r="AQ200" s="11">
        <v>3.9649985329505399E-5</v>
      </c>
      <c r="AR200" s="11">
        <v>4.0019985192605398E-5</v>
      </c>
      <c r="AS200" s="11">
        <v>4.0429985040905501E-5</v>
      </c>
      <c r="AT200" s="11">
        <v>4.0669984952105499E-5</v>
      </c>
      <c r="AU200" s="11">
        <v>4.1189984759705599E-5</v>
      </c>
      <c r="AV200" s="11">
        <v>4.1339984704205598E-5</v>
      </c>
      <c r="AW200" s="11">
        <v>4.1339984704205598E-5</v>
      </c>
      <c r="AX200" s="11">
        <v>4.1309984715305601E-5</v>
      </c>
      <c r="AY200" s="11">
        <v>4.1429984670905603E-5</v>
      </c>
      <c r="AZ200" s="11">
        <v>4.1449984663505601E-5</v>
      </c>
      <c r="BA200" s="11">
        <v>4.13899846857056E-5</v>
      </c>
      <c r="BB200" s="11">
        <v>4.1339984704205598E-5</v>
      </c>
      <c r="BC200" s="11">
        <v>4.1309984715305601E-5</v>
      </c>
      <c r="BD200" s="11">
        <v>4.09599848448056E-5</v>
      </c>
      <c r="BE200" s="11">
        <v>4.0749984922505498E-5</v>
      </c>
      <c r="BF200" s="11">
        <v>4.0629984966905502E-5</v>
      </c>
      <c r="BG200" s="11">
        <v>4.0629984966905502E-5</v>
      </c>
      <c r="BH200" s="11">
        <v>4.0529985003905498E-5</v>
      </c>
      <c r="BI200" s="11">
        <v>4.0269985100105503E-5</v>
      </c>
      <c r="BJ200" s="11">
        <v>3.9969985211105402E-5</v>
      </c>
      <c r="BK200" s="11">
        <v>3.97799852814054E-5</v>
      </c>
      <c r="BL200" s="11">
        <v>3.9549985366505401E-5</v>
      </c>
      <c r="BM200" s="11">
        <v>3.9309985455305302E-5</v>
      </c>
      <c r="BN200" s="11">
        <v>3.8929985595905297E-5</v>
      </c>
      <c r="BO200" s="11">
        <v>3.8519985747605201E-5</v>
      </c>
      <c r="BP200" s="11">
        <v>3.8079985910405201E-5</v>
      </c>
      <c r="BQ200" s="11">
        <v>3.7619986080605103E-5</v>
      </c>
      <c r="BR200" s="11">
        <v>3.6989986313705E-5</v>
      </c>
      <c r="BS200" s="11">
        <v>3.6239986591204901E-5</v>
      </c>
      <c r="BT200" s="11">
        <v>3.5579986835404801E-5</v>
      </c>
      <c r="BU200" s="11">
        <v>3.48599871018047E-5</v>
      </c>
      <c r="BV200" s="11">
        <v>3.4109987379304601E-5</v>
      </c>
      <c r="BW200" s="11">
        <v>3.3179987723404499E-5</v>
      </c>
      <c r="BX200" s="11">
        <v>3.25099879713044E-5</v>
      </c>
      <c r="BY200" s="11">
        <v>3.1939988182204298E-5</v>
      </c>
      <c r="BZ200" s="11">
        <v>3.1439988367204298E-5</v>
      </c>
      <c r="CA200" s="11">
        <v>3.0739988626204201E-5</v>
      </c>
      <c r="CB200" s="11">
        <v>3.0149988844504101E-5</v>
      </c>
      <c r="CC200" s="11">
        <v>2.9739988996204001E-5</v>
      </c>
      <c r="CD200" s="11">
        <v>2.9379989129404001E-5</v>
      </c>
      <c r="CE200" s="11">
        <v>2.8529989443903899E-5</v>
      </c>
      <c r="CF200" s="11">
        <v>2.79299896659038E-5</v>
      </c>
      <c r="CG200" s="11">
        <v>2.7509989821303701E-5</v>
      </c>
      <c r="CH200" s="11">
        <v>2.6939990032203599E-5</v>
      </c>
      <c r="CI200" s="11">
        <v>2.5739990476203499E-5</v>
      </c>
      <c r="CJ200" s="11">
        <v>2.47999908240033E-5</v>
      </c>
      <c r="CK200" s="11">
        <v>2.4179991053403301E-5</v>
      </c>
      <c r="CL200" s="11">
        <v>2.3719991223603198E-5</v>
      </c>
      <c r="CM200" s="11">
        <v>2.27199915936031E-5</v>
      </c>
      <c r="CN200" s="11">
        <v>2.2029991848902999E-5</v>
      </c>
      <c r="CO200" s="11">
        <v>2.1529992033902901E-5</v>
      </c>
      <c r="CP200" s="11">
        <v>2.0999992230002802E-5</v>
      </c>
      <c r="CQ200" s="11">
        <v>2.0399992452002699E-5</v>
      </c>
      <c r="CR200" s="11">
        <v>1.9949992618502701E-5</v>
      </c>
      <c r="CS200" s="11">
        <v>1.9449992803502599E-5</v>
      </c>
      <c r="CT200" s="11">
        <v>1.9059992947802599E-5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0">
        <v>1.8829993032902499E-5</v>
      </c>
      <c r="D201" s="11">
        <v>1.8549993136502501E-5</v>
      </c>
      <c r="E201" s="11">
        <v>1.8249993247502401E-5</v>
      </c>
      <c r="F201" s="11">
        <v>1.8029993328902401E-5</v>
      </c>
      <c r="G201" s="11">
        <v>1.7839993399202399E-5</v>
      </c>
      <c r="H201" s="11">
        <v>1.7629993476902399E-5</v>
      </c>
      <c r="I201" s="11">
        <v>1.7399993562002298E-5</v>
      </c>
      <c r="J201" s="11">
        <v>1.7219993628602299E-5</v>
      </c>
      <c r="K201" s="11">
        <v>1.7079993680402302E-5</v>
      </c>
      <c r="L201" s="11">
        <v>1.6969993721102298E-5</v>
      </c>
      <c r="M201" s="11">
        <v>1.6819993776602299E-5</v>
      </c>
      <c r="N201" s="11">
        <v>1.6629993846902198E-5</v>
      </c>
      <c r="O201" s="11">
        <v>1.6589993861702199E-5</v>
      </c>
      <c r="P201" s="11">
        <v>1.6479993902402199E-5</v>
      </c>
      <c r="Q201" s="11">
        <v>1.6339993954202199E-5</v>
      </c>
      <c r="R201" s="11">
        <v>1.62599939838022E-5</v>
      </c>
      <c r="S201" s="11">
        <v>1.6189994009702199E-5</v>
      </c>
      <c r="T201" s="11">
        <v>1.6119994035602199E-5</v>
      </c>
      <c r="U201" s="11">
        <v>1.6089994046702199E-5</v>
      </c>
      <c r="V201" s="11">
        <v>1.6119994035602199E-5</v>
      </c>
      <c r="W201" s="11">
        <v>1.61799940134022E-5</v>
      </c>
      <c r="X201" s="11">
        <v>1.6089994046702199E-5</v>
      </c>
      <c r="Y201" s="11">
        <v>1.5999994080002099E-5</v>
      </c>
      <c r="Z201" s="11">
        <v>1.6269993980102199E-5</v>
      </c>
      <c r="AA201" s="11">
        <v>1.7009993706302301E-5</v>
      </c>
      <c r="AB201" s="11">
        <v>1.7389993565702299E-5</v>
      </c>
      <c r="AC201" s="11">
        <v>1.8109993299302401E-5</v>
      </c>
      <c r="AD201" s="11">
        <v>1.9039992955202601E-5</v>
      </c>
      <c r="AE201" s="11">
        <v>2.0859992281802801E-5</v>
      </c>
      <c r="AF201" s="11">
        <v>2.1329992107902899E-5</v>
      </c>
      <c r="AG201" s="11">
        <v>2.2209991782302999E-5</v>
      </c>
      <c r="AH201" s="11">
        <v>2.3199991416003098E-5</v>
      </c>
      <c r="AI201" s="11">
        <v>2.4899990787003398E-5</v>
      </c>
      <c r="AJ201" s="11">
        <v>2.5749990472503501E-5</v>
      </c>
      <c r="AK201" s="11">
        <v>2.6589990161703601E-5</v>
      </c>
      <c r="AL201" s="11">
        <v>2.7719989743603701E-5</v>
      </c>
      <c r="AM201" s="11">
        <v>2.9139989218203899E-5</v>
      </c>
      <c r="AN201" s="11">
        <v>2.9819988966604E-5</v>
      </c>
      <c r="AO201" s="11">
        <v>3.0579988685404101E-5</v>
      </c>
      <c r="AP201" s="11">
        <v>3.1069988504104197E-5</v>
      </c>
      <c r="AQ201" s="11">
        <v>3.1719988263604299E-5</v>
      </c>
      <c r="AR201" s="11">
        <v>3.2099988123004303E-5</v>
      </c>
      <c r="AS201" s="11">
        <v>3.24399879972044E-5</v>
      </c>
      <c r="AT201" s="11">
        <v>3.2599987938004398E-5</v>
      </c>
      <c r="AU201" s="11">
        <v>3.3129987741904497E-5</v>
      </c>
      <c r="AV201" s="11">
        <v>3.3419987634604497E-5</v>
      </c>
      <c r="AW201" s="11">
        <v>3.3349987660504497E-5</v>
      </c>
      <c r="AX201" s="11">
        <v>3.3289987682704502E-5</v>
      </c>
      <c r="AY201" s="11">
        <v>3.3489987608704497E-5</v>
      </c>
      <c r="AZ201" s="11">
        <v>3.3549987586504498E-5</v>
      </c>
      <c r="BA201" s="11">
        <v>3.3549987586504498E-5</v>
      </c>
      <c r="BB201" s="11">
        <v>3.3449987623504501E-5</v>
      </c>
      <c r="BC201" s="11">
        <v>3.3509987601304502E-5</v>
      </c>
      <c r="BD201" s="11">
        <v>3.33899876457045E-5</v>
      </c>
      <c r="BE201" s="11">
        <v>3.3289987682704502E-5</v>
      </c>
      <c r="BF201" s="11">
        <v>3.3219987708604502E-5</v>
      </c>
      <c r="BG201" s="11">
        <v>3.3049987771504498E-5</v>
      </c>
      <c r="BH201" s="11">
        <v>3.2819987856604398E-5</v>
      </c>
      <c r="BI201" s="11">
        <v>3.2709987897304401E-5</v>
      </c>
      <c r="BJ201" s="11">
        <v>3.26499879195044E-5</v>
      </c>
      <c r="BK201" s="11">
        <v>3.2469987986104397E-5</v>
      </c>
      <c r="BL201" s="11">
        <v>3.22999880490044E-5</v>
      </c>
      <c r="BM201" s="11">
        <v>3.2229988074904399E-5</v>
      </c>
      <c r="BN201" s="11">
        <v>3.20599881378043E-5</v>
      </c>
      <c r="BO201" s="11">
        <v>3.1949988178504297E-5</v>
      </c>
      <c r="BP201" s="11">
        <v>3.1819988226604303E-5</v>
      </c>
      <c r="BQ201" s="11">
        <v>3.1519988337604297E-5</v>
      </c>
      <c r="BR201" s="11">
        <v>3.1219988448604197E-5</v>
      </c>
      <c r="BS201" s="11">
        <v>3.1009988526304203E-5</v>
      </c>
      <c r="BT201" s="11">
        <v>3.0849988585504198E-5</v>
      </c>
      <c r="BU201" s="11">
        <v>3.0459988729804099E-5</v>
      </c>
      <c r="BV201" s="11">
        <v>3.0009988896304101E-5</v>
      </c>
      <c r="BW201" s="11">
        <v>2.8849989325503899E-5</v>
      </c>
      <c r="BX201" s="11">
        <v>2.7879989684403801E-5</v>
      </c>
      <c r="BY201" s="11">
        <v>2.72299899249037E-5</v>
      </c>
      <c r="BZ201" s="11">
        <v>2.6689990124703599E-5</v>
      </c>
      <c r="CA201" s="11">
        <v>2.61899903097035E-5</v>
      </c>
      <c r="CB201" s="11">
        <v>2.5739990476203499E-5</v>
      </c>
      <c r="CC201" s="11">
        <v>2.5339990624203401E-5</v>
      </c>
      <c r="CD201" s="11">
        <v>2.50999907130034E-5</v>
      </c>
      <c r="CE201" s="11">
        <v>2.4729990849903299E-5</v>
      </c>
      <c r="CF201" s="11">
        <v>2.4409990968303299E-5</v>
      </c>
      <c r="CG201" s="11">
        <v>2.41099910793033E-5</v>
      </c>
      <c r="CH201" s="11">
        <v>2.38499911755032E-5</v>
      </c>
      <c r="CI201" s="11">
        <v>2.3399991342003202E-5</v>
      </c>
      <c r="CJ201" s="11">
        <v>2.3019991482603099E-5</v>
      </c>
      <c r="CK201" s="11">
        <v>2.27899915677031E-5</v>
      </c>
      <c r="CL201" s="11">
        <v>2.2559991652803E-5</v>
      </c>
      <c r="CM201" s="11">
        <v>2.1939991882203001E-5</v>
      </c>
      <c r="CN201" s="11">
        <v>2.1489992048702901E-5</v>
      </c>
      <c r="CO201" s="11">
        <v>2.1039992215202801E-5</v>
      </c>
      <c r="CP201" s="11">
        <v>2.0609992374302801E-5</v>
      </c>
      <c r="CQ201" s="11">
        <v>2.0009992596302699E-5</v>
      </c>
      <c r="CR201" s="11">
        <v>1.96599927258026E-5</v>
      </c>
      <c r="CS201" s="11">
        <v>1.9269992870102599E-5</v>
      </c>
      <c r="CT201" s="11">
        <v>1.90499929515026E-5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0">
        <v>1.8839993029202501E-5</v>
      </c>
      <c r="D202" s="11">
        <v>1.8549993136502501E-5</v>
      </c>
      <c r="E202" s="11">
        <v>1.82599932438024E-5</v>
      </c>
      <c r="F202" s="11">
        <v>1.8099993303002402E-5</v>
      </c>
      <c r="G202" s="11">
        <v>1.7879993384402399E-5</v>
      </c>
      <c r="H202" s="11">
        <v>1.7729993439902399E-5</v>
      </c>
      <c r="I202" s="11">
        <v>1.7569993499102401E-5</v>
      </c>
      <c r="J202" s="11">
        <v>1.7409993558302301E-5</v>
      </c>
      <c r="K202" s="11">
        <v>1.7269993610102301E-5</v>
      </c>
      <c r="L202" s="11">
        <v>1.7119993665602301E-5</v>
      </c>
      <c r="M202" s="11">
        <v>1.6969993721102298E-5</v>
      </c>
      <c r="N202" s="11">
        <v>1.6779993791402201E-5</v>
      </c>
      <c r="O202" s="11">
        <v>1.66799938284022E-5</v>
      </c>
      <c r="P202" s="11">
        <v>1.6459993909802201E-5</v>
      </c>
      <c r="Q202" s="11">
        <v>1.6299993969002199E-5</v>
      </c>
      <c r="R202" s="11">
        <v>1.60799940504022E-5</v>
      </c>
      <c r="S202" s="11">
        <v>1.59499940985021E-5</v>
      </c>
      <c r="T202" s="11">
        <v>1.5849994135502099E-5</v>
      </c>
      <c r="U202" s="11">
        <v>1.58099941503021E-5</v>
      </c>
      <c r="V202" s="11">
        <v>1.5729994179902101E-5</v>
      </c>
      <c r="W202" s="11">
        <v>1.5639994213202099E-5</v>
      </c>
      <c r="X202" s="11">
        <v>1.54499942835021E-5</v>
      </c>
      <c r="Y202" s="11">
        <v>1.5349994320502099E-5</v>
      </c>
      <c r="Z202" s="11">
        <v>1.5299994339001999E-5</v>
      </c>
      <c r="AA202" s="11">
        <v>1.55199942576021E-5</v>
      </c>
      <c r="AB202" s="11">
        <v>1.5689994194702101E-5</v>
      </c>
      <c r="AC202" s="11">
        <v>1.60799940504022E-5</v>
      </c>
      <c r="AD202" s="11">
        <v>1.66099938543022E-5</v>
      </c>
      <c r="AE202" s="11">
        <v>1.77199934436024E-5</v>
      </c>
      <c r="AF202" s="11">
        <v>1.8109993299302401E-5</v>
      </c>
      <c r="AG202" s="11">
        <v>1.8869993018102502E-5</v>
      </c>
      <c r="AH202" s="11">
        <v>1.9939992622202699E-5</v>
      </c>
      <c r="AI202" s="11">
        <v>2.1419992074602901E-5</v>
      </c>
      <c r="AJ202" s="11">
        <v>2.1779991941402901E-5</v>
      </c>
      <c r="AK202" s="11">
        <v>2.2359991726802998E-5</v>
      </c>
      <c r="AL202" s="11">
        <v>2.2799991564003099E-5</v>
      </c>
      <c r="AM202" s="11">
        <v>2.36999912310032E-5</v>
      </c>
      <c r="AN202" s="11">
        <v>2.4169991057103301E-5</v>
      </c>
      <c r="AO202" s="11">
        <v>2.4889990790703399E-5</v>
      </c>
      <c r="AP202" s="11">
        <v>2.5589990531703499E-5</v>
      </c>
      <c r="AQ202" s="11">
        <v>2.6559990172803601E-5</v>
      </c>
      <c r="AR202" s="11">
        <v>2.7109989969303701E-5</v>
      </c>
      <c r="AS202" s="11">
        <v>2.77299897399037E-5</v>
      </c>
      <c r="AT202" s="11">
        <v>2.82499895475038E-5</v>
      </c>
      <c r="AU202" s="11">
        <v>2.91999891960039E-5</v>
      </c>
      <c r="AV202" s="11">
        <v>2.9679989018404E-5</v>
      </c>
      <c r="AW202" s="11">
        <v>3.0219988818604102E-5</v>
      </c>
      <c r="AX202" s="11">
        <v>3.0509988711304101E-5</v>
      </c>
      <c r="AY202" s="11">
        <v>3.09699885411042E-5</v>
      </c>
      <c r="AZ202" s="11">
        <v>3.1069988504104197E-5</v>
      </c>
      <c r="BA202" s="11">
        <v>3.12599884338042E-5</v>
      </c>
      <c r="BB202" s="11">
        <v>3.1389988385704201E-5</v>
      </c>
      <c r="BC202" s="11">
        <v>3.1619988300604301E-5</v>
      </c>
      <c r="BD202" s="11">
        <v>3.1679988278404302E-5</v>
      </c>
      <c r="BE202" s="11">
        <v>3.1749988252504302E-5</v>
      </c>
      <c r="BF202" s="11">
        <v>3.16299882969043E-5</v>
      </c>
      <c r="BG202" s="11">
        <v>3.1569988319104299E-5</v>
      </c>
      <c r="BH202" s="11">
        <v>3.1479988352404301E-5</v>
      </c>
      <c r="BI202" s="11">
        <v>3.1379988389404202E-5</v>
      </c>
      <c r="BJ202" s="11">
        <v>3.1289988422704197E-5</v>
      </c>
      <c r="BK202" s="11">
        <v>3.1269988430104199E-5</v>
      </c>
      <c r="BL202" s="11">
        <v>3.1209988452304198E-5</v>
      </c>
      <c r="BM202" s="11">
        <v>3.1099988493004201E-5</v>
      </c>
      <c r="BN202" s="11">
        <v>3.0939988552204203E-5</v>
      </c>
      <c r="BO202" s="11">
        <v>3.0799988604004203E-5</v>
      </c>
      <c r="BP202" s="11">
        <v>3.0739988626204201E-5</v>
      </c>
      <c r="BQ202" s="11">
        <v>3.0529988703904099E-5</v>
      </c>
      <c r="BR202" s="11">
        <v>3.0299988789004101E-5</v>
      </c>
      <c r="BS202" s="11">
        <v>2.99899889037041E-5</v>
      </c>
      <c r="BT202" s="11">
        <v>2.9779988981404001E-5</v>
      </c>
      <c r="BU202" s="11">
        <v>2.9409989118303999E-5</v>
      </c>
      <c r="BV202" s="11">
        <v>2.88799893144039E-5</v>
      </c>
      <c r="BW202" s="11">
        <v>2.7789989717703799E-5</v>
      </c>
      <c r="BX202" s="11">
        <v>2.67799900914036E-5</v>
      </c>
      <c r="BY202" s="11">
        <v>2.6099990343003498E-5</v>
      </c>
      <c r="BZ202" s="11">
        <v>2.5629990516903499E-5</v>
      </c>
      <c r="CA202" s="11">
        <v>2.5199990676003401E-5</v>
      </c>
      <c r="CB202" s="11">
        <v>2.4859990801803399E-5</v>
      </c>
      <c r="CC202" s="11">
        <v>2.45099909313033E-5</v>
      </c>
      <c r="CD202" s="11">
        <v>2.42199910386033E-5</v>
      </c>
      <c r="CE202" s="11">
        <v>2.38499911755032E-5</v>
      </c>
      <c r="CF202" s="11">
        <v>2.3479991312403201E-5</v>
      </c>
      <c r="CG202" s="11">
        <v>2.3139991438203101E-5</v>
      </c>
      <c r="CH202" s="11">
        <v>2.2919991519603101E-5</v>
      </c>
      <c r="CI202" s="11">
        <v>2.2359991726802998E-5</v>
      </c>
      <c r="CJ202" s="11">
        <v>2.1929991885902998E-5</v>
      </c>
      <c r="CK202" s="11">
        <v>2.16799919784029E-5</v>
      </c>
      <c r="CL202" s="11">
        <v>2.1509992041302899E-5</v>
      </c>
      <c r="CM202" s="11">
        <v>2.0919992259602799E-5</v>
      </c>
      <c r="CN202" s="11">
        <v>2.0489992418702799E-5</v>
      </c>
      <c r="CO202" s="11">
        <v>2.0159992540802702E-5</v>
      </c>
      <c r="CP202" s="11">
        <v>1.9729992699902702E-5</v>
      </c>
      <c r="CQ202" s="11">
        <v>1.9239992881202599E-5</v>
      </c>
      <c r="CR202" s="11">
        <v>1.88499930255025E-5</v>
      </c>
      <c r="CS202" s="11">
        <v>1.8379993199402501E-5</v>
      </c>
      <c r="CT202" s="11">
        <v>1.80799933104024E-5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0">
        <v>1.78999933770024E-5</v>
      </c>
      <c r="D203" s="11">
        <v>1.7629993476902399E-5</v>
      </c>
      <c r="E203" s="11">
        <v>1.7399993562002298E-5</v>
      </c>
      <c r="F203" s="11">
        <v>1.72399936212023E-5</v>
      </c>
      <c r="G203" s="11">
        <v>1.6999993710002299E-5</v>
      </c>
      <c r="H203" s="11">
        <v>1.67899937877022E-5</v>
      </c>
      <c r="I203" s="11">
        <v>1.6659993835802199E-5</v>
      </c>
      <c r="J203" s="11">
        <v>1.6559993872802202E-5</v>
      </c>
      <c r="K203" s="11">
        <v>1.64299939209022E-5</v>
      </c>
      <c r="L203" s="11">
        <v>1.6369993943102199E-5</v>
      </c>
      <c r="M203" s="11">
        <v>1.6239993991202201E-5</v>
      </c>
      <c r="N203" s="11">
        <v>1.6189994009702199E-5</v>
      </c>
      <c r="O203" s="11">
        <v>1.6119994035602199E-5</v>
      </c>
      <c r="P203" s="11">
        <v>1.5969994091102102E-5</v>
      </c>
      <c r="Q203" s="11">
        <v>1.5899994117002101E-5</v>
      </c>
      <c r="R203" s="11">
        <v>1.5819994146602099E-5</v>
      </c>
      <c r="S203" s="11">
        <v>1.58399941392021E-5</v>
      </c>
      <c r="T203" s="11">
        <v>1.5819994146602099E-5</v>
      </c>
      <c r="U203" s="11">
        <v>1.5829994142902101E-5</v>
      </c>
      <c r="V203" s="11">
        <v>1.58799941244021E-5</v>
      </c>
      <c r="W203" s="11">
        <v>1.6169994017102201E-5</v>
      </c>
      <c r="X203" s="11">
        <v>1.6269993980102199E-5</v>
      </c>
      <c r="Y203" s="11">
        <v>1.6519993887602199E-5</v>
      </c>
      <c r="Z203" s="11">
        <v>1.7159993650802301E-5</v>
      </c>
      <c r="AA203" s="11">
        <v>1.8679993088402499E-5</v>
      </c>
      <c r="AB203" s="11">
        <v>1.9309992855302599E-5</v>
      </c>
      <c r="AC203" s="11">
        <v>2.0399992452002699E-5</v>
      </c>
      <c r="AD203" s="11">
        <v>2.1699991971002901E-5</v>
      </c>
      <c r="AE203" s="11">
        <v>2.4089991086703201E-5</v>
      </c>
      <c r="AF203" s="11">
        <v>2.5009990746303402E-5</v>
      </c>
      <c r="AG203" s="11">
        <v>2.63899902357036E-5</v>
      </c>
      <c r="AH203" s="11">
        <v>2.78899896807038E-5</v>
      </c>
      <c r="AI203" s="11">
        <v>3.0299988789004101E-5</v>
      </c>
      <c r="AJ203" s="11">
        <v>3.14899883487043E-5</v>
      </c>
      <c r="AK203" s="11">
        <v>3.2789987867704401E-5</v>
      </c>
      <c r="AL203" s="11">
        <v>3.4249987327504601E-5</v>
      </c>
      <c r="AM203" s="11">
        <v>3.61799866134049E-5</v>
      </c>
      <c r="AN203" s="11">
        <v>3.7189986239705001E-5</v>
      </c>
      <c r="AO203" s="11">
        <v>3.7969985951105097E-5</v>
      </c>
      <c r="AP203" s="11">
        <v>3.8559985732805197E-5</v>
      </c>
      <c r="AQ203" s="11">
        <v>3.9139985518205298E-5</v>
      </c>
      <c r="AR203" s="11">
        <v>3.9309985455305302E-5</v>
      </c>
      <c r="AS203" s="11">
        <v>3.9959985214805403E-5</v>
      </c>
      <c r="AT203" s="11">
        <v>4.0209985122305502E-5</v>
      </c>
      <c r="AU203" s="11">
        <v>4.0739984926205499E-5</v>
      </c>
      <c r="AV203" s="11">
        <v>4.0879984874405499E-5</v>
      </c>
      <c r="AW203" s="11">
        <v>4.1109984789305599E-5</v>
      </c>
      <c r="AX203" s="11">
        <v>4.10299848189056E-5</v>
      </c>
      <c r="AY203" s="11">
        <v>4.1039984815205599E-5</v>
      </c>
      <c r="AZ203" s="11">
        <v>4.1009984826305602E-5</v>
      </c>
      <c r="BA203" s="11">
        <v>4.1039984815205599E-5</v>
      </c>
      <c r="BB203" s="11">
        <v>4.1069984804105603E-5</v>
      </c>
      <c r="BC203" s="11">
        <v>4.11799847634056E-5</v>
      </c>
      <c r="BD203" s="11">
        <v>4.0749984922505498E-5</v>
      </c>
      <c r="BE203" s="11">
        <v>4.0519985007605499E-5</v>
      </c>
      <c r="BF203" s="11">
        <v>4.0479985022405503E-5</v>
      </c>
      <c r="BG203" s="11">
        <v>4.0609984974305498E-5</v>
      </c>
      <c r="BH203" s="11">
        <v>4.0529985003905498E-5</v>
      </c>
      <c r="BI203" s="11">
        <v>4.03699850631055E-5</v>
      </c>
      <c r="BJ203" s="11">
        <v>4.0049985181505401E-5</v>
      </c>
      <c r="BK203" s="11">
        <v>3.9979985207405401E-5</v>
      </c>
      <c r="BL203" s="11">
        <v>3.9789985277705399E-5</v>
      </c>
      <c r="BM203" s="11">
        <v>3.9649985329505399E-5</v>
      </c>
      <c r="BN203" s="11">
        <v>3.9299985459005303E-5</v>
      </c>
      <c r="BO203" s="11">
        <v>3.8989985573705298E-5</v>
      </c>
      <c r="BP203" s="11">
        <v>3.8609985714305199E-5</v>
      </c>
      <c r="BQ203" s="11">
        <v>3.8089985906705201E-5</v>
      </c>
      <c r="BR203" s="11">
        <v>3.7449986143505098E-5</v>
      </c>
      <c r="BS203" s="11">
        <v>3.6589986461704997E-5</v>
      </c>
      <c r="BT203" s="11">
        <v>3.5899986717004899E-5</v>
      </c>
      <c r="BU203" s="11">
        <v>3.4949987068504698E-5</v>
      </c>
      <c r="BV203" s="11">
        <v>3.3989987423704599E-5</v>
      </c>
      <c r="BW203" s="11">
        <v>3.2259988063804403E-5</v>
      </c>
      <c r="BX203" s="11">
        <v>3.0979988537404199E-5</v>
      </c>
      <c r="BY203" s="11">
        <v>3.00199888926041E-5</v>
      </c>
      <c r="BZ203" s="11">
        <v>2.91599892108039E-5</v>
      </c>
      <c r="CA203" s="11">
        <v>2.8189989569703799E-5</v>
      </c>
      <c r="CB203" s="11">
        <v>2.7459989839803699E-5</v>
      </c>
      <c r="CC203" s="11">
        <v>2.68899900507036E-5</v>
      </c>
      <c r="CD203" s="11">
        <v>2.6339990254203601E-5</v>
      </c>
      <c r="CE203" s="11">
        <v>2.5739990476203499E-5</v>
      </c>
      <c r="CF203" s="11">
        <v>2.5319990631603399E-5</v>
      </c>
      <c r="CG203" s="11">
        <v>2.4909990783303401E-5</v>
      </c>
      <c r="CH203" s="11">
        <v>2.4529990923903301E-5</v>
      </c>
      <c r="CI203" s="11">
        <v>2.3819991186603199E-5</v>
      </c>
      <c r="CJ203" s="11">
        <v>2.33299913679031E-5</v>
      </c>
      <c r="CK203" s="11">
        <v>2.2979991497403099E-5</v>
      </c>
      <c r="CL203" s="11">
        <v>2.2689991604703099E-5</v>
      </c>
      <c r="CM203" s="11">
        <v>2.1979991867403E-5</v>
      </c>
      <c r="CN203" s="11">
        <v>2.1449992063502901E-5</v>
      </c>
      <c r="CO203" s="11">
        <v>2.10199922226028E-5</v>
      </c>
      <c r="CP203" s="11">
        <v>2.0459992429802799E-5</v>
      </c>
      <c r="CQ203" s="11">
        <v>1.9759992688802699E-5</v>
      </c>
      <c r="CR203" s="11">
        <v>1.92599928738026E-5</v>
      </c>
      <c r="CS203" s="11">
        <v>1.88199930366025E-5</v>
      </c>
      <c r="CT203" s="11">
        <v>1.8429993180902499E-5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0">
        <v>1.8159993280802399E-5</v>
      </c>
      <c r="D204" s="11">
        <v>1.78999933770024E-5</v>
      </c>
      <c r="E204" s="11">
        <v>1.7599993488002401E-5</v>
      </c>
      <c r="F204" s="11">
        <v>1.7369993573102301E-5</v>
      </c>
      <c r="G204" s="11">
        <v>1.7189993639702301E-5</v>
      </c>
      <c r="H204" s="11">
        <v>1.7009993706302301E-5</v>
      </c>
      <c r="I204" s="11">
        <v>1.6909993743302301E-5</v>
      </c>
      <c r="J204" s="11">
        <v>1.6819993776602299E-5</v>
      </c>
      <c r="K204" s="11">
        <v>1.6709993817302201E-5</v>
      </c>
      <c r="L204" s="11">
        <v>1.6639993843202201E-5</v>
      </c>
      <c r="M204" s="11">
        <v>1.65399938802022E-5</v>
      </c>
      <c r="N204" s="11">
        <v>1.6459993909802201E-5</v>
      </c>
      <c r="O204" s="11">
        <v>1.6419993924602201E-5</v>
      </c>
      <c r="P204" s="11">
        <v>1.63299939579022E-5</v>
      </c>
      <c r="Q204" s="11">
        <v>1.6209994002302201E-5</v>
      </c>
      <c r="R204" s="11">
        <v>1.6189994009702199E-5</v>
      </c>
      <c r="S204" s="11">
        <v>1.61799940134022E-5</v>
      </c>
      <c r="T204" s="11">
        <v>1.6169994017102201E-5</v>
      </c>
      <c r="U204" s="11">
        <v>1.61499940245022E-5</v>
      </c>
      <c r="V204" s="11">
        <v>1.6199994006002198E-5</v>
      </c>
      <c r="W204" s="11">
        <v>1.6449993913502199E-5</v>
      </c>
      <c r="X204" s="11">
        <v>1.6519993887602199E-5</v>
      </c>
      <c r="Y204" s="11">
        <v>1.67199938136022E-5</v>
      </c>
      <c r="Z204" s="11">
        <v>1.7409993558302301E-5</v>
      </c>
      <c r="AA204" s="11">
        <v>1.89599929848025E-5</v>
      </c>
      <c r="AB204" s="11">
        <v>1.9649992729502601E-5</v>
      </c>
      <c r="AC204" s="11">
        <v>2.0709992337302799E-5</v>
      </c>
      <c r="AD204" s="11">
        <v>2.1829991922902899E-5</v>
      </c>
      <c r="AE204" s="11">
        <v>2.4249991027503301E-5</v>
      </c>
      <c r="AF204" s="11">
        <v>2.5159990690803401E-5</v>
      </c>
      <c r="AG204" s="11">
        <v>2.6519990187603601E-5</v>
      </c>
      <c r="AH204" s="11">
        <v>2.8049989621503799E-5</v>
      </c>
      <c r="AI204" s="11">
        <v>3.0469988726104102E-5</v>
      </c>
      <c r="AJ204" s="11">
        <v>3.1769988245104301E-5</v>
      </c>
      <c r="AK204" s="11">
        <v>3.2989987793704497E-5</v>
      </c>
      <c r="AL204" s="11">
        <v>3.4519987227604698E-5</v>
      </c>
      <c r="AM204" s="11">
        <v>3.6269986580104898E-5</v>
      </c>
      <c r="AN204" s="11">
        <v>3.7259986213805103E-5</v>
      </c>
      <c r="AO204" s="11">
        <v>3.8029985928905199E-5</v>
      </c>
      <c r="AP204" s="11">
        <v>3.8629985706905197E-5</v>
      </c>
      <c r="AQ204" s="11">
        <v>3.9279985466405298E-5</v>
      </c>
      <c r="AR204" s="11">
        <v>3.9579985355405398E-5</v>
      </c>
      <c r="AS204" s="11">
        <v>4.00599851778054E-5</v>
      </c>
      <c r="AT204" s="11">
        <v>4.0359985066805501E-5</v>
      </c>
      <c r="AU204" s="11">
        <v>4.0859984881805501E-5</v>
      </c>
      <c r="AV204" s="11">
        <v>4.0969984841105599E-5</v>
      </c>
      <c r="AW204" s="11">
        <v>4.1069984804105603E-5</v>
      </c>
      <c r="AX204" s="11">
        <v>4.0919984859605597E-5</v>
      </c>
      <c r="AY204" s="11">
        <v>4.1059984807805597E-5</v>
      </c>
      <c r="AZ204" s="11">
        <v>4.1139984778205603E-5</v>
      </c>
      <c r="BA204" s="11">
        <v>4.1089984796705601E-5</v>
      </c>
      <c r="BB204" s="11">
        <v>4.1109984789305599E-5</v>
      </c>
      <c r="BC204" s="11">
        <v>4.1149984774505602E-5</v>
      </c>
      <c r="BD204" s="11">
        <v>4.0779984911405502E-5</v>
      </c>
      <c r="BE204" s="11">
        <v>4.0609984974305498E-5</v>
      </c>
      <c r="BF204" s="11">
        <v>4.0429985040905501E-5</v>
      </c>
      <c r="BG204" s="11">
        <v>4.0469985026105497E-5</v>
      </c>
      <c r="BH204" s="11">
        <v>4.0329985077905497E-5</v>
      </c>
      <c r="BI204" s="11">
        <v>4.0159985140805398E-5</v>
      </c>
      <c r="BJ204" s="11">
        <v>3.9959985214805403E-5</v>
      </c>
      <c r="BK204" s="11">
        <v>3.9879985244405397E-5</v>
      </c>
      <c r="BL204" s="11">
        <v>3.9659985325805398E-5</v>
      </c>
      <c r="BM204" s="11">
        <v>3.9529985373905403E-5</v>
      </c>
      <c r="BN204" s="11">
        <v>3.9339985444205299E-5</v>
      </c>
      <c r="BO204" s="11">
        <v>3.8979985577405299E-5</v>
      </c>
      <c r="BP204" s="11">
        <v>3.8589985721705201E-5</v>
      </c>
      <c r="BQ204" s="11">
        <v>3.8129985891905197E-5</v>
      </c>
      <c r="BR204" s="11">
        <v>3.7529986113905098E-5</v>
      </c>
      <c r="BS204" s="11">
        <v>3.6599986458005003E-5</v>
      </c>
      <c r="BT204" s="11">
        <v>3.5989986683704898E-5</v>
      </c>
      <c r="BU204" s="11">
        <v>3.51599869908048E-5</v>
      </c>
      <c r="BV204" s="11">
        <v>3.4149987364504597E-5</v>
      </c>
      <c r="BW204" s="11">
        <v>3.2569987949104401E-5</v>
      </c>
      <c r="BX204" s="11">
        <v>3.1289988422704197E-5</v>
      </c>
      <c r="BY204" s="11">
        <v>3.0349988770504099E-5</v>
      </c>
      <c r="BZ204" s="11">
        <v>2.9499989085004E-5</v>
      </c>
      <c r="CA204" s="11">
        <v>2.8499989455003898E-5</v>
      </c>
      <c r="CB204" s="11">
        <v>2.7879989684403801E-5</v>
      </c>
      <c r="CC204" s="11">
        <v>2.7209989932303698E-5</v>
      </c>
      <c r="CD204" s="11">
        <v>2.6659990135803601E-5</v>
      </c>
      <c r="CE204" s="11">
        <v>2.5919990409603499E-5</v>
      </c>
      <c r="CF204" s="11">
        <v>2.5509990561303398E-5</v>
      </c>
      <c r="CG204" s="11">
        <v>2.5159990690803401E-5</v>
      </c>
      <c r="CH204" s="11">
        <v>2.4809990820303299E-5</v>
      </c>
      <c r="CI204" s="11">
        <v>2.4039991105203199E-5</v>
      </c>
      <c r="CJ204" s="11">
        <v>2.3549991286503201E-5</v>
      </c>
      <c r="CK204" s="11">
        <v>2.3229991404903099E-5</v>
      </c>
      <c r="CL204" s="11">
        <v>2.2889991530703101E-5</v>
      </c>
      <c r="CM204" s="11">
        <v>2.2149991804503001E-5</v>
      </c>
      <c r="CN204" s="11">
        <v>2.1599992008002901E-5</v>
      </c>
      <c r="CO204" s="11">
        <v>2.11599921708028E-5</v>
      </c>
      <c r="CP204" s="11">
        <v>2.05499923965028E-5</v>
      </c>
      <c r="CQ204" s="11">
        <v>1.98499926555027E-5</v>
      </c>
      <c r="CR204" s="11">
        <v>1.93699928331026E-5</v>
      </c>
      <c r="CS204" s="11">
        <v>1.8869993018102502E-5</v>
      </c>
      <c r="CT204" s="11">
        <v>1.8499993155002499E-5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0">
        <v>1.8239993251202399E-5</v>
      </c>
      <c r="D205" s="11">
        <v>1.7949993358502399E-5</v>
      </c>
      <c r="E205" s="11">
        <v>1.7639993473202401E-5</v>
      </c>
      <c r="F205" s="11">
        <v>1.7399993562002298E-5</v>
      </c>
      <c r="G205" s="11">
        <v>1.7189993639702301E-5</v>
      </c>
      <c r="H205" s="11">
        <v>1.6999993710002299E-5</v>
      </c>
      <c r="I205" s="11">
        <v>1.68499937655023E-5</v>
      </c>
      <c r="J205" s="11">
        <v>1.6729993809902199E-5</v>
      </c>
      <c r="K205" s="11">
        <v>1.66499938395022E-5</v>
      </c>
      <c r="L205" s="11">
        <v>1.65799938654022E-5</v>
      </c>
      <c r="M205" s="11">
        <v>1.65099938913022E-5</v>
      </c>
      <c r="N205" s="11">
        <v>1.6459993909802201E-5</v>
      </c>
      <c r="O205" s="11">
        <v>1.6379993939402198E-5</v>
      </c>
      <c r="P205" s="11">
        <v>1.62599939838022E-5</v>
      </c>
      <c r="Q205" s="11">
        <v>1.62199939986022E-5</v>
      </c>
      <c r="R205" s="11">
        <v>1.6169994017102201E-5</v>
      </c>
      <c r="S205" s="11">
        <v>1.6189994009702199E-5</v>
      </c>
      <c r="T205" s="11">
        <v>1.62199939986022E-5</v>
      </c>
      <c r="U205" s="11">
        <v>1.61799940134022E-5</v>
      </c>
      <c r="V205" s="11">
        <v>1.62599939838022E-5</v>
      </c>
      <c r="W205" s="11">
        <v>1.65399938802022E-5</v>
      </c>
      <c r="X205" s="11">
        <v>1.6639993843202201E-5</v>
      </c>
      <c r="Y205" s="11">
        <v>1.68499937655023E-5</v>
      </c>
      <c r="Z205" s="11">
        <v>1.7469993536102299E-5</v>
      </c>
      <c r="AA205" s="11">
        <v>1.9029992958902602E-5</v>
      </c>
      <c r="AB205" s="11">
        <v>1.9699992711002599E-5</v>
      </c>
      <c r="AC205" s="11">
        <v>2.0779992311402799E-5</v>
      </c>
      <c r="AD205" s="11">
        <v>2.2009991856303001E-5</v>
      </c>
      <c r="AE205" s="11">
        <v>2.43999909720033E-5</v>
      </c>
      <c r="AF205" s="11">
        <v>2.53899906057034E-5</v>
      </c>
      <c r="AG205" s="11">
        <v>2.6699990121003601E-5</v>
      </c>
      <c r="AH205" s="11">
        <v>2.8149989584503799E-5</v>
      </c>
      <c r="AI205" s="11">
        <v>3.05199887076041E-5</v>
      </c>
      <c r="AJ205" s="11">
        <v>3.1729988259904298E-5</v>
      </c>
      <c r="AK205" s="11">
        <v>3.3049987771504498E-5</v>
      </c>
      <c r="AL205" s="11">
        <v>3.4489987238704701E-5</v>
      </c>
      <c r="AM205" s="11">
        <v>3.6389986535704901E-5</v>
      </c>
      <c r="AN205" s="11">
        <v>3.7299986199005099E-5</v>
      </c>
      <c r="AO205" s="11">
        <v>3.80999859030052E-5</v>
      </c>
      <c r="AP205" s="11">
        <v>3.8749985662505301E-5</v>
      </c>
      <c r="AQ205" s="11">
        <v>3.93999854220053E-5</v>
      </c>
      <c r="AR205" s="11">
        <v>3.9649985329505399E-5</v>
      </c>
      <c r="AS205" s="11">
        <v>4.0189985129705497E-5</v>
      </c>
      <c r="AT205" s="11">
        <v>4.0399985052005497E-5</v>
      </c>
      <c r="AU205" s="11">
        <v>4.0909984863305598E-5</v>
      </c>
      <c r="AV205" s="11">
        <v>4.0979984837405598E-5</v>
      </c>
      <c r="AW205" s="11">
        <v>4.10999847930056E-5</v>
      </c>
      <c r="AX205" s="11">
        <v>4.0989984833705597E-5</v>
      </c>
      <c r="AY205" s="11">
        <v>4.1209984752305597E-5</v>
      </c>
      <c r="AZ205" s="11">
        <v>4.1219984748605603E-5</v>
      </c>
      <c r="BA205" s="11">
        <v>4.1189984759705599E-5</v>
      </c>
      <c r="BB205" s="11">
        <v>4.1279984726405597E-5</v>
      </c>
      <c r="BC205" s="11">
        <v>4.1239984741205601E-5</v>
      </c>
      <c r="BD205" s="11">
        <v>4.0839984889205503E-5</v>
      </c>
      <c r="BE205" s="11">
        <v>4.0809984900305499E-5</v>
      </c>
      <c r="BF205" s="11">
        <v>4.0709984937305502E-5</v>
      </c>
      <c r="BG205" s="11">
        <v>4.07999849040055E-5</v>
      </c>
      <c r="BH205" s="11">
        <v>4.0639984963205502E-5</v>
      </c>
      <c r="BI205" s="11">
        <v>4.05099850113055E-5</v>
      </c>
      <c r="BJ205" s="11">
        <v>4.0399985052005497E-5</v>
      </c>
      <c r="BK205" s="11">
        <v>4.0279985096405502E-5</v>
      </c>
      <c r="BL205" s="11">
        <v>4.0009985196305398E-5</v>
      </c>
      <c r="BM205" s="11">
        <v>3.9859985251805399E-5</v>
      </c>
      <c r="BN205" s="11">
        <v>3.9529985373905403E-5</v>
      </c>
      <c r="BO205" s="11">
        <v>3.92599854738053E-5</v>
      </c>
      <c r="BP205" s="11">
        <v>3.8839985629205299E-5</v>
      </c>
      <c r="BQ205" s="11">
        <v>3.8359985806805202E-5</v>
      </c>
      <c r="BR205" s="11">
        <v>3.7679986058405097E-5</v>
      </c>
      <c r="BS205" s="11">
        <v>3.6819986376605002E-5</v>
      </c>
      <c r="BT205" s="11">
        <v>3.61099866393049E-5</v>
      </c>
      <c r="BU205" s="11">
        <v>3.5329986927904797E-5</v>
      </c>
      <c r="BV205" s="11">
        <v>3.4339987294204701E-5</v>
      </c>
      <c r="BW205" s="11">
        <v>3.28899878307045E-5</v>
      </c>
      <c r="BX205" s="11">
        <v>3.1609988304304302E-5</v>
      </c>
      <c r="BY205" s="11">
        <v>3.05999886780041E-5</v>
      </c>
      <c r="BZ205" s="11">
        <v>2.9819988966604E-5</v>
      </c>
      <c r="CA205" s="11">
        <v>2.8829989332903901E-5</v>
      </c>
      <c r="CB205" s="11">
        <v>2.8089989606703802E-5</v>
      </c>
      <c r="CC205" s="11">
        <v>2.7469989836103701E-5</v>
      </c>
      <c r="CD205" s="11">
        <v>2.69199900396036E-5</v>
      </c>
      <c r="CE205" s="11">
        <v>2.62599902838035E-5</v>
      </c>
      <c r="CF205" s="11">
        <v>2.57999904540035E-5</v>
      </c>
      <c r="CG205" s="11">
        <v>2.5399990602003399E-5</v>
      </c>
      <c r="CH205" s="11">
        <v>2.4969990761103399E-5</v>
      </c>
      <c r="CI205" s="11">
        <v>2.42199910386033E-5</v>
      </c>
      <c r="CJ205" s="11">
        <v>2.3719991223603198E-5</v>
      </c>
      <c r="CK205" s="11">
        <v>2.3409991338303201E-5</v>
      </c>
      <c r="CL205" s="11">
        <v>2.3139991438203101E-5</v>
      </c>
      <c r="CM205" s="11">
        <v>2.2399991712003001E-5</v>
      </c>
      <c r="CN205" s="11">
        <v>2.1829991922902899E-5</v>
      </c>
      <c r="CO205" s="11">
        <v>2.1309992115302901E-5</v>
      </c>
      <c r="CP205" s="11">
        <v>2.0819992296602798E-5</v>
      </c>
      <c r="CQ205" s="11">
        <v>2.0129992551902701E-5</v>
      </c>
      <c r="CR205" s="11">
        <v>1.95499927665026E-5</v>
      </c>
      <c r="CS205" s="11">
        <v>1.9069992944102601E-5</v>
      </c>
      <c r="CT205" s="11">
        <v>1.8719993073602499E-5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0">
        <v>1.84899931587025E-5</v>
      </c>
      <c r="D206" s="11">
        <v>1.81899932697024E-5</v>
      </c>
      <c r="E206" s="11">
        <v>1.78699933881024E-5</v>
      </c>
      <c r="F206" s="11">
        <v>1.7669993462102402E-5</v>
      </c>
      <c r="G206" s="11">
        <v>1.7439993547202301E-5</v>
      </c>
      <c r="H206" s="11">
        <v>1.7209993632302299E-5</v>
      </c>
      <c r="I206" s="11">
        <v>1.7069993684102299E-5</v>
      </c>
      <c r="J206" s="11">
        <v>1.6969993721102298E-5</v>
      </c>
      <c r="K206" s="11">
        <v>1.6869993758102301E-5</v>
      </c>
      <c r="L206" s="11">
        <v>1.6779993791402201E-5</v>
      </c>
      <c r="M206" s="11">
        <v>1.6669993832102201E-5</v>
      </c>
      <c r="N206" s="11">
        <v>1.65799938654022E-5</v>
      </c>
      <c r="O206" s="11">
        <v>1.65399938802022E-5</v>
      </c>
      <c r="P206" s="11">
        <v>1.64299939209022E-5</v>
      </c>
      <c r="Q206" s="11">
        <v>1.6389993935702201E-5</v>
      </c>
      <c r="R206" s="11">
        <v>1.6339993954202199E-5</v>
      </c>
      <c r="S206" s="11">
        <v>1.6379993939402198E-5</v>
      </c>
      <c r="T206" s="11">
        <v>1.6419993924602201E-5</v>
      </c>
      <c r="U206" s="11">
        <v>1.6419993924602201E-5</v>
      </c>
      <c r="V206" s="11">
        <v>1.65399938802022E-5</v>
      </c>
      <c r="W206" s="11">
        <v>1.6779993791402201E-5</v>
      </c>
      <c r="X206" s="11">
        <v>1.6819993776602299E-5</v>
      </c>
      <c r="Y206" s="11">
        <v>1.6959993724802299E-5</v>
      </c>
      <c r="Z206" s="11">
        <v>1.7629993476902399E-5</v>
      </c>
      <c r="AA206" s="11">
        <v>1.92299928849026E-5</v>
      </c>
      <c r="AB206" s="11">
        <v>2.0019992592602701E-5</v>
      </c>
      <c r="AC206" s="11">
        <v>2.1029992218902799E-5</v>
      </c>
      <c r="AD206" s="11">
        <v>2.2339991734203E-5</v>
      </c>
      <c r="AE206" s="11">
        <v>2.4729990849903299E-5</v>
      </c>
      <c r="AF206" s="11">
        <v>2.5609990524303501E-5</v>
      </c>
      <c r="AG206" s="11">
        <v>2.69299900359036E-5</v>
      </c>
      <c r="AH206" s="11">
        <v>2.8309989525303801E-5</v>
      </c>
      <c r="AI206" s="11">
        <v>3.06699886521041E-5</v>
      </c>
      <c r="AJ206" s="11">
        <v>3.2039988145204302E-5</v>
      </c>
      <c r="AK206" s="11">
        <v>3.3349987660504497E-5</v>
      </c>
      <c r="AL206" s="11">
        <v>3.4719987153604699E-5</v>
      </c>
      <c r="AM206" s="11">
        <v>3.6589986461704997E-5</v>
      </c>
      <c r="AN206" s="11">
        <v>3.75099861213051E-5</v>
      </c>
      <c r="AO206" s="11">
        <v>3.8269985840105197E-5</v>
      </c>
      <c r="AP206" s="11">
        <v>3.8719985673605297E-5</v>
      </c>
      <c r="AQ206" s="11">
        <v>3.9409985418305299E-5</v>
      </c>
      <c r="AR206" s="11">
        <v>3.9769985285105401E-5</v>
      </c>
      <c r="AS206" s="11">
        <v>4.0259985103805497E-5</v>
      </c>
      <c r="AT206" s="11">
        <v>4.0569984989105501E-5</v>
      </c>
      <c r="AU206" s="11">
        <v>4.1079984800405602E-5</v>
      </c>
      <c r="AV206" s="11">
        <v>4.1239984741205601E-5</v>
      </c>
      <c r="AW206" s="11">
        <v>4.1219984748605603E-5</v>
      </c>
      <c r="AX206" s="11">
        <v>4.1149984774505602E-5</v>
      </c>
      <c r="AY206" s="11">
        <v>4.1219984748605603E-5</v>
      </c>
      <c r="AZ206" s="11">
        <v>4.1349984700505597E-5</v>
      </c>
      <c r="BA206" s="11">
        <v>4.1329984707905599E-5</v>
      </c>
      <c r="BB206" s="11">
        <v>4.13199847116056E-5</v>
      </c>
      <c r="BC206" s="11">
        <v>4.1399984682005599E-5</v>
      </c>
      <c r="BD206" s="11">
        <v>4.1119984785605598E-5</v>
      </c>
      <c r="BE206" s="11">
        <v>4.1009984826305602E-5</v>
      </c>
      <c r="BF206" s="11">
        <v>4.0899984867005497E-5</v>
      </c>
      <c r="BG206" s="11">
        <v>4.0989984833705597E-5</v>
      </c>
      <c r="BH206" s="11">
        <v>4.0849984885505502E-5</v>
      </c>
      <c r="BI206" s="11">
        <v>4.0649984959505501E-5</v>
      </c>
      <c r="BJ206" s="11">
        <v>4.04399850372055E-5</v>
      </c>
      <c r="BK206" s="11">
        <v>4.04399850372055E-5</v>
      </c>
      <c r="BL206" s="11">
        <v>4.0209985122305502E-5</v>
      </c>
      <c r="BM206" s="11">
        <v>3.9929985225905399E-5</v>
      </c>
      <c r="BN206" s="11">
        <v>3.9749985292505403E-5</v>
      </c>
      <c r="BO206" s="11">
        <v>3.9509985381305398E-5</v>
      </c>
      <c r="BP206" s="11">
        <v>3.9149985514505297E-5</v>
      </c>
      <c r="BQ206" s="11">
        <v>3.8579985725405202E-5</v>
      </c>
      <c r="BR206" s="11">
        <v>3.7999985940005202E-5</v>
      </c>
      <c r="BS206" s="11">
        <v>3.7099986273005003E-5</v>
      </c>
      <c r="BT206" s="11">
        <v>3.6429986520904897E-5</v>
      </c>
      <c r="BU206" s="11">
        <v>3.5699986791004803E-5</v>
      </c>
      <c r="BV206" s="11">
        <v>3.4839987109204701E-5</v>
      </c>
      <c r="BW206" s="11">
        <v>3.3669987542104602E-5</v>
      </c>
      <c r="BX206" s="11">
        <v>3.2819987856604398E-5</v>
      </c>
      <c r="BY206" s="11">
        <v>3.2229988074904399E-5</v>
      </c>
      <c r="BZ206" s="11">
        <v>3.1609988304304302E-5</v>
      </c>
      <c r="CA206" s="11">
        <v>3.0859988581804197E-5</v>
      </c>
      <c r="CB206" s="11">
        <v>3.0289988792704098E-5</v>
      </c>
      <c r="CC206" s="11">
        <v>2.9829988962904E-5</v>
      </c>
      <c r="CD206" s="11">
        <v>2.9459989099804001E-5</v>
      </c>
      <c r="CE206" s="11">
        <v>2.8609989414303901E-5</v>
      </c>
      <c r="CF206" s="11">
        <v>2.7979989647403798E-5</v>
      </c>
      <c r="CG206" s="11">
        <v>2.74799898324037E-5</v>
      </c>
      <c r="CH206" s="11">
        <v>2.6879990054403601E-5</v>
      </c>
      <c r="CI206" s="11">
        <v>2.5699990491003499E-5</v>
      </c>
      <c r="CJ206" s="11">
        <v>2.48299908129033E-5</v>
      </c>
      <c r="CK206" s="11">
        <v>2.4179991053403301E-5</v>
      </c>
      <c r="CL206" s="11">
        <v>2.3709991227303199E-5</v>
      </c>
      <c r="CM206" s="11">
        <v>2.28299915529031E-5</v>
      </c>
      <c r="CN206" s="11">
        <v>2.2219991778603001E-5</v>
      </c>
      <c r="CO206" s="11">
        <v>2.1689991974702899E-5</v>
      </c>
      <c r="CP206" s="11">
        <v>2.1079992200402801E-5</v>
      </c>
      <c r="CQ206" s="11">
        <v>2.0379992459402701E-5</v>
      </c>
      <c r="CR206" s="11">
        <v>1.99599926148027E-5</v>
      </c>
      <c r="CS206" s="11">
        <v>1.9469992796102601E-5</v>
      </c>
      <c r="CT206" s="11">
        <v>1.90799929404026E-5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0">
        <v>1.8789993047702499E-5</v>
      </c>
      <c r="D207" s="11">
        <v>1.84899931587025E-5</v>
      </c>
      <c r="E207" s="11">
        <v>1.8209993262302401E-5</v>
      </c>
      <c r="F207" s="11">
        <v>1.79399933622024E-5</v>
      </c>
      <c r="G207" s="11">
        <v>1.7709993447302401E-5</v>
      </c>
      <c r="H207" s="11">
        <v>1.7499993525002299E-5</v>
      </c>
      <c r="I207" s="11">
        <v>1.7369993573102301E-5</v>
      </c>
      <c r="J207" s="11">
        <v>1.7209993632302299E-5</v>
      </c>
      <c r="K207" s="11">
        <v>1.7089993676702301E-5</v>
      </c>
      <c r="L207" s="11">
        <v>1.69899937137023E-5</v>
      </c>
      <c r="M207" s="11">
        <v>1.6859993761802299E-5</v>
      </c>
      <c r="N207" s="11">
        <v>1.68099937803023E-5</v>
      </c>
      <c r="O207" s="11">
        <v>1.6709993817302201E-5</v>
      </c>
      <c r="P207" s="11">
        <v>1.6599993858002201E-5</v>
      </c>
      <c r="Q207" s="11">
        <v>1.6529993883902201E-5</v>
      </c>
      <c r="R207" s="11">
        <v>1.6459993909802201E-5</v>
      </c>
      <c r="S207" s="11">
        <v>1.65099938913022E-5</v>
      </c>
      <c r="T207" s="11">
        <v>1.65399938802022E-5</v>
      </c>
      <c r="U207" s="11">
        <v>1.6489993898702202E-5</v>
      </c>
      <c r="V207" s="11">
        <v>1.6629993846902198E-5</v>
      </c>
      <c r="W207" s="11">
        <v>1.68799937544023E-5</v>
      </c>
      <c r="X207" s="11">
        <v>1.6899993747002302E-5</v>
      </c>
      <c r="Y207" s="11">
        <v>1.7149993654502298E-5</v>
      </c>
      <c r="Z207" s="11">
        <v>1.7949993358502399E-5</v>
      </c>
      <c r="AA207" s="11">
        <v>1.9529992773902598E-5</v>
      </c>
      <c r="AB207" s="11">
        <v>2.0269992500102701E-5</v>
      </c>
      <c r="AC207" s="11">
        <v>2.13599920968029E-5</v>
      </c>
      <c r="AD207" s="11">
        <v>2.2529991663902999E-5</v>
      </c>
      <c r="AE207" s="11">
        <v>2.5049990731503401E-5</v>
      </c>
      <c r="AF207" s="11">
        <v>2.5969990391103501E-5</v>
      </c>
      <c r="AG207" s="11">
        <v>2.72999898990037E-5</v>
      </c>
      <c r="AH207" s="11">
        <v>2.8679989388403902E-5</v>
      </c>
      <c r="AI207" s="11">
        <v>3.09699885411042E-5</v>
      </c>
      <c r="AJ207" s="11">
        <v>3.2209988082304401E-5</v>
      </c>
      <c r="AK207" s="11">
        <v>3.3469987616104499E-5</v>
      </c>
      <c r="AL207" s="11">
        <v>3.4889987090704697E-5</v>
      </c>
      <c r="AM207" s="11">
        <v>3.6739986406205003E-5</v>
      </c>
      <c r="AN207" s="11">
        <v>3.7779986021405101E-5</v>
      </c>
      <c r="AO207" s="11">
        <v>3.8409985788305197E-5</v>
      </c>
      <c r="AP207" s="11">
        <v>3.8919985599605298E-5</v>
      </c>
      <c r="AQ207" s="11">
        <v>3.9649985329505399E-5</v>
      </c>
      <c r="AR207" s="11">
        <v>4.0019985192605398E-5</v>
      </c>
      <c r="AS207" s="11">
        <v>4.0429985040905501E-5</v>
      </c>
      <c r="AT207" s="11">
        <v>4.0669984952105499E-5</v>
      </c>
      <c r="AU207" s="11">
        <v>4.1189984759705599E-5</v>
      </c>
      <c r="AV207" s="11">
        <v>4.1339984704205598E-5</v>
      </c>
      <c r="AW207" s="11">
        <v>4.1339984704205598E-5</v>
      </c>
      <c r="AX207" s="11">
        <v>4.1309984715305601E-5</v>
      </c>
      <c r="AY207" s="11">
        <v>4.1429984670905603E-5</v>
      </c>
      <c r="AZ207" s="11">
        <v>4.1449984663505601E-5</v>
      </c>
      <c r="BA207" s="11">
        <v>4.13899846857056E-5</v>
      </c>
      <c r="BB207" s="11">
        <v>4.1339984704205598E-5</v>
      </c>
      <c r="BC207" s="11">
        <v>4.1309984715305601E-5</v>
      </c>
      <c r="BD207" s="11">
        <v>4.09599848448056E-5</v>
      </c>
      <c r="BE207" s="11">
        <v>4.0749984922505498E-5</v>
      </c>
      <c r="BF207" s="11">
        <v>4.0629984966905502E-5</v>
      </c>
      <c r="BG207" s="11">
        <v>4.0629984966905502E-5</v>
      </c>
      <c r="BH207" s="11">
        <v>4.0529985003905498E-5</v>
      </c>
      <c r="BI207" s="11">
        <v>4.0269985100105503E-5</v>
      </c>
      <c r="BJ207" s="11">
        <v>3.9969985211105402E-5</v>
      </c>
      <c r="BK207" s="11">
        <v>3.97799852814054E-5</v>
      </c>
      <c r="BL207" s="11">
        <v>3.9549985366505401E-5</v>
      </c>
      <c r="BM207" s="11">
        <v>3.9309985455305302E-5</v>
      </c>
      <c r="BN207" s="11">
        <v>3.8929985595905297E-5</v>
      </c>
      <c r="BO207" s="11">
        <v>3.8519985747605201E-5</v>
      </c>
      <c r="BP207" s="11">
        <v>3.8079985910405201E-5</v>
      </c>
      <c r="BQ207" s="11">
        <v>3.7619986080605103E-5</v>
      </c>
      <c r="BR207" s="11">
        <v>3.6989986313705E-5</v>
      </c>
      <c r="BS207" s="11">
        <v>3.6239986591204901E-5</v>
      </c>
      <c r="BT207" s="11">
        <v>3.5579986835404801E-5</v>
      </c>
      <c r="BU207" s="11">
        <v>3.48599871018047E-5</v>
      </c>
      <c r="BV207" s="11">
        <v>3.4109987379304601E-5</v>
      </c>
      <c r="BW207" s="11">
        <v>3.3179987723404499E-5</v>
      </c>
      <c r="BX207" s="11">
        <v>3.25099879713044E-5</v>
      </c>
      <c r="BY207" s="11">
        <v>3.1939988182204298E-5</v>
      </c>
      <c r="BZ207" s="11">
        <v>3.1439988367204298E-5</v>
      </c>
      <c r="CA207" s="11">
        <v>3.0739988626204201E-5</v>
      </c>
      <c r="CB207" s="11">
        <v>3.0149988844504101E-5</v>
      </c>
      <c r="CC207" s="11">
        <v>2.9739988996204001E-5</v>
      </c>
      <c r="CD207" s="11">
        <v>2.9379989129404001E-5</v>
      </c>
      <c r="CE207" s="11">
        <v>2.8529989443903899E-5</v>
      </c>
      <c r="CF207" s="11">
        <v>2.79299896659038E-5</v>
      </c>
      <c r="CG207" s="11">
        <v>2.7509989821303701E-5</v>
      </c>
      <c r="CH207" s="11">
        <v>2.6939990032203599E-5</v>
      </c>
      <c r="CI207" s="11">
        <v>2.5739990476203499E-5</v>
      </c>
      <c r="CJ207" s="11">
        <v>2.47999908240033E-5</v>
      </c>
      <c r="CK207" s="11">
        <v>2.4179991053403301E-5</v>
      </c>
      <c r="CL207" s="11">
        <v>2.3719991223603198E-5</v>
      </c>
      <c r="CM207" s="11">
        <v>2.27199915936031E-5</v>
      </c>
      <c r="CN207" s="11">
        <v>2.2029991848902999E-5</v>
      </c>
      <c r="CO207" s="11">
        <v>2.1529992033902901E-5</v>
      </c>
      <c r="CP207" s="11">
        <v>2.0999992230002802E-5</v>
      </c>
      <c r="CQ207" s="11">
        <v>2.0399992452002699E-5</v>
      </c>
      <c r="CR207" s="11">
        <v>1.9949992618502701E-5</v>
      </c>
      <c r="CS207" s="11">
        <v>1.9449992803502599E-5</v>
      </c>
      <c r="CT207" s="11">
        <v>1.9059992947802599E-5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0">
        <v>1.8829993032902499E-5</v>
      </c>
      <c r="D208" s="11">
        <v>1.8549993136502501E-5</v>
      </c>
      <c r="E208" s="11">
        <v>1.8249993247502401E-5</v>
      </c>
      <c r="F208" s="11">
        <v>1.8029993328902401E-5</v>
      </c>
      <c r="G208" s="11">
        <v>1.7839993399202399E-5</v>
      </c>
      <c r="H208" s="11">
        <v>1.7629993476902399E-5</v>
      </c>
      <c r="I208" s="11">
        <v>1.7399993562002298E-5</v>
      </c>
      <c r="J208" s="11">
        <v>1.7219993628602299E-5</v>
      </c>
      <c r="K208" s="11">
        <v>1.7079993680402302E-5</v>
      </c>
      <c r="L208" s="11">
        <v>1.6969993721102298E-5</v>
      </c>
      <c r="M208" s="11">
        <v>1.6819993776602299E-5</v>
      </c>
      <c r="N208" s="11">
        <v>1.6629993846902198E-5</v>
      </c>
      <c r="O208" s="11">
        <v>1.6589993861702199E-5</v>
      </c>
      <c r="P208" s="11">
        <v>1.6479993902402199E-5</v>
      </c>
      <c r="Q208" s="11">
        <v>1.6339993954202199E-5</v>
      </c>
      <c r="R208" s="11">
        <v>1.62599939838022E-5</v>
      </c>
      <c r="S208" s="11">
        <v>1.6189994009702199E-5</v>
      </c>
      <c r="T208" s="11">
        <v>1.6119994035602199E-5</v>
      </c>
      <c r="U208" s="11">
        <v>1.6089994046702199E-5</v>
      </c>
      <c r="V208" s="11">
        <v>1.6119994035602199E-5</v>
      </c>
      <c r="W208" s="11">
        <v>1.61799940134022E-5</v>
      </c>
      <c r="X208" s="11">
        <v>1.6089994046702199E-5</v>
      </c>
      <c r="Y208" s="11">
        <v>1.5999994080002099E-5</v>
      </c>
      <c r="Z208" s="11">
        <v>1.6269993980102199E-5</v>
      </c>
      <c r="AA208" s="11">
        <v>1.7009993706302301E-5</v>
      </c>
      <c r="AB208" s="11">
        <v>1.7389993565702299E-5</v>
      </c>
      <c r="AC208" s="11">
        <v>1.8109993299302401E-5</v>
      </c>
      <c r="AD208" s="11">
        <v>1.9039992955202601E-5</v>
      </c>
      <c r="AE208" s="11">
        <v>2.0859992281802801E-5</v>
      </c>
      <c r="AF208" s="11">
        <v>2.1329992107902899E-5</v>
      </c>
      <c r="AG208" s="11">
        <v>2.2209991782302999E-5</v>
      </c>
      <c r="AH208" s="11">
        <v>2.3199991416003098E-5</v>
      </c>
      <c r="AI208" s="11">
        <v>2.4899990787003398E-5</v>
      </c>
      <c r="AJ208" s="11">
        <v>2.5749990472503501E-5</v>
      </c>
      <c r="AK208" s="11">
        <v>2.6589990161703601E-5</v>
      </c>
      <c r="AL208" s="11">
        <v>2.7719989743603701E-5</v>
      </c>
      <c r="AM208" s="11">
        <v>2.9139989218203899E-5</v>
      </c>
      <c r="AN208" s="11">
        <v>2.9819988966604E-5</v>
      </c>
      <c r="AO208" s="11">
        <v>3.0579988685404101E-5</v>
      </c>
      <c r="AP208" s="11">
        <v>3.1069988504104197E-5</v>
      </c>
      <c r="AQ208" s="11">
        <v>3.1719988263604299E-5</v>
      </c>
      <c r="AR208" s="11">
        <v>3.2099988123004303E-5</v>
      </c>
      <c r="AS208" s="11">
        <v>3.24399879972044E-5</v>
      </c>
      <c r="AT208" s="11">
        <v>3.2599987938004398E-5</v>
      </c>
      <c r="AU208" s="11">
        <v>3.3129987741904497E-5</v>
      </c>
      <c r="AV208" s="11">
        <v>3.3419987634604497E-5</v>
      </c>
      <c r="AW208" s="11">
        <v>3.3349987660504497E-5</v>
      </c>
      <c r="AX208" s="11">
        <v>3.3289987682704502E-5</v>
      </c>
      <c r="AY208" s="11">
        <v>3.3489987608704497E-5</v>
      </c>
      <c r="AZ208" s="11">
        <v>3.3549987586504498E-5</v>
      </c>
      <c r="BA208" s="11">
        <v>3.3549987586504498E-5</v>
      </c>
      <c r="BB208" s="11">
        <v>3.3449987623504501E-5</v>
      </c>
      <c r="BC208" s="11">
        <v>3.3509987601304502E-5</v>
      </c>
      <c r="BD208" s="11">
        <v>3.33899876457045E-5</v>
      </c>
      <c r="BE208" s="11">
        <v>3.3289987682704502E-5</v>
      </c>
      <c r="BF208" s="11">
        <v>3.3219987708604502E-5</v>
      </c>
      <c r="BG208" s="11">
        <v>3.3049987771504498E-5</v>
      </c>
      <c r="BH208" s="11">
        <v>3.2819987856604398E-5</v>
      </c>
      <c r="BI208" s="11">
        <v>3.2709987897304401E-5</v>
      </c>
      <c r="BJ208" s="11">
        <v>3.26499879195044E-5</v>
      </c>
      <c r="BK208" s="11">
        <v>3.2469987986104397E-5</v>
      </c>
      <c r="BL208" s="11">
        <v>3.22999880490044E-5</v>
      </c>
      <c r="BM208" s="11">
        <v>3.2229988074904399E-5</v>
      </c>
      <c r="BN208" s="11">
        <v>3.20599881378043E-5</v>
      </c>
      <c r="BO208" s="11">
        <v>3.1949988178504297E-5</v>
      </c>
      <c r="BP208" s="11">
        <v>3.1819988226604303E-5</v>
      </c>
      <c r="BQ208" s="11">
        <v>3.1519988337604297E-5</v>
      </c>
      <c r="BR208" s="11">
        <v>3.1219988448604197E-5</v>
      </c>
      <c r="BS208" s="11">
        <v>3.1009988526304203E-5</v>
      </c>
      <c r="BT208" s="11">
        <v>3.0849988585504198E-5</v>
      </c>
      <c r="BU208" s="11">
        <v>3.0459988729804099E-5</v>
      </c>
      <c r="BV208" s="11">
        <v>3.0009988896304101E-5</v>
      </c>
      <c r="BW208" s="11">
        <v>2.8849989325503899E-5</v>
      </c>
      <c r="BX208" s="11">
        <v>2.7879989684403801E-5</v>
      </c>
      <c r="BY208" s="11">
        <v>2.72299899249037E-5</v>
      </c>
      <c r="BZ208" s="11">
        <v>2.6689990124703599E-5</v>
      </c>
      <c r="CA208" s="11">
        <v>2.61899903097035E-5</v>
      </c>
      <c r="CB208" s="11">
        <v>2.5739990476203499E-5</v>
      </c>
      <c r="CC208" s="11">
        <v>2.5339990624203401E-5</v>
      </c>
      <c r="CD208" s="11">
        <v>2.50999907130034E-5</v>
      </c>
      <c r="CE208" s="11">
        <v>2.4729990849903299E-5</v>
      </c>
      <c r="CF208" s="11">
        <v>2.4409990968303299E-5</v>
      </c>
      <c r="CG208" s="11">
        <v>2.41099910793033E-5</v>
      </c>
      <c r="CH208" s="11">
        <v>2.38499911755032E-5</v>
      </c>
      <c r="CI208" s="11">
        <v>2.3399991342003202E-5</v>
      </c>
      <c r="CJ208" s="11">
        <v>2.3019991482603099E-5</v>
      </c>
      <c r="CK208" s="11">
        <v>2.27899915677031E-5</v>
      </c>
      <c r="CL208" s="11">
        <v>2.2559991652803E-5</v>
      </c>
      <c r="CM208" s="11">
        <v>2.1939991882203001E-5</v>
      </c>
      <c r="CN208" s="11">
        <v>2.1489992048702901E-5</v>
      </c>
      <c r="CO208" s="11">
        <v>2.1039992215202801E-5</v>
      </c>
      <c r="CP208" s="11">
        <v>2.0609992374302801E-5</v>
      </c>
      <c r="CQ208" s="11">
        <v>2.0009992596302699E-5</v>
      </c>
      <c r="CR208" s="11">
        <v>1.96599927258026E-5</v>
      </c>
      <c r="CS208" s="11">
        <v>1.9269992870102599E-5</v>
      </c>
      <c r="CT208" s="11">
        <v>1.90499929515026E-5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0">
        <v>1.8839993029202501E-5</v>
      </c>
      <c r="D209" s="11">
        <v>1.8549993136502501E-5</v>
      </c>
      <c r="E209" s="11">
        <v>1.82599932438024E-5</v>
      </c>
      <c r="F209" s="11">
        <v>1.8099993303002402E-5</v>
      </c>
      <c r="G209" s="11">
        <v>1.7879993384402399E-5</v>
      </c>
      <c r="H209" s="11">
        <v>1.7729993439902399E-5</v>
      </c>
      <c r="I209" s="11">
        <v>1.7569993499102401E-5</v>
      </c>
      <c r="J209" s="11">
        <v>1.7409993558302301E-5</v>
      </c>
      <c r="K209" s="11">
        <v>1.7269993610102301E-5</v>
      </c>
      <c r="L209" s="11">
        <v>1.7119993665602301E-5</v>
      </c>
      <c r="M209" s="11">
        <v>1.6969993721102298E-5</v>
      </c>
      <c r="N209" s="11">
        <v>1.6779993791402201E-5</v>
      </c>
      <c r="O209" s="11">
        <v>1.66799938284022E-5</v>
      </c>
      <c r="P209" s="11">
        <v>1.6459993909802201E-5</v>
      </c>
      <c r="Q209" s="11">
        <v>1.6299993969002199E-5</v>
      </c>
      <c r="R209" s="11">
        <v>1.60799940504022E-5</v>
      </c>
      <c r="S209" s="11">
        <v>1.59499940985021E-5</v>
      </c>
      <c r="T209" s="11">
        <v>1.5849994135502099E-5</v>
      </c>
      <c r="U209" s="11">
        <v>1.58099941503021E-5</v>
      </c>
      <c r="V209" s="11">
        <v>1.5729994179902101E-5</v>
      </c>
      <c r="W209" s="11">
        <v>1.5639994213202099E-5</v>
      </c>
      <c r="X209" s="11">
        <v>1.54499942835021E-5</v>
      </c>
      <c r="Y209" s="11">
        <v>1.5349994320502099E-5</v>
      </c>
      <c r="Z209" s="11">
        <v>1.5299994339001999E-5</v>
      </c>
      <c r="AA209" s="11">
        <v>1.55199942576021E-5</v>
      </c>
      <c r="AB209" s="11">
        <v>1.5689994194702101E-5</v>
      </c>
      <c r="AC209" s="11">
        <v>1.60799940504022E-5</v>
      </c>
      <c r="AD209" s="11">
        <v>1.66099938543022E-5</v>
      </c>
      <c r="AE209" s="11">
        <v>1.77199934436024E-5</v>
      </c>
      <c r="AF209" s="11">
        <v>1.8109993299302401E-5</v>
      </c>
      <c r="AG209" s="11">
        <v>1.8869993018102502E-5</v>
      </c>
      <c r="AH209" s="11">
        <v>1.9939992622202699E-5</v>
      </c>
      <c r="AI209" s="11">
        <v>2.1419992074602901E-5</v>
      </c>
      <c r="AJ209" s="11">
        <v>2.1779991941402901E-5</v>
      </c>
      <c r="AK209" s="11">
        <v>2.2359991726802998E-5</v>
      </c>
      <c r="AL209" s="11">
        <v>2.2799991564003099E-5</v>
      </c>
      <c r="AM209" s="11">
        <v>2.36999912310032E-5</v>
      </c>
      <c r="AN209" s="11">
        <v>2.4169991057103301E-5</v>
      </c>
      <c r="AO209" s="11">
        <v>2.4889990790703399E-5</v>
      </c>
      <c r="AP209" s="11">
        <v>2.5589990531703499E-5</v>
      </c>
      <c r="AQ209" s="11">
        <v>2.6559990172803601E-5</v>
      </c>
      <c r="AR209" s="11">
        <v>2.7109989969303701E-5</v>
      </c>
      <c r="AS209" s="11">
        <v>2.77299897399037E-5</v>
      </c>
      <c r="AT209" s="11">
        <v>2.82499895475038E-5</v>
      </c>
      <c r="AU209" s="11">
        <v>2.91999891960039E-5</v>
      </c>
      <c r="AV209" s="11">
        <v>2.9679989018404E-5</v>
      </c>
      <c r="AW209" s="11">
        <v>3.0219988818604102E-5</v>
      </c>
      <c r="AX209" s="11">
        <v>3.0509988711304101E-5</v>
      </c>
      <c r="AY209" s="11">
        <v>3.09699885411042E-5</v>
      </c>
      <c r="AZ209" s="11">
        <v>3.1069988504104197E-5</v>
      </c>
      <c r="BA209" s="11">
        <v>3.12599884338042E-5</v>
      </c>
      <c r="BB209" s="11">
        <v>3.1389988385704201E-5</v>
      </c>
      <c r="BC209" s="11">
        <v>3.1619988300604301E-5</v>
      </c>
      <c r="BD209" s="11">
        <v>3.1679988278404302E-5</v>
      </c>
      <c r="BE209" s="11">
        <v>3.1749988252504302E-5</v>
      </c>
      <c r="BF209" s="11">
        <v>3.16299882969043E-5</v>
      </c>
      <c r="BG209" s="11">
        <v>3.1569988319104299E-5</v>
      </c>
      <c r="BH209" s="11">
        <v>3.1479988352404301E-5</v>
      </c>
      <c r="BI209" s="11">
        <v>3.1379988389404202E-5</v>
      </c>
      <c r="BJ209" s="11">
        <v>3.1289988422704197E-5</v>
      </c>
      <c r="BK209" s="11">
        <v>3.1269988430104199E-5</v>
      </c>
      <c r="BL209" s="11">
        <v>3.1209988452304198E-5</v>
      </c>
      <c r="BM209" s="11">
        <v>3.1099988493004201E-5</v>
      </c>
      <c r="BN209" s="11">
        <v>3.0939988552204203E-5</v>
      </c>
      <c r="BO209" s="11">
        <v>3.0799988604004203E-5</v>
      </c>
      <c r="BP209" s="11">
        <v>3.0739988626204201E-5</v>
      </c>
      <c r="BQ209" s="11">
        <v>3.0529988703904099E-5</v>
      </c>
      <c r="BR209" s="11">
        <v>3.0299988789004101E-5</v>
      </c>
      <c r="BS209" s="11">
        <v>2.99899889037041E-5</v>
      </c>
      <c r="BT209" s="11">
        <v>2.9779988981404001E-5</v>
      </c>
      <c r="BU209" s="11">
        <v>2.9409989118303999E-5</v>
      </c>
      <c r="BV209" s="11">
        <v>2.88799893144039E-5</v>
      </c>
      <c r="BW209" s="11">
        <v>2.7789989717703799E-5</v>
      </c>
      <c r="BX209" s="11">
        <v>2.67799900914036E-5</v>
      </c>
      <c r="BY209" s="11">
        <v>2.6099990343003498E-5</v>
      </c>
      <c r="BZ209" s="11">
        <v>2.5629990516903499E-5</v>
      </c>
      <c r="CA209" s="11">
        <v>2.5199990676003401E-5</v>
      </c>
      <c r="CB209" s="11">
        <v>2.4859990801803399E-5</v>
      </c>
      <c r="CC209" s="11">
        <v>2.45099909313033E-5</v>
      </c>
      <c r="CD209" s="11">
        <v>2.42199910386033E-5</v>
      </c>
      <c r="CE209" s="11">
        <v>2.38499911755032E-5</v>
      </c>
      <c r="CF209" s="11">
        <v>2.3479991312403201E-5</v>
      </c>
      <c r="CG209" s="11">
        <v>2.3139991438203101E-5</v>
      </c>
      <c r="CH209" s="11">
        <v>2.2919991519603101E-5</v>
      </c>
      <c r="CI209" s="11">
        <v>2.2359991726802998E-5</v>
      </c>
      <c r="CJ209" s="11">
        <v>2.1929991885902998E-5</v>
      </c>
      <c r="CK209" s="11">
        <v>2.16799919784029E-5</v>
      </c>
      <c r="CL209" s="11">
        <v>2.1509992041302899E-5</v>
      </c>
      <c r="CM209" s="11">
        <v>2.0919992259602799E-5</v>
      </c>
      <c r="CN209" s="11">
        <v>2.0489992418702799E-5</v>
      </c>
      <c r="CO209" s="11">
        <v>2.0159992540802702E-5</v>
      </c>
      <c r="CP209" s="11">
        <v>1.9729992699902702E-5</v>
      </c>
      <c r="CQ209" s="11">
        <v>1.9239992881202599E-5</v>
      </c>
      <c r="CR209" s="11">
        <v>1.88499930255025E-5</v>
      </c>
      <c r="CS209" s="11">
        <v>1.8379993199402501E-5</v>
      </c>
      <c r="CT209" s="11">
        <v>1.80799933104024E-5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0">
        <v>1.78999933770024E-5</v>
      </c>
      <c r="D210" s="11">
        <v>1.7629993476902399E-5</v>
      </c>
      <c r="E210" s="11">
        <v>1.7399993562002298E-5</v>
      </c>
      <c r="F210" s="11">
        <v>1.72399936212023E-5</v>
      </c>
      <c r="G210" s="11">
        <v>1.6999993710002299E-5</v>
      </c>
      <c r="H210" s="11">
        <v>1.67899937877022E-5</v>
      </c>
      <c r="I210" s="11">
        <v>1.6659993835802199E-5</v>
      </c>
      <c r="J210" s="11">
        <v>1.6559993872802202E-5</v>
      </c>
      <c r="K210" s="11">
        <v>1.64299939209022E-5</v>
      </c>
      <c r="L210" s="11">
        <v>1.6369993943102199E-5</v>
      </c>
      <c r="M210" s="11">
        <v>1.6239993991202201E-5</v>
      </c>
      <c r="N210" s="11">
        <v>1.6189994009702199E-5</v>
      </c>
      <c r="O210" s="11">
        <v>1.6119994035602199E-5</v>
      </c>
      <c r="P210" s="11">
        <v>1.5969994091102102E-5</v>
      </c>
      <c r="Q210" s="11">
        <v>1.5899994117002101E-5</v>
      </c>
      <c r="R210" s="11">
        <v>1.5819994146602099E-5</v>
      </c>
      <c r="S210" s="11">
        <v>1.58399941392021E-5</v>
      </c>
      <c r="T210" s="11">
        <v>1.5819994146602099E-5</v>
      </c>
      <c r="U210" s="11">
        <v>1.5829994142902101E-5</v>
      </c>
      <c r="V210" s="11">
        <v>1.58799941244021E-5</v>
      </c>
      <c r="W210" s="11">
        <v>1.6169994017102201E-5</v>
      </c>
      <c r="X210" s="11">
        <v>1.6269993980102199E-5</v>
      </c>
      <c r="Y210" s="11">
        <v>1.6519993887602199E-5</v>
      </c>
      <c r="Z210" s="11">
        <v>1.7159993650802301E-5</v>
      </c>
      <c r="AA210" s="11">
        <v>1.8679993088402499E-5</v>
      </c>
      <c r="AB210" s="11">
        <v>1.9309992855302599E-5</v>
      </c>
      <c r="AC210" s="11">
        <v>2.0399992452002699E-5</v>
      </c>
      <c r="AD210" s="11">
        <v>2.1699991971002901E-5</v>
      </c>
      <c r="AE210" s="11">
        <v>2.4089991086703201E-5</v>
      </c>
      <c r="AF210" s="11">
        <v>2.5009990746303402E-5</v>
      </c>
      <c r="AG210" s="11">
        <v>2.63899902357036E-5</v>
      </c>
      <c r="AH210" s="11">
        <v>2.78899896807038E-5</v>
      </c>
      <c r="AI210" s="11">
        <v>3.0299988789004101E-5</v>
      </c>
      <c r="AJ210" s="11">
        <v>3.14899883487043E-5</v>
      </c>
      <c r="AK210" s="11">
        <v>3.2789987867704401E-5</v>
      </c>
      <c r="AL210" s="11">
        <v>3.4249987327504601E-5</v>
      </c>
      <c r="AM210" s="11">
        <v>3.61799866134049E-5</v>
      </c>
      <c r="AN210" s="11">
        <v>3.7189986239705001E-5</v>
      </c>
      <c r="AO210" s="11">
        <v>3.7969985951105097E-5</v>
      </c>
      <c r="AP210" s="11">
        <v>3.8559985732805197E-5</v>
      </c>
      <c r="AQ210" s="11">
        <v>3.9139985518205298E-5</v>
      </c>
      <c r="AR210" s="11">
        <v>3.9309985455305302E-5</v>
      </c>
      <c r="AS210" s="11">
        <v>3.9959985214805403E-5</v>
      </c>
      <c r="AT210" s="11">
        <v>4.0209985122305502E-5</v>
      </c>
      <c r="AU210" s="11">
        <v>4.0739984926205499E-5</v>
      </c>
      <c r="AV210" s="11">
        <v>4.0879984874405499E-5</v>
      </c>
      <c r="AW210" s="11">
        <v>4.1109984789305599E-5</v>
      </c>
      <c r="AX210" s="11">
        <v>4.10299848189056E-5</v>
      </c>
      <c r="AY210" s="11">
        <v>4.1039984815205599E-5</v>
      </c>
      <c r="AZ210" s="11">
        <v>4.1009984826305602E-5</v>
      </c>
      <c r="BA210" s="11">
        <v>4.1039984815205599E-5</v>
      </c>
      <c r="BB210" s="11">
        <v>4.1069984804105603E-5</v>
      </c>
      <c r="BC210" s="11">
        <v>4.11799847634056E-5</v>
      </c>
      <c r="BD210" s="11">
        <v>4.0749984922505498E-5</v>
      </c>
      <c r="BE210" s="11">
        <v>4.0519985007605499E-5</v>
      </c>
      <c r="BF210" s="11">
        <v>4.0479985022405503E-5</v>
      </c>
      <c r="BG210" s="11">
        <v>4.0609984974305498E-5</v>
      </c>
      <c r="BH210" s="11">
        <v>4.0529985003905498E-5</v>
      </c>
      <c r="BI210" s="11">
        <v>4.03699850631055E-5</v>
      </c>
      <c r="BJ210" s="11">
        <v>4.0049985181505401E-5</v>
      </c>
      <c r="BK210" s="11">
        <v>3.9979985207405401E-5</v>
      </c>
      <c r="BL210" s="11">
        <v>3.9789985277705399E-5</v>
      </c>
      <c r="BM210" s="11">
        <v>3.9649985329505399E-5</v>
      </c>
      <c r="BN210" s="11">
        <v>3.9299985459005303E-5</v>
      </c>
      <c r="BO210" s="11">
        <v>3.8989985573705298E-5</v>
      </c>
      <c r="BP210" s="11">
        <v>3.8609985714305199E-5</v>
      </c>
      <c r="BQ210" s="11">
        <v>3.8089985906705201E-5</v>
      </c>
      <c r="BR210" s="11">
        <v>3.7449986143505098E-5</v>
      </c>
      <c r="BS210" s="11">
        <v>3.6589986461704997E-5</v>
      </c>
      <c r="BT210" s="11">
        <v>3.5899986717004899E-5</v>
      </c>
      <c r="BU210" s="11">
        <v>3.4949987068504698E-5</v>
      </c>
      <c r="BV210" s="11">
        <v>3.3989987423704599E-5</v>
      </c>
      <c r="BW210" s="11">
        <v>3.2259988063804403E-5</v>
      </c>
      <c r="BX210" s="11">
        <v>3.0979988537404199E-5</v>
      </c>
      <c r="BY210" s="11">
        <v>3.00199888926041E-5</v>
      </c>
      <c r="BZ210" s="11">
        <v>2.91599892108039E-5</v>
      </c>
      <c r="CA210" s="11">
        <v>2.8189989569703799E-5</v>
      </c>
      <c r="CB210" s="11">
        <v>2.7459989839803699E-5</v>
      </c>
      <c r="CC210" s="11">
        <v>2.68899900507036E-5</v>
      </c>
      <c r="CD210" s="11">
        <v>2.6339990254203601E-5</v>
      </c>
      <c r="CE210" s="11">
        <v>2.5739990476203499E-5</v>
      </c>
      <c r="CF210" s="11">
        <v>2.5319990631603399E-5</v>
      </c>
      <c r="CG210" s="11">
        <v>2.4909990783303401E-5</v>
      </c>
      <c r="CH210" s="11">
        <v>2.4529990923903301E-5</v>
      </c>
      <c r="CI210" s="11">
        <v>2.3819991186603199E-5</v>
      </c>
      <c r="CJ210" s="11">
        <v>2.33299913679031E-5</v>
      </c>
      <c r="CK210" s="11">
        <v>2.2979991497403099E-5</v>
      </c>
      <c r="CL210" s="11">
        <v>2.2689991604703099E-5</v>
      </c>
      <c r="CM210" s="11">
        <v>2.1979991867403E-5</v>
      </c>
      <c r="CN210" s="11">
        <v>2.1449992063502901E-5</v>
      </c>
      <c r="CO210" s="11">
        <v>2.10199922226028E-5</v>
      </c>
      <c r="CP210" s="11">
        <v>2.0459992429802799E-5</v>
      </c>
      <c r="CQ210" s="11">
        <v>1.9759992688802699E-5</v>
      </c>
      <c r="CR210" s="11">
        <v>1.92599928738026E-5</v>
      </c>
      <c r="CS210" s="11">
        <v>1.88199930366025E-5</v>
      </c>
      <c r="CT210" s="11">
        <v>1.8429993180902499E-5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0">
        <v>1.8159993280802399E-5</v>
      </c>
      <c r="D211" s="11">
        <v>1.78999933770024E-5</v>
      </c>
      <c r="E211" s="11">
        <v>1.7599993488002401E-5</v>
      </c>
      <c r="F211" s="11">
        <v>1.7369993573102301E-5</v>
      </c>
      <c r="G211" s="11">
        <v>1.7189993639702301E-5</v>
      </c>
      <c r="H211" s="11">
        <v>1.7009993706302301E-5</v>
      </c>
      <c r="I211" s="11">
        <v>1.6909993743302301E-5</v>
      </c>
      <c r="J211" s="11">
        <v>1.6819993776602299E-5</v>
      </c>
      <c r="K211" s="11">
        <v>1.6709993817302201E-5</v>
      </c>
      <c r="L211" s="11">
        <v>1.6639993843202201E-5</v>
      </c>
      <c r="M211" s="11">
        <v>1.65399938802022E-5</v>
      </c>
      <c r="N211" s="11">
        <v>1.6459993909802201E-5</v>
      </c>
      <c r="O211" s="11">
        <v>1.6419993924602201E-5</v>
      </c>
      <c r="P211" s="11">
        <v>1.63299939579022E-5</v>
      </c>
      <c r="Q211" s="11">
        <v>1.6209994002302201E-5</v>
      </c>
      <c r="R211" s="11">
        <v>1.6189994009702199E-5</v>
      </c>
      <c r="S211" s="11">
        <v>1.61799940134022E-5</v>
      </c>
      <c r="T211" s="11">
        <v>1.6169994017102201E-5</v>
      </c>
      <c r="U211" s="11">
        <v>1.61499940245022E-5</v>
      </c>
      <c r="V211" s="11">
        <v>1.6199994006002198E-5</v>
      </c>
      <c r="W211" s="11">
        <v>1.6449993913502199E-5</v>
      </c>
      <c r="X211" s="11">
        <v>1.6519993887602199E-5</v>
      </c>
      <c r="Y211" s="11">
        <v>1.67199938136022E-5</v>
      </c>
      <c r="Z211" s="11">
        <v>1.7409993558302301E-5</v>
      </c>
      <c r="AA211" s="11">
        <v>1.89599929848025E-5</v>
      </c>
      <c r="AB211" s="11">
        <v>1.9649992729502601E-5</v>
      </c>
      <c r="AC211" s="11">
        <v>2.0709992337302799E-5</v>
      </c>
      <c r="AD211" s="11">
        <v>2.1829991922902899E-5</v>
      </c>
      <c r="AE211" s="11">
        <v>2.4249991027503301E-5</v>
      </c>
      <c r="AF211" s="11">
        <v>2.5159990690803401E-5</v>
      </c>
      <c r="AG211" s="11">
        <v>2.6519990187603601E-5</v>
      </c>
      <c r="AH211" s="11">
        <v>2.8049989621503799E-5</v>
      </c>
      <c r="AI211" s="11">
        <v>3.0469988726104102E-5</v>
      </c>
      <c r="AJ211" s="11">
        <v>3.1769988245104301E-5</v>
      </c>
      <c r="AK211" s="11">
        <v>3.2989987793704497E-5</v>
      </c>
      <c r="AL211" s="11">
        <v>3.4519987227604698E-5</v>
      </c>
      <c r="AM211" s="11">
        <v>3.6269986580104898E-5</v>
      </c>
      <c r="AN211" s="11">
        <v>3.7259986213805103E-5</v>
      </c>
      <c r="AO211" s="11">
        <v>3.8029985928905199E-5</v>
      </c>
      <c r="AP211" s="11">
        <v>3.8629985706905197E-5</v>
      </c>
      <c r="AQ211" s="11">
        <v>3.9279985466405298E-5</v>
      </c>
      <c r="AR211" s="11">
        <v>3.9579985355405398E-5</v>
      </c>
      <c r="AS211" s="11">
        <v>4.00599851778054E-5</v>
      </c>
      <c r="AT211" s="11">
        <v>4.0359985066805501E-5</v>
      </c>
      <c r="AU211" s="11">
        <v>4.0859984881805501E-5</v>
      </c>
      <c r="AV211" s="11">
        <v>4.0969984841105599E-5</v>
      </c>
      <c r="AW211" s="11">
        <v>4.1069984804105603E-5</v>
      </c>
      <c r="AX211" s="11">
        <v>4.0919984859605597E-5</v>
      </c>
      <c r="AY211" s="11">
        <v>4.1059984807805597E-5</v>
      </c>
      <c r="AZ211" s="11">
        <v>4.1139984778205603E-5</v>
      </c>
      <c r="BA211" s="11">
        <v>4.1089984796705601E-5</v>
      </c>
      <c r="BB211" s="11">
        <v>4.1109984789305599E-5</v>
      </c>
      <c r="BC211" s="11">
        <v>4.1149984774505602E-5</v>
      </c>
      <c r="BD211" s="11">
        <v>4.0779984911405502E-5</v>
      </c>
      <c r="BE211" s="11">
        <v>4.0609984974305498E-5</v>
      </c>
      <c r="BF211" s="11">
        <v>4.0429985040905501E-5</v>
      </c>
      <c r="BG211" s="11">
        <v>4.0469985026105497E-5</v>
      </c>
      <c r="BH211" s="11">
        <v>4.0329985077905497E-5</v>
      </c>
      <c r="BI211" s="11">
        <v>4.0159985140805398E-5</v>
      </c>
      <c r="BJ211" s="11">
        <v>3.9959985214805403E-5</v>
      </c>
      <c r="BK211" s="11">
        <v>3.9879985244405397E-5</v>
      </c>
      <c r="BL211" s="11">
        <v>3.9659985325805398E-5</v>
      </c>
      <c r="BM211" s="11">
        <v>3.9529985373905403E-5</v>
      </c>
      <c r="BN211" s="11">
        <v>3.9339985444205299E-5</v>
      </c>
      <c r="BO211" s="11">
        <v>3.8979985577405299E-5</v>
      </c>
      <c r="BP211" s="11">
        <v>3.8589985721705201E-5</v>
      </c>
      <c r="BQ211" s="11">
        <v>3.8129985891905197E-5</v>
      </c>
      <c r="BR211" s="11">
        <v>3.7529986113905098E-5</v>
      </c>
      <c r="BS211" s="11">
        <v>3.6599986458005003E-5</v>
      </c>
      <c r="BT211" s="11">
        <v>3.5989986683704898E-5</v>
      </c>
      <c r="BU211" s="11">
        <v>3.51599869908048E-5</v>
      </c>
      <c r="BV211" s="11">
        <v>3.4149987364504597E-5</v>
      </c>
      <c r="BW211" s="11">
        <v>3.2569987949104401E-5</v>
      </c>
      <c r="BX211" s="11">
        <v>3.1289988422704197E-5</v>
      </c>
      <c r="BY211" s="11">
        <v>3.0349988770504099E-5</v>
      </c>
      <c r="BZ211" s="11">
        <v>2.9499989085004E-5</v>
      </c>
      <c r="CA211" s="11">
        <v>2.8499989455003898E-5</v>
      </c>
      <c r="CB211" s="11">
        <v>2.7879989684403801E-5</v>
      </c>
      <c r="CC211" s="11">
        <v>2.7209989932303698E-5</v>
      </c>
      <c r="CD211" s="11">
        <v>2.6659990135803601E-5</v>
      </c>
      <c r="CE211" s="11">
        <v>2.5919990409603499E-5</v>
      </c>
      <c r="CF211" s="11">
        <v>2.5509990561303398E-5</v>
      </c>
      <c r="CG211" s="11">
        <v>2.5159990690803401E-5</v>
      </c>
      <c r="CH211" s="11">
        <v>2.4809990820303299E-5</v>
      </c>
      <c r="CI211" s="11">
        <v>2.4039991105203199E-5</v>
      </c>
      <c r="CJ211" s="11">
        <v>2.3549991286503201E-5</v>
      </c>
      <c r="CK211" s="11">
        <v>2.3229991404903099E-5</v>
      </c>
      <c r="CL211" s="11">
        <v>2.2889991530703101E-5</v>
      </c>
      <c r="CM211" s="11">
        <v>2.2149991804503001E-5</v>
      </c>
      <c r="CN211" s="11">
        <v>2.1599992008002901E-5</v>
      </c>
      <c r="CO211" s="11">
        <v>2.11599921708028E-5</v>
      </c>
      <c r="CP211" s="11">
        <v>2.05499923965028E-5</v>
      </c>
      <c r="CQ211" s="11">
        <v>1.98499926555027E-5</v>
      </c>
      <c r="CR211" s="11">
        <v>1.93699928331026E-5</v>
      </c>
      <c r="CS211" s="11">
        <v>1.8869993018102502E-5</v>
      </c>
      <c r="CT211" s="11">
        <v>1.8499993155002499E-5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0">
        <v>1.8239993251202399E-5</v>
      </c>
      <c r="D212" s="11">
        <v>1.7949993358502399E-5</v>
      </c>
      <c r="E212" s="11">
        <v>1.7639993473202401E-5</v>
      </c>
      <c r="F212" s="11">
        <v>1.7399993562002298E-5</v>
      </c>
      <c r="G212" s="11">
        <v>1.7189993639702301E-5</v>
      </c>
      <c r="H212" s="11">
        <v>1.6999993710002299E-5</v>
      </c>
      <c r="I212" s="11">
        <v>1.68499937655023E-5</v>
      </c>
      <c r="J212" s="11">
        <v>1.6729993809902199E-5</v>
      </c>
      <c r="K212" s="11">
        <v>1.66499938395022E-5</v>
      </c>
      <c r="L212" s="11">
        <v>1.65799938654022E-5</v>
      </c>
      <c r="M212" s="11">
        <v>1.65099938913022E-5</v>
      </c>
      <c r="N212" s="11">
        <v>1.6459993909802201E-5</v>
      </c>
      <c r="O212" s="11">
        <v>1.6379993939402198E-5</v>
      </c>
      <c r="P212" s="11">
        <v>1.62599939838022E-5</v>
      </c>
      <c r="Q212" s="11">
        <v>1.62199939986022E-5</v>
      </c>
      <c r="R212" s="11">
        <v>1.6169994017102201E-5</v>
      </c>
      <c r="S212" s="11">
        <v>1.6189994009702199E-5</v>
      </c>
      <c r="T212" s="11">
        <v>1.62199939986022E-5</v>
      </c>
      <c r="U212" s="11">
        <v>1.61799940134022E-5</v>
      </c>
      <c r="V212" s="11">
        <v>1.62599939838022E-5</v>
      </c>
      <c r="W212" s="11">
        <v>1.65399938802022E-5</v>
      </c>
      <c r="X212" s="11">
        <v>1.6639993843202201E-5</v>
      </c>
      <c r="Y212" s="11">
        <v>1.68499937655023E-5</v>
      </c>
      <c r="Z212" s="11">
        <v>1.7469993536102299E-5</v>
      </c>
      <c r="AA212" s="11">
        <v>1.9029992958902602E-5</v>
      </c>
      <c r="AB212" s="11">
        <v>1.9699992711002599E-5</v>
      </c>
      <c r="AC212" s="11">
        <v>2.0779992311402799E-5</v>
      </c>
      <c r="AD212" s="11">
        <v>2.2009991856303001E-5</v>
      </c>
      <c r="AE212" s="11">
        <v>2.43999909720033E-5</v>
      </c>
      <c r="AF212" s="11">
        <v>2.53899906057034E-5</v>
      </c>
      <c r="AG212" s="11">
        <v>2.6699990121003601E-5</v>
      </c>
      <c r="AH212" s="11">
        <v>2.8149989584503799E-5</v>
      </c>
      <c r="AI212" s="11">
        <v>3.05199887076041E-5</v>
      </c>
      <c r="AJ212" s="11">
        <v>3.1729988259904298E-5</v>
      </c>
      <c r="AK212" s="11">
        <v>3.3049987771504498E-5</v>
      </c>
      <c r="AL212" s="11">
        <v>3.4489987238704701E-5</v>
      </c>
      <c r="AM212" s="11">
        <v>3.6389986535704901E-5</v>
      </c>
      <c r="AN212" s="11">
        <v>3.7299986199005099E-5</v>
      </c>
      <c r="AO212" s="11">
        <v>3.80999859030052E-5</v>
      </c>
      <c r="AP212" s="11">
        <v>3.8749985662505301E-5</v>
      </c>
      <c r="AQ212" s="11">
        <v>3.93999854220053E-5</v>
      </c>
      <c r="AR212" s="11">
        <v>3.9649985329505399E-5</v>
      </c>
      <c r="AS212" s="11">
        <v>4.0189985129705497E-5</v>
      </c>
      <c r="AT212" s="11">
        <v>4.0399985052005497E-5</v>
      </c>
      <c r="AU212" s="11">
        <v>4.0909984863305598E-5</v>
      </c>
      <c r="AV212" s="11">
        <v>4.0979984837405598E-5</v>
      </c>
      <c r="AW212" s="11">
        <v>4.10999847930056E-5</v>
      </c>
      <c r="AX212" s="11">
        <v>4.0989984833705597E-5</v>
      </c>
      <c r="AY212" s="11">
        <v>4.1209984752305597E-5</v>
      </c>
      <c r="AZ212" s="11">
        <v>4.1219984748605603E-5</v>
      </c>
      <c r="BA212" s="11">
        <v>4.1189984759705599E-5</v>
      </c>
      <c r="BB212" s="11">
        <v>4.1279984726405597E-5</v>
      </c>
      <c r="BC212" s="11">
        <v>4.1239984741205601E-5</v>
      </c>
      <c r="BD212" s="11">
        <v>4.0839984889205503E-5</v>
      </c>
      <c r="BE212" s="11">
        <v>4.0809984900305499E-5</v>
      </c>
      <c r="BF212" s="11">
        <v>4.0709984937305502E-5</v>
      </c>
      <c r="BG212" s="11">
        <v>4.07999849040055E-5</v>
      </c>
      <c r="BH212" s="11">
        <v>4.0639984963205502E-5</v>
      </c>
      <c r="BI212" s="11">
        <v>4.05099850113055E-5</v>
      </c>
      <c r="BJ212" s="11">
        <v>4.0399985052005497E-5</v>
      </c>
      <c r="BK212" s="11">
        <v>4.0279985096405502E-5</v>
      </c>
      <c r="BL212" s="11">
        <v>4.0009985196305398E-5</v>
      </c>
      <c r="BM212" s="11">
        <v>3.9859985251805399E-5</v>
      </c>
      <c r="BN212" s="11">
        <v>3.9529985373905403E-5</v>
      </c>
      <c r="BO212" s="11">
        <v>3.92599854738053E-5</v>
      </c>
      <c r="BP212" s="11">
        <v>3.8839985629205299E-5</v>
      </c>
      <c r="BQ212" s="11">
        <v>3.8359985806805202E-5</v>
      </c>
      <c r="BR212" s="11">
        <v>3.7679986058405097E-5</v>
      </c>
      <c r="BS212" s="11">
        <v>3.6819986376605002E-5</v>
      </c>
      <c r="BT212" s="11">
        <v>3.61099866393049E-5</v>
      </c>
      <c r="BU212" s="11">
        <v>3.5329986927904797E-5</v>
      </c>
      <c r="BV212" s="11">
        <v>3.4339987294204701E-5</v>
      </c>
      <c r="BW212" s="11">
        <v>3.28899878307045E-5</v>
      </c>
      <c r="BX212" s="11">
        <v>3.1609988304304302E-5</v>
      </c>
      <c r="BY212" s="11">
        <v>3.05999886780041E-5</v>
      </c>
      <c r="BZ212" s="11">
        <v>2.9819988966604E-5</v>
      </c>
      <c r="CA212" s="11">
        <v>2.8829989332903901E-5</v>
      </c>
      <c r="CB212" s="11">
        <v>2.8089989606703802E-5</v>
      </c>
      <c r="CC212" s="11">
        <v>2.7469989836103701E-5</v>
      </c>
      <c r="CD212" s="11">
        <v>2.69199900396036E-5</v>
      </c>
      <c r="CE212" s="11">
        <v>2.62599902838035E-5</v>
      </c>
      <c r="CF212" s="11">
        <v>2.57999904540035E-5</v>
      </c>
      <c r="CG212" s="11">
        <v>2.5399990602003399E-5</v>
      </c>
      <c r="CH212" s="11">
        <v>2.4969990761103399E-5</v>
      </c>
      <c r="CI212" s="11">
        <v>2.42199910386033E-5</v>
      </c>
      <c r="CJ212" s="11">
        <v>2.3719991223603198E-5</v>
      </c>
      <c r="CK212" s="11">
        <v>2.3409991338303201E-5</v>
      </c>
      <c r="CL212" s="11">
        <v>2.3139991438203101E-5</v>
      </c>
      <c r="CM212" s="11">
        <v>2.2399991712003001E-5</v>
      </c>
      <c r="CN212" s="11">
        <v>2.1829991922902899E-5</v>
      </c>
      <c r="CO212" s="11">
        <v>2.1309992115302901E-5</v>
      </c>
      <c r="CP212" s="11">
        <v>2.0819992296602798E-5</v>
      </c>
      <c r="CQ212" s="11">
        <v>2.0129992551902701E-5</v>
      </c>
      <c r="CR212" s="11">
        <v>1.95499927665026E-5</v>
      </c>
      <c r="CS212" s="11">
        <v>1.9069992944102601E-5</v>
      </c>
      <c r="CT212" s="11">
        <v>1.8719993073602499E-5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0">
        <v>1.84899931587025E-5</v>
      </c>
      <c r="D213" s="11">
        <v>1.81899932697024E-5</v>
      </c>
      <c r="E213" s="11">
        <v>1.78699933881024E-5</v>
      </c>
      <c r="F213" s="11">
        <v>1.7669993462102402E-5</v>
      </c>
      <c r="G213" s="11">
        <v>1.7439993547202301E-5</v>
      </c>
      <c r="H213" s="11">
        <v>1.7209993632302299E-5</v>
      </c>
      <c r="I213" s="11">
        <v>1.7069993684102299E-5</v>
      </c>
      <c r="J213" s="11">
        <v>1.6969993721102298E-5</v>
      </c>
      <c r="K213" s="11">
        <v>1.6869993758102301E-5</v>
      </c>
      <c r="L213" s="11">
        <v>1.6779993791402201E-5</v>
      </c>
      <c r="M213" s="11">
        <v>1.6669993832102201E-5</v>
      </c>
      <c r="N213" s="11">
        <v>1.65799938654022E-5</v>
      </c>
      <c r="O213" s="11">
        <v>1.65399938802022E-5</v>
      </c>
      <c r="P213" s="11">
        <v>1.64299939209022E-5</v>
      </c>
      <c r="Q213" s="11">
        <v>1.6389993935702201E-5</v>
      </c>
      <c r="R213" s="11">
        <v>1.6339993954202199E-5</v>
      </c>
      <c r="S213" s="11">
        <v>1.6379993939402198E-5</v>
      </c>
      <c r="T213" s="11">
        <v>1.6419993924602201E-5</v>
      </c>
      <c r="U213" s="11">
        <v>1.6419993924602201E-5</v>
      </c>
      <c r="V213" s="11">
        <v>1.65399938802022E-5</v>
      </c>
      <c r="W213" s="11">
        <v>1.6779993791402201E-5</v>
      </c>
      <c r="X213" s="11">
        <v>1.6819993776602299E-5</v>
      </c>
      <c r="Y213" s="11">
        <v>1.6959993724802299E-5</v>
      </c>
      <c r="Z213" s="11">
        <v>1.7629993476902399E-5</v>
      </c>
      <c r="AA213" s="11">
        <v>1.92299928849026E-5</v>
      </c>
      <c r="AB213" s="11">
        <v>2.0019992592602701E-5</v>
      </c>
      <c r="AC213" s="11">
        <v>2.1029992218902799E-5</v>
      </c>
      <c r="AD213" s="11">
        <v>2.2339991734203E-5</v>
      </c>
      <c r="AE213" s="11">
        <v>2.4729990849903299E-5</v>
      </c>
      <c r="AF213" s="11">
        <v>2.5609990524303501E-5</v>
      </c>
      <c r="AG213" s="11">
        <v>2.69299900359036E-5</v>
      </c>
      <c r="AH213" s="11">
        <v>2.8309989525303801E-5</v>
      </c>
      <c r="AI213" s="11">
        <v>3.06699886521041E-5</v>
      </c>
      <c r="AJ213" s="11">
        <v>3.2039988145204302E-5</v>
      </c>
      <c r="AK213" s="11">
        <v>3.3349987660504497E-5</v>
      </c>
      <c r="AL213" s="11">
        <v>3.4719987153604699E-5</v>
      </c>
      <c r="AM213" s="11">
        <v>3.6589986461704997E-5</v>
      </c>
      <c r="AN213" s="11">
        <v>3.75099861213051E-5</v>
      </c>
      <c r="AO213" s="11">
        <v>3.8269985840105197E-5</v>
      </c>
      <c r="AP213" s="11">
        <v>3.8719985673605297E-5</v>
      </c>
      <c r="AQ213" s="11">
        <v>3.9409985418305299E-5</v>
      </c>
      <c r="AR213" s="11">
        <v>3.9769985285105401E-5</v>
      </c>
      <c r="AS213" s="11">
        <v>4.0259985103805497E-5</v>
      </c>
      <c r="AT213" s="11">
        <v>4.0569984989105501E-5</v>
      </c>
      <c r="AU213" s="11">
        <v>4.1079984800405602E-5</v>
      </c>
      <c r="AV213" s="11">
        <v>4.1239984741205601E-5</v>
      </c>
      <c r="AW213" s="11">
        <v>4.1219984748605603E-5</v>
      </c>
      <c r="AX213" s="11">
        <v>4.1149984774505602E-5</v>
      </c>
      <c r="AY213" s="11">
        <v>4.1219984748605603E-5</v>
      </c>
      <c r="AZ213" s="11">
        <v>4.1349984700505597E-5</v>
      </c>
      <c r="BA213" s="11">
        <v>4.1329984707905599E-5</v>
      </c>
      <c r="BB213" s="11">
        <v>4.13199847116056E-5</v>
      </c>
      <c r="BC213" s="11">
        <v>4.1399984682005599E-5</v>
      </c>
      <c r="BD213" s="11">
        <v>4.1119984785605598E-5</v>
      </c>
      <c r="BE213" s="11">
        <v>4.1009984826305602E-5</v>
      </c>
      <c r="BF213" s="11">
        <v>4.0899984867005497E-5</v>
      </c>
      <c r="BG213" s="11">
        <v>4.0989984833705597E-5</v>
      </c>
      <c r="BH213" s="11">
        <v>4.0849984885505502E-5</v>
      </c>
      <c r="BI213" s="11">
        <v>4.0649984959505501E-5</v>
      </c>
      <c r="BJ213" s="11">
        <v>4.04399850372055E-5</v>
      </c>
      <c r="BK213" s="11">
        <v>4.04399850372055E-5</v>
      </c>
      <c r="BL213" s="11">
        <v>4.0209985122305502E-5</v>
      </c>
      <c r="BM213" s="11">
        <v>3.9929985225905399E-5</v>
      </c>
      <c r="BN213" s="11">
        <v>3.9749985292505403E-5</v>
      </c>
      <c r="BO213" s="11">
        <v>3.9509985381305398E-5</v>
      </c>
      <c r="BP213" s="11">
        <v>3.9149985514505297E-5</v>
      </c>
      <c r="BQ213" s="11">
        <v>3.8579985725405202E-5</v>
      </c>
      <c r="BR213" s="11">
        <v>3.7999985940005202E-5</v>
      </c>
      <c r="BS213" s="11">
        <v>3.7099986273005003E-5</v>
      </c>
      <c r="BT213" s="11">
        <v>3.6429986520904897E-5</v>
      </c>
      <c r="BU213" s="11">
        <v>3.5699986791004803E-5</v>
      </c>
      <c r="BV213" s="11">
        <v>3.4839987109204701E-5</v>
      </c>
      <c r="BW213" s="11">
        <v>3.3669987542104602E-5</v>
      </c>
      <c r="BX213" s="11">
        <v>3.2819987856604398E-5</v>
      </c>
      <c r="BY213" s="11">
        <v>3.2229988074904399E-5</v>
      </c>
      <c r="BZ213" s="11">
        <v>3.1609988304304302E-5</v>
      </c>
      <c r="CA213" s="11">
        <v>3.0859988581804197E-5</v>
      </c>
      <c r="CB213" s="11">
        <v>3.0289988792704098E-5</v>
      </c>
      <c r="CC213" s="11">
        <v>2.9829988962904E-5</v>
      </c>
      <c r="CD213" s="11">
        <v>2.9459989099804001E-5</v>
      </c>
      <c r="CE213" s="11">
        <v>2.8609989414303901E-5</v>
      </c>
      <c r="CF213" s="11">
        <v>2.7979989647403798E-5</v>
      </c>
      <c r="CG213" s="11">
        <v>2.74799898324037E-5</v>
      </c>
      <c r="CH213" s="11">
        <v>2.6879990054403601E-5</v>
      </c>
      <c r="CI213" s="11">
        <v>2.5699990491003499E-5</v>
      </c>
      <c r="CJ213" s="11">
        <v>2.48299908129033E-5</v>
      </c>
      <c r="CK213" s="11">
        <v>2.4179991053403301E-5</v>
      </c>
      <c r="CL213" s="11">
        <v>2.3709991227303199E-5</v>
      </c>
      <c r="CM213" s="11">
        <v>2.28299915529031E-5</v>
      </c>
      <c r="CN213" s="11">
        <v>2.2219991778603001E-5</v>
      </c>
      <c r="CO213" s="11">
        <v>2.1689991974702899E-5</v>
      </c>
      <c r="CP213" s="11">
        <v>2.1079992200402801E-5</v>
      </c>
      <c r="CQ213" s="11">
        <v>2.0379992459402701E-5</v>
      </c>
      <c r="CR213" s="11">
        <v>1.99599926148027E-5</v>
      </c>
      <c r="CS213" s="11">
        <v>1.9469992796102601E-5</v>
      </c>
      <c r="CT213" s="11">
        <v>1.90799929404026E-5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0">
        <v>1.8789993047702499E-5</v>
      </c>
      <c r="D214" s="11">
        <v>1.84899931587025E-5</v>
      </c>
      <c r="E214" s="11">
        <v>1.8209993262302401E-5</v>
      </c>
      <c r="F214" s="11">
        <v>1.79399933622024E-5</v>
      </c>
      <c r="G214" s="11">
        <v>1.7709993447302401E-5</v>
      </c>
      <c r="H214" s="11">
        <v>1.7499993525002299E-5</v>
      </c>
      <c r="I214" s="11">
        <v>1.7369993573102301E-5</v>
      </c>
      <c r="J214" s="11">
        <v>1.7209993632302299E-5</v>
      </c>
      <c r="K214" s="11">
        <v>1.7089993676702301E-5</v>
      </c>
      <c r="L214" s="11">
        <v>1.69899937137023E-5</v>
      </c>
      <c r="M214" s="11">
        <v>1.6859993761802299E-5</v>
      </c>
      <c r="N214" s="11">
        <v>1.68099937803023E-5</v>
      </c>
      <c r="O214" s="11">
        <v>1.6709993817302201E-5</v>
      </c>
      <c r="P214" s="11">
        <v>1.6599993858002201E-5</v>
      </c>
      <c r="Q214" s="11">
        <v>1.6529993883902201E-5</v>
      </c>
      <c r="R214" s="11">
        <v>1.6459993909802201E-5</v>
      </c>
      <c r="S214" s="11">
        <v>1.65099938913022E-5</v>
      </c>
      <c r="T214" s="11">
        <v>1.65399938802022E-5</v>
      </c>
      <c r="U214" s="11">
        <v>1.6489993898702202E-5</v>
      </c>
      <c r="V214" s="11">
        <v>1.6629993846902198E-5</v>
      </c>
      <c r="W214" s="11">
        <v>1.68799937544023E-5</v>
      </c>
      <c r="X214" s="11">
        <v>1.6899993747002302E-5</v>
      </c>
      <c r="Y214" s="11">
        <v>1.7149993654502298E-5</v>
      </c>
      <c r="Z214" s="11">
        <v>1.7949993358502399E-5</v>
      </c>
      <c r="AA214" s="11">
        <v>1.9529992773902598E-5</v>
      </c>
      <c r="AB214" s="11">
        <v>2.0269992500102701E-5</v>
      </c>
      <c r="AC214" s="11">
        <v>2.13599920968029E-5</v>
      </c>
      <c r="AD214" s="11">
        <v>2.2529991663902999E-5</v>
      </c>
      <c r="AE214" s="11">
        <v>2.5049990731503401E-5</v>
      </c>
      <c r="AF214" s="11">
        <v>2.5969990391103501E-5</v>
      </c>
      <c r="AG214" s="11">
        <v>2.72999898990037E-5</v>
      </c>
      <c r="AH214" s="11">
        <v>2.8679989388403902E-5</v>
      </c>
      <c r="AI214" s="11">
        <v>3.09699885411042E-5</v>
      </c>
      <c r="AJ214" s="11">
        <v>3.2209988082304401E-5</v>
      </c>
      <c r="AK214" s="11">
        <v>3.3469987616104499E-5</v>
      </c>
      <c r="AL214" s="11">
        <v>3.4889987090704697E-5</v>
      </c>
      <c r="AM214" s="11">
        <v>3.6739986406205003E-5</v>
      </c>
      <c r="AN214" s="11">
        <v>3.7779986021405101E-5</v>
      </c>
      <c r="AO214" s="11">
        <v>3.8409985788305197E-5</v>
      </c>
      <c r="AP214" s="11">
        <v>3.8919985599605298E-5</v>
      </c>
      <c r="AQ214" s="11">
        <v>3.9649985329505399E-5</v>
      </c>
      <c r="AR214" s="11">
        <v>4.0019985192605398E-5</v>
      </c>
      <c r="AS214" s="11">
        <v>4.0429985040905501E-5</v>
      </c>
      <c r="AT214" s="11">
        <v>4.0669984952105499E-5</v>
      </c>
      <c r="AU214" s="11">
        <v>4.1189984759705599E-5</v>
      </c>
      <c r="AV214" s="11">
        <v>4.1339984704205598E-5</v>
      </c>
      <c r="AW214" s="11">
        <v>4.1339984704205598E-5</v>
      </c>
      <c r="AX214" s="11">
        <v>4.1309984715305601E-5</v>
      </c>
      <c r="AY214" s="11">
        <v>4.1429984670905603E-5</v>
      </c>
      <c r="AZ214" s="11">
        <v>4.1449984663505601E-5</v>
      </c>
      <c r="BA214" s="11">
        <v>4.13899846857056E-5</v>
      </c>
      <c r="BB214" s="11">
        <v>4.1339984704205598E-5</v>
      </c>
      <c r="BC214" s="11">
        <v>4.1309984715305601E-5</v>
      </c>
      <c r="BD214" s="11">
        <v>4.09599848448056E-5</v>
      </c>
      <c r="BE214" s="11">
        <v>4.0749984922505498E-5</v>
      </c>
      <c r="BF214" s="11">
        <v>4.0629984966905502E-5</v>
      </c>
      <c r="BG214" s="11">
        <v>4.0629984966905502E-5</v>
      </c>
      <c r="BH214" s="11">
        <v>4.0529985003905498E-5</v>
      </c>
      <c r="BI214" s="11">
        <v>4.0269985100105503E-5</v>
      </c>
      <c r="BJ214" s="11">
        <v>3.9969985211105402E-5</v>
      </c>
      <c r="BK214" s="11">
        <v>3.97799852814054E-5</v>
      </c>
      <c r="BL214" s="11">
        <v>3.9549985366505401E-5</v>
      </c>
      <c r="BM214" s="11">
        <v>3.9309985455305302E-5</v>
      </c>
      <c r="BN214" s="11">
        <v>3.8929985595905297E-5</v>
      </c>
      <c r="BO214" s="11">
        <v>3.8519985747605201E-5</v>
      </c>
      <c r="BP214" s="11">
        <v>3.8079985910405201E-5</v>
      </c>
      <c r="BQ214" s="11">
        <v>3.7619986080605103E-5</v>
      </c>
      <c r="BR214" s="11">
        <v>3.6989986313705E-5</v>
      </c>
      <c r="BS214" s="11">
        <v>3.6239986591204901E-5</v>
      </c>
      <c r="BT214" s="11">
        <v>3.5579986835404801E-5</v>
      </c>
      <c r="BU214" s="11">
        <v>3.48599871018047E-5</v>
      </c>
      <c r="BV214" s="11">
        <v>3.4109987379304601E-5</v>
      </c>
      <c r="BW214" s="11">
        <v>3.3179987723404499E-5</v>
      </c>
      <c r="BX214" s="11">
        <v>3.25099879713044E-5</v>
      </c>
      <c r="BY214" s="11">
        <v>3.1939988182204298E-5</v>
      </c>
      <c r="BZ214" s="11">
        <v>3.1439988367204298E-5</v>
      </c>
      <c r="CA214" s="11">
        <v>3.0739988626204201E-5</v>
      </c>
      <c r="CB214" s="11">
        <v>3.0149988844504101E-5</v>
      </c>
      <c r="CC214" s="11">
        <v>2.9739988996204001E-5</v>
      </c>
      <c r="CD214" s="11">
        <v>2.9379989129404001E-5</v>
      </c>
      <c r="CE214" s="11">
        <v>2.8529989443903899E-5</v>
      </c>
      <c r="CF214" s="11">
        <v>2.79299896659038E-5</v>
      </c>
      <c r="CG214" s="11">
        <v>2.7509989821303701E-5</v>
      </c>
      <c r="CH214" s="11">
        <v>2.6939990032203599E-5</v>
      </c>
      <c r="CI214" s="11">
        <v>2.5739990476203499E-5</v>
      </c>
      <c r="CJ214" s="11">
        <v>2.47999908240033E-5</v>
      </c>
      <c r="CK214" s="11">
        <v>2.4179991053403301E-5</v>
      </c>
      <c r="CL214" s="11">
        <v>2.3719991223603198E-5</v>
      </c>
      <c r="CM214" s="11">
        <v>2.27199915936031E-5</v>
      </c>
      <c r="CN214" s="11">
        <v>2.2029991848902999E-5</v>
      </c>
      <c r="CO214" s="11">
        <v>2.1529992033902901E-5</v>
      </c>
      <c r="CP214" s="11">
        <v>2.0999992230002802E-5</v>
      </c>
      <c r="CQ214" s="11">
        <v>2.0399992452002699E-5</v>
      </c>
      <c r="CR214" s="11">
        <v>1.9949992618502701E-5</v>
      </c>
      <c r="CS214" s="11">
        <v>1.9449992803502599E-5</v>
      </c>
      <c r="CT214" s="11">
        <v>1.9059992947802599E-5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0">
        <v>1.8829993032902499E-5</v>
      </c>
      <c r="D215" s="11">
        <v>1.8549993136502501E-5</v>
      </c>
      <c r="E215" s="11">
        <v>1.8249993247502401E-5</v>
      </c>
      <c r="F215" s="11">
        <v>1.8029993328902401E-5</v>
      </c>
      <c r="G215" s="11">
        <v>1.7839993399202399E-5</v>
      </c>
      <c r="H215" s="11">
        <v>1.7629993476902399E-5</v>
      </c>
      <c r="I215" s="11">
        <v>1.7399993562002298E-5</v>
      </c>
      <c r="J215" s="11">
        <v>1.7219993628602299E-5</v>
      </c>
      <c r="K215" s="11">
        <v>1.7079993680402302E-5</v>
      </c>
      <c r="L215" s="11">
        <v>1.6969993721102298E-5</v>
      </c>
      <c r="M215" s="11">
        <v>1.6819993776602299E-5</v>
      </c>
      <c r="N215" s="11">
        <v>1.6629993846902198E-5</v>
      </c>
      <c r="O215" s="11">
        <v>1.6589993861702199E-5</v>
      </c>
      <c r="P215" s="11">
        <v>1.6479993902402199E-5</v>
      </c>
      <c r="Q215" s="11">
        <v>1.6339993954202199E-5</v>
      </c>
      <c r="R215" s="11">
        <v>1.62599939838022E-5</v>
      </c>
      <c r="S215" s="11">
        <v>1.6189994009702199E-5</v>
      </c>
      <c r="T215" s="11">
        <v>1.6119994035602199E-5</v>
      </c>
      <c r="U215" s="11">
        <v>1.6089994046702199E-5</v>
      </c>
      <c r="V215" s="11">
        <v>1.6119994035602199E-5</v>
      </c>
      <c r="W215" s="11">
        <v>1.61799940134022E-5</v>
      </c>
      <c r="X215" s="11">
        <v>1.6089994046702199E-5</v>
      </c>
      <c r="Y215" s="11">
        <v>1.5999994080002099E-5</v>
      </c>
      <c r="Z215" s="11">
        <v>1.6269993980102199E-5</v>
      </c>
      <c r="AA215" s="11">
        <v>1.7009993706302301E-5</v>
      </c>
      <c r="AB215" s="11">
        <v>1.7389993565702299E-5</v>
      </c>
      <c r="AC215" s="11">
        <v>1.8109993299302401E-5</v>
      </c>
      <c r="AD215" s="11">
        <v>1.9039992955202601E-5</v>
      </c>
      <c r="AE215" s="11">
        <v>2.0859992281802801E-5</v>
      </c>
      <c r="AF215" s="11">
        <v>2.1329992107902899E-5</v>
      </c>
      <c r="AG215" s="11">
        <v>2.2209991782302999E-5</v>
      </c>
      <c r="AH215" s="11">
        <v>2.3199991416003098E-5</v>
      </c>
      <c r="AI215" s="11">
        <v>2.4899990787003398E-5</v>
      </c>
      <c r="AJ215" s="11">
        <v>2.5749990472503501E-5</v>
      </c>
      <c r="AK215" s="11">
        <v>2.6589990161703601E-5</v>
      </c>
      <c r="AL215" s="11">
        <v>2.7719989743603701E-5</v>
      </c>
      <c r="AM215" s="11">
        <v>2.9139989218203899E-5</v>
      </c>
      <c r="AN215" s="11">
        <v>2.9819988966604E-5</v>
      </c>
      <c r="AO215" s="11">
        <v>3.0579988685404101E-5</v>
      </c>
      <c r="AP215" s="11">
        <v>3.1069988504104197E-5</v>
      </c>
      <c r="AQ215" s="11">
        <v>3.1719988263604299E-5</v>
      </c>
      <c r="AR215" s="11">
        <v>3.2099988123004303E-5</v>
      </c>
      <c r="AS215" s="11">
        <v>3.24399879972044E-5</v>
      </c>
      <c r="AT215" s="11">
        <v>3.2599987938004398E-5</v>
      </c>
      <c r="AU215" s="11">
        <v>3.3129987741904497E-5</v>
      </c>
      <c r="AV215" s="11">
        <v>3.3419987634604497E-5</v>
      </c>
      <c r="AW215" s="11">
        <v>3.3349987660504497E-5</v>
      </c>
      <c r="AX215" s="11">
        <v>3.3289987682704502E-5</v>
      </c>
      <c r="AY215" s="11">
        <v>3.3489987608704497E-5</v>
      </c>
      <c r="AZ215" s="11">
        <v>3.3549987586504498E-5</v>
      </c>
      <c r="BA215" s="11">
        <v>3.3549987586504498E-5</v>
      </c>
      <c r="BB215" s="11">
        <v>3.3449987623504501E-5</v>
      </c>
      <c r="BC215" s="11">
        <v>3.3509987601304502E-5</v>
      </c>
      <c r="BD215" s="11">
        <v>3.33899876457045E-5</v>
      </c>
      <c r="BE215" s="11">
        <v>3.3289987682704502E-5</v>
      </c>
      <c r="BF215" s="11">
        <v>3.3219987708604502E-5</v>
      </c>
      <c r="BG215" s="11">
        <v>3.3049987771504498E-5</v>
      </c>
      <c r="BH215" s="11">
        <v>3.2819987856604398E-5</v>
      </c>
      <c r="BI215" s="11">
        <v>3.2709987897304401E-5</v>
      </c>
      <c r="BJ215" s="11">
        <v>3.26499879195044E-5</v>
      </c>
      <c r="BK215" s="11">
        <v>3.2469987986104397E-5</v>
      </c>
      <c r="BL215" s="11">
        <v>3.22999880490044E-5</v>
      </c>
      <c r="BM215" s="11">
        <v>3.2229988074904399E-5</v>
      </c>
      <c r="BN215" s="11">
        <v>3.20599881378043E-5</v>
      </c>
      <c r="BO215" s="11">
        <v>3.1949988178504297E-5</v>
      </c>
      <c r="BP215" s="11">
        <v>3.1819988226604303E-5</v>
      </c>
      <c r="BQ215" s="11">
        <v>3.1519988337604297E-5</v>
      </c>
      <c r="BR215" s="11">
        <v>3.1219988448604197E-5</v>
      </c>
      <c r="BS215" s="11">
        <v>3.1009988526304203E-5</v>
      </c>
      <c r="BT215" s="11">
        <v>3.0849988585504198E-5</v>
      </c>
      <c r="BU215" s="11">
        <v>3.0459988729804099E-5</v>
      </c>
      <c r="BV215" s="11">
        <v>3.0009988896304101E-5</v>
      </c>
      <c r="BW215" s="11">
        <v>2.8849989325503899E-5</v>
      </c>
      <c r="BX215" s="11">
        <v>2.7879989684403801E-5</v>
      </c>
      <c r="BY215" s="11">
        <v>2.72299899249037E-5</v>
      </c>
      <c r="BZ215" s="11">
        <v>2.6689990124703599E-5</v>
      </c>
      <c r="CA215" s="11">
        <v>2.61899903097035E-5</v>
      </c>
      <c r="CB215" s="11">
        <v>2.5739990476203499E-5</v>
      </c>
      <c r="CC215" s="11">
        <v>2.5339990624203401E-5</v>
      </c>
      <c r="CD215" s="11">
        <v>2.50999907130034E-5</v>
      </c>
      <c r="CE215" s="11">
        <v>2.4729990849903299E-5</v>
      </c>
      <c r="CF215" s="11">
        <v>2.4409990968303299E-5</v>
      </c>
      <c r="CG215" s="11">
        <v>2.41099910793033E-5</v>
      </c>
      <c r="CH215" s="11">
        <v>2.38499911755032E-5</v>
      </c>
      <c r="CI215" s="11">
        <v>2.3399991342003202E-5</v>
      </c>
      <c r="CJ215" s="11">
        <v>2.3019991482603099E-5</v>
      </c>
      <c r="CK215" s="11">
        <v>2.27899915677031E-5</v>
      </c>
      <c r="CL215" s="11">
        <v>2.2559991652803E-5</v>
      </c>
      <c r="CM215" s="11">
        <v>2.1939991882203001E-5</v>
      </c>
      <c r="CN215" s="11">
        <v>2.1489992048702901E-5</v>
      </c>
      <c r="CO215" s="11">
        <v>2.1039992215202801E-5</v>
      </c>
      <c r="CP215" s="11">
        <v>2.0609992374302801E-5</v>
      </c>
      <c r="CQ215" s="11">
        <v>2.0009992596302699E-5</v>
      </c>
      <c r="CR215" s="11">
        <v>1.96599927258026E-5</v>
      </c>
      <c r="CS215" s="11">
        <v>1.9269992870102599E-5</v>
      </c>
      <c r="CT215" s="11">
        <v>1.90499929515026E-5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0">
        <v>1.8839993029202501E-5</v>
      </c>
      <c r="D216" s="11">
        <v>1.8549993136502501E-5</v>
      </c>
      <c r="E216" s="11">
        <v>1.82599932438024E-5</v>
      </c>
      <c r="F216" s="11">
        <v>1.8099993303002402E-5</v>
      </c>
      <c r="G216" s="11">
        <v>1.7879993384402399E-5</v>
      </c>
      <c r="H216" s="11">
        <v>1.7729993439902399E-5</v>
      </c>
      <c r="I216" s="11">
        <v>1.7569993499102401E-5</v>
      </c>
      <c r="J216" s="11">
        <v>1.7409993558302301E-5</v>
      </c>
      <c r="K216" s="11">
        <v>1.7269993610102301E-5</v>
      </c>
      <c r="L216" s="11">
        <v>1.7119993665602301E-5</v>
      </c>
      <c r="M216" s="11">
        <v>1.6969993721102298E-5</v>
      </c>
      <c r="N216" s="11">
        <v>1.6779993791402201E-5</v>
      </c>
      <c r="O216" s="11">
        <v>1.66799938284022E-5</v>
      </c>
      <c r="P216" s="11">
        <v>1.6459993909802201E-5</v>
      </c>
      <c r="Q216" s="11">
        <v>1.6299993969002199E-5</v>
      </c>
      <c r="R216" s="11">
        <v>1.60799940504022E-5</v>
      </c>
      <c r="S216" s="11">
        <v>1.59499940985021E-5</v>
      </c>
      <c r="T216" s="11">
        <v>1.5849994135502099E-5</v>
      </c>
      <c r="U216" s="11">
        <v>1.58099941503021E-5</v>
      </c>
      <c r="V216" s="11">
        <v>1.5729994179902101E-5</v>
      </c>
      <c r="W216" s="11">
        <v>1.5639994213202099E-5</v>
      </c>
      <c r="X216" s="11">
        <v>1.54499942835021E-5</v>
      </c>
      <c r="Y216" s="11">
        <v>1.5349994320502099E-5</v>
      </c>
      <c r="Z216" s="11">
        <v>1.5299994339001999E-5</v>
      </c>
      <c r="AA216" s="11">
        <v>1.55199942576021E-5</v>
      </c>
      <c r="AB216" s="11">
        <v>1.5689994194702101E-5</v>
      </c>
      <c r="AC216" s="11">
        <v>1.60799940504022E-5</v>
      </c>
      <c r="AD216" s="11">
        <v>1.66099938543022E-5</v>
      </c>
      <c r="AE216" s="11">
        <v>1.77199934436024E-5</v>
      </c>
      <c r="AF216" s="11">
        <v>1.8109993299302401E-5</v>
      </c>
      <c r="AG216" s="11">
        <v>1.8869993018102502E-5</v>
      </c>
      <c r="AH216" s="11">
        <v>1.9939992622202699E-5</v>
      </c>
      <c r="AI216" s="11">
        <v>2.1419992074602901E-5</v>
      </c>
      <c r="AJ216" s="11">
        <v>2.1779991941402901E-5</v>
      </c>
      <c r="AK216" s="11">
        <v>2.2359991726802998E-5</v>
      </c>
      <c r="AL216" s="11">
        <v>2.2799991564003099E-5</v>
      </c>
      <c r="AM216" s="11">
        <v>2.36999912310032E-5</v>
      </c>
      <c r="AN216" s="11">
        <v>2.4169991057103301E-5</v>
      </c>
      <c r="AO216" s="11">
        <v>2.4889990790703399E-5</v>
      </c>
      <c r="AP216" s="11">
        <v>2.5589990531703499E-5</v>
      </c>
      <c r="AQ216" s="11">
        <v>2.6559990172803601E-5</v>
      </c>
      <c r="AR216" s="11">
        <v>2.7109989969303701E-5</v>
      </c>
      <c r="AS216" s="11">
        <v>2.77299897399037E-5</v>
      </c>
      <c r="AT216" s="11">
        <v>2.82499895475038E-5</v>
      </c>
      <c r="AU216" s="11">
        <v>2.91999891960039E-5</v>
      </c>
      <c r="AV216" s="11">
        <v>2.9679989018404E-5</v>
      </c>
      <c r="AW216" s="11">
        <v>3.0219988818604102E-5</v>
      </c>
      <c r="AX216" s="11">
        <v>3.0509988711304101E-5</v>
      </c>
      <c r="AY216" s="11">
        <v>3.09699885411042E-5</v>
      </c>
      <c r="AZ216" s="11">
        <v>3.1069988504104197E-5</v>
      </c>
      <c r="BA216" s="11">
        <v>3.12599884338042E-5</v>
      </c>
      <c r="BB216" s="11">
        <v>3.1389988385704201E-5</v>
      </c>
      <c r="BC216" s="11">
        <v>3.1619988300604301E-5</v>
      </c>
      <c r="BD216" s="11">
        <v>3.1679988278404302E-5</v>
      </c>
      <c r="BE216" s="11">
        <v>3.1749988252504302E-5</v>
      </c>
      <c r="BF216" s="11">
        <v>3.16299882969043E-5</v>
      </c>
      <c r="BG216" s="11">
        <v>3.1569988319104299E-5</v>
      </c>
      <c r="BH216" s="11">
        <v>3.1479988352404301E-5</v>
      </c>
      <c r="BI216" s="11">
        <v>3.1379988389404202E-5</v>
      </c>
      <c r="BJ216" s="11">
        <v>3.1289988422704197E-5</v>
      </c>
      <c r="BK216" s="11">
        <v>3.1269988430104199E-5</v>
      </c>
      <c r="BL216" s="11">
        <v>3.1209988452304198E-5</v>
      </c>
      <c r="BM216" s="11">
        <v>3.1099988493004201E-5</v>
      </c>
      <c r="BN216" s="11">
        <v>3.0939988552204203E-5</v>
      </c>
      <c r="BO216" s="11">
        <v>3.0799988604004203E-5</v>
      </c>
      <c r="BP216" s="11">
        <v>3.0739988626204201E-5</v>
      </c>
      <c r="BQ216" s="11">
        <v>3.0529988703904099E-5</v>
      </c>
      <c r="BR216" s="11">
        <v>3.0299988789004101E-5</v>
      </c>
      <c r="BS216" s="11">
        <v>2.99899889037041E-5</v>
      </c>
      <c r="BT216" s="11">
        <v>2.9779988981404001E-5</v>
      </c>
      <c r="BU216" s="11">
        <v>2.9409989118303999E-5</v>
      </c>
      <c r="BV216" s="11">
        <v>2.88799893144039E-5</v>
      </c>
      <c r="BW216" s="11">
        <v>2.7789989717703799E-5</v>
      </c>
      <c r="BX216" s="11">
        <v>2.67799900914036E-5</v>
      </c>
      <c r="BY216" s="11">
        <v>2.6099990343003498E-5</v>
      </c>
      <c r="BZ216" s="11">
        <v>2.5629990516903499E-5</v>
      </c>
      <c r="CA216" s="11">
        <v>2.5199990676003401E-5</v>
      </c>
      <c r="CB216" s="11">
        <v>2.4859990801803399E-5</v>
      </c>
      <c r="CC216" s="11">
        <v>2.45099909313033E-5</v>
      </c>
      <c r="CD216" s="11">
        <v>2.42199910386033E-5</v>
      </c>
      <c r="CE216" s="11">
        <v>2.38499911755032E-5</v>
      </c>
      <c r="CF216" s="11">
        <v>2.3479991312403201E-5</v>
      </c>
      <c r="CG216" s="11">
        <v>2.3139991438203101E-5</v>
      </c>
      <c r="CH216" s="11">
        <v>2.2919991519603101E-5</v>
      </c>
      <c r="CI216" s="11">
        <v>2.2359991726802998E-5</v>
      </c>
      <c r="CJ216" s="11">
        <v>2.1929991885902998E-5</v>
      </c>
      <c r="CK216" s="11">
        <v>2.16799919784029E-5</v>
      </c>
      <c r="CL216" s="11">
        <v>2.1509992041302899E-5</v>
      </c>
      <c r="CM216" s="11">
        <v>2.0919992259602799E-5</v>
      </c>
      <c r="CN216" s="11">
        <v>2.0489992418702799E-5</v>
      </c>
      <c r="CO216" s="11">
        <v>2.0159992540802702E-5</v>
      </c>
      <c r="CP216" s="11">
        <v>1.9729992699902702E-5</v>
      </c>
      <c r="CQ216" s="11">
        <v>1.9239992881202599E-5</v>
      </c>
      <c r="CR216" s="11">
        <v>1.88499930255025E-5</v>
      </c>
      <c r="CS216" s="11">
        <v>1.8379993199402501E-5</v>
      </c>
      <c r="CT216" s="11">
        <v>1.80799933104024E-5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0">
        <v>1.78999933770024E-5</v>
      </c>
      <c r="D217" s="11">
        <v>1.7629993476902399E-5</v>
      </c>
      <c r="E217" s="11">
        <v>1.7399993562002298E-5</v>
      </c>
      <c r="F217" s="11">
        <v>1.72399936212023E-5</v>
      </c>
      <c r="G217" s="11">
        <v>1.6999993710002299E-5</v>
      </c>
      <c r="H217" s="11">
        <v>1.67899937877022E-5</v>
      </c>
      <c r="I217" s="11">
        <v>1.6659993835802199E-5</v>
      </c>
      <c r="J217" s="11">
        <v>1.6559993872802202E-5</v>
      </c>
      <c r="K217" s="11">
        <v>1.64299939209022E-5</v>
      </c>
      <c r="L217" s="11">
        <v>1.6369993943102199E-5</v>
      </c>
      <c r="M217" s="11">
        <v>1.6239993991202201E-5</v>
      </c>
      <c r="N217" s="11">
        <v>1.6189994009702199E-5</v>
      </c>
      <c r="O217" s="11">
        <v>1.6119994035602199E-5</v>
      </c>
      <c r="P217" s="11">
        <v>1.5969994091102102E-5</v>
      </c>
      <c r="Q217" s="11">
        <v>1.5899994117002101E-5</v>
      </c>
      <c r="R217" s="11">
        <v>1.5819994146602099E-5</v>
      </c>
      <c r="S217" s="11">
        <v>1.58399941392021E-5</v>
      </c>
      <c r="T217" s="11">
        <v>1.5819994146602099E-5</v>
      </c>
      <c r="U217" s="11">
        <v>1.5829994142902101E-5</v>
      </c>
      <c r="V217" s="11">
        <v>1.58799941244021E-5</v>
      </c>
      <c r="W217" s="11">
        <v>1.6169994017102201E-5</v>
      </c>
      <c r="X217" s="11">
        <v>1.6269993980102199E-5</v>
      </c>
      <c r="Y217" s="11">
        <v>1.6519993887602199E-5</v>
      </c>
      <c r="Z217" s="11">
        <v>1.7159993650802301E-5</v>
      </c>
      <c r="AA217" s="11">
        <v>1.8679993088402499E-5</v>
      </c>
      <c r="AB217" s="11">
        <v>1.9309992855302599E-5</v>
      </c>
      <c r="AC217" s="11">
        <v>2.0399992452002699E-5</v>
      </c>
      <c r="AD217" s="11">
        <v>2.1699991971002901E-5</v>
      </c>
      <c r="AE217" s="11">
        <v>2.4089991086703201E-5</v>
      </c>
      <c r="AF217" s="11">
        <v>2.5009990746303402E-5</v>
      </c>
      <c r="AG217" s="11">
        <v>2.63899902357036E-5</v>
      </c>
      <c r="AH217" s="11">
        <v>2.78899896807038E-5</v>
      </c>
      <c r="AI217" s="11">
        <v>3.0299988789004101E-5</v>
      </c>
      <c r="AJ217" s="11">
        <v>3.14899883487043E-5</v>
      </c>
      <c r="AK217" s="11">
        <v>3.2789987867704401E-5</v>
      </c>
      <c r="AL217" s="11">
        <v>3.4249987327504601E-5</v>
      </c>
      <c r="AM217" s="11">
        <v>3.61799866134049E-5</v>
      </c>
      <c r="AN217" s="11">
        <v>3.7189986239705001E-5</v>
      </c>
      <c r="AO217" s="11">
        <v>3.7969985951105097E-5</v>
      </c>
      <c r="AP217" s="11">
        <v>3.8559985732805197E-5</v>
      </c>
      <c r="AQ217" s="11">
        <v>3.9139985518205298E-5</v>
      </c>
      <c r="AR217" s="11">
        <v>3.9309985455305302E-5</v>
      </c>
      <c r="AS217" s="11">
        <v>3.9959985214805403E-5</v>
      </c>
      <c r="AT217" s="11">
        <v>4.0209985122305502E-5</v>
      </c>
      <c r="AU217" s="11">
        <v>4.0739984926205499E-5</v>
      </c>
      <c r="AV217" s="11">
        <v>4.0879984874405499E-5</v>
      </c>
      <c r="AW217" s="11">
        <v>4.1109984789305599E-5</v>
      </c>
      <c r="AX217" s="11">
        <v>4.10299848189056E-5</v>
      </c>
      <c r="AY217" s="11">
        <v>4.1039984815205599E-5</v>
      </c>
      <c r="AZ217" s="11">
        <v>4.1009984826305602E-5</v>
      </c>
      <c r="BA217" s="11">
        <v>4.1039984815205599E-5</v>
      </c>
      <c r="BB217" s="11">
        <v>4.1069984804105603E-5</v>
      </c>
      <c r="BC217" s="11">
        <v>4.11799847634056E-5</v>
      </c>
      <c r="BD217" s="11">
        <v>4.0749984922505498E-5</v>
      </c>
      <c r="BE217" s="11">
        <v>4.0519985007605499E-5</v>
      </c>
      <c r="BF217" s="11">
        <v>4.0479985022405503E-5</v>
      </c>
      <c r="BG217" s="11">
        <v>4.0609984974305498E-5</v>
      </c>
      <c r="BH217" s="11">
        <v>4.0529985003905498E-5</v>
      </c>
      <c r="BI217" s="11">
        <v>4.03699850631055E-5</v>
      </c>
      <c r="BJ217" s="11">
        <v>4.0049985181505401E-5</v>
      </c>
      <c r="BK217" s="11">
        <v>3.9979985207405401E-5</v>
      </c>
      <c r="BL217" s="11">
        <v>3.9789985277705399E-5</v>
      </c>
      <c r="BM217" s="11">
        <v>3.9649985329505399E-5</v>
      </c>
      <c r="BN217" s="11">
        <v>3.9299985459005303E-5</v>
      </c>
      <c r="BO217" s="11">
        <v>3.8989985573705298E-5</v>
      </c>
      <c r="BP217" s="11">
        <v>3.8609985714305199E-5</v>
      </c>
      <c r="BQ217" s="11">
        <v>3.8089985906705201E-5</v>
      </c>
      <c r="BR217" s="11">
        <v>3.7449986143505098E-5</v>
      </c>
      <c r="BS217" s="11">
        <v>3.6589986461704997E-5</v>
      </c>
      <c r="BT217" s="11">
        <v>3.5899986717004899E-5</v>
      </c>
      <c r="BU217" s="11">
        <v>3.4949987068504698E-5</v>
      </c>
      <c r="BV217" s="11">
        <v>3.3989987423704599E-5</v>
      </c>
      <c r="BW217" s="11">
        <v>3.2259988063804403E-5</v>
      </c>
      <c r="BX217" s="11">
        <v>3.0979988537404199E-5</v>
      </c>
      <c r="BY217" s="11">
        <v>3.00199888926041E-5</v>
      </c>
      <c r="BZ217" s="11">
        <v>2.91599892108039E-5</v>
      </c>
      <c r="CA217" s="11">
        <v>2.8189989569703799E-5</v>
      </c>
      <c r="CB217" s="11">
        <v>2.7459989839803699E-5</v>
      </c>
      <c r="CC217" s="11">
        <v>2.68899900507036E-5</v>
      </c>
      <c r="CD217" s="11">
        <v>2.6339990254203601E-5</v>
      </c>
      <c r="CE217" s="11">
        <v>2.5739990476203499E-5</v>
      </c>
      <c r="CF217" s="11">
        <v>2.5319990631603399E-5</v>
      </c>
      <c r="CG217" s="11">
        <v>2.4909990783303401E-5</v>
      </c>
      <c r="CH217" s="11">
        <v>2.4529990923903301E-5</v>
      </c>
      <c r="CI217" s="11">
        <v>2.3819991186603199E-5</v>
      </c>
      <c r="CJ217" s="11">
        <v>2.33299913679031E-5</v>
      </c>
      <c r="CK217" s="11">
        <v>2.2979991497403099E-5</v>
      </c>
      <c r="CL217" s="11">
        <v>2.2689991604703099E-5</v>
      </c>
      <c r="CM217" s="11">
        <v>2.1979991867403E-5</v>
      </c>
      <c r="CN217" s="11">
        <v>2.1449992063502901E-5</v>
      </c>
      <c r="CO217" s="11">
        <v>2.10199922226028E-5</v>
      </c>
      <c r="CP217" s="11">
        <v>2.0459992429802799E-5</v>
      </c>
      <c r="CQ217" s="11">
        <v>1.9759992688802699E-5</v>
      </c>
      <c r="CR217" s="11">
        <v>1.92599928738026E-5</v>
      </c>
      <c r="CS217" s="11">
        <v>1.88199930366025E-5</v>
      </c>
      <c r="CT217" s="11">
        <v>1.8139993288202401E-5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0">
        <v>1.7709993447302401E-5</v>
      </c>
      <c r="D218" s="11">
        <v>1.7409993558302301E-5</v>
      </c>
      <c r="E218" s="11">
        <v>1.71299936619023E-5</v>
      </c>
      <c r="F218" s="11">
        <v>1.6939993732202301E-5</v>
      </c>
      <c r="G218" s="11">
        <v>1.6729993809902199E-5</v>
      </c>
      <c r="H218" s="11">
        <v>1.6519993887602199E-5</v>
      </c>
      <c r="I218" s="11">
        <v>1.6419993924602201E-5</v>
      </c>
      <c r="J218" s="11">
        <v>1.6379993939402198E-5</v>
      </c>
      <c r="K218" s="11">
        <v>1.62599939838022E-5</v>
      </c>
      <c r="L218" s="11">
        <v>1.6169994017102201E-5</v>
      </c>
      <c r="M218" s="11">
        <v>1.6089994046702199E-5</v>
      </c>
      <c r="N218" s="11">
        <v>1.6009994076302101E-5</v>
      </c>
      <c r="O218" s="11">
        <v>1.60199940726021E-5</v>
      </c>
      <c r="P218" s="11">
        <v>1.59199941096021E-5</v>
      </c>
      <c r="Q218" s="11">
        <v>1.58799941244021E-5</v>
      </c>
      <c r="R218" s="11">
        <v>1.5849994135502099E-5</v>
      </c>
      <c r="S218" s="11">
        <v>1.5859994131802098E-5</v>
      </c>
      <c r="T218" s="11">
        <v>1.59499940985021E-5</v>
      </c>
      <c r="U218" s="11">
        <v>1.59499940985021E-5</v>
      </c>
      <c r="V218" s="11">
        <v>1.60799940504022E-5</v>
      </c>
      <c r="W218" s="11">
        <v>1.63999939320022E-5</v>
      </c>
      <c r="X218" s="11">
        <v>1.6659993835802199E-5</v>
      </c>
      <c r="Y218" s="11">
        <v>1.7069993684102299E-5</v>
      </c>
      <c r="Z218" s="11">
        <v>1.7839993399202399E-5</v>
      </c>
      <c r="AA218" s="11">
        <v>1.9449992803502599E-5</v>
      </c>
      <c r="AB218" s="11">
        <v>1.9939992622202699E-5</v>
      </c>
      <c r="AC218" s="11">
        <v>2.0939992252202801E-5</v>
      </c>
      <c r="AD218" s="11">
        <v>2.1979991867403E-5</v>
      </c>
      <c r="AE218" s="11">
        <v>2.4409990968303299E-5</v>
      </c>
      <c r="AF218" s="11">
        <v>2.5179990683403399E-5</v>
      </c>
      <c r="AG218" s="11">
        <v>2.6449990213503601E-5</v>
      </c>
      <c r="AH218" s="11">
        <v>2.7949989658503801E-5</v>
      </c>
      <c r="AI218" s="11">
        <v>3.0399988752004102E-5</v>
      </c>
      <c r="AJ218" s="11">
        <v>3.1549988326504301E-5</v>
      </c>
      <c r="AK218" s="11">
        <v>3.2759987878804397E-5</v>
      </c>
      <c r="AL218" s="11">
        <v>3.4129987371904599E-5</v>
      </c>
      <c r="AM218" s="11">
        <v>3.5849986735504897E-5</v>
      </c>
      <c r="AN218" s="11">
        <v>3.6609986454305002E-5</v>
      </c>
      <c r="AO218" s="11">
        <v>3.72899862027051E-5</v>
      </c>
      <c r="AP218" s="11">
        <v>3.79299859659051E-5</v>
      </c>
      <c r="AQ218" s="11">
        <v>3.8549985736505198E-5</v>
      </c>
      <c r="AR218" s="11">
        <v>3.8859985621805297E-5</v>
      </c>
      <c r="AS218" s="11">
        <v>3.93299854479053E-5</v>
      </c>
      <c r="AT218" s="11">
        <v>3.9469985396105402E-5</v>
      </c>
      <c r="AU218" s="11">
        <v>3.9959985214805403E-5</v>
      </c>
      <c r="AV218" s="11">
        <v>4.0149985144505399E-5</v>
      </c>
      <c r="AW218" s="11">
        <v>4.0109985159305403E-5</v>
      </c>
      <c r="AX218" s="11">
        <v>4.0029985188905403E-5</v>
      </c>
      <c r="AY218" s="11">
        <v>4.0179985133405498E-5</v>
      </c>
      <c r="AZ218" s="11">
        <v>4.0129985151905401E-5</v>
      </c>
      <c r="BA218" s="11">
        <v>4.0189985129705497E-5</v>
      </c>
      <c r="BB218" s="11">
        <v>4.0159985140805398E-5</v>
      </c>
      <c r="BC218" s="11">
        <v>4.02999850890055E-5</v>
      </c>
      <c r="BD218" s="11">
        <v>3.99899852037054E-5</v>
      </c>
      <c r="BE218" s="11">
        <v>3.9679985318405403E-5</v>
      </c>
      <c r="BF218" s="11">
        <v>3.9599985348005403E-5</v>
      </c>
      <c r="BG218" s="11">
        <v>3.9679985318405403E-5</v>
      </c>
      <c r="BH218" s="11">
        <v>3.9529985373905403E-5</v>
      </c>
      <c r="BI218" s="11">
        <v>3.9369985433105303E-5</v>
      </c>
      <c r="BJ218" s="11">
        <v>3.9269985470105299E-5</v>
      </c>
      <c r="BK218" s="11">
        <v>3.9199985496005299E-5</v>
      </c>
      <c r="BL218" s="11">
        <v>3.9009985566305303E-5</v>
      </c>
      <c r="BM218" s="11">
        <v>3.8859985621805297E-5</v>
      </c>
      <c r="BN218" s="11">
        <v>3.8489985758705203E-5</v>
      </c>
      <c r="BO218" s="11">
        <v>3.8129985891905197E-5</v>
      </c>
      <c r="BP218" s="11">
        <v>3.7699986051005102E-5</v>
      </c>
      <c r="BQ218" s="11">
        <v>3.7159986250804997E-5</v>
      </c>
      <c r="BR218" s="11">
        <v>3.6589986461704997E-5</v>
      </c>
      <c r="BS218" s="11">
        <v>3.5649986809504801E-5</v>
      </c>
      <c r="BT218" s="11">
        <v>3.5009987046304699E-5</v>
      </c>
      <c r="BU218" s="11">
        <v>3.4149987364504597E-5</v>
      </c>
      <c r="BV218" s="11">
        <v>3.30999877530045E-5</v>
      </c>
      <c r="BW218" s="11">
        <v>3.1589988311704297E-5</v>
      </c>
      <c r="BX218" s="11">
        <v>3.0359988766804099E-5</v>
      </c>
      <c r="BY218" s="11">
        <v>2.9509989081303999E-5</v>
      </c>
      <c r="BZ218" s="11">
        <v>2.8789989347703901E-5</v>
      </c>
      <c r="CA218" s="11">
        <v>2.78899896807038E-5</v>
      </c>
      <c r="CB218" s="11">
        <v>2.72299899249037E-5</v>
      </c>
      <c r="CC218" s="11">
        <v>2.6729990109903602E-5</v>
      </c>
      <c r="CD218" s="11">
        <v>2.6329990257903599E-5</v>
      </c>
      <c r="CE218" s="11">
        <v>2.56899904947035E-5</v>
      </c>
      <c r="CF218" s="11">
        <v>2.5359990616803399E-5</v>
      </c>
      <c r="CG218" s="11">
        <v>2.53099906353034E-5</v>
      </c>
      <c r="CH218" s="11">
        <v>2.50999907130034E-5</v>
      </c>
      <c r="CI218" s="11">
        <v>2.4609990894303301E-5</v>
      </c>
      <c r="CJ218" s="11">
        <v>2.41499910645033E-5</v>
      </c>
      <c r="CK218" s="11">
        <v>2.3719991223603198E-5</v>
      </c>
      <c r="CL218" s="11">
        <v>2.31099914493031E-5</v>
      </c>
      <c r="CM218" s="11">
        <v>2.2109991819303002E-5</v>
      </c>
      <c r="CN218" s="11">
        <v>2.1369992093102899E-5</v>
      </c>
      <c r="CO218" s="11">
        <v>2.0789992307702801E-5</v>
      </c>
      <c r="CP218" s="11">
        <v>2.02799924964027E-5</v>
      </c>
      <c r="CQ218" s="11">
        <v>1.9539992770202601E-5</v>
      </c>
      <c r="CR218" s="11">
        <v>1.9039992955202601E-5</v>
      </c>
      <c r="CS218" s="11">
        <v>1.8579993125402499E-5</v>
      </c>
      <c r="CT218" s="11">
        <v>1.81199932956024E-5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0">
        <v>1.7879993384402399E-5</v>
      </c>
      <c r="D219" s="11">
        <v>1.7599993488002401E-5</v>
      </c>
      <c r="E219" s="11">
        <v>1.7299993599002301E-5</v>
      </c>
      <c r="F219" s="11">
        <v>1.7089993676702301E-5</v>
      </c>
      <c r="G219" s="11">
        <v>1.6869993758102301E-5</v>
      </c>
      <c r="H219" s="11">
        <v>1.6699993821002199E-5</v>
      </c>
      <c r="I219" s="11">
        <v>1.66099938543022E-5</v>
      </c>
      <c r="J219" s="11">
        <v>1.6499993895002201E-5</v>
      </c>
      <c r="K219" s="11">
        <v>1.6389993935702201E-5</v>
      </c>
      <c r="L219" s="11">
        <v>1.6309993965302202E-5</v>
      </c>
      <c r="M219" s="11">
        <v>1.6229993994902199E-5</v>
      </c>
      <c r="N219" s="11">
        <v>1.6159994020802199E-5</v>
      </c>
      <c r="O219" s="11">
        <v>1.60799940504022E-5</v>
      </c>
      <c r="P219" s="11">
        <v>1.60199940726021E-5</v>
      </c>
      <c r="Q219" s="11">
        <v>1.59899940837021E-5</v>
      </c>
      <c r="R219" s="11">
        <v>1.5939994102202101E-5</v>
      </c>
      <c r="S219" s="11">
        <v>1.5929994105902099E-5</v>
      </c>
      <c r="T219" s="11">
        <v>1.5969994091102102E-5</v>
      </c>
      <c r="U219" s="11">
        <v>1.5999994080002099E-5</v>
      </c>
      <c r="V219" s="11">
        <v>1.6129994031902202E-5</v>
      </c>
      <c r="W219" s="11">
        <v>1.6419993924602201E-5</v>
      </c>
      <c r="X219" s="11">
        <v>1.6659993835802199E-5</v>
      </c>
      <c r="Y219" s="11">
        <v>1.7049993691502301E-5</v>
      </c>
      <c r="Z219" s="11">
        <v>1.7779993421402401E-5</v>
      </c>
      <c r="AA219" s="11">
        <v>1.9489992788702599E-5</v>
      </c>
      <c r="AB219" s="11">
        <v>1.9979992607402702E-5</v>
      </c>
      <c r="AC219" s="11">
        <v>2.0939992252202801E-5</v>
      </c>
      <c r="AD219" s="11">
        <v>2.1999991860002998E-5</v>
      </c>
      <c r="AE219" s="11">
        <v>2.4269991020103299E-5</v>
      </c>
      <c r="AF219" s="11">
        <v>2.51299907019034E-5</v>
      </c>
      <c r="AG219" s="11">
        <v>2.6539990180203599E-5</v>
      </c>
      <c r="AH219" s="11">
        <v>2.7939989662203799E-5</v>
      </c>
      <c r="AI219" s="11">
        <v>3.03799887594041E-5</v>
      </c>
      <c r="AJ219" s="11">
        <v>3.1539988330204302E-5</v>
      </c>
      <c r="AK219" s="11">
        <v>3.2779987871404402E-5</v>
      </c>
      <c r="AL219" s="11">
        <v>3.4299987309004597E-5</v>
      </c>
      <c r="AM219" s="11">
        <v>3.6159986620804902E-5</v>
      </c>
      <c r="AN219" s="11">
        <v>3.6879986354405003E-5</v>
      </c>
      <c r="AO219" s="11">
        <v>3.7629986076905102E-5</v>
      </c>
      <c r="AP219" s="11">
        <v>3.8179985873405199E-5</v>
      </c>
      <c r="AQ219" s="11">
        <v>3.88299856329053E-5</v>
      </c>
      <c r="AR219" s="11">
        <v>3.9049985551505299E-5</v>
      </c>
      <c r="AS219" s="11">
        <v>3.9509985381305398E-5</v>
      </c>
      <c r="AT219" s="11">
        <v>3.9809985270305397E-5</v>
      </c>
      <c r="AU219" s="11">
        <v>4.0319985081605498E-5</v>
      </c>
      <c r="AV219" s="11">
        <v>4.0469985026105497E-5</v>
      </c>
      <c r="AW219" s="11">
        <v>4.0539985000205497E-5</v>
      </c>
      <c r="AX219" s="11">
        <v>4.0479985022405503E-5</v>
      </c>
      <c r="AY219" s="11">
        <v>4.0629984966905502E-5</v>
      </c>
      <c r="AZ219" s="11">
        <v>4.05099850113055E-5</v>
      </c>
      <c r="BA219" s="11">
        <v>4.0559984992805502E-5</v>
      </c>
      <c r="BB219" s="11">
        <v>4.0699984941005503E-5</v>
      </c>
      <c r="BC219" s="11">
        <v>4.0839984889205503E-5</v>
      </c>
      <c r="BD219" s="11">
        <v>4.03699850631055E-5</v>
      </c>
      <c r="BE219" s="11">
        <v>4.0169985137105397E-5</v>
      </c>
      <c r="BF219" s="11">
        <v>4.0049985181505401E-5</v>
      </c>
      <c r="BG219" s="11">
        <v>4.0099985163005397E-5</v>
      </c>
      <c r="BH219" s="11">
        <v>3.9949985218505397E-5</v>
      </c>
      <c r="BI219" s="11">
        <v>3.9859985251805399E-5</v>
      </c>
      <c r="BJ219" s="11">
        <v>3.96399853332054E-5</v>
      </c>
      <c r="BK219" s="11">
        <v>3.9549985366505401E-5</v>
      </c>
      <c r="BL219" s="11">
        <v>3.9279985466405298E-5</v>
      </c>
      <c r="BM219" s="11">
        <v>3.9139985518205298E-5</v>
      </c>
      <c r="BN219" s="11">
        <v>3.87599856588053E-5</v>
      </c>
      <c r="BO219" s="11">
        <v>3.8429985780905202E-5</v>
      </c>
      <c r="BP219" s="11">
        <v>3.7979985947405103E-5</v>
      </c>
      <c r="BQ219" s="11">
        <v>3.7559986102805102E-5</v>
      </c>
      <c r="BR219" s="11">
        <v>3.6949986328504997E-5</v>
      </c>
      <c r="BS219" s="11">
        <v>3.6019986672604902E-5</v>
      </c>
      <c r="BT219" s="11">
        <v>3.5329986927904797E-5</v>
      </c>
      <c r="BU219" s="11">
        <v>3.44999872350047E-5</v>
      </c>
      <c r="BV219" s="11">
        <v>3.3519987597604501E-5</v>
      </c>
      <c r="BW219" s="11">
        <v>3.2009988156304298E-5</v>
      </c>
      <c r="BX219" s="11">
        <v>3.0769988615104199E-5</v>
      </c>
      <c r="BY219" s="11">
        <v>2.9849988955504001E-5</v>
      </c>
      <c r="BZ219" s="11">
        <v>2.9069989244103899E-5</v>
      </c>
      <c r="CA219" s="11">
        <v>2.8189989569703799E-5</v>
      </c>
      <c r="CB219" s="11">
        <v>2.7529989813903699E-5</v>
      </c>
      <c r="CC219" s="11">
        <v>2.6949990028503601E-5</v>
      </c>
      <c r="CD219" s="11">
        <v>2.65299901839036E-5</v>
      </c>
      <c r="CE219" s="11">
        <v>2.5849990435503498E-5</v>
      </c>
      <c r="CF219" s="11">
        <v>2.5539990550203399E-5</v>
      </c>
      <c r="CG219" s="11">
        <v>2.5399990602003399E-5</v>
      </c>
      <c r="CH219" s="11">
        <v>2.5289990642703399E-5</v>
      </c>
      <c r="CI219" s="11">
        <v>2.4739990846203298E-5</v>
      </c>
      <c r="CJ219" s="11">
        <v>2.4349990990503301E-5</v>
      </c>
      <c r="CK219" s="11">
        <v>2.3869991168103201E-5</v>
      </c>
      <c r="CL219" s="11">
        <v>2.3239991401203101E-5</v>
      </c>
      <c r="CM219" s="11">
        <v>2.2129991811903E-5</v>
      </c>
      <c r="CN219" s="11">
        <v>2.1399992082002899E-5</v>
      </c>
      <c r="CO219" s="11">
        <v>2.0879992274402799E-5</v>
      </c>
      <c r="CP219" s="11">
        <v>2.03199924816027E-5</v>
      </c>
      <c r="CQ219" s="11">
        <v>1.9609992744302601E-5</v>
      </c>
      <c r="CR219" s="11">
        <v>1.9139992918202601E-5</v>
      </c>
      <c r="CS219" s="11">
        <v>1.86399931032025E-5</v>
      </c>
      <c r="CT219" s="11">
        <v>1.82199932586024E-5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0">
        <v>1.7929993365902401E-5</v>
      </c>
      <c r="D220" s="11">
        <v>1.7609993484302401E-5</v>
      </c>
      <c r="E220" s="11">
        <v>1.7299993599002301E-5</v>
      </c>
      <c r="F220" s="11">
        <v>1.7089993676702301E-5</v>
      </c>
      <c r="G220" s="11">
        <v>1.6829993772902302E-5</v>
      </c>
      <c r="H220" s="11">
        <v>1.6599993858002201E-5</v>
      </c>
      <c r="I220" s="11">
        <v>1.6499993895002201E-5</v>
      </c>
      <c r="J220" s="11">
        <v>1.63999939320022E-5</v>
      </c>
      <c r="K220" s="11">
        <v>1.6269993980102199E-5</v>
      </c>
      <c r="L220" s="11">
        <v>1.61799940134022E-5</v>
      </c>
      <c r="M220" s="11">
        <v>1.6129994031902202E-5</v>
      </c>
      <c r="N220" s="11">
        <v>1.6029994068902099E-5</v>
      </c>
      <c r="O220" s="11">
        <v>1.5979994087402101E-5</v>
      </c>
      <c r="P220" s="11">
        <v>1.5929994105902099E-5</v>
      </c>
      <c r="Q220" s="11">
        <v>1.5909994113302101E-5</v>
      </c>
      <c r="R220" s="11">
        <v>1.58399941392021E-5</v>
      </c>
      <c r="S220" s="11">
        <v>1.5849994135502099E-5</v>
      </c>
      <c r="T220" s="11">
        <v>1.58799941244021E-5</v>
      </c>
      <c r="U220" s="11">
        <v>1.5899994117002101E-5</v>
      </c>
      <c r="V220" s="11">
        <v>1.60599940578021E-5</v>
      </c>
      <c r="W220" s="11">
        <v>1.6379993939402198E-5</v>
      </c>
      <c r="X220" s="11">
        <v>1.6599993858002201E-5</v>
      </c>
      <c r="Y220" s="11">
        <v>1.6969993721102298E-5</v>
      </c>
      <c r="Z220" s="11">
        <v>1.7679993458402401E-5</v>
      </c>
      <c r="AA220" s="11">
        <v>1.9269992870102599E-5</v>
      </c>
      <c r="AB220" s="11">
        <v>1.9909992633302701E-5</v>
      </c>
      <c r="AC220" s="11">
        <v>2.07999923040028E-5</v>
      </c>
      <c r="AD220" s="11">
        <v>2.1949991878503E-5</v>
      </c>
      <c r="AE220" s="11">
        <v>2.4179991053403301E-5</v>
      </c>
      <c r="AF220" s="11">
        <v>2.4999990750003399E-5</v>
      </c>
      <c r="AG220" s="11">
        <v>2.6219990298603501E-5</v>
      </c>
      <c r="AH220" s="11">
        <v>2.7639989773203698E-5</v>
      </c>
      <c r="AI220" s="11">
        <v>3.0109988859304098E-5</v>
      </c>
      <c r="AJ220" s="11">
        <v>3.1299988419004203E-5</v>
      </c>
      <c r="AK220" s="11">
        <v>3.2519987967604399E-5</v>
      </c>
      <c r="AL220" s="11">
        <v>3.4099987383004602E-5</v>
      </c>
      <c r="AM220" s="11">
        <v>3.5809986750304901E-5</v>
      </c>
      <c r="AN220" s="11">
        <v>3.6779986391404999E-5</v>
      </c>
      <c r="AO220" s="11">
        <v>3.7629986076905102E-5</v>
      </c>
      <c r="AP220" s="11">
        <v>3.8249985847505199E-5</v>
      </c>
      <c r="AQ220" s="11">
        <v>3.8939985592205303E-5</v>
      </c>
      <c r="AR220" s="11">
        <v>3.9249985477505301E-5</v>
      </c>
      <c r="AS220" s="11">
        <v>3.9659985325805398E-5</v>
      </c>
      <c r="AT220" s="11">
        <v>3.9819985266605403E-5</v>
      </c>
      <c r="AU220" s="11">
        <v>4.0329985077905497E-5</v>
      </c>
      <c r="AV220" s="11">
        <v>4.0529985003905498E-5</v>
      </c>
      <c r="AW220" s="11">
        <v>4.0529985003905498E-5</v>
      </c>
      <c r="AX220" s="11">
        <v>4.0459985029805498E-5</v>
      </c>
      <c r="AY220" s="11">
        <v>4.0589984981705499E-5</v>
      </c>
      <c r="AZ220" s="11">
        <v>4.05799849854055E-5</v>
      </c>
      <c r="BA220" s="11">
        <v>4.0689984944705497E-5</v>
      </c>
      <c r="BB220" s="11">
        <v>4.0739984926205499E-5</v>
      </c>
      <c r="BC220" s="11">
        <v>4.0839984889205503E-5</v>
      </c>
      <c r="BD220" s="11">
        <v>4.04399850372055E-5</v>
      </c>
      <c r="BE220" s="11">
        <v>4.0279985096405502E-5</v>
      </c>
      <c r="BF220" s="11">
        <v>4.0159985140805398E-5</v>
      </c>
      <c r="BG220" s="11">
        <v>4.0219985118605501E-5</v>
      </c>
      <c r="BH220" s="11">
        <v>4.0179985133405498E-5</v>
      </c>
      <c r="BI220" s="11">
        <v>4.0039985185205402E-5</v>
      </c>
      <c r="BJ220" s="11">
        <v>3.9879985244405397E-5</v>
      </c>
      <c r="BK220" s="11">
        <v>3.97799852814054E-5</v>
      </c>
      <c r="BL220" s="11">
        <v>3.9619985340605401E-5</v>
      </c>
      <c r="BM220" s="11">
        <v>3.93999854220053E-5</v>
      </c>
      <c r="BN220" s="11">
        <v>3.9129985521905299E-5</v>
      </c>
      <c r="BO220" s="11">
        <v>3.8779985651405298E-5</v>
      </c>
      <c r="BP220" s="11">
        <v>3.83099858253052E-5</v>
      </c>
      <c r="BQ220" s="11">
        <v>3.7839985999205102E-5</v>
      </c>
      <c r="BR220" s="11">
        <v>3.7369986173105099E-5</v>
      </c>
      <c r="BS220" s="11">
        <v>3.6499986495004897E-5</v>
      </c>
      <c r="BT220" s="11">
        <v>3.5799986754004902E-5</v>
      </c>
      <c r="BU220" s="11">
        <v>3.5069987024104802E-5</v>
      </c>
      <c r="BV220" s="11">
        <v>3.4249987327504601E-5</v>
      </c>
      <c r="BW220" s="11">
        <v>3.3079987760404502E-5</v>
      </c>
      <c r="BX220" s="11">
        <v>3.2329988037904397E-5</v>
      </c>
      <c r="BY220" s="11">
        <v>3.1739988256204297E-5</v>
      </c>
      <c r="BZ220" s="11">
        <v>3.11899884597042E-5</v>
      </c>
      <c r="CA220" s="11">
        <v>3.03799887594041E-5</v>
      </c>
      <c r="CB220" s="11">
        <v>2.9919988929604001E-5</v>
      </c>
      <c r="CC220" s="11">
        <v>2.9499989085004E-5</v>
      </c>
      <c r="CD220" s="11">
        <v>2.91999891960039E-5</v>
      </c>
      <c r="CE220" s="11">
        <v>2.83899894957038E-5</v>
      </c>
      <c r="CF220" s="11">
        <v>2.7839989699203801E-5</v>
      </c>
      <c r="CG220" s="11">
        <v>2.7649989769503701E-5</v>
      </c>
      <c r="CH220" s="11">
        <v>2.7309989895303699E-5</v>
      </c>
      <c r="CI220" s="11">
        <v>2.6309990265303601E-5</v>
      </c>
      <c r="CJ220" s="11">
        <v>2.5359990616803399E-5</v>
      </c>
      <c r="CK220" s="11">
        <v>2.4639990883203301E-5</v>
      </c>
      <c r="CL220" s="11">
        <v>2.3859991171803199E-5</v>
      </c>
      <c r="CM220" s="11">
        <v>2.2639991623202999E-5</v>
      </c>
      <c r="CN220" s="11">
        <v>2.18599919118029E-5</v>
      </c>
      <c r="CO220" s="11">
        <v>2.1269992130102901E-5</v>
      </c>
      <c r="CP220" s="11">
        <v>2.0669992352102799E-5</v>
      </c>
      <c r="CQ220" s="11">
        <v>2.00299925889027E-5</v>
      </c>
      <c r="CR220" s="11">
        <v>1.9489992788702599E-5</v>
      </c>
      <c r="CS220" s="11">
        <v>1.8979992977402501E-5</v>
      </c>
      <c r="CT220" s="11">
        <v>1.85999931180025E-5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0">
        <v>1.8289993232702499E-5</v>
      </c>
      <c r="D221" s="11">
        <v>1.7999993340002401E-5</v>
      </c>
      <c r="E221" s="11">
        <v>1.7659993465802399E-5</v>
      </c>
      <c r="F221" s="11">
        <v>1.7429993550902299E-5</v>
      </c>
      <c r="G221" s="11">
        <v>1.7289993602702299E-5</v>
      </c>
      <c r="H221" s="11">
        <v>1.70599936878023E-5</v>
      </c>
      <c r="I221" s="11">
        <v>1.6859993761802299E-5</v>
      </c>
      <c r="J221" s="11">
        <v>1.6659993835802199E-5</v>
      </c>
      <c r="K221" s="11">
        <v>1.6629993846902198E-5</v>
      </c>
      <c r="L221" s="11">
        <v>1.6529993883902201E-5</v>
      </c>
      <c r="M221" s="11">
        <v>1.6419993924602201E-5</v>
      </c>
      <c r="N221" s="11">
        <v>1.6319993961602201E-5</v>
      </c>
      <c r="O221" s="11">
        <v>1.62899939727022E-5</v>
      </c>
      <c r="P221" s="11">
        <v>1.6229993994902199E-5</v>
      </c>
      <c r="Q221" s="11">
        <v>1.6169994017102201E-5</v>
      </c>
      <c r="R221" s="11">
        <v>1.6129994031902202E-5</v>
      </c>
      <c r="S221" s="11">
        <v>1.6129994031902202E-5</v>
      </c>
      <c r="T221" s="11">
        <v>1.6119994035602199E-5</v>
      </c>
      <c r="U221" s="11">
        <v>1.61799940134022E-5</v>
      </c>
      <c r="V221" s="11">
        <v>1.62899939727022E-5</v>
      </c>
      <c r="W221" s="11">
        <v>1.66899938247022E-5</v>
      </c>
      <c r="X221" s="11">
        <v>1.6859993761802299E-5</v>
      </c>
      <c r="Y221" s="11">
        <v>1.72799936064023E-5</v>
      </c>
      <c r="Z221" s="11">
        <v>1.8019993332602399E-5</v>
      </c>
      <c r="AA221" s="11">
        <v>1.96599927258026E-5</v>
      </c>
      <c r="AB221" s="11">
        <v>2.0259992503802699E-5</v>
      </c>
      <c r="AC221" s="11">
        <v>2.1179992163402802E-5</v>
      </c>
      <c r="AD221" s="11">
        <v>2.2339991734203E-5</v>
      </c>
      <c r="AE221" s="11">
        <v>2.4519990927603299E-5</v>
      </c>
      <c r="AF221" s="11">
        <v>2.53499906205034E-5</v>
      </c>
      <c r="AG221" s="11">
        <v>2.66399901432036E-5</v>
      </c>
      <c r="AH221" s="11">
        <v>2.8049989621503799E-5</v>
      </c>
      <c r="AI221" s="11">
        <v>3.0479988722404101E-5</v>
      </c>
      <c r="AJ221" s="11">
        <v>3.17099882673043E-5</v>
      </c>
      <c r="AK221" s="11">
        <v>3.3009987786304502E-5</v>
      </c>
      <c r="AL221" s="11">
        <v>3.44999872350047E-5</v>
      </c>
      <c r="AM221" s="11">
        <v>3.6279986576404897E-5</v>
      </c>
      <c r="AN221" s="11">
        <v>3.7189986239705001E-5</v>
      </c>
      <c r="AO221" s="11">
        <v>3.7959985954805098E-5</v>
      </c>
      <c r="AP221" s="11">
        <v>3.8469985766105198E-5</v>
      </c>
      <c r="AQ221" s="11">
        <v>3.9309985455305302E-5</v>
      </c>
      <c r="AR221" s="11">
        <v>3.9529985373905403E-5</v>
      </c>
      <c r="AS221" s="11">
        <v>3.99199852296054E-5</v>
      </c>
      <c r="AT221" s="11">
        <v>4.0219985118605501E-5</v>
      </c>
      <c r="AU221" s="11">
        <v>4.07999849040055E-5</v>
      </c>
      <c r="AV221" s="11">
        <v>4.0909984863305598E-5</v>
      </c>
      <c r="AW221" s="11">
        <v>4.10299848189056E-5</v>
      </c>
      <c r="AX221" s="11">
        <v>4.0929984855905603E-5</v>
      </c>
      <c r="AY221" s="11">
        <v>4.1059984807805597E-5</v>
      </c>
      <c r="AZ221" s="11">
        <v>4.0949984848505601E-5</v>
      </c>
      <c r="BA221" s="11">
        <v>4.1009984826305602E-5</v>
      </c>
      <c r="BB221" s="11">
        <v>4.1069984804105603E-5</v>
      </c>
      <c r="BC221" s="11">
        <v>4.1109984789305599E-5</v>
      </c>
      <c r="BD221" s="11">
        <v>4.0779984911405502E-5</v>
      </c>
      <c r="BE221" s="11">
        <v>4.0519985007605499E-5</v>
      </c>
      <c r="BF221" s="11">
        <v>4.0399985052005497E-5</v>
      </c>
      <c r="BG221" s="11">
        <v>4.03699850631055E-5</v>
      </c>
      <c r="BH221" s="11">
        <v>4.0259985103805497E-5</v>
      </c>
      <c r="BI221" s="11">
        <v>4.0109985159305403E-5</v>
      </c>
      <c r="BJ221" s="11">
        <v>3.9829985262905402E-5</v>
      </c>
      <c r="BK221" s="11">
        <v>3.9579985355405398E-5</v>
      </c>
      <c r="BL221" s="11">
        <v>3.9319985451605301E-5</v>
      </c>
      <c r="BM221" s="11">
        <v>3.9029985558905301E-5</v>
      </c>
      <c r="BN221" s="11">
        <v>3.8629985706905197E-5</v>
      </c>
      <c r="BO221" s="11">
        <v>3.83099858253052E-5</v>
      </c>
      <c r="BP221" s="11">
        <v>3.7889985980705097E-5</v>
      </c>
      <c r="BQ221" s="11">
        <v>3.7299986199005099E-5</v>
      </c>
      <c r="BR221" s="11">
        <v>3.6779986391404999E-5</v>
      </c>
      <c r="BS221" s="11">
        <v>3.5959986694804901E-5</v>
      </c>
      <c r="BT221" s="11">
        <v>3.5409986898304797E-5</v>
      </c>
      <c r="BU221" s="11">
        <v>3.46399871832047E-5</v>
      </c>
      <c r="BV221" s="11">
        <v>3.3869987468104597E-5</v>
      </c>
      <c r="BW221" s="11">
        <v>3.2879987834404501E-5</v>
      </c>
      <c r="BX221" s="11">
        <v>3.2169988097104398E-5</v>
      </c>
      <c r="BY221" s="11">
        <v>3.17099882673043E-5</v>
      </c>
      <c r="BZ221" s="11">
        <v>3.1309988415304202E-5</v>
      </c>
      <c r="CA221" s="11">
        <v>3.0549988696504097E-5</v>
      </c>
      <c r="CB221" s="11">
        <v>3.00899888667041E-5</v>
      </c>
      <c r="CC221" s="11">
        <v>2.9689989014703999E-5</v>
      </c>
      <c r="CD221" s="11">
        <v>2.9299989159003999E-5</v>
      </c>
      <c r="CE221" s="11">
        <v>2.85499894365039E-5</v>
      </c>
      <c r="CF221" s="11">
        <v>2.8049989621503799E-5</v>
      </c>
      <c r="CG221" s="11">
        <v>2.7809989710303801E-5</v>
      </c>
      <c r="CH221" s="11">
        <v>2.7389989865703698E-5</v>
      </c>
      <c r="CI221" s="11">
        <v>2.63899902357036E-5</v>
      </c>
      <c r="CJ221" s="11">
        <v>2.5449990583503401E-5</v>
      </c>
      <c r="CK221" s="11">
        <v>2.4629990886903299E-5</v>
      </c>
      <c r="CL221" s="11">
        <v>2.38499911755032E-5</v>
      </c>
      <c r="CM221" s="11">
        <v>2.2699991601003102E-5</v>
      </c>
      <c r="CN221" s="11">
        <v>2.18999918970029E-5</v>
      </c>
      <c r="CO221" s="11">
        <v>2.1379992089402901E-5</v>
      </c>
      <c r="CP221" s="11">
        <v>2.07999923040028E-5</v>
      </c>
      <c r="CQ221" s="11">
        <v>2.0129992551902701E-5</v>
      </c>
      <c r="CR221" s="11">
        <v>1.9649992729502601E-5</v>
      </c>
      <c r="CS221" s="11">
        <v>1.91899928997026E-5</v>
      </c>
      <c r="CT221" s="11">
        <v>1.8789993047702499E-5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0">
        <v>1.8549993136502501E-5</v>
      </c>
      <c r="D222" s="11">
        <v>1.8239993251202399E-5</v>
      </c>
      <c r="E222" s="11">
        <v>1.7979993347402399E-5</v>
      </c>
      <c r="F222" s="11">
        <v>1.7749993432502401E-5</v>
      </c>
      <c r="G222" s="11">
        <v>1.7499993525002299E-5</v>
      </c>
      <c r="H222" s="11">
        <v>1.7269993610102301E-5</v>
      </c>
      <c r="I222" s="11">
        <v>1.7079993680402302E-5</v>
      </c>
      <c r="J222" s="11">
        <v>1.6899993747002302E-5</v>
      </c>
      <c r="K222" s="11">
        <v>1.6799993784002199E-5</v>
      </c>
      <c r="L222" s="11">
        <v>1.66899938247022E-5</v>
      </c>
      <c r="M222" s="11">
        <v>1.6559993872802202E-5</v>
      </c>
      <c r="N222" s="11">
        <v>1.64299939209022E-5</v>
      </c>
      <c r="O222" s="11">
        <v>1.6379993939402198E-5</v>
      </c>
      <c r="P222" s="11">
        <v>1.62599939838022E-5</v>
      </c>
      <c r="Q222" s="11">
        <v>1.6189994009702199E-5</v>
      </c>
      <c r="R222" s="11">
        <v>1.6049994061502101E-5</v>
      </c>
      <c r="S222" s="11">
        <v>1.59899940837021E-5</v>
      </c>
      <c r="T222" s="11">
        <v>1.59499940985021E-5</v>
      </c>
      <c r="U222" s="11">
        <v>1.5899994117002101E-5</v>
      </c>
      <c r="V222" s="11">
        <v>1.5929994105902099E-5</v>
      </c>
      <c r="W222" s="11">
        <v>1.6089994046702199E-5</v>
      </c>
      <c r="X222" s="11">
        <v>1.6139994028202201E-5</v>
      </c>
      <c r="Y222" s="11">
        <v>1.6299993969002199E-5</v>
      </c>
      <c r="Z222" s="11">
        <v>1.66099938543022E-5</v>
      </c>
      <c r="AA222" s="11">
        <v>1.73499935805023E-5</v>
      </c>
      <c r="AB222" s="11">
        <v>1.7589993491702399E-5</v>
      </c>
      <c r="AC222" s="11">
        <v>1.81899932697024E-5</v>
      </c>
      <c r="AD222" s="11">
        <v>1.9169992907102599E-5</v>
      </c>
      <c r="AE222" s="11">
        <v>2.09799922374028E-5</v>
      </c>
      <c r="AF222" s="11">
        <v>2.1419992074602901E-5</v>
      </c>
      <c r="AG222" s="11">
        <v>2.2169991797102999E-5</v>
      </c>
      <c r="AH222" s="11">
        <v>2.3099991453003101E-5</v>
      </c>
      <c r="AI222" s="11">
        <v>2.4869990798103401E-5</v>
      </c>
      <c r="AJ222" s="11">
        <v>2.5659990505803499E-5</v>
      </c>
      <c r="AK222" s="11">
        <v>2.6559990172803601E-5</v>
      </c>
      <c r="AL222" s="11">
        <v>2.76199897806037E-5</v>
      </c>
      <c r="AM222" s="11">
        <v>2.91299892219039E-5</v>
      </c>
      <c r="AN222" s="11">
        <v>2.9799988974003999E-5</v>
      </c>
      <c r="AO222" s="11">
        <v>3.0529988703904099E-5</v>
      </c>
      <c r="AP222" s="11">
        <v>3.10399885152042E-5</v>
      </c>
      <c r="AQ222" s="11">
        <v>3.17099882673043E-5</v>
      </c>
      <c r="AR222" s="11">
        <v>3.2029988148904303E-5</v>
      </c>
      <c r="AS222" s="11">
        <v>3.2389988015704398E-5</v>
      </c>
      <c r="AT222" s="11">
        <v>3.2619987930604403E-5</v>
      </c>
      <c r="AU222" s="11">
        <v>3.31699877271045E-5</v>
      </c>
      <c r="AV222" s="11">
        <v>3.34599876198045E-5</v>
      </c>
      <c r="AW222" s="11">
        <v>3.3499987605004503E-5</v>
      </c>
      <c r="AX222" s="11">
        <v>3.3469987616104499E-5</v>
      </c>
      <c r="AY222" s="11">
        <v>3.3609987564304601E-5</v>
      </c>
      <c r="AZ222" s="11">
        <v>3.3589987571704501E-5</v>
      </c>
      <c r="BA222" s="11">
        <v>3.3439987627204502E-5</v>
      </c>
      <c r="BB222" s="11">
        <v>3.3379987649404501E-5</v>
      </c>
      <c r="BC222" s="11">
        <v>3.3399987642004499E-5</v>
      </c>
      <c r="BD222" s="11">
        <v>3.3339987664204498E-5</v>
      </c>
      <c r="BE222" s="11">
        <v>3.3219987708604502E-5</v>
      </c>
      <c r="BF222" s="11">
        <v>3.3059987767804497E-5</v>
      </c>
      <c r="BG222" s="11">
        <v>3.28899878307045E-5</v>
      </c>
      <c r="BH222" s="11">
        <v>3.2849987845504402E-5</v>
      </c>
      <c r="BI222" s="11">
        <v>3.2759987878804397E-5</v>
      </c>
      <c r="BJ222" s="11">
        <v>3.26499879195044E-5</v>
      </c>
      <c r="BK222" s="11">
        <v>3.2599987938004398E-5</v>
      </c>
      <c r="BL222" s="11">
        <v>3.2409988008304403E-5</v>
      </c>
      <c r="BM222" s="11">
        <v>3.2279988056404401E-5</v>
      </c>
      <c r="BN222" s="11">
        <v>3.2079988130404298E-5</v>
      </c>
      <c r="BO222" s="11">
        <v>3.1879988204404297E-5</v>
      </c>
      <c r="BP222" s="11">
        <v>3.1649988289504298E-5</v>
      </c>
      <c r="BQ222" s="11">
        <v>3.1379988389404202E-5</v>
      </c>
      <c r="BR222" s="11">
        <v>3.1119988485604199E-5</v>
      </c>
      <c r="BS222" s="11">
        <v>3.0869988578104203E-5</v>
      </c>
      <c r="BT222" s="11">
        <v>3.0639988663204103E-5</v>
      </c>
      <c r="BU222" s="11">
        <v>3.0329988777904101E-5</v>
      </c>
      <c r="BV222" s="11">
        <v>2.9789988977704E-5</v>
      </c>
      <c r="BW222" s="11">
        <v>2.8669989392103899E-5</v>
      </c>
      <c r="BX222" s="11">
        <v>2.76999897510037E-5</v>
      </c>
      <c r="BY222" s="11">
        <v>2.7109989969303701E-5</v>
      </c>
      <c r="BZ222" s="11">
        <v>2.66699901321036E-5</v>
      </c>
      <c r="CA222" s="11">
        <v>2.6139990328203501E-5</v>
      </c>
      <c r="CB222" s="11">
        <v>2.5719990483603501E-5</v>
      </c>
      <c r="CC222" s="11">
        <v>2.5299990639003401E-5</v>
      </c>
      <c r="CD222" s="11">
        <v>2.50999907130034E-5</v>
      </c>
      <c r="CE222" s="11">
        <v>2.4709990857303301E-5</v>
      </c>
      <c r="CF222" s="11">
        <v>2.4549990916503299E-5</v>
      </c>
      <c r="CG222" s="11">
        <v>2.4599990898003301E-5</v>
      </c>
      <c r="CH222" s="11">
        <v>2.4609990894303301E-5</v>
      </c>
      <c r="CI222" s="11">
        <v>2.4299991009003299E-5</v>
      </c>
      <c r="CJ222" s="11">
        <v>2.3889991160703199E-5</v>
      </c>
      <c r="CK222" s="11">
        <v>2.35599912828032E-5</v>
      </c>
      <c r="CL222" s="11">
        <v>2.2959991504803101E-5</v>
      </c>
      <c r="CM222" s="11">
        <v>2.2039991845203001E-5</v>
      </c>
      <c r="CN222" s="11">
        <v>2.1379992089402901E-5</v>
      </c>
      <c r="CO222" s="11">
        <v>2.09099922633028E-5</v>
      </c>
      <c r="CP222" s="11">
        <v>2.0459992429802799E-5</v>
      </c>
      <c r="CQ222" s="11">
        <v>1.99199926296027E-5</v>
      </c>
      <c r="CR222" s="11">
        <v>1.95099927813026E-5</v>
      </c>
      <c r="CS222" s="11">
        <v>1.9129992921902599E-5</v>
      </c>
      <c r="CT222" s="11">
        <v>1.8769993055102501E-5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0">
        <v>1.8519993147602501E-5</v>
      </c>
      <c r="D223" s="11">
        <v>1.82299932549024E-5</v>
      </c>
      <c r="E223" s="11">
        <v>1.7949993358502399E-5</v>
      </c>
      <c r="F223" s="11">
        <v>1.7779993421402401E-5</v>
      </c>
      <c r="G223" s="11">
        <v>1.7599993488002401E-5</v>
      </c>
      <c r="H223" s="11">
        <v>1.7399993562002298E-5</v>
      </c>
      <c r="I223" s="11">
        <v>1.7259993613802301E-5</v>
      </c>
      <c r="J223" s="11">
        <v>1.7149993654502298E-5</v>
      </c>
      <c r="K223" s="11">
        <v>1.69899937137023E-5</v>
      </c>
      <c r="L223" s="11">
        <v>1.6839993769202301E-5</v>
      </c>
      <c r="M223" s="11">
        <v>1.67199938136022E-5</v>
      </c>
      <c r="N223" s="11">
        <v>1.65799938654022E-5</v>
      </c>
      <c r="O223" s="11">
        <v>1.6449993913502199E-5</v>
      </c>
      <c r="P223" s="11">
        <v>1.6309993965302202E-5</v>
      </c>
      <c r="Q223" s="11">
        <v>1.6159994020802199E-5</v>
      </c>
      <c r="R223" s="11">
        <v>1.59199941096021E-5</v>
      </c>
      <c r="S223" s="11">
        <v>1.58099941503021E-5</v>
      </c>
      <c r="T223" s="11">
        <v>1.5689994194702101E-5</v>
      </c>
      <c r="U223" s="11">
        <v>1.56999941910021E-5</v>
      </c>
      <c r="V223" s="11">
        <v>1.57399941762021E-5</v>
      </c>
      <c r="W223" s="11">
        <v>1.5779994161402099E-5</v>
      </c>
      <c r="X223" s="11">
        <v>1.5759994168802101E-5</v>
      </c>
      <c r="Y223" s="11">
        <v>1.5819994146602099E-5</v>
      </c>
      <c r="Z223" s="11">
        <v>1.5959994094802099E-5</v>
      </c>
      <c r="AA223" s="11">
        <v>1.61099940393022E-5</v>
      </c>
      <c r="AB223" s="11">
        <v>1.6139994028202201E-5</v>
      </c>
      <c r="AC223" s="11">
        <v>1.64299939209022E-5</v>
      </c>
      <c r="AD223" s="11">
        <v>1.6839993769202301E-5</v>
      </c>
      <c r="AE223" s="11">
        <v>1.79399933622024E-5</v>
      </c>
      <c r="AF223" s="11">
        <v>1.8299993229002501E-5</v>
      </c>
      <c r="AG223" s="11">
        <v>1.9039992955202601E-5</v>
      </c>
      <c r="AH223" s="11">
        <v>1.99999926000027E-5</v>
      </c>
      <c r="AI223" s="11">
        <v>2.15699920191029E-5</v>
      </c>
      <c r="AJ223" s="11">
        <v>2.18199919266029E-5</v>
      </c>
      <c r="AK223" s="11">
        <v>2.2349991730502999E-5</v>
      </c>
      <c r="AL223" s="11">
        <v>2.2639991623202999E-5</v>
      </c>
      <c r="AM223" s="11">
        <v>2.3569991279103199E-5</v>
      </c>
      <c r="AN223" s="11">
        <v>2.40299911089032E-5</v>
      </c>
      <c r="AO223" s="11">
        <v>2.4659990875803299E-5</v>
      </c>
      <c r="AP223" s="11">
        <v>2.53499906205034E-5</v>
      </c>
      <c r="AQ223" s="11">
        <v>2.63899902357036E-5</v>
      </c>
      <c r="AR223" s="11">
        <v>2.6909990043303601E-5</v>
      </c>
      <c r="AS223" s="11">
        <v>2.7429989850903701E-5</v>
      </c>
      <c r="AT223" s="11">
        <v>2.79599896548038E-5</v>
      </c>
      <c r="AU223" s="11">
        <v>2.8789989347703901E-5</v>
      </c>
      <c r="AV223" s="11">
        <v>2.9149989214503901E-5</v>
      </c>
      <c r="AW223" s="11">
        <v>2.9599989048004001E-5</v>
      </c>
      <c r="AX223" s="11">
        <v>2.9889988940704001E-5</v>
      </c>
      <c r="AY223" s="11">
        <v>3.0319988781604099E-5</v>
      </c>
      <c r="AZ223" s="11">
        <v>3.0459988729804099E-5</v>
      </c>
      <c r="BA223" s="11">
        <v>3.0499988715004099E-5</v>
      </c>
      <c r="BB223" s="11">
        <v>3.0629988666904097E-5</v>
      </c>
      <c r="BC223" s="11">
        <v>3.0849988585504198E-5</v>
      </c>
      <c r="BD223" s="11">
        <v>3.0859988581804197E-5</v>
      </c>
      <c r="BE223" s="11">
        <v>3.0909988563304199E-5</v>
      </c>
      <c r="BF223" s="11">
        <v>3.08299885929042E-5</v>
      </c>
      <c r="BG223" s="11">
        <v>3.0779988611404198E-5</v>
      </c>
      <c r="BH223" s="11">
        <v>3.0749988622504201E-5</v>
      </c>
      <c r="BI223" s="11">
        <v>3.0639988663204103E-5</v>
      </c>
      <c r="BJ223" s="11">
        <v>3.05999886780041E-5</v>
      </c>
      <c r="BK223" s="11">
        <v>3.05999886780041E-5</v>
      </c>
      <c r="BL223" s="11">
        <v>3.0399988752004102E-5</v>
      </c>
      <c r="BM223" s="11">
        <v>3.01699888371041E-5</v>
      </c>
      <c r="BN223" s="11">
        <v>3.0009988896304101E-5</v>
      </c>
      <c r="BO223" s="11">
        <v>2.9929988925904E-5</v>
      </c>
      <c r="BP223" s="11">
        <v>2.9739988996204001E-5</v>
      </c>
      <c r="BQ223" s="11">
        <v>2.9559989062804001E-5</v>
      </c>
      <c r="BR223" s="11">
        <v>2.9319989151604E-5</v>
      </c>
      <c r="BS223" s="11">
        <v>2.8969989281103901E-5</v>
      </c>
      <c r="BT223" s="11">
        <v>2.87699893551039E-5</v>
      </c>
      <c r="BU223" s="11">
        <v>2.8529989443903899E-5</v>
      </c>
      <c r="BV223" s="11">
        <v>2.7979989647403798E-5</v>
      </c>
      <c r="BW223" s="11">
        <v>2.6989990013703601E-5</v>
      </c>
      <c r="BX223" s="11">
        <v>2.5989990383703499E-5</v>
      </c>
      <c r="BY223" s="11">
        <v>2.5289990642703399E-5</v>
      </c>
      <c r="BZ223" s="11">
        <v>2.4899990787003398E-5</v>
      </c>
      <c r="CA223" s="11">
        <v>2.4529990923903301E-5</v>
      </c>
      <c r="CB223" s="11">
        <v>2.42599910238033E-5</v>
      </c>
      <c r="CC223" s="11">
        <v>2.4049991101503201E-5</v>
      </c>
      <c r="CD223" s="11">
        <v>2.38799911644032E-5</v>
      </c>
      <c r="CE223" s="11">
        <v>2.3499991305003199E-5</v>
      </c>
      <c r="CF223" s="11">
        <v>2.3299991379003099E-5</v>
      </c>
      <c r="CG223" s="11">
        <v>2.3189991419703099E-5</v>
      </c>
      <c r="CH223" s="11">
        <v>2.3139991438203101E-5</v>
      </c>
      <c r="CI223" s="11">
        <v>2.28199915566031E-5</v>
      </c>
      <c r="CJ223" s="11">
        <v>2.2489991678703E-5</v>
      </c>
      <c r="CK223" s="11">
        <v>2.2169991797102999E-5</v>
      </c>
      <c r="CL223" s="11">
        <v>2.1699991971002901E-5</v>
      </c>
      <c r="CM223" s="11">
        <v>2.0889992270702798E-5</v>
      </c>
      <c r="CN223" s="11">
        <v>2.0299992489002698E-5</v>
      </c>
      <c r="CO223" s="11">
        <v>1.99199926296027E-5</v>
      </c>
      <c r="CP223" s="11">
        <v>1.94099928183026E-5</v>
      </c>
      <c r="CQ223" s="11">
        <v>1.88899930107025E-5</v>
      </c>
      <c r="CR223" s="11">
        <v>1.8549993136502501E-5</v>
      </c>
      <c r="CS223" s="11">
        <v>1.8169993277102398E-5</v>
      </c>
      <c r="CT223" s="11">
        <v>1.78299934029024E-5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0">
        <v>1.8039993325202401E-5</v>
      </c>
      <c r="D224" s="11">
        <v>1.7809993410302399E-5</v>
      </c>
      <c r="E224" s="11">
        <v>1.7599993488002401E-5</v>
      </c>
      <c r="F224" s="11">
        <v>1.7299993599002301E-5</v>
      </c>
      <c r="G224" s="11">
        <v>1.7189993639702301E-5</v>
      </c>
      <c r="H224" s="11">
        <v>1.6999993710002299E-5</v>
      </c>
      <c r="I224" s="11">
        <v>1.7039993695202299E-5</v>
      </c>
      <c r="J224" s="11">
        <v>1.6819993776602299E-5</v>
      </c>
      <c r="K224" s="11">
        <v>1.6739993806202202E-5</v>
      </c>
      <c r="L224" s="11">
        <v>1.6629993846902198E-5</v>
      </c>
      <c r="M224" s="11">
        <v>1.65099938913022E-5</v>
      </c>
      <c r="N224" s="11">
        <v>1.63999939320022E-5</v>
      </c>
      <c r="O224" s="11">
        <v>1.6239993991202201E-5</v>
      </c>
      <c r="P224" s="11">
        <v>1.61099940393022E-5</v>
      </c>
      <c r="Q224" s="11">
        <v>1.5959994094802099E-5</v>
      </c>
      <c r="R224" s="11">
        <v>1.5749994172502099E-5</v>
      </c>
      <c r="S224" s="11">
        <v>1.57699941651021E-5</v>
      </c>
      <c r="T224" s="11">
        <v>1.5719994183602102E-5</v>
      </c>
      <c r="U224" s="11">
        <v>1.5579994235402101E-5</v>
      </c>
      <c r="V224" s="11">
        <v>1.5639994213202099E-5</v>
      </c>
      <c r="W224" s="11">
        <v>1.5759994168802101E-5</v>
      </c>
      <c r="X224" s="11">
        <v>1.5789994157702102E-5</v>
      </c>
      <c r="Y224" s="11">
        <v>1.5829994142902101E-5</v>
      </c>
      <c r="Z224" s="11">
        <v>1.5939994102202101E-5</v>
      </c>
      <c r="AA224" s="11">
        <v>1.6489993898702202E-5</v>
      </c>
      <c r="AB224" s="11">
        <v>1.66099938543022E-5</v>
      </c>
      <c r="AC224" s="11">
        <v>1.7079993680402302E-5</v>
      </c>
      <c r="AD224" s="11">
        <v>1.7679993458402401E-5</v>
      </c>
      <c r="AE224" s="11">
        <v>1.90499929515026E-5</v>
      </c>
      <c r="AF224" s="11">
        <v>1.9569992759102601E-5</v>
      </c>
      <c r="AG224" s="11">
        <v>2.0419992444602701E-5</v>
      </c>
      <c r="AH224" s="11">
        <v>2.1229992144902898E-5</v>
      </c>
      <c r="AI224" s="11">
        <v>2.3129991441903102E-5</v>
      </c>
      <c r="AJ224" s="11">
        <v>2.3709991227303199E-5</v>
      </c>
      <c r="AK224" s="11">
        <v>2.41499910645033E-5</v>
      </c>
      <c r="AL224" s="11">
        <v>2.4769990835103299E-5</v>
      </c>
      <c r="AM224" s="11">
        <v>2.56899904947035E-5</v>
      </c>
      <c r="AN224" s="11">
        <v>2.6169990317103499E-5</v>
      </c>
      <c r="AO224" s="11">
        <v>2.6659990135803601E-5</v>
      </c>
      <c r="AP224" s="11">
        <v>2.7209989932303698E-5</v>
      </c>
      <c r="AQ224" s="11">
        <v>2.8189989569703799E-5</v>
      </c>
      <c r="AR224" s="11">
        <v>2.8679989388403902E-5</v>
      </c>
      <c r="AS224" s="11">
        <v>2.9079989240403901E-5</v>
      </c>
      <c r="AT224" s="11">
        <v>2.9559989062804001E-5</v>
      </c>
      <c r="AU224" s="11">
        <v>3.0209988822304099E-5</v>
      </c>
      <c r="AV224" s="11">
        <v>3.0859988581804197E-5</v>
      </c>
      <c r="AW224" s="11">
        <v>3.1169988467104201E-5</v>
      </c>
      <c r="AX224" s="11">
        <v>3.13999883820042E-5</v>
      </c>
      <c r="AY224" s="11">
        <v>3.1879988204404297E-5</v>
      </c>
      <c r="AZ224" s="11">
        <v>3.2179988093404397E-5</v>
      </c>
      <c r="BA224" s="11">
        <v>3.2169988097104398E-5</v>
      </c>
      <c r="BB224" s="11">
        <v>3.2329988037904397E-5</v>
      </c>
      <c r="BC224" s="11">
        <v>3.2639987923204401E-5</v>
      </c>
      <c r="BD224" s="11">
        <v>3.2529987963904398E-5</v>
      </c>
      <c r="BE224" s="11">
        <v>3.2479987982404403E-5</v>
      </c>
      <c r="BF224" s="11">
        <v>3.2479987982404403E-5</v>
      </c>
      <c r="BG224" s="11">
        <v>3.2499987975004401E-5</v>
      </c>
      <c r="BH224" s="11">
        <v>3.2289988052704401E-5</v>
      </c>
      <c r="BI224" s="11">
        <v>3.2249988067504398E-5</v>
      </c>
      <c r="BJ224" s="11">
        <v>3.2089988126704297E-5</v>
      </c>
      <c r="BK224" s="11">
        <v>3.2079988130404298E-5</v>
      </c>
      <c r="BL224" s="11">
        <v>3.2009988156304298E-5</v>
      </c>
      <c r="BM224" s="11">
        <v>3.1869988208104298E-5</v>
      </c>
      <c r="BN224" s="11">
        <v>3.1799988234004298E-5</v>
      </c>
      <c r="BO224" s="11">
        <v>3.1759988248804302E-5</v>
      </c>
      <c r="BP224" s="11">
        <v>3.1429988370904299E-5</v>
      </c>
      <c r="BQ224" s="11">
        <v>3.1229988444904203E-5</v>
      </c>
      <c r="BR224" s="11">
        <v>3.1009988526304203E-5</v>
      </c>
      <c r="BS224" s="11">
        <v>3.0559988692804103E-5</v>
      </c>
      <c r="BT224" s="11">
        <v>3.0219988818604102E-5</v>
      </c>
      <c r="BU224" s="11">
        <v>2.9839988959203999E-5</v>
      </c>
      <c r="BV224" s="11">
        <v>2.9239989181204001E-5</v>
      </c>
      <c r="BW224" s="11">
        <v>2.7949989658503801E-5</v>
      </c>
      <c r="BX224" s="11">
        <v>2.68199900766036E-5</v>
      </c>
      <c r="BY224" s="11">
        <v>2.6129990331903499E-5</v>
      </c>
      <c r="BZ224" s="11">
        <v>2.56899904947035E-5</v>
      </c>
      <c r="CA224" s="11">
        <v>2.5069990724103399E-5</v>
      </c>
      <c r="CB224" s="11">
        <v>2.4709990857303301E-5</v>
      </c>
      <c r="CC224" s="11">
        <v>2.4319991001603301E-5</v>
      </c>
      <c r="CD224" s="11">
        <v>2.3969991131103198E-5</v>
      </c>
      <c r="CE224" s="11">
        <v>2.3529991293903199E-5</v>
      </c>
      <c r="CF224" s="11">
        <v>2.3209991412303101E-5</v>
      </c>
      <c r="CG224" s="11">
        <v>2.29999914900031E-5</v>
      </c>
      <c r="CH224" s="11">
        <v>2.26799916084031E-5</v>
      </c>
      <c r="CI224" s="11">
        <v>2.2289991752703002E-5</v>
      </c>
      <c r="CJ224" s="11">
        <v>2.2209991782302999E-5</v>
      </c>
      <c r="CK224" s="11">
        <v>2.2039991845203001E-5</v>
      </c>
      <c r="CL224" s="11">
        <v>2.1699991971002901E-5</v>
      </c>
      <c r="CM224" s="11">
        <v>2.0929992255902801E-5</v>
      </c>
      <c r="CN224" s="11">
        <v>2.02799924964027E-5</v>
      </c>
      <c r="CO224" s="11">
        <v>1.9799992674002702E-5</v>
      </c>
      <c r="CP224" s="11">
        <v>1.92599928738026E-5</v>
      </c>
      <c r="CQ224" s="11">
        <v>1.86399931032025E-5</v>
      </c>
      <c r="CR224" s="11">
        <v>1.8269993240102501E-5</v>
      </c>
      <c r="CS224" s="11">
        <v>1.7879993384402399E-5</v>
      </c>
      <c r="CT224" s="11">
        <v>1.7519993517602301E-5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0">
        <v>1.7709993447302401E-5</v>
      </c>
      <c r="D225" s="11">
        <v>1.7409993558302301E-5</v>
      </c>
      <c r="E225" s="11">
        <v>1.71299936619023E-5</v>
      </c>
      <c r="F225" s="11">
        <v>1.6939993732202301E-5</v>
      </c>
      <c r="G225" s="11">
        <v>1.6729993809902199E-5</v>
      </c>
      <c r="H225" s="11">
        <v>1.6519993887602199E-5</v>
      </c>
      <c r="I225" s="11">
        <v>1.6419993924602201E-5</v>
      </c>
      <c r="J225" s="11">
        <v>1.6379993939402198E-5</v>
      </c>
      <c r="K225" s="11">
        <v>1.62599939838022E-5</v>
      </c>
      <c r="L225" s="11">
        <v>1.6169994017102201E-5</v>
      </c>
      <c r="M225" s="11">
        <v>1.6089994046702199E-5</v>
      </c>
      <c r="N225" s="11">
        <v>1.6009994076302101E-5</v>
      </c>
      <c r="O225" s="11">
        <v>1.60199940726021E-5</v>
      </c>
      <c r="P225" s="11">
        <v>1.59199941096021E-5</v>
      </c>
      <c r="Q225" s="11">
        <v>1.58799941244021E-5</v>
      </c>
      <c r="R225" s="11">
        <v>1.5849994135502099E-5</v>
      </c>
      <c r="S225" s="11">
        <v>1.5859994131802098E-5</v>
      </c>
      <c r="T225" s="11">
        <v>1.59499940985021E-5</v>
      </c>
      <c r="U225" s="11">
        <v>1.59499940985021E-5</v>
      </c>
      <c r="V225" s="11">
        <v>1.60799940504022E-5</v>
      </c>
      <c r="W225" s="11">
        <v>1.63999939320022E-5</v>
      </c>
      <c r="X225" s="11">
        <v>1.6659993835802199E-5</v>
      </c>
      <c r="Y225" s="11">
        <v>1.7069993684102299E-5</v>
      </c>
      <c r="Z225" s="11">
        <v>1.7839993399202399E-5</v>
      </c>
      <c r="AA225" s="11">
        <v>1.9449992803502599E-5</v>
      </c>
      <c r="AB225" s="11">
        <v>1.9939992622202699E-5</v>
      </c>
      <c r="AC225" s="11">
        <v>2.0939992252202801E-5</v>
      </c>
      <c r="AD225" s="11">
        <v>2.1979991867403E-5</v>
      </c>
      <c r="AE225" s="11">
        <v>2.4409990968303299E-5</v>
      </c>
      <c r="AF225" s="11">
        <v>2.5179990683403399E-5</v>
      </c>
      <c r="AG225" s="11">
        <v>2.6449990213503601E-5</v>
      </c>
      <c r="AH225" s="11">
        <v>2.7949989658503801E-5</v>
      </c>
      <c r="AI225" s="11">
        <v>3.0399988752004102E-5</v>
      </c>
      <c r="AJ225" s="11">
        <v>3.1549988326504301E-5</v>
      </c>
      <c r="AK225" s="11">
        <v>3.2759987878804397E-5</v>
      </c>
      <c r="AL225" s="11">
        <v>3.4129987371904599E-5</v>
      </c>
      <c r="AM225" s="11">
        <v>3.5849986735504897E-5</v>
      </c>
      <c r="AN225" s="11">
        <v>3.6609986454305002E-5</v>
      </c>
      <c r="AO225" s="11">
        <v>3.72899862027051E-5</v>
      </c>
      <c r="AP225" s="11">
        <v>3.79299859659051E-5</v>
      </c>
      <c r="AQ225" s="11">
        <v>3.8549985736505198E-5</v>
      </c>
      <c r="AR225" s="11">
        <v>3.8859985621805297E-5</v>
      </c>
      <c r="AS225" s="11">
        <v>3.93299854479053E-5</v>
      </c>
      <c r="AT225" s="11">
        <v>3.9469985396105402E-5</v>
      </c>
      <c r="AU225" s="11">
        <v>3.9959985214805403E-5</v>
      </c>
      <c r="AV225" s="11">
        <v>4.0149985144505399E-5</v>
      </c>
      <c r="AW225" s="11">
        <v>4.0109985159305403E-5</v>
      </c>
      <c r="AX225" s="11">
        <v>4.0029985188905403E-5</v>
      </c>
      <c r="AY225" s="11">
        <v>4.0179985133405498E-5</v>
      </c>
      <c r="AZ225" s="11">
        <v>4.0129985151905401E-5</v>
      </c>
      <c r="BA225" s="11">
        <v>4.0189985129705497E-5</v>
      </c>
      <c r="BB225" s="11">
        <v>4.0159985140805398E-5</v>
      </c>
      <c r="BC225" s="11">
        <v>4.02999850890055E-5</v>
      </c>
      <c r="BD225" s="11">
        <v>3.99899852037054E-5</v>
      </c>
      <c r="BE225" s="11">
        <v>3.9679985318405403E-5</v>
      </c>
      <c r="BF225" s="11">
        <v>3.9599985348005403E-5</v>
      </c>
      <c r="BG225" s="11">
        <v>3.9679985318405403E-5</v>
      </c>
      <c r="BH225" s="11">
        <v>3.9529985373905403E-5</v>
      </c>
      <c r="BI225" s="11">
        <v>3.9369985433105303E-5</v>
      </c>
      <c r="BJ225" s="11">
        <v>3.9269985470105299E-5</v>
      </c>
      <c r="BK225" s="11">
        <v>3.9199985496005299E-5</v>
      </c>
      <c r="BL225" s="11">
        <v>3.9009985566305303E-5</v>
      </c>
      <c r="BM225" s="11">
        <v>3.8859985621805297E-5</v>
      </c>
      <c r="BN225" s="11">
        <v>3.8489985758705203E-5</v>
      </c>
      <c r="BO225" s="11">
        <v>3.8129985891905197E-5</v>
      </c>
      <c r="BP225" s="11">
        <v>3.7699986051005102E-5</v>
      </c>
      <c r="BQ225" s="11">
        <v>3.7159986250804997E-5</v>
      </c>
      <c r="BR225" s="11">
        <v>3.6589986461704997E-5</v>
      </c>
      <c r="BS225" s="11">
        <v>3.5649986809504801E-5</v>
      </c>
      <c r="BT225" s="11">
        <v>3.5009987046304699E-5</v>
      </c>
      <c r="BU225" s="11">
        <v>3.4149987364504597E-5</v>
      </c>
      <c r="BV225" s="11">
        <v>3.30999877530045E-5</v>
      </c>
      <c r="BW225" s="11">
        <v>3.1589988311704297E-5</v>
      </c>
      <c r="BX225" s="11">
        <v>3.0359988766804099E-5</v>
      </c>
      <c r="BY225" s="11">
        <v>2.9509989081303999E-5</v>
      </c>
      <c r="BZ225" s="11">
        <v>2.8789989347703901E-5</v>
      </c>
      <c r="CA225" s="11">
        <v>2.78899896807038E-5</v>
      </c>
      <c r="CB225" s="11">
        <v>2.72299899249037E-5</v>
      </c>
      <c r="CC225" s="11">
        <v>2.6729990109903602E-5</v>
      </c>
      <c r="CD225" s="11">
        <v>2.6329990257903599E-5</v>
      </c>
      <c r="CE225" s="11">
        <v>2.56899904947035E-5</v>
      </c>
      <c r="CF225" s="11">
        <v>2.5359990616803399E-5</v>
      </c>
      <c r="CG225" s="11">
        <v>2.53099906353034E-5</v>
      </c>
      <c r="CH225" s="11">
        <v>2.50999907130034E-5</v>
      </c>
      <c r="CI225" s="11">
        <v>2.4609990894303301E-5</v>
      </c>
      <c r="CJ225" s="11">
        <v>2.41499910645033E-5</v>
      </c>
      <c r="CK225" s="11">
        <v>2.3719991223603198E-5</v>
      </c>
      <c r="CL225" s="11">
        <v>2.31099914493031E-5</v>
      </c>
      <c r="CM225" s="11">
        <v>2.2109991819303002E-5</v>
      </c>
      <c r="CN225" s="11">
        <v>2.1369992093102899E-5</v>
      </c>
      <c r="CO225" s="11">
        <v>2.0789992307702801E-5</v>
      </c>
      <c r="CP225" s="11">
        <v>2.02799924964027E-5</v>
      </c>
      <c r="CQ225" s="11">
        <v>1.9539992770202601E-5</v>
      </c>
      <c r="CR225" s="11">
        <v>1.9039992955202601E-5</v>
      </c>
      <c r="CS225" s="11">
        <v>1.8579993125402499E-5</v>
      </c>
      <c r="CT225" s="11">
        <v>1.81199932956024E-5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0">
        <v>1.7879993384402399E-5</v>
      </c>
      <c r="D226" s="11">
        <v>1.7599993488002401E-5</v>
      </c>
      <c r="E226" s="11">
        <v>1.7299993599002301E-5</v>
      </c>
      <c r="F226" s="11">
        <v>1.7089993676702301E-5</v>
      </c>
      <c r="G226" s="11">
        <v>1.6869993758102301E-5</v>
      </c>
      <c r="H226" s="11">
        <v>1.6699993821002199E-5</v>
      </c>
      <c r="I226" s="11">
        <v>1.66099938543022E-5</v>
      </c>
      <c r="J226" s="11">
        <v>1.6499993895002201E-5</v>
      </c>
      <c r="K226" s="11">
        <v>1.6389993935702201E-5</v>
      </c>
      <c r="L226" s="11">
        <v>1.6309993965302202E-5</v>
      </c>
      <c r="M226" s="11">
        <v>1.6229993994902199E-5</v>
      </c>
      <c r="N226" s="11">
        <v>1.6159994020802199E-5</v>
      </c>
      <c r="O226" s="11">
        <v>1.60799940504022E-5</v>
      </c>
      <c r="P226" s="11">
        <v>1.60199940726021E-5</v>
      </c>
      <c r="Q226" s="11">
        <v>1.59899940837021E-5</v>
      </c>
      <c r="R226" s="11">
        <v>1.5939994102202101E-5</v>
      </c>
      <c r="S226" s="11">
        <v>1.5929994105902099E-5</v>
      </c>
      <c r="T226" s="11">
        <v>1.5969994091102102E-5</v>
      </c>
      <c r="U226" s="11">
        <v>1.5999994080002099E-5</v>
      </c>
      <c r="V226" s="11">
        <v>1.6129994031902202E-5</v>
      </c>
      <c r="W226" s="11">
        <v>1.6419993924602201E-5</v>
      </c>
      <c r="X226" s="11">
        <v>1.6659993835802199E-5</v>
      </c>
      <c r="Y226" s="11">
        <v>1.7049993691502301E-5</v>
      </c>
      <c r="Z226" s="11">
        <v>1.7779993421402401E-5</v>
      </c>
      <c r="AA226" s="11">
        <v>1.9489992788702599E-5</v>
      </c>
      <c r="AB226" s="11">
        <v>1.9979992607402702E-5</v>
      </c>
      <c r="AC226" s="11">
        <v>2.0939992252202801E-5</v>
      </c>
      <c r="AD226" s="11">
        <v>2.1999991860002998E-5</v>
      </c>
      <c r="AE226" s="11">
        <v>2.4269991020103299E-5</v>
      </c>
      <c r="AF226" s="11">
        <v>2.51299907019034E-5</v>
      </c>
      <c r="AG226" s="11">
        <v>2.6539990180203599E-5</v>
      </c>
      <c r="AH226" s="11">
        <v>2.7939989662203799E-5</v>
      </c>
      <c r="AI226" s="11">
        <v>3.03799887594041E-5</v>
      </c>
      <c r="AJ226" s="11">
        <v>3.1539988330204302E-5</v>
      </c>
      <c r="AK226" s="11">
        <v>3.2779987871404402E-5</v>
      </c>
      <c r="AL226" s="11">
        <v>3.4299987309004597E-5</v>
      </c>
      <c r="AM226" s="11">
        <v>3.6159986620804902E-5</v>
      </c>
      <c r="AN226" s="11">
        <v>3.6879986354405003E-5</v>
      </c>
      <c r="AO226" s="11">
        <v>3.7629986076905102E-5</v>
      </c>
      <c r="AP226" s="11">
        <v>3.8179985873405199E-5</v>
      </c>
      <c r="AQ226" s="11">
        <v>3.88299856329053E-5</v>
      </c>
      <c r="AR226" s="11">
        <v>3.9049985551505299E-5</v>
      </c>
      <c r="AS226" s="11">
        <v>3.9509985381305398E-5</v>
      </c>
      <c r="AT226" s="11">
        <v>3.9809985270305397E-5</v>
      </c>
      <c r="AU226" s="11">
        <v>4.0319985081605498E-5</v>
      </c>
      <c r="AV226" s="11">
        <v>4.0469985026105497E-5</v>
      </c>
      <c r="AW226" s="11">
        <v>4.0539985000205497E-5</v>
      </c>
      <c r="AX226" s="11">
        <v>4.0479985022405503E-5</v>
      </c>
      <c r="AY226" s="11">
        <v>4.0629984966905502E-5</v>
      </c>
      <c r="AZ226" s="11">
        <v>4.05099850113055E-5</v>
      </c>
      <c r="BA226" s="11">
        <v>4.0559984992805502E-5</v>
      </c>
      <c r="BB226" s="11">
        <v>4.0699984941005503E-5</v>
      </c>
      <c r="BC226" s="11">
        <v>4.0839984889205503E-5</v>
      </c>
      <c r="BD226" s="11">
        <v>4.03699850631055E-5</v>
      </c>
      <c r="BE226" s="11">
        <v>4.0169985137105397E-5</v>
      </c>
      <c r="BF226" s="11">
        <v>4.0049985181505401E-5</v>
      </c>
      <c r="BG226" s="11">
        <v>4.0099985163005397E-5</v>
      </c>
      <c r="BH226" s="11">
        <v>3.9949985218505397E-5</v>
      </c>
      <c r="BI226" s="11">
        <v>3.9859985251805399E-5</v>
      </c>
      <c r="BJ226" s="11">
        <v>3.96399853332054E-5</v>
      </c>
      <c r="BK226" s="11">
        <v>3.9549985366505401E-5</v>
      </c>
      <c r="BL226" s="11">
        <v>3.9279985466405298E-5</v>
      </c>
      <c r="BM226" s="11">
        <v>3.9139985518205298E-5</v>
      </c>
      <c r="BN226" s="11">
        <v>3.87599856588053E-5</v>
      </c>
      <c r="BO226" s="11">
        <v>3.8429985780905202E-5</v>
      </c>
      <c r="BP226" s="11">
        <v>3.7979985947405103E-5</v>
      </c>
      <c r="BQ226" s="11">
        <v>3.7559986102805102E-5</v>
      </c>
      <c r="BR226" s="11">
        <v>3.6949986328504997E-5</v>
      </c>
      <c r="BS226" s="11">
        <v>3.6019986672604902E-5</v>
      </c>
      <c r="BT226" s="11">
        <v>3.5329986927904797E-5</v>
      </c>
      <c r="BU226" s="11">
        <v>3.44999872350047E-5</v>
      </c>
      <c r="BV226" s="11">
        <v>3.3519987597604501E-5</v>
      </c>
      <c r="BW226" s="11">
        <v>3.2009988156304298E-5</v>
      </c>
      <c r="BX226" s="11">
        <v>3.0769988615104199E-5</v>
      </c>
      <c r="BY226" s="11">
        <v>2.9849988955504001E-5</v>
      </c>
      <c r="BZ226" s="11">
        <v>2.9069989244103899E-5</v>
      </c>
      <c r="CA226" s="11">
        <v>2.8189989569703799E-5</v>
      </c>
      <c r="CB226" s="11">
        <v>2.7529989813903699E-5</v>
      </c>
      <c r="CC226" s="11">
        <v>2.6949990028503601E-5</v>
      </c>
      <c r="CD226" s="11">
        <v>2.65299901839036E-5</v>
      </c>
      <c r="CE226" s="11">
        <v>2.5849990435503498E-5</v>
      </c>
      <c r="CF226" s="11">
        <v>2.5539990550203399E-5</v>
      </c>
      <c r="CG226" s="11">
        <v>2.5399990602003399E-5</v>
      </c>
      <c r="CH226" s="11">
        <v>2.5289990642703399E-5</v>
      </c>
      <c r="CI226" s="11">
        <v>2.4739990846203298E-5</v>
      </c>
      <c r="CJ226" s="11">
        <v>2.4349990990503301E-5</v>
      </c>
      <c r="CK226" s="11">
        <v>2.3869991168103201E-5</v>
      </c>
      <c r="CL226" s="11">
        <v>2.3239991401203101E-5</v>
      </c>
      <c r="CM226" s="11">
        <v>2.2129991811903E-5</v>
      </c>
      <c r="CN226" s="11">
        <v>2.1399992082002899E-5</v>
      </c>
      <c r="CO226" s="11">
        <v>2.0879992274402799E-5</v>
      </c>
      <c r="CP226" s="11">
        <v>2.03199924816027E-5</v>
      </c>
      <c r="CQ226" s="11">
        <v>1.9609992744302601E-5</v>
      </c>
      <c r="CR226" s="11">
        <v>1.9139992918202601E-5</v>
      </c>
      <c r="CS226" s="11">
        <v>1.86399931032025E-5</v>
      </c>
      <c r="CT226" s="11">
        <v>1.82199932586024E-5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0">
        <v>1.7929993365902401E-5</v>
      </c>
      <c r="D227" s="11">
        <v>1.7609993484302401E-5</v>
      </c>
      <c r="E227" s="11">
        <v>1.7299993599002301E-5</v>
      </c>
      <c r="F227" s="11">
        <v>1.7089993676702301E-5</v>
      </c>
      <c r="G227" s="11">
        <v>1.6829993772902302E-5</v>
      </c>
      <c r="H227" s="11">
        <v>1.6599993858002201E-5</v>
      </c>
      <c r="I227" s="11">
        <v>1.6499993895002201E-5</v>
      </c>
      <c r="J227" s="11">
        <v>1.63999939320022E-5</v>
      </c>
      <c r="K227" s="11">
        <v>1.6269993980102199E-5</v>
      </c>
      <c r="L227" s="11">
        <v>1.61799940134022E-5</v>
      </c>
      <c r="M227" s="11">
        <v>1.6129994031902202E-5</v>
      </c>
      <c r="N227" s="11">
        <v>1.6029994068902099E-5</v>
      </c>
      <c r="O227" s="11">
        <v>1.5979994087402101E-5</v>
      </c>
      <c r="P227" s="11">
        <v>1.5929994105902099E-5</v>
      </c>
      <c r="Q227" s="11">
        <v>1.5909994113302101E-5</v>
      </c>
      <c r="R227" s="11">
        <v>1.58399941392021E-5</v>
      </c>
      <c r="S227" s="11">
        <v>1.5849994135502099E-5</v>
      </c>
      <c r="T227" s="11">
        <v>1.58799941244021E-5</v>
      </c>
      <c r="U227" s="11">
        <v>1.5899994117002101E-5</v>
      </c>
      <c r="V227" s="11">
        <v>1.60599940578021E-5</v>
      </c>
      <c r="W227" s="11">
        <v>1.6379993939402198E-5</v>
      </c>
      <c r="X227" s="11">
        <v>1.6599993858002201E-5</v>
      </c>
      <c r="Y227" s="11">
        <v>1.6969993721102298E-5</v>
      </c>
      <c r="Z227" s="11">
        <v>1.7679993458402401E-5</v>
      </c>
      <c r="AA227" s="11">
        <v>1.9269992870102599E-5</v>
      </c>
      <c r="AB227" s="11">
        <v>1.9909992633302701E-5</v>
      </c>
      <c r="AC227" s="11">
        <v>2.07999923040028E-5</v>
      </c>
      <c r="AD227" s="11">
        <v>2.1949991878503E-5</v>
      </c>
      <c r="AE227" s="11">
        <v>2.4179991053403301E-5</v>
      </c>
      <c r="AF227" s="11">
        <v>2.4999990750003399E-5</v>
      </c>
      <c r="AG227" s="11">
        <v>2.6219990298603501E-5</v>
      </c>
      <c r="AH227" s="11">
        <v>2.7639989773203698E-5</v>
      </c>
      <c r="AI227" s="11">
        <v>3.0109988859304098E-5</v>
      </c>
      <c r="AJ227" s="11">
        <v>3.1299988419004203E-5</v>
      </c>
      <c r="AK227" s="11">
        <v>3.2519987967604399E-5</v>
      </c>
      <c r="AL227" s="11">
        <v>3.4099987383004602E-5</v>
      </c>
      <c r="AM227" s="11">
        <v>3.5809986750304901E-5</v>
      </c>
      <c r="AN227" s="11">
        <v>3.6779986391404999E-5</v>
      </c>
      <c r="AO227" s="11">
        <v>3.7629986076905102E-5</v>
      </c>
      <c r="AP227" s="11">
        <v>3.8249985847505199E-5</v>
      </c>
      <c r="AQ227" s="11">
        <v>3.8939985592205303E-5</v>
      </c>
      <c r="AR227" s="11">
        <v>3.9249985477505301E-5</v>
      </c>
      <c r="AS227" s="11">
        <v>3.9659985325805398E-5</v>
      </c>
      <c r="AT227" s="11">
        <v>3.9819985266605403E-5</v>
      </c>
      <c r="AU227" s="11">
        <v>4.0329985077905497E-5</v>
      </c>
      <c r="AV227" s="11">
        <v>4.0529985003905498E-5</v>
      </c>
      <c r="AW227" s="11">
        <v>4.0529985003905498E-5</v>
      </c>
      <c r="AX227" s="11">
        <v>4.0459985029805498E-5</v>
      </c>
      <c r="AY227" s="11">
        <v>4.0589984981705499E-5</v>
      </c>
      <c r="AZ227" s="11">
        <v>4.05799849854055E-5</v>
      </c>
      <c r="BA227" s="11">
        <v>4.0689984944705497E-5</v>
      </c>
      <c r="BB227" s="11">
        <v>4.0739984926205499E-5</v>
      </c>
      <c r="BC227" s="11">
        <v>4.0839984889205503E-5</v>
      </c>
      <c r="BD227" s="11">
        <v>4.04399850372055E-5</v>
      </c>
      <c r="BE227" s="11">
        <v>4.0279985096405502E-5</v>
      </c>
      <c r="BF227" s="11">
        <v>4.0159985140805398E-5</v>
      </c>
      <c r="BG227" s="11">
        <v>4.0219985118605501E-5</v>
      </c>
      <c r="BH227" s="11">
        <v>4.0179985133405498E-5</v>
      </c>
      <c r="BI227" s="11">
        <v>4.0039985185205402E-5</v>
      </c>
      <c r="BJ227" s="11">
        <v>3.9879985244405397E-5</v>
      </c>
      <c r="BK227" s="11">
        <v>3.97799852814054E-5</v>
      </c>
      <c r="BL227" s="11">
        <v>3.9619985340605401E-5</v>
      </c>
      <c r="BM227" s="11">
        <v>3.93999854220053E-5</v>
      </c>
      <c r="BN227" s="11">
        <v>3.9129985521905299E-5</v>
      </c>
      <c r="BO227" s="11">
        <v>3.8779985651405298E-5</v>
      </c>
      <c r="BP227" s="11">
        <v>3.83099858253052E-5</v>
      </c>
      <c r="BQ227" s="11">
        <v>3.7839985999205102E-5</v>
      </c>
      <c r="BR227" s="11">
        <v>3.7369986173105099E-5</v>
      </c>
      <c r="BS227" s="11">
        <v>3.6499986495004897E-5</v>
      </c>
      <c r="BT227" s="11">
        <v>3.5799986754004902E-5</v>
      </c>
      <c r="BU227" s="11">
        <v>3.5069987024104802E-5</v>
      </c>
      <c r="BV227" s="11">
        <v>3.4249987327504601E-5</v>
      </c>
      <c r="BW227" s="11">
        <v>3.3079987760404502E-5</v>
      </c>
      <c r="BX227" s="11">
        <v>3.2329988037904397E-5</v>
      </c>
      <c r="BY227" s="11">
        <v>3.1739988256204297E-5</v>
      </c>
      <c r="BZ227" s="11">
        <v>3.11899884597042E-5</v>
      </c>
      <c r="CA227" s="11">
        <v>3.03799887594041E-5</v>
      </c>
      <c r="CB227" s="11">
        <v>2.9919988929604001E-5</v>
      </c>
      <c r="CC227" s="11">
        <v>2.9499989085004E-5</v>
      </c>
      <c r="CD227" s="11">
        <v>2.91999891960039E-5</v>
      </c>
      <c r="CE227" s="11">
        <v>2.83899894957038E-5</v>
      </c>
      <c r="CF227" s="11">
        <v>2.7839989699203801E-5</v>
      </c>
      <c r="CG227" s="11">
        <v>2.7649989769503701E-5</v>
      </c>
      <c r="CH227" s="11">
        <v>2.7309989895303699E-5</v>
      </c>
      <c r="CI227" s="11">
        <v>2.6309990265303601E-5</v>
      </c>
      <c r="CJ227" s="11">
        <v>2.5359990616803399E-5</v>
      </c>
      <c r="CK227" s="11">
        <v>2.4639990883203301E-5</v>
      </c>
      <c r="CL227" s="11">
        <v>2.3859991171803199E-5</v>
      </c>
      <c r="CM227" s="11">
        <v>2.2639991623202999E-5</v>
      </c>
      <c r="CN227" s="11">
        <v>2.18599919118029E-5</v>
      </c>
      <c r="CO227" s="11">
        <v>2.1269992130102901E-5</v>
      </c>
      <c r="CP227" s="11">
        <v>2.0669992352102799E-5</v>
      </c>
      <c r="CQ227" s="11">
        <v>2.00299925889027E-5</v>
      </c>
      <c r="CR227" s="11">
        <v>1.9489992788702599E-5</v>
      </c>
      <c r="CS227" s="11">
        <v>1.8979992977402501E-5</v>
      </c>
      <c r="CT227" s="11">
        <v>1.85999931180025E-5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0">
        <v>1.8289993232702499E-5</v>
      </c>
      <c r="D228" s="11">
        <v>1.7999993340002401E-5</v>
      </c>
      <c r="E228" s="11">
        <v>1.7659993465802399E-5</v>
      </c>
      <c r="F228" s="11">
        <v>1.7429993550902299E-5</v>
      </c>
      <c r="G228" s="11">
        <v>1.7289993602702299E-5</v>
      </c>
      <c r="H228" s="11">
        <v>1.70599936878023E-5</v>
      </c>
      <c r="I228" s="11">
        <v>1.6859993761802299E-5</v>
      </c>
      <c r="J228" s="11">
        <v>1.6659993835802199E-5</v>
      </c>
      <c r="K228" s="11">
        <v>1.6629993846902198E-5</v>
      </c>
      <c r="L228" s="11">
        <v>1.6529993883902201E-5</v>
      </c>
      <c r="M228" s="11">
        <v>1.6419993924602201E-5</v>
      </c>
      <c r="N228" s="11">
        <v>1.6319993961602201E-5</v>
      </c>
      <c r="O228" s="11">
        <v>1.62899939727022E-5</v>
      </c>
      <c r="P228" s="11">
        <v>1.6229993994902199E-5</v>
      </c>
      <c r="Q228" s="11">
        <v>1.6169994017102201E-5</v>
      </c>
      <c r="R228" s="11">
        <v>1.6129994031902202E-5</v>
      </c>
      <c r="S228" s="11">
        <v>1.6129994031902202E-5</v>
      </c>
      <c r="T228" s="11">
        <v>1.6119994035602199E-5</v>
      </c>
      <c r="U228" s="11">
        <v>1.61799940134022E-5</v>
      </c>
      <c r="V228" s="11">
        <v>1.62899939727022E-5</v>
      </c>
      <c r="W228" s="11">
        <v>1.66899938247022E-5</v>
      </c>
      <c r="X228" s="11">
        <v>1.6859993761802299E-5</v>
      </c>
      <c r="Y228" s="11">
        <v>1.72799936064023E-5</v>
      </c>
      <c r="Z228" s="11">
        <v>1.8019993332602399E-5</v>
      </c>
      <c r="AA228" s="11">
        <v>1.96599927258026E-5</v>
      </c>
      <c r="AB228" s="11">
        <v>2.0259992503802699E-5</v>
      </c>
      <c r="AC228" s="11">
        <v>2.1179992163402802E-5</v>
      </c>
      <c r="AD228" s="11">
        <v>2.2339991734203E-5</v>
      </c>
      <c r="AE228" s="11">
        <v>2.4519990927603299E-5</v>
      </c>
      <c r="AF228" s="11">
        <v>2.53499906205034E-5</v>
      </c>
      <c r="AG228" s="11">
        <v>2.66399901432036E-5</v>
      </c>
      <c r="AH228" s="11">
        <v>2.8049989621503799E-5</v>
      </c>
      <c r="AI228" s="11">
        <v>3.0479988722404101E-5</v>
      </c>
      <c r="AJ228" s="11">
        <v>3.17099882673043E-5</v>
      </c>
      <c r="AK228" s="11">
        <v>3.3009987786304502E-5</v>
      </c>
      <c r="AL228" s="11">
        <v>3.44999872350047E-5</v>
      </c>
      <c r="AM228" s="11">
        <v>3.6279986576404897E-5</v>
      </c>
      <c r="AN228" s="11">
        <v>3.7189986239705001E-5</v>
      </c>
      <c r="AO228" s="11">
        <v>3.7959985954805098E-5</v>
      </c>
      <c r="AP228" s="11">
        <v>3.8469985766105198E-5</v>
      </c>
      <c r="AQ228" s="11">
        <v>3.9309985455305302E-5</v>
      </c>
      <c r="AR228" s="11">
        <v>3.9529985373905403E-5</v>
      </c>
      <c r="AS228" s="11">
        <v>3.99199852296054E-5</v>
      </c>
      <c r="AT228" s="11">
        <v>4.0219985118605501E-5</v>
      </c>
      <c r="AU228" s="11">
        <v>4.07999849040055E-5</v>
      </c>
      <c r="AV228" s="11">
        <v>4.0909984863305598E-5</v>
      </c>
      <c r="AW228" s="11">
        <v>4.10299848189056E-5</v>
      </c>
      <c r="AX228" s="11">
        <v>4.0929984855905603E-5</v>
      </c>
      <c r="AY228" s="11">
        <v>4.1059984807805597E-5</v>
      </c>
      <c r="AZ228" s="11">
        <v>4.0949984848505601E-5</v>
      </c>
      <c r="BA228" s="11">
        <v>4.1009984826305602E-5</v>
      </c>
      <c r="BB228" s="11">
        <v>4.1069984804105603E-5</v>
      </c>
      <c r="BC228" s="11">
        <v>4.1109984789305599E-5</v>
      </c>
      <c r="BD228" s="11">
        <v>4.0779984911405502E-5</v>
      </c>
      <c r="BE228" s="11">
        <v>4.0519985007605499E-5</v>
      </c>
      <c r="BF228" s="11">
        <v>4.0399985052005497E-5</v>
      </c>
      <c r="BG228" s="11">
        <v>4.03699850631055E-5</v>
      </c>
      <c r="BH228" s="11">
        <v>4.0259985103805497E-5</v>
      </c>
      <c r="BI228" s="11">
        <v>4.0109985159305403E-5</v>
      </c>
      <c r="BJ228" s="11">
        <v>3.9829985262905402E-5</v>
      </c>
      <c r="BK228" s="11">
        <v>3.9579985355405398E-5</v>
      </c>
      <c r="BL228" s="11">
        <v>3.9319985451605301E-5</v>
      </c>
      <c r="BM228" s="11">
        <v>3.9029985558905301E-5</v>
      </c>
      <c r="BN228" s="11">
        <v>3.8629985706905197E-5</v>
      </c>
      <c r="BO228" s="11">
        <v>3.83099858253052E-5</v>
      </c>
      <c r="BP228" s="11">
        <v>3.7889985980705097E-5</v>
      </c>
      <c r="BQ228" s="11">
        <v>3.7299986199005099E-5</v>
      </c>
      <c r="BR228" s="11">
        <v>3.6779986391404999E-5</v>
      </c>
      <c r="BS228" s="11">
        <v>3.5959986694804901E-5</v>
      </c>
      <c r="BT228" s="11">
        <v>3.5409986898304797E-5</v>
      </c>
      <c r="BU228" s="11">
        <v>3.46399871832047E-5</v>
      </c>
      <c r="BV228" s="11">
        <v>3.3869987468104597E-5</v>
      </c>
      <c r="BW228" s="11">
        <v>3.2879987834404501E-5</v>
      </c>
      <c r="BX228" s="11">
        <v>3.2169988097104398E-5</v>
      </c>
      <c r="BY228" s="11">
        <v>3.17099882673043E-5</v>
      </c>
      <c r="BZ228" s="11">
        <v>3.1309988415304202E-5</v>
      </c>
      <c r="CA228" s="11">
        <v>3.0549988696504097E-5</v>
      </c>
      <c r="CB228" s="11">
        <v>3.00899888667041E-5</v>
      </c>
      <c r="CC228" s="11">
        <v>2.9689989014703999E-5</v>
      </c>
      <c r="CD228" s="11">
        <v>2.9299989159003999E-5</v>
      </c>
      <c r="CE228" s="11">
        <v>2.85499894365039E-5</v>
      </c>
      <c r="CF228" s="11">
        <v>2.8049989621503799E-5</v>
      </c>
      <c r="CG228" s="11">
        <v>2.7809989710303801E-5</v>
      </c>
      <c r="CH228" s="11">
        <v>2.7389989865703698E-5</v>
      </c>
      <c r="CI228" s="11">
        <v>2.63899902357036E-5</v>
      </c>
      <c r="CJ228" s="11">
        <v>2.5449990583503401E-5</v>
      </c>
      <c r="CK228" s="11">
        <v>2.4629990886903299E-5</v>
      </c>
      <c r="CL228" s="11">
        <v>2.38499911755032E-5</v>
      </c>
      <c r="CM228" s="11">
        <v>2.2699991601003102E-5</v>
      </c>
      <c r="CN228" s="11">
        <v>2.18999918970029E-5</v>
      </c>
      <c r="CO228" s="11">
        <v>2.1379992089402901E-5</v>
      </c>
      <c r="CP228" s="11">
        <v>2.07999923040028E-5</v>
      </c>
      <c r="CQ228" s="11">
        <v>2.0129992551902701E-5</v>
      </c>
      <c r="CR228" s="11">
        <v>1.9649992729502601E-5</v>
      </c>
      <c r="CS228" s="11">
        <v>1.91899928997026E-5</v>
      </c>
      <c r="CT228" s="11">
        <v>1.8789993047702499E-5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0">
        <v>1.8549993136502501E-5</v>
      </c>
      <c r="D229" s="11">
        <v>1.8239993251202399E-5</v>
      </c>
      <c r="E229" s="11">
        <v>1.7979993347402399E-5</v>
      </c>
      <c r="F229" s="11">
        <v>1.7749993432502401E-5</v>
      </c>
      <c r="G229" s="11">
        <v>1.7499993525002299E-5</v>
      </c>
      <c r="H229" s="11">
        <v>1.7269993610102301E-5</v>
      </c>
      <c r="I229" s="11">
        <v>1.7079993680402302E-5</v>
      </c>
      <c r="J229" s="11">
        <v>1.6899993747002302E-5</v>
      </c>
      <c r="K229" s="11">
        <v>1.6799993784002199E-5</v>
      </c>
      <c r="L229" s="11">
        <v>1.66899938247022E-5</v>
      </c>
      <c r="M229" s="11">
        <v>1.6559993872802202E-5</v>
      </c>
      <c r="N229" s="11">
        <v>1.64299939209022E-5</v>
      </c>
      <c r="O229" s="11">
        <v>1.6379993939402198E-5</v>
      </c>
      <c r="P229" s="11">
        <v>1.62599939838022E-5</v>
      </c>
      <c r="Q229" s="11">
        <v>1.6189994009702199E-5</v>
      </c>
      <c r="R229" s="11">
        <v>1.6049994061502101E-5</v>
      </c>
      <c r="S229" s="11">
        <v>1.59899940837021E-5</v>
      </c>
      <c r="T229" s="11">
        <v>1.59499940985021E-5</v>
      </c>
      <c r="U229" s="11">
        <v>1.5899994117002101E-5</v>
      </c>
      <c r="V229" s="11">
        <v>1.5929994105902099E-5</v>
      </c>
      <c r="W229" s="11">
        <v>1.6089994046702199E-5</v>
      </c>
      <c r="X229" s="11">
        <v>1.6139994028202201E-5</v>
      </c>
      <c r="Y229" s="11">
        <v>1.6299993969002199E-5</v>
      </c>
      <c r="Z229" s="11">
        <v>1.66099938543022E-5</v>
      </c>
      <c r="AA229" s="11">
        <v>1.73499935805023E-5</v>
      </c>
      <c r="AB229" s="11">
        <v>1.7589993491702399E-5</v>
      </c>
      <c r="AC229" s="11">
        <v>1.81899932697024E-5</v>
      </c>
      <c r="AD229" s="11">
        <v>1.9169992907102599E-5</v>
      </c>
      <c r="AE229" s="11">
        <v>2.09799922374028E-5</v>
      </c>
      <c r="AF229" s="11">
        <v>2.1419992074602901E-5</v>
      </c>
      <c r="AG229" s="11">
        <v>2.2169991797102999E-5</v>
      </c>
      <c r="AH229" s="11">
        <v>2.3099991453003101E-5</v>
      </c>
      <c r="AI229" s="11">
        <v>2.4869990798103401E-5</v>
      </c>
      <c r="AJ229" s="11">
        <v>2.5659990505803499E-5</v>
      </c>
      <c r="AK229" s="11">
        <v>2.6559990172803601E-5</v>
      </c>
      <c r="AL229" s="11">
        <v>2.76199897806037E-5</v>
      </c>
      <c r="AM229" s="11">
        <v>2.91299892219039E-5</v>
      </c>
      <c r="AN229" s="11">
        <v>2.9799988974003999E-5</v>
      </c>
      <c r="AO229" s="11">
        <v>3.0529988703904099E-5</v>
      </c>
      <c r="AP229" s="11">
        <v>3.10399885152042E-5</v>
      </c>
      <c r="AQ229" s="11">
        <v>3.17099882673043E-5</v>
      </c>
      <c r="AR229" s="11">
        <v>3.2029988148904303E-5</v>
      </c>
      <c r="AS229" s="11">
        <v>3.2389988015704398E-5</v>
      </c>
      <c r="AT229" s="11">
        <v>3.2619987930604403E-5</v>
      </c>
      <c r="AU229" s="11">
        <v>3.31699877271045E-5</v>
      </c>
      <c r="AV229" s="11">
        <v>3.34599876198045E-5</v>
      </c>
      <c r="AW229" s="11">
        <v>3.3499987605004503E-5</v>
      </c>
      <c r="AX229" s="11">
        <v>3.3469987616104499E-5</v>
      </c>
      <c r="AY229" s="11">
        <v>3.3609987564304601E-5</v>
      </c>
      <c r="AZ229" s="11">
        <v>3.3589987571704501E-5</v>
      </c>
      <c r="BA229" s="11">
        <v>3.3439987627204502E-5</v>
      </c>
      <c r="BB229" s="11">
        <v>3.3379987649404501E-5</v>
      </c>
      <c r="BC229" s="11">
        <v>3.3399987642004499E-5</v>
      </c>
      <c r="BD229" s="11">
        <v>3.3339987664204498E-5</v>
      </c>
      <c r="BE229" s="11">
        <v>3.3219987708604502E-5</v>
      </c>
      <c r="BF229" s="11">
        <v>3.3059987767804497E-5</v>
      </c>
      <c r="BG229" s="11">
        <v>3.28899878307045E-5</v>
      </c>
      <c r="BH229" s="11">
        <v>3.2849987845504402E-5</v>
      </c>
      <c r="BI229" s="11">
        <v>3.2759987878804397E-5</v>
      </c>
      <c r="BJ229" s="11">
        <v>3.26499879195044E-5</v>
      </c>
      <c r="BK229" s="11">
        <v>3.2599987938004398E-5</v>
      </c>
      <c r="BL229" s="11">
        <v>3.2409988008304403E-5</v>
      </c>
      <c r="BM229" s="11">
        <v>3.2279988056404401E-5</v>
      </c>
      <c r="BN229" s="11">
        <v>3.2079988130404298E-5</v>
      </c>
      <c r="BO229" s="11">
        <v>3.1879988204404297E-5</v>
      </c>
      <c r="BP229" s="11">
        <v>3.1649988289504298E-5</v>
      </c>
      <c r="BQ229" s="11">
        <v>3.1379988389404202E-5</v>
      </c>
      <c r="BR229" s="11">
        <v>3.1119988485604199E-5</v>
      </c>
      <c r="BS229" s="11">
        <v>3.0869988578104203E-5</v>
      </c>
      <c r="BT229" s="11">
        <v>3.0639988663204103E-5</v>
      </c>
      <c r="BU229" s="11">
        <v>3.0329988777904101E-5</v>
      </c>
      <c r="BV229" s="11">
        <v>2.9789988977704E-5</v>
      </c>
      <c r="BW229" s="11">
        <v>2.8669989392103899E-5</v>
      </c>
      <c r="BX229" s="11">
        <v>2.76999897510037E-5</v>
      </c>
      <c r="BY229" s="11">
        <v>2.7109989969303701E-5</v>
      </c>
      <c r="BZ229" s="11">
        <v>2.66699901321036E-5</v>
      </c>
      <c r="CA229" s="11">
        <v>2.6139990328203501E-5</v>
      </c>
      <c r="CB229" s="11">
        <v>2.5719990483603501E-5</v>
      </c>
      <c r="CC229" s="11">
        <v>2.5299990639003401E-5</v>
      </c>
      <c r="CD229" s="11">
        <v>2.50999907130034E-5</v>
      </c>
      <c r="CE229" s="11">
        <v>2.4709990857303301E-5</v>
      </c>
      <c r="CF229" s="11">
        <v>2.4549990916503299E-5</v>
      </c>
      <c r="CG229" s="11">
        <v>2.4599990898003301E-5</v>
      </c>
      <c r="CH229" s="11">
        <v>2.4609990894303301E-5</v>
      </c>
      <c r="CI229" s="11">
        <v>2.4299991009003299E-5</v>
      </c>
      <c r="CJ229" s="11">
        <v>2.3889991160703199E-5</v>
      </c>
      <c r="CK229" s="11">
        <v>2.35599912828032E-5</v>
      </c>
      <c r="CL229" s="11">
        <v>2.2959991504803101E-5</v>
      </c>
      <c r="CM229" s="11">
        <v>2.2039991845203001E-5</v>
      </c>
      <c r="CN229" s="11">
        <v>2.1379992089402901E-5</v>
      </c>
      <c r="CO229" s="11">
        <v>2.09099922633028E-5</v>
      </c>
      <c r="CP229" s="11">
        <v>2.0459992429802799E-5</v>
      </c>
      <c r="CQ229" s="11">
        <v>1.99199926296027E-5</v>
      </c>
      <c r="CR229" s="11">
        <v>1.95099927813026E-5</v>
      </c>
      <c r="CS229" s="11">
        <v>1.9129992921902599E-5</v>
      </c>
      <c r="CT229" s="11">
        <v>1.8769993055102501E-5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0">
        <v>1.8519993147602501E-5</v>
      </c>
      <c r="D230" s="11">
        <v>1.82299932549024E-5</v>
      </c>
      <c r="E230" s="11">
        <v>1.7949993358502399E-5</v>
      </c>
      <c r="F230" s="11">
        <v>1.7779993421402401E-5</v>
      </c>
      <c r="G230" s="11">
        <v>1.7599993488002401E-5</v>
      </c>
      <c r="H230" s="11">
        <v>1.7399993562002298E-5</v>
      </c>
      <c r="I230" s="11">
        <v>1.7259993613802301E-5</v>
      </c>
      <c r="J230" s="11">
        <v>1.7149993654502298E-5</v>
      </c>
      <c r="K230" s="11">
        <v>1.69899937137023E-5</v>
      </c>
      <c r="L230" s="11">
        <v>1.6839993769202301E-5</v>
      </c>
      <c r="M230" s="11">
        <v>1.67199938136022E-5</v>
      </c>
      <c r="N230" s="11">
        <v>1.65799938654022E-5</v>
      </c>
      <c r="O230" s="11">
        <v>1.6449993913502199E-5</v>
      </c>
      <c r="P230" s="11">
        <v>1.6309993965302202E-5</v>
      </c>
      <c r="Q230" s="11">
        <v>1.6159994020802199E-5</v>
      </c>
      <c r="R230" s="11">
        <v>1.59199941096021E-5</v>
      </c>
      <c r="S230" s="11">
        <v>1.58099941503021E-5</v>
      </c>
      <c r="T230" s="11">
        <v>1.5689994194702101E-5</v>
      </c>
      <c r="U230" s="11">
        <v>1.56999941910021E-5</v>
      </c>
      <c r="V230" s="11">
        <v>1.57399941762021E-5</v>
      </c>
      <c r="W230" s="11">
        <v>1.5779994161402099E-5</v>
      </c>
      <c r="X230" s="11">
        <v>1.5759994168802101E-5</v>
      </c>
      <c r="Y230" s="11">
        <v>1.5819994146602099E-5</v>
      </c>
      <c r="Z230" s="11">
        <v>1.5959994094802099E-5</v>
      </c>
      <c r="AA230" s="11">
        <v>1.61099940393022E-5</v>
      </c>
      <c r="AB230" s="11">
        <v>1.6139994028202201E-5</v>
      </c>
      <c r="AC230" s="11">
        <v>1.64299939209022E-5</v>
      </c>
      <c r="AD230" s="11">
        <v>1.6839993769202301E-5</v>
      </c>
      <c r="AE230" s="11">
        <v>1.79399933622024E-5</v>
      </c>
      <c r="AF230" s="11">
        <v>1.8299993229002501E-5</v>
      </c>
      <c r="AG230" s="11">
        <v>1.9039992955202601E-5</v>
      </c>
      <c r="AH230" s="11">
        <v>1.99999926000027E-5</v>
      </c>
      <c r="AI230" s="11">
        <v>2.15699920191029E-5</v>
      </c>
      <c r="AJ230" s="11">
        <v>2.18199919266029E-5</v>
      </c>
      <c r="AK230" s="11">
        <v>2.2349991730502999E-5</v>
      </c>
      <c r="AL230" s="11">
        <v>2.2639991623202999E-5</v>
      </c>
      <c r="AM230" s="11">
        <v>2.3569991279103199E-5</v>
      </c>
      <c r="AN230" s="11">
        <v>2.40299911089032E-5</v>
      </c>
      <c r="AO230" s="11">
        <v>2.4659990875803299E-5</v>
      </c>
      <c r="AP230" s="11">
        <v>2.53499906205034E-5</v>
      </c>
      <c r="AQ230" s="11">
        <v>2.63899902357036E-5</v>
      </c>
      <c r="AR230" s="11">
        <v>2.6909990043303601E-5</v>
      </c>
      <c r="AS230" s="11">
        <v>2.7429989850903701E-5</v>
      </c>
      <c r="AT230" s="11">
        <v>2.79599896548038E-5</v>
      </c>
      <c r="AU230" s="11">
        <v>2.8789989347703901E-5</v>
      </c>
      <c r="AV230" s="11">
        <v>2.9149989214503901E-5</v>
      </c>
      <c r="AW230" s="11">
        <v>2.9599989048004001E-5</v>
      </c>
      <c r="AX230" s="11">
        <v>2.9889988940704001E-5</v>
      </c>
      <c r="AY230" s="11">
        <v>3.0319988781604099E-5</v>
      </c>
      <c r="AZ230" s="11">
        <v>3.0459988729804099E-5</v>
      </c>
      <c r="BA230" s="11">
        <v>3.0499988715004099E-5</v>
      </c>
      <c r="BB230" s="11">
        <v>3.0629988666904097E-5</v>
      </c>
      <c r="BC230" s="11">
        <v>3.0849988585504198E-5</v>
      </c>
      <c r="BD230" s="11">
        <v>3.0859988581804197E-5</v>
      </c>
      <c r="BE230" s="11">
        <v>3.0909988563304199E-5</v>
      </c>
      <c r="BF230" s="11">
        <v>3.08299885929042E-5</v>
      </c>
      <c r="BG230" s="11">
        <v>3.0779988611404198E-5</v>
      </c>
      <c r="BH230" s="11">
        <v>3.0749988622504201E-5</v>
      </c>
      <c r="BI230" s="11">
        <v>3.0639988663204103E-5</v>
      </c>
      <c r="BJ230" s="11">
        <v>3.05999886780041E-5</v>
      </c>
      <c r="BK230" s="11">
        <v>3.05999886780041E-5</v>
      </c>
      <c r="BL230" s="11">
        <v>3.0399988752004102E-5</v>
      </c>
      <c r="BM230" s="11">
        <v>3.01699888371041E-5</v>
      </c>
      <c r="BN230" s="11">
        <v>3.0009988896304101E-5</v>
      </c>
      <c r="BO230" s="11">
        <v>2.9929988925904E-5</v>
      </c>
      <c r="BP230" s="11">
        <v>2.9739988996204001E-5</v>
      </c>
      <c r="BQ230" s="11">
        <v>2.9559989062804001E-5</v>
      </c>
      <c r="BR230" s="11">
        <v>2.9319989151604E-5</v>
      </c>
      <c r="BS230" s="11">
        <v>2.8969989281103901E-5</v>
      </c>
      <c r="BT230" s="11">
        <v>2.87699893551039E-5</v>
      </c>
      <c r="BU230" s="11">
        <v>2.8529989443903899E-5</v>
      </c>
      <c r="BV230" s="11">
        <v>2.7979989647403798E-5</v>
      </c>
      <c r="BW230" s="11">
        <v>2.6989990013703601E-5</v>
      </c>
      <c r="BX230" s="11">
        <v>2.5989990383703499E-5</v>
      </c>
      <c r="BY230" s="11">
        <v>2.5289990642703399E-5</v>
      </c>
      <c r="BZ230" s="11">
        <v>2.4899990787003398E-5</v>
      </c>
      <c r="CA230" s="11">
        <v>2.4529990923903301E-5</v>
      </c>
      <c r="CB230" s="11">
        <v>2.42599910238033E-5</v>
      </c>
      <c r="CC230" s="11">
        <v>2.4049991101503201E-5</v>
      </c>
      <c r="CD230" s="11">
        <v>2.38799911644032E-5</v>
      </c>
      <c r="CE230" s="11">
        <v>2.3499991305003199E-5</v>
      </c>
      <c r="CF230" s="11">
        <v>2.3299991379003099E-5</v>
      </c>
      <c r="CG230" s="11">
        <v>2.3189991419703099E-5</v>
      </c>
      <c r="CH230" s="11">
        <v>2.3139991438203101E-5</v>
      </c>
      <c r="CI230" s="11">
        <v>2.28199915566031E-5</v>
      </c>
      <c r="CJ230" s="11">
        <v>2.2489991678703E-5</v>
      </c>
      <c r="CK230" s="11">
        <v>2.2169991797102999E-5</v>
      </c>
      <c r="CL230" s="11">
        <v>2.1699991971002901E-5</v>
      </c>
      <c r="CM230" s="11">
        <v>2.0889992270702798E-5</v>
      </c>
      <c r="CN230" s="11">
        <v>2.0299992489002698E-5</v>
      </c>
      <c r="CO230" s="11">
        <v>1.99199926296027E-5</v>
      </c>
      <c r="CP230" s="11">
        <v>1.94099928183026E-5</v>
      </c>
      <c r="CQ230" s="11">
        <v>1.88899930107025E-5</v>
      </c>
      <c r="CR230" s="11">
        <v>1.8549993136502501E-5</v>
      </c>
      <c r="CS230" s="11">
        <v>1.8169993277102398E-5</v>
      </c>
      <c r="CT230" s="11">
        <v>1.78299934029024E-5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0">
        <v>1.75299935139023E-5</v>
      </c>
      <c r="D231" s="11">
        <v>1.7339993584202301E-5</v>
      </c>
      <c r="E231" s="11">
        <v>1.70599936878023E-5</v>
      </c>
      <c r="F231" s="11">
        <v>1.6899993747002302E-5</v>
      </c>
      <c r="G231" s="11">
        <v>1.6699993821002199E-5</v>
      </c>
      <c r="H231" s="11">
        <v>1.6529993883902201E-5</v>
      </c>
      <c r="I231" s="11">
        <v>1.63599939468022E-5</v>
      </c>
      <c r="J231" s="11">
        <v>1.6239993991202201E-5</v>
      </c>
      <c r="K231" s="11">
        <v>1.61499940245022E-5</v>
      </c>
      <c r="L231" s="11">
        <v>1.6069994054102099E-5</v>
      </c>
      <c r="M231" s="11">
        <v>1.5939994102202101E-5</v>
      </c>
      <c r="N231" s="11">
        <v>1.58399941392021E-5</v>
      </c>
      <c r="O231" s="11">
        <v>1.5869994128102101E-5</v>
      </c>
      <c r="P231" s="11">
        <v>1.57699941651021E-5</v>
      </c>
      <c r="Q231" s="11">
        <v>1.5709994187302099E-5</v>
      </c>
      <c r="R231" s="11">
        <v>1.57399941762021E-5</v>
      </c>
      <c r="S231" s="11">
        <v>1.5749994172502099E-5</v>
      </c>
      <c r="T231" s="11">
        <v>1.5759994168802101E-5</v>
      </c>
      <c r="U231" s="11">
        <v>1.58099941503021E-5</v>
      </c>
      <c r="V231" s="11">
        <v>1.5869994128102101E-5</v>
      </c>
      <c r="W231" s="11">
        <v>1.62499939875022E-5</v>
      </c>
      <c r="X231" s="11">
        <v>1.6549993876502199E-5</v>
      </c>
      <c r="Y231" s="11">
        <v>1.70299936989023E-5</v>
      </c>
      <c r="Z231" s="11">
        <v>1.77899934177024E-5</v>
      </c>
      <c r="AA231" s="11">
        <v>1.9499992785002601E-5</v>
      </c>
      <c r="AB231" s="11">
        <v>1.9969992611102699E-5</v>
      </c>
      <c r="AC231" s="11">
        <v>2.0939992252202801E-5</v>
      </c>
      <c r="AD231" s="11">
        <v>2.1979991867403E-5</v>
      </c>
      <c r="AE231" s="11">
        <v>2.4299991009003299E-5</v>
      </c>
      <c r="AF231" s="11">
        <v>2.5149990694503399E-5</v>
      </c>
      <c r="AG231" s="11">
        <v>2.6479990202403601E-5</v>
      </c>
      <c r="AH231" s="11">
        <v>2.7949989658503801E-5</v>
      </c>
      <c r="AI231" s="11">
        <v>3.0219988818604102E-5</v>
      </c>
      <c r="AJ231" s="11">
        <v>3.1339988404204199E-5</v>
      </c>
      <c r="AK231" s="11">
        <v>3.2499987975004401E-5</v>
      </c>
      <c r="AL231" s="11">
        <v>3.3929987445904598E-5</v>
      </c>
      <c r="AM231" s="11">
        <v>3.5639986813204802E-5</v>
      </c>
      <c r="AN231" s="11">
        <v>3.6379986539404901E-5</v>
      </c>
      <c r="AO231" s="11">
        <v>3.7069986284104999E-5</v>
      </c>
      <c r="AP231" s="11">
        <v>3.7619986080605103E-5</v>
      </c>
      <c r="AQ231" s="11">
        <v>3.8259985843805198E-5</v>
      </c>
      <c r="AR231" s="11">
        <v>3.85299857439052E-5</v>
      </c>
      <c r="AS231" s="11">
        <v>3.89699855811053E-5</v>
      </c>
      <c r="AT231" s="11">
        <v>3.9169985507105302E-5</v>
      </c>
      <c r="AU231" s="11">
        <v>3.9789985277705399E-5</v>
      </c>
      <c r="AV231" s="11">
        <v>3.9939985222205398E-5</v>
      </c>
      <c r="AW231" s="11">
        <v>3.9899985237005402E-5</v>
      </c>
      <c r="AX231" s="11">
        <v>3.9769985285105401E-5</v>
      </c>
      <c r="AY231" s="11">
        <v>4.0019985192605398E-5</v>
      </c>
      <c r="AZ231" s="11">
        <v>3.9909985233305401E-5</v>
      </c>
      <c r="BA231" s="11">
        <v>3.9909985233305401E-5</v>
      </c>
      <c r="BB231" s="11">
        <v>3.9949985218505397E-5</v>
      </c>
      <c r="BC231" s="11">
        <v>3.9969985211105402E-5</v>
      </c>
      <c r="BD231" s="11">
        <v>3.9599985348005403E-5</v>
      </c>
      <c r="BE231" s="11">
        <v>3.94899853887054E-5</v>
      </c>
      <c r="BF231" s="11">
        <v>3.9369985433105303E-5</v>
      </c>
      <c r="BG231" s="11">
        <v>3.9439985407205303E-5</v>
      </c>
      <c r="BH231" s="11">
        <v>3.9279985466405298E-5</v>
      </c>
      <c r="BI231" s="11">
        <v>3.9069985544105298E-5</v>
      </c>
      <c r="BJ231" s="11">
        <v>3.8949985588505302E-5</v>
      </c>
      <c r="BK231" s="11">
        <v>3.8839985629205299E-5</v>
      </c>
      <c r="BL231" s="11">
        <v>3.8649985699505202E-5</v>
      </c>
      <c r="BM231" s="11">
        <v>3.8439985777205201E-5</v>
      </c>
      <c r="BN231" s="11">
        <v>3.8159985880805201E-5</v>
      </c>
      <c r="BO231" s="11">
        <v>3.7839985999205102E-5</v>
      </c>
      <c r="BP231" s="11">
        <v>3.7459986139805097E-5</v>
      </c>
      <c r="BQ231" s="11">
        <v>3.6929986335904999E-5</v>
      </c>
      <c r="BR231" s="11">
        <v>3.6289986572704903E-5</v>
      </c>
      <c r="BS231" s="11">
        <v>3.5349986920504802E-5</v>
      </c>
      <c r="BT231" s="11">
        <v>3.4649987179504699E-5</v>
      </c>
      <c r="BU231" s="11">
        <v>3.3789987497704597E-5</v>
      </c>
      <c r="BV231" s="11">
        <v>3.2739987886204399E-5</v>
      </c>
      <c r="BW231" s="11">
        <v>3.12599884338042E-5</v>
      </c>
      <c r="BX231" s="11">
        <v>3.0049988881504101E-5</v>
      </c>
      <c r="BY231" s="11">
        <v>2.9169989207103899E-5</v>
      </c>
      <c r="BZ231" s="11">
        <v>2.8379989499403801E-5</v>
      </c>
      <c r="CA231" s="11">
        <v>2.74399898472037E-5</v>
      </c>
      <c r="CB231" s="11">
        <v>2.68499900655036E-5</v>
      </c>
      <c r="CC231" s="11">
        <v>2.6399990232003599E-5</v>
      </c>
      <c r="CD231" s="11">
        <v>2.5919990409603499E-5</v>
      </c>
      <c r="CE231" s="11">
        <v>2.53899906057034E-5</v>
      </c>
      <c r="CF231" s="11">
        <v>2.5039990735203399E-5</v>
      </c>
      <c r="CG231" s="11">
        <v>2.4939990772203401E-5</v>
      </c>
      <c r="CH231" s="11">
        <v>2.4929990775903399E-5</v>
      </c>
      <c r="CI231" s="11">
        <v>2.44699909461033E-5</v>
      </c>
      <c r="CJ231" s="11">
        <v>2.3909991153303201E-5</v>
      </c>
      <c r="CK231" s="11">
        <v>2.3459991319803199E-5</v>
      </c>
      <c r="CL231" s="11">
        <v>2.2869991538103099E-5</v>
      </c>
      <c r="CM231" s="11">
        <v>2.1849991915502901E-5</v>
      </c>
      <c r="CN231" s="11">
        <v>2.10899921967028E-5</v>
      </c>
      <c r="CO231" s="11">
        <v>2.0539992400202801E-5</v>
      </c>
      <c r="CP231" s="11">
        <v>2.00699925741027E-5</v>
      </c>
      <c r="CQ231" s="11">
        <v>1.94099928183026E-5</v>
      </c>
      <c r="CR231" s="11">
        <v>1.8969992981102499E-5</v>
      </c>
      <c r="CS231" s="11">
        <v>1.8509993151302498E-5</v>
      </c>
      <c r="CT231" s="11">
        <v>1.8139993288202401E-5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0">
        <v>1.7709993447302401E-5</v>
      </c>
      <c r="D232" s="11">
        <v>1.7409993558302301E-5</v>
      </c>
      <c r="E232" s="11">
        <v>1.71299936619023E-5</v>
      </c>
      <c r="F232" s="11">
        <v>1.6939993732202301E-5</v>
      </c>
      <c r="G232" s="11">
        <v>1.6729993809902199E-5</v>
      </c>
      <c r="H232" s="11">
        <v>1.6519993887602199E-5</v>
      </c>
      <c r="I232" s="11">
        <v>1.6419993924602201E-5</v>
      </c>
      <c r="J232" s="11">
        <v>1.6379993939402198E-5</v>
      </c>
      <c r="K232" s="11">
        <v>1.62599939838022E-5</v>
      </c>
      <c r="L232" s="11">
        <v>1.6169994017102201E-5</v>
      </c>
      <c r="M232" s="11">
        <v>1.6089994046702199E-5</v>
      </c>
      <c r="N232" s="11">
        <v>1.6009994076302101E-5</v>
      </c>
      <c r="O232" s="11">
        <v>1.60199940726021E-5</v>
      </c>
      <c r="P232" s="11">
        <v>1.59199941096021E-5</v>
      </c>
      <c r="Q232" s="11">
        <v>1.58799941244021E-5</v>
      </c>
      <c r="R232" s="11">
        <v>1.5849994135502099E-5</v>
      </c>
      <c r="S232" s="11">
        <v>1.5859994131802098E-5</v>
      </c>
      <c r="T232" s="11">
        <v>1.59499940985021E-5</v>
      </c>
      <c r="U232" s="11">
        <v>1.59499940985021E-5</v>
      </c>
      <c r="V232" s="11">
        <v>1.60799940504022E-5</v>
      </c>
      <c r="W232" s="11">
        <v>1.63999939320022E-5</v>
      </c>
      <c r="X232" s="11">
        <v>1.6659993835802199E-5</v>
      </c>
      <c r="Y232" s="11">
        <v>1.7069993684102299E-5</v>
      </c>
      <c r="Z232" s="11">
        <v>1.7839993399202399E-5</v>
      </c>
      <c r="AA232" s="11">
        <v>1.9449992803502599E-5</v>
      </c>
      <c r="AB232" s="11">
        <v>1.9939992622202699E-5</v>
      </c>
      <c r="AC232" s="11">
        <v>2.0939992252202801E-5</v>
      </c>
      <c r="AD232" s="11">
        <v>2.1979991867403E-5</v>
      </c>
      <c r="AE232" s="11">
        <v>2.4409990968303299E-5</v>
      </c>
      <c r="AF232" s="11">
        <v>2.5179990683403399E-5</v>
      </c>
      <c r="AG232" s="11">
        <v>2.6449990213503601E-5</v>
      </c>
      <c r="AH232" s="11">
        <v>2.7949989658503801E-5</v>
      </c>
      <c r="AI232" s="11">
        <v>3.0399988752004102E-5</v>
      </c>
      <c r="AJ232" s="11">
        <v>3.1549988326504301E-5</v>
      </c>
      <c r="AK232" s="11">
        <v>3.2759987878804397E-5</v>
      </c>
      <c r="AL232" s="11">
        <v>3.4129987371904599E-5</v>
      </c>
      <c r="AM232" s="11">
        <v>3.5849986735504897E-5</v>
      </c>
      <c r="AN232" s="11">
        <v>3.6609986454305002E-5</v>
      </c>
      <c r="AO232" s="11">
        <v>3.72899862027051E-5</v>
      </c>
      <c r="AP232" s="11">
        <v>3.79299859659051E-5</v>
      </c>
      <c r="AQ232" s="11">
        <v>3.8549985736505198E-5</v>
      </c>
      <c r="AR232" s="11">
        <v>3.8859985621805297E-5</v>
      </c>
      <c r="AS232" s="11">
        <v>3.93299854479053E-5</v>
      </c>
      <c r="AT232" s="11">
        <v>3.9469985396105402E-5</v>
      </c>
      <c r="AU232" s="11">
        <v>3.9959985214805403E-5</v>
      </c>
      <c r="AV232" s="11">
        <v>4.0149985144505399E-5</v>
      </c>
      <c r="AW232" s="11">
        <v>4.0109985159305403E-5</v>
      </c>
      <c r="AX232" s="11">
        <v>4.0029985188905403E-5</v>
      </c>
      <c r="AY232" s="11">
        <v>4.0179985133405498E-5</v>
      </c>
      <c r="AZ232" s="11">
        <v>4.0129985151905401E-5</v>
      </c>
      <c r="BA232" s="11">
        <v>4.0189985129705497E-5</v>
      </c>
      <c r="BB232" s="11">
        <v>4.0159985140805398E-5</v>
      </c>
      <c r="BC232" s="11">
        <v>4.02999850890055E-5</v>
      </c>
      <c r="BD232" s="11">
        <v>3.99899852037054E-5</v>
      </c>
      <c r="BE232" s="11">
        <v>3.9679985318405403E-5</v>
      </c>
      <c r="BF232" s="11">
        <v>3.9599985348005403E-5</v>
      </c>
      <c r="BG232" s="11">
        <v>3.9679985318405403E-5</v>
      </c>
      <c r="BH232" s="11">
        <v>3.9529985373905403E-5</v>
      </c>
      <c r="BI232" s="11">
        <v>3.9369985433105303E-5</v>
      </c>
      <c r="BJ232" s="11">
        <v>3.9269985470105299E-5</v>
      </c>
      <c r="BK232" s="11">
        <v>3.9199985496005299E-5</v>
      </c>
      <c r="BL232" s="11">
        <v>3.9009985566305303E-5</v>
      </c>
      <c r="BM232" s="11">
        <v>3.8859985621805297E-5</v>
      </c>
      <c r="BN232" s="11">
        <v>3.8489985758705203E-5</v>
      </c>
      <c r="BO232" s="11">
        <v>3.8129985891905197E-5</v>
      </c>
      <c r="BP232" s="11">
        <v>3.7699986051005102E-5</v>
      </c>
      <c r="BQ232" s="11">
        <v>3.7159986250804997E-5</v>
      </c>
      <c r="BR232" s="11">
        <v>3.6589986461704997E-5</v>
      </c>
      <c r="BS232" s="11">
        <v>3.5649986809504801E-5</v>
      </c>
      <c r="BT232" s="11">
        <v>3.5009987046304699E-5</v>
      </c>
      <c r="BU232" s="11">
        <v>3.4149987364504597E-5</v>
      </c>
      <c r="BV232" s="11">
        <v>3.30999877530045E-5</v>
      </c>
      <c r="BW232" s="11">
        <v>3.1589988311704297E-5</v>
      </c>
      <c r="BX232" s="11">
        <v>3.0359988766804099E-5</v>
      </c>
      <c r="BY232" s="11">
        <v>2.9509989081303999E-5</v>
      </c>
      <c r="BZ232" s="11">
        <v>2.8789989347703901E-5</v>
      </c>
      <c r="CA232" s="11">
        <v>2.78899896807038E-5</v>
      </c>
      <c r="CB232" s="11">
        <v>2.72299899249037E-5</v>
      </c>
      <c r="CC232" s="11">
        <v>2.6729990109903602E-5</v>
      </c>
      <c r="CD232" s="11">
        <v>2.6329990257903599E-5</v>
      </c>
      <c r="CE232" s="11">
        <v>2.56899904947035E-5</v>
      </c>
      <c r="CF232" s="11">
        <v>2.5359990616803399E-5</v>
      </c>
      <c r="CG232" s="11">
        <v>2.53099906353034E-5</v>
      </c>
      <c r="CH232" s="11">
        <v>2.50999907130034E-5</v>
      </c>
      <c r="CI232" s="11">
        <v>2.4609990894303301E-5</v>
      </c>
      <c r="CJ232" s="11">
        <v>2.41499910645033E-5</v>
      </c>
      <c r="CK232" s="11">
        <v>2.3719991223603198E-5</v>
      </c>
      <c r="CL232" s="11">
        <v>2.31099914493031E-5</v>
      </c>
      <c r="CM232" s="11">
        <v>2.2109991819303002E-5</v>
      </c>
      <c r="CN232" s="11">
        <v>2.1369992093102899E-5</v>
      </c>
      <c r="CO232" s="11">
        <v>2.0789992307702801E-5</v>
      </c>
      <c r="CP232" s="11">
        <v>2.02799924964027E-5</v>
      </c>
      <c r="CQ232" s="11">
        <v>1.9539992770202601E-5</v>
      </c>
      <c r="CR232" s="11">
        <v>1.9039992955202601E-5</v>
      </c>
      <c r="CS232" s="11">
        <v>1.8579993125402499E-5</v>
      </c>
      <c r="CT232" s="11">
        <v>1.81199932956024E-5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0">
        <v>1.7879993384402399E-5</v>
      </c>
      <c r="D233" s="11">
        <v>1.7599993488002401E-5</v>
      </c>
      <c r="E233" s="11">
        <v>1.7299993599002301E-5</v>
      </c>
      <c r="F233" s="11">
        <v>1.7089993676702301E-5</v>
      </c>
      <c r="G233" s="11">
        <v>1.6869993758102301E-5</v>
      </c>
      <c r="H233" s="11">
        <v>1.6699993821002199E-5</v>
      </c>
      <c r="I233" s="11">
        <v>1.66099938543022E-5</v>
      </c>
      <c r="J233" s="11">
        <v>1.6499993895002201E-5</v>
      </c>
      <c r="K233" s="11">
        <v>1.6389993935702201E-5</v>
      </c>
      <c r="L233" s="11">
        <v>1.6309993965302202E-5</v>
      </c>
      <c r="M233" s="11">
        <v>1.6229993994902199E-5</v>
      </c>
      <c r="N233" s="11">
        <v>1.6159994020802199E-5</v>
      </c>
      <c r="O233" s="11">
        <v>1.60799940504022E-5</v>
      </c>
      <c r="P233" s="11">
        <v>1.60199940726021E-5</v>
      </c>
      <c r="Q233" s="11">
        <v>1.59899940837021E-5</v>
      </c>
      <c r="R233" s="11">
        <v>1.5939994102202101E-5</v>
      </c>
      <c r="S233" s="11">
        <v>1.5929994105902099E-5</v>
      </c>
      <c r="T233" s="11">
        <v>1.5969994091102102E-5</v>
      </c>
      <c r="U233" s="11">
        <v>1.5999994080002099E-5</v>
      </c>
      <c r="V233" s="11">
        <v>1.6129994031902202E-5</v>
      </c>
      <c r="W233" s="11">
        <v>1.6419993924602201E-5</v>
      </c>
      <c r="X233" s="11">
        <v>1.6659993835802199E-5</v>
      </c>
      <c r="Y233" s="11">
        <v>1.7049993691502301E-5</v>
      </c>
      <c r="Z233" s="11">
        <v>1.7779993421402401E-5</v>
      </c>
      <c r="AA233" s="11">
        <v>1.9489992788702599E-5</v>
      </c>
      <c r="AB233" s="11">
        <v>1.9979992607402702E-5</v>
      </c>
      <c r="AC233" s="11">
        <v>2.0939992252202801E-5</v>
      </c>
      <c r="AD233" s="11">
        <v>2.1999991860002998E-5</v>
      </c>
      <c r="AE233" s="11">
        <v>2.4269991020103299E-5</v>
      </c>
      <c r="AF233" s="11">
        <v>2.51299907019034E-5</v>
      </c>
      <c r="AG233" s="11">
        <v>2.6539990180203599E-5</v>
      </c>
      <c r="AH233" s="11">
        <v>2.7939989662203799E-5</v>
      </c>
      <c r="AI233" s="11">
        <v>3.03799887594041E-5</v>
      </c>
      <c r="AJ233" s="11">
        <v>3.1539988330204302E-5</v>
      </c>
      <c r="AK233" s="11">
        <v>3.2779987871404402E-5</v>
      </c>
      <c r="AL233" s="11">
        <v>3.4299987309004597E-5</v>
      </c>
      <c r="AM233" s="11">
        <v>3.6159986620804902E-5</v>
      </c>
      <c r="AN233" s="11">
        <v>3.6879986354405003E-5</v>
      </c>
      <c r="AO233" s="11">
        <v>3.7629986076905102E-5</v>
      </c>
      <c r="AP233" s="11">
        <v>3.8179985873405199E-5</v>
      </c>
      <c r="AQ233" s="11">
        <v>3.88299856329053E-5</v>
      </c>
      <c r="AR233" s="11">
        <v>3.9049985551505299E-5</v>
      </c>
      <c r="AS233" s="11">
        <v>3.9509985381305398E-5</v>
      </c>
      <c r="AT233" s="11">
        <v>3.9809985270305397E-5</v>
      </c>
      <c r="AU233" s="11">
        <v>4.0319985081605498E-5</v>
      </c>
      <c r="AV233" s="11">
        <v>4.0469985026105497E-5</v>
      </c>
      <c r="AW233" s="11">
        <v>4.0539985000205497E-5</v>
      </c>
      <c r="AX233" s="11">
        <v>4.0479985022405503E-5</v>
      </c>
      <c r="AY233" s="11">
        <v>4.0629984966905502E-5</v>
      </c>
      <c r="AZ233" s="11">
        <v>4.05099850113055E-5</v>
      </c>
      <c r="BA233" s="11">
        <v>4.0559984992805502E-5</v>
      </c>
      <c r="BB233" s="11">
        <v>4.0699984941005503E-5</v>
      </c>
      <c r="BC233" s="11">
        <v>4.0839984889205503E-5</v>
      </c>
      <c r="BD233" s="11">
        <v>4.03699850631055E-5</v>
      </c>
      <c r="BE233" s="11">
        <v>4.0169985137105397E-5</v>
      </c>
      <c r="BF233" s="11">
        <v>4.0049985181505401E-5</v>
      </c>
      <c r="BG233" s="11">
        <v>4.0099985163005397E-5</v>
      </c>
      <c r="BH233" s="11">
        <v>3.9949985218505397E-5</v>
      </c>
      <c r="BI233" s="11">
        <v>3.9859985251805399E-5</v>
      </c>
      <c r="BJ233" s="11">
        <v>3.96399853332054E-5</v>
      </c>
      <c r="BK233" s="11">
        <v>3.9549985366505401E-5</v>
      </c>
      <c r="BL233" s="11">
        <v>3.9279985466405298E-5</v>
      </c>
      <c r="BM233" s="11">
        <v>3.9139985518205298E-5</v>
      </c>
      <c r="BN233" s="11">
        <v>3.87599856588053E-5</v>
      </c>
      <c r="BO233" s="11">
        <v>3.8429985780905202E-5</v>
      </c>
      <c r="BP233" s="11">
        <v>3.7979985947405103E-5</v>
      </c>
      <c r="BQ233" s="11">
        <v>3.7559986102805102E-5</v>
      </c>
      <c r="BR233" s="11">
        <v>3.6949986328504997E-5</v>
      </c>
      <c r="BS233" s="11">
        <v>3.6019986672604902E-5</v>
      </c>
      <c r="BT233" s="11">
        <v>3.5329986927904797E-5</v>
      </c>
      <c r="BU233" s="11">
        <v>3.44999872350047E-5</v>
      </c>
      <c r="BV233" s="11">
        <v>3.3519987597604501E-5</v>
      </c>
      <c r="BW233" s="11">
        <v>3.2009988156304298E-5</v>
      </c>
      <c r="BX233" s="11">
        <v>3.0769988615104199E-5</v>
      </c>
      <c r="BY233" s="11">
        <v>2.9849988955504001E-5</v>
      </c>
      <c r="BZ233" s="11">
        <v>2.9069989244103899E-5</v>
      </c>
      <c r="CA233" s="11">
        <v>2.8189989569703799E-5</v>
      </c>
      <c r="CB233" s="11">
        <v>2.7529989813903699E-5</v>
      </c>
      <c r="CC233" s="11">
        <v>2.6949990028503601E-5</v>
      </c>
      <c r="CD233" s="11">
        <v>2.65299901839036E-5</v>
      </c>
      <c r="CE233" s="11">
        <v>2.5849990435503498E-5</v>
      </c>
      <c r="CF233" s="11">
        <v>2.5539990550203399E-5</v>
      </c>
      <c r="CG233" s="11">
        <v>2.5399990602003399E-5</v>
      </c>
      <c r="CH233" s="11">
        <v>2.5289990642703399E-5</v>
      </c>
      <c r="CI233" s="11">
        <v>2.4739990846203298E-5</v>
      </c>
      <c r="CJ233" s="11">
        <v>2.4349990990503301E-5</v>
      </c>
      <c r="CK233" s="11">
        <v>2.3869991168103201E-5</v>
      </c>
      <c r="CL233" s="11">
        <v>2.3239991401203101E-5</v>
      </c>
      <c r="CM233" s="11">
        <v>2.2129991811903E-5</v>
      </c>
      <c r="CN233" s="11">
        <v>2.1399992082002899E-5</v>
      </c>
      <c r="CO233" s="11">
        <v>2.0879992274402799E-5</v>
      </c>
      <c r="CP233" s="11">
        <v>2.03199924816027E-5</v>
      </c>
      <c r="CQ233" s="11">
        <v>1.9609992744302601E-5</v>
      </c>
      <c r="CR233" s="11">
        <v>1.9139992918202601E-5</v>
      </c>
      <c r="CS233" s="11">
        <v>1.86399931032025E-5</v>
      </c>
      <c r="CT233" s="11">
        <v>1.82199932586024E-5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0">
        <v>1.7929993365902401E-5</v>
      </c>
      <c r="D234" s="11">
        <v>1.7609993484302401E-5</v>
      </c>
      <c r="E234" s="11">
        <v>1.7299993599002301E-5</v>
      </c>
      <c r="F234" s="11">
        <v>1.7089993676702301E-5</v>
      </c>
      <c r="G234" s="11">
        <v>1.6829993772902302E-5</v>
      </c>
      <c r="H234" s="11">
        <v>1.6599993858002201E-5</v>
      </c>
      <c r="I234" s="11">
        <v>1.6499993895002201E-5</v>
      </c>
      <c r="J234" s="11">
        <v>1.63999939320022E-5</v>
      </c>
      <c r="K234" s="11">
        <v>1.6269993980102199E-5</v>
      </c>
      <c r="L234" s="11">
        <v>1.61799940134022E-5</v>
      </c>
      <c r="M234" s="11">
        <v>1.6129994031902202E-5</v>
      </c>
      <c r="N234" s="11">
        <v>1.6029994068902099E-5</v>
      </c>
      <c r="O234" s="11">
        <v>1.5979994087402101E-5</v>
      </c>
      <c r="P234" s="11">
        <v>1.5929994105902099E-5</v>
      </c>
      <c r="Q234" s="11">
        <v>1.5909994113302101E-5</v>
      </c>
      <c r="R234" s="11">
        <v>1.58399941392021E-5</v>
      </c>
      <c r="S234" s="11">
        <v>1.5849994135502099E-5</v>
      </c>
      <c r="T234" s="11">
        <v>1.58799941244021E-5</v>
      </c>
      <c r="U234" s="11">
        <v>1.5899994117002101E-5</v>
      </c>
      <c r="V234" s="11">
        <v>1.60599940578021E-5</v>
      </c>
      <c r="W234" s="11">
        <v>1.6379993939402198E-5</v>
      </c>
      <c r="X234" s="11">
        <v>1.6599993858002201E-5</v>
      </c>
      <c r="Y234" s="11">
        <v>1.6969993721102298E-5</v>
      </c>
      <c r="Z234" s="11">
        <v>1.7679993458402401E-5</v>
      </c>
      <c r="AA234" s="11">
        <v>1.9269992870102599E-5</v>
      </c>
      <c r="AB234" s="11">
        <v>1.9909992633302701E-5</v>
      </c>
      <c r="AC234" s="11">
        <v>2.07999923040028E-5</v>
      </c>
      <c r="AD234" s="11">
        <v>2.1949991878503E-5</v>
      </c>
      <c r="AE234" s="11">
        <v>2.4179991053403301E-5</v>
      </c>
      <c r="AF234" s="11">
        <v>2.4999990750003399E-5</v>
      </c>
      <c r="AG234" s="11">
        <v>2.6219990298603501E-5</v>
      </c>
      <c r="AH234" s="11">
        <v>2.7639989773203698E-5</v>
      </c>
      <c r="AI234" s="11">
        <v>3.0109988859304098E-5</v>
      </c>
      <c r="AJ234" s="11">
        <v>3.1299988419004203E-5</v>
      </c>
      <c r="AK234" s="11">
        <v>3.2519987967604399E-5</v>
      </c>
      <c r="AL234" s="11">
        <v>3.4099987383004602E-5</v>
      </c>
      <c r="AM234" s="11">
        <v>3.5809986750304901E-5</v>
      </c>
      <c r="AN234" s="11">
        <v>3.6779986391404999E-5</v>
      </c>
      <c r="AO234" s="11">
        <v>3.7629986076905102E-5</v>
      </c>
      <c r="AP234" s="11">
        <v>3.8249985847505199E-5</v>
      </c>
      <c r="AQ234" s="11">
        <v>3.8939985592205303E-5</v>
      </c>
      <c r="AR234" s="11">
        <v>3.9249985477505301E-5</v>
      </c>
      <c r="AS234" s="11">
        <v>3.9659985325805398E-5</v>
      </c>
      <c r="AT234" s="11">
        <v>3.9819985266605403E-5</v>
      </c>
      <c r="AU234" s="11">
        <v>4.0329985077905497E-5</v>
      </c>
      <c r="AV234" s="11">
        <v>4.0529985003905498E-5</v>
      </c>
      <c r="AW234" s="11">
        <v>4.0529985003905498E-5</v>
      </c>
      <c r="AX234" s="11">
        <v>4.0459985029805498E-5</v>
      </c>
      <c r="AY234" s="11">
        <v>4.0589984981705499E-5</v>
      </c>
      <c r="AZ234" s="11">
        <v>4.05799849854055E-5</v>
      </c>
      <c r="BA234" s="11">
        <v>4.0689984944705497E-5</v>
      </c>
      <c r="BB234" s="11">
        <v>4.0739984926205499E-5</v>
      </c>
      <c r="BC234" s="11">
        <v>4.0839984889205503E-5</v>
      </c>
      <c r="BD234" s="11">
        <v>4.04399850372055E-5</v>
      </c>
      <c r="BE234" s="11">
        <v>4.0279985096405502E-5</v>
      </c>
      <c r="BF234" s="11">
        <v>4.0159985140805398E-5</v>
      </c>
      <c r="BG234" s="11">
        <v>4.0219985118605501E-5</v>
      </c>
      <c r="BH234" s="11">
        <v>4.0179985133405498E-5</v>
      </c>
      <c r="BI234" s="11">
        <v>4.0039985185205402E-5</v>
      </c>
      <c r="BJ234" s="11">
        <v>3.9879985244405397E-5</v>
      </c>
      <c r="BK234" s="11">
        <v>3.97799852814054E-5</v>
      </c>
      <c r="BL234" s="11">
        <v>3.9619985340605401E-5</v>
      </c>
      <c r="BM234" s="11">
        <v>3.93999854220053E-5</v>
      </c>
      <c r="BN234" s="11">
        <v>3.9129985521905299E-5</v>
      </c>
      <c r="BO234" s="11">
        <v>3.8779985651405298E-5</v>
      </c>
      <c r="BP234" s="11">
        <v>3.83099858253052E-5</v>
      </c>
      <c r="BQ234" s="11">
        <v>3.7839985999205102E-5</v>
      </c>
      <c r="BR234" s="11">
        <v>3.7369986173105099E-5</v>
      </c>
      <c r="BS234" s="11">
        <v>3.6499986495004897E-5</v>
      </c>
      <c r="BT234" s="11">
        <v>3.5799986754004902E-5</v>
      </c>
      <c r="BU234" s="11">
        <v>3.5069987024104802E-5</v>
      </c>
      <c r="BV234" s="11">
        <v>3.4249987327504601E-5</v>
      </c>
      <c r="BW234" s="11">
        <v>3.3079987760404502E-5</v>
      </c>
      <c r="BX234" s="11">
        <v>3.2329988037904397E-5</v>
      </c>
      <c r="BY234" s="11">
        <v>3.1739988256204297E-5</v>
      </c>
      <c r="BZ234" s="11">
        <v>3.11899884597042E-5</v>
      </c>
      <c r="CA234" s="11">
        <v>3.03799887594041E-5</v>
      </c>
      <c r="CB234" s="11">
        <v>2.9919988929604001E-5</v>
      </c>
      <c r="CC234" s="11">
        <v>2.9499989085004E-5</v>
      </c>
      <c r="CD234" s="11">
        <v>2.91999891960039E-5</v>
      </c>
      <c r="CE234" s="11">
        <v>2.83899894957038E-5</v>
      </c>
      <c r="CF234" s="11">
        <v>2.7839989699203801E-5</v>
      </c>
      <c r="CG234" s="11">
        <v>2.7649989769503701E-5</v>
      </c>
      <c r="CH234" s="11">
        <v>2.7309989895303699E-5</v>
      </c>
      <c r="CI234" s="11">
        <v>2.6309990265303601E-5</v>
      </c>
      <c r="CJ234" s="11">
        <v>2.5359990616803399E-5</v>
      </c>
      <c r="CK234" s="11">
        <v>2.4639990883203301E-5</v>
      </c>
      <c r="CL234" s="11">
        <v>2.3859991171803199E-5</v>
      </c>
      <c r="CM234" s="11">
        <v>2.2639991623202999E-5</v>
      </c>
      <c r="CN234" s="11">
        <v>2.18599919118029E-5</v>
      </c>
      <c r="CO234" s="11">
        <v>2.1269992130102901E-5</v>
      </c>
      <c r="CP234" s="11">
        <v>2.0669992352102799E-5</v>
      </c>
      <c r="CQ234" s="11">
        <v>2.00299925889027E-5</v>
      </c>
      <c r="CR234" s="11">
        <v>1.9489992788702599E-5</v>
      </c>
      <c r="CS234" s="11">
        <v>1.8979992977402501E-5</v>
      </c>
      <c r="CT234" s="11">
        <v>1.85999931180025E-5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0">
        <v>1.8289993232702499E-5</v>
      </c>
      <c r="D235" s="11">
        <v>1.7999993340002401E-5</v>
      </c>
      <c r="E235" s="11">
        <v>1.7659993465802399E-5</v>
      </c>
      <c r="F235" s="11">
        <v>1.7429993550902299E-5</v>
      </c>
      <c r="G235" s="11">
        <v>1.7289993602702299E-5</v>
      </c>
      <c r="H235" s="11">
        <v>1.70599936878023E-5</v>
      </c>
      <c r="I235" s="11">
        <v>1.6859993761802299E-5</v>
      </c>
      <c r="J235" s="11">
        <v>1.6659993835802199E-5</v>
      </c>
      <c r="K235" s="11">
        <v>1.6629993846902198E-5</v>
      </c>
      <c r="L235" s="11">
        <v>1.6529993883902201E-5</v>
      </c>
      <c r="M235" s="11">
        <v>1.6419993924602201E-5</v>
      </c>
      <c r="N235" s="11">
        <v>1.6319993961602201E-5</v>
      </c>
      <c r="O235" s="11">
        <v>1.62899939727022E-5</v>
      </c>
      <c r="P235" s="11">
        <v>1.6229993994902199E-5</v>
      </c>
      <c r="Q235" s="11">
        <v>1.6169994017102201E-5</v>
      </c>
      <c r="R235" s="11">
        <v>1.6129994031902202E-5</v>
      </c>
      <c r="S235" s="11">
        <v>1.6129994031902202E-5</v>
      </c>
      <c r="T235" s="11">
        <v>1.6119994035602199E-5</v>
      </c>
      <c r="U235" s="11">
        <v>1.61799940134022E-5</v>
      </c>
      <c r="V235" s="11">
        <v>1.62899939727022E-5</v>
      </c>
      <c r="W235" s="11">
        <v>1.66899938247022E-5</v>
      </c>
      <c r="X235" s="11">
        <v>1.6859993761802299E-5</v>
      </c>
      <c r="Y235" s="11">
        <v>1.72799936064023E-5</v>
      </c>
      <c r="Z235" s="11">
        <v>1.8019993332602399E-5</v>
      </c>
      <c r="AA235" s="11">
        <v>1.96599927258026E-5</v>
      </c>
      <c r="AB235" s="11">
        <v>2.0259992503802699E-5</v>
      </c>
      <c r="AC235" s="11">
        <v>2.1179992163402802E-5</v>
      </c>
      <c r="AD235" s="11">
        <v>2.2339991734203E-5</v>
      </c>
      <c r="AE235" s="11">
        <v>2.4519990927603299E-5</v>
      </c>
      <c r="AF235" s="11">
        <v>2.53499906205034E-5</v>
      </c>
      <c r="AG235" s="11">
        <v>2.66399901432036E-5</v>
      </c>
      <c r="AH235" s="11">
        <v>2.8049989621503799E-5</v>
      </c>
      <c r="AI235" s="11">
        <v>3.0479988722404101E-5</v>
      </c>
      <c r="AJ235" s="11">
        <v>3.17099882673043E-5</v>
      </c>
      <c r="AK235" s="11">
        <v>3.3009987786304502E-5</v>
      </c>
      <c r="AL235" s="11">
        <v>3.44999872350047E-5</v>
      </c>
      <c r="AM235" s="11">
        <v>3.6279986576404897E-5</v>
      </c>
      <c r="AN235" s="11">
        <v>3.7189986239705001E-5</v>
      </c>
      <c r="AO235" s="11">
        <v>3.7959985954805098E-5</v>
      </c>
      <c r="AP235" s="11">
        <v>3.8469985766105198E-5</v>
      </c>
      <c r="AQ235" s="11">
        <v>3.9309985455305302E-5</v>
      </c>
      <c r="AR235" s="11">
        <v>3.9529985373905403E-5</v>
      </c>
      <c r="AS235" s="11">
        <v>3.99199852296054E-5</v>
      </c>
      <c r="AT235" s="11">
        <v>4.0219985118605501E-5</v>
      </c>
      <c r="AU235" s="11">
        <v>4.07999849040055E-5</v>
      </c>
      <c r="AV235" s="11">
        <v>4.0909984863305598E-5</v>
      </c>
      <c r="AW235" s="11">
        <v>4.10299848189056E-5</v>
      </c>
      <c r="AX235" s="11">
        <v>4.0929984855905603E-5</v>
      </c>
      <c r="AY235" s="11">
        <v>4.1059984807805597E-5</v>
      </c>
      <c r="AZ235" s="11">
        <v>4.0949984848505601E-5</v>
      </c>
      <c r="BA235" s="11">
        <v>4.1009984826305602E-5</v>
      </c>
      <c r="BB235" s="11">
        <v>4.1069984804105603E-5</v>
      </c>
      <c r="BC235" s="11">
        <v>4.1109984789305599E-5</v>
      </c>
      <c r="BD235" s="11">
        <v>4.0779984911405502E-5</v>
      </c>
      <c r="BE235" s="11">
        <v>4.0519985007605499E-5</v>
      </c>
      <c r="BF235" s="11">
        <v>4.0399985052005497E-5</v>
      </c>
      <c r="BG235" s="11">
        <v>4.03699850631055E-5</v>
      </c>
      <c r="BH235" s="11">
        <v>4.0259985103805497E-5</v>
      </c>
      <c r="BI235" s="11">
        <v>4.0109985159305403E-5</v>
      </c>
      <c r="BJ235" s="11">
        <v>3.9829985262905402E-5</v>
      </c>
      <c r="BK235" s="11">
        <v>3.9579985355405398E-5</v>
      </c>
      <c r="BL235" s="11">
        <v>3.9319985451605301E-5</v>
      </c>
      <c r="BM235" s="11">
        <v>3.9029985558905301E-5</v>
      </c>
      <c r="BN235" s="11">
        <v>3.8629985706905197E-5</v>
      </c>
      <c r="BO235" s="11">
        <v>3.83099858253052E-5</v>
      </c>
      <c r="BP235" s="11">
        <v>3.7889985980705097E-5</v>
      </c>
      <c r="BQ235" s="11">
        <v>3.7299986199005099E-5</v>
      </c>
      <c r="BR235" s="11">
        <v>3.6779986391404999E-5</v>
      </c>
      <c r="BS235" s="11">
        <v>3.5959986694804901E-5</v>
      </c>
      <c r="BT235" s="11">
        <v>3.5409986898304797E-5</v>
      </c>
      <c r="BU235" s="11">
        <v>3.46399871832047E-5</v>
      </c>
      <c r="BV235" s="11">
        <v>3.3869987468104597E-5</v>
      </c>
      <c r="BW235" s="11">
        <v>3.2879987834404501E-5</v>
      </c>
      <c r="BX235" s="11">
        <v>3.2169988097104398E-5</v>
      </c>
      <c r="BY235" s="11">
        <v>3.17099882673043E-5</v>
      </c>
      <c r="BZ235" s="11">
        <v>3.1309988415304202E-5</v>
      </c>
      <c r="CA235" s="11">
        <v>3.0549988696504097E-5</v>
      </c>
      <c r="CB235" s="11">
        <v>3.00899888667041E-5</v>
      </c>
      <c r="CC235" s="11">
        <v>2.9689989014703999E-5</v>
      </c>
      <c r="CD235" s="11">
        <v>2.9299989159003999E-5</v>
      </c>
      <c r="CE235" s="11">
        <v>2.85499894365039E-5</v>
      </c>
      <c r="CF235" s="11">
        <v>2.8049989621503799E-5</v>
      </c>
      <c r="CG235" s="11">
        <v>2.7809989710303801E-5</v>
      </c>
      <c r="CH235" s="11">
        <v>2.7389989865703698E-5</v>
      </c>
      <c r="CI235" s="11">
        <v>2.63899902357036E-5</v>
      </c>
      <c r="CJ235" s="11">
        <v>2.5449990583503401E-5</v>
      </c>
      <c r="CK235" s="11">
        <v>2.4629990886903299E-5</v>
      </c>
      <c r="CL235" s="11">
        <v>2.38499911755032E-5</v>
      </c>
      <c r="CM235" s="11">
        <v>2.2699991601003102E-5</v>
      </c>
      <c r="CN235" s="11">
        <v>2.18999918970029E-5</v>
      </c>
      <c r="CO235" s="11">
        <v>2.1379992089402901E-5</v>
      </c>
      <c r="CP235" s="11">
        <v>2.07999923040028E-5</v>
      </c>
      <c r="CQ235" s="11">
        <v>2.0129992551902701E-5</v>
      </c>
      <c r="CR235" s="11">
        <v>1.9649992729502601E-5</v>
      </c>
      <c r="CS235" s="11">
        <v>1.91899928997026E-5</v>
      </c>
      <c r="CT235" s="11">
        <v>1.8789993047702499E-5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0">
        <v>1.8549993136502501E-5</v>
      </c>
      <c r="D236" s="11">
        <v>1.8239993251202399E-5</v>
      </c>
      <c r="E236" s="11">
        <v>1.7979993347402399E-5</v>
      </c>
      <c r="F236" s="11">
        <v>1.7749993432502401E-5</v>
      </c>
      <c r="G236" s="11">
        <v>1.7499993525002299E-5</v>
      </c>
      <c r="H236" s="11">
        <v>1.7269993610102301E-5</v>
      </c>
      <c r="I236" s="11">
        <v>1.7079993680402302E-5</v>
      </c>
      <c r="J236" s="11">
        <v>1.6899993747002302E-5</v>
      </c>
      <c r="K236" s="11">
        <v>1.6799993784002199E-5</v>
      </c>
      <c r="L236" s="11">
        <v>1.66899938247022E-5</v>
      </c>
      <c r="M236" s="11">
        <v>1.6559993872802202E-5</v>
      </c>
      <c r="N236" s="11">
        <v>1.64299939209022E-5</v>
      </c>
      <c r="O236" s="11">
        <v>1.6379993939402198E-5</v>
      </c>
      <c r="P236" s="11">
        <v>1.62599939838022E-5</v>
      </c>
      <c r="Q236" s="11">
        <v>1.6189994009702199E-5</v>
      </c>
      <c r="R236" s="11">
        <v>1.6049994061502101E-5</v>
      </c>
      <c r="S236" s="11">
        <v>1.59899940837021E-5</v>
      </c>
      <c r="T236" s="11">
        <v>1.59499940985021E-5</v>
      </c>
      <c r="U236" s="11">
        <v>1.5899994117002101E-5</v>
      </c>
      <c r="V236" s="11">
        <v>1.5929994105902099E-5</v>
      </c>
      <c r="W236" s="11">
        <v>1.6089994046702199E-5</v>
      </c>
      <c r="X236" s="11">
        <v>1.6139994028202201E-5</v>
      </c>
      <c r="Y236" s="11">
        <v>1.6299993969002199E-5</v>
      </c>
      <c r="Z236" s="11">
        <v>1.66099938543022E-5</v>
      </c>
      <c r="AA236" s="11">
        <v>1.73499935805023E-5</v>
      </c>
      <c r="AB236" s="11">
        <v>1.7589993491702399E-5</v>
      </c>
      <c r="AC236" s="11">
        <v>1.81899932697024E-5</v>
      </c>
      <c r="AD236" s="11">
        <v>1.9169992907102599E-5</v>
      </c>
      <c r="AE236" s="11">
        <v>2.09799922374028E-5</v>
      </c>
      <c r="AF236" s="11">
        <v>2.1419992074602901E-5</v>
      </c>
      <c r="AG236" s="11">
        <v>2.2169991797102999E-5</v>
      </c>
      <c r="AH236" s="11">
        <v>2.3099991453003101E-5</v>
      </c>
      <c r="AI236" s="11">
        <v>2.4869990798103401E-5</v>
      </c>
      <c r="AJ236" s="11">
        <v>2.5659990505803499E-5</v>
      </c>
      <c r="AK236" s="11">
        <v>2.6559990172803601E-5</v>
      </c>
      <c r="AL236" s="11">
        <v>2.76199897806037E-5</v>
      </c>
      <c r="AM236" s="11">
        <v>2.91299892219039E-5</v>
      </c>
      <c r="AN236" s="11">
        <v>2.9799988974003999E-5</v>
      </c>
      <c r="AO236" s="11">
        <v>3.0529988703904099E-5</v>
      </c>
      <c r="AP236" s="11">
        <v>3.10399885152042E-5</v>
      </c>
      <c r="AQ236" s="11">
        <v>3.17099882673043E-5</v>
      </c>
      <c r="AR236" s="11">
        <v>3.2029988148904303E-5</v>
      </c>
      <c r="AS236" s="11">
        <v>3.2389988015704398E-5</v>
      </c>
      <c r="AT236" s="11">
        <v>3.2619987930604403E-5</v>
      </c>
      <c r="AU236" s="11">
        <v>3.31699877271045E-5</v>
      </c>
      <c r="AV236" s="11">
        <v>3.34599876198045E-5</v>
      </c>
      <c r="AW236" s="11">
        <v>3.3499987605004503E-5</v>
      </c>
      <c r="AX236" s="11">
        <v>3.3469987616104499E-5</v>
      </c>
      <c r="AY236" s="11">
        <v>3.3609987564304601E-5</v>
      </c>
      <c r="AZ236" s="11">
        <v>3.3589987571704501E-5</v>
      </c>
      <c r="BA236" s="11">
        <v>3.3439987627204502E-5</v>
      </c>
      <c r="BB236" s="11">
        <v>3.3379987649404501E-5</v>
      </c>
      <c r="BC236" s="11">
        <v>3.3399987642004499E-5</v>
      </c>
      <c r="BD236" s="11">
        <v>3.3339987664204498E-5</v>
      </c>
      <c r="BE236" s="11">
        <v>3.3219987708604502E-5</v>
      </c>
      <c r="BF236" s="11">
        <v>3.3059987767804497E-5</v>
      </c>
      <c r="BG236" s="11">
        <v>3.28899878307045E-5</v>
      </c>
      <c r="BH236" s="11">
        <v>3.2849987845504402E-5</v>
      </c>
      <c r="BI236" s="11">
        <v>3.2759987878804397E-5</v>
      </c>
      <c r="BJ236" s="11">
        <v>3.26499879195044E-5</v>
      </c>
      <c r="BK236" s="11">
        <v>3.2599987938004398E-5</v>
      </c>
      <c r="BL236" s="11">
        <v>3.2409988008304403E-5</v>
      </c>
      <c r="BM236" s="11">
        <v>3.2279988056404401E-5</v>
      </c>
      <c r="BN236" s="11">
        <v>3.2079988130404298E-5</v>
      </c>
      <c r="BO236" s="11">
        <v>3.1879988204404297E-5</v>
      </c>
      <c r="BP236" s="11">
        <v>3.1649988289504298E-5</v>
      </c>
      <c r="BQ236" s="11">
        <v>3.1379988389404202E-5</v>
      </c>
      <c r="BR236" s="11">
        <v>3.1119988485604199E-5</v>
      </c>
      <c r="BS236" s="11">
        <v>3.0869988578104203E-5</v>
      </c>
      <c r="BT236" s="11">
        <v>3.0639988663204103E-5</v>
      </c>
      <c r="BU236" s="11">
        <v>3.0329988777904101E-5</v>
      </c>
      <c r="BV236" s="11">
        <v>2.9789988977704E-5</v>
      </c>
      <c r="BW236" s="11">
        <v>2.8669989392103899E-5</v>
      </c>
      <c r="BX236" s="11">
        <v>2.76999897510037E-5</v>
      </c>
      <c r="BY236" s="11">
        <v>2.7109989969303701E-5</v>
      </c>
      <c r="BZ236" s="11">
        <v>2.66699901321036E-5</v>
      </c>
      <c r="CA236" s="11">
        <v>2.6139990328203501E-5</v>
      </c>
      <c r="CB236" s="11">
        <v>2.5719990483603501E-5</v>
      </c>
      <c r="CC236" s="11">
        <v>2.5299990639003401E-5</v>
      </c>
      <c r="CD236" s="11">
        <v>2.50999907130034E-5</v>
      </c>
      <c r="CE236" s="11">
        <v>2.4709990857303301E-5</v>
      </c>
      <c r="CF236" s="11">
        <v>2.4549990916503299E-5</v>
      </c>
      <c r="CG236" s="11">
        <v>2.4599990898003301E-5</v>
      </c>
      <c r="CH236" s="11">
        <v>2.4609990894303301E-5</v>
      </c>
      <c r="CI236" s="11">
        <v>2.4299991009003299E-5</v>
      </c>
      <c r="CJ236" s="11">
        <v>2.3889991160703199E-5</v>
      </c>
      <c r="CK236" s="11">
        <v>2.35599912828032E-5</v>
      </c>
      <c r="CL236" s="11">
        <v>2.2959991504803101E-5</v>
      </c>
      <c r="CM236" s="11">
        <v>2.2039991845203001E-5</v>
      </c>
      <c r="CN236" s="11">
        <v>2.1379992089402901E-5</v>
      </c>
      <c r="CO236" s="11">
        <v>2.09099922633028E-5</v>
      </c>
      <c r="CP236" s="11">
        <v>2.0459992429802799E-5</v>
      </c>
      <c r="CQ236" s="11">
        <v>1.99199926296027E-5</v>
      </c>
      <c r="CR236" s="11">
        <v>1.95099927813026E-5</v>
      </c>
      <c r="CS236" s="11">
        <v>1.9129992921902599E-5</v>
      </c>
      <c r="CT236" s="11">
        <v>1.8769993055102501E-5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0">
        <v>1.8519993147602501E-5</v>
      </c>
      <c r="D237" s="11">
        <v>1.82299932549024E-5</v>
      </c>
      <c r="E237" s="11">
        <v>1.7949993358502399E-5</v>
      </c>
      <c r="F237" s="11">
        <v>1.7779993421402401E-5</v>
      </c>
      <c r="G237" s="11">
        <v>1.7599993488002401E-5</v>
      </c>
      <c r="H237" s="11">
        <v>1.7399993562002298E-5</v>
      </c>
      <c r="I237" s="11">
        <v>1.7259993613802301E-5</v>
      </c>
      <c r="J237" s="11">
        <v>1.7149993654502298E-5</v>
      </c>
      <c r="K237" s="11">
        <v>1.69899937137023E-5</v>
      </c>
      <c r="L237" s="11">
        <v>1.6839993769202301E-5</v>
      </c>
      <c r="M237" s="11">
        <v>1.67199938136022E-5</v>
      </c>
      <c r="N237" s="11">
        <v>1.65799938654022E-5</v>
      </c>
      <c r="O237" s="11">
        <v>1.6449993913502199E-5</v>
      </c>
      <c r="P237" s="11">
        <v>1.6309993965302202E-5</v>
      </c>
      <c r="Q237" s="11">
        <v>1.6159994020802199E-5</v>
      </c>
      <c r="R237" s="11">
        <v>1.59199941096021E-5</v>
      </c>
      <c r="S237" s="11">
        <v>1.58099941503021E-5</v>
      </c>
      <c r="T237" s="11">
        <v>1.5689994194702101E-5</v>
      </c>
      <c r="U237" s="11">
        <v>1.56999941910021E-5</v>
      </c>
      <c r="V237" s="11">
        <v>1.57399941762021E-5</v>
      </c>
      <c r="W237" s="11">
        <v>1.5779994161402099E-5</v>
      </c>
      <c r="X237" s="11">
        <v>1.5759994168802101E-5</v>
      </c>
      <c r="Y237" s="11">
        <v>1.5819994146602099E-5</v>
      </c>
      <c r="Z237" s="11">
        <v>1.5959994094802099E-5</v>
      </c>
      <c r="AA237" s="11">
        <v>1.61099940393022E-5</v>
      </c>
      <c r="AB237" s="11">
        <v>1.6139994028202201E-5</v>
      </c>
      <c r="AC237" s="11">
        <v>1.64299939209022E-5</v>
      </c>
      <c r="AD237" s="11">
        <v>1.6839993769202301E-5</v>
      </c>
      <c r="AE237" s="11">
        <v>1.79399933622024E-5</v>
      </c>
      <c r="AF237" s="11">
        <v>1.8299993229002501E-5</v>
      </c>
      <c r="AG237" s="11">
        <v>1.9039992955202601E-5</v>
      </c>
      <c r="AH237" s="11">
        <v>1.99999926000027E-5</v>
      </c>
      <c r="AI237" s="11">
        <v>2.15699920191029E-5</v>
      </c>
      <c r="AJ237" s="11">
        <v>2.18199919266029E-5</v>
      </c>
      <c r="AK237" s="11">
        <v>2.2349991730502999E-5</v>
      </c>
      <c r="AL237" s="11">
        <v>2.2639991623202999E-5</v>
      </c>
      <c r="AM237" s="11">
        <v>2.3569991279103199E-5</v>
      </c>
      <c r="AN237" s="11">
        <v>2.40299911089032E-5</v>
      </c>
      <c r="AO237" s="11">
        <v>2.4659990875803299E-5</v>
      </c>
      <c r="AP237" s="11">
        <v>2.53499906205034E-5</v>
      </c>
      <c r="AQ237" s="11">
        <v>2.63899902357036E-5</v>
      </c>
      <c r="AR237" s="11">
        <v>2.6909990043303601E-5</v>
      </c>
      <c r="AS237" s="11">
        <v>2.7429989850903701E-5</v>
      </c>
      <c r="AT237" s="11">
        <v>2.79599896548038E-5</v>
      </c>
      <c r="AU237" s="11">
        <v>2.8789989347703901E-5</v>
      </c>
      <c r="AV237" s="11">
        <v>2.9149989214503901E-5</v>
      </c>
      <c r="AW237" s="11">
        <v>2.9599989048004001E-5</v>
      </c>
      <c r="AX237" s="11">
        <v>2.9889988940704001E-5</v>
      </c>
      <c r="AY237" s="11">
        <v>3.0319988781604099E-5</v>
      </c>
      <c r="AZ237" s="11">
        <v>3.0459988729804099E-5</v>
      </c>
      <c r="BA237" s="11">
        <v>3.0499988715004099E-5</v>
      </c>
      <c r="BB237" s="11">
        <v>3.0629988666904097E-5</v>
      </c>
      <c r="BC237" s="11">
        <v>3.0849988585504198E-5</v>
      </c>
      <c r="BD237" s="11">
        <v>3.0859988581804197E-5</v>
      </c>
      <c r="BE237" s="11">
        <v>3.0909988563304199E-5</v>
      </c>
      <c r="BF237" s="11">
        <v>3.08299885929042E-5</v>
      </c>
      <c r="BG237" s="11">
        <v>3.0779988611404198E-5</v>
      </c>
      <c r="BH237" s="11">
        <v>3.0749988622504201E-5</v>
      </c>
      <c r="BI237" s="11">
        <v>3.0639988663204103E-5</v>
      </c>
      <c r="BJ237" s="11">
        <v>3.05999886780041E-5</v>
      </c>
      <c r="BK237" s="11">
        <v>3.05999886780041E-5</v>
      </c>
      <c r="BL237" s="11">
        <v>3.0399988752004102E-5</v>
      </c>
      <c r="BM237" s="11">
        <v>3.01699888371041E-5</v>
      </c>
      <c r="BN237" s="11">
        <v>3.0009988896304101E-5</v>
      </c>
      <c r="BO237" s="11">
        <v>2.9929988925904E-5</v>
      </c>
      <c r="BP237" s="11">
        <v>2.9739988996204001E-5</v>
      </c>
      <c r="BQ237" s="11">
        <v>2.9559989062804001E-5</v>
      </c>
      <c r="BR237" s="11">
        <v>2.9319989151604E-5</v>
      </c>
      <c r="BS237" s="11">
        <v>2.8969989281103901E-5</v>
      </c>
      <c r="BT237" s="11">
        <v>2.87699893551039E-5</v>
      </c>
      <c r="BU237" s="11">
        <v>2.8529989443903899E-5</v>
      </c>
      <c r="BV237" s="11">
        <v>2.7979989647403798E-5</v>
      </c>
      <c r="BW237" s="11">
        <v>2.6989990013703601E-5</v>
      </c>
      <c r="BX237" s="11">
        <v>2.5989990383703499E-5</v>
      </c>
      <c r="BY237" s="11">
        <v>2.5289990642703399E-5</v>
      </c>
      <c r="BZ237" s="11">
        <v>2.4899990787003398E-5</v>
      </c>
      <c r="CA237" s="11">
        <v>2.4529990923903301E-5</v>
      </c>
      <c r="CB237" s="11">
        <v>2.42599910238033E-5</v>
      </c>
      <c r="CC237" s="11">
        <v>2.4049991101503201E-5</v>
      </c>
      <c r="CD237" s="11">
        <v>2.38799911644032E-5</v>
      </c>
      <c r="CE237" s="11">
        <v>2.3499991305003199E-5</v>
      </c>
      <c r="CF237" s="11">
        <v>2.3299991379003099E-5</v>
      </c>
      <c r="CG237" s="11">
        <v>2.3189991419703099E-5</v>
      </c>
      <c r="CH237" s="11">
        <v>2.3139991438203101E-5</v>
      </c>
      <c r="CI237" s="11">
        <v>2.28199915566031E-5</v>
      </c>
      <c r="CJ237" s="11">
        <v>2.2489991678703E-5</v>
      </c>
      <c r="CK237" s="11">
        <v>2.2169991797102999E-5</v>
      </c>
      <c r="CL237" s="11">
        <v>2.1699991971002901E-5</v>
      </c>
      <c r="CM237" s="11">
        <v>2.0889992270702798E-5</v>
      </c>
      <c r="CN237" s="11">
        <v>2.0299992489002698E-5</v>
      </c>
      <c r="CO237" s="11">
        <v>1.99199926296027E-5</v>
      </c>
      <c r="CP237" s="11">
        <v>1.94099928183026E-5</v>
      </c>
      <c r="CQ237" s="11">
        <v>1.88899930107025E-5</v>
      </c>
      <c r="CR237" s="11">
        <v>1.8549993136502501E-5</v>
      </c>
      <c r="CS237" s="11">
        <v>1.8169993277102398E-5</v>
      </c>
      <c r="CT237" s="11">
        <v>1.78299934029024E-5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0">
        <v>1.75299935139023E-5</v>
      </c>
      <c r="D238" s="11">
        <v>1.7339993584202301E-5</v>
      </c>
      <c r="E238" s="11">
        <v>1.70599936878023E-5</v>
      </c>
      <c r="F238" s="11">
        <v>1.6899993747002302E-5</v>
      </c>
      <c r="G238" s="11">
        <v>1.6699993821002199E-5</v>
      </c>
      <c r="H238" s="11">
        <v>1.6529993883902201E-5</v>
      </c>
      <c r="I238" s="11">
        <v>1.63599939468022E-5</v>
      </c>
      <c r="J238" s="11">
        <v>1.6239993991202201E-5</v>
      </c>
      <c r="K238" s="11">
        <v>1.61499940245022E-5</v>
      </c>
      <c r="L238" s="11">
        <v>1.6069994054102099E-5</v>
      </c>
      <c r="M238" s="11">
        <v>1.5939994102202101E-5</v>
      </c>
      <c r="N238" s="11">
        <v>1.58399941392021E-5</v>
      </c>
      <c r="O238" s="11">
        <v>1.5869994128102101E-5</v>
      </c>
      <c r="P238" s="11">
        <v>1.57699941651021E-5</v>
      </c>
      <c r="Q238" s="11">
        <v>1.5709994187302099E-5</v>
      </c>
      <c r="R238" s="11">
        <v>1.57399941762021E-5</v>
      </c>
      <c r="S238" s="11">
        <v>1.5749994172502099E-5</v>
      </c>
      <c r="T238" s="11">
        <v>1.5759994168802101E-5</v>
      </c>
      <c r="U238" s="11">
        <v>1.58099941503021E-5</v>
      </c>
      <c r="V238" s="11">
        <v>1.5869994128102101E-5</v>
      </c>
      <c r="W238" s="11">
        <v>1.62499939875022E-5</v>
      </c>
      <c r="X238" s="11">
        <v>1.6549993876502199E-5</v>
      </c>
      <c r="Y238" s="11">
        <v>1.70299936989023E-5</v>
      </c>
      <c r="Z238" s="11">
        <v>1.77899934177024E-5</v>
      </c>
      <c r="AA238" s="11">
        <v>1.9499992785002601E-5</v>
      </c>
      <c r="AB238" s="11">
        <v>1.9969992611102699E-5</v>
      </c>
      <c r="AC238" s="11">
        <v>2.0939992252202801E-5</v>
      </c>
      <c r="AD238" s="11">
        <v>2.1979991867403E-5</v>
      </c>
      <c r="AE238" s="11">
        <v>2.4299991009003299E-5</v>
      </c>
      <c r="AF238" s="11">
        <v>2.5149990694503399E-5</v>
      </c>
      <c r="AG238" s="11">
        <v>2.6479990202403601E-5</v>
      </c>
      <c r="AH238" s="11">
        <v>2.7949989658503801E-5</v>
      </c>
      <c r="AI238" s="11">
        <v>3.0219988818604102E-5</v>
      </c>
      <c r="AJ238" s="11">
        <v>3.1339988404204199E-5</v>
      </c>
      <c r="AK238" s="11">
        <v>3.2499987975004401E-5</v>
      </c>
      <c r="AL238" s="11">
        <v>3.3929987445904598E-5</v>
      </c>
      <c r="AM238" s="11">
        <v>3.5639986813204802E-5</v>
      </c>
      <c r="AN238" s="11">
        <v>3.6379986539404901E-5</v>
      </c>
      <c r="AO238" s="11">
        <v>3.7069986284104999E-5</v>
      </c>
      <c r="AP238" s="11">
        <v>3.7619986080605103E-5</v>
      </c>
      <c r="AQ238" s="11">
        <v>3.8259985843805198E-5</v>
      </c>
      <c r="AR238" s="11">
        <v>3.85299857439052E-5</v>
      </c>
      <c r="AS238" s="11">
        <v>3.89699855811053E-5</v>
      </c>
      <c r="AT238" s="11">
        <v>3.9169985507105302E-5</v>
      </c>
      <c r="AU238" s="11">
        <v>3.9789985277705399E-5</v>
      </c>
      <c r="AV238" s="11">
        <v>3.9939985222205398E-5</v>
      </c>
      <c r="AW238" s="11">
        <v>3.9899985237005402E-5</v>
      </c>
      <c r="AX238" s="11">
        <v>3.9769985285105401E-5</v>
      </c>
      <c r="AY238" s="11">
        <v>4.0019985192605398E-5</v>
      </c>
      <c r="AZ238" s="11">
        <v>3.9909985233305401E-5</v>
      </c>
      <c r="BA238" s="11">
        <v>3.9909985233305401E-5</v>
      </c>
      <c r="BB238" s="11">
        <v>3.9949985218505397E-5</v>
      </c>
      <c r="BC238" s="11">
        <v>3.9969985211105402E-5</v>
      </c>
      <c r="BD238" s="11">
        <v>3.9599985348005403E-5</v>
      </c>
      <c r="BE238" s="11">
        <v>3.94899853887054E-5</v>
      </c>
      <c r="BF238" s="11">
        <v>3.9369985433105303E-5</v>
      </c>
      <c r="BG238" s="11">
        <v>3.9439985407205303E-5</v>
      </c>
      <c r="BH238" s="11">
        <v>3.9279985466405298E-5</v>
      </c>
      <c r="BI238" s="11">
        <v>3.9069985544105298E-5</v>
      </c>
      <c r="BJ238" s="11">
        <v>3.8949985588505302E-5</v>
      </c>
      <c r="BK238" s="11">
        <v>3.8839985629205299E-5</v>
      </c>
      <c r="BL238" s="11">
        <v>3.8649985699505202E-5</v>
      </c>
      <c r="BM238" s="11">
        <v>3.8439985777205201E-5</v>
      </c>
      <c r="BN238" s="11">
        <v>3.8159985880805201E-5</v>
      </c>
      <c r="BO238" s="11">
        <v>3.7839985999205102E-5</v>
      </c>
      <c r="BP238" s="11">
        <v>3.7459986139805097E-5</v>
      </c>
      <c r="BQ238" s="11">
        <v>3.6929986335904999E-5</v>
      </c>
      <c r="BR238" s="11">
        <v>3.6289986572704903E-5</v>
      </c>
      <c r="BS238" s="11">
        <v>3.5349986920504802E-5</v>
      </c>
      <c r="BT238" s="11">
        <v>3.4649987179504699E-5</v>
      </c>
      <c r="BU238" s="11">
        <v>3.3789987497704597E-5</v>
      </c>
      <c r="BV238" s="11">
        <v>3.2739987886204399E-5</v>
      </c>
      <c r="BW238" s="11">
        <v>3.12599884338042E-5</v>
      </c>
      <c r="BX238" s="11">
        <v>3.0049988881504101E-5</v>
      </c>
      <c r="BY238" s="11">
        <v>2.9169989207103899E-5</v>
      </c>
      <c r="BZ238" s="11">
        <v>2.8379989499403801E-5</v>
      </c>
      <c r="CA238" s="11">
        <v>2.74399898472037E-5</v>
      </c>
      <c r="CB238" s="11">
        <v>2.68499900655036E-5</v>
      </c>
      <c r="CC238" s="11">
        <v>2.6399990232003599E-5</v>
      </c>
      <c r="CD238" s="11">
        <v>2.5919990409603499E-5</v>
      </c>
      <c r="CE238" s="11">
        <v>2.53899906057034E-5</v>
      </c>
      <c r="CF238" s="11">
        <v>2.5039990735203399E-5</v>
      </c>
      <c r="CG238" s="11">
        <v>2.4939990772203401E-5</v>
      </c>
      <c r="CH238" s="11">
        <v>2.4929990775903399E-5</v>
      </c>
      <c r="CI238" s="11">
        <v>2.44699909461033E-5</v>
      </c>
      <c r="CJ238" s="11">
        <v>2.3909991153303201E-5</v>
      </c>
      <c r="CK238" s="11">
        <v>2.3459991319803199E-5</v>
      </c>
      <c r="CL238" s="11">
        <v>2.2869991538103099E-5</v>
      </c>
      <c r="CM238" s="11">
        <v>2.1849991915502901E-5</v>
      </c>
      <c r="CN238" s="11">
        <v>2.10899921967028E-5</v>
      </c>
      <c r="CO238" s="11">
        <v>2.0539992400202801E-5</v>
      </c>
      <c r="CP238" s="11">
        <v>2.00699925741027E-5</v>
      </c>
      <c r="CQ238" s="11">
        <v>1.94099928183026E-5</v>
      </c>
      <c r="CR238" s="11">
        <v>1.8969992981102499E-5</v>
      </c>
      <c r="CS238" s="11">
        <v>1.8509993151302498E-5</v>
      </c>
      <c r="CT238" s="11">
        <v>1.8139993288202401E-5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0">
        <v>1.7709993447302401E-5</v>
      </c>
      <c r="D239" s="11">
        <v>1.7409993558302301E-5</v>
      </c>
      <c r="E239" s="11">
        <v>1.71299936619023E-5</v>
      </c>
      <c r="F239" s="11">
        <v>1.6939993732202301E-5</v>
      </c>
      <c r="G239" s="11">
        <v>1.6729993809902199E-5</v>
      </c>
      <c r="H239" s="11">
        <v>1.6519993887602199E-5</v>
      </c>
      <c r="I239" s="11">
        <v>1.6419993924602201E-5</v>
      </c>
      <c r="J239" s="11">
        <v>1.6379993939402198E-5</v>
      </c>
      <c r="K239" s="11">
        <v>1.62599939838022E-5</v>
      </c>
      <c r="L239" s="11">
        <v>1.6169994017102201E-5</v>
      </c>
      <c r="M239" s="11">
        <v>1.6089994046702199E-5</v>
      </c>
      <c r="N239" s="11">
        <v>1.6009994076302101E-5</v>
      </c>
      <c r="O239" s="11">
        <v>1.60199940726021E-5</v>
      </c>
      <c r="P239" s="11">
        <v>1.59199941096021E-5</v>
      </c>
      <c r="Q239" s="11">
        <v>1.58799941244021E-5</v>
      </c>
      <c r="R239" s="11">
        <v>1.5849994135502099E-5</v>
      </c>
      <c r="S239" s="11">
        <v>1.5859994131802098E-5</v>
      </c>
      <c r="T239" s="11">
        <v>1.59499940985021E-5</v>
      </c>
      <c r="U239" s="11">
        <v>1.59499940985021E-5</v>
      </c>
      <c r="V239" s="11">
        <v>1.60799940504022E-5</v>
      </c>
      <c r="W239" s="11">
        <v>1.63999939320022E-5</v>
      </c>
      <c r="X239" s="11">
        <v>1.6659993835802199E-5</v>
      </c>
      <c r="Y239" s="11">
        <v>1.7069993684102299E-5</v>
      </c>
      <c r="Z239" s="11">
        <v>1.7839993399202399E-5</v>
      </c>
      <c r="AA239" s="11">
        <v>1.9449992803502599E-5</v>
      </c>
      <c r="AB239" s="11">
        <v>1.9939992622202699E-5</v>
      </c>
      <c r="AC239" s="11">
        <v>2.0939992252202801E-5</v>
      </c>
      <c r="AD239" s="11">
        <v>2.1979991867403E-5</v>
      </c>
      <c r="AE239" s="11">
        <v>2.4409990968303299E-5</v>
      </c>
      <c r="AF239" s="11">
        <v>2.5179990683403399E-5</v>
      </c>
      <c r="AG239" s="11">
        <v>2.6449990213503601E-5</v>
      </c>
      <c r="AH239" s="11">
        <v>2.7949989658503801E-5</v>
      </c>
      <c r="AI239" s="11">
        <v>3.0399988752004102E-5</v>
      </c>
      <c r="AJ239" s="11">
        <v>3.1549988326504301E-5</v>
      </c>
      <c r="AK239" s="11">
        <v>3.2759987878804397E-5</v>
      </c>
      <c r="AL239" s="11">
        <v>3.4129987371904599E-5</v>
      </c>
      <c r="AM239" s="11">
        <v>3.5849986735504897E-5</v>
      </c>
      <c r="AN239" s="11">
        <v>3.6609986454305002E-5</v>
      </c>
      <c r="AO239" s="11">
        <v>3.72899862027051E-5</v>
      </c>
      <c r="AP239" s="11">
        <v>3.79299859659051E-5</v>
      </c>
      <c r="AQ239" s="11">
        <v>3.8549985736505198E-5</v>
      </c>
      <c r="AR239" s="11">
        <v>3.8859985621805297E-5</v>
      </c>
      <c r="AS239" s="11">
        <v>3.93299854479053E-5</v>
      </c>
      <c r="AT239" s="11">
        <v>3.9469985396105402E-5</v>
      </c>
      <c r="AU239" s="11">
        <v>3.9959985214805403E-5</v>
      </c>
      <c r="AV239" s="11">
        <v>4.0149985144505399E-5</v>
      </c>
      <c r="AW239" s="11">
        <v>4.0109985159305403E-5</v>
      </c>
      <c r="AX239" s="11">
        <v>4.0029985188905403E-5</v>
      </c>
      <c r="AY239" s="11">
        <v>4.0179985133405498E-5</v>
      </c>
      <c r="AZ239" s="11">
        <v>4.0129985151905401E-5</v>
      </c>
      <c r="BA239" s="11">
        <v>4.0189985129705497E-5</v>
      </c>
      <c r="BB239" s="11">
        <v>4.0159985140805398E-5</v>
      </c>
      <c r="BC239" s="11">
        <v>4.02999850890055E-5</v>
      </c>
      <c r="BD239" s="11">
        <v>3.99899852037054E-5</v>
      </c>
      <c r="BE239" s="11">
        <v>3.9679985318405403E-5</v>
      </c>
      <c r="BF239" s="11">
        <v>3.9599985348005403E-5</v>
      </c>
      <c r="BG239" s="11">
        <v>3.9679985318405403E-5</v>
      </c>
      <c r="BH239" s="11">
        <v>3.9529985373905403E-5</v>
      </c>
      <c r="BI239" s="11">
        <v>3.9369985433105303E-5</v>
      </c>
      <c r="BJ239" s="11">
        <v>3.9269985470105299E-5</v>
      </c>
      <c r="BK239" s="11">
        <v>3.9199985496005299E-5</v>
      </c>
      <c r="BL239" s="11">
        <v>3.9009985566305303E-5</v>
      </c>
      <c r="BM239" s="11">
        <v>3.8859985621805297E-5</v>
      </c>
      <c r="BN239" s="11">
        <v>3.8489985758705203E-5</v>
      </c>
      <c r="BO239" s="11">
        <v>3.8129985891905197E-5</v>
      </c>
      <c r="BP239" s="11">
        <v>3.7699986051005102E-5</v>
      </c>
      <c r="BQ239" s="11">
        <v>3.7159986250804997E-5</v>
      </c>
      <c r="BR239" s="11">
        <v>3.6589986461704997E-5</v>
      </c>
      <c r="BS239" s="11">
        <v>3.5649986809504801E-5</v>
      </c>
      <c r="BT239" s="11">
        <v>3.5009987046304699E-5</v>
      </c>
      <c r="BU239" s="11">
        <v>3.4149987364504597E-5</v>
      </c>
      <c r="BV239" s="11">
        <v>3.30999877530045E-5</v>
      </c>
      <c r="BW239" s="11">
        <v>3.1589988311704297E-5</v>
      </c>
      <c r="BX239" s="11">
        <v>3.0359988766804099E-5</v>
      </c>
      <c r="BY239" s="11">
        <v>2.9509989081303999E-5</v>
      </c>
      <c r="BZ239" s="11">
        <v>2.8789989347703901E-5</v>
      </c>
      <c r="CA239" s="11">
        <v>2.78899896807038E-5</v>
      </c>
      <c r="CB239" s="11">
        <v>2.72299899249037E-5</v>
      </c>
      <c r="CC239" s="11">
        <v>2.6729990109903602E-5</v>
      </c>
      <c r="CD239" s="11">
        <v>2.6329990257903599E-5</v>
      </c>
      <c r="CE239" s="11">
        <v>2.56899904947035E-5</v>
      </c>
      <c r="CF239" s="11">
        <v>2.5359990616803399E-5</v>
      </c>
      <c r="CG239" s="11">
        <v>2.53099906353034E-5</v>
      </c>
      <c r="CH239" s="11">
        <v>2.50999907130034E-5</v>
      </c>
      <c r="CI239" s="11">
        <v>2.4609990894303301E-5</v>
      </c>
      <c r="CJ239" s="11">
        <v>2.41499910645033E-5</v>
      </c>
      <c r="CK239" s="11">
        <v>2.3719991223603198E-5</v>
      </c>
      <c r="CL239" s="11">
        <v>2.31099914493031E-5</v>
      </c>
      <c r="CM239" s="11">
        <v>2.2109991819303002E-5</v>
      </c>
      <c r="CN239" s="11">
        <v>2.1369992093102899E-5</v>
      </c>
      <c r="CO239" s="11">
        <v>2.0789992307702801E-5</v>
      </c>
      <c r="CP239" s="11">
        <v>2.02799924964027E-5</v>
      </c>
      <c r="CQ239" s="11">
        <v>1.9539992770202601E-5</v>
      </c>
      <c r="CR239" s="11">
        <v>1.9039992955202601E-5</v>
      </c>
      <c r="CS239" s="11">
        <v>1.8579993125402499E-5</v>
      </c>
      <c r="CT239" s="11">
        <v>1.81199932956024E-5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0">
        <v>1.7879993384402399E-5</v>
      </c>
      <c r="D240" s="11">
        <v>1.7599993488002401E-5</v>
      </c>
      <c r="E240" s="11">
        <v>1.7299993599002301E-5</v>
      </c>
      <c r="F240" s="11">
        <v>1.7089993676702301E-5</v>
      </c>
      <c r="G240" s="11">
        <v>1.6869993758102301E-5</v>
      </c>
      <c r="H240" s="11">
        <v>1.6699993821002199E-5</v>
      </c>
      <c r="I240" s="11">
        <v>1.66099938543022E-5</v>
      </c>
      <c r="J240" s="11">
        <v>1.6499993895002201E-5</v>
      </c>
      <c r="K240" s="11">
        <v>1.6389993935702201E-5</v>
      </c>
      <c r="L240" s="11">
        <v>1.6309993965302202E-5</v>
      </c>
      <c r="M240" s="11">
        <v>1.6229993994902199E-5</v>
      </c>
      <c r="N240" s="11">
        <v>1.6159994020802199E-5</v>
      </c>
      <c r="O240" s="11">
        <v>1.60799940504022E-5</v>
      </c>
      <c r="P240" s="11">
        <v>1.60199940726021E-5</v>
      </c>
      <c r="Q240" s="11">
        <v>1.59899940837021E-5</v>
      </c>
      <c r="R240" s="11">
        <v>1.5939994102202101E-5</v>
      </c>
      <c r="S240" s="11">
        <v>1.5929994105902099E-5</v>
      </c>
      <c r="T240" s="11">
        <v>1.5969994091102102E-5</v>
      </c>
      <c r="U240" s="11">
        <v>1.5999994080002099E-5</v>
      </c>
      <c r="V240" s="11">
        <v>1.6129994031902202E-5</v>
      </c>
      <c r="W240" s="11">
        <v>1.6419993924602201E-5</v>
      </c>
      <c r="X240" s="11">
        <v>1.6659993835802199E-5</v>
      </c>
      <c r="Y240" s="11">
        <v>1.7049993691502301E-5</v>
      </c>
      <c r="Z240" s="11">
        <v>1.7779993421402401E-5</v>
      </c>
      <c r="AA240" s="11">
        <v>1.9489992788702599E-5</v>
      </c>
      <c r="AB240" s="11">
        <v>1.9979992607402702E-5</v>
      </c>
      <c r="AC240" s="11">
        <v>2.0939992252202801E-5</v>
      </c>
      <c r="AD240" s="11">
        <v>2.1999991860002998E-5</v>
      </c>
      <c r="AE240" s="11">
        <v>2.4269991020103299E-5</v>
      </c>
      <c r="AF240" s="11">
        <v>2.51299907019034E-5</v>
      </c>
      <c r="AG240" s="11">
        <v>2.6539990180203599E-5</v>
      </c>
      <c r="AH240" s="11">
        <v>2.7939989662203799E-5</v>
      </c>
      <c r="AI240" s="11">
        <v>3.03799887594041E-5</v>
      </c>
      <c r="AJ240" s="11">
        <v>3.1539988330204302E-5</v>
      </c>
      <c r="AK240" s="11">
        <v>3.2779987871404402E-5</v>
      </c>
      <c r="AL240" s="11">
        <v>3.4299987309004597E-5</v>
      </c>
      <c r="AM240" s="11">
        <v>3.6159986620804902E-5</v>
      </c>
      <c r="AN240" s="11">
        <v>3.6879986354405003E-5</v>
      </c>
      <c r="AO240" s="11">
        <v>3.7629986076905102E-5</v>
      </c>
      <c r="AP240" s="11">
        <v>3.8179985873405199E-5</v>
      </c>
      <c r="AQ240" s="11">
        <v>3.88299856329053E-5</v>
      </c>
      <c r="AR240" s="11">
        <v>3.9049985551505299E-5</v>
      </c>
      <c r="AS240" s="11">
        <v>3.9509985381305398E-5</v>
      </c>
      <c r="AT240" s="11">
        <v>3.9809985270305397E-5</v>
      </c>
      <c r="AU240" s="11">
        <v>4.0319985081605498E-5</v>
      </c>
      <c r="AV240" s="11">
        <v>4.0469985026105497E-5</v>
      </c>
      <c r="AW240" s="11">
        <v>4.0539985000205497E-5</v>
      </c>
      <c r="AX240" s="11">
        <v>4.0479985022405503E-5</v>
      </c>
      <c r="AY240" s="11">
        <v>4.0629984966905502E-5</v>
      </c>
      <c r="AZ240" s="11">
        <v>4.05099850113055E-5</v>
      </c>
      <c r="BA240" s="11">
        <v>4.0559984992805502E-5</v>
      </c>
      <c r="BB240" s="11">
        <v>4.0699984941005503E-5</v>
      </c>
      <c r="BC240" s="11">
        <v>4.0839984889205503E-5</v>
      </c>
      <c r="BD240" s="11">
        <v>4.03699850631055E-5</v>
      </c>
      <c r="BE240" s="11">
        <v>4.0169985137105397E-5</v>
      </c>
      <c r="BF240" s="11">
        <v>4.0049985181505401E-5</v>
      </c>
      <c r="BG240" s="11">
        <v>4.0099985163005397E-5</v>
      </c>
      <c r="BH240" s="11">
        <v>3.9949985218505397E-5</v>
      </c>
      <c r="BI240" s="11">
        <v>3.9859985251805399E-5</v>
      </c>
      <c r="BJ240" s="11">
        <v>3.96399853332054E-5</v>
      </c>
      <c r="BK240" s="11">
        <v>3.9549985366505401E-5</v>
      </c>
      <c r="BL240" s="11">
        <v>3.9279985466405298E-5</v>
      </c>
      <c r="BM240" s="11">
        <v>3.9139985518205298E-5</v>
      </c>
      <c r="BN240" s="11">
        <v>3.87599856588053E-5</v>
      </c>
      <c r="BO240" s="11">
        <v>3.8429985780905202E-5</v>
      </c>
      <c r="BP240" s="11">
        <v>3.7979985947405103E-5</v>
      </c>
      <c r="BQ240" s="11">
        <v>3.7559986102805102E-5</v>
      </c>
      <c r="BR240" s="11">
        <v>3.6949986328504997E-5</v>
      </c>
      <c r="BS240" s="11">
        <v>3.6019986672604902E-5</v>
      </c>
      <c r="BT240" s="11">
        <v>3.5329986927904797E-5</v>
      </c>
      <c r="BU240" s="11">
        <v>3.44999872350047E-5</v>
      </c>
      <c r="BV240" s="11">
        <v>3.3519987597604501E-5</v>
      </c>
      <c r="BW240" s="11">
        <v>3.2009988156304298E-5</v>
      </c>
      <c r="BX240" s="11">
        <v>3.0769988615104199E-5</v>
      </c>
      <c r="BY240" s="11">
        <v>2.9849988955504001E-5</v>
      </c>
      <c r="BZ240" s="11">
        <v>2.9069989244103899E-5</v>
      </c>
      <c r="CA240" s="11">
        <v>2.8189989569703799E-5</v>
      </c>
      <c r="CB240" s="11">
        <v>2.7529989813903699E-5</v>
      </c>
      <c r="CC240" s="11">
        <v>2.6949990028503601E-5</v>
      </c>
      <c r="CD240" s="11">
        <v>2.65299901839036E-5</v>
      </c>
      <c r="CE240" s="11">
        <v>2.5849990435503498E-5</v>
      </c>
      <c r="CF240" s="11">
        <v>2.5539990550203399E-5</v>
      </c>
      <c r="CG240" s="11">
        <v>2.5399990602003399E-5</v>
      </c>
      <c r="CH240" s="11">
        <v>2.5289990642703399E-5</v>
      </c>
      <c r="CI240" s="11">
        <v>2.4739990846203298E-5</v>
      </c>
      <c r="CJ240" s="11">
        <v>2.4349990990503301E-5</v>
      </c>
      <c r="CK240" s="11">
        <v>2.3869991168103201E-5</v>
      </c>
      <c r="CL240" s="11">
        <v>2.3239991401203101E-5</v>
      </c>
      <c r="CM240" s="11">
        <v>2.2129991811903E-5</v>
      </c>
      <c r="CN240" s="11">
        <v>2.1399992082002899E-5</v>
      </c>
      <c r="CO240" s="11">
        <v>2.0879992274402799E-5</v>
      </c>
      <c r="CP240" s="11">
        <v>2.03199924816027E-5</v>
      </c>
      <c r="CQ240" s="11">
        <v>1.9609992744302601E-5</v>
      </c>
      <c r="CR240" s="11">
        <v>1.9139992918202601E-5</v>
      </c>
      <c r="CS240" s="11">
        <v>1.86399931032025E-5</v>
      </c>
      <c r="CT240" s="11">
        <v>1.82199932586024E-5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0">
        <v>1.7929993365902401E-5</v>
      </c>
      <c r="D241" s="11">
        <v>1.7609993484302401E-5</v>
      </c>
      <c r="E241" s="11">
        <v>1.7299993599002301E-5</v>
      </c>
      <c r="F241" s="11">
        <v>1.7089993676702301E-5</v>
      </c>
      <c r="G241" s="11">
        <v>1.6829993772902302E-5</v>
      </c>
      <c r="H241" s="11">
        <v>1.6599993858002201E-5</v>
      </c>
      <c r="I241" s="11">
        <v>1.6499993895002201E-5</v>
      </c>
      <c r="J241" s="11">
        <v>1.63999939320022E-5</v>
      </c>
      <c r="K241" s="11">
        <v>1.6269993980102199E-5</v>
      </c>
      <c r="L241" s="11">
        <v>1.61799940134022E-5</v>
      </c>
      <c r="M241" s="11">
        <v>1.6129994031902202E-5</v>
      </c>
      <c r="N241" s="11">
        <v>1.6029994068902099E-5</v>
      </c>
      <c r="O241" s="11">
        <v>1.5979994087402101E-5</v>
      </c>
      <c r="P241" s="11">
        <v>1.5929994105902099E-5</v>
      </c>
      <c r="Q241" s="11">
        <v>1.5909994113302101E-5</v>
      </c>
      <c r="R241" s="11">
        <v>1.58399941392021E-5</v>
      </c>
      <c r="S241" s="11">
        <v>1.5849994135502099E-5</v>
      </c>
      <c r="T241" s="11">
        <v>1.58799941244021E-5</v>
      </c>
      <c r="U241" s="11">
        <v>1.5899994117002101E-5</v>
      </c>
      <c r="V241" s="11">
        <v>1.60599940578021E-5</v>
      </c>
      <c r="W241" s="11">
        <v>1.6379993939402198E-5</v>
      </c>
      <c r="X241" s="11">
        <v>1.6599993858002201E-5</v>
      </c>
      <c r="Y241" s="11">
        <v>1.6969993721102298E-5</v>
      </c>
      <c r="Z241" s="11">
        <v>1.7679993458402401E-5</v>
      </c>
      <c r="AA241" s="11">
        <v>1.9269992870102599E-5</v>
      </c>
      <c r="AB241" s="11">
        <v>1.9909992633302701E-5</v>
      </c>
      <c r="AC241" s="11">
        <v>2.07999923040028E-5</v>
      </c>
      <c r="AD241" s="11">
        <v>2.1949991878503E-5</v>
      </c>
      <c r="AE241" s="11">
        <v>2.4179991053403301E-5</v>
      </c>
      <c r="AF241" s="11">
        <v>2.4999990750003399E-5</v>
      </c>
      <c r="AG241" s="11">
        <v>2.6219990298603501E-5</v>
      </c>
      <c r="AH241" s="11">
        <v>2.7639989773203698E-5</v>
      </c>
      <c r="AI241" s="11">
        <v>3.0109988859304098E-5</v>
      </c>
      <c r="AJ241" s="11">
        <v>3.1299988419004203E-5</v>
      </c>
      <c r="AK241" s="11">
        <v>3.2519987967604399E-5</v>
      </c>
      <c r="AL241" s="11">
        <v>3.4099987383004602E-5</v>
      </c>
      <c r="AM241" s="11">
        <v>3.5809986750304901E-5</v>
      </c>
      <c r="AN241" s="11">
        <v>3.6779986391404999E-5</v>
      </c>
      <c r="AO241" s="11">
        <v>3.7629986076905102E-5</v>
      </c>
      <c r="AP241" s="11">
        <v>3.8249985847505199E-5</v>
      </c>
      <c r="AQ241" s="11">
        <v>3.8939985592205303E-5</v>
      </c>
      <c r="AR241" s="11">
        <v>3.9249985477505301E-5</v>
      </c>
      <c r="AS241" s="11">
        <v>3.9659985325805398E-5</v>
      </c>
      <c r="AT241" s="11">
        <v>3.9819985266605403E-5</v>
      </c>
      <c r="AU241" s="11">
        <v>4.0329985077905497E-5</v>
      </c>
      <c r="AV241" s="11">
        <v>4.0529985003905498E-5</v>
      </c>
      <c r="AW241" s="11">
        <v>4.0529985003905498E-5</v>
      </c>
      <c r="AX241" s="11">
        <v>4.0459985029805498E-5</v>
      </c>
      <c r="AY241" s="11">
        <v>4.0589984981705499E-5</v>
      </c>
      <c r="AZ241" s="11">
        <v>4.05799849854055E-5</v>
      </c>
      <c r="BA241" s="11">
        <v>4.0689984944705497E-5</v>
      </c>
      <c r="BB241" s="11">
        <v>4.0739984926205499E-5</v>
      </c>
      <c r="BC241" s="11">
        <v>4.0839984889205503E-5</v>
      </c>
      <c r="BD241" s="11">
        <v>4.04399850372055E-5</v>
      </c>
      <c r="BE241" s="11">
        <v>4.0279985096405502E-5</v>
      </c>
      <c r="BF241" s="11">
        <v>4.0159985140805398E-5</v>
      </c>
      <c r="BG241" s="11">
        <v>4.0219985118605501E-5</v>
      </c>
      <c r="BH241" s="11">
        <v>4.0179985133405498E-5</v>
      </c>
      <c r="BI241" s="11">
        <v>4.0039985185205402E-5</v>
      </c>
      <c r="BJ241" s="11">
        <v>3.9879985244405397E-5</v>
      </c>
      <c r="BK241" s="11">
        <v>3.97799852814054E-5</v>
      </c>
      <c r="BL241" s="11">
        <v>3.9619985340605401E-5</v>
      </c>
      <c r="BM241" s="11">
        <v>3.93999854220053E-5</v>
      </c>
      <c r="BN241" s="11">
        <v>3.9129985521905299E-5</v>
      </c>
      <c r="BO241" s="11">
        <v>3.8779985651405298E-5</v>
      </c>
      <c r="BP241" s="11">
        <v>3.83099858253052E-5</v>
      </c>
      <c r="BQ241" s="11">
        <v>3.7839985999205102E-5</v>
      </c>
      <c r="BR241" s="11">
        <v>3.7369986173105099E-5</v>
      </c>
      <c r="BS241" s="11">
        <v>3.6499986495004897E-5</v>
      </c>
      <c r="BT241" s="11">
        <v>3.5799986754004902E-5</v>
      </c>
      <c r="BU241" s="11">
        <v>3.5069987024104802E-5</v>
      </c>
      <c r="BV241" s="11">
        <v>3.4249987327504601E-5</v>
      </c>
      <c r="BW241" s="11">
        <v>3.3079987760404502E-5</v>
      </c>
      <c r="BX241" s="11">
        <v>3.2329988037904397E-5</v>
      </c>
      <c r="BY241" s="11">
        <v>3.1739988256204297E-5</v>
      </c>
      <c r="BZ241" s="11">
        <v>3.11899884597042E-5</v>
      </c>
      <c r="CA241" s="11">
        <v>3.03799887594041E-5</v>
      </c>
      <c r="CB241" s="11">
        <v>2.9919988929604001E-5</v>
      </c>
      <c r="CC241" s="11">
        <v>2.9499989085004E-5</v>
      </c>
      <c r="CD241" s="11">
        <v>2.91999891960039E-5</v>
      </c>
      <c r="CE241" s="11">
        <v>2.83899894957038E-5</v>
      </c>
      <c r="CF241" s="11">
        <v>2.7839989699203801E-5</v>
      </c>
      <c r="CG241" s="11">
        <v>2.7649989769503701E-5</v>
      </c>
      <c r="CH241" s="11">
        <v>2.7309989895303699E-5</v>
      </c>
      <c r="CI241" s="11">
        <v>2.6309990265303601E-5</v>
      </c>
      <c r="CJ241" s="11">
        <v>2.5359990616803399E-5</v>
      </c>
      <c r="CK241" s="11">
        <v>2.4639990883203301E-5</v>
      </c>
      <c r="CL241" s="11">
        <v>2.3859991171803199E-5</v>
      </c>
      <c r="CM241" s="11">
        <v>2.2639991623202999E-5</v>
      </c>
      <c r="CN241" s="11">
        <v>2.18599919118029E-5</v>
      </c>
      <c r="CO241" s="11">
        <v>2.1269992130102901E-5</v>
      </c>
      <c r="CP241" s="11">
        <v>2.0669992352102799E-5</v>
      </c>
      <c r="CQ241" s="11">
        <v>2.00299925889027E-5</v>
      </c>
      <c r="CR241" s="11">
        <v>1.9489992788702599E-5</v>
      </c>
      <c r="CS241" s="11">
        <v>1.8979992977402501E-5</v>
      </c>
      <c r="CT241" s="11">
        <v>1.85999931180025E-5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0">
        <v>1.8289993232702499E-5</v>
      </c>
      <c r="D242" s="11">
        <v>1.7999993340002401E-5</v>
      </c>
      <c r="E242" s="11">
        <v>1.7659993465802399E-5</v>
      </c>
      <c r="F242" s="11">
        <v>1.7429993550902299E-5</v>
      </c>
      <c r="G242" s="11">
        <v>1.7289993602702299E-5</v>
      </c>
      <c r="H242" s="11">
        <v>1.70599936878023E-5</v>
      </c>
      <c r="I242" s="11">
        <v>1.6859993761802299E-5</v>
      </c>
      <c r="J242" s="11">
        <v>1.6659993835802199E-5</v>
      </c>
      <c r="K242" s="11">
        <v>1.6629993846902198E-5</v>
      </c>
      <c r="L242" s="11">
        <v>1.6529993883902201E-5</v>
      </c>
      <c r="M242" s="11">
        <v>1.6419993924602201E-5</v>
      </c>
      <c r="N242" s="11">
        <v>1.6319993961602201E-5</v>
      </c>
      <c r="O242" s="11">
        <v>1.62899939727022E-5</v>
      </c>
      <c r="P242" s="11">
        <v>1.6229993994902199E-5</v>
      </c>
      <c r="Q242" s="11">
        <v>1.6169994017102201E-5</v>
      </c>
      <c r="R242" s="11">
        <v>1.6129994031902202E-5</v>
      </c>
      <c r="S242" s="11">
        <v>1.6129994031902202E-5</v>
      </c>
      <c r="T242" s="11">
        <v>1.6119994035602199E-5</v>
      </c>
      <c r="U242" s="11">
        <v>1.61799940134022E-5</v>
      </c>
      <c r="V242" s="11">
        <v>1.62899939727022E-5</v>
      </c>
      <c r="W242" s="11">
        <v>1.66899938247022E-5</v>
      </c>
      <c r="X242" s="11">
        <v>1.6859993761802299E-5</v>
      </c>
      <c r="Y242" s="11">
        <v>1.72799936064023E-5</v>
      </c>
      <c r="Z242" s="11">
        <v>1.8019993332602399E-5</v>
      </c>
      <c r="AA242" s="11">
        <v>1.96599927258026E-5</v>
      </c>
      <c r="AB242" s="11">
        <v>2.0259992503802699E-5</v>
      </c>
      <c r="AC242" s="11">
        <v>2.1179992163402802E-5</v>
      </c>
      <c r="AD242" s="11">
        <v>2.2339991734203E-5</v>
      </c>
      <c r="AE242" s="11">
        <v>2.4519990927603299E-5</v>
      </c>
      <c r="AF242" s="11">
        <v>2.53499906205034E-5</v>
      </c>
      <c r="AG242" s="11">
        <v>2.66399901432036E-5</v>
      </c>
      <c r="AH242" s="11">
        <v>2.8049989621503799E-5</v>
      </c>
      <c r="AI242" s="11">
        <v>3.0479988722404101E-5</v>
      </c>
      <c r="AJ242" s="11">
        <v>3.17099882673043E-5</v>
      </c>
      <c r="AK242" s="11">
        <v>3.3009987786304502E-5</v>
      </c>
      <c r="AL242" s="11">
        <v>3.44999872350047E-5</v>
      </c>
      <c r="AM242" s="11">
        <v>3.6279986576404897E-5</v>
      </c>
      <c r="AN242" s="11">
        <v>3.7189986239705001E-5</v>
      </c>
      <c r="AO242" s="11">
        <v>3.7959985954805098E-5</v>
      </c>
      <c r="AP242" s="11">
        <v>3.8469985766105198E-5</v>
      </c>
      <c r="AQ242" s="11">
        <v>3.9309985455305302E-5</v>
      </c>
      <c r="AR242" s="11">
        <v>3.9529985373905403E-5</v>
      </c>
      <c r="AS242" s="11">
        <v>3.99199852296054E-5</v>
      </c>
      <c r="AT242" s="11">
        <v>4.0219985118605501E-5</v>
      </c>
      <c r="AU242" s="11">
        <v>4.07999849040055E-5</v>
      </c>
      <c r="AV242" s="11">
        <v>4.0909984863305598E-5</v>
      </c>
      <c r="AW242" s="11">
        <v>4.10299848189056E-5</v>
      </c>
      <c r="AX242" s="11">
        <v>4.0929984855905603E-5</v>
      </c>
      <c r="AY242" s="11">
        <v>4.1059984807805597E-5</v>
      </c>
      <c r="AZ242" s="11">
        <v>4.0949984848505601E-5</v>
      </c>
      <c r="BA242" s="11">
        <v>4.1009984826305602E-5</v>
      </c>
      <c r="BB242" s="11">
        <v>4.1069984804105603E-5</v>
      </c>
      <c r="BC242" s="11">
        <v>4.1109984789305599E-5</v>
      </c>
      <c r="BD242" s="11">
        <v>4.0779984911405502E-5</v>
      </c>
      <c r="BE242" s="11">
        <v>4.0519985007605499E-5</v>
      </c>
      <c r="BF242" s="11">
        <v>4.0399985052005497E-5</v>
      </c>
      <c r="BG242" s="11">
        <v>4.03699850631055E-5</v>
      </c>
      <c r="BH242" s="11">
        <v>4.0259985103805497E-5</v>
      </c>
      <c r="BI242" s="11">
        <v>4.0109985159305403E-5</v>
      </c>
      <c r="BJ242" s="11">
        <v>3.9829985262905402E-5</v>
      </c>
      <c r="BK242" s="11">
        <v>3.9579985355405398E-5</v>
      </c>
      <c r="BL242" s="11">
        <v>3.9319985451605301E-5</v>
      </c>
      <c r="BM242" s="11">
        <v>3.9029985558905301E-5</v>
      </c>
      <c r="BN242" s="11">
        <v>3.8629985706905197E-5</v>
      </c>
      <c r="BO242" s="11">
        <v>3.83099858253052E-5</v>
      </c>
      <c r="BP242" s="11">
        <v>3.7889985980705097E-5</v>
      </c>
      <c r="BQ242" s="11">
        <v>3.7299986199005099E-5</v>
      </c>
      <c r="BR242" s="11">
        <v>3.6779986391404999E-5</v>
      </c>
      <c r="BS242" s="11">
        <v>3.5959986694804901E-5</v>
      </c>
      <c r="BT242" s="11">
        <v>3.5409986898304797E-5</v>
      </c>
      <c r="BU242" s="11">
        <v>3.46399871832047E-5</v>
      </c>
      <c r="BV242" s="11">
        <v>3.3869987468104597E-5</v>
      </c>
      <c r="BW242" s="11">
        <v>3.2879987834404501E-5</v>
      </c>
      <c r="BX242" s="11">
        <v>3.2169988097104398E-5</v>
      </c>
      <c r="BY242" s="11">
        <v>3.17099882673043E-5</v>
      </c>
      <c r="BZ242" s="11">
        <v>3.1309988415304202E-5</v>
      </c>
      <c r="CA242" s="11">
        <v>3.0549988696504097E-5</v>
      </c>
      <c r="CB242" s="11">
        <v>3.00899888667041E-5</v>
      </c>
      <c r="CC242" s="11">
        <v>2.9689989014703999E-5</v>
      </c>
      <c r="CD242" s="11">
        <v>2.9299989159003999E-5</v>
      </c>
      <c r="CE242" s="11">
        <v>2.85499894365039E-5</v>
      </c>
      <c r="CF242" s="11">
        <v>2.8049989621503799E-5</v>
      </c>
      <c r="CG242" s="11">
        <v>2.7809989710303801E-5</v>
      </c>
      <c r="CH242" s="11">
        <v>2.7389989865703698E-5</v>
      </c>
      <c r="CI242" s="11">
        <v>2.63899902357036E-5</v>
      </c>
      <c r="CJ242" s="11">
        <v>2.5449990583503401E-5</v>
      </c>
      <c r="CK242" s="11">
        <v>2.4629990886903299E-5</v>
      </c>
      <c r="CL242" s="11">
        <v>2.38499911755032E-5</v>
      </c>
      <c r="CM242" s="11">
        <v>2.2699991601003102E-5</v>
      </c>
      <c r="CN242" s="11">
        <v>2.18999918970029E-5</v>
      </c>
      <c r="CO242" s="11">
        <v>2.1379992089402901E-5</v>
      </c>
      <c r="CP242" s="11">
        <v>2.07999923040028E-5</v>
      </c>
      <c r="CQ242" s="11">
        <v>2.0129992551902701E-5</v>
      </c>
      <c r="CR242" s="11">
        <v>1.9649992729502601E-5</v>
      </c>
      <c r="CS242" s="11">
        <v>1.91899928997026E-5</v>
      </c>
      <c r="CT242" s="11">
        <v>1.8789993047702499E-5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0">
        <v>1.8549993136502501E-5</v>
      </c>
      <c r="D243" s="11">
        <v>1.8239993251202399E-5</v>
      </c>
      <c r="E243" s="11">
        <v>1.7979993347402399E-5</v>
      </c>
      <c r="F243" s="11">
        <v>1.7749993432502401E-5</v>
      </c>
      <c r="G243" s="11">
        <v>1.7499993525002299E-5</v>
      </c>
      <c r="H243" s="11">
        <v>1.7269993610102301E-5</v>
      </c>
      <c r="I243" s="11">
        <v>1.7079993680402302E-5</v>
      </c>
      <c r="J243" s="11">
        <v>1.6899993747002302E-5</v>
      </c>
      <c r="K243" s="11">
        <v>1.6799993784002199E-5</v>
      </c>
      <c r="L243" s="11">
        <v>1.66899938247022E-5</v>
      </c>
      <c r="M243" s="11">
        <v>1.6559993872802202E-5</v>
      </c>
      <c r="N243" s="11">
        <v>1.64299939209022E-5</v>
      </c>
      <c r="O243" s="11">
        <v>1.6379993939402198E-5</v>
      </c>
      <c r="P243" s="11">
        <v>1.62599939838022E-5</v>
      </c>
      <c r="Q243" s="11">
        <v>1.6189994009702199E-5</v>
      </c>
      <c r="R243" s="11">
        <v>1.6049994061502101E-5</v>
      </c>
      <c r="S243" s="11">
        <v>1.59899940837021E-5</v>
      </c>
      <c r="T243" s="11">
        <v>1.59499940985021E-5</v>
      </c>
      <c r="U243" s="11">
        <v>1.5899994117002101E-5</v>
      </c>
      <c r="V243" s="11">
        <v>1.5929994105902099E-5</v>
      </c>
      <c r="W243" s="11">
        <v>1.6089994046702199E-5</v>
      </c>
      <c r="X243" s="11">
        <v>1.6139994028202201E-5</v>
      </c>
      <c r="Y243" s="11">
        <v>1.6299993969002199E-5</v>
      </c>
      <c r="Z243" s="11">
        <v>1.66099938543022E-5</v>
      </c>
      <c r="AA243" s="11">
        <v>1.73499935805023E-5</v>
      </c>
      <c r="AB243" s="11">
        <v>1.7589993491702399E-5</v>
      </c>
      <c r="AC243" s="11">
        <v>1.81899932697024E-5</v>
      </c>
      <c r="AD243" s="11">
        <v>1.9169992907102599E-5</v>
      </c>
      <c r="AE243" s="11">
        <v>2.09799922374028E-5</v>
      </c>
      <c r="AF243" s="11">
        <v>2.1419992074602901E-5</v>
      </c>
      <c r="AG243" s="11">
        <v>2.2169991797102999E-5</v>
      </c>
      <c r="AH243" s="11">
        <v>2.3099991453003101E-5</v>
      </c>
      <c r="AI243" s="11">
        <v>2.4869990798103401E-5</v>
      </c>
      <c r="AJ243" s="11">
        <v>2.5659990505803499E-5</v>
      </c>
      <c r="AK243" s="11">
        <v>2.6559990172803601E-5</v>
      </c>
      <c r="AL243" s="11">
        <v>2.76199897806037E-5</v>
      </c>
      <c r="AM243" s="11">
        <v>2.91299892219039E-5</v>
      </c>
      <c r="AN243" s="11">
        <v>2.9799988974003999E-5</v>
      </c>
      <c r="AO243" s="11">
        <v>3.0529988703904099E-5</v>
      </c>
      <c r="AP243" s="11">
        <v>3.10399885152042E-5</v>
      </c>
      <c r="AQ243" s="11">
        <v>3.17099882673043E-5</v>
      </c>
      <c r="AR243" s="11">
        <v>3.2029988148904303E-5</v>
      </c>
      <c r="AS243" s="11">
        <v>3.2389988015704398E-5</v>
      </c>
      <c r="AT243" s="11">
        <v>3.2619987930604403E-5</v>
      </c>
      <c r="AU243" s="11">
        <v>3.31699877271045E-5</v>
      </c>
      <c r="AV243" s="11">
        <v>3.34599876198045E-5</v>
      </c>
      <c r="AW243" s="11">
        <v>3.3499987605004503E-5</v>
      </c>
      <c r="AX243" s="11">
        <v>3.3469987616104499E-5</v>
      </c>
      <c r="AY243" s="11">
        <v>3.3609987564304601E-5</v>
      </c>
      <c r="AZ243" s="11">
        <v>3.3589987571704501E-5</v>
      </c>
      <c r="BA243" s="11">
        <v>3.3439987627204502E-5</v>
      </c>
      <c r="BB243" s="11">
        <v>3.3379987649404501E-5</v>
      </c>
      <c r="BC243" s="11">
        <v>3.3399987642004499E-5</v>
      </c>
      <c r="BD243" s="11">
        <v>3.3339987664204498E-5</v>
      </c>
      <c r="BE243" s="11">
        <v>3.3219987708604502E-5</v>
      </c>
      <c r="BF243" s="11">
        <v>3.3059987767804497E-5</v>
      </c>
      <c r="BG243" s="11">
        <v>3.28899878307045E-5</v>
      </c>
      <c r="BH243" s="11">
        <v>3.2849987845504402E-5</v>
      </c>
      <c r="BI243" s="11">
        <v>3.2759987878804397E-5</v>
      </c>
      <c r="BJ243" s="11">
        <v>3.26499879195044E-5</v>
      </c>
      <c r="BK243" s="11">
        <v>3.2599987938004398E-5</v>
      </c>
      <c r="BL243" s="11">
        <v>3.2409988008304403E-5</v>
      </c>
      <c r="BM243" s="11">
        <v>3.2279988056404401E-5</v>
      </c>
      <c r="BN243" s="11">
        <v>3.2079988130404298E-5</v>
      </c>
      <c r="BO243" s="11">
        <v>3.1879988204404297E-5</v>
      </c>
      <c r="BP243" s="11">
        <v>3.1649988289504298E-5</v>
      </c>
      <c r="BQ243" s="11">
        <v>3.1379988389404202E-5</v>
      </c>
      <c r="BR243" s="11">
        <v>3.1119988485604199E-5</v>
      </c>
      <c r="BS243" s="11">
        <v>3.0869988578104203E-5</v>
      </c>
      <c r="BT243" s="11">
        <v>3.0639988663204103E-5</v>
      </c>
      <c r="BU243" s="11">
        <v>3.0329988777904101E-5</v>
      </c>
      <c r="BV243" s="11">
        <v>2.9789988977704E-5</v>
      </c>
      <c r="BW243" s="11">
        <v>2.8669989392103899E-5</v>
      </c>
      <c r="BX243" s="11">
        <v>2.76999897510037E-5</v>
      </c>
      <c r="BY243" s="11">
        <v>2.7109989969303701E-5</v>
      </c>
      <c r="BZ243" s="11">
        <v>2.66699901321036E-5</v>
      </c>
      <c r="CA243" s="11">
        <v>2.6139990328203501E-5</v>
      </c>
      <c r="CB243" s="11">
        <v>2.5719990483603501E-5</v>
      </c>
      <c r="CC243" s="11">
        <v>2.5299990639003401E-5</v>
      </c>
      <c r="CD243" s="11">
        <v>2.50999907130034E-5</v>
      </c>
      <c r="CE243" s="11">
        <v>2.4709990857303301E-5</v>
      </c>
      <c r="CF243" s="11">
        <v>2.4549990916503299E-5</v>
      </c>
      <c r="CG243" s="11">
        <v>2.4599990898003301E-5</v>
      </c>
      <c r="CH243" s="11">
        <v>2.4609990894303301E-5</v>
      </c>
      <c r="CI243" s="11">
        <v>2.4299991009003299E-5</v>
      </c>
      <c r="CJ243" s="11">
        <v>2.3889991160703199E-5</v>
      </c>
      <c r="CK243" s="11">
        <v>2.35599912828032E-5</v>
      </c>
      <c r="CL243" s="11">
        <v>2.2959991504803101E-5</v>
      </c>
      <c r="CM243" s="11">
        <v>2.2039991845203001E-5</v>
      </c>
      <c r="CN243" s="11">
        <v>2.1379992089402901E-5</v>
      </c>
      <c r="CO243" s="11">
        <v>2.09099922633028E-5</v>
      </c>
      <c r="CP243" s="11">
        <v>2.0459992429802799E-5</v>
      </c>
      <c r="CQ243" s="11">
        <v>1.99199926296027E-5</v>
      </c>
      <c r="CR243" s="11">
        <v>1.95099927813026E-5</v>
      </c>
      <c r="CS243" s="11">
        <v>1.9129992921902599E-5</v>
      </c>
      <c r="CT243" s="11">
        <v>1.8769993055102501E-5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0">
        <v>1.8519993147602501E-5</v>
      </c>
      <c r="D244" s="11">
        <v>1.82299932549024E-5</v>
      </c>
      <c r="E244" s="11">
        <v>1.7949993358502399E-5</v>
      </c>
      <c r="F244" s="11">
        <v>1.7779993421402401E-5</v>
      </c>
      <c r="G244" s="11">
        <v>1.7599993488002401E-5</v>
      </c>
      <c r="H244" s="11">
        <v>1.7399993562002298E-5</v>
      </c>
      <c r="I244" s="11">
        <v>1.7259993613802301E-5</v>
      </c>
      <c r="J244" s="11">
        <v>1.7149993654502298E-5</v>
      </c>
      <c r="K244" s="11">
        <v>1.69899937137023E-5</v>
      </c>
      <c r="L244" s="11">
        <v>1.6839993769202301E-5</v>
      </c>
      <c r="M244" s="11">
        <v>1.67199938136022E-5</v>
      </c>
      <c r="N244" s="11">
        <v>1.65799938654022E-5</v>
      </c>
      <c r="O244" s="11">
        <v>1.6449993913502199E-5</v>
      </c>
      <c r="P244" s="11">
        <v>1.6309993965302202E-5</v>
      </c>
      <c r="Q244" s="11">
        <v>1.6159994020802199E-5</v>
      </c>
      <c r="R244" s="11">
        <v>1.59199941096021E-5</v>
      </c>
      <c r="S244" s="11">
        <v>1.58099941503021E-5</v>
      </c>
      <c r="T244" s="11">
        <v>1.5689994194702101E-5</v>
      </c>
      <c r="U244" s="11">
        <v>1.56999941910021E-5</v>
      </c>
      <c r="V244" s="11">
        <v>1.57399941762021E-5</v>
      </c>
      <c r="W244" s="11">
        <v>1.5779994161402099E-5</v>
      </c>
      <c r="X244" s="11">
        <v>1.5759994168802101E-5</v>
      </c>
      <c r="Y244" s="11">
        <v>1.5819994146602099E-5</v>
      </c>
      <c r="Z244" s="11">
        <v>1.5959994094802099E-5</v>
      </c>
      <c r="AA244" s="11">
        <v>1.61099940393022E-5</v>
      </c>
      <c r="AB244" s="11">
        <v>1.6139994028202201E-5</v>
      </c>
      <c r="AC244" s="11">
        <v>1.64299939209022E-5</v>
      </c>
      <c r="AD244" s="11">
        <v>1.6839993769202301E-5</v>
      </c>
      <c r="AE244" s="11">
        <v>1.79399933622024E-5</v>
      </c>
      <c r="AF244" s="11">
        <v>1.8299993229002501E-5</v>
      </c>
      <c r="AG244" s="11">
        <v>1.9039992955202601E-5</v>
      </c>
      <c r="AH244" s="11">
        <v>1.99999926000027E-5</v>
      </c>
      <c r="AI244" s="11">
        <v>2.15699920191029E-5</v>
      </c>
      <c r="AJ244" s="11">
        <v>2.18199919266029E-5</v>
      </c>
      <c r="AK244" s="11">
        <v>2.2349991730502999E-5</v>
      </c>
      <c r="AL244" s="11">
        <v>2.2639991623202999E-5</v>
      </c>
      <c r="AM244" s="11">
        <v>2.3569991279103199E-5</v>
      </c>
      <c r="AN244" s="11">
        <v>2.40299911089032E-5</v>
      </c>
      <c r="AO244" s="11">
        <v>2.4659990875803299E-5</v>
      </c>
      <c r="AP244" s="11">
        <v>2.53499906205034E-5</v>
      </c>
      <c r="AQ244" s="11">
        <v>2.63899902357036E-5</v>
      </c>
      <c r="AR244" s="11">
        <v>2.6909990043303601E-5</v>
      </c>
      <c r="AS244" s="11">
        <v>2.7429989850903701E-5</v>
      </c>
      <c r="AT244" s="11">
        <v>2.79599896548038E-5</v>
      </c>
      <c r="AU244" s="11">
        <v>2.8789989347703901E-5</v>
      </c>
      <c r="AV244" s="11">
        <v>2.9149989214503901E-5</v>
      </c>
      <c r="AW244" s="11">
        <v>2.9599989048004001E-5</v>
      </c>
      <c r="AX244" s="11">
        <v>2.9889988940704001E-5</v>
      </c>
      <c r="AY244" s="11">
        <v>3.0319988781604099E-5</v>
      </c>
      <c r="AZ244" s="11">
        <v>3.0459988729804099E-5</v>
      </c>
      <c r="BA244" s="11">
        <v>3.0499988715004099E-5</v>
      </c>
      <c r="BB244" s="11">
        <v>3.0629988666904097E-5</v>
      </c>
      <c r="BC244" s="11">
        <v>3.0849988585504198E-5</v>
      </c>
      <c r="BD244" s="11">
        <v>3.0859988581804197E-5</v>
      </c>
      <c r="BE244" s="11">
        <v>3.0909988563304199E-5</v>
      </c>
      <c r="BF244" s="11">
        <v>3.08299885929042E-5</v>
      </c>
      <c r="BG244" s="11">
        <v>3.0779988611404198E-5</v>
      </c>
      <c r="BH244" s="11">
        <v>3.0749988622504201E-5</v>
      </c>
      <c r="BI244" s="11">
        <v>3.0639988663204103E-5</v>
      </c>
      <c r="BJ244" s="11">
        <v>3.05999886780041E-5</v>
      </c>
      <c r="BK244" s="11">
        <v>3.05999886780041E-5</v>
      </c>
      <c r="BL244" s="11">
        <v>3.0399988752004102E-5</v>
      </c>
      <c r="BM244" s="11">
        <v>3.01699888371041E-5</v>
      </c>
      <c r="BN244" s="11">
        <v>3.0009988896304101E-5</v>
      </c>
      <c r="BO244" s="11">
        <v>2.9929988925904E-5</v>
      </c>
      <c r="BP244" s="11">
        <v>2.9739988996204001E-5</v>
      </c>
      <c r="BQ244" s="11">
        <v>2.9559989062804001E-5</v>
      </c>
      <c r="BR244" s="11">
        <v>2.9319989151604E-5</v>
      </c>
      <c r="BS244" s="11">
        <v>2.8969989281103901E-5</v>
      </c>
      <c r="BT244" s="11">
        <v>2.87699893551039E-5</v>
      </c>
      <c r="BU244" s="11">
        <v>2.8529989443903899E-5</v>
      </c>
      <c r="BV244" s="11">
        <v>2.7979989647403798E-5</v>
      </c>
      <c r="BW244" s="11">
        <v>2.6989990013703601E-5</v>
      </c>
      <c r="BX244" s="11">
        <v>2.5989990383703499E-5</v>
      </c>
      <c r="BY244" s="11">
        <v>2.5289990642703399E-5</v>
      </c>
      <c r="BZ244" s="11">
        <v>2.4899990787003398E-5</v>
      </c>
      <c r="CA244" s="11">
        <v>2.4529990923903301E-5</v>
      </c>
      <c r="CB244" s="11">
        <v>2.42599910238033E-5</v>
      </c>
      <c r="CC244" s="11">
        <v>2.4049991101503201E-5</v>
      </c>
      <c r="CD244" s="11">
        <v>2.38799911644032E-5</v>
      </c>
      <c r="CE244" s="11">
        <v>2.3499991305003199E-5</v>
      </c>
      <c r="CF244" s="11">
        <v>2.3299991379003099E-5</v>
      </c>
      <c r="CG244" s="11">
        <v>2.3189991419703099E-5</v>
      </c>
      <c r="CH244" s="11">
        <v>2.3139991438203101E-5</v>
      </c>
      <c r="CI244" s="11">
        <v>2.28199915566031E-5</v>
      </c>
      <c r="CJ244" s="11">
        <v>2.2489991678703E-5</v>
      </c>
      <c r="CK244" s="11">
        <v>2.2169991797102999E-5</v>
      </c>
      <c r="CL244" s="11">
        <v>2.1699991971002901E-5</v>
      </c>
      <c r="CM244" s="11">
        <v>2.0889992270702798E-5</v>
      </c>
      <c r="CN244" s="11">
        <v>2.0299992489002698E-5</v>
      </c>
      <c r="CO244" s="11">
        <v>1.99199926296027E-5</v>
      </c>
      <c r="CP244" s="11">
        <v>1.94099928183026E-5</v>
      </c>
      <c r="CQ244" s="11">
        <v>1.88899930107025E-5</v>
      </c>
      <c r="CR244" s="11">
        <v>1.8549993136502501E-5</v>
      </c>
      <c r="CS244" s="11">
        <v>1.8169993277102398E-5</v>
      </c>
      <c r="CT244" s="11">
        <v>1.78299934029024E-5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0">
        <v>1.75299935139023E-5</v>
      </c>
      <c r="D245" s="11">
        <v>1.7339993584202301E-5</v>
      </c>
      <c r="E245" s="11">
        <v>1.70599936878023E-5</v>
      </c>
      <c r="F245" s="11">
        <v>1.6899993747002302E-5</v>
      </c>
      <c r="G245" s="11">
        <v>1.6699993821002199E-5</v>
      </c>
      <c r="H245" s="11">
        <v>1.6529993883902201E-5</v>
      </c>
      <c r="I245" s="11">
        <v>1.63599939468022E-5</v>
      </c>
      <c r="J245" s="11">
        <v>1.6239993991202201E-5</v>
      </c>
      <c r="K245" s="11">
        <v>1.61499940245022E-5</v>
      </c>
      <c r="L245" s="11">
        <v>1.6069994054102099E-5</v>
      </c>
      <c r="M245" s="11">
        <v>1.5939994102202101E-5</v>
      </c>
      <c r="N245" s="11">
        <v>1.58399941392021E-5</v>
      </c>
      <c r="O245" s="11">
        <v>1.5869994128102101E-5</v>
      </c>
      <c r="P245" s="11">
        <v>1.57699941651021E-5</v>
      </c>
      <c r="Q245" s="11">
        <v>1.5709994187302099E-5</v>
      </c>
      <c r="R245" s="11">
        <v>1.57399941762021E-5</v>
      </c>
      <c r="S245" s="11">
        <v>1.5749994172502099E-5</v>
      </c>
      <c r="T245" s="11">
        <v>1.5759994168802101E-5</v>
      </c>
      <c r="U245" s="11">
        <v>1.58099941503021E-5</v>
      </c>
      <c r="V245" s="11">
        <v>1.5869994128102101E-5</v>
      </c>
      <c r="W245" s="11">
        <v>1.62499939875022E-5</v>
      </c>
      <c r="X245" s="11">
        <v>1.6549993876502199E-5</v>
      </c>
      <c r="Y245" s="11">
        <v>1.70299936989023E-5</v>
      </c>
      <c r="Z245" s="11">
        <v>1.77899934177024E-5</v>
      </c>
      <c r="AA245" s="11">
        <v>1.9499992785002601E-5</v>
      </c>
      <c r="AB245" s="11">
        <v>1.9969992611102699E-5</v>
      </c>
      <c r="AC245" s="11">
        <v>2.0939992252202801E-5</v>
      </c>
      <c r="AD245" s="11">
        <v>2.1979991867403E-5</v>
      </c>
      <c r="AE245" s="11">
        <v>2.4299991009003299E-5</v>
      </c>
      <c r="AF245" s="11">
        <v>2.5149990694503399E-5</v>
      </c>
      <c r="AG245" s="11">
        <v>2.6479990202403601E-5</v>
      </c>
      <c r="AH245" s="11">
        <v>2.7949989658503801E-5</v>
      </c>
      <c r="AI245" s="11">
        <v>3.0219988818604102E-5</v>
      </c>
      <c r="AJ245" s="11">
        <v>3.1339988404204199E-5</v>
      </c>
      <c r="AK245" s="11">
        <v>3.2499987975004401E-5</v>
      </c>
      <c r="AL245" s="11">
        <v>3.3929987445904598E-5</v>
      </c>
      <c r="AM245" s="11">
        <v>3.5639986813204802E-5</v>
      </c>
      <c r="AN245" s="11">
        <v>3.6379986539404901E-5</v>
      </c>
      <c r="AO245" s="11">
        <v>3.7069986284104999E-5</v>
      </c>
      <c r="AP245" s="11">
        <v>3.7619986080605103E-5</v>
      </c>
      <c r="AQ245" s="11">
        <v>3.8259985843805198E-5</v>
      </c>
      <c r="AR245" s="11">
        <v>3.85299857439052E-5</v>
      </c>
      <c r="AS245" s="11">
        <v>3.89699855811053E-5</v>
      </c>
      <c r="AT245" s="11">
        <v>3.9169985507105302E-5</v>
      </c>
      <c r="AU245" s="11">
        <v>3.9789985277705399E-5</v>
      </c>
      <c r="AV245" s="11">
        <v>3.9939985222205398E-5</v>
      </c>
      <c r="AW245" s="11">
        <v>3.9899985237005402E-5</v>
      </c>
      <c r="AX245" s="11">
        <v>3.9769985285105401E-5</v>
      </c>
      <c r="AY245" s="11">
        <v>4.0019985192605398E-5</v>
      </c>
      <c r="AZ245" s="11">
        <v>3.9909985233305401E-5</v>
      </c>
      <c r="BA245" s="11">
        <v>3.9909985233305401E-5</v>
      </c>
      <c r="BB245" s="11">
        <v>3.9949985218505397E-5</v>
      </c>
      <c r="BC245" s="11">
        <v>3.9969985211105402E-5</v>
      </c>
      <c r="BD245" s="11">
        <v>3.9599985348005403E-5</v>
      </c>
      <c r="BE245" s="11">
        <v>3.94899853887054E-5</v>
      </c>
      <c r="BF245" s="11">
        <v>3.9369985433105303E-5</v>
      </c>
      <c r="BG245" s="11">
        <v>3.9439985407205303E-5</v>
      </c>
      <c r="BH245" s="11">
        <v>3.9279985466405298E-5</v>
      </c>
      <c r="BI245" s="11">
        <v>3.9069985544105298E-5</v>
      </c>
      <c r="BJ245" s="11">
        <v>3.8949985588505302E-5</v>
      </c>
      <c r="BK245" s="11">
        <v>3.8839985629205299E-5</v>
      </c>
      <c r="BL245" s="11">
        <v>3.8649985699505202E-5</v>
      </c>
      <c r="BM245" s="11">
        <v>3.8439985777205201E-5</v>
      </c>
      <c r="BN245" s="11">
        <v>3.8159985880805201E-5</v>
      </c>
      <c r="BO245" s="11">
        <v>3.7839985999205102E-5</v>
      </c>
      <c r="BP245" s="11">
        <v>3.7459986139805097E-5</v>
      </c>
      <c r="BQ245" s="11">
        <v>3.6929986335904999E-5</v>
      </c>
      <c r="BR245" s="11">
        <v>3.6289986572704903E-5</v>
      </c>
      <c r="BS245" s="11">
        <v>3.5349986920504802E-5</v>
      </c>
      <c r="BT245" s="11">
        <v>3.4649987179504699E-5</v>
      </c>
      <c r="BU245" s="11">
        <v>3.3789987497704597E-5</v>
      </c>
      <c r="BV245" s="11">
        <v>3.2739987886204399E-5</v>
      </c>
      <c r="BW245" s="11">
        <v>3.12599884338042E-5</v>
      </c>
      <c r="BX245" s="11">
        <v>3.0049988881504101E-5</v>
      </c>
      <c r="BY245" s="11">
        <v>2.9169989207103899E-5</v>
      </c>
      <c r="BZ245" s="11">
        <v>2.8379989499403801E-5</v>
      </c>
      <c r="CA245" s="11">
        <v>2.74399898472037E-5</v>
      </c>
      <c r="CB245" s="11">
        <v>2.68499900655036E-5</v>
      </c>
      <c r="CC245" s="11">
        <v>2.6399990232003599E-5</v>
      </c>
      <c r="CD245" s="11">
        <v>2.5919990409603499E-5</v>
      </c>
      <c r="CE245" s="11">
        <v>2.53899906057034E-5</v>
      </c>
      <c r="CF245" s="11">
        <v>2.5039990735203399E-5</v>
      </c>
      <c r="CG245" s="11">
        <v>2.4939990772203401E-5</v>
      </c>
      <c r="CH245" s="11">
        <v>2.4929990775903399E-5</v>
      </c>
      <c r="CI245" s="11">
        <v>2.44699909461033E-5</v>
      </c>
      <c r="CJ245" s="11">
        <v>2.3909991153303201E-5</v>
      </c>
      <c r="CK245" s="11">
        <v>2.3459991319803199E-5</v>
      </c>
      <c r="CL245" s="11">
        <v>2.2869991538103099E-5</v>
      </c>
      <c r="CM245" s="11">
        <v>2.1849991915502901E-5</v>
      </c>
      <c r="CN245" s="11">
        <v>2.10899921967028E-5</v>
      </c>
      <c r="CO245" s="11">
        <v>2.0539992400202801E-5</v>
      </c>
      <c r="CP245" s="11">
        <v>2.00699925741027E-5</v>
      </c>
      <c r="CQ245" s="11">
        <v>1.94099928183026E-5</v>
      </c>
      <c r="CR245" s="11">
        <v>1.8969992981102499E-5</v>
      </c>
      <c r="CS245" s="11">
        <v>1.8509993151302498E-5</v>
      </c>
      <c r="CT245" s="11">
        <v>1.8139993288202401E-5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0">
        <v>1.7709993447302401E-5</v>
      </c>
      <c r="D246" s="11">
        <v>1.7409993558302301E-5</v>
      </c>
      <c r="E246" s="11">
        <v>1.71299936619023E-5</v>
      </c>
      <c r="F246" s="11">
        <v>1.6939993732202301E-5</v>
      </c>
      <c r="G246" s="11">
        <v>1.6729993809902199E-5</v>
      </c>
      <c r="H246" s="11">
        <v>1.6519993887602199E-5</v>
      </c>
      <c r="I246" s="11">
        <v>1.6419993924602201E-5</v>
      </c>
      <c r="J246" s="11">
        <v>1.6379993939402198E-5</v>
      </c>
      <c r="K246" s="11">
        <v>1.62599939838022E-5</v>
      </c>
      <c r="L246" s="11">
        <v>1.6169994017102201E-5</v>
      </c>
      <c r="M246" s="11">
        <v>1.6089994046702199E-5</v>
      </c>
      <c r="N246" s="11">
        <v>1.6009994076302101E-5</v>
      </c>
      <c r="O246" s="11">
        <v>1.60199940726021E-5</v>
      </c>
      <c r="P246" s="11">
        <v>1.59199941096021E-5</v>
      </c>
      <c r="Q246" s="11">
        <v>1.58799941244021E-5</v>
      </c>
      <c r="R246" s="11">
        <v>1.5849994135502099E-5</v>
      </c>
      <c r="S246" s="11">
        <v>1.5859994131802098E-5</v>
      </c>
      <c r="T246" s="11">
        <v>1.59499940985021E-5</v>
      </c>
      <c r="U246" s="11">
        <v>1.59499940985021E-5</v>
      </c>
      <c r="V246" s="11">
        <v>1.60799940504022E-5</v>
      </c>
      <c r="W246" s="11">
        <v>1.63999939320022E-5</v>
      </c>
      <c r="X246" s="11">
        <v>1.6659993835802199E-5</v>
      </c>
      <c r="Y246" s="11">
        <v>1.7069993684102299E-5</v>
      </c>
      <c r="Z246" s="11">
        <v>1.7839993399202399E-5</v>
      </c>
      <c r="AA246" s="11">
        <v>1.9449992803502599E-5</v>
      </c>
      <c r="AB246" s="11">
        <v>1.9939992622202699E-5</v>
      </c>
      <c r="AC246" s="11">
        <v>2.0939992252202801E-5</v>
      </c>
      <c r="AD246" s="11">
        <v>2.1979991867403E-5</v>
      </c>
      <c r="AE246" s="11">
        <v>2.4409990968303299E-5</v>
      </c>
      <c r="AF246" s="11">
        <v>2.5179990683403399E-5</v>
      </c>
      <c r="AG246" s="11">
        <v>2.6449990213503601E-5</v>
      </c>
      <c r="AH246" s="11">
        <v>2.7949989658503801E-5</v>
      </c>
      <c r="AI246" s="11">
        <v>3.0399988752004102E-5</v>
      </c>
      <c r="AJ246" s="11">
        <v>3.1549988326504301E-5</v>
      </c>
      <c r="AK246" s="11">
        <v>3.2759987878804397E-5</v>
      </c>
      <c r="AL246" s="11">
        <v>3.4129987371904599E-5</v>
      </c>
      <c r="AM246" s="11">
        <v>3.5849986735504897E-5</v>
      </c>
      <c r="AN246" s="11">
        <v>3.6609986454305002E-5</v>
      </c>
      <c r="AO246" s="11">
        <v>3.72899862027051E-5</v>
      </c>
      <c r="AP246" s="11">
        <v>3.79299859659051E-5</v>
      </c>
      <c r="AQ246" s="11">
        <v>3.8549985736505198E-5</v>
      </c>
      <c r="AR246" s="11">
        <v>3.8859985621805297E-5</v>
      </c>
      <c r="AS246" s="11">
        <v>3.93299854479053E-5</v>
      </c>
      <c r="AT246" s="11">
        <v>3.9469985396105402E-5</v>
      </c>
      <c r="AU246" s="11">
        <v>3.9959985214805403E-5</v>
      </c>
      <c r="AV246" s="11">
        <v>4.0149985144505399E-5</v>
      </c>
      <c r="AW246" s="11">
        <v>4.0109985159305403E-5</v>
      </c>
      <c r="AX246" s="11">
        <v>4.0029985188905403E-5</v>
      </c>
      <c r="AY246" s="11">
        <v>4.0179985133405498E-5</v>
      </c>
      <c r="AZ246" s="11">
        <v>4.0129985151905401E-5</v>
      </c>
      <c r="BA246" s="11">
        <v>4.0189985129705497E-5</v>
      </c>
      <c r="BB246" s="11">
        <v>4.0159985140805398E-5</v>
      </c>
      <c r="BC246" s="11">
        <v>4.02999850890055E-5</v>
      </c>
      <c r="BD246" s="11">
        <v>3.99899852037054E-5</v>
      </c>
      <c r="BE246" s="11">
        <v>3.9679985318405403E-5</v>
      </c>
      <c r="BF246" s="11">
        <v>3.9599985348005403E-5</v>
      </c>
      <c r="BG246" s="11">
        <v>3.9679985318405403E-5</v>
      </c>
      <c r="BH246" s="11">
        <v>3.9529985373905403E-5</v>
      </c>
      <c r="BI246" s="11">
        <v>3.9369985433105303E-5</v>
      </c>
      <c r="BJ246" s="11">
        <v>3.9269985470105299E-5</v>
      </c>
      <c r="BK246" s="11">
        <v>3.9199985496005299E-5</v>
      </c>
      <c r="BL246" s="11">
        <v>3.9009985566305303E-5</v>
      </c>
      <c r="BM246" s="11">
        <v>3.8859985621805297E-5</v>
      </c>
      <c r="BN246" s="11">
        <v>3.8489985758705203E-5</v>
      </c>
      <c r="BO246" s="11">
        <v>3.8129985891905197E-5</v>
      </c>
      <c r="BP246" s="11">
        <v>3.7699986051005102E-5</v>
      </c>
      <c r="BQ246" s="11">
        <v>3.7159986250804997E-5</v>
      </c>
      <c r="BR246" s="11">
        <v>3.6589986461704997E-5</v>
      </c>
      <c r="BS246" s="11">
        <v>3.5649986809504801E-5</v>
      </c>
      <c r="BT246" s="11">
        <v>3.5009987046304699E-5</v>
      </c>
      <c r="BU246" s="11">
        <v>3.4149987364504597E-5</v>
      </c>
      <c r="BV246" s="11">
        <v>3.30999877530045E-5</v>
      </c>
      <c r="BW246" s="11">
        <v>3.1589988311704297E-5</v>
      </c>
      <c r="BX246" s="11">
        <v>3.0359988766804099E-5</v>
      </c>
      <c r="BY246" s="11">
        <v>2.9509989081303999E-5</v>
      </c>
      <c r="BZ246" s="11">
        <v>2.8789989347703901E-5</v>
      </c>
      <c r="CA246" s="11">
        <v>2.78899896807038E-5</v>
      </c>
      <c r="CB246" s="11">
        <v>2.72299899249037E-5</v>
      </c>
      <c r="CC246" s="11">
        <v>2.6729990109903602E-5</v>
      </c>
      <c r="CD246" s="11">
        <v>2.6329990257903599E-5</v>
      </c>
      <c r="CE246" s="11">
        <v>2.56899904947035E-5</v>
      </c>
      <c r="CF246" s="11">
        <v>2.5359990616803399E-5</v>
      </c>
      <c r="CG246" s="11">
        <v>2.53099906353034E-5</v>
      </c>
      <c r="CH246" s="11">
        <v>2.50999907130034E-5</v>
      </c>
      <c r="CI246" s="11">
        <v>2.4609990894303301E-5</v>
      </c>
      <c r="CJ246" s="11">
        <v>2.41499910645033E-5</v>
      </c>
      <c r="CK246" s="11">
        <v>2.3719991223603198E-5</v>
      </c>
      <c r="CL246" s="11">
        <v>2.31099914493031E-5</v>
      </c>
      <c r="CM246" s="11">
        <v>2.2109991819303002E-5</v>
      </c>
      <c r="CN246" s="11">
        <v>2.1369992093102899E-5</v>
      </c>
      <c r="CO246" s="11">
        <v>2.0789992307702801E-5</v>
      </c>
      <c r="CP246" s="11">
        <v>2.02799924964027E-5</v>
      </c>
      <c r="CQ246" s="11">
        <v>1.9539992770202601E-5</v>
      </c>
      <c r="CR246" s="11">
        <v>1.9039992955202601E-5</v>
      </c>
      <c r="CS246" s="11">
        <v>1.8579993125402499E-5</v>
      </c>
      <c r="CT246" s="11">
        <v>1.81199932956024E-5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0">
        <v>1.7879993384402399E-5</v>
      </c>
      <c r="D247" s="11">
        <v>1.7599993488002401E-5</v>
      </c>
      <c r="E247" s="11">
        <v>1.7299993599002301E-5</v>
      </c>
      <c r="F247" s="11">
        <v>1.7089993676702301E-5</v>
      </c>
      <c r="G247" s="11">
        <v>1.6869993758102301E-5</v>
      </c>
      <c r="H247" s="11">
        <v>1.6699993821002199E-5</v>
      </c>
      <c r="I247" s="11">
        <v>1.66099938543022E-5</v>
      </c>
      <c r="J247" s="11">
        <v>1.6499993895002201E-5</v>
      </c>
      <c r="K247" s="11">
        <v>1.6389993935702201E-5</v>
      </c>
      <c r="L247" s="11">
        <v>1.6309993965302202E-5</v>
      </c>
      <c r="M247" s="11">
        <v>1.6229993994902199E-5</v>
      </c>
      <c r="N247" s="11">
        <v>1.6159994020802199E-5</v>
      </c>
      <c r="O247" s="11">
        <v>1.60799940504022E-5</v>
      </c>
      <c r="P247" s="11">
        <v>1.60199940726021E-5</v>
      </c>
      <c r="Q247" s="11">
        <v>1.59899940837021E-5</v>
      </c>
      <c r="R247" s="11">
        <v>1.5939994102202101E-5</v>
      </c>
      <c r="S247" s="11">
        <v>1.5929994105902099E-5</v>
      </c>
      <c r="T247" s="11">
        <v>1.5969994091102102E-5</v>
      </c>
      <c r="U247" s="11">
        <v>1.5999994080002099E-5</v>
      </c>
      <c r="V247" s="11">
        <v>1.6129994031902202E-5</v>
      </c>
      <c r="W247" s="11">
        <v>1.6419993924602201E-5</v>
      </c>
      <c r="X247" s="11">
        <v>1.6659993835802199E-5</v>
      </c>
      <c r="Y247" s="11">
        <v>1.7049993691502301E-5</v>
      </c>
      <c r="Z247" s="11">
        <v>1.7779993421402401E-5</v>
      </c>
      <c r="AA247" s="11">
        <v>1.9489992788702599E-5</v>
      </c>
      <c r="AB247" s="11">
        <v>1.9979992607402702E-5</v>
      </c>
      <c r="AC247" s="11">
        <v>2.0939992252202801E-5</v>
      </c>
      <c r="AD247" s="11">
        <v>2.1999991860002998E-5</v>
      </c>
      <c r="AE247" s="11">
        <v>2.4269991020103299E-5</v>
      </c>
      <c r="AF247" s="11">
        <v>2.51299907019034E-5</v>
      </c>
      <c r="AG247" s="11">
        <v>2.6539990180203599E-5</v>
      </c>
      <c r="AH247" s="11">
        <v>2.7939989662203799E-5</v>
      </c>
      <c r="AI247" s="11">
        <v>3.03799887594041E-5</v>
      </c>
      <c r="AJ247" s="11">
        <v>3.1539988330204302E-5</v>
      </c>
      <c r="AK247" s="11">
        <v>3.2779987871404402E-5</v>
      </c>
      <c r="AL247" s="11">
        <v>3.4299987309004597E-5</v>
      </c>
      <c r="AM247" s="11">
        <v>3.6159986620804902E-5</v>
      </c>
      <c r="AN247" s="11">
        <v>3.6879986354405003E-5</v>
      </c>
      <c r="AO247" s="11">
        <v>3.7629986076905102E-5</v>
      </c>
      <c r="AP247" s="11">
        <v>3.8179985873405199E-5</v>
      </c>
      <c r="AQ247" s="11">
        <v>3.88299856329053E-5</v>
      </c>
      <c r="AR247" s="11">
        <v>3.9049985551505299E-5</v>
      </c>
      <c r="AS247" s="11">
        <v>3.9509985381305398E-5</v>
      </c>
      <c r="AT247" s="11">
        <v>3.9809985270305397E-5</v>
      </c>
      <c r="AU247" s="11">
        <v>4.0319985081605498E-5</v>
      </c>
      <c r="AV247" s="11">
        <v>4.0469985026105497E-5</v>
      </c>
      <c r="AW247" s="11">
        <v>4.0539985000205497E-5</v>
      </c>
      <c r="AX247" s="11">
        <v>4.0479985022405503E-5</v>
      </c>
      <c r="AY247" s="11">
        <v>4.0629984966905502E-5</v>
      </c>
      <c r="AZ247" s="11">
        <v>4.05099850113055E-5</v>
      </c>
      <c r="BA247" s="11">
        <v>4.0559984992805502E-5</v>
      </c>
      <c r="BB247" s="11">
        <v>4.0699984941005503E-5</v>
      </c>
      <c r="BC247" s="11">
        <v>4.0839984889205503E-5</v>
      </c>
      <c r="BD247" s="11">
        <v>4.03699850631055E-5</v>
      </c>
      <c r="BE247" s="11">
        <v>4.0169985137105397E-5</v>
      </c>
      <c r="BF247" s="11">
        <v>4.0049985181505401E-5</v>
      </c>
      <c r="BG247" s="11">
        <v>4.0099985163005397E-5</v>
      </c>
      <c r="BH247" s="11">
        <v>3.9949985218505397E-5</v>
      </c>
      <c r="BI247" s="11">
        <v>3.9859985251805399E-5</v>
      </c>
      <c r="BJ247" s="11">
        <v>3.96399853332054E-5</v>
      </c>
      <c r="BK247" s="11">
        <v>3.9549985366505401E-5</v>
      </c>
      <c r="BL247" s="11">
        <v>3.9279985466405298E-5</v>
      </c>
      <c r="BM247" s="11">
        <v>3.9139985518205298E-5</v>
      </c>
      <c r="BN247" s="11">
        <v>3.87599856588053E-5</v>
      </c>
      <c r="BO247" s="11">
        <v>3.8429985780905202E-5</v>
      </c>
      <c r="BP247" s="11">
        <v>3.7979985947405103E-5</v>
      </c>
      <c r="BQ247" s="11">
        <v>3.7559986102805102E-5</v>
      </c>
      <c r="BR247" s="11">
        <v>3.6949986328504997E-5</v>
      </c>
      <c r="BS247" s="11">
        <v>3.6019986672604902E-5</v>
      </c>
      <c r="BT247" s="11">
        <v>3.5329986927904797E-5</v>
      </c>
      <c r="BU247" s="11">
        <v>3.44999872350047E-5</v>
      </c>
      <c r="BV247" s="11">
        <v>3.3519987597604501E-5</v>
      </c>
      <c r="BW247" s="11">
        <v>3.2009988156304298E-5</v>
      </c>
      <c r="BX247" s="11">
        <v>3.0769988615104199E-5</v>
      </c>
      <c r="BY247" s="11">
        <v>2.9849988955504001E-5</v>
      </c>
      <c r="BZ247" s="11">
        <v>2.9069989244103899E-5</v>
      </c>
      <c r="CA247" s="11">
        <v>2.8189989569703799E-5</v>
      </c>
      <c r="CB247" s="11">
        <v>2.7529989813903699E-5</v>
      </c>
      <c r="CC247" s="11">
        <v>2.6949990028503601E-5</v>
      </c>
      <c r="CD247" s="11">
        <v>2.65299901839036E-5</v>
      </c>
      <c r="CE247" s="11">
        <v>2.5849990435503498E-5</v>
      </c>
      <c r="CF247" s="11">
        <v>2.5539990550203399E-5</v>
      </c>
      <c r="CG247" s="11">
        <v>2.5399990602003399E-5</v>
      </c>
      <c r="CH247" s="11">
        <v>2.5289990642703399E-5</v>
      </c>
      <c r="CI247" s="11">
        <v>2.4739990846203298E-5</v>
      </c>
      <c r="CJ247" s="11">
        <v>2.4349990990503301E-5</v>
      </c>
      <c r="CK247" s="11">
        <v>2.3869991168103201E-5</v>
      </c>
      <c r="CL247" s="11">
        <v>2.3239991401203101E-5</v>
      </c>
      <c r="CM247" s="11">
        <v>2.2129991811903E-5</v>
      </c>
      <c r="CN247" s="11">
        <v>2.1399992082002899E-5</v>
      </c>
      <c r="CO247" s="11">
        <v>2.0879992274402799E-5</v>
      </c>
      <c r="CP247" s="11">
        <v>2.03199924816027E-5</v>
      </c>
      <c r="CQ247" s="11">
        <v>1.9609992744302601E-5</v>
      </c>
      <c r="CR247" s="11">
        <v>1.9139992918202601E-5</v>
      </c>
      <c r="CS247" s="11">
        <v>1.86399931032025E-5</v>
      </c>
      <c r="CT247" s="11">
        <v>1.82199932586024E-5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0">
        <v>1.7929993365902401E-5</v>
      </c>
      <c r="D248" s="11">
        <v>1.7609993484302401E-5</v>
      </c>
      <c r="E248" s="11">
        <v>1.7299993599002301E-5</v>
      </c>
      <c r="F248" s="11">
        <v>1.7089993676702301E-5</v>
      </c>
      <c r="G248" s="11">
        <v>1.6829993772902302E-5</v>
      </c>
      <c r="H248" s="11">
        <v>1.6599993858002201E-5</v>
      </c>
      <c r="I248" s="11">
        <v>1.6499993895002201E-5</v>
      </c>
      <c r="J248" s="11">
        <v>1.63999939320022E-5</v>
      </c>
      <c r="K248" s="11">
        <v>1.6269993980102199E-5</v>
      </c>
      <c r="L248" s="11">
        <v>1.61799940134022E-5</v>
      </c>
      <c r="M248" s="11">
        <v>1.6129994031902202E-5</v>
      </c>
      <c r="N248" s="11">
        <v>1.6029994068902099E-5</v>
      </c>
      <c r="O248" s="11">
        <v>1.5979994087402101E-5</v>
      </c>
      <c r="P248" s="11">
        <v>1.5929994105902099E-5</v>
      </c>
      <c r="Q248" s="11">
        <v>1.5909994113302101E-5</v>
      </c>
      <c r="R248" s="11">
        <v>1.58399941392021E-5</v>
      </c>
      <c r="S248" s="11">
        <v>1.5849994135502099E-5</v>
      </c>
      <c r="T248" s="11">
        <v>1.58799941244021E-5</v>
      </c>
      <c r="U248" s="11">
        <v>1.5899994117002101E-5</v>
      </c>
      <c r="V248" s="11">
        <v>1.60599940578021E-5</v>
      </c>
      <c r="W248" s="11">
        <v>1.6379993939402198E-5</v>
      </c>
      <c r="X248" s="11">
        <v>1.6599993858002201E-5</v>
      </c>
      <c r="Y248" s="11">
        <v>1.6969993721102298E-5</v>
      </c>
      <c r="Z248" s="11">
        <v>1.7679993458402401E-5</v>
      </c>
      <c r="AA248" s="11">
        <v>1.9269992870102599E-5</v>
      </c>
      <c r="AB248" s="11">
        <v>1.9909992633302701E-5</v>
      </c>
      <c r="AC248" s="11">
        <v>2.07999923040028E-5</v>
      </c>
      <c r="AD248" s="11">
        <v>2.1949991878503E-5</v>
      </c>
      <c r="AE248" s="11">
        <v>2.4179991053403301E-5</v>
      </c>
      <c r="AF248" s="11">
        <v>2.4999990750003399E-5</v>
      </c>
      <c r="AG248" s="11">
        <v>2.6219990298603501E-5</v>
      </c>
      <c r="AH248" s="11">
        <v>2.7639989773203698E-5</v>
      </c>
      <c r="AI248" s="11">
        <v>3.0109988859304098E-5</v>
      </c>
      <c r="AJ248" s="11">
        <v>3.1299988419004203E-5</v>
      </c>
      <c r="AK248" s="11">
        <v>3.2519987967604399E-5</v>
      </c>
      <c r="AL248" s="11">
        <v>3.4099987383004602E-5</v>
      </c>
      <c r="AM248" s="11">
        <v>3.5809986750304901E-5</v>
      </c>
      <c r="AN248" s="11">
        <v>3.6779986391404999E-5</v>
      </c>
      <c r="AO248" s="11">
        <v>3.7629986076905102E-5</v>
      </c>
      <c r="AP248" s="11">
        <v>3.8249985847505199E-5</v>
      </c>
      <c r="AQ248" s="11">
        <v>3.8939985592205303E-5</v>
      </c>
      <c r="AR248" s="11">
        <v>3.9249985477505301E-5</v>
      </c>
      <c r="AS248" s="11">
        <v>3.9659985325805398E-5</v>
      </c>
      <c r="AT248" s="11">
        <v>3.9819985266605403E-5</v>
      </c>
      <c r="AU248" s="11">
        <v>4.0329985077905497E-5</v>
      </c>
      <c r="AV248" s="11">
        <v>4.0529985003905498E-5</v>
      </c>
      <c r="AW248" s="11">
        <v>4.0529985003905498E-5</v>
      </c>
      <c r="AX248" s="11">
        <v>4.0459985029805498E-5</v>
      </c>
      <c r="AY248" s="11">
        <v>4.0589984981705499E-5</v>
      </c>
      <c r="AZ248" s="11">
        <v>4.05799849854055E-5</v>
      </c>
      <c r="BA248" s="11">
        <v>4.0689984944705497E-5</v>
      </c>
      <c r="BB248" s="11">
        <v>4.0739984926205499E-5</v>
      </c>
      <c r="BC248" s="11">
        <v>4.0839984889205503E-5</v>
      </c>
      <c r="BD248" s="11">
        <v>4.04399850372055E-5</v>
      </c>
      <c r="BE248" s="11">
        <v>4.0279985096405502E-5</v>
      </c>
      <c r="BF248" s="11">
        <v>4.0159985140805398E-5</v>
      </c>
      <c r="BG248" s="11">
        <v>4.0219985118605501E-5</v>
      </c>
      <c r="BH248" s="11">
        <v>4.0179985133405498E-5</v>
      </c>
      <c r="BI248" s="11">
        <v>4.0039985185205402E-5</v>
      </c>
      <c r="BJ248" s="11">
        <v>3.9879985244405397E-5</v>
      </c>
      <c r="BK248" s="11">
        <v>3.97799852814054E-5</v>
      </c>
      <c r="BL248" s="11">
        <v>3.9619985340605401E-5</v>
      </c>
      <c r="BM248" s="11">
        <v>3.93999854220053E-5</v>
      </c>
      <c r="BN248" s="11">
        <v>3.9129985521905299E-5</v>
      </c>
      <c r="BO248" s="11">
        <v>3.8779985651405298E-5</v>
      </c>
      <c r="BP248" s="11">
        <v>3.83099858253052E-5</v>
      </c>
      <c r="BQ248" s="11">
        <v>3.7839985999205102E-5</v>
      </c>
      <c r="BR248" s="11">
        <v>3.7369986173105099E-5</v>
      </c>
      <c r="BS248" s="11">
        <v>3.6499986495004897E-5</v>
      </c>
      <c r="BT248" s="11">
        <v>3.5799986754004902E-5</v>
      </c>
      <c r="BU248" s="11">
        <v>3.5069987024104802E-5</v>
      </c>
      <c r="BV248" s="11">
        <v>3.4249987327504601E-5</v>
      </c>
      <c r="BW248" s="11">
        <v>3.3079987760404502E-5</v>
      </c>
      <c r="BX248" s="11">
        <v>3.2329988037904397E-5</v>
      </c>
      <c r="BY248" s="11">
        <v>3.1739988256204297E-5</v>
      </c>
      <c r="BZ248" s="11">
        <v>3.11899884597042E-5</v>
      </c>
      <c r="CA248" s="11">
        <v>3.03799887594041E-5</v>
      </c>
      <c r="CB248" s="11">
        <v>2.9919988929604001E-5</v>
      </c>
      <c r="CC248" s="11">
        <v>2.9499989085004E-5</v>
      </c>
      <c r="CD248" s="11">
        <v>2.91999891960039E-5</v>
      </c>
      <c r="CE248" s="11">
        <v>2.83899894957038E-5</v>
      </c>
      <c r="CF248" s="11">
        <v>2.7839989699203801E-5</v>
      </c>
      <c r="CG248" s="11">
        <v>2.7649989769503701E-5</v>
      </c>
      <c r="CH248" s="11">
        <v>2.7309989895303699E-5</v>
      </c>
      <c r="CI248" s="11">
        <v>2.6309990265303601E-5</v>
      </c>
      <c r="CJ248" s="11">
        <v>2.5359990616803399E-5</v>
      </c>
      <c r="CK248" s="11">
        <v>2.4639990883203301E-5</v>
      </c>
      <c r="CL248" s="11">
        <v>2.3859991171803199E-5</v>
      </c>
      <c r="CM248" s="11">
        <v>2.2639991623202999E-5</v>
      </c>
      <c r="CN248" s="11">
        <v>2.18599919118029E-5</v>
      </c>
      <c r="CO248" s="11">
        <v>2.1269992130102901E-5</v>
      </c>
      <c r="CP248" s="11">
        <v>2.0669992352102799E-5</v>
      </c>
      <c r="CQ248" s="11">
        <v>2.00299925889027E-5</v>
      </c>
      <c r="CR248" s="11">
        <v>1.9489992788702599E-5</v>
      </c>
      <c r="CS248" s="11">
        <v>1.8979992977402501E-5</v>
      </c>
      <c r="CT248" s="11">
        <v>1.8339993214202501E-5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0">
        <v>1.8139993288202401E-5</v>
      </c>
      <c r="D249" s="11">
        <v>1.7909993373302399E-5</v>
      </c>
      <c r="E249" s="11">
        <v>1.7709993447302401E-5</v>
      </c>
      <c r="F249" s="11">
        <v>1.7479993532402301E-5</v>
      </c>
      <c r="G249" s="11">
        <v>1.72799936064023E-5</v>
      </c>
      <c r="H249" s="11">
        <v>1.7079993680402302E-5</v>
      </c>
      <c r="I249" s="11">
        <v>1.69199937396023E-5</v>
      </c>
      <c r="J249" s="11">
        <v>1.6829993772902302E-5</v>
      </c>
      <c r="K249" s="11">
        <v>1.67899937877022E-5</v>
      </c>
      <c r="L249" s="11">
        <v>1.6739993806202202E-5</v>
      </c>
      <c r="M249" s="11">
        <v>1.6659993835802199E-5</v>
      </c>
      <c r="N249" s="11">
        <v>1.6569993869102201E-5</v>
      </c>
      <c r="O249" s="11">
        <v>1.6499993895002201E-5</v>
      </c>
      <c r="P249" s="11">
        <v>1.63999939320022E-5</v>
      </c>
      <c r="Q249" s="11">
        <v>1.63999939320022E-5</v>
      </c>
      <c r="R249" s="11">
        <v>1.62899939727022E-5</v>
      </c>
      <c r="S249" s="11">
        <v>1.63299939579022E-5</v>
      </c>
      <c r="T249" s="11">
        <v>1.6409993928302199E-5</v>
      </c>
      <c r="U249" s="11">
        <v>1.6419993924602201E-5</v>
      </c>
      <c r="V249" s="11">
        <v>1.65399938802022E-5</v>
      </c>
      <c r="W249" s="11">
        <v>1.68799937544023E-5</v>
      </c>
      <c r="X249" s="11">
        <v>1.70999936730023E-5</v>
      </c>
      <c r="Y249" s="11">
        <v>1.7609993484302401E-5</v>
      </c>
      <c r="Z249" s="11">
        <v>1.8589993121702501E-5</v>
      </c>
      <c r="AA249" s="11">
        <v>2.04299924409027E-5</v>
      </c>
      <c r="AB249" s="11">
        <v>2.1199992156002901E-5</v>
      </c>
      <c r="AC249" s="11">
        <v>2.2389991715702999E-5</v>
      </c>
      <c r="AD249" s="11">
        <v>2.3429991330903199E-5</v>
      </c>
      <c r="AE249" s="11">
        <v>2.5699990491003499E-5</v>
      </c>
      <c r="AF249" s="11">
        <v>2.6469990206103599E-5</v>
      </c>
      <c r="AG249" s="11">
        <v>2.78199897066038E-5</v>
      </c>
      <c r="AH249" s="11">
        <v>2.9279989166404001E-5</v>
      </c>
      <c r="AI249" s="11">
        <v>3.1689988274704301E-5</v>
      </c>
      <c r="AJ249" s="11">
        <v>3.2929987815904503E-5</v>
      </c>
      <c r="AK249" s="11">
        <v>3.4279987316404599E-5</v>
      </c>
      <c r="AL249" s="11">
        <v>3.5719986783604801E-5</v>
      </c>
      <c r="AM249" s="11">
        <v>3.75799860954051E-5</v>
      </c>
      <c r="AN249" s="11">
        <v>3.8519985747605201E-5</v>
      </c>
      <c r="AO249" s="11">
        <v>3.9299985459005303E-5</v>
      </c>
      <c r="AP249" s="11">
        <v>3.9699985311005401E-5</v>
      </c>
      <c r="AQ249" s="11">
        <v>4.04399850372055E-5</v>
      </c>
      <c r="AR249" s="11">
        <v>4.0569984989105501E-5</v>
      </c>
      <c r="AS249" s="11">
        <v>4.0879984874405499E-5</v>
      </c>
      <c r="AT249" s="11">
        <v>4.0999984830005603E-5</v>
      </c>
      <c r="AU249" s="11">
        <v>4.1509984641305602E-5</v>
      </c>
      <c r="AV249" s="11">
        <v>4.1619984600605599E-5</v>
      </c>
      <c r="AW249" s="11">
        <v>4.1569984619105603E-5</v>
      </c>
      <c r="AX249" s="11">
        <v>4.1429984670905603E-5</v>
      </c>
      <c r="AY249" s="11">
        <v>4.15299846339056E-5</v>
      </c>
      <c r="AZ249" s="11">
        <v>4.1399984682005599E-5</v>
      </c>
      <c r="BA249" s="11">
        <v>4.1339984704205598E-5</v>
      </c>
      <c r="BB249" s="11">
        <v>4.1269984730105598E-5</v>
      </c>
      <c r="BC249" s="11">
        <v>4.1209984752305597E-5</v>
      </c>
      <c r="BD249" s="11">
        <v>4.0719984933605501E-5</v>
      </c>
      <c r="BE249" s="11">
        <v>4.0379985059405499E-5</v>
      </c>
      <c r="BF249" s="11">
        <v>4.01399851482054E-5</v>
      </c>
      <c r="BG249" s="11">
        <v>3.9999985200005399E-5</v>
      </c>
      <c r="BH249" s="11">
        <v>3.9719985303605399E-5</v>
      </c>
      <c r="BI249" s="11">
        <v>3.9529985373905403E-5</v>
      </c>
      <c r="BJ249" s="11">
        <v>3.9339985444205299E-5</v>
      </c>
      <c r="BK249" s="11">
        <v>3.9029985558905301E-5</v>
      </c>
      <c r="BL249" s="11">
        <v>3.87599856588053E-5</v>
      </c>
      <c r="BM249" s="11">
        <v>3.8489985758705203E-5</v>
      </c>
      <c r="BN249" s="11">
        <v>3.8109985899305199E-5</v>
      </c>
      <c r="BO249" s="11">
        <v>3.7749986032505097E-5</v>
      </c>
      <c r="BP249" s="11">
        <v>3.7339986184205102E-5</v>
      </c>
      <c r="BQ249" s="11">
        <v>3.6679986428405002E-5</v>
      </c>
      <c r="BR249" s="11">
        <v>3.6119986635604899E-5</v>
      </c>
      <c r="BS249" s="11">
        <v>3.5289986942704801E-5</v>
      </c>
      <c r="BT249" s="11">
        <v>3.4719987153604699E-5</v>
      </c>
      <c r="BU249" s="11">
        <v>3.4009987416304597E-5</v>
      </c>
      <c r="BV249" s="11">
        <v>3.3309987675304501E-5</v>
      </c>
      <c r="BW249" s="11">
        <v>3.22999880490044E-5</v>
      </c>
      <c r="BX249" s="11">
        <v>3.1719988263604299E-5</v>
      </c>
      <c r="BY249" s="11">
        <v>3.1139988478204198E-5</v>
      </c>
      <c r="BZ249" s="11">
        <v>3.07599886188042E-5</v>
      </c>
      <c r="CA249" s="11">
        <v>3.0119988855604101E-5</v>
      </c>
      <c r="CB249" s="11">
        <v>2.9829988962904E-5</v>
      </c>
      <c r="CC249" s="11">
        <v>2.9759988988803999E-5</v>
      </c>
      <c r="CD249" s="11">
        <v>2.9669989022104001E-5</v>
      </c>
      <c r="CE249" s="11">
        <v>2.9239989181204001E-5</v>
      </c>
      <c r="CF249" s="11">
        <v>2.8669989392103899E-5</v>
      </c>
      <c r="CG249" s="11">
        <v>2.8239989551203801E-5</v>
      </c>
      <c r="CH249" s="11">
        <v>2.7599989788003699E-5</v>
      </c>
      <c r="CI249" s="11">
        <v>2.64199902246036E-5</v>
      </c>
      <c r="CJ249" s="11">
        <v>2.5259990653803398E-5</v>
      </c>
      <c r="CK249" s="11">
        <v>2.4319991001603301E-5</v>
      </c>
      <c r="CL249" s="11">
        <v>2.3399991342003202E-5</v>
      </c>
      <c r="CM249" s="11">
        <v>2.2149991804503001E-5</v>
      </c>
      <c r="CN249" s="11">
        <v>2.1419992074602901E-5</v>
      </c>
      <c r="CO249" s="11">
        <v>2.0859992281802801E-5</v>
      </c>
      <c r="CP249" s="11">
        <v>2.0289992492702699E-5</v>
      </c>
      <c r="CQ249" s="11">
        <v>1.96899927147026E-5</v>
      </c>
      <c r="CR249" s="11">
        <v>1.93299928479026E-5</v>
      </c>
      <c r="CS249" s="11">
        <v>1.88899930107025E-5</v>
      </c>
      <c r="CT249" s="11">
        <v>1.85599931328025E-5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0">
        <v>1.83499932105025E-5</v>
      </c>
      <c r="D250" s="11">
        <v>1.8089993306702399E-5</v>
      </c>
      <c r="E250" s="11">
        <v>1.7859993391802401E-5</v>
      </c>
      <c r="F250" s="11">
        <v>1.7609993484302401E-5</v>
      </c>
      <c r="G250" s="11">
        <v>1.73499935805023E-5</v>
      </c>
      <c r="H250" s="11">
        <v>1.71699936471023E-5</v>
      </c>
      <c r="I250" s="11">
        <v>1.7089993676702301E-5</v>
      </c>
      <c r="J250" s="11">
        <v>1.69499937285023E-5</v>
      </c>
      <c r="K250" s="11">
        <v>1.67899937877022E-5</v>
      </c>
      <c r="L250" s="11">
        <v>1.6659993835802199E-5</v>
      </c>
      <c r="M250" s="11">
        <v>1.6519993887602199E-5</v>
      </c>
      <c r="N250" s="11">
        <v>1.6419993924602201E-5</v>
      </c>
      <c r="O250" s="11">
        <v>1.6379993939402198E-5</v>
      </c>
      <c r="P250" s="11">
        <v>1.62499939875022E-5</v>
      </c>
      <c r="Q250" s="11">
        <v>1.61499940245022E-5</v>
      </c>
      <c r="R250" s="11">
        <v>1.6009994076302101E-5</v>
      </c>
      <c r="S250" s="11">
        <v>1.59899940837021E-5</v>
      </c>
      <c r="T250" s="11">
        <v>1.5959994094802099E-5</v>
      </c>
      <c r="U250" s="11">
        <v>1.5909994113302101E-5</v>
      </c>
      <c r="V250" s="11">
        <v>1.59499940985021E-5</v>
      </c>
      <c r="W250" s="11">
        <v>1.6129994031902202E-5</v>
      </c>
      <c r="X250" s="11">
        <v>1.6199994006002198E-5</v>
      </c>
      <c r="Y250" s="11">
        <v>1.6409993928302199E-5</v>
      </c>
      <c r="Z250" s="11">
        <v>1.6829993772902302E-5</v>
      </c>
      <c r="AA250" s="11">
        <v>1.7639993473202401E-5</v>
      </c>
      <c r="AB250" s="11">
        <v>1.81499932845024E-5</v>
      </c>
      <c r="AC250" s="11">
        <v>1.8859993021802499E-5</v>
      </c>
      <c r="AD250" s="11">
        <v>1.9799992674002702E-5</v>
      </c>
      <c r="AE250" s="11">
        <v>2.1669991982102901E-5</v>
      </c>
      <c r="AF250" s="11">
        <v>2.2059991837803E-5</v>
      </c>
      <c r="AG250" s="11">
        <v>2.2739991586203101E-5</v>
      </c>
      <c r="AH250" s="11">
        <v>2.3539991290203198E-5</v>
      </c>
      <c r="AI250" s="11">
        <v>2.5159990690803401E-5</v>
      </c>
      <c r="AJ250" s="11">
        <v>2.5949990398503499E-5</v>
      </c>
      <c r="AK250" s="11">
        <v>2.6839990069203601E-5</v>
      </c>
      <c r="AL250" s="11">
        <v>2.7849989695503801E-5</v>
      </c>
      <c r="AM250" s="11">
        <v>2.9309989155304001E-5</v>
      </c>
      <c r="AN250" s="11">
        <v>3.0049988881504101E-5</v>
      </c>
      <c r="AO250" s="11">
        <v>3.06799886484042E-5</v>
      </c>
      <c r="AP250" s="11">
        <v>3.1289988422704197E-5</v>
      </c>
      <c r="AQ250" s="11">
        <v>3.19899881637043E-5</v>
      </c>
      <c r="AR250" s="11">
        <v>3.2289988052704401E-5</v>
      </c>
      <c r="AS250" s="11">
        <v>3.2549987956504403E-5</v>
      </c>
      <c r="AT250" s="11">
        <v>3.27999878640044E-5</v>
      </c>
      <c r="AU250" s="11">
        <v>3.3269987690104498E-5</v>
      </c>
      <c r="AV250" s="11">
        <v>3.3449987623504501E-5</v>
      </c>
      <c r="AW250" s="11">
        <v>3.3509987601304502E-5</v>
      </c>
      <c r="AX250" s="11">
        <v>3.3469987616104499E-5</v>
      </c>
      <c r="AY250" s="11">
        <v>3.35999875680045E-5</v>
      </c>
      <c r="AZ250" s="11">
        <v>3.3509987601304502E-5</v>
      </c>
      <c r="BA250" s="11">
        <v>3.3429987630904503E-5</v>
      </c>
      <c r="BB250" s="11">
        <v>3.33899876457045E-5</v>
      </c>
      <c r="BC250" s="11">
        <v>3.3479987612404498E-5</v>
      </c>
      <c r="BD250" s="11">
        <v>3.3259987693804499E-5</v>
      </c>
      <c r="BE250" s="11">
        <v>3.3119987745604498E-5</v>
      </c>
      <c r="BF250" s="11">
        <v>3.2969987801104499E-5</v>
      </c>
      <c r="BG250" s="11">
        <v>3.2849987845504402E-5</v>
      </c>
      <c r="BH250" s="11">
        <v>3.2699987901004402E-5</v>
      </c>
      <c r="BI250" s="11">
        <v>3.2529987963904398E-5</v>
      </c>
      <c r="BJ250" s="11">
        <v>3.23699880231044E-5</v>
      </c>
      <c r="BK250" s="11">
        <v>3.2329988037904397E-5</v>
      </c>
      <c r="BL250" s="11">
        <v>3.21399881082043E-5</v>
      </c>
      <c r="BM250" s="11">
        <v>3.2039988145204302E-5</v>
      </c>
      <c r="BN250" s="11">
        <v>3.1899988197004302E-5</v>
      </c>
      <c r="BO250" s="11">
        <v>3.17099882673043E-5</v>
      </c>
      <c r="BP250" s="11">
        <v>3.1439988367204298E-5</v>
      </c>
      <c r="BQ250" s="11">
        <v>3.1169988467104201E-5</v>
      </c>
      <c r="BR250" s="11">
        <v>3.0919988559604198E-5</v>
      </c>
      <c r="BS250" s="11">
        <v>3.0639988663204103E-5</v>
      </c>
      <c r="BT250" s="11">
        <v>3.0439988737204101E-5</v>
      </c>
      <c r="BU250" s="11">
        <v>3.0099988863004099E-5</v>
      </c>
      <c r="BV250" s="11">
        <v>2.9639989033204001E-5</v>
      </c>
      <c r="BW250" s="11">
        <v>2.8539989440203901E-5</v>
      </c>
      <c r="BX250" s="11">
        <v>2.7639989773203698E-5</v>
      </c>
      <c r="BY250" s="11">
        <v>2.7129989961903699E-5</v>
      </c>
      <c r="BZ250" s="11">
        <v>2.6649990139503599E-5</v>
      </c>
      <c r="CA250" s="11">
        <v>2.6199990306003499E-5</v>
      </c>
      <c r="CB250" s="11">
        <v>2.5969990391103501E-5</v>
      </c>
      <c r="CC250" s="11">
        <v>2.5809990450303499E-5</v>
      </c>
      <c r="CD250" s="11">
        <v>2.57599904688035E-5</v>
      </c>
      <c r="CE250" s="11">
        <v>2.5539990550203399E-5</v>
      </c>
      <c r="CF250" s="11">
        <v>2.5379990609403401E-5</v>
      </c>
      <c r="CG250" s="11">
        <v>2.5179990683403399E-5</v>
      </c>
      <c r="CH250" s="11">
        <v>2.4859990801803399E-5</v>
      </c>
      <c r="CI250" s="11">
        <v>2.43599909868033E-5</v>
      </c>
      <c r="CJ250" s="11">
        <v>2.3759991208803201E-5</v>
      </c>
      <c r="CK250" s="11">
        <v>2.32599913938031E-5</v>
      </c>
      <c r="CL250" s="11">
        <v>2.2599991638002999E-5</v>
      </c>
      <c r="CM250" s="11">
        <v>2.1729991959902899E-5</v>
      </c>
      <c r="CN250" s="11">
        <v>2.1219992148602899E-5</v>
      </c>
      <c r="CO250" s="11">
        <v>2.0759992318802801E-5</v>
      </c>
      <c r="CP250" s="11">
        <v>2.0289992492702699E-5</v>
      </c>
      <c r="CQ250" s="11">
        <v>1.97799926814027E-5</v>
      </c>
      <c r="CR250" s="11">
        <v>1.9499992785002601E-5</v>
      </c>
      <c r="CS250" s="11">
        <v>1.9129992921902599E-5</v>
      </c>
      <c r="CT250" s="11">
        <v>1.8729993069902501E-5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0">
        <v>1.8519993147602501E-5</v>
      </c>
      <c r="D251" s="11">
        <v>1.8299993229002501E-5</v>
      </c>
      <c r="E251" s="11">
        <v>1.8059993317802399E-5</v>
      </c>
      <c r="F251" s="11">
        <v>1.7929993365902401E-5</v>
      </c>
      <c r="G251" s="11">
        <v>1.77599934288024E-5</v>
      </c>
      <c r="H251" s="11">
        <v>1.7559993502802398E-5</v>
      </c>
      <c r="I251" s="11">
        <v>1.7439993547202301E-5</v>
      </c>
      <c r="J251" s="11">
        <v>1.7269993610102301E-5</v>
      </c>
      <c r="K251" s="11">
        <v>1.7119993665602301E-5</v>
      </c>
      <c r="L251" s="11">
        <v>1.69499937285023E-5</v>
      </c>
      <c r="M251" s="11">
        <v>1.6839993769202301E-5</v>
      </c>
      <c r="N251" s="11">
        <v>1.6589993861702199E-5</v>
      </c>
      <c r="O251" s="11">
        <v>1.6549993876502199E-5</v>
      </c>
      <c r="P251" s="11">
        <v>1.6419993924602201E-5</v>
      </c>
      <c r="Q251" s="11">
        <v>1.62899939727022E-5</v>
      </c>
      <c r="R251" s="11">
        <v>1.60599940578021E-5</v>
      </c>
      <c r="S251" s="11">
        <v>1.59199941096021E-5</v>
      </c>
      <c r="T251" s="11">
        <v>1.5759994168802101E-5</v>
      </c>
      <c r="U251" s="11">
        <v>1.57399941762021E-5</v>
      </c>
      <c r="V251" s="11">
        <v>1.5679994198402099E-5</v>
      </c>
      <c r="W251" s="11">
        <v>1.5729994179902101E-5</v>
      </c>
      <c r="X251" s="11">
        <v>1.5749994172502099E-5</v>
      </c>
      <c r="Y251" s="11">
        <v>1.5859994131802098E-5</v>
      </c>
      <c r="Z251" s="11">
        <v>1.5979994087402101E-5</v>
      </c>
      <c r="AA251" s="11">
        <v>1.63299939579022E-5</v>
      </c>
      <c r="AB251" s="11">
        <v>1.6549993876502199E-5</v>
      </c>
      <c r="AC251" s="11">
        <v>1.6889993750702299E-5</v>
      </c>
      <c r="AD251" s="11">
        <v>1.72799936064023E-5</v>
      </c>
      <c r="AE251" s="11">
        <v>1.8359993206802499E-5</v>
      </c>
      <c r="AF251" s="11">
        <v>1.8579993125402499E-5</v>
      </c>
      <c r="AG251" s="11">
        <v>1.91899928997026E-5</v>
      </c>
      <c r="AH251" s="11">
        <v>2.0019992592602701E-5</v>
      </c>
      <c r="AI251" s="11">
        <v>2.1489992048702901E-5</v>
      </c>
      <c r="AJ251" s="11">
        <v>2.1829991922902899E-5</v>
      </c>
      <c r="AK251" s="11">
        <v>2.2269991760103E-5</v>
      </c>
      <c r="AL251" s="11">
        <v>2.2659991615803099E-5</v>
      </c>
      <c r="AM251" s="11">
        <v>2.35199912976032E-5</v>
      </c>
      <c r="AN251" s="11">
        <v>2.3979991127403201E-5</v>
      </c>
      <c r="AO251" s="11">
        <v>2.4549990916503299E-5</v>
      </c>
      <c r="AP251" s="11">
        <v>2.5189990679703402E-5</v>
      </c>
      <c r="AQ251" s="11">
        <v>2.6269990280103499E-5</v>
      </c>
      <c r="AR251" s="11">
        <v>2.6759990098803599E-5</v>
      </c>
      <c r="AS251" s="11">
        <v>2.7209989932303698E-5</v>
      </c>
      <c r="AT251" s="11">
        <v>2.76999897510037E-5</v>
      </c>
      <c r="AU251" s="11">
        <v>2.86999893810039E-5</v>
      </c>
      <c r="AV251" s="11">
        <v>2.9079989240403901E-5</v>
      </c>
      <c r="AW251" s="11">
        <v>2.9509989081303999E-5</v>
      </c>
      <c r="AX251" s="11">
        <v>2.9879988944404002E-5</v>
      </c>
      <c r="AY251" s="11">
        <v>3.0349988770504099E-5</v>
      </c>
      <c r="AZ251" s="11">
        <v>3.0409988748304101E-5</v>
      </c>
      <c r="BA251" s="11">
        <v>3.04199887446041E-5</v>
      </c>
      <c r="BB251" s="11">
        <v>3.0499988715004099E-5</v>
      </c>
      <c r="BC251" s="11">
        <v>3.0799988604004203E-5</v>
      </c>
      <c r="BD251" s="11">
        <v>3.0849988585504198E-5</v>
      </c>
      <c r="BE251" s="11">
        <v>3.0819988596604201E-5</v>
      </c>
      <c r="BF251" s="11">
        <v>3.0789988607704197E-5</v>
      </c>
      <c r="BG251" s="11">
        <v>3.0739988626204201E-5</v>
      </c>
      <c r="BH251" s="11">
        <v>3.0639988663204103E-5</v>
      </c>
      <c r="BI251" s="11">
        <v>3.0579988685404101E-5</v>
      </c>
      <c r="BJ251" s="11">
        <v>3.0549988696504097E-5</v>
      </c>
      <c r="BK251" s="11">
        <v>3.0509988711304101E-5</v>
      </c>
      <c r="BL251" s="11">
        <v>3.0359988766804099E-5</v>
      </c>
      <c r="BM251" s="11">
        <v>3.01699888371041E-5</v>
      </c>
      <c r="BN251" s="11">
        <v>2.99499889185041E-5</v>
      </c>
      <c r="BO251" s="11">
        <v>2.9819988966604E-5</v>
      </c>
      <c r="BP251" s="11">
        <v>2.9689989014703999E-5</v>
      </c>
      <c r="BQ251" s="11">
        <v>2.9509989081303999E-5</v>
      </c>
      <c r="BR251" s="11">
        <v>2.9269989170104002E-5</v>
      </c>
      <c r="BS251" s="11">
        <v>2.8849989325503899E-5</v>
      </c>
      <c r="BT251" s="11">
        <v>2.8609989414303901E-5</v>
      </c>
      <c r="BU251" s="11">
        <v>2.8309989525303801E-5</v>
      </c>
      <c r="BV251" s="11">
        <v>2.7799989714003798E-5</v>
      </c>
      <c r="BW251" s="11">
        <v>2.6789990087703599E-5</v>
      </c>
      <c r="BX251" s="11">
        <v>2.5789990457703501E-5</v>
      </c>
      <c r="BY251" s="11">
        <v>2.5109990709303399E-5</v>
      </c>
      <c r="BZ251" s="11">
        <v>2.4749990842503301E-5</v>
      </c>
      <c r="CA251" s="11">
        <v>2.4389990975703301E-5</v>
      </c>
      <c r="CB251" s="11">
        <v>2.4269991020103299E-5</v>
      </c>
      <c r="CC251" s="11">
        <v>2.4249991027503301E-5</v>
      </c>
      <c r="CD251" s="11">
        <v>2.4169991057103301E-5</v>
      </c>
      <c r="CE251" s="11">
        <v>2.4039991105203199E-5</v>
      </c>
      <c r="CF251" s="11">
        <v>2.37699912051032E-5</v>
      </c>
      <c r="CG251" s="11">
        <v>2.34899913087032E-5</v>
      </c>
      <c r="CH251" s="11">
        <v>2.3099991453003101E-5</v>
      </c>
      <c r="CI251" s="11">
        <v>2.2459991689802999E-5</v>
      </c>
      <c r="CJ251" s="11">
        <v>2.1909991893302899E-5</v>
      </c>
      <c r="CK251" s="11">
        <v>2.1449992063502901E-5</v>
      </c>
      <c r="CL251" s="11">
        <v>2.0899992267002801E-5</v>
      </c>
      <c r="CM251" s="11">
        <v>2.00999925630027E-5</v>
      </c>
      <c r="CN251" s="11">
        <v>1.9539992770202601E-5</v>
      </c>
      <c r="CO251" s="11">
        <v>1.9109992929302601E-5</v>
      </c>
      <c r="CP251" s="11">
        <v>1.8749993062502499E-5</v>
      </c>
      <c r="CQ251" s="11">
        <v>1.8299993229002501E-5</v>
      </c>
      <c r="CR251" s="11">
        <v>1.80099933363024E-5</v>
      </c>
      <c r="CS251" s="11">
        <v>1.7659993465802399E-5</v>
      </c>
      <c r="CT251" s="11">
        <v>1.7399993562002298E-5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0">
        <v>1.7409993558302301E-5</v>
      </c>
      <c r="D252" s="11">
        <v>1.71699936471023E-5</v>
      </c>
      <c r="E252" s="11">
        <v>1.6939993732202301E-5</v>
      </c>
      <c r="F252" s="11">
        <v>1.67599937988022E-5</v>
      </c>
      <c r="G252" s="11">
        <v>1.6629993846902198E-5</v>
      </c>
      <c r="H252" s="11">
        <v>1.6439993917202199E-5</v>
      </c>
      <c r="I252" s="11">
        <v>1.6309993965302202E-5</v>
      </c>
      <c r="J252" s="11">
        <v>1.6189994009702199E-5</v>
      </c>
      <c r="K252" s="11">
        <v>1.6129994031902202E-5</v>
      </c>
      <c r="L252" s="11">
        <v>1.60799940504022E-5</v>
      </c>
      <c r="M252" s="11">
        <v>1.5979994087402101E-5</v>
      </c>
      <c r="N252" s="11">
        <v>1.5909994113302101E-5</v>
      </c>
      <c r="O252" s="11">
        <v>1.5849994135502099E-5</v>
      </c>
      <c r="P252" s="11">
        <v>1.58399941392021E-5</v>
      </c>
      <c r="Q252" s="11">
        <v>1.5799994154002101E-5</v>
      </c>
      <c r="R252" s="11">
        <v>1.5799994154002101E-5</v>
      </c>
      <c r="S252" s="11">
        <v>1.58399941392021E-5</v>
      </c>
      <c r="T252" s="11">
        <v>1.5819994146602099E-5</v>
      </c>
      <c r="U252" s="11">
        <v>1.58099941503021E-5</v>
      </c>
      <c r="V252" s="11">
        <v>1.5939994102202101E-5</v>
      </c>
      <c r="W252" s="11">
        <v>1.6339993954202199E-5</v>
      </c>
      <c r="X252" s="11">
        <v>1.66499938395022E-5</v>
      </c>
      <c r="Y252" s="11">
        <v>1.7069993684102299E-5</v>
      </c>
      <c r="Z252" s="11">
        <v>1.80099933363024E-5</v>
      </c>
      <c r="AA252" s="11">
        <v>1.9809992670302701E-5</v>
      </c>
      <c r="AB252" s="11">
        <v>2.0609992374302801E-5</v>
      </c>
      <c r="AC252" s="11">
        <v>2.1739991956202901E-5</v>
      </c>
      <c r="AD252" s="11">
        <v>2.2939991512203099E-5</v>
      </c>
      <c r="AE252" s="11">
        <v>2.5109990709303399E-5</v>
      </c>
      <c r="AF252" s="11">
        <v>2.5789990457703501E-5</v>
      </c>
      <c r="AG252" s="11">
        <v>2.6909990043303601E-5</v>
      </c>
      <c r="AH252" s="11">
        <v>2.8339989514203802E-5</v>
      </c>
      <c r="AI252" s="11">
        <v>3.0799988604004203E-5</v>
      </c>
      <c r="AJ252" s="11">
        <v>3.2079988130404298E-5</v>
      </c>
      <c r="AK252" s="11">
        <v>3.3469987616104499E-5</v>
      </c>
      <c r="AL252" s="11">
        <v>3.5109987009304798E-5</v>
      </c>
      <c r="AM252" s="11">
        <v>3.7009986306304998E-5</v>
      </c>
      <c r="AN252" s="11">
        <v>3.79299859659051E-5</v>
      </c>
      <c r="AO252" s="11">
        <v>3.8579985725405202E-5</v>
      </c>
      <c r="AP252" s="11">
        <v>3.9019985562605302E-5</v>
      </c>
      <c r="AQ252" s="11">
        <v>3.9549985366505401E-5</v>
      </c>
      <c r="AR252" s="11">
        <v>3.9749985292505403E-5</v>
      </c>
      <c r="AS252" s="11">
        <v>4.0189985129705497E-5</v>
      </c>
      <c r="AT252" s="11">
        <v>4.0429985040905501E-5</v>
      </c>
      <c r="AU252" s="11">
        <v>4.0939984852205602E-5</v>
      </c>
      <c r="AV252" s="11">
        <v>4.1019984822605601E-5</v>
      </c>
      <c r="AW252" s="11">
        <v>4.0929984855905603E-5</v>
      </c>
      <c r="AX252" s="11">
        <v>4.08699848781055E-5</v>
      </c>
      <c r="AY252" s="11">
        <v>4.0879984874405499E-5</v>
      </c>
      <c r="AZ252" s="11">
        <v>4.0839984889205503E-5</v>
      </c>
      <c r="BA252" s="11">
        <v>4.0839984889205503E-5</v>
      </c>
      <c r="BB252" s="11">
        <v>4.0699984941005503E-5</v>
      </c>
      <c r="BC252" s="11">
        <v>4.0719984933605501E-5</v>
      </c>
      <c r="BD252" s="11">
        <v>4.0309985085305499E-5</v>
      </c>
      <c r="BE252" s="11">
        <v>4.00599851778054E-5</v>
      </c>
      <c r="BF252" s="11">
        <v>3.9879985244405397E-5</v>
      </c>
      <c r="BG252" s="11">
        <v>3.9819985266605403E-5</v>
      </c>
      <c r="BH252" s="11">
        <v>3.9549985366505401E-5</v>
      </c>
      <c r="BI252" s="11">
        <v>3.93299854479053E-5</v>
      </c>
      <c r="BJ252" s="11">
        <v>3.9219985488605297E-5</v>
      </c>
      <c r="BK252" s="11">
        <v>3.9079985540405297E-5</v>
      </c>
      <c r="BL252" s="11">
        <v>3.8819985636605301E-5</v>
      </c>
      <c r="BM252" s="11">
        <v>3.8499985755005202E-5</v>
      </c>
      <c r="BN252" s="11">
        <v>3.80999859030052E-5</v>
      </c>
      <c r="BO252" s="11">
        <v>3.7709986047305101E-5</v>
      </c>
      <c r="BP252" s="11">
        <v>3.7269986210105102E-5</v>
      </c>
      <c r="BQ252" s="11">
        <v>3.6759986398805001E-5</v>
      </c>
      <c r="BR252" s="11">
        <v>3.6139986628204897E-5</v>
      </c>
      <c r="BS252" s="11">
        <v>3.5329986927904797E-5</v>
      </c>
      <c r="BT252" s="11">
        <v>3.4649987179504699E-5</v>
      </c>
      <c r="BU252" s="11">
        <v>3.3719987523604597E-5</v>
      </c>
      <c r="BV252" s="11">
        <v>3.27299878899044E-5</v>
      </c>
      <c r="BW252" s="11">
        <v>3.1199988456004199E-5</v>
      </c>
      <c r="BX252" s="11">
        <v>2.9979988907404101E-5</v>
      </c>
      <c r="BY252" s="11">
        <v>2.9009989266303901E-5</v>
      </c>
      <c r="BZ252" s="11">
        <v>2.82899895327038E-5</v>
      </c>
      <c r="CA252" s="11">
        <v>2.74399898472037E-5</v>
      </c>
      <c r="CB252" s="11">
        <v>2.6979990017403602E-5</v>
      </c>
      <c r="CC252" s="11">
        <v>2.6619990150603598E-5</v>
      </c>
      <c r="CD252" s="11">
        <v>2.6429990220903599E-5</v>
      </c>
      <c r="CE252" s="11">
        <v>2.60799903504035E-5</v>
      </c>
      <c r="CF252" s="11">
        <v>2.5789990457703501E-5</v>
      </c>
      <c r="CG252" s="11">
        <v>2.5569990539103501E-5</v>
      </c>
      <c r="CH252" s="11">
        <v>2.50599907278034E-5</v>
      </c>
      <c r="CI252" s="11">
        <v>2.4299991009003299E-5</v>
      </c>
      <c r="CJ252" s="11">
        <v>2.3729991219903201E-5</v>
      </c>
      <c r="CK252" s="11">
        <v>2.3139991438203101E-5</v>
      </c>
      <c r="CL252" s="11">
        <v>2.2479991682403001E-5</v>
      </c>
      <c r="CM252" s="11">
        <v>2.13599920968029E-5</v>
      </c>
      <c r="CN252" s="11">
        <v>2.07299923299028E-5</v>
      </c>
      <c r="CO252" s="11">
        <v>2.02499925075027E-5</v>
      </c>
      <c r="CP252" s="11">
        <v>1.9699992711002599E-5</v>
      </c>
      <c r="CQ252" s="11">
        <v>1.9139992918202601E-5</v>
      </c>
      <c r="CR252" s="11">
        <v>1.8699993081002501E-5</v>
      </c>
      <c r="CS252" s="11">
        <v>1.83499932105025E-5</v>
      </c>
      <c r="CT252" s="11">
        <v>1.8019993332602399E-5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0">
        <v>1.7859993391802401E-5</v>
      </c>
      <c r="D253" s="11">
        <v>1.75799934954024E-5</v>
      </c>
      <c r="E253" s="11">
        <v>1.7319993591602299E-5</v>
      </c>
      <c r="F253" s="11">
        <v>1.7149993654502298E-5</v>
      </c>
      <c r="G253" s="11">
        <v>1.7049993691502301E-5</v>
      </c>
      <c r="H253" s="11">
        <v>1.6869993758102301E-5</v>
      </c>
      <c r="I253" s="11">
        <v>1.6729993809902199E-5</v>
      </c>
      <c r="J253" s="11">
        <v>1.6659993835802199E-5</v>
      </c>
      <c r="K253" s="11">
        <v>1.6639993843202201E-5</v>
      </c>
      <c r="L253" s="11">
        <v>1.6549993876502199E-5</v>
      </c>
      <c r="M253" s="11">
        <v>1.6439993917202199E-5</v>
      </c>
      <c r="N253" s="11">
        <v>1.6389993935702201E-5</v>
      </c>
      <c r="O253" s="11">
        <v>1.6379993939402198E-5</v>
      </c>
      <c r="P253" s="11">
        <v>1.6339993954202199E-5</v>
      </c>
      <c r="Q253" s="11">
        <v>1.62199939986022E-5</v>
      </c>
      <c r="R253" s="11">
        <v>1.61799940134022E-5</v>
      </c>
      <c r="S253" s="11">
        <v>1.62199939986022E-5</v>
      </c>
      <c r="T253" s="11">
        <v>1.6309993965302202E-5</v>
      </c>
      <c r="U253" s="11">
        <v>1.62899939727022E-5</v>
      </c>
      <c r="V253" s="11">
        <v>1.63999939320022E-5</v>
      </c>
      <c r="W253" s="11">
        <v>1.6779993791402201E-5</v>
      </c>
      <c r="X253" s="11">
        <v>1.6999993710002299E-5</v>
      </c>
      <c r="Y253" s="11">
        <v>1.74499935435023E-5</v>
      </c>
      <c r="Z253" s="11">
        <v>1.8399993192002499E-5</v>
      </c>
      <c r="AA253" s="11">
        <v>2.02099925223027E-5</v>
      </c>
      <c r="AB253" s="11">
        <v>2.10499922115028E-5</v>
      </c>
      <c r="AC253" s="11">
        <v>2.2179991793402998E-5</v>
      </c>
      <c r="AD253" s="11">
        <v>2.3339991364203099E-5</v>
      </c>
      <c r="AE253" s="11">
        <v>2.5509990561303398E-5</v>
      </c>
      <c r="AF253" s="11">
        <v>2.6279990276403498E-5</v>
      </c>
      <c r="AG253" s="11">
        <v>2.7399989862003701E-5</v>
      </c>
      <c r="AH253" s="11">
        <v>2.89099893033039E-5</v>
      </c>
      <c r="AI253" s="11">
        <v>3.1479988352404301E-5</v>
      </c>
      <c r="AJ253" s="11">
        <v>3.2709987897304401E-5</v>
      </c>
      <c r="AK253" s="11">
        <v>3.3849987475504599E-5</v>
      </c>
      <c r="AL253" s="11">
        <v>3.5469986876104798E-5</v>
      </c>
      <c r="AM253" s="11">
        <v>3.7309986195305098E-5</v>
      </c>
      <c r="AN253" s="11">
        <v>3.8109985899305199E-5</v>
      </c>
      <c r="AO253" s="11">
        <v>3.89699855811053E-5</v>
      </c>
      <c r="AP253" s="11">
        <v>3.9429985410905297E-5</v>
      </c>
      <c r="AQ253" s="11">
        <v>3.9879985244405397E-5</v>
      </c>
      <c r="AR253" s="11">
        <v>4.00599851778054E-5</v>
      </c>
      <c r="AS253" s="11">
        <v>4.0569984989105501E-5</v>
      </c>
      <c r="AT253" s="11">
        <v>4.0479985022405503E-5</v>
      </c>
      <c r="AU253" s="11">
        <v>4.1009984826305602E-5</v>
      </c>
      <c r="AV253" s="11">
        <v>4.1119984785605598E-5</v>
      </c>
      <c r="AW253" s="11">
        <v>4.1119984785605598E-5</v>
      </c>
      <c r="AX253" s="11">
        <v>4.1039984815205599E-5</v>
      </c>
      <c r="AY253" s="11">
        <v>4.1049984811505598E-5</v>
      </c>
      <c r="AZ253" s="11">
        <v>4.10299848189056E-5</v>
      </c>
      <c r="BA253" s="11">
        <v>4.1069984804105603E-5</v>
      </c>
      <c r="BB253" s="11">
        <v>4.0939984852205602E-5</v>
      </c>
      <c r="BC253" s="11">
        <v>4.0979984837405598E-5</v>
      </c>
      <c r="BD253" s="11">
        <v>4.0499985015005501E-5</v>
      </c>
      <c r="BE253" s="11">
        <v>4.0279985096405502E-5</v>
      </c>
      <c r="BF253" s="11">
        <v>3.99899852037054E-5</v>
      </c>
      <c r="BG253" s="11">
        <v>3.9999985200005399E-5</v>
      </c>
      <c r="BH253" s="11">
        <v>3.9689985314705402E-5</v>
      </c>
      <c r="BI253" s="11">
        <v>3.9459985399805403E-5</v>
      </c>
      <c r="BJ253" s="11">
        <v>3.9299985459005303E-5</v>
      </c>
      <c r="BK253" s="11">
        <v>3.9089985536705302E-5</v>
      </c>
      <c r="BL253" s="11">
        <v>3.8869985618105303E-5</v>
      </c>
      <c r="BM253" s="11">
        <v>3.8629985706905197E-5</v>
      </c>
      <c r="BN253" s="11">
        <v>3.8339985814205197E-5</v>
      </c>
      <c r="BO253" s="11">
        <v>3.79299859659051E-5</v>
      </c>
      <c r="BP253" s="11">
        <v>3.7539986110205097E-5</v>
      </c>
      <c r="BQ253" s="11">
        <v>3.6969986321105002E-5</v>
      </c>
      <c r="BR253" s="11">
        <v>3.6419986524604898E-5</v>
      </c>
      <c r="BS253" s="11">
        <v>3.5439986887204801E-5</v>
      </c>
      <c r="BT253" s="11">
        <v>3.4769987135104701E-5</v>
      </c>
      <c r="BU253" s="11">
        <v>3.39099874533046E-5</v>
      </c>
      <c r="BV253" s="11">
        <v>3.2939987812204502E-5</v>
      </c>
      <c r="BW253" s="11">
        <v>3.1369988393104203E-5</v>
      </c>
      <c r="BX253" s="11">
        <v>3.02399888112041E-5</v>
      </c>
      <c r="BY253" s="11">
        <v>2.9419989114604001E-5</v>
      </c>
      <c r="BZ253" s="11">
        <v>2.87999893440039E-5</v>
      </c>
      <c r="CA253" s="11">
        <v>2.7829989702903799E-5</v>
      </c>
      <c r="CB253" s="11">
        <v>2.7359989876803701E-5</v>
      </c>
      <c r="CC253" s="11">
        <v>2.7079989980403701E-5</v>
      </c>
      <c r="CD253" s="11">
        <v>2.69299900359036E-5</v>
      </c>
      <c r="CE253" s="11">
        <v>2.64599902098036E-5</v>
      </c>
      <c r="CF253" s="11">
        <v>2.6169990317103499E-5</v>
      </c>
      <c r="CG253" s="11">
        <v>2.57999904540035E-5</v>
      </c>
      <c r="CH253" s="11">
        <v>2.53499906205034E-5</v>
      </c>
      <c r="CI253" s="11">
        <v>2.45399909202033E-5</v>
      </c>
      <c r="CJ253" s="11">
        <v>2.39499911385032E-5</v>
      </c>
      <c r="CK253" s="11">
        <v>2.32899913827031E-5</v>
      </c>
      <c r="CL253" s="11">
        <v>2.2639991623202999E-5</v>
      </c>
      <c r="CM253" s="11">
        <v>2.1549992026502899E-5</v>
      </c>
      <c r="CN253" s="11">
        <v>2.0789992307702801E-5</v>
      </c>
      <c r="CO253" s="11">
        <v>2.0239992511202701E-5</v>
      </c>
      <c r="CP253" s="11">
        <v>1.9729992699902702E-5</v>
      </c>
      <c r="CQ253" s="11">
        <v>1.9179992903402601E-5</v>
      </c>
      <c r="CR253" s="11">
        <v>1.87799930514025E-5</v>
      </c>
      <c r="CS253" s="11">
        <v>1.8329993217902498E-5</v>
      </c>
      <c r="CT253" s="11">
        <v>1.8019993332602399E-5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0">
        <v>1.7949993358502399E-5</v>
      </c>
      <c r="D254" s="11">
        <v>1.77199934436024E-5</v>
      </c>
      <c r="E254" s="11">
        <v>1.74499935435023E-5</v>
      </c>
      <c r="F254" s="11">
        <v>1.7299993599002301E-5</v>
      </c>
      <c r="G254" s="11">
        <v>1.7119993665602301E-5</v>
      </c>
      <c r="H254" s="11">
        <v>1.68799937544023E-5</v>
      </c>
      <c r="I254" s="11">
        <v>1.6819993776602299E-5</v>
      </c>
      <c r="J254" s="11">
        <v>1.67899937877022E-5</v>
      </c>
      <c r="K254" s="11">
        <v>1.6729993809902199E-5</v>
      </c>
      <c r="L254" s="11">
        <v>1.66099938543022E-5</v>
      </c>
      <c r="M254" s="11">
        <v>1.64699939061022E-5</v>
      </c>
      <c r="N254" s="11">
        <v>1.6449993913502199E-5</v>
      </c>
      <c r="O254" s="11">
        <v>1.64699939061022E-5</v>
      </c>
      <c r="P254" s="11">
        <v>1.6389993935702201E-5</v>
      </c>
      <c r="Q254" s="11">
        <v>1.6339993954202199E-5</v>
      </c>
      <c r="R254" s="11">
        <v>1.63599939468022E-5</v>
      </c>
      <c r="S254" s="11">
        <v>1.6389993935702201E-5</v>
      </c>
      <c r="T254" s="11">
        <v>1.6389993935702201E-5</v>
      </c>
      <c r="U254" s="11">
        <v>1.63999939320022E-5</v>
      </c>
      <c r="V254" s="11">
        <v>1.6559993872802202E-5</v>
      </c>
      <c r="W254" s="11">
        <v>1.6959993724802299E-5</v>
      </c>
      <c r="X254" s="11">
        <v>1.71299936619023E-5</v>
      </c>
      <c r="Y254" s="11">
        <v>1.7639993473202401E-5</v>
      </c>
      <c r="Z254" s="11">
        <v>1.85599931328025E-5</v>
      </c>
      <c r="AA254" s="11">
        <v>2.0539992400202801E-5</v>
      </c>
      <c r="AB254" s="11">
        <v>2.13199921116029E-5</v>
      </c>
      <c r="AC254" s="11">
        <v>2.2459991689802999E-5</v>
      </c>
      <c r="AD254" s="11">
        <v>2.3569991279103199E-5</v>
      </c>
      <c r="AE254" s="11">
        <v>2.5809990450303499E-5</v>
      </c>
      <c r="AF254" s="11">
        <v>2.6559990172803601E-5</v>
      </c>
      <c r="AG254" s="11">
        <v>2.76899897547037E-5</v>
      </c>
      <c r="AH254" s="11">
        <v>2.9119989225603901E-5</v>
      </c>
      <c r="AI254" s="11">
        <v>3.1599988308004303E-5</v>
      </c>
      <c r="AJ254" s="11">
        <v>3.2839987849204403E-5</v>
      </c>
      <c r="AK254" s="11">
        <v>3.4079987390404597E-5</v>
      </c>
      <c r="AL254" s="11">
        <v>3.5479986872404797E-5</v>
      </c>
      <c r="AM254" s="11">
        <v>3.7339986184205102E-5</v>
      </c>
      <c r="AN254" s="11">
        <v>3.8209985862305203E-5</v>
      </c>
      <c r="AO254" s="11">
        <v>3.8919985599605298E-5</v>
      </c>
      <c r="AP254" s="11">
        <v>3.9389985425705301E-5</v>
      </c>
      <c r="AQ254" s="11">
        <v>3.9829985262905402E-5</v>
      </c>
      <c r="AR254" s="11">
        <v>3.9949985218505397E-5</v>
      </c>
      <c r="AS254" s="11">
        <v>4.0309985085305499E-5</v>
      </c>
      <c r="AT254" s="11">
        <v>4.0459985029805498E-5</v>
      </c>
      <c r="AU254" s="11">
        <v>4.0839984889205503E-5</v>
      </c>
      <c r="AV254" s="11">
        <v>4.0969984841105599E-5</v>
      </c>
      <c r="AW254" s="11">
        <v>4.0949984848505601E-5</v>
      </c>
      <c r="AX254" s="11">
        <v>4.0889984870705498E-5</v>
      </c>
      <c r="AY254" s="11">
        <v>4.09599848448056E-5</v>
      </c>
      <c r="AZ254" s="11">
        <v>4.08699848781055E-5</v>
      </c>
      <c r="BA254" s="11">
        <v>4.0849984885505502E-5</v>
      </c>
      <c r="BB254" s="11">
        <v>4.0849984885505502E-5</v>
      </c>
      <c r="BC254" s="11">
        <v>4.0849984885505502E-5</v>
      </c>
      <c r="BD254" s="11">
        <v>4.04399850372055E-5</v>
      </c>
      <c r="BE254" s="11">
        <v>4.0089985166705398E-5</v>
      </c>
      <c r="BF254" s="11">
        <v>3.9819985266605403E-5</v>
      </c>
      <c r="BG254" s="11">
        <v>3.9829985262905402E-5</v>
      </c>
      <c r="BH254" s="11">
        <v>3.9479985392405401E-5</v>
      </c>
      <c r="BI254" s="11">
        <v>3.9339985444205299E-5</v>
      </c>
      <c r="BJ254" s="11">
        <v>3.9169985507105302E-5</v>
      </c>
      <c r="BK254" s="11">
        <v>3.8949985588505302E-5</v>
      </c>
      <c r="BL254" s="11">
        <v>3.87599856588053E-5</v>
      </c>
      <c r="BM254" s="11">
        <v>3.8509985751305201E-5</v>
      </c>
      <c r="BN254" s="11">
        <v>3.8159985880805201E-5</v>
      </c>
      <c r="BO254" s="11">
        <v>3.7759986028805103E-5</v>
      </c>
      <c r="BP254" s="11">
        <v>3.7379986169405098E-5</v>
      </c>
      <c r="BQ254" s="11">
        <v>3.6899986347005001E-5</v>
      </c>
      <c r="BR254" s="11">
        <v>3.6279986576404897E-5</v>
      </c>
      <c r="BS254" s="11">
        <v>3.5379986909404799E-5</v>
      </c>
      <c r="BT254" s="11">
        <v>3.4679987168404703E-5</v>
      </c>
      <c r="BU254" s="11">
        <v>3.3819987486604601E-5</v>
      </c>
      <c r="BV254" s="11">
        <v>3.2899987827004499E-5</v>
      </c>
      <c r="BW254" s="11">
        <v>3.1479988352404301E-5</v>
      </c>
      <c r="BX254" s="11">
        <v>3.0359988766804099E-5</v>
      </c>
      <c r="BY254" s="11">
        <v>2.9559989062804001E-5</v>
      </c>
      <c r="BZ254" s="11">
        <v>2.89499892885039E-5</v>
      </c>
      <c r="CA254" s="11">
        <v>2.80699896141038E-5</v>
      </c>
      <c r="CB254" s="11">
        <v>2.7599989788003699E-5</v>
      </c>
      <c r="CC254" s="11">
        <v>2.7289989902703701E-5</v>
      </c>
      <c r="CD254" s="11">
        <v>2.70499899915037E-5</v>
      </c>
      <c r="CE254" s="11">
        <v>2.6739990106203601E-5</v>
      </c>
      <c r="CF254" s="11">
        <v>2.6399990232003599E-5</v>
      </c>
      <c r="CG254" s="11">
        <v>2.6099990343003498E-5</v>
      </c>
      <c r="CH254" s="11">
        <v>2.56499905095035E-5</v>
      </c>
      <c r="CI254" s="11">
        <v>2.4889990790703399E-5</v>
      </c>
      <c r="CJ254" s="11">
        <v>2.4249991027503301E-5</v>
      </c>
      <c r="CK254" s="11">
        <v>2.35999912680032E-5</v>
      </c>
      <c r="CL254" s="11">
        <v>2.2809991560303101E-5</v>
      </c>
      <c r="CM254" s="11">
        <v>2.16799919784029E-5</v>
      </c>
      <c r="CN254" s="11">
        <v>2.10199922226028E-5</v>
      </c>
      <c r="CO254" s="11">
        <v>2.0459992429802799E-5</v>
      </c>
      <c r="CP254" s="11">
        <v>1.99199926296027E-5</v>
      </c>
      <c r="CQ254" s="11">
        <v>1.9319992851602601E-5</v>
      </c>
      <c r="CR254" s="11">
        <v>1.8949992988502501E-5</v>
      </c>
      <c r="CS254" s="11">
        <v>1.8499993155002499E-5</v>
      </c>
      <c r="CT254" s="11">
        <v>1.8129993291902399E-5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0">
        <v>1.80099933363024E-5</v>
      </c>
      <c r="D255" s="11">
        <v>1.77599934288024E-5</v>
      </c>
      <c r="E255" s="11">
        <v>1.7479993532402301E-5</v>
      </c>
      <c r="F255" s="11">
        <v>1.73099935953023E-5</v>
      </c>
      <c r="G255" s="11">
        <v>1.7149993654502298E-5</v>
      </c>
      <c r="H255" s="11">
        <v>1.6939993732202301E-5</v>
      </c>
      <c r="I255" s="11">
        <v>1.6859993761802299E-5</v>
      </c>
      <c r="J255" s="11">
        <v>1.67599937988022E-5</v>
      </c>
      <c r="K255" s="11">
        <v>1.6729993809902199E-5</v>
      </c>
      <c r="L255" s="11">
        <v>1.6599993858002201E-5</v>
      </c>
      <c r="M255" s="11">
        <v>1.6559993872802202E-5</v>
      </c>
      <c r="N255" s="11">
        <v>1.64699939061022E-5</v>
      </c>
      <c r="O255" s="11">
        <v>1.6459993909802201E-5</v>
      </c>
      <c r="P255" s="11">
        <v>1.6379993939402198E-5</v>
      </c>
      <c r="Q255" s="11">
        <v>1.6419993924602201E-5</v>
      </c>
      <c r="R255" s="11">
        <v>1.6349993950502201E-5</v>
      </c>
      <c r="S255" s="11">
        <v>1.6409993928302199E-5</v>
      </c>
      <c r="T255" s="11">
        <v>1.64299939209022E-5</v>
      </c>
      <c r="U255" s="11">
        <v>1.6439993917202199E-5</v>
      </c>
      <c r="V255" s="11">
        <v>1.6559993872802202E-5</v>
      </c>
      <c r="W255" s="11">
        <v>1.69199937396023E-5</v>
      </c>
      <c r="X255" s="11">
        <v>1.71699936471023E-5</v>
      </c>
      <c r="Y255" s="11">
        <v>1.7599993488002401E-5</v>
      </c>
      <c r="Z255" s="11">
        <v>1.84899931587025E-5</v>
      </c>
      <c r="AA255" s="11">
        <v>2.03499924705027E-5</v>
      </c>
      <c r="AB255" s="11">
        <v>2.1149992174502801E-5</v>
      </c>
      <c r="AC255" s="11">
        <v>2.2329991737903001E-5</v>
      </c>
      <c r="AD255" s="11">
        <v>2.3499991305003199E-5</v>
      </c>
      <c r="AE255" s="11">
        <v>2.57299904799035E-5</v>
      </c>
      <c r="AF255" s="11">
        <v>2.6469990206103599E-5</v>
      </c>
      <c r="AG255" s="11">
        <v>2.76599897658037E-5</v>
      </c>
      <c r="AH255" s="11">
        <v>2.90199892626039E-5</v>
      </c>
      <c r="AI255" s="11">
        <v>3.1529988333904303E-5</v>
      </c>
      <c r="AJ255" s="11">
        <v>3.2809987860304399E-5</v>
      </c>
      <c r="AK255" s="11">
        <v>3.4129987371904599E-5</v>
      </c>
      <c r="AL255" s="11">
        <v>3.5709986787304802E-5</v>
      </c>
      <c r="AM255" s="11">
        <v>3.75099861213051E-5</v>
      </c>
      <c r="AN255" s="11">
        <v>3.8429985780905202E-5</v>
      </c>
      <c r="AO255" s="11">
        <v>3.91199855256053E-5</v>
      </c>
      <c r="AP255" s="11">
        <v>3.9689985314705402E-5</v>
      </c>
      <c r="AQ255" s="11">
        <v>4.0199985126005502E-5</v>
      </c>
      <c r="AR255" s="11">
        <v>4.0339985074205503E-5</v>
      </c>
      <c r="AS255" s="11">
        <v>4.0689984944705497E-5</v>
      </c>
      <c r="AT255" s="11">
        <v>4.0809984900305499E-5</v>
      </c>
      <c r="AU255" s="11">
        <v>4.1399984682005599E-5</v>
      </c>
      <c r="AV255" s="11">
        <v>4.1519984637605601E-5</v>
      </c>
      <c r="AW255" s="11">
        <v>4.1539984630205599E-5</v>
      </c>
      <c r="AX255" s="11">
        <v>4.1519984637605601E-5</v>
      </c>
      <c r="AY255" s="11">
        <v>4.15999846080056E-5</v>
      </c>
      <c r="AZ255" s="11">
        <v>4.1489984648705597E-5</v>
      </c>
      <c r="BA255" s="11">
        <v>4.1489984648705597E-5</v>
      </c>
      <c r="BB255" s="11">
        <v>4.1539984630205599E-5</v>
      </c>
      <c r="BC255" s="11">
        <v>4.15999846080056E-5</v>
      </c>
      <c r="BD255" s="11">
        <v>4.1089984796705601E-5</v>
      </c>
      <c r="BE255" s="11">
        <v>4.0769984915105503E-5</v>
      </c>
      <c r="BF255" s="11">
        <v>4.0559984992805502E-5</v>
      </c>
      <c r="BG255" s="11">
        <v>4.0559984992805502E-5</v>
      </c>
      <c r="BH255" s="11">
        <v>4.02299851149055E-5</v>
      </c>
      <c r="BI255" s="11">
        <v>4.0039985185205402E-5</v>
      </c>
      <c r="BJ255" s="11">
        <v>3.9829985262905402E-5</v>
      </c>
      <c r="BK255" s="11">
        <v>3.9599985348005403E-5</v>
      </c>
      <c r="BL255" s="11">
        <v>3.9359985436805297E-5</v>
      </c>
      <c r="BM255" s="11">
        <v>3.9069985544105298E-5</v>
      </c>
      <c r="BN255" s="11">
        <v>3.8749985662505301E-5</v>
      </c>
      <c r="BO255" s="11">
        <v>3.8349985810505203E-5</v>
      </c>
      <c r="BP255" s="11">
        <v>3.7969985951105097E-5</v>
      </c>
      <c r="BQ255" s="11">
        <v>3.7459986139805097E-5</v>
      </c>
      <c r="BR255" s="11">
        <v>3.6939986332204998E-5</v>
      </c>
      <c r="BS255" s="11">
        <v>3.6079986650404903E-5</v>
      </c>
      <c r="BT255" s="11">
        <v>3.5399986902004798E-5</v>
      </c>
      <c r="BU255" s="11">
        <v>3.4589987201704698E-5</v>
      </c>
      <c r="BV255" s="11">
        <v>3.3809987490304602E-5</v>
      </c>
      <c r="BW255" s="11">
        <v>3.2719987893604401E-5</v>
      </c>
      <c r="BX255" s="11">
        <v>3.1929988185904299E-5</v>
      </c>
      <c r="BY255" s="11">
        <v>3.12599884338042E-5</v>
      </c>
      <c r="BZ255" s="11">
        <v>3.0709988637304198E-5</v>
      </c>
      <c r="CA255" s="11">
        <v>3.0119988855604101E-5</v>
      </c>
      <c r="CB255" s="11">
        <v>2.9819988966604E-5</v>
      </c>
      <c r="CC255" s="11">
        <v>2.9639989033204001E-5</v>
      </c>
      <c r="CD255" s="11">
        <v>2.9469989096104E-5</v>
      </c>
      <c r="CE255" s="11">
        <v>2.9009989266303901E-5</v>
      </c>
      <c r="CF255" s="11">
        <v>2.85499894365039E-5</v>
      </c>
      <c r="CG255" s="11">
        <v>2.8129989591903801E-5</v>
      </c>
      <c r="CH255" s="11">
        <v>2.74399898472037E-5</v>
      </c>
      <c r="CI255" s="11">
        <v>2.6169990317103499E-5</v>
      </c>
      <c r="CJ255" s="11">
        <v>2.5049990731503401E-5</v>
      </c>
      <c r="CK255" s="11">
        <v>2.4139991068203301E-5</v>
      </c>
      <c r="CL255" s="11">
        <v>2.3339991364203099E-5</v>
      </c>
      <c r="CM255" s="11">
        <v>2.2159991800803E-5</v>
      </c>
      <c r="CN255" s="11">
        <v>2.1419992074602901E-5</v>
      </c>
      <c r="CO255" s="11">
        <v>2.08699922781028E-5</v>
      </c>
      <c r="CP255" s="11">
        <v>2.0309992485302701E-5</v>
      </c>
      <c r="CQ255" s="11">
        <v>1.96599927258026E-5</v>
      </c>
      <c r="CR255" s="11">
        <v>1.9219992888602601E-5</v>
      </c>
      <c r="CS255" s="11">
        <v>1.88199930366025E-5</v>
      </c>
      <c r="CT255" s="11">
        <v>1.8339993214202501E-5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0">
        <v>1.8139993288202401E-5</v>
      </c>
      <c r="D256" s="11">
        <v>1.7909993373302399E-5</v>
      </c>
      <c r="E256" s="11">
        <v>1.7709993447302401E-5</v>
      </c>
      <c r="F256" s="11">
        <v>1.7479993532402301E-5</v>
      </c>
      <c r="G256" s="11">
        <v>1.72799936064023E-5</v>
      </c>
      <c r="H256" s="11">
        <v>1.7079993680402302E-5</v>
      </c>
      <c r="I256" s="11">
        <v>1.69199937396023E-5</v>
      </c>
      <c r="J256" s="11">
        <v>1.6829993772902302E-5</v>
      </c>
      <c r="K256" s="11">
        <v>1.67899937877022E-5</v>
      </c>
      <c r="L256" s="11">
        <v>1.6739993806202202E-5</v>
      </c>
      <c r="M256" s="11">
        <v>1.6659993835802199E-5</v>
      </c>
      <c r="N256" s="11">
        <v>1.6569993869102201E-5</v>
      </c>
      <c r="O256" s="11">
        <v>1.6499993895002201E-5</v>
      </c>
      <c r="P256" s="11">
        <v>1.63999939320022E-5</v>
      </c>
      <c r="Q256" s="11">
        <v>1.63999939320022E-5</v>
      </c>
      <c r="R256" s="11">
        <v>1.62899939727022E-5</v>
      </c>
      <c r="S256" s="11">
        <v>1.63299939579022E-5</v>
      </c>
      <c r="T256" s="11">
        <v>1.6409993928302199E-5</v>
      </c>
      <c r="U256" s="11">
        <v>1.6419993924602201E-5</v>
      </c>
      <c r="V256" s="11">
        <v>1.65399938802022E-5</v>
      </c>
      <c r="W256" s="11">
        <v>1.68799937544023E-5</v>
      </c>
      <c r="X256" s="11">
        <v>1.70999936730023E-5</v>
      </c>
      <c r="Y256" s="11">
        <v>1.7609993484302401E-5</v>
      </c>
      <c r="Z256" s="11">
        <v>1.8589993121702501E-5</v>
      </c>
      <c r="AA256" s="11">
        <v>2.04299924409027E-5</v>
      </c>
      <c r="AB256" s="11">
        <v>2.1199992156002901E-5</v>
      </c>
      <c r="AC256" s="11">
        <v>2.2389991715702999E-5</v>
      </c>
      <c r="AD256" s="11">
        <v>2.3429991330903199E-5</v>
      </c>
      <c r="AE256" s="11">
        <v>2.5699990491003499E-5</v>
      </c>
      <c r="AF256" s="11">
        <v>2.6469990206103599E-5</v>
      </c>
      <c r="AG256" s="11">
        <v>2.78199897066038E-5</v>
      </c>
      <c r="AH256" s="11">
        <v>2.9279989166404001E-5</v>
      </c>
      <c r="AI256" s="11">
        <v>3.1689988274704301E-5</v>
      </c>
      <c r="AJ256" s="11">
        <v>3.2929987815904503E-5</v>
      </c>
      <c r="AK256" s="11">
        <v>3.4279987316404599E-5</v>
      </c>
      <c r="AL256" s="11">
        <v>3.5719986783604801E-5</v>
      </c>
      <c r="AM256" s="11">
        <v>3.75799860954051E-5</v>
      </c>
      <c r="AN256" s="11">
        <v>3.8519985747605201E-5</v>
      </c>
      <c r="AO256" s="11">
        <v>3.9299985459005303E-5</v>
      </c>
      <c r="AP256" s="11">
        <v>3.9699985311005401E-5</v>
      </c>
      <c r="AQ256" s="11">
        <v>4.04399850372055E-5</v>
      </c>
      <c r="AR256" s="11">
        <v>4.0569984989105501E-5</v>
      </c>
      <c r="AS256" s="11">
        <v>4.0879984874405499E-5</v>
      </c>
      <c r="AT256" s="11">
        <v>4.0999984830005603E-5</v>
      </c>
      <c r="AU256" s="11">
        <v>4.1509984641305602E-5</v>
      </c>
      <c r="AV256" s="11">
        <v>4.1619984600605599E-5</v>
      </c>
      <c r="AW256" s="11">
        <v>4.1569984619105603E-5</v>
      </c>
      <c r="AX256" s="11">
        <v>4.1429984670905603E-5</v>
      </c>
      <c r="AY256" s="11">
        <v>4.15299846339056E-5</v>
      </c>
      <c r="AZ256" s="11">
        <v>4.1399984682005599E-5</v>
      </c>
      <c r="BA256" s="11">
        <v>4.1339984704205598E-5</v>
      </c>
      <c r="BB256" s="11">
        <v>4.1269984730105598E-5</v>
      </c>
      <c r="BC256" s="11">
        <v>4.1209984752305597E-5</v>
      </c>
      <c r="BD256" s="11">
        <v>4.0719984933605501E-5</v>
      </c>
      <c r="BE256" s="11">
        <v>4.0379985059405499E-5</v>
      </c>
      <c r="BF256" s="11">
        <v>4.01399851482054E-5</v>
      </c>
      <c r="BG256" s="11">
        <v>3.9999985200005399E-5</v>
      </c>
      <c r="BH256" s="11">
        <v>3.9719985303605399E-5</v>
      </c>
      <c r="BI256" s="11">
        <v>3.9529985373905403E-5</v>
      </c>
      <c r="BJ256" s="11">
        <v>3.9339985444205299E-5</v>
      </c>
      <c r="BK256" s="11">
        <v>3.9029985558905301E-5</v>
      </c>
      <c r="BL256" s="11">
        <v>3.87599856588053E-5</v>
      </c>
      <c r="BM256" s="11">
        <v>3.8489985758705203E-5</v>
      </c>
      <c r="BN256" s="11">
        <v>3.8109985899305199E-5</v>
      </c>
      <c r="BO256" s="11">
        <v>3.7749986032505097E-5</v>
      </c>
      <c r="BP256" s="11">
        <v>3.7339986184205102E-5</v>
      </c>
      <c r="BQ256" s="11">
        <v>3.6679986428405002E-5</v>
      </c>
      <c r="BR256" s="11">
        <v>3.6119986635604899E-5</v>
      </c>
      <c r="BS256" s="11">
        <v>3.5289986942704801E-5</v>
      </c>
      <c r="BT256" s="11">
        <v>3.4719987153604699E-5</v>
      </c>
      <c r="BU256" s="11">
        <v>3.4009987416304597E-5</v>
      </c>
      <c r="BV256" s="11">
        <v>3.3309987675304501E-5</v>
      </c>
      <c r="BW256" s="11">
        <v>3.22999880490044E-5</v>
      </c>
      <c r="BX256" s="11">
        <v>3.1719988263604299E-5</v>
      </c>
      <c r="BY256" s="11">
        <v>3.1139988478204198E-5</v>
      </c>
      <c r="BZ256" s="11">
        <v>3.07599886188042E-5</v>
      </c>
      <c r="CA256" s="11">
        <v>3.0119988855604101E-5</v>
      </c>
      <c r="CB256" s="11">
        <v>2.9829988962904E-5</v>
      </c>
      <c r="CC256" s="11">
        <v>2.9759988988803999E-5</v>
      </c>
      <c r="CD256" s="11">
        <v>2.9669989022104001E-5</v>
      </c>
      <c r="CE256" s="11">
        <v>2.9239989181204001E-5</v>
      </c>
      <c r="CF256" s="11">
        <v>2.8669989392103899E-5</v>
      </c>
      <c r="CG256" s="11">
        <v>2.8239989551203801E-5</v>
      </c>
      <c r="CH256" s="11">
        <v>2.7599989788003699E-5</v>
      </c>
      <c r="CI256" s="11">
        <v>2.64199902246036E-5</v>
      </c>
      <c r="CJ256" s="11">
        <v>2.5259990653803398E-5</v>
      </c>
      <c r="CK256" s="11">
        <v>2.4319991001603301E-5</v>
      </c>
      <c r="CL256" s="11">
        <v>2.3399991342003202E-5</v>
      </c>
      <c r="CM256" s="11">
        <v>2.2149991804503001E-5</v>
      </c>
      <c r="CN256" s="11">
        <v>2.1419992074602901E-5</v>
      </c>
      <c r="CO256" s="11">
        <v>2.0859992281802801E-5</v>
      </c>
      <c r="CP256" s="11">
        <v>2.0289992492702699E-5</v>
      </c>
      <c r="CQ256" s="11">
        <v>1.96899927147026E-5</v>
      </c>
      <c r="CR256" s="11">
        <v>1.93299928479026E-5</v>
      </c>
      <c r="CS256" s="11">
        <v>1.88899930107025E-5</v>
      </c>
      <c r="CT256" s="11">
        <v>1.85599931328025E-5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0">
        <v>1.83499932105025E-5</v>
      </c>
      <c r="D257" s="11">
        <v>1.8089993306702399E-5</v>
      </c>
      <c r="E257" s="11">
        <v>1.7859993391802401E-5</v>
      </c>
      <c r="F257" s="11">
        <v>1.7609993484302401E-5</v>
      </c>
      <c r="G257" s="11">
        <v>1.73499935805023E-5</v>
      </c>
      <c r="H257" s="11">
        <v>1.71699936471023E-5</v>
      </c>
      <c r="I257" s="11">
        <v>1.7089993676702301E-5</v>
      </c>
      <c r="J257" s="11">
        <v>1.69499937285023E-5</v>
      </c>
      <c r="K257" s="11">
        <v>1.67899937877022E-5</v>
      </c>
      <c r="L257" s="11">
        <v>1.6659993835802199E-5</v>
      </c>
      <c r="M257" s="11">
        <v>1.6519993887602199E-5</v>
      </c>
      <c r="N257" s="11">
        <v>1.6419993924602201E-5</v>
      </c>
      <c r="O257" s="11">
        <v>1.6379993939402198E-5</v>
      </c>
      <c r="P257" s="11">
        <v>1.62499939875022E-5</v>
      </c>
      <c r="Q257" s="11">
        <v>1.61499940245022E-5</v>
      </c>
      <c r="R257" s="11">
        <v>1.6009994076302101E-5</v>
      </c>
      <c r="S257" s="11">
        <v>1.59899940837021E-5</v>
      </c>
      <c r="T257" s="11">
        <v>1.5959994094802099E-5</v>
      </c>
      <c r="U257" s="11">
        <v>1.5909994113302101E-5</v>
      </c>
      <c r="V257" s="11">
        <v>1.59499940985021E-5</v>
      </c>
      <c r="W257" s="11">
        <v>1.6129994031902202E-5</v>
      </c>
      <c r="X257" s="11">
        <v>1.6199994006002198E-5</v>
      </c>
      <c r="Y257" s="11">
        <v>1.6409993928302199E-5</v>
      </c>
      <c r="Z257" s="11">
        <v>1.6829993772902302E-5</v>
      </c>
      <c r="AA257" s="11">
        <v>1.7639993473202401E-5</v>
      </c>
      <c r="AB257" s="11">
        <v>1.81499932845024E-5</v>
      </c>
      <c r="AC257" s="11">
        <v>1.8859993021802499E-5</v>
      </c>
      <c r="AD257" s="11">
        <v>1.9799992674002702E-5</v>
      </c>
      <c r="AE257" s="11">
        <v>2.1669991982102901E-5</v>
      </c>
      <c r="AF257" s="11">
        <v>2.2059991837803E-5</v>
      </c>
      <c r="AG257" s="11">
        <v>2.2739991586203101E-5</v>
      </c>
      <c r="AH257" s="11">
        <v>2.3539991290203198E-5</v>
      </c>
      <c r="AI257" s="11">
        <v>2.5159990690803401E-5</v>
      </c>
      <c r="AJ257" s="11">
        <v>2.5949990398503499E-5</v>
      </c>
      <c r="AK257" s="11">
        <v>2.6839990069203601E-5</v>
      </c>
      <c r="AL257" s="11">
        <v>2.7849989695503801E-5</v>
      </c>
      <c r="AM257" s="11">
        <v>2.9309989155304001E-5</v>
      </c>
      <c r="AN257" s="11">
        <v>3.0049988881504101E-5</v>
      </c>
      <c r="AO257" s="11">
        <v>3.06799886484042E-5</v>
      </c>
      <c r="AP257" s="11">
        <v>3.1289988422704197E-5</v>
      </c>
      <c r="AQ257" s="11">
        <v>3.19899881637043E-5</v>
      </c>
      <c r="AR257" s="11">
        <v>3.2289988052704401E-5</v>
      </c>
      <c r="AS257" s="11">
        <v>3.2549987956504403E-5</v>
      </c>
      <c r="AT257" s="11">
        <v>3.27999878640044E-5</v>
      </c>
      <c r="AU257" s="11">
        <v>3.3269987690104498E-5</v>
      </c>
      <c r="AV257" s="11">
        <v>3.3449987623504501E-5</v>
      </c>
      <c r="AW257" s="11">
        <v>3.3509987601304502E-5</v>
      </c>
      <c r="AX257" s="11">
        <v>3.3469987616104499E-5</v>
      </c>
      <c r="AY257" s="11">
        <v>3.35999875680045E-5</v>
      </c>
      <c r="AZ257" s="11">
        <v>3.3509987601304502E-5</v>
      </c>
      <c r="BA257" s="11">
        <v>3.3429987630904503E-5</v>
      </c>
      <c r="BB257" s="11">
        <v>3.33899876457045E-5</v>
      </c>
      <c r="BC257" s="11">
        <v>3.3479987612404498E-5</v>
      </c>
      <c r="BD257" s="11">
        <v>3.3259987693804499E-5</v>
      </c>
      <c r="BE257" s="11">
        <v>3.3119987745604498E-5</v>
      </c>
      <c r="BF257" s="11">
        <v>3.2969987801104499E-5</v>
      </c>
      <c r="BG257" s="11">
        <v>3.2849987845504402E-5</v>
      </c>
      <c r="BH257" s="11">
        <v>3.2699987901004402E-5</v>
      </c>
      <c r="BI257" s="11">
        <v>3.2529987963904398E-5</v>
      </c>
      <c r="BJ257" s="11">
        <v>3.23699880231044E-5</v>
      </c>
      <c r="BK257" s="11">
        <v>3.2329988037904397E-5</v>
      </c>
      <c r="BL257" s="11">
        <v>3.21399881082043E-5</v>
      </c>
      <c r="BM257" s="11">
        <v>3.2039988145204302E-5</v>
      </c>
      <c r="BN257" s="11">
        <v>3.1899988197004302E-5</v>
      </c>
      <c r="BO257" s="11">
        <v>3.17099882673043E-5</v>
      </c>
      <c r="BP257" s="11">
        <v>3.1439988367204298E-5</v>
      </c>
      <c r="BQ257" s="11">
        <v>3.1169988467104201E-5</v>
      </c>
      <c r="BR257" s="11">
        <v>3.0919988559604198E-5</v>
      </c>
      <c r="BS257" s="11">
        <v>3.0639988663204103E-5</v>
      </c>
      <c r="BT257" s="11">
        <v>3.0439988737204101E-5</v>
      </c>
      <c r="BU257" s="11">
        <v>3.0099988863004099E-5</v>
      </c>
      <c r="BV257" s="11">
        <v>2.9639989033204001E-5</v>
      </c>
      <c r="BW257" s="11">
        <v>2.8539989440203901E-5</v>
      </c>
      <c r="BX257" s="11">
        <v>2.7639989773203698E-5</v>
      </c>
      <c r="BY257" s="11">
        <v>2.7129989961903699E-5</v>
      </c>
      <c r="BZ257" s="11">
        <v>2.6649990139503599E-5</v>
      </c>
      <c r="CA257" s="11">
        <v>2.6199990306003499E-5</v>
      </c>
      <c r="CB257" s="11">
        <v>2.5969990391103501E-5</v>
      </c>
      <c r="CC257" s="11">
        <v>2.5809990450303499E-5</v>
      </c>
      <c r="CD257" s="11">
        <v>2.57599904688035E-5</v>
      </c>
      <c r="CE257" s="11">
        <v>2.5539990550203399E-5</v>
      </c>
      <c r="CF257" s="11">
        <v>2.5379990609403401E-5</v>
      </c>
      <c r="CG257" s="11">
        <v>2.5179990683403399E-5</v>
      </c>
      <c r="CH257" s="11">
        <v>2.4859990801803399E-5</v>
      </c>
      <c r="CI257" s="11">
        <v>2.43599909868033E-5</v>
      </c>
      <c r="CJ257" s="11">
        <v>2.3759991208803201E-5</v>
      </c>
      <c r="CK257" s="11">
        <v>2.32599913938031E-5</v>
      </c>
      <c r="CL257" s="11">
        <v>2.2599991638002999E-5</v>
      </c>
      <c r="CM257" s="11">
        <v>2.1729991959902899E-5</v>
      </c>
      <c r="CN257" s="11">
        <v>2.1219992148602899E-5</v>
      </c>
      <c r="CO257" s="11">
        <v>2.0759992318802801E-5</v>
      </c>
      <c r="CP257" s="11">
        <v>2.0289992492702699E-5</v>
      </c>
      <c r="CQ257" s="11">
        <v>1.97799926814027E-5</v>
      </c>
      <c r="CR257" s="11">
        <v>1.9499992785002601E-5</v>
      </c>
      <c r="CS257" s="11">
        <v>1.9129992921902599E-5</v>
      </c>
      <c r="CT257" s="11">
        <v>1.8729993069902501E-5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0">
        <v>1.8519993147602501E-5</v>
      </c>
      <c r="D258" s="11">
        <v>1.8299993229002501E-5</v>
      </c>
      <c r="E258" s="11">
        <v>1.8059993317802399E-5</v>
      </c>
      <c r="F258" s="11">
        <v>1.7929993365902401E-5</v>
      </c>
      <c r="G258" s="11">
        <v>1.77599934288024E-5</v>
      </c>
      <c r="H258" s="11">
        <v>1.7559993502802398E-5</v>
      </c>
      <c r="I258" s="11">
        <v>1.7439993547202301E-5</v>
      </c>
      <c r="J258" s="11">
        <v>1.7269993610102301E-5</v>
      </c>
      <c r="K258" s="11">
        <v>1.7119993665602301E-5</v>
      </c>
      <c r="L258" s="11">
        <v>1.69499937285023E-5</v>
      </c>
      <c r="M258" s="11">
        <v>1.6839993769202301E-5</v>
      </c>
      <c r="N258" s="11">
        <v>1.6589993861702199E-5</v>
      </c>
      <c r="O258" s="11">
        <v>1.6549993876502199E-5</v>
      </c>
      <c r="P258" s="11">
        <v>1.6419993924602201E-5</v>
      </c>
      <c r="Q258" s="11">
        <v>1.62899939727022E-5</v>
      </c>
      <c r="R258" s="11">
        <v>1.60599940578021E-5</v>
      </c>
      <c r="S258" s="11">
        <v>1.59199941096021E-5</v>
      </c>
      <c r="T258" s="11">
        <v>1.5759994168802101E-5</v>
      </c>
      <c r="U258" s="11">
        <v>1.57399941762021E-5</v>
      </c>
      <c r="V258" s="11">
        <v>1.5679994198402099E-5</v>
      </c>
      <c r="W258" s="11">
        <v>1.5729994179902101E-5</v>
      </c>
      <c r="X258" s="11">
        <v>1.5749994172502099E-5</v>
      </c>
      <c r="Y258" s="11">
        <v>1.5859994131802098E-5</v>
      </c>
      <c r="Z258" s="11">
        <v>1.5979994087402101E-5</v>
      </c>
      <c r="AA258" s="11">
        <v>1.63299939579022E-5</v>
      </c>
      <c r="AB258" s="11">
        <v>1.6549993876502199E-5</v>
      </c>
      <c r="AC258" s="11">
        <v>1.6889993750702299E-5</v>
      </c>
      <c r="AD258" s="11">
        <v>1.72799936064023E-5</v>
      </c>
      <c r="AE258" s="11">
        <v>1.8359993206802499E-5</v>
      </c>
      <c r="AF258" s="11">
        <v>1.8579993125402499E-5</v>
      </c>
      <c r="AG258" s="11">
        <v>1.91899928997026E-5</v>
      </c>
      <c r="AH258" s="11">
        <v>2.0019992592602701E-5</v>
      </c>
      <c r="AI258" s="11">
        <v>2.1489992048702901E-5</v>
      </c>
      <c r="AJ258" s="11">
        <v>2.1829991922902899E-5</v>
      </c>
      <c r="AK258" s="11">
        <v>2.2269991760103E-5</v>
      </c>
      <c r="AL258" s="11">
        <v>2.2659991615803099E-5</v>
      </c>
      <c r="AM258" s="11">
        <v>2.35199912976032E-5</v>
      </c>
      <c r="AN258" s="11">
        <v>2.3979991127403201E-5</v>
      </c>
      <c r="AO258" s="11">
        <v>2.4549990916503299E-5</v>
      </c>
      <c r="AP258" s="11">
        <v>2.5189990679703402E-5</v>
      </c>
      <c r="AQ258" s="11">
        <v>2.6269990280103499E-5</v>
      </c>
      <c r="AR258" s="11">
        <v>2.6759990098803599E-5</v>
      </c>
      <c r="AS258" s="11">
        <v>2.7209989932303698E-5</v>
      </c>
      <c r="AT258" s="11">
        <v>2.76999897510037E-5</v>
      </c>
      <c r="AU258" s="11">
        <v>2.86999893810039E-5</v>
      </c>
      <c r="AV258" s="11">
        <v>2.9079989240403901E-5</v>
      </c>
      <c r="AW258" s="11">
        <v>2.9509989081303999E-5</v>
      </c>
      <c r="AX258" s="11">
        <v>2.9879988944404002E-5</v>
      </c>
      <c r="AY258" s="11">
        <v>3.0349988770504099E-5</v>
      </c>
      <c r="AZ258" s="11">
        <v>3.0409988748304101E-5</v>
      </c>
      <c r="BA258" s="11">
        <v>3.04199887446041E-5</v>
      </c>
      <c r="BB258" s="11">
        <v>3.0499988715004099E-5</v>
      </c>
      <c r="BC258" s="11">
        <v>3.0799988604004203E-5</v>
      </c>
      <c r="BD258" s="11">
        <v>3.0849988585504198E-5</v>
      </c>
      <c r="BE258" s="11">
        <v>3.0819988596604201E-5</v>
      </c>
      <c r="BF258" s="11">
        <v>3.0789988607704197E-5</v>
      </c>
      <c r="BG258" s="11">
        <v>3.0739988626204201E-5</v>
      </c>
      <c r="BH258" s="11">
        <v>3.0639988663204103E-5</v>
      </c>
      <c r="BI258" s="11">
        <v>3.0579988685404101E-5</v>
      </c>
      <c r="BJ258" s="11">
        <v>3.0549988696504097E-5</v>
      </c>
      <c r="BK258" s="11">
        <v>3.0509988711304101E-5</v>
      </c>
      <c r="BL258" s="11">
        <v>3.0359988766804099E-5</v>
      </c>
      <c r="BM258" s="11">
        <v>3.01699888371041E-5</v>
      </c>
      <c r="BN258" s="11">
        <v>2.99499889185041E-5</v>
      </c>
      <c r="BO258" s="11">
        <v>2.9819988966604E-5</v>
      </c>
      <c r="BP258" s="11">
        <v>2.9689989014703999E-5</v>
      </c>
      <c r="BQ258" s="11">
        <v>2.9509989081303999E-5</v>
      </c>
      <c r="BR258" s="11">
        <v>2.9269989170104002E-5</v>
      </c>
      <c r="BS258" s="11">
        <v>2.8849989325503899E-5</v>
      </c>
      <c r="BT258" s="11">
        <v>2.8609989414303901E-5</v>
      </c>
      <c r="BU258" s="11">
        <v>2.8309989525303801E-5</v>
      </c>
      <c r="BV258" s="11">
        <v>2.7799989714003798E-5</v>
      </c>
      <c r="BW258" s="11">
        <v>2.6789990087703599E-5</v>
      </c>
      <c r="BX258" s="11">
        <v>2.5789990457703501E-5</v>
      </c>
      <c r="BY258" s="11">
        <v>2.5109990709303399E-5</v>
      </c>
      <c r="BZ258" s="11">
        <v>2.4749990842503301E-5</v>
      </c>
      <c r="CA258" s="11">
        <v>2.4389990975703301E-5</v>
      </c>
      <c r="CB258" s="11">
        <v>2.4269991020103299E-5</v>
      </c>
      <c r="CC258" s="11">
        <v>2.4249991027503301E-5</v>
      </c>
      <c r="CD258" s="11">
        <v>2.4169991057103301E-5</v>
      </c>
      <c r="CE258" s="11">
        <v>2.4039991105203199E-5</v>
      </c>
      <c r="CF258" s="11">
        <v>2.37699912051032E-5</v>
      </c>
      <c r="CG258" s="11">
        <v>2.34899913087032E-5</v>
      </c>
      <c r="CH258" s="11">
        <v>2.3099991453003101E-5</v>
      </c>
      <c r="CI258" s="11">
        <v>2.2459991689802999E-5</v>
      </c>
      <c r="CJ258" s="11">
        <v>2.1909991893302899E-5</v>
      </c>
      <c r="CK258" s="11">
        <v>2.1449992063502901E-5</v>
      </c>
      <c r="CL258" s="11">
        <v>2.0899992267002801E-5</v>
      </c>
      <c r="CM258" s="11">
        <v>2.00999925630027E-5</v>
      </c>
      <c r="CN258" s="11">
        <v>1.9539992770202601E-5</v>
      </c>
      <c r="CO258" s="11">
        <v>1.9109992929302601E-5</v>
      </c>
      <c r="CP258" s="11">
        <v>1.8749993062502499E-5</v>
      </c>
      <c r="CQ258" s="11">
        <v>1.8299993229002501E-5</v>
      </c>
      <c r="CR258" s="11">
        <v>1.80099933363024E-5</v>
      </c>
      <c r="CS258" s="11">
        <v>1.7659993465802399E-5</v>
      </c>
      <c r="CT258" s="11">
        <v>1.7399993562002298E-5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0">
        <v>1.7409993558302301E-5</v>
      </c>
      <c r="D259" s="11">
        <v>1.71699936471023E-5</v>
      </c>
      <c r="E259" s="11">
        <v>1.6939993732202301E-5</v>
      </c>
      <c r="F259" s="11">
        <v>1.67599937988022E-5</v>
      </c>
      <c r="G259" s="11">
        <v>1.6629993846902198E-5</v>
      </c>
      <c r="H259" s="11">
        <v>1.6439993917202199E-5</v>
      </c>
      <c r="I259" s="11">
        <v>1.6309993965302202E-5</v>
      </c>
      <c r="J259" s="11">
        <v>1.6189994009702199E-5</v>
      </c>
      <c r="K259" s="11">
        <v>1.6129994031902202E-5</v>
      </c>
      <c r="L259" s="11">
        <v>1.60799940504022E-5</v>
      </c>
      <c r="M259" s="11">
        <v>1.5979994087402101E-5</v>
      </c>
      <c r="N259" s="11">
        <v>1.5909994113302101E-5</v>
      </c>
      <c r="O259" s="11">
        <v>1.5849994135502099E-5</v>
      </c>
      <c r="P259" s="11">
        <v>1.58399941392021E-5</v>
      </c>
      <c r="Q259" s="11">
        <v>1.5799994154002101E-5</v>
      </c>
      <c r="R259" s="11">
        <v>1.5799994154002101E-5</v>
      </c>
      <c r="S259" s="11">
        <v>1.58399941392021E-5</v>
      </c>
      <c r="T259" s="11">
        <v>1.5819994146602099E-5</v>
      </c>
      <c r="U259" s="11">
        <v>1.58099941503021E-5</v>
      </c>
      <c r="V259" s="11">
        <v>1.5939994102202101E-5</v>
      </c>
      <c r="W259" s="11">
        <v>1.6339993954202199E-5</v>
      </c>
      <c r="X259" s="11">
        <v>1.66499938395022E-5</v>
      </c>
      <c r="Y259" s="11">
        <v>1.7069993684102299E-5</v>
      </c>
      <c r="Z259" s="11">
        <v>1.80099933363024E-5</v>
      </c>
      <c r="AA259" s="11">
        <v>1.9809992670302701E-5</v>
      </c>
      <c r="AB259" s="11">
        <v>2.0609992374302801E-5</v>
      </c>
      <c r="AC259" s="11">
        <v>2.1739991956202901E-5</v>
      </c>
      <c r="AD259" s="11">
        <v>2.2939991512203099E-5</v>
      </c>
      <c r="AE259" s="11">
        <v>2.5109990709303399E-5</v>
      </c>
      <c r="AF259" s="11">
        <v>2.5789990457703501E-5</v>
      </c>
      <c r="AG259" s="11">
        <v>2.6909990043303601E-5</v>
      </c>
      <c r="AH259" s="11">
        <v>2.8339989514203802E-5</v>
      </c>
      <c r="AI259" s="11">
        <v>3.0799988604004203E-5</v>
      </c>
      <c r="AJ259" s="11">
        <v>3.2079988130404298E-5</v>
      </c>
      <c r="AK259" s="11">
        <v>3.3469987616104499E-5</v>
      </c>
      <c r="AL259" s="11">
        <v>3.5109987009304798E-5</v>
      </c>
      <c r="AM259" s="11">
        <v>3.7009986306304998E-5</v>
      </c>
      <c r="AN259" s="11">
        <v>3.79299859659051E-5</v>
      </c>
      <c r="AO259" s="11">
        <v>3.8579985725405202E-5</v>
      </c>
      <c r="AP259" s="11">
        <v>3.9019985562605302E-5</v>
      </c>
      <c r="AQ259" s="11">
        <v>3.9549985366505401E-5</v>
      </c>
      <c r="AR259" s="11">
        <v>3.9749985292505403E-5</v>
      </c>
      <c r="AS259" s="11">
        <v>4.0189985129705497E-5</v>
      </c>
      <c r="AT259" s="11">
        <v>4.0429985040905501E-5</v>
      </c>
      <c r="AU259" s="11">
        <v>4.0939984852205602E-5</v>
      </c>
      <c r="AV259" s="11">
        <v>4.1019984822605601E-5</v>
      </c>
      <c r="AW259" s="11">
        <v>4.0929984855905603E-5</v>
      </c>
      <c r="AX259" s="11">
        <v>4.08699848781055E-5</v>
      </c>
      <c r="AY259" s="11">
        <v>4.0879984874405499E-5</v>
      </c>
      <c r="AZ259" s="11">
        <v>4.0839984889205503E-5</v>
      </c>
      <c r="BA259" s="11">
        <v>4.0839984889205503E-5</v>
      </c>
      <c r="BB259" s="11">
        <v>4.0699984941005503E-5</v>
      </c>
      <c r="BC259" s="11">
        <v>4.0719984933605501E-5</v>
      </c>
      <c r="BD259" s="11">
        <v>4.0309985085305499E-5</v>
      </c>
      <c r="BE259" s="11">
        <v>4.00599851778054E-5</v>
      </c>
      <c r="BF259" s="11">
        <v>3.9879985244405397E-5</v>
      </c>
      <c r="BG259" s="11">
        <v>3.9819985266605403E-5</v>
      </c>
      <c r="BH259" s="11">
        <v>3.9549985366505401E-5</v>
      </c>
      <c r="BI259" s="11">
        <v>3.93299854479053E-5</v>
      </c>
      <c r="BJ259" s="11">
        <v>3.9219985488605297E-5</v>
      </c>
      <c r="BK259" s="11">
        <v>3.9079985540405297E-5</v>
      </c>
      <c r="BL259" s="11">
        <v>3.8819985636605301E-5</v>
      </c>
      <c r="BM259" s="11">
        <v>3.8499985755005202E-5</v>
      </c>
      <c r="BN259" s="11">
        <v>3.80999859030052E-5</v>
      </c>
      <c r="BO259" s="11">
        <v>3.7709986047305101E-5</v>
      </c>
      <c r="BP259" s="11">
        <v>3.7269986210105102E-5</v>
      </c>
      <c r="BQ259" s="11">
        <v>3.6759986398805001E-5</v>
      </c>
      <c r="BR259" s="11">
        <v>3.6139986628204897E-5</v>
      </c>
      <c r="BS259" s="11">
        <v>3.5329986927904797E-5</v>
      </c>
      <c r="BT259" s="11">
        <v>3.4649987179504699E-5</v>
      </c>
      <c r="BU259" s="11">
        <v>3.3719987523604597E-5</v>
      </c>
      <c r="BV259" s="11">
        <v>3.27299878899044E-5</v>
      </c>
      <c r="BW259" s="11">
        <v>3.1199988456004199E-5</v>
      </c>
      <c r="BX259" s="11">
        <v>2.9979988907404101E-5</v>
      </c>
      <c r="BY259" s="11">
        <v>2.9009989266303901E-5</v>
      </c>
      <c r="BZ259" s="11">
        <v>2.82899895327038E-5</v>
      </c>
      <c r="CA259" s="11">
        <v>2.74399898472037E-5</v>
      </c>
      <c r="CB259" s="11">
        <v>2.6979990017403602E-5</v>
      </c>
      <c r="CC259" s="11">
        <v>2.6619990150603598E-5</v>
      </c>
      <c r="CD259" s="11">
        <v>2.6429990220903599E-5</v>
      </c>
      <c r="CE259" s="11">
        <v>2.60799903504035E-5</v>
      </c>
      <c r="CF259" s="11">
        <v>2.5789990457703501E-5</v>
      </c>
      <c r="CG259" s="11">
        <v>2.5569990539103501E-5</v>
      </c>
      <c r="CH259" s="11">
        <v>2.50599907278034E-5</v>
      </c>
      <c r="CI259" s="11">
        <v>2.4299991009003299E-5</v>
      </c>
      <c r="CJ259" s="11">
        <v>2.3729991219903201E-5</v>
      </c>
      <c r="CK259" s="11">
        <v>2.3139991438203101E-5</v>
      </c>
      <c r="CL259" s="11">
        <v>2.2479991682403001E-5</v>
      </c>
      <c r="CM259" s="11">
        <v>2.13599920968029E-5</v>
      </c>
      <c r="CN259" s="11">
        <v>2.07299923299028E-5</v>
      </c>
      <c r="CO259" s="11">
        <v>2.02499925075027E-5</v>
      </c>
      <c r="CP259" s="11">
        <v>1.9699992711002599E-5</v>
      </c>
      <c r="CQ259" s="11">
        <v>1.9139992918202601E-5</v>
      </c>
      <c r="CR259" s="11">
        <v>1.8699993081002501E-5</v>
      </c>
      <c r="CS259" s="11">
        <v>1.83499932105025E-5</v>
      </c>
      <c r="CT259" s="11">
        <v>1.8019993332602399E-5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0">
        <v>1.7859993391802401E-5</v>
      </c>
      <c r="D260" s="11">
        <v>1.75799934954024E-5</v>
      </c>
      <c r="E260" s="11">
        <v>1.7319993591602299E-5</v>
      </c>
      <c r="F260" s="11">
        <v>1.7149993654502298E-5</v>
      </c>
      <c r="G260" s="11">
        <v>1.7049993691502301E-5</v>
      </c>
      <c r="H260" s="11">
        <v>1.6869993758102301E-5</v>
      </c>
      <c r="I260" s="11">
        <v>1.6729993809902199E-5</v>
      </c>
      <c r="J260" s="11">
        <v>1.6659993835802199E-5</v>
      </c>
      <c r="K260" s="11">
        <v>1.6639993843202201E-5</v>
      </c>
      <c r="L260" s="11">
        <v>1.6549993876502199E-5</v>
      </c>
      <c r="M260" s="11">
        <v>1.6439993917202199E-5</v>
      </c>
      <c r="N260" s="11">
        <v>1.6389993935702201E-5</v>
      </c>
      <c r="O260" s="11">
        <v>1.6379993939402198E-5</v>
      </c>
      <c r="P260" s="11">
        <v>1.6339993954202199E-5</v>
      </c>
      <c r="Q260" s="11">
        <v>1.62199939986022E-5</v>
      </c>
      <c r="R260" s="11">
        <v>1.61799940134022E-5</v>
      </c>
      <c r="S260" s="11">
        <v>1.62199939986022E-5</v>
      </c>
      <c r="T260" s="11">
        <v>1.6309993965302202E-5</v>
      </c>
      <c r="U260" s="11">
        <v>1.62899939727022E-5</v>
      </c>
      <c r="V260" s="11">
        <v>1.63999939320022E-5</v>
      </c>
      <c r="W260" s="11">
        <v>1.6779993791402201E-5</v>
      </c>
      <c r="X260" s="11">
        <v>1.6999993710002299E-5</v>
      </c>
      <c r="Y260" s="11">
        <v>1.74499935435023E-5</v>
      </c>
      <c r="Z260" s="11">
        <v>1.8399993192002499E-5</v>
      </c>
      <c r="AA260" s="11">
        <v>2.02099925223027E-5</v>
      </c>
      <c r="AB260" s="11">
        <v>2.10499922115028E-5</v>
      </c>
      <c r="AC260" s="11">
        <v>2.2179991793402998E-5</v>
      </c>
      <c r="AD260" s="11">
        <v>2.3339991364203099E-5</v>
      </c>
      <c r="AE260" s="11">
        <v>2.5509990561303398E-5</v>
      </c>
      <c r="AF260" s="11">
        <v>2.6279990276403498E-5</v>
      </c>
      <c r="AG260" s="11">
        <v>2.7399989862003701E-5</v>
      </c>
      <c r="AH260" s="11">
        <v>2.89099893033039E-5</v>
      </c>
      <c r="AI260" s="11">
        <v>3.1479988352404301E-5</v>
      </c>
      <c r="AJ260" s="11">
        <v>3.2709987897304401E-5</v>
      </c>
      <c r="AK260" s="11">
        <v>3.3849987475504599E-5</v>
      </c>
      <c r="AL260" s="11">
        <v>3.5469986876104798E-5</v>
      </c>
      <c r="AM260" s="11">
        <v>3.7309986195305098E-5</v>
      </c>
      <c r="AN260" s="11">
        <v>3.8109985899305199E-5</v>
      </c>
      <c r="AO260" s="11">
        <v>3.89699855811053E-5</v>
      </c>
      <c r="AP260" s="11">
        <v>3.9429985410905297E-5</v>
      </c>
      <c r="AQ260" s="11">
        <v>3.9879985244405397E-5</v>
      </c>
      <c r="AR260" s="11">
        <v>4.00599851778054E-5</v>
      </c>
      <c r="AS260" s="11">
        <v>4.0569984989105501E-5</v>
      </c>
      <c r="AT260" s="11">
        <v>4.0479985022405503E-5</v>
      </c>
      <c r="AU260" s="11">
        <v>4.1009984826305602E-5</v>
      </c>
      <c r="AV260" s="11">
        <v>4.1119984785605598E-5</v>
      </c>
      <c r="AW260" s="11">
        <v>4.1119984785605598E-5</v>
      </c>
      <c r="AX260" s="11">
        <v>4.1039984815205599E-5</v>
      </c>
      <c r="AY260" s="11">
        <v>4.1049984811505598E-5</v>
      </c>
      <c r="AZ260" s="11">
        <v>4.10299848189056E-5</v>
      </c>
      <c r="BA260" s="11">
        <v>4.1069984804105603E-5</v>
      </c>
      <c r="BB260" s="11">
        <v>4.0939984852205602E-5</v>
      </c>
      <c r="BC260" s="11">
        <v>4.0979984837405598E-5</v>
      </c>
      <c r="BD260" s="11">
        <v>4.0499985015005501E-5</v>
      </c>
      <c r="BE260" s="11">
        <v>4.0279985096405502E-5</v>
      </c>
      <c r="BF260" s="11">
        <v>3.99899852037054E-5</v>
      </c>
      <c r="BG260" s="11">
        <v>3.9999985200005399E-5</v>
      </c>
      <c r="BH260" s="11">
        <v>3.9689985314705402E-5</v>
      </c>
      <c r="BI260" s="11">
        <v>3.9459985399805403E-5</v>
      </c>
      <c r="BJ260" s="11">
        <v>3.9299985459005303E-5</v>
      </c>
      <c r="BK260" s="11">
        <v>3.9089985536705302E-5</v>
      </c>
      <c r="BL260" s="11">
        <v>3.8869985618105303E-5</v>
      </c>
      <c r="BM260" s="11">
        <v>3.8629985706905197E-5</v>
      </c>
      <c r="BN260" s="11">
        <v>3.8339985814205197E-5</v>
      </c>
      <c r="BO260" s="11">
        <v>3.79299859659051E-5</v>
      </c>
      <c r="BP260" s="11">
        <v>3.7539986110205097E-5</v>
      </c>
      <c r="BQ260" s="11">
        <v>3.6969986321105002E-5</v>
      </c>
      <c r="BR260" s="11">
        <v>3.6419986524604898E-5</v>
      </c>
      <c r="BS260" s="11">
        <v>3.5439986887204801E-5</v>
      </c>
      <c r="BT260" s="11">
        <v>3.4769987135104701E-5</v>
      </c>
      <c r="BU260" s="11">
        <v>3.39099874533046E-5</v>
      </c>
      <c r="BV260" s="11">
        <v>3.2939987812204502E-5</v>
      </c>
      <c r="BW260" s="11">
        <v>3.1369988393104203E-5</v>
      </c>
      <c r="BX260" s="11">
        <v>3.02399888112041E-5</v>
      </c>
      <c r="BY260" s="11">
        <v>2.9419989114604001E-5</v>
      </c>
      <c r="BZ260" s="11">
        <v>2.87999893440039E-5</v>
      </c>
      <c r="CA260" s="11">
        <v>2.7829989702903799E-5</v>
      </c>
      <c r="CB260" s="11">
        <v>2.7359989876803701E-5</v>
      </c>
      <c r="CC260" s="11">
        <v>2.7079989980403701E-5</v>
      </c>
      <c r="CD260" s="11">
        <v>2.69299900359036E-5</v>
      </c>
      <c r="CE260" s="11">
        <v>2.64599902098036E-5</v>
      </c>
      <c r="CF260" s="11">
        <v>2.6169990317103499E-5</v>
      </c>
      <c r="CG260" s="11">
        <v>2.57999904540035E-5</v>
      </c>
      <c r="CH260" s="11">
        <v>2.53499906205034E-5</v>
      </c>
      <c r="CI260" s="11">
        <v>2.45399909202033E-5</v>
      </c>
      <c r="CJ260" s="11">
        <v>2.39499911385032E-5</v>
      </c>
      <c r="CK260" s="11">
        <v>2.32899913827031E-5</v>
      </c>
      <c r="CL260" s="11">
        <v>2.2639991623202999E-5</v>
      </c>
      <c r="CM260" s="11">
        <v>2.1549992026502899E-5</v>
      </c>
      <c r="CN260" s="11">
        <v>2.0789992307702801E-5</v>
      </c>
      <c r="CO260" s="11">
        <v>2.0239992511202701E-5</v>
      </c>
      <c r="CP260" s="11">
        <v>1.9729992699902702E-5</v>
      </c>
      <c r="CQ260" s="11">
        <v>1.9179992903402601E-5</v>
      </c>
      <c r="CR260" s="11">
        <v>1.87799930514025E-5</v>
      </c>
      <c r="CS260" s="11">
        <v>1.8329993217902498E-5</v>
      </c>
      <c r="CT260" s="11">
        <v>1.8019993332602399E-5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0">
        <v>1.7949993358502399E-5</v>
      </c>
      <c r="D261" s="11">
        <v>1.77199934436024E-5</v>
      </c>
      <c r="E261" s="11">
        <v>1.74499935435023E-5</v>
      </c>
      <c r="F261" s="11">
        <v>1.7299993599002301E-5</v>
      </c>
      <c r="G261" s="11">
        <v>1.7119993665602301E-5</v>
      </c>
      <c r="H261" s="11">
        <v>1.68799937544023E-5</v>
      </c>
      <c r="I261" s="11">
        <v>1.6819993776602299E-5</v>
      </c>
      <c r="J261" s="11">
        <v>1.67899937877022E-5</v>
      </c>
      <c r="K261" s="11">
        <v>1.6729993809902199E-5</v>
      </c>
      <c r="L261" s="11">
        <v>1.66099938543022E-5</v>
      </c>
      <c r="M261" s="11">
        <v>1.64699939061022E-5</v>
      </c>
      <c r="N261" s="11">
        <v>1.6449993913502199E-5</v>
      </c>
      <c r="O261" s="11">
        <v>1.64699939061022E-5</v>
      </c>
      <c r="P261" s="11">
        <v>1.6389993935702201E-5</v>
      </c>
      <c r="Q261" s="11">
        <v>1.6339993954202199E-5</v>
      </c>
      <c r="R261" s="11">
        <v>1.63599939468022E-5</v>
      </c>
      <c r="S261" s="11">
        <v>1.6389993935702201E-5</v>
      </c>
      <c r="T261" s="11">
        <v>1.6389993935702201E-5</v>
      </c>
      <c r="U261" s="11">
        <v>1.63999939320022E-5</v>
      </c>
      <c r="V261" s="11">
        <v>1.6559993872802202E-5</v>
      </c>
      <c r="W261" s="11">
        <v>1.6959993724802299E-5</v>
      </c>
      <c r="X261" s="11">
        <v>1.71299936619023E-5</v>
      </c>
      <c r="Y261" s="11">
        <v>1.7639993473202401E-5</v>
      </c>
      <c r="Z261" s="11">
        <v>1.85599931328025E-5</v>
      </c>
      <c r="AA261" s="11">
        <v>2.0539992400202801E-5</v>
      </c>
      <c r="AB261" s="11">
        <v>2.13199921116029E-5</v>
      </c>
      <c r="AC261" s="11">
        <v>2.2459991689802999E-5</v>
      </c>
      <c r="AD261" s="11">
        <v>2.3569991279103199E-5</v>
      </c>
      <c r="AE261" s="11">
        <v>2.5809990450303499E-5</v>
      </c>
      <c r="AF261" s="11">
        <v>2.6559990172803601E-5</v>
      </c>
      <c r="AG261" s="11">
        <v>2.76899897547037E-5</v>
      </c>
      <c r="AH261" s="11">
        <v>2.9119989225603901E-5</v>
      </c>
      <c r="AI261" s="11">
        <v>3.1599988308004303E-5</v>
      </c>
      <c r="AJ261" s="11">
        <v>3.2839987849204403E-5</v>
      </c>
      <c r="AK261" s="11">
        <v>3.4079987390404597E-5</v>
      </c>
      <c r="AL261" s="11">
        <v>3.5479986872404797E-5</v>
      </c>
      <c r="AM261" s="11">
        <v>3.7339986184205102E-5</v>
      </c>
      <c r="AN261" s="11">
        <v>3.8209985862305203E-5</v>
      </c>
      <c r="AO261" s="11">
        <v>3.8919985599605298E-5</v>
      </c>
      <c r="AP261" s="11">
        <v>3.9389985425705301E-5</v>
      </c>
      <c r="AQ261" s="11">
        <v>3.9829985262905402E-5</v>
      </c>
      <c r="AR261" s="11">
        <v>3.9949985218505397E-5</v>
      </c>
      <c r="AS261" s="11">
        <v>4.0309985085305499E-5</v>
      </c>
      <c r="AT261" s="11">
        <v>4.0459985029805498E-5</v>
      </c>
      <c r="AU261" s="11">
        <v>4.0839984889205503E-5</v>
      </c>
      <c r="AV261" s="11">
        <v>4.0969984841105599E-5</v>
      </c>
      <c r="AW261" s="11">
        <v>4.0949984848505601E-5</v>
      </c>
      <c r="AX261" s="11">
        <v>4.0889984870705498E-5</v>
      </c>
      <c r="AY261" s="11">
        <v>4.09599848448056E-5</v>
      </c>
      <c r="AZ261" s="11">
        <v>4.08699848781055E-5</v>
      </c>
      <c r="BA261" s="11">
        <v>4.0849984885505502E-5</v>
      </c>
      <c r="BB261" s="11">
        <v>4.0849984885505502E-5</v>
      </c>
      <c r="BC261" s="11">
        <v>4.0849984885505502E-5</v>
      </c>
      <c r="BD261" s="11">
        <v>4.04399850372055E-5</v>
      </c>
      <c r="BE261" s="11">
        <v>4.0089985166705398E-5</v>
      </c>
      <c r="BF261" s="11">
        <v>3.9819985266605403E-5</v>
      </c>
      <c r="BG261" s="11">
        <v>3.9829985262905402E-5</v>
      </c>
      <c r="BH261" s="11">
        <v>3.9479985392405401E-5</v>
      </c>
      <c r="BI261" s="11">
        <v>3.9339985444205299E-5</v>
      </c>
      <c r="BJ261" s="11">
        <v>3.9169985507105302E-5</v>
      </c>
      <c r="BK261" s="11">
        <v>3.8949985588505302E-5</v>
      </c>
      <c r="BL261" s="11">
        <v>3.87599856588053E-5</v>
      </c>
      <c r="BM261" s="11">
        <v>3.8509985751305201E-5</v>
      </c>
      <c r="BN261" s="11">
        <v>3.8159985880805201E-5</v>
      </c>
      <c r="BO261" s="11">
        <v>3.7759986028805103E-5</v>
      </c>
      <c r="BP261" s="11">
        <v>3.7379986169405098E-5</v>
      </c>
      <c r="BQ261" s="11">
        <v>3.6899986347005001E-5</v>
      </c>
      <c r="BR261" s="11">
        <v>3.6279986576404897E-5</v>
      </c>
      <c r="BS261" s="11">
        <v>3.5379986909404799E-5</v>
      </c>
      <c r="BT261" s="11">
        <v>3.4679987168404703E-5</v>
      </c>
      <c r="BU261" s="11">
        <v>3.3819987486604601E-5</v>
      </c>
      <c r="BV261" s="11">
        <v>3.2899987827004499E-5</v>
      </c>
      <c r="BW261" s="11">
        <v>3.1479988352404301E-5</v>
      </c>
      <c r="BX261" s="11">
        <v>3.0359988766804099E-5</v>
      </c>
      <c r="BY261" s="11">
        <v>2.9559989062804001E-5</v>
      </c>
      <c r="BZ261" s="11">
        <v>2.89499892885039E-5</v>
      </c>
      <c r="CA261" s="11">
        <v>2.80699896141038E-5</v>
      </c>
      <c r="CB261" s="11">
        <v>2.7599989788003699E-5</v>
      </c>
      <c r="CC261" s="11">
        <v>2.7289989902703701E-5</v>
      </c>
      <c r="CD261" s="11">
        <v>2.70499899915037E-5</v>
      </c>
      <c r="CE261" s="11">
        <v>2.6739990106203601E-5</v>
      </c>
      <c r="CF261" s="11">
        <v>2.6399990232003599E-5</v>
      </c>
      <c r="CG261" s="11">
        <v>2.6099990343003498E-5</v>
      </c>
      <c r="CH261" s="11">
        <v>2.56499905095035E-5</v>
      </c>
      <c r="CI261" s="11">
        <v>2.4889990790703399E-5</v>
      </c>
      <c r="CJ261" s="11">
        <v>2.4249991027503301E-5</v>
      </c>
      <c r="CK261" s="11">
        <v>2.35999912680032E-5</v>
      </c>
      <c r="CL261" s="11">
        <v>2.2809991560303101E-5</v>
      </c>
      <c r="CM261" s="11">
        <v>2.16799919784029E-5</v>
      </c>
      <c r="CN261" s="11">
        <v>2.10199922226028E-5</v>
      </c>
      <c r="CO261" s="11">
        <v>2.0459992429802799E-5</v>
      </c>
      <c r="CP261" s="11">
        <v>1.99199926296027E-5</v>
      </c>
      <c r="CQ261" s="11">
        <v>1.9319992851602601E-5</v>
      </c>
      <c r="CR261" s="11">
        <v>1.8949992988502501E-5</v>
      </c>
      <c r="CS261" s="11">
        <v>1.8499993155002499E-5</v>
      </c>
      <c r="CT261" s="11">
        <v>1.8129993291902399E-5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0">
        <v>1.80099933363024E-5</v>
      </c>
      <c r="D262" s="11">
        <v>1.77599934288024E-5</v>
      </c>
      <c r="E262" s="11">
        <v>1.7479993532402301E-5</v>
      </c>
      <c r="F262" s="11">
        <v>1.73099935953023E-5</v>
      </c>
      <c r="G262" s="11">
        <v>1.7149993654502298E-5</v>
      </c>
      <c r="H262" s="11">
        <v>1.6939993732202301E-5</v>
      </c>
      <c r="I262" s="11">
        <v>1.6859993761802299E-5</v>
      </c>
      <c r="J262" s="11">
        <v>1.67599937988022E-5</v>
      </c>
      <c r="K262" s="11">
        <v>1.6729993809902199E-5</v>
      </c>
      <c r="L262" s="11">
        <v>1.6599993858002201E-5</v>
      </c>
      <c r="M262" s="11">
        <v>1.6559993872802202E-5</v>
      </c>
      <c r="N262" s="11">
        <v>1.64699939061022E-5</v>
      </c>
      <c r="O262" s="11">
        <v>1.6459993909802201E-5</v>
      </c>
      <c r="P262" s="11">
        <v>1.6379993939402198E-5</v>
      </c>
      <c r="Q262" s="11">
        <v>1.6419993924602201E-5</v>
      </c>
      <c r="R262" s="11">
        <v>1.6349993950502201E-5</v>
      </c>
      <c r="S262" s="11">
        <v>1.6409993928302199E-5</v>
      </c>
      <c r="T262" s="11">
        <v>1.64299939209022E-5</v>
      </c>
      <c r="U262" s="11">
        <v>1.6439993917202199E-5</v>
      </c>
      <c r="V262" s="11">
        <v>1.6559993872802202E-5</v>
      </c>
      <c r="W262" s="11">
        <v>1.69199937396023E-5</v>
      </c>
      <c r="X262" s="11">
        <v>1.71699936471023E-5</v>
      </c>
      <c r="Y262" s="11">
        <v>1.7599993488002401E-5</v>
      </c>
      <c r="Z262" s="11">
        <v>1.84899931587025E-5</v>
      </c>
      <c r="AA262" s="11">
        <v>2.03499924705027E-5</v>
      </c>
      <c r="AB262" s="11">
        <v>2.1149992174502801E-5</v>
      </c>
      <c r="AC262" s="11">
        <v>2.2329991737903001E-5</v>
      </c>
      <c r="AD262" s="11">
        <v>2.3499991305003199E-5</v>
      </c>
      <c r="AE262" s="11">
        <v>2.57299904799035E-5</v>
      </c>
      <c r="AF262" s="11">
        <v>2.6469990206103599E-5</v>
      </c>
      <c r="AG262" s="11">
        <v>2.76599897658037E-5</v>
      </c>
      <c r="AH262" s="11">
        <v>2.90199892626039E-5</v>
      </c>
      <c r="AI262" s="11">
        <v>3.1529988333904303E-5</v>
      </c>
      <c r="AJ262" s="11">
        <v>3.2809987860304399E-5</v>
      </c>
      <c r="AK262" s="11">
        <v>3.4129987371904599E-5</v>
      </c>
      <c r="AL262" s="11">
        <v>3.5709986787304802E-5</v>
      </c>
      <c r="AM262" s="11">
        <v>3.75099861213051E-5</v>
      </c>
      <c r="AN262" s="11">
        <v>3.8429985780905202E-5</v>
      </c>
      <c r="AO262" s="11">
        <v>3.91199855256053E-5</v>
      </c>
      <c r="AP262" s="11">
        <v>3.9689985314705402E-5</v>
      </c>
      <c r="AQ262" s="11">
        <v>4.0199985126005502E-5</v>
      </c>
      <c r="AR262" s="11">
        <v>4.0339985074205503E-5</v>
      </c>
      <c r="AS262" s="11">
        <v>4.0689984944705497E-5</v>
      </c>
      <c r="AT262" s="11">
        <v>4.0809984900305499E-5</v>
      </c>
      <c r="AU262" s="11">
        <v>4.1399984682005599E-5</v>
      </c>
      <c r="AV262" s="11">
        <v>4.1519984637605601E-5</v>
      </c>
      <c r="AW262" s="11">
        <v>4.1539984630205599E-5</v>
      </c>
      <c r="AX262" s="11">
        <v>4.1519984637605601E-5</v>
      </c>
      <c r="AY262" s="11">
        <v>4.15999846080056E-5</v>
      </c>
      <c r="AZ262" s="11">
        <v>4.1489984648705597E-5</v>
      </c>
      <c r="BA262" s="11">
        <v>4.1489984648705597E-5</v>
      </c>
      <c r="BB262" s="11">
        <v>4.1539984630205599E-5</v>
      </c>
      <c r="BC262" s="11">
        <v>4.15999846080056E-5</v>
      </c>
      <c r="BD262" s="11">
        <v>4.1089984796705601E-5</v>
      </c>
      <c r="BE262" s="11">
        <v>4.0769984915105503E-5</v>
      </c>
      <c r="BF262" s="11">
        <v>4.0559984992805502E-5</v>
      </c>
      <c r="BG262" s="11">
        <v>4.0559984992805502E-5</v>
      </c>
      <c r="BH262" s="11">
        <v>4.02299851149055E-5</v>
      </c>
      <c r="BI262" s="11">
        <v>4.0039985185205402E-5</v>
      </c>
      <c r="BJ262" s="11">
        <v>3.9829985262905402E-5</v>
      </c>
      <c r="BK262" s="11">
        <v>3.9599985348005403E-5</v>
      </c>
      <c r="BL262" s="11">
        <v>3.9359985436805297E-5</v>
      </c>
      <c r="BM262" s="11">
        <v>3.9069985544105298E-5</v>
      </c>
      <c r="BN262" s="11">
        <v>3.8749985662505301E-5</v>
      </c>
      <c r="BO262" s="11">
        <v>3.8349985810505203E-5</v>
      </c>
      <c r="BP262" s="11">
        <v>3.7969985951105097E-5</v>
      </c>
      <c r="BQ262" s="11">
        <v>3.7459986139805097E-5</v>
      </c>
      <c r="BR262" s="11">
        <v>3.6939986332204998E-5</v>
      </c>
      <c r="BS262" s="11">
        <v>3.6079986650404903E-5</v>
      </c>
      <c r="BT262" s="11">
        <v>3.5399986902004798E-5</v>
      </c>
      <c r="BU262" s="11">
        <v>3.4589987201704698E-5</v>
      </c>
      <c r="BV262" s="11">
        <v>3.3809987490304602E-5</v>
      </c>
      <c r="BW262" s="11">
        <v>3.2719987893604401E-5</v>
      </c>
      <c r="BX262" s="11">
        <v>3.1929988185904299E-5</v>
      </c>
      <c r="BY262" s="11">
        <v>3.12599884338042E-5</v>
      </c>
      <c r="BZ262" s="11">
        <v>3.0709988637304198E-5</v>
      </c>
      <c r="CA262" s="11">
        <v>3.0119988855604101E-5</v>
      </c>
      <c r="CB262" s="11">
        <v>2.9819988966604E-5</v>
      </c>
      <c r="CC262" s="11">
        <v>2.9639989033204001E-5</v>
      </c>
      <c r="CD262" s="11">
        <v>2.9469989096104E-5</v>
      </c>
      <c r="CE262" s="11">
        <v>2.9009989266303901E-5</v>
      </c>
      <c r="CF262" s="11">
        <v>2.85499894365039E-5</v>
      </c>
      <c r="CG262" s="11">
        <v>2.8129989591903801E-5</v>
      </c>
      <c r="CH262" s="11">
        <v>2.74399898472037E-5</v>
      </c>
      <c r="CI262" s="11">
        <v>2.6169990317103499E-5</v>
      </c>
      <c r="CJ262" s="11">
        <v>2.5049990731503401E-5</v>
      </c>
      <c r="CK262" s="11">
        <v>2.4139991068203301E-5</v>
      </c>
      <c r="CL262" s="11">
        <v>2.3339991364203099E-5</v>
      </c>
      <c r="CM262" s="11">
        <v>2.2159991800803E-5</v>
      </c>
      <c r="CN262" s="11">
        <v>2.1419992074602901E-5</v>
      </c>
      <c r="CO262" s="11">
        <v>2.08699922781028E-5</v>
      </c>
      <c r="CP262" s="11">
        <v>2.0309992485302701E-5</v>
      </c>
      <c r="CQ262" s="11">
        <v>1.96599927258026E-5</v>
      </c>
      <c r="CR262" s="11">
        <v>1.9219992888602601E-5</v>
      </c>
      <c r="CS262" s="11">
        <v>1.88199930366025E-5</v>
      </c>
      <c r="CT262" s="11">
        <v>1.8339993214202501E-5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0">
        <v>1.8139993288202401E-5</v>
      </c>
      <c r="D263" s="11">
        <v>1.7909993373302399E-5</v>
      </c>
      <c r="E263" s="11">
        <v>1.7709993447302401E-5</v>
      </c>
      <c r="F263" s="11">
        <v>1.7479993532402301E-5</v>
      </c>
      <c r="G263" s="11">
        <v>1.72799936064023E-5</v>
      </c>
      <c r="H263" s="11">
        <v>1.7079993680402302E-5</v>
      </c>
      <c r="I263" s="11">
        <v>1.69199937396023E-5</v>
      </c>
      <c r="J263" s="11">
        <v>1.6829993772902302E-5</v>
      </c>
      <c r="K263" s="11">
        <v>1.67899937877022E-5</v>
      </c>
      <c r="L263" s="11">
        <v>1.6739993806202202E-5</v>
      </c>
      <c r="M263" s="11">
        <v>1.6659993835802199E-5</v>
      </c>
      <c r="N263" s="11">
        <v>1.6569993869102201E-5</v>
      </c>
      <c r="O263" s="11">
        <v>1.6499993895002201E-5</v>
      </c>
      <c r="P263" s="11">
        <v>1.63999939320022E-5</v>
      </c>
      <c r="Q263" s="11">
        <v>1.63999939320022E-5</v>
      </c>
      <c r="R263" s="11">
        <v>1.62899939727022E-5</v>
      </c>
      <c r="S263" s="11">
        <v>1.63299939579022E-5</v>
      </c>
      <c r="T263" s="11">
        <v>1.6409993928302199E-5</v>
      </c>
      <c r="U263" s="11">
        <v>1.6419993924602201E-5</v>
      </c>
      <c r="V263" s="11">
        <v>1.65399938802022E-5</v>
      </c>
      <c r="W263" s="11">
        <v>1.68799937544023E-5</v>
      </c>
      <c r="X263" s="11">
        <v>1.70999936730023E-5</v>
      </c>
      <c r="Y263" s="11">
        <v>1.7609993484302401E-5</v>
      </c>
      <c r="Z263" s="11">
        <v>1.8589993121702501E-5</v>
      </c>
      <c r="AA263" s="11">
        <v>2.04299924409027E-5</v>
      </c>
      <c r="AB263" s="11">
        <v>2.1199992156002901E-5</v>
      </c>
      <c r="AC263" s="11">
        <v>2.2389991715702999E-5</v>
      </c>
      <c r="AD263" s="11">
        <v>2.3429991330903199E-5</v>
      </c>
      <c r="AE263" s="11">
        <v>2.5699990491003499E-5</v>
      </c>
      <c r="AF263" s="11">
        <v>2.6469990206103599E-5</v>
      </c>
      <c r="AG263" s="11">
        <v>2.78199897066038E-5</v>
      </c>
      <c r="AH263" s="11">
        <v>2.9279989166404001E-5</v>
      </c>
      <c r="AI263" s="11">
        <v>3.1689988274704301E-5</v>
      </c>
      <c r="AJ263" s="11">
        <v>3.2929987815904503E-5</v>
      </c>
      <c r="AK263" s="11">
        <v>3.4279987316404599E-5</v>
      </c>
      <c r="AL263" s="11">
        <v>3.5719986783604801E-5</v>
      </c>
      <c r="AM263" s="11">
        <v>3.75799860954051E-5</v>
      </c>
      <c r="AN263" s="11">
        <v>3.8519985747605201E-5</v>
      </c>
      <c r="AO263" s="11">
        <v>3.9299985459005303E-5</v>
      </c>
      <c r="AP263" s="11">
        <v>3.9699985311005401E-5</v>
      </c>
      <c r="AQ263" s="11">
        <v>4.04399850372055E-5</v>
      </c>
      <c r="AR263" s="11">
        <v>4.0569984989105501E-5</v>
      </c>
      <c r="AS263" s="11">
        <v>4.0879984874405499E-5</v>
      </c>
      <c r="AT263" s="11">
        <v>4.0999984830005603E-5</v>
      </c>
      <c r="AU263" s="11">
        <v>4.1509984641305602E-5</v>
      </c>
      <c r="AV263" s="11">
        <v>4.1619984600605599E-5</v>
      </c>
      <c r="AW263" s="11">
        <v>4.1569984619105603E-5</v>
      </c>
      <c r="AX263" s="11">
        <v>4.1429984670905603E-5</v>
      </c>
      <c r="AY263" s="11">
        <v>4.15299846339056E-5</v>
      </c>
      <c r="AZ263" s="11">
        <v>4.1399984682005599E-5</v>
      </c>
      <c r="BA263" s="11">
        <v>4.1339984704205598E-5</v>
      </c>
      <c r="BB263" s="11">
        <v>4.1269984730105598E-5</v>
      </c>
      <c r="BC263" s="11">
        <v>4.1209984752305597E-5</v>
      </c>
      <c r="BD263" s="11">
        <v>4.0719984933605501E-5</v>
      </c>
      <c r="BE263" s="11">
        <v>4.0379985059405499E-5</v>
      </c>
      <c r="BF263" s="11">
        <v>4.01399851482054E-5</v>
      </c>
      <c r="BG263" s="11">
        <v>3.9999985200005399E-5</v>
      </c>
      <c r="BH263" s="11">
        <v>3.9719985303605399E-5</v>
      </c>
      <c r="BI263" s="11">
        <v>3.9529985373905403E-5</v>
      </c>
      <c r="BJ263" s="11">
        <v>3.9339985444205299E-5</v>
      </c>
      <c r="BK263" s="11">
        <v>3.9029985558905301E-5</v>
      </c>
      <c r="BL263" s="11">
        <v>3.87599856588053E-5</v>
      </c>
      <c r="BM263" s="11">
        <v>3.8489985758705203E-5</v>
      </c>
      <c r="BN263" s="11">
        <v>3.8109985899305199E-5</v>
      </c>
      <c r="BO263" s="11">
        <v>3.7749986032505097E-5</v>
      </c>
      <c r="BP263" s="11">
        <v>3.7339986184205102E-5</v>
      </c>
      <c r="BQ263" s="11">
        <v>3.6679986428405002E-5</v>
      </c>
      <c r="BR263" s="11">
        <v>3.6119986635604899E-5</v>
      </c>
      <c r="BS263" s="11">
        <v>3.5289986942704801E-5</v>
      </c>
      <c r="BT263" s="11">
        <v>3.4719987153604699E-5</v>
      </c>
      <c r="BU263" s="11">
        <v>3.4009987416304597E-5</v>
      </c>
      <c r="BV263" s="11">
        <v>3.3309987675304501E-5</v>
      </c>
      <c r="BW263" s="11">
        <v>3.22999880490044E-5</v>
      </c>
      <c r="BX263" s="11">
        <v>3.1719988263604299E-5</v>
      </c>
      <c r="BY263" s="11">
        <v>3.1139988478204198E-5</v>
      </c>
      <c r="BZ263" s="11">
        <v>3.07599886188042E-5</v>
      </c>
      <c r="CA263" s="11">
        <v>3.0119988855604101E-5</v>
      </c>
      <c r="CB263" s="11">
        <v>2.9829988962904E-5</v>
      </c>
      <c r="CC263" s="11">
        <v>2.9759988988803999E-5</v>
      </c>
      <c r="CD263" s="11">
        <v>2.9669989022104001E-5</v>
      </c>
      <c r="CE263" s="11">
        <v>2.9239989181204001E-5</v>
      </c>
      <c r="CF263" s="11">
        <v>2.8669989392103899E-5</v>
      </c>
      <c r="CG263" s="11">
        <v>2.8239989551203801E-5</v>
      </c>
      <c r="CH263" s="11">
        <v>2.7599989788003699E-5</v>
      </c>
      <c r="CI263" s="11">
        <v>2.64199902246036E-5</v>
      </c>
      <c r="CJ263" s="11">
        <v>2.5259990653803398E-5</v>
      </c>
      <c r="CK263" s="11">
        <v>2.4319991001603301E-5</v>
      </c>
      <c r="CL263" s="11">
        <v>2.3399991342003202E-5</v>
      </c>
      <c r="CM263" s="11">
        <v>2.2149991804503001E-5</v>
      </c>
      <c r="CN263" s="11">
        <v>2.1419992074602901E-5</v>
      </c>
      <c r="CO263" s="11">
        <v>2.0859992281802801E-5</v>
      </c>
      <c r="CP263" s="11">
        <v>2.0289992492702699E-5</v>
      </c>
      <c r="CQ263" s="11">
        <v>1.96899927147026E-5</v>
      </c>
      <c r="CR263" s="11">
        <v>1.93299928479026E-5</v>
      </c>
      <c r="CS263" s="11">
        <v>1.88899930107025E-5</v>
      </c>
      <c r="CT263" s="11">
        <v>1.85599931328025E-5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0">
        <v>1.83499932105025E-5</v>
      </c>
      <c r="D264" s="11">
        <v>1.8089993306702399E-5</v>
      </c>
      <c r="E264" s="11">
        <v>1.7859993391802401E-5</v>
      </c>
      <c r="F264" s="11">
        <v>1.7609993484302401E-5</v>
      </c>
      <c r="G264" s="11">
        <v>1.73499935805023E-5</v>
      </c>
      <c r="H264" s="11">
        <v>1.71699936471023E-5</v>
      </c>
      <c r="I264" s="11">
        <v>1.7089993676702301E-5</v>
      </c>
      <c r="J264" s="11">
        <v>1.69499937285023E-5</v>
      </c>
      <c r="K264" s="11">
        <v>1.67899937877022E-5</v>
      </c>
      <c r="L264" s="11">
        <v>1.6659993835802199E-5</v>
      </c>
      <c r="M264" s="11">
        <v>1.6519993887602199E-5</v>
      </c>
      <c r="N264" s="11">
        <v>1.6419993924602201E-5</v>
      </c>
      <c r="O264" s="11">
        <v>1.6379993939402198E-5</v>
      </c>
      <c r="P264" s="11">
        <v>1.62499939875022E-5</v>
      </c>
      <c r="Q264" s="11">
        <v>1.61499940245022E-5</v>
      </c>
      <c r="R264" s="11">
        <v>1.6009994076302101E-5</v>
      </c>
      <c r="S264" s="11">
        <v>1.59899940837021E-5</v>
      </c>
      <c r="T264" s="11">
        <v>1.5959994094802099E-5</v>
      </c>
      <c r="U264" s="11">
        <v>1.5909994113302101E-5</v>
      </c>
      <c r="V264" s="11">
        <v>1.59499940985021E-5</v>
      </c>
      <c r="W264" s="11">
        <v>1.6129994031902202E-5</v>
      </c>
      <c r="X264" s="11">
        <v>1.6199994006002198E-5</v>
      </c>
      <c r="Y264" s="11">
        <v>1.6409993928302199E-5</v>
      </c>
      <c r="Z264" s="11">
        <v>1.6829993772902302E-5</v>
      </c>
      <c r="AA264" s="11">
        <v>1.7639993473202401E-5</v>
      </c>
      <c r="AB264" s="11">
        <v>1.81499932845024E-5</v>
      </c>
      <c r="AC264" s="11">
        <v>1.8859993021802499E-5</v>
      </c>
      <c r="AD264" s="11">
        <v>1.9799992674002702E-5</v>
      </c>
      <c r="AE264" s="11">
        <v>2.1669991982102901E-5</v>
      </c>
      <c r="AF264" s="11">
        <v>2.2059991837803E-5</v>
      </c>
      <c r="AG264" s="11">
        <v>2.2739991586203101E-5</v>
      </c>
      <c r="AH264" s="11">
        <v>2.3539991290203198E-5</v>
      </c>
      <c r="AI264" s="11">
        <v>2.5159990690803401E-5</v>
      </c>
      <c r="AJ264" s="11">
        <v>2.5949990398503499E-5</v>
      </c>
      <c r="AK264" s="11">
        <v>2.6839990069203601E-5</v>
      </c>
      <c r="AL264" s="11">
        <v>2.7849989695503801E-5</v>
      </c>
      <c r="AM264" s="11">
        <v>2.9309989155304001E-5</v>
      </c>
      <c r="AN264" s="11">
        <v>3.0049988881504101E-5</v>
      </c>
      <c r="AO264" s="11">
        <v>3.06799886484042E-5</v>
      </c>
      <c r="AP264" s="11">
        <v>3.1289988422704197E-5</v>
      </c>
      <c r="AQ264" s="11">
        <v>3.19899881637043E-5</v>
      </c>
      <c r="AR264" s="11">
        <v>3.2289988052704401E-5</v>
      </c>
      <c r="AS264" s="11">
        <v>3.2549987956504403E-5</v>
      </c>
      <c r="AT264" s="11">
        <v>3.27999878640044E-5</v>
      </c>
      <c r="AU264" s="11">
        <v>3.3269987690104498E-5</v>
      </c>
      <c r="AV264" s="11">
        <v>3.3449987623504501E-5</v>
      </c>
      <c r="AW264" s="11">
        <v>3.3509987601304502E-5</v>
      </c>
      <c r="AX264" s="11">
        <v>3.3469987616104499E-5</v>
      </c>
      <c r="AY264" s="11">
        <v>3.35999875680045E-5</v>
      </c>
      <c r="AZ264" s="11">
        <v>3.3509987601304502E-5</v>
      </c>
      <c r="BA264" s="11">
        <v>3.3429987630904503E-5</v>
      </c>
      <c r="BB264" s="11">
        <v>3.33899876457045E-5</v>
      </c>
      <c r="BC264" s="11">
        <v>3.3479987612404498E-5</v>
      </c>
      <c r="BD264" s="11">
        <v>3.3259987693804499E-5</v>
      </c>
      <c r="BE264" s="11">
        <v>3.3119987745604498E-5</v>
      </c>
      <c r="BF264" s="11">
        <v>3.2969987801104499E-5</v>
      </c>
      <c r="BG264" s="11">
        <v>3.2849987845504402E-5</v>
      </c>
      <c r="BH264" s="11">
        <v>3.2699987901004402E-5</v>
      </c>
      <c r="BI264" s="11">
        <v>3.2529987963904398E-5</v>
      </c>
      <c r="BJ264" s="11">
        <v>3.23699880231044E-5</v>
      </c>
      <c r="BK264" s="11">
        <v>3.2329988037904397E-5</v>
      </c>
      <c r="BL264" s="11">
        <v>3.21399881082043E-5</v>
      </c>
      <c r="BM264" s="11">
        <v>3.2039988145204302E-5</v>
      </c>
      <c r="BN264" s="11">
        <v>3.1899988197004302E-5</v>
      </c>
      <c r="BO264" s="11">
        <v>3.17099882673043E-5</v>
      </c>
      <c r="BP264" s="11">
        <v>3.1439988367204298E-5</v>
      </c>
      <c r="BQ264" s="11">
        <v>3.1169988467104201E-5</v>
      </c>
      <c r="BR264" s="11">
        <v>3.0919988559604198E-5</v>
      </c>
      <c r="BS264" s="11">
        <v>3.0639988663204103E-5</v>
      </c>
      <c r="BT264" s="11">
        <v>3.0439988737204101E-5</v>
      </c>
      <c r="BU264" s="11">
        <v>3.0099988863004099E-5</v>
      </c>
      <c r="BV264" s="11">
        <v>2.9639989033204001E-5</v>
      </c>
      <c r="BW264" s="11">
        <v>2.8539989440203901E-5</v>
      </c>
      <c r="BX264" s="11">
        <v>2.7639989773203698E-5</v>
      </c>
      <c r="BY264" s="11">
        <v>2.7129989961903699E-5</v>
      </c>
      <c r="BZ264" s="11">
        <v>2.6649990139503599E-5</v>
      </c>
      <c r="CA264" s="11">
        <v>2.6199990306003499E-5</v>
      </c>
      <c r="CB264" s="11">
        <v>2.5969990391103501E-5</v>
      </c>
      <c r="CC264" s="11">
        <v>2.5809990450303499E-5</v>
      </c>
      <c r="CD264" s="11">
        <v>2.57599904688035E-5</v>
      </c>
      <c r="CE264" s="11">
        <v>2.5539990550203399E-5</v>
      </c>
      <c r="CF264" s="11">
        <v>2.5379990609403401E-5</v>
      </c>
      <c r="CG264" s="11">
        <v>2.5179990683403399E-5</v>
      </c>
      <c r="CH264" s="11">
        <v>2.4859990801803399E-5</v>
      </c>
      <c r="CI264" s="11">
        <v>2.43599909868033E-5</v>
      </c>
      <c r="CJ264" s="11">
        <v>2.3759991208803201E-5</v>
      </c>
      <c r="CK264" s="11">
        <v>2.32599913938031E-5</v>
      </c>
      <c r="CL264" s="11">
        <v>2.2599991638002999E-5</v>
      </c>
      <c r="CM264" s="11">
        <v>2.1729991959902899E-5</v>
      </c>
      <c r="CN264" s="11">
        <v>2.1219992148602899E-5</v>
      </c>
      <c r="CO264" s="11">
        <v>2.0759992318802801E-5</v>
      </c>
      <c r="CP264" s="11">
        <v>2.0289992492702699E-5</v>
      </c>
      <c r="CQ264" s="11">
        <v>1.97799926814027E-5</v>
      </c>
      <c r="CR264" s="11">
        <v>1.9499992785002601E-5</v>
      </c>
      <c r="CS264" s="11">
        <v>1.9129992921902599E-5</v>
      </c>
      <c r="CT264" s="11">
        <v>1.8729993069902501E-5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0">
        <v>1.8519993147602501E-5</v>
      </c>
      <c r="D265" s="11">
        <v>1.8299993229002501E-5</v>
      </c>
      <c r="E265" s="11">
        <v>1.8059993317802399E-5</v>
      </c>
      <c r="F265" s="11">
        <v>1.7929993365902401E-5</v>
      </c>
      <c r="G265" s="11">
        <v>1.77599934288024E-5</v>
      </c>
      <c r="H265" s="11">
        <v>1.7559993502802398E-5</v>
      </c>
      <c r="I265" s="11">
        <v>1.7439993547202301E-5</v>
      </c>
      <c r="J265" s="11">
        <v>1.7269993610102301E-5</v>
      </c>
      <c r="K265" s="11">
        <v>1.7119993665602301E-5</v>
      </c>
      <c r="L265" s="11">
        <v>1.69499937285023E-5</v>
      </c>
      <c r="M265" s="11">
        <v>1.6839993769202301E-5</v>
      </c>
      <c r="N265" s="11">
        <v>1.6589993861702199E-5</v>
      </c>
      <c r="O265" s="11">
        <v>1.6549993876502199E-5</v>
      </c>
      <c r="P265" s="11">
        <v>1.6419993924602201E-5</v>
      </c>
      <c r="Q265" s="11">
        <v>1.62899939727022E-5</v>
      </c>
      <c r="R265" s="11">
        <v>1.60599940578021E-5</v>
      </c>
      <c r="S265" s="11">
        <v>1.59199941096021E-5</v>
      </c>
      <c r="T265" s="11">
        <v>1.5759994168802101E-5</v>
      </c>
      <c r="U265" s="11">
        <v>1.57399941762021E-5</v>
      </c>
      <c r="V265" s="11">
        <v>1.5679994198402099E-5</v>
      </c>
      <c r="W265" s="11">
        <v>1.5729994179902101E-5</v>
      </c>
      <c r="X265" s="11">
        <v>1.5749994172502099E-5</v>
      </c>
      <c r="Y265" s="11">
        <v>1.5859994131802098E-5</v>
      </c>
      <c r="Z265" s="11">
        <v>1.5979994087402101E-5</v>
      </c>
      <c r="AA265" s="11">
        <v>1.63299939579022E-5</v>
      </c>
      <c r="AB265" s="11">
        <v>1.6549993876502199E-5</v>
      </c>
      <c r="AC265" s="11">
        <v>1.6889993750702299E-5</v>
      </c>
      <c r="AD265" s="11">
        <v>1.72799936064023E-5</v>
      </c>
      <c r="AE265" s="11">
        <v>1.8359993206802499E-5</v>
      </c>
      <c r="AF265" s="11">
        <v>1.8579993125402499E-5</v>
      </c>
      <c r="AG265" s="11">
        <v>1.91899928997026E-5</v>
      </c>
      <c r="AH265" s="11">
        <v>2.0019992592602701E-5</v>
      </c>
      <c r="AI265" s="11">
        <v>2.1489992048702901E-5</v>
      </c>
      <c r="AJ265" s="11">
        <v>2.1829991922902899E-5</v>
      </c>
      <c r="AK265" s="11">
        <v>2.2269991760103E-5</v>
      </c>
      <c r="AL265" s="11">
        <v>2.2659991615803099E-5</v>
      </c>
      <c r="AM265" s="11">
        <v>2.35199912976032E-5</v>
      </c>
      <c r="AN265" s="11">
        <v>2.3979991127403201E-5</v>
      </c>
      <c r="AO265" s="11">
        <v>2.4549990916503299E-5</v>
      </c>
      <c r="AP265" s="11">
        <v>2.5189990679703402E-5</v>
      </c>
      <c r="AQ265" s="11">
        <v>2.6269990280103499E-5</v>
      </c>
      <c r="AR265" s="11">
        <v>2.6759990098803599E-5</v>
      </c>
      <c r="AS265" s="11">
        <v>2.7209989932303698E-5</v>
      </c>
      <c r="AT265" s="11">
        <v>2.76999897510037E-5</v>
      </c>
      <c r="AU265" s="11">
        <v>2.86999893810039E-5</v>
      </c>
      <c r="AV265" s="11">
        <v>2.9079989240403901E-5</v>
      </c>
      <c r="AW265" s="11">
        <v>2.9509989081303999E-5</v>
      </c>
      <c r="AX265" s="11">
        <v>2.9879988944404002E-5</v>
      </c>
      <c r="AY265" s="11">
        <v>3.0349988770504099E-5</v>
      </c>
      <c r="AZ265" s="11">
        <v>3.0409988748304101E-5</v>
      </c>
      <c r="BA265" s="11">
        <v>3.04199887446041E-5</v>
      </c>
      <c r="BB265" s="11">
        <v>3.0499988715004099E-5</v>
      </c>
      <c r="BC265" s="11">
        <v>3.0799988604004203E-5</v>
      </c>
      <c r="BD265" s="11">
        <v>3.0849988585504198E-5</v>
      </c>
      <c r="BE265" s="11">
        <v>3.0819988596604201E-5</v>
      </c>
      <c r="BF265" s="11">
        <v>3.0789988607704197E-5</v>
      </c>
      <c r="BG265" s="11">
        <v>3.0739988626204201E-5</v>
      </c>
      <c r="BH265" s="11">
        <v>3.0639988663204103E-5</v>
      </c>
      <c r="BI265" s="11">
        <v>3.0579988685404101E-5</v>
      </c>
      <c r="BJ265" s="11">
        <v>3.0549988696504097E-5</v>
      </c>
      <c r="BK265" s="11">
        <v>3.0509988711304101E-5</v>
      </c>
      <c r="BL265" s="11">
        <v>3.0359988766804099E-5</v>
      </c>
      <c r="BM265" s="11">
        <v>3.01699888371041E-5</v>
      </c>
      <c r="BN265" s="11">
        <v>2.99499889185041E-5</v>
      </c>
      <c r="BO265" s="11">
        <v>2.9819988966604E-5</v>
      </c>
      <c r="BP265" s="11">
        <v>2.9689989014703999E-5</v>
      </c>
      <c r="BQ265" s="11">
        <v>2.9509989081303999E-5</v>
      </c>
      <c r="BR265" s="11">
        <v>2.9269989170104002E-5</v>
      </c>
      <c r="BS265" s="11">
        <v>2.8849989325503899E-5</v>
      </c>
      <c r="BT265" s="11">
        <v>2.8609989414303901E-5</v>
      </c>
      <c r="BU265" s="11">
        <v>2.8309989525303801E-5</v>
      </c>
      <c r="BV265" s="11">
        <v>2.7799989714003798E-5</v>
      </c>
      <c r="BW265" s="11">
        <v>2.6789990087703599E-5</v>
      </c>
      <c r="BX265" s="11">
        <v>2.5789990457703501E-5</v>
      </c>
      <c r="BY265" s="11">
        <v>2.5109990709303399E-5</v>
      </c>
      <c r="BZ265" s="11">
        <v>2.4749990842503301E-5</v>
      </c>
      <c r="CA265" s="11">
        <v>2.4389990975703301E-5</v>
      </c>
      <c r="CB265" s="11">
        <v>2.4269991020103299E-5</v>
      </c>
      <c r="CC265" s="11">
        <v>2.4249991027503301E-5</v>
      </c>
      <c r="CD265" s="11">
        <v>2.4169991057103301E-5</v>
      </c>
      <c r="CE265" s="11">
        <v>2.4039991105203199E-5</v>
      </c>
      <c r="CF265" s="11">
        <v>2.37699912051032E-5</v>
      </c>
      <c r="CG265" s="11">
        <v>2.34899913087032E-5</v>
      </c>
      <c r="CH265" s="11">
        <v>2.3099991453003101E-5</v>
      </c>
      <c r="CI265" s="11">
        <v>2.2459991689802999E-5</v>
      </c>
      <c r="CJ265" s="11">
        <v>2.1909991893302899E-5</v>
      </c>
      <c r="CK265" s="11">
        <v>2.1449992063502901E-5</v>
      </c>
      <c r="CL265" s="11">
        <v>2.0899992267002801E-5</v>
      </c>
      <c r="CM265" s="11">
        <v>2.00999925630027E-5</v>
      </c>
      <c r="CN265" s="11">
        <v>1.9539992770202601E-5</v>
      </c>
      <c r="CO265" s="11">
        <v>1.9109992929302601E-5</v>
      </c>
      <c r="CP265" s="11">
        <v>1.8749993062502499E-5</v>
      </c>
      <c r="CQ265" s="11">
        <v>1.8299993229002501E-5</v>
      </c>
      <c r="CR265" s="11">
        <v>1.80099933363024E-5</v>
      </c>
      <c r="CS265" s="11">
        <v>1.7659993465802399E-5</v>
      </c>
      <c r="CT265" s="11">
        <v>1.7399993562002298E-5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0">
        <v>1.7409993558302301E-5</v>
      </c>
      <c r="D266" s="11">
        <v>1.71699936471023E-5</v>
      </c>
      <c r="E266" s="11">
        <v>1.6939993732202301E-5</v>
      </c>
      <c r="F266" s="11">
        <v>1.67599937988022E-5</v>
      </c>
      <c r="G266" s="11">
        <v>1.6629993846902198E-5</v>
      </c>
      <c r="H266" s="11">
        <v>1.6439993917202199E-5</v>
      </c>
      <c r="I266" s="11">
        <v>1.6309993965302202E-5</v>
      </c>
      <c r="J266" s="11">
        <v>1.6189994009702199E-5</v>
      </c>
      <c r="K266" s="11">
        <v>1.6129994031902202E-5</v>
      </c>
      <c r="L266" s="11">
        <v>1.60799940504022E-5</v>
      </c>
      <c r="M266" s="11">
        <v>1.5979994087402101E-5</v>
      </c>
      <c r="N266" s="11">
        <v>1.5909994113302101E-5</v>
      </c>
      <c r="O266" s="11">
        <v>1.5849994135502099E-5</v>
      </c>
      <c r="P266" s="11">
        <v>1.58399941392021E-5</v>
      </c>
      <c r="Q266" s="11">
        <v>1.5799994154002101E-5</v>
      </c>
      <c r="R266" s="11">
        <v>1.5799994154002101E-5</v>
      </c>
      <c r="S266" s="11">
        <v>1.58399941392021E-5</v>
      </c>
      <c r="T266" s="11">
        <v>1.5819994146602099E-5</v>
      </c>
      <c r="U266" s="11">
        <v>1.58099941503021E-5</v>
      </c>
      <c r="V266" s="11">
        <v>1.5939994102202101E-5</v>
      </c>
      <c r="W266" s="11">
        <v>1.6339993954202199E-5</v>
      </c>
      <c r="X266" s="11">
        <v>1.66499938395022E-5</v>
      </c>
      <c r="Y266" s="11">
        <v>1.7069993684102299E-5</v>
      </c>
      <c r="Z266" s="11">
        <v>1.80099933363024E-5</v>
      </c>
      <c r="AA266" s="11">
        <v>1.9809992670302701E-5</v>
      </c>
      <c r="AB266" s="11">
        <v>2.0609992374302801E-5</v>
      </c>
      <c r="AC266" s="11">
        <v>2.1739991956202901E-5</v>
      </c>
      <c r="AD266" s="11">
        <v>2.2939991512203099E-5</v>
      </c>
      <c r="AE266" s="11">
        <v>2.5109990709303399E-5</v>
      </c>
      <c r="AF266" s="11">
        <v>2.5789990457703501E-5</v>
      </c>
      <c r="AG266" s="11">
        <v>2.6909990043303601E-5</v>
      </c>
      <c r="AH266" s="11">
        <v>2.8339989514203802E-5</v>
      </c>
      <c r="AI266" s="11">
        <v>3.0799988604004203E-5</v>
      </c>
      <c r="AJ266" s="11">
        <v>3.2079988130404298E-5</v>
      </c>
      <c r="AK266" s="11">
        <v>3.3469987616104499E-5</v>
      </c>
      <c r="AL266" s="11">
        <v>3.5109987009304798E-5</v>
      </c>
      <c r="AM266" s="11">
        <v>3.7009986306304998E-5</v>
      </c>
      <c r="AN266" s="11">
        <v>3.79299859659051E-5</v>
      </c>
      <c r="AO266" s="11">
        <v>3.8579985725405202E-5</v>
      </c>
      <c r="AP266" s="11">
        <v>3.9019985562605302E-5</v>
      </c>
      <c r="AQ266" s="11">
        <v>3.9549985366505401E-5</v>
      </c>
      <c r="AR266" s="11">
        <v>3.9749985292505403E-5</v>
      </c>
      <c r="AS266" s="11">
        <v>4.0189985129705497E-5</v>
      </c>
      <c r="AT266" s="11">
        <v>4.0429985040905501E-5</v>
      </c>
      <c r="AU266" s="11">
        <v>4.0939984852205602E-5</v>
      </c>
      <c r="AV266" s="11">
        <v>4.1019984822605601E-5</v>
      </c>
      <c r="AW266" s="11">
        <v>4.0929984855905603E-5</v>
      </c>
      <c r="AX266" s="11">
        <v>4.08699848781055E-5</v>
      </c>
      <c r="AY266" s="11">
        <v>4.0879984874405499E-5</v>
      </c>
      <c r="AZ266" s="11">
        <v>4.0839984889205503E-5</v>
      </c>
      <c r="BA266" s="11">
        <v>4.0839984889205503E-5</v>
      </c>
      <c r="BB266" s="11">
        <v>4.0699984941005503E-5</v>
      </c>
      <c r="BC266" s="11">
        <v>4.0719984933605501E-5</v>
      </c>
      <c r="BD266" s="11">
        <v>4.0309985085305499E-5</v>
      </c>
      <c r="BE266" s="11">
        <v>4.00599851778054E-5</v>
      </c>
      <c r="BF266" s="11">
        <v>3.9879985244405397E-5</v>
      </c>
      <c r="BG266" s="11">
        <v>3.9819985266605403E-5</v>
      </c>
      <c r="BH266" s="11">
        <v>3.9549985366505401E-5</v>
      </c>
      <c r="BI266" s="11">
        <v>3.93299854479053E-5</v>
      </c>
      <c r="BJ266" s="11">
        <v>3.9219985488605297E-5</v>
      </c>
      <c r="BK266" s="11">
        <v>3.9079985540405297E-5</v>
      </c>
      <c r="BL266" s="11">
        <v>3.8819985636605301E-5</v>
      </c>
      <c r="BM266" s="11">
        <v>3.8499985755005202E-5</v>
      </c>
      <c r="BN266" s="11">
        <v>3.80999859030052E-5</v>
      </c>
      <c r="BO266" s="11">
        <v>3.7709986047305101E-5</v>
      </c>
      <c r="BP266" s="11">
        <v>3.7269986210105102E-5</v>
      </c>
      <c r="BQ266" s="11">
        <v>3.6759986398805001E-5</v>
      </c>
      <c r="BR266" s="11">
        <v>3.6139986628204897E-5</v>
      </c>
      <c r="BS266" s="11">
        <v>3.5329986927904797E-5</v>
      </c>
      <c r="BT266" s="11">
        <v>3.4649987179504699E-5</v>
      </c>
      <c r="BU266" s="11">
        <v>3.3719987523604597E-5</v>
      </c>
      <c r="BV266" s="11">
        <v>3.27299878899044E-5</v>
      </c>
      <c r="BW266" s="11">
        <v>3.1199988456004199E-5</v>
      </c>
      <c r="BX266" s="11">
        <v>2.9979988907404101E-5</v>
      </c>
      <c r="BY266" s="11">
        <v>2.9009989266303901E-5</v>
      </c>
      <c r="BZ266" s="11">
        <v>2.82899895327038E-5</v>
      </c>
      <c r="CA266" s="11">
        <v>2.74399898472037E-5</v>
      </c>
      <c r="CB266" s="11">
        <v>2.6979990017403602E-5</v>
      </c>
      <c r="CC266" s="11">
        <v>2.6619990150603598E-5</v>
      </c>
      <c r="CD266" s="11">
        <v>2.6429990220903599E-5</v>
      </c>
      <c r="CE266" s="11">
        <v>2.60799903504035E-5</v>
      </c>
      <c r="CF266" s="11">
        <v>2.5789990457703501E-5</v>
      </c>
      <c r="CG266" s="11">
        <v>2.5569990539103501E-5</v>
      </c>
      <c r="CH266" s="11">
        <v>2.50599907278034E-5</v>
      </c>
      <c r="CI266" s="11">
        <v>2.4299991009003299E-5</v>
      </c>
      <c r="CJ266" s="11">
        <v>2.3729991219903201E-5</v>
      </c>
      <c r="CK266" s="11">
        <v>2.3139991438203101E-5</v>
      </c>
      <c r="CL266" s="11">
        <v>2.2479991682403001E-5</v>
      </c>
      <c r="CM266" s="11">
        <v>2.13599920968029E-5</v>
      </c>
      <c r="CN266" s="11">
        <v>2.07299923299028E-5</v>
      </c>
      <c r="CO266" s="11">
        <v>2.02499925075027E-5</v>
      </c>
      <c r="CP266" s="11">
        <v>1.9699992711002599E-5</v>
      </c>
      <c r="CQ266" s="11">
        <v>1.9139992918202601E-5</v>
      </c>
      <c r="CR266" s="11">
        <v>1.8699993081002501E-5</v>
      </c>
      <c r="CS266" s="11">
        <v>1.83499932105025E-5</v>
      </c>
      <c r="CT266" s="11">
        <v>1.8019993332602399E-5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0">
        <v>1.7859993391802401E-5</v>
      </c>
      <c r="D267" s="11">
        <v>1.75799934954024E-5</v>
      </c>
      <c r="E267" s="11">
        <v>1.7319993591602299E-5</v>
      </c>
      <c r="F267" s="11">
        <v>1.7149993654502298E-5</v>
      </c>
      <c r="G267" s="11">
        <v>1.7049993691502301E-5</v>
      </c>
      <c r="H267" s="11">
        <v>1.6869993758102301E-5</v>
      </c>
      <c r="I267" s="11">
        <v>1.6729993809902199E-5</v>
      </c>
      <c r="J267" s="11">
        <v>1.6659993835802199E-5</v>
      </c>
      <c r="K267" s="11">
        <v>1.6639993843202201E-5</v>
      </c>
      <c r="L267" s="11">
        <v>1.6549993876502199E-5</v>
      </c>
      <c r="M267" s="11">
        <v>1.6439993917202199E-5</v>
      </c>
      <c r="N267" s="11">
        <v>1.6389993935702201E-5</v>
      </c>
      <c r="O267" s="11">
        <v>1.6379993939402198E-5</v>
      </c>
      <c r="P267" s="11">
        <v>1.6339993954202199E-5</v>
      </c>
      <c r="Q267" s="11">
        <v>1.62199939986022E-5</v>
      </c>
      <c r="R267" s="11">
        <v>1.61799940134022E-5</v>
      </c>
      <c r="S267" s="11">
        <v>1.62199939986022E-5</v>
      </c>
      <c r="T267" s="11">
        <v>1.6309993965302202E-5</v>
      </c>
      <c r="U267" s="11">
        <v>1.62899939727022E-5</v>
      </c>
      <c r="V267" s="11">
        <v>1.63999939320022E-5</v>
      </c>
      <c r="W267" s="11">
        <v>1.6779993791402201E-5</v>
      </c>
      <c r="X267" s="11">
        <v>1.6999993710002299E-5</v>
      </c>
      <c r="Y267" s="11">
        <v>1.74499935435023E-5</v>
      </c>
      <c r="Z267" s="11">
        <v>1.8399993192002499E-5</v>
      </c>
      <c r="AA267" s="11">
        <v>2.02099925223027E-5</v>
      </c>
      <c r="AB267" s="11">
        <v>2.10499922115028E-5</v>
      </c>
      <c r="AC267" s="11">
        <v>2.2179991793402998E-5</v>
      </c>
      <c r="AD267" s="11">
        <v>2.3339991364203099E-5</v>
      </c>
      <c r="AE267" s="11">
        <v>2.5509990561303398E-5</v>
      </c>
      <c r="AF267" s="11">
        <v>2.6279990276403498E-5</v>
      </c>
      <c r="AG267" s="11">
        <v>2.7399989862003701E-5</v>
      </c>
      <c r="AH267" s="11">
        <v>2.89099893033039E-5</v>
      </c>
      <c r="AI267" s="11">
        <v>3.1479988352404301E-5</v>
      </c>
      <c r="AJ267" s="11">
        <v>3.2709987897304401E-5</v>
      </c>
      <c r="AK267" s="11">
        <v>3.3849987475504599E-5</v>
      </c>
      <c r="AL267" s="11">
        <v>3.5469986876104798E-5</v>
      </c>
      <c r="AM267" s="11">
        <v>3.7309986195305098E-5</v>
      </c>
      <c r="AN267" s="11">
        <v>3.8109985899305199E-5</v>
      </c>
      <c r="AO267" s="11">
        <v>3.89699855811053E-5</v>
      </c>
      <c r="AP267" s="11">
        <v>3.9429985410905297E-5</v>
      </c>
      <c r="AQ267" s="11">
        <v>3.9879985244405397E-5</v>
      </c>
      <c r="AR267" s="11">
        <v>4.00599851778054E-5</v>
      </c>
      <c r="AS267" s="11">
        <v>4.0569984989105501E-5</v>
      </c>
      <c r="AT267" s="11">
        <v>4.0479985022405503E-5</v>
      </c>
      <c r="AU267" s="11">
        <v>4.1009984826305602E-5</v>
      </c>
      <c r="AV267" s="11">
        <v>4.1119984785605598E-5</v>
      </c>
      <c r="AW267" s="11">
        <v>4.1119984785605598E-5</v>
      </c>
      <c r="AX267" s="11">
        <v>4.1039984815205599E-5</v>
      </c>
      <c r="AY267" s="11">
        <v>4.1049984811505598E-5</v>
      </c>
      <c r="AZ267" s="11">
        <v>4.10299848189056E-5</v>
      </c>
      <c r="BA267" s="11">
        <v>4.1069984804105603E-5</v>
      </c>
      <c r="BB267" s="11">
        <v>4.0939984852205602E-5</v>
      </c>
      <c r="BC267" s="11">
        <v>4.0979984837405598E-5</v>
      </c>
      <c r="BD267" s="11">
        <v>4.0499985015005501E-5</v>
      </c>
      <c r="BE267" s="11">
        <v>4.0279985096405502E-5</v>
      </c>
      <c r="BF267" s="11">
        <v>3.99899852037054E-5</v>
      </c>
      <c r="BG267" s="11">
        <v>3.9999985200005399E-5</v>
      </c>
      <c r="BH267" s="11">
        <v>3.9689985314705402E-5</v>
      </c>
      <c r="BI267" s="11">
        <v>3.9459985399805403E-5</v>
      </c>
      <c r="BJ267" s="11">
        <v>3.9299985459005303E-5</v>
      </c>
      <c r="BK267" s="11">
        <v>3.9089985536705302E-5</v>
      </c>
      <c r="BL267" s="11">
        <v>3.8869985618105303E-5</v>
      </c>
      <c r="BM267" s="11">
        <v>3.8629985706905197E-5</v>
      </c>
      <c r="BN267" s="11">
        <v>3.8339985814205197E-5</v>
      </c>
      <c r="BO267" s="11">
        <v>3.79299859659051E-5</v>
      </c>
      <c r="BP267" s="11">
        <v>3.7539986110205097E-5</v>
      </c>
      <c r="BQ267" s="11">
        <v>3.6969986321105002E-5</v>
      </c>
      <c r="BR267" s="11">
        <v>3.6419986524604898E-5</v>
      </c>
      <c r="BS267" s="11">
        <v>3.5439986887204801E-5</v>
      </c>
      <c r="BT267" s="11">
        <v>3.4769987135104701E-5</v>
      </c>
      <c r="BU267" s="11">
        <v>3.39099874533046E-5</v>
      </c>
      <c r="BV267" s="11">
        <v>3.2939987812204502E-5</v>
      </c>
      <c r="BW267" s="11">
        <v>3.1369988393104203E-5</v>
      </c>
      <c r="BX267" s="11">
        <v>3.02399888112041E-5</v>
      </c>
      <c r="BY267" s="11">
        <v>2.9419989114604001E-5</v>
      </c>
      <c r="BZ267" s="11">
        <v>2.87999893440039E-5</v>
      </c>
      <c r="CA267" s="11">
        <v>2.7829989702903799E-5</v>
      </c>
      <c r="CB267" s="11">
        <v>2.7359989876803701E-5</v>
      </c>
      <c r="CC267" s="11">
        <v>2.7079989980403701E-5</v>
      </c>
      <c r="CD267" s="11">
        <v>2.69299900359036E-5</v>
      </c>
      <c r="CE267" s="11">
        <v>2.64599902098036E-5</v>
      </c>
      <c r="CF267" s="11">
        <v>2.6169990317103499E-5</v>
      </c>
      <c r="CG267" s="11">
        <v>2.57999904540035E-5</v>
      </c>
      <c r="CH267" s="11">
        <v>2.53499906205034E-5</v>
      </c>
      <c r="CI267" s="11">
        <v>2.45399909202033E-5</v>
      </c>
      <c r="CJ267" s="11">
        <v>2.39499911385032E-5</v>
      </c>
      <c r="CK267" s="11">
        <v>2.32899913827031E-5</v>
      </c>
      <c r="CL267" s="11">
        <v>2.2639991623202999E-5</v>
      </c>
      <c r="CM267" s="11">
        <v>2.1549992026502899E-5</v>
      </c>
      <c r="CN267" s="11">
        <v>2.0789992307702801E-5</v>
      </c>
      <c r="CO267" s="11">
        <v>2.0239992511202701E-5</v>
      </c>
      <c r="CP267" s="11">
        <v>1.9729992699902702E-5</v>
      </c>
      <c r="CQ267" s="11">
        <v>1.9179992903402601E-5</v>
      </c>
      <c r="CR267" s="11">
        <v>1.87799930514025E-5</v>
      </c>
      <c r="CS267" s="11">
        <v>1.8329993217902498E-5</v>
      </c>
      <c r="CT267" s="11">
        <v>1.8019993332602399E-5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0">
        <v>1.7949993358502399E-5</v>
      </c>
      <c r="D268" s="11">
        <v>1.77199934436024E-5</v>
      </c>
      <c r="E268" s="11">
        <v>1.74499935435023E-5</v>
      </c>
      <c r="F268" s="11">
        <v>1.7299993599002301E-5</v>
      </c>
      <c r="G268" s="11">
        <v>1.7119993665602301E-5</v>
      </c>
      <c r="H268" s="11">
        <v>1.68799937544023E-5</v>
      </c>
      <c r="I268" s="11">
        <v>1.6819993776602299E-5</v>
      </c>
      <c r="J268" s="11">
        <v>1.67899937877022E-5</v>
      </c>
      <c r="K268" s="11">
        <v>1.6729993809902199E-5</v>
      </c>
      <c r="L268" s="11">
        <v>1.66099938543022E-5</v>
      </c>
      <c r="M268" s="11">
        <v>1.64699939061022E-5</v>
      </c>
      <c r="N268" s="11">
        <v>1.6449993913502199E-5</v>
      </c>
      <c r="O268" s="11">
        <v>1.64699939061022E-5</v>
      </c>
      <c r="P268" s="11">
        <v>1.6389993935702201E-5</v>
      </c>
      <c r="Q268" s="11">
        <v>1.6339993954202199E-5</v>
      </c>
      <c r="R268" s="11">
        <v>1.63599939468022E-5</v>
      </c>
      <c r="S268" s="11">
        <v>1.6389993935702201E-5</v>
      </c>
      <c r="T268" s="11">
        <v>1.6389993935702201E-5</v>
      </c>
      <c r="U268" s="11">
        <v>1.63999939320022E-5</v>
      </c>
      <c r="V268" s="11">
        <v>1.6559993872802202E-5</v>
      </c>
      <c r="W268" s="11">
        <v>1.6959993724802299E-5</v>
      </c>
      <c r="X268" s="11">
        <v>1.71299936619023E-5</v>
      </c>
      <c r="Y268" s="11">
        <v>1.7639993473202401E-5</v>
      </c>
      <c r="Z268" s="11">
        <v>1.85599931328025E-5</v>
      </c>
      <c r="AA268" s="11">
        <v>2.0539992400202801E-5</v>
      </c>
      <c r="AB268" s="11">
        <v>2.13199921116029E-5</v>
      </c>
      <c r="AC268" s="11">
        <v>2.2459991689802999E-5</v>
      </c>
      <c r="AD268" s="11">
        <v>2.3569991279103199E-5</v>
      </c>
      <c r="AE268" s="11">
        <v>2.5809990450303499E-5</v>
      </c>
      <c r="AF268" s="11">
        <v>2.6559990172803601E-5</v>
      </c>
      <c r="AG268" s="11">
        <v>2.76899897547037E-5</v>
      </c>
      <c r="AH268" s="11">
        <v>2.9119989225603901E-5</v>
      </c>
      <c r="AI268" s="11">
        <v>3.1599988308004303E-5</v>
      </c>
      <c r="AJ268" s="11">
        <v>3.2839987849204403E-5</v>
      </c>
      <c r="AK268" s="11">
        <v>3.4079987390404597E-5</v>
      </c>
      <c r="AL268" s="11">
        <v>3.5479986872404797E-5</v>
      </c>
      <c r="AM268" s="11">
        <v>3.7339986184205102E-5</v>
      </c>
      <c r="AN268" s="11">
        <v>3.8209985862305203E-5</v>
      </c>
      <c r="AO268" s="11">
        <v>3.8919985599605298E-5</v>
      </c>
      <c r="AP268" s="11">
        <v>3.9389985425705301E-5</v>
      </c>
      <c r="AQ268" s="11">
        <v>3.9829985262905402E-5</v>
      </c>
      <c r="AR268" s="11">
        <v>3.9949985218505397E-5</v>
      </c>
      <c r="AS268" s="11">
        <v>4.0309985085305499E-5</v>
      </c>
      <c r="AT268" s="11">
        <v>4.0459985029805498E-5</v>
      </c>
      <c r="AU268" s="11">
        <v>4.0839984889205503E-5</v>
      </c>
      <c r="AV268" s="11">
        <v>4.0969984841105599E-5</v>
      </c>
      <c r="AW268" s="11">
        <v>4.0949984848505601E-5</v>
      </c>
      <c r="AX268" s="11">
        <v>4.0889984870705498E-5</v>
      </c>
      <c r="AY268" s="11">
        <v>4.09599848448056E-5</v>
      </c>
      <c r="AZ268" s="11">
        <v>4.08699848781055E-5</v>
      </c>
      <c r="BA268" s="11">
        <v>4.0849984885505502E-5</v>
      </c>
      <c r="BB268" s="11">
        <v>4.0849984885505502E-5</v>
      </c>
      <c r="BC268" s="11">
        <v>4.0849984885505502E-5</v>
      </c>
      <c r="BD268" s="11">
        <v>4.04399850372055E-5</v>
      </c>
      <c r="BE268" s="11">
        <v>4.0089985166705398E-5</v>
      </c>
      <c r="BF268" s="11">
        <v>3.9819985266605403E-5</v>
      </c>
      <c r="BG268" s="11">
        <v>3.9829985262905402E-5</v>
      </c>
      <c r="BH268" s="11">
        <v>3.9479985392405401E-5</v>
      </c>
      <c r="BI268" s="11">
        <v>3.9339985444205299E-5</v>
      </c>
      <c r="BJ268" s="11">
        <v>3.9169985507105302E-5</v>
      </c>
      <c r="BK268" s="11">
        <v>3.8949985588505302E-5</v>
      </c>
      <c r="BL268" s="11">
        <v>3.87599856588053E-5</v>
      </c>
      <c r="BM268" s="11">
        <v>3.8509985751305201E-5</v>
      </c>
      <c r="BN268" s="11">
        <v>3.8159985880805201E-5</v>
      </c>
      <c r="BO268" s="11">
        <v>3.7759986028805103E-5</v>
      </c>
      <c r="BP268" s="11">
        <v>3.7379986169405098E-5</v>
      </c>
      <c r="BQ268" s="11">
        <v>3.6899986347005001E-5</v>
      </c>
      <c r="BR268" s="11">
        <v>3.6279986576404897E-5</v>
      </c>
      <c r="BS268" s="11">
        <v>3.5379986909404799E-5</v>
      </c>
      <c r="BT268" s="11">
        <v>3.4679987168404703E-5</v>
      </c>
      <c r="BU268" s="11">
        <v>3.3819987486604601E-5</v>
      </c>
      <c r="BV268" s="11">
        <v>3.2899987827004499E-5</v>
      </c>
      <c r="BW268" s="11">
        <v>3.1479988352404301E-5</v>
      </c>
      <c r="BX268" s="11">
        <v>3.0359988766804099E-5</v>
      </c>
      <c r="BY268" s="11">
        <v>2.9559989062804001E-5</v>
      </c>
      <c r="BZ268" s="11">
        <v>2.89499892885039E-5</v>
      </c>
      <c r="CA268" s="11">
        <v>2.80699896141038E-5</v>
      </c>
      <c r="CB268" s="11">
        <v>2.7599989788003699E-5</v>
      </c>
      <c r="CC268" s="11">
        <v>2.7289989902703701E-5</v>
      </c>
      <c r="CD268" s="11">
        <v>2.70499899915037E-5</v>
      </c>
      <c r="CE268" s="11">
        <v>2.6739990106203601E-5</v>
      </c>
      <c r="CF268" s="11">
        <v>2.6399990232003599E-5</v>
      </c>
      <c r="CG268" s="11">
        <v>2.6099990343003498E-5</v>
      </c>
      <c r="CH268" s="11">
        <v>2.56499905095035E-5</v>
      </c>
      <c r="CI268" s="11">
        <v>2.4889990790703399E-5</v>
      </c>
      <c r="CJ268" s="11">
        <v>2.4249991027503301E-5</v>
      </c>
      <c r="CK268" s="11">
        <v>2.35999912680032E-5</v>
      </c>
      <c r="CL268" s="11">
        <v>2.2809991560303101E-5</v>
      </c>
      <c r="CM268" s="11">
        <v>2.16799919784029E-5</v>
      </c>
      <c r="CN268" s="11">
        <v>2.10199922226028E-5</v>
      </c>
      <c r="CO268" s="11">
        <v>2.0459992429802799E-5</v>
      </c>
      <c r="CP268" s="11">
        <v>1.99199926296027E-5</v>
      </c>
      <c r="CQ268" s="11">
        <v>1.9319992851602601E-5</v>
      </c>
      <c r="CR268" s="11">
        <v>1.8949992988502501E-5</v>
      </c>
      <c r="CS268" s="11">
        <v>1.8499993155002499E-5</v>
      </c>
      <c r="CT268" s="11">
        <v>1.8129993291902399E-5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0">
        <v>1.80099933363024E-5</v>
      </c>
      <c r="D269" s="11">
        <v>1.77599934288024E-5</v>
      </c>
      <c r="E269" s="11">
        <v>1.7479993532402301E-5</v>
      </c>
      <c r="F269" s="11">
        <v>1.73099935953023E-5</v>
      </c>
      <c r="G269" s="11">
        <v>1.7149993654502298E-5</v>
      </c>
      <c r="H269" s="11">
        <v>1.6939993732202301E-5</v>
      </c>
      <c r="I269" s="11">
        <v>1.6859993761802299E-5</v>
      </c>
      <c r="J269" s="11">
        <v>1.67599937988022E-5</v>
      </c>
      <c r="K269" s="11">
        <v>1.6729993809902199E-5</v>
      </c>
      <c r="L269" s="11">
        <v>1.6599993858002201E-5</v>
      </c>
      <c r="M269" s="11">
        <v>1.6559993872802202E-5</v>
      </c>
      <c r="N269" s="11">
        <v>1.64699939061022E-5</v>
      </c>
      <c r="O269" s="11">
        <v>1.6459993909802201E-5</v>
      </c>
      <c r="P269" s="11">
        <v>1.6379993939402198E-5</v>
      </c>
      <c r="Q269" s="11">
        <v>1.6419993924602201E-5</v>
      </c>
      <c r="R269" s="11">
        <v>1.6349993950502201E-5</v>
      </c>
      <c r="S269" s="11">
        <v>1.6409993928302199E-5</v>
      </c>
      <c r="T269" s="11">
        <v>1.64299939209022E-5</v>
      </c>
      <c r="U269" s="11">
        <v>1.6439993917202199E-5</v>
      </c>
      <c r="V269" s="11">
        <v>1.6559993872802202E-5</v>
      </c>
      <c r="W269" s="11">
        <v>1.69199937396023E-5</v>
      </c>
      <c r="X269" s="11">
        <v>1.71699936471023E-5</v>
      </c>
      <c r="Y269" s="11">
        <v>1.7599993488002401E-5</v>
      </c>
      <c r="Z269" s="11">
        <v>1.84899931587025E-5</v>
      </c>
      <c r="AA269" s="11">
        <v>2.03499924705027E-5</v>
      </c>
      <c r="AB269" s="11">
        <v>2.1149992174502801E-5</v>
      </c>
      <c r="AC269" s="11">
        <v>2.2329991737903001E-5</v>
      </c>
      <c r="AD269" s="11">
        <v>2.3499991305003199E-5</v>
      </c>
      <c r="AE269" s="11">
        <v>2.57299904799035E-5</v>
      </c>
      <c r="AF269" s="11">
        <v>2.6469990206103599E-5</v>
      </c>
      <c r="AG269" s="11">
        <v>2.76599897658037E-5</v>
      </c>
      <c r="AH269" s="11">
        <v>2.90199892626039E-5</v>
      </c>
      <c r="AI269" s="11">
        <v>3.1529988333904303E-5</v>
      </c>
      <c r="AJ269" s="11">
        <v>3.2809987860304399E-5</v>
      </c>
      <c r="AK269" s="11">
        <v>3.4129987371904599E-5</v>
      </c>
      <c r="AL269" s="11">
        <v>3.5709986787304802E-5</v>
      </c>
      <c r="AM269" s="11">
        <v>3.75099861213051E-5</v>
      </c>
      <c r="AN269" s="11">
        <v>3.8429985780905202E-5</v>
      </c>
      <c r="AO269" s="11">
        <v>3.91199855256053E-5</v>
      </c>
      <c r="AP269" s="11">
        <v>3.9689985314705402E-5</v>
      </c>
      <c r="AQ269" s="11">
        <v>4.0199985126005502E-5</v>
      </c>
      <c r="AR269" s="11">
        <v>4.0339985074205503E-5</v>
      </c>
      <c r="AS269" s="11">
        <v>4.0689984944705497E-5</v>
      </c>
      <c r="AT269" s="11">
        <v>4.0809984900305499E-5</v>
      </c>
      <c r="AU269" s="11">
        <v>4.1399984682005599E-5</v>
      </c>
      <c r="AV269" s="11">
        <v>4.1519984637605601E-5</v>
      </c>
      <c r="AW269" s="11">
        <v>4.1539984630205599E-5</v>
      </c>
      <c r="AX269" s="11">
        <v>4.1519984637605601E-5</v>
      </c>
      <c r="AY269" s="11">
        <v>4.15999846080056E-5</v>
      </c>
      <c r="AZ269" s="11">
        <v>4.1489984648705597E-5</v>
      </c>
      <c r="BA269" s="11">
        <v>4.1489984648705597E-5</v>
      </c>
      <c r="BB269" s="11">
        <v>4.1539984630205599E-5</v>
      </c>
      <c r="BC269" s="11">
        <v>4.15999846080056E-5</v>
      </c>
      <c r="BD269" s="11">
        <v>4.1089984796705601E-5</v>
      </c>
      <c r="BE269" s="11">
        <v>4.0769984915105503E-5</v>
      </c>
      <c r="BF269" s="11">
        <v>4.0559984992805502E-5</v>
      </c>
      <c r="BG269" s="11">
        <v>4.0559984992805502E-5</v>
      </c>
      <c r="BH269" s="11">
        <v>4.02299851149055E-5</v>
      </c>
      <c r="BI269" s="11">
        <v>4.0039985185205402E-5</v>
      </c>
      <c r="BJ269" s="11">
        <v>3.9829985262905402E-5</v>
      </c>
      <c r="BK269" s="11">
        <v>3.9599985348005403E-5</v>
      </c>
      <c r="BL269" s="11">
        <v>3.9359985436805297E-5</v>
      </c>
      <c r="BM269" s="11">
        <v>3.9069985544105298E-5</v>
      </c>
      <c r="BN269" s="11">
        <v>3.8749985662505301E-5</v>
      </c>
      <c r="BO269" s="11">
        <v>3.8349985810505203E-5</v>
      </c>
      <c r="BP269" s="11">
        <v>3.7969985951105097E-5</v>
      </c>
      <c r="BQ269" s="11">
        <v>3.7459986139805097E-5</v>
      </c>
      <c r="BR269" s="11">
        <v>3.6939986332204998E-5</v>
      </c>
      <c r="BS269" s="11">
        <v>3.6079986650404903E-5</v>
      </c>
      <c r="BT269" s="11">
        <v>3.5399986902004798E-5</v>
      </c>
      <c r="BU269" s="11">
        <v>3.4589987201704698E-5</v>
      </c>
      <c r="BV269" s="11">
        <v>3.3809987490304602E-5</v>
      </c>
      <c r="BW269" s="11">
        <v>3.2719987893604401E-5</v>
      </c>
      <c r="BX269" s="11">
        <v>3.1929988185904299E-5</v>
      </c>
      <c r="BY269" s="11">
        <v>3.12599884338042E-5</v>
      </c>
      <c r="BZ269" s="11">
        <v>3.0709988637304198E-5</v>
      </c>
      <c r="CA269" s="11">
        <v>3.0119988855604101E-5</v>
      </c>
      <c r="CB269" s="11">
        <v>2.9819988966604E-5</v>
      </c>
      <c r="CC269" s="11">
        <v>2.9639989033204001E-5</v>
      </c>
      <c r="CD269" s="11">
        <v>2.9469989096104E-5</v>
      </c>
      <c r="CE269" s="11">
        <v>2.9009989266303901E-5</v>
      </c>
      <c r="CF269" s="11">
        <v>2.85499894365039E-5</v>
      </c>
      <c r="CG269" s="11">
        <v>2.8129989591903801E-5</v>
      </c>
      <c r="CH269" s="11">
        <v>2.74399898472037E-5</v>
      </c>
      <c r="CI269" s="11">
        <v>2.6169990317103499E-5</v>
      </c>
      <c r="CJ269" s="11">
        <v>2.5049990731503401E-5</v>
      </c>
      <c r="CK269" s="11">
        <v>2.4139991068203301E-5</v>
      </c>
      <c r="CL269" s="11">
        <v>2.3339991364203099E-5</v>
      </c>
      <c r="CM269" s="11">
        <v>2.2159991800803E-5</v>
      </c>
      <c r="CN269" s="11">
        <v>2.1419992074602901E-5</v>
      </c>
      <c r="CO269" s="11">
        <v>2.08699922781028E-5</v>
      </c>
      <c r="CP269" s="11">
        <v>2.0309992485302701E-5</v>
      </c>
      <c r="CQ269" s="11">
        <v>1.96599927258026E-5</v>
      </c>
      <c r="CR269" s="11">
        <v>1.9219992888602601E-5</v>
      </c>
      <c r="CS269" s="11">
        <v>1.88199930366025E-5</v>
      </c>
      <c r="CT269" s="11">
        <v>1.8339993214202501E-5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0">
        <v>1.8139993288202401E-5</v>
      </c>
      <c r="D270" s="11">
        <v>1.7909993373302399E-5</v>
      </c>
      <c r="E270" s="11">
        <v>1.7709993447302401E-5</v>
      </c>
      <c r="F270" s="11">
        <v>1.7479993532402301E-5</v>
      </c>
      <c r="G270" s="11">
        <v>1.72799936064023E-5</v>
      </c>
      <c r="H270" s="11">
        <v>1.7079993680402302E-5</v>
      </c>
      <c r="I270" s="11">
        <v>1.69199937396023E-5</v>
      </c>
      <c r="J270" s="11">
        <v>1.6829993772902302E-5</v>
      </c>
      <c r="K270" s="11">
        <v>1.67899937877022E-5</v>
      </c>
      <c r="L270" s="11">
        <v>1.6739993806202202E-5</v>
      </c>
      <c r="M270" s="11">
        <v>1.6659993835802199E-5</v>
      </c>
      <c r="N270" s="11">
        <v>1.6569993869102201E-5</v>
      </c>
      <c r="O270" s="11">
        <v>1.6499993895002201E-5</v>
      </c>
      <c r="P270" s="11">
        <v>1.63999939320022E-5</v>
      </c>
      <c r="Q270" s="11">
        <v>1.63999939320022E-5</v>
      </c>
      <c r="R270" s="11">
        <v>1.62899939727022E-5</v>
      </c>
      <c r="S270" s="11">
        <v>1.63299939579022E-5</v>
      </c>
      <c r="T270" s="11">
        <v>1.6409993928302199E-5</v>
      </c>
      <c r="U270" s="11">
        <v>1.6419993924602201E-5</v>
      </c>
      <c r="V270" s="11">
        <v>1.65399938802022E-5</v>
      </c>
      <c r="W270" s="11">
        <v>1.68799937544023E-5</v>
      </c>
      <c r="X270" s="11">
        <v>1.70999936730023E-5</v>
      </c>
      <c r="Y270" s="11">
        <v>1.7609993484302401E-5</v>
      </c>
      <c r="Z270" s="11">
        <v>1.8589993121702501E-5</v>
      </c>
      <c r="AA270" s="11">
        <v>2.04299924409027E-5</v>
      </c>
      <c r="AB270" s="11">
        <v>2.1199992156002901E-5</v>
      </c>
      <c r="AC270" s="11">
        <v>2.2389991715702999E-5</v>
      </c>
      <c r="AD270" s="11">
        <v>2.3429991330903199E-5</v>
      </c>
      <c r="AE270" s="11">
        <v>2.5699990491003499E-5</v>
      </c>
      <c r="AF270" s="11">
        <v>2.6469990206103599E-5</v>
      </c>
      <c r="AG270" s="11">
        <v>2.78199897066038E-5</v>
      </c>
      <c r="AH270" s="11">
        <v>2.9279989166404001E-5</v>
      </c>
      <c r="AI270" s="11">
        <v>3.1689988274704301E-5</v>
      </c>
      <c r="AJ270" s="11">
        <v>3.2929987815904503E-5</v>
      </c>
      <c r="AK270" s="11">
        <v>3.4279987316404599E-5</v>
      </c>
      <c r="AL270" s="11">
        <v>3.5719986783604801E-5</v>
      </c>
      <c r="AM270" s="11">
        <v>3.75799860954051E-5</v>
      </c>
      <c r="AN270" s="11">
        <v>3.8519985747605201E-5</v>
      </c>
      <c r="AO270" s="11">
        <v>3.9299985459005303E-5</v>
      </c>
      <c r="AP270" s="11">
        <v>3.9699985311005401E-5</v>
      </c>
      <c r="AQ270" s="11">
        <v>4.04399850372055E-5</v>
      </c>
      <c r="AR270" s="11">
        <v>4.0569984989105501E-5</v>
      </c>
      <c r="AS270" s="11">
        <v>4.0879984874405499E-5</v>
      </c>
      <c r="AT270" s="11">
        <v>4.0999984830005603E-5</v>
      </c>
      <c r="AU270" s="11">
        <v>4.1509984641305602E-5</v>
      </c>
      <c r="AV270" s="11">
        <v>4.1619984600605599E-5</v>
      </c>
      <c r="AW270" s="11">
        <v>4.1569984619105603E-5</v>
      </c>
      <c r="AX270" s="11">
        <v>4.1429984670905603E-5</v>
      </c>
      <c r="AY270" s="11">
        <v>4.15299846339056E-5</v>
      </c>
      <c r="AZ270" s="11">
        <v>4.1399984682005599E-5</v>
      </c>
      <c r="BA270" s="11">
        <v>4.1339984704205598E-5</v>
      </c>
      <c r="BB270" s="11">
        <v>4.1269984730105598E-5</v>
      </c>
      <c r="BC270" s="11">
        <v>4.1209984752305597E-5</v>
      </c>
      <c r="BD270" s="11">
        <v>4.0719984933605501E-5</v>
      </c>
      <c r="BE270" s="11">
        <v>4.0379985059405499E-5</v>
      </c>
      <c r="BF270" s="11">
        <v>4.01399851482054E-5</v>
      </c>
      <c r="BG270" s="11">
        <v>3.9999985200005399E-5</v>
      </c>
      <c r="BH270" s="11">
        <v>3.9719985303605399E-5</v>
      </c>
      <c r="BI270" s="11">
        <v>3.9529985373905403E-5</v>
      </c>
      <c r="BJ270" s="11">
        <v>3.9339985444205299E-5</v>
      </c>
      <c r="BK270" s="11">
        <v>3.9029985558905301E-5</v>
      </c>
      <c r="BL270" s="11">
        <v>3.87599856588053E-5</v>
      </c>
      <c r="BM270" s="11">
        <v>3.8489985758705203E-5</v>
      </c>
      <c r="BN270" s="11">
        <v>3.8109985899305199E-5</v>
      </c>
      <c r="BO270" s="11">
        <v>3.7749986032505097E-5</v>
      </c>
      <c r="BP270" s="11">
        <v>3.7339986184205102E-5</v>
      </c>
      <c r="BQ270" s="11">
        <v>3.6679986428405002E-5</v>
      </c>
      <c r="BR270" s="11">
        <v>3.6119986635604899E-5</v>
      </c>
      <c r="BS270" s="11">
        <v>3.5289986942704801E-5</v>
      </c>
      <c r="BT270" s="11">
        <v>3.4719987153604699E-5</v>
      </c>
      <c r="BU270" s="11">
        <v>3.4009987416304597E-5</v>
      </c>
      <c r="BV270" s="11">
        <v>3.3309987675304501E-5</v>
      </c>
      <c r="BW270" s="11">
        <v>3.22999880490044E-5</v>
      </c>
      <c r="BX270" s="11">
        <v>3.1719988263604299E-5</v>
      </c>
      <c r="BY270" s="11">
        <v>3.1139988478204198E-5</v>
      </c>
      <c r="BZ270" s="11">
        <v>3.07599886188042E-5</v>
      </c>
      <c r="CA270" s="11">
        <v>3.0119988855604101E-5</v>
      </c>
      <c r="CB270" s="11">
        <v>2.9829988962904E-5</v>
      </c>
      <c r="CC270" s="11">
        <v>2.9759988988803999E-5</v>
      </c>
      <c r="CD270" s="11">
        <v>2.9669989022104001E-5</v>
      </c>
      <c r="CE270" s="11">
        <v>2.9239989181204001E-5</v>
      </c>
      <c r="CF270" s="11">
        <v>2.8669989392103899E-5</v>
      </c>
      <c r="CG270" s="11">
        <v>2.8239989551203801E-5</v>
      </c>
      <c r="CH270" s="11">
        <v>2.7599989788003699E-5</v>
      </c>
      <c r="CI270" s="11">
        <v>2.64199902246036E-5</v>
      </c>
      <c r="CJ270" s="11">
        <v>2.5259990653803398E-5</v>
      </c>
      <c r="CK270" s="11">
        <v>2.4319991001603301E-5</v>
      </c>
      <c r="CL270" s="11">
        <v>2.3399991342003202E-5</v>
      </c>
      <c r="CM270" s="11">
        <v>2.2149991804503001E-5</v>
      </c>
      <c r="CN270" s="11">
        <v>2.1419992074602901E-5</v>
      </c>
      <c r="CO270" s="11">
        <v>2.0859992281802801E-5</v>
      </c>
      <c r="CP270" s="11">
        <v>2.0289992492702699E-5</v>
      </c>
      <c r="CQ270" s="11">
        <v>1.96899927147026E-5</v>
      </c>
      <c r="CR270" s="11">
        <v>1.93299928479026E-5</v>
      </c>
      <c r="CS270" s="11">
        <v>1.88899930107025E-5</v>
      </c>
      <c r="CT270" s="11">
        <v>1.85599931328025E-5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0">
        <v>1.83499932105025E-5</v>
      </c>
      <c r="D271" s="11">
        <v>1.8089993306702399E-5</v>
      </c>
      <c r="E271" s="11">
        <v>1.7859993391802401E-5</v>
      </c>
      <c r="F271" s="11">
        <v>1.7609993484302401E-5</v>
      </c>
      <c r="G271" s="11">
        <v>1.73499935805023E-5</v>
      </c>
      <c r="H271" s="11">
        <v>1.71699936471023E-5</v>
      </c>
      <c r="I271" s="11">
        <v>1.7089993676702301E-5</v>
      </c>
      <c r="J271" s="11">
        <v>1.69499937285023E-5</v>
      </c>
      <c r="K271" s="11">
        <v>1.67899937877022E-5</v>
      </c>
      <c r="L271" s="11">
        <v>1.6659993835802199E-5</v>
      </c>
      <c r="M271" s="11">
        <v>1.6519993887602199E-5</v>
      </c>
      <c r="N271" s="11">
        <v>1.6419993924602201E-5</v>
      </c>
      <c r="O271" s="11">
        <v>1.6379993939402198E-5</v>
      </c>
      <c r="P271" s="11">
        <v>1.62499939875022E-5</v>
      </c>
      <c r="Q271" s="11">
        <v>1.61499940245022E-5</v>
      </c>
      <c r="R271" s="11">
        <v>1.6009994076302101E-5</v>
      </c>
      <c r="S271" s="11">
        <v>1.59899940837021E-5</v>
      </c>
      <c r="T271" s="11">
        <v>1.5959994094802099E-5</v>
      </c>
      <c r="U271" s="11">
        <v>1.5909994113302101E-5</v>
      </c>
      <c r="V271" s="11">
        <v>1.59499940985021E-5</v>
      </c>
      <c r="W271" s="11">
        <v>1.6129994031902202E-5</v>
      </c>
      <c r="X271" s="11">
        <v>1.6199994006002198E-5</v>
      </c>
      <c r="Y271" s="11">
        <v>1.6409993928302199E-5</v>
      </c>
      <c r="Z271" s="11">
        <v>1.6829993772902302E-5</v>
      </c>
      <c r="AA271" s="11">
        <v>1.7639993473202401E-5</v>
      </c>
      <c r="AB271" s="11">
        <v>1.81499932845024E-5</v>
      </c>
      <c r="AC271" s="11">
        <v>1.8859993021802499E-5</v>
      </c>
      <c r="AD271" s="11">
        <v>1.9799992674002702E-5</v>
      </c>
      <c r="AE271" s="11">
        <v>2.1669991982102901E-5</v>
      </c>
      <c r="AF271" s="11">
        <v>2.2059991837803E-5</v>
      </c>
      <c r="AG271" s="11">
        <v>2.2739991586203101E-5</v>
      </c>
      <c r="AH271" s="11">
        <v>2.3539991290203198E-5</v>
      </c>
      <c r="AI271" s="11">
        <v>2.5159990690803401E-5</v>
      </c>
      <c r="AJ271" s="11">
        <v>2.5949990398503499E-5</v>
      </c>
      <c r="AK271" s="11">
        <v>2.6839990069203601E-5</v>
      </c>
      <c r="AL271" s="11">
        <v>2.7849989695503801E-5</v>
      </c>
      <c r="AM271" s="11">
        <v>2.9309989155304001E-5</v>
      </c>
      <c r="AN271" s="11">
        <v>3.0049988881504101E-5</v>
      </c>
      <c r="AO271" s="11">
        <v>3.06799886484042E-5</v>
      </c>
      <c r="AP271" s="11">
        <v>3.1289988422704197E-5</v>
      </c>
      <c r="AQ271" s="11">
        <v>3.19899881637043E-5</v>
      </c>
      <c r="AR271" s="11">
        <v>3.2289988052704401E-5</v>
      </c>
      <c r="AS271" s="11">
        <v>3.2549987956504403E-5</v>
      </c>
      <c r="AT271" s="11">
        <v>3.27999878640044E-5</v>
      </c>
      <c r="AU271" s="11">
        <v>3.3269987690104498E-5</v>
      </c>
      <c r="AV271" s="11">
        <v>3.3449987623504501E-5</v>
      </c>
      <c r="AW271" s="11">
        <v>3.3509987601304502E-5</v>
      </c>
      <c r="AX271" s="11">
        <v>3.3469987616104499E-5</v>
      </c>
      <c r="AY271" s="11">
        <v>3.35999875680045E-5</v>
      </c>
      <c r="AZ271" s="11">
        <v>3.3509987601304502E-5</v>
      </c>
      <c r="BA271" s="11">
        <v>3.3429987630904503E-5</v>
      </c>
      <c r="BB271" s="11">
        <v>3.33899876457045E-5</v>
      </c>
      <c r="BC271" s="11">
        <v>3.3479987612404498E-5</v>
      </c>
      <c r="BD271" s="11">
        <v>3.3259987693804499E-5</v>
      </c>
      <c r="BE271" s="11">
        <v>3.3119987745604498E-5</v>
      </c>
      <c r="BF271" s="11">
        <v>3.2969987801104499E-5</v>
      </c>
      <c r="BG271" s="11">
        <v>3.2849987845504402E-5</v>
      </c>
      <c r="BH271" s="11">
        <v>3.2699987901004402E-5</v>
      </c>
      <c r="BI271" s="11">
        <v>3.2529987963904398E-5</v>
      </c>
      <c r="BJ271" s="11">
        <v>3.23699880231044E-5</v>
      </c>
      <c r="BK271" s="11">
        <v>3.2329988037904397E-5</v>
      </c>
      <c r="BL271" s="11">
        <v>3.21399881082043E-5</v>
      </c>
      <c r="BM271" s="11">
        <v>3.2039988145204302E-5</v>
      </c>
      <c r="BN271" s="11">
        <v>3.1899988197004302E-5</v>
      </c>
      <c r="BO271" s="11">
        <v>3.17099882673043E-5</v>
      </c>
      <c r="BP271" s="11">
        <v>3.1439988367204298E-5</v>
      </c>
      <c r="BQ271" s="11">
        <v>3.1169988467104201E-5</v>
      </c>
      <c r="BR271" s="11">
        <v>3.0919988559604198E-5</v>
      </c>
      <c r="BS271" s="11">
        <v>3.0639988663204103E-5</v>
      </c>
      <c r="BT271" s="11">
        <v>3.0439988737204101E-5</v>
      </c>
      <c r="BU271" s="11">
        <v>3.0099988863004099E-5</v>
      </c>
      <c r="BV271" s="11">
        <v>2.9639989033204001E-5</v>
      </c>
      <c r="BW271" s="11">
        <v>2.8539989440203901E-5</v>
      </c>
      <c r="BX271" s="11">
        <v>2.7639989773203698E-5</v>
      </c>
      <c r="BY271" s="11">
        <v>2.7129989961903699E-5</v>
      </c>
      <c r="BZ271" s="11">
        <v>2.6649990139503599E-5</v>
      </c>
      <c r="CA271" s="11">
        <v>2.6199990306003499E-5</v>
      </c>
      <c r="CB271" s="11">
        <v>2.5969990391103501E-5</v>
      </c>
      <c r="CC271" s="11">
        <v>2.5809990450303499E-5</v>
      </c>
      <c r="CD271" s="11">
        <v>2.57599904688035E-5</v>
      </c>
      <c r="CE271" s="11">
        <v>2.5539990550203399E-5</v>
      </c>
      <c r="CF271" s="11">
        <v>2.5379990609403401E-5</v>
      </c>
      <c r="CG271" s="11">
        <v>2.5179990683403399E-5</v>
      </c>
      <c r="CH271" s="11">
        <v>2.4859990801803399E-5</v>
      </c>
      <c r="CI271" s="11">
        <v>2.43599909868033E-5</v>
      </c>
      <c r="CJ271" s="11">
        <v>2.3759991208803201E-5</v>
      </c>
      <c r="CK271" s="11">
        <v>2.32599913938031E-5</v>
      </c>
      <c r="CL271" s="11">
        <v>2.2599991638002999E-5</v>
      </c>
      <c r="CM271" s="11">
        <v>2.1729991959902899E-5</v>
      </c>
      <c r="CN271" s="11">
        <v>2.1219992148602899E-5</v>
      </c>
      <c r="CO271" s="11">
        <v>2.0759992318802801E-5</v>
      </c>
      <c r="CP271" s="11">
        <v>2.0289992492702699E-5</v>
      </c>
      <c r="CQ271" s="11">
        <v>1.97799926814027E-5</v>
      </c>
      <c r="CR271" s="11">
        <v>1.9499992785002601E-5</v>
      </c>
      <c r="CS271" s="11">
        <v>1.9129992921902599E-5</v>
      </c>
      <c r="CT271" s="11">
        <v>1.8729993069902501E-5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0">
        <v>1.8519993147602501E-5</v>
      </c>
      <c r="D272" s="11">
        <v>1.8299993229002501E-5</v>
      </c>
      <c r="E272" s="11">
        <v>1.8059993317802399E-5</v>
      </c>
      <c r="F272" s="11">
        <v>1.7929993365902401E-5</v>
      </c>
      <c r="G272" s="11">
        <v>1.77599934288024E-5</v>
      </c>
      <c r="H272" s="11">
        <v>1.7559993502802398E-5</v>
      </c>
      <c r="I272" s="11">
        <v>1.7439993547202301E-5</v>
      </c>
      <c r="J272" s="11">
        <v>1.7269993610102301E-5</v>
      </c>
      <c r="K272" s="11">
        <v>1.7119993665602301E-5</v>
      </c>
      <c r="L272" s="11">
        <v>1.69499937285023E-5</v>
      </c>
      <c r="M272" s="11">
        <v>1.6839993769202301E-5</v>
      </c>
      <c r="N272" s="11">
        <v>1.6589993861702199E-5</v>
      </c>
      <c r="O272" s="11">
        <v>1.6549993876502199E-5</v>
      </c>
      <c r="P272" s="11">
        <v>1.6419993924602201E-5</v>
      </c>
      <c r="Q272" s="11">
        <v>1.62899939727022E-5</v>
      </c>
      <c r="R272" s="11">
        <v>1.60599940578021E-5</v>
      </c>
      <c r="S272" s="11">
        <v>1.59199941096021E-5</v>
      </c>
      <c r="T272" s="11">
        <v>1.5759994168802101E-5</v>
      </c>
      <c r="U272" s="11">
        <v>1.57399941762021E-5</v>
      </c>
      <c r="V272" s="11">
        <v>1.5679994198402099E-5</v>
      </c>
      <c r="W272" s="11">
        <v>1.5729994179902101E-5</v>
      </c>
      <c r="X272" s="11">
        <v>1.5749994172502099E-5</v>
      </c>
      <c r="Y272" s="11">
        <v>1.5859994131802098E-5</v>
      </c>
      <c r="Z272" s="11">
        <v>1.5979994087402101E-5</v>
      </c>
      <c r="AA272" s="11">
        <v>1.63299939579022E-5</v>
      </c>
      <c r="AB272" s="11">
        <v>1.6549993876502199E-5</v>
      </c>
      <c r="AC272" s="11">
        <v>1.6889993750702299E-5</v>
      </c>
      <c r="AD272" s="11">
        <v>1.72799936064023E-5</v>
      </c>
      <c r="AE272" s="11">
        <v>1.8359993206802499E-5</v>
      </c>
      <c r="AF272" s="11">
        <v>1.8579993125402499E-5</v>
      </c>
      <c r="AG272" s="11">
        <v>1.91899928997026E-5</v>
      </c>
      <c r="AH272" s="11">
        <v>2.0019992592602701E-5</v>
      </c>
      <c r="AI272" s="11">
        <v>2.1489992048702901E-5</v>
      </c>
      <c r="AJ272" s="11">
        <v>2.1829991922902899E-5</v>
      </c>
      <c r="AK272" s="11">
        <v>2.2269991760103E-5</v>
      </c>
      <c r="AL272" s="11">
        <v>2.2659991615803099E-5</v>
      </c>
      <c r="AM272" s="11">
        <v>2.35199912976032E-5</v>
      </c>
      <c r="AN272" s="11">
        <v>2.3979991127403201E-5</v>
      </c>
      <c r="AO272" s="11">
        <v>2.4549990916503299E-5</v>
      </c>
      <c r="AP272" s="11">
        <v>2.5189990679703402E-5</v>
      </c>
      <c r="AQ272" s="11">
        <v>2.6269990280103499E-5</v>
      </c>
      <c r="AR272" s="11">
        <v>2.6759990098803599E-5</v>
      </c>
      <c r="AS272" s="11">
        <v>2.7209989932303698E-5</v>
      </c>
      <c r="AT272" s="11">
        <v>2.76999897510037E-5</v>
      </c>
      <c r="AU272" s="11">
        <v>2.86999893810039E-5</v>
      </c>
      <c r="AV272" s="11">
        <v>2.9079989240403901E-5</v>
      </c>
      <c r="AW272" s="11">
        <v>2.9509989081303999E-5</v>
      </c>
      <c r="AX272" s="11">
        <v>2.9879988944404002E-5</v>
      </c>
      <c r="AY272" s="11">
        <v>3.0349988770504099E-5</v>
      </c>
      <c r="AZ272" s="11">
        <v>3.0409988748304101E-5</v>
      </c>
      <c r="BA272" s="11">
        <v>3.04199887446041E-5</v>
      </c>
      <c r="BB272" s="11">
        <v>3.0499988715004099E-5</v>
      </c>
      <c r="BC272" s="11">
        <v>3.0799988604004203E-5</v>
      </c>
      <c r="BD272" s="11">
        <v>3.0849988585504198E-5</v>
      </c>
      <c r="BE272" s="11">
        <v>3.0819988596604201E-5</v>
      </c>
      <c r="BF272" s="11">
        <v>3.0789988607704197E-5</v>
      </c>
      <c r="BG272" s="11">
        <v>3.0739988626204201E-5</v>
      </c>
      <c r="BH272" s="11">
        <v>3.0639988663204103E-5</v>
      </c>
      <c r="BI272" s="11">
        <v>3.0579988685404101E-5</v>
      </c>
      <c r="BJ272" s="11">
        <v>3.0549988696504097E-5</v>
      </c>
      <c r="BK272" s="11">
        <v>3.0509988711304101E-5</v>
      </c>
      <c r="BL272" s="11">
        <v>3.0359988766804099E-5</v>
      </c>
      <c r="BM272" s="11">
        <v>3.01699888371041E-5</v>
      </c>
      <c r="BN272" s="11">
        <v>2.99499889185041E-5</v>
      </c>
      <c r="BO272" s="11">
        <v>2.9819988966604E-5</v>
      </c>
      <c r="BP272" s="11">
        <v>2.9689989014703999E-5</v>
      </c>
      <c r="BQ272" s="11">
        <v>2.9509989081303999E-5</v>
      </c>
      <c r="BR272" s="11">
        <v>2.9269989170104002E-5</v>
      </c>
      <c r="BS272" s="11">
        <v>2.8849989325503899E-5</v>
      </c>
      <c r="BT272" s="11">
        <v>2.8609989414303901E-5</v>
      </c>
      <c r="BU272" s="11">
        <v>2.8309989525303801E-5</v>
      </c>
      <c r="BV272" s="11">
        <v>2.7799989714003798E-5</v>
      </c>
      <c r="BW272" s="11">
        <v>2.6789990087703599E-5</v>
      </c>
      <c r="BX272" s="11">
        <v>2.5789990457703501E-5</v>
      </c>
      <c r="BY272" s="11">
        <v>2.5109990709303399E-5</v>
      </c>
      <c r="BZ272" s="11">
        <v>2.4749990842503301E-5</v>
      </c>
      <c r="CA272" s="11">
        <v>2.4389990975703301E-5</v>
      </c>
      <c r="CB272" s="11">
        <v>2.4269991020103299E-5</v>
      </c>
      <c r="CC272" s="11">
        <v>2.4249991027503301E-5</v>
      </c>
      <c r="CD272" s="11">
        <v>2.4169991057103301E-5</v>
      </c>
      <c r="CE272" s="11">
        <v>2.4039991105203199E-5</v>
      </c>
      <c r="CF272" s="11">
        <v>2.37699912051032E-5</v>
      </c>
      <c r="CG272" s="11">
        <v>2.34899913087032E-5</v>
      </c>
      <c r="CH272" s="11">
        <v>2.3099991453003101E-5</v>
      </c>
      <c r="CI272" s="11">
        <v>2.2459991689802999E-5</v>
      </c>
      <c r="CJ272" s="11">
        <v>2.1909991893302899E-5</v>
      </c>
      <c r="CK272" s="11">
        <v>2.1449992063502901E-5</v>
      </c>
      <c r="CL272" s="11">
        <v>2.0899992267002801E-5</v>
      </c>
      <c r="CM272" s="11">
        <v>2.00999925630027E-5</v>
      </c>
      <c r="CN272" s="11">
        <v>1.9539992770202601E-5</v>
      </c>
      <c r="CO272" s="11">
        <v>1.9109992929302601E-5</v>
      </c>
      <c r="CP272" s="11">
        <v>1.8749993062502499E-5</v>
      </c>
      <c r="CQ272" s="11">
        <v>1.8299993229002501E-5</v>
      </c>
      <c r="CR272" s="11">
        <v>1.80099933363024E-5</v>
      </c>
      <c r="CS272" s="11">
        <v>1.7659993465802399E-5</v>
      </c>
      <c r="CT272" s="11">
        <v>1.7399993562002298E-5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0">
        <v>1.7409993558302301E-5</v>
      </c>
      <c r="D273" s="11">
        <v>1.71699936471023E-5</v>
      </c>
      <c r="E273" s="11">
        <v>1.6939993732202301E-5</v>
      </c>
      <c r="F273" s="11">
        <v>1.67599937988022E-5</v>
      </c>
      <c r="G273" s="11">
        <v>1.6629993846902198E-5</v>
      </c>
      <c r="H273" s="11">
        <v>1.6439993917202199E-5</v>
      </c>
      <c r="I273" s="11">
        <v>1.6309993965302202E-5</v>
      </c>
      <c r="J273" s="11">
        <v>1.6189994009702199E-5</v>
      </c>
      <c r="K273" s="11">
        <v>1.6129994031902202E-5</v>
      </c>
      <c r="L273" s="11">
        <v>1.60799940504022E-5</v>
      </c>
      <c r="M273" s="11">
        <v>1.5979994087402101E-5</v>
      </c>
      <c r="N273" s="11">
        <v>1.5909994113302101E-5</v>
      </c>
      <c r="O273" s="11">
        <v>1.5849994135502099E-5</v>
      </c>
      <c r="P273" s="11">
        <v>1.58399941392021E-5</v>
      </c>
      <c r="Q273" s="11">
        <v>1.5799994154002101E-5</v>
      </c>
      <c r="R273" s="11">
        <v>1.5799994154002101E-5</v>
      </c>
      <c r="S273" s="11">
        <v>1.58399941392021E-5</v>
      </c>
      <c r="T273" s="11">
        <v>1.5819994146602099E-5</v>
      </c>
      <c r="U273" s="11">
        <v>1.58099941503021E-5</v>
      </c>
      <c r="V273" s="11">
        <v>1.5939994102202101E-5</v>
      </c>
      <c r="W273" s="11">
        <v>1.6339993954202199E-5</v>
      </c>
      <c r="X273" s="11">
        <v>1.66499938395022E-5</v>
      </c>
      <c r="Y273" s="11">
        <v>1.7069993684102299E-5</v>
      </c>
      <c r="Z273" s="11">
        <v>1.80099933363024E-5</v>
      </c>
      <c r="AA273" s="11">
        <v>1.9809992670302701E-5</v>
      </c>
      <c r="AB273" s="11">
        <v>2.0609992374302801E-5</v>
      </c>
      <c r="AC273" s="11">
        <v>2.1739991956202901E-5</v>
      </c>
      <c r="AD273" s="11">
        <v>2.2939991512203099E-5</v>
      </c>
      <c r="AE273" s="11">
        <v>2.5109990709303399E-5</v>
      </c>
      <c r="AF273" s="11">
        <v>2.5789990457703501E-5</v>
      </c>
      <c r="AG273" s="11">
        <v>2.6909990043303601E-5</v>
      </c>
      <c r="AH273" s="11">
        <v>2.8339989514203802E-5</v>
      </c>
      <c r="AI273" s="11">
        <v>3.0799988604004203E-5</v>
      </c>
      <c r="AJ273" s="11">
        <v>3.2079988130404298E-5</v>
      </c>
      <c r="AK273" s="11">
        <v>3.3469987616104499E-5</v>
      </c>
      <c r="AL273" s="11">
        <v>3.5109987009304798E-5</v>
      </c>
      <c r="AM273" s="11">
        <v>3.7009986306304998E-5</v>
      </c>
      <c r="AN273" s="11">
        <v>3.79299859659051E-5</v>
      </c>
      <c r="AO273" s="11">
        <v>3.8579985725405202E-5</v>
      </c>
      <c r="AP273" s="11">
        <v>3.9019985562605302E-5</v>
      </c>
      <c r="AQ273" s="11">
        <v>3.9549985366505401E-5</v>
      </c>
      <c r="AR273" s="11">
        <v>3.9749985292505403E-5</v>
      </c>
      <c r="AS273" s="11">
        <v>4.0189985129705497E-5</v>
      </c>
      <c r="AT273" s="11">
        <v>4.0429985040905501E-5</v>
      </c>
      <c r="AU273" s="11">
        <v>4.0939984852205602E-5</v>
      </c>
      <c r="AV273" s="11">
        <v>4.1019984822605601E-5</v>
      </c>
      <c r="AW273" s="11">
        <v>4.0929984855905603E-5</v>
      </c>
      <c r="AX273" s="11">
        <v>4.08699848781055E-5</v>
      </c>
      <c r="AY273" s="11">
        <v>4.0879984874405499E-5</v>
      </c>
      <c r="AZ273" s="11">
        <v>4.0839984889205503E-5</v>
      </c>
      <c r="BA273" s="11">
        <v>4.0839984889205503E-5</v>
      </c>
      <c r="BB273" s="11">
        <v>4.0699984941005503E-5</v>
      </c>
      <c r="BC273" s="11">
        <v>4.0719984933605501E-5</v>
      </c>
      <c r="BD273" s="11">
        <v>4.0309985085305499E-5</v>
      </c>
      <c r="BE273" s="11">
        <v>4.00599851778054E-5</v>
      </c>
      <c r="BF273" s="11">
        <v>3.9879985244405397E-5</v>
      </c>
      <c r="BG273" s="11">
        <v>3.9819985266605403E-5</v>
      </c>
      <c r="BH273" s="11">
        <v>3.9549985366505401E-5</v>
      </c>
      <c r="BI273" s="11">
        <v>3.93299854479053E-5</v>
      </c>
      <c r="BJ273" s="11">
        <v>3.9219985488605297E-5</v>
      </c>
      <c r="BK273" s="11">
        <v>3.9079985540405297E-5</v>
      </c>
      <c r="BL273" s="11">
        <v>3.8819985636605301E-5</v>
      </c>
      <c r="BM273" s="11">
        <v>3.8499985755005202E-5</v>
      </c>
      <c r="BN273" s="11">
        <v>3.80999859030052E-5</v>
      </c>
      <c r="BO273" s="11">
        <v>3.7709986047305101E-5</v>
      </c>
      <c r="BP273" s="11">
        <v>3.7269986210105102E-5</v>
      </c>
      <c r="BQ273" s="11">
        <v>3.6759986398805001E-5</v>
      </c>
      <c r="BR273" s="11">
        <v>3.6139986628204897E-5</v>
      </c>
      <c r="BS273" s="11">
        <v>3.5329986927904797E-5</v>
      </c>
      <c r="BT273" s="11">
        <v>3.4649987179504699E-5</v>
      </c>
      <c r="BU273" s="11">
        <v>3.3719987523604597E-5</v>
      </c>
      <c r="BV273" s="11">
        <v>3.27299878899044E-5</v>
      </c>
      <c r="BW273" s="11">
        <v>3.1199988456004199E-5</v>
      </c>
      <c r="BX273" s="11">
        <v>2.9979988907404101E-5</v>
      </c>
      <c r="BY273" s="11">
        <v>2.9009989266303901E-5</v>
      </c>
      <c r="BZ273" s="11">
        <v>2.82899895327038E-5</v>
      </c>
      <c r="CA273" s="11">
        <v>2.74399898472037E-5</v>
      </c>
      <c r="CB273" s="11">
        <v>2.6979990017403602E-5</v>
      </c>
      <c r="CC273" s="11">
        <v>2.6619990150603598E-5</v>
      </c>
      <c r="CD273" s="11">
        <v>2.6429990220903599E-5</v>
      </c>
      <c r="CE273" s="11">
        <v>2.60799903504035E-5</v>
      </c>
      <c r="CF273" s="11">
        <v>2.5789990457703501E-5</v>
      </c>
      <c r="CG273" s="11">
        <v>2.5569990539103501E-5</v>
      </c>
      <c r="CH273" s="11">
        <v>2.50599907278034E-5</v>
      </c>
      <c r="CI273" s="11">
        <v>2.4299991009003299E-5</v>
      </c>
      <c r="CJ273" s="11">
        <v>2.3729991219903201E-5</v>
      </c>
      <c r="CK273" s="11">
        <v>2.3139991438203101E-5</v>
      </c>
      <c r="CL273" s="11">
        <v>2.2479991682403001E-5</v>
      </c>
      <c r="CM273" s="11">
        <v>2.13599920968029E-5</v>
      </c>
      <c r="CN273" s="11">
        <v>2.07299923299028E-5</v>
      </c>
      <c r="CO273" s="11">
        <v>2.02499925075027E-5</v>
      </c>
      <c r="CP273" s="11">
        <v>1.9699992711002599E-5</v>
      </c>
      <c r="CQ273" s="11">
        <v>1.9139992918202601E-5</v>
      </c>
      <c r="CR273" s="11">
        <v>1.8699993081002501E-5</v>
      </c>
      <c r="CS273" s="11">
        <v>1.83499932105025E-5</v>
      </c>
      <c r="CT273" s="11">
        <v>1.8019993332602399E-5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0">
        <v>1.7859993391802401E-5</v>
      </c>
      <c r="D274" s="11">
        <v>1.75799934954024E-5</v>
      </c>
      <c r="E274" s="11">
        <v>1.7319993591602299E-5</v>
      </c>
      <c r="F274" s="11">
        <v>1.7149993654502298E-5</v>
      </c>
      <c r="G274" s="11">
        <v>1.7049993691502301E-5</v>
      </c>
      <c r="H274" s="11">
        <v>1.6869993758102301E-5</v>
      </c>
      <c r="I274" s="11">
        <v>1.6729993809902199E-5</v>
      </c>
      <c r="J274" s="11">
        <v>1.6659993835802199E-5</v>
      </c>
      <c r="K274" s="11">
        <v>1.6639993843202201E-5</v>
      </c>
      <c r="L274" s="11">
        <v>1.6549993876502199E-5</v>
      </c>
      <c r="M274" s="11">
        <v>1.6439993917202199E-5</v>
      </c>
      <c r="N274" s="11">
        <v>1.6389993935702201E-5</v>
      </c>
      <c r="O274" s="11">
        <v>1.6379993939402198E-5</v>
      </c>
      <c r="P274" s="11">
        <v>1.6339993954202199E-5</v>
      </c>
      <c r="Q274" s="11">
        <v>1.62199939986022E-5</v>
      </c>
      <c r="R274" s="11">
        <v>1.61799940134022E-5</v>
      </c>
      <c r="S274" s="11">
        <v>1.62199939986022E-5</v>
      </c>
      <c r="T274" s="11">
        <v>1.6309993965302202E-5</v>
      </c>
      <c r="U274" s="11">
        <v>1.62899939727022E-5</v>
      </c>
      <c r="V274" s="11">
        <v>1.63999939320022E-5</v>
      </c>
      <c r="W274" s="11">
        <v>1.6779993791402201E-5</v>
      </c>
      <c r="X274" s="11">
        <v>1.6999993710002299E-5</v>
      </c>
      <c r="Y274" s="11">
        <v>1.74499935435023E-5</v>
      </c>
      <c r="Z274" s="11">
        <v>1.8399993192002499E-5</v>
      </c>
      <c r="AA274" s="11">
        <v>2.02099925223027E-5</v>
      </c>
      <c r="AB274" s="11">
        <v>2.10499922115028E-5</v>
      </c>
      <c r="AC274" s="11">
        <v>2.2179991793402998E-5</v>
      </c>
      <c r="AD274" s="11">
        <v>2.3339991364203099E-5</v>
      </c>
      <c r="AE274" s="11">
        <v>2.5509990561303398E-5</v>
      </c>
      <c r="AF274" s="11">
        <v>2.6279990276403498E-5</v>
      </c>
      <c r="AG274" s="11">
        <v>2.7399989862003701E-5</v>
      </c>
      <c r="AH274" s="11">
        <v>2.89099893033039E-5</v>
      </c>
      <c r="AI274" s="11">
        <v>3.1479988352404301E-5</v>
      </c>
      <c r="AJ274" s="11">
        <v>3.2709987897304401E-5</v>
      </c>
      <c r="AK274" s="11">
        <v>3.3849987475504599E-5</v>
      </c>
      <c r="AL274" s="11">
        <v>3.5469986876104798E-5</v>
      </c>
      <c r="AM274" s="11">
        <v>3.7309986195305098E-5</v>
      </c>
      <c r="AN274" s="11">
        <v>3.8109985899305199E-5</v>
      </c>
      <c r="AO274" s="11">
        <v>3.89699855811053E-5</v>
      </c>
      <c r="AP274" s="11">
        <v>3.9429985410905297E-5</v>
      </c>
      <c r="AQ274" s="11">
        <v>3.9879985244405397E-5</v>
      </c>
      <c r="AR274" s="11">
        <v>4.00599851778054E-5</v>
      </c>
      <c r="AS274" s="11">
        <v>4.0569984989105501E-5</v>
      </c>
      <c r="AT274" s="11">
        <v>4.0479985022405503E-5</v>
      </c>
      <c r="AU274" s="11">
        <v>4.1009984826305602E-5</v>
      </c>
      <c r="AV274" s="11">
        <v>4.1119984785605598E-5</v>
      </c>
      <c r="AW274" s="11">
        <v>4.1119984785605598E-5</v>
      </c>
      <c r="AX274" s="11">
        <v>4.1039984815205599E-5</v>
      </c>
      <c r="AY274" s="11">
        <v>4.1049984811505598E-5</v>
      </c>
      <c r="AZ274" s="11">
        <v>4.10299848189056E-5</v>
      </c>
      <c r="BA274" s="11">
        <v>4.1069984804105603E-5</v>
      </c>
      <c r="BB274" s="11">
        <v>4.0939984852205602E-5</v>
      </c>
      <c r="BC274" s="11">
        <v>4.0979984837405598E-5</v>
      </c>
      <c r="BD274" s="11">
        <v>4.0499985015005501E-5</v>
      </c>
      <c r="BE274" s="11">
        <v>4.0279985096405502E-5</v>
      </c>
      <c r="BF274" s="11">
        <v>3.99899852037054E-5</v>
      </c>
      <c r="BG274" s="11">
        <v>3.9999985200005399E-5</v>
      </c>
      <c r="BH274" s="11">
        <v>3.9689985314705402E-5</v>
      </c>
      <c r="BI274" s="11">
        <v>3.9459985399805403E-5</v>
      </c>
      <c r="BJ274" s="11">
        <v>3.9299985459005303E-5</v>
      </c>
      <c r="BK274" s="11">
        <v>3.9089985536705302E-5</v>
      </c>
      <c r="BL274" s="11">
        <v>3.8869985618105303E-5</v>
      </c>
      <c r="BM274" s="11">
        <v>3.8629985706905197E-5</v>
      </c>
      <c r="BN274" s="11">
        <v>3.8339985814205197E-5</v>
      </c>
      <c r="BO274" s="11">
        <v>3.79299859659051E-5</v>
      </c>
      <c r="BP274" s="11">
        <v>3.7539986110205097E-5</v>
      </c>
      <c r="BQ274" s="11">
        <v>3.6969986321105002E-5</v>
      </c>
      <c r="BR274" s="11">
        <v>3.6419986524604898E-5</v>
      </c>
      <c r="BS274" s="11">
        <v>3.5439986887204801E-5</v>
      </c>
      <c r="BT274" s="11">
        <v>3.4769987135104701E-5</v>
      </c>
      <c r="BU274" s="11">
        <v>3.39099874533046E-5</v>
      </c>
      <c r="BV274" s="11">
        <v>3.2939987812204502E-5</v>
      </c>
      <c r="BW274" s="11">
        <v>3.1369988393104203E-5</v>
      </c>
      <c r="BX274" s="11">
        <v>3.02399888112041E-5</v>
      </c>
      <c r="BY274" s="11">
        <v>2.9419989114604001E-5</v>
      </c>
      <c r="BZ274" s="11">
        <v>2.87999893440039E-5</v>
      </c>
      <c r="CA274" s="11">
        <v>2.7829989702903799E-5</v>
      </c>
      <c r="CB274" s="11">
        <v>2.7359989876803701E-5</v>
      </c>
      <c r="CC274" s="11">
        <v>2.7079989980403701E-5</v>
      </c>
      <c r="CD274" s="11">
        <v>2.69299900359036E-5</v>
      </c>
      <c r="CE274" s="11">
        <v>2.64599902098036E-5</v>
      </c>
      <c r="CF274" s="11">
        <v>2.6169990317103499E-5</v>
      </c>
      <c r="CG274" s="11">
        <v>2.57999904540035E-5</v>
      </c>
      <c r="CH274" s="11">
        <v>2.53499906205034E-5</v>
      </c>
      <c r="CI274" s="11">
        <v>2.45399909202033E-5</v>
      </c>
      <c r="CJ274" s="11">
        <v>2.39499911385032E-5</v>
      </c>
      <c r="CK274" s="11">
        <v>2.32899913827031E-5</v>
      </c>
      <c r="CL274" s="11">
        <v>2.2639991623202999E-5</v>
      </c>
      <c r="CM274" s="11">
        <v>2.1549992026502899E-5</v>
      </c>
      <c r="CN274" s="11">
        <v>2.0789992307702801E-5</v>
      </c>
      <c r="CO274" s="11">
        <v>2.0239992511202701E-5</v>
      </c>
      <c r="CP274" s="11">
        <v>1.9729992699902702E-5</v>
      </c>
      <c r="CQ274" s="11">
        <v>1.9179992903402601E-5</v>
      </c>
      <c r="CR274" s="11">
        <v>1.87799930514025E-5</v>
      </c>
      <c r="CS274" s="11">
        <v>1.8329993217902498E-5</v>
      </c>
      <c r="CT274" s="11">
        <v>1.8019993332602399E-5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0">
        <v>1.7949993358502399E-5</v>
      </c>
      <c r="D275" s="11">
        <v>1.77199934436024E-5</v>
      </c>
      <c r="E275" s="11">
        <v>1.74499935435023E-5</v>
      </c>
      <c r="F275" s="11">
        <v>1.7299993599002301E-5</v>
      </c>
      <c r="G275" s="11">
        <v>1.7119993665602301E-5</v>
      </c>
      <c r="H275" s="11">
        <v>1.68799937544023E-5</v>
      </c>
      <c r="I275" s="11">
        <v>1.6819993776602299E-5</v>
      </c>
      <c r="J275" s="11">
        <v>1.67899937877022E-5</v>
      </c>
      <c r="K275" s="11">
        <v>1.6729993809902199E-5</v>
      </c>
      <c r="L275" s="11">
        <v>1.66099938543022E-5</v>
      </c>
      <c r="M275" s="11">
        <v>1.64699939061022E-5</v>
      </c>
      <c r="N275" s="11">
        <v>1.6449993913502199E-5</v>
      </c>
      <c r="O275" s="11">
        <v>1.64699939061022E-5</v>
      </c>
      <c r="P275" s="11">
        <v>1.6389993935702201E-5</v>
      </c>
      <c r="Q275" s="11">
        <v>1.6339993954202199E-5</v>
      </c>
      <c r="R275" s="11">
        <v>1.63599939468022E-5</v>
      </c>
      <c r="S275" s="11">
        <v>1.6389993935702201E-5</v>
      </c>
      <c r="T275" s="11">
        <v>1.6389993935702201E-5</v>
      </c>
      <c r="U275" s="11">
        <v>1.63999939320022E-5</v>
      </c>
      <c r="V275" s="11">
        <v>1.6559993872802202E-5</v>
      </c>
      <c r="W275" s="11">
        <v>1.6959993724802299E-5</v>
      </c>
      <c r="X275" s="11">
        <v>1.71299936619023E-5</v>
      </c>
      <c r="Y275" s="11">
        <v>1.7639993473202401E-5</v>
      </c>
      <c r="Z275" s="11">
        <v>1.85599931328025E-5</v>
      </c>
      <c r="AA275" s="11">
        <v>2.0539992400202801E-5</v>
      </c>
      <c r="AB275" s="11">
        <v>2.13199921116029E-5</v>
      </c>
      <c r="AC275" s="11">
        <v>2.2459991689802999E-5</v>
      </c>
      <c r="AD275" s="11">
        <v>2.3569991279103199E-5</v>
      </c>
      <c r="AE275" s="11">
        <v>2.5809990450303499E-5</v>
      </c>
      <c r="AF275" s="11">
        <v>2.6559990172803601E-5</v>
      </c>
      <c r="AG275" s="11">
        <v>2.76899897547037E-5</v>
      </c>
      <c r="AH275" s="11">
        <v>2.9119989225603901E-5</v>
      </c>
      <c r="AI275" s="11">
        <v>3.1599988308004303E-5</v>
      </c>
      <c r="AJ275" s="11">
        <v>3.2839987849204403E-5</v>
      </c>
      <c r="AK275" s="11">
        <v>3.4079987390404597E-5</v>
      </c>
      <c r="AL275" s="11">
        <v>3.5479986872404797E-5</v>
      </c>
      <c r="AM275" s="11">
        <v>3.7339986184205102E-5</v>
      </c>
      <c r="AN275" s="11">
        <v>3.8209985862305203E-5</v>
      </c>
      <c r="AO275" s="11">
        <v>3.8919985599605298E-5</v>
      </c>
      <c r="AP275" s="11">
        <v>3.9389985425705301E-5</v>
      </c>
      <c r="AQ275" s="11">
        <v>3.9829985262905402E-5</v>
      </c>
      <c r="AR275" s="11">
        <v>3.9949985218505397E-5</v>
      </c>
      <c r="AS275" s="11">
        <v>4.0309985085305499E-5</v>
      </c>
      <c r="AT275" s="11">
        <v>4.0459985029805498E-5</v>
      </c>
      <c r="AU275" s="11">
        <v>4.0839984889205503E-5</v>
      </c>
      <c r="AV275" s="11">
        <v>4.0969984841105599E-5</v>
      </c>
      <c r="AW275" s="11">
        <v>4.0949984848505601E-5</v>
      </c>
      <c r="AX275" s="11">
        <v>4.0889984870705498E-5</v>
      </c>
      <c r="AY275" s="11">
        <v>4.09599848448056E-5</v>
      </c>
      <c r="AZ275" s="11">
        <v>4.08699848781055E-5</v>
      </c>
      <c r="BA275" s="11">
        <v>4.0849984885505502E-5</v>
      </c>
      <c r="BB275" s="11">
        <v>4.0849984885505502E-5</v>
      </c>
      <c r="BC275" s="11">
        <v>4.0849984885505502E-5</v>
      </c>
      <c r="BD275" s="11">
        <v>4.04399850372055E-5</v>
      </c>
      <c r="BE275" s="11">
        <v>4.0089985166705398E-5</v>
      </c>
      <c r="BF275" s="11">
        <v>3.9819985266605403E-5</v>
      </c>
      <c r="BG275" s="11">
        <v>3.9829985262905402E-5</v>
      </c>
      <c r="BH275" s="11">
        <v>3.9479985392405401E-5</v>
      </c>
      <c r="BI275" s="11">
        <v>3.9339985444205299E-5</v>
      </c>
      <c r="BJ275" s="11">
        <v>3.9169985507105302E-5</v>
      </c>
      <c r="BK275" s="11">
        <v>3.8949985588505302E-5</v>
      </c>
      <c r="BL275" s="11">
        <v>3.87599856588053E-5</v>
      </c>
      <c r="BM275" s="11">
        <v>3.8509985751305201E-5</v>
      </c>
      <c r="BN275" s="11">
        <v>3.8159985880805201E-5</v>
      </c>
      <c r="BO275" s="11">
        <v>3.7759986028805103E-5</v>
      </c>
      <c r="BP275" s="11">
        <v>3.7379986169405098E-5</v>
      </c>
      <c r="BQ275" s="11">
        <v>3.6899986347005001E-5</v>
      </c>
      <c r="BR275" s="11">
        <v>3.6279986576404897E-5</v>
      </c>
      <c r="BS275" s="11">
        <v>3.5379986909404799E-5</v>
      </c>
      <c r="BT275" s="11">
        <v>3.4679987168404703E-5</v>
      </c>
      <c r="BU275" s="11">
        <v>3.3819987486604601E-5</v>
      </c>
      <c r="BV275" s="11">
        <v>3.2899987827004499E-5</v>
      </c>
      <c r="BW275" s="11">
        <v>3.1479988352404301E-5</v>
      </c>
      <c r="BX275" s="11">
        <v>3.0359988766804099E-5</v>
      </c>
      <c r="BY275" s="11">
        <v>2.9559989062804001E-5</v>
      </c>
      <c r="BZ275" s="11">
        <v>2.89499892885039E-5</v>
      </c>
      <c r="CA275" s="11">
        <v>2.80699896141038E-5</v>
      </c>
      <c r="CB275" s="11">
        <v>2.7599989788003699E-5</v>
      </c>
      <c r="CC275" s="11">
        <v>2.7289989902703701E-5</v>
      </c>
      <c r="CD275" s="11">
        <v>2.70499899915037E-5</v>
      </c>
      <c r="CE275" s="11">
        <v>2.6739990106203601E-5</v>
      </c>
      <c r="CF275" s="11">
        <v>2.6399990232003599E-5</v>
      </c>
      <c r="CG275" s="11">
        <v>2.6099990343003498E-5</v>
      </c>
      <c r="CH275" s="11">
        <v>2.56499905095035E-5</v>
      </c>
      <c r="CI275" s="11">
        <v>2.4889990790703399E-5</v>
      </c>
      <c r="CJ275" s="11">
        <v>2.4249991027503301E-5</v>
      </c>
      <c r="CK275" s="11">
        <v>2.35999912680032E-5</v>
      </c>
      <c r="CL275" s="11">
        <v>2.2809991560303101E-5</v>
      </c>
      <c r="CM275" s="11">
        <v>2.16799919784029E-5</v>
      </c>
      <c r="CN275" s="11">
        <v>2.10199922226028E-5</v>
      </c>
      <c r="CO275" s="11">
        <v>2.0459992429802799E-5</v>
      </c>
      <c r="CP275" s="11">
        <v>1.99199926296027E-5</v>
      </c>
      <c r="CQ275" s="11">
        <v>1.9319992851602601E-5</v>
      </c>
      <c r="CR275" s="11">
        <v>1.8949992988502501E-5</v>
      </c>
      <c r="CS275" s="11">
        <v>1.8499993155002499E-5</v>
      </c>
      <c r="CT275" s="11">
        <v>1.8129993291902399E-5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0">
        <v>1.80099933363024E-5</v>
      </c>
      <c r="D276" s="11">
        <v>1.77599934288024E-5</v>
      </c>
      <c r="E276" s="11">
        <v>1.7479993532402301E-5</v>
      </c>
      <c r="F276" s="11">
        <v>1.73099935953023E-5</v>
      </c>
      <c r="G276" s="11">
        <v>1.7149993654502298E-5</v>
      </c>
      <c r="H276" s="11">
        <v>1.6939993732202301E-5</v>
      </c>
      <c r="I276" s="11">
        <v>1.6859993761802299E-5</v>
      </c>
      <c r="J276" s="11">
        <v>1.67599937988022E-5</v>
      </c>
      <c r="K276" s="11">
        <v>1.6729993809902199E-5</v>
      </c>
      <c r="L276" s="11">
        <v>1.6599993858002201E-5</v>
      </c>
      <c r="M276" s="11">
        <v>1.6559993872802202E-5</v>
      </c>
      <c r="N276" s="11">
        <v>1.64699939061022E-5</v>
      </c>
      <c r="O276" s="11">
        <v>1.6459993909802201E-5</v>
      </c>
      <c r="P276" s="11">
        <v>1.6379993939402198E-5</v>
      </c>
      <c r="Q276" s="11">
        <v>1.6419993924602201E-5</v>
      </c>
      <c r="R276" s="11">
        <v>1.6349993950502201E-5</v>
      </c>
      <c r="S276" s="11">
        <v>1.6409993928302199E-5</v>
      </c>
      <c r="T276" s="11">
        <v>1.64299939209022E-5</v>
      </c>
      <c r="U276" s="11">
        <v>1.6439993917202199E-5</v>
      </c>
      <c r="V276" s="11">
        <v>1.6559993872802202E-5</v>
      </c>
      <c r="W276" s="11">
        <v>1.69199937396023E-5</v>
      </c>
      <c r="X276" s="11">
        <v>1.71699936471023E-5</v>
      </c>
      <c r="Y276" s="11">
        <v>1.7599993488002401E-5</v>
      </c>
      <c r="Z276" s="11">
        <v>1.84899931587025E-5</v>
      </c>
      <c r="AA276" s="11">
        <v>2.03499924705027E-5</v>
      </c>
      <c r="AB276" s="11">
        <v>2.1149992174502801E-5</v>
      </c>
      <c r="AC276" s="11">
        <v>2.2329991737903001E-5</v>
      </c>
      <c r="AD276" s="11">
        <v>2.3499991305003199E-5</v>
      </c>
      <c r="AE276" s="11">
        <v>2.57299904799035E-5</v>
      </c>
      <c r="AF276" s="11">
        <v>2.6469990206103599E-5</v>
      </c>
      <c r="AG276" s="11">
        <v>2.76599897658037E-5</v>
      </c>
      <c r="AH276" s="11">
        <v>2.90199892626039E-5</v>
      </c>
      <c r="AI276" s="11">
        <v>3.1529988333904303E-5</v>
      </c>
      <c r="AJ276" s="11">
        <v>3.2809987860304399E-5</v>
      </c>
      <c r="AK276" s="11">
        <v>3.4129987371904599E-5</v>
      </c>
      <c r="AL276" s="11">
        <v>3.5709986787304802E-5</v>
      </c>
      <c r="AM276" s="11">
        <v>3.75099861213051E-5</v>
      </c>
      <c r="AN276" s="11">
        <v>3.8429985780905202E-5</v>
      </c>
      <c r="AO276" s="11">
        <v>3.91199855256053E-5</v>
      </c>
      <c r="AP276" s="11">
        <v>3.9689985314705402E-5</v>
      </c>
      <c r="AQ276" s="11">
        <v>4.0199985126005502E-5</v>
      </c>
      <c r="AR276" s="11">
        <v>4.0339985074205503E-5</v>
      </c>
      <c r="AS276" s="11">
        <v>4.0689984944705497E-5</v>
      </c>
      <c r="AT276" s="11">
        <v>4.0809984900305499E-5</v>
      </c>
      <c r="AU276" s="11">
        <v>4.1399984682005599E-5</v>
      </c>
      <c r="AV276" s="11">
        <v>4.1519984637605601E-5</v>
      </c>
      <c r="AW276" s="11">
        <v>4.1539984630205599E-5</v>
      </c>
      <c r="AX276" s="11">
        <v>4.1519984637605601E-5</v>
      </c>
      <c r="AY276" s="11">
        <v>4.15999846080056E-5</v>
      </c>
      <c r="AZ276" s="11">
        <v>4.1489984648705597E-5</v>
      </c>
      <c r="BA276" s="11">
        <v>4.1489984648705597E-5</v>
      </c>
      <c r="BB276" s="11">
        <v>4.1539984630205599E-5</v>
      </c>
      <c r="BC276" s="11">
        <v>4.15999846080056E-5</v>
      </c>
      <c r="BD276" s="11">
        <v>4.1089984796705601E-5</v>
      </c>
      <c r="BE276" s="11">
        <v>4.0769984915105503E-5</v>
      </c>
      <c r="BF276" s="11">
        <v>4.0559984992805502E-5</v>
      </c>
      <c r="BG276" s="11">
        <v>4.0559984992805502E-5</v>
      </c>
      <c r="BH276" s="11">
        <v>4.02299851149055E-5</v>
      </c>
      <c r="BI276" s="11">
        <v>4.0039985185205402E-5</v>
      </c>
      <c r="BJ276" s="11">
        <v>3.9829985262905402E-5</v>
      </c>
      <c r="BK276" s="11">
        <v>3.9599985348005403E-5</v>
      </c>
      <c r="BL276" s="11">
        <v>3.9359985436805297E-5</v>
      </c>
      <c r="BM276" s="11">
        <v>3.9069985544105298E-5</v>
      </c>
      <c r="BN276" s="11">
        <v>3.8749985662505301E-5</v>
      </c>
      <c r="BO276" s="11">
        <v>3.8349985810505203E-5</v>
      </c>
      <c r="BP276" s="11">
        <v>3.7969985951105097E-5</v>
      </c>
      <c r="BQ276" s="11">
        <v>3.7459986139805097E-5</v>
      </c>
      <c r="BR276" s="11">
        <v>3.6939986332204998E-5</v>
      </c>
      <c r="BS276" s="11">
        <v>3.6079986650404903E-5</v>
      </c>
      <c r="BT276" s="11">
        <v>3.5399986902004798E-5</v>
      </c>
      <c r="BU276" s="11">
        <v>3.4589987201704698E-5</v>
      </c>
      <c r="BV276" s="11">
        <v>3.3809987490304602E-5</v>
      </c>
      <c r="BW276" s="11">
        <v>3.2719987893604401E-5</v>
      </c>
      <c r="BX276" s="11">
        <v>3.1929988185904299E-5</v>
      </c>
      <c r="BY276" s="11">
        <v>3.12599884338042E-5</v>
      </c>
      <c r="BZ276" s="11">
        <v>3.0709988637304198E-5</v>
      </c>
      <c r="CA276" s="11">
        <v>3.0119988855604101E-5</v>
      </c>
      <c r="CB276" s="11">
        <v>2.9819988966604E-5</v>
      </c>
      <c r="CC276" s="11">
        <v>2.9639989033204001E-5</v>
      </c>
      <c r="CD276" s="11">
        <v>2.9469989096104E-5</v>
      </c>
      <c r="CE276" s="11">
        <v>2.9009989266303901E-5</v>
      </c>
      <c r="CF276" s="11">
        <v>2.85499894365039E-5</v>
      </c>
      <c r="CG276" s="11">
        <v>2.8129989591903801E-5</v>
      </c>
      <c r="CH276" s="11">
        <v>2.74399898472037E-5</v>
      </c>
      <c r="CI276" s="11">
        <v>2.6169990317103499E-5</v>
      </c>
      <c r="CJ276" s="11">
        <v>2.5049990731503401E-5</v>
      </c>
      <c r="CK276" s="11">
        <v>2.4139991068203301E-5</v>
      </c>
      <c r="CL276" s="11">
        <v>2.3339991364203099E-5</v>
      </c>
      <c r="CM276" s="11">
        <v>2.2159991800803E-5</v>
      </c>
      <c r="CN276" s="11">
        <v>2.1419992074602901E-5</v>
      </c>
      <c r="CO276" s="11">
        <v>2.08699922781028E-5</v>
      </c>
      <c r="CP276" s="11">
        <v>2.0309992485302701E-5</v>
      </c>
      <c r="CQ276" s="11">
        <v>1.96599927258026E-5</v>
      </c>
      <c r="CR276" s="11">
        <v>1.9219992888602601E-5</v>
      </c>
      <c r="CS276" s="11">
        <v>1.88199930366025E-5</v>
      </c>
      <c r="CT276" s="11">
        <v>1.8339993214202501E-5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0">
        <v>1.8139993288202401E-5</v>
      </c>
      <c r="D277" s="11">
        <v>1.7909993373302399E-5</v>
      </c>
      <c r="E277" s="11">
        <v>1.7709993447302401E-5</v>
      </c>
      <c r="F277" s="11">
        <v>1.7479993532402301E-5</v>
      </c>
      <c r="G277" s="11">
        <v>1.72799936064023E-5</v>
      </c>
      <c r="H277" s="11">
        <v>1.7079993680402302E-5</v>
      </c>
      <c r="I277" s="11">
        <v>1.69199937396023E-5</v>
      </c>
      <c r="J277" s="11">
        <v>1.6829993772902302E-5</v>
      </c>
      <c r="K277" s="11">
        <v>1.67899937877022E-5</v>
      </c>
      <c r="L277" s="11">
        <v>1.6739993806202202E-5</v>
      </c>
      <c r="M277" s="11">
        <v>1.6659993835802199E-5</v>
      </c>
      <c r="N277" s="11">
        <v>1.6569993869102201E-5</v>
      </c>
      <c r="O277" s="11">
        <v>1.6499993895002201E-5</v>
      </c>
      <c r="P277" s="11">
        <v>1.63999939320022E-5</v>
      </c>
      <c r="Q277" s="11">
        <v>1.63999939320022E-5</v>
      </c>
      <c r="R277" s="11">
        <v>1.62899939727022E-5</v>
      </c>
      <c r="S277" s="11">
        <v>1.63299939579022E-5</v>
      </c>
      <c r="T277" s="11">
        <v>1.6409993928302199E-5</v>
      </c>
      <c r="U277" s="11">
        <v>1.6419993924602201E-5</v>
      </c>
      <c r="V277" s="11">
        <v>1.65399938802022E-5</v>
      </c>
      <c r="W277" s="11">
        <v>1.68799937544023E-5</v>
      </c>
      <c r="X277" s="11">
        <v>1.70999936730023E-5</v>
      </c>
      <c r="Y277" s="11">
        <v>1.7609993484302401E-5</v>
      </c>
      <c r="Z277" s="11">
        <v>1.8589993121702501E-5</v>
      </c>
      <c r="AA277" s="11">
        <v>2.04299924409027E-5</v>
      </c>
      <c r="AB277" s="11">
        <v>2.1199992156002901E-5</v>
      </c>
      <c r="AC277" s="11">
        <v>2.2389991715702999E-5</v>
      </c>
      <c r="AD277" s="11">
        <v>2.3429991330903199E-5</v>
      </c>
      <c r="AE277" s="11">
        <v>2.5699990491003499E-5</v>
      </c>
      <c r="AF277" s="11">
        <v>2.6469990206103599E-5</v>
      </c>
      <c r="AG277" s="11">
        <v>2.78199897066038E-5</v>
      </c>
      <c r="AH277" s="11">
        <v>2.9279989166404001E-5</v>
      </c>
      <c r="AI277" s="11">
        <v>3.1689988274704301E-5</v>
      </c>
      <c r="AJ277" s="11">
        <v>3.2929987815904503E-5</v>
      </c>
      <c r="AK277" s="11">
        <v>3.4279987316404599E-5</v>
      </c>
      <c r="AL277" s="11">
        <v>3.5719986783604801E-5</v>
      </c>
      <c r="AM277" s="11">
        <v>3.75799860954051E-5</v>
      </c>
      <c r="AN277" s="11">
        <v>3.8519985747605201E-5</v>
      </c>
      <c r="AO277" s="11">
        <v>3.9299985459005303E-5</v>
      </c>
      <c r="AP277" s="11">
        <v>3.9699985311005401E-5</v>
      </c>
      <c r="AQ277" s="11">
        <v>4.04399850372055E-5</v>
      </c>
      <c r="AR277" s="11">
        <v>4.0569984989105501E-5</v>
      </c>
      <c r="AS277" s="11">
        <v>4.0879984874405499E-5</v>
      </c>
      <c r="AT277" s="11">
        <v>4.0999984830005603E-5</v>
      </c>
      <c r="AU277" s="11">
        <v>4.1509984641305602E-5</v>
      </c>
      <c r="AV277" s="11">
        <v>4.1619984600605599E-5</v>
      </c>
      <c r="AW277" s="11">
        <v>4.1569984619105603E-5</v>
      </c>
      <c r="AX277" s="11">
        <v>4.1429984670905603E-5</v>
      </c>
      <c r="AY277" s="11">
        <v>4.15299846339056E-5</v>
      </c>
      <c r="AZ277" s="11">
        <v>4.1399984682005599E-5</v>
      </c>
      <c r="BA277" s="11">
        <v>4.1339984704205598E-5</v>
      </c>
      <c r="BB277" s="11">
        <v>4.1269984730105598E-5</v>
      </c>
      <c r="BC277" s="11">
        <v>4.1209984752305597E-5</v>
      </c>
      <c r="BD277" s="11">
        <v>4.0719984933605501E-5</v>
      </c>
      <c r="BE277" s="11">
        <v>4.0379985059405499E-5</v>
      </c>
      <c r="BF277" s="11">
        <v>4.01399851482054E-5</v>
      </c>
      <c r="BG277" s="11">
        <v>3.9999985200005399E-5</v>
      </c>
      <c r="BH277" s="11">
        <v>3.9719985303605399E-5</v>
      </c>
      <c r="BI277" s="11">
        <v>3.9529985373905403E-5</v>
      </c>
      <c r="BJ277" s="11">
        <v>3.9339985444205299E-5</v>
      </c>
      <c r="BK277" s="11">
        <v>3.9029985558905301E-5</v>
      </c>
      <c r="BL277" s="11">
        <v>3.87599856588053E-5</v>
      </c>
      <c r="BM277" s="11">
        <v>3.8489985758705203E-5</v>
      </c>
      <c r="BN277" s="11">
        <v>3.8109985899305199E-5</v>
      </c>
      <c r="BO277" s="11">
        <v>3.7749986032505097E-5</v>
      </c>
      <c r="BP277" s="11">
        <v>3.7339986184205102E-5</v>
      </c>
      <c r="BQ277" s="11">
        <v>3.6679986428405002E-5</v>
      </c>
      <c r="BR277" s="11">
        <v>3.6119986635604899E-5</v>
      </c>
      <c r="BS277" s="11">
        <v>3.5289986942704801E-5</v>
      </c>
      <c r="BT277" s="11">
        <v>3.4719987153604699E-5</v>
      </c>
      <c r="BU277" s="11">
        <v>3.4009987416304597E-5</v>
      </c>
      <c r="BV277" s="11">
        <v>3.3309987675304501E-5</v>
      </c>
      <c r="BW277" s="11">
        <v>3.22999880490044E-5</v>
      </c>
      <c r="BX277" s="11">
        <v>3.1719988263604299E-5</v>
      </c>
      <c r="BY277" s="11">
        <v>3.1139988478204198E-5</v>
      </c>
      <c r="BZ277" s="11">
        <v>3.07599886188042E-5</v>
      </c>
      <c r="CA277" s="11">
        <v>3.0119988855604101E-5</v>
      </c>
      <c r="CB277" s="11">
        <v>2.9829988962904E-5</v>
      </c>
      <c r="CC277" s="11">
        <v>2.9759988988803999E-5</v>
      </c>
      <c r="CD277" s="11">
        <v>2.9669989022104001E-5</v>
      </c>
      <c r="CE277" s="11">
        <v>2.9239989181204001E-5</v>
      </c>
      <c r="CF277" s="11">
        <v>2.8669989392103899E-5</v>
      </c>
      <c r="CG277" s="11">
        <v>2.8239989551203801E-5</v>
      </c>
      <c r="CH277" s="11">
        <v>2.7599989788003699E-5</v>
      </c>
      <c r="CI277" s="11">
        <v>2.64199902246036E-5</v>
      </c>
      <c r="CJ277" s="11">
        <v>2.5259990653803398E-5</v>
      </c>
      <c r="CK277" s="11">
        <v>2.4319991001603301E-5</v>
      </c>
      <c r="CL277" s="11">
        <v>2.3399991342003202E-5</v>
      </c>
      <c r="CM277" s="11">
        <v>2.2149991804503001E-5</v>
      </c>
      <c r="CN277" s="11">
        <v>2.1419992074602901E-5</v>
      </c>
      <c r="CO277" s="11">
        <v>2.0859992281802801E-5</v>
      </c>
      <c r="CP277" s="11">
        <v>2.0289992492702699E-5</v>
      </c>
      <c r="CQ277" s="11">
        <v>1.96899927147026E-5</v>
      </c>
      <c r="CR277" s="11">
        <v>1.93299928479026E-5</v>
      </c>
      <c r="CS277" s="11">
        <v>1.88899930107025E-5</v>
      </c>
      <c r="CT277" s="11">
        <v>1.85599931328025E-5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0">
        <v>1.83499932105025E-5</v>
      </c>
      <c r="D278" s="11">
        <v>1.8089993306702399E-5</v>
      </c>
      <c r="E278" s="11">
        <v>1.7859993391802401E-5</v>
      </c>
      <c r="F278" s="11">
        <v>1.7609993484302401E-5</v>
      </c>
      <c r="G278" s="11">
        <v>1.73499935805023E-5</v>
      </c>
      <c r="H278" s="11">
        <v>1.71699936471023E-5</v>
      </c>
      <c r="I278" s="11">
        <v>1.7089993676702301E-5</v>
      </c>
      <c r="J278" s="11">
        <v>1.69499937285023E-5</v>
      </c>
      <c r="K278" s="11">
        <v>1.67899937877022E-5</v>
      </c>
      <c r="L278" s="11">
        <v>1.6659993835802199E-5</v>
      </c>
      <c r="M278" s="11">
        <v>1.6519993887602199E-5</v>
      </c>
      <c r="N278" s="11">
        <v>1.6419993924602201E-5</v>
      </c>
      <c r="O278" s="11">
        <v>1.6379993939402198E-5</v>
      </c>
      <c r="P278" s="11">
        <v>1.62499939875022E-5</v>
      </c>
      <c r="Q278" s="11">
        <v>1.61499940245022E-5</v>
      </c>
      <c r="R278" s="11">
        <v>1.6009994076302101E-5</v>
      </c>
      <c r="S278" s="11">
        <v>1.59899940837021E-5</v>
      </c>
      <c r="T278" s="11">
        <v>1.5959994094802099E-5</v>
      </c>
      <c r="U278" s="11">
        <v>1.5909994113302101E-5</v>
      </c>
      <c r="V278" s="11">
        <v>1.59499940985021E-5</v>
      </c>
      <c r="W278" s="11">
        <v>1.6129994031902202E-5</v>
      </c>
      <c r="X278" s="11">
        <v>1.6199994006002198E-5</v>
      </c>
      <c r="Y278" s="11">
        <v>1.6409993928302199E-5</v>
      </c>
      <c r="Z278" s="11">
        <v>1.6829993772902302E-5</v>
      </c>
      <c r="AA278" s="11">
        <v>1.7639993473202401E-5</v>
      </c>
      <c r="AB278" s="11">
        <v>1.81499932845024E-5</v>
      </c>
      <c r="AC278" s="11">
        <v>1.8859993021802499E-5</v>
      </c>
      <c r="AD278" s="11">
        <v>1.9799992674002702E-5</v>
      </c>
      <c r="AE278" s="11">
        <v>2.1669991982102901E-5</v>
      </c>
      <c r="AF278" s="11">
        <v>2.2059991837803E-5</v>
      </c>
      <c r="AG278" s="11">
        <v>2.2739991586203101E-5</v>
      </c>
      <c r="AH278" s="11">
        <v>2.3539991290203198E-5</v>
      </c>
      <c r="AI278" s="11">
        <v>2.5159990690803401E-5</v>
      </c>
      <c r="AJ278" s="11">
        <v>2.5949990398503499E-5</v>
      </c>
      <c r="AK278" s="11">
        <v>2.6839990069203601E-5</v>
      </c>
      <c r="AL278" s="11">
        <v>2.7849989695503801E-5</v>
      </c>
      <c r="AM278" s="11">
        <v>2.9309989155304001E-5</v>
      </c>
      <c r="AN278" s="11">
        <v>3.0049988881504101E-5</v>
      </c>
      <c r="AO278" s="11">
        <v>3.06799886484042E-5</v>
      </c>
      <c r="AP278" s="11">
        <v>3.1289988422704197E-5</v>
      </c>
      <c r="AQ278" s="11">
        <v>3.19899881637043E-5</v>
      </c>
      <c r="AR278" s="11">
        <v>3.2289988052704401E-5</v>
      </c>
      <c r="AS278" s="11">
        <v>3.2549987956504403E-5</v>
      </c>
      <c r="AT278" s="11">
        <v>3.27999878640044E-5</v>
      </c>
      <c r="AU278" s="11">
        <v>3.3269987690104498E-5</v>
      </c>
      <c r="AV278" s="11">
        <v>3.3449987623504501E-5</v>
      </c>
      <c r="AW278" s="11">
        <v>3.3509987601304502E-5</v>
      </c>
      <c r="AX278" s="11">
        <v>3.3469987616104499E-5</v>
      </c>
      <c r="AY278" s="11">
        <v>3.35999875680045E-5</v>
      </c>
      <c r="AZ278" s="11">
        <v>3.3509987601304502E-5</v>
      </c>
      <c r="BA278" s="11">
        <v>3.3429987630904503E-5</v>
      </c>
      <c r="BB278" s="11">
        <v>3.33899876457045E-5</v>
      </c>
      <c r="BC278" s="11">
        <v>3.3479987612404498E-5</v>
      </c>
      <c r="BD278" s="11">
        <v>3.3259987693804499E-5</v>
      </c>
      <c r="BE278" s="11">
        <v>3.3119987745604498E-5</v>
      </c>
      <c r="BF278" s="11">
        <v>3.2969987801104499E-5</v>
      </c>
      <c r="BG278" s="11">
        <v>3.2849987845504402E-5</v>
      </c>
      <c r="BH278" s="11">
        <v>3.2699987901004402E-5</v>
      </c>
      <c r="BI278" s="11">
        <v>3.2529987963904398E-5</v>
      </c>
      <c r="BJ278" s="11">
        <v>3.23699880231044E-5</v>
      </c>
      <c r="BK278" s="11">
        <v>3.2329988037904397E-5</v>
      </c>
      <c r="BL278" s="11">
        <v>3.21399881082043E-5</v>
      </c>
      <c r="BM278" s="11">
        <v>3.2039988145204302E-5</v>
      </c>
      <c r="BN278" s="11">
        <v>3.1899988197004302E-5</v>
      </c>
      <c r="BO278" s="11">
        <v>3.17099882673043E-5</v>
      </c>
      <c r="BP278" s="11">
        <v>3.1439988367204298E-5</v>
      </c>
      <c r="BQ278" s="11">
        <v>3.1169988467104201E-5</v>
      </c>
      <c r="BR278" s="11">
        <v>3.0919988559604198E-5</v>
      </c>
      <c r="BS278" s="11">
        <v>3.0639988663204103E-5</v>
      </c>
      <c r="BT278" s="11">
        <v>3.0439988737204101E-5</v>
      </c>
      <c r="BU278" s="11">
        <v>3.0099988863004099E-5</v>
      </c>
      <c r="BV278" s="11">
        <v>2.9639989033204001E-5</v>
      </c>
      <c r="BW278" s="11">
        <v>2.8539989440203901E-5</v>
      </c>
      <c r="BX278" s="11">
        <v>2.7639989773203698E-5</v>
      </c>
      <c r="BY278" s="11">
        <v>2.7129989961903699E-5</v>
      </c>
      <c r="BZ278" s="11">
        <v>2.6649990139503599E-5</v>
      </c>
      <c r="CA278" s="11">
        <v>2.6199990306003499E-5</v>
      </c>
      <c r="CB278" s="11">
        <v>2.5969990391103501E-5</v>
      </c>
      <c r="CC278" s="11">
        <v>2.5809990450303499E-5</v>
      </c>
      <c r="CD278" s="11">
        <v>2.57599904688035E-5</v>
      </c>
      <c r="CE278" s="11">
        <v>2.5539990550203399E-5</v>
      </c>
      <c r="CF278" s="11">
        <v>2.5379990609403401E-5</v>
      </c>
      <c r="CG278" s="11">
        <v>2.5179990683403399E-5</v>
      </c>
      <c r="CH278" s="11">
        <v>2.4859990801803399E-5</v>
      </c>
      <c r="CI278" s="11">
        <v>2.43599909868033E-5</v>
      </c>
      <c r="CJ278" s="11">
        <v>2.3759991208803201E-5</v>
      </c>
      <c r="CK278" s="11">
        <v>2.32599913938031E-5</v>
      </c>
      <c r="CL278" s="11">
        <v>2.2599991638002999E-5</v>
      </c>
      <c r="CM278" s="11">
        <v>2.1729991959902899E-5</v>
      </c>
      <c r="CN278" s="11">
        <v>2.1219992148602899E-5</v>
      </c>
      <c r="CO278" s="11">
        <v>2.0759992318802801E-5</v>
      </c>
      <c r="CP278" s="11">
        <v>2.0289992492702699E-5</v>
      </c>
      <c r="CQ278" s="11">
        <v>1.97799926814027E-5</v>
      </c>
      <c r="CR278" s="11">
        <v>1.9499992785002601E-5</v>
      </c>
      <c r="CS278" s="11">
        <v>1.9129992921902599E-5</v>
      </c>
      <c r="CT278" s="11">
        <v>1.9519992777602599E-5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0">
        <v>1.9449992803502599E-5</v>
      </c>
      <c r="D279" s="11">
        <v>1.9289992862702601E-5</v>
      </c>
      <c r="E279" s="11">
        <v>1.9019992962602599E-5</v>
      </c>
      <c r="F279" s="11">
        <v>1.8869993018102502E-5</v>
      </c>
      <c r="G279" s="11">
        <v>1.86399931032025E-5</v>
      </c>
      <c r="H279" s="11">
        <v>1.8479993162402501E-5</v>
      </c>
      <c r="I279" s="11">
        <v>1.8319993221602499E-5</v>
      </c>
      <c r="J279" s="11">
        <v>1.78999933770024E-5</v>
      </c>
      <c r="K279" s="11">
        <v>1.7779993421402401E-5</v>
      </c>
      <c r="L279" s="11">
        <v>1.77199934436024E-5</v>
      </c>
      <c r="M279" s="11">
        <v>1.7589993491702399E-5</v>
      </c>
      <c r="N279" s="11">
        <v>1.7389993565702299E-5</v>
      </c>
      <c r="O279" s="11">
        <v>1.7409993558302301E-5</v>
      </c>
      <c r="P279" s="11">
        <v>1.7329993587902302E-5</v>
      </c>
      <c r="Q279" s="11">
        <v>1.7209993632302299E-5</v>
      </c>
      <c r="R279" s="11">
        <v>1.69899937137023E-5</v>
      </c>
      <c r="S279" s="11">
        <v>1.6929993735902299E-5</v>
      </c>
      <c r="T279" s="11">
        <v>1.6909993743302301E-5</v>
      </c>
      <c r="U279" s="11">
        <v>1.6889993750702299E-5</v>
      </c>
      <c r="V279" s="11">
        <v>1.6889993750702299E-5</v>
      </c>
      <c r="W279" s="11">
        <v>1.6999993710002299E-5</v>
      </c>
      <c r="X279" s="11">
        <v>1.70599936878023E-5</v>
      </c>
      <c r="Y279" s="11">
        <v>1.7189993639702301E-5</v>
      </c>
      <c r="Z279" s="11">
        <v>1.7409993558302301E-5</v>
      </c>
      <c r="AA279" s="11">
        <v>1.7909993373302399E-5</v>
      </c>
      <c r="AB279" s="11">
        <v>1.8129993291902399E-5</v>
      </c>
      <c r="AC279" s="11">
        <v>1.85599931328025E-5</v>
      </c>
      <c r="AD279" s="11">
        <v>1.9169992907102599E-5</v>
      </c>
      <c r="AE279" s="11">
        <v>2.0469992426102801E-5</v>
      </c>
      <c r="AF279" s="11">
        <v>2.08399922892028E-5</v>
      </c>
      <c r="AG279" s="11">
        <v>2.1519992037602902E-5</v>
      </c>
      <c r="AH279" s="11">
        <v>2.2159991800803E-5</v>
      </c>
      <c r="AI279" s="11">
        <v>2.3499991305003199E-5</v>
      </c>
      <c r="AJ279" s="11">
        <v>2.35999912680032E-5</v>
      </c>
      <c r="AK279" s="11">
        <v>2.4039991105203199E-5</v>
      </c>
      <c r="AL279" s="11">
        <v>2.4429990960903301E-5</v>
      </c>
      <c r="AM279" s="11">
        <v>2.5319990631603399E-5</v>
      </c>
      <c r="AN279" s="11">
        <v>2.5669990502103498E-5</v>
      </c>
      <c r="AO279" s="11">
        <v>2.6309990265303601E-5</v>
      </c>
      <c r="AP279" s="11">
        <v>2.6799990084003602E-5</v>
      </c>
      <c r="AQ279" s="11">
        <v>2.78199897066038E-5</v>
      </c>
      <c r="AR279" s="11">
        <v>2.82499895475038E-5</v>
      </c>
      <c r="AS279" s="11">
        <v>2.8759989358803901E-5</v>
      </c>
      <c r="AT279" s="11">
        <v>2.9229989184903999E-5</v>
      </c>
      <c r="AU279" s="11">
        <v>2.9969988911104102E-5</v>
      </c>
      <c r="AV279" s="11">
        <v>3.03099887853041E-5</v>
      </c>
      <c r="AW279" s="11">
        <v>3.0649988659504102E-5</v>
      </c>
      <c r="AX279" s="11">
        <v>3.0989988533704198E-5</v>
      </c>
      <c r="AY279" s="11">
        <v>3.1169988467104201E-5</v>
      </c>
      <c r="AZ279" s="11">
        <v>3.1179988463404201E-5</v>
      </c>
      <c r="BA279" s="11">
        <v>3.1269988430104199E-5</v>
      </c>
      <c r="BB279" s="11">
        <v>3.1359988396804197E-5</v>
      </c>
      <c r="BC279" s="11">
        <v>3.1529988333904303E-5</v>
      </c>
      <c r="BD279" s="11">
        <v>3.1429988370904299E-5</v>
      </c>
      <c r="BE279" s="11">
        <v>3.1389988385704201E-5</v>
      </c>
      <c r="BF279" s="11">
        <v>3.1289988422704197E-5</v>
      </c>
      <c r="BG279" s="11">
        <v>3.1269988430104199E-5</v>
      </c>
      <c r="BH279" s="11">
        <v>3.1159988470804202E-5</v>
      </c>
      <c r="BI279" s="11">
        <v>3.1029988518904201E-5</v>
      </c>
      <c r="BJ279" s="11">
        <v>3.0929988555904197E-5</v>
      </c>
      <c r="BK279" s="11">
        <v>3.0859988581804197E-5</v>
      </c>
      <c r="BL279" s="11">
        <v>3.0809988600304202E-5</v>
      </c>
      <c r="BM279" s="11">
        <v>3.0649988659504102E-5</v>
      </c>
      <c r="BN279" s="11">
        <v>3.05199887076041E-5</v>
      </c>
      <c r="BO279" s="11">
        <v>3.03399887742041E-5</v>
      </c>
      <c r="BP279" s="11">
        <v>3.03399887742041E-5</v>
      </c>
      <c r="BQ279" s="11">
        <v>3.0229988814904101E-5</v>
      </c>
      <c r="BR279" s="11">
        <v>2.9959988914804099E-5</v>
      </c>
      <c r="BS279" s="11">
        <v>2.9469989096104E-5</v>
      </c>
      <c r="BT279" s="11">
        <v>2.9139989218203899E-5</v>
      </c>
      <c r="BU279" s="11">
        <v>2.8809989340303899E-5</v>
      </c>
      <c r="BV279" s="11">
        <v>2.83599895068038E-5</v>
      </c>
      <c r="BW279" s="11">
        <v>2.7599989788003699E-5</v>
      </c>
      <c r="BX279" s="11">
        <v>2.69599900248036E-5</v>
      </c>
      <c r="BY279" s="11">
        <v>2.6659990135803601E-5</v>
      </c>
      <c r="BZ279" s="11">
        <v>2.64999901950036E-5</v>
      </c>
      <c r="CA279" s="11">
        <v>2.63199902616036E-5</v>
      </c>
      <c r="CB279" s="11">
        <v>2.6059990357803499E-5</v>
      </c>
      <c r="CC279" s="11">
        <v>2.56899904947035E-5</v>
      </c>
      <c r="CD279" s="11">
        <v>2.5429990590903399E-5</v>
      </c>
      <c r="CE279" s="11">
        <v>2.4899990787003398E-5</v>
      </c>
      <c r="CF279" s="11">
        <v>2.45099909313033E-5</v>
      </c>
      <c r="CG279" s="11">
        <v>2.4049991101503201E-5</v>
      </c>
      <c r="CH279" s="11">
        <v>2.3639991253203199E-5</v>
      </c>
      <c r="CI279" s="11">
        <v>2.29999914900031E-5</v>
      </c>
      <c r="CJ279" s="11">
        <v>2.2559991652803E-5</v>
      </c>
      <c r="CK279" s="11">
        <v>2.2069991834102999E-5</v>
      </c>
      <c r="CL279" s="11">
        <v>2.1559992022802901E-5</v>
      </c>
      <c r="CM279" s="11">
        <v>2.08399922892028E-5</v>
      </c>
      <c r="CN279" s="11">
        <v>2.0289992492702699E-5</v>
      </c>
      <c r="CO279" s="11">
        <v>1.9969992611102699E-5</v>
      </c>
      <c r="CP279" s="11">
        <v>1.9649992729502601E-5</v>
      </c>
      <c r="CQ279" s="11">
        <v>1.9209992892302602E-5</v>
      </c>
      <c r="CR279" s="11">
        <v>1.8939992992202498E-5</v>
      </c>
      <c r="CS279" s="11">
        <v>1.8609993114302499E-5</v>
      </c>
      <c r="CT279" s="11">
        <v>1.81199932956024E-5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0">
        <v>1.8109993299302401E-5</v>
      </c>
      <c r="D280" s="11">
        <v>1.7949993358502399E-5</v>
      </c>
      <c r="E280" s="11">
        <v>1.7679993458402401E-5</v>
      </c>
      <c r="F280" s="11">
        <v>1.75299935139023E-5</v>
      </c>
      <c r="G280" s="11">
        <v>1.74199935546023E-5</v>
      </c>
      <c r="H280" s="11">
        <v>1.7299993599002301E-5</v>
      </c>
      <c r="I280" s="11">
        <v>1.7219993628602299E-5</v>
      </c>
      <c r="J280" s="11">
        <v>1.7049993691502301E-5</v>
      </c>
      <c r="K280" s="11">
        <v>1.7089993676702301E-5</v>
      </c>
      <c r="L280" s="11">
        <v>1.6999993710002299E-5</v>
      </c>
      <c r="M280" s="11">
        <v>1.6889993750702299E-5</v>
      </c>
      <c r="N280" s="11">
        <v>1.6799993784002199E-5</v>
      </c>
      <c r="O280" s="11">
        <v>1.6819993776602299E-5</v>
      </c>
      <c r="P280" s="11">
        <v>1.6859993761802299E-5</v>
      </c>
      <c r="Q280" s="11">
        <v>1.6839993769202301E-5</v>
      </c>
      <c r="R280" s="11">
        <v>1.6819993776602299E-5</v>
      </c>
      <c r="S280" s="11">
        <v>1.6899993747002302E-5</v>
      </c>
      <c r="T280" s="11">
        <v>1.6909993743302301E-5</v>
      </c>
      <c r="U280" s="11">
        <v>1.6899993747002302E-5</v>
      </c>
      <c r="V280" s="11">
        <v>1.70199937026023E-5</v>
      </c>
      <c r="W280" s="11">
        <v>1.7399993562002298E-5</v>
      </c>
      <c r="X280" s="11">
        <v>1.76899934547024E-5</v>
      </c>
      <c r="Y280" s="11">
        <v>1.81199932956024E-5</v>
      </c>
      <c r="Z280" s="11">
        <v>1.8999992970002601E-5</v>
      </c>
      <c r="AA280" s="11">
        <v>2.08699922781028E-5</v>
      </c>
      <c r="AB280" s="11">
        <v>2.17199919636029E-5</v>
      </c>
      <c r="AC280" s="11">
        <v>2.2979991497403099E-5</v>
      </c>
      <c r="AD280" s="11">
        <v>2.4339990994203299E-5</v>
      </c>
      <c r="AE280" s="11">
        <v>2.6869990058103598E-5</v>
      </c>
      <c r="AF280" s="11">
        <v>2.7809989710303801E-5</v>
      </c>
      <c r="AG280" s="11">
        <v>2.9259989173803999E-5</v>
      </c>
      <c r="AH280" s="11">
        <v>3.0769988615104199E-5</v>
      </c>
      <c r="AI280" s="11">
        <v>3.3259987693804499E-5</v>
      </c>
      <c r="AJ280" s="11">
        <v>3.4579987205404699E-5</v>
      </c>
      <c r="AK280" s="11">
        <v>3.58899867207049E-5</v>
      </c>
      <c r="AL280" s="11">
        <v>3.74999861250051E-5</v>
      </c>
      <c r="AM280" s="11">
        <v>3.9369985433105303E-5</v>
      </c>
      <c r="AN280" s="11">
        <v>4.0339985074205503E-5</v>
      </c>
      <c r="AO280" s="11">
        <v>4.0979984837405598E-5</v>
      </c>
      <c r="AP280" s="11">
        <v>4.1499984645005603E-5</v>
      </c>
      <c r="AQ280" s="11">
        <v>4.1859984511805698E-5</v>
      </c>
      <c r="AR280" s="11">
        <v>4.1949984478505703E-5</v>
      </c>
      <c r="AS280" s="11">
        <v>4.2449984293505798E-5</v>
      </c>
      <c r="AT280" s="11">
        <v>4.2579984245405799E-5</v>
      </c>
      <c r="AU280" s="11">
        <v>4.2969984101105803E-5</v>
      </c>
      <c r="AV280" s="11">
        <v>4.2949984108505798E-5</v>
      </c>
      <c r="AW280" s="11">
        <v>4.2889984130705797E-5</v>
      </c>
      <c r="AX280" s="11">
        <v>4.2619984230605802E-5</v>
      </c>
      <c r="AY280" s="11">
        <v>4.2579984245405799E-5</v>
      </c>
      <c r="AZ280" s="11">
        <v>4.2289984352705698E-5</v>
      </c>
      <c r="BA280" s="11">
        <v>4.2239984371205703E-5</v>
      </c>
      <c r="BB280" s="11">
        <v>4.2179984393405701E-5</v>
      </c>
      <c r="BC280" s="11">
        <v>4.2069984434105698E-5</v>
      </c>
      <c r="BD280" s="11">
        <v>4.1559984622805597E-5</v>
      </c>
      <c r="BE280" s="11">
        <v>4.1229984744905602E-5</v>
      </c>
      <c r="BF280" s="11">
        <v>4.0889984870705498E-5</v>
      </c>
      <c r="BG280" s="11">
        <v>4.0809984900305499E-5</v>
      </c>
      <c r="BH280" s="11">
        <v>4.0559984992805502E-5</v>
      </c>
      <c r="BI280" s="11">
        <v>4.0219985118605501E-5</v>
      </c>
      <c r="BJ280" s="11">
        <v>3.9939985222205398E-5</v>
      </c>
      <c r="BK280" s="11">
        <v>3.9749985292505403E-5</v>
      </c>
      <c r="BL280" s="11">
        <v>3.9479985392405401E-5</v>
      </c>
      <c r="BM280" s="11">
        <v>3.9239985481205302E-5</v>
      </c>
      <c r="BN280" s="11">
        <v>3.8949985588505302E-5</v>
      </c>
      <c r="BO280" s="11">
        <v>3.8469985766105198E-5</v>
      </c>
      <c r="BP280" s="11">
        <v>3.7999985940005202E-5</v>
      </c>
      <c r="BQ280" s="11">
        <v>3.74999861250051E-5</v>
      </c>
      <c r="BR280" s="11">
        <v>3.6869986358104997E-5</v>
      </c>
      <c r="BS280" s="11">
        <v>3.5959986694804901E-5</v>
      </c>
      <c r="BT280" s="11">
        <v>3.5279986946404802E-5</v>
      </c>
      <c r="BU280" s="11">
        <v>3.4459987249804697E-5</v>
      </c>
      <c r="BV280" s="11">
        <v>3.3469987616104499E-5</v>
      </c>
      <c r="BW280" s="11">
        <v>3.2009988156304298E-5</v>
      </c>
      <c r="BX280" s="11">
        <v>3.11099884893042E-5</v>
      </c>
      <c r="BY280" s="11">
        <v>3.0579988685404101E-5</v>
      </c>
      <c r="BZ280" s="11">
        <v>3.0109988859304098E-5</v>
      </c>
      <c r="CA280" s="11">
        <v>2.9339989144203998E-5</v>
      </c>
      <c r="CB280" s="11">
        <v>2.8669989392103899E-5</v>
      </c>
      <c r="CC280" s="11">
        <v>2.8149989584503799E-5</v>
      </c>
      <c r="CD280" s="11">
        <v>2.77299897399037E-5</v>
      </c>
      <c r="CE280" s="11">
        <v>2.7039989995203701E-5</v>
      </c>
      <c r="CF280" s="11">
        <v>2.6539990180203599E-5</v>
      </c>
      <c r="CG280" s="11">
        <v>2.6089990346703499E-5</v>
      </c>
      <c r="CH280" s="11">
        <v>2.5639990513203501E-5</v>
      </c>
      <c r="CI280" s="11">
        <v>2.4859990801803399E-5</v>
      </c>
      <c r="CJ280" s="11">
        <v>2.42199910386033E-5</v>
      </c>
      <c r="CK280" s="11">
        <v>2.36299912569032E-5</v>
      </c>
      <c r="CL280" s="11">
        <v>2.2959991504803101E-5</v>
      </c>
      <c r="CM280" s="11">
        <v>2.1909991893302899E-5</v>
      </c>
      <c r="CN280" s="11">
        <v>2.1199992156002901E-5</v>
      </c>
      <c r="CO280" s="11">
        <v>2.06999923410028E-5</v>
      </c>
      <c r="CP280" s="11">
        <v>2.02099925223027E-5</v>
      </c>
      <c r="CQ280" s="11">
        <v>1.9609992744302601E-5</v>
      </c>
      <c r="CR280" s="11">
        <v>1.92599928738026E-5</v>
      </c>
      <c r="CS280" s="11">
        <v>1.8859993021802499E-5</v>
      </c>
      <c r="CT280" s="11">
        <v>1.8519993147602501E-5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0">
        <v>1.85599931328025E-5</v>
      </c>
      <c r="D281" s="11">
        <v>1.83899931957025E-5</v>
      </c>
      <c r="E281" s="11">
        <v>1.8099993303002402E-5</v>
      </c>
      <c r="F281" s="11">
        <v>1.7959993354802401E-5</v>
      </c>
      <c r="G281" s="11">
        <v>1.7849993395502402E-5</v>
      </c>
      <c r="H281" s="11">
        <v>1.7809993410302399E-5</v>
      </c>
      <c r="I281" s="11">
        <v>1.76499934695024E-5</v>
      </c>
      <c r="J281" s="11">
        <v>1.75399935102024E-5</v>
      </c>
      <c r="K281" s="11">
        <v>1.75399935102024E-5</v>
      </c>
      <c r="L281" s="11">
        <v>1.7479993532402301E-5</v>
      </c>
      <c r="M281" s="11">
        <v>1.7439993547202301E-5</v>
      </c>
      <c r="N281" s="11">
        <v>1.73499935805023E-5</v>
      </c>
      <c r="O281" s="11">
        <v>1.7369993573102301E-5</v>
      </c>
      <c r="P281" s="11">
        <v>1.7339993584202301E-5</v>
      </c>
      <c r="Q281" s="11">
        <v>1.7319993591602299E-5</v>
      </c>
      <c r="R281" s="11">
        <v>1.7259993613802301E-5</v>
      </c>
      <c r="S281" s="11">
        <v>1.7269993610102301E-5</v>
      </c>
      <c r="T281" s="11">
        <v>1.7319993591602299E-5</v>
      </c>
      <c r="U281" s="11">
        <v>1.7359993576802299E-5</v>
      </c>
      <c r="V281" s="11">
        <v>1.74899935287023E-5</v>
      </c>
      <c r="W281" s="11">
        <v>1.7879993384402399E-5</v>
      </c>
      <c r="X281" s="11">
        <v>1.8099993303002402E-5</v>
      </c>
      <c r="Y281" s="11">
        <v>1.85299931439025E-5</v>
      </c>
      <c r="Z281" s="11">
        <v>1.9499992785002601E-5</v>
      </c>
      <c r="AA281" s="11">
        <v>2.1399992082002899E-5</v>
      </c>
      <c r="AB281" s="11">
        <v>2.2259991763803001E-5</v>
      </c>
      <c r="AC281" s="11">
        <v>2.3499991305003199E-5</v>
      </c>
      <c r="AD281" s="11">
        <v>2.4869990798103401E-5</v>
      </c>
      <c r="AE281" s="11">
        <v>2.7489989828703699E-5</v>
      </c>
      <c r="AF281" s="11">
        <v>2.84299894809038E-5</v>
      </c>
      <c r="AG281" s="11">
        <v>2.9619989040603999E-5</v>
      </c>
      <c r="AH281" s="11">
        <v>3.1019988522604202E-5</v>
      </c>
      <c r="AI281" s="11">
        <v>3.35999875680045E-5</v>
      </c>
      <c r="AJ281" s="11">
        <v>3.4869987098104699E-5</v>
      </c>
      <c r="AK281" s="11">
        <v>3.6139986628204897E-5</v>
      </c>
      <c r="AL281" s="11">
        <v>3.7749986032505097E-5</v>
      </c>
      <c r="AM281" s="11">
        <v>3.9449985403505397E-5</v>
      </c>
      <c r="AN281" s="11">
        <v>4.0309985085305499E-5</v>
      </c>
      <c r="AO281" s="11">
        <v>4.0949984848505601E-5</v>
      </c>
      <c r="AP281" s="11">
        <v>4.15299846339056E-5</v>
      </c>
      <c r="AQ281" s="11">
        <v>4.2089984426705703E-5</v>
      </c>
      <c r="AR281" s="11">
        <v>4.2189984389705701E-5</v>
      </c>
      <c r="AS281" s="11">
        <v>4.2579984245405799E-5</v>
      </c>
      <c r="AT281" s="11">
        <v>4.2689984204705802E-5</v>
      </c>
      <c r="AU281" s="11">
        <v>4.3039984075205803E-5</v>
      </c>
      <c r="AV281" s="11">
        <v>4.3099984053005899E-5</v>
      </c>
      <c r="AW281" s="11">
        <v>4.3149984034505901E-5</v>
      </c>
      <c r="AX281" s="11">
        <v>4.3039984075205803E-5</v>
      </c>
      <c r="AY281" s="11">
        <v>4.3019984082605798E-5</v>
      </c>
      <c r="AZ281" s="11">
        <v>4.2819984156605797E-5</v>
      </c>
      <c r="BA281" s="11">
        <v>4.2799984164005799E-5</v>
      </c>
      <c r="BB281" s="11">
        <v>4.2869984138105799E-5</v>
      </c>
      <c r="BC281" s="11">
        <v>4.2829984152905803E-5</v>
      </c>
      <c r="BD281" s="11">
        <v>4.2319984341605702E-5</v>
      </c>
      <c r="BE281" s="11">
        <v>4.19099844933057E-5</v>
      </c>
      <c r="BF281" s="11">
        <v>4.1679984578405701E-5</v>
      </c>
      <c r="BG281" s="11">
        <v>4.1569984619105603E-5</v>
      </c>
      <c r="BH281" s="11">
        <v>4.1299984719005602E-5</v>
      </c>
      <c r="BI281" s="11">
        <v>4.1069984804105603E-5</v>
      </c>
      <c r="BJ281" s="11">
        <v>4.0779984911405502E-5</v>
      </c>
      <c r="BK281" s="11">
        <v>4.0449985033505499E-5</v>
      </c>
      <c r="BL281" s="11">
        <v>4.02299851149055E-5</v>
      </c>
      <c r="BM281" s="11">
        <v>4.0029985188905403E-5</v>
      </c>
      <c r="BN281" s="11">
        <v>3.9609985344305402E-5</v>
      </c>
      <c r="BO281" s="11">
        <v>3.9149985514505297E-5</v>
      </c>
      <c r="BP281" s="11">
        <v>3.8679985688405199E-5</v>
      </c>
      <c r="BQ281" s="11">
        <v>3.8139985888205203E-5</v>
      </c>
      <c r="BR281" s="11">
        <v>3.75799860954051E-5</v>
      </c>
      <c r="BS281" s="11">
        <v>3.6789986387704998E-5</v>
      </c>
      <c r="BT281" s="11">
        <v>3.6149986624504903E-5</v>
      </c>
      <c r="BU281" s="11">
        <v>3.5319986931604798E-5</v>
      </c>
      <c r="BV281" s="11">
        <v>3.4379987279404698E-5</v>
      </c>
      <c r="BW281" s="11">
        <v>3.30999877530045E-5</v>
      </c>
      <c r="BX281" s="11">
        <v>3.1999988160004299E-5</v>
      </c>
      <c r="BY281" s="11">
        <v>3.1379988389404202E-5</v>
      </c>
      <c r="BZ281" s="11">
        <v>3.08999885670042E-5</v>
      </c>
      <c r="CA281" s="11">
        <v>3.00199888926041E-5</v>
      </c>
      <c r="CB281" s="11">
        <v>2.9489989088704001E-5</v>
      </c>
      <c r="CC281" s="11">
        <v>2.8899989307003901E-5</v>
      </c>
      <c r="CD281" s="11">
        <v>2.83599895068038E-5</v>
      </c>
      <c r="CE281" s="11">
        <v>2.7539989810203701E-5</v>
      </c>
      <c r="CF281" s="11">
        <v>2.7029989998903699E-5</v>
      </c>
      <c r="CG281" s="11">
        <v>2.6559990172803601E-5</v>
      </c>
      <c r="CH281" s="11">
        <v>2.6029990368903502E-5</v>
      </c>
      <c r="CI281" s="11">
        <v>2.5229990664903401E-5</v>
      </c>
      <c r="CJ281" s="11">
        <v>2.4609990894303301E-5</v>
      </c>
      <c r="CK281" s="11">
        <v>2.39899911237032E-5</v>
      </c>
      <c r="CL281" s="11">
        <v>2.3209991412303101E-5</v>
      </c>
      <c r="CM281" s="11">
        <v>2.2169991797102999E-5</v>
      </c>
      <c r="CN281" s="11">
        <v>2.14699920561029E-5</v>
      </c>
      <c r="CO281" s="11">
        <v>2.0969992241102801E-5</v>
      </c>
      <c r="CP281" s="11">
        <v>2.0369992463102699E-5</v>
      </c>
      <c r="CQ281" s="11">
        <v>1.9869992648102698E-5</v>
      </c>
      <c r="CR281" s="11">
        <v>1.95099927813026E-5</v>
      </c>
      <c r="CS281" s="11">
        <v>1.9149992914502601E-5</v>
      </c>
      <c r="CT281" s="11">
        <v>1.8769993055102501E-5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0">
        <v>1.8749993062502499E-5</v>
      </c>
      <c r="D282" s="11">
        <v>1.85599931328025E-5</v>
      </c>
      <c r="E282" s="11">
        <v>1.82599932438024E-5</v>
      </c>
      <c r="F282" s="11">
        <v>1.80799933104024E-5</v>
      </c>
      <c r="G282" s="11">
        <v>1.7949993358502399E-5</v>
      </c>
      <c r="H282" s="11">
        <v>1.7809993410302399E-5</v>
      </c>
      <c r="I282" s="11">
        <v>1.77199934436024E-5</v>
      </c>
      <c r="J282" s="11">
        <v>1.76199934806024E-5</v>
      </c>
      <c r="K282" s="11">
        <v>1.7609993484302401E-5</v>
      </c>
      <c r="L282" s="11">
        <v>1.7549993506502399E-5</v>
      </c>
      <c r="M282" s="11">
        <v>1.7479993532402301E-5</v>
      </c>
      <c r="N282" s="11">
        <v>1.7429993550902299E-5</v>
      </c>
      <c r="O282" s="11">
        <v>1.7429993550902299E-5</v>
      </c>
      <c r="P282" s="11">
        <v>1.73499935805023E-5</v>
      </c>
      <c r="Q282" s="11">
        <v>1.7339993584202301E-5</v>
      </c>
      <c r="R282" s="11">
        <v>1.7269993610102301E-5</v>
      </c>
      <c r="S282" s="11">
        <v>1.73499935805023E-5</v>
      </c>
      <c r="T282" s="11">
        <v>1.7329993587902302E-5</v>
      </c>
      <c r="U282" s="11">
        <v>1.7389993565702299E-5</v>
      </c>
      <c r="V282" s="11">
        <v>1.74899935287023E-5</v>
      </c>
      <c r="W282" s="11">
        <v>1.7909993373302399E-5</v>
      </c>
      <c r="X282" s="11">
        <v>1.8099993303002402E-5</v>
      </c>
      <c r="Y282" s="11">
        <v>1.8589993121702501E-5</v>
      </c>
      <c r="Z282" s="11">
        <v>1.95099927813026E-5</v>
      </c>
      <c r="AA282" s="11">
        <v>2.1439992067202899E-5</v>
      </c>
      <c r="AB282" s="11">
        <v>2.2299991749003001E-5</v>
      </c>
      <c r="AC282" s="11">
        <v>2.3509991301303201E-5</v>
      </c>
      <c r="AD282" s="11">
        <v>2.4899990787003398E-5</v>
      </c>
      <c r="AE282" s="11">
        <v>2.7449989843503699E-5</v>
      </c>
      <c r="AF282" s="11">
        <v>2.83899894957038E-5</v>
      </c>
      <c r="AG282" s="11">
        <v>2.9619989040603999E-5</v>
      </c>
      <c r="AH282" s="11">
        <v>3.0989988533704198E-5</v>
      </c>
      <c r="AI282" s="11">
        <v>3.3429987630904503E-5</v>
      </c>
      <c r="AJ282" s="11">
        <v>3.4719987153604699E-5</v>
      </c>
      <c r="AK282" s="11">
        <v>3.5979986687404899E-5</v>
      </c>
      <c r="AL282" s="11">
        <v>3.7419986154605101E-5</v>
      </c>
      <c r="AM282" s="11">
        <v>3.9309985455305302E-5</v>
      </c>
      <c r="AN282" s="11">
        <v>4.0239985111205499E-5</v>
      </c>
      <c r="AO282" s="11">
        <v>4.0989984833705597E-5</v>
      </c>
      <c r="AP282" s="11">
        <v>4.1519984637605601E-5</v>
      </c>
      <c r="AQ282" s="11">
        <v>4.1989984463705699E-5</v>
      </c>
      <c r="AR282" s="11">
        <v>4.2139984408205698E-5</v>
      </c>
      <c r="AS282" s="11">
        <v>4.2549984256505802E-5</v>
      </c>
      <c r="AT282" s="11">
        <v>4.25699842491058E-5</v>
      </c>
      <c r="AU282" s="11">
        <v>4.3059984067805801E-5</v>
      </c>
      <c r="AV282" s="11">
        <v>4.3119984045605897E-5</v>
      </c>
      <c r="AW282" s="11">
        <v>4.3039984075205803E-5</v>
      </c>
      <c r="AX282" s="11">
        <v>4.2869984138105799E-5</v>
      </c>
      <c r="AY282" s="11">
        <v>4.2979984097405802E-5</v>
      </c>
      <c r="AZ282" s="11">
        <v>4.2869984138105799E-5</v>
      </c>
      <c r="BA282" s="11">
        <v>4.2829984152905803E-5</v>
      </c>
      <c r="BB282" s="11">
        <v>4.2779984171405801E-5</v>
      </c>
      <c r="BC282" s="11">
        <v>4.27899841677058E-5</v>
      </c>
      <c r="BD282" s="11">
        <v>4.2179984393405701E-5</v>
      </c>
      <c r="BE282" s="11">
        <v>4.1849984515505699E-5</v>
      </c>
      <c r="BF282" s="11">
        <v>4.1559984622805597E-5</v>
      </c>
      <c r="BG282" s="11">
        <v>4.1569984619105603E-5</v>
      </c>
      <c r="BH282" s="11">
        <v>4.1289984722705603E-5</v>
      </c>
      <c r="BI282" s="11">
        <v>4.1049984811505598E-5</v>
      </c>
      <c r="BJ282" s="11">
        <v>4.0769984915105503E-5</v>
      </c>
      <c r="BK282" s="11">
        <v>4.0449985033505499E-5</v>
      </c>
      <c r="BL282" s="11">
        <v>4.0239985111205499E-5</v>
      </c>
      <c r="BM282" s="11">
        <v>4.0039985185205402E-5</v>
      </c>
      <c r="BN282" s="11">
        <v>3.9669985322105397E-5</v>
      </c>
      <c r="BO282" s="11">
        <v>3.92599854738053E-5</v>
      </c>
      <c r="BP282" s="11">
        <v>3.8819985636605301E-5</v>
      </c>
      <c r="BQ282" s="11">
        <v>3.8399985792005198E-5</v>
      </c>
      <c r="BR282" s="11">
        <v>3.7829986002905103E-5</v>
      </c>
      <c r="BS282" s="11">
        <v>3.7049986291505001E-5</v>
      </c>
      <c r="BT282" s="11">
        <v>3.6339986554204898E-5</v>
      </c>
      <c r="BU282" s="11">
        <v>3.5439986887204801E-5</v>
      </c>
      <c r="BV282" s="11">
        <v>3.4559987212804701E-5</v>
      </c>
      <c r="BW282" s="11">
        <v>3.31699877271045E-5</v>
      </c>
      <c r="BX282" s="11">
        <v>3.22199880786044E-5</v>
      </c>
      <c r="BY282" s="11">
        <v>3.1549988326504301E-5</v>
      </c>
      <c r="BZ282" s="11">
        <v>3.1139988478204198E-5</v>
      </c>
      <c r="CA282" s="11">
        <v>3.0319988781604099E-5</v>
      </c>
      <c r="CB282" s="11">
        <v>2.9739988996204001E-5</v>
      </c>
      <c r="CC282" s="11">
        <v>2.9109989229303902E-5</v>
      </c>
      <c r="CD282" s="11">
        <v>2.8569989429103898E-5</v>
      </c>
      <c r="CE282" s="11">
        <v>2.78599896918038E-5</v>
      </c>
      <c r="CF282" s="11">
        <v>2.7319989891603702E-5</v>
      </c>
      <c r="CG282" s="11">
        <v>2.68499900655036E-5</v>
      </c>
      <c r="CH282" s="11">
        <v>2.63199902616036E-5</v>
      </c>
      <c r="CI282" s="11">
        <v>2.54599905798034E-5</v>
      </c>
      <c r="CJ282" s="11">
        <v>2.4809990820303299E-5</v>
      </c>
      <c r="CK282" s="11">
        <v>2.4229991034903299E-5</v>
      </c>
      <c r="CL282" s="11">
        <v>2.3469991316103202E-5</v>
      </c>
      <c r="CM282" s="11">
        <v>2.2359991726802998E-5</v>
      </c>
      <c r="CN282" s="11">
        <v>2.1709991967302901E-5</v>
      </c>
      <c r="CO282" s="11">
        <v>2.1169992167102799E-5</v>
      </c>
      <c r="CP282" s="11">
        <v>2.0639992363202798E-5</v>
      </c>
      <c r="CQ282" s="11">
        <v>2.00999925630027E-5</v>
      </c>
      <c r="CR282" s="11">
        <v>1.97499926925027E-5</v>
      </c>
      <c r="CS282" s="11">
        <v>1.9359992836802601E-5</v>
      </c>
      <c r="CT282" s="11">
        <v>1.8909993003302501E-5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0">
        <v>1.8879993014402501E-5</v>
      </c>
      <c r="D283" s="11">
        <v>1.8649993099502499E-5</v>
      </c>
      <c r="E283" s="11">
        <v>1.8379993199402501E-5</v>
      </c>
      <c r="F283" s="11">
        <v>1.8209993262302401E-5</v>
      </c>
      <c r="G283" s="11">
        <v>1.80499933215024E-5</v>
      </c>
      <c r="H283" s="11">
        <v>1.7979993347402399E-5</v>
      </c>
      <c r="I283" s="11">
        <v>1.7809993410302399E-5</v>
      </c>
      <c r="J283" s="11">
        <v>1.7709993447302401E-5</v>
      </c>
      <c r="K283" s="11">
        <v>1.7709993447302401E-5</v>
      </c>
      <c r="L283" s="11">
        <v>1.7639993473202401E-5</v>
      </c>
      <c r="M283" s="11">
        <v>1.7589993491702399E-5</v>
      </c>
      <c r="N283" s="11">
        <v>1.74899935287023E-5</v>
      </c>
      <c r="O283" s="11">
        <v>1.7479993532402301E-5</v>
      </c>
      <c r="P283" s="11">
        <v>1.74599935398023E-5</v>
      </c>
      <c r="Q283" s="11">
        <v>1.7499993525002299E-5</v>
      </c>
      <c r="R283" s="11">
        <v>1.7429993550902299E-5</v>
      </c>
      <c r="S283" s="11">
        <v>1.7479993532402301E-5</v>
      </c>
      <c r="T283" s="11">
        <v>1.74599935398023E-5</v>
      </c>
      <c r="U283" s="11">
        <v>1.75299935139023E-5</v>
      </c>
      <c r="V283" s="11">
        <v>1.7559993502802398E-5</v>
      </c>
      <c r="W283" s="11">
        <v>1.7989993343702398E-5</v>
      </c>
      <c r="X283" s="11">
        <v>1.82299932549024E-5</v>
      </c>
      <c r="Y283" s="11">
        <v>1.85999931180025E-5</v>
      </c>
      <c r="Z283" s="11">
        <v>1.9599992748002599E-5</v>
      </c>
      <c r="AA283" s="11">
        <v>2.14999920450029E-5</v>
      </c>
      <c r="AB283" s="11">
        <v>2.2359991726802998E-5</v>
      </c>
      <c r="AC283" s="11">
        <v>2.35199912976032E-5</v>
      </c>
      <c r="AD283" s="11">
        <v>2.4869990798103401E-5</v>
      </c>
      <c r="AE283" s="11">
        <v>2.74799898324037E-5</v>
      </c>
      <c r="AF283" s="11">
        <v>2.8409989488303798E-5</v>
      </c>
      <c r="AG283" s="11">
        <v>2.9719989003604E-5</v>
      </c>
      <c r="AH283" s="11">
        <v>3.1199988456004199E-5</v>
      </c>
      <c r="AI283" s="11">
        <v>3.3559987582804497E-5</v>
      </c>
      <c r="AJ283" s="11">
        <v>3.4839987109204701E-5</v>
      </c>
      <c r="AK283" s="11">
        <v>3.6139986628204897E-5</v>
      </c>
      <c r="AL283" s="11">
        <v>3.7629986076905102E-5</v>
      </c>
      <c r="AM283" s="11">
        <v>3.94899853887054E-5</v>
      </c>
      <c r="AN283" s="11">
        <v>4.0429985040905501E-5</v>
      </c>
      <c r="AO283" s="11">
        <v>4.11699847671056E-5</v>
      </c>
      <c r="AP283" s="11">
        <v>4.16099846043056E-5</v>
      </c>
      <c r="AQ283" s="11">
        <v>4.2179984393405701E-5</v>
      </c>
      <c r="AR283" s="11">
        <v>4.23399843342057E-5</v>
      </c>
      <c r="AS283" s="11">
        <v>4.2809984160305798E-5</v>
      </c>
      <c r="AT283" s="11">
        <v>4.2979984097405802E-5</v>
      </c>
      <c r="AU283" s="11">
        <v>4.3489983908705903E-5</v>
      </c>
      <c r="AV283" s="11">
        <v>4.3469983916105898E-5</v>
      </c>
      <c r="AW283" s="11">
        <v>4.3369983953105901E-5</v>
      </c>
      <c r="AX283" s="11">
        <v>4.3219984008605901E-5</v>
      </c>
      <c r="AY283" s="11">
        <v>4.32999839790059E-5</v>
      </c>
      <c r="AZ283" s="11">
        <v>4.3199984016005903E-5</v>
      </c>
      <c r="BA283" s="11">
        <v>4.3109984049305898E-5</v>
      </c>
      <c r="BB283" s="11">
        <v>4.3079984060405799E-5</v>
      </c>
      <c r="BC283" s="11">
        <v>4.3089984056705798E-5</v>
      </c>
      <c r="BD283" s="11">
        <v>4.2489984278705801E-5</v>
      </c>
      <c r="BE283" s="11">
        <v>4.2059984437805699E-5</v>
      </c>
      <c r="BF283" s="11">
        <v>4.1849984515505699E-5</v>
      </c>
      <c r="BG283" s="11">
        <v>4.1799984534005697E-5</v>
      </c>
      <c r="BH283" s="11">
        <v>4.1509984641305602E-5</v>
      </c>
      <c r="BI283" s="11">
        <v>4.1199984756005598E-5</v>
      </c>
      <c r="BJ283" s="11">
        <v>4.0979984837405598E-5</v>
      </c>
      <c r="BK283" s="11">
        <v>4.07999849040055E-5</v>
      </c>
      <c r="BL283" s="11">
        <v>4.0529985003905498E-5</v>
      </c>
      <c r="BM283" s="11">
        <v>4.02999850890055E-5</v>
      </c>
      <c r="BN283" s="11">
        <v>3.9879985244405397E-5</v>
      </c>
      <c r="BO283" s="11">
        <v>3.9459985399805403E-5</v>
      </c>
      <c r="BP283" s="11">
        <v>3.9009985566305303E-5</v>
      </c>
      <c r="BQ283" s="11">
        <v>3.8569985729105203E-5</v>
      </c>
      <c r="BR283" s="11">
        <v>3.7999985940005202E-5</v>
      </c>
      <c r="BS283" s="11">
        <v>3.7219986228604998E-5</v>
      </c>
      <c r="BT283" s="11">
        <v>3.6539986480205002E-5</v>
      </c>
      <c r="BU283" s="11">
        <v>3.5679986798404798E-5</v>
      </c>
      <c r="BV283" s="11">
        <v>3.4949987068504698E-5</v>
      </c>
      <c r="BW283" s="11">
        <v>3.40499874015046E-5</v>
      </c>
      <c r="BX283" s="11">
        <v>3.3449987623504501E-5</v>
      </c>
      <c r="BY283" s="11">
        <v>3.3269987690104498E-5</v>
      </c>
      <c r="BZ283" s="11">
        <v>3.3039987775204499E-5</v>
      </c>
      <c r="CA283" s="11">
        <v>3.2409988008304403E-5</v>
      </c>
      <c r="CB283" s="11">
        <v>3.19199881896043E-5</v>
      </c>
      <c r="CC283" s="11">
        <v>3.1539988330204302E-5</v>
      </c>
      <c r="CD283" s="11">
        <v>3.1049988511504199E-5</v>
      </c>
      <c r="CE283" s="11">
        <v>3.0139988848204099E-5</v>
      </c>
      <c r="CF283" s="11">
        <v>2.9379989129404001E-5</v>
      </c>
      <c r="CG283" s="11">
        <v>2.8779989351403899E-5</v>
      </c>
      <c r="CH283" s="11">
        <v>2.8079989610403799E-5</v>
      </c>
      <c r="CI283" s="11">
        <v>2.67799900914036E-5</v>
      </c>
      <c r="CJ283" s="11">
        <v>2.5699990491003499E-5</v>
      </c>
      <c r="CK283" s="11">
        <v>2.47599908388033E-5</v>
      </c>
      <c r="CL283" s="11">
        <v>2.39199911496032E-5</v>
      </c>
      <c r="CM283" s="11">
        <v>2.2699991601003102E-5</v>
      </c>
      <c r="CN283" s="11">
        <v>2.1989991863702999E-5</v>
      </c>
      <c r="CO283" s="11">
        <v>2.14699920561029E-5</v>
      </c>
      <c r="CP283" s="11">
        <v>2.0929992255902801E-5</v>
      </c>
      <c r="CQ283" s="11">
        <v>2.0379992459402701E-5</v>
      </c>
      <c r="CR283" s="11">
        <v>2.0019992592602701E-5</v>
      </c>
      <c r="CS283" s="11">
        <v>1.9669992722102599E-5</v>
      </c>
      <c r="CT283" s="11">
        <v>1.9269992870102599E-5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0">
        <v>1.92999928590026E-5</v>
      </c>
      <c r="D284" s="11">
        <v>1.9089992936702599E-5</v>
      </c>
      <c r="E284" s="11">
        <v>1.8769993055102501E-5</v>
      </c>
      <c r="F284" s="11">
        <v>1.85299931439025E-5</v>
      </c>
      <c r="G284" s="11">
        <v>1.8409993188302501E-5</v>
      </c>
      <c r="H284" s="11">
        <v>1.82199932586024E-5</v>
      </c>
      <c r="I284" s="11">
        <v>1.80799933104024E-5</v>
      </c>
      <c r="J284" s="11">
        <v>1.79699933511024E-5</v>
      </c>
      <c r="K284" s="11">
        <v>1.79699933511024E-5</v>
      </c>
      <c r="L284" s="11">
        <v>1.7879993384402399E-5</v>
      </c>
      <c r="M284" s="11">
        <v>1.7839993399202399E-5</v>
      </c>
      <c r="N284" s="11">
        <v>1.77199934436024E-5</v>
      </c>
      <c r="O284" s="11">
        <v>1.7679993458402401E-5</v>
      </c>
      <c r="P284" s="11">
        <v>1.76899934547024E-5</v>
      </c>
      <c r="Q284" s="11">
        <v>1.76199934806024E-5</v>
      </c>
      <c r="R284" s="11">
        <v>1.75799934954024E-5</v>
      </c>
      <c r="S284" s="11">
        <v>1.7639993473202401E-5</v>
      </c>
      <c r="T284" s="11">
        <v>1.7629993476902399E-5</v>
      </c>
      <c r="U284" s="11">
        <v>1.7699993451002399E-5</v>
      </c>
      <c r="V284" s="11">
        <v>1.7819993406602401E-5</v>
      </c>
      <c r="W284" s="11">
        <v>1.8209993262302401E-5</v>
      </c>
      <c r="X284" s="11">
        <v>1.8449993173502501E-5</v>
      </c>
      <c r="Y284" s="11">
        <v>1.8909993003302501E-5</v>
      </c>
      <c r="Z284" s="11">
        <v>1.9869992648102698E-5</v>
      </c>
      <c r="AA284" s="11">
        <v>2.1759991948802899E-5</v>
      </c>
      <c r="AB284" s="11">
        <v>2.2629991626903E-5</v>
      </c>
      <c r="AC284" s="11">
        <v>2.3829991182903202E-5</v>
      </c>
      <c r="AD284" s="11">
        <v>2.51299907019034E-5</v>
      </c>
      <c r="AE284" s="11">
        <v>2.7669989762103699E-5</v>
      </c>
      <c r="AF284" s="11">
        <v>2.8789989347703901E-5</v>
      </c>
      <c r="AG284" s="11">
        <v>3.0289988792704098E-5</v>
      </c>
      <c r="AH284" s="11">
        <v>3.1619988300604301E-5</v>
      </c>
      <c r="AI284" s="11">
        <v>3.3929987445904598E-5</v>
      </c>
      <c r="AJ284" s="11">
        <v>3.5119987005604797E-5</v>
      </c>
      <c r="AK284" s="11">
        <v>3.6439986517204903E-5</v>
      </c>
      <c r="AL284" s="11">
        <v>3.7879985984405098E-5</v>
      </c>
      <c r="AM284" s="11">
        <v>3.9609985344305402E-5</v>
      </c>
      <c r="AN284" s="11">
        <v>4.0479985022405503E-5</v>
      </c>
      <c r="AO284" s="11">
        <v>4.1149984774505602E-5</v>
      </c>
      <c r="AP284" s="11">
        <v>4.1679984578405701E-5</v>
      </c>
      <c r="AQ284" s="11">
        <v>4.2149984404505698E-5</v>
      </c>
      <c r="AR284" s="11">
        <v>4.2349984330505699E-5</v>
      </c>
      <c r="AS284" s="11">
        <v>4.2749984182505797E-5</v>
      </c>
      <c r="AT284" s="11">
        <v>4.2889984130705797E-5</v>
      </c>
      <c r="AU284" s="11">
        <v>4.3319983971605899E-5</v>
      </c>
      <c r="AV284" s="11">
        <v>4.3339983964205897E-5</v>
      </c>
      <c r="AW284" s="11">
        <v>4.3319983971605899E-5</v>
      </c>
      <c r="AX284" s="11">
        <v>4.3189984019705897E-5</v>
      </c>
      <c r="AY284" s="11">
        <v>4.3249983997505898E-5</v>
      </c>
      <c r="AZ284" s="11">
        <v>4.3029984078905797E-5</v>
      </c>
      <c r="BA284" s="11">
        <v>4.2959984104805797E-5</v>
      </c>
      <c r="BB284" s="11">
        <v>4.2809984160305798E-5</v>
      </c>
      <c r="BC284" s="11">
        <v>4.2829984152905803E-5</v>
      </c>
      <c r="BD284" s="11">
        <v>4.2129984411905699E-5</v>
      </c>
      <c r="BE284" s="11">
        <v>4.1859984511805698E-5</v>
      </c>
      <c r="BF284" s="11">
        <v>4.1579984615405602E-5</v>
      </c>
      <c r="BG284" s="11">
        <v>4.15299846339056E-5</v>
      </c>
      <c r="BH284" s="11">
        <v>4.1259984733805599E-5</v>
      </c>
      <c r="BI284" s="11">
        <v>4.0899984867005497E-5</v>
      </c>
      <c r="BJ284" s="11">
        <v>4.0549984996505503E-5</v>
      </c>
      <c r="BK284" s="11">
        <v>4.0219985118605501E-5</v>
      </c>
      <c r="BL284" s="11">
        <v>3.9949985218505397E-5</v>
      </c>
      <c r="BM284" s="11">
        <v>3.97099853073054E-5</v>
      </c>
      <c r="BN284" s="11">
        <v>3.9269985470105299E-5</v>
      </c>
      <c r="BO284" s="11">
        <v>3.8739985666205302E-5</v>
      </c>
      <c r="BP284" s="11">
        <v>3.8259985843805198E-5</v>
      </c>
      <c r="BQ284" s="11">
        <v>3.7669986062105098E-5</v>
      </c>
      <c r="BR284" s="11">
        <v>3.7179986243405002E-5</v>
      </c>
      <c r="BS284" s="11">
        <v>3.63999865320049E-5</v>
      </c>
      <c r="BT284" s="11">
        <v>3.58199867466049E-5</v>
      </c>
      <c r="BU284" s="11">
        <v>3.5019987042604698E-5</v>
      </c>
      <c r="BV284" s="11">
        <v>3.4399987272004702E-5</v>
      </c>
      <c r="BW284" s="11">
        <v>3.3669987542104602E-5</v>
      </c>
      <c r="BX284" s="11">
        <v>3.33199876716045E-5</v>
      </c>
      <c r="BY284" s="11">
        <v>3.3159987730804501E-5</v>
      </c>
      <c r="BZ284" s="11">
        <v>3.2989987793704497E-5</v>
      </c>
      <c r="CA284" s="11">
        <v>3.23699880231044E-5</v>
      </c>
      <c r="CB284" s="11">
        <v>3.1939988182204298E-5</v>
      </c>
      <c r="CC284" s="11">
        <v>3.1619988300604301E-5</v>
      </c>
      <c r="CD284" s="11">
        <v>3.1149988474504203E-5</v>
      </c>
      <c r="CE284" s="11">
        <v>3.0249988807504099E-5</v>
      </c>
      <c r="CF284" s="11">
        <v>2.9549989066503999E-5</v>
      </c>
      <c r="CG284" s="11">
        <v>2.9069989244103899E-5</v>
      </c>
      <c r="CH284" s="11">
        <v>2.8379989499403801E-5</v>
      </c>
      <c r="CI284" s="11">
        <v>2.7169989947103699E-5</v>
      </c>
      <c r="CJ284" s="11">
        <v>2.5999990380003501E-5</v>
      </c>
      <c r="CK284" s="11">
        <v>2.5019990742603401E-5</v>
      </c>
      <c r="CL284" s="11">
        <v>2.4179991053403301E-5</v>
      </c>
      <c r="CM284" s="11">
        <v>2.2979991497403099E-5</v>
      </c>
      <c r="CN284" s="11">
        <v>2.2249991767502999E-5</v>
      </c>
      <c r="CO284" s="11">
        <v>2.17199919636029E-5</v>
      </c>
      <c r="CP284" s="11">
        <v>2.11599921708028E-5</v>
      </c>
      <c r="CQ284" s="11">
        <v>2.0609992374302801E-5</v>
      </c>
      <c r="CR284" s="11">
        <v>2.0269992500102701E-5</v>
      </c>
      <c r="CS284" s="11">
        <v>1.9869992648102698E-5</v>
      </c>
      <c r="CT284" s="11">
        <v>1.9539992770202601E-5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0">
        <v>1.9419992814602599E-5</v>
      </c>
      <c r="D285" s="11">
        <v>1.9209992892302602E-5</v>
      </c>
      <c r="E285" s="11">
        <v>1.8859993021802499E-5</v>
      </c>
      <c r="F285" s="11">
        <v>1.8699993081002501E-5</v>
      </c>
      <c r="G285" s="11">
        <v>1.8469993166102499E-5</v>
      </c>
      <c r="H285" s="11">
        <v>1.82599932438024E-5</v>
      </c>
      <c r="I285" s="11">
        <v>1.80499933215024E-5</v>
      </c>
      <c r="J285" s="11">
        <v>1.7879993384402399E-5</v>
      </c>
      <c r="K285" s="11">
        <v>1.7739993436202398E-5</v>
      </c>
      <c r="L285" s="11">
        <v>1.76499934695024E-5</v>
      </c>
      <c r="M285" s="11">
        <v>1.76199934806024E-5</v>
      </c>
      <c r="N285" s="11">
        <v>1.7469993536102299E-5</v>
      </c>
      <c r="O285" s="11">
        <v>1.74899935287023E-5</v>
      </c>
      <c r="P285" s="11">
        <v>1.74199935546023E-5</v>
      </c>
      <c r="Q285" s="11">
        <v>1.7359993576802299E-5</v>
      </c>
      <c r="R285" s="11">
        <v>1.71699936471023E-5</v>
      </c>
      <c r="S285" s="11">
        <v>1.7139993658202299E-5</v>
      </c>
      <c r="T285" s="11">
        <v>1.7159993650802301E-5</v>
      </c>
      <c r="U285" s="11">
        <v>1.71299936619023E-5</v>
      </c>
      <c r="V285" s="11">
        <v>1.71999936360023E-5</v>
      </c>
      <c r="W285" s="11">
        <v>1.7429993550902299E-5</v>
      </c>
      <c r="X285" s="11">
        <v>1.7469993536102299E-5</v>
      </c>
      <c r="Y285" s="11">
        <v>1.76199934806024E-5</v>
      </c>
      <c r="Z285" s="11">
        <v>1.8099993303002402E-5</v>
      </c>
      <c r="AA285" s="11">
        <v>1.9039992955202601E-5</v>
      </c>
      <c r="AB285" s="11">
        <v>1.9559992762802599E-5</v>
      </c>
      <c r="AC285" s="11">
        <v>2.0289992492702699E-5</v>
      </c>
      <c r="AD285" s="11">
        <v>2.1269992130102901E-5</v>
      </c>
      <c r="AE285" s="11">
        <v>2.34199913346032E-5</v>
      </c>
      <c r="AF285" s="11">
        <v>2.4039991105203199E-5</v>
      </c>
      <c r="AG285" s="11">
        <v>2.4889990790703399E-5</v>
      </c>
      <c r="AH285" s="11">
        <v>2.5709990487303501E-5</v>
      </c>
      <c r="AI285" s="11">
        <v>2.7209989932303698E-5</v>
      </c>
      <c r="AJ285" s="11">
        <v>2.7639989773203698E-5</v>
      </c>
      <c r="AK285" s="11">
        <v>2.8479989462403799E-5</v>
      </c>
      <c r="AL285" s="11">
        <v>2.9429989110904E-5</v>
      </c>
      <c r="AM285" s="11">
        <v>3.0739988626204201E-5</v>
      </c>
      <c r="AN285" s="11">
        <v>3.1299988419004203E-5</v>
      </c>
      <c r="AO285" s="11">
        <v>3.1969988171104302E-5</v>
      </c>
      <c r="AP285" s="11">
        <v>3.2479987982404403E-5</v>
      </c>
      <c r="AQ285" s="11">
        <v>3.31699877271045E-5</v>
      </c>
      <c r="AR285" s="11">
        <v>3.3539987590204499E-5</v>
      </c>
      <c r="AS285" s="11">
        <v>3.3859987471804598E-5</v>
      </c>
      <c r="AT285" s="11">
        <v>3.4019987412604603E-5</v>
      </c>
      <c r="AU285" s="11">
        <v>3.4459987249804697E-5</v>
      </c>
      <c r="AV285" s="11">
        <v>3.4609987194304703E-5</v>
      </c>
      <c r="AW285" s="11">
        <v>3.45699872091047E-5</v>
      </c>
      <c r="AX285" s="11">
        <v>3.4609987194304703E-5</v>
      </c>
      <c r="AY285" s="11">
        <v>3.47099871573047E-5</v>
      </c>
      <c r="AZ285" s="11">
        <v>3.4599987198004697E-5</v>
      </c>
      <c r="BA285" s="11">
        <v>3.4479987242404702E-5</v>
      </c>
      <c r="BB285" s="11">
        <v>3.4309987305304603E-5</v>
      </c>
      <c r="BC285" s="11">
        <v>3.41899873497046E-5</v>
      </c>
      <c r="BD285" s="11">
        <v>3.4019987412604603E-5</v>
      </c>
      <c r="BE285" s="11">
        <v>3.3949987438504603E-5</v>
      </c>
      <c r="BF285" s="11">
        <v>3.3879987464404603E-5</v>
      </c>
      <c r="BG285" s="11">
        <v>3.3679987538404601E-5</v>
      </c>
      <c r="BH285" s="11">
        <v>3.34599876198045E-5</v>
      </c>
      <c r="BI285" s="11">
        <v>3.3369987653104502E-5</v>
      </c>
      <c r="BJ285" s="11">
        <v>3.3209987712304503E-5</v>
      </c>
      <c r="BK285" s="11">
        <v>3.3069987764104503E-5</v>
      </c>
      <c r="BL285" s="11">
        <v>3.2879987834404501E-5</v>
      </c>
      <c r="BM285" s="11">
        <v>3.2679987908404398E-5</v>
      </c>
      <c r="BN285" s="11">
        <v>3.2429988000904401E-5</v>
      </c>
      <c r="BO285" s="11">
        <v>3.2269988060104402E-5</v>
      </c>
      <c r="BP285" s="11">
        <v>3.2009988156304298E-5</v>
      </c>
      <c r="BQ285" s="11">
        <v>3.1819988226604303E-5</v>
      </c>
      <c r="BR285" s="11">
        <v>3.16299882969043E-5</v>
      </c>
      <c r="BS285" s="11">
        <v>3.1269988430104199E-5</v>
      </c>
      <c r="BT285" s="11">
        <v>3.1169988467104201E-5</v>
      </c>
      <c r="BU285" s="11">
        <v>3.0889988570704201E-5</v>
      </c>
      <c r="BV285" s="11">
        <v>3.0479988722404101E-5</v>
      </c>
      <c r="BW285" s="11">
        <v>2.9669989022104001E-5</v>
      </c>
      <c r="BX285" s="11">
        <v>2.90899892367039E-5</v>
      </c>
      <c r="BY285" s="11">
        <v>2.8919989299603899E-5</v>
      </c>
      <c r="BZ285" s="11">
        <v>2.8579989425403901E-5</v>
      </c>
      <c r="CA285" s="11">
        <v>2.82499895475038E-5</v>
      </c>
      <c r="CB285" s="11">
        <v>2.7979989647403798E-5</v>
      </c>
      <c r="CC285" s="11">
        <v>2.7579989795403701E-5</v>
      </c>
      <c r="CD285" s="11">
        <v>2.7279989906403699E-5</v>
      </c>
      <c r="CE285" s="11">
        <v>2.67099901173036E-5</v>
      </c>
      <c r="CF285" s="11">
        <v>2.63899902357036E-5</v>
      </c>
      <c r="CG285" s="11">
        <v>2.6129990331903499E-5</v>
      </c>
      <c r="CH285" s="11">
        <v>2.5749990472503501E-5</v>
      </c>
      <c r="CI285" s="11">
        <v>2.5089990716703401E-5</v>
      </c>
      <c r="CJ285" s="11">
        <v>2.4589990901703299E-5</v>
      </c>
      <c r="CK285" s="11">
        <v>2.4119991075603299E-5</v>
      </c>
      <c r="CL285" s="11">
        <v>2.3469991316103202E-5</v>
      </c>
      <c r="CM285" s="11">
        <v>2.2489991678703E-5</v>
      </c>
      <c r="CN285" s="11">
        <v>2.1909991893302899E-5</v>
      </c>
      <c r="CO285" s="11">
        <v>2.14999920450029E-5</v>
      </c>
      <c r="CP285" s="11">
        <v>2.1029992218902799E-5</v>
      </c>
      <c r="CQ285" s="11">
        <v>2.0499992415002801E-5</v>
      </c>
      <c r="CR285" s="11">
        <v>2.0169992537102701E-5</v>
      </c>
      <c r="CS285" s="11">
        <v>1.98499926555027E-5</v>
      </c>
      <c r="CT285" s="11">
        <v>1.9519992777602599E-5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0">
        <v>1.9449992803502599E-5</v>
      </c>
      <c r="D286" s="11">
        <v>1.9289992862702601E-5</v>
      </c>
      <c r="E286" s="11">
        <v>1.9019992962602599E-5</v>
      </c>
      <c r="F286" s="11">
        <v>1.8869993018102502E-5</v>
      </c>
      <c r="G286" s="11">
        <v>1.86399931032025E-5</v>
      </c>
      <c r="H286" s="11">
        <v>1.8479993162402501E-5</v>
      </c>
      <c r="I286" s="11">
        <v>1.8319993221602499E-5</v>
      </c>
      <c r="J286" s="11">
        <v>1.78999933770024E-5</v>
      </c>
      <c r="K286" s="11">
        <v>1.7779993421402401E-5</v>
      </c>
      <c r="L286" s="11">
        <v>1.77199934436024E-5</v>
      </c>
      <c r="M286" s="11">
        <v>1.7589993491702399E-5</v>
      </c>
      <c r="N286" s="11">
        <v>1.7389993565702299E-5</v>
      </c>
      <c r="O286" s="11">
        <v>1.7409993558302301E-5</v>
      </c>
      <c r="P286" s="11">
        <v>1.7329993587902302E-5</v>
      </c>
      <c r="Q286" s="11">
        <v>1.7209993632302299E-5</v>
      </c>
      <c r="R286" s="11">
        <v>1.69899937137023E-5</v>
      </c>
      <c r="S286" s="11">
        <v>1.6929993735902299E-5</v>
      </c>
      <c r="T286" s="11">
        <v>1.6909993743302301E-5</v>
      </c>
      <c r="U286" s="11">
        <v>1.6889993750702299E-5</v>
      </c>
      <c r="V286" s="11">
        <v>1.6889993750702299E-5</v>
      </c>
      <c r="W286" s="11">
        <v>1.6999993710002299E-5</v>
      </c>
      <c r="X286" s="11">
        <v>1.70599936878023E-5</v>
      </c>
      <c r="Y286" s="11">
        <v>1.7189993639702301E-5</v>
      </c>
      <c r="Z286" s="11">
        <v>1.7409993558302301E-5</v>
      </c>
      <c r="AA286" s="11">
        <v>1.7909993373302399E-5</v>
      </c>
      <c r="AB286" s="11">
        <v>1.8129993291902399E-5</v>
      </c>
      <c r="AC286" s="11">
        <v>1.85599931328025E-5</v>
      </c>
      <c r="AD286" s="11">
        <v>1.9169992907102599E-5</v>
      </c>
      <c r="AE286" s="11">
        <v>2.0469992426102801E-5</v>
      </c>
      <c r="AF286" s="11">
        <v>2.08399922892028E-5</v>
      </c>
      <c r="AG286" s="11">
        <v>2.1519992037602902E-5</v>
      </c>
      <c r="AH286" s="11">
        <v>2.2159991800803E-5</v>
      </c>
      <c r="AI286" s="11">
        <v>2.3499991305003199E-5</v>
      </c>
      <c r="AJ286" s="11">
        <v>2.35999912680032E-5</v>
      </c>
      <c r="AK286" s="11">
        <v>2.4039991105203199E-5</v>
      </c>
      <c r="AL286" s="11">
        <v>2.4429990960903301E-5</v>
      </c>
      <c r="AM286" s="11">
        <v>2.5319990631603399E-5</v>
      </c>
      <c r="AN286" s="11">
        <v>2.5669990502103498E-5</v>
      </c>
      <c r="AO286" s="11">
        <v>2.6309990265303601E-5</v>
      </c>
      <c r="AP286" s="11">
        <v>2.6799990084003602E-5</v>
      </c>
      <c r="AQ286" s="11">
        <v>2.78199897066038E-5</v>
      </c>
      <c r="AR286" s="11">
        <v>2.82499895475038E-5</v>
      </c>
      <c r="AS286" s="11">
        <v>2.8759989358803901E-5</v>
      </c>
      <c r="AT286" s="11">
        <v>2.9229989184903999E-5</v>
      </c>
      <c r="AU286" s="11">
        <v>2.9969988911104102E-5</v>
      </c>
      <c r="AV286" s="11">
        <v>3.03099887853041E-5</v>
      </c>
      <c r="AW286" s="11">
        <v>3.0649988659504102E-5</v>
      </c>
      <c r="AX286" s="11">
        <v>3.0989988533704198E-5</v>
      </c>
      <c r="AY286" s="11">
        <v>3.1169988467104201E-5</v>
      </c>
      <c r="AZ286" s="11">
        <v>3.1179988463404201E-5</v>
      </c>
      <c r="BA286" s="11">
        <v>3.1269988430104199E-5</v>
      </c>
      <c r="BB286" s="11">
        <v>3.1359988396804197E-5</v>
      </c>
      <c r="BC286" s="11">
        <v>3.1529988333904303E-5</v>
      </c>
      <c r="BD286" s="11">
        <v>3.1429988370904299E-5</v>
      </c>
      <c r="BE286" s="11">
        <v>3.1389988385704201E-5</v>
      </c>
      <c r="BF286" s="11">
        <v>3.1289988422704197E-5</v>
      </c>
      <c r="BG286" s="11">
        <v>3.1269988430104199E-5</v>
      </c>
      <c r="BH286" s="11">
        <v>3.1159988470804202E-5</v>
      </c>
      <c r="BI286" s="11">
        <v>3.1029988518904201E-5</v>
      </c>
      <c r="BJ286" s="11">
        <v>3.0929988555904197E-5</v>
      </c>
      <c r="BK286" s="11">
        <v>3.0859988581804197E-5</v>
      </c>
      <c r="BL286" s="11">
        <v>3.0809988600304202E-5</v>
      </c>
      <c r="BM286" s="11">
        <v>3.0649988659504102E-5</v>
      </c>
      <c r="BN286" s="11">
        <v>3.05199887076041E-5</v>
      </c>
      <c r="BO286" s="11">
        <v>3.03399887742041E-5</v>
      </c>
      <c r="BP286" s="11">
        <v>3.03399887742041E-5</v>
      </c>
      <c r="BQ286" s="11">
        <v>3.0229988814904101E-5</v>
      </c>
      <c r="BR286" s="11">
        <v>2.9959988914804099E-5</v>
      </c>
      <c r="BS286" s="11">
        <v>2.9469989096104E-5</v>
      </c>
      <c r="BT286" s="11">
        <v>2.9139989218203899E-5</v>
      </c>
      <c r="BU286" s="11">
        <v>2.8809989340303899E-5</v>
      </c>
      <c r="BV286" s="11">
        <v>2.83599895068038E-5</v>
      </c>
      <c r="BW286" s="11">
        <v>2.7599989788003699E-5</v>
      </c>
      <c r="BX286" s="11">
        <v>2.69599900248036E-5</v>
      </c>
      <c r="BY286" s="11">
        <v>2.6659990135803601E-5</v>
      </c>
      <c r="BZ286" s="11">
        <v>2.64999901950036E-5</v>
      </c>
      <c r="CA286" s="11">
        <v>2.63199902616036E-5</v>
      </c>
      <c r="CB286" s="11">
        <v>2.6059990357803499E-5</v>
      </c>
      <c r="CC286" s="11">
        <v>2.56899904947035E-5</v>
      </c>
      <c r="CD286" s="11">
        <v>2.5429990590903399E-5</v>
      </c>
      <c r="CE286" s="11">
        <v>2.4899990787003398E-5</v>
      </c>
      <c r="CF286" s="11">
        <v>2.45099909313033E-5</v>
      </c>
      <c r="CG286" s="11">
        <v>2.4049991101503201E-5</v>
      </c>
      <c r="CH286" s="11">
        <v>2.3639991253203199E-5</v>
      </c>
      <c r="CI286" s="11">
        <v>2.29999914900031E-5</v>
      </c>
      <c r="CJ286" s="11">
        <v>2.2559991652803E-5</v>
      </c>
      <c r="CK286" s="11">
        <v>2.2069991834102999E-5</v>
      </c>
      <c r="CL286" s="11">
        <v>2.1559992022802901E-5</v>
      </c>
      <c r="CM286" s="11">
        <v>2.08399922892028E-5</v>
      </c>
      <c r="CN286" s="11">
        <v>2.0289992492702699E-5</v>
      </c>
      <c r="CO286" s="11">
        <v>1.9969992611102699E-5</v>
      </c>
      <c r="CP286" s="11">
        <v>1.9649992729502601E-5</v>
      </c>
      <c r="CQ286" s="11">
        <v>1.9209992892302602E-5</v>
      </c>
      <c r="CR286" s="11">
        <v>1.8939992992202498E-5</v>
      </c>
      <c r="CS286" s="11">
        <v>1.8609993114302499E-5</v>
      </c>
      <c r="CT286" s="11">
        <v>1.81199932956024E-5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0">
        <v>1.8109993299302401E-5</v>
      </c>
      <c r="D287" s="11">
        <v>1.7949993358502399E-5</v>
      </c>
      <c r="E287" s="11">
        <v>1.7679993458402401E-5</v>
      </c>
      <c r="F287" s="11">
        <v>1.75299935139023E-5</v>
      </c>
      <c r="G287" s="11">
        <v>1.74199935546023E-5</v>
      </c>
      <c r="H287" s="11">
        <v>1.7299993599002301E-5</v>
      </c>
      <c r="I287" s="11">
        <v>1.7219993628602299E-5</v>
      </c>
      <c r="J287" s="11">
        <v>1.7049993691502301E-5</v>
      </c>
      <c r="K287" s="11">
        <v>1.7089993676702301E-5</v>
      </c>
      <c r="L287" s="11">
        <v>1.6999993710002299E-5</v>
      </c>
      <c r="M287" s="11">
        <v>1.6889993750702299E-5</v>
      </c>
      <c r="N287" s="11">
        <v>1.6799993784002199E-5</v>
      </c>
      <c r="O287" s="11">
        <v>1.6819993776602299E-5</v>
      </c>
      <c r="P287" s="11">
        <v>1.6859993761802299E-5</v>
      </c>
      <c r="Q287" s="11">
        <v>1.6839993769202301E-5</v>
      </c>
      <c r="R287" s="11">
        <v>1.6819993776602299E-5</v>
      </c>
      <c r="S287" s="11">
        <v>1.6899993747002302E-5</v>
      </c>
      <c r="T287" s="11">
        <v>1.6909993743302301E-5</v>
      </c>
      <c r="U287" s="11">
        <v>1.6899993747002302E-5</v>
      </c>
      <c r="V287" s="11">
        <v>1.70199937026023E-5</v>
      </c>
      <c r="W287" s="11">
        <v>1.7399993562002298E-5</v>
      </c>
      <c r="X287" s="11">
        <v>1.76899934547024E-5</v>
      </c>
      <c r="Y287" s="11">
        <v>1.81199932956024E-5</v>
      </c>
      <c r="Z287" s="11">
        <v>1.8999992970002601E-5</v>
      </c>
      <c r="AA287" s="11">
        <v>2.08699922781028E-5</v>
      </c>
      <c r="AB287" s="11">
        <v>2.17199919636029E-5</v>
      </c>
      <c r="AC287" s="11">
        <v>2.2979991497403099E-5</v>
      </c>
      <c r="AD287" s="11">
        <v>2.4339990994203299E-5</v>
      </c>
      <c r="AE287" s="11">
        <v>2.6869990058103598E-5</v>
      </c>
      <c r="AF287" s="11">
        <v>2.7809989710303801E-5</v>
      </c>
      <c r="AG287" s="11">
        <v>2.9259989173803999E-5</v>
      </c>
      <c r="AH287" s="11">
        <v>3.0769988615104199E-5</v>
      </c>
      <c r="AI287" s="11">
        <v>3.3259987693804499E-5</v>
      </c>
      <c r="AJ287" s="11">
        <v>3.4579987205404699E-5</v>
      </c>
      <c r="AK287" s="11">
        <v>3.58899867207049E-5</v>
      </c>
      <c r="AL287" s="11">
        <v>3.74999861250051E-5</v>
      </c>
      <c r="AM287" s="11">
        <v>3.9369985433105303E-5</v>
      </c>
      <c r="AN287" s="11">
        <v>4.0339985074205503E-5</v>
      </c>
      <c r="AO287" s="11">
        <v>4.0979984837405598E-5</v>
      </c>
      <c r="AP287" s="11">
        <v>4.1499984645005603E-5</v>
      </c>
      <c r="AQ287" s="11">
        <v>4.1859984511805698E-5</v>
      </c>
      <c r="AR287" s="11">
        <v>4.1949984478505703E-5</v>
      </c>
      <c r="AS287" s="11">
        <v>4.2449984293505798E-5</v>
      </c>
      <c r="AT287" s="11">
        <v>4.2579984245405799E-5</v>
      </c>
      <c r="AU287" s="11">
        <v>4.2969984101105803E-5</v>
      </c>
      <c r="AV287" s="11">
        <v>4.2949984108505798E-5</v>
      </c>
      <c r="AW287" s="11">
        <v>4.2889984130705797E-5</v>
      </c>
      <c r="AX287" s="11">
        <v>4.2619984230605802E-5</v>
      </c>
      <c r="AY287" s="11">
        <v>4.2579984245405799E-5</v>
      </c>
      <c r="AZ287" s="11">
        <v>4.2289984352705698E-5</v>
      </c>
      <c r="BA287" s="11">
        <v>4.2239984371205703E-5</v>
      </c>
      <c r="BB287" s="11">
        <v>4.2179984393405701E-5</v>
      </c>
      <c r="BC287" s="11">
        <v>4.2069984434105698E-5</v>
      </c>
      <c r="BD287" s="11">
        <v>4.1559984622805597E-5</v>
      </c>
      <c r="BE287" s="11">
        <v>4.1229984744905602E-5</v>
      </c>
      <c r="BF287" s="11">
        <v>4.0889984870705498E-5</v>
      </c>
      <c r="BG287" s="11">
        <v>4.0809984900305499E-5</v>
      </c>
      <c r="BH287" s="11">
        <v>4.0559984992805502E-5</v>
      </c>
      <c r="BI287" s="11">
        <v>4.0219985118605501E-5</v>
      </c>
      <c r="BJ287" s="11">
        <v>3.9939985222205398E-5</v>
      </c>
      <c r="BK287" s="11">
        <v>3.9749985292505403E-5</v>
      </c>
      <c r="BL287" s="11">
        <v>3.9479985392405401E-5</v>
      </c>
      <c r="BM287" s="11">
        <v>3.9239985481205302E-5</v>
      </c>
      <c r="BN287" s="11">
        <v>3.8949985588505302E-5</v>
      </c>
      <c r="BO287" s="11">
        <v>3.8469985766105198E-5</v>
      </c>
      <c r="BP287" s="11">
        <v>3.7999985940005202E-5</v>
      </c>
      <c r="BQ287" s="11">
        <v>3.74999861250051E-5</v>
      </c>
      <c r="BR287" s="11">
        <v>3.6869986358104997E-5</v>
      </c>
      <c r="BS287" s="11">
        <v>3.5959986694804901E-5</v>
      </c>
      <c r="BT287" s="11">
        <v>3.5279986946404802E-5</v>
      </c>
      <c r="BU287" s="11">
        <v>3.4459987249804697E-5</v>
      </c>
      <c r="BV287" s="11">
        <v>3.3469987616104499E-5</v>
      </c>
      <c r="BW287" s="11">
        <v>3.2009988156304298E-5</v>
      </c>
      <c r="BX287" s="11">
        <v>3.11099884893042E-5</v>
      </c>
      <c r="BY287" s="11">
        <v>3.0579988685404101E-5</v>
      </c>
      <c r="BZ287" s="11">
        <v>3.0109988859304098E-5</v>
      </c>
      <c r="CA287" s="11">
        <v>2.9339989144203998E-5</v>
      </c>
      <c r="CB287" s="11">
        <v>2.8669989392103899E-5</v>
      </c>
      <c r="CC287" s="11">
        <v>2.8149989584503799E-5</v>
      </c>
      <c r="CD287" s="11">
        <v>2.77299897399037E-5</v>
      </c>
      <c r="CE287" s="11">
        <v>2.7039989995203701E-5</v>
      </c>
      <c r="CF287" s="11">
        <v>2.6539990180203599E-5</v>
      </c>
      <c r="CG287" s="11">
        <v>2.6089990346703499E-5</v>
      </c>
      <c r="CH287" s="11">
        <v>2.5639990513203501E-5</v>
      </c>
      <c r="CI287" s="11">
        <v>2.4859990801803399E-5</v>
      </c>
      <c r="CJ287" s="11">
        <v>2.42199910386033E-5</v>
      </c>
      <c r="CK287" s="11">
        <v>2.36299912569032E-5</v>
      </c>
      <c r="CL287" s="11">
        <v>2.2959991504803101E-5</v>
      </c>
      <c r="CM287" s="11">
        <v>2.1909991893302899E-5</v>
      </c>
      <c r="CN287" s="11">
        <v>2.1199992156002901E-5</v>
      </c>
      <c r="CO287" s="11">
        <v>2.06999923410028E-5</v>
      </c>
      <c r="CP287" s="11">
        <v>2.02099925223027E-5</v>
      </c>
      <c r="CQ287" s="11">
        <v>1.9609992744302601E-5</v>
      </c>
      <c r="CR287" s="11">
        <v>1.92599928738026E-5</v>
      </c>
      <c r="CS287" s="11">
        <v>1.8859993021802499E-5</v>
      </c>
      <c r="CT287" s="11">
        <v>1.8519993147602501E-5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0">
        <v>1.85599931328025E-5</v>
      </c>
      <c r="D288" s="11">
        <v>1.83899931957025E-5</v>
      </c>
      <c r="E288" s="11">
        <v>1.8099993303002402E-5</v>
      </c>
      <c r="F288" s="11">
        <v>1.7959993354802401E-5</v>
      </c>
      <c r="G288" s="11">
        <v>1.7849993395502402E-5</v>
      </c>
      <c r="H288" s="11">
        <v>1.7809993410302399E-5</v>
      </c>
      <c r="I288" s="11">
        <v>1.76499934695024E-5</v>
      </c>
      <c r="J288" s="11">
        <v>1.75399935102024E-5</v>
      </c>
      <c r="K288" s="11">
        <v>1.75399935102024E-5</v>
      </c>
      <c r="L288" s="11">
        <v>1.7479993532402301E-5</v>
      </c>
      <c r="M288" s="11">
        <v>1.7439993547202301E-5</v>
      </c>
      <c r="N288" s="11">
        <v>1.73499935805023E-5</v>
      </c>
      <c r="O288" s="11">
        <v>1.7369993573102301E-5</v>
      </c>
      <c r="P288" s="11">
        <v>1.7339993584202301E-5</v>
      </c>
      <c r="Q288" s="11">
        <v>1.7319993591602299E-5</v>
      </c>
      <c r="R288" s="11">
        <v>1.7259993613802301E-5</v>
      </c>
      <c r="S288" s="11">
        <v>1.7269993610102301E-5</v>
      </c>
      <c r="T288" s="11">
        <v>1.7319993591602299E-5</v>
      </c>
      <c r="U288" s="11">
        <v>1.7359993576802299E-5</v>
      </c>
      <c r="V288" s="11">
        <v>1.74899935287023E-5</v>
      </c>
      <c r="W288" s="11">
        <v>1.7879993384402399E-5</v>
      </c>
      <c r="X288" s="11">
        <v>1.8099993303002402E-5</v>
      </c>
      <c r="Y288" s="11">
        <v>1.85299931439025E-5</v>
      </c>
      <c r="Z288" s="11">
        <v>1.9499992785002601E-5</v>
      </c>
      <c r="AA288" s="11">
        <v>2.1399992082002899E-5</v>
      </c>
      <c r="AB288" s="11">
        <v>2.2259991763803001E-5</v>
      </c>
      <c r="AC288" s="11">
        <v>2.3499991305003199E-5</v>
      </c>
      <c r="AD288" s="11">
        <v>2.4869990798103401E-5</v>
      </c>
      <c r="AE288" s="11">
        <v>2.7489989828703699E-5</v>
      </c>
      <c r="AF288" s="11">
        <v>2.84299894809038E-5</v>
      </c>
      <c r="AG288" s="11">
        <v>2.9619989040603999E-5</v>
      </c>
      <c r="AH288" s="11">
        <v>3.1019988522604202E-5</v>
      </c>
      <c r="AI288" s="11">
        <v>3.35999875680045E-5</v>
      </c>
      <c r="AJ288" s="11">
        <v>3.4869987098104699E-5</v>
      </c>
      <c r="AK288" s="11">
        <v>3.6139986628204897E-5</v>
      </c>
      <c r="AL288" s="11">
        <v>3.7749986032505097E-5</v>
      </c>
      <c r="AM288" s="11">
        <v>3.9449985403505397E-5</v>
      </c>
      <c r="AN288" s="11">
        <v>4.0309985085305499E-5</v>
      </c>
      <c r="AO288" s="11">
        <v>4.0949984848505601E-5</v>
      </c>
      <c r="AP288" s="11">
        <v>4.15299846339056E-5</v>
      </c>
      <c r="AQ288" s="11">
        <v>4.2089984426705703E-5</v>
      </c>
      <c r="AR288" s="11">
        <v>4.2189984389705701E-5</v>
      </c>
      <c r="AS288" s="11">
        <v>4.2579984245405799E-5</v>
      </c>
      <c r="AT288" s="11">
        <v>4.2689984204705802E-5</v>
      </c>
      <c r="AU288" s="11">
        <v>4.3039984075205803E-5</v>
      </c>
      <c r="AV288" s="11">
        <v>4.3099984053005899E-5</v>
      </c>
      <c r="AW288" s="11">
        <v>4.3149984034505901E-5</v>
      </c>
      <c r="AX288" s="11">
        <v>4.3039984075205803E-5</v>
      </c>
      <c r="AY288" s="11">
        <v>4.3019984082605798E-5</v>
      </c>
      <c r="AZ288" s="11">
        <v>4.2819984156605797E-5</v>
      </c>
      <c r="BA288" s="11">
        <v>4.2799984164005799E-5</v>
      </c>
      <c r="BB288" s="11">
        <v>4.2869984138105799E-5</v>
      </c>
      <c r="BC288" s="11">
        <v>4.2829984152905803E-5</v>
      </c>
      <c r="BD288" s="11">
        <v>4.2319984341605702E-5</v>
      </c>
      <c r="BE288" s="11">
        <v>4.19099844933057E-5</v>
      </c>
      <c r="BF288" s="11">
        <v>4.1679984578405701E-5</v>
      </c>
      <c r="BG288" s="11">
        <v>4.1569984619105603E-5</v>
      </c>
      <c r="BH288" s="11">
        <v>4.1299984719005602E-5</v>
      </c>
      <c r="BI288" s="11">
        <v>4.1069984804105603E-5</v>
      </c>
      <c r="BJ288" s="11">
        <v>4.0779984911405502E-5</v>
      </c>
      <c r="BK288" s="11">
        <v>4.0449985033505499E-5</v>
      </c>
      <c r="BL288" s="11">
        <v>4.02299851149055E-5</v>
      </c>
      <c r="BM288" s="11">
        <v>4.0029985188905403E-5</v>
      </c>
      <c r="BN288" s="11">
        <v>3.9609985344305402E-5</v>
      </c>
      <c r="BO288" s="11">
        <v>3.9149985514505297E-5</v>
      </c>
      <c r="BP288" s="11">
        <v>3.8679985688405199E-5</v>
      </c>
      <c r="BQ288" s="11">
        <v>3.8139985888205203E-5</v>
      </c>
      <c r="BR288" s="11">
        <v>3.75799860954051E-5</v>
      </c>
      <c r="BS288" s="11">
        <v>3.6789986387704998E-5</v>
      </c>
      <c r="BT288" s="11">
        <v>3.6149986624504903E-5</v>
      </c>
      <c r="BU288" s="11">
        <v>3.5319986931604798E-5</v>
      </c>
      <c r="BV288" s="11">
        <v>3.4379987279404698E-5</v>
      </c>
      <c r="BW288" s="11">
        <v>3.30999877530045E-5</v>
      </c>
      <c r="BX288" s="11">
        <v>3.1999988160004299E-5</v>
      </c>
      <c r="BY288" s="11">
        <v>3.1379988389404202E-5</v>
      </c>
      <c r="BZ288" s="11">
        <v>3.08999885670042E-5</v>
      </c>
      <c r="CA288" s="11">
        <v>3.00199888926041E-5</v>
      </c>
      <c r="CB288" s="11">
        <v>2.9489989088704001E-5</v>
      </c>
      <c r="CC288" s="11">
        <v>2.8899989307003901E-5</v>
      </c>
      <c r="CD288" s="11">
        <v>2.83599895068038E-5</v>
      </c>
      <c r="CE288" s="11">
        <v>2.7539989810203701E-5</v>
      </c>
      <c r="CF288" s="11">
        <v>2.7029989998903699E-5</v>
      </c>
      <c r="CG288" s="11">
        <v>2.6559990172803601E-5</v>
      </c>
      <c r="CH288" s="11">
        <v>2.6029990368903502E-5</v>
      </c>
      <c r="CI288" s="11">
        <v>2.5229990664903401E-5</v>
      </c>
      <c r="CJ288" s="11">
        <v>2.4609990894303301E-5</v>
      </c>
      <c r="CK288" s="11">
        <v>2.39899911237032E-5</v>
      </c>
      <c r="CL288" s="11">
        <v>2.3209991412303101E-5</v>
      </c>
      <c r="CM288" s="11">
        <v>2.2169991797102999E-5</v>
      </c>
      <c r="CN288" s="11">
        <v>2.14699920561029E-5</v>
      </c>
      <c r="CO288" s="11">
        <v>2.0969992241102801E-5</v>
      </c>
      <c r="CP288" s="11">
        <v>2.0369992463102699E-5</v>
      </c>
      <c r="CQ288" s="11">
        <v>1.9869992648102698E-5</v>
      </c>
      <c r="CR288" s="11">
        <v>1.95099927813026E-5</v>
      </c>
      <c r="CS288" s="11">
        <v>1.9149992914502601E-5</v>
      </c>
      <c r="CT288" s="11">
        <v>1.8769993055102501E-5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0">
        <v>1.8749993062502499E-5</v>
      </c>
      <c r="D289" s="11">
        <v>1.85599931328025E-5</v>
      </c>
      <c r="E289" s="11">
        <v>1.82599932438024E-5</v>
      </c>
      <c r="F289" s="11">
        <v>1.80799933104024E-5</v>
      </c>
      <c r="G289" s="11">
        <v>1.7949993358502399E-5</v>
      </c>
      <c r="H289" s="11">
        <v>1.7809993410302399E-5</v>
      </c>
      <c r="I289" s="11">
        <v>1.77199934436024E-5</v>
      </c>
      <c r="J289" s="11">
        <v>1.76199934806024E-5</v>
      </c>
      <c r="K289" s="11">
        <v>1.7609993484302401E-5</v>
      </c>
      <c r="L289" s="11">
        <v>1.7549993506502399E-5</v>
      </c>
      <c r="M289" s="11">
        <v>1.7479993532402301E-5</v>
      </c>
      <c r="N289" s="11">
        <v>1.7429993550902299E-5</v>
      </c>
      <c r="O289" s="11">
        <v>1.7429993550902299E-5</v>
      </c>
      <c r="P289" s="11">
        <v>1.73499935805023E-5</v>
      </c>
      <c r="Q289" s="11">
        <v>1.7339993584202301E-5</v>
      </c>
      <c r="R289" s="11">
        <v>1.7269993610102301E-5</v>
      </c>
      <c r="S289" s="11">
        <v>1.73499935805023E-5</v>
      </c>
      <c r="T289" s="11">
        <v>1.7329993587902302E-5</v>
      </c>
      <c r="U289" s="11">
        <v>1.7389993565702299E-5</v>
      </c>
      <c r="V289" s="11">
        <v>1.74899935287023E-5</v>
      </c>
      <c r="W289" s="11">
        <v>1.7909993373302399E-5</v>
      </c>
      <c r="X289" s="11">
        <v>1.8099993303002402E-5</v>
      </c>
      <c r="Y289" s="11">
        <v>1.8589993121702501E-5</v>
      </c>
      <c r="Z289" s="11">
        <v>1.95099927813026E-5</v>
      </c>
      <c r="AA289" s="11">
        <v>2.1439992067202899E-5</v>
      </c>
      <c r="AB289" s="11">
        <v>2.2299991749003001E-5</v>
      </c>
      <c r="AC289" s="11">
        <v>2.3509991301303201E-5</v>
      </c>
      <c r="AD289" s="11">
        <v>2.4899990787003398E-5</v>
      </c>
      <c r="AE289" s="11">
        <v>2.7449989843503699E-5</v>
      </c>
      <c r="AF289" s="11">
        <v>2.83899894957038E-5</v>
      </c>
      <c r="AG289" s="11">
        <v>2.9619989040603999E-5</v>
      </c>
      <c r="AH289" s="11">
        <v>3.0989988533704198E-5</v>
      </c>
      <c r="AI289" s="11">
        <v>3.3429987630904503E-5</v>
      </c>
      <c r="AJ289" s="11">
        <v>3.4719987153604699E-5</v>
      </c>
      <c r="AK289" s="11">
        <v>3.5979986687404899E-5</v>
      </c>
      <c r="AL289" s="11">
        <v>3.7419986154605101E-5</v>
      </c>
      <c r="AM289" s="11">
        <v>3.9309985455305302E-5</v>
      </c>
      <c r="AN289" s="11">
        <v>4.0239985111205499E-5</v>
      </c>
      <c r="AO289" s="11">
        <v>4.0989984833705597E-5</v>
      </c>
      <c r="AP289" s="11">
        <v>4.1519984637605601E-5</v>
      </c>
      <c r="AQ289" s="11">
        <v>4.1989984463705699E-5</v>
      </c>
      <c r="AR289" s="11">
        <v>4.2139984408205698E-5</v>
      </c>
      <c r="AS289" s="11">
        <v>4.2549984256505802E-5</v>
      </c>
      <c r="AT289" s="11">
        <v>4.25699842491058E-5</v>
      </c>
      <c r="AU289" s="11">
        <v>4.3059984067805801E-5</v>
      </c>
      <c r="AV289" s="11">
        <v>4.3119984045605897E-5</v>
      </c>
      <c r="AW289" s="11">
        <v>4.3039984075205803E-5</v>
      </c>
      <c r="AX289" s="11">
        <v>4.2869984138105799E-5</v>
      </c>
      <c r="AY289" s="11">
        <v>4.2979984097405802E-5</v>
      </c>
      <c r="AZ289" s="11">
        <v>4.2869984138105799E-5</v>
      </c>
      <c r="BA289" s="11">
        <v>4.2829984152905803E-5</v>
      </c>
      <c r="BB289" s="11">
        <v>4.2779984171405801E-5</v>
      </c>
      <c r="BC289" s="11">
        <v>4.27899841677058E-5</v>
      </c>
      <c r="BD289" s="11">
        <v>4.2179984393405701E-5</v>
      </c>
      <c r="BE289" s="11">
        <v>4.1849984515505699E-5</v>
      </c>
      <c r="BF289" s="11">
        <v>4.1559984622805597E-5</v>
      </c>
      <c r="BG289" s="11">
        <v>4.1569984619105603E-5</v>
      </c>
      <c r="BH289" s="11">
        <v>4.1289984722705603E-5</v>
      </c>
      <c r="BI289" s="11">
        <v>4.1049984811505598E-5</v>
      </c>
      <c r="BJ289" s="11">
        <v>4.0769984915105503E-5</v>
      </c>
      <c r="BK289" s="11">
        <v>4.0449985033505499E-5</v>
      </c>
      <c r="BL289" s="11">
        <v>4.0239985111205499E-5</v>
      </c>
      <c r="BM289" s="11">
        <v>4.0039985185205402E-5</v>
      </c>
      <c r="BN289" s="11">
        <v>3.9669985322105397E-5</v>
      </c>
      <c r="BO289" s="11">
        <v>3.92599854738053E-5</v>
      </c>
      <c r="BP289" s="11">
        <v>3.8819985636605301E-5</v>
      </c>
      <c r="BQ289" s="11">
        <v>3.8399985792005198E-5</v>
      </c>
      <c r="BR289" s="11">
        <v>3.7829986002905103E-5</v>
      </c>
      <c r="BS289" s="11">
        <v>3.7049986291505001E-5</v>
      </c>
      <c r="BT289" s="11">
        <v>3.6339986554204898E-5</v>
      </c>
      <c r="BU289" s="11">
        <v>3.5439986887204801E-5</v>
      </c>
      <c r="BV289" s="11">
        <v>3.4559987212804701E-5</v>
      </c>
      <c r="BW289" s="11">
        <v>3.31699877271045E-5</v>
      </c>
      <c r="BX289" s="11">
        <v>3.22199880786044E-5</v>
      </c>
      <c r="BY289" s="11">
        <v>3.1549988326504301E-5</v>
      </c>
      <c r="BZ289" s="11">
        <v>3.1139988478204198E-5</v>
      </c>
      <c r="CA289" s="11">
        <v>3.0319988781604099E-5</v>
      </c>
      <c r="CB289" s="11">
        <v>2.9739988996204001E-5</v>
      </c>
      <c r="CC289" s="11">
        <v>2.9109989229303902E-5</v>
      </c>
      <c r="CD289" s="11">
        <v>2.8569989429103898E-5</v>
      </c>
      <c r="CE289" s="11">
        <v>2.78599896918038E-5</v>
      </c>
      <c r="CF289" s="11">
        <v>2.7319989891603702E-5</v>
      </c>
      <c r="CG289" s="11">
        <v>2.68499900655036E-5</v>
      </c>
      <c r="CH289" s="11">
        <v>2.63199902616036E-5</v>
      </c>
      <c r="CI289" s="11">
        <v>2.54599905798034E-5</v>
      </c>
      <c r="CJ289" s="11">
        <v>2.4809990820303299E-5</v>
      </c>
      <c r="CK289" s="11">
        <v>2.4229991034903299E-5</v>
      </c>
      <c r="CL289" s="11">
        <v>2.3469991316103202E-5</v>
      </c>
      <c r="CM289" s="11">
        <v>2.2359991726802998E-5</v>
      </c>
      <c r="CN289" s="11">
        <v>2.1709991967302901E-5</v>
      </c>
      <c r="CO289" s="11">
        <v>2.1169992167102799E-5</v>
      </c>
      <c r="CP289" s="11">
        <v>2.0639992363202798E-5</v>
      </c>
      <c r="CQ289" s="11">
        <v>2.00999925630027E-5</v>
      </c>
      <c r="CR289" s="11">
        <v>1.97499926925027E-5</v>
      </c>
      <c r="CS289" s="11">
        <v>1.9359992836802601E-5</v>
      </c>
      <c r="CT289" s="11">
        <v>1.8909993003302501E-5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0">
        <v>1.8879993014402501E-5</v>
      </c>
      <c r="D290" s="11">
        <v>1.8649993099502499E-5</v>
      </c>
      <c r="E290" s="11">
        <v>1.8379993199402501E-5</v>
      </c>
      <c r="F290" s="11">
        <v>1.8209993262302401E-5</v>
      </c>
      <c r="G290" s="11">
        <v>1.80499933215024E-5</v>
      </c>
      <c r="H290" s="11">
        <v>1.7979993347402399E-5</v>
      </c>
      <c r="I290" s="11">
        <v>1.7809993410302399E-5</v>
      </c>
      <c r="J290" s="11">
        <v>1.7709993447302401E-5</v>
      </c>
      <c r="K290" s="11">
        <v>1.7709993447302401E-5</v>
      </c>
      <c r="L290" s="11">
        <v>1.7639993473202401E-5</v>
      </c>
      <c r="M290" s="11">
        <v>1.7589993491702399E-5</v>
      </c>
      <c r="N290" s="11">
        <v>1.74899935287023E-5</v>
      </c>
      <c r="O290" s="11">
        <v>1.7479993532402301E-5</v>
      </c>
      <c r="P290" s="11">
        <v>1.74599935398023E-5</v>
      </c>
      <c r="Q290" s="11">
        <v>1.7499993525002299E-5</v>
      </c>
      <c r="R290" s="11">
        <v>1.7429993550902299E-5</v>
      </c>
      <c r="S290" s="11">
        <v>1.7479993532402301E-5</v>
      </c>
      <c r="T290" s="11">
        <v>1.74599935398023E-5</v>
      </c>
      <c r="U290" s="11">
        <v>1.75299935139023E-5</v>
      </c>
      <c r="V290" s="11">
        <v>1.7559993502802398E-5</v>
      </c>
      <c r="W290" s="11">
        <v>1.7989993343702398E-5</v>
      </c>
      <c r="X290" s="11">
        <v>1.82299932549024E-5</v>
      </c>
      <c r="Y290" s="11">
        <v>1.85999931180025E-5</v>
      </c>
      <c r="Z290" s="11">
        <v>1.9599992748002599E-5</v>
      </c>
      <c r="AA290" s="11">
        <v>2.14999920450029E-5</v>
      </c>
      <c r="AB290" s="11">
        <v>2.2359991726802998E-5</v>
      </c>
      <c r="AC290" s="11">
        <v>2.35199912976032E-5</v>
      </c>
      <c r="AD290" s="11">
        <v>2.4869990798103401E-5</v>
      </c>
      <c r="AE290" s="11">
        <v>2.74799898324037E-5</v>
      </c>
      <c r="AF290" s="11">
        <v>2.8409989488303798E-5</v>
      </c>
      <c r="AG290" s="11">
        <v>2.9719989003604E-5</v>
      </c>
      <c r="AH290" s="11">
        <v>3.1199988456004199E-5</v>
      </c>
      <c r="AI290" s="11">
        <v>3.3559987582804497E-5</v>
      </c>
      <c r="AJ290" s="11">
        <v>3.4839987109204701E-5</v>
      </c>
      <c r="AK290" s="11">
        <v>3.6139986628204897E-5</v>
      </c>
      <c r="AL290" s="11">
        <v>3.7629986076905102E-5</v>
      </c>
      <c r="AM290" s="11">
        <v>3.94899853887054E-5</v>
      </c>
      <c r="AN290" s="11">
        <v>4.0429985040905501E-5</v>
      </c>
      <c r="AO290" s="11">
        <v>4.11699847671056E-5</v>
      </c>
      <c r="AP290" s="11">
        <v>4.16099846043056E-5</v>
      </c>
      <c r="AQ290" s="11">
        <v>4.2179984393405701E-5</v>
      </c>
      <c r="AR290" s="11">
        <v>4.23399843342057E-5</v>
      </c>
      <c r="AS290" s="11">
        <v>4.2809984160305798E-5</v>
      </c>
      <c r="AT290" s="11">
        <v>4.2979984097405802E-5</v>
      </c>
      <c r="AU290" s="11">
        <v>4.3489983908705903E-5</v>
      </c>
      <c r="AV290" s="11">
        <v>4.3469983916105898E-5</v>
      </c>
      <c r="AW290" s="11">
        <v>4.3369983953105901E-5</v>
      </c>
      <c r="AX290" s="11">
        <v>4.3219984008605901E-5</v>
      </c>
      <c r="AY290" s="11">
        <v>4.32999839790059E-5</v>
      </c>
      <c r="AZ290" s="11">
        <v>4.3199984016005903E-5</v>
      </c>
      <c r="BA290" s="11">
        <v>4.3109984049305898E-5</v>
      </c>
      <c r="BB290" s="11">
        <v>4.3079984060405799E-5</v>
      </c>
      <c r="BC290" s="11">
        <v>4.3089984056705798E-5</v>
      </c>
      <c r="BD290" s="11">
        <v>4.2489984278705801E-5</v>
      </c>
      <c r="BE290" s="11">
        <v>4.2059984437805699E-5</v>
      </c>
      <c r="BF290" s="11">
        <v>4.1849984515505699E-5</v>
      </c>
      <c r="BG290" s="11">
        <v>4.1799984534005697E-5</v>
      </c>
      <c r="BH290" s="11">
        <v>4.1509984641305602E-5</v>
      </c>
      <c r="BI290" s="11">
        <v>4.1199984756005598E-5</v>
      </c>
      <c r="BJ290" s="11">
        <v>4.0979984837405598E-5</v>
      </c>
      <c r="BK290" s="11">
        <v>4.07999849040055E-5</v>
      </c>
      <c r="BL290" s="11">
        <v>4.0529985003905498E-5</v>
      </c>
      <c r="BM290" s="11">
        <v>4.02999850890055E-5</v>
      </c>
      <c r="BN290" s="11">
        <v>3.9879985244405397E-5</v>
      </c>
      <c r="BO290" s="11">
        <v>3.9459985399805403E-5</v>
      </c>
      <c r="BP290" s="11">
        <v>3.9009985566305303E-5</v>
      </c>
      <c r="BQ290" s="11">
        <v>3.8569985729105203E-5</v>
      </c>
      <c r="BR290" s="11">
        <v>3.7999985940005202E-5</v>
      </c>
      <c r="BS290" s="11">
        <v>3.7219986228604998E-5</v>
      </c>
      <c r="BT290" s="11">
        <v>3.6539986480205002E-5</v>
      </c>
      <c r="BU290" s="11">
        <v>3.5679986798404798E-5</v>
      </c>
      <c r="BV290" s="11">
        <v>3.4949987068504698E-5</v>
      </c>
      <c r="BW290" s="11">
        <v>3.40499874015046E-5</v>
      </c>
      <c r="BX290" s="11">
        <v>3.3449987623504501E-5</v>
      </c>
      <c r="BY290" s="11">
        <v>3.3269987690104498E-5</v>
      </c>
      <c r="BZ290" s="11">
        <v>3.3039987775204499E-5</v>
      </c>
      <c r="CA290" s="11">
        <v>3.2409988008304403E-5</v>
      </c>
      <c r="CB290" s="11">
        <v>3.19199881896043E-5</v>
      </c>
      <c r="CC290" s="11">
        <v>3.1539988330204302E-5</v>
      </c>
      <c r="CD290" s="11">
        <v>3.1049988511504199E-5</v>
      </c>
      <c r="CE290" s="11">
        <v>3.0139988848204099E-5</v>
      </c>
      <c r="CF290" s="11">
        <v>2.9379989129404001E-5</v>
      </c>
      <c r="CG290" s="11">
        <v>2.8779989351403899E-5</v>
      </c>
      <c r="CH290" s="11">
        <v>2.8079989610403799E-5</v>
      </c>
      <c r="CI290" s="11">
        <v>2.67799900914036E-5</v>
      </c>
      <c r="CJ290" s="11">
        <v>2.5699990491003499E-5</v>
      </c>
      <c r="CK290" s="11">
        <v>2.47599908388033E-5</v>
      </c>
      <c r="CL290" s="11">
        <v>2.39199911496032E-5</v>
      </c>
      <c r="CM290" s="11">
        <v>2.2699991601003102E-5</v>
      </c>
      <c r="CN290" s="11">
        <v>2.1989991863702999E-5</v>
      </c>
      <c r="CO290" s="11">
        <v>2.14699920561029E-5</v>
      </c>
      <c r="CP290" s="11">
        <v>2.0929992255902801E-5</v>
      </c>
      <c r="CQ290" s="11">
        <v>2.0379992459402701E-5</v>
      </c>
      <c r="CR290" s="11">
        <v>2.0019992592602701E-5</v>
      </c>
      <c r="CS290" s="11">
        <v>1.9669992722102599E-5</v>
      </c>
      <c r="CT290" s="11">
        <v>1.9269992870102599E-5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0">
        <v>1.92999928590026E-5</v>
      </c>
      <c r="D291" s="11">
        <v>1.9089992936702599E-5</v>
      </c>
      <c r="E291" s="11">
        <v>1.8769993055102501E-5</v>
      </c>
      <c r="F291" s="11">
        <v>1.85299931439025E-5</v>
      </c>
      <c r="G291" s="11">
        <v>1.8409993188302501E-5</v>
      </c>
      <c r="H291" s="11">
        <v>1.82199932586024E-5</v>
      </c>
      <c r="I291" s="11">
        <v>1.80799933104024E-5</v>
      </c>
      <c r="J291" s="11">
        <v>1.79699933511024E-5</v>
      </c>
      <c r="K291" s="11">
        <v>1.79699933511024E-5</v>
      </c>
      <c r="L291" s="11">
        <v>1.7879993384402399E-5</v>
      </c>
      <c r="M291" s="11">
        <v>1.7839993399202399E-5</v>
      </c>
      <c r="N291" s="11">
        <v>1.77199934436024E-5</v>
      </c>
      <c r="O291" s="11">
        <v>1.7679993458402401E-5</v>
      </c>
      <c r="P291" s="11">
        <v>1.76899934547024E-5</v>
      </c>
      <c r="Q291" s="11">
        <v>1.76199934806024E-5</v>
      </c>
      <c r="R291" s="11">
        <v>1.75799934954024E-5</v>
      </c>
      <c r="S291" s="11">
        <v>1.7639993473202401E-5</v>
      </c>
      <c r="T291" s="11">
        <v>1.7629993476902399E-5</v>
      </c>
      <c r="U291" s="11">
        <v>1.7699993451002399E-5</v>
      </c>
      <c r="V291" s="11">
        <v>1.7819993406602401E-5</v>
      </c>
      <c r="W291" s="11">
        <v>1.8209993262302401E-5</v>
      </c>
      <c r="X291" s="11">
        <v>1.8449993173502501E-5</v>
      </c>
      <c r="Y291" s="11">
        <v>1.8909993003302501E-5</v>
      </c>
      <c r="Z291" s="11">
        <v>1.9869992648102698E-5</v>
      </c>
      <c r="AA291" s="11">
        <v>2.1759991948802899E-5</v>
      </c>
      <c r="AB291" s="11">
        <v>2.2629991626903E-5</v>
      </c>
      <c r="AC291" s="11">
        <v>2.3829991182903202E-5</v>
      </c>
      <c r="AD291" s="11">
        <v>2.51299907019034E-5</v>
      </c>
      <c r="AE291" s="11">
        <v>2.7669989762103699E-5</v>
      </c>
      <c r="AF291" s="11">
        <v>2.8789989347703901E-5</v>
      </c>
      <c r="AG291" s="11">
        <v>3.0289988792704098E-5</v>
      </c>
      <c r="AH291" s="11">
        <v>3.1619988300604301E-5</v>
      </c>
      <c r="AI291" s="11">
        <v>3.3929987445904598E-5</v>
      </c>
      <c r="AJ291" s="11">
        <v>3.5119987005604797E-5</v>
      </c>
      <c r="AK291" s="11">
        <v>3.6439986517204903E-5</v>
      </c>
      <c r="AL291" s="11">
        <v>3.7879985984405098E-5</v>
      </c>
      <c r="AM291" s="11">
        <v>3.9609985344305402E-5</v>
      </c>
      <c r="AN291" s="11">
        <v>4.0479985022405503E-5</v>
      </c>
      <c r="AO291" s="11">
        <v>4.1149984774505602E-5</v>
      </c>
      <c r="AP291" s="11">
        <v>4.1679984578405701E-5</v>
      </c>
      <c r="AQ291" s="11">
        <v>4.2149984404505698E-5</v>
      </c>
      <c r="AR291" s="11">
        <v>4.2349984330505699E-5</v>
      </c>
      <c r="AS291" s="11">
        <v>4.2749984182505797E-5</v>
      </c>
      <c r="AT291" s="11">
        <v>4.2889984130705797E-5</v>
      </c>
      <c r="AU291" s="11">
        <v>4.3319983971605899E-5</v>
      </c>
      <c r="AV291" s="11">
        <v>4.3339983964205897E-5</v>
      </c>
      <c r="AW291" s="11">
        <v>4.3319983971605899E-5</v>
      </c>
      <c r="AX291" s="11">
        <v>4.3189984019705897E-5</v>
      </c>
      <c r="AY291" s="11">
        <v>4.3249983997505898E-5</v>
      </c>
      <c r="AZ291" s="11">
        <v>4.3029984078905797E-5</v>
      </c>
      <c r="BA291" s="11">
        <v>4.2959984104805797E-5</v>
      </c>
      <c r="BB291" s="11">
        <v>4.2809984160305798E-5</v>
      </c>
      <c r="BC291" s="11">
        <v>4.2829984152905803E-5</v>
      </c>
      <c r="BD291" s="11">
        <v>4.2129984411905699E-5</v>
      </c>
      <c r="BE291" s="11">
        <v>4.1859984511805698E-5</v>
      </c>
      <c r="BF291" s="11">
        <v>4.1579984615405602E-5</v>
      </c>
      <c r="BG291" s="11">
        <v>4.15299846339056E-5</v>
      </c>
      <c r="BH291" s="11">
        <v>4.1259984733805599E-5</v>
      </c>
      <c r="BI291" s="11">
        <v>4.0899984867005497E-5</v>
      </c>
      <c r="BJ291" s="11">
        <v>4.0549984996505503E-5</v>
      </c>
      <c r="BK291" s="11">
        <v>4.0219985118605501E-5</v>
      </c>
      <c r="BL291" s="11">
        <v>3.9949985218505397E-5</v>
      </c>
      <c r="BM291" s="11">
        <v>3.97099853073054E-5</v>
      </c>
      <c r="BN291" s="11">
        <v>3.9269985470105299E-5</v>
      </c>
      <c r="BO291" s="11">
        <v>3.8739985666205302E-5</v>
      </c>
      <c r="BP291" s="11">
        <v>3.8259985843805198E-5</v>
      </c>
      <c r="BQ291" s="11">
        <v>3.7669986062105098E-5</v>
      </c>
      <c r="BR291" s="11">
        <v>3.7179986243405002E-5</v>
      </c>
      <c r="BS291" s="11">
        <v>3.63999865320049E-5</v>
      </c>
      <c r="BT291" s="11">
        <v>3.58199867466049E-5</v>
      </c>
      <c r="BU291" s="11">
        <v>3.5019987042604698E-5</v>
      </c>
      <c r="BV291" s="11">
        <v>3.4399987272004702E-5</v>
      </c>
      <c r="BW291" s="11">
        <v>3.3669987542104602E-5</v>
      </c>
      <c r="BX291" s="11">
        <v>3.33199876716045E-5</v>
      </c>
      <c r="BY291" s="11">
        <v>3.3159987730804501E-5</v>
      </c>
      <c r="BZ291" s="11">
        <v>3.2989987793704497E-5</v>
      </c>
      <c r="CA291" s="11">
        <v>3.23699880231044E-5</v>
      </c>
      <c r="CB291" s="11">
        <v>3.1939988182204298E-5</v>
      </c>
      <c r="CC291" s="11">
        <v>3.1619988300604301E-5</v>
      </c>
      <c r="CD291" s="11">
        <v>3.1149988474504203E-5</v>
      </c>
      <c r="CE291" s="11">
        <v>3.0249988807504099E-5</v>
      </c>
      <c r="CF291" s="11">
        <v>2.9549989066503999E-5</v>
      </c>
      <c r="CG291" s="11">
        <v>2.9069989244103899E-5</v>
      </c>
      <c r="CH291" s="11">
        <v>2.8379989499403801E-5</v>
      </c>
      <c r="CI291" s="11">
        <v>2.7169989947103699E-5</v>
      </c>
      <c r="CJ291" s="11">
        <v>2.5999990380003501E-5</v>
      </c>
      <c r="CK291" s="11">
        <v>2.5019990742603401E-5</v>
      </c>
      <c r="CL291" s="11">
        <v>2.4179991053403301E-5</v>
      </c>
      <c r="CM291" s="11">
        <v>2.2979991497403099E-5</v>
      </c>
      <c r="CN291" s="11">
        <v>2.2249991767502999E-5</v>
      </c>
      <c r="CO291" s="11">
        <v>2.17199919636029E-5</v>
      </c>
      <c r="CP291" s="11">
        <v>2.11599921708028E-5</v>
      </c>
      <c r="CQ291" s="11">
        <v>2.0609992374302801E-5</v>
      </c>
      <c r="CR291" s="11">
        <v>2.0269992500102701E-5</v>
      </c>
      <c r="CS291" s="11">
        <v>1.9869992648102698E-5</v>
      </c>
      <c r="CT291" s="11">
        <v>1.9539992770202601E-5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0">
        <v>1.9419992814602599E-5</v>
      </c>
      <c r="D292" s="11">
        <v>1.9209992892302602E-5</v>
      </c>
      <c r="E292" s="11">
        <v>1.8859993021802499E-5</v>
      </c>
      <c r="F292" s="11">
        <v>1.8699993081002501E-5</v>
      </c>
      <c r="G292" s="11">
        <v>1.8469993166102499E-5</v>
      </c>
      <c r="H292" s="11">
        <v>1.82599932438024E-5</v>
      </c>
      <c r="I292" s="11">
        <v>1.80499933215024E-5</v>
      </c>
      <c r="J292" s="11">
        <v>1.7879993384402399E-5</v>
      </c>
      <c r="K292" s="11">
        <v>1.7739993436202398E-5</v>
      </c>
      <c r="L292" s="11">
        <v>1.76499934695024E-5</v>
      </c>
      <c r="M292" s="11">
        <v>1.76199934806024E-5</v>
      </c>
      <c r="N292" s="11">
        <v>1.7469993536102299E-5</v>
      </c>
      <c r="O292" s="11">
        <v>1.74899935287023E-5</v>
      </c>
      <c r="P292" s="11">
        <v>1.74199935546023E-5</v>
      </c>
      <c r="Q292" s="11">
        <v>1.7359993576802299E-5</v>
      </c>
      <c r="R292" s="11">
        <v>1.71699936471023E-5</v>
      </c>
      <c r="S292" s="11">
        <v>1.7139993658202299E-5</v>
      </c>
      <c r="T292" s="11">
        <v>1.7159993650802301E-5</v>
      </c>
      <c r="U292" s="11">
        <v>1.71299936619023E-5</v>
      </c>
      <c r="V292" s="11">
        <v>1.71999936360023E-5</v>
      </c>
      <c r="W292" s="11">
        <v>1.7429993550902299E-5</v>
      </c>
      <c r="X292" s="11">
        <v>1.7469993536102299E-5</v>
      </c>
      <c r="Y292" s="11">
        <v>1.76199934806024E-5</v>
      </c>
      <c r="Z292" s="11">
        <v>1.8099993303002402E-5</v>
      </c>
      <c r="AA292" s="11">
        <v>1.9039992955202601E-5</v>
      </c>
      <c r="AB292" s="11">
        <v>1.9559992762802599E-5</v>
      </c>
      <c r="AC292" s="11">
        <v>2.0289992492702699E-5</v>
      </c>
      <c r="AD292" s="11">
        <v>2.1269992130102901E-5</v>
      </c>
      <c r="AE292" s="11">
        <v>2.34199913346032E-5</v>
      </c>
      <c r="AF292" s="11">
        <v>2.4039991105203199E-5</v>
      </c>
      <c r="AG292" s="11">
        <v>2.4889990790703399E-5</v>
      </c>
      <c r="AH292" s="11">
        <v>2.5709990487303501E-5</v>
      </c>
      <c r="AI292" s="11">
        <v>2.7209989932303698E-5</v>
      </c>
      <c r="AJ292" s="11">
        <v>2.7639989773203698E-5</v>
      </c>
      <c r="AK292" s="11">
        <v>2.8479989462403799E-5</v>
      </c>
      <c r="AL292" s="11">
        <v>2.9429989110904E-5</v>
      </c>
      <c r="AM292" s="11">
        <v>3.0739988626204201E-5</v>
      </c>
      <c r="AN292" s="11">
        <v>3.1299988419004203E-5</v>
      </c>
      <c r="AO292" s="11">
        <v>3.1969988171104302E-5</v>
      </c>
      <c r="AP292" s="11">
        <v>3.2479987982404403E-5</v>
      </c>
      <c r="AQ292" s="11">
        <v>3.31699877271045E-5</v>
      </c>
      <c r="AR292" s="11">
        <v>3.3539987590204499E-5</v>
      </c>
      <c r="AS292" s="11">
        <v>3.3859987471804598E-5</v>
      </c>
      <c r="AT292" s="11">
        <v>3.4019987412604603E-5</v>
      </c>
      <c r="AU292" s="11">
        <v>3.4459987249804697E-5</v>
      </c>
      <c r="AV292" s="11">
        <v>3.4609987194304703E-5</v>
      </c>
      <c r="AW292" s="11">
        <v>3.45699872091047E-5</v>
      </c>
      <c r="AX292" s="11">
        <v>3.4609987194304703E-5</v>
      </c>
      <c r="AY292" s="11">
        <v>3.47099871573047E-5</v>
      </c>
      <c r="AZ292" s="11">
        <v>3.4599987198004697E-5</v>
      </c>
      <c r="BA292" s="11">
        <v>3.4479987242404702E-5</v>
      </c>
      <c r="BB292" s="11">
        <v>3.4309987305304603E-5</v>
      </c>
      <c r="BC292" s="11">
        <v>3.41899873497046E-5</v>
      </c>
      <c r="BD292" s="11">
        <v>3.4019987412604603E-5</v>
      </c>
      <c r="BE292" s="11">
        <v>3.3949987438504603E-5</v>
      </c>
      <c r="BF292" s="11">
        <v>3.3879987464404603E-5</v>
      </c>
      <c r="BG292" s="11">
        <v>3.3679987538404601E-5</v>
      </c>
      <c r="BH292" s="11">
        <v>3.34599876198045E-5</v>
      </c>
      <c r="BI292" s="11">
        <v>3.3369987653104502E-5</v>
      </c>
      <c r="BJ292" s="11">
        <v>3.3209987712304503E-5</v>
      </c>
      <c r="BK292" s="11">
        <v>3.3069987764104503E-5</v>
      </c>
      <c r="BL292" s="11">
        <v>3.2879987834404501E-5</v>
      </c>
      <c r="BM292" s="11">
        <v>3.2679987908404398E-5</v>
      </c>
      <c r="BN292" s="11">
        <v>3.2429988000904401E-5</v>
      </c>
      <c r="BO292" s="11">
        <v>3.2269988060104402E-5</v>
      </c>
      <c r="BP292" s="11">
        <v>3.2009988156304298E-5</v>
      </c>
      <c r="BQ292" s="11">
        <v>3.1819988226604303E-5</v>
      </c>
      <c r="BR292" s="11">
        <v>3.16299882969043E-5</v>
      </c>
      <c r="BS292" s="11">
        <v>3.1269988430104199E-5</v>
      </c>
      <c r="BT292" s="11">
        <v>3.1169988467104201E-5</v>
      </c>
      <c r="BU292" s="11">
        <v>3.0889988570704201E-5</v>
      </c>
      <c r="BV292" s="11">
        <v>3.0479988722404101E-5</v>
      </c>
      <c r="BW292" s="11">
        <v>2.9669989022104001E-5</v>
      </c>
      <c r="BX292" s="11">
        <v>2.90899892367039E-5</v>
      </c>
      <c r="BY292" s="11">
        <v>2.8919989299603899E-5</v>
      </c>
      <c r="BZ292" s="11">
        <v>2.8579989425403901E-5</v>
      </c>
      <c r="CA292" s="11">
        <v>2.82499895475038E-5</v>
      </c>
      <c r="CB292" s="11">
        <v>2.7979989647403798E-5</v>
      </c>
      <c r="CC292" s="11">
        <v>2.7579989795403701E-5</v>
      </c>
      <c r="CD292" s="11">
        <v>2.7279989906403699E-5</v>
      </c>
      <c r="CE292" s="11">
        <v>2.67099901173036E-5</v>
      </c>
      <c r="CF292" s="11">
        <v>2.63899902357036E-5</v>
      </c>
      <c r="CG292" s="11">
        <v>2.6129990331903499E-5</v>
      </c>
      <c r="CH292" s="11">
        <v>2.5749990472503501E-5</v>
      </c>
      <c r="CI292" s="11">
        <v>2.5089990716703401E-5</v>
      </c>
      <c r="CJ292" s="11">
        <v>2.4589990901703299E-5</v>
      </c>
      <c r="CK292" s="11">
        <v>2.4119991075603299E-5</v>
      </c>
      <c r="CL292" s="11">
        <v>2.3469991316103202E-5</v>
      </c>
      <c r="CM292" s="11">
        <v>2.2489991678703E-5</v>
      </c>
      <c r="CN292" s="11">
        <v>2.1909991893302899E-5</v>
      </c>
      <c r="CO292" s="11">
        <v>2.14999920450029E-5</v>
      </c>
      <c r="CP292" s="11">
        <v>2.1029992218902799E-5</v>
      </c>
      <c r="CQ292" s="11">
        <v>2.0499992415002801E-5</v>
      </c>
      <c r="CR292" s="11">
        <v>2.0169992537102701E-5</v>
      </c>
      <c r="CS292" s="11">
        <v>1.98499926555027E-5</v>
      </c>
      <c r="CT292" s="11">
        <v>1.9519992777602599E-5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0">
        <v>1.9449992803502599E-5</v>
      </c>
      <c r="D293" s="11">
        <v>1.9289992862702601E-5</v>
      </c>
      <c r="E293" s="11">
        <v>1.9019992962602599E-5</v>
      </c>
      <c r="F293" s="11">
        <v>1.8869993018102502E-5</v>
      </c>
      <c r="G293" s="11">
        <v>1.86399931032025E-5</v>
      </c>
      <c r="H293" s="11">
        <v>1.8479993162402501E-5</v>
      </c>
      <c r="I293" s="11">
        <v>1.8319993221602499E-5</v>
      </c>
      <c r="J293" s="11">
        <v>1.78999933770024E-5</v>
      </c>
      <c r="K293" s="11">
        <v>1.7779993421402401E-5</v>
      </c>
      <c r="L293" s="11">
        <v>1.77199934436024E-5</v>
      </c>
      <c r="M293" s="11">
        <v>1.7589993491702399E-5</v>
      </c>
      <c r="N293" s="11">
        <v>1.7389993565702299E-5</v>
      </c>
      <c r="O293" s="11">
        <v>1.7409993558302301E-5</v>
      </c>
      <c r="P293" s="11">
        <v>1.7329993587902302E-5</v>
      </c>
      <c r="Q293" s="11">
        <v>1.7209993632302299E-5</v>
      </c>
      <c r="R293" s="11">
        <v>1.69899937137023E-5</v>
      </c>
      <c r="S293" s="11">
        <v>1.6929993735902299E-5</v>
      </c>
      <c r="T293" s="11">
        <v>1.6909993743302301E-5</v>
      </c>
      <c r="U293" s="11">
        <v>1.6889993750702299E-5</v>
      </c>
      <c r="V293" s="11">
        <v>1.6889993750702299E-5</v>
      </c>
      <c r="W293" s="11">
        <v>1.6999993710002299E-5</v>
      </c>
      <c r="X293" s="11">
        <v>1.70599936878023E-5</v>
      </c>
      <c r="Y293" s="11">
        <v>1.7189993639702301E-5</v>
      </c>
      <c r="Z293" s="11">
        <v>1.7409993558302301E-5</v>
      </c>
      <c r="AA293" s="11">
        <v>1.7909993373302399E-5</v>
      </c>
      <c r="AB293" s="11">
        <v>1.8129993291902399E-5</v>
      </c>
      <c r="AC293" s="11">
        <v>1.85599931328025E-5</v>
      </c>
      <c r="AD293" s="11">
        <v>1.9169992907102599E-5</v>
      </c>
      <c r="AE293" s="11">
        <v>2.0469992426102801E-5</v>
      </c>
      <c r="AF293" s="11">
        <v>2.08399922892028E-5</v>
      </c>
      <c r="AG293" s="11">
        <v>2.1519992037602902E-5</v>
      </c>
      <c r="AH293" s="11">
        <v>2.2159991800803E-5</v>
      </c>
      <c r="AI293" s="11">
        <v>2.3499991305003199E-5</v>
      </c>
      <c r="AJ293" s="11">
        <v>2.35999912680032E-5</v>
      </c>
      <c r="AK293" s="11">
        <v>2.4039991105203199E-5</v>
      </c>
      <c r="AL293" s="11">
        <v>2.4429990960903301E-5</v>
      </c>
      <c r="AM293" s="11">
        <v>2.5319990631603399E-5</v>
      </c>
      <c r="AN293" s="11">
        <v>2.5669990502103498E-5</v>
      </c>
      <c r="AO293" s="11">
        <v>2.6309990265303601E-5</v>
      </c>
      <c r="AP293" s="11">
        <v>2.6799990084003602E-5</v>
      </c>
      <c r="AQ293" s="11">
        <v>2.78199897066038E-5</v>
      </c>
      <c r="AR293" s="11">
        <v>2.82499895475038E-5</v>
      </c>
      <c r="AS293" s="11">
        <v>2.8759989358803901E-5</v>
      </c>
      <c r="AT293" s="11">
        <v>2.9229989184903999E-5</v>
      </c>
      <c r="AU293" s="11">
        <v>2.9969988911104102E-5</v>
      </c>
      <c r="AV293" s="11">
        <v>3.03099887853041E-5</v>
      </c>
      <c r="AW293" s="11">
        <v>3.0649988659504102E-5</v>
      </c>
      <c r="AX293" s="11">
        <v>3.0989988533704198E-5</v>
      </c>
      <c r="AY293" s="11">
        <v>3.1169988467104201E-5</v>
      </c>
      <c r="AZ293" s="11">
        <v>3.1179988463404201E-5</v>
      </c>
      <c r="BA293" s="11">
        <v>3.1269988430104199E-5</v>
      </c>
      <c r="BB293" s="11">
        <v>3.1359988396804197E-5</v>
      </c>
      <c r="BC293" s="11">
        <v>3.1529988333904303E-5</v>
      </c>
      <c r="BD293" s="11">
        <v>3.1429988370904299E-5</v>
      </c>
      <c r="BE293" s="11">
        <v>3.1389988385704201E-5</v>
      </c>
      <c r="BF293" s="11">
        <v>3.1289988422704197E-5</v>
      </c>
      <c r="BG293" s="11">
        <v>3.1269988430104199E-5</v>
      </c>
      <c r="BH293" s="11">
        <v>3.1159988470804202E-5</v>
      </c>
      <c r="BI293" s="11">
        <v>3.1029988518904201E-5</v>
      </c>
      <c r="BJ293" s="11">
        <v>3.0929988555904197E-5</v>
      </c>
      <c r="BK293" s="11">
        <v>3.0859988581804197E-5</v>
      </c>
      <c r="BL293" s="11">
        <v>3.0809988600304202E-5</v>
      </c>
      <c r="BM293" s="11">
        <v>3.0649988659504102E-5</v>
      </c>
      <c r="BN293" s="11">
        <v>3.05199887076041E-5</v>
      </c>
      <c r="BO293" s="11">
        <v>3.03399887742041E-5</v>
      </c>
      <c r="BP293" s="11">
        <v>3.03399887742041E-5</v>
      </c>
      <c r="BQ293" s="11">
        <v>3.0229988814904101E-5</v>
      </c>
      <c r="BR293" s="11">
        <v>2.9959988914804099E-5</v>
      </c>
      <c r="BS293" s="11">
        <v>2.9469989096104E-5</v>
      </c>
      <c r="BT293" s="11">
        <v>2.9139989218203899E-5</v>
      </c>
      <c r="BU293" s="11">
        <v>2.8809989340303899E-5</v>
      </c>
      <c r="BV293" s="11">
        <v>2.83599895068038E-5</v>
      </c>
      <c r="BW293" s="11">
        <v>2.7599989788003699E-5</v>
      </c>
      <c r="BX293" s="11">
        <v>2.69599900248036E-5</v>
      </c>
      <c r="BY293" s="11">
        <v>2.6659990135803601E-5</v>
      </c>
      <c r="BZ293" s="11">
        <v>2.64999901950036E-5</v>
      </c>
      <c r="CA293" s="11">
        <v>2.63199902616036E-5</v>
      </c>
      <c r="CB293" s="11">
        <v>2.6059990357803499E-5</v>
      </c>
      <c r="CC293" s="11">
        <v>2.56899904947035E-5</v>
      </c>
      <c r="CD293" s="11">
        <v>2.5429990590903399E-5</v>
      </c>
      <c r="CE293" s="11">
        <v>2.4899990787003398E-5</v>
      </c>
      <c r="CF293" s="11">
        <v>2.45099909313033E-5</v>
      </c>
      <c r="CG293" s="11">
        <v>2.4049991101503201E-5</v>
      </c>
      <c r="CH293" s="11">
        <v>2.3639991253203199E-5</v>
      </c>
      <c r="CI293" s="11">
        <v>2.29999914900031E-5</v>
      </c>
      <c r="CJ293" s="11">
        <v>2.2559991652803E-5</v>
      </c>
      <c r="CK293" s="11">
        <v>2.2069991834102999E-5</v>
      </c>
      <c r="CL293" s="11">
        <v>2.1559992022802901E-5</v>
      </c>
      <c r="CM293" s="11">
        <v>2.08399922892028E-5</v>
      </c>
      <c r="CN293" s="11">
        <v>2.0289992492702699E-5</v>
      </c>
      <c r="CO293" s="11">
        <v>1.9969992611102699E-5</v>
      </c>
      <c r="CP293" s="11">
        <v>1.9649992729502601E-5</v>
      </c>
      <c r="CQ293" s="11">
        <v>1.9209992892302602E-5</v>
      </c>
      <c r="CR293" s="11">
        <v>1.8939992992202498E-5</v>
      </c>
      <c r="CS293" s="11">
        <v>1.8609993114302499E-5</v>
      </c>
      <c r="CT293" s="11">
        <v>1.81199932956024E-5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0">
        <v>1.8109993299302401E-5</v>
      </c>
      <c r="D294" s="11">
        <v>1.7949993358502399E-5</v>
      </c>
      <c r="E294" s="11">
        <v>1.7679993458402401E-5</v>
      </c>
      <c r="F294" s="11">
        <v>1.75299935139023E-5</v>
      </c>
      <c r="G294" s="11">
        <v>1.74199935546023E-5</v>
      </c>
      <c r="H294" s="11">
        <v>1.7299993599002301E-5</v>
      </c>
      <c r="I294" s="11">
        <v>1.7219993628602299E-5</v>
      </c>
      <c r="J294" s="11">
        <v>1.7049993691502301E-5</v>
      </c>
      <c r="K294" s="11">
        <v>1.7089993676702301E-5</v>
      </c>
      <c r="L294" s="11">
        <v>1.6999993710002299E-5</v>
      </c>
      <c r="M294" s="11">
        <v>1.6889993750702299E-5</v>
      </c>
      <c r="N294" s="11">
        <v>1.6799993784002199E-5</v>
      </c>
      <c r="O294" s="11">
        <v>1.6819993776602299E-5</v>
      </c>
      <c r="P294" s="11">
        <v>1.6859993761802299E-5</v>
      </c>
      <c r="Q294" s="11">
        <v>1.6839993769202301E-5</v>
      </c>
      <c r="R294" s="11">
        <v>1.6819993776602299E-5</v>
      </c>
      <c r="S294" s="11">
        <v>1.6899993747002302E-5</v>
      </c>
      <c r="T294" s="11">
        <v>1.6909993743302301E-5</v>
      </c>
      <c r="U294" s="11">
        <v>1.6899993747002302E-5</v>
      </c>
      <c r="V294" s="11">
        <v>1.70199937026023E-5</v>
      </c>
      <c r="W294" s="11">
        <v>1.7399993562002298E-5</v>
      </c>
      <c r="X294" s="11">
        <v>1.76899934547024E-5</v>
      </c>
      <c r="Y294" s="11">
        <v>1.81199932956024E-5</v>
      </c>
      <c r="Z294" s="11">
        <v>1.8999992970002601E-5</v>
      </c>
      <c r="AA294" s="11">
        <v>2.08699922781028E-5</v>
      </c>
      <c r="AB294" s="11">
        <v>2.17199919636029E-5</v>
      </c>
      <c r="AC294" s="11">
        <v>2.2979991497403099E-5</v>
      </c>
      <c r="AD294" s="11">
        <v>2.4339990994203299E-5</v>
      </c>
      <c r="AE294" s="11">
        <v>2.6869990058103598E-5</v>
      </c>
      <c r="AF294" s="11">
        <v>2.7809989710303801E-5</v>
      </c>
      <c r="AG294" s="11">
        <v>2.9259989173803999E-5</v>
      </c>
      <c r="AH294" s="11">
        <v>3.0769988615104199E-5</v>
      </c>
      <c r="AI294" s="11">
        <v>3.3259987693804499E-5</v>
      </c>
      <c r="AJ294" s="11">
        <v>3.4579987205404699E-5</v>
      </c>
      <c r="AK294" s="11">
        <v>3.58899867207049E-5</v>
      </c>
      <c r="AL294" s="11">
        <v>3.74999861250051E-5</v>
      </c>
      <c r="AM294" s="11">
        <v>3.9369985433105303E-5</v>
      </c>
      <c r="AN294" s="11">
        <v>4.0339985074205503E-5</v>
      </c>
      <c r="AO294" s="11">
        <v>4.0979984837405598E-5</v>
      </c>
      <c r="AP294" s="11">
        <v>4.1499984645005603E-5</v>
      </c>
      <c r="AQ294" s="11">
        <v>4.1859984511805698E-5</v>
      </c>
      <c r="AR294" s="11">
        <v>4.1949984478505703E-5</v>
      </c>
      <c r="AS294" s="11">
        <v>4.2449984293505798E-5</v>
      </c>
      <c r="AT294" s="11">
        <v>4.2579984245405799E-5</v>
      </c>
      <c r="AU294" s="11">
        <v>4.2969984101105803E-5</v>
      </c>
      <c r="AV294" s="11">
        <v>4.2949984108505798E-5</v>
      </c>
      <c r="AW294" s="11">
        <v>4.2889984130705797E-5</v>
      </c>
      <c r="AX294" s="11">
        <v>4.2619984230605802E-5</v>
      </c>
      <c r="AY294" s="11">
        <v>4.2579984245405799E-5</v>
      </c>
      <c r="AZ294" s="11">
        <v>4.2289984352705698E-5</v>
      </c>
      <c r="BA294" s="11">
        <v>4.2239984371205703E-5</v>
      </c>
      <c r="BB294" s="11">
        <v>4.2179984393405701E-5</v>
      </c>
      <c r="BC294" s="11">
        <v>4.2069984434105698E-5</v>
      </c>
      <c r="BD294" s="11">
        <v>4.1559984622805597E-5</v>
      </c>
      <c r="BE294" s="11">
        <v>4.1229984744905602E-5</v>
      </c>
      <c r="BF294" s="11">
        <v>4.0889984870705498E-5</v>
      </c>
      <c r="BG294" s="11">
        <v>4.0809984900305499E-5</v>
      </c>
      <c r="BH294" s="11">
        <v>4.0559984992805502E-5</v>
      </c>
      <c r="BI294" s="11">
        <v>4.0219985118605501E-5</v>
      </c>
      <c r="BJ294" s="11">
        <v>3.9939985222205398E-5</v>
      </c>
      <c r="BK294" s="11">
        <v>3.9749985292505403E-5</v>
      </c>
      <c r="BL294" s="11">
        <v>3.9479985392405401E-5</v>
      </c>
      <c r="BM294" s="11">
        <v>3.9239985481205302E-5</v>
      </c>
      <c r="BN294" s="11">
        <v>3.8949985588505302E-5</v>
      </c>
      <c r="BO294" s="11">
        <v>3.8469985766105198E-5</v>
      </c>
      <c r="BP294" s="11">
        <v>3.7999985940005202E-5</v>
      </c>
      <c r="BQ294" s="11">
        <v>3.74999861250051E-5</v>
      </c>
      <c r="BR294" s="11">
        <v>3.6869986358104997E-5</v>
      </c>
      <c r="BS294" s="11">
        <v>3.5959986694804901E-5</v>
      </c>
      <c r="BT294" s="11">
        <v>3.5279986946404802E-5</v>
      </c>
      <c r="BU294" s="11">
        <v>3.4459987249804697E-5</v>
      </c>
      <c r="BV294" s="11">
        <v>3.3469987616104499E-5</v>
      </c>
      <c r="BW294" s="11">
        <v>3.2009988156304298E-5</v>
      </c>
      <c r="BX294" s="11">
        <v>3.11099884893042E-5</v>
      </c>
      <c r="BY294" s="11">
        <v>3.0579988685404101E-5</v>
      </c>
      <c r="BZ294" s="11">
        <v>3.0109988859304098E-5</v>
      </c>
      <c r="CA294" s="11">
        <v>2.9339989144203998E-5</v>
      </c>
      <c r="CB294" s="11">
        <v>2.8669989392103899E-5</v>
      </c>
      <c r="CC294" s="11">
        <v>2.8149989584503799E-5</v>
      </c>
      <c r="CD294" s="11">
        <v>2.77299897399037E-5</v>
      </c>
      <c r="CE294" s="11">
        <v>2.7039989995203701E-5</v>
      </c>
      <c r="CF294" s="11">
        <v>2.6539990180203599E-5</v>
      </c>
      <c r="CG294" s="11">
        <v>2.6089990346703499E-5</v>
      </c>
      <c r="CH294" s="11">
        <v>2.5639990513203501E-5</v>
      </c>
      <c r="CI294" s="11">
        <v>2.4859990801803399E-5</v>
      </c>
      <c r="CJ294" s="11">
        <v>2.42199910386033E-5</v>
      </c>
      <c r="CK294" s="11">
        <v>2.36299912569032E-5</v>
      </c>
      <c r="CL294" s="11">
        <v>2.2959991504803101E-5</v>
      </c>
      <c r="CM294" s="11">
        <v>2.1909991893302899E-5</v>
      </c>
      <c r="CN294" s="11">
        <v>2.1199992156002901E-5</v>
      </c>
      <c r="CO294" s="11">
        <v>2.06999923410028E-5</v>
      </c>
      <c r="CP294" s="11">
        <v>2.02099925223027E-5</v>
      </c>
      <c r="CQ294" s="11">
        <v>1.9609992744302601E-5</v>
      </c>
      <c r="CR294" s="11">
        <v>1.92599928738026E-5</v>
      </c>
      <c r="CS294" s="11">
        <v>1.8859993021802499E-5</v>
      </c>
      <c r="CT294" s="11">
        <v>1.8519993147602501E-5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0">
        <v>1.85599931328025E-5</v>
      </c>
      <c r="D295" s="11">
        <v>1.83899931957025E-5</v>
      </c>
      <c r="E295" s="11">
        <v>1.8099993303002402E-5</v>
      </c>
      <c r="F295" s="11">
        <v>1.7959993354802401E-5</v>
      </c>
      <c r="G295" s="11">
        <v>1.7849993395502402E-5</v>
      </c>
      <c r="H295" s="11">
        <v>1.7809993410302399E-5</v>
      </c>
      <c r="I295" s="11">
        <v>1.76499934695024E-5</v>
      </c>
      <c r="J295" s="11">
        <v>1.75399935102024E-5</v>
      </c>
      <c r="K295" s="11">
        <v>1.75399935102024E-5</v>
      </c>
      <c r="L295" s="11">
        <v>1.7479993532402301E-5</v>
      </c>
      <c r="M295" s="11">
        <v>1.7439993547202301E-5</v>
      </c>
      <c r="N295" s="11">
        <v>1.73499935805023E-5</v>
      </c>
      <c r="O295" s="11">
        <v>1.7369993573102301E-5</v>
      </c>
      <c r="P295" s="11">
        <v>1.7339993584202301E-5</v>
      </c>
      <c r="Q295" s="11">
        <v>1.7319993591602299E-5</v>
      </c>
      <c r="R295" s="11">
        <v>1.7259993613802301E-5</v>
      </c>
      <c r="S295" s="11">
        <v>1.7269993610102301E-5</v>
      </c>
      <c r="T295" s="11">
        <v>1.7319993591602299E-5</v>
      </c>
      <c r="U295" s="11">
        <v>1.7359993576802299E-5</v>
      </c>
      <c r="V295" s="11">
        <v>1.74899935287023E-5</v>
      </c>
      <c r="W295" s="11">
        <v>1.7879993384402399E-5</v>
      </c>
      <c r="X295" s="11">
        <v>1.8099993303002402E-5</v>
      </c>
      <c r="Y295" s="11">
        <v>1.85299931439025E-5</v>
      </c>
      <c r="Z295" s="11">
        <v>1.9499992785002601E-5</v>
      </c>
      <c r="AA295" s="11">
        <v>2.1399992082002899E-5</v>
      </c>
      <c r="AB295" s="11">
        <v>2.2259991763803001E-5</v>
      </c>
      <c r="AC295" s="11">
        <v>2.3499991305003199E-5</v>
      </c>
      <c r="AD295" s="11">
        <v>2.4869990798103401E-5</v>
      </c>
      <c r="AE295" s="11">
        <v>2.7489989828703699E-5</v>
      </c>
      <c r="AF295" s="11">
        <v>2.84299894809038E-5</v>
      </c>
      <c r="AG295" s="11">
        <v>2.9619989040603999E-5</v>
      </c>
      <c r="AH295" s="11">
        <v>3.1019988522604202E-5</v>
      </c>
      <c r="AI295" s="11">
        <v>3.35999875680045E-5</v>
      </c>
      <c r="AJ295" s="11">
        <v>3.4869987098104699E-5</v>
      </c>
      <c r="AK295" s="11">
        <v>3.6139986628204897E-5</v>
      </c>
      <c r="AL295" s="11">
        <v>3.7749986032505097E-5</v>
      </c>
      <c r="AM295" s="11">
        <v>3.9449985403505397E-5</v>
      </c>
      <c r="AN295" s="11">
        <v>4.0309985085305499E-5</v>
      </c>
      <c r="AO295" s="11">
        <v>4.0949984848505601E-5</v>
      </c>
      <c r="AP295" s="11">
        <v>4.15299846339056E-5</v>
      </c>
      <c r="AQ295" s="11">
        <v>4.2089984426705703E-5</v>
      </c>
      <c r="AR295" s="11">
        <v>4.2189984389705701E-5</v>
      </c>
      <c r="AS295" s="11">
        <v>4.2579984245405799E-5</v>
      </c>
      <c r="AT295" s="11">
        <v>4.2689984204705802E-5</v>
      </c>
      <c r="AU295" s="11">
        <v>4.3039984075205803E-5</v>
      </c>
      <c r="AV295" s="11">
        <v>4.3099984053005899E-5</v>
      </c>
      <c r="AW295" s="11">
        <v>4.3149984034505901E-5</v>
      </c>
      <c r="AX295" s="11">
        <v>4.3039984075205803E-5</v>
      </c>
      <c r="AY295" s="11">
        <v>4.3019984082605798E-5</v>
      </c>
      <c r="AZ295" s="11">
        <v>4.2819984156605797E-5</v>
      </c>
      <c r="BA295" s="11">
        <v>4.2799984164005799E-5</v>
      </c>
      <c r="BB295" s="11">
        <v>4.2869984138105799E-5</v>
      </c>
      <c r="BC295" s="11">
        <v>4.2829984152905803E-5</v>
      </c>
      <c r="BD295" s="11">
        <v>4.2319984341605702E-5</v>
      </c>
      <c r="BE295" s="11">
        <v>4.19099844933057E-5</v>
      </c>
      <c r="BF295" s="11">
        <v>4.1679984578405701E-5</v>
      </c>
      <c r="BG295" s="11">
        <v>4.1569984619105603E-5</v>
      </c>
      <c r="BH295" s="11">
        <v>4.1299984719005602E-5</v>
      </c>
      <c r="BI295" s="11">
        <v>4.1069984804105603E-5</v>
      </c>
      <c r="BJ295" s="11">
        <v>4.0779984911405502E-5</v>
      </c>
      <c r="BK295" s="11">
        <v>4.0449985033505499E-5</v>
      </c>
      <c r="BL295" s="11">
        <v>4.02299851149055E-5</v>
      </c>
      <c r="BM295" s="11">
        <v>4.0029985188905403E-5</v>
      </c>
      <c r="BN295" s="11">
        <v>3.9609985344305402E-5</v>
      </c>
      <c r="BO295" s="11">
        <v>3.9149985514505297E-5</v>
      </c>
      <c r="BP295" s="11">
        <v>3.8679985688405199E-5</v>
      </c>
      <c r="BQ295" s="11">
        <v>3.8139985888205203E-5</v>
      </c>
      <c r="BR295" s="11">
        <v>3.75799860954051E-5</v>
      </c>
      <c r="BS295" s="11">
        <v>3.6789986387704998E-5</v>
      </c>
      <c r="BT295" s="11">
        <v>3.6149986624504903E-5</v>
      </c>
      <c r="BU295" s="11">
        <v>3.5319986931604798E-5</v>
      </c>
      <c r="BV295" s="11">
        <v>3.4379987279404698E-5</v>
      </c>
      <c r="BW295" s="11">
        <v>3.30999877530045E-5</v>
      </c>
      <c r="BX295" s="11">
        <v>3.1999988160004299E-5</v>
      </c>
      <c r="BY295" s="11">
        <v>3.1379988389404202E-5</v>
      </c>
      <c r="BZ295" s="11">
        <v>3.08999885670042E-5</v>
      </c>
      <c r="CA295" s="11">
        <v>3.00199888926041E-5</v>
      </c>
      <c r="CB295" s="11">
        <v>2.9489989088704001E-5</v>
      </c>
      <c r="CC295" s="11">
        <v>2.8899989307003901E-5</v>
      </c>
      <c r="CD295" s="11">
        <v>2.83599895068038E-5</v>
      </c>
      <c r="CE295" s="11">
        <v>2.7539989810203701E-5</v>
      </c>
      <c r="CF295" s="11">
        <v>2.7029989998903699E-5</v>
      </c>
      <c r="CG295" s="11">
        <v>2.6559990172803601E-5</v>
      </c>
      <c r="CH295" s="11">
        <v>2.6029990368903502E-5</v>
      </c>
      <c r="CI295" s="11">
        <v>2.5229990664903401E-5</v>
      </c>
      <c r="CJ295" s="11">
        <v>2.4609990894303301E-5</v>
      </c>
      <c r="CK295" s="11">
        <v>2.39899911237032E-5</v>
      </c>
      <c r="CL295" s="11">
        <v>2.3209991412303101E-5</v>
      </c>
      <c r="CM295" s="11">
        <v>2.2169991797102999E-5</v>
      </c>
      <c r="CN295" s="11">
        <v>2.14699920561029E-5</v>
      </c>
      <c r="CO295" s="11">
        <v>2.0969992241102801E-5</v>
      </c>
      <c r="CP295" s="11">
        <v>2.0369992463102699E-5</v>
      </c>
      <c r="CQ295" s="11">
        <v>1.9869992648102698E-5</v>
      </c>
      <c r="CR295" s="11">
        <v>1.95099927813026E-5</v>
      </c>
      <c r="CS295" s="11">
        <v>1.9149992914502601E-5</v>
      </c>
      <c r="CT295" s="11">
        <v>1.8769993055102501E-5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0">
        <v>1.8749993062502499E-5</v>
      </c>
      <c r="D296" s="11">
        <v>1.85599931328025E-5</v>
      </c>
      <c r="E296" s="11">
        <v>1.82599932438024E-5</v>
      </c>
      <c r="F296" s="11">
        <v>1.80799933104024E-5</v>
      </c>
      <c r="G296" s="11">
        <v>1.7949993358502399E-5</v>
      </c>
      <c r="H296" s="11">
        <v>1.7809993410302399E-5</v>
      </c>
      <c r="I296" s="11">
        <v>1.77199934436024E-5</v>
      </c>
      <c r="J296" s="11">
        <v>1.76199934806024E-5</v>
      </c>
      <c r="K296" s="11">
        <v>1.7609993484302401E-5</v>
      </c>
      <c r="L296" s="11">
        <v>1.7549993506502399E-5</v>
      </c>
      <c r="M296" s="11">
        <v>1.7479993532402301E-5</v>
      </c>
      <c r="N296" s="11">
        <v>1.7429993550902299E-5</v>
      </c>
      <c r="O296" s="11">
        <v>1.7429993550902299E-5</v>
      </c>
      <c r="P296" s="11">
        <v>1.73499935805023E-5</v>
      </c>
      <c r="Q296" s="11">
        <v>1.7339993584202301E-5</v>
      </c>
      <c r="R296" s="11">
        <v>1.7269993610102301E-5</v>
      </c>
      <c r="S296" s="11">
        <v>1.73499935805023E-5</v>
      </c>
      <c r="T296" s="11">
        <v>1.7329993587902302E-5</v>
      </c>
      <c r="U296" s="11">
        <v>1.7389993565702299E-5</v>
      </c>
      <c r="V296" s="11">
        <v>1.74899935287023E-5</v>
      </c>
      <c r="W296" s="11">
        <v>1.7909993373302399E-5</v>
      </c>
      <c r="X296" s="11">
        <v>1.8099993303002402E-5</v>
      </c>
      <c r="Y296" s="11">
        <v>1.8589993121702501E-5</v>
      </c>
      <c r="Z296" s="11">
        <v>1.95099927813026E-5</v>
      </c>
      <c r="AA296" s="11">
        <v>2.1439992067202899E-5</v>
      </c>
      <c r="AB296" s="11">
        <v>2.2299991749003001E-5</v>
      </c>
      <c r="AC296" s="11">
        <v>2.3509991301303201E-5</v>
      </c>
      <c r="AD296" s="11">
        <v>2.4899990787003398E-5</v>
      </c>
      <c r="AE296" s="11">
        <v>2.7449989843503699E-5</v>
      </c>
      <c r="AF296" s="11">
        <v>2.83899894957038E-5</v>
      </c>
      <c r="AG296" s="11">
        <v>2.9619989040603999E-5</v>
      </c>
      <c r="AH296" s="11">
        <v>3.0989988533704198E-5</v>
      </c>
      <c r="AI296" s="11">
        <v>3.3429987630904503E-5</v>
      </c>
      <c r="AJ296" s="11">
        <v>3.4719987153604699E-5</v>
      </c>
      <c r="AK296" s="11">
        <v>3.5979986687404899E-5</v>
      </c>
      <c r="AL296" s="11">
        <v>3.7419986154605101E-5</v>
      </c>
      <c r="AM296" s="11">
        <v>3.9309985455305302E-5</v>
      </c>
      <c r="AN296" s="11">
        <v>4.0239985111205499E-5</v>
      </c>
      <c r="AO296" s="11">
        <v>4.0989984833705597E-5</v>
      </c>
      <c r="AP296" s="11">
        <v>4.1519984637605601E-5</v>
      </c>
      <c r="AQ296" s="11">
        <v>4.1989984463705699E-5</v>
      </c>
      <c r="AR296" s="11">
        <v>4.2139984408205698E-5</v>
      </c>
      <c r="AS296" s="11">
        <v>4.2549984256505802E-5</v>
      </c>
      <c r="AT296" s="11">
        <v>4.25699842491058E-5</v>
      </c>
      <c r="AU296" s="11">
        <v>4.3059984067805801E-5</v>
      </c>
      <c r="AV296" s="11">
        <v>4.3119984045605897E-5</v>
      </c>
      <c r="AW296" s="11">
        <v>4.3039984075205803E-5</v>
      </c>
      <c r="AX296" s="11">
        <v>4.2869984138105799E-5</v>
      </c>
      <c r="AY296" s="11">
        <v>4.2979984097405802E-5</v>
      </c>
      <c r="AZ296" s="11">
        <v>4.2869984138105799E-5</v>
      </c>
      <c r="BA296" s="11">
        <v>4.2829984152905803E-5</v>
      </c>
      <c r="BB296" s="11">
        <v>4.2779984171405801E-5</v>
      </c>
      <c r="BC296" s="11">
        <v>4.27899841677058E-5</v>
      </c>
      <c r="BD296" s="11">
        <v>4.2179984393405701E-5</v>
      </c>
      <c r="BE296" s="11">
        <v>4.1849984515505699E-5</v>
      </c>
      <c r="BF296" s="11">
        <v>4.1559984622805597E-5</v>
      </c>
      <c r="BG296" s="11">
        <v>4.1569984619105603E-5</v>
      </c>
      <c r="BH296" s="11">
        <v>4.1289984722705603E-5</v>
      </c>
      <c r="BI296" s="11">
        <v>4.1049984811505598E-5</v>
      </c>
      <c r="BJ296" s="11">
        <v>4.0769984915105503E-5</v>
      </c>
      <c r="BK296" s="11">
        <v>4.0449985033505499E-5</v>
      </c>
      <c r="BL296" s="11">
        <v>4.0239985111205499E-5</v>
      </c>
      <c r="BM296" s="11">
        <v>4.0039985185205402E-5</v>
      </c>
      <c r="BN296" s="11">
        <v>3.9669985322105397E-5</v>
      </c>
      <c r="BO296" s="11">
        <v>3.92599854738053E-5</v>
      </c>
      <c r="BP296" s="11">
        <v>3.8819985636605301E-5</v>
      </c>
      <c r="BQ296" s="11">
        <v>3.8399985792005198E-5</v>
      </c>
      <c r="BR296" s="11">
        <v>3.7829986002905103E-5</v>
      </c>
      <c r="BS296" s="11">
        <v>3.7049986291505001E-5</v>
      </c>
      <c r="BT296" s="11">
        <v>3.6339986554204898E-5</v>
      </c>
      <c r="BU296" s="11">
        <v>3.5439986887204801E-5</v>
      </c>
      <c r="BV296" s="11">
        <v>3.4559987212804701E-5</v>
      </c>
      <c r="BW296" s="11">
        <v>3.31699877271045E-5</v>
      </c>
      <c r="BX296" s="11">
        <v>3.22199880786044E-5</v>
      </c>
      <c r="BY296" s="11">
        <v>3.1549988326504301E-5</v>
      </c>
      <c r="BZ296" s="11">
        <v>3.1139988478204198E-5</v>
      </c>
      <c r="CA296" s="11">
        <v>3.0319988781604099E-5</v>
      </c>
      <c r="CB296" s="11">
        <v>2.9739988996204001E-5</v>
      </c>
      <c r="CC296" s="11">
        <v>2.9109989229303902E-5</v>
      </c>
      <c r="CD296" s="11">
        <v>2.8569989429103898E-5</v>
      </c>
      <c r="CE296" s="11">
        <v>2.78599896918038E-5</v>
      </c>
      <c r="CF296" s="11">
        <v>2.7319989891603702E-5</v>
      </c>
      <c r="CG296" s="11">
        <v>2.68499900655036E-5</v>
      </c>
      <c r="CH296" s="11">
        <v>2.63199902616036E-5</v>
      </c>
      <c r="CI296" s="11">
        <v>2.54599905798034E-5</v>
      </c>
      <c r="CJ296" s="11">
        <v>2.4809990820303299E-5</v>
      </c>
      <c r="CK296" s="11">
        <v>2.4229991034903299E-5</v>
      </c>
      <c r="CL296" s="11">
        <v>2.3469991316103202E-5</v>
      </c>
      <c r="CM296" s="11">
        <v>2.2359991726802998E-5</v>
      </c>
      <c r="CN296" s="11">
        <v>2.1709991967302901E-5</v>
      </c>
      <c r="CO296" s="11">
        <v>2.1169992167102799E-5</v>
      </c>
      <c r="CP296" s="11">
        <v>2.0639992363202798E-5</v>
      </c>
      <c r="CQ296" s="11">
        <v>2.00999925630027E-5</v>
      </c>
      <c r="CR296" s="11">
        <v>1.97499926925027E-5</v>
      </c>
      <c r="CS296" s="11">
        <v>1.9359992836802601E-5</v>
      </c>
      <c r="CT296" s="11">
        <v>1.8909993003302501E-5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0">
        <v>1.8879993014402501E-5</v>
      </c>
      <c r="D297" s="11">
        <v>1.8649993099502499E-5</v>
      </c>
      <c r="E297" s="11">
        <v>1.8379993199402501E-5</v>
      </c>
      <c r="F297" s="11">
        <v>1.8209993262302401E-5</v>
      </c>
      <c r="G297" s="11">
        <v>1.80499933215024E-5</v>
      </c>
      <c r="H297" s="11">
        <v>1.7979993347402399E-5</v>
      </c>
      <c r="I297" s="11">
        <v>1.7809993410302399E-5</v>
      </c>
      <c r="J297" s="11">
        <v>1.7709993447302401E-5</v>
      </c>
      <c r="K297" s="11">
        <v>1.7709993447302401E-5</v>
      </c>
      <c r="L297" s="11">
        <v>1.7639993473202401E-5</v>
      </c>
      <c r="M297" s="11">
        <v>1.7589993491702399E-5</v>
      </c>
      <c r="N297" s="11">
        <v>1.74899935287023E-5</v>
      </c>
      <c r="O297" s="11">
        <v>1.7479993532402301E-5</v>
      </c>
      <c r="P297" s="11">
        <v>1.74599935398023E-5</v>
      </c>
      <c r="Q297" s="11">
        <v>1.7499993525002299E-5</v>
      </c>
      <c r="R297" s="11">
        <v>1.7429993550902299E-5</v>
      </c>
      <c r="S297" s="11">
        <v>1.7479993532402301E-5</v>
      </c>
      <c r="T297" s="11">
        <v>1.74599935398023E-5</v>
      </c>
      <c r="U297" s="11">
        <v>1.75299935139023E-5</v>
      </c>
      <c r="V297" s="11">
        <v>1.7559993502802398E-5</v>
      </c>
      <c r="W297" s="11">
        <v>1.7989993343702398E-5</v>
      </c>
      <c r="X297" s="11">
        <v>1.82299932549024E-5</v>
      </c>
      <c r="Y297" s="11">
        <v>1.85999931180025E-5</v>
      </c>
      <c r="Z297" s="11">
        <v>1.9599992748002599E-5</v>
      </c>
      <c r="AA297" s="11">
        <v>2.14999920450029E-5</v>
      </c>
      <c r="AB297" s="11">
        <v>2.2359991726802998E-5</v>
      </c>
      <c r="AC297" s="11">
        <v>2.35199912976032E-5</v>
      </c>
      <c r="AD297" s="11">
        <v>2.4869990798103401E-5</v>
      </c>
      <c r="AE297" s="11">
        <v>2.74799898324037E-5</v>
      </c>
      <c r="AF297" s="11">
        <v>2.8409989488303798E-5</v>
      </c>
      <c r="AG297" s="11">
        <v>2.9719989003604E-5</v>
      </c>
      <c r="AH297" s="11">
        <v>3.1199988456004199E-5</v>
      </c>
      <c r="AI297" s="11">
        <v>3.3559987582804497E-5</v>
      </c>
      <c r="AJ297" s="11">
        <v>3.4839987109204701E-5</v>
      </c>
      <c r="AK297" s="11">
        <v>3.6139986628204897E-5</v>
      </c>
      <c r="AL297" s="11">
        <v>3.7629986076905102E-5</v>
      </c>
      <c r="AM297" s="11">
        <v>3.94899853887054E-5</v>
      </c>
      <c r="AN297" s="11">
        <v>4.0429985040905501E-5</v>
      </c>
      <c r="AO297" s="11">
        <v>4.11699847671056E-5</v>
      </c>
      <c r="AP297" s="11">
        <v>4.16099846043056E-5</v>
      </c>
      <c r="AQ297" s="11">
        <v>4.2179984393405701E-5</v>
      </c>
      <c r="AR297" s="11">
        <v>4.23399843342057E-5</v>
      </c>
      <c r="AS297" s="11">
        <v>4.2809984160305798E-5</v>
      </c>
      <c r="AT297" s="11">
        <v>4.2979984097405802E-5</v>
      </c>
      <c r="AU297" s="11">
        <v>4.3489983908705903E-5</v>
      </c>
      <c r="AV297" s="11">
        <v>4.3469983916105898E-5</v>
      </c>
      <c r="AW297" s="11">
        <v>4.3369983953105901E-5</v>
      </c>
      <c r="AX297" s="11">
        <v>4.3219984008605901E-5</v>
      </c>
      <c r="AY297" s="11">
        <v>4.32999839790059E-5</v>
      </c>
      <c r="AZ297" s="11">
        <v>4.3199984016005903E-5</v>
      </c>
      <c r="BA297" s="11">
        <v>4.3109984049305898E-5</v>
      </c>
      <c r="BB297" s="11">
        <v>4.3079984060405799E-5</v>
      </c>
      <c r="BC297" s="11">
        <v>4.3089984056705798E-5</v>
      </c>
      <c r="BD297" s="11">
        <v>4.2489984278705801E-5</v>
      </c>
      <c r="BE297" s="11">
        <v>4.2059984437805699E-5</v>
      </c>
      <c r="BF297" s="11">
        <v>4.1849984515505699E-5</v>
      </c>
      <c r="BG297" s="11">
        <v>4.1799984534005697E-5</v>
      </c>
      <c r="BH297" s="11">
        <v>4.1509984641305602E-5</v>
      </c>
      <c r="BI297" s="11">
        <v>4.1199984756005598E-5</v>
      </c>
      <c r="BJ297" s="11">
        <v>4.0979984837405598E-5</v>
      </c>
      <c r="BK297" s="11">
        <v>4.07999849040055E-5</v>
      </c>
      <c r="BL297" s="11">
        <v>4.0529985003905498E-5</v>
      </c>
      <c r="BM297" s="11">
        <v>4.02999850890055E-5</v>
      </c>
      <c r="BN297" s="11">
        <v>3.9879985244405397E-5</v>
      </c>
      <c r="BO297" s="11">
        <v>3.9459985399805403E-5</v>
      </c>
      <c r="BP297" s="11">
        <v>3.9009985566305303E-5</v>
      </c>
      <c r="BQ297" s="11">
        <v>3.8569985729105203E-5</v>
      </c>
      <c r="BR297" s="11">
        <v>3.7999985940005202E-5</v>
      </c>
      <c r="BS297" s="11">
        <v>3.7219986228604998E-5</v>
      </c>
      <c r="BT297" s="11">
        <v>3.6539986480205002E-5</v>
      </c>
      <c r="BU297" s="11">
        <v>3.5679986798404798E-5</v>
      </c>
      <c r="BV297" s="11">
        <v>3.4949987068504698E-5</v>
      </c>
      <c r="BW297" s="11">
        <v>3.40499874015046E-5</v>
      </c>
      <c r="BX297" s="11">
        <v>3.3449987623504501E-5</v>
      </c>
      <c r="BY297" s="11">
        <v>3.3269987690104498E-5</v>
      </c>
      <c r="BZ297" s="11">
        <v>3.3039987775204499E-5</v>
      </c>
      <c r="CA297" s="11">
        <v>3.2409988008304403E-5</v>
      </c>
      <c r="CB297" s="11">
        <v>3.19199881896043E-5</v>
      </c>
      <c r="CC297" s="11">
        <v>3.1539988330204302E-5</v>
      </c>
      <c r="CD297" s="11">
        <v>3.1049988511504199E-5</v>
      </c>
      <c r="CE297" s="11">
        <v>3.0139988848204099E-5</v>
      </c>
      <c r="CF297" s="11">
        <v>2.9379989129404001E-5</v>
      </c>
      <c r="CG297" s="11">
        <v>2.8779989351403899E-5</v>
      </c>
      <c r="CH297" s="11">
        <v>2.8079989610403799E-5</v>
      </c>
      <c r="CI297" s="11">
        <v>2.67799900914036E-5</v>
      </c>
      <c r="CJ297" s="11">
        <v>2.5699990491003499E-5</v>
      </c>
      <c r="CK297" s="11">
        <v>2.47599908388033E-5</v>
      </c>
      <c r="CL297" s="11">
        <v>2.39199911496032E-5</v>
      </c>
      <c r="CM297" s="11">
        <v>2.2699991601003102E-5</v>
      </c>
      <c r="CN297" s="11">
        <v>2.1989991863702999E-5</v>
      </c>
      <c r="CO297" s="11">
        <v>2.14699920561029E-5</v>
      </c>
      <c r="CP297" s="11">
        <v>2.0929992255902801E-5</v>
      </c>
      <c r="CQ297" s="11">
        <v>2.0379992459402701E-5</v>
      </c>
      <c r="CR297" s="11">
        <v>2.0019992592602701E-5</v>
      </c>
      <c r="CS297" s="11">
        <v>1.9669992722102599E-5</v>
      </c>
      <c r="CT297" s="11">
        <v>1.9269992870102599E-5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0">
        <v>1.92999928590026E-5</v>
      </c>
      <c r="D298" s="11">
        <v>1.9089992936702599E-5</v>
      </c>
      <c r="E298" s="11">
        <v>1.8769993055102501E-5</v>
      </c>
      <c r="F298" s="11">
        <v>1.85299931439025E-5</v>
      </c>
      <c r="G298" s="11">
        <v>1.8409993188302501E-5</v>
      </c>
      <c r="H298" s="11">
        <v>1.82199932586024E-5</v>
      </c>
      <c r="I298" s="11">
        <v>1.80799933104024E-5</v>
      </c>
      <c r="J298" s="11">
        <v>1.79699933511024E-5</v>
      </c>
      <c r="K298" s="11">
        <v>1.79699933511024E-5</v>
      </c>
      <c r="L298" s="11">
        <v>1.7879993384402399E-5</v>
      </c>
      <c r="M298" s="11">
        <v>1.7839993399202399E-5</v>
      </c>
      <c r="N298" s="11">
        <v>1.77199934436024E-5</v>
      </c>
      <c r="O298" s="11">
        <v>1.7679993458402401E-5</v>
      </c>
      <c r="P298" s="11">
        <v>1.76899934547024E-5</v>
      </c>
      <c r="Q298" s="11">
        <v>1.76199934806024E-5</v>
      </c>
      <c r="R298" s="11">
        <v>1.75799934954024E-5</v>
      </c>
      <c r="S298" s="11">
        <v>1.7639993473202401E-5</v>
      </c>
      <c r="T298" s="11">
        <v>1.7629993476902399E-5</v>
      </c>
      <c r="U298" s="11">
        <v>1.7699993451002399E-5</v>
      </c>
      <c r="V298" s="11">
        <v>1.7819993406602401E-5</v>
      </c>
      <c r="W298" s="11">
        <v>1.8209993262302401E-5</v>
      </c>
      <c r="X298" s="11">
        <v>1.8449993173502501E-5</v>
      </c>
      <c r="Y298" s="11">
        <v>1.8909993003302501E-5</v>
      </c>
      <c r="Z298" s="11">
        <v>1.9869992648102698E-5</v>
      </c>
      <c r="AA298" s="11">
        <v>2.1759991948802899E-5</v>
      </c>
      <c r="AB298" s="11">
        <v>2.2629991626903E-5</v>
      </c>
      <c r="AC298" s="11">
        <v>2.3829991182903202E-5</v>
      </c>
      <c r="AD298" s="11">
        <v>2.51299907019034E-5</v>
      </c>
      <c r="AE298" s="11">
        <v>2.7669989762103699E-5</v>
      </c>
      <c r="AF298" s="11">
        <v>2.8789989347703901E-5</v>
      </c>
      <c r="AG298" s="11">
        <v>3.0289988792704098E-5</v>
      </c>
      <c r="AH298" s="11">
        <v>3.1619988300604301E-5</v>
      </c>
      <c r="AI298" s="11">
        <v>3.3929987445904598E-5</v>
      </c>
      <c r="AJ298" s="11">
        <v>3.5119987005604797E-5</v>
      </c>
      <c r="AK298" s="11">
        <v>3.6439986517204903E-5</v>
      </c>
      <c r="AL298" s="11">
        <v>3.7879985984405098E-5</v>
      </c>
      <c r="AM298" s="11">
        <v>3.9609985344305402E-5</v>
      </c>
      <c r="AN298" s="11">
        <v>4.0479985022405503E-5</v>
      </c>
      <c r="AO298" s="11">
        <v>4.1149984774505602E-5</v>
      </c>
      <c r="AP298" s="11">
        <v>4.1679984578405701E-5</v>
      </c>
      <c r="AQ298" s="11">
        <v>4.2149984404505698E-5</v>
      </c>
      <c r="AR298" s="11">
        <v>4.2349984330505699E-5</v>
      </c>
      <c r="AS298" s="11">
        <v>4.2749984182505797E-5</v>
      </c>
      <c r="AT298" s="11">
        <v>4.2889984130705797E-5</v>
      </c>
      <c r="AU298" s="11">
        <v>4.3319983971605899E-5</v>
      </c>
      <c r="AV298" s="11">
        <v>4.3339983964205897E-5</v>
      </c>
      <c r="AW298" s="11">
        <v>4.3319983971605899E-5</v>
      </c>
      <c r="AX298" s="11">
        <v>4.3189984019705897E-5</v>
      </c>
      <c r="AY298" s="11">
        <v>4.3249983997505898E-5</v>
      </c>
      <c r="AZ298" s="11">
        <v>4.3029984078905797E-5</v>
      </c>
      <c r="BA298" s="11">
        <v>4.2959984104805797E-5</v>
      </c>
      <c r="BB298" s="11">
        <v>4.2809984160305798E-5</v>
      </c>
      <c r="BC298" s="11">
        <v>4.2829984152905803E-5</v>
      </c>
      <c r="BD298" s="11">
        <v>4.2129984411905699E-5</v>
      </c>
      <c r="BE298" s="11">
        <v>4.1859984511805698E-5</v>
      </c>
      <c r="BF298" s="11">
        <v>4.1579984615405602E-5</v>
      </c>
      <c r="BG298" s="11">
        <v>4.15299846339056E-5</v>
      </c>
      <c r="BH298" s="11">
        <v>4.1259984733805599E-5</v>
      </c>
      <c r="BI298" s="11">
        <v>4.0899984867005497E-5</v>
      </c>
      <c r="BJ298" s="11">
        <v>4.0549984996505503E-5</v>
      </c>
      <c r="BK298" s="11">
        <v>4.0219985118605501E-5</v>
      </c>
      <c r="BL298" s="11">
        <v>3.9949985218505397E-5</v>
      </c>
      <c r="BM298" s="11">
        <v>3.97099853073054E-5</v>
      </c>
      <c r="BN298" s="11">
        <v>3.9269985470105299E-5</v>
      </c>
      <c r="BO298" s="11">
        <v>3.8739985666205302E-5</v>
      </c>
      <c r="BP298" s="11">
        <v>3.8259985843805198E-5</v>
      </c>
      <c r="BQ298" s="11">
        <v>3.7669986062105098E-5</v>
      </c>
      <c r="BR298" s="11">
        <v>3.7179986243405002E-5</v>
      </c>
      <c r="BS298" s="11">
        <v>3.63999865320049E-5</v>
      </c>
      <c r="BT298" s="11">
        <v>3.58199867466049E-5</v>
      </c>
      <c r="BU298" s="11">
        <v>3.5019987042604698E-5</v>
      </c>
      <c r="BV298" s="11">
        <v>3.4399987272004702E-5</v>
      </c>
      <c r="BW298" s="11">
        <v>3.3669987542104602E-5</v>
      </c>
      <c r="BX298" s="11">
        <v>3.33199876716045E-5</v>
      </c>
      <c r="BY298" s="11">
        <v>3.3159987730804501E-5</v>
      </c>
      <c r="BZ298" s="11">
        <v>3.2989987793704497E-5</v>
      </c>
      <c r="CA298" s="11">
        <v>3.23699880231044E-5</v>
      </c>
      <c r="CB298" s="11">
        <v>3.1939988182204298E-5</v>
      </c>
      <c r="CC298" s="11">
        <v>3.1619988300604301E-5</v>
      </c>
      <c r="CD298" s="11">
        <v>3.1149988474504203E-5</v>
      </c>
      <c r="CE298" s="11">
        <v>3.0249988807504099E-5</v>
      </c>
      <c r="CF298" s="11">
        <v>2.9549989066503999E-5</v>
      </c>
      <c r="CG298" s="11">
        <v>2.9069989244103899E-5</v>
      </c>
      <c r="CH298" s="11">
        <v>2.8379989499403801E-5</v>
      </c>
      <c r="CI298" s="11">
        <v>2.7169989947103699E-5</v>
      </c>
      <c r="CJ298" s="11">
        <v>2.5999990380003501E-5</v>
      </c>
      <c r="CK298" s="11">
        <v>2.5019990742603401E-5</v>
      </c>
      <c r="CL298" s="11">
        <v>2.4179991053403301E-5</v>
      </c>
      <c r="CM298" s="11">
        <v>2.2979991497403099E-5</v>
      </c>
      <c r="CN298" s="11">
        <v>2.2249991767502999E-5</v>
      </c>
      <c r="CO298" s="11">
        <v>2.17199919636029E-5</v>
      </c>
      <c r="CP298" s="11">
        <v>2.11599921708028E-5</v>
      </c>
      <c r="CQ298" s="11">
        <v>2.0609992374302801E-5</v>
      </c>
      <c r="CR298" s="11">
        <v>2.0269992500102701E-5</v>
      </c>
      <c r="CS298" s="11">
        <v>1.9869992648102698E-5</v>
      </c>
      <c r="CT298" s="11">
        <v>1.9539992770202601E-5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0">
        <v>1.9419992814602599E-5</v>
      </c>
      <c r="D299" s="11">
        <v>1.9209992892302602E-5</v>
      </c>
      <c r="E299" s="11">
        <v>1.8859993021802499E-5</v>
      </c>
      <c r="F299" s="11">
        <v>1.8699993081002501E-5</v>
      </c>
      <c r="G299" s="11">
        <v>1.8469993166102499E-5</v>
      </c>
      <c r="H299" s="11">
        <v>1.82599932438024E-5</v>
      </c>
      <c r="I299" s="11">
        <v>1.80499933215024E-5</v>
      </c>
      <c r="J299" s="11">
        <v>1.7879993384402399E-5</v>
      </c>
      <c r="K299" s="11">
        <v>1.7739993436202398E-5</v>
      </c>
      <c r="L299" s="11">
        <v>1.76499934695024E-5</v>
      </c>
      <c r="M299" s="11">
        <v>1.76199934806024E-5</v>
      </c>
      <c r="N299" s="11">
        <v>1.7469993536102299E-5</v>
      </c>
      <c r="O299" s="11">
        <v>1.74899935287023E-5</v>
      </c>
      <c r="P299" s="11">
        <v>1.74199935546023E-5</v>
      </c>
      <c r="Q299" s="11">
        <v>1.7359993576802299E-5</v>
      </c>
      <c r="R299" s="11">
        <v>1.71699936471023E-5</v>
      </c>
      <c r="S299" s="11">
        <v>1.7139993658202299E-5</v>
      </c>
      <c r="T299" s="11">
        <v>1.7159993650802301E-5</v>
      </c>
      <c r="U299" s="11">
        <v>1.71299936619023E-5</v>
      </c>
      <c r="V299" s="11">
        <v>1.71999936360023E-5</v>
      </c>
      <c r="W299" s="11">
        <v>1.7429993550902299E-5</v>
      </c>
      <c r="X299" s="11">
        <v>1.7469993536102299E-5</v>
      </c>
      <c r="Y299" s="11">
        <v>1.76199934806024E-5</v>
      </c>
      <c r="Z299" s="11">
        <v>1.8099993303002402E-5</v>
      </c>
      <c r="AA299" s="11">
        <v>1.9039992955202601E-5</v>
      </c>
      <c r="AB299" s="11">
        <v>1.9559992762802599E-5</v>
      </c>
      <c r="AC299" s="11">
        <v>2.0289992492702699E-5</v>
      </c>
      <c r="AD299" s="11">
        <v>2.1269992130102901E-5</v>
      </c>
      <c r="AE299" s="11">
        <v>2.34199913346032E-5</v>
      </c>
      <c r="AF299" s="11">
        <v>2.4039991105203199E-5</v>
      </c>
      <c r="AG299" s="11">
        <v>2.4889990790703399E-5</v>
      </c>
      <c r="AH299" s="11">
        <v>2.5709990487303501E-5</v>
      </c>
      <c r="AI299" s="11">
        <v>2.7209989932303698E-5</v>
      </c>
      <c r="AJ299" s="11">
        <v>2.7639989773203698E-5</v>
      </c>
      <c r="AK299" s="11">
        <v>2.8479989462403799E-5</v>
      </c>
      <c r="AL299" s="11">
        <v>2.9429989110904E-5</v>
      </c>
      <c r="AM299" s="11">
        <v>3.0739988626204201E-5</v>
      </c>
      <c r="AN299" s="11">
        <v>3.1299988419004203E-5</v>
      </c>
      <c r="AO299" s="11">
        <v>3.1969988171104302E-5</v>
      </c>
      <c r="AP299" s="11">
        <v>3.2479987982404403E-5</v>
      </c>
      <c r="AQ299" s="11">
        <v>3.31699877271045E-5</v>
      </c>
      <c r="AR299" s="11">
        <v>3.3539987590204499E-5</v>
      </c>
      <c r="AS299" s="11">
        <v>3.3859987471804598E-5</v>
      </c>
      <c r="AT299" s="11">
        <v>3.4019987412604603E-5</v>
      </c>
      <c r="AU299" s="11">
        <v>3.4459987249804697E-5</v>
      </c>
      <c r="AV299" s="11">
        <v>3.4609987194304703E-5</v>
      </c>
      <c r="AW299" s="11">
        <v>3.45699872091047E-5</v>
      </c>
      <c r="AX299" s="11">
        <v>3.4609987194304703E-5</v>
      </c>
      <c r="AY299" s="11">
        <v>3.47099871573047E-5</v>
      </c>
      <c r="AZ299" s="11">
        <v>3.4599987198004697E-5</v>
      </c>
      <c r="BA299" s="11">
        <v>3.4479987242404702E-5</v>
      </c>
      <c r="BB299" s="11">
        <v>3.4309987305304603E-5</v>
      </c>
      <c r="BC299" s="11">
        <v>3.41899873497046E-5</v>
      </c>
      <c r="BD299" s="11">
        <v>3.4019987412604603E-5</v>
      </c>
      <c r="BE299" s="11">
        <v>3.3949987438504603E-5</v>
      </c>
      <c r="BF299" s="11">
        <v>3.3879987464404603E-5</v>
      </c>
      <c r="BG299" s="11">
        <v>3.3679987538404601E-5</v>
      </c>
      <c r="BH299" s="11">
        <v>3.34599876198045E-5</v>
      </c>
      <c r="BI299" s="11">
        <v>3.3369987653104502E-5</v>
      </c>
      <c r="BJ299" s="11">
        <v>3.3209987712304503E-5</v>
      </c>
      <c r="BK299" s="11">
        <v>3.3069987764104503E-5</v>
      </c>
      <c r="BL299" s="11">
        <v>3.2879987834404501E-5</v>
      </c>
      <c r="BM299" s="11">
        <v>3.2679987908404398E-5</v>
      </c>
      <c r="BN299" s="11">
        <v>3.2429988000904401E-5</v>
      </c>
      <c r="BO299" s="11">
        <v>3.2269988060104402E-5</v>
      </c>
      <c r="BP299" s="11">
        <v>3.2009988156304298E-5</v>
      </c>
      <c r="BQ299" s="11">
        <v>3.1819988226604303E-5</v>
      </c>
      <c r="BR299" s="11">
        <v>3.16299882969043E-5</v>
      </c>
      <c r="BS299" s="11">
        <v>3.1269988430104199E-5</v>
      </c>
      <c r="BT299" s="11">
        <v>3.1169988467104201E-5</v>
      </c>
      <c r="BU299" s="11">
        <v>3.0889988570704201E-5</v>
      </c>
      <c r="BV299" s="11">
        <v>3.0479988722404101E-5</v>
      </c>
      <c r="BW299" s="11">
        <v>2.9669989022104001E-5</v>
      </c>
      <c r="BX299" s="11">
        <v>2.90899892367039E-5</v>
      </c>
      <c r="BY299" s="11">
        <v>2.8919989299603899E-5</v>
      </c>
      <c r="BZ299" s="11">
        <v>2.8579989425403901E-5</v>
      </c>
      <c r="CA299" s="11">
        <v>2.82499895475038E-5</v>
      </c>
      <c r="CB299" s="11">
        <v>2.7979989647403798E-5</v>
      </c>
      <c r="CC299" s="11">
        <v>2.7579989795403701E-5</v>
      </c>
      <c r="CD299" s="11">
        <v>2.7279989906403699E-5</v>
      </c>
      <c r="CE299" s="11">
        <v>2.67099901173036E-5</v>
      </c>
      <c r="CF299" s="11">
        <v>2.63899902357036E-5</v>
      </c>
      <c r="CG299" s="11">
        <v>2.6129990331903499E-5</v>
      </c>
      <c r="CH299" s="11">
        <v>2.5749990472503501E-5</v>
      </c>
      <c r="CI299" s="11">
        <v>2.5089990716703401E-5</v>
      </c>
      <c r="CJ299" s="11">
        <v>2.4589990901703299E-5</v>
      </c>
      <c r="CK299" s="11">
        <v>2.4119991075603299E-5</v>
      </c>
      <c r="CL299" s="11">
        <v>2.3469991316103202E-5</v>
      </c>
      <c r="CM299" s="11">
        <v>2.2489991678703E-5</v>
      </c>
      <c r="CN299" s="11">
        <v>2.1909991893302899E-5</v>
      </c>
      <c r="CO299" s="11">
        <v>2.14999920450029E-5</v>
      </c>
      <c r="CP299" s="11">
        <v>2.1029992218902799E-5</v>
      </c>
      <c r="CQ299" s="11">
        <v>2.0499992415002801E-5</v>
      </c>
      <c r="CR299" s="11">
        <v>2.0169992537102701E-5</v>
      </c>
      <c r="CS299" s="11">
        <v>1.98499926555027E-5</v>
      </c>
      <c r="CT299" s="11">
        <v>1.9519992777602599E-5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0">
        <v>1.9449992803502599E-5</v>
      </c>
      <c r="D300" s="11">
        <v>1.9289992862702601E-5</v>
      </c>
      <c r="E300" s="11">
        <v>1.9019992962602599E-5</v>
      </c>
      <c r="F300" s="11">
        <v>1.8869993018102502E-5</v>
      </c>
      <c r="G300" s="11">
        <v>1.86399931032025E-5</v>
      </c>
      <c r="H300" s="11">
        <v>1.8479993162402501E-5</v>
      </c>
      <c r="I300" s="11">
        <v>1.8319993221602499E-5</v>
      </c>
      <c r="J300" s="11">
        <v>1.78999933770024E-5</v>
      </c>
      <c r="K300" s="11">
        <v>1.7779993421402401E-5</v>
      </c>
      <c r="L300" s="11">
        <v>1.77199934436024E-5</v>
      </c>
      <c r="M300" s="11">
        <v>1.7589993491702399E-5</v>
      </c>
      <c r="N300" s="11">
        <v>1.7389993565702299E-5</v>
      </c>
      <c r="O300" s="11">
        <v>1.7409993558302301E-5</v>
      </c>
      <c r="P300" s="11">
        <v>1.7329993587902302E-5</v>
      </c>
      <c r="Q300" s="11">
        <v>1.7209993632302299E-5</v>
      </c>
      <c r="R300" s="11">
        <v>1.69899937137023E-5</v>
      </c>
      <c r="S300" s="11">
        <v>1.6929993735902299E-5</v>
      </c>
      <c r="T300" s="11">
        <v>1.6909993743302301E-5</v>
      </c>
      <c r="U300" s="11">
        <v>1.6889993750702299E-5</v>
      </c>
      <c r="V300" s="11">
        <v>1.6889993750702299E-5</v>
      </c>
      <c r="W300" s="11">
        <v>1.6999993710002299E-5</v>
      </c>
      <c r="X300" s="11">
        <v>1.70599936878023E-5</v>
      </c>
      <c r="Y300" s="11">
        <v>1.7189993639702301E-5</v>
      </c>
      <c r="Z300" s="11">
        <v>1.7409993558302301E-5</v>
      </c>
      <c r="AA300" s="11">
        <v>1.7909993373302399E-5</v>
      </c>
      <c r="AB300" s="11">
        <v>1.8129993291902399E-5</v>
      </c>
      <c r="AC300" s="11">
        <v>1.85599931328025E-5</v>
      </c>
      <c r="AD300" s="11">
        <v>1.9169992907102599E-5</v>
      </c>
      <c r="AE300" s="11">
        <v>2.0469992426102801E-5</v>
      </c>
      <c r="AF300" s="11">
        <v>2.08399922892028E-5</v>
      </c>
      <c r="AG300" s="11">
        <v>2.1519992037602902E-5</v>
      </c>
      <c r="AH300" s="11">
        <v>2.2159991800803E-5</v>
      </c>
      <c r="AI300" s="11">
        <v>2.3499991305003199E-5</v>
      </c>
      <c r="AJ300" s="11">
        <v>2.35999912680032E-5</v>
      </c>
      <c r="AK300" s="11">
        <v>2.4039991105203199E-5</v>
      </c>
      <c r="AL300" s="11">
        <v>2.4429990960903301E-5</v>
      </c>
      <c r="AM300" s="11">
        <v>2.5319990631603399E-5</v>
      </c>
      <c r="AN300" s="11">
        <v>2.5669990502103498E-5</v>
      </c>
      <c r="AO300" s="11">
        <v>2.6309990265303601E-5</v>
      </c>
      <c r="AP300" s="11">
        <v>2.6799990084003602E-5</v>
      </c>
      <c r="AQ300" s="11">
        <v>2.78199897066038E-5</v>
      </c>
      <c r="AR300" s="11">
        <v>2.82499895475038E-5</v>
      </c>
      <c r="AS300" s="11">
        <v>2.8759989358803901E-5</v>
      </c>
      <c r="AT300" s="11">
        <v>2.9229989184903999E-5</v>
      </c>
      <c r="AU300" s="11">
        <v>2.9969988911104102E-5</v>
      </c>
      <c r="AV300" s="11">
        <v>3.03099887853041E-5</v>
      </c>
      <c r="AW300" s="11">
        <v>3.0649988659504102E-5</v>
      </c>
      <c r="AX300" s="11">
        <v>3.0989988533704198E-5</v>
      </c>
      <c r="AY300" s="11">
        <v>3.1169988467104201E-5</v>
      </c>
      <c r="AZ300" s="11">
        <v>3.1179988463404201E-5</v>
      </c>
      <c r="BA300" s="11">
        <v>3.1269988430104199E-5</v>
      </c>
      <c r="BB300" s="11">
        <v>3.1359988396804197E-5</v>
      </c>
      <c r="BC300" s="11">
        <v>3.1529988333904303E-5</v>
      </c>
      <c r="BD300" s="11">
        <v>3.1429988370904299E-5</v>
      </c>
      <c r="BE300" s="11">
        <v>3.1389988385704201E-5</v>
      </c>
      <c r="BF300" s="11">
        <v>3.1289988422704197E-5</v>
      </c>
      <c r="BG300" s="11">
        <v>3.1269988430104199E-5</v>
      </c>
      <c r="BH300" s="11">
        <v>3.1159988470804202E-5</v>
      </c>
      <c r="BI300" s="11">
        <v>3.1029988518904201E-5</v>
      </c>
      <c r="BJ300" s="11">
        <v>3.0929988555904197E-5</v>
      </c>
      <c r="BK300" s="11">
        <v>3.0859988581804197E-5</v>
      </c>
      <c r="BL300" s="11">
        <v>3.0809988600304202E-5</v>
      </c>
      <c r="BM300" s="11">
        <v>3.0649988659504102E-5</v>
      </c>
      <c r="BN300" s="11">
        <v>3.05199887076041E-5</v>
      </c>
      <c r="BO300" s="11">
        <v>3.03399887742041E-5</v>
      </c>
      <c r="BP300" s="11">
        <v>3.03399887742041E-5</v>
      </c>
      <c r="BQ300" s="11">
        <v>3.0229988814904101E-5</v>
      </c>
      <c r="BR300" s="11">
        <v>2.9959988914804099E-5</v>
      </c>
      <c r="BS300" s="11">
        <v>2.9469989096104E-5</v>
      </c>
      <c r="BT300" s="11">
        <v>2.9139989218203899E-5</v>
      </c>
      <c r="BU300" s="11">
        <v>2.8809989340303899E-5</v>
      </c>
      <c r="BV300" s="11">
        <v>2.83599895068038E-5</v>
      </c>
      <c r="BW300" s="11">
        <v>2.7599989788003699E-5</v>
      </c>
      <c r="BX300" s="11">
        <v>2.69599900248036E-5</v>
      </c>
      <c r="BY300" s="11">
        <v>2.6659990135803601E-5</v>
      </c>
      <c r="BZ300" s="11">
        <v>2.64999901950036E-5</v>
      </c>
      <c r="CA300" s="11">
        <v>2.63199902616036E-5</v>
      </c>
      <c r="CB300" s="11">
        <v>2.6059990357803499E-5</v>
      </c>
      <c r="CC300" s="11">
        <v>2.56899904947035E-5</v>
      </c>
      <c r="CD300" s="11">
        <v>2.5429990590903399E-5</v>
      </c>
      <c r="CE300" s="11">
        <v>2.4899990787003398E-5</v>
      </c>
      <c r="CF300" s="11">
        <v>2.45099909313033E-5</v>
      </c>
      <c r="CG300" s="11">
        <v>2.4049991101503201E-5</v>
      </c>
      <c r="CH300" s="11">
        <v>2.3639991253203199E-5</v>
      </c>
      <c r="CI300" s="11">
        <v>2.29999914900031E-5</v>
      </c>
      <c r="CJ300" s="11">
        <v>2.2559991652803E-5</v>
      </c>
      <c r="CK300" s="11">
        <v>2.2069991834102999E-5</v>
      </c>
      <c r="CL300" s="11">
        <v>2.1559992022802901E-5</v>
      </c>
      <c r="CM300" s="11">
        <v>2.08399922892028E-5</v>
      </c>
      <c r="CN300" s="11">
        <v>2.0289992492702699E-5</v>
      </c>
      <c r="CO300" s="11">
        <v>1.9969992611102699E-5</v>
      </c>
      <c r="CP300" s="11">
        <v>1.9649992729502601E-5</v>
      </c>
      <c r="CQ300" s="11">
        <v>1.9209992892302602E-5</v>
      </c>
      <c r="CR300" s="11">
        <v>1.8939992992202498E-5</v>
      </c>
      <c r="CS300" s="11">
        <v>1.8609993114302499E-5</v>
      </c>
      <c r="CT300" s="11">
        <v>1.81199932956024E-5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0">
        <v>1.8109993299302401E-5</v>
      </c>
      <c r="D301" s="11">
        <v>1.7949993358502399E-5</v>
      </c>
      <c r="E301" s="11">
        <v>1.7679993458402401E-5</v>
      </c>
      <c r="F301" s="11">
        <v>1.75299935139023E-5</v>
      </c>
      <c r="G301" s="11">
        <v>1.74199935546023E-5</v>
      </c>
      <c r="H301" s="11">
        <v>1.7299993599002301E-5</v>
      </c>
      <c r="I301" s="11">
        <v>1.7219993628602299E-5</v>
      </c>
      <c r="J301" s="11">
        <v>1.7049993691502301E-5</v>
      </c>
      <c r="K301" s="11">
        <v>1.7089993676702301E-5</v>
      </c>
      <c r="L301" s="11">
        <v>1.6999993710002299E-5</v>
      </c>
      <c r="M301" s="11">
        <v>1.6889993750702299E-5</v>
      </c>
      <c r="N301" s="11">
        <v>1.6799993784002199E-5</v>
      </c>
      <c r="O301" s="11">
        <v>1.6819993776602299E-5</v>
      </c>
      <c r="P301" s="11">
        <v>1.6859993761802299E-5</v>
      </c>
      <c r="Q301" s="11">
        <v>1.6839993769202301E-5</v>
      </c>
      <c r="R301" s="11">
        <v>1.6819993776602299E-5</v>
      </c>
      <c r="S301" s="11">
        <v>1.6899993747002302E-5</v>
      </c>
      <c r="T301" s="11">
        <v>1.6909993743302301E-5</v>
      </c>
      <c r="U301" s="11">
        <v>1.6899993747002302E-5</v>
      </c>
      <c r="V301" s="11">
        <v>1.70199937026023E-5</v>
      </c>
      <c r="W301" s="11">
        <v>1.7399993562002298E-5</v>
      </c>
      <c r="X301" s="11">
        <v>1.76899934547024E-5</v>
      </c>
      <c r="Y301" s="11">
        <v>1.81199932956024E-5</v>
      </c>
      <c r="Z301" s="11">
        <v>1.8999992970002601E-5</v>
      </c>
      <c r="AA301" s="11">
        <v>2.08699922781028E-5</v>
      </c>
      <c r="AB301" s="11">
        <v>2.17199919636029E-5</v>
      </c>
      <c r="AC301" s="11">
        <v>2.2979991497403099E-5</v>
      </c>
      <c r="AD301" s="11">
        <v>2.4339990994203299E-5</v>
      </c>
      <c r="AE301" s="11">
        <v>2.6869990058103598E-5</v>
      </c>
      <c r="AF301" s="11">
        <v>2.7809989710303801E-5</v>
      </c>
      <c r="AG301" s="11">
        <v>2.9259989173803999E-5</v>
      </c>
      <c r="AH301" s="11">
        <v>3.0769988615104199E-5</v>
      </c>
      <c r="AI301" s="11">
        <v>3.3259987693804499E-5</v>
      </c>
      <c r="AJ301" s="11">
        <v>3.4579987205404699E-5</v>
      </c>
      <c r="AK301" s="11">
        <v>3.58899867207049E-5</v>
      </c>
      <c r="AL301" s="11">
        <v>3.74999861250051E-5</v>
      </c>
      <c r="AM301" s="11">
        <v>3.9369985433105303E-5</v>
      </c>
      <c r="AN301" s="11">
        <v>4.0339985074205503E-5</v>
      </c>
      <c r="AO301" s="11">
        <v>4.0979984837405598E-5</v>
      </c>
      <c r="AP301" s="11">
        <v>4.1499984645005603E-5</v>
      </c>
      <c r="AQ301" s="11">
        <v>4.1859984511805698E-5</v>
      </c>
      <c r="AR301" s="11">
        <v>4.1949984478505703E-5</v>
      </c>
      <c r="AS301" s="11">
        <v>4.2449984293505798E-5</v>
      </c>
      <c r="AT301" s="11">
        <v>4.2579984245405799E-5</v>
      </c>
      <c r="AU301" s="11">
        <v>4.2969984101105803E-5</v>
      </c>
      <c r="AV301" s="11">
        <v>4.2949984108505798E-5</v>
      </c>
      <c r="AW301" s="11">
        <v>4.2889984130705797E-5</v>
      </c>
      <c r="AX301" s="11">
        <v>4.2619984230605802E-5</v>
      </c>
      <c r="AY301" s="11">
        <v>4.2579984245405799E-5</v>
      </c>
      <c r="AZ301" s="11">
        <v>4.2289984352705698E-5</v>
      </c>
      <c r="BA301" s="11">
        <v>4.2239984371205703E-5</v>
      </c>
      <c r="BB301" s="11">
        <v>4.2179984393405701E-5</v>
      </c>
      <c r="BC301" s="11">
        <v>4.2069984434105698E-5</v>
      </c>
      <c r="BD301" s="11">
        <v>4.1559984622805597E-5</v>
      </c>
      <c r="BE301" s="11">
        <v>4.1229984744905602E-5</v>
      </c>
      <c r="BF301" s="11">
        <v>4.0889984870705498E-5</v>
      </c>
      <c r="BG301" s="11">
        <v>4.0809984900305499E-5</v>
      </c>
      <c r="BH301" s="11">
        <v>4.0559984992805502E-5</v>
      </c>
      <c r="BI301" s="11">
        <v>4.0219985118605501E-5</v>
      </c>
      <c r="BJ301" s="11">
        <v>3.9939985222205398E-5</v>
      </c>
      <c r="BK301" s="11">
        <v>3.9749985292505403E-5</v>
      </c>
      <c r="BL301" s="11">
        <v>3.9479985392405401E-5</v>
      </c>
      <c r="BM301" s="11">
        <v>3.9239985481205302E-5</v>
      </c>
      <c r="BN301" s="11">
        <v>3.8949985588505302E-5</v>
      </c>
      <c r="BO301" s="11">
        <v>3.8469985766105198E-5</v>
      </c>
      <c r="BP301" s="11">
        <v>3.7999985940005202E-5</v>
      </c>
      <c r="BQ301" s="11">
        <v>3.74999861250051E-5</v>
      </c>
      <c r="BR301" s="11">
        <v>3.6869986358104997E-5</v>
      </c>
      <c r="BS301" s="11">
        <v>3.5959986694804901E-5</v>
      </c>
      <c r="BT301" s="11">
        <v>3.5279986946404802E-5</v>
      </c>
      <c r="BU301" s="11">
        <v>3.4459987249804697E-5</v>
      </c>
      <c r="BV301" s="11">
        <v>3.3469987616104499E-5</v>
      </c>
      <c r="BW301" s="11">
        <v>3.2009988156304298E-5</v>
      </c>
      <c r="BX301" s="11">
        <v>3.11099884893042E-5</v>
      </c>
      <c r="BY301" s="11">
        <v>3.0579988685404101E-5</v>
      </c>
      <c r="BZ301" s="11">
        <v>3.0109988859304098E-5</v>
      </c>
      <c r="CA301" s="11">
        <v>2.9339989144203998E-5</v>
      </c>
      <c r="CB301" s="11">
        <v>2.8669989392103899E-5</v>
      </c>
      <c r="CC301" s="11">
        <v>2.8149989584503799E-5</v>
      </c>
      <c r="CD301" s="11">
        <v>2.77299897399037E-5</v>
      </c>
      <c r="CE301" s="11">
        <v>2.7039989995203701E-5</v>
      </c>
      <c r="CF301" s="11">
        <v>2.6539990180203599E-5</v>
      </c>
      <c r="CG301" s="11">
        <v>2.6089990346703499E-5</v>
      </c>
      <c r="CH301" s="11">
        <v>2.5639990513203501E-5</v>
      </c>
      <c r="CI301" s="11">
        <v>2.4859990801803399E-5</v>
      </c>
      <c r="CJ301" s="11">
        <v>2.42199910386033E-5</v>
      </c>
      <c r="CK301" s="11">
        <v>2.36299912569032E-5</v>
      </c>
      <c r="CL301" s="11">
        <v>2.2959991504803101E-5</v>
      </c>
      <c r="CM301" s="11">
        <v>2.1909991893302899E-5</v>
      </c>
      <c r="CN301" s="11">
        <v>2.1199992156002901E-5</v>
      </c>
      <c r="CO301" s="11">
        <v>2.06999923410028E-5</v>
      </c>
      <c r="CP301" s="11">
        <v>2.02099925223027E-5</v>
      </c>
      <c r="CQ301" s="11">
        <v>1.9609992744302601E-5</v>
      </c>
      <c r="CR301" s="11">
        <v>1.92599928738026E-5</v>
      </c>
      <c r="CS301" s="11">
        <v>1.8859993021802499E-5</v>
      </c>
      <c r="CT301" s="11">
        <v>1.8519993147602501E-5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0">
        <v>1.85599931328025E-5</v>
      </c>
      <c r="D302" s="11">
        <v>1.83899931957025E-5</v>
      </c>
      <c r="E302" s="11">
        <v>1.8099993303002402E-5</v>
      </c>
      <c r="F302" s="11">
        <v>1.7959993354802401E-5</v>
      </c>
      <c r="G302" s="11">
        <v>1.7849993395502402E-5</v>
      </c>
      <c r="H302" s="11">
        <v>1.7809993410302399E-5</v>
      </c>
      <c r="I302" s="11">
        <v>1.76499934695024E-5</v>
      </c>
      <c r="J302" s="11">
        <v>1.75399935102024E-5</v>
      </c>
      <c r="K302" s="11">
        <v>1.75399935102024E-5</v>
      </c>
      <c r="L302" s="11">
        <v>1.7479993532402301E-5</v>
      </c>
      <c r="M302" s="11">
        <v>1.7439993547202301E-5</v>
      </c>
      <c r="N302" s="11">
        <v>1.73499935805023E-5</v>
      </c>
      <c r="O302" s="11">
        <v>1.7369993573102301E-5</v>
      </c>
      <c r="P302" s="11">
        <v>1.7339993584202301E-5</v>
      </c>
      <c r="Q302" s="11">
        <v>1.7319993591602299E-5</v>
      </c>
      <c r="R302" s="11">
        <v>1.7259993613802301E-5</v>
      </c>
      <c r="S302" s="11">
        <v>1.7269993610102301E-5</v>
      </c>
      <c r="T302" s="11">
        <v>1.7319993591602299E-5</v>
      </c>
      <c r="U302" s="11">
        <v>1.7359993576802299E-5</v>
      </c>
      <c r="V302" s="11">
        <v>1.74899935287023E-5</v>
      </c>
      <c r="W302" s="11">
        <v>1.7879993384402399E-5</v>
      </c>
      <c r="X302" s="11">
        <v>1.8099993303002402E-5</v>
      </c>
      <c r="Y302" s="11">
        <v>1.85299931439025E-5</v>
      </c>
      <c r="Z302" s="11">
        <v>1.9499992785002601E-5</v>
      </c>
      <c r="AA302" s="11">
        <v>2.1399992082002899E-5</v>
      </c>
      <c r="AB302" s="11">
        <v>2.2259991763803001E-5</v>
      </c>
      <c r="AC302" s="11">
        <v>2.3499991305003199E-5</v>
      </c>
      <c r="AD302" s="11">
        <v>2.4869990798103401E-5</v>
      </c>
      <c r="AE302" s="11">
        <v>2.7489989828703699E-5</v>
      </c>
      <c r="AF302" s="11">
        <v>2.84299894809038E-5</v>
      </c>
      <c r="AG302" s="11">
        <v>2.9619989040603999E-5</v>
      </c>
      <c r="AH302" s="11">
        <v>3.1019988522604202E-5</v>
      </c>
      <c r="AI302" s="11">
        <v>3.35999875680045E-5</v>
      </c>
      <c r="AJ302" s="11">
        <v>3.4869987098104699E-5</v>
      </c>
      <c r="AK302" s="11">
        <v>3.6139986628204897E-5</v>
      </c>
      <c r="AL302" s="11">
        <v>3.7749986032505097E-5</v>
      </c>
      <c r="AM302" s="11">
        <v>3.9449985403505397E-5</v>
      </c>
      <c r="AN302" s="11">
        <v>4.0309985085305499E-5</v>
      </c>
      <c r="AO302" s="11">
        <v>4.0949984848505601E-5</v>
      </c>
      <c r="AP302" s="11">
        <v>4.15299846339056E-5</v>
      </c>
      <c r="AQ302" s="11">
        <v>4.2089984426705703E-5</v>
      </c>
      <c r="AR302" s="11">
        <v>4.2189984389705701E-5</v>
      </c>
      <c r="AS302" s="11">
        <v>4.2579984245405799E-5</v>
      </c>
      <c r="AT302" s="11">
        <v>4.2689984204705802E-5</v>
      </c>
      <c r="AU302" s="11">
        <v>4.3039984075205803E-5</v>
      </c>
      <c r="AV302" s="11">
        <v>4.3099984053005899E-5</v>
      </c>
      <c r="AW302" s="11">
        <v>4.3149984034505901E-5</v>
      </c>
      <c r="AX302" s="11">
        <v>4.3039984075205803E-5</v>
      </c>
      <c r="AY302" s="11">
        <v>4.3019984082605798E-5</v>
      </c>
      <c r="AZ302" s="11">
        <v>4.2819984156605797E-5</v>
      </c>
      <c r="BA302" s="11">
        <v>4.2799984164005799E-5</v>
      </c>
      <c r="BB302" s="11">
        <v>4.2869984138105799E-5</v>
      </c>
      <c r="BC302" s="11">
        <v>4.2829984152905803E-5</v>
      </c>
      <c r="BD302" s="11">
        <v>4.2319984341605702E-5</v>
      </c>
      <c r="BE302" s="11">
        <v>4.19099844933057E-5</v>
      </c>
      <c r="BF302" s="11">
        <v>4.1679984578405701E-5</v>
      </c>
      <c r="BG302" s="11">
        <v>4.1569984619105603E-5</v>
      </c>
      <c r="BH302" s="11">
        <v>4.1299984719005602E-5</v>
      </c>
      <c r="BI302" s="11">
        <v>4.1069984804105603E-5</v>
      </c>
      <c r="BJ302" s="11">
        <v>4.0779984911405502E-5</v>
      </c>
      <c r="BK302" s="11">
        <v>4.0449985033505499E-5</v>
      </c>
      <c r="BL302" s="11">
        <v>4.02299851149055E-5</v>
      </c>
      <c r="BM302" s="11">
        <v>4.0029985188905403E-5</v>
      </c>
      <c r="BN302" s="11">
        <v>3.9609985344305402E-5</v>
      </c>
      <c r="BO302" s="11">
        <v>3.9149985514505297E-5</v>
      </c>
      <c r="BP302" s="11">
        <v>3.8679985688405199E-5</v>
      </c>
      <c r="BQ302" s="11">
        <v>3.8139985888205203E-5</v>
      </c>
      <c r="BR302" s="11">
        <v>3.75799860954051E-5</v>
      </c>
      <c r="BS302" s="11">
        <v>3.6789986387704998E-5</v>
      </c>
      <c r="BT302" s="11">
        <v>3.6149986624504903E-5</v>
      </c>
      <c r="BU302" s="11">
        <v>3.5319986931604798E-5</v>
      </c>
      <c r="BV302" s="11">
        <v>3.4379987279404698E-5</v>
      </c>
      <c r="BW302" s="11">
        <v>3.30999877530045E-5</v>
      </c>
      <c r="BX302" s="11">
        <v>3.1999988160004299E-5</v>
      </c>
      <c r="BY302" s="11">
        <v>3.1379988389404202E-5</v>
      </c>
      <c r="BZ302" s="11">
        <v>3.08999885670042E-5</v>
      </c>
      <c r="CA302" s="11">
        <v>3.00199888926041E-5</v>
      </c>
      <c r="CB302" s="11">
        <v>2.9489989088704001E-5</v>
      </c>
      <c r="CC302" s="11">
        <v>2.8899989307003901E-5</v>
      </c>
      <c r="CD302" s="11">
        <v>2.83599895068038E-5</v>
      </c>
      <c r="CE302" s="11">
        <v>2.7539989810203701E-5</v>
      </c>
      <c r="CF302" s="11">
        <v>2.7029989998903699E-5</v>
      </c>
      <c r="CG302" s="11">
        <v>2.6559990172803601E-5</v>
      </c>
      <c r="CH302" s="11">
        <v>2.6029990368903502E-5</v>
      </c>
      <c r="CI302" s="11">
        <v>2.5229990664903401E-5</v>
      </c>
      <c r="CJ302" s="11">
        <v>2.4609990894303301E-5</v>
      </c>
      <c r="CK302" s="11">
        <v>2.39899911237032E-5</v>
      </c>
      <c r="CL302" s="11">
        <v>2.3209991412303101E-5</v>
      </c>
      <c r="CM302" s="11">
        <v>2.2169991797102999E-5</v>
      </c>
      <c r="CN302" s="11">
        <v>2.14699920561029E-5</v>
      </c>
      <c r="CO302" s="11">
        <v>2.0969992241102801E-5</v>
      </c>
      <c r="CP302" s="11">
        <v>2.0369992463102699E-5</v>
      </c>
      <c r="CQ302" s="11">
        <v>1.9869992648102698E-5</v>
      </c>
      <c r="CR302" s="11">
        <v>1.95099927813026E-5</v>
      </c>
      <c r="CS302" s="11">
        <v>1.9149992914502601E-5</v>
      </c>
      <c r="CT302" s="11">
        <v>1.8769993055102501E-5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0">
        <v>1.8749993062502499E-5</v>
      </c>
      <c r="D303" s="11">
        <v>1.85599931328025E-5</v>
      </c>
      <c r="E303" s="11">
        <v>1.82599932438024E-5</v>
      </c>
      <c r="F303" s="11">
        <v>1.80799933104024E-5</v>
      </c>
      <c r="G303" s="11">
        <v>1.7949993358502399E-5</v>
      </c>
      <c r="H303" s="11">
        <v>1.7809993410302399E-5</v>
      </c>
      <c r="I303" s="11">
        <v>1.77199934436024E-5</v>
      </c>
      <c r="J303" s="11">
        <v>1.76199934806024E-5</v>
      </c>
      <c r="K303" s="11">
        <v>1.7609993484302401E-5</v>
      </c>
      <c r="L303" s="11">
        <v>1.7549993506502399E-5</v>
      </c>
      <c r="M303" s="11">
        <v>1.7479993532402301E-5</v>
      </c>
      <c r="N303" s="11">
        <v>1.7429993550902299E-5</v>
      </c>
      <c r="O303" s="11">
        <v>1.7429993550902299E-5</v>
      </c>
      <c r="P303" s="11">
        <v>1.73499935805023E-5</v>
      </c>
      <c r="Q303" s="11">
        <v>1.7339993584202301E-5</v>
      </c>
      <c r="R303" s="11">
        <v>1.7269993610102301E-5</v>
      </c>
      <c r="S303" s="11">
        <v>1.73499935805023E-5</v>
      </c>
      <c r="T303" s="11">
        <v>1.7329993587902302E-5</v>
      </c>
      <c r="U303" s="11">
        <v>1.7389993565702299E-5</v>
      </c>
      <c r="V303" s="11">
        <v>1.74899935287023E-5</v>
      </c>
      <c r="W303" s="11">
        <v>1.7909993373302399E-5</v>
      </c>
      <c r="X303" s="11">
        <v>1.8099993303002402E-5</v>
      </c>
      <c r="Y303" s="11">
        <v>1.8589993121702501E-5</v>
      </c>
      <c r="Z303" s="11">
        <v>1.95099927813026E-5</v>
      </c>
      <c r="AA303" s="11">
        <v>2.1439992067202899E-5</v>
      </c>
      <c r="AB303" s="11">
        <v>2.2299991749003001E-5</v>
      </c>
      <c r="AC303" s="11">
        <v>2.3509991301303201E-5</v>
      </c>
      <c r="AD303" s="11">
        <v>2.4899990787003398E-5</v>
      </c>
      <c r="AE303" s="11">
        <v>2.7449989843503699E-5</v>
      </c>
      <c r="AF303" s="11">
        <v>2.83899894957038E-5</v>
      </c>
      <c r="AG303" s="11">
        <v>2.9619989040603999E-5</v>
      </c>
      <c r="AH303" s="11">
        <v>3.0989988533704198E-5</v>
      </c>
      <c r="AI303" s="11">
        <v>3.3429987630904503E-5</v>
      </c>
      <c r="AJ303" s="11">
        <v>3.4719987153604699E-5</v>
      </c>
      <c r="AK303" s="11">
        <v>3.5979986687404899E-5</v>
      </c>
      <c r="AL303" s="11">
        <v>3.7419986154605101E-5</v>
      </c>
      <c r="AM303" s="11">
        <v>3.9309985455305302E-5</v>
      </c>
      <c r="AN303" s="11">
        <v>4.0239985111205499E-5</v>
      </c>
      <c r="AO303" s="11">
        <v>4.0989984833705597E-5</v>
      </c>
      <c r="AP303" s="11">
        <v>4.1519984637605601E-5</v>
      </c>
      <c r="AQ303" s="11">
        <v>4.1989984463705699E-5</v>
      </c>
      <c r="AR303" s="11">
        <v>4.2139984408205698E-5</v>
      </c>
      <c r="AS303" s="11">
        <v>4.2549984256505802E-5</v>
      </c>
      <c r="AT303" s="11">
        <v>4.25699842491058E-5</v>
      </c>
      <c r="AU303" s="11">
        <v>4.3059984067805801E-5</v>
      </c>
      <c r="AV303" s="11">
        <v>4.3119984045605897E-5</v>
      </c>
      <c r="AW303" s="11">
        <v>4.3039984075205803E-5</v>
      </c>
      <c r="AX303" s="11">
        <v>4.2869984138105799E-5</v>
      </c>
      <c r="AY303" s="11">
        <v>4.2979984097405802E-5</v>
      </c>
      <c r="AZ303" s="11">
        <v>4.2869984138105799E-5</v>
      </c>
      <c r="BA303" s="11">
        <v>4.2829984152905803E-5</v>
      </c>
      <c r="BB303" s="11">
        <v>4.2779984171405801E-5</v>
      </c>
      <c r="BC303" s="11">
        <v>4.27899841677058E-5</v>
      </c>
      <c r="BD303" s="11">
        <v>4.2179984393405701E-5</v>
      </c>
      <c r="BE303" s="11">
        <v>4.1849984515505699E-5</v>
      </c>
      <c r="BF303" s="11">
        <v>4.1559984622805597E-5</v>
      </c>
      <c r="BG303" s="11">
        <v>4.1569984619105603E-5</v>
      </c>
      <c r="BH303" s="11">
        <v>4.1289984722705603E-5</v>
      </c>
      <c r="BI303" s="11">
        <v>4.1049984811505598E-5</v>
      </c>
      <c r="BJ303" s="11">
        <v>4.0769984915105503E-5</v>
      </c>
      <c r="BK303" s="11">
        <v>4.0449985033505499E-5</v>
      </c>
      <c r="BL303" s="11">
        <v>4.0239985111205499E-5</v>
      </c>
      <c r="BM303" s="11">
        <v>4.0039985185205402E-5</v>
      </c>
      <c r="BN303" s="11">
        <v>3.9669985322105397E-5</v>
      </c>
      <c r="BO303" s="11">
        <v>3.92599854738053E-5</v>
      </c>
      <c r="BP303" s="11">
        <v>3.8819985636605301E-5</v>
      </c>
      <c r="BQ303" s="11">
        <v>3.8399985792005198E-5</v>
      </c>
      <c r="BR303" s="11">
        <v>3.7829986002905103E-5</v>
      </c>
      <c r="BS303" s="11">
        <v>3.7049986291505001E-5</v>
      </c>
      <c r="BT303" s="11">
        <v>3.6339986554204898E-5</v>
      </c>
      <c r="BU303" s="11">
        <v>3.5439986887204801E-5</v>
      </c>
      <c r="BV303" s="11">
        <v>3.4559987212804701E-5</v>
      </c>
      <c r="BW303" s="11">
        <v>3.31699877271045E-5</v>
      </c>
      <c r="BX303" s="11">
        <v>3.22199880786044E-5</v>
      </c>
      <c r="BY303" s="11">
        <v>3.1549988326504301E-5</v>
      </c>
      <c r="BZ303" s="11">
        <v>3.1139988478204198E-5</v>
      </c>
      <c r="CA303" s="11">
        <v>3.0319988781604099E-5</v>
      </c>
      <c r="CB303" s="11">
        <v>2.9739988996204001E-5</v>
      </c>
      <c r="CC303" s="11">
        <v>2.9109989229303902E-5</v>
      </c>
      <c r="CD303" s="11">
        <v>2.8569989429103898E-5</v>
      </c>
      <c r="CE303" s="11">
        <v>2.78599896918038E-5</v>
      </c>
      <c r="CF303" s="11">
        <v>2.7319989891603702E-5</v>
      </c>
      <c r="CG303" s="11">
        <v>2.68499900655036E-5</v>
      </c>
      <c r="CH303" s="11">
        <v>2.63199902616036E-5</v>
      </c>
      <c r="CI303" s="11">
        <v>2.54599905798034E-5</v>
      </c>
      <c r="CJ303" s="11">
        <v>2.4809990820303299E-5</v>
      </c>
      <c r="CK303" s="11">
        <v>2.4229991034903299E-5</v>
      </c>
      <c r="CL303" s="11">
        <v>2.3469991316103202E-5</v>
      </c>
      <c r="CM303" s="11">
        <v>2.2359991726802998E-5</v>
      </c>
      <c r="CN303" s="11">
        <v>2.1709991967302901E-5</v>
      </c>
      <c r="CO303" s="11">
        <v>2.1169992167102799E-5</v>
      </c>
      <c r="CP303" s="11">
        <v>2.0639992363202798E-5</v>
      </c>
      <c r="CQ303" s="11">
        <v>2.00999925630027E-5</v>
      </c>
      <c r="CR303" s="11">
        <v>1.97499926925027E-5</v>
      </c>
      <c r="CS303" s="11">
        <v>1.9359992836802601E-5</v>
      </c>
      <c r="CT303" s="11">
        <v>1.8909993003302501E-5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0">
        <v>1.8879993014402501E-5</v>
      </c>
      <c r="D304" s="11">
        <v>1.8649993099502499E-5</v>
      </c>
      <c r="E304" s="11">
        <v>1.8379993199402501E-5</v>
      </c>
      <c r="F304" s="11">
        <v>1.8209993262302401E-5</v>
      </c>
      <c r="G304" s="11">
        <v>1.80499933215024E-5</v>
      </c>
      <c r="H304" s="11">
        <v>1.7979993347402399E-5</v>
      </c>
      <c r="I304" s="11">
        <v>1.7809993410302399E-5</v>
      </c>
      <c r="J304" s="11">
        <v>1.7709993447302401E-5</v>
      </c>
      <c r="K304" s="11">
        <v>1.7709993447302401E-5</v>
      </c>
      <c r="L304" s="11">
        <v>1.7639993473202401E-5</v>
      </c>
      <c r="M304" s="11">
        <v>1.7589993491702399E-5</v>
      </c>
      <c r="N304" s="11">
        <v>1.74899935287023E-5</v>
      </c>
      <c r="O304" s="11">
        <v>1.7479993532402301E-5</v>
      </c>
      <c r="P304" s="11">
        <v>1.74599935398023E-5</v>
      </c>
      <c r="Q304" s="11">
        <v>1.7499993525002299E-5</v>
      </c>
      <c r="R304" s="11">
        <v>1.7429993550902299E-5</v>
      </c>
      <c r="S304" s="11">
        <v>1.7479993532402301E-5</v>
      </c>
      <c r="T304" s="11">
        <v>1.74599935398023E-5</v>
      </c>
      <c r="U304" s="11">
        <v>1.75299935139023E-5</v>
      </c>
      <c r="V304" s="11">
        <v>1.7559993502802398E-5</v>
      </c>
      <c r="W304" s="11">
        <v>1.7989993343702398E-5</v>
      </c>
      <c r="X304" s="11">
        <v>1.82299932549024E-5</v>
      </c>
      <c r="Y304" s="11">
        <v>1.85999931180025E-5</v>
      </c>
      <c r="Z304" s="11">
        <v>1.9599992748002599E-5</v>
      </c>
      <c r="AA304" s="11">
        <v>2.14999920450029E-5</v>
      </c>
      <c r="AB304" s="11">
        <v>2.2359991726802998E-5</v>
      </c>
      <c r="AC304" s="11">
        <v>2.35199912976032E-5</v>
      </c>
      <c r="AD304" s="11">
        <v>2.4869990798103401E-5</v>
      </c>
      <c r="AE304" s="11">
        <v>2.74799898324037E-5</v>
      </c>
      <c r="AF304" s="11">
        <v>2.8409989488303798E-5</v>
      </c>
      <c r="AG304" s="11">
        <v>2.9719989003604E-5</v>
      </c>
      <c r="AH304" s="11">
        <v>3.1199988456004199E-5</v>
      </c>
      <c r="AI304" s="11">
        <v>3.3559987582804497E-5</v>
      </c>
      <c r="AJ304" s="11">
        <v>3.4839987109204701E-5</v>
      </c>
      <c r="AK304" s="11">
        <v>3.6139986628204897E-5</v>
      </c>
      <c r="AL304" s="11">
        <v>3.7629986076905102E-5</v>
      </c>
      <c r="AM304" s="11">
        <v>3.94899853887054E-5</v>
      </c>
      <c r="AN304" s="11">
        <v>4.0429985040905501E-5</v>
      </c>
      <c r="AO304" s="11">
        <v>4.11699847671056E-5</v>
      </c>
      <c r="AP304" s="11">
        <v>4.16099846043056E-5</v>
      </c>
      <c r="AQ304" s="11">
        <v>4.2179984393405701E-5</v>
      </c>
      <c r="AR304" s="11">
        <v>4.23399843342057E-5</v>
      </c>
      <c r="AS304" s="11">
        <v>4.2809984160305798E-5</v>
      </c>
      <c r="AT304" s="11">
        <v>4.2979984097405802E-5</v>
      </c>
      <c r="AU304" s="11">
        <v>4.3489983908705903E-5</v>
      </c>
      <c r="AV304" s="11">
        <v>4.3469983916105898E-5</v>
      </c>
      <c r="AW304" s="11">
        <v>4.3369983953105901E-5</v>
      </c>
      <c r="AX304" s="11">
        <v>4.3219984008605901E-5</v>
      </c>
      <c r="AY304" s="11">
        <v>4.32999839790059E-5</v>
      </c>
      <c r="AZ304" s="11">
        <v>4.3199984016005903E-5</v>
      </c>
      <c r="BA304" s="11">
        <v>4.3109984049305898E-5</v>
      </c>
      <c r="BB304" s="11">
        <v>4.3079984060405799E-5</v>
      </c>
      <c r="BC304" s="11">
        <v>4.3089984056705798E-5</v>
      </c>
      <c r="BD304" s="11">
        <v>4.2489984278705801E-5</v>
      </c>
      <c r="BE304" s="11">
        <v>4.2059984437805699E-5</v>
      </c>
      <c r="BF304" s="11">
        <v>4.1849984515505699E-5</v>
      </c>
      <c r="BG304" s="11">
        <v>4.1799984534005697E-5</v>
      </c>
      <c r="BH304" s="11">
        <v>4.1509984641305602E-5</v>
      </c>
      <c r="BI304" s="11">
        <v>4.1199984756005598E-5</v>
      </c>
      <c r="BJ304" s="11">
        <v>4.0979984837405598E-5</v>
      </c>
      <c r="BK304" s="11">
        <v>4.07999849040055E-5</v>
      </c>
      <c r="BL304" s="11">
        <v>4.0529985003905498E-5</v>
      </c>
      <c r="BM304" s="11">
        <v>4.02999850890055E-5</v>
      </c>
      <c r="BN304" s="11">
        <v>3.9879985244405397E-5</v>
      </c>
      <c r="BO304" s="11">
        <v>3.9459985399805403E-5</v>
      </c>
      <c r="BP304" s="11">
        <v>3.9009985566305303E-5</v>
      </c>
      <c r="BQ304" s="11">
        <v>3.8569985729105203E-5</v>
      </c>
      <c r="BR304" s="11">
        <v>3.7999985940005202E-5</v>
      </c>
      <c r="BS304" s="11">
        <v>3.7219986228604998E-5</v>
      </c>
      <c r="BT304" s="11">
        <v>3.6539986480205002E-5</v>
      </c>
      <c r="BU304" s="11">
        <v>3.5679986798404798E-5</v>
      </c>
      <c r="BV304" s="11">
        <v>3.4949987068504698E-5</v>
      </c>
      <c r="BW304" s="11">
        <v>3.40499874015046E-5</v>
      </c>
      <c r="BX304" s="11">
        <v>3.3449987623504501E-5</v>
      </c>
      <c r="BY304" s="11">
        <v>3.3269987690104498E-5</v>
      </c>
      <c r="BZ304" s="11">
        <v>3.3039987775204499E-5</v>
      </c>
      <c r="CA304" s="11">
        <v>3.2409988008304403E-5</v>
      </c>
      <c r="CB304" s="11">
        <v>3.19199881896043E-5</v>
      </c>
      <c r="CC304" s="11">
        <v>3.1539988330204302E-5</v>
      </c>
      <c r="CD304" s="11">
        <v>3.1049988511504199E-5</v>
      </c>
      <c r="CE304" s="11">
        <v>3.0139988848204099E-5</v>
      </c>
      <c r="CF304" s="11">
        <v>2.9379989129404001E-5</v>
      </c>
      <c r="CG304" s="11">
        <v>2.8779989351403899E-5</v>
      </c>
      <c r="CH304" s="11">
        <v>2.8079989610403799E-5</v>
      </c>
      <c r="CI304" s="11">
        <v>2.67799900914036E-5</v>
      </c>
      <c r="CJ304" s="11">
        <v>2.5699990491003499E-5</v>
      </c>
      <c r="CK304" s="11">
        <v>2.47599908388033E-5</v>
      </c>
      <c r="CL304" s="11">
        <v>2.39199911496032E-5</v>
      </c>
      <c r="CM304" s="11">
        <v>2.2699991601003102E-5</v>
      </c>
      <c r="CN304" s="11">
        <v>2.1989991863702999E-5</v>
      </c>
      <c r="CO304" s="11">
        <v>2.14699920561029E-5</v>
      </c>
      <c r="CP304" s="11">
        <v>2.0929992255902801E-5</v>
      </c>
      <c r="CQ304" s="11">
        <v>2.0379992459402701E-5</v>
      </c>
      <c r="CR304" s="11">
        <v>2.0019992592602701E-5</v>
      </c>
      <c r="CS304" s="11">
        <v>1.9669992722102599E-5</v>
      </c>
      <c r="CT304" s="11">
        <v>1.9269992870102599E-5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0">
        <v>1.92999928590026E-5</v>
      </c>
      <c r="D305" s="11">
        <v>1.9089992936702599E-5</v>
      </c>
      <c r="E305" s="11">
        <v>1.8769993055102501E-5</v>
      </c>
      <c r="F305" s="11">
        <v>1.85299931439025E-5</v>
      </c>
      <c r="G305" s="11">
        <v>1.8409993188302501E-5</v>
      </c>
      <c r="H305" s="11">
        <v>1.82199932586024E-5</v>
      </c>
      <c r="I305" s="11">
        <v>1.80799933104024E-5</v>
      </c>
      <c r="J305" s="11">
        <v>1.79699933511024E-5</v>
      </c>
      <c r="K305" s="11">
        <v>1.79699933511024E-5</v>
      </c>
      <c r="L305" s="11">
        <v>1.7879993384402399E-5</v>
      </c>
      <c r="M305" s="11">
        <v>1.7839993399202399E-5</v>
      </c>
      <c r="N305" s="11">
        <v>1.77199934436024E-5</v>
      </c>
      <c r="O305" s="11">
        <v>1.7679993458402401E-5</v>
      </c>
      <c r="P305" s="11">
        <v>1.76899934547024E-5</v>
      </c>
      <c r="Q305" s="11">
        <v>1.76199934806024E-5</v>
      </c>
      <c r="R305" s="11">
        <v>1.75799934954024E-5</v>
      </c>
      <c r="S305" s="11">
        <v>1.7639993473202401E-5</v>
      </c>
      <c r="T305" s="11">
        <v>1.7629993476902399E-5</v>
      </c>
      <c r="U305" s="11">
        <v>1.7699993451002399E-5</v>
      </c>
      <c r="V305" s="11">
        <v>1.7819993406602401E-5</v>
      </c>
      <c r="W305" s="11">
        <v>1.8209993262302401E-5</v>
      </c>
      <c r="X305" s="11">
        <v>1.8449993173502501E-5</v>
      </c>
      <c r="Y305" s="11">
        <v>1.8909993003302501E-5</v>
      </c>
      <c r="Z305" s="11">
        <v>1.9869992648102698E-5</v>
      </c>
      <c r="AA305" s="11">
        <v>2.1759991948802899E-5</v>
      </c>
      <c r="AB305" s="11">
        <v>2.2629991626903E-5</v>
      </c>
      <c r="AC305" s="11">
        <v>2.3829991182903202E-5</v>
      </c>
      <c r="AD305" s="11">
        <v>2.51299907019034E-5</v>
      </c>
      <c r="AE305" s="11">
        <v>2.7669989762103699E-5</v>
      </c>
      <c r="AF305" s="11">
        <v>2.8789989347703901E-5</v>
      </c>
      <c r="AG305" s="11">
        <v>3.0289988792704098E-5</v>
      </c>
      <c r="AH305" s="11">
        <v>3.1619988300604301E-5</v>
      </c>
      <c r="AI305" s="11">
        <v>3.3929987445904598E-5</v>
      </c>
      <c r="AJ305" s="11">
        <v>3.5119987005604797E-5</v>
      </c>
      <c r="AK305" s="11">
        <v>3.6439986517204903E-5</v>
      </c>
      <c r="AL305" s="11">
        <v>3.7879985984405098E-5</v>
      </c>
      <c r="AM305" s="11">
        <v>3.9609985344305402E-5</v>
      </c>
      <c r="AN305" s="11">
        <v>4.0479985022405503E-5</v>
      </c>
      <c r="AO305" s="11">
        <v>4.1149984774505602E-5</v>
      </c>
      <c r="AP305" s="11">
        <v>4.1679984578405701E-5</v>
      </c>
      <c r="AQ305" s="11">
        <v>4.2149984404505698E-5</v>
      </c>
      <c r="AR305" s="11">
        <v>4.2349984330505699E-5</v>
      </c>
      <c r="AS305" s="11">
        <v>4.2749984182505797E-5</v>
      </c>
      <c r="AT305" s="11">
        <v>4.2889984130705797E-5</v>
      </c>
      <c r="AU305" s="11">
        <v>4.3319983971605899E-5</v>
      </c>
      <c r="AV305" s="11">
        <v>4.3339983964205897E-5</v>
      </c>
      <c r="AW305" s="11">
        <v>4.3319983971605899E-5</v>
      </c>
      <c r="AX305" s="11">
        <v>4.3189984019705897E-5</v>
      </c>
      <c r="AY305" s="11">
        <v>4.3249983997505898E-5</v>
      </c>
      <c r="AZ305" s="11">
        <v>4.3029984078905797E-5</v>
      </c>
      <c r="BA305" s="11">
        <v>4.2959984104805797E-5</v>
      </c>
      <c r="BB305" s="11">
        <v>4.2809984160305798E-5</v>
      </c>
      <c r="BC305" s="11">
        <v>4.2829984152905803E-5</v>
      </c>
      <c r="BD305" s="11">
        <v>4.2129984411905699E-5</v>
      </c>
      <c r="BE305" s="11">
        <v>4.1859984511805698E-5</v>
      </c>
      <c r="BF305" s="11">
        <v>4.1579984615405602E-5</v>
      </c>
      <c r="BG305" s="11">
        <v>4.15299846339056E-5</v>
      </c>
      <c r="BH305" s="11">
        <v>4.1259984733805599E-5</v>
      </c>
      <c r="BI305" s="11">
        <v>4.0899984867005497E-5</v>
      </c>
      <c r="BJ305" s="11">
        <v>4.0549984996505503E-5</v>
      </c>
      <c r="BK305" s="11">
        <v>4.0219985118605501E-5</v>
      </c>
      <c r="BL305" s="11">
        <v>3.9949985218505397E-5</v>
      </c>
      <c r="BM305" s="11">
        <v>3.97099853073054E-5</v>
      </c>
      <c r="BN305" s="11">
        <v>3.9269985470105299E-5</v>
      </c>
      <c r="BO305" s="11">
        <v>3.8739985666205302E-5</v>
      </c>
      <c r="BP305" s="11">
        <v>3.8259985843805198E-5</v>
      </c>
      <c r="BQ305" s="11">
        <v>3.7669986062105098E-5</v>
      </c>
      <c r="BR305" s="11">
        <v>3.7179986243405002E-5</v>
      </c>
      <c r="BS305" s="11">
        <v>3.63999865320049E-5</v>
      </c>
      <c r="BT305" s="11">
        <v>3.58199867466049E-5</v>
      </c>
      <c r="BU305" s="11">
        <v>3.5019987042604698E-5</v>
      </c>
      <c r="BV305" s="11">
        <v>3.4399987272004702E-5</v>
      </c>
      <c r="BW305" s="11">
        <v>3.3669987542104602E-5</v>
      </c>
      <c r="BX305" s="11">
        <v>3.33199876716045E-5</v>
      </c>
      <c r="BY305" s="11">
        <v>3.3159987730804501E-5</v>
      </c>
      <c r="BZ305" s="11">
        <v>3.2989987793704497E-5</v>
      </c>
      <c r="CA305" s="11">
        <v>3.23699880231044E-5</v>
      </c>
      <c r="CB305" s="11">
        <v>3.1939988182204298E-5</v>
      </c>
      <c r="CC305" s="11">
        <v>3.1619988300604301E-5</v>
      </c>
      <c r="CD305" s="11">
        <v>3.1149988474504203E-5</v>
      </c>
      <c r="CE305" s="11">
        <v>3.0249988807504099E-5</v>
      </c>
      <c r="CF305" s="11">
        <v>2.9549989066503999E-5</v>
      </c>
      <c r="CG305" s="11">
        <v>2.9069989244103899E-5</v>
      </c>
      <c r="CH305" s="11">
        <v>2.8379989499403801E-5</v>
      </c>
      <c r="CI305" s="11">
        <v>2.7169989947103699E-5</v>
      </c>
      <c r="CJ305" s="11">
        <v>2.5999990380003501E-5</v>
      </c>
      <c r="CK305" s="11">
        <v>2.5019990742603401E-5</v>
      </c>
      <c r="CL305" s="11">
        <v>2.4179991053403301E-5</v>
      </c>
      <c r="CM305" s="11">
        <v>2.2979991497403099E-5</v>
      </c>
      <c r="CN305" s="11">
        <v>2.2249991767502999E-5</v>
      </c>
      <c r="CO305" s="11">
        <v>2.17199919636029E-5</v>
      </c>
      <c r="CP305" s="11">
        <v>2.11599921708028E-5</v>
      </c>
      <c r="CQ305" s="11">
        <v>2.0609992374302801E-5</v>
      </c>
      <c r="CR305" s="11">
        <v>2.0269992500102701E-5</v>
      </c>
      <c r="CS305" s="11">
        <v>1.9869992648102698E-5</v>
      </c>
      <c r="CT305" s="11">
        <v>1.9539992770202601E-5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0">
        <v>1.9419992814602599E-5</v>
      </c>
      <c r="D306" s="11">
        <v>1.9209992892302602E-5</v>
      </c>
      <c r="E306" s="11">
        <v>1.8859993021802499E-5</v>
      </c>
      <c r="F306" s="11">
        <v>1.8699993081002501E-5</v>
      </c>
      <c r="G306" s="11">
        <v>1.8469993166102499E-5</v>
      </c>
      <c r="H306" s="11">
        <v>1.82599932438024E-5</v>
      </c>
      <c r="I306" s="11">
        <v>1.80499933215024E-5</v>
      </c>
      <c r="J306" s="11">
        <v>1.7879993384402399E-5</v>
      </c>
      <c r="K306" s="11">
        <v>1.7739993436202398E-5</v>
      </c>
      <c r="L306" s="11">
        <v>1.76499934695024E-5</v>
      </c>
      <c r="M306" s="11">
        <v>1.76199934806024E-5</v>
      </c>
      <c r="N306" s="11">
        <v>1.7469993536102299E-5</v>
      </c>
      <c r="O306" s="11">
        <v>1.74899935287023E-5</v>
      </c>
      <c r="P306" s="11">
        <v>1.74199935546023E-5</v>
      </c>
      <c r="Q306" s="11">
        <v>1.7359993576802299E-5</v>
      </c>
      <c r="R306" s="11">
        <v>1.71699936471023E-5</v>
      </c>
      <c r="S306" s="11">
        <v>1.7139993658202299E-5</v>
      </c>
      <c r="T306" s="11">
        <v>1.7159993650802301E-5</v>
      </c>
      <c r="U306" s="11">
        <v>1.71299936619023E-5</v>
      </c>
      <c r="V306" s="11">
        <v>1.71999936360023E-5</v>
      </c>
      <c r="W306" s="11">
        <v>1.7429993550902299E-5</v>
      </c>
      <c r="X306" s="11">
        <v>1.7469993536102299E-5</v>
      </c>
      <c r="Y306" s="11">
        <v>1.76199934806024E-5</v>
      </c>
      <c r="Z306" s="11">
        <v>1.8099993303002402E-5</v>
      </c>
      <c r="AA306" s="11">
        <v>1.9039992955202601E-5</v>
      </c>
      <c r="AB306" s="11">
        <v>1.9559992762802599E-5</v>
      </c>
      <c r="AC306" s="11">
        <v>2.0289992492702699E-5</v>
      </c>
      <c r="AD306" s="11">
        <v>2.1269992130102901E-5</v>
      </c>
      <c r="AE306" s="11">
        <v>2.34199913346032E-5</v>
      </c>
      <c r="AF306" s="11">
        <v>2.4039991105203199E-5</v>
      </c>
      <c r="AG306" s="11">
        <v>2.4889990790703399E-5</v>
      </c>
      <c r="AH306" s="11">
        <v>2.5709990487303501E-5</v>
      </c>
      <c r="AI306" s="11">
        <v>2.7209989932303698E-5</v>
      </c>
      <c r="AJ306" s="11">
        <v>2.7639989773203698E-5</v>
      </c>
      <c r="AK306" s="11">
        <v>2.8479989462403799E-5</v>
      </c>
      <c r="AL306" s="11">
        <v>2.9429989110904E-5</v>
      </c>
      <c r="AM306" s="11">
        <v>3.0739988626204201E-5</v>
      </c>
      <c r="AN306" s="11">
        <v>3.1299988419004203E-5</v>
      </c>
      <c r="AO306" s="11">
        <v>3.1969988171104302E-5</v>
      </c>
      <c r="AP306" s="11">
        <v>3.2479987982404403E-5</v>
      </c>
      <c r="AQ306" s="11">
        <v>3.31699877271045E-5</v>
      </c>
      <c r="AR306" s="11">
        <v>3.3539987590204499E-5</v>
      </c>
      <c r="AS306" s="11">
        <v>3.3859987471804598E-5</v>
      </c>
      <c r="AT306" s="11">
        <v>3.4019987412604603E-5</v>
      </c>
      <c r="AU306" s="11">
        <v>3.4459987249804697E-5</v>
      </c>
      <c r="AV306" s="11">
        <v>3.4609987194304703E-5</v>
      </c>
      <c r="AW306" s="11">
        <v>3.45699872091047E-5</v>
      </c>
      <c r="AX306" s="11">
        <v>3.4609987194304703E-5</v>
      </c>
      <c r="AY306" s="11">
        <v>3.47099871573047E-5</v>
      </c>
      <c r="AZ306" s="11">
        <v>3.4599987198004697E-5</v>
      </c>
      <c r="BA306" s="11">
        <v>3.4479987242404702E-5</v>
      </c>
      <c r="BB306" s="11">
        <v>3.4309987305304603E-5</v>
      </c>
      <c r="BC306" s="11">
        <v>3.41899873497046E-5</v>
      </c>
      <c r="BD306" s="11">
        <v>3.4019987412604603E-5</v>
      </c>
      <c r="BE306" s="11">
        <v>3.3949987438504603E-5</v>
      </c>
      <c r="BF306" s="11">
        <v>3.3879987464404603E-5</v>
      </c>
      <c r="BG306" s="11">
        <v>3.3679987538404601E-5</v>
      </c>
      <c r="BH306" s="11">
        <v>3.34599876198045E-5</v>
      </c>
      <c r="BI306" s="11">
        <v>3.3369987653104502E-5</v>
      </c>
      <c r="BJ306" s="11">
        <v>3.3209987712304503E-5</v>
      </c>
      <c r="BK306" s="11">
        <v>3.3069987764104503E-5</v>
      </c>
      <c r="BL306" s="11">
        <v>3.2879987834404501E-5</v>
      </c>
      <c r="BM306" s="11">
        <v>3.2679987908404398E-5</v>
      </c>
      <c r="BN306" s="11">
        <v>3.2429988000904401E-5</v>
      </c>
      <c r="BO306" s="11">
        <v>3.2269988060104402E-5</v>
      </c>
      <c r="BP306" s="11">
        <v>3.2009988156304298E-5</v>
      </c>
      <c r="BQ306" s="11">
        <v>3.1819988226604303E-5</v>
      </c>
      <c r="BR306" s="11">
        <v>3.16299882969043E-5</v>
      </c>
      <c r="BS306" s="11">
        <v>3.1269988430104199E-5</v>
      </c>
      <c r="BT306" s="11">
        <v>3.1169988467104201E-5</v>
      </c>
      <c r="BU306" s="11">
        <v>3.0889988570704201E-5</v>
      </c>
      <c r="BV306" s="11">
        <v>3.0479988722404101E-5</v>
      </c>
      <c r="BW306" s="11">
        <v>2.9669989022104001E-5</v>
      </c>
      <c r="BX306" s="11">
        <v>2.90899892367039E-5</v>
      </c>
      <c r="BY306" s="11">
        <v>2.8919989299603899E-5</v>
      </c>
      <c r="BZ306" s="11">
        <v>2.8579989425403901E-5</v>
      </c>
      <c r="CA306" s="11">
        <v>2.82499895475038E-5</v>
      </c>
      <c r="CB306" s="11">
        <v>2.7979989647403798E-5</v>
      </c>
      <c r="CC306" s="11">
        <v>2.7579989795403701E-5</v>
      </c>
      <c r="CD306" s="11">
        <v>2.7279989906403699E-5</v>
      </c>
      <c r="CE306" s="11">
        <v>2.67099901173036E-5</v>
      </c>
      <c r="CF306" s="11">
        <v>2.63899902357036E-5</v>
      </c>
      <c r="CG306" s="11">
        <v>2.6129990331903499E-5</v>
      </c>
      <c r="CH306" s="11">
        <v>2.5749990472503501E-5</v>
      </c>
      <c r="CI306" s="11">
        <v>2.5089990716703401E-5</v>
      </c>
      <c r="CJ306" s="11">
        <v>2.4589990901703299E-5</v>
      </c>
      <c r="CK306" s="11">
        <v>2.4119991075603299E-5</v>
      </c>
      <c r="CL306" s="11">
        <v>2.3469991316103202E-5</v>
      </c>
      <c r="CM306" s="11">
        <v>2.2489991678703E-5</v>
      </c>
      <c r="CN306" s="11">
        <v>2.1909991893302899E-5</v>
      </c>
      <c r="CO306" s="11">
        <v>2.14999920450029E-5</v>
      </c>
      <c r="CP306" s="11">
        <v>2.1029992218902799E-5</v>
      </c>
      <c r="CQ306" s="11">
        <v>2.0499992415002801E-5</v>
      </c>
      <c r="CR306" s="11">
        <v>2.0169992537102701E-5</v>
      </c>
      <c r="CS306" s="11">
        <v>1.98499926555027E-5</v>
      </c>
      <c r="CT306" s="11">
        <v>1.9519992777602599E-5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0">
        <v>1.9449992803502599E-5</v>
      </c>
      <c r="D307" s="11">
        <v>1.9289992862702601E-5</v>
      </c>
      <c r="E307" s="11">
        <v>1.9019992962602599E-5</v>
      </c>
      <c r="F307" s="11">
        <v>1.8869993018102502E-5</v>
      </c>
      <c r="G307" s="11">
        <v>1.86399931032025E-5</v>
      </c>
      <c r="H307" s="11">
        <v>1.8479993162402501E-5</v>
      </c>
      <c r="I307" s="11">
        <v>1.8319993221602499E-5</v>
      </c>
      <c r="J307" s="11">
        <v>1.8869993018102502E-5</v>
      </c>
      <c r="K307" s="11">
        <v>1.86399931032025E-5</v>
      </c>
      <c r="L307" s="11">
        <v>1.8479993162402501E-5</v>
      </c>
      <c r="M307" s="11">
        <v>1.8319993221602499E-5</v>
      </c>
      <c r="N307" s="11">
        <v>1.78999933770024E-5</v>
      </c>
      <c r="O307" s="11">
        <v>1.7779993421402401E-5</v>
      </c>
      <c r="P307" s="11">
        <v>1.77199934436024E-5</v>
      </c>
      <c r="Q307" s="11">
        <v>1.7589993491702399E-5</v>
      </c>
      <c r="R307" s="11">
        <v>1.7389993565702299E-5</v>
      </c>
      <c r="S307" s="11">
        <v>1.7409993558302301E-5</v>
      </c>
      <c r="T307" s="11">
        <v>1.7329993587902302E-5</v>
      </c>
      <c r="U307" s="11">
        <v>1.7209993632302299E-5</v>
      </c>
      <c r="V307" s="11">
        <v>1.69899937137023E-5</v>
      </c>
      <c r="W307" s="11">
        <v>1.6929993735902299E-5</v>
      </c>
      <c r="X307" s="11">
        <v>1.6909993743302301E-5</v>
      </c>
      <c r="Y307" s="11">
        <v>1.6889993750702299E-5</v>
      </c>
      <c r="Z307" s="11">
        <v>1.6889993750702299E-5</v>
      </c>
      <c r="AA307" s="11">
        <v>1.6999993710002299E-5</v>
      </c>
      <c r="AB307" s="11">
        <v>1.70599936878023E-5</v>
      </c>
      <c r="AC307" s="11">
        <v>1.7189993639702301E-5</v>
      </c>
      <c r="AD307" s="11">
        <v>1.7409993558302301E-5</v>
      </c>
      <c r="AE307" s="11">
        <v>1.7909993373302399E-5</v>
      </c>
      <c r="AF307" s="11">
        <v>1.8129993291902399E-5</v>
      </c>
      <c r="AG307" s="11">
        <v>1.85599931328025E-5</v>
      </c>
      <c r="AH307" s="11">
        <v>1.9169992907102599E-5</v>
      </c>
      <c r="AI307" s="11">
        <v>2.0469992426102801E-5</v>
      </c>
      <c r="AJ307" s="11">
        <v>2.08399922892028E-5</v>
      </c>
      <c r="AK307" s="11">
        <v>2.1519992037602902E-5</v>
      </c>
      <c r="AL307" s="11">
        <v>2.2159991800803E-5</v>
      </c>
      <c r="AM307" s="11">
        <v>2.3499991305003199E-5</v>
      </c>
      <c r="AN307" s="11">
        <v>2.35999912680032E-5</v>
      </c>
      <c r="AO307" s="11">
        <v>2.4039991105203199E-5</v>
      </c>
      <c r="AP307" s="11">
        <v>2.4429990960903301E-5</v>
      </c>
      <c r="AQ307" s="11">
        <v>2.5319990631603399E-5</v>
      </c>
      <c r="AR307" s="11">
        <v>2.5669990502103498E-5</v>
      </c>
      <c r="AS307" s="11">
        <v>2.6309990265303601E-5</v>
      </c>
      <c r="AT307" s="11">
        <v>2.6799990084003602E-5</v>
      </c>
      <c r="AU307" s="11">
        <v>2.78199897066038E-5</v>
      </c>
      <c r="AV307" s="11">
        <v>2.82499895475038E-5</v>
      </c>
      <c r="AW307" s="11">
        <v>2.8759989358803901E-5</v>
      </c>
      <c r="AX307" s="11">
        <v>2.9229989184903999E-5</v>
      </c>
      <c r="AY307" s="11">
        <v>2.9969988911104102E-5</v>
      </c>
      <c r="AZ307" s="11">
        <v>3.03099887853041E-5</v>
      </c>
      <c r="BA307" s="11">
        <v>3.0649988659504102E-5</v>
      </c>
      <c r="BB307" s="11">
        <v>3.0989988533704198E-5</v>
      </c>
      <c r="BC307" s="11">
        <v>3.1169988467104201E-5</v>
      </c>
      <c r="BD307" s="11">
        <v>3.1179988463404201E-5</v>
      </c>
      <c r="BE307" s="11">
        <v>3.1269988430104199E-5</v>
      </c>
      <c r="BF307" s="11">
        <v>3.1359988396804197E-5</v>
      </c>
      <c r="BG307" s="11">
        <v>3.1529988333904303E-5</v>
      </c>
      <c r="BH307" s="11">
        <v>3.1429988370904299E-5</v>
      </c>
      <c r="BI307" s="11">
        <v>3.1389988385704201E-5</v>
      </c>
      <c r="BJ307" s="11">
        <v>3.1289988422704197E-5</v>
      </c>
      <c r="BK307" s="11">
        <v>3.1269988430104199E-5</v>
      </c>
      <c r="BL307" s="11">
        <v>3.1159988470804202E-5</v>
      </c>
      <c r="BM307" s="11">
        <v>3.1029988518904201E-5</v>
      </c>
      <c r="BN307" s="11">
        <v>3.0929988555904197E-5</v>
      </c>
      <c r="BO307" s="11">
        <v>3.0859988581804197E-5</v>
      </c>
      <c r="BP307" s="11">
        <v>3.0809988600304202E-5</v>
      </c>
      <c r="BQ307" s="11">
        <v>3.0649988659504102E-5</v>
      </c>
      <c r="BR307" s="11">
        <v>3.05199887076041E-5</v>
      </c>
      <c r="BS307" s="11">
        <v>3.03399887742041E-5</v>
      </c>
      <c r="BT307" s="11">
        <v>3.03399887742041E-5</v>
      </c>
      <c r="BU307" s="11">
        <v>3.0229988814904101E-5</v>
      </c>
      <c r="BV307" s="11">
        <v>2.9959988914804099E-5</v>
      </c>
      <c r="BW307" s="11">
        <v>2.9469989096104E-5</v>
      </c>
      <c r="BX307" s="11">
        <v>2.9139989218203899E-5</v>
      </c>
      <c r="BY307" s="11">
        <v>2.8809989340303899E-5</v>
      </c>
      <c r="BZ307" s="11">
        <v>2.83599895068038E-5</v>
      </c>
      <c r="CA307" s="11">
        <v>2.7599989788003699E-5</v>
      </c>
      <c r="CB307" s="11">
        <v>2.69599900248036E-5</v>
      </c>
      <c r="CC307" s="11">
        <v>2.6659990135803601E-5</v>
      </c>
      <c r="CD307" s="11">
        <v>2.64999901950036E-5</v>
      </c>
      <c r="CE307" s="11">
        <v>2.63199902616036E-5</v>
      </c>
      <c r="CF307" s="11">
        <v>2.6059990357803499E-5</v>
      </c>
      <c r="CG307" s="11">
        <v>2.56899904947035E-5</v>
      </c>
      <c r="CH307" s="11">
        <v>2.5429990590903399E-5</v>
      </c>
      <c r="CI307" s="11">
        <v>2.4899990787003398E-5</v>
      </c>
      <c r="CJ307" s="11">
        <v>2.45099909313033E-5</v>
      </c>
      <c r="CK307" s="11">
        <v>2.4049991101503201E-5</v>
      </c>
      <c r="CL307" s="11">
        <v>2.3639991253203199E-5</v>
      </c>
      <c r="CM307" s="11">
        <v>2.29999914900031E-5</v>
      </c>
      <c r="CN307" s="11">
        <v>2.2559991652803E-5</v>
      </c>
      <c r="CO307" s="11">
        <v>2.2069991834102999E-5</v>
      </c>
      <c r="CP307" s="11">
        <v>2.1559992022802901E-5</v>
      </c>
      <c r="CQ307" s="11">
        <v>2.08399922892028E-5</v>
      </c>
      <c r="CR307" s="11">
        <v>2.0289992492702699E-5</v>
      </c>
      <c r="CS307" s="11">
        <v>1.9969992611102699E-5</v>
      </c>
      <c r="CT307" s="11">
        <v>1.9649992729502601E-5</v>
      </c>
      <c r="CU307" s="11">
        <v>1.9209992892302602E-5</v>
      </c>
      <c r="CV307" s="11">
        <v>1.8939992992202498E-5</v>
      </c>
      <c r="CW307" s="11">
        <v>1.8609993114302499E-5</v>
      </c>
      <c r="CX307" s="11">
        <v>1.81199932956024E-5</v>
      </c>
    </row>
    <row r="308" spans="1:102" x14ac:dyDescent="0.25">
      <c r="A308" t="s">
        <v>19</v>
      </c>
      <c r="B308" s="8">
        <v>45229</v>
      </c>
      <c r="C308" s="10">
        <v>1.9879992644402701E-5</v>
      </c>
      <c r="D308" s="11">
        <v>1.98199926666027E-5</v>
      </c>
      <c r="E308" s="11">
        <v>1.9469992796102601E-5</v>
      </c>
      <c r="F308" s="11">
        <v>1.9379992829402599E-5</v>
      </c>
      <c r="G308" s="11">
        <v>1.92599928738026E-5</v>
      </c>
      <c r="H308" s="11">
        <v>1.9239992881202599E-5</v>
      </c>
      <c r="I308" s="11">
        <v>1.9309992855302599E-5</v>
      </c>
      <c r="J308" s="11">
        <v>1.9069992944102601E-5</v>
      </c>
      <c r="K308" s="11">
        <v>1.8939992992202498E-5</v>
      </c>
      <c r="L308" s="11">
        <v>1.8929992995902499E-5</v>
      </c>
      <c r="M308" s="11">
        <v>1.8649993099502499E-5</v>
      </c>
      <c r="N308" s="11">
        <v>1.8479993162402501E-5</v>
      </c>
      <c r="O308" s="11">
        <v>1.8329993217902498E-5</v>
      </c>
      <c r="P308" s="11">
        <v>1.8209993262302401E-5</v>
      </c>
      <c r="Q308" s="11">
        <v>1.8069993314102401E-5</v>
      </c>
      <c r="R308" s="11">
        <v>1.7849993395502402E-5</v>
      </c>
      <c r="S308" s="11">
        <v>1.7979993347402399E-5</v>
      </c>
      <c r="T308" s="11">
        <v>1.7959993354802401E-5</v>
      </c>
      <c r="U308" s="11">
        <v>1.7739993436202398E-5</v>
      </c>
      <c r="V308" s="11">
        <v>1.77899934177024E-5</v>
      </c>
      <c r="W308" s="11">
        <v>1.8179993273402401E-5</v>
      </c>
      <c r="X308" s="11">
        <v>1.8409993188302501E-5</v>
      </c>
      <c r="Y308" s="11">
        <v>1.8479993162402501E-5</v>
      </c>
      <c r="Z308" s="11">
        <v>1.88899930107025E-5</v>
      </c>
      <c r="AA308" s="11">
        <v>1.9729992699902702E-5</v>
      </c>
      <c r="AB308" s="11">
        <v>2.0109992559302699E-5</v>
      </c>
      <c r="AC308" s="11">
        <v>2.0679992348402801E-5</v>
      </c>
      <c r="AD308" s="11">
        <v>2.1219992148602899E-5</v>
      </c>
      <c r="AE308" s="11">
        <v>2.2669991612103101E-5</v>
      </c>
      <c r="AF308" s="11">
        <v>2.30399914752031E-5</v>
      </c>
      <c r="AG308" s="11">
        <v>2.38499911755032E-5</v>
      </c>
      <c r="AH308" s="11">
        <v>2.46899908647033E-5</v>
      </c>
      <c r="AI308" s="11">
        <v>2.63499902505036E-5</v>
      </c>
      <c r="AJ308" s="11">
        <v>2.65999901580036E-5</v>
      </c>
      <c r="AK308" s="11">
        <v>2.7009990006303599E-5</v>
      </c>
      <c r="AL308" s="11">
        <v>2.76899897547037E-5</v>
      </c>
      <c r="AM308" s="11">
        <v>2.8719989373603901E-5</v>
      </c>
      <c r="AN308" s="11">
        <v>2.9189989199703901E-5</v>
      </c>
      <c r="AO308" s="11">
        <v>2.9589989051703999E-5</v>
      </c>
      <c r="AP308" s="11">
        <v>3.0029988888904099E-5</v>
      </c>
      <c r="AQ308" s="11">
        <v>3.0949988548504202E-5</v>
      </c>
      <c r="AR308" s="11">
        <v>3.1349988400504198E-5</v>
      </c>
      <c r="AS308" s="11">
        <v>3.1889988200704303E-5</v>
      </c>
      <c r="AT308" s="11">
        <v>3.2519987967604399E-5</v>
      </c>
      <c r="AU308" s="11">
        <v>3.31699877271045E-5</v>
      </c>
      <c r="AV308" s="11">
        <v>3.3479987612404498E-5</v>
      </c>
      <c r="AW308" s="11">
        <v>3.3719987523604597E-5</v>
      </c>
      <c r="AX308" s="11">
        <v>3.4059987397804599E-5</v>
      </c>
      <c r="AY308" s="11">
        <v>3.4389987275704703E-5</v>
      </c>
      <c r="AZ308" s="11">
        <v>3.4359987286804699E-5</v>
      </c>
      <c r="BA308" s="11">
        <v>3.4509987231304699E-5</v>
      </c>
      <c r="BB308" s="11">
        <v>3.4649987179504699E-5</v>
      </c>
      <c r="BC308" s="11">
        <v>3.4789987127704699E-5</v>
      </c>
      <c r="BD308" s="11">
        <v>3.4539987220204703E-5</v>
      </c>
      <c r="BE308" s="11">
        <v>3.4489987238704701E-5</v>
      </c>
      <c r="BF308" s="11">
        <v>3.4469987246104703E-5</v>
      </c>
      <c r="BG308" s="11">
        <v>3.4459987249804697E-5</v>
      </c>
      <c r="BH308" s="11">
        <v>3.43499872905047E-5</v>
      </c>
      <c r="BI308" s="11">
        <v>3.4099987383004602E-5</v>
      </c>
      <c r="BJ308" s="11">
        <v>3.39099874533046E-5</v>
      </c>
      <c r="BK308" s="11">
        <v>3.3769987505104599E-5</v>
      </c>
      <c r="BL308" s="11">
        <v>3.3709987527304598E-5</v>
      </c>
      <c r="BM308" s="11">
        <v>3.3589987571704501E-5</v>
      </c>
      <c r="BN308" s="11">
        <v>3.3449987623504501E-5</v>
      </c>
      <c r="BO308" s="11">
        <v>3.3249987697504499E-5</v>
      </c>
      <c r="BP308" s="11">
        <v>3.31699877271045E-5</v>
      </c>
      <c r="BQ308" s="11">
        <v>3.3049987771504498E-5</v>
      </c>
      <c r="BR308" s="11">
        <v>3.2899987827004499E-5</v>
      </c>
      <c r="BS308" s="11">
        <v>3.2809987860304399E-5</v>
      </c>
      <c r="BT308" s="11">
        <v>3.28699878381044E-5</v>
      </c>
      <c r="BU308" s="11">
        <v>3.2549987956504403E-5</v>
      </c>
      <c r="BV308" s="11">
        <v>3.1809988230304297E-5</v>
      </c>
      <c r="BW308" s="11">
        <v>3.0469988726104102E-5</v>
      </c>
      <c r="BX308" s="11">
        <v>2.9549989066503999E-5</v>
      </c>
      <c r="BY308" s="11">
        <v>2.8859989321803902E-5</v>
      </c>
      <c r="BZ308" s="11">
        <v>2.8419989484603801E-5</v>
      </c>
      <c r="CA308" s="11">
        <v>2.7839989699203801E-5</v>
      </c>
      <c r="CB308" s="11">
        <v>2.7179989943403701E-5</v>
      </c>
      <c r="CC308" s="11">
        <v>2.6719990113603599E-5</v>
      </c>
      <c r="CD308" s="11">
        <v>2.6279990276403498E-5</v>
      </c>
      <c r="CE308" s="11">
        <v>2.58999904170035E-5</v>
      </c>
      <c r="CF308" s="11">
        <v>2.5509990561303398E-5</v>
      </c>
      <c r="CG308" s="11">
        <v>2.4949990768503401E-5</v>
      </c>
      <c r="CH308" s="11">
        <v>2.4609990894303301E-5</v>
      </c>
      <c r="CI308" s="11">
        <v>2.3909991153303201E-5</v>
      </c>
      <c r="CJ308" s="11">
        <v>2.3459991319803199E-5</v>
      </c>
      <c r="CK308" s="11">
        <v>2.2979991497403099E-5</v>
      </c>
      <c r="CL308" s="11">
        <v>2.2389991715702999E-5</v>
      </c>
      <c r="CM308" s="11">
        <v>2.1529992033902901E-5</v>
      </c>
      <c r="CN308" s="11">
        <v>2.1079992200402801E-5</v>
      </c>
      <c r="CO308" s="11">
        <v>2.0559992392802799E-5</v>
      </c>
      <c r="CP308" s="11">
        <v>2.00999925630027E-5</v>
      </c>
      <c r="CQ308" s="11">
        <v>1.98199926666027E-5</v>
      </c>
      <c r="CR308" s="11">
        <v>1.9499992785002601E-5</v>
      </c>
      <c r="CS308" s="11">
        <v>1.9099992933002598E-5</v>
      </c>
      <c r="CT308" s="11">
        <v>1.89199929996025E-5</v>
      </c>
      <c r="CU308" s="11"/>
      <c r="CV308" s="11"/>
      <c r="CW308" s="11"/>
      <c r="CX308" s="11"/>
    </row>
    <row r="309" spans="1:102" x14ac:dyDescent="0.25">
      <c r="A309" t="s">
        <v>10</v>
      </c>
      <c r="B309" s="8">
        <v>45230</v>
      </c>
      <c r="C309" s="10">
        <v>1.85599931328025E-5</v>
      </c>
      <c r="D309" s="11">
        <v>1.83899931957025E-5</v>
      </c>
      <c r="E309" s="11">
        <v>1.8099993303002402E-5</v>
      </c>
      <c r="F309" s="11">
        <v>1.7959993354802401E-5</v>
      </c>
      <c r="G309" s="11">
        <v>1.7849993395502402E-5</v>
      </c>
      <c r="H309" s="11">
        <v>1.7809993410302399E-5</v>
      </c>
      <c r="I309" s="11">
        <v>1.76499934695024E-5</v>
      </c>
      <c r="J309" s="11">
        <v>1.75399935102024E-5</v>
      </c>
      <c r="K309" s="11">
        <v>1.75399935102024E-5</v>
      </c>
      <c r="L309" s="11">
        <v>1.7479993532402301E-5</v>
      </c>
      <c r="M309" s="11">
        <v>1.7439993547202301E-5</v>
      </c>
      <c r="N309" s="11">
        <v>1.73499935805023E-5</v>
      </c>
      <c r="O309" s="11">
        <v>1.7369993573102301E-5</v>
      </c>
      <c r="P309" s="11">
        <v>1.7339993584202301E-5</v>
      </c>
      <c r="Q309" s="11">
        <v>1.7319993591602299E-5</v>
      </c>
      <c r="R309" s="11">
        <v>1.7259993613802301E-5</v>
      </c>
      <c r="S309" s="11">
        <v>1.7269993610102301E-5</v>
      </c>
      <c r="T309" s="11">
        <v>1.7319993591602299E-5</v>
      </c>
      <c r="U309" s="11">
        <v>1.7359993576802299E-5</v>
      </c>
      <c r="V309" s="11">
        <v>1.74899935287023E-5</v>
      </c>
      <c r="W309" s="11">
        <v>1.7879993384402399E-5</v>
      </c>
      <c r="X309" s="11">
        <v>1.8099993303002402E-5</v>
      </c>
      <c r="Y309" s="11">
        <v>1.85299931439025E-5</v>
      </c>
      <c r="Z309" s="11">
        <v>1.9499992785002601E-5</v>
      </c>
      <c r="AA309" s="11">
        <v>2.1399992082002899E-5</v>
      </c>
      <c r="AB309" s="11">
        <v>2.2259991763803001E-5</v>
      </c>
      <c r="AC309" s="11">
        <v>2.3499991305003199E-5</v>
      </c>
      <c r="AD309" s="11">
        <v>2.4869990798103401E-5</v>
      </c>
      <c r="AE309" s="11">
        <v>2.7489989828703699E-5</v>
      </c>
      <c r="AF309" s="11">
        <v>2.84299894809038E-5</v>
      </c>
      <c r="AG309" s="11">
        <v>2.9619989040603999E-5</v>
      </c>
      <c r="AH309" s="11">
        <v>3.1019988522604202E-5</v>
      </c>
      <c r="AI309" s="11">
        <v>3.35999875680045E-5</v>
      </c>
      <c r="AJ309" s="11">
        <v>3.4869987098104699E-5</v>
      </c>
      <c r="AK309" s="11">
        <v>3.6139986628204897E-5</v>
      </c>
      <c r="AL309" s="11">
        <v>3.7749986032505097E-5</v>
      </c>
      <c r="AM309" s="11">
        <v>3.9449985403505397E-5</v>
      </c>
      <c r="AN309" s="11">
        <v>4.0309985085305499E-5</v>
      </c>
      <c r="AO309" s="11">
        <v>4.0949984848505601E-5</v>
      </c>
      <c r="AP309" s="11">
        <v>4.15299846339056E-5</v>
      </c>
      <c r="AQ309" s="11">
        <v>4.2089984426705703E-5</v>
      </c>
      <c r="AR309" s="11">
        <v>4.2189984389705701E-5</v>
      </c>
      <c r="AS309" s="11">
        <v>4.2579984245405799E-5</v>
      </c>
      <c r="AT309" s="11">
        <v>4.2689984204705802E-5</v>
      </c>
      <c r="AU309" s="11">
        <v>4.3039984075205803E-5</v>
      </c>
      <c r="AV309" s="11">
        <v>4.3099984053005899E-5</v>
      </c>
      <c r="AW309" s="11">
        <v>4.3149984034505901E-5</v>
      </c>
      <c r="AX309" s="11">
        <v>4.3039984075205803E-5</v>
      </c>
      <c r="AY309" s="11">
        <v>4.3019984082605798E-5</v>
      </c>
      <c r="AZ309" s="11">
        <v>4.2819984156605797E-5</v>
      </c>
      <c r="BA309" s="11">
        <v>4.2799984164005799E-5</v>
      </c>
      <c r="BB309" s="11">
        <v>4.2869984138105799E-5</v>
      </c>
      <c r="BC309" s="11">
        <v>4.2829984152905803E-5</v>
      </c>
      <c r="BD309" s="11">
        <v>4.2319984341605702E-5</v>
      </c>
      <c r="BE309" s="11">
        <v>4.19099844933057E-5</v>
      </c>
      <c r="BF309" s="11">
        <v>4.1679984578405701E-5</v>
      </c>
      <c r="BG309" s="11">
        <v>4.1569984619105603E-5</v>
      </c>
      <c r="BH309" s="11">
        <v>4.1299984719005602E-5</v>
      </c>
      <c r="BI309" s="11">
        <v>4.1069984804105603E-5</v>
      </c>
      <c r="BJ309" s="11">
        <v>4.0779984911405502E-5</v>
      </c>
      <c r="BK309" s="11">
        <v>4.0449985033505499E-5</v>
      </c>
      <c r="BL309" s="11">
        <v>4.02299851149055E-5</v>
      </c>
      <c r="BM309" s="11">
        <v>4.0029985188905403E-5</v>
      </c>
      <c r="BN309" s="11">
        <v>3.9609985344305402E-5</v>
      </c>
      <c r="BO309" s="11">
        <v>3.9149985514505297E-5</v>
      </c>
      <c r="BP309" s="11">
        <v>3.8679985688405199E-5</v>
      </c>
      <c r="BQ309" s="11">
        <v>3.8139985888205203E-5</v>
      </c>
      <c r="BR309" s="11">
        <v>3.75799860954051E-5</v>
      </c>
      <c r="BS309" s="11">
        <v>3.6789986387704998E-5</v>
      </c>
      <c r="BT309" s="11">
        <v>3.6149986624504903E-5</v>
      </c>
      <c r="BU309" s="11">
        <v>3.5319986931604798E-5</v>
      </c>
      <c r="BV309" s="11">
        <v>3.4379987279404698E-5</v>
      </c>
      <c r="BW309" s="11">
        <v>3.30999877530045E-5</v>
      </c>
      <c r="BX309" s="11">
        <v>3.1999988160004299E-5</v>
      </c>
      <c r="BY309" s="11">
        <v>3.1379988389404202E-5</v>
      </c>
      <c r="BZ309" s="11">
        <v>3.08999885670042E-5</v>
      </c>
      <c r="CA309" s="11">
        <v>3.00199888926041E-5</v>
      </c>
      <c r="CB309" s="11">
        <v>2.9489989088704001E-5</v>
      </c>
      <c r="CC309" s="11">
        <v>2.8899989307003901E-5</v>
      </c>
      <c r="CD309" s="11">
        <v>2.83599895068038E-5</v>
      </c>
      <c r="CE309" s="11">
        <v>2.7539989810203701E-5</v>
      </c>
      <c r="CF309" s="11">
        <v>2.7029989998903699E-5</v>
      </c>
      <c r="CG309" s="11">
        <v>2.6559990172803601E-5</v>
      </c>
      <c r="CH309" s="11">
        <v>2.6029990368903502E-5</v>
      </c>
      <c r="CI309" s="11">
        <v>2.5229990664903401E-5</v>
      </c>
      <c r="CJ309" s="11">
        <v>2.4609990894303301E-5</v>
      </c>
      <c r="CK309" s="11">
        <v>2.39899911237032E-5</v>
      </c>
      <c r="CL309" s="11">
        <v>2.3209991412303101E-5</v>
      </c>
      <c r="CM309" s="11">
        <v>2.2169991797102999E-5</v>
      </c>
      <c r="CN309" s="11">
        <v>2.14699920561029E-5</v>
      </c>
      <c r="CO309" s="11">
        <v>2.0969992241102801E-5</v>
      </c>
      <c r="CP309" s="11">
        <v>2.0369992463102699E-5</v>
      </c>
      <c r="CQ309" s="11">
        <v>1.9869992648102698E-5</v>
      </c>
      <c r="CR309" s="11">
        <v>1.95099927813026E-5</v>
      </c>
      <c r="CS309" s="11">
        <v>1.9149992914502601E-5</v>
      </c>
      <c r="CT309" s="11">
        <v>2.0459992429802799E-5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0">
        <v>2.0369992463102699E-5</v>
      </c>
      <c r="D310" s="11">
        <v>2.0189992529702699E-5</v>
      </c>
      <c r="E310" s="11">
        <v>1.9899992637002699E-5</v>
      </c>
      <c r="F310" s="11">
        <v>1.9709992707302598E-5</v>
      </c>
      <c r="G310" s="11">
        <v>1.95899927517026E-5</v>
      </c>
      <c r="H310" s="11">
        <v>1.94799927924026E-5</v>
      </c>
      <c r="I310" s="11">
        <v>1.9499992785002601E-5</v>
      </c>
      <c r="J310" s="11">
        <v>1.9469992796102601E-5</v>
      </c>
      <c r="K310" s="11">
        <v>1.93699928331026E-5</v>
      </c>
      <c r="L310" s="11">
        <v>1.9289992862702601E-5</v>
      </c>
      <c r="M310" s="11">
        <v>1.9139992918202601E-5</v>
      </c>
      <c r="N310" s="11">
        <v>1.9059992947802599E-5</v>
      </c>
      <c r="O310" s="11">
        <v>1.9069992944102601E-5</v>
      </c>
      <c r="P310" s="11">
        <v>1.9019992962602599E-5</v>
      </c>
      <c r="Q310" s="11">
        <v>1.8969992981102499E-5</v>
      </c>
      <c r="R310" s="11">
        <v>1.90099929663026E-5</v>
      </c>
      <c r="S310" s="11">
        <v>1.9149992914502601E-5</v>
      </c>
      <c r="T310" s="11">
        <v>1.91899928997026E-5</v>
      </c>
      <c r="U310" s="11">
        <v>1.9179992903402601E-5</v>
      </c>
      <c r="V310" s="11">
        <v>1.9319992851602601E-5</v>
      </c>
      <c r="W310" s="11">
        <v>1.98199926666027E-5</v>
      </c>
      <c r="X310" s="11">
        <v>2.0199992526002701E-5</v>
      </c>
      <c r="Y310" s="11">
        <v>2.0679992348402801E-5</v>
      </c>
      <c r="Z310" s="11">
        <v>2.1649991989502899E-5</v>
      </c>
      <c r="AA310" s="11">
        <v>2.3479991312403201E-5</v>
      </c>
      <c r="AB310" s="11">
        <v>2.43299909979033E-5</v>
      </c>
      <c r="AC310" s="11">
        <v>2.5609990524303501E-5</v>
      </c>
      <c r="AD310" s="11">
        <v>2.69299900359036E-5</v>
      </c>
      <c r="AE310" s="11">
        <v>2.9519989077603998E-5</v>
      </c>
      <c r="AF310" s="11">
        <v>3.0549988696504097E-5</v>
      </c>
      <c r="AG310" s="11">
        <v>3.1929988185904299E-5</v>
      </c>
      <c r="AH310" s="11">
        <v>3.3369987653104502E-5</v>
      </c>
      <c r="AI310" s="11">
        <v>3.5839986739204898E-5</v>
      </c>
      <c r="AJ310" s="11">
        <v>3.7149986254504998E-5</v>
      </c>
      <c r="AK310" s="11">
        <v>3.8409985788305197E-5</v>
      </c>
      <c r="AL310" s="11">
        <v>4.0039985185205402E-5</v>
      </c>
      <c r="AM310" s="11">
        <v>4.1999984460005698E-5</v>
      </c>
      <c r="AN310" s="11">
        <v>4.2939984112205799E-5</v>
      </c>
      <c r="AO310" s="11">
        <v>4.38099837903059E-5</v>
      </c>
      <c r="AP310" s="11">
        <v>4.4269983620105999E-5</v>
      </c>
      <c r="AQ310" s="11">
        <v>4.49899833537061E-5</v>
      </c>
      <c r="AR310" s="11">
        <v>4.5149983294506098E-5</v>
      </c>
      <c r="AS310" s="11">
        <v>4.5449983183506199E-5</v>
      </c>
      <c r="AT310" s="11">
        <v>4.5629983116906202E-5</v>
      </c>
      <c r="AU310" s="11">
        <v>4.60099829763062E-5</v>
      </c>
      <c r="AV310" s="11">
        <v>4.60099829763062E-5</v>
      </c>
      <c r="AW310" s="11">
        <v>4.5989982983706202E-5</v>
      </c>
      <c r="AX310" s="11">
        <v>4.5739983076206198E-5</v>
      </c>
      <c r="AY310" s="11">
        <v>4.5749983072506197E-5</v>
      </c>
      <c r="AZ310" s="11">
        <v>4.5699983091006202E-5</v>
      </c>
      <c r="BA310" s="11">
        <v>4.5629983116906202E-5</v>
      </c>
      <c r="BB310" s="11">
        <v>4.55099831613062E-5</v>
      </c>
      <c r="BC310" s="11">
        <v>4.5479983172406203E-5</v>
      </c>
      <c r="BD310" s="11">
        <v>4.5089983316706097E-5</v>
      </c>
      <c r="BE310" s="11">
        <v>4.46999834610061E-5</v>
      </c>
      <c r="BF310" s="11">
        <v>4.4369983583106003E-5</v>
      </c>
      <c r="BG310" s="11">
        <v>4.4489983538705998E-5</v>
      </c>
      <c r="BH310" s="11">
        <v>4.4149983664506003E-5</v>
      </c>
      <c r="BI310" s="11">
        <v>4.3749983812505899E-5</v>
      </c>
      <c r="BJ310" s="11">
        <v>4.3599983868005899E-5</v>
      </c>
      <c r="BK310" s="11">
        <v>4.3369983953105901E-5</v>
      </c>
      <c r="BL310" s="11">
        <v>4.3099984053005899E-5</v>
      </c>
      <c r="BM310" s="11">
        <v>4.2949984108505798E-5</v>
      </c>
      <c r="BN310" s="11">
        <v>4.2719984193605799E-5</v>
      </c>
      <c r="BO310" s="11">
        <v>4.2519984267605798E-5</v>
      </c>
      <c r="BP310" s="11">
        <v>4.2319984341605702E-5</v>
      </c>
      <c r="BQ310" s="11">
        <v>4.2129984411905699E-5</v>
      </c>
      <c r="BR310" s="11">
        <v>4.1719984563605698E-5</v>
      </c>
      <c r="BS310" s="11">
        <v>4.08699848781055E-5</v>
      </c>
      <c r="BT310" s="11">
        <v>4.0129985151905401E-5</v>
      </c>
      <c r="BU310" s="11">
        <v>3.9179985503405301E-5</v>
      </c>
      <c r="BV310" s="11">
        <v>3.8189985869705198E-5</v>
      </c>
      <c r="BW310" s="11">
        <v>3.6539986480205002E-5</v>
      </c>
      <c r="BX310" s="11">
        <v>3.5209986972304802E-5</v>
      </c>
      <c r="BY310" s="11">
        <v>3.42599873238046E-5</v>
      </c>
      <c r="BZ310" s="11">
        <v>3.3569987579104503E-5</v>
      </c>
      <c r="CA310" s="11">
        <v>3.2419988004604402E-5</v>
      </c>
      <c r="CB310" s="11">
        <v>3.1679988278404302E-5</v>
      </c>
      <c r="CC310" s="11">
        <v>3.10399885152042E-5</v>
      </c>
      <c r="CD310" s="11">
        <v>3.0429988740904099E-5</v>
      </c>
      <c r="CE310" s="11">
        <v>2.9689989014703999E-5</v>
      </c>
      <c r="CF310" s="11">
        <v>2.9149989214503901E-5</v>
      </c>
      <c r="CG310" s="11">
        <v>2.8669989392103899E-5</v>
      </c>
      <c r="CH310" s="11">
        <v>2.8009989636303799E-5</v>
      </c>
      <c r="CI310" s="11">
        <v>2.7039989995203701E-5</v>
      </c>
      <c r="CJ310" s="11">
        <v>2.6359990246803599E-5</v>
      </c>
      <c r="CK310" s="11">
        <v>2.56499905095035E-5</v>
      </c>
      <c r="CL310" s="11">
        <v>2.4909990783303401E-5</v>
      </c>
      <c r="CM310" s="11">
        <v>2.3799991194003201E-5</v>
      </c>
      <c r="CN310" s="11">
        <v>2.3169991427103101E-5</v>
      </c>
      <c r="CO310" s="11">
        <v>2.2729991589903099E-5</v>
      </c>
      <c r="CP310" s="11">
        <v>2.2229991774903E-5</v>
      </c>
      <c r="CQ310" s="11">
        <v>2.1979991867403E-5</v>
      </c>
      <c r="CR310" s="11">
        <v>2.1529992033902901E-5</v>
      </c>
      <c r="CS310" s="11">
        <v>2.11299921819028E-5</v>
      </c>
      <c r="CT310" s="11">
        <v>2.0749992322502802E-5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0">
        <v>2.06599923558028E-5</v>
      </c>
      <c r="D311" s="11">
        <v>2.0399992452002699E-5</v>
      </c>
      <c r="E311" s="11">
        <v>2.0079992570402699E-5</v>
      </c>
      <c r="F311" s="11">
        <v>1.98899926407027E-5</v>
      </c>
      <c r="G311" s="11">
        <v>1.9799992674002702E-5</v>
      </c>
      <c r="H311" s="11">
        <v>1.96899927147026E-5</v>
      </c>
      <c r="I311" s="11">
        <v>1.96199927406026E-5</v>
      </c>
      <c r="J311" s="11">
        <v>1.9569992759102601E-5</v>
      </c>
      <c r="K311" s="11">
        <v>1.94799927924026E-5</v>
      </c>
      <c r="L311" s="11">
        <v>1.9389992825702602E-5</v>
      </c>
      <c r="M311" s="11">
        <v>1.92299928849026E-5</v>
      </c>
      <c r="N311" s="11">
        <v>1.9169992907102599E-5</v>
      </c>
      <c r="O311" s="11">
        <v>1.91599929108026E-5</v>
      </c>
      <c r="P311" s="11">
        <v>1.9059992947802599E-5</v>
      </c>
      <c r="Q311" s="11">
        <v>1.9029992958902602E-5</v>
      </c>
      <c r="R311" s="11">
        <v>1.8979992977402501E-5</v>
      </c>
      <c r="S311" s="11">
        <v>1.9139992918202601E-5</v>
      </c>
      <c r="T311" s="11">
        <v>1.91899928997026E-5</v>
      </c>
      <c r="U311" s="11">
        <v>1.92299928849026E-5</v>
      </c>
      <c r="V311" s="11">
        <v>1.9339992844202599E-5</v>
      </c>
      <c r="W311" s="11">
        <v>1.9789992677702699E-5</v>
      </c>
      <c r="X311" s="11">
        <v>2.01399925482027E-5</v>
      </c>
      <c r="Y311" s="11">
        <v>2.0559992392802799E-5</v>
      </c>
      <c r="Z311" s="11">
        <v>2.1509992041302899E-5</v>
      </c>
      <c r="AA311" s="11">
        <v>2.3429991330903199E-5</v>
      </c>
      <c r="AB311" s="11">
        <v>2.43999909720033E-5</v>
      </c>
      <c r="AC311" s="11">
        <v>2.5699990491003499E-5</v>
      </c>
      <c r="AD311" s="11">
        <v>2.7019990002603601E-5</v>
      </c>
      <c r="AE311" s="11">
        <v>2.9709989007304001E-5</v>
      </c>
      <c r="AF311" s="11">
        <v>3.0639988663204103E-5</v>
      </c>
      <c r="AG311" s="11">
        <v>3.1959988174804303E-5</v>
      </c>
      <c r="AH311" s="11">
        <v>3.3449987623504501E-5</v>
      </c>
      <c r="AI311" s="11">
        <v>3.6019986672604902E-5</v>
      </c>
      <c r="AJ311" s="11">
        <v>3.7339986184205102E-5</v>
      </c>
      <c r="AK311" s="11">
        <v>3.8739985666205302E-5</v>
      </c>
      <c r="AL311" s="11">
        <v>4.0339985074205503E-5</v>
      </c>
      <c r="AM311" s="11">
        <v>4.2309984345305703E-5</v>
      </c>
      <c r="AN311" s="11">
        <v>4.33099839753059E-5</v>
      </c>
      <c r="AO311" s="11">
        <v>4.4059983697805998E-5</v>
      </c>
      <c r="AP311" s="11">
        <v>4.4569983509106099E-5</v>
      </c>
      <c r="AQ311" s="11">
        <v>4.5149983294506098E-5</v>
      </c>
      <c r="AR311" s="11">
        <v>4.5329983227906203E-5</v>
      </c>
      <c r="AS311" s="11">
        <v>4.5749983072506197E-5</v>
      </c>
      <c r="AT311" s="11">
        <v>4.5819983046606198E-5</v>
      </c>
      <c r="AU311" s="11">
        <v>4.6329982857906298E-5</v>
      </c>
      <c r="AV311" s="11">
        <v>4.6249982887506299E-5</v>
      </c>
      <c r="AW311" s="11">
        <v>4.6259982883806298E-5</v>
      </c>
      <c r="AX311" s="11">
        <v>4.6089982946706301E-5</v>
      </c>
      <c r="AY311" s="11">
        <v>4.6179982913406299E-5</v>
      </c>
      <c r="AZ311" s="11">
        <v>4.6069982954106303E-5</v>
      </c>
      <c r="BA311" s="11">
        <v>4.5999982980006201E-5</v>
      </c>
      <c r="BB311" s="11">
        <v>4.5959982994806198E-5</v>
      </c>
      <c r="BC311" s="11">
        <v>4.5949982998506199E-5</v>
      </c>
      <c r="BD311" s="11">
        <v>4.5479983172406203E-5</v>
      </c>
      <c r="BE311" s="11">
        <v>4.5149983294506098E-5</v>
      </c>
      <c r="BF311" s="11">
        <v>4.4939983372206098E-5</v>
      </c>
      <c r="BG311" s="11">
        <v>4.4999983350006099E-5</v>
      </c>
      <c r="BH311" s="11">
        <v>4.4679983468406102E-5</v>
      </c>
      <c r="BI311" s="11">
        <v>4.4369983583106003E-5</v>
      </c>
      <c r="BJ311" s="11">
        <v>4.4079983690406003E-5</v>
      </c>
      <c r="BK311" s="11">
        <v>4.3889983760706001E-5</v>
      </c>
      <c r="BL311" s="11">
        <v>4.35899838717059E-5</v>
      </c>
      <c r="BM311" s="11">
        <v>4.3409983938305897E-5</v>
      </c>
      <c r="BN311" s="11">
        <v>4.3169984027105899E-5</v>
      </c>
      <c r="BO311" s="11">
        <v>4.2899984127005803E-5</v>
      </c>
      <c r="BP311" s="11">
        <v>4.2679984208405803E-5</v>
      </c>
      <c r="BQ311" s="11">
        <v>4.2539984260205803E-5</v>
      </c>
      <c r="BR311" s="11">
        <v>4.2209984382305699E-5</v>
      </c>
      <c r="BS311" s="11">
        <v>4.1399984682005599E-5</v>
      </c>
      <c r="BT311" s="11">
        <v>4.0749984922505498E-5</v>
      </c>
      <c r="BU311" s="11">
        <v>3.9859985251805399E-5</v>
      </c>
      <c r="BV311" s="11">
        <v>3.9059985547805299E-5</v>
      </c>
      <c r="BW311" s="11">
        <v>3.7779986021405101E-5</v>
      </c>
      <c r="BX311" s="11">
        <v>3.6939986332204998E-5</v>
      </c>
      <c r="BY311" s="11">
        <v>3.6189986609704899E-5</v>
      </c>
      <c r="BZ311" s="11">
        <v>3.5719986783604801E-5</v>
      </c>
      <c r="CA311" s="11">
        <v>3.4819987116604703E-5</v>
      </c>
      <c r="CB311" s="11">
        <v>3.4169987357104602E-5</v>
      </c>
      <c r="CC311" s="11">
        <v>3.36899875347046E-5</v>
      </c>
      <c r="CD311" s="11">
        <v>3.3179987723404499E-5</v>
      </c>
      <c r="CE311" s="11">
        <v>3.2239988071204398E-5</v>
      </c>
      <c r="CF311" s="11">
        <v>3.1369988393104203E-5</v>
      </c>
      <c r="CG311" s="11">
        <v>3.0839988589204199E-5</v>
      </c>
      <c r="CH311" s="11">
        <v>3.00199888926041E-5</v>
      </c>
      <c r="CI311" s="11">
        <v>2.8609989414303901E-5</v>
      </c>
      <c r="CJ311" s="11">
        <v>2.7429989850903701E-5</v>
      </c>
      <c r="CK311" s="11">
        <v>2.6479990202403601E-5</v>
      </c>
      <c r="CL311" s="11">
        <v>2.5589990531703499E-5</v>
      </c>
      <c r="CM311" s="11">
        <v>2.4299991009003299E-5</v>
      </c>
      <c r="CN311" s="11">
        <v>2.35999912680032E-5</v>
      </c>
      <c r="CO311" s="11">
        <v>2.31099914493031E-5</v>
      </c>
      <c r="CP311" s="11">
        <v>2.2509991671303001E-5</v>
      </c>
      <c r="CQ311" s="11">
        <v>2.2329991737903001E-5</v>
      </c>
      <c r="CR311" s="11">
        <v>2.1869991908102899E-5</v>
      </c>
      <c r="CS311" s="11">
        <v>2.14299920709029E-5</v>
      </c>
      <c r="CT311" s="11">
        <v>2.1009992226302801E-5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0">
        <v>2.08699922781028E-5</v>
      </c>
      <c r="D312" s="11">
        <v>2.0649992359502801E-5</v>
      </c>
      <c r="E312" s="11">
        <v>2.0339992474202701E-5</v>
      </c>
      <c r="F312" s="11">
        <v>2.0049992581502698E-5</v>
      </c>
      <c r="G312" s="11">
        <v>1.9899992637002699E-5</v>
      </c>
      <c r="H312" s="11">
        <v>1.9789992677702699E-5</v>
      </c>
      <c r="I312" s="11">
        <v>1.96899927147026E-5</v>
      </c>
      <c r="J312" s="11">
        <v>1.9609992744302601E-5</v>
      </c>
      <c r="K312" s="11">
        <v>1.9489992788702599E-5</v>
      </c>
      <c r="L312" s="11">
        <v>1.9399992822002601E-5</v>
      </c>
      <c r="M312" s="11">
        <v>1.9249992877502601E-5</v>
      </c>
      <c r="N312" s="11">
        <v>1.9129992921902599E-5</v>
      </c>
      <c r="O312" s="11">
        <v>1.9109992929302601E-5</v>
      </c>
      <c r="P312" s="11">
        <v>1.9059992947802599E-5</v>
      </c>
      <c r="Q312" s="11">
        <v>1.90099929663026E-5</v>
      </c>
      <c r="R312" s="11">
        <v>1.8979992977402501E-5</v>
      </c>
      <c r="S312" s="11">
        <v>1.9149992914502601E-5</v>
      </c>
      <c r="T312" s="11">
        <v>1.91899928997026E-5</v>
      </c>
      <c r="U312" s="11">
        <v>1.91199929256026E-5</v>
      </c>
      <c r="V312" s="11">
        <v>1.9289992862702601E-5</v>
      </c>
      <c r="W312" s="11">
        <v>1.9739992696202701E-5</v>
      </c>
      <c r="X312" s="11">
        <v>2.00299925889027E-5</v>
      </c>
      <c r="Y312" s="11">
        <v>2.0539992400202801E-5</v>
      </c>
      <c r="Z312" s="11">
        <v>2.1529992033902901E-5</v>
      </c>
      <c r="AA312" s="11">
        <v>2.3429991330903199E-5</v>
      </c>
      <c r="AB312" s="11">
        <v>2.43699909831033E-5</v>
      </c>
      <c r="AC312" s="11">
        <v>2.5509990561303398E-5</v>
      </c>
      <c r="AD312" s="11">
        <v>2.6859990061803599E-5</v>
      </c>
      <c r="AE312" s="11">
        <v>2.9569989059104E-5</v>
      </c>
      <c r="AF312" s="11">
        <v>3.04899887187041E-5</v>
      </c>
      <c r="AG312" s="11">
        <v>3.1909988193304301E-5</v>
      </c>
      <c r="AH312" s="11">
        <v>3.3519987597604501E-5</v>
      </c>
      <c r="AI312" s="11">
        <v>3.5999986680004897E-5</v>
      </c>
      <c r="AJ312" s="11">
        <v>3.7279986206405101E-5</v>
      </c>
      <c r="AK312" s="11">
        <v>3.8589985721705201E-5</v>
      </c>
      <c r="AL312" s="11">
        <v>4.0119985155605402E-5</v>
      </c>
      <c r="AM312" s="11">
        <v>4.2099984423005702E-5</v>
      </c>
      <c r="AN312" s="11">
        <v>4.3019984082605798E-5</v>
      </c>
      <c r="AO312" s="11">
        <v>4.37299838199059E-5</v>
      </c>
      <c r="AP312" s="11">
        <v>4.4269983620105999E-5</v>
      </c>
      <c r="AQ312" s="11">
        <v>4.49199833796061E-5</v>
      </c>
      <c r="AR312" s="11">
        <v>4.5089983316706097E-5</v>
      </c>
      <c r="AS312" s="11">
        <v>4.5489983168706202E-5</v>
      </c>
      <c r="AT312" s="11">
        <v>4.55799831354062E-5</v>
      </c>
      <c r="AU312" s="11">
        <v>4.6069982954106303E-5</v>
      </c>
      <c r="AV312" s="11">
        <v>4.6149982924506302E-5</v>
      </c>
      <c r="AW312" s="11">
        <v>4.6069982954106303E-5</v>
      </c>
      <c r="AX312" s="11">
        <v>4.59399830022062E-5</v>
      </c>
      <c r="AY312" s="11">
        <v>4.59399830022062E-5</v>
      </c>
      <c r="AZ312" s="11">
        <v>4.5899983017006197E-5</v>
      </c>
      <c r="BA312" s="11">
        <v>4.5739983076206198E-5</v>
      </c>
      <c r="BB312" s="11">
        <v>4.5659983105806199E-5</v>
      </c>
      <c r="BC312" s="11">
        <v>4.5619983120606203E-5</v>
      </c>
      <c r="BD312" s="11">
        <v>4.51299833019061E-5</v>
      </c>
      <c r="BE312" s="11">
        <v>4.4869983398106098E-5</v>
      </c>
      <c r="BF312" s="11">
        <v>4.4549983516505999E-5</v>
      </c>
      <c r="BG312" s="11">
        <v>4.4489983538705998E-5</v>
      </c>
      <c r="BH312" s="11">
        <v>4.4149983664506003E-5</v>
      </c>
      <c r="BI312" s="11">
        <v>4.3889983760706001E-5</v>
      </c>
      <c r="BJ312" s="11">
        <v>4.3559983882805903E-5</v>
      </c>
      <c r="BK312" s="11">
        <v>4.3239984001205899E-5</v>
      </c>
      <c r="BL312" s="11">
        <v>4.2899984127005803E-5</v>
      </c>
      <c r="BM312" s="11">
        <v>4.2689984204705802E-5</v>
      </c>
      <c r="BN312" s="11">
        <v>4.2399984312005803E-5</v>
      </c>
      <c r="BO312" s="11">
        <v>4.2129984411905699E-5</v>
      </c>
      <c r="BP312" s="11">
        <v>4.1899984497005701E-5</v>
      </c>
      <c r="BQ312" s="11">
        <v>4.1679984578405701E-5</v>
      </c>
      <c r="BR312" s="11">
        <v>4.1449984663505601E-5</v>
      </c>
      <c r="BS312" s="11">
        <v>4.06599849558055E-5</v>
      </c>
      <c r="BT312" s="11">
        <v>3.99899852037054E-5</v>
      </c>
      <c r="BU312" s="11">
        <v>3.9149985514505297E-5</v>
      </c>
      <c r="BV312" s="11">
        <v>3.8369985803105201E-5</v>
      </c>
      <c r="BW312" s="11">
        <v>3.7309986195305098E-5</v>
      </c>
      <c r="BX312" s="11">
        <v>3.6569986469104999E-5</v>
      </c>
      <c r="BY312" s="11">
        <v>3.6079986650404903E-5</v>
      </c>
      <c r="BZ312" s="11">
        <v>3.5579986835404801E-5</v>
      </c>
      <c r="CA312" s="11">
        <v>3.4759987138804702E-5</v>
      </c>
      <c r="CB312" s="11">
        <v>3.4199987346004599E-5</v>
      </c>
      <c r="CC312" s="11">
        <v>3.3729987519904603E-5</v>
      </c>
      <c r="CD312" s="11">
        <v>3.3249987697504499E-5</v>
      </c>
      <c r="CE312" s="11">
        <v>3.22199880786044E-5</v>
      </c>
      <c r="CF312" s="11">
        <v>3.14199883746043E-5</v>
      </c>
      <c r="CG312" s="11">
        <v>3.0849988585504198E-5</v>
      </c>
      <c r="CH312" s="11">
        <v>2.99899889037041E-5</v>
      </c>
      <c r="CI312" s="11">
        <v>2.8609989414303901E-5</v>
      </c>
      <c r="CJ312" s="11">
        <v>2.7359989876803701E-5</v>
      </c>
      <c r="CK312" s="11">
        <v>2.6379990239403601E-5</v>
      </c>
      <c r="CL312" s="11">
        <v>2.5549990546503401E-5</v>
      </c>
      <c r="CM312" s="11">
        <v>2.41899910497033E-5</v>
      </c>
      <c r="CN312" s="11">
        <v>2.3459991319803199E-5</v>
      </c>
      <c r="CO312" s="11">
        <v>2.2939991512203099E-5</v>
      </c>
      <c r="CP312" s="11">
        <v>2.2429991700902998E-5</v>
      </c>
      <c r="CQ312" s="11">
        <v>2.2129991811903E-5</v>
      </c>
      <c r="CR312" s="11">
        <v>2.17199919636029E-5</v>
      </c>
      <c r="CS312" s="11">
        <v>2.1349992100502901E-5</v>
      </c>
      <c r="CT312" s="11">
        <v>2.0959992244802799E-5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0">
        <v>2.07699923151028E-5</v>
      </c>
      <c r="D313" s="11">
        <v>2.0569992389102802E-5</v>
      </c>
      <c r="E313" s="11">
        <v>2.03199924816027E-5</v>
      </c>
      <c r="F313" s="11">
        <v>2.01399925482027E-5</v>
      </c>
      <c r="G313" s="11">
        <v>1.9859992651802699E-5</v>
      </c>
      <c r="H313" s="11">
        <v>1.9759992688802699E-5</v>
      </c>
      <c r="I313" s="11">
        <v>1.9609992744302601E-5</v>
      </c>
      <c r="J313" s="11">
        <v>1.94399928072026E-5</v>
      </c>
      <c r="K313" s="11">
        <v>1.9289992862702601E-5</v>
      </c>
      <c r="L313" s="11">
        <v>1.9179992903402601E-5</v>
      </c>
      <c r="M313" s="11">
        <v>1.9059992947802599E-5</v>
      </c>
      <c r="N313" s="11">
        <v>1.8929992995902499E-5</v>
      </c>
      <c r="O313" s="11">
        <v>1.8839993029202501E-5</v>
      </c>
      <c r="P313" s="11">
        <v>1.8699993081002501E-5</v>
      </c>
      <c r="Q313" s="11">
        <v>1.8619993110602502E-5</v>
      </c>
      <c r="R313" s="11">
        <v>1.8439993177202502E-5</v>
      </c>
      <c r="S313" s="11">
        <v>1.8479993162402501E-5</v>
      </c>
      <c r="T313" s="11">
        <v>1.8449993173502501E-5</v>
      </c>
      <c r="U313" s="11">
        <v>1.8469993166102499E-5</v>
      </c>
      <c r="V313" s="11">
        <v>1.8479993162402501E-5</v>
      </c>
      <c r="W313" s="11">
        <v>1.8689993084702498E-5</v>
      </c>
      <c r="X313" s="11">
        <v>1.8829993032902499E-5</v>
      </c>
      <c r="Y313" s="11">
        <v>1.8939992992202498E-5</v>
      </c>
      <c r="Z313" s="11">
        <v>1.9489992788702599E-5</v>
      </c>
      <c r="AA313" s="11">
        <v>2.0439992437202699E-5</v>
      </c>
      <c r="AB313" s="11">
        <v>2.0919992259602799E-5</v>
      </c>
      <c r="AC313" s="11">
        <v>2.1659991985802898E-5</v>
      </c>
      <c r="AD313" s="11">
        <v>2.2669991612103101E-5</v>
      </c>
      <c r="AE313" s="11">
        <v>2.46499908795033E-5</v>
      </c>
      <c r="AF313" s="11">
        <v>2.51699906871034E-5</v>
      </c>
      <c r="AG313" s="11">
        <v>2.6039990365203501E-5</v>
      </c>
      <c r="AH313" s="11">
        <v>2.69999900100036E-5</v>
      </c>
      <c r="AI313" s="11">
        <v>2.85499894365039E-5</v>
      </c>
      <c r="AJ313" s="11">
        <v>2.91299892219039E-5</v>
      </c>
      <c r="AK313" s="11">
        <v>2.9939988922203999E-5</v>
      </c>
      <c r="AL313" s="11">
        <v>3.0989988533704198E-5</v>
      </c>
      <c r="AM313" s="11">
        <v>3.2469987986104397E-5</v>
      </c>
      <c r="AN313" s="11">
        <v>3.3219987708604502E-5</v>
      </c>
      <c r="AO313" s="11">
        <v>3.3919987449604599E-5</v>
      </c>
      <c r="AP313" s="11">
        <v>3.4419987264604701E-5</v>
      </c>
      <c r="AQ313" s="11">
        <v>3.5129987001904803E-5</v>
      </c>
      <c r="AR313" s="11">
        <v>3.5579986835404801E-5</v>
      </c>
      <c r="AS313" s="11">
        <v>3.5769986765104803E-5</v>
      </c>
      <c r="AT313" s="11">
        <v>3.5949986698504901E-5</v>
      </c>
      <c r="AU313" s="11">
        <v>3.6579986465404998E-5</v>
      </c>
      <c r="AV313" s="11">
        <v>3.6799986384004997E-5</v>
      </c>
      <c r="AW313" s="11">
        <v>3.6849986365504999E-5</v>
      </c>
      <c r="AX313" s="11">
        <v>3.6809986380305003E-5</v>
      </c>
      <c r="AY313" s="11">
        <v>3.6919986339604999E-5</v>
      </c>
      <c r="AZ313" s="11">
        <v>3.6719986413604998E-5</v>
      </c>
      <c r="BA313" s="11">
        <v>3.6739986406205003E-5</v>
      </c>
      <c r="BB313" s="11">
        <v>3.6749986402505002E-5</v>
      </c>
      <c r="BC313" s="11">
        <v>3.6679986428405002E-5</v>
      </c>
      <c r="BD313" s="11">
        <v>3.6579986465404998E-5</v>
      </c>
      <c r="BE313" s="11">
        <v>3.6449986513504902E-5</v>
      </c>
      <c r="BF313" s="11">
        <v>3.6139986628204897E-5</v>
      </c>
      <c r="BG313" s="11">
        <v>3.6029986668904901E-5</v>
      </c>
      <c r="BH313" s="11">
        <v>3.58199867466049E-5</v>
      </c>
      <c r="BI313" s="11">
        <v>3.5639986813204802E-5</v>
      </c>
      <c r="BJ313" s="11">
        <v>3.5509986861304801E-5</v>
      </c>
      <c r="BK313" s="11">
        <v>3.54499868835048E-5</v>
      </c>
      <c r="BL313" s="11">
        <v>3.5219986968604801E-5</v>
      </c>
      <c r="BM313" s="11">
        <v>3.5099987013004799E-5</v>
      </c>
      <c r="BN313" s="11">
        <v>3.4989987053704701E-5</v>
      </c>
      <c r="BO313" s="11">
        <v>3.4939987072204699E-5</v>
      </c>
      <c r="BP313" s="11">
        <v>3.4989987053704701E-5</v>
      </c>
      <c r="BQ313" s="11">
        <v>3.5199986976004803E-5</v>
      </c>
      <c r="BR313" s="11">
        <v>3.5169986987104799E-5</v>
      </c>
      <c r="BS313" s="11">
        <v>3.5079987020404801E-5</v>
      </c>
      <c r="BT313" s="11">
        <v>3.4919987079604701E-5</v>
      </c>
      <c r="BU313" s="11">
        <v>3.4549987216504702E-5</v>
      </c>
      <c r="BV313" s="11">
        <v>3.4029987408904602E-5</v>
      </c>
      <c r="BW313" s="11">
        <v>3.28699878381044E-5</v>
      </c>
      <c r="BX313" s="11">
        <v>3.1769988245104301E-5</v>
      </c>
      <c r="BY313" s="11">
        <v>3.1099988493004201E-5</v>
      </c>
      <c r="BZ313" s="11">
        <v>3.06699886521041E-5</v>
      </c>
      <c r="CA313" s="11">
        <v>2.9969988911104102E-5</v>
      </c>
      <c r="CB313" s="11">
        <v>2.9279989166404001E-5</v>
      </c>
      <c r="CC313" s="11">
        <v>2.87999893440039E-5</v>
      </c>
      <c r="CD313" s="11">
        <v>2.8479989462403799E-5</v>
      </c>
      <c r="CE313" s="11">
        <v>2.7919989669603801E-5</v>
      </c>
      <c r="CF313" s="11">
        <v>2.7539989810203701E-5</v>
      </c>
      <c r="CG313" s="11">
        <v>2.7209989932303698E-5</v>
      </c>
      <c r="CH313" s="11">
        <v>2.68499900655036E-5</v>
      </c>
      <c r="CI313" s="11">
        <v>2.6059990357803499E-5</v>
      </c>
      <c r="CJ313" s="11">
        <v>2.5549990546503401E-5</v>
      </c>
      <c r="CK313" s="11">
        <v>2.50299907389034E-5</v>
      </c>
      <c r="CL313" s="11">
        <v>2.4489990938703298E-5</v>
      </c>
      <c r="CM313" s="11">
        <v>2.35199912976032E-5</v>
      </c>
      <c r="CN313" s="11">
        <v>2.3009991486303099E-5</v>
      </c>
      <c r="CO313" s="11">
        <v>2.2599991638002999E-5</v>
      </c>
      <c r="CP313" s="11">
        <v>2.2109991819303002E-5</v>
      </c>
      <c r="CQ313" s="11">
        <v>2.18899919007029E-5</v>
      </c>
      <c r="CR313" s="11">
        <v>2.1579992015402899E-5</v>
      </c>
      <c r="CS313" s="11">
        <v>2.1299992119002899E-5</v>
      </c>
      <c r="CT313" s="11">
        <v>2.0989992233702799E-5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0">
        <v>2.0879992274402799E-5</v>
      </c>
      <c r="D314" s="11">
        <v>2.0649992359502801E-5</v>
      </c>
      <c r="E314" s="11">
        <v>2.0379992459402701E-5</v>
      </c>
      <c r="F314" s="11">
        <v>2.0189992529702699E-5</v>
      </c>
      <c r="G314" s="11">
        <v>2.00299925889027E-5</v>
      </c>
      <c r="H314" s="11">
        <v>1.9869992648102698E-5</v>
      </c>
      <c r="I314" s="11">
        <v>1.97799926814027E-5</v>
      </c>
      <c r="J314" s="11">
        <v>1.95899927517026E-5</v>
      </c>
      <c r="K314" s="11">
        <v>1.9429992810902601E-5</v>
      </c>
      <c r="L314" s="11">
        <v>1.9249992877502601E-5</v>
      </c>
      <c r="M314" s="11">
        <v>1.91199929256026E-5</v>
      </c>
      <c r="N314" s="11">
        <v>1.8909993003302501E-5</v>
      </c>
      <c r="O314" s="11">
        <v>1.88199930366025E-5</v>
      </c>
      <c r="P314" s="11">
        <v>1.8609993114302499E-5</v>
      </c>
      <c r="Q314" s="11">
        <v>1.8449993173502501E-5</v>
      </c>
      <c r="R314" s="11">
        <v>1.8269993240102501E-5</v>
      </c>
      <c r="S314" s="11">
        <v>1.8289993232702499E-5</v>
      </c>
      <c r="T314" s="11">
        <v>1.8139993288202401E-5</v>
      </c>
      <c r="U314" s="11">
        <v>1.7999993340002401E-5</v>
      </c>
      <c r="V314" s="11">
        <v>1.7979993347402399E-5</v>
      </c>
      <c r="W314" s="11">
        <v>1.8129993291902399E-5</v>
      </c>
      <c r="X314" s="11">
        <v>1.8249993247502401E-5</v>
      </c>
      <c r="Y314" s="11">
        <v>1.8289993232702499E-5</v>
      </c>
      <c r="Z314" s="11">
        <v>1.8479993162402501E-5</v>
      </c>
      <c r="AA314" s="11">
        <v>1.88499930255025E-5</v>
      </c>
      <c r="AB314" s="11">
        <v>1.9039992955202601E-5</v>
      </c>
      <c r="AC314" s="11">
        <v>1.95099927813026E-5</v>
      </c>
      <c r="AD314" s="11">
        <v>1.9899992637002699E-5</v>
      </c>
      <c r="AE314" s="11">
        <v>2.0999992230002802E-5</v>
      </c>
      <c r="AF314" s="11">
        <v>2.1399992082002899E-5</v>
      </c>
      <c r="AG314" s="11">
        <v>2.2129991811903E-5</v>
      </c>
      <c r="AH314" s="11">
        <v>2.28299915529031E-5</v>
      </c>
      <c r="AI314" s="11">
        <v>2.4169991057103301E-5</v>
      </c>
      <c r="AJ314" s="11">
        <v>2.4429990960903301E-5</v>
      </c>
      <c r="AK314" s="11">
        <v>2.4809990820303299E-5</v>
      </c>
      <c r="AL314" s="11">
        <v>2.5199990676003401E-5</v>
      </c>
      <c r="AM314" s="11">
        <v>2.6059990357803499E-5</v>
      </c>
      <c r="AN314" s="11">
        <v>2.64599902098036E-5</v>
      </c>
      <c r="AO314" s="11">
        <v>2.7099989973003699E-5</v>
      </c>
      <c r="AP314" s="11">
        <v>2.7769989725103801E-5</v>
      </c>
      <c r="AQ314" s="11">
        <v>2.8899989307003901E-5</v>
      </c>
      <c r="AR314" s="11">
        <v>2.9379989129404001E-5</v>
      </c>
      <c r="AS314" s="11">
        <v>2.99899889037041E-5</v>
      </c>
      <c r="AT314" s="11">
        <v>3.0499988715004099E-5</v>
      </c>
      <c r="AU314" s="11">
        <v>3.1499988345004299E-5</v>
      </c>
      <c r="AV314" s="11">
        <v>3.1929988185904299E-5</v>
      </c>
      <c r="AW314" s="11">
        <v>3.2429988000904401E-5</v>
      </c>
      <c r="AX314" s="11">
        <v>3.2779987871404402E-5</v>
      </c>
      <c r="AY314" s="11">
        <v>3.3299987679004502E-5</v>
      </c>
      <c r="AZ314" s="11">
        <v>3.3289987682704502E-5</v>
      </c>
      <c r="BA314" s="11">
        <v>3.3309987675304501E-5</v>
      </c>
      <c r="BB314" s="11">
        <v>3.3409987638304498E-5</v>
      </c>
      <c r="BC314" s="11">
        <v>3.3539987590204499E-5</v>
      </c>
      <c r="BD314" s="11">
        <v>3.3609987564304601E-5</v>
      </c>
      <c r="BE314" s="11">
        <v>3.3629987556904599E-5</v>
      </c>
      <c r="BF314" s="11">
        <v>3.3549987586504498E-5</v>
      </c>
      <c r="BG314" s="11">
        <v>3.3509987601304502E-5</v>
      </c>
      <c r="BH314" s="11">
        <v>3.3349987660504497E-5</v>
      </c>
      <c r="BI314" s="11">
        <v>3.3269987690104498E-5</v>
      </c>
      <c r="BJ314" s="11">
        <v>3.3219987708604502E-5</v>
      </c>
      <c r="BK314" s="11">
        <v>3.3179987723404499E-5</v>
      </c>
      <c r="BL314" s="11">
        <v>3.3109987749304499E-5</v>
      </c>
      <c r="BM314" s="11">
        <v>3.2989987793704497E-5</v>
      </c>
      <c r="BN314" s="11">
        <v>3.2929987815904503E-5</v>
      </c>
      <c r="BO314" s="11">
        <v>3.2969987801104499E-5</v>
      </c>
      <c r="BP314" s="11">
        <v>3.3059987767804497E-5</v>
      </c>
      <c r="BQ314" s="11">
        <v>3.32399877012045E-5</v>
      </c>
      <c r="BR314" s="11">
        <v>3.3359987656804503E-5</v>
      </c>
      <c r="BS314" s="11">
        <v>3.3219987708604502E-5</v>
      </c>
      <c r="BT314" s="11">
        <v>3.3059987767804497E-5</v>
      </c>
      <c r="BU314" s="11">
        <v>3.2619987930604403E-5</v>
      </c>
      <c r="BV314" s="11">
        <v>3.2029988148904303E-5</v>
      </c>
      <c r="BW314" s="11">
        <v>3.08999885670042E-5</v>
      </c>
      <c r="BX314" s="11">
        <v>2.9799988974003999E-5</v>
      </c>
      <c r="BY314" s="11">
        <v>2.8989989273703899E-5</v>
      </c>
      <c r="BZ314" s="11">
        <v>2.8499989455003898E-5</v>
      </c>
      <c r="CA314" s="11">
        <v>2.78899896807038E-5</v>
      </c>
      <c r="CB314" s="11">
        <v>2.7539989810203701E-5</v>
      </c>
      <c r="CC314" s="11">
        <v>2.7099989973003699E-5</v>
      </c>
      <c r="CD314" s="11">
        <v>2.6769990095103601E-5</v>
      </c>
      <c r="CE314" s="11">
        <v>2.6239990291203499E-5</v>
      </c>
      <c r="CF314" s="11">
        <v>2.5859990431803501E-5</v>
      </c>
      <c r="CG314" s="11">
        <v>2.54899905687034E-5</v>
      </c>
      <c r="CH314" s="11">
        <v>2.4979990757403401E-5</v>
      </c>
      <c r="CI314" s="11">
        <v>2.4339990994203299E-5</v>
      </c>
      <c r="CJ314" s="11">
        <v>2.3749991212503199E-5</v>
      </c>
      <c r="CK314" s="11">
        <v>2.3319991371603101E-5</v>
      </c>
      <c r="CL314" s="11">
        <v>2.2869991538103099E-5</v>
      </c>
      <c r="CM314" s="11">
        <v>2.2059991837803E-5</v>
      </c>
      <c r="CN314" s="11">
        <v>2.14999920450029E-5</v>
      </c>
      <c r="CO314" s="11">
        <v>2.11199921856028E-5</v>
      </c>
      <c r="CP314" s="11">
        <v>2.0649992359502801E-5</v>
      </c>
      <c r="CQ314" s="11">
        <v>2.06599923558028E-5</v>
      </c>
      <c r="CR314" s="11">
        <v>2.0369992463102699E-5</v>
      </c>
      <c r="CS314" s="11">
        <v>2.0119992555602699E-5</v>
      </c>
      <c r="CT314" s="11">
        <v>1.9909992633302701E-5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0">
        <v>1.9899992637002699E-5</v>
      </c>
      <c r="D315" s="11">
        <v>1.97499926925027E-5</v>
      </c>
      <c r="E315" s="11">
        <v>1.9529992773902598E-5</v>
      </c>
      <c r="F315" s="11">
        <v>1.9349992840502599E-5</v>
      </c>
      <c r="G315" s="11">
        <v>1.9219992888602601E-5</v>
      </c>
      <c r="H315" s="11">
        <v>1.9149992914502601E-5</v>
      </c>
      <c r="I315" s="11">
        <v>1.90799929404026E-5</v>
      </c>
      <c r="J315" s="11">
        <v>1.8999992970002601E-5</v>
      </c>
      <c r="K315" s="11">
        <v>1.8999992970002601E-5</v>
      </c>
      <c r="L315" s="11">
        <v>1.88499930255025E-5</v>
      </c>
      <c r="M315" s="11">
        <v>1.8749993062502499E-5</v>
      </c>
      <c r="N315" s="11">
        <v>1.8679993088402499E-5</v>
      </c>
      <c r="O315" s="11">
        <v>1.8679993088402499E-5</v>
      </c>
      <c r="P315" s="11">
        <v>1.8629993106902501E-5</v>
      </c>
      <c r="Q315" s="11">
        <v>1.8629993106902501E-5</v>
      </c>
      <c r="R315" s="11">
        <v>1.8549993136502501E-5</v>
      </c>
      <c r="S315" s="11">
        <v>1.8769993055102501E-5</v>
      </c>
      <c r="T315" s="11">
        <v>1.8839993029202501E-5</v>
      </c>
      <c r="U315" s="11">
        <v>1.8809993040302501E-5</v>
      </c>
      <c r="V315" s="11">
        <v>1.8879993014402501E-5</v>
      </c>
      <c r="W315" s="11">
        <v>1.9459992799802602E-5</v>
      </c>
      <c r="X315" s="11">
        <v>1.9859992651802699E-5</v>
      </c>
      <c r="Y315" s="11">
        <v>2.03599924668027E-5</v>
      </c>
      <c r="Z315" s="11">
        <v>2.13599920968029E-5</v>
      </c>
      <c r="AA315" s="11">
        <v>2.32599913938031E-5</v>
      </c>
      <c r="AB315" s="11">
        <v>2.4139991068203301E-5</v>
      </c>
      <c r="AC315" s="11">
        <v>2.54599905798034E-5</v>
      </c>
      <c r="AD315" s="11">
        <v>2.6879990054403601E-5</v>
      </c>
      <c r="AE315" s="11">
        <v>2.9529989073904001E-5</v>
      </c>
      <c r="AF315" s="11">
        <v>3.05199887076041E-5</v>
      </c>
      <c r="AG315" s="11">
        <v>3.1859988211804299E-5</v>
      </c>
      <c r="AH315" s="11">
        <v>3.33199876716045E-5</v>
      </c>
      <c r="AI315" s="11">
        <v>3.5919986709604898E-5</v>
      </c>
      <c r="AJ315" s="11">
        <v>3.7339986184205102E-5</v>
      </c>
      <c r="AK315" s="11">
        <v>3.8819985636605301E-5</v>
      </c>
      <c r="AL315" s="11">
        <v>4.0499985015005501E-5</v>
      </c>
      <c r="AM315" s="11">
        <v>4.24299843009058E-5</v>
      </c>
      <c r="AN315" s="11">
        <v>4.3329983967905898E-5</v>
      </c>
      <c r="AO315" s="11">
        <v>4.4069983694105997E-5</v>
      </c>
      <c r="AP315" s="11">
        <v>4.4569983509106099E-5</v>
      </c>
      <c r="AQ315" s="11">
        <v>4.4979983357406101E-5</v>
      </c>
      <c r="AR315" s="11">
        <v>4.5099983313006103E-5</v>
      </c>
      <c r="AS315" s="11">
        <v>4.5419983194606201E-5</v>
      </c>
      <c r="AT315" s="11">
        <v>4.5679983098406197E-5</v>
      </c>
      <c r="AU315" s="11">
        <v>4.6059982957806297E-5</v>
      </c>
      <c r="AV315" s="11">
        <v>4.6059982957806297E-5</v>
      </c>
      <c r="AW315" s="11">
        <v>4.5969982991106197E-5</v>
      </c>
      <c r="AX315" s="11">
        <v>4.5769983065106202E-5</v>
      </c>
      <c r="AY315" s="11">
        <v>4.5699983091006202E-5</v>
      </c>
      <c r="AZ315" s="11">
        <v>4.5599983128006198E-5</v>
      </c>
      <c r="BA315" s="11">
        <v>4.5409983198306202E-5</v>
      </c>
      <c r="BB315" s="11">
        <v>4.53599832168062E-5</v>
      </c>
      <c r="BC315" s="11">
        <v>4.5349983220506201E-5</v>
      </c>
      <c r="BD315" s="11">
        <v>4.4779983431406099E-5</v>
      </c>
      <c r="BE315" s="11">
        <v>4.4469983546106E-5</v>
      </c>
      <c r="BF315" s="11">
        <v>4.4099983683006001E-5</v>
      </c>
      <c r="BG315" s="11">
        <v>4.4119983675605999E-5</v>
      </c>
      <c r="BH315" s="11">
        <v>4.3869983768106002E-5</v>
      </c>
      <c r="BI315" s="11">
        <v>4.3549983886505897E-5</v>
      </c>
      <c r="BJ315" s="11">
        <v>4.3349983960505903E-5</v>
      </c>
      <c r="BK315" s="11">
        <v>4.3119984045605897E-5</v>
      </c>
      <c r="BL315" s="11">
        <v>4.28599841418058E-5</v>
      </c>
      <c r="BM315" s="11">
        <v>4.2559984252805801E-5</v>
      </c>
      <c r="BN315" s="11">
        <v>4.2229984374905697E-5</v>
      </c>
      <c r="BO315" s="11">
        <v>4.2059984437805699E-5</v>
      </c>
      <c r="BP315" s="11">
        <v>4.1929984485905698E-5</v>
      </c>
      <c r="BQ315" s="11">
        <v>4.1629984596905598E-5</v>
      </c>
      <c r="BR315" s="11">
        <v>4.1269984730105598E-5</v>
      </c>
      <c r="BS315" s="11">
        <v>4.0409985048305503E-5</v>
      </c>
      <c r="BT315" s="11">
        <v>3.9659985325805398E-5</v>
      </c>
      <c r="BU315" s="11">
        <v>3.8719985673605297E-5</v>
      </c>
      <c r="BV315" s="11">
        <v>3.7619986080605103E-5</v>
      </c>
      <c r="BW315" s="11">
        <v>3.5909986713304898E-5</v>
      </c>
      <c r="BX315" s="11">
        <v>3.4579987205404699E-5</v>
      </c>
      <c r="BY315" s="11">
        <v>3.3589987571704501E-5</v>
      </c>
      <c r="BZ315" s="11">
        <v>3.2789987867704401E-5</v>
      </c>
      <c r="CA315" s="11">
        <v>3.1659988285804297E-5</v>
      </c>
      <c r="CB315" s="11">
        <v>3.0919988559604198E-5</v>
      </c>
      <c r="CC315" s="11">
        <v>3.0279988796404099E-5</v>
      </c>
      <c r="CD315" s="11">
        <v>2.9689989014703999E-5</v>
      </c>
      <c r="CE315" s="11">
        <v>2.8959989284803899E-5</v>
      </c>
      <c r="CF315" s="11">
        <v>2.8489989458703899E-5</v>
      </c>
      <c r="CG315" s="11">
        <v>2.80399896252038E-5</v>
      </c>
      <c r="CH315" s="11">
        <v>2.74799898324037E-5</v>
      </c>
      <c r="CI315" s="11">
        <v>2.6559990172803601E-5</v>
      </c>
      <c r="CJ315" s="11">
        <v>2.5859990431803501E-5</v>
      </c>
      <c r="CK315" s="11">
        <v>2.5259990653803398E-5</v>
      </c>
      <c r="CL315" s="11">
        <v>2.4559990912803298E-5</v>
      </c>
      <c r="CM315" s="11">
        <v>2.3399991342003202E-5</v>
      </c>
      <c r="CN315" s="11">
        <v>2.2759991578803099E-5</v>
      </c>
      <c r="CO315" s="11">
        <v>2.2339991734203E-5</v>
      </c>
      <c r="CP315" s="11">
        <v>2.17899919377029E-5</v>
      </c>
      <c r="CQ315" s="11">
        <v>2.16799919784029E-5</v>
      </c>
      <c r="CR315" s="11">
        <v>2.12499921375029E-5</v>
      </c>
      <c r="CS315" s="11">
        <v>2.0919992259602799E-5</v>
      </c>
      <c r="CT315" s="11">
        <v>2.0539992400202801E-5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0">
        <v>2.0449992433502701E-5</v>
      </c>
      <c r="D316" s="11">
        <v>2.0329992477902699E-5</v>
      </c>
      <c r="E316" s="11">
        <v>2.00299925889027E-5</v>
      </c>
      <c r="F316" s="11">
        <v>1.98899926407027E-5</v>
      </c>
      <c r="G316" s="11">
        <v>1.9759992688802699E-5</v>
      </c>
      <c r="H316" s="11">
        <v>1.9649992729502601E-5</v>
      </c>
      <c r="I316" s="11">
        <v>1.9599992748002599E-5</v>
      </c>
      <c r="J316" s="11">
        <v>1.95799927554026E-5</v>
      </c>
      <c r="K316" s="11">
        <v>1.9499992785002601E-5</v>
      </c>
      <c r="L316" s="11">
        <v>1.9459992799802602E-5</v>
      </c>
      <c r="M316" s="11">
        <v>1.93299928479026E-5</v>
      </c>
      <c r="N316" s="11">
        <v>1.9169992907102599E-5</v>
      </c>
      <c r="O316" s="11">
        <v>1.9239992881202599E-5</v>
      </c>
      <c r="P316" s="11">
        <v>1.91899928997026E-5</v>
      </c>
      <c r="Q316" s="11">
        <v>1.91899928997026E-5</v>
      </c>
      <c r="R316" s="11">
        <v>1.9149992914502601E-5</v>
      </c>
      <c r="S316" s="11">
        <v>1.9349992840502599E-5</v>
      </c>
      <c r="T316" s="11">
        <v>1.93699928331026E-5</v>
      </c>
      <c r="U316" s="11">
        <v>1.93699928331026E-5</v>
      </c>
      <c r="V316" s="11">
        <v>1.9489992788702599E-5</v>
      </c>
      <c r="W316" s="11">
        <v>1.9989992603702701E-5</v>
      </c>
      <c r="X316" s="11">
        <v>2.03199924816027E-5</v>
      </c>
      <c r="Y316" s="11">
        <v>2.0819992296602798E-5</v>
      </c>
      <c r="Z316" s="11">
        <v>2.1759991948802899E-5</v>
      </c>
      <c r="AA316" s="11">
        <v>2.3659991245803201E-5</v>
      </c>
      <c r="AB316" s="11">
        <v>2.45799909054033E-5</v>
      </c>
      <c r="AC316" s="11">
        <v>2.58999904170035E-5</v>
      </c>
      <c r="AD316" s="11">
        <v>2.71599899508037E-5</v>
      </c>
      <c r="AE316" s="11">
        <v>3.0009988896304101E-5</v>
      </c>
      <c r="AF316" s="11">
        <v>3.0929988555904197E-5</v>
      </c>
      <c r="AG316" s="11">
        <v>3.2169988097104398E-5</v>
      </c>
      <c r="AH316" s="11">
        <v>3.3719987523604597E-5</v>
      </c>
      <c r="AI316" s="11">
        <v>3.6329986557904899E-5</v>
      </c>
      <c r="AJ316" s="11">
        <v>3.7699986051005102E-5</v>
      </c>
      <c r="AK316" s="11">
        <v>3.9009985566305303E-5</v>
      </c>
      <c r="AL316" s="11">
        <v>4.0599984978005499E-5</v>
      </c>
      <c r="AM316" s="11">
        <v>4.2459984289805797E-5</v>
      </c>
      <c r="AN316" s="11">
        <v>4.3389983945705899E-5</v>
      </c>
      <c r="AO316" s="11">
        <v>4.4049983701505999E-5</v>
      </c>
      <c r="AP316" s="11">
        <v>4.4519983527606002E-5</v>
      </c>
      <c r="AQ316" s="11">
        <v>4.5069983324106099E-5</v>
      </c>
      <c r="AR316" s="11">
        <v>4.5249983257506102E-5</v>
      </c>
      <c r="AS316" s="11">
        <v>4.5539983150206197E-5</v>
      </c>
      <c r="AT316" s="11">
        <v>4.55799831354062E-5</v>
      </c>
      <c r="AU316" s="11">
        <v>4.6019982972606301E-5</v>
      </c>
      <c r="AV316" s="11">
        <v>4.5969982991106197E-5</v>
      </c>
      <c r="AW316" s="11">
        <v>4.5979982987406203E-5</v>
      </c>
      <c r="AX316" s="11">
        <v>4.5749983072506197E-5</v>
      </c>
      <c r="AY316" s="11">
        <v>4.5799983054006199E-5</v>
      </c>
      <c r="AZ316" s="11">
        <v>4.56499831095062E-5</v>
      </c>
      <c r="BA316" s="11">
        <v>4.5539983150206197E-5</v>
      </c>
      <c r="BB316" s="11">
        <v>4.5469983176106197E-5</v>
      </c>
      <c r="BC316" s="11">
        <v>4.55099831613062E-5</v>
      </c>
      <c r="BD316" s="11">
        <v>4.4889983390706103E-5</v>
      </c>
      <c r="BE316" s="11">
        <v>4.4489983538705998E-5</v>
      </c>
      <c r="BF316" s="11">
        <v>4.4259983623805999E-5</v>
      </c>
      <c r="BG316" s="11">
        <v>4.4209983642305997E-5</v>
      </c>
      <c r="BH316" s="11">
        <v>4.3909983753305999E-5</v>
      </c>
      <c r="BI316" s="11">
        <v>4.3509983901305901E-5</v>
      </c>
      <c r="BJ316" s="11">
        <v>4.32999839790059E-5</v>
      </c>
      <c r="BK316" s="11">
        <v>4.3189984019705897E-5</v>
      </c>
      <c r="BL316" s="11">
        <v>4.28599841418058E-5</v>
      </c>
      <c r="BM316" s="11">
        <v>4.2699984201005801E-5</v>
      </c>
      <c r="BN316" s="11">
        <v>4.2409984308305802E-5</v>
      </c>
      <c r="BO316" s="11">
        <v>4.2139984408205698E-5</v>
      </c>
      <c r="BP316" s="11">
        <v>4.19099844933057E-5</v>
      </c>
      <c r="BQ316" s="11">
        <v>4.1779984541405699E-5</v>
      </c>
      <c r="BR316" s="11">
        <v>4.1399984682005599E-5</v>
      </c>
      <c r="BS316" s="11">
        <v>4.0539985000205497E-5</v>
      </c>
      <c r="BT316" s="11">
        <v>3.9789985277705399E-5</v>
      </c>
      <c r="BU316" s="11">
        <v>3.8769985655105299E-5</v>
      </c>
      <c r="BV316" s="11">
        <v>3.7759986028805103E-5</v>
      </c>
      <c r="BW316" s="11">
        <v>3.6229986594904902E-5</v>
      </c>
      <c r="BX316" s="11">
        <v>3.4879987094404698E-5</v>
      </c>
      <c r="BY316" s="11">
        <v>3.3949987438504603E-5</v>
      </c>
      <c r="BZ316" s="11">
        <v>3.3199987716004497E-5</v>
      </c>
      <c r="CA316" s="11">
        <v>3.2119988115604301E-5</v>
      </c>
      <c r="CB316" s="11">
        <v>3.1279988426404198E-5</v>
      </c>
      <c r="CC316" s="11">
        <v>3.0619988670604098E-5</v>
      </c>
      <c r="CD316" s="11">
        <v>3.00599888778041E-5</v>
      </c>
      <c r="CE316" s="11">
        <v>2.9249989177504E-5</v>
      </c>
      <c r="CF316" s="11">
        <v>2.8779989351403899E-5</v>
      </c>
      <c r="CG316" s="11">
        <v>2.8279989536403801E-5</v>
      </c>
      <c r="CH316" s="11">
        <v>2.7669989762103699E-5</v>
      </c>
      <c r="CI316" s="11">
        <v>2.6759990098803599E-5</v>
      </c>
      <c r="CJ316" s="11">
        <v>2.6059990357803499E-5</v>
      </c>
      <c r="CK316" s="11">
        <v>2.5399990602003399E-5</v>
      </c>
      <c r="CL316" s="11">
        <v>2.4669990872103302E-5</v>
      </c>
      <c r="CM316" s="11">
        <v>2.35199912976032E-5</v>
      </c>
      <c r="CN316" s="11">
        <v>2.29299915159031E-5</v>
      </c>
      <c r="CO316" s="11">
        <v>2.2459991689802999E-5</v>
      </c>
      <c r="CP316" s="11">
        <v>2.1989991863702999E-5</v>
      </c>
      <c r="CQ316" s="11">
        <v>2.1739991956202901E-5</v>
      </c>
      <c r="CR316" s="11">
        <v>2.12899921227029E-5</v>
      </c>
      <c r="CS316" s="11">
        <v>2.0919992259602799E-5</v>
      </c>
      <c r="CT316" s="11">
        <v>2.0459992429802799E-5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0">
        <v>2.0369992463102699E-5</v>
      </c>
      <c r="D317" s="11">
        <v>2.0189992529702699E-5</v>
      </c>
      <c r="E317" s="11">
        <v>1.9899992637002699E-5</v>
      </c>
      <c r="F317" s="11">
        <v>1.9709992707302598E-5</v>
      </c>
      <c r="G317" s="11">
        <v>1.95899927517026E-5</v>
      </c>
      <c r="H317" s="11">
        <v>1.94799927924026E-5</v>
      </c>
      <c r="I317" s="11">
        <v>1.9499992785002601E-5</v>
      </c>
      <c r="J317" s="11">
        <v>1.9469992796102601E-5</v>
      </c>
      <c r="K317" s="11">
        <v>1.93699928331026E-5</v>
      </c>
      <c r="L317" s="11">
        <v>1.9289992862702601E-5</v>
      </c>
      <c r="M317" s="11">
        <v>1.9139992918202601E-5</v>
      </c>
      <c r="N317" s="11">
        <v>1.9059992947802599E-5</v>
      </c>
      <c r="O317" s="11">
        <v>1.9069992944102601E-5</v>
      </c>
      <c r="P317" s="11">
        <v>1.9019992962602599E-5</v>
      </c>
      <c r="Q317" s="11">
        <v>1.8969992981102499E-5</v>
      </c>
      <c r="R317" s="11">
        <v>1.90099929663026E-5</v>
      </c>
      <c r="S317" s="11">
        <v>1.9149992914502601E-5</v>
      </c>
      <c r="T317" s="11">
        <v>1.91899928997026E-5</v>
      </c>
      <c r="U317" s="11">
        <v>1.9179992903402601E-5</v>
      </c>
      <c r="V317" s="11">
        <v>1.9319992851602601E-5</v>
      </c>
      <c r="W317" s="11">
        <v>1.98199926666027E-5</v>
      </c>
      <c r="X317" s="11">
        <v>2.0199992526002701E-5</v>
      </c>
      <c r="Y317" s="11">
        <v>2.0679992348402801E-5</v>
      </c>
      <c r="Z317" s="11">
        <v>2.1649991989502899E-5</v>
      </c>
      <c r="AA317" s="11">
        <v>2.3479991312403201E-5</v>
      </c>
      <c r="AB317" s="11">
        <v>2.43299909979033E-5</v>
      </c>
      <c r="AC317" s="11">
        <v>2.5609990524303501E-5</v>
      </c>
      <c r="AD317" s="11">
        <v>2.69299900359036E-5</v>
      </c>
      <c r="AE317" s="11">
        <v>2.9519989077603998E-5</v>
      </c>
      <c r="AF317" s="11">
        <v>3.0549988696504097E-5</v>
      </c>
      <c r="AG317" s="11">
        <v>3.1929988185904299E-5</v>
      </c>
      <c r="AH317" s="11">
        <v>3.3369987653104502E-5</v>
      </c>
      <c r="AI317" s="11">
        <v>3.5839986739204898E-5</v>
      </c>
      <c r="AJ317" s="11">
        <v>3.7149986254504998E-5</v>
      </c>
      <c r="AK317" s="11">
        <v>3.8409985788305197E-5</v>
      </c>
      <c r="AL317" s="11">
        <v>4.0039985185205402E-5</v>
      </c>
      <c r="AM317" s="11">
        <v>4.1999984460005698E-5</v>
      </c>
      <c r="AN317" s="11">
        <v>4.2939984112205799E-5</v>
      </c>
      <c r="AO317" s="11">
        <v>4.38099837903059E-5</v>
      </c>
      <c r="AP317" s="11">
        <v>4.4269983620105999E-5</v>
      </c>
      <c r="AQ317" s="11">
        <v>4.49899833537061E-5</v>
      </c>
      <c r="AR317" s="11">
        <v>4.5149983294506098E-5</v>
      </c>
      <c r="AS317" s="11">
        <v>4.5449983183506199E-5</v>
      </c>
      <c r="AT317" s="11">
        <v>4.5629983116906202E-5</v>
      </c>
      <c r="AU317" s="11">
        <v>4.60099829763062E-5</v>
      </c>
      <c r="AV317" s="11">
        <v>4.60099829763062E-5</v>
      </c>
      <c r="AW317" s="11">
        <v>4.5989982983706202E-5</v>
      </c>
      <c r="AX317" s="11">
        <v>4.5739983076206198E-5</v>
      </c>
      <c r="AY317" s="11">
        <v>4.5749983072506197E-5</v>
      </c>
      <c r="AZ317" s="11">
        <v>4.5699983091006202E-5</v>
      </c>
      <c r="BA317" s="11">
        <v>4.5629983116906202E-5</v>
      </c>
      <c r="BB317" s="11">
        <v>4.55099831613062E-5</v>
      </c>
      <c r="BC317" s="11">
        <v>4.5479983172406203E-5</v>
      </c>
      <c r="BD317" s="11">
        <v>4.5089983316706097E-5</v>
      </c>
      <c r="BE317" s="11">
        <v>4.46999834610061E-5</v>
      </c>
      <c r="BF317" s="11">
        <v>4.4369983583106003E-5</v>
      </c>
      <c r="BG317" s="11">
        <v>4.4489983538705998E-5</v>
      </c>
      <c r="BH317" s="11">
        <v>4.4149983664506003E-5</v>
      </c>
      <c r="BI317" s="11">
        <v>4.3749983812505899E-5</v>
      </c>
      <c r="BJ317" s="11">
        <v>4.3599983868005899E-5</v>
      </c>
      <c r="BK317" s="11">
        <v>4.3369983953105901E-5</v>
      </c>
      <c r="BL317" s="11">
        <v>4.3099984053005899E-5</v>
      </c>
      <c r="BM317" s="11">
        <v>4.2949984108505798E-5</v>
      </c>
      <c r="BN317" s="11">
        <v>4.2719984193605799E-5</v>
      </c>
      <c r="BO317" s="11">
        <v>4.2519984267605798E-5</v>
      </c>
      <c r="BP317" s="11">
        <v>4.2319984341605702E-5</v>
      </c>
      <c r="BQ317" s="11">
        <v>4.2129984411905699E-5</v>
      </c>
      <c r="BR317" s="11">
        <v>4.1719984563605698E-5</v>
      </c>
      <c r="BS317" s="11">
        <v>4.08699848781055E-5</v>
      </c>
      <c r="BT317" s="11">
        <v>4.0129985151905401E-5</v>
      </c>
      <c r="BU317" s="11">
        <v>3.9179985503405301E-5</v>
      </c>
      <c r="BV317" s="11">
        <v>3.8189985869705198E-5</v>
      </c>
      <c r="BW317" s="11">
        <v>3.6539986480205002E-5</v>
      </c>
      <c r="BX317" s="11">
        <v>3.5209986972304802E-5</v>
      </c>
      <c r="BY317" s="11">
        <v>3.42599873238046E-5</v>
      </c>
      <c r="BZ317" s="11">
        <v>3.3569987579104503E-5</v>
      </c>
      <c r="CA317" s="11">
        <v>3.2419988004604402E-5</v>
      </c>
      <c r="CB317" s="11">
        <v>3.1679988278404302E-5</v>
      </c>
      <c r="CC317" s="11">
        <v>3.10399885152042E-5</v>
      </c>
      <c r="CD317" s="11">
        <v>3.0429988740904099E-5</v>
      </c>
      <c r="CE317" s="11">
        <v>2.9689989014703999E-5</v>
      </c>
      <c r="CF317" s="11">
        <v>2.9149989214503901E-5</v>
      </c>
      <c r="CG317" s="11">
        <v>2.8669989392103899E-5</v>
      </c>
      <c r="CH317" s="11">
        <v>2.8009989636303799E-5</v>
      </c>
      <c r="CI317" s="11">
        <v>2.7039989995203701E-5</v>
      </c>
      <c r="CJ317" s="11">
        <v>2.6359990246803599E-5</v>
      </c>
      <c r="CK317" s="11">
        <v>2.56499905095035E-5</v>
      </c>
      <c r="CL317" s="11">
        <v>2.4909990783303401E-5</v>
      </c>
      <c r="CM317" s="11">
        <v>2.3799991194003201E-5</v>
      </c>
      <c r="CN317" s="11">
        <v>2.3169991427103101E-5</v>
      </c>
      <c r="CO317" s="11">
        <v>2.2729991589903099E-5</v>
      </c>
      <c r="CP317" s="11">
        <v>2.2229991774903E-5</v>
      </c>
      <c r="CQ317" s="11">
        <v>2.1979991867403E-5</v>
      </c>
      <c r="CR317" s="11">
        <v>2.1529992033902901E-5</v>
      </c>
      <c r="CS317" s="11">
        <v>2.11299921819028E-5</v>
      </c>
      <c r="CT317" s="11">
        <v>2.0749992322502802E-5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0">
        <v>2.06599923558028E-5</v>
      </c>
      <c r="D318" s="11">
        <v>2.0399992452002699E-5</v>
      </c>
      <c r="E318" s="11">
        <v>2.0079992570402699E-5</v>
      </c>
      <c r="F318" s="11">
        <v>1.98899926407027E-5</v>
      </c>
      <c r="G318" s="11">
        <v>1.9799992674002702E-5</v>
      </c>
      <c r="H318" s="11">
        <v>1.96899927147026E-5</v>
      </c>
      <c r="I318" s="11">
        <v>1.96199927406026E-5</v>
      </c>
      <c r="J318" s="11">
        <v>1.9569992759102601E-5</v>
      </c>
      <c r="K318" s="11">
        <v>1.94799927924026E-5</v>
      </c>
      <c r="L318" s="11">
        <v>1.9389992825702602E-5</v>
      </c>
      <c r="M318" s="11">
        <v>1.92299928849026E-5</v>
      </c>
      <c r="N318" s="11">
        <v>1.9169992907102599E-5</v>
      </c>
      <c r="O318" s="11">
        <v>1.91599929108026E-5</v>
      </c>
      <c r="P318" s="11">
        <v>1.9059992947802599E-5</v>
      </c>
      <c r="Q318" s="11">
        <v>1.9029992958902602E-5</v>
      </c>
      <c r="R318" s="11">
        <v>1.8979992977402501E-5</v>
      </c>
      <c r="S318" s="11">
        <v>1.9139992918202601E-5</v>
      </c>
      <c r="T318" s="11">
        <v>1.91899928997026E-5</v>
      </c>
      <c r="U318" s="11">
        <v>1.92299928849026E-5</v>
      </c>
      <c r="V318" s="11">
        <v>1.9339992844202599E-5</v>
      </c>
      <c r="W318" s="11">
        <v>1.9789992677702699E-5</v>
      </c>
      <c r="X318" s="11">
        <v>2.01399925482027E-5</v>
      </c>
      <c r="Y318" s="11">
        <v>2.0559992392802799E-5</v>
      </c>
      <c r="Z318" s="11">
        <v>2.1509992041302899E-5</v>
      </c>
      <c r="AA318" s="11">
        <v>2.3429991330903199E-5</v>
      </c>
      <c r="AB318" s="11">
        <v>2.43999909720033E-5</v>
      </c>
      <c r="AC318" s="11">
        <v>2.5699990491003499E-5</v>
      </c>
      <c r="AD318" s="11">
        <v>2.7019990002603601E-5</v>
      </c>
      <c r="AE318" s="11">
        <v>2.9709989007304001E-5</v>
      </c>
      <c r="AF318" s="11">
        <v>3.0639988663204103E-5</v>
      </c>
      <c r="AG318" s="11">
        <v>3.1959988174804303E-5</v>
      </c>
      <c r="AH318" s="11">
        <v>3.3449987623504501E-5</v>
      </c>
      <c r="AI318" s="11">
        <v>3.6019986672604902E-5</v>
      </c>
      <c r="AJ318" s="11">
        <v>3.7339986184205102E-5</v>
      </c>
      <c r="AK318" s="11">
        <v>3.8739985666205302E-5</v>
      </c>
      <c r="AL318" s="11">
        <v>4.0339985074205503E-5</v>
      </c>
      <c r="AM318" s="11">
        <v>4.2309984345305703E-5</v>
      </c>
      <c r="AN318" s="11">
        <v>4.33099839753059E-5</v>
      </c>
      <c r="AO318" s="11">
        <v>4.4059983697805998E-5</v>
      </c>
      <c r="AP318" s="11">
        <v>4.4569983509106099E-5</v>
      </c>
      <c r="AQ318" s="11">
        <v>4.5149983294506098E-5</v>
      </c>
      <c r="AR318" s="11">
        <v>4.5329983227906203E-5</v>
      </c>
      <c r="AS318" s="11">
        <v>4.5749983072506197E-5</v>
      </c>
      <c r="AT318" s="11">
        <v>4.5819983046606198E-5</v>
      </c>
      <c r="AU318" s="11">
        <v>4.6329982857906298E-5</v>
      </c>
      <c r="AV318" s="11">
        <v>4.6249982887506299E-5</v>
      </c>
      <c r="AW318" s="11">
        <v>4.6259982883806298E-5</v>
      </c>
      <c r="AX318" s="11">
        <v>4.6089982946706301E-5</v>
      </c>
      <c r="AY318" s="11">
        <v>4.6179982913406299E-5</v>
      </c>
      <c r="AZ318" s="11">
        <v>4.6069982954106303E-5</v>
      </c>
      <c r="BA318" s="11">
        <v>4.5999982980006201E-5</v>
      </c>
      <c r="BB318" s="11">
        <v>4.5959982994806198E-5</v>
      </c>
      <c r="BC318" s="11">
        <v>4.5949982998506199E-5</v>
      </c>
      <c r="BD318" s="11">
        <v>4.5479983172406203E-5</v>
      </c>
      <c r="BE318" s="11">
        <v>4.5149983294506098E-5</v>
      </c>
      <c r="BF318" s="11">
        <v>4.4939983372206098E-5</v>
      </c>
      <c r="BG318" s="11">
        <v>4.4999983350006099E-5</v>
      </c>
      <c r="BH318" s="11">
        <v>4.4679983468406102E-5</v>
      </c>
      <c r="BI318" s="11">
        <v>4.4369983583106003E-5</v>
      </c>
      <c r="BJ318" s="11">
        <v>4.4079983690406003E-5</v>
      </c>
      <c r="BK318" s="11">
        <v>4.3889983760706001E-5</v>
      </c>
      <c r="BL318" s="11">
        <v>4.35899838717059E-5</v>
      </c>
      <c r="BM318" s="11">
        <v>4.3409983938305897E-5</v>
      </c>
      <c r="BN318" s="11">
        <v>4.3169984027105899E-5</v>
      </c>
      <c r="BO318" s="11">
        <v>4.2899984127005803E-5</v>
      </c>
      <c r="BP318" s="11">
        <v>4.2679984208405803E-5</v>
      </c>
      <c r="BQ318" s="11">
        <v>4.2539984260205803E-5</v>
      </c>
      <c r="BR318" s="11">
        <v>4.2209984382305699E-5</v>
      </c>
      <c r="BS318" s="11">
        <v>4.1399984682005599E-5</v>
      </c>
      <c r="BT318" s="11">
        <v>4.0749984922505498E-5</v>
      </c>
      <c r="BU318" s="11">
        <v>3.9859985251805399E-5</v>
      </c>
      <c r="BV318" s="11">
        <v>3.9059985547805299E-5</v>
      </c>
      <c r="BW318" s="11">
        <v>3.7779986021405101E-5</v>
      </c>
      <c r="BX318" s="11">
        <v>3.6939986332204998E-5</v>
      </c>
      <c r="BY318" s="11">
        <v>3.6189986609704899E-5</v>
      </c>
      <c r="BZ318" s="11">
        <v>3.5719986783604801E-5</v>
      </c>
      <c r="CA318" s="11">
        <v>3.4819987116604703E-5</v>
      </c>
      <c r="CB318" s="11">
        <v>3.4169987357104602E-5</v>
      </c>
      <c r="CC318" s="11">
        <v>3.36899875347046E-5</v>
      </c>
      <c r="CD318" s="11">
        <v>3.3179987723404499E-5</v>
      </c>
      <c r="CE318" s="11">
        <v>3.2239988071204398E-5</v>
      </c>
      <c r="CF318" s="11">
        <v>3.1369988393104203E-5</v>
      </c>
      <c r="CG318" s="11">
        <v>3.0839988589204199E-5</v>
      </c>
      <c r="CH318" s="11">
        <v>3.00199888926041E-5</v>
      </c>
      <c r="CI318" s="11">
        <v>2.8609989414303901E-5</v>
      </c>
      <c r="CJ318" s="11">
        <v>2.7429989850903701E-5</v>
      </c>
      <c r="CK318" s="11">
        <v>2.6479990202403601E-5</v>
      </c>
      <c r="CL318" s="11">
        <v>2.5589990531703499E-5</v>
      </c>
      <c r="CM318" s="11">
        <v>2.4299991009003299E-5</v>
      </c>
      <c r="CN318" s="11">
        <v>2.35999912680032E-5</v>
      </c>
      <c r="CO318" s="11">
        <v>2.31099914493031E-5</v>
      </c>
      <c r="CP318" s="11">
        <v>2.2509991671303001E-5</v>
      </c>
      <c r="CQ318" s="11">
        <v>2.2329991737903001E-5</v>
      </c>
      <c r="CR318" s="11">
        <v>2.1869991908102899E-5</v>
      </c>
      <c r="CS318" s="11">
        <v>2.14299920709029E-5</v>
      </c>
      <c r="CT318" s="11">
        <v>2.1009992226302801E-5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0">
        <v>2.08699922781028E-5</v>
      </c>
      <c r="D319" s="11">
        <v>2.0649992359502801E-5</v>
      </c>
      <c r="E319" s="11">
        <v>2.0339992474202701E-5</v>
      </c>
      <c r="F319" s="11">
        <v>2.0049992581502698E-5</v>
      </c>
      <c r="G319" s="11">
        <v>1.9899992637002699E-5</v>
      </c>
      <c r="H319" s="11">
        <v>1.9789992677702699E-5</v>
      </c>
      <c r="I319" s="11">
        <v>1.96899927147026E-5</v>
      </c>
      <c r="J319" s="11">
        <v>1.9609992744302601E-5</v>
      </c>
      <c r="K319" s="11">
        <v>1.9489992788702599E-5</v>
      </c>
      <c r="L319" s="11">
        <v>1.9399992822002601E-5</v>
      </c>
      <c r="M319" s="11">
        <v>1.9249992877502601E-5</v>
      </c>
      <c r="N319" s="11">
        <v>1.9129992921902599E-5</v>
      </c>
      <c r="O319" s="11">
        <v>1.9109992929302601E-5</v>
      </c>
      <c r="P319" s="11">
        <v>1.9059992947802599E-5</v>
      </c>
      <c r="Q319" s="11">
        <v>1.90099929663026E-5</v>
      </c>
      <c r="R319" s="11">
        <v>1.8979992977402501E-5</v>
      </c>
      <c r="S319" s="11">
        <v>1.9149992914502601E-5</v>
      </c>
      <c r="T319" s="11">
        <v>1.91899928997026E-5</v>
      </c>
      <c r="U319" s="11">
        <v>1.91199929256026E-5</v>
      </c>
      <c r="V319" s="11">
        <v>1.9289992862702601E-5</v>
      </c>
      <c r="W319" s="11">
        <v>1.9739992696202701E-5</v>
      </c>
      <c r="X319" s="11">
        <v>2.00299925889027E-5</v>
      </c>
      <c r="Y319" s="11">
        <v>2.0539992400202801E-5</v>
      </c>
      <c r="Z319" s="11">
        <v>2.1529992033902901E-5</v>
      </c>
      <c r="AA319" s="11">
        <v>2.3429991330903199E-5</v>
      </c>
      <c r="AB319" s="11">
        <v>2.43699909831033E-5</v>
      </c>
      <c r="AC319" s="11">
        <v>2.5509990561303398E-5</v>
      </c>
      <c r="AD319" s="11">
        <v>2.6859990061803599E-5</v>
      </c>
      <c r="AE319" s="11">
        <v>2.9569989059104E-5</v>
      </c>
      <c r="AF319" s="11">
        <v>3.04899887187041E-5</v>
      </c>
      <c r="AG319" s="11">
        <v>3.1909988193304301E-5</v>
      </c>
      <c r="AH319" s="11">
        <v>3.3519987597604501E-5</v>
      </c>
      <c r="AI319" s="11">
        <v>3.5999986680004897E-5</v>
      </c>
      <c r="AJ319" s="11">
        <v>3.7279986206405101E-5</v>
      </c>
      <c r="AK319" s="11">
        <v>3.8589985721705201E-5</v>
      </c>
      <c r="AL319" s="11">
        <v>4.0119985155605402E-5</v>
      </c>
      <c r="AM319" s="11">
        <v>4.2099984423005702E-5</v>
      </c>
      <c r="AN319" s="11">
        <v>4.3019984082605798E-5</v>
      </c>
      <c r="AO319" s="11">
        <v>4.37299838199059E-5</v>
      </c>
      <c r="AP319" s="11">
        <v>4.4269983620105999E-5</v>
      </c>
      <c r="AQ319" s="11">
        <v>4.49199833796061E-5</v>
      </c>
      <c r="AR319" s="11">
        <v>4.5089983316706097E-5</v>
      </c>
      <c r="AS319" s="11">
        <v>4.5489983168706202E-5</v>
      </c>
      <c r="AT319" s="11">
        <v>4.55799831354062E-5</v>
      </c>
      <c r="AU319" s="11">
        <v>4.6069982954106303E-5</v>
      </c>
      <c r="AV319" s="11">
        <v>4.6149982924506302E-5</v>
      </c>
      <c r="AW319" s="11">
        <v>4.6069982954106303E-5</v>
      </c>
      <c r="AX319" s="11">
        <v>4.59399830022062E-5</v>
      </c>
      <c r="AY319" s="11">
        <v>4.59399830022062E-5</v>
      </c>
      <c r="AZ319" s="11">
        <v>4.5899983017006197E-5</v>
      </c>
      <c r="BA319" s="11">
        <v>4.5739983076206198E-5</v>
      </c>
      <c r="BB319" s="11">
        <v>4.5659983105806199E-5</v>
      </c>
      <c r="BC319" s="11">
        <v>4.5619983120606203E-5</v>
      </c>
      <c r="BD319" s="11">
        <v>4.51299833019061E-5</v>
      </c>
      <c r="BE319" s="11">
        <v>4.4869983398106098E-5</v>
      </c>
      <c r="BF319" s="11">
        <v>4.4549983516505999E-5</v>
      </c>
      <c r="BG319" s="11">
        <v>4.4489983538705998E-5</v>
      </c>
      <c r="BH319" s="11">
        <v>4.4149983664506003E-5</v>
      </c>
      <c r="BI319" s="11">
        <v>4.3889983760706001E-5</v>
      </c>
      <c r="BJ319" s="11">
        <v>4.3559983882805903E-5</v>
      </c>
      <c r="BK319" s="11">
        <v>4.3239984001205899E-5</v>
      </c>
      <c r="BL319" s="11">
        <v>4.2899984127005803E-5</v>
      </c>
      <c r="BM319" s="11">
        <v>4.2689984204705802E-5</v>
      </c>
      <c r="BN319" s="11">
        <v>4.2399984312005803E-5</v>
      </c>
      <c r="BO319" s="11">
        <v>4.2129984411905699E-5</v>
      </c>
      <c r="BP319" s="11">
        <v>4.1899984497005701E-5</v>
      </c>
      <c r="BQ319" s="11">
        <v>4.1679984578405701E-5</v>
      </c>
      <c r="BR319" s="11">
        <v>4.1449984663505601E-5</v>
      </c>
      <c r="BS319" s="11">
        <v>4.06599849558055E-5</v>
      </c>
      <c r="BT319" s="11">
        <v>3.99899852037054E-5</v>
      </c>
      <c r="BU319" s="11">
        <v>3.9149985514505297E-5</v>
      </c>
      <c r="BV319" s="11">
        <v>3.8369985803105201E-5</v>
      </c>
      <c r="BW319" s="11">
        <v>3.7309986195305098E-5</v>
      </c>
      <c r="BX319" s="11">
        <v>3.6569986469104999E-5</v>
      </c>
      <c r="BY319" s="11">
        <v>3.6079986650404903E-5</v>
      </c>
      <c r="BZ319" s="11">
        <v>3.5579986835404801E-5</v>
      </c>
      <c r="CA319" s="11">
        <v>3.4759987138804702E-5</v>
      </c>
      <c r="CB319" s="11">
        <v>3.4199987346004599E-5</v>
      </c>
      <c r="CC319" s="11">
        <v>3.3729987519904603E-5</v>
      </c>
      <c r="CD319" s="11">
        <v>3.3249987697504499E-5</v>
      </c>
      <c r="CE319" s="11">
        <v>3.22199880786044E-5</v>
      </c>
      <c r="CF319" s="11">
        <v>3.14199883746043E-5</v>
      </c>
      <c r="CG319" s="11">
        <v>3.0849988585504198E-5</v>
      </c>
      <c r="CH319" s="11">
        <v>2.99899889037041E-5</v>
      </c>
      <c r="CI319" s="11">
        <v>2.8609989414303901E-5</v>
      </c>
      <c r="CJ319" s="11">
        <v>2.7359989876803701E-5</v>
      </c>
      <c r="CK319" s="11">
        <v>2.6379990239403601E-5</v>
      </c>
      <c r="CL319" s="11">
        <v>2.5549990546503401E-5</v>
      </c>
      <c r="CM319" s="11">
        <v>2.41899910497033E-5</v>
      </c>
      <c r="CN319" s="11">
        <v>2.3459991319803199E-5</v>
      </c>
      <c r="CO319" s="11">
        <v>2.2939991512203099E-5</v>
      </c>
      <c r="CP319" s="11">
        <v>2.2429991700902998E-5</v>
      </c>
      <c r="CQ319" s="11">
        <v>2.2129991811903E-5</v>
      </c>
      <c r="CR319" s="11">
        <v>2.17199919636029E-5</v>
      </c>
      <c r="CS319" s="11">
        <v>2.1349992100502901E-5</v>
      </c>
      <c r="CT319" s="11">
        <v>2.0959992244802799E-5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0">
        <v>2.07699923151028E-5</v>
      </c>
      <c r="D320" s="11">
        <v>2.0569992389102802E-5</v>
      </c>
      <c r="E320" s="11">
        <v>2.03199924816027E-5</v>
      </c>
      <c r="F320" s="11">
        <v>2.01399925482027E-5</v>
      </c>
      <c r="G320" s="11">
        <v>1.9859992651802699E-5</v>
      </c>
      <c r="H320" s="11">
        <v>1.9759992688802699E-5</v>
      </c>
      <c r="I320" s="11">
        <v>1.9609992744302601E-5</v>
      </c>
      <c r="J320" s="11">
        <v>1.94399928072026E-5</v>
      </c>
      <c r="K320" s="11">
        <v>1.9289992862702601E-5</v>
      </c>
      <c r="L320" s="11">
        <v>1.9179992903402601E-5</v>
      </c>
      <c r="M320" s="11">
        <v>1.9059992947802599E-5</v>
      </c>
      <c r="N320" s="11">
        <v>1.8929992995902499E-5</v>
      </c>
      <c r="O320" s="11">
        <v>1.8839993029202501E-5</v>
      </c>
      <c r="P320" s="11">
        <v>1.8699993081002501E-5</v>
      </c>
      <c r="Q320" s="11">
        <v>1.8619993110602502E-5</v>
      </c>
      <c r="R320" s="11">
        <v>1.8439993177202502E-5</v>
      </c>
      <c r="S320" s="11">
        <v>1.8479993162402501E-5</v>
      </c>
      <c r="T320" s="11">
        <v>1.8449993173502501E-5</v>
      </c>
      <c r="U320" s="11">
        <v>1.8469993166102499E-5</v>
      </c>
      <c r="V320" s="11">
        <v>1.8479993162402501E-5</v>
      </c>
      <c r="W320" s="11">
        <v>1.8689993084702498E-5</v>
      </c>
      <c r="X320" s="11">
        <v>1.8829993032902499E-5</v>
      </c>
      <c r="Y320" s="11">
        <v>1.8939992992202498E-5</v>
      </c>
      <c r="Z320" s="11">
        <v>1.9489992788702599E-5</v>
      </c>
      <c r="AA320" s="11">
        <v>2.0439992437202699E-5</v>
      </c>
      <c r="AB320" s="11">
        <v>2.0919992259602799E-5</v>
      </c>
      <c r="AC320" s="11">
        <v>2.1659991985802898E-5</v>
      </c>
      <c r="AD320" s="11">
        <v>2.2669991612103101E-5</v>
      </c>
      <c r="AE320" s="11">
        <v>2.46499908795033E-5</v>
      </c>
      <c r="AF320" s="11">
        <v>2.51699906871034E-5</v>
      </c>
      <c r="AG320" s="11">
        <v>2.6039990365203501E-5</v>
      </c>
      <c r="AH320" s="11">
        <v>2.69999900100036E-5</v>
      </c>
      <c r="AI320" s="11">
        <v>2.85499894365039E-5</v>
      </c>
      <c r="AJ320" s="11">
        <v>2.91299892219039E-5</v>
      </c>
      <c r="AK320" s="11">
        <v>2.9939988922203999E-5</v>
      </c>
      <c r="AL320" s="11">
        <v>3.0989988533704198E-5</v>
      </c>
      <c r="AM320" s="11">
        <v>3.2469987986104397E-5</v>
      </c>
      <c r="AN320" s="11">
        <v>3.3219987708604502E-5</v>
      </c>
      <c r="AO320" s="11">
        <v>3.3919987449604599E-5</v>
      </c>
      <c r="AP320" s="11">
        <v>3.4419987264604701E-5</v>
      </c>
      <c r="AQ320" s="11">
        <v>3.5129987001904803E-5</v>
      </c>
      <c r="AR320" s="11">
        <v>3.5579986835404801E-5</v>
      </c>
      <c r="AS320" s="11">
        <v>3.5769986765104803E-5</v>
      </c>
      <c r="AT320" s="11">
        <v>3.5949986698504901E-5</v>
      </c>
      <c r="AU320" s="11">
        <v>3.6579986465404998E-5</v>
      </c>
      <c r="AV320" s="11">
        <v>3.6799986384004997E-5</v>
      </c>
      <c r="AW320" s="11">
        <v>3.6849986365504999E-5</v>
      </c>
      <c r="AX320" s="11">
        <v>3.6809986380305003E-5</v>
      </c>
      <c r="AY320" s="11">
        <v>3.6919986339604999E-5</v>
      </c>
      <c r="AZ320" s="11">
        <v>3.6719986413604998E-5</v>
      </c>
      <c r="BA320" s="11">
        <v>3.6739986406205003E-5</v>
      </c>
      <c r="BB320" s="11">
        <v>3.6749986402505002E-5</v>
      </c>
      <c r="BC320" s="11">
        <v>3.6679986428405002E-5</v>
      </c>
      <c r="BD320" s="11">
        <v>3.6579986465404998E-5</v>
      </c>
      <c r="BE320" s="11">
        <v>3.6449986513504902E-5</v>
      </c>
      <c r="BF320" s="11">
        <v>3.6139986628204897E-5</v>
      </c>
      <c r="BG320" s="11">
        <v>3.6029986668904901E-5</v>
      </c>
      <c r="BH320" s="11">
        <v>3.58199867466049E-5</v>
      </c>
      <c r="BI320" s="11">
        <v>3.5639986813204802E-5</v>
      </c>
      <c r="BJ320" s="11">
        <v>3.5509986861304801E-5</v>
      </c>
      <c r="BK320" s="11">
        <v>3.54499868835048E-5</v>
      </c>
      <c r="BL320" s="11">
        <v>3.5219986968604801E-5</v>
      </c>
      <c r="BM320" s="11">
        <v>3.5099987013004799E-5</v>
      </c>
      <c r="BN320" s="11">
        <v>3.4989987053704701E-5</v>
      </c>
      <c r="BO320" s="11">
        <v>3.4939987072204699E-5</v>
      </c>
      <c r="BP320" s="11">
        <v>3.4989987053704701E-5</v>
      </c>
      <c r="BQ320" s="11">
        <v>3.5199986976004803E-5</v>
      </c>
      <c r="BR320" s="11">
        <v>3.5169986987104799E-5</v>
      </c>
      <c r="BS320" s="11">
        <v>3.5079987020404801E-5</v>
      </c>
      <c r="BT320" s="11">
        <v>3.4919987079604701E-5</v>
      </c>
      <c r="BU320" s="11">
        <v>3.4549987216504702E-5</v>
      </c>
      <c r="BV320" s="11">
        <v>3.4029987408904602E-5</v>
      </c>
      <c r="BW320" s="11">
        <v>3.28699878381044E-5</v>
      </c>
      <c r="BX320" s="11">
        <v>3.1769988245104301E-5</v>
      </c>
      <c r="BY320" s="11">
        <v>3.1099988493004201E-5</v>
      </c>
      <c r="BZ320" s="11">
        <v>3.06699886521041E-5</v>
      </c>
      <c r="CA320" s="11">
        <v>2.9969988911104102E-5</v>
      </c>
      <c r="CB320" s="11">
        <v>2.9279989166404001E-5</v>
      </c>
      <c r="CC320" s="11">
        <v>2.87999893440039E-5</v>
      </c>
      <c r="CD320" s="11">
        <v>2.8479989462403799E-5</v>
      </c>
      <c r="CE320" s="11">
        <v>2.7919989669603801E-5</v>
      </c>
      <c r="CF320" s="11">
        <v>2.7539989810203701E-5</v>
      </c>
      <c r="CG320" s="11">
        <v>2.7209989932303698E-5</v>
      </c>
      <c r="CH320" s="11">
        <v>2.68499900655036E-5</v>
      </c>
      <c r="CI320" s="11">
        <v>2.6059990357803499E-5</v>
      </c>
      <c r="CJ320" s="11">
        <v>2.5549990546503401E-5</v>
      </c>
      <c r="CK320" s="11">
        <v>2.50299907389034E-5</v>
      </c>
      <c r="CL320" s="11">
        <v>2.4489990938703298E-5</v>
      </c>
      <c r="CM320" s="11">
        <v>2.35199912976032E-5</v>
      </c>
      <c r="CN320" s="11">
        <v>2.3009991486303099E-5</v>
      </c>
      <c r="CO320" s="11">
        <v>2.2599991638002999E-5</v>
      </c>
      <c r="CP320" s="11">
        <v>2.2109991819303002E-5</v>
      </c>
      <c r="CQ320" s="11">
        <v>2.18899919007029E-5</v>
      </c>
      <c r="CR320" s="11">
        <v>2.1579992015402899E-5</v>
      </c>
      <c r="CS320" s="11">
        <v>2.1299992119002899E-5</v>
      </c>
      <c r="CT320" s="11">
        <v>2.0989992233702799E-5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0">
        <v>2.0879992274402799E-5</v>
      </c>
      <c r="D321" s="11">
        <v>2.0649992359502801E-5</v>
      </c>
      <c r="E321" s="11">
        <v>2.0379992459402701E-5</v>
      </c>
      <c r="F321" s="11">
        <v>2.0189992529702699E-5</v>
      </c>
      <c r="G321" s="11">
        <v>2.00299925889027E-5</v>
      </c>
      <c r="H321" s="11">
        <v>1.9869992648102698E-5</v>
      </c>
      <c r="I321" s="11">
        <v>1.97799926814027E-5</v>
      </c>
      <c r="J321" s="11">
        <v>1.95899927517026E-5</v>
      </c>
      <c r="K321" s="11">
        <v>1.9429992810902601E-5</v>
      </c>
      <c r="L321" s="11">
        <v>1.9249992877502601E-5</v>
      </c>
      <c r="M321" s="11">
        <v>1.91199929256026E-5</v>
      </c>
      <c r="N321" s="11">
        <v>1.8909993003302501E-5</v>
      </c>
      <c r="O321" s="11">
        <v>1.88199930366025E-5</v>
      </c>
      <c r="P321" s="11">
        <v>1.8609993114302499E-5</v>
      </c>
      <c r="Q321" s="11">
        <v>1.8449993173502501E-5</v>
      </c>
      <c r="R321" s="11">
        <v>1.8269993240102501E-5</v>
      </c>
      <c r="S321" s="11">
        <v>1.8289993232702499E-5</v>
      </c>
      <c r="T321" s="11">
        <v>1.8139993288202401E-5</v>
      </c>
      <c r="U321" s="11">
        <v>1.7999993340002401E-5</v>
      </c>
      <c r="V321" s="11">
        <v>1.7979993347402399E-5</v>
      </c>
      <c r="W321" s="11">
        <v>1.8129993291902399E-5</v>
      </c>
      <c r="X321" s="11">
        <v>1.8249993247502401E-5</v>
      </c>
      <c r="Y321" s="11">
        <v>1.8289993232702499E-5</v>
      </c>
      <c r="Z321" s="11">
        <v>1.8479993162402501E-5</v>
      </c>
      <c r="AA321" s="11">
        <v>1.88499930255025E-5</v>
      </c>
      <c r="AB321" s="11">
        <v>1.9039992955202601E-5</v>
      </c>
      <c r="AC321" s="11">
        <v>1.95099927813026E-5</v>
      </c>
      <c r="AD321" s="11">
        <v>1.9899992637002699E-5</v>
      </c>
      <c r="AE321" s="11">
        <v>2.0999992230002802E-5</v>
      </c>
      <c r="AF321" s="11">
        <v>2.1399992082002899E-5</v>
      </c>
      <c r="AG321" s="11">
        <v>2.2129991811903E-5</v>
      </c>
      <c r="AH321" s="11">
        <v>2.28299915529031E-5</v>
      </c>
      <c r="AI321" s="11">
        <v>2.4169991057103301E-5</v>
      </c>
      <c r="AJ321" s="11">
        <v>2.4429990960903301E-5</v>
      </c>
      <c r="AK321" s="11">
        <v>2.4809990820303299E-5</v>
      </c>
      <c r="AL321" s="11">
        <v>2.5199990676003401E-5</v>
      </c>
      <c r="AM321" s="11">
        <v>2.6059990357803499E-5</v>
      </c>
      <c r="AN321" s="11">
        <v>2.64599902098036E-5</v>
      </c>
      <c r="AO321" s="11">
        <v>2.7099989973003699E-5</v>
      </c>
      <c r="AP321" s="11">
        <v>2.7769989725103801E-5</v>
      </c>
      <c r="AQ321" s="11">
        <v>2.8899989307003901E-5</v>
      </c>
      <c r="AR321" s="11">
        <v>2.9379989129404001E-5</v>
      </c>
      <c r="AS321" s="11">
        <v>2.99899889037041E-5</v>
      </c>
      <c r="AT321" s="11">
        <v>3.0499988715004099E-5</v>
      </c>
      <c r="AU321" s="11">
        <v>3.1499988345004299E-5</v>
      </c>
      <c r="AV321" s="11">
        <v>3.1929988185904299E-5</v>
      </c>
      <c r="AW321" s="11">
        <v>3.2429988000904401E-5</v>
      </c>
      <c r="AX321" s="11">
        <v>3.2779987871404402E-5</v>
      </c>
      <c r="AY321" s="11">
        <v>3.3299987679004502E-5</v>
      </c>
      <c r="AZ321" s="11">
        <v>3.3289987682704502E-5</v>
      </c>
      <c r="BA321" s="11">
        <v>3.3309987675304501E-5</v>
      </c>
      <c r="BB321" s="11">
        <v>3.3409987638304498E-5</v>
      </c>
      <c r="BC321" s="11">
        <v>3.3539987590204499E-5</v>
      </c>
      <c r="BD321" s="11">
        <v>3.3609987564304601E-5</v>
      </c>
      <c r="BE321" s="11">
        <v>3.3629987556904599E-5</v>
      </c>
      <c r="BF321" s="11">
        <v>3.3549987586504498E-5</v>
      </c>
      <c r="BG321" s="11">
        <v>3.3509987601304502E-5</v>
      </c>
      <c r="BH321" s="11">
        <v>3.3349987660504497E-5</v>
      </c>
      <c r="BI321" s="11">
        <v>3.3269987690104498E-5</v>
      </c>
      <c r="BJ321" s="11">
        <v>3.3219987708604502E-5</v>
      </c>
      <c r="BK321" s="11">
        <v>3.3179987723404499E-5</v>
      </c>
      <c r="BL321" s="11">
        <v>3.3109987749304499E-5</v>
      </c>
      <c r="BM321" s="11">
        <v>3.2989987793704497E-5</v>
      </c>
      <c r="BN321" s="11">
        <v>3.2929987815904503E-5</v>
      </c>
      <c r="BO321" s="11">
        <v>3.2969987801104499E-5</v>
      </c>
      <c r="BP321" s="11">
        <v>3.3059987767804497E-5</v>
      </c>
      <c r="BQ321" s="11">
        <v>3.32399877012045E-5</v>
      </c>
      <c r="BR321" s="11">
        <v>3.3359987656804503E-5</v>
      </c>
      <c r="BS321" s="11">
        <v>3.3219987708604502E-5</v>
      </c>
      <c r="BT321" s="11">
        <v>3.3059987767804497E-5</v>
      </c>
      <c r="BU321" s="11">
        <v>3.2619987930604403E-5</v>
      </c>
      <c r="BV321" s="11">
        <v>3.2029988148904303E-5</v>
      </c>
      <c r="BW321" s="11">
        <v>3.08999885670042E-5</v>
      </c>
      <c r="BX321" s="11">
        <v>2.9799988974003999E-5</v>
      </c>
      <c r="BY321" s="11">
        <v>2.8989989273703899E-5</v>
      </c>
      <c r="BZ321" s="11">
        <v>2.8499989455003898E-5</v>
      </c>
      <c r="CA321" s="11">
        <v>2.78899896807038E-5</v>
      </c>
      <c r="CB321" s="11">
        <v>2.7539989810203701E-5</v>
      </c>
      <c r="CC321" s="11">
        <v>2.7099989973003699E-5</v>
      </c>
      <c r="CD321" s="11">
        <v>2.6769990095103601E-5</v>
      </c>
      <c r="CE321" s="11">
        <v>2.6239990291203499E-5</v>
      </c>
      <c r="CF321" s="11">
        <v>2.5859990431803501E-5</v>
      </c>
      <c r="CG321" s="11">
        <v>2.54899905687034E-5</v>
      </c>
      <c r="CH321" s="11">
        <v>2.4979990757403401E-5</v>
      </c>
      <c r="CI321" s="11">
        <v>2.4339990994203299E-5</v>
      </c>
      <c r="CJ321" s="11">
        <v>2.3749991212503199E-5</v>
      </c>
      <c r="CK321" s="11">
        <v>2.3319991371603101E-5</v>
      </c>
      <c r="CL321" s="11">
        <v>2.2869991538103099E-5</v>
      </c>
      <c r="CM321" s="11">
        <v>2.2059991837803E-5</v>
      </c>
      <c r="CN321" s="11">
        <v>2.14999920450029E-5</v>
      </c>
      <c r="CO321" s="11">
        <v>2.11199921856028E-5</v>
      </c>
      <c r="CP321" s="11">
        <v>2.0649992359502801E-5</v>
      </c>
      <c r="CQ321" s="11">
        <v>2.06599923558028E-5</v>
      </c>
      <c r="CR321" s="11">
        <v>2.0369992463102699E-5</v>
      </c>
      <c r="CS321" s="11">
        <v>2.0119992555602699E-5</v>
      </c>
      <c r="CT321" s="11">
        <v>1.9909992633302701E-5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0">
        <v>1.9899992637002699E-5</v>
      </c>
      <c r="D322" s="11">
        <v>1.97499926925027E-5</v>
      </c>
      <c r="E322" s="11">
        <v>1.9529992773902598E-5</v>
      </c>
      <c r="F322" s="11">
        <v>1.9349992840502599E-5</v>
      </c>
      <c r="G322" s="11">
        <v>1.9219992888602601E-5</v>
      </c>
      <c r="H322" s="11">
        <v>1.9149992914502601E-5</v>
      </c>
      <c r="I322" s="11">
        <v>1.90799929404026E-5</v>
      </c>
      <c r="J322" s="11">
        <v>1.8999992970002601E-5</v>
      </c>
      <c r="K322" s="11">
        <v>1.8999992970002601E-5</v>
      </c>
      <c r="L322" s="11">
        <v>1.88499930255025E-5</v>
      </c>
      <c r="M322" s="11">
        <v>1.8749993062502499E-5</v>
      </c>
      <c r="N322" s="11">
        <v>1.8679993088402499E-5</v>
      </c>
      <c r="O322" s="11">
        <v>1.8679993088402499E-5</v>
      </c>
      <c r="P322" s="11">
        <v>1.8629993106902501E-5</v>
      </c>
      <c r="Q322" s="11">
        <v>1.8629993106902501E-5</v>
      </c>
      <c r="R322" s="11">
        <v>1.8549993136502501E-5</v>
      </c>
      <c r="S322" s="11">
        <v>1.8769993055102501E-5</v>
      </c>
      <c r="T322" s="11">
        <v>1.8839993029202501E-5</v>
      </c>
      <c r="U322" s="11">
        <v>1.8809993040302501E-5</v>
      </c>
      <c r="V322" s="11">
        <v>1.8879993014402501E-5</v>
      </c>
      <c r="W322" s="11">
        <v>1.9459992799802602E-5</v>
      </c>
      <c r="X322" s="11">
        <v>1.9859992651802699E-5</v>
      </c>
      <c r="Y322" s="11">
        <v>2.03599924668027E-5</v>
      </c>
      <c r="Z322" s="11">
        <v>2.13599920968029E-5</v>
      </c>
      <c r="AA322" s="11">
        <v>2.32599913938031E-5</v>
      </c>
      <c r="AB322" s="11">
        <v>2.4139991068203301E-5</v>
      </c>
      <c r="AC322" s="11">
        <v>2.54599905798034E-5</v>
      </c>
      <c r="AD322" s="11">
        <v>2.6879990054403601E-5</v>
      </c>
      <c r="AE322" s="11">
        <v>2.9529989073904001E-5</v>
      </c>
      <c r="AF322" s="11">
        <v>3.05199887076041E-5</v>
      </c>
      <c r="AG322" s="11">
        <v>3.1859988211804299E-5</v>
      </c>
      <c r="AH322" s="11">
        <v>3.33199876716045E-5</v>
      </c>
      <c r="AI322" s="11">
        <v>3.5919986709604898E-5</v>
      </c>
      <c r="AJ322" s="11">
        <v>3.7339986184205102E-5</v>
      </c>
      <c r="AK322" s="11">
        <v>3.8819985636605301E-5</v>
      </c>
      <c r="AL322" s="11">
        <v>4.0499985015005501E-5</v>
      </c>
      <c r="AM322" s="11">
        <v>4.24299843009058E-5</v>
      </c>
      <c r="AN322" s="11">
        <v>4.3329983967905898E-5</v>
      </c>
      <c r="AO322" s="11">
        <v>4.4069983694105997E-5</v>
      </c>
      <c r="AP322" s="11">
        <v>4.4569983509106099E-5</v>
      </c>
      <c r="AQ322" s="11">
        <v>4.4979983357406101E-5</v>
      </c>
      <c r="AR322" s="11">
        <v>4.5099983313006103E-5</v>
      </c>
      <c r="AS322" s="11">
        <v>4.5419983194606201E-5</v>
      </c>
      <c r="AT322" s="11">
        <v>4.5679983098406197E-5</v>
      </c>
      <c r="AU322" s="11">
        <v>4.6059982957806297E-5</v>
      </c>
      <c r="AV322" s="11">
        <v>4.6059982957806297E-5</v>
      </c>
      <c r="AW322" s="11">
        <v>4.5969982991106197E-5</v>
      </c>
      <c r="AX322" s="11">
        <v>4.5769983065106202E-5</v>
      </c>
      <c r="AY322" s="11">
        <v>4.5699983091006202E-5</v>
      </c>
      <c r="AZ322" s="11">
        <v>4.5599983128006198E-5</v>
      </c>
      <c r="BA322" s="11">
        <v>4.5409983198306202E-5</v>
      </c>
      <c r="BB322" s="11">
        <v>4.53599832168062E-5</v>
      </c>
      <c r="BC322" s="11">
        <v>4.5349983220506201E-5</v>
      </c>
      <c r="BD322" s="11">
        <v>4.4779983431406099E-5</v>
      </c>
      <c r="BE322" s="11">
        <v>4.4469983546106E-5</v>
      </c>
      <c r="BF322" s="11">
        <v>4.4099983683006001E-5</v>
      </c>
      <c r="BG322" s="11">
        <v>4.4119983675605999E-5</v>
      </c>
      <c r="BH322" s="11">
        <v>4.3869983768106002E-5</v>
      </c>
      <c r="BI322" s="11">
        <v>4.3549983886505897E-5</v>
      </c>
      <c r="BJ322" s="11">
        <v>4.3349983960505903E-5</v>
      </c>
      <c r="BK322" s="11">
        <v>4.3119984045605897E-5</v>
      </c>
      <c r="BL322" s="11">
        <v>4.28599841418058E-5</v>
      </c>
      <c r="BM322" s="11">
        <v>4.2559984252805801E-5</v>
      </c>
      <c r="BN322" s="11">
        <v>4.2229984374905697E-5</v>
      </c>
      <c r="BO322" s="11">
        <v>4.2059984437805699E-5</v>
      </c>
      <c r="BP322" s="11">
        <v>4.1929984485905698E-5</v>
      </c>
      <c r="BQ322" s="11">
        <v>4.1629984596905598E-5</v>
      </c>
      <c r="BR322" s="11">
        <v>4.1269984730105598E-5</v>
      </c>
      <c r="BS322" s="11">
        <v>4.0409985048305503E-5</v>
      </c>
      <c r="BT322" s="11">
        <v>3.9659985325805398E-5</v>
      </c>
      <c r="BU322" s="11">
        <v>3.8719985673605297E-5</v>
      </c>
      <c r="BV322" s="11">
        <v>3.7619986080605103E-5</v>
      </c>
      <c r="BW322" s="11">
        <v>3.5909986713304898E-5</v>
      </c>
      <c r="BX322" s="11">
        <v>3.4579987205404699E-5</v>
      </c>
      <c r="BY322" s="11">
        <v>3.3589987571704501E-5</v>
      </c>
      <c r="BZ322" s="11">
        <v>3.2789987867704401E-5</v>
      </c>
      <c r="CA322" s="11">
        <v>3.1659988285804297E-5</v>
      </c>
      <c r="CB322" s="11">
        <v>3.0919988559604198E-5</v>
      </c>
      <c r="CC322" s="11">
        <v>3.0279988796404099E-5</v>
      </c>
      <c r="CD322" s="11">
        <v>2.9689989014703999E-5</v>
      </c>
      <c r="CE322" s="11">
        <v>2.8959989284803899E-5</v>
      </c>
      <c r="CF322" s="11">
        <v>2.8489989458703899E-5</v>
      </c>
      <c r="CG322" s="11">
        <v>2.80399896252038E-5</v>
      </c>
      <c r="CH322" s="11">
        <v>2.74799898324037E-5</v>
      </c>
      <c r="CI322" s="11">
        <v>2.6559990172803601E-5</v>
      </c>
      <c r="CJ322" s="11">
        <v>2.5859990431803501E-5</v>
      </c>
      <c r="CK322" s="11">
        <v>2.5259990653803398E-5</v>
      </c>
      <c r="CL322" s="11">
        <v>2.4559990912803298E-5</v>
      </c>
      <c r="CM322" s="11">
        <v>2.3399991342003202E-5</v>
      </c>
      <c r="CN322" s="11">
        <v>2.2759991578803099E-5</v>
      </c>
      <c r="CO322" s="11">
        <v>2.2339991734203E-5</v>
      </c>
      <c r="CP322" s="11">
        <v>2.17899919377029E-5</v>
      </c>
      <c r="CQ322" s="11">
        <v>2.16799919784029E-5</v>
      </c>
      <c r="CR322" s="11">
        <v>2.12499921375029E-5</v>
      </c>
      <c r="CS322" s="11">
        <v>2.0919992259602799E-5</v>
      </c>
      <c r="CT322" s="11">
        <v>2.0539992400202801E-5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0">
        <v>2.0449992433502701E-5</v>
      </c>
      <c r="D323" s="11">
        <v>2.0329992477902699E-5</v>
      </c>
      <c r="E323" s="11">
        <v>2.00299925889027E-5</v>
      </c>
      <c r="F323" s="11">
        <v>1.98899926407027E-5</v>
      </c>
      <c r="G323" s="11">
        <v>1.9759992688802699E-5</v>
      </c>
      <c r="H323" s="11">
        <v>1.9649992729502601E-5</v>
      </c>
      <c r="I323" s="11">
        <v>1.9599992748002599E-5</v>
      </c>
      <c r="J323" s="11">
        <v>1.95799927554026E-5</v>
      </c>
      <c r="K323" s="11">
        <v>1.9499992785002601E-5</v>
      </c>
      <c r="L323" s="11">
        <v>1.9459992799802602E-5</v>
      </c>
      <c r="M323" s="11">
        <v>1.93299928479026E-5</v>
      </c>
      <c r="N323" s="11">
        <v>1.9169992907102599E-5</v>
      </c>
      <c r="O323" s="11">
        <v>1.9239992881202599E-5</v>
      </c>
      <c r="P323" s="11">
        <v>1.91899928997026E-5</v>
      </c>
      <c r="Q323" s="11">
        <v>1.91899928997026E-5</v>
      </c>
      <c r="R323" s="11">
        <v>1.9149992914502601E-5</v>
      </c>
      <c r="S323" s="11">
        <v>1.9349992840502599E-5</v>
      </c>
      <c r="T323" s="11">
        <v>1.93699928331026E-5</v>
      </c>
      <c r="U323" s="11">
        <v>1.93699928331026E-5</v>
      </c>
      <c r="V323" s="11">
        <v>1.9489992788702599E-5</v>
      </c>
      <c r="W323" s="11">
        <v>1.9989992603702701E-5</v>
      </c>
      <c r="X323" s="11">
        <v>2.03199924816027E-5</v>
      </c>
      <c r="Y323" s="11">
        <v>2.0819992296602798E-5</v>
      </c>
      <c r="Z323" s="11">
        <v>2.1759991948802899E-5</v>
      </c>
      <c r="AA323" s="11">
        <v>2.3659991245803201E-5</v>
      </c>
      <c r="AB323" s="11">
        <v>2.45799909054033E-5</v>
      </c>
      <c r="AC323" s="11">
        <v>2.58999904170035E-5</v>
      </c>
      <c r="AD323" s="11">
        <v>2.71599899508037E-5</v>
      </c>
      <c r="AE323" s="11">
        <v>3.0009988896304101E-5</v>
      </c>
      <c r="AF323" s="11">
        <v>3.0929988555904197E-5</v>
      </c>
      <c r="AG323" s="11">
        <v>3.2169988097104398E-5</v>
      </c>
      <c r="AH323" s="11">
        <v>3.3719987523604597E-5</v>
      </c>
      <c r="AI323" s="11">
        <v>3.6329986557904899E-5</v>
      </c>
      <c r="AJ323" s="11">
        <v>3.7699986051005102E-5</v>
      </c>
      <c r="AK323" s="11">
        <v>3.9009985566305303E-5</v>
      </c>
      <c r="AL323" s="11">
        <v>4.0599984978005499E-5</v>
      </c>
      <c r="AM323" s="11">
        <v>4.2459984289805797E-5</v>
      </c>
      <c r="AN323" s="11">
        <v>4.3389983945705899E-5</v>
      </c>
      <c r="AO323" s="11">
        <v>4.4049983701505999E-5</v>
      </c>
      <c r="AP323" s="11">
        <v>4.4519983527606002E-5</v>
      </c>
      <c r="AQ323" s="11">
        <v>4.5069983324106099E-5</v>
      </c>
      <c r="AR323" s="11">
        <v>4.5249983257506102E-5</v>
      </c>
      <c r="AS323" s="11">
        <v>4.5539983150206197E-5</v>
      </c>
      <c r="AT323" s="11">
        <v>4.55799831354062E-5</v>
      </c>
      <c r="AU323" s="11">
        <v>4.6019982972606301E-5</v>
      </c>
      <c r="AV323" s="11">
        <v>4.5969982991106197E-5</v>
      </c>
      <c r="AW323" s="11">
        <v>4.5979982987406203E-5</v>
      </c>
      <c r="AX323" s="11">
        <v>4.5749983072506197E-5</v>
      </c>
      <c r="AY323" s="11">
        <v>4.5799983054006199E-5</v>
      </c>
      <c r="AZ323" s="11">
        <v>4.56499831095062E-5</v>
      </c>
      <c r="BA323" s="11">
        <v>4.5539983150206197E-5</v>
      </c>
      <c r="BB323" s="11">
        <v>4.5469983176106197E-5</v>
      </c>
      <c r="BC323" s="11">
        <v>4.55099831613062E-5</v>
      </c>
      <c r="BD323" s="11">
        <v>4.4889983390706103E-5</v>
      </c>
      <c r="BE323" s="11">
        <v>4.4489983538705998E-5</v>
      </c>
      <c r="BF323" s="11">
        <v>4.4259983623805999E-5</v>
      </c>
      <c r="BG323" s="11">
        <v>4.4209983642305997E-5</v>
      </c>
      <c r="BH323" s="11">
        <v>4.3909983753305999E-5</v>
      </c>
      <c r="BI323" s="11">
        <v>4.3509983901305901E-5</v>
      </c>
      <c r="BJ323" s="11">
        <v>4.32999839790059E-5</v>
      </c>
      <c r="BK323" s="11">
        <v>4.3189984019705897E-5</v>
      </c>
      <c r="BL323" s="11">
        <v>4.28599841418058E-5</v>
      </c>
      <c r="BM323" s="11">
        <v>4.2699984201005801E-5</v>
      </c>
      <c r="BN323" s="11">
        <v>4.2409984308305802E-5</v>
      </c>
      <c r="BO323" s="11">
        <v>4.2139984408205698E-5</v>
      </c>
      <c r="BP323" s="11">
        <v>4.19099844933057E-5</v>
      </c>
      <c r="BQ323" s="11">
        <v>4.1779984541405699E-5</v>
      </c>
      <c r="BR323" s="11">
        <v>4.1399984682005599E-5</v>
      </c>
      <c r="BS323" s="11">
        <v>4.0539985000205497E-5</v>
      </c>
      <c r="BT323" s="11">
        <v>3.9789985277705399E-5</v>
      </c>
      <c r="BU323" s="11">
        <v>3.8769985655105299E-5</v>
      </c>
      <c r="BV323" s="11">
        <v>3.7759986028805103E-5</v>
      </c>
      <c r="BW323" s="11">
        <v>3.6229986594904902E-5</v>
      </c>
      <c r="BX323" s="11">
        <v>3.4879987094404698E-5</v>
      </c>
      <c r="BY323" s="11">
        <v>3.3949987438504603E-5</v>
      </c>
      <c r="BZ323" s="11">
        <v>3.3199987716004497E-5</v>
      </c>
      <c r="CA323" s="11">
        <v>3.2119988115604301E-5</v>
      </c>
      <c r="CB323" s="11">
        <v>3.1279988426404198E-5</v>
      </c>
      <c r="CC323" s="11">
        <v>3.0619988670604098E-5</v>
      </c>
      <c r="CD323" s="11">
        <v>3.00599888778041E-5</v>
      </c>
      <c r="CE323" s="11">
        <v>2.9249989177504E-5</v>
      </c>
      <c r="CF323" s="11">
        <v>2.8779989351403899E-5</v>
      </c>
      <c r="CG323" s="11">
        <v>2.8279989536403801E-5</v>
      </c>
      <c r="CH323" s="11">
        <v>2.7669989762103699E-5</v>
      </c>
      <c r="CI323" s="11">
        <v>2.6759990098803599E-5</v>
      </c>
      <c r="CJ323" s="11">
        <v>2.6059990357803499E-5</v>
      </c>
      <c r="CK323" s="11">
        <v>2.5399990602003399E-5</v>
      </c>
      <c r="CL323" s="11">
        <v>2.4669990872103302E-5</v>
      </c>
      <c r="CM323" s="11">
        <v>2.35199912976032E-5</v>
      </c>
      <c r="CN323" s="11">
        <v>2.29299915159031E-5</v>
      </c>
      <c r="CO323" s="11">
        <v>2.2459991689802999E-5</v>
      </c>
      <c r="CP323" s="11">
        <v>2.1989991863702999E-5</v>
      </c>
      <c r="CQ323" s="11">
        <v>2.1739991956202901E-5</v>
      </c>
      <c r="CR323" s="11">
        <v>2.12899921227029E-5</v>
      </c>
      <c r="CS323" s="11">
        <v>2.0919992259602799E-5</v>
      </c>
      <c r="CT323" s="11">
        <v>2.0459992429802799E-5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0">
        <v>2.0369992463102699E-5</v>
      </c>
      <c r="D324" s="11">
        <v>2.0189992529702699E-5</v>
      </c>
      <c r="E324" s="11">
        <v>1.9899992637002699E-5</v>
      </c>
      <c r="F324" s="11">
        <v>1.9709992707302598E-5</v>
      </c>
      <c r="G324" s="11">
        <v>1.95899927517026E-5</v>
      </c>
      <c r="H324" s="11">
        <v>1.94799927924026E-5</v>
      </c>
      <c r="I324" s="11">
        <v>1.9499992785002601E-5</v>
      </c>
      <c r="J324" s="11">
        <v>1.9469992796102601E-5</v>
      </c>
      <c r="K324" s="11">
        <v>1.93699928331026E-5</v>
      </c>
      <c r="L324" s="11">
        <v>1.9289992862702601E-5</v>
      </c>
      <c r="M324" s="11">
        <v>1.9139992918202601E-5</v>
      </c>
      <c r="N324" s="11">
        <v>1.9059992947802599E-5</v>
      </c>
      <c r="O324" s="11">
        <v>1.9069992944102601E-5</v>
      </c>
      <c r="P324" s="11">
        <v>1.9019992962602599E-5</v>
      </c>
      <c r="Q324" s="11">
        <v>1.8969992981102499E-5</v>
      </c>
      <c r="R324" s="11">
        <v>1.90099929663026E-5</v>
      </c>
      <c r="S324" s="11">
        <v>1.9149992914502601E-5</v>
      </c>
      <c r="T324" s="11">
        <v>1.91899928997026E-5</v>
      </c>
      <c r="U324" s="11">
        <v>1.9179992903402601E-5</v>
      </c>
      <c r="V324" s="11">
        <v>1.9319992851602601E-5</v>
      </c>
      <c r="W324" s="11">
        <v>1.98199926666027E-5</v>
      </c>
      <c r="X324" s="11">
        <v>2.0199992526002701E-5</v>
      </c>
      <c r="Y324" s="11">
        <v>2.0679992348402801E-5</v>
      </c>
      <c r="Z324" s="11">
        <v>2.1649991989502899E-5</v>
      </c>
      <c r="AA324" s="11">
        <v>2.3479991312403201E-5</v>
      </c>
      <c r="AB324" s="11">
        <v>2.43299909979033E-5</v>
      </c>
      <c r="AC324" s="11">
        <v>2.5609990524303501E-5</v>
      </c>
      <c r="AD324" s="11">
        <v>2.69299900359036E-5</v>
      </c>
      <c r="AE324" s="11">
        <v>2.9519989077603998E-5</v>
      </c>
      <c r="AF324" s="11">
        <v>3.0549988696504097E-5</v>
      </c>
      <c r="AG324" s="11">
        <v>3.1929988185904299E-5</v>
      </c>
      <c r="AH324" s="11">
        <v>3.3369987653104502E-5</v>
      </c>
      <c r="AI324" s="11">
        <v>3.5839986739204898E-5</v>
      </c>
      <c r="AJ324" s="11">
        <v>3.7149986254504998E-5</v>
      </c>
      <c r="AK324" s="11">
        <v>3.8409985788305197E-5</v>
      </c>
      <c r="AL324" s="11">
        <v>4.0039985185205402E-5</v>
      </c>
      <c r="AM324" s="11">
        <v>4.1999984460005698E-5</v>
      </c>
      <c r="AN324" s="11">
        <v>4.2939984112205799E-5</v>
      </c>
      <c r="AO324" s="11">
        <v>4.38099837903059E-5</v>
      </c>
      <c r="AP324" s="11">
        <v>4.4269983620105999E-5</v>
      </c>
      <c r="AQ324" s="11">
        <v>4.49899833537061E-5</v>
      </c>
      <c r="AR324" s="11">
        <v>4.5149983294506098E-5</v>
      </c>
      <c r="AS324" s="11">
        <v>4.5449983183506199E-5</v>
      </c>
      <c r="AT324" s="11">
        <v>4.5629983116906202E-5</v>
      </c>
      <c r="AU324" s="11">
        <v>4.60099829763062E-5</v>
      </c>
      <c r="AV324" s="11">
        <v>4.60099829763062E-5</v>
      </c>
      <c r="AW324" s="11">
        <v>4.5989982983706202E-5</v>
      </c>
      <c r="AX324" s="11">
        <v>4.5739983076206198E-5</v>
      </c>
      <c r="AY324" s="11">
        <v>4.5749983072506197E-5</v>
      </c>
      <c r="AZ324" s="11">
        <v>4.5699983091006202E-5</v>
      </c>
      <c r="BA324" s="11">
        <v>4.5629983116906202E-5</v>
      </c>
      <c r="BB324" s="11">
        <v>4.55099831613062E-5</v>
      </c>
      <c r="BC324" s="11">
        <v>4.5479983172406203E-5</v>
      </c>
      <c r="BD324" s="11">
        <v>4.5089983316706097E-5</v>
      </c>
      <c r="BE324" s="11">
        <v>4.46999834610061E-5</v>
      </c>
      <c r="BF324" s="11">
        <v>4.4369983583106003E-5</v>
      </c>
      <c r="BG324" s="11">
        <v>4.4489983538705998E-5</v>
      </c>
      <c r="BH324" s="11">
        <v>4.4149983664506003E-5</v>
      </c>
      <c r="BI324" s="11">
        <v>4.3749983812505899E-5</v>
      </c>
      <c r="BJ324" s="11">
        <v>4.3599983868005899E-5</v>
      </c>
      <c r="BK324" s="11">
        <v>4.3369983953105901E-5</v>
      </c>
      <c r="BL324" s="11">
        <v>4.3099984053005899E-5</v>
      </c>
      <c r="BM324" s="11">
        <v>4.2949984108505798E-5</v>
      </c>
      <c r="BN324" s="11">
        <v>4.2719984193605799E-5</v>
      </c>
      <c r="BO324" s="11">
        <v>4.2519984267605798E-5</v>
      </c>
      <c r="BP324" s="11">
        <v>4.2319984341605702E-5</v>
      </c>
      <c r="BQ324" s="11">
        <v>4.2129984411905699E-5</v>
      </c>
      <c r="BR324" s="11">
        <v>4.1719984563605698E-5</v>
      </c>
      <c r="BS324" s="11">
        <v>4.08699848781055E-5</v>
      </c>
      <c r="BT324" s="11">
        <v>4.0129985151905401E-5</v>
      </c>
      <c r="BU324" s="11">
        <v>3.9179985503405301E-5</v>
      </c>
      <c r="BV324" s="11">
        <v>3.8189985869705198E-5</v>
      </c>
      <c r="BW324" s="11">
        <v>3.6539986480205002E-5</v>
      </c>
      <c r="BX324" s="11">
        <v>3.5209986972304802E-5</v>
      </c>
      <c r="BY324" s="11">
        <v>3.42599873238046E-5</v>
      </c>
      <c r="BZ324" s="11">
        <v>3.3569987579104503E-5</v>
      </c>
      <c r="CA324" s="11">
        <v>3.2419988004604402E-5</v>
      </c>
      <c r="CB324" s="11">
        <v>3.1679988278404302E-5</v>
      </c>
      <c r="CC324" s="11">
        <v>3.10399885152042E-5</v>
      </c>
      <c r="CD324" s="11">
        <v>3.0429988740904099E-5</v>
      </c>
      <c r="CE324" s="11">
        <v>2.9689989014703999E-5</v>
      </c>
      <c r="CF324" s="11">
        <v>2.9149989214503901E-5</v>
      </c>
      <c r="CG324" s="11">
        <v>2.8669989392103899E-5</v>
      </c>
      <c r="CH324" s="11">
        <v>2.8009989636303799E-5</v>
      </c>
      <c r="CI324" s="11">
        <v>2.7039989995203701E-5</v>
      </c>
      <c r="CJ324" s="11">
        <v>2.6359990246803599E-5</v>
      </c>
      <c r="CK324" s="11">
        <v>2.56499905095035E-5</v>
      </c>
      <c r="CL324" s="11">
        <v>2.4909990783303401E-5</v>
      </c>
      <c r="CM324" s="11">
        <v>2.3799991194003201E-5</v>
      </c>
      <c r="CN324" s="11">
        <v>2.3169991427103101E-5</v>
      </c>
      <c r="CO324" s="11">
        <v>2.2729991589903099E-5</v>
      </c>
      <c r="CP324" s="11">
        <v>2.2229991774903E-5</v>
      </c>
      <c r="CQ324" s="11">
        <v>2.1979991867403E-5</v>
      </c>
      <c r="CR324" s="11">
        <v>2.1529992033902901E-5</v>
      </c>
      <c r="CS324" s="11">
        <v>2.11299921819028E-5</v>
      </c>
      <c r="CT324" s="11">
        <v>2.0749992322502802E-5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0">
        <v>2.06599923558028E-5</v>
      </c>
      <c r="D325" s="11">
        <v>2.0399992452002699E-5</v>
      </c>
      <c r="E325" s="11">
        <v>2.0079992570402699E-5</v>
      </c>
      <c r="F325" s="11">
        <v>1.98899926407027E-5</v>
      </c>
      <c r="G325" s="11">
        <v>1.9799992674002702E-5</v>
      </c>
      <c r="H325" s="11">
        <v>1.96899927147026E-5</v>
      </c>
      <c r="I325" s="11">
        <v>1.96199927406026E-5</v>
      </c>
      <c r="J325" s="11">
        <v>1.9569992759102601E-5</v>
      </c>
      <c r="K325" s="11">
        <v>1.94799927924026E-5</v>
      </c>
      <c r="L325" s="11">
        <v>1.9389992825702602E-5</v>
      </c>
      <c r="M325" s="11">
        <v>1.92299928849026E-5</v>
      </c>
      <c r="N325" s="11">
        <v>1.9169992907102599E-5</v>
      </c>
      <c r="O325" s="11">
        <v>1.91599929108026E-5</v>
      </c>
      <c r="P325" s="11">
        <v>1.9059992947802599E-5</v>
      </c>
      <c r="Q325" s="11">
        <v>1.9029992958902602E-5</v>
      </c>
      <c r="R325" s="11">
        <v>1.8979992977402501E-5</v>
      </c>
      <c r="S325" s="11">
        <v>1.9139992918202601E-5</v>
      </c>
      <c r="T325" s="11">
        <v>1.91899928997026E-5</v>
      </c>
      <c r="U325" s="11">
        <v>1.92299928849026E-5</v>
      </c>
      <c r="V325" s="11">
        <v>1.9339992844202599E-5</v>
      </c>
      <c r="W325" s="11">
        <v>1.9789992677702699E-5</v>
      </c>
      <c r="X325" s="11">
        <v>2.01399925482027E-5</v>
      </c>
      <c r="Y325" s="11">
        <v>2.0559992392802799E-5</v>
      </c>
      <c r="Z325" s="11">
        <v>2.1509992041302899E-5</v>
      </c>
      <c r="AA325" s="11">
        <v>2.3429991330903199E-5</v>
      </c>
      <c r="AB325" s="11">
        <v>2.43999909720033E-5</v>
      </c>
      <c r="AC325" s="11">
        <v>2.5699990491003499E-5</v>
      </c>
      <c r="AD325" s="11">
        <v>2.7019990002603601E-5</v>
      </c>
      <c r="AE325" s="11">
        <v>2.9709989007304001E-5</v>
      </c>
      <c r="AF325" s="11">
        <v>3.0639988663204103E-5</v>
      </c>
      <c r="AG325" s="11">
        <v>3.1959988174804303E-5</v>
      </c>
      <c r="AH325" s="11">
        <v>3.3449987623504501E-5</v>
      </c>
      <c r="AI325" s="11">
        <v>3.6019986672604902E-5</v>
      </c>
      <c r="AJ325" s="11">
        <v>3.7339986184205102E-5</v>
      </c>
      <c r="AK325" s="11">
        <v>3.8739985666205302E-5</v>
      </c>
      <c r="AL325" s="11">
        <v>4.0339985074205503E-5</v>
      </c>
      <c r="AM325" s="11">
        <v>4.2309984345305703E-5</v>
      </c>
      <c r="AN325" s="11">
        <v>4.33099839753059E-5</v>
      </c>
      <c r="AO325" s="11">
        <v>4.4059983697805998E-5</v>
      </c>
      <c r="AP325" s="11">
        <v>4.4569983509106099E-5</v>
      </c>
      <c r="AQ325" s="11">
        <v>4.5149983294506098E-5</v>
      </c>
      <c r="AR325" s="11">
        <v>4.5329983227906203E-5</v>
      </c>
      <c r="AS325" s="11">
        <v>4.5749983072506197E-5</v>
      </c>
      <c r="AT325" s="11">
        <v>4.5819983046606198E-5</v>
      </c>
      <c r="AU325" s="11">
        <v>4.6329982857906298E-5</v>
      </c>
      <c r="AV325" s="11">
        <v>4.6249982887506299E-5</v>
      </c>
      <c r="AW325" s="11">
        <v>4.6259982883806298E-5</v>
      </c>
      <c r="AX325" s="11">
        <v>4.6089982946706301E-5</v>
      </c>
      <c r="AY325" s="11">
        <v>4.6179982913406299E-5</v>
      </c>
      <c r="AZ325" s="11">
        <v>4.6069982954106303E-5</v>
      </c>
      <c r="BA325" s="11">
        <v>4.5999982980006201E-5</v>
      </c>
      <c r="BB325" s="11">
        <v>4.5959982994806198E-5</v>
      </c>
      <c r="BC325" s="11">
        <v>4.5949982998506199E-5</v>
      </c>
      <c r="BD325" s="11">
        <v>4.5479983172406203E-5</v>
      </c>
      <c r="BE325" s="11">
        <v>4.5149983294506098E-5</v>
      </c>
      <c r="BF325" s="11">
        <v>4.4939983372206098E-5</v>
      </c>
      <c r="BG325" s="11">
        <v>4.4999983350006099E-5</v>
      </c>
      <c r="BH325" s="11">
        <v>4.4679983468406102E-5</v>
      </c>
      <c r="BI325" s="11">
        <v>4.4369983583106003E-5</v>
      </c>
      <c r="BJ325" s="11">
        <v>4.4079983690406003E-5</v>
      </c>
      <c r="BK325" s="11">
        <v>4.3889983760706001E-5</v>
      </c>
      <c r="BL325" s="11">
        <v>4.35899838717059E-5</v>
      </c>
      <c r="BM325" s="11">
        <v>4.3409983938305897E-5</v>
      </c>
      <c r="BN325" s="11">
        <v>4.3169984027105899E-5</v>
      </c>
      <c r="BO325" s="11">
        <v>4.2899984127005803E-5</v>
      </c>
      <c r="BP325" s="11">
        <v>4.2679984208405803E-5</v>
      </c>
      <c r="BQ325" s="11">
        <v>4.2539984260205803E-5</v>
      </c>
      <c r="BR325" s="11">
        <v>4.2209984382305699E-5</v>
      </c>
      <c r="BS325" s="11">
        <v>4.1399984682005599E-5</v>
      </c>
      <c r="BT325" s="11">
        <v>4.0749984922505498E-5</v>
      </c>
      <c r="BU325" s="11">
        <v>3.9859985251805399E-5</v>
      </c>
      <c r="BV325" s="11">
        <v>3.9059985547805299E-5</v>
      </c>
      <c r="BW325" s="11">
        <v>3.7779986021405101E-5</v>
      </c>
      <c r="BX325" s="11">
        <v>3.6939986332204998E-5</v>
      </c>
      <c r="BY325" s="11">
        <v>3.6189986609704899E-5</v>
      </c>
      <c r="BZ325" s="11">
        <v>3.5719986783604801E-5</v>
      </c>
      <c r="CA325" s="11">
        <v>3.4819987116604703E-5</v>
      </c>
      <c r="CB325" s="11">
        <v>3.4169987357104602E-5</v>
      </c>
      <c r="CC325" s="11">
        <v>3.36899875347046E-5</v>
      </c>
      <c r="CD325" s="11">
        <v>3.3179987723404499E-5</v>
      </c>
      <c r="CE325" s="11">
        <v>3.2239988071204398E-5</v>
      </c>
      <c r="CF325" s="11">
        <v>3.1369988393104203E-5</v>
      </c>
      <c r="CG325" s="11">
        <v>3.0839988589204199E-5</v>
      </c>
      <c r="CH325" s="11">
        <v>3.00199888926041E-5</v>
      </c>
      <c r="CI325" s="11">
        <v>2.8609989414303901E-5</v>
      </c>
      <c r="CJ325" s="11">
        <v>2.7429989850903701E-5</v>
      </c>
      <c r="CK325" s="11">
        <v>2.6479990202403601E-5</v>
      </c>
      <c r="CL325" s="11">
        <v>2.5589990531703499E-5</v>
      </c>
      <c r="CM325" s="11">
        <v>2.4299991009003299E-5</v>
      </c>
      <c r="CN325" s="11">
        <v>2.35999912680032E-5</v>
      </c>
      <c r="CO325" s="11">
        <v>2.31099914493031E-5</v>
      </c>
      <c r="CP325" s="11">
        <v>2.2509991671303001E-5</v>
      </c>
      <c r="CQ325" s="11">
        <v>2.2329991737903001E-5</v>
      </c>
      <c r="CR325" s="11">
        <v>2.1869991908102899E-5</v>
      </c>
      <c r="CS325" s="11">
        <v>2.14299920709029E-5</v>
      </c>
      <c r="CT325" s="11">
        <v>2.1009992226302801E-5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0">
        <v>2.08699922781028E-5</v>
      </c>
      <c r="D326" s="11">
        <v>2.0649992359502801E-5</v>
      </c>
      <c r="E326" s="11">
        <v>2.0339992474202701E-5</v>
      </c>
      <c r="F326" s="11">
        <v>2.0049992581502698E-5</v>
      </c>
      <c r="G326" s="11">
        <v>1.9899992637002699E-5</v>
      </c>
      <c r="H326" s="11">
        <v>1.9789992677702699E-5</v>
      </c>
      <c r="I326" s="11">
        <v>1.96899927147026E-5</v>
      </c>
      <c r="J326" s="11">
        <v>1.9609992744302601E-5</v>
      </c>
      <c r="K326" s="11">
        <v>1.9489992788702599E-5</v>
      </c>
      <c r="L326" s="11">
        <v>1.9399992822002601E-5</v>
      </c>
      <c r="M326" s="11">
        <v>1.9249992877502601E-5</v>
      </c>
      <c r="N326" s="11">
        <v>1.9129992921902599E-5</v>
      </c>
      <c r="O326" s="11">
        <v>1.9109992929302601E-5</v>
      </c>
      <c r="P326" s="11">
        <v>1.9059992947802599E-5</v>
      </c>
      <c r="Q326" s="11">
        <v>1.90099929663026E-5</v>
      </c>
      <c r="R326" s="11">
        <v>1.8979992977402501E-5</v>
      </c>
      <c r="S326" s="11">
        <v>1.9149992914502601E-5</v>
      </c>
      <c r="T326" s="11">
        <v>1.91899928997026E-5</v>
      </c>
      <c r="U326" s="11">
        <v>1.91199929256026E-5</v>
      </c>
      <c r="V326" s="11">
        <v>1.9289992862702601E-5</v>
      </c>
      <c r="W326" s="11">
        <v>1.9739992696202701E-5</v>
      </c>
      <c r="X326" s="11">
        <v>2.00299925889027E-5</v>
      </c>
      <c r="Y326" s="11">
        <v>2.0539992400202801E-5</v>
      </c>
      <c r="Z326" s="11">
        <v>2.1529992033902901E-5</v>
      </c>
      <c r="AA326" s="11">
        <v>2.3429991330903199E-5</v>
      </c>
      <c r="AB326" s="11">
        <v>2.43699909831033E-5</v>
      </c>
      <c r="AC326" s="11">
        <v>2.5509990561303398E-5</v>
      </c>
      <c r="AD326" s="11">
        <v>2.6859990061803599E-5</v>
      </c>
      <c r="AE326" s="11">
        <v>2.9569989059104E-5</v>
      </c>
      <c r="AF326" s="11">
        <v>3.04899887187041E-5</v>
      </c>
      <c r="AG326" s="11">
        <v>3.1909988193304301E-5</v>
      </c>
      <c r="AH326" s="11">
        <v>3.3519987597604501E-5</v>
      </c>
      <c r="AI326" s="11">
        <v>3.5999986680004897E-5</v>
      </c>
      <c r="AJ326" s="11">
        <v>3.7279986206405101E-5</v>
      </c>
      <c r="AK326" s="11">
        <v>3.8589985721705201E-5</v>
      </c>
      <c r="AL326" s="11">
        <v>4.0119985155605402E-5</v>
      </c>
      <c r="AM326" s="11">
        <v>4.2099984423005702E-5</v>
      </c>
      <c r="AN326" s="11">
        <v>4.3019984082605798E-5</v>
      </c>
      <c r="AO326" s="11">
        <v>4.37299838199059E-5</v>
      </c>
      <c r="AP326" s="11">
        <v>4.4269983620105999E-5</v>
      </c>
      <c r="AQ326" s="11">
        <v>4.49199833796061E-5</v>
      </c>
      <c r="AR326" s="11">
        <v>4.5089983316706097E-5</v>
      </c>
      <c r="AS326" s="11">
        <v>4.5489983168706202E-5</v>
      </c>
      <c r="AT326" s="11">
        <v>4.55799831354062E-5</v>
      </c>
      <c r="AU326" s="11">
        <v>4.6069982954106303E-5</v>
      </c>
      <c r="AV326" s="11">
        <v>4.6149982924506302E-5</v>
      </c>
      <c r="AW326" s="11">
        <v>4.6069982954106303E-5</v>
      </c>
      <c r="AX326" s="11">
        <v>4.59399830022062E-5</v>
      </c>
      <c r="AY326" s="11">
        <v>4.59399830022062E-5</v>
      </c>
      <c r="AZ326" s="11">
        <v>4.5899983017006197E-5</v>
      </c>
      <c r="BA326" s="11">
        <v>4.5739983076206198E-5</v>
      </c>
      <c r="BB326" s="11">
        <v>4.5659983105806199E-5</v>
      </c>
      <c r="BC326" s="11">
        <v>4.5619983120606203E-5</v>
      </c>
      <c r="BD326" s="11">
        <v>4.51299833019061E-5</v>
      </c>
      <c r="BE326" s="11">
        <v>4.4869983398106098E-5</v>
      </c>
      <c r="BF326" s="11">
        <v>4.4549983516505999E-5</v>
      </c>
      <c r="BG326" s="11">
        <v>4.4489983538705998E-5</v>
      </c>
      <c r="BH326" s="11">
        <v>4.4149983664506003E-5</v>
      </c>
      <c r="BI326" s="11">
        <v>4.3889983760706001E-5</v>
      </c>
      <c r="BJ326" s="11">
        <v>4.3559983882805903E-5</v>
      </c>
      <c r="BK326" s="11">
        <v>4.3239984001205899E-5</v>
      </c>
      <c r="BL326" s="11">
        <v>4.2899984127005803E-5</v>
      </c>
      <c r="BM326" s="11">
        <v>4.2689984204705802E-5</v>
      </c>
      <c r="BN326" s="11">
        <v>4.2399984312005803E-5</v>
      </c>
      <c r="BO326" s="11">
        <v>4.2129984411905699E-5</v>
      </c>
      <c r="BP326" s="11">
        <v>4.1899984497005701E-5</v>
      </c>
      <c r="BQ326" s="11">
        <v>4.1679984578405701E-5</v>
      </c>
      <c r="BR326" s="11">
        <v>4.1449984663505601E-5</v>
      </c>
      <c r="BS326" s="11">
        <v>4.06599849558055E-5</v>
      </c>
      <c r="BT326" s="11">
        <v>3.99899852037054E-5</v>
      </c>
      <c r="BU326" s="11">
        <v>3.9149985514505297E-5</v>
      </c>
      <c r="BV326" s="11">
        <v>3.8369985803105201E-5</v>
      </c>
      <c r="BW326" s="11">
        <v>3.7309986195305098E-5</v>
      </c>
      <c r="BX326" s="11">
        <v>3.6569986469104999E-5</v>
      </c>
      <c r="BY326" s="11">
        <v>3.6079986650404903E-5</v>
      </c>
      <c r="BZ326" s="11">
        <v>3.5579986835404801E-5</v>
      </c>
      <c r="CA326" s="11">
        <v>3.4759987138804702E-5</v>
      </c>
      <c r="CB326" s="11">
        <v>3.4199987346004599E-5</v>
      </c>
      <c r="CC326" s="11">
        <v>3.3729987519904603E-5</v>
      </c>
      <c r="CD326" s="11">
        <v>3.3249987697504499E-5</v>
      </c>
      <c r="CE326" s="11">
        <v>3.22199880786044E-5</v>
      </c>
      <c r="CF326" s="11">
        <v>3.14199883746043E-5</v>
      </c>
      <c r="CG326" s="11">
        <v>3.0849988585504198E-5</v>
      </c>
      <c r="CH326" s="11">
        <v>2.99899889037041E-5</v>
      </c>
      <c r="CI326" s="11">
        <v>2.8609989414303901E-5</v>
      </c>
      <c r="CJ326" s="11">
        <v>2.7359989876803701E-5</v>
      </c>
      <c r="CK326" s="11">
        <v>2.6379990239403601E-5</v>
      </c>
      <c r="CL326" s="11">
        <v>2.5549990546503401E-5</v>
      </c>
      <c r="CM326" s="11">
        <v>2.41899910497033E-5</v>
      </c>
      <c r="CN326" s="11">
        <v>2.3459991319803199E-5</v>
      </c>
      <c r="CO326" s="11">
        <v>2.2939991512203099E-5</v>
      </c>
      <c r="CP326" s="11">
        <v>2.2429991700902998E-5</v>
      </c>
      <c r="CQ326" s="11">
        <v>2.2129991811903E-5</v>
      </c>
      <c r="CR326" s="11">
        <v>2.17199919636029E-5</v>
      </c>
      <c r="CS326" s="11">
        <v>2.1349992100502901E-5</v>
      </c>
      <c r="CT326" s="11">
        <v>2.0959992244802799E-5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0">
        <v>2.07699923151028E-5</v>
      </c>
      <c r="D327" s="11">
        <v>2.0569992389102802E-5</v>
      </c>
      <c r="E327" s="11">
        <v>2.03199924816027E-5</v>
      </c>
      <c r="F327" s="11">
        <v>2.01399925482027E-5</v>
      </c>
      <c r="G327" s="11">
        <v>1.9859992651802699E-5</v>
      </c>
      <c r="H327" s="11">
        <v>1.9759992688802699E-5</v>
      </c>
      <c r="I327" s="11">
        <v>1.9609992744302601E-5</v>
      </c>
      <c r="J327" s="11">
        <v>1.94399928072026E-5</v>
      </c>
      <c r="K327" s="11">
        <v>1.9289992862702601E-5</v>
      </c>
      <c r="L327" s="11">
        <v>1.9179992903402601E-5</v>
      </c>
      <c r="M327" s="11">
        <v>1.9059992947802599E-5</v>
      </c>
      <c r="N327" s="11">
        <v>1.8929992995902499E-5</v>
      </c>
      <c r="O327" s="11">
        <v>1.8839993029202501E-5</v>
      </c>
      <c r="P327" s="11">
        <v>1.8699993081002501E-5</v>
      </c>
      <c r="Q327" s="11">
        <v>1.8619993110602502E-5</v>
      </c>
      <c r="R327" s="11">
        <v>1.8439993177202502E-5</v>
      </c>
      <c r="S327" s="11">
        <v>1.8479993162402501E-5</v>
      </c>
      <c r="T327" s="11">
        <v>1.8449993173502501E-5</v>
      </c>
      <c r="U327" s="11">
        <v>1.8469993166102499E-5</v>
      </c>
      <c r="V327" s="11">
        <v>1.8479993162402501E-5</v>
      </c>
      <c r="W327" s="11">
        <v>1.8689993084702498E-5</v>
      </c>
      <c r="X327" s="11">
        <v>1.8829993032902499E-5</v>
      </c>
      <c r="Y327" s="11">
        <v>1.8939992992202498E-5</v>
      </c>
      <c r="Z327" s="11">
        <v>1.9489992788702599E-5</v>
      </c>
      <c r="AA327" s="11">
        <v>2.0439992437202699E-5</v>
      </c>
      <c r="AB327" s="11">
        <v>2.0919992259602799E-5</v>
      </c>
      <c r="AC327" s="11">
        <v>2.1659991985802898E-5</v>
      </c>
      <c r="AD327" s="11">
        <v>2.2669991612103101E-5</v>
      </c>
      <c r="AE327" s="11">
        <v>2.46499908795033E-5</v>
      </c>
      <c r="AF327" s="11">
        <v>2.51699906871034E-5</v>
      </c>
      <c r="AG327" s="11">
        <v>2.6039990365203501E-5</v>
      </c>
      <c r="AH327" s="11">
        <v>2.69999900100036E-5</v>
      </c>
      <c r="AI327" s="11">
        <v>2.85499894365039E-5</v>
      </c>
      <c r="AJ327" s="11">
        <v>2.91299892219039E-5</v>
      </c>
      <c r="AK327" s="11">
        <v>2.9939988922203999E-5</v>
      </c>
      <c r="AL327" s="11">
        <v>3.0989988533704198E-5</v>
      </c>
      <c r="AM327" s="11">
        <v>3.2469987986104397E-5</v>
      </c>
      <c r="AN327" s="11">
        <v>3.3219987708604502E-5</v>
      </c>
      <c r="AO327" s="11">
        <v>3.3919987449604599E-5</v>
      </c>
      <c r="AP327" s="11">
        <v>3.4419987264604701E-5</v>
      </c>
      <c r="AQ327" s="11">
        <v>3.5129987001904803E-5</v>
      </c>
      <c r="AR327" s="11">
        <v>3.5579986835404801E-5</v>
      </c>
      <c r="AS327" s="11">
        <v>3.5769986765104803E-5</v>
      </c>
      <c r="AT327" s="11">
        <v>3.5949986698504901E-5</v>
      </c>
      <c r="AU327" s="11">
        <v>3.6579986465404998E-5</v>
      </c>
      <c r="AV327" s="11">
        <v>3.6799986384004997E-5</v>
      </c>
      <c r="AW327" s="11">
        <v>3.6849986365504999E-5</v>
      </c>
      <c r="AX327" s="11">
        <v>3.6809986380305003E-5</v>
      </c>
      <c r="AY327" s="11">
        <v>3.6919986339604999E-5</v>
      </c>
      <c r="AZ327" s="11">
        <v>3.6719986413604998E-5</v>
      </c>
      <c r="BA327" s="11">
        <v>3.6739986406205003E-5</v>
      </c>
      <c r="BB327" s="11">
        <v>3.6749986402505002E-5</v>
      </c>
      <c r="BC327" s="11">
        <v>3.6679986428405002E-5</v>
      </c>
      <c r="BD327" s="11">
        <v>3.6579986465404998E-5</v>
      </c>
      <c r="BE327" s="11">
        <v>3.6449986513504902E-5</v>
      </c>
      <c r="BF327" s="11">
        <v>3.6139986628204897E-5</v>
      </c>
      <c r="BG327" s="11">
        <v>3.6029986668904901E-5</v>
      </c>
      <c r="BH327" s="11">
        <v>3.58199867466049E-5</v>
      </c>
      <c r="BI327" s="11">
        <v>3.5639986813204802E-5</v>
      </c>
      <c r="BJ327" s="11">
        <v>3.5509986861304801E-5</v>
      </c>
      <c r="BK327" s="11">
        <v>3.54499868835048E-5</v>
      </c>
      <c r="BL327" s="11">
        <v>3.5219986968604801E-5</v>
      </c>
      <c r="BM327" s="11">
        <v>3.5099987013004799E-5</v>
      </c>
      <c r="BN327" s="11">
        <v>3.4989987053704701E-5</v>
      </c>
      <c r="BO327" s="11">
        <v>3.4939987072204699E-5</v>
      </c>
      <c r="BP327" s="11">
        <v>3.4989987053704701E-5</v>
      </c>
      <c r="BQ327" s="11">
        <v>3.5199986976004803E-5</v>
      </c>
      <c r="BR327" s="11">
        <v>3.5169986987104799E-5</v>
      </c>
      <c r="BS327" s="11">
        <v>3.5079987020404801E-5</v>
      </c>
      <c r="BT327" s="11">
        <v>3.4919987079604701E-5</v>
      </c>
      <c r="BU327" s="11">
        <v>3.4549987216504702E-5</v>
      </c>
      <c r="BV327" s="11">
        <v>3.4029987408904602E-5</v>
      </c>
      <c r="BW327" s="11">
        <v>3.28699878381044E-5</v>
      </c>
      <c r="BX327" s="11">
        <v>3.1769988245104301E-5</v>
      </c>
      <c r="BY327" s="11">
        <v>3.1099988493004201E-5</v>
      </c>
      <c r="BZ327" s="11">
        <v>3.06699886521041E-5</v>
      </c>
      <c r="CA327" s="11">
        <v>2.9969988911104102E-5</v>
      </c>
      <c r="CB327" s="11">
        <v>2.9279989166404001E-5</v>
      </c>
      <c r="CC327" s="11">
        <v>2.87999893440039E-5</v>
      </c>
      <c r="CD327" s="11">
        <v>2.8479989462403799E-5</v>
      </c>
      <c r="CE327" s="11">
        <v>2.7919989669603801E-5</v>
      </c>
      <c r="CF327" s="11">
        <v>2.7539989810203701E-5</v>
      </c>
      <c r="CG327" s="11">
        <v>2.7209989932303698E-5</v>
      </c>
      <c r="CH327" s="11">
        <v>2.68499900655036E-5</v>
      </c>
      <c r="CI327" s="11">
        <v>2.6059990357803499E-5</v>
      </c>
      <c r="CJ327" s="11">
        <v>2.5549990546503401E-5</v>
      </c>
      <c r="CK327" s="11">
        <v>2.50299907389034E-5</v>
      </c>
      <c r="CL327" s="11">
        <v>2.4489990938703298E-5</v>
      </c>
      <c r="CM327" s="11">
        <v>2.35199912976032E-5</v>
      </c>
      <c r="CN327" s="11">
        <v>2.3009991486303099E-5</v>
      </c>
      <c r="CO327" s="11">
        <v>2.2599991638002999E-5</v>
      </c>
      <c r="CP327" s="11">
        <v>2.2109991819303002E-5</v>
      </c>
      <c r="CQ327" s="11">
        <v>2.18899919007029E-5</v>
      </c>
      <c r="CR327" s="11">
        <v>2.1579992015402899E-5</v>
      </c>
      <c r="CS327" s="11">
        <v>2.1299992119002899E-5</v>
      </c>
      <c r="CT327" s="11">
        <v>2.0989992233702799E-5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0">
        <v>2.0879992274402799E-5</v>
      </c>
      <c r="D328" s="11">
        <v>2.0649992359502801E-5</v>
      </c>
      <c r="E328" s="11">
        <v>2.0379992459402701E-5</v>
      </c>
      <c r="F328" s="11">
        <v>2.0189992529702699E-5</v>
      </c>
      <c r="G328" s="11">
        <v>2.00299925889027E-5</v>
      </c>
      <c r="H328" s="11">
        <v>1.9869992648102698E-5</v>
      </c>
      <c r="I328" s="11">
        <v>1.97799926814027E-5</v>
      </c>
      <c r="J328" s="11">
        <v>1.95899927517026E-5</v>
      </c>
      <c r="K328" s="11">
        <v>1.9429992810902601E-5</v>
      </c>
      <c r="L328" s="11">
        <v>1.9249992877502601E-5</v>
      </c>
      <c r="M328" s="11">
        <v>1.91199929256026E-5</v>
      </c>
      <c r="N328" s="11">
        <v>1.8909993003302501E-5</v>
      </c>
      <c r="O328" s="11">
        <v>1.88199930366025E-5</v>
      </c>
      <c r="P328" s="11">
        <v>1.8609993114302499E-5</v>
      </c>
      <c r="Q328" s="11">
        <v>1.8449993173502501E-5</v>
      </c>
      <c r="R328" s="11">
        <v>1.8269993240102501E-5</v>
      </c>
      <c r="S328" s="11">
        <v>1.8289993232702499E-5</v>
      </c>
      <c r="T328" s="11">
        <v>1.8139993288202401E-5</v>
      </c>
      <c r="U328" s="11">
        <v>1.7999993340002401E-5</v>
      </c>
      <c r="V328" s="11">
        <v>1.7979993347402399E-5</v>
      </c>
      <c r="W328" s="11">
        <v>1.8129993291902399E-5</v>
      </c>
      <c r="X328" s="11">
        <v>1.8249993247502401E-5</v>
      </c>
      <c r="Y328" s="11">
        <v>1.8289993232702499E-5</v>
      </c>
      <c r="Z328" s="11">
        <v>1.8479993162402501E-5</v>
      </c>
      <c r="AA328" s="11">
        <v>1.88499930255025E-5</v>
      </c>
      <c r="AB328" s="11">
        <v>1.9039992955202601E-5</v>
      </c>
      <c r="AC328" s="11">
        <v>1.95099927813026E-5</v>
      </c>
      <c r="AD328" s="11">
        <v>1.9899992637002699E-5</v>
      </c>
      <c r="AE328" s="11">
        <v>2.0999992230002802E-5</v>
      </c>
      <c r="AF328" s="11">
        <v>2.1399992082002899E-5</v>
      </c>
      <c r="AG328" s="11">
        <v>2.2129991811903E-5</v>
      </c>
      <c r="AH328" s="11">
        <v>2.28299915529031E-5</v>
      </c>
      <c r="AI328" s="11">
        <v>2.4169991057103301E-5</v>
      </c>
      <c r="AJ328" s="11">
        <v>2.4429990960903301E-5</v>
      </c>
      <c r="AK328" s="11">
        <v>2.4809990820303299E-5</v>
      </c>
      <c r="AL328" s="11">
        <v>2.5199990676003401E-5</v>
      </c>
      <c r="AM328" s="11">
        <v>2.6059990357803499E-5</v>
      </c>
      <c r="AN328" s="11">
        <v>2.64599902098036E-5</v>
      </c>
      <c r="AO328" s="11">
        <v>2.7099989973003699E-5</v>
      </c>
      <c r="AP328" s="11">
        <v>2.7769989725103801E-5</v>
      </c>
      <c r="AQ328" s="11">
        <v>2.8899989307003901E-5</v>
      </c>
      <c r="AR328" s="11">
        <v>2.9379989129404001E-5</v>
      </c>
      <c r="AS328" s="11">
        <v>2.99899889037041E-5</v>
      </c>
      <c r="AT328" s="11">
        <v>3.0499988715004099E-5</v>
      </c>
      <c r="AU328" s="11">
        <v>3.1499988345004299E-5</v>
      </c>
      <c r="AV328" s="11">
        <v>3.1929988185904299E-5</v>
      </c>
      <c r="AW328" s="11">
        <v>3.2429988000904401E-5</v>
      </c>
      <c r="AX328" s="11">
        <v>3.2779987871404402E-5</v>
      </c>
      <c r="AY328" s="11">
        <v>3.3299987679004502E-5</v>
      </c>
      <c r="AZ328" s="11">
        <v>3.3289987682704502E-5</v>
      </c>
      <c r="BA328" s="11">
        <v>3.3309987675304501E-5</v>
      </c>
      <c r="BB328" s="11">
        <v>3.3409987638304498E-5</v>
      </c>
      <c r="BC328" s="11">
        <v>3.3539987590204499E-5</v>
      </c>
      <c r="BD328" s="11">
        <v>3.3609987564304601E-5</v>
      </c>
      <c r="BE328" s="11">
        <v>3.3629987556904599E-5</v>
      </c>
      <c r="BF328" s="11">
        <v>3.3549987586504498E-5</v>
      </c>
      <c r="BG328" s="11">
        <v>3.3509987601304502E-5</v>
      </c>
      <c r="BH328" s="11">
        <v>3.3349987660504497E-5</v>
      </c>
      <c r="BI328" s="11">
        <v>3.3269987690104498E-5</v>
      </c>
      <c r="BJ328" s="11">
        <v>3.3219987708604502E-5</v>
      </c>
      <c r="BK328" s="11">
        <v>3.3179987723404499E-5</v>
      </c>
      <c r="BL328" s="11">
        <v>3.3109987749304499E-5</v>
      </c>
      <c r="BM328" s="11">
        <v>3.2989987793704497E-5</v>
      </c>
      <c r="BN328" s="11">
        <v>3.2929987815904503E-5</v>
      </c>
      <c r="BO328" s="11">
        <v>3.2969987801104499E-5</v>
      </c>
      <c r="BP328" s="11">
        <v>3.3059987767804497E-5</v>
      </c>
      <c r="BQ328" s="11">
        <v>3.32399877012045E-5</v>
      </c>
      <c r="BR328" s="11">
        <v>3.3359987656804503E-5</v>
      </c>
      <c r="BS328" s="11">
        <v>3.3219987708604502E-5</v>
      </c>
      <c r="BT328" s="11">
        <v>3.3059987767804497E-5</v>
      </c>
      <c r="BU328" s="11">
        <v>3.2619987930604403E-5</v>
      </c>
      <c r="BV328" s="11">
        <v>3.2029988148904303E-5</v>
      </c>
      <c r="BW328" s="11">
        <v>3.08999885670042E-5</v>
      </c>
      <c r="BX328" s="11">
        <v>2.9799988974003999E-5</v>
      </c>
      <c r="BY328" s="11">
        <v>2.8989989273703899E-5</v>
      </c>
      <c r="BZ328" s="11">
        <v>2.8499989455003898E-5</v>
      </c>
      <c r="CA328" s="11">
        <v>2.78899896807038E-5</v>
      </c>
      <c r="CB328" s="11">
        <v>2.7539989810203701E-5</v>
      </c>
      <c r="CC328" s="11">
        <v>2.7099989973003699E-5</v>
      </c>
      <c r="CD328" s="11">
        <v>2.6769990095103601E-5</v>
      </c>
      <c r="CE328" s="11">
        <v>2.6239990291203499E-5</v>
      </c>
      <c r="CF328" s="11">
        <v>2.5859990431803501E-5</v>
      </c>
      <c r="CG328" s="11">
        <v>2.54899905687034E-5</v>
      </c>
      <c r="CH328" s="11">
        <v>2.4979990757403401E-5</v>
      </c>
      <c r="CI328" s="11">
        <v>2.4339990994203299E-5</v>
      </c>
      <c r="CJ328" s="11">
        <v>2.3749991212503199E-5</v>
      </c>
      <c r="CK328" s="11">
        <v>2.3319991371603101E-5</v>
      </c>
      <c r="CL328" s="11">
        <v>2.2869991538103099E-5</v>
      </c>
      <c r="CM328" s="11">
        <v>2.2059991837803E-5</v>
      </c>
      <c r="CN328" s="11">
        <v>2.14999920450029E-5</v>
      </c>
      <c r="CO328" s="11">
        <v>2.11199921856028E-5</v>
      </c>
      <c r="CP328" s="11">
        <v>2.0649992359502801E-5</v>
      </c>
      <c r="CQ328" s="11">
        <v>2.06599923558028E-5</v>
      </c>
      <c r="CR328" s="11">
        <v>2.0369992463102699E-5</v>
      </c>
      <c r="CS328" s="11">
        <v>2.0119992555602699E-5</v>
      </c>
      <c r="CT328" s="11">
        <v>1.9909992633302701E-5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0">
        <v>1.9899992637002699E-5</v>
      </c>
      <c r="D329" s="11">
        <v>1.97499926925027E-5</v>
      </c>
      <c r="E329" s="11">
        <v>1.9529992773902598E-5</v>
      </c>
      <c r="F329" s="11">
        <v>1.9349992840502599E-5</v>
      </c>
      <c r="G329" s="11">
        <v>1.9219992888602601E-5</v>
      </c>
      <c r="H329" s="11">
        <v>1.9149992914502601E-5</v>
      </c>
      <c r="I329" s="11">
        <v>1.90799929404026E-5</v>
      </c>
      <c r="J329" s="11">
        <v>1.8999992970002601E-5</v>
      </c>
      <c r="K329" s="11">
        <v>1.8999992970002601E-5</v>
      </c>
      <c r="L329" s="11">
        <v>1.88499930255025E-5</v>
      </c>
      <c r="M329" s="11">
        <v>1.8749993062502499E-5</v>
      </c>
      <c r="N329" s="11">
        <v>1.8679993088402499E-5</v>
      </c>
      <c r="O329" s="11">
        <v>1.8679993088402499E-5</v>
      </c>
      <c r="P329" s="11">
        <v>1.8629993106902501E-5</v>
      </c>
      <c r="Q329" s="11">
        <v>1.8629993106902501E-5</v>
      </c>
      <c r="R329" s="11">
        <v>1.8549993136502501E-5</v>
      </c>
      <c r="S329" s="11">
        <v>1.8769993055102501E-5</v>
      </c>
      <c r="T329" s="11">
        <v>1.8839993029202501E-5</v>
      </c>
      <c r="U329" s="11">
        <v>1.8809993040302501E-5</v>
      </c>
      <c r="V329" s="11">
        <v>1.8879993014402501E-5</v>
      </c>
      <c r="W329" s="11">
        <v>1.9459992799802602E-5</v>
      </c>
      <c r="X329" s="11">
        <v>1.9859992651802699E-5</v>
      </c>
      <c r="Y329" s="11">
        <v>2.03599924668027E-5</v>
      </c>
      <c r="Z329" s="11">
        <v>2.13599920968029E-5</v>
      </c>
      <c r="AA329" s="11">
        <v>2.32599913938031E-5</v>
      </c>
      <c r="AB329" s="11">
        <v>2.4139991068203301E-5</v>
      </c>
      <c r="AC329" s="11">
        <v>2.54599905798034E-5</v>
      </c>
      <c r="AD329" s="11">
        <v>2.6879990054403601E-5</v>
      </c>
      <c r="AE329" s="11">
        <v>2.9529989073904001E-5</v>
      </c>
      <c r="AF329" s="11">
        <v>3.05199887076041E-5</v>
      </c>
      <c r="AG329" s="11">
        <v>3.1859988211804299E-5</v>
      </c>
      <c r="AH329" s="11">
        <v>3.33199876716045E-5</v>
      </c>
      <c r="AI329" s="11">
        <v>3.5919986709604898E-5</v>
      </c>
      <c r="AJ329" s="11">
        <v>3.7339986184205102E-5</v>
      </c>
      <c r="AK329" s="11">
        <v>3.8819985636605301E-5</v>
      </c>
      <c r="AL329" s="11">
        <v>4.0499985015005501E-5</v>
      </c>
      <c r="AM329" s="11">
        <v>4.24299843009058E-5</v>
      </c>
      <c r="AN329" s="11">
        <v>4.3329983967905898E-5</v>
      </c>
      <c r="AO329" s="11">
        <v>4.4069983694105997E-5</v>
      </c>
      <c r="AP329" s="11">
        <v>4.4569983509106099E-5</v>
      </c>
      <c r="AQ329" s="11">
        <v>4.4979983357406101E-5</v>
      </c>
      <c r="AR329" s="11">
        <v>4.5099983313006103E-5</v>
      </c>
      <c r="AS329" s="11">
        <v>4.5419983194606201E-5</v>
      </c>
      <c r="AT329" s="11">
        <v>4.5679983098406197E-5</v>
      </c>
      <c r="AU329" s="11">
        <v>4.6059982957806297E-5</v>
      </c>
      <c r="AV329" s="11">
        <v>4.6059982957806297E-5</v>
      </c>
      <c r="AW329" s="11">
        <v>4.5969982991106197E-5</v>
      </c>
      <c r="AX329" s="11">
        <v>4.5769983065106202E-5</v>
      </c>
      <c r="AY329" s="11">
        <v>4.5699983091006202E-5</v>
      </c>
      <c r="AZ329" s="11">
        <v>4.5599983128006198E-5</v>
      </c>
      <c r="BA329" s="11">
        <v>4.5409983198306202E-5</v>
      </c>
      <c r="BB329" s="11">
        <v>4.53599832168062E-5</v>
      </c>
      <c r="BC329" s="11">
        <v>4.5349983220506201E-5</v>
      </c>
      <c r="BD329" s="11">
        <v>4.4779983431406099E-5</v>
      </c>
      <c r="BE329" s="11">
        <v>4.4469983546106E-5</v>
      </c>
      <c r="BF329" s="11">
        <v>4.4099983683006001E-5</v>
      </c>
      <c r="BG329" s="11">
        <v>4.4119983675605999E-5</v>
      </c>
      <c r="BH329" s="11">
        <v>4.3869983768106002E-5</v>
      </c>
      <c r="BI329" s="11">
        <v>4.3549983886505897E-5</v>
      </c>
      <c r="BJ329" s="11">
        <v>4.3349983960505903E-5</v>
      </c>
      <c r="BK329" s="11">
        <v>4.3119984045605897E-5</v>
      </c>
      <c r="BL329" s="11">
        <v>4.28599841418058E-5</v>
      </c>
      <c r="BM329" s="11">
        <v>4.2559984252805801E-5</v>
      </c>
      <c r="BN329" s="11">
        <v>4.2229984374905697E-5</v>
      </c>
      <c r="BO329" s="11">
        <v>4.2059984437805699E-5</v>
      </c>
      <c r="BP329" s="11">
        <v>4.1929984485905698E-5</v>
      </c>
      <c r="BQ329" s="11">
        <v>4.1629984596905598E-5</v>
      </c>
      <c r="BR329" s="11">
        <v>4.1269984730105598E-5</v>
      </c>
      <c r="BS329" s="11">
        <v>4.0409985048305503E-5</v>
      </c>
      <c r="BT329" s="11">
        <v>3.9659985325805398E-5</v>
      </c>
      <c r="BU329" s="11">
        <v>3.8719985673605297E-5</v>
      </c>
      <c r="BV329" s="11">
        <v>3.7619986080605103E-5</v>
      </c>
      <c r="BW329" s="11">
        <v>3.5909986713304898E-5</v>
      </c>
      <c r="BX329" s="11">
        <v>3.4579987205404699E-5</v>
      </c>
      <c r="BY329" s="11">
        <v>3.3589987571704501E-5</v>
      </c>
      <c r="BZ329" s="11">
        <v>3.2789987867704401E-5</v>
      </c>
      <c r="CA329" s="11">
        <v>3.1659988285804297E-5</v>
      </c>
      <c r="CB329" s="11">
        <v>3.0919988559604198E-5</v>
      </c>
      <c r="CC329" s="11">
        <v>3.0279988796404099E-5</v>
      </c>
      <c r="CD329" s="11">
        <v>2.9689989014703999E-5</v>
      </c>
      <c r="CE329" s="11">
        <v>2.8959989284803899E-5</v>
      </c>
      <c r="CF329" s="11">
        <v>2.8489989458703899E-5</v>
      </c>
      <c r="CG329" s="11">
        <v>2.80399896252038E-5</v>
      </c>
      <c r="CH329" s="11">
        <v>2.74799898324037E-5</v>
      </c>
      <c r="CI329" s="11">
        <v>2.6559990172803601E-5</v>
      </c>
      <c r="CJ329" s="11">
        <v>2.5859990431803501E-5</v>
      </c>
      <c r="CK329" s="11">
        <v>2.5259990653803398E-5</v>
      </c>
      <c r="CL329" s="11">
        <v>2.4559990912803298E-5</v>
      </c>
      <c r="CM329" s="11">
        <v>2.3399991342003202E-5</v>
      </c>
      <c r="CN329" s="11">
        <v>2.2759991578803099E-5</v>
      </c>
      <c r="CO329" s="11">
        <v>2.2339991734203E-5</v>
      </c>
      <c r="CP329" s="11">
        <v>2.17899919377029E-5</v>
      </c>
      <c r="CQ329" s="11">
        <v>2.16799919784029E-5</v>
      </c>
      <c r="CR329" s="11">
        <v>2.12499921375029E-5</v>
      </c>
      <c r="CS329" s="11">
        <v>2.0919992259602799E-5</v>
      </c>
      <c r="CT329" s="11">
        <v>2.0539992400202801E-5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0">
        <v>2.0449992433502701E-5</v>
      </c>
      <c r="D330" s="11">
        <v>2.0329992477902699E-5</v>
      </c>
      <c r="E330" s="11">
        <v>2.00299925889027E-5</v>
      </c>
      <c r="F330" s="11">
        <v>1.98899926407027E-5</v>
      </c>
      <c r="G330" s="11">
        <v>1.9759992688802699E-5</v>
      </c>
      <c r="H330" s="11">
        <v>1.9649992729502601E-5</v>
      </c>
      <c r="I330" s="11">
        <v>1.9599992748002599E-5</v>
      </c>
      <c r="J330" s="11">
        <v>1.95799927554026E-5</v>
      </c>
      <c r="K330" s="11">
        <v>1.9499992785002601E-5</v>
      </c>
      <c r="L330" s="11">
        <v>1.9459992799802602E-5</v>
      </c>
      <c r="M330" s="11">
        <v>1.93299928479026E-5</v>
      </c>
      <c r="N330" s="11">
        <v>1.9169992907102599E-5</v>
      </c>
      <c r="O330" s="11">
        <v>1.9239992881202599E-5</v>
      </c>
      <c r="P330" s="11">
        <v>1.91899928997026E-5</v>
      </c>
      <c r="Q330" s="11">
        <v>1.91899928997026E-5</v>
      </c>
      <c r="R330" s="11">
        <v>1.9149992914502601E-5</v>
      </c>
      <c r="S330" s="11">
        <v>1.9349992840502599E-5</v>
      </c>
      <c r="T330" s="11">
        <v>1.93699928331026E-5</v>
      </c>
      <c r="U330" s="11">
        <v>1.93699928331026E-5</v>
      </c>
      <c r="V330" s="11">
        <v>1.9489992788702599E-5</v>
      </c>
      <c r="W330" s="11">
        <v>1.9989992603702701E-5</v>
      </c>
      <c r="X330" s="11">
        <v>2.03199924816027E-5</v>
      </c>
      <c r="Y330" s="11">
        <v>2.0819992296602798E-5</v>
      </c>
      <c r="Z330" s="11">
        <v>2.1759991948802899E-5</v>
      </c>
      <c r="AA330" s="11">
        <v>2.3659991245803201E-5</v>
      </c>
      <c r="AB330" s="11">
        <v>2.45799909054033E-5</v>
      </c>
      <c r="AC330" s="11">
        <v>2.58999904170035E-5</v>
      </c>
      <c r="AD330" s="11">
        <v>2.71599899508037E-5</v>
      </c>
      <c r="AE330" s="11">
        <v>3.0009988896304101E-5</v>
      </c>
      <c r="AF330" s="11">
        <v>3.0929988555904197E-5</v>
      </c>
      <c r="AG330" s="11">
        <v>3.2169988097104398E-5</v>
      </c>
      <c r="AH330" s="11">
        <v>3.3719987523604597E-5</v>
      </c>
      <c r="AI330" s="11">
        <v>3.6329986557904899E-5</v>
      </c>
      <c r="AJ330" s="11">
        <v>3.7699986051005102E-5</v>
      </c>
      <c r="AK330" s="11">
        <v>3.9009985566305303E-5</v>
      </c>
      <c r="AL330" s="11">
        <v>4.0599984978005499E-5</v>
      </c>
      <c r="AM330" s="11">
        <v>4.2459984289805797E-5</v>
      </c>
      <c r="AN330" s="11">
        <v>4.3389983945705899E-5</v>
      </c>
      <c r="AO330" s="11">
        <v>4.4049983701505999E-5</v>
      </c>
      <c r="AP330" s="11">
        <v>4.4519983527606002E-5</v>
      </c>
      <c r="AQ330" s="11">
        <v>4.5069983324106099E-5</v>
      </c>
      <c r="AR330" s="11">
        <v>4.5249983257506102E-5</v>
      </c>
      <c r="AS330" s="11">
        <v>4.5539983150206197E-5</v>
      </c>
      <c r="AT330" s="11">
        <v>4.55799831354062E-5</v>
      </c>
      <c r="AU330" s="11">
        <v>4.6019982972606301E-5</v>
      </c>
      <c r="AV330" s="11">
        <v>4.5969982991106197E-5</v>
      </c>
      <c r="AW330" s="11">
        <v>4.5979982987406203E-5</v>
      </c>
      <c r="AX330" s="11">
        <v>4.5749983072506197E-5</v>
      </c>
      <c r="AY330" s="11">
        <v>4.5799983054006199E-5</v>
      </c>
      <c r="AZ330" s="11">
        <v>4.56499831095062E-5</v>
      </c>
      <c r="BA330" s="11">
        <v>4.5539983150206197E-5</v>
      </c>
      <c r="BB330" s="11">
        <v>4.5469983176106197E-5</v>
      </c>
      <c r="BC330" s="11">
        <v>4.55099831613062E-5</v>
      </c>
      <c r="BD330" s="11">
        <v>4.4889983390706103E-5</v>
      </c>
      <c r="BE330" s="11">
        <v>4.4489983538705998E-5</v>
      </c>
      <c r="BF330" s="11">
        <v>4.4259983623805999E-5</v>
      </c>
      <c r="BG330" s="11">
        <v>4.4209983642305997E-5</v>
      </c>
      <c r="BH330" s="11">
        <v>4.3909983753305999E-5</v>
      </c>
      <c r="BI330" s="11">
        <v>4.3509983901305901E-5</v>
      </c>
      <c r="BJ330" s="11">
        <v>4.32999839790059E-5</v>
      </c>
      <c r="BK330" s="11">
        <v>4.3189984019705897E-5</v>
      </c>
      <c r="BL330" s="11">
        <v>4.28599841418058E-5</v>
      </c>
      <c r="BM330" s="11">
        <v>4.2699984201005801E-5</v>
      </c>
      <c r="BN330" s="11">
        <v>4.2409984308305802E-5</v>
      </c>
      <c r="BO330" s="11">
        <v>4.2139984408205698E-5</v>
      </c>
      <c r="BP330" s="11">
        <v>4.19099844933057E-5</v>
      </c>
      <c r="BQ330" s="11">
        <v>4.1779984541405699E-5</v>
      </c>
      <c r="BR330" s="11">
        <v>4.1399984682005599E-5</v>
      </c>
      <c r="BS330" s="11">
        <v>4.0539985000205497E-5</v>
      </c>
      <c r="BT330" s="11">
        <v>3.9789985277705399E-5</v>
      </c>
      <c r="BU330" s="11">
        <v>3.8769985655105299E-5</v>
      </c>
      <c r="BV330" s="11">
        <v>3.7759986028805103E-5</v>
      </c>
      <c r="BW330" s="11">
        <v>3.6229986594904902E-5</v>
      </c>
      <c r="BX330" s="11">
        <v>3.4879987094404698E-5</v>
      </c>
      <c r="BY330" s="11">
        <v>3.3949987438504603E-5</v>
      </c>
      <c r="BZ330" s="11">
        <v>3.3199987716004497E-5</v>
      </c>
      <c r="CA330" s="11">
        <v>3.2119988115604301E-5</v>
      </c>
      <c r="CB330" s="11">
        <v>3.1279988426404198E-5</v>
      </c>
      <c r="CC330" s="11">
        <v>3.0619988670604098E-5</v>
      </c>
      <c r="CD330" s="11">
        <v>3.00599888778041E-5</v>
      </c>
      <c r="CE330" s="11">
        <v>2.9249989177504E-5</v>
      </c>
      <c r="CF330" s="11">
        <v>2.8779989351403899E-5</v>
      </c>
      <c r="CG330" s="11">
        <v>2.8279989536403801E-5</v>
      </c>
      <c r="CH330" s="11">
        <v>2.7669989762103699E-5</v>
      </c>
      <c r="CI330" s="11">
        <v>2.6759990098803599E-5</v>
      </c>
      <c r="CJ330" s="11">
        <v>2.6059990357803499E-5</v>
      </c>
      <c r="CK330" s="11">
        <v>2.5399990602003399E-5</v>
      </c>
      <c r="CL330" s="11">
        <v>2.4669990872103302E-5</v>
      </c>
      <c r="CM330" s="11">
        <v>2.35199912976032E-5</v>
      </c>
      <c r="CN330" s="11">
        <v>2.29299915159031E-5</v>
      </c>
      <c r="CO330" s="11">
        <v>2.2459991689802999E-5</v>
      </c>
      <c r="CP330" s="11">
        <v>2.1989991863702999E-5</v>
      </c>
      <c r="CQ330" s="11">
        <v>2.1739991956202901E-5</v>
      </c>
      <c r="CR330" s="11">
        <v>2.12899921227029E-5</v>
      </c>
      <c r="CS330" s="11">
        <v>2.0919992259602799E-5</v>
      </c>
      <c r="CT330" s="11">
        <v>2.0459992429802799E-5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0">
        <v>2.0369992463102699E-5</v>
      </c>
      <c r="D331" s="11">
        <v>2.0189992529702699E-5</v>
      </c>
      <c r="E331" s="11">
        <v>1.9899992637002699E-5</v>
      </c>
      <c r="F331" s="11">
        <v>1.9709992707302598E-5</v>
      </c>
      <c r="G331" s="11">
        <v>1.95899927517026E-5</v>
      </c>
      <c r="H331" s="11">
        <v>1.94799927924026E-5</v>
      </c>
      <c r="I331" s="11">
        <v>1.9499992785002601E-5</v>
      </c>
      <c r="J331" s="11">
        <v>1.9469992796102601E-5</v>
      </c>
      <c r="K331" s="11">
        <v>1.93699928331026E-5</v>
      </c>
      <c r="L331" s="11">
        <v>1.9289992862702601E-5</v>
      </c>
      <c r="M331" s="11">
        <v>1.9139992918202601E-5</v>
      </c>
      <c r="N331" s="11">
        <v>1.9059992947802599E-5</v>
      </c>
      <c r="O331" s="11">
        <v>1.9069992944102601E-5</v>
      </c>
      <c r="P331" s="11">
        <v>1.9019992962602599E-5</v>
      </c>
      <c r="Q331" s="11">
        <v>1.8969992981102499E-5</v>
      </c>
      <c r="R331" s="11">
        <v>1.90099929663026E-5</v>
      </c>
      <c r="S331" s="11">
        <v>1.9149992914502601E-5</v>
      </c>
      <c r="T331" s="11">
        <v>1.91899928997026E-5</v>
      </c>
      <c r="U331" s="11">
        <v>1.9179992903402601E-5</v>
      </c>
      <c r="V331" s="11">
        <v>1.9319992851602601E-5</v>
      </c>
      <c r="W331" s="11">
        <v>1.98199926666027E-5</v>
      </c>
      <c r="X331" s="11">
        <v>2.0199992526002701E-5</v>
      </c>
      <c r="Y331" s="11">
        <v>2.0679992348402801E-5</v>
      </c>
      <c r="Z331" s="11">
        <v>2.1649991989502899E-5</v>
      </c>
      <c r="AA331" s="11">
        <v>2.3479991312403201E-5</v>
      </c>
      <c r="AB331" s="11">
        <v>2.43299909979033E-5</v>
      </c>
      <c r="AC331" s="11">
        <v>2.5609990524303501E-5</v>
      </c>
      <c r="AD331" s="11">
        <v>2.69299900359036E-5</v>
      </c>
      <c r="AE331" s="11">
        <v>2.9519989077603998E-5</v>
      </c>
      <c r="AF331" s="11">
        <v>3.0549988696504097E-5</v>
      </c>
      <c r="AG331" s="11">
        <v>3.1929988185904299E-5</v>
      </c>
      <c r="AH331" s="11">
        <v>3.3369987653104502E-5</v>
      </c>
      <c r="AI331" s="11">
        <v>3.5839986739204898E-5</v>
      </c>
      <c r="AJ331" s="11">
        <v>3.7149986254504998E-5</v>
      </c>
      <c r="AK331" s="11">
        <v>3.8409985788305197E-5</v>
      </c>
      <c r="AL331" s="11">
        <v>4.0039985185205402E-5</v>
      </c>
      <c r="AM331" s="11">
        <v>4.1999984460005698E-5</v>
      </c>
      <c r="AN331" s="11">
        <v>4.2939984112205799E-5</v>
      </c>
      <c r="AO331" s="11">
        <v>4.38099837903059E-5</v>
      </c>
      <c r="AP331" s="11">
        <v>4.4269983620105999E-5</v>
      </c>
      <c r="AQ331" s="11">
        <v>4.49899833537061E-5</v>
      </c>
      <c r="AR331" s="11">
        <v>4.5149983294506098E-5</v>
      </c>
      <c r="AS331" s="11">
        <v>4.5449983183506199E-5</v>
      </c>
      <c r="AT331" s="11">
        <v>4.5629983116906202E-5</v>
      </c>
      <c r="AU331" s="11">
        <v>4.60099829763062E-5</v>
      </c>
      <c r="AV331" s="11">
        <v>4.60099829763062E-5</v>
      </c>
      <c r="AW331" s="11">
        <v>4.5989982983706202E-5</v>
      </c>
      <c r="AX331" s="11">
        <v>4.5739983076206198E-5</v>
      </c>
      <c r="AY331" s="11">
        <v>4.5749983072506197E-5</v>
      </c>
      <c r="AZ331" s="11">
        <v>4.5699983091006202E-5</v>
      </c>
      <c r="BA331" s="11">
        <v>4.5629983116906202E-5</v>
      </c>
      <c r="BB331" s="11">
        <v>4.55099831613062E-5</v>
      </c>
      <c r="BC331" s="11">
        <v>4.5479983172406203E-5</v>
      </c>
      <c r="BD331" s="11">
        <v>4.5089983316706097E-5</v>
      </c>
      <c r="BE331" s="11">
        <v>4.46999834610061E-5</v>
      </c>
      <c r="BF331" s="11">
        <v>4.4369983583106003E-5</v>
      </c>
      <c r="BG331" s="11">
        <v>4.4489983538705998E-5</v>
      </c>
      <c r="BH331" s="11">
        <v>4.4149983664506003E-5</v>
      </c>
      <c r="BI331" s="11">
        <v>4.3749983812505899E-5</v>
      </c>
      <c r="BJ331" s="11">
        <v>4.3599983868005899E-5</v>
      </c>
      <c r="BK331" s="11">
        <v>4.3369983953105901E-5</v>
      </c>
      <c r="BL331" s="11">
        <v>4.3099984053005899E-5</v>
      </c>
      <c r="BM331" s="11">
        <v>4.2949984108505798E-5</v>
      </c>
      <c r="BN331" s="11">
        <v>4.2719984193605799E-5</v>
      </c>
      <c r="BO331" s="11">
        <v>4.2519984267605798E-5</v>
      </c>
      <c r="BP331" s="11">
        <v>4.2319984341605702E-5</v>
      </c>
      <c r="BQ331" s="11">
        <v>4.2129984411905699E-5</v>
      </c>
      <c r="BR331" s="11">
        <v>4.1719984563605698E-5</v>
      </c>
      <c r="BS331" s="11">
        <v>4.08699848781055E-5</v>
      </c>
      <c r="BT331" s="11">
        <v>4.0129985151905401E-5</v>
      </c>
      <c r="BU331" s="11">
        <v>3.9179985503405301E-5</v>
      </c>
      <c r="BV331" s="11">
        <v>3.8189985869705198E-5</v>
      </c>
      <c r="BW331" s="11">
        <v>3.6539986480205002E-5</v>
      </c>
      <c r="BX331" s="11">
        <v>3.5209986972304802E-5</v>
      </c>
      <c r="BY331" s="11">
        <v>3.42599873238046E-5</v>
      </c>
      <c r="BZ331" s="11">
        <v>3.3569987579104503E-5</v>
      </c>
      <c r="CA331" s="11">
        <v>3.2419988004604402E-5</v>
      </c>
      <c r="CB331" s="11">
        <v>3.1679988278404302E-5</v>
      </c>
      <c r="CC331" s="11">
        <v>3.10399885152042E-5</v>
      </c>
      <c r="CD331" s="11">
        <v>3.0429988740904099E-5</v>
      </c>
      <c r="CE331" s="11">
        <v>2.9689989014703999E-5</v>
      </c>
      <c r="CF331" s="11">
        <v>2.9149989214503901E-5</v>
      </c>
      <c r="CG331" s="11">
        <v>2.8669989392103899E-5</v>
      </c>
      <c r="CH331" s="11">
        <v>2.8009989636303799E-5</v>
      </c>
      <c r="CI331" s="11">
        <v>2.7039989995203701E-5</v>
      </c>
      <c r="CJ331" s="11">
        <v>2.6359990246803599E-5</v>
      </c>
      <c r="CK331" s="11">
        <v>2.56499905095035E-5</v>
      </c>
      <c r="CL331" s="11">
        <v>2.4909990783303401E-5</v>
      </c>
      <c r="CM331" s="11">
        <v>2.3799991194003201E-5</v>
      </c>
      <c r="CN331" s="11">
        <v>2.3169991427103101E-5</v>
      </c>
      <c r="CO331" s="11">
        <v>2.2729991589903099E-5</v>
      </c>
      <c r="CP331" s="11">
        <v>2.2229991774903E-5</v>
      </c>
      <c r="CQ331" s="11">
        <v>2.1979991867403E-5</v>
      </c>
      <c r="CR331" s="11">
        <v>2.1529992033902901E-5</v>
      </c>
      <c r="CS331" s="11">
        <v>2.11299921819028E-5</v>
      </c>
      <c r="CT331" s="11">
        <v>2.0749992322502802E-5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0">
        <v>2.06599923558028E-5</v>
      </c>
      <c r="D332" s="11">
        <v>2.0399992452002699E-5</v>
      </c>
      <c r="E332" s="11">
        <v>2.0079992570402699E-5</v>
      </c>
      <c r="F332" s="11">
        <v>1.98899926407027E-5</v>
      </c>
      <c r="G332" s="11">
        <v>1.9799992674002702E-5</v>
      </c>
      <c r="H332" s="11">
        <v>1.96899927147026E-5</v>
      </c>
      <c r="I332" s="11">
        <v>1.96199927406026E-5</v>
      </c>
      <c r="J332" s="11">
        <v>1.9569992759102601E-5</v>
      </c>
      <c r="K332" s="11">
        <v>1.94799927924026E-5</v>
      </c>
      <c r="L332" s="11">
        <v>1.9389992825702602E-5</v>
      </c>
      <c r="M332" s="11">
        <v>1.92299928849026E-5</v>
      </c>
      <c r="N332" s="11">
        <v>1.9169992907102599E-5</v>
      </c>
      <c r="O332" s="11">
        <v>1.91599929108026E-5</v>
      </c>
      <c r="P332" s="11">
        <v>1.9059992947802599E-5</v>
      </c>
      <c r="Q332" s="11">
        <v>1.9029992958902602E-5</v>
      </c>
      <c r="R332" s="11">
        <v>1.8979992977402501E-5</v>
      </c>
      <c r="S332" s="11">
        <v>1.9139992918202601E-5</v>
      </c>
      <c r="T332" s="11">
        <v>1.91899928997026E-5</v>
      </c>
      <c r="U332" s="11">
        <v>1.92299928849026E-5</v>
      </c>
      <c r="V332" s="11">
        <v>1.9339992844202599E-5</v>
      </c>
      <c r="W332" s="11">
        <v>1.9789992677702699E-5</v>
      </c>
      <c r="X332" s="11">
        <v>2.01399925482027E-5</v>
      </c>
      <c r="Y332" s="11">
        <v>2.0559992392802799E-5</v>
      </c>
      <c r="Z332" s="11">
        <v>2.1509992041302899E-5</v>
      </c>
      <c r="AA332" s="11">
        <v>2.3429991330903199E-5</v>
      </c>
      <c r="AB332" s="11">
        <v>2.43999909720033E-5</v>
      </c>
      <c r="AC332" s="11">
        <v>2.5699990491003499E-5</v>
      </c>
      <c r="AD332" s="11">
        <v>2.7019990002603601E-5</v>
      </c>
      <c r="AE332" s="11">
        <v>2.9709989007304001E-5</v>
      </c>
      <c r="AF332" s="11">
        <v>3.0639988663204103E-5</v>
      </c>
      <c r="AG332" s="11">
        <v>3.1959988174804303E-5</v>
      </c>
      <c r="AH332" s="11">
        <v>3.3449987623504501E-5</v>
      </c>
      <c r="AI332" s="11">
        <v>3.6019986672604902E-5</v>
      </c>
      <c r="AJ332" s="11">
        <v>3.7339986184205102E-5</v>
      </c>
      <c r="AK332" s="11">
        <v>3.8739985666205302E-5</v>
      </c>
      <c r="AL332" s="11">
        <v>4.0339985074205503E-5</v>
      </c>
      <c r="AM332" s="11">
        <v>4.2309984345305703E-5</v>
      </c>
      <c r="AN332" s="11">
        <v>4.33099839753059E-5</v>
      </c>
      <c r="AO332" s="11">
        <v>4.4059983697805998E-5</v>
      </c>
      <c r="AP332" s="11">
        <v>4.4569983509106099E-5</v>
      </c>
      <c r="AQ332" s="11">
        <v>4.5149983294506098E-5</v>
      </c>
      <c r="AR332" s="11">
        <v>4.5329983227906203E-5</v>
      </c>
      <c r="AS332" s="11">
        <v>4.5749983072506197E-5</v>
      </c>
      <c r="AT332" s="11">
        <v>4.5819983046606198E-5</v>
      </c>
      <c r="AU332" s="11">
        <v>4.6329982857906298E-5</v>
      </c>
      <c r="AV332" s="11">
        <v>4.6249982887506299E-5</v>
      </c>
      <c r="AW332" s="11">
        <v>4.6259982883806298E-5</v>
      </c>
      <c r="AX332" s="11">
        <v>4.6089982946706301E-5</v>
      </c>
      <c r="AY332" s="11">
        <v>4.6179982913406299E-5</v>
      </c>
      <c r="AZ332" s="11">
        <v>4.6069982954106303E-5</v>
      </c>
      <c r="BA332" s="11">
        <v>4.5999982980006201E-5</v>
      </c>
      <c r="BB332" s="11">
        <v>4.5959982994806198E-5</v>
      </c>
      <c r="BC332" s="11">
        <v>4.5949982998506199E-5</v>
      </c>
      <c r="BD332" s="11">
        <v>4.5479983172406203E-5</v>
      </c>
      <c r="BE332" s="11">
        <v>4.5149983294506098E-5</v>
      </c>
      <c r="BF332" s="11">
        <v>4.4939983372206098E-5</v>
      </c>
      <c r="BG332" s="11">
        <v>4.4999983350006099E-5</v>
      </c>
      <c r="BH332" s="11">
        <v>4.4679983468406102E-5</v>
      </c>
      <c r="BI332" s="11">
        <v>4.4369983583106003E-5</v>
      </c>
      <c r="BJ332" s="11">
        <v>4.4079983690406003E-5</v>
      </c>
      <c r="BK332" s="11">
        <v>4.3889983760706001E-5</v>
      </c>
      <c r="BL332" s="11">
        <v>4.35899838717059E-5</v>
      </c>
      <c r="BM332" s="11">
        <v>4.3409983938305897E-5</v>
      </c>
      <c r="BN332" s="11">
        <v>4.3169984027105899E-5</v>
      </c>
      <c r="BO332" s="11">
        <v>4.2899984127005803E-5</v>
      </c>
      <c r="BP332" s="11">
        <v>4.2679984208405803E-5</v>
      </c>
      <c r="BQ332" s="11">
        <v>4.2539984260205803E-5</v>
      </c>
      <c r="BR332" s="11">
        <v>4.2209984382305699E-5</v>
      </c>
      <c r="BS332" s="11">
        <v>4.1399984682005599E-5</v>
      </c>
      <c r="BT332" s="11">
        <v>4.0749984922505498E-5</v>
      </c>
      <c r="BU332" s="11">
        <v>3.9859985251805399E-5</v>
      </c>
      <c r="BV332" s="11">
        <v>3.9059985547805299E-5</v>
      </c>
      <c r="BW332" s="11">
        <v>3.7779986021405101E-5</v>
      </c>
      <c r="BX332" s="11">
        <v>3.6939986332204998E-5</v>
      </c>
      <c r="BY332" s="11">
        <v>3.6189986609704899E-5</v>
      </c>
      <c r="BZ332" s="11">
        <v>3.5719986783604801E-5</v>
      </c>
      <c r="CA332" s="11">
        <v>3.4819987116604703E-5</v>
      </c>
      <c r="CB332" s="11">
        <v>3.4169987357104602E-5</v>
      </c>
      <c r="CC332" s="11">
        <v>3.36899875347046E-5</v>
      </c>
      <c r="CD332" s="11">
        <v>3.3179987723404499E-5</v>
      </c>
      <c r="CE332" s="11">
        <v>3.2239988071204398E-5</v>
      </c>
      <c r="CF332" s="11">
        <v>3.1369988393104203E-5</v>
      </c>
      <c r="CG332" s="11">
        <v>3.0839988589204199E-5</v>
      </c>
      <c r="CH332" s="11">
        <v>3.00199888926041E-5</v>
      </c>
      <c r="CI332" s="11">
        <v>2.8609989414303901E-5</v>
      </c>
      <c r="CJ332" s="11">
        <v>2.7429989850903701E-5</v>
      </c>
      <c r="CK332" s="11">
        <v>2.6479990202403601E-5</v>
      </c>
      <c r="CL332" s="11">
        <v>2.5589990531703499E-5</v>
      </c>
      <c r="CM332" s="11">
        <v>2.4299991009003299E-5</v>
      </c>
      <c r="CN332" s="11">
        <v>2.35999912680032E-5</v>
      </c>
      <c r="CO332" s="11">
        <v>2.31099914493031E-5</v>
      </c>
      <c r="CP332" s="11">
        <v>2.2509991671303001E-5</v>
      </c>
      <c r="CQ332" s="11">
        <v>2.2329991737903001E-5</v>
      </c>
      <c r="CR332" s="11">
        <v>2.1869991908102899E-5</v>
      </c>
      <c r="CS332" s="11">
        <v>2.14299920709029E-5</v>
      </c>
      <c r="CT332" s="11">
        <v>2.1009992226302801E-5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0">
        <v>2.08699922781028E-5</v>
      </c>
      <c r="D333" s="11">
        <v>2.0649992359502801E-5</v>
      </c>
      <c r="E333" s="11">
        <v>2.0339992474202701E-5</v>
      </c>
      <c r="F333" s="11">
        <v>2.0049992581502698E-5</v>
      </c>
      <c r="G333" s="11">
        <v>1.9899992637002699E-5</v>
      </c>
      <c r="H333" s="11">
        <v>1.9789992677702699E-5</v>
      </c>
      <c r="I333" s="11">
        <v>1.96899927147026E-5</v>
      </c>
      <c r="J333" s="11">
        <v>1.9609992744302601E-5</v>
      </c>
      <c r="K333" s="11">
        <v>1.9489992788702599E-5</v>
      </c>
      <c r="L333" s="11">
        <v>1.9399992822002601E-5</v>
      </c>
      <c r="M333" s="11">
        <v>1.9249992877502601E-5</v>
      </c>
      <c r="N333" s="11">
        <v>1.9129992921902599E-5</v>
      </c>
      <c r="O333" s="11">
        <v>1.9109992929302601E-5</v>
      </c>
      <c r="P333" s="11">
        <v>1.9059992947802599E-5</v>
      </c>
      <c r="Q333" s="11">
        <v>1.90099929663026E-5</v>
      </c>
      <c r="R333" s="11">
        <v>1.8979992977402501E-5</v>
      </c>
      <c r="S333" s="11">
        <v>1.9149992914502601E-5</v>
      </c>
      <c r="T333" s="11">
        <v>1.91899928997026E-5</v>
      </c>
      <c r="U333" s="11">
        <v>1.91199929256026E-5</v>
      </c>
      <c r="V333" s="11">
        <v>1.9289992862702601E-5</v>
      </c>
      <c r="W333" s="11">
        <v>1.9739992696202701E-5</v>
      </c>
      <c r="X333" s="11">
        <v>2.00299925889027E-5</v>
      </c>
      <c r="Y333" s="11">
        <v>2.0539992400202801E-5</v>
      </c>
      <c r="Z333" s="11">
        <v>2.1529992033902901E-5</v>
      </c>
      <c r="AA333" s="11">
        <v>2.3429991330903199E-5</v>
      </c>
      <c r="AB333" s="11">
        <v>2.43699909831033E-5</v>
      </c>
      <c r="AC333" s="11">
        <v>2.5509990561303398E-5</v>
      </c>
      <c r="AD333" s="11">
        <v>2.6859990061803599E-5</v>
      </c>
      <c r="AE333" s="11">
        <v>2.9569989059104E-5</v>
      </c>
      <c r="AF333" s="11">
        <v>3.04899887187041E-5</v>
      </c>
      <c r="AG333" s="11">
        <v>3.1909988193304301E-5</v>
      </c>
      <c r="AH333" s="11">
        <v>3.3519987597604501E-5</v>
      </c>
      <c r="AI333" s="11">
        <v>3.5999986680004897E-5</v>
      </c>
      <c r="AJ333" s="11">
        <v>3.7279986206405101E-5</v>
      </c>
      <c r="AK333" s="11">
        <v>3.8589985721705201E-5</v>
      </c>
      <c r="AL333" s="11">
        <v>4.0119985155605402E-5</v>
      </c>
      <c r="AM333" s="11">
        <v>4.2099984423005702E-5</v>
      </c>
      <c r="AN333" s="11">
        <v>4.3019984082605798E-5</v>
      </c>
      <c r="AO333" s="11">
        <v>4.37299838199059E-5</v>
      </c>
      <c r="AP333" s="11">
        <v>4.4269983620105999E-5</v>
      </c>
      <c r="AQ333" s="11">
        <v>4.49199833796061E-5</v>
      </c>
      <c r="AR333" s="11">
        <v>4.5089983316706097E-5</v>
      </c>
      <c r="AS333" s="11">
        <v>4.5489983168706202E-5</v>
      </c>
      <c r="AT333" s="11">
        <v>4.55799831354062E-5</v>
      </c>
      <c r="AU333" s="11">
        <v>4.6069982954106303E-5</v>
      </c>
      <c r="AV333" s="11">
        <v>4.6149982924506302E-5</v>
      </c>
      <c r="AW333" s="11">
        <v>4.6069982954106303E-5</v>
      </c>
      <c r="AX333" s="11">
        <v>4.59399830022062E-5</v>
      </c>
      <c r="AY333" s="11">
        <v>4.59399830022062E-5</v>
      </c>
      <c r="AZ333" s="11">
        <v>4.5899983017006197E-5</v>
      </c>
      <c r="BA333" s="11">
        <v>4.5739983076206198E-5</v>
      </c>
      <c r="BB333" s="11">
        <v>4.5659983105806199E-5</v>
      </c>
      <c r="BC333" s="11">
        <v>4.5619983120606203E-5</v>
      </c>
      <c r="BD333" s="11">
        <v>4.51299833019061E-5</v>
      </c>
      <c r="BE333" s="11">
        <v>4.4869983398106098E-5</v>
      </c>
      <c r="BF333" s="11">
        <v>4.4549983516505999E-5</v>
      </c>
      <c r="BG333" s="11">
        <v>4.4489983538705998E-5</v>
      </c>
      <c r="BH333" s="11">
        <v>4.4149983664506003E-5</v>
      </c>
      <c r="BI333" s="11">
        <v>4.3889983760706001E-5</v>
      </c>
      <c r="BJ333" s="11">
        <v>4.3559983882805903E-5</v>
      </c>
      <c r="BK333" s="11">
        <v>4.3239984001205899E-5</v>
      </c>
      <c r="BL333" s="11">
        <v>4.2899984127005803E-5</v>
      </c>
      <c r="BM333" s="11">
        <v>4.2689984204705802E-5</v>
      </c>
      <c r="BN333" s="11">
        <v>4.2399984312005803E-5</v>
      </c>
      <c r="BO333" s="11">
        <v>4.2129984411905699E-5</v>
      </c>
      <c r="BP333" s="11">
        <v>4.1899984497005701E-5</v>
      </c>
      <c r="BQ333" s="11">
        <v>4.1679984578405701E-5</v>
      </c>
      <c r="BR333" s="11">
        <v>4.1449984663505601E-5</v>
      </c>
      <c r="BS333" s="11">
        <v>4.06599849558055E-5</v>
      </c>
      <c r="BT333" s="11">
        <v>3.99899852037054E-5</v>
      </c>
      <c r="BU333" s="11">
        <v>3.9149985514505297E-5</v>
      </c>
      <c r="BV333" s="11">
        <v>3.8369985803105201E-5</v>
      </c>
      <c r="BW333" s="11">
        <v>3.7309986195305098E-5</v>
      </c>
      <c r="BX333" s="11">
        <v>3.6569986469104999E-5</v>
      </c>
      <c r="BY333" s="11">
        <v>3.6079986650404903E-5</v>
      </c>
      <c r="BZ333" s="11">
        <v>3.5579986835404801E-5</v>
      </c>
      <c r="CA333" s="11">
        <v>3.4759987138804702E-5</v>
      </c>
      <c r="CB333" s="11">
        <v>3.4199987346004599E-5</v>
      </c>
      <c r="CC333" s="11">
        <v>3.3729987519904603E-5</v>
      </c>
      <c r="CD333" s="11">
        <v>3.3249987697504499E-5</v>
      </c>
      <c r="CE333" s="11">
        <v>3.22199880786044E-5</v>
      </c>
      <c r="CF333" s="11">
        <v>3.14199883746043E-5</v>
      </c>
      <c r="CG333" s="11">
        <v>3.0849988585504198E-5</v>
      </c>
      <c r="CH333" s="11">
        <v>2.99899889037041E-5</v>
      </c>
      <c r="CI333" s="11">
        <v>2.8609989414303901E-5</v>
      </c>
      <c r="CJ333" s="11">
        <v>2.7359989876803701E-5</v>
      </c>
      <c r="CK333" s="11">
        <v>2.6379990239403601E-5</v>
      </c>
      <c r="CL333" s="11">
        <v>2.5549990546503401E-5</v>
      </c>
      <c r="CM333" s="11">
        <v>2.41899910497033E-5</v>
      </c>
      <c r="CN333" s="11">
        <v>2.3459991319803199E-5</v>
      </c>
      <c r="CO333" s="11">
        <v>2.2939991512203099E-5</v>
      </c>
      <c r="CP333" s="11">
        <v>2.2429991700902998E-5</v>
      </c>
      <c r="CQ333" s="11">
        <v>2.2129991811903E-5</v>
      </c>
      <c r="CR333" s="11">
        <v>2.17199919636029E-5</v>
      </c>
      <c r="CS333" s="11">
        <v>2.1349992100502901E-5</v>
      </c>
      <c r="CT333" s="11">
        <v>2.0959992244802799E-5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0">
        <v>2.07699923151028E-5</v>
      </c>
      <c r="D334" s="11">
        <v>2.0569992389102802E-5</v>
      </c>
      <c r="E334" s="11">
        <v>2.03199924816027E-5</v>
      </c>
      <c r="F334" s="11">
        <v>2.01399925482027E-5</v>
      </c>
      <c r="G334" s="11">
        <v>1.9859992651802699E-5</v>
      </c>
      <c r="H334" s="11">
        <v>1.9759992688802699E-5</v>
      </c>
      <c r="I334" s="11">
        <v>1.9609992744302601E-5</v>
      </c>
      <c r="J334" s="11">
        <v>1.94399928072026E-5</v>
      </c>
      <c r="K334" s="11">
        <v>1.9289992862702601E-5</v>
      </c>
      <c r="L334" s="11">
        <v>1.9179992903402601E-5</v>
      </c>
      <c r="M334" s="11">
        <v>1.9059992947802599E-5</v>
      </c>
      <c r="N334" s="11">
        <v>1.8929992995902499E-5</v>
      </c>
      <c r="O334" s="11">
        <v>1.8839993029202501E-5</v>
      </c>
      <c r="P334" s="11">
        <v>1.8699993081002501E-5</v>
      </c>
      <c r="Q334" s="11">
        <v>1.8619993110602502E-5</v>
      </c>
      <c r="R334" s="11">
        <v>1.8439993177202502E-5</v>
      </c>
      <c r="S334" s="11">
        <v>1.8479993162402501E-5</v>
      </c>
      <c r="T334" s="11">
        <v>1.8449993173502501E-5</v>
      </c>
      <c r="U334" s="11">
        <v>1.8469993166102499E-5</v>
      </c>
      <c r="V334" s="11">
        <v>1.8479993162402501E-5</v>
      </c>
      <c r="W334" s="11">
        <v>1.8689993084702498E-5</v>
      </c>
      <c r="X334" s="11">
        <v>1.8829993032902499E-5</v>
      </c>
      <c r="Y334" s="11">
        <v>1.8939992992202498E-5</v>
      </c>
      <c r="Z334" s="11">
        <v>1.9489992788702599E-5</v>
      </c>
      <c r="AA334" s="11">
        <v>2.0439992437202699E-5</v>
      </c>
      <c r="AB334" s="11">
        <v>2.0919992259602799E-5</v>
      </c>
      <c r="AC334" s="11">
        <v>2.1659991985802898E-5</v>
      </c>
      <c r="AD334" s="11">
        <v>2.2669991612103101E-5</v>
      </c>
      <c r="AE334" s="11">
        <v>2.46499908795033E-5</v>
      </c>
      <c r="AF334" s="11">
        <v>2.51699906871034E-5</v>
      </c>
      <c r="AG334" s="11">
        <v>2.6039990365203501E-5</v>
      </c>
      <c r="AH334" s="11">
        <v>2.69999900100036E-5</v>
      </c>
      <c r="AI334" s="11">
        <v>2.85499894365039E-5</v>
      </c>
      <c r="AJ334" s="11">
        <v>2.91299892219039E-5</v>
      </c>
      <c r="AK334" s="11">
        <v>2.9939988922203999E-5</v>
      </c>
      <c r="AL334" s="11">
        <v>3.0989988533704198E-5</v>
      </c>
      <c r="AM334" s="11">
        <v>3.2469987986104397E-5</v>
      </c>
      <c r="AN334" s="11">
        <v>3.3219987708604502E-5</v>
      </c>
      <c r="AO334" s="11">
        <v>3.3919987449604599E-5</v>
      </c>
      <c r="AP334" s="11">
        <v>3.4419987264604701E-5</v>
      </c>
      <c r="AQ334" s="11">
        <v>3.5129987001904803E-5</v>
      </c>
      <c r="AR334" s="11">
        <v>3.5579986835404801E-5</v>
      </c>
      <c r="AS334" s="11">
        <v>3.5769986765104803E-5</v>
      </c>
      <c r="AT334" s="11">
        <v>3.5949986698504901E-5</v>
      </c>
      <c r="AU334" s="11">
        <v>3.6579986465404998E-5</v>
      </c>
      <c r="AV334" s="11">
        <v>3.6799986384004997E-5</v>
      </c>
      <c r="AW334" s="11">
        <v>3.6849986365504999E-5</v>
      </c>
      <c r="AX334" s="11">
        <v>3.6809986380305003E-5</v>
      </c>
      <c r="AY334" s="11">
        <v>3.6919986339604999E-5</v>
      </c>
      <c r="AZ334" s="11">
        <v>3.6719986413604998E-5</v>
      </c>
      <c r="BA334" s="11">
        <v>3.6739986406205003E-5</v>
      </c>
      <c r="BB334" s="11">
        <v>3.6749986402505002E-5</v>
      </c>
      <c r="BC334" s="11">
        <v>3.6679986428405002E-5</v>
      </c>
      <c r="BD334" s="11">
        <v>3.6579986465404998E-5</v>
      </c>
      <c r="BE334" s="11">
        <v>3.6449986513504902E-5</v>
      </c>
      <c r="BF334" s="11">
        <v>3.6139986628204897E-5</v>
      </c>
      <c r="BG334" s="11">
        <v>3.6029986668904901E-5</v>
      </c>
      <c r="BH334" s="11">
        <v>3.58199867466049E-5</v>
      </c>
      <c r="BI334" s="11">
        <v>3.5639986813204802E-5</v>
      </c>
      <c r="BJ334" s="11">
        <v>3.5509986861304801E-5</v>
      </c>
      <c r="BK334" s="11">
        <v>3.54499868835048E-5</v>
      </c>
      <c r="BL334" s="11">
        <v>3.5219986968604801E-5</v>
      </c>
      <c r="BM334" s="11">
        <v>3.5099987013004799E-5</v>
      </c>
      <c r="BN334" s="11">
        <v>3.4989987053704701E-5</v>
      </c>
      <c r="BO334" s="11">
        <v>3.4939987072204699E-5</v>
      </c>
      <c r="BP334" s="11">
        <v>3.4989987053704701E-5</v>
      </c>
      <c r="BQ334" s="11">
        <v>3.5199986976004803E-5</v>
      </c>
      <c r="BR334" s="11">
        <v>3.5169986987104799E-5</v>
      </c>
      <c r="BS334" s="11">
        <v>3.5079987020404801E-5</v>
      </c>
      <c r="BT334" s="11">
        <v>3.4919987079604701E-5</v>
      </c>
      <c r="BU334" s="11">
        <v>3.4549987216504702E-5</v>
      </c>
      <c r="BV334" s="11">
        <v>3.4029987408904602E-5</v>
      </c>
      <c r="BW334" s="11">
        <v>3.28699878381044E-5</v>
      </c>
      <c r="BX334" s="11">
        <v>3.1769988245104301E-5</v>
      </c>
      <c r="BY334" s="11">
        <v>3.1099988493004201E-5</v>
      </c>
      <c r="BZ334" s="11">
        <v>3.06699886521041E-5</v>
      </c>
      <c r="CA334" s="11">
        <v>2.9969988911104102E-5</v>
      </c>
      <c r="CB334" s="11">
        <v>2.9279989166404001E-5</v>
      </c>
      <c r="CC334" s="11">
        <v>2.87999893440039E-5</v>
      </c>
      <c r="CD334" s="11">
        <v>2.8479989462403799E-5</v>
      </c>
      <c r="CE334" s="11">
        <v>2.7919989669603801E-5</v>
      </c>
      <c r="CF334" s="11">
        <v>2.7539989810203701E-5</v>
      </c>
      <c r="CG334" s="11">
        <v>2.7209989932303698E-5</v>
      </c>
      <c r="CH334" s="11">
        <v>2.68499900655036E-5</v>
      </c>
      <c r="CI334" s="11">
        <v>2.6059990357803499E-5</v>
      </c>
      <c r="CJ334" s="11">
        <v>2.5549990546503401E-5</v>
      </c>
      <c r="CK334" s="11">
        <v>2.50299907389034E-5</v>
      </c>
      <c r="CL334" s="11">
        <v>2.4489990938703298E-5</v>
      </c>
      <c r="CM334" s="11">
        <v>2.35199912976032E-5</v>
      </c>
      <c r="CN334" s="11">
        <v>2.3009991486303099E-5</v>
      </c>
      <c r="CO334" s="11">
        <v>2.2599991638002999E-5</v>
      </c>
      <c r="CP334" s="11">
        <v>2.2109991819303002E-5</v>
      </c>
      <c r="CQ334" s="11">
        <v>2.18899919007029E-5</v>
      </c>
      <c r="CR334" s="11">
        <v>2.1579992015402899E-5</v>
      </c>
      <c r="CS334" s="11">
        <v>2.1299992119002899E-5</v>
      </c>
      <c r="CT334" s="11">
        <v>2.0989992233702799E-5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0">
        <v>2.0879992274402799E-5</v>
      </c>
      <c r="D335" s="11">
        <v>2.0649992359502801E-5</v>
      </c>
      <c r="E335" s="11">
        <v>2.0379992459402701E-5</v>
      </c>
      <c r="F335" s="11">
        <v>2.0189992529702699E-5</v>
      </c>
      <c r="G335" s="11">
        <v>2.00299925889027E-5</v>
      </c>
      <c r="H335" s="11">
        <v>1.9869992648102698E-5</v>
      </c>
      <c r="I335" s="11">
        <v>1.97799926814027E-5</v>
      </c>
      <c r="J335" s="11">
        <v>1.95899927517026E-5</v>
      </c>
      <c r="K335" s="11">
        <v>1.9429992810902601E-5</v>
      </c>
      <c r="L335" s="11">
        <v>1.9249992877502601E-5</v>
      </c>
      <c r="M335" s="11">
        <v>1.91199929256026E-5</v>
      </c>
      <c r="N335" s="11">
        <v>1.8909993003302501E-5</v>
      </c>
      <c r="O335" s="11">
        <v>1.88199930366025E-5</v>
      </c>
      <c r="P335" s="11">
        <v>1.8609993114302499E-5</v>
      </c>
      <c r="Q335" s="11">
        <v>1.8449993173502501E-5</v>
      </c>
      <c r="R335" s="11">
        <v>1.8269993240102501E-5</v>
      </c>
      <c r="S335" s="11">
        <v>1.8289993232702499E-5</v>
      </c>
      <c r="T335" s="11">
        <v>1.8139993288202401E-5</v>
      </c>
      <c r="U335" s="11">
        <v>1.7999993340002401E-5</v>
      </c>
      <c r="V335" s="11">
        <v>1.7979993347402399E-5</v>
      </c>
      <c r="W335" s="11">
        <v>1.8129993291902399E-5</v>
      </c>
      <c r="X335" s="11">
        <v>1.8249993247502401E-5</v>
      </c>
      <c r="Y335" s="11">
        <v>1.8289993232702499E-5</v>
      </c>
      <c r="Z335" s="11">
        <v>1.8479993162402501E-5</v>
      </c>
      <c r="AA335" s="11">
        <v>1.88499930255025E-5</v>
      </c>
      <c r="AB335" s="11">
        <v>1.9039992955202601E-5</v>
      </c>
      <c r="AC335" s="11">
        <v>1.95099927813026E-5</v>
      </c>
      <c r="AD335" s="11">
        <v>1.9899992637002699E-5</v>
      </c>
      <c r="AE335" s="11">
        <v>2.0999992230002802E-5</v>
      </c>
      <c r="AF335" s="11">
        <v>2.1399992082002899E-5</v>
      </c>
      <c r="AG335" s="11">
        <v>2.2129991811903E-5</v>
      </c>
      <c r="AH335" s="11">
        <v>2.28299915529031E-5</v>
      </c>
      <c r="AI335" s="11">
        <v>2.4169991057103301E-5</v>
      </c>
      <c r="AJ335" s="11">
        <v>2.4429990960903301E-5</v>
      </c>
      <c r="AK335" s="11">
        <v>2.4809990820303299E-5</v>
      </c>
      <c r="AL335" s="11">
        <v>2.5199990676003401E-5</v>
      </c>
      <c r="AM335" s="11">
        <v>2.6059990357803499E-5</v>
      </c>
      <c r="AN335" s="11">
        <v>2.64599902098036E-5</v>
      </c>
      <c r="AO335" s="11">
        <v>2.7099989973003699E-5</v>
      </c>
      <c r="AP335" s="11">
        <v>2.7769989725103801E-5</v>
      </c>
      <c r="AQ335" s="11">
        <v>2.8899989307003901E-5</v>
      </c>
      <c r="AR335" s="11">
        <v>2.9379989129404001E-5</v>
      </c>
      <c r="AS335" s="11">
        <v>2.99899889037041E-5</v>
      </c>
      <c r="AT335" s="11">
        <v>3.0499988715004099E-5</v>
      </c>
      <c r="AU335" s="11">
        <v>3.1499988345004299E-5</v>
      </c>
      <c r="AV335" s="11">
        <v>3.1929988185904299E-5</v>
      </c>
      <c r="AW335" s="11">
        <v>3.2429988000904401E-5</v>
      </c>
      <c r="AX335" s="11">
        <v>3.2779987871404402E-5</v>
      </c>
      <c r="AY335" s="11">
        <v>3.3299987679004502E-5</v>
      </c>
      <c r="AZ335" s="11">
        <v>3.3289987682704502E-5</v>
      </c>
      <c r="BA335" s="11">
        <v>3.3309987675304501E-5</v>
      </c>
      <c r="BB335" s="11">
        <v>3.3409987638304498E-5</v>
      </c>
      <c r="BC335" s="11">
        <v>3.3539987590204499E-5</v>
      </c>
      <c r="BD335" s="11">
        <v>3.3609987564304601E-5</v>
      </c>
      <c r="BE335" s="11">
        <v>3.3629987556904599E-5</v>
      </c>
      <c r="BF335" s="11">
        <v>3.3549987586504498E-5</v>
      </c>
      <c r="BG335" s="11">
        <v>3.3509987601304502E-5</v>
      </c>
      <c r="BH335" s="11">
        <v>3.3349987660504497E-5</v>
      </c>
      <c r="BI335" s="11">
        <v>3.3269987690104498E-5</v>
      </c>
      <c r="BJ335" s="11">
        <v>3.3219987708604502E-5</v>
      </c>
      <c r="BK335" s="11">
        <v>3.3179987723404499E-5</v>
      </c>
      <c r="BL335" s="11">
        <v>3.3109987749304499E-5</v>
      </c>
      <c r="BM335" s="11">
        <v>3.2989987793704497E-5</v>
      </c>
      <c r="BN335" s="11">
        <v>3.2929987815904503E-5</v>
      </c>
      <c r="BO335" s="11">
        <v>3.2969987801104499E-5</v>
      </c>
      <c r="BP335" s="11">
        <v>3.3059987767804497E-5</v>
      </c>
      <c r="BQ335" s="11">
        <v>3.32399877012045E-5</v>
      </c>
      <c r="BR335" s="11">
        <v>3.3359987656804503E-5</v>
      </c>
      <c r="BS335" s="11">
        <v>3.3219987708604502E-5</v>
      </c>
      <c r="BT335" s="11">
        <v>3.3059987767804497E-5</v>
      </c>
      <c r="BU335" s="11">
        <v>3.2619987930604403E-5</v>
      </c>
      <c r="BV335" s="11">
        <v>3.2029988148904303E-5</v>
      </c>
      <c r="BW335" s="11">
        <v>3.08999885670042E-5</v>
      </c>
      <c r="BX335" s="11">
        <v>2.9799988974003999E-5</v>
      </c>
      <c r="BY335" s="11">
        <v>2.8989989273703899E-5</v>
      </c>
      <c r="BZ335" s="11">
        <v>2.8499989455003898E-5</v>
      </c>
      <c r="CA335" s="11">
        <v>2.78899896807038E-5</v>
      </c>
      <c r="CB335" s="11">
        <v>2.7539989810203701E-5</v>
      </c>
      <c r="CC335" s="11">
        <v>2.7099989973003699E-5</v>
      </c>
      <c r="CD335" s="11">
        <v>2.6769990095103601E-5</v>
      </c>
      <c r="CE335" s="11">
        <v>2.6239990291203499E-5</v>
      </c>
      <c r="CF335" s="11">
        <v>2.5859990431803501E-5</v>
      </c>
      <c r="CG335" s="11">
        <v>2.54899905687034E-5</v>
      </c>
      <c r="CH335" s="11">
        <v>2.4979990757403401E-5</v>
      </c>
      <c r="CI335" s="11">
        <v>2.4339990994203299E-5</v>
      </c>
      <c r="CJ335" s="11">
        <v>2.3749991212503199E-5</v>
      </c>
      <c r="CK335" s="11">
        <v>2.3319991371603101E-5</v>
      </c>
      <c r="CL335" s="11">
        <v>2.2869991538103099E-5</v>
      </c>
      <c r="CM335" s="11">
        <v>2.2059991837803E-5</v>
      </c>
      <c r="CN335" s="11">
        <v>2.14999920450029E-5</v>
      </c>
      <c r="CO335" s="11">
        <v>2.11199921856028E-5</v>
      </c>
      <c r="CP335" s="11">
        <v>2.0649992359502801E-5</v>
      </c>
      <c r="CQ335" s="11">
        <v>2.06599923558028E-5</v>
      </c>
      <c r="CR335" s="11">
        <v>2.0369992463102699E-5</v>
      </c>
      <c r="CS335" s="11">
        <v>2.0119992555602699E-5</v>
      </c>
      <c r="CT335" s="11">
        <v>1.9909992633302701E-5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0">
        <v>1.9899992637002699E-5</v>
      </c>
      <c r="D336" s="11">
        <v>1.97499926925027E-5</v>
      </c>
      <c r="E336" s="11">
        <v>1.9529992773902598E-5</v>
      </c>
      <c r="F336" s="11">
        <v>1.9349992840502599E-5</v>
      </c>
      <c r="G336" s="11">
        <v>1.9219992888602601E-5</v>
      </c>
      <c r="H336" s="11">
        <v>1.9149992914502601E-5</v>
      </c>
      <c r="I336" s="11">
        <v>1.90799929404026E-5</v>
      </c>
      <c r="J336" s="11">
        <v>1.8999992970002601E-5</v>
      </c>
      <c r="K336" s="11">
        <v>1.8999992970002601E-5</v>
      </c>
      <c r="L336" s="11">
        <v>1.88499930255025E-5</v>
      </c>
      <c r="M336" s="11">
        <v>1.8749993062502499E-5</v>
      </c>
      <c r="N336" s="11">
        <v>1.8679993088402499E-5</v>
      </c>
      <c r="O336" s="11">
        <v>1.8679993088402499E-5</v>
      </c>
      <c r="P336" s="11">
        <v>1.8629993106902501E-5</v>
      </c>
      <c r="Q336" s="11">
        <v>1.8629993106902501E-5</v>
      </c>
      <c r="R336" s="11">
        <v>1.8549993136502501E-5</v>
      </c>
      <c r="S336" s="11">
        <v>1.8769993055102501E-5</v>
      </c>
      <c r="T336" s="11">
        <v>1.8839993029202501E-5</v>
      </c>
      <c r="U336" s="11">
        <v>1.8809993040302501E-5</v>
      </c>
      <c r="V336" s="11">
        <v>1.8879993014402501E-5</v>
      </c>
      <c r="W336" s="11">
        <v>1.9459992799802602E-5</v>
      </c>
      <c r="X336" s="11">
        <v>1.9859992651802699E-5</v>
      </c>
      <c r="Y336" s="11">
        <v>2.03599924668027E-5</v>
      </c>
      <c r="Z336" s="11">
        <v>2.13599920968029E-5</v>
      </c>
      <c r="AA336" s="11">
        <v>2.32599913938031E-5</v>
      </c>
      <c r="AB336" s="11">
        <v>2.4139991068203301E-5</v>
      </c>
      <c r="AC336" s="11">
        <v>2.54599905798034E-5</v>
      </c>
      <c r="AD336" s="11">
        <v>2.6879990054403601E-5</v>
      </c>
      <c r="AE336" s="11">
        <v>2.9529989073904001E-5</v>
      </c>
      <c r="AF336" s="11">
        <v>3.05199887076041E-5</v>
      </c>
      <c r="AG336" s="11">
        <v>3.1859988211804299E-5</v>
      </c>
      <c r="AH336" s="11">
        <v>3.33199876716045E-5</v>
      </c>
      <c r="AI336" s="11">
        <v>3.5919986709604898E-5</v>
      </c>
      <c r="AJ336" s="11">
        <v>3.7339986184205102E-5</v>
      </c>
      <c r="AK336" s="11">
        <v>3.8819985636605301E-5</v>
      </c>
      <c r="AL336" s="11">
        <v>4.0499985015005501E-5</v>
      </c>
      <c r="AM336" s="11">
        <v>4.24299843009058E-5</v>
      </c>
      <c r="AN336" s="11">
        <v>4.3329983967905898E-5</v>
      </c>
      <c r="AO336" s="11">
        <v>4.4069983694105997E-5</v>
      </c>
      <c r="AP336" s="11">
        <v>4.4569983509106099E-5</v>
      </c>
      <c r="AQ336" s="11">
        <v>4.4979983357406101E-5</v>
      </c>
      <c r="AR336" s="11">
        <v>4.5099983313006103E-5</v>
      </c>
      <c r="AS336" s="11">
        <v>4.5419983194606201E-5</v>
      </c>
      <c r="AT336" s="11">
        <v>4.5679983098406197E-5</v>
      </c>
      <c r="AU336" s="11">
        <v>4.6059982957806297E-5</v>
      </c>
      <c r="AV336" s="11">
        <v>4.6059982957806297E-5</v>
      </c>
      <c r="AW336" s="11">
        <v>4.5969982991106197E-5</v>
      </c>
      <c r="AX336" s="11">
        <v>4.5769983065106202E-5</v>
      </c>
      <c r="AY336" s="11">
        <v>4.5699983091006202E-5</v>
      </c>
      <c r="AZ336" s="11">
        <v>4.5599983128006198E-5</v>
      </c>
      <c r="BA336" s="11">
        <v>4.5409983198306202E-5</v>
      </c>
      <c r="BB336" s="11">
        <v>4.53599832168062E-5</v>
      </c>
      <c r="BC336" s="11">
        <v>4.5349983220506201E-5</v>
      </c>
      <c r="BD336" s="11">
        <v>4.4779983431406099E-5</v>
      </c>
      <c r="BE336" s="11">
        <v>4.4469983546106E-5</v>
      </c>
      <c r="BF336" s="11">
        <v>4.4099983683006001E-5</v>
      </c>
      <c r="BG336" s="11">
        <v>4.4119983675605999E-5</v>
      </c>
      <c r="BH336" s="11">
        <v>4.3869983768106002E-5</v>
      </c>
      <c r="BI336" s="11">
        <v>4.3549983886505897E-5</v>
      </c>
      <c r="BJ336" s="11">
        <v>4.3349983960505903E-5</v>
      </c>
      <c r="BK336" s="11">
        <v>4.3119984045605897E-5</v>
      </c>
      <c r="BL336" s="11">
        <v>4.28599841418058E-5</v>
      </c>
      <c r="BM336" s="11">
        <v>4.2559984252805801E-5</v>
      </c>
      <c r="BN336" s="11">
        <v>4.2229984374905697E-5</v>
      </c>
      <c r="BO336" s="11">
        <v>4.2059984437805699E-5</v>
      </c>
      <c r="BP336" s="11">
        <v>4.1929984485905698E-5</v>
      </c>
      <c r="BQ336" s="11">
        <v>4.1629984596905598E-5</v>
      </c>
      <c r="BR336" s="11">
        <v>4.1269984730105598E-5</v>
      </c>
      <c r="BS336" s="11">
        <v>4.0409985048305503E-5</v>
      </c>
      <c r="BT336" s="11">
        <v>3.9659985325805398E-5</v>
      </c>
      <c r="BU336" s="11">
        <v>3.8719985673605297E-5</v>
      </c>
      <c r="BV336" s="11">
        <v>3.7619986080605103E-5</v>
      </c>
      <c r="BW336" s="11">
        <v>3.5909986713304898E-5</v>
      </c>
      <c r="BX336" s="11">
        <v>3.4579987205404699E-5</v>
      </c>
      <c r="BY336" s="11">
        <v>3.3589987571704501E-5</v>
      </c>
      <c r="BZ336" s="11">
        <v>3.2789987867704401E-5</v>
      </c>
      <c r="CA336" s="11">
        <v>3.1659988285804297E-5</v>
      </c>
      <c r="CB336" s="11">
        <v>3.0919988559604198E-5</v>
      </c>
      <c r="CC336" s="11">
        <v>3.0279988796404099E-5</v>
      </c>
      <c r="CD336" s="11">
        <v>2.9689989014703999E-5</v>
      </c>
      <c r="CE336" s="11">
        <v>2.8959989284803899E-5</v>
      </c>
      <c r="CF336" s="11">
        <v>2.8489989458703899E-5</v>
      </c>
      <c r="CG336" s="11">
        <v>2.80399896252038E-5</v>
      </c>
      <c r="CH336" s="11">
        <v>2.74799898324037E-5</v>
      </c>
      <c r="CI336" s="11">
        <v>2.6559990172803601E-5</v>
      </c>
      <c r="CJ336" s="11">
        <v>2.5859990431803501E-5</v>
      </c>
      <c r="CK336" s="11">
        <v>2.5259990653803398E-5</v>
      </c>
      <c r="CL336" s="11">
        <v>2.4559990912803298E-5</v>
      </c>
      <c r="CM336" s="11">
        <v>2.3399991342003202E-5</v>
      </c>
      <c r="CN336" s="11">
        <v>2.2759991578803099E-5</v>
      </c>
      <c r="CO336" s="11">
        <v>2.2339991734203E-5</v>
      </c>
      <c r="CP336" s="11">
        <v>2.17899919377029E-5</v>
      </c>
      <c r="CQ336" s="11">
        <v>2.16799919784029E-5</v>
      </c>
      <c r="CR336" s="11">
        <v>2.12499921375029E-5</v>
      </c>
      <c r="CS336" s="11">
        <v>2.0919992259602799E-5</v>
      </c>
      <c r="CT336" s="11">
        <v>2.0539992400202801E-5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0">
        <v>2.0449992433502701E-5</v>
      </c>
      <c r="D337" s="11">
        <v>2.0329992477902699E-5</v>
      </c>
      <c r="E337" s="11">
        <v>2.00299925889027E-5</v>
      </c>
      <c r="F337" s="11">
        <v>1.98899926407027E-5</v>
      </c>
      <c r="G337" s="11">
        <v>1.9759992688802699E-5</v>
      </c>
      <c r="H337" s="11">
        <v>1.9649992729502601E-5</v>
      </c>
      <c r="I337" s="11">
        <v>1.9599992748002599E-5</v>
      </c>
      <c r="J337" s="11">
        <v>1.95799927554026E-5</v>
      </c>
      <c r="K337" s="11">
        <v>1.9499992785002601E-5</v>
      </c>
      <c r="L337" s="11">
        <v>1.9459992799802602E-5</v>
      </c>
      <c r="M337" s="11">
        <v>1.93299928479026E-5</v>
      </c>
      <c r="N337" s="11">
        <v>1.9169992907102599E-5</v>
      </c>
      <c r="O337" s="11">
        <v>1.9239992881202599E-5</v>
      </c>
      <c r="P337" s="11">
        <v>1.91899928997026E-5</v>
      </c>
      <c r="Q337" s="11">
        <v>1.91899928997026E-5</v>
      </c>
      <c r="R337" s="11">
        <v>1.9149992914502601E-5</v>
      </c>
      <c r="S337" s="11">
        <v>1.9349992840502599E-5</v>
      </c>
      <c r="T337" s="11">
        <v>1.93699928331026E-5</v>
      </c>
      <c r="U337" s="11">
        <v>1.93699928331026E-5</v>
      </c>
      <c r="V337" s="11">
        <v>1.9489992788702599E-5</v>
      </c>
      <c r="W337" s="11">
        <v>1.9989992603702701E-5</v>
      </c>
      <c r="X337" s="11">
        <v>2.03199924816027E-5</v>
      </c>
      <c r="Y337" s="11">
        <v>2.0819992296602798E-5</v>
      </c>
      <c r="Z337" s="11">
        <v>2.1759991948802899E-5</v>
      </c>
      <c r="AA337" s="11">
        <v>2.3659991245803201E-5</v>
      </c>
      <c r="AB337" s="11">
        <v>2.45799909054033E-5</v>
      </c>
      <c r="AC337" s="11">
        <v>2.58999904170035E-5</v>
      </c>
      <c r="AD337" s="11">
        <v>2.71599899508037E-5</v>
      </c>
      <c r="AE337" s="11">
        <v>3.0009988896304101E-5</v>
      </c>
      <c r="AF337" s="11">
        <v>3.0929988555904197E-5</v>
      </c>
      <c r="AG337" s="11">
        <v>3.2169988097104398E-5</v>
      </c>
      <c r="AH337" s="11">
        <v>3.3719987523604597E-5</v>
      </c>
      <c r="AI337" s="11">
        <v>3.6329986557904899E-5</v>
      </c>
      <c r="AJ337" s="11">
        <v>3.7699986051005102E-5</v>
      </c>
      <c r="AK337" s="11">
        <v>3.9009985566305303E-5</v>
      </c>
      <c r="AL337" s="11">
        <v>4.0599984978005499E-5</v>
      </c>
      <c r="AM337" s="11">
        <v>4.2459984289805797E-5</v>
      </c>
      <c r="AN337" s="11">
        <v>4.3389983945705899E-5</v>
      </c>
      <c r="AO337" s="11">
        <v>4.4049983701505999E-5</v>
      </c>
      <c r="AP337" s="11">
        <v>4.4519983527606002E-5</v>
      </c>
      <c r="AQ337" s="11">
        <v>4.5069983324106099E-5</v>
      </c>
      <c r="AR337" s="11">
        <v>4.5249983257506102E-5</v>
      </c>
      <c r="AS337" s="11">
        <v>4.5539983150206197E-5</v>
      </c>
      <c r="AT337" s="11">
        <v>4.55799831354062E-5</v>
      </c>
      <c r="AU337" s="11">
        <v>4.6019982972606301E-5</v>
      </c>
      <c r="AV337" s="11">
        <v>4.5969982991106197E-5</v>
      </c>
      <c r="AW337" s="11">
        <v>4.5979982987406203E-5</v>
      </c>
      <c r="AX337" s="11">
        <v>4.5749983072506197E-5</v>
      </c>
      <c r="AY337" s="11">
        <v>4.5799983054006199E-5</v>
      </c>
      <c r="AZ337" s="11">
        <v>4.56499831095062E-5</v>
      </c>
      <c r="BA337" s="11">
        <v>4.5539983150206197E-5</v>
      </c>
      <c r="BB337" s="11">
        <v>4.5469983176106197E-5</v>
      </c>
      <c r="BC337" s="11">
        <v>4.55099831613062E-5</v>
      </c>
      <c r="BD337" s="11">
        <v>4.4889983390706103E-5</v>
      </c>
      <c r="BE337" s="11">
        <v>4.4489983538705998E-5</v>
      </c>
      <c r="BF337" s="11">
        <v>4.4259983623805999E-5</v>
      </c>
      <c r="BG337" s="11">
        <v>4.4209983642305997E-5</v>
      </c>
      <c r="BH337" s="11">
        <v>4.3909983753305999E-5</v>
      </c>
      <c r="BI337" s="11">
        <v>4.3509983901305901E-5</v>
      </c>
      <c r="BJ337" s="11">
        <v>4.32999839790059E-5</v>
      </c>
      <c r="BK337" s="11">
        <v>4.3189984019705897E-5</v>
      </c>
      <c r="BL337" s="11">
        <v>4.28599841418058E-5</v>
      </c>
      <c r="BM337" s="11">
        <v>4.2699984201005801E-5</v>
      </c>
      <c r="BN337" s="11">
        <v>4.2409984308305802E-5</v>
      </c>
      <c r="BO337" s="11">
        <v>4.2139984408205698E-5</v>
      </c>
      <c r="BP337" s="11">
        <v>4.19099844933057E-5</v>
      </c>
      <c r="BQ337" s="11">
        <v>4.1779984541405699E-5</v>
      </c>
      <c r="BR337" s="11">
        <v>4.1399984682005599E-5</v>
      </c>
      <c r="BS337" s="11">
        <v>4.0539985000205497E-5</v>
      </c>
      <c r="BT337" s="11">
        <v>3.9789985277705399E-5</v>
      </c>
      <c r="BU337" s="11">
        <v>3.8769985655105299E-5</v>
      </c>
      <c r="BV337" s="11">
        <v>3.7759986028805103E-5</v>
      </c>
      <c r="BW337" s="11">
        <v>3.6229986594904902E-5</v>
      </c>
      <c r="BX337" s="11">
        <v>3.4879987094404698E-5</v>
      </c>
      <c r="BY337" s="11">
        <v>3.3949987438504603E-5</v>
      </c>
      <c r="BZ337" s="11">
        <v>3.3199987716004497E-5</v>
      </c>
      <c r="CA337" s="11">
        <v>3.2119988115604301E-5</v>
      </c>
      <c r="CB337" s="11">
        <v>3.1279988426404198E-5</v>
      </c>
      <c r="CC337" s="11">
        <v>3.0619988670604098E-5</v>
      </c>
      <c r="CD337" s="11">
        <v>3.00599888778041E-5</v>
      </c>
      <c r="CE337" s="11">
        <v>2.9249989177504E-5</v>
      </c>
      <c r="CF337" s="11">
        <v>2.8779989351403899E-5</v>
      </c>
      <c r="CG337" s="11">
        <v>2.8279989536403801E-5</v>
      </c>
      <c r="CH337" s="11">
        <v>2.7669989762103699E-5</v>
      </c>
      <c r="CI337" s="11">
        <v>2.6759990098803599E-5</v>
      </c>
      <c r="CJ337" s="11">
        <v>2.6059990357803499E-5</v>
      </c>
      <c r="CK337" s="11">
        <v>2.5399990602003399E-5</v>
      </c>
      <c r="CL337" s="11">
        <v>2.4669990872103302E-5</v>
      </c>
      <c r="CM337" s="11">
        <v>2.35199912976032E-5</v>
      </c>
      <c r="CN337" s="11">
        <v>2.29299915159031E-5</v>
      </c>
      <c r="CO337" s="11">
        <v>2.2459991689802999E-5</v>
      </c>
      <c r="CP337" s="11">
        <v>2.1989991863702999E-5</v>
      </c>
      <c r="CQ337" s="11">
        <v>2.1739991956202901E-5</v>
      </c>
      <c r="CR337" s="11">
        <v>2.12899921227029E-5</v>
      </c>
      <c r="CS337" s="11">
        <v>2.0919992259602799E-5</v>
      </c>
      <c r="CT337" s="11">
        <v>2.0459992429802799E-5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0">
        <v>2.0369992463102699E-5</v>
      </c>
      <c r="D338" s="11">
        <v>2.0189992529702699E-5</v>
      </c>
      <c r="E338" s="11">
        <v>1.9899992637002699E-5</v>
      </c>
      <c r="F338" s="11">
        <v>1.9709992707302598E-5</v>
      </c>
      <c r="G338" s="11">
        <v>1.95899927517026E-5</v>
      </c>
      <c r="H338" s="11">
        <v>1.94799927924026E-5</v>
      </c>
      <c r="I338" s="11">
        <v>1.9499992785002601E-5</v>
      </c>
      <c r="J338" s="11">
        <v>1.9469992796102601E-5</v>
      </c>
      <c r="K338" s="11">
        <v>1.93699928331026E-5</v>
      </c>
      <c r="L338" s="11">
        <v>1.9289992862702601E-5</v>
      </c>
      <c r="M338" s="11">
        <v>1.9139992918202601E-5</v>
      </c>
      <c r="N338" s="11">
        <v>1.9059992947802599E-5</v>
      </c>
      <c r="O338" s="11">
        <v>1.9069992944102601E-5</v>
      </c>
      <c r="P338" s="11">
        <v>1.9019992962602599E-5</v>
      </c>
      <c r="Q338" s="11">
        <v>1.8969992981102499E-5</v>
      </c>
      <c r="R338" s="11">
        <v>1.90099929663026E-5</v>
      </c>
      <c r="S338" s="11">
        <v>1.9149992914502601E-5</v>
      </c>
      <c r="T338" s="11">
        <v>1.91899928997026E-5</v>
      </c>
      <c r="U338" s="11">
        <v>1.9179992903402601E-5</v>
      </c>
      <c r="V338" s="11">
        <v>1.9319992851602601E-5</v>
      </c>
      <c r="W338" s="11">
        <v>1.98199926666027E-5</v>
      </c>
      <c r="X338" s="11">
        <v>2.0199992526002701E-5</v>
      </c>
      <c r="Y338" s="11">
        <v>2.0679992348402801E-5</v>
      </c>
      <c r="Z338" s="11">
        <v>2.1649991989502899E-5</v>
      </c>
      <c r="AA338" s="11">
        <v>2.3479991312403201E-5</v>
      </c>
      <c r="AB338" s="11">
        <v>2.43299909979033E-5</v>
      </c>
      <c r="AC338" s="11">
        <v>2.5609990524303501E-5</v>
      </c>
      <c r="AD338" s="11">
        <v>2.69299900359036E-5</v>
      </c>
      <c r="AE338" s="11">
        <v>2.9519989077603998E-5</v>
      </c>
      <c r="AF338" s="11">
        <v>3.0549988696504097E-5</v>
      </c>
      <c r="AG338" s="11">
        <v>3.1929988185904299E-5</v>
      </c>
      <c r="AH338" s="11">
        <v>3.3369987653104502E-5</v>
      </c>
      <c r="AI338" s="11">
        <v>3.5839986739204898E-5</v>
      </c>
      <c r="AJ338" s="11">
        <v>3.7149986254504998E-5</v>
      </c>
      <c r="AK338" s="11">
        <v>3.8409985788305197E-5</v>
      </c>
      <c r="AL338" s="11">
        <v>4.0039985185205402E-5</v>
      </c>
      <c r="AM338" s="11">
        <v>4.1999984460005698E-5</v>
      </c>
      <c r="AN338" s="11">
        <v>4.2939984112205799E-5</v>
      </c>
      <c r="AO338" s="11">
        <v>4.38099837903059E-5</v>
      </c>
      <c r="AP338" s="11">
        <v>4.4269983620105999E-5</v>
      </c>
      <c r="AQ338" s="11">
        <v>4.49899833537061E-5</v>
      </c>
      <c r="AR338" s="11">
        <v>4.5149983294506098E-5</v>
      </c>
      <c r="AS338" s="11">
        <v>4.5449983183506199E-5</v>
      </c>
      <c r="AT338" s="11">
        <v>4.5629983116906202E-5</v>
      </c>
      <c r="AU338" s="11">
        <v>4.60099829763062E-5</v>
      </c>
      <c r="AV338" s="11">
        <v>4.60099829763062E-5</v>
      </c>
      <c r="AW338" s="11">
        <v>4.5989982983706202E-5</v>
      </c>
      <c r="AX338" s="11">
        <v>4.5739983076206198E-5</v>
      </c>
      <c r="AY338" s="11">
        <v>4.5749983072506197E-5</v>
      </c>
      <c r="AZ338" s="11">
        <v>4.5699983091006202E-5</v>
      </c>
      <c r="BA338" s="11">
        <v>4.5629983116906202E-5</v>
      </c>
      <c r="BB338" s="11">
        <v>4.55099831613062E-5</v>
      </c>
      <c r="BC338" s="11">
        <v>4.5479983172406203E-5</v>
      </c>
      <c r="BD338" s="11">
        <v>4.5089983316706097E-5</v>
      </c>
      <c r="BE338" s="11">
        <v>4.46999834610061E-5</v>
      </c>
      <c r="BF338" s="11">
        <v>4.4369983583106003E-5</v>
      </c>
      <c r="BG338" s="11">
        <v>4.4489983538705998E-5</v>
      </c>
      <c r="BH338" s="11">
        <v>4.4149983664506003E-5</v>
      </c>
      <c r="BI338" s="11">
        <v>4.3749983812505899E-5</v>
      </c>
      <c r="BJ338" s="11">
        <v>4.3599983868005899E-5</v>
      </c>
      <c r="BK338" s="11">
        <v>4.3369983953105901E-5</v>
      </c>
      <c r="BL338" s="11">
        <v>4.3099984053005899E-5</v>
      </c>
      <c r="BM338" s="11">
        <v>4.2949984108505798E-5</v>
      </c>
      <c r="BN338" s="11">
        <v>4.2719984193605799E-5</v>
      </c>
      <c r="BO338" s="11">
        <v>4.2519984267605798E-5</v>
      </c>
      <c r="BP338" s="11">
        <v>4.2319984341605702E-5</v>
      </c>
      <c r="BQ338" s="11">
        <v>4.2129984411905699E-5</v>
      </c>
      <c r="BR338" s="11">
        <v>4.1719984563605698E-5</v>
      </c>
      <c r="BS338" s="11">
        <v>4.08699848781055E-5</v>
      </c>
      <c r="BT338" s="11">
        <v>4.0129985151905401E-5</v>
      </c>
      <c r="BU338" s="11">
        <v>3.9179985503405301E-5</v>
      </c>
      <c r="BV338" s="11">
        <v>3.8189985869705198E-5</v>
      </c>
      <c r="BW338" s="11">
        <v>3.6539986480205002E-5</v>
      </c>
      <c r="BX338" s="11">
        <v>3.5209986972304802E-5</v>
      </c>
      <c r="BY338" s="11">
        <v>3.42599873238046E-5</v>
      </c>
      <c r="BZ338" s="11">
        <v>3.3569987579104503E-5</v>
      </c>
      <c r="CA338" s="11">
        <v>3.2419988004604402E-5</v>
      </c>
      <c r="CB338" s="11">
        <v>3.1679988278404302E-5</v>
      </c>
      <c r="CC338" s="11">
        <v>3.10399885152042E-5</v>
      </c>
      <c r="CD338" s="11">
        <v>3.0429988740904099E-5</v>
      </c>
      <c r="CE338" s="11">
        <v>2.9689989014703999E-5</v>
      </c>
      <c r="CF338" s="11">
        <v>2.9149989214503901E-5</v>
      </c>
      <c r="CG338" s="11">
        <v>2.8669989392103899E-5</v>
      </c>
      <c r="CH338" s="11">
        <v>2.8009989636303799E-5</v>
      </c>
      <c r="CI338" s="11">
        <v>2.7039989995203701E-5</v>
      </c>
      <c r="CJ338" s="11">
        <v>2.6359990246803599E-5</v>
      </c>
      <c r="CK338" s="11">
        <v>2.56499905095035E-5</v>
      </c>
      <c r="CL338" s="11">
        <v>2.4909990783303401E-5</v>
      </c>
      <c r="CM338" s="11">
        <v>2.3799991194003201E-5</v>
      </c>
      <c r="CN338" s="11">
        <v>2.3169991427103101E-5</v>
      </c>
      <c r="CO338" s="11">
        <v>2.2729991589903099E-5</v>
      </c>
      <c r="CP338" s="11">
        <v>2.2229991774903E-5</v>
      </c>
      <c r="CQ338" s="11">
        <v>2.1979991867403E-5</v>
      </c>
      <c r="CR338" s="11">
        <v>2.1529992033902901E-5</v>
      </c>
      <c r="CS338" s="11">
        <v>2.11299921819028E-5</v>
      </c>
      <c r="CT338" s="11">
        <v>2.0749992322502802E-5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0">
        <v>2.06599923558028E-5</v>
      </c>
      <c r="D339" s="11">
        <v>2.0399992452002699E-5</v>
      </c>
      <c r="E339" s="11">
        <v>2.0079992570402699E-5</v>
      </c>
      <c r="F339" s="11">
        <v>1.98899926407027E-5</v>
      </c>
      <c r="G339" s="11">
        <v>1.9799992674002702E-5</v>
      </c>
      <c r="H339" s="11">
        <v>1.96899927147026E-5</v>
      </c>
      <c r="I339" s="11">
        <v>1.96199927406026E-5</v>
      </c>
      <c r="J339" s="11">
        <v>1.9569992759102601E-5</v>
      </c>
      <c r="K339" s="11">
        <v>1.94799927924026E-5</v>
      </c>
      <c r="L339" s="11">
        <v>1.9389992825702602E-5</v>
      </c>
      <c r="M339" s="11">
        <v>1.92299928849026E-5</v>
      </c>
      <c r="N339" s="11">
        <v>1.9169992907102599E-5</v>
      </c>
      <c r="O339" s="11">
        <v>1.91599929108026E-5</v>
      </c>
      <c r="P339" s="11">
        <v>1.9059992947802599E-5</v>
      </c>
      <c r="Q339" s="11">
        <v>1.9029992958902602E-5</v>
      </c>
      <c r="R339" s="11">
        <v>1.8979992977402501E-5</v>
      </c>
      <c r="S339" s="11">
        <v>1.9139992918202601E-5</v>
      </c>
      <c r="T339" s="11">
        <v>1.91899928997026E-5</v>
      </c>
      <c r="U339" s="11">
        <v>1.92299928849026E-5</v>
      </c>
      <c r="V339" s="11">
        <v>1.9339992844202599E-5</v>
      </c>
      <c r="W339" s="11">
        <v>1.9789992677702699E-5</v>
      </c>
      <c r="X339" s="11">
        <v>2.01399925482027E-5</v>
      </c>
      <c r="Y339" s="11">
        <v>2.0559992392802799E-5</v>
      </c>
      <c r="Z339" s="11">
        <v>2.1509992041302899E-5</v>
      </c>
      <c r="AA339" s="11">
        <v>2.3429991330903199E-5</v>
      </c>
      <c r="AB339" s="11">
        <v>2.43999909720033E-5</v>
      </c>
      <c r="AC339" s="11">
        <v>2.5699990491003499E-5</v>
      </c>
      <c r="AD339" s="11">
        <v>2.7019990002603601E-5</v>
      </c>
      <c r="AE339" s="11">
        <v>2.9709989007304001E-5</v>
      </c>
      <c r="AF339" s="11">
        <v>3.0639988663204103E-5</v>
      </c>
      <c r="AG339" s="11">
        <v>3.1959988174804303E-5</v>
      </c>
      <c r="AH339" s="11">
        <v>3.3449987623504501E-5</v>
      </c>
      <c r="AI339" s="11">
        <v>3.6019986672604902E-5</v>
      </c>
      <c r="AJ339" s="11">
        <v>3.7339986184205102E-5</v>
      </c>
      <c r="AK339" s="11">
        <v>3.8739985666205302E-5</v>
      </c>
      <c r="AL339" s="11">
        <v>4.0339985074205503E-5</v>
      </c>
      <c r="AM339" s="11">
        <v>4.2309984345305703E-5</v>
      </c>
      <c r="AN339" s="11">
        <v>4.33099839753059E-5</v>
      </c>
      <c r="AO339" s="11">
        <v>4.4059983697805998E-5</v>
      </c>
      <c r="AP339" s="11">
        <v>4.4569983509106099E-5</v>
      </c>
      <c r="AQ339" s="11">
        <v>4.5149983294506098E-5</v>
      </c>
      <c r="AR339" s="11">
        <v>4.5329983227906203E-5</v>
      </c>
      <c r="AS339" s="11">
        <v>4.5749983072506197E-5</v>
      </c>
      <c r="AT339" s="11">
        <v>4.5819983046606198E-5</v>
      </c>
      <c r="AU339" s="11">
        <v>4.6329982857906298E-5</v>
      </c>
      <c r="AV339" s="11">
        <v>4.6249982887506299E-5</v>
      </c>
      <c r="AW339" s="11">
        <v>4.6259982883806298E-5</v>
      </c>
      <c r="AX339" s="11">
        <v>4.6089982946706301E-5</v>
      </c>
      <c r="AY339" s="11">
        <v>4.6179982913406299E-5</v>
      </c>
      <c r="AZ339" s="11">
        <v>4.6069982954106303E-5</v>
      </c>
      <c r="BA339" s="11">
        <v>4.5999982980006201E-5</v>
      </c>
      <c r="BB339" s="11">
        <v>4.5959982994806198E-5</v>
      </c>
      <c r="BC339" s="11">
        <v>4.5949982998506199E-5</v>
      </c>
      <c r="BD339" s="11">
        <v>4.5479983172406203E-5</v>
      </c>
      <c r="BE339" s="11">
        <v>4.5149983294506098E-5</v>
      </c>
      <c r="BF339" s="11">
        <v>4.4939983372206098E-5</v>
      </c>
      <c r="BG339" s="11">
        <v>4.4999983350006099E-5</v>
      </c>
      <c r="BH339" s="11">
        <v>4.4679983468406102E-5</v>
      </c>
      <c r="BI339" s="11">
        <v>4.4369983583106003E-5</v>
      </c>
      <c r="BJ339" s="11">
        <v>4.4079983690406003E-5</v>
      </c>
      <c r="BK339" s="11">
        <v>4.3889983760706001E-5</v>
      </c>
      <c r="BL339" s="11">
        <v>4.35899838717059E-5</v>
      </c>
      <c r="BM339" s="11">
        <v>4.3409983938305897E-5</v>
      </c>
      <c r="BN339" s="11">
        <v>4.3169984027105899E-5</v>
      </c>
      <c r="BO339" s="11">
        <v>4.2899984127005803E-5</v>
      </c>
      <c r="BP339" s="11">
        <v>4.2679984208405803E-5</v>
      </c>
      <c r="BQ339" s="11">
        <v>4.2539984260205803E-5</v>
      </c>
      <c r="BR339" s="11">
        <v>4.2209984382305699E-5</v>
      </c>
      <c r="BS339" s="11">
        <v>4.1399984682005599E-5</v>
      </c>
      <c r="BT339" s="11">
        <v>4.0749984922505498E-5</v>
      </c>
      <c r="BU339" s="11">
        <v>3.9859985251805399E-5</v>
      </c>
      <c r="BV339" s="11">
        <v>3.9059985547805299E-5</v>
      </c>
      <c r="BW339" s="11">
        <v>3.7779986021405101E-5</v>
      </c>
      <c r="BX339" s="11">
        <v>3.6939986332204998E-5</v>
      </c>
      <c r="BY339" s="11">
        <v>3.6189986609704899E-5</v>
      </c>
      <c r="BZ339" s="11">
        <v>3.5719986783604801E-5</v>
      </c>
      <c r="CA339" s="11">
        <v>3.4819987116604703E-5</v>
      </c>
      <c r="CB339" s="11">
        <v>3.4169987357104602E-5</v>
      </c>
      <c r="CC339" s="11">
        <v>3.36899875347046E-5</v>
      </c>
      <c r="CD339" s="11">
        <v>3.3179987723404499E-5</v>
      </c>
      <c r="CE339" s="11">
        <v>3.2239988071204398E-5</v>
      </c>
      <c r="CF339" s="11">
        <v>3.1369988393104203E-5</v>
      </c>
      <c r="CG339" s="11">
        <v>3.0839988589204199E-5</v>
      </c>
      <c r="CH339" s="11">
        <v>3.00199888926041E-5</v>
      </c>
      <c r="CI339" s="11">
        <v>2.8609989414303901E-5</v>
      </c>
      <c r="CJ339" s="11">
        <v>2.7429989850903701E-5</v>
      </c>
      <c r="CK339" s="11">
        <v>2.6479990202403601E-5</v>
      </c>
      <c r="CL339" s="11">
        <v>2.5589990531703499E-5</v>
      </c>
      <c r="CM339" s="11">
        <v>2.4299991009003299E-5</v>
      </c>
      <c r="CN339" s="11">
        <v>2.35999912680032E-5</v>
      </c>
      <c r="CO339" s="11">
        <v>2.31099914493031E-5</v>
      </c>
      <c r="CP339" s="11">
        <v>2.2509991671303001E-5</v>
      </c>
      <c r="CQ339" s="11">
        <v>2.2329991737903001E-5</v>
      </c>
      <c r="CR339" s="11">
        <v>2.1869991908102899E-5</v>
      </c>
      <c r="CS339" s="11">
        <v>2.14299920709029E-5</v>
      </c>
      <c r="CT339" s="11">
        <v>2.1649991989502899E-5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0">
        <v>2.17899919377029E-5</v>
      </c>
      <c r="D340" s="11">
        <v>2.1529992033902901E-5</v>
      </c>
      <c r="E340" s="11">
        <v>2.1199992156002901E-5</v>
      </c>
      <c r="F340" s="11">
        <v>2.09499922485028E-5</v>
      </c>
      <c r="G340" s="11">
        <v>2.06999923410028E-5</v>
      </c>
      <c r="H340" s="11">
        <v>2.06199923706028E-5</v>
      </c>
      <c r="I340" s="11">
        <v>2.0569992389102802E-5</v>
      </c>
      <c r="J340" s="11">
        <v>2.0449992433502701E-5</v>
      </c>
      <c r="K340" s="11">
        <v>2.03199924816027E-5</v>
      </c>
      <c r="L340" s="11">
        <v>2.0229992514902702E-5</v>
      </c>
      <c r="M340" s="11">
        <v>2.00999925630027E-5</v>
      </c>
      <c r="N340" s="11">
        <v>2.00299925889027E-5</v>
      </c>
      <c r="O340" s="11">
        <v>2.0019992592602701E-5</v>
      </c>
      <c r="P340" s="11">
        <v>1.9939992622202699E-5</v>
      </c>
      <c r="Q340" s="11">
        <v>1.9899992637002699E-5</v>
      </c>
      <c r="R340" s="11">
        <v>1.9909992633302701E-5</v>
      </c>
      <c r="S340" s="11">
        <v>2.0049992581502698E-5</v>
      </c>
      <c r="T340" s="11">
        <v>2.0089992566702701E-5</v>
      </c>
      <c r="U340" s="11">
        <v>2.00699925741027E-5</v>
      </c>
      <c r="V340" s="11">
        <v>2.02099925223027E-5</v>
      </c>
      <c r="W340" s="11">
        <v>2.06899923447028E-5</v>
      </c>
      <c r="X340" s="11">
        <v>2.0989992233702799E-5</v>
      </c>
      <c r="Y340" s="11">
        <v>2.1419992074602901E-5</v>
      </c>
      <c r="Z340" s="11">
        <v>2.2319991741602999E-5</v>
      </c>
      <c r="AA340" s="11">
        <v>2.4309991005303298E-5</v>
      </c>
      <c r="AB340" s="11">
        <v>2.52799906464034E-5</v>
      </c>
      <c r="AC340" s="11">
        <v>2.6509990191303599E-5</v>
      </c>
      <c r="AD340" s="11">
        <v>2.7849989695503801E-5</v>
      </c>
      <c r="AE340" s="11">
        <v>3.04899887187041E-5</v>
      </c>
      <c r="AF340" s="11">
        <v>3.1549988326504301E-5</v>
      </c>
      <c r="AG340" s="11">
        <v>3.3009987786304502E-5</v>
      </c>
      <c r="AH340" s="11">
        <v>3.4909987083304702E-5</v>
      </c>
      <c r="AI340" s="11">
        <v>3.7669986062105098E-5</v>
      </c>
      <c r="AJ340" s="11">
        <v>3.9059985547805299E-5</v>
      </c>
      <c r="AK340" s="11">
        <v>4.0349985070505502E-5</v>
      </c>
      <c r="AL340" s="11">
        <v>4.1829984522905701E-5</v>
      </c>
      <c r="AM340" s="11">
        <v>4.36599838458059E-5</v>
      </c>
      <c r="AN340" s="11">
        <v>4.4619983490606101E-5</v>
      </c>
      <c r="AO340" s="11">
        <v>4.5369983213106199E-5</v>
      </c>
      <c r="AP340" s="11">
        <v>4.59399830022062E-5</v>
      </c>
      <c r="AQ340" s="11">
        <v>4.6509982791306302E-5</v>
      </c>
      <c r="AR340" s="11">
        <v>4.6749982702506401E-5</v>
      </c>
      <c r="AS340" s="11">
        <v>4.71199825656064E-5</v>
      </c>
      <c r="AT340" s="11">
        <v>4.7249982517506401E-5</v>
      </c>
      <c r="AU340" s="11">
        <v>4.7739982336206497E-5</v>
      </c>
      <c r="AV340" s="11">
        <v>4.7789982317706499E-5</v>
      </c>
      <c r="AW340" s="11">
        <v>4.7829982302906502E-5</v>
      </c>
      <c r="AX340" s="11">
        <v>4.7699982351006501E-5</v>
      </c>
      <c r="AY340" s="11">
        <v>4.7679982358406503E-5</v>
      </c>
      <c r="AZ340" s="11">
        <v>4.76399823732065E-5</v>
      </c>
      <c r="BA340" s="11">
        <v>4.7539982410206502E-5</v>
      </c>
      <c r="BB340" s="11">
        <v>4.7439982447206397E-5</v>
      </c>
      <c r="BC340" s="11">
        <v>4.7289982502706397E-5</v>
      </c>
      <c r="BD340" s="11">
        <v>4.6719982713606302E-5</v>
      </c>
      <c r="BE340" s="11">
        <v>4.6269982880106297E-5</v>
      </c>
      <c r="BF340" s="11">
        <v>4.6079982950406302E-5</v>
      </c>
      <c r="BG340" s="11">
        <v>4.5929983005906201E-5</v>
      </c>
      <c r="BH340" s="11">
        <v>4.5759983068806203E-5</v>
      </c>
      <c r="BI340" s="11">
        <v>4.5339983224206202E-5</v>
      </c>
      <c r="BJ340" s="11">
        <v>4.4929983375906099E-5</v>
      </c>
      <c r="BK340" s="11">
        <v>4.4669983472106103E-5</v>
      </c>
      <c r="BL340" s="11">
        <v>4.4389983575706001E-5</v>
      </c>
      <c r="BM340" s="11">
        <v>4.4189983649705999E-5</v>
      </c>
      <c r="BN340" s="11">
        <v>4.3979983727405999E-5</v>
      </c>
      <c r="BO340" s="11">
        <v>4.3759983808805898E-5</v>
      </c>
      <c r="BP340" s="11">
        <v>4.3509983901305901E-5</v>
      </c>
      <c r="BQ340" s="11">
        <v>4.3329983967905898E-5</v>
      </c>
      <c r="BR340" s="11">
        <v>4.2679984208405803E-5</v>
      </c>
      <c r="BS340" s="11">
        <v>4.1709984567305698E-5</v>
      </c>
      <c r="BT340" s="11">
        <v>4.0989984833705597E-5</v>
      </c>
      <c r="BU340" s="11">
        <v>4.0159985140805398E-5</v>
      </c>
      <c r="BV340" s="11">
        <v>3.93999854220053E-5</v>
      </c>
      <c r="BW340" s="11">
        <v>3.8319985821605199E-5</v>
      </c>
      <c r="BX340" s="11">
        <v>3.7529986113905098E-5</v>
      </c>
      <c r="BY340" s="11">
        <v>3.7049986291505001E-5</v>
      </c>
      <c r="BZ340" s="11">
        <v>3.6659986435804997E-5</v>
      </c>
      <c r="CA340" s="11">
        <v>3.5879986724404901E-5</v>
      </c>
      <c r="CB340" s="11">
        <v>3.5389986905704799E-5</v>
      </c>
      <c r="CC340" s="11">
        <v>3.5009987046304699E-5</v>
      </c>
      <c r="CD340" s="11">
        <v>3.4379987279404698E-5</v>
      </c>
      <c r="CE340" s="11">
        <v>3.3589987571704501E-5</v>
      </c>
      <c r="CF340" s="11">
        <v>3.2949987808504501E-5</v>
      </c>
      <c r="CG340" s="11">
        <v>3.2449987993504399E-5</v>
      </c>
      <c r="CH340" s="11">
        <v>3.1669988282104303E-5</v>
      </c>
      <c r="CI340" s="11">
        <v>3.0349988770504099E-5</v>
      </c>
      <c r="CJ340" s="11">
        <v>2.9139989218203899E-5</v>
      </c>
      <c r="CK340" s="11">
        <v>2.8149989584503799E-5</v>
      </c>
      <c r="CL340" s="11">
        <v>2.7219989928603701E-5</v>
      </c>
      <c r="CM340" s="11">
        <v>2.5789990457703501E-5</v>
      </c>
      <c r="CN340" s="11">
        <v>2.4899990787003398E-5</v>
      </c>
      <c r="CO340" s="11">
        <v>2.4309991005303298E-5</v>
      </c>
      <c r="CP340" s="11">
        <v>2.3609991264303199E-5</v>
      </c>
      <c r="CQ340" s="11">
        <v>2.3229991404903099E-5</v>
      </c>
      <c r="CR340" s="11">
        <v>2.27899915677031E-5</v>
      </c>
      <c r="CS340" s="11">
        <v>2.2349991730502999E-5</v>
      </c>
      <c r="CT340" s="11">
        <v>2.18999918970029E-5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0">
        <v>2.1179992163402802E-5</v>
      </c>
      <c r="D341" s="11">
        <v>2.0959992244802799E-5</v>
      </c>
      <c r="E341" s="11">
        <v>2.06899923447028E-5</v>
      </c>
      <c r="F341" s="11">
        <v>2.04799924224028E-5</v>
      </c>
      <c r="G341" s="11">
        <v>2.0259992503802699E-5</v>
      </c>
      <c r="H341" s="11">
        <v>2.0059992577802701E-5</v>
      </c>
      <c r="I341" s="11">
        <v>1.99999926000027E-5</v>
      </c>
      <c r="J341" s="11">
        <v>1.9809992670302701E-5</v>
      </c>
      <c r="K341" s="11">
        <v>1.9679992718402601E-5</v>
      </c>
      <c r="L341" s="11">
        <v>1.94799927924026E-5</v>
      </c>
      <c r="M341" s="11">
        <v>1.92999928590026E-5</v>
      </c>
      <c r="N341" s="11">
        <v>1.91599929108026E-5</v>
      </c>
      <c r="O341" s="11">
        <v>1.9169992907102599E-5</v>
      </c>
      <c r="P341" s="11">
        <v>1.8969992981102499E-5</v>
      </c>
      <c r="Q341" s="11">
        <v>1.8769993055102501E-5</v>
      </c>
      <c r="R341" s="11">
        <v>1.86699930921025E-5</v>
      </c>
      <c r="S341" s="11">
        <v>1.8699993081002501E-5</v>
      </c>
      <c r="T341" s="11">
        <v>1.8699993081002501E-5</v>
      </c>
      <c r="U341" s="11">
        <v>1.86399931032025E-5</v>
      </c>
      <c r="V341" s="11">
        <v>1.8589993121702501E-5</v>
      </c>
      <c r="W341" s="11">
        <v>1.88199930366025E-5</v>
      </c>
      <c r="X341" s="11">
        <v>1.8969992981102499E-5</v>
      </c>
      <c r="Y341" s="11">
        <v>1.9029992958902602E-5</v>
      </c>
      <c r="Z341" s="11">
        <v>1.9419992814602599E-5</v>
      </c>
      <c r="AA341" s="11">
        <v>2.0269992500102701E-5</v>
      </c>
      <c r="AB341" s="11">
        <v>2.0819992296602798E-5</v>
      </c>
      <c r="AC341" s="11">
        <v>2.1439992067202899E-5</v>
      </c>
      <c r="AD341" s="11">
        <v>2.2249991767502999E-5</v>
      </c>
      <c r="AE341" s="11">
        <v>2.4129991071903298E-5</v>
      </c>
      <c r="AF341" s="11">
        <v>2.47899908277033E-5</v>
      </c>
      <c r="AG341" s="11">
        <v>2.58299904429035E-5</v>
      </c>
      <c r="AH341" s="11">
        <v>2.6869990058103598E-5</v>
      </c>
      <c r="AI341" s="11">
        <v>2.8639989403203899E-5</v>
      </c>
      <c r="AJ341" s="11">
        <v>2.9169989207103899E-5</v>
      </c>
      <c r="AK341" s="11">
        <v>2.9849988955504001E-5</v>
      </c>
      <c r="AL341" s="11">
        <v>3.07599886188042E-5</v>
      </c>
      <c r="AM341" s="11">
        <v>3.1979988167404301E-5</v>
      </c>
      <c r="AN341" s="11">
        <v>3.25799879454044E-5</v>
      </c>
      <c r="AO341" s="11">
        <v>3.3249987697504499E-5</v>
      </c>
      <c r="AP341" s="11">
        <v>3.3809987490304602E-5</v>
      </c>
      <c r="AQ341" s="11">
        <v>3.4579987205404699E-5</v>
      </c>
      <c r="AR341" s="11">
        <v>3.4869987098104699E-5</v>
      </c>
      <c r="AS341" s="11">
        <v>3.5139986998204802E-5</v>
      </c>
      <c r="AT341" s="11">
        <v>3.53699869131048E-5</v>
      </c>
      <c r="AU341" s="11">
        <v>3.5939986702204902E-5</v>
      </c>
      <c r="AV341" s="11">
        <v>3.6199986606004898E-5</v>
      </c>
      <c r="AW341" s="11">
        <v>3.62499865875049E-5</v>
      </c>
      <c r="AX341" s="11">
        <v>3.6269986580104898E-5</v>
      </c>
      <c r="AY341" s="11">
        <v>3.6299986569004902E-5</v>
      </c>
      <c r="AZ341" s="11">
        <v>3.62499865875049E-5</v>
      </c>
      <c r="BA341" s="11">
        <v>3.6239986591204901E-5</v>
      </c>
      <c r="BB341" s="11">
        <v>3.6149986624504903E-5</v>
      </c>
      <c r="BC341" s="11">
        <v>3.6099986643004901E-5</v>
      </c>
      <c r="BD341" s="11">
        <v>3.5989986683704898E-5</v>
      </c>
      <c r="BE341" s="11">
        <v>3.5939986702204902E-5</v>
      </c>
      <c r="BF341" s="11">
        <v>3.5719986783604801E-5</v>
      </c>
      <c r="BG341" s="11">
        <v>3.5579986835404801E-5</v>
      </c>
      <c r="BH341" s="11">
        <v>3.5459986879804799E-5</v>
      </c>
      <c r="BI341" s="11">
        <v>3.53699869131048E-5</v>
      </c>
      <c r="BJ341" s="11">
        <v>3.5259986953804797E-5</v>
      </c>
      <c r="BK341" s="11">
        <v>3.5099987013004799E-5</v>
      </c>
      <c r="BL341" s="11">
        <v>3.4939987072204699E-5</v>
      </c>
      <c r="BM341" s="11">
        <v>3.4949987068504698E-5</v>
      </c>
      <c r="BN341" s="11">
        <v>3.49299870759047E-5</v>
      </c>
      <c r="BO341" s="11">
        <v>3.5109987009304798E-5</v>
      </c>
      <c r="BP341" s="11">
        <v>3.52999869390048E-5</v>
      </c>
      <c r="BQ341" s="11">
        <v>3.5269986950104803E-5</v>
      </c>
      <c r="BR341" s="11">
        <v>3.5039987035204703E-5</v>
      </c>
      <c r="BS341" s="11">
        <v>3.4719987153604699E-5</v>
      </c>
      <c r="BT341" s="11">
        <v>3.4489987238704701E-5</v>
      </c>
      <c r="BU341" s="11">
        <v>3.4089987386704603E-5</v>
      </c>
      <c r="BV341" s="11">
        <v>3.3609987564304601E-5</v>
      </c>
      <c r="BW341" s="11">
        <v>3.2629987926904402E-5</v>
      </c>
      <c r="BX341" s="11">
        <v>3.1789988237704299E-5</v>
      </c>
      <c r="BY341" s="11">
        <v>3.1299988419004203E-5</v>
      </c>
      <c r="BZ341" s="11">
        <v>3.0839988589204199E-5</v>
      </c>
      <c r="CA341" s="11">
        <v>3.0249988807504099E-5</v>
      </c>
      <c r="CB341" s="11">
        <v>2.9729988999903999E-5</v>
      </c>
      <c r="CC341" s="11">
        <v>2.9339989144203998E-5</v>
      </c>
      <c r="CD341" s="11">
        <v>2.8959989284803899E-5</v>
      </c>
      <c r="CE341" s="11">
        <v>2.83899894957038E-5</v>
      </c>
      <c r="CF341" s="11">
        <v>2.7949989658503801E-5</v>
      </c>
      <c r="CG341" s="11">
        <v>2.7539989810203701E-5</v>
      </c>
      <c r="CH341" s="11">
        <v>2.71199899656037E-5</v>
      </c>
      <c r="CI341" s="11">
        <v>2.6449990213503601E-5</v>
      </c>
      <c r="CJ341" s="11">
        <v>2.58999904170035E-5</v>
      </c>
      <c r="CK341" s="11">
        <v>2.5299990639003401E-5</v>
      </c>
      <c r="CL341" s="11">
        <v>2.4669990872103302E-5</v>
      </c>
      <c r="CM341" s="11">
        <v>2.3729991219903201E-5</v>
      </c>
      <c r="CN341" s="11">
        <v>2.3129991441903102E-5</v>
      </c>
      <c r="CO341" s="11">
        <v>2.2659991615803099E-5</v>
      </c>
      <c r="CP341" s="11">
        <v>2.2259991763803001E-5</v>
      </c>
      <c r="CQ341" s="11">
        <v>2.2119991815603001E-5</v>
      </c>
      <c r="CR341" s="11">
        <v>2.1849991915502901E-5</v>
      </c>
      <c r="CS341" s="11">
        <v>2.1509992041302899E-5</v>
      </c>
      <c r="CT341" s="11">
        <v>2.12499921375029E-5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0">
        <v>2.11199921856028E-5</v>
      </c>
      <c r="D342" s="11">
        <v>2.0929992255902801E-5</v>
      </c>
      <c r="E342" s="11">
        <v>2.0759992318802801E-5</v>
      </c>
      <c r="F342" s="11">
        <v>2.05199924076028E-5</v>
      </c>
      <c r="G342" s="11">
        <v>2.0299992489002698E-5</v>
      </c>
      <c r="H342" s="11">
        <v>2.0129992551902701E-5</v>
      </c>
      <c r="I342" s="11">
        <v>2.0039992585202699E-5</v>
      </c>
      <c r="J342" s="11">
        <v>1.9899992637002699E-5</v>
      </c>
      <c r="K342" s="11">
        <v>1.9739992696202701E-5</v>
      </c>
      <c r="L342" s="11">
        <v>1.95799927554026E-5</v>
      </c>
      <c r="M342" s="11">
        <v>1.9379992829402599E-5</v>
      </c>
      <c r="N342" s="11">
        <v>1.9209992892302602E-5</v>
      </c>
      <c r="O342" s="11">
        <v>1.91199929256026E-5</v>
      </c>
      <c r="P342" s="11">
        <v>1.8949992988502501E-5</v>
      </c>
      <c r="Q342" s="11">
        <v>1.87799930514025E-5</v>
      </c>
      <c r="R342" s="11">
        <v>1.8569993129102499E-5</v>
      </c>
      <c r="S342" s="11">
        <v>1.8549993136502501E-5</v>
      </c>
      <c r="T342" s="11">
        <v>1.8449993173502501E-5</v>
      </c>
      <c r="U342" s="11">
        <v>1.8269993240102501E-5</v>
      </c>
      <c r="V342" s="11">
        <v>1.8269993240102501E-5</v>
      </c>
      <c r="W342" s="11">
        <v>1.8319993221602499E-5</v>
      </c>
      <c r="X342" s="11">
        <v>1.8369993203102501E-5</v>
      </c>
      <c r="Y342" s="11">
        <v>1.8399993192002499E-5</v>
      </c>
      <c r="Z342" s="11">
        <v>1.8579993125402499E-5</v>
      </c>
      <c r="AA342" s="11">
        <v>1.89199929996025E-5</v>
      </c>
      <c r="AB342" s="11">
        <v>1.91199929256026E-5</v>
      </c>
      <c r="AC342" s="11">
        <v>1.9569992759102601E-5</v>
      </c>
      <c r="AD342" s="11">
        <v>2.0019992592602701E-5</v>
      </c>
      <c r="AE342" s="11">
        <v>2.1219992148602899E-5</v>
      </c>
      <c r="AF342" s="11">
        <v>2.1599992008002901E-5</v>
      </c>
      <c r="AG342" s="11">
        <v>2.2459991689802999E-5</v>
      </c>
      <c r="AH342" s="11">
        <v>2.3439991327203201E-5</v>
      </c>
      <c r="AI342" s="11">
        <v>2.5009990746303402E-5</v>
      </c>
      <c r="AJ342" s="11">
        <v>2.5359990616803399E-5</v>
      </c>
      <c r="AK342" s="11">
        <v>2.5709990487303501E-5</v>
      </c>
      <c r="AL342" s="11">
        <v>2.6019990372603499E-5</v>
      </c>
      <c r="AM342" s="11">
        <v>2.6909990043303601E-5</v>
      </c>
      <c r="AN342" s="11">
        <v>2.7389989865703698E-5</v>
      </c>
      <c r="AO342" s="11">
        <v>2.7989989643703801E-5</v>
      </c>
      <c r="AP342" s="11">
        <v>2.8669989392103899E-5</v>
      </c>
      <c r="AQ342" s="11">
        <v>2.9789988977704E-5</v>
      </c>
      <c r="AR342" s="11">
        <v>3.0319988781604099E-5</v>
      </c>
      <c r="AS342" s="11">
        <v>3.0769988615104199E-5</v>
      </c>
      <c r="AT342" s="11">
        <v>3.14199883746043E-5</v>
      </c>
      <c r="AU342" s="11">
        <v>3.24399879972044E-5</v>
      </c>
      <c r="AV342" s="11">
        <v>3.2819987856604398E-5</v>
      </c>
      <c r="AW342" s="11">
        <v>3.3199987716004497E-5</v>
      </c>
      <c r="AX342" s="11">
        <v>3.3489987608704497E-5</v>
      </c>
      <c r="AY342" s="11">
        <v>3.3789987497704597E-5</v>
      </c>
      <c r="AZ342" s="11">
        <v>3.3959987434804602E-5</v>
      </c>
      <c r="BA342" s="11">
        <v>3.3999987420004598E-5</v>
      </c>
      <c r="BB342" s="11">
        <v>3.4109987379304601E-5</v>
      </c>
      <c r="BC342" s="11">
        <v>3.42599873238046E-5</v>
      </c>
      <c r="BD342" s="11">
        <v>3.4299987309004597E-5</v>
      </c>
      <c r="BE342" s="11">
        <v>3.4249987327504601E-5</v>
      </c>
      <c r="BF342" s="11">
        <v>3.4129987371904599E-5</v>
      </c>
      <c r="BG342" s="11">
        <v>3.4099987383004602E-5</v>
      </c>
      <c r="BH342" s="11">
        <v>3.4019987412604603E-5</v>
      </c>
      <c r="BI342" s="11">
        <v>3.3929987445904598E-5</v>
      </c>
      <c r="BJ342" s="11">
        <v>3.3879987464404603E-5</v>
      </c>
      <c r="BK342" s="11">
        <v>3.3859987471804598E-5</v>
      </c>
      <c r="BL342" s="11">
        <v>3.3729987519904603E-5</v>
      </c>
      <c r="BM342" s="11">
        <v>3.3649987549504597E-5</v>
      </c>
      <c r="BN342" s="11">
        <v>3.3649987549504597E-5</v>
      </c>
      <c r="BO342" s="11">
        <v>3.3849987475504599E-5</v>
      </c>
      <c r="BP342" s="11">
        <v>3.4179987353404601E-5</v>
      </c>
      <c r="BQ342" s="11">
        <v>3.42599873238046E-5</v>
      </c>
      <c r="BR342" s="11">
        <v>3.4109987379304601E-5</v>
      </c>
      <c r="BS342" s="11">
        <v>3.3799987494004603E-5</v>
      </c>
      <c r="BT342" s="11">
        <v>3.35299875939045E-5</v>
      </c>
      <c r="BU342" s="11">
        <v>3.3139987738204503E-5</v>
      </c>
      <c r="BV342" s="11">
        <v>3.2609987934304397E-5</v>
      </c>
      <c r="BW342" s="11">
        <v>3.1429988370904299E-5</v>
      </c>
      <c r="BX342" s="11">
        <v>3.0469988726104102E-5</v>
      </c>
      <c r="BY342" s="11">
        <v>2.9899988937004E-5</v>
      </c>
      <c r="BZ342" s="11">
        <v>2.9429989110904E-5</v>
      </c>
      <c r="CA342" s="11">
        <v>2.88799893144039E-5</v>
      </c>
      <c r="CB342" s="11">
        <v>2.8419989484603801E-5</v>
      </c>
      <c r="CC342" s="11">
        <v>2.7939989662203799E-5</v>
      </c>
      <c r="CD342" s="11">
        <v>2.75199898176037E-5</v>
      </c>
      <c r="CE342" s="11">
        <v>2.69299900359036E-5</v>
      </c>
      <c r="CF342" s="11">
        <v>2.64999901950036E-5</v>
      </c>
      <c r="CG342" s="11">
        <v>2.5989990383703499E-5</v>
      </c>
      <c r="CH342" s="11">
        <v>2.5479990572403401E-5</v>
      </c>
      <c r="CI342" s="11">
        <v>2.4749990842503301E-5</v>
      </c>
      <c r="CJ342" s="11">
        <v>2.4199991046003299E-5</v>
      </c>
      <c r="CK342" s="11">
        <v>2.37399912162032E-5</v>
      </c>
      <c r="CL342" s="11">
        <v>2.3199991416003098E-5</v>
      </c>
      <c r="CM342" s="11">
        <v>2.2329991737903001E-5</v>
      </c>
      <c r="CN342" s="11">
        <v>2.18599919118029E-5</v>
      </c>
      <c r="CO342" s="11">
        <v>2.14699920561029E-5</v>
      </c>
      <c r="CP342" s="11">
        <v>2.1109992189302801E-5</v>
      </c>
      <c r="CQ342" s="11">
        <v>2.1139992178202799E-5</v>
      </c>
      <c r="CR342" s="11">
        <v>2.0789992307702801E-5</v>
      </c>
      <c r="CS342" s="11">
        <v>2.0489992418702799E-5</v>
      </c>
      <c r="CT342" s="11">
        <v>2.0309992485302701E-5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0">
        <v>2.0609992374302801E-5</v>
      </c>
      <c r="D343" s="11">
        <v>2.0399992452002699E-5</v>
      </c>
      <c r="E343" s="11">
        <v>2.01799925334027E-5</v>
      </c>
      <c r="F343" s="11">
        <v>2.0009992596302699E-5</v>
      </c>
      <c r="G343" s="11">
        <v>1.98199926666027E-5</v>
      </c>
      <c r="H343" s="11">
        <v>1.9669992722102599E-5</v>
      </c>
      <c r="I343" s="11">
        <v>1.96599927258026E-5</v>
      </c>
      <c r="J343" s="11">
        <v>1.9679992718402601E-5</v>
      </c>
      <c r="K343" s="11">
        <v>1.95499927665026E-5</v>
      </c>
      <c r="L343" s="11">
        <v>1.9489992788702599E-5</v>
      </c>
      <c r="M343" s="11">
        <v>1.9419992814602599E-5</v>
      </c>
      <c r="N343" s="11">
        <v>1.9289992862702601E-5</v>
      </c>
      <c r="O343" s="11">
        <v>1.93299928479026E-5</v>
      </c>
      <c r="P343" s="11">
        <v>1.9279992866402598E-5</v>
      </c>
      <c r="Q343" s="11">
        <v>1.9239992881202599E-5</v>
      </c>
      <c r="R343" s="11">
        <v>1.9249992877502601E-5</v>
      </c>
      <c r="S343" s="11">
        <v>1.9419992814602599E-5</v>
      </c>
      <c r="T343" s="11">
        <v>1.9419992814602599E-5</v>
      </c>
      <c r="U343" s="11">
        <v>1.9389992825702602E-5</v>
      </c>
      <c r="V343" s="11">
        <v>1.95099927813026E-5</v>
      </c>
      <c r="W343" s="11">
        <v>2.0129992551902701E-5</v>
      </c>
      <c r="X343" s="11">
        <v>2.0579992385402801E-5</v>
      </c>
      <c r="Y343" s="11">
        <v>2.0999992230002802E-5</v>
      </c>
      <c r="Z343" s="11">
        <v>2.1959991874802999E-5</v>
      </c>
      <c r="AA343" s="11">
        <v>2.3789991197703199E-5</v>
      </c>
      <c r="AB343" s="11">
        <v>2.4809990820303299E-5</v>
      </c>
      <c r="AC343" s="11">
        <v>2.58999904170035E-5</v>
      </c>
      <c r="AD343" s="11">
        <v>2.73699898731037E-5</v>
      </c>
      <c r="AE343" s="11">
        <v>2.99499889185041E-5</v>
      </c>
      <c r="AF343" s="11">
        <v>3.0929988555904197E-5</v>
      </c>
      <c r="AG343" s="11">
        <v>3.2409988008304403E-5</v>
      </c>
      <c r="AH343" s="11">
        <v>3.4339987294204701E-5</v>
      </c>
      <c r="AI343" s="11">
        <v>3.7119986265605001E-5</v>
      </c>
      <c r="AJ343" s="11">
        <v>3.87599856588053E-5</v>
      </c>
      <c r="AK343" s="11">
        <v>4.0159985140805398E-5</v>
      </c>
      <c r="AL343" s="11">
        <v>4.1589984611705601E-5</v>
      </c>
      <c r="AM343" s="11">
        <v>4.3619983860605897E-5</v>
      </c>
      <c r="AN343" s="11">
        <v>4.4599983498006103E-5</v>
      </c>
      <c r="AO343" s="11">
        <v>4.5259983253806101E-5</v>
      </c>
      <c r="AP343" s="11">
        <v>4.5839983039206202E-5</v>
      </c>
      <c r="AQ343" s="11">
        <v>4.63099828653063E-5</v>
      </c>
      <c r="AR343" s="11">
        <v>4.6509982791306302E-5</v>
      </c>
      <c r="AS343" s="11">
        <v>4.6959982624806401E-5</v>
      </c>
      <c r="AT343" s="11">
        <v>4.7099982573006402E-5</v>
      </c>
      <c r="AU343" s="11">
        <v>4.7669982362106497E-5</v>
      </c>
      <c r="AV343" s="11">
        <v>4.75699823991065E-5</v>
      </c>
      <c r="AW343" s="11">
        <v>4.7509982421306499E-5</v>
      </c>
      <c r="AX343" s="11">
        <v>4.7369982473106403E-5</v>
      </c>
      <c r="AY343" s="11">
        <v>4.7369982473106403E-5</v>
      </c>
      <c r="AZ343" s="11">
        <v>4.7199982536006399E-5</v>
      </c>
      <c r="BA343" s="11">
        <v>4.7039982595206401E-5</v>
      </c>
      <c r="BB343" s="11">
        <v>4.6879982654406402E-5</v>
      </c>
      <c r="BC343" s="11">
        <v>4.6949982628506402E-5</v>
      </c>
      <c r="BD343" s="11">
        <v>4.6409982828306298E-5</v>
      </c>
      <c r="BE343" s="11">
        <v>4.5989982983706202E-5</v>
      </c>
      <c r="BF343" s="11">
        <v>4.5699983091006202E-5</v>
      </c>
      <c r="BG343" s="11">
        <v>4.5689983094706203E-5</v>
      </c>
      <c r="BH343" s="11">
        <v>4.5409983198306202E-5</v>
      </c>
      <c r="BI343" s="11">
        <v>4.5149983294506098E-5</v>
      </c>
      <c r="BJ343" s="11">
        <v>4.4939983372206098E-5</v>
      </c>
      <c r="BK343" s="11">
        <v>4.4689983464706101E-5</v>
      </c>
      <c r="BL343" s="11">
        <v>4.4379983579406002E-5</v>
      </c>
      <c r="BM343" s="11">
        <v>4.4169983657106001E-5</v>
      </c>
      <c r="BN343" s="11">
        <v>4.3969983731106E-5</v>
      </c>
      <c r="BO343" s="11">
        <v>4.3819983786605899E-5</v>
      </c>
      <c r="BP343" s="11">
        <v>4.3699983831005903E-5</v>
      </c>
      <c r="BQ343" s="11">
        <v>4.3409983938305897E-5</v>
      </c>
      <c r="BR343" s="11">
        <v>4.28599841418058E-5</v>
      </c>
      <c r="BS343" s="11">
        <v>4.1899984497005701E-5</v>
      </c>
      <c r="BT343" s="11">
        <v>4.0989984833705597E-5</v>
      </c>
      <c r="BU343" s="11">
        <v>3.9949985218505397E-5</v>
      </c>
      <c r="BV343" s="11">
        <v>3.8929985595905297E-5</v>
      </c>
      <c r="BW343" s="11">
        <v>3.7469986136105103E-5</v>
      </c>
      <c r="BX343" s="11">
        <v>3.6269986580104898E-5</v>
      </c>
      <c r="BY343" s="11">
        <v>3.5429986890904802E-5</v>
      </c>
      <c r="BZ343" s="11">
        <v>3.4729987149904698E-5</v>
      </c>
      <c r="CA343" s="11">
        <v>3.36899875347046E-5</v>
      </c>
      <c r="CB343" s="11">
        <v>3.29599878048045E-5</v>
      </c>
      <c r="CC343" s="11">
        <v>3.2349988030504402E-5</v>
      </c>
      <c r="CD343" s="11">
        <v>3.17799882414043E-5</v>
      </c>
      <c r="CE343" s="11">
        <v>3.1029988518904201E-5</v>
      </c>
      <c r="CF343" s="11">
        <v>3.0389988755704099E-5</v>
      </c>
      <c r="CG343" s="11">
        <v>2.9819988966604E-5</v>
      </c>
      <c r="CH343" s="11">
        <v>2.91299892219039E-5</v>
      </c>
      <c r="CI343" s="11">
        <v>2.8129989591903801E-5</v>
      </c>
      <c r="CJ343" s="11">
        <v>2.7239989921203699E-5</v>
      </c>
      <c r="CK343" s="11">
        <v>2.64599902098036E-5</v>
      </c>
      <c r="CL343" s="11">
        <v>2.5679990498403501E-5</v>
      </c>
      <c r="CM343" s="11">
        <v>2.4409990968303299E-5</v>
      </c>
      <c r="CN343" s="11">
        <v>2.3679991238403199E-5</v>
      </c>
      <c r="CO343" s="11">
        <v>2.3239991401203101E-5</v>
      </c>
      <c r="CP343" s="11">
        <v>2.26499916195031E-5</v>
      </c>
      <c r="CQ343" s="11">
        <v>2.2369991723103001E-5</v>
      </c>
      <c r="CR343" s="11">
        <v>2.1929991885902998E-5</v>
      </c>
      <c r="CS343" s="11">
        <v>2.14999920450029E-5</v>
      </c>
      <c r="CT343" s="11">
        <v>2.1169992167102799E-5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0">
        <v>2.1219992148602899E-5</v>
      </c>
      <c r="D344" s="11">
        <v>2.1059992207802799E-5</v>
      </c>
      <c r="E344" s="11">
        <v>2.0789992307702801E-5</v>
      </c>
      <c r="F344" s="11">
        <v>2.0599992378002799E-5</v>
      </c>
      <c r="G344" s="11">
        <v>2.0459992429802799E-5</v>
      </c>
      <c r="H344" s="11">
        <v>2.03499924705027E-5</v>
      </c>
      <c r="I344" s="11">
        <v>2.0369992463102699E-5</v>
      </c>
      <c r="J344" s="11">
        <v>2.0309992485302701E-5</v>
      </c>
      <c r="K344" s="11">
        <v>2.0199992526002701E-5</v>
      </c>
      <c r="L344" s="11">
        <v>2.0259992503802699E-5</v>
      </c>
      <c r="M344" s="11">
        <v>2.0109992559302699E-5</v>
      </c>
      <c r="N344" s="11">
        <v>1.9969992611102699E-5</v>
      </c>
      <c r="O344" s="11">
        <v>2.0009992596302699E-5</v>
      </c>
      <c r="P344" s="11">
        <v>1.9979992607402702E-5</v>
      </c>
      <c r="Q344" s="11">
        <v>1.99599926148027E-5</v>
      </c>
      <c r="R344" s="11">
        <v>1.9969992611102699E-5</v>
      </c>
      <c r="S344" s="11">
        <v>2.01399925482027E-5</v>
      </c>
      <c r="T344" s="11">
        <v>2.0169992537102701E-5</v>
      </c>
      <c r="U344" s="11">
        <v>2.0199992526002701E-5</v>
      </c>
      <c r="V344" s="11">
        <v>2.0269992500102701E-5</v>
      </c>
      <c r="W344" s="11">
        <v>2.0819992296602798E-5</v>
      </c>
      <c r="X344" s="11">
        <v>2.11599921708028E-5</v>
      </c>
      <c r="Y344" s="11">
        <v>2.1579992015402899E-5</v>
      </c>
      <c r="Z344" s="11">
        <v>2.2489991678703E-5</v>
      </c>
      <c r="AA344" s="11">
        <v>2.44399909572033E-5</v>
      </c>
      <c r="AB344" s="11">
        <v>2.5449990583503401E-5</v>
      </c>
      <c r="AC344" s="11">
        <v>2.66699901321036E-5</v>
      </c>
      <c r="AD344" s="11">
        <v>2.8009989636303799E-5</v>
      </c>
      <c r="AE344" s="11">
        <v>3.0769988615104199E-5</v>
      </c>
      <c r="AF344" s="11">
        <v>3.17799882414043E-5</v>
      </c>
      <c r="AG344" s="11">
        <v>3.3209987712304503E-5</v>
      </c>
      <c r="AH344" s="11">
        <v>3.4829987112904702E-5</v>
      </c>
      <c r="AI344" s="11">
        <v>3.7679986058405097E-5</v>
      </c>
      <c r="AJ344" s="11">
        <v>3.91199855256053E-5</v>
      </c>
      <c r="AK344" s="11">
        <v>4.0479985022405503E-5</v>
      </c>
      <c r="AL344" s="11">
        <v>4.2059984437805699E-5</v>
      </c>
      <c r="AM344" s="11">
        <v>4.37299838199059E-5</v>
      </c>
      <c r="AN344" s="11">
        <v>4.4669983472106103E-5</v>
      </c>
      <c r="AO344" s="11">
        <v>4.5399983202006203E-5</v>
      </c>
      <c r="AP344" s="11">
        <v>4.5849983035506201E-5</v>
      </c>
      <c r="AQ344" s="11">
        <v>4.6509982791306302E-5</v>
      </c>
      <c r="AR344" s="11">
        <v>4.6649982739506302E-5</v>
      </c>
      <c r="AS344" s="11">
        <v>4.7019982602606403E-5</v>
      </c>
      <c r="AT344" s="11">
        <v>4.7089982576706403E-5</v>
      </c>
      <c r="AU344" s="11">
        <v>4.7549982406506501E-5</v>
      </c>
      <c r="AV344" s="11">
        <v>4.75699823991065E-5</v>
      </c>
      <c r="AW344" s="11">
        <v>4.74099824583064E-5</v>
      </c>
      <c r="AX344" s="11">
        <v>4.7289982502706397E-5</v>
      </c>
      <c r="AY344" s="11">
        <v>4.7369982473106403E-5</v>
      </c>
      <c r="AZ344" s="11">
        <v>4.7199982536006399E-5</v>
      </c>
      <c r="BA344" s="11">
        <v>4.7109982569306401E-5</v>
      </c>
      <c r="BB344" s="11">
        <v>4.7139982558206398E-5</v>
      </c>
      <c r="BC344" s="11">
        <v>4.7029982598906402E-5</v>
      </c>
      <c r="BD344" s="11">
        <v>4.6449982813506301E-5</v>
      </c>
      <c r="BE344" s="11">
        <v>4.6069982954106303E-5</v>
      </c>
      <c r="BF344" s="11">
        <v>4.5899983017006197E-5</v>
      </c>
      <c r="BG344" s="11">
        <v>4.5879983024406199E-5</v>
      </c>
      <c r="BH344" s="11">
        <v>4.5589983131706199E-5</v>
      </c>
      <c r="BI344" s="11">
        <v>4.5259983253806101E-5</v>
      </c>
      <c r="BJ344" s="11">
        <v>4.5029983338906103E-5</v>
      </c>
      <c r="BK344" s="11">
        <v>4.4779983431406099E-5</v>
      </c>
      <c r="BL344" s="11">
        <v>4.4509983531306003E-5</v>
      </c>
      <c r="BM344" s="11">
        <v>4.4359983586805997E-5</v>
      </c>
      <c r="BN344" s="11">
        <v>4.4109983679306E-5</v>
      </c>
      <c r="BO344" s="11">
        <v>4.4079983690406003E-5</v>
      </c>
      <c r="BP344" s="11">
        <v>4.4029983708906001E-5</v>
      </c>
      <c r="BQ344" s="11">
        <v>4.36599838458059E-5</v>
      </c>
      <c r="BR344" s="11">
        <v>4.3039984075205803E-5</v>
      </c>
      <c r="BS344" s="11">
        <v>4.2009984456305697E-5</v>
      </c>
      <c r="BT344" s="11">
        <v>4.1199984756005598E-5</v>
      </c>
      <c r="BU344" s="11">
        <v>4.0239985111205499E-5</v>
      </c>
      <c r="BV344" s="11">
        <v>3.9149985514505297E-5</v>
      </c>
      <c r="BW344" s="11">
        <v>3.75799860954051E-5</v>
      </c>
      <c r="BX344" s="11">
        <v>3.6459986509804901E-5</v>
      </c>
      <c r="BY344" s="11">
        <v>3.57299867799048E-5</v>
      </c>
      <c r="BZ344" s="11">
        <v>3.5129987001904803E-5</v>
      </c>
      <c r="CA344" s="11">
        <v>3.4069987394104598E-5</v>
      </c>
      <c r="CB344" s="11">
        <v>3.3299987679004502E-5</v>
      </c>
      <c r="CC344" s="11">
        <v>3.2569987949104401E-5</v>
      </c>
      <c r="CD344" s="11">
        <v>3.1979988167404301E-5</v>
      </c>
      <c r="CE344" s="11">
        <v>3.1099988493004201E-5</v>
      </c>
      <c r="CF344" s="11">
        <v>3.0409988748304101E-5</v>
      </c>
      <c r="CG344" s="11">
        <v>2.9899988937004E-5</v>
      </c>
      <c r="CH344" s="11">
        <v>2.9249989177504E-5</v>
      </c>
      <c r="CI344" s="11">
        <v>2.82099895623038E-5</v>
      </c>
      <c r="CJ344" s="11">
        <v>2.72599899138037E-5</v>
      </c>
      <c r="CK344" s="11">
        <v>2.6509990191303599E-5</v>
      </c>
      <c r="CL344" s="11">
        <v>2.5789990457703501E-5</v>
      </c>
      <c r="CM344" s="11">
        <v>2.45399909202033E-5</v>
      </c>
      <c r="CN344" s="11">
        <v>2.37699912051032E-5</v>
      </c>
      <c r="CO344" s="11">
        <v>2.3229991404903099E-5</v>
      </c>
      <c r="CP344" s="11">
        <v>2.2729991589903099E-5</v>
      </c>
      <c r="CQ344" s="11">
        <v>2.2509991671303001E-5</v>
      </c>
      <c r="CR344" s="11">
        <v>2.1999991860002998E-5</v>
      </c>
      <c r="CS344" s="11">
        <v>2.1589992011702898E-5</v>
      </c>
      <c r="CT344" s="11">
        <v>2.1399992082002899E-5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0">
        <v>2.1409992078302898E-5</v>
      </c>
      <c r="D345" s="11">
        <v>2.12499921375029E-5</v>
      </c>
      <c r="E345" s="11">
        <v>2.0959992244802799E-5</v>
      </c>
      <c r="F345" s="11">
        <v>2.07299923299028E-5</v>
      </c>
      <c r="G345" s="11">
        <v>2.05899923817028E-5</v>
      </c>
      <c r="H345" s="11">
        <v>2.0409992448302702E-5</v>
      </c>
      <c r="I345" s="11">
        <v>2.0459992429802799E-5</v>
      </c>
      <c r="J345" s="11">
        <v>2.0489992418702799E-5</v>
      </c>
      <c r="K345" s="11">
        <v>2.04299924409027E-5</v>
      </c>
      <c r="L345" s="11">
        <v>2.03599924668027E-5</v>
      </c>
      <c r="M345" s="11">
        <v>2.0219992518602699E-5</v>
      </c>
      <c r="N345" s="11">
        <v>2.0149992544502699E-5</v>
      </c>
      <c r="O345" s="11">
        <v>2.0159992540802702E-5</v>
      </c>
      <c r="P345" s="11">
        <v>2.0159992540802702E-5</v>
      </c>
      <c r="Q345" s="11">
        <v>2.0089992566702701E-5</v>
      </c>
      <c r="R345" s="11">
        <v>2.0119992555602699E-5</v>
      </c>
      <c r="S345" s="11">
        <v>2.02799924964027E-5</v>
      </c>
      <c r="T345" s="11">
        <v>2.0289992492702699E-5</v>
      </c>
      <c r="U345" s="11">
        <v>2.0329992477902699E-5</v>
      </c>
      <c r="V345" s="11">
        <v>2.05199924076028E-5</v>
      </c>
      <c r="W345" s="11">
        <v>2.1039992215202801E-5</v>
      </c>
      <c r="X345" s="11">
        <v>2.1329992107902899E-5</v>
      </c>
      <c r="Y345" s="11">
        <v>2.1879991904402901E-5</v>
      </c>
      <c r="Z345" s="11">
        <v>2.2729991589903099E-5</v>
      </c>
      <c r="AA345" s="11">
        <v>2.4699990861003299E-5</v>
      </c>
      <c r="AB345" s="11">
        <v>2.5659990505803499E-5</v>
      </c>
      <c r="AC345" s="11">
        <v>2.6969990021103599E-5</v>
      </c>
      <c r="AD345" s="11">
        <v>2.83599895068038E-5</v>
      </c>
      <c r="AE345" s="11">
        <v>3.1069988504104197E-5</v>
      </c>
      <c r="AF345" s="11">
        <v>3.20599881378043E-5</v>
      </c>
      <c r="AG345" s="11">
        <v>3.3519987597604501E-5</v>
      </c>
      <c r="AH345" s="11">
        <v>3.51599869908048E-5</v>
      </c>
      <c r="AI345" s="11">
        <v>3.79299859659051E-5</v>
      </c>
      <c r="AJ345" s="11">
        <v>3.9439985407205303E-5</v>
      </c>
      <c r="AK345" s="11">
        <v>4.07299849299055E-5</v>
      </c>
      <c r="AL345" s="11">
        <v>4.2249984367505702E-5</v>
      </c>
      <c r="AM345" s="11">
        <v>4.4109983679306E-5</v>
      </c>
      <c r="AN345" s="11">
        <v>4.49899833537061E-5</v>
      </c>
      <c r="AO345" s="11">
        <v>4.5689983094706203E-5</v>
      </c>
      <c r="AP345" s="11">
        <v>4.6199982906006297E-5</v>
      </c>
      <c r="AQ345" s="11">
        <v>4.6809982680306402E-5</v>
      </c>
      <c r="AR345" s="11">
        <v>4.6929982635906397E-5</v>
      </c>
      <c r="AS345" s="11">
        <v>4.7249982517506401E-5</v>
      </c>
      <c r="AT345" s="11">
        <v>4.7479982432406501E-5</v>
      </c>
      <c r="AU345" s="11">
        <v>4.7909982273306501E-5</v>
      </c>
      <c r="AV345" s="11">
        <v>4.7879982284406497E-5</v>
      </c>
      <c r="AW345" s="11">
        <v>4.7729982339906498E-5</v>
      </c>
      <c r="AX345" s="11">
        <v>4.7699982351006501E-5</v>
      </c>
      <c r="AY345" s="11">
        <v>4.7699982351006501E-5</v>
      </c>
      <c r="AZ345" s="11">
        <v>4.7519982417606498E-5</v>
      </c>
      <c r="BA345" s="11">
        <v>4.7369982473106403E-5</v>
      </c>
      <c r="BB345" s="11">
        <v>4.7339982484206399E-5</v>
      </c>
      <c r="BC345" s="11">
        <v>4.7319982491606401E-5</v>
      </c>
      <c r="BD345" s="11">
        <v>4.6839982669206399E-5</v>
      </c>
      <c r="BE345" s="11">
        <v>4.6359982846806302E-5</v>
      </c>
      <c r="BF345" s="11">
        <v>4.60299829689063E-5</v>
      </c>
      <c r="BG345" s="11">
        <v>4.60999829430063E-5</v>
      </c>
      <c r="BH345" s="11">
        <v>4.5819983046606198E-5</v>
      </c>
      <c r="BI345" s="11">
        <v>4.5499983165006201E-5</v>
      </c>
      <c r="BJ345" s="11">
        <v>4.5229983264906097E-5</v>
      </c>
      <c r="BK345" s="11">
        <v>4.5049983331506101E-5</v>
      </c>
      <c r="BL345" s="11">
        <v>4.4789983427706098E-5</v>
      </c>
      <c r="BM345" s="11">
        <v>4.45599835128061E-5</v>
      </c>
      <c r="BN345" s="11">
        <v>4.4409983568305999E-5</v>
      </c>
      <c r="BO345" s="11">
        <v>4.4329983597906E-5</v>
      </c>
      <c r="BP345" s="11">
        <v>4.4239983631206001E-5</v>
      </c>
      <c r="BQ345" s="11">
        <v>4.3989983723705998E-5</v>
      </c>
      <c r="BR345" s="11">
        <v>4.3389983945705899E-5</v>
      </c>
      <c r="BS345" s="11">
        <v>4.23399843342057E-5</v>
      </c>
      <c r="BT345" s="11">
        <v>4.1429984670905603E-5</v>
      </c>
      <c r="BU345" s="11">
        <v>4.0469985026105497E-5</v>
      </c>
      <c r="BV345" s="11">
        <v>3.9449985403505397E-5</v>
      </c>
      <c r="BW345" s="11">
        <v>3.7959985954805098E-5</v>
      </c>
      <c r="BX345" s="11">
        <v>3.6929986335904999E-5</v>
      </c>
      <c r="BY345" s="11">
        <v>3.6129986631904898E-5</v>
      </c>
      <c r="BZ345" s="11">
        <v>3.5529986853904799E-5</v>
      </c>
      <c r="CA345" s="11">
        <v>3.4459987249804697E-5</v>
      </c>
      <c r="CB345" s="11">
        <v>3.3739987516204602E-5</v>
      </c>
      <c r="CC345" s="11">
        <v>3.3199987716004497E-5</v>
      </c>
      <c r="CD345" s="11">
        <v>3.2589987941704399E-5</v>
      </c>
      <c r="CE345" s="11">
        <v>3.1729988259904298E-5</v>
      </c>
      <c r="CF345" s="11">
        <v>3.1159988470804202E-5</v>
      </c>
      <c r="CG345" s="11">
        <v>3.0609988674304099E-5</v>
      </c>
      <c r="CH345" s="11">
        <v>2.9829988962904E-5</v>
      </c>
      <c r="CI345" s="11">
        <v>2.8719989373603901E-5</v>
      </c>
      <c r="CJ345" s="11">
        <v>2.78199897066038E-5</v>
      </c>
      <c r="CK345" s="11">
        <v>2.6939990032203599E-5</v>
      </c>
      <c r="CL345" s="11">
        <v>2.61199903356035E-5</v>
      </c>
      <c r="CM345" s="11">
        <v>2.4889990790703399E-5</v>
      </c>
      <c r="CN345" s="11">
        <v>2.4159991060803299E-5</v>
      </c>
      <c r="CO345" s="11">
        <v>2.3609991264303199E-5</v>
      </c>
      <c r="CP345" s="11">
        <v>2.3089991456703099E-5</v>
      </c>
      <c r="CQ345" s="11">
        <v>2.28299915529031E-5</v>
      </c>
      <c r="CR345" s="11">
        <v>2.2339991734203E-5</v>
      </c>
      <c r="CS345" s="11">
        <v>2.2009991856303001E-5</v>
      </c>
      <c r="CT345" s="11">
        <v>2.1629991996902901E-5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0">
        <v>2.1519992037602902E-5</v>
      </c>
      <c r="D346" s="11">
        <v>2.1349992100502901E-5</v>
      </c>
      <c r="E346" s="11">
        <v>2.10499922115028E-5</v>
      </c>
      <c r="F346" s="11">
        <v>2.0809992300302799E-5</v>
      </c>
      <c r="G346" s="11">
        <v>2.0639992363202798E-5</v>
      </c>
      <c r="H346" s="11">
        <v>2.0459992429802799E-5</v>
      </c>
      <c r="I346" s="11">
        <v>2.0409992448302702E-5</v>
      </c>
      <c r="J346" s="11">
        <v>2.03599924668027E-5</v>
      </c>
      <c r="K346" s="11">
        <v>2.03499924705027E-5</v>
      </c>
      <c r="L346" s="11">
        <v>2.0289992492702699E-5</v>
      </c>
      <c r="M346" s="11">
        <v>2.0169992537102701E-5</v>
      </c>
      <c r="N346" s="11">
        <v>2.0059992577802701E-5</v>
      </c>
      <c r="O346" s="11">
        <v>2.0089992566702701E-5</v>
      </c>
      <c r="P346" s="11">
        <v>2.0049992581502698E-5</v>
      </c>
      <c r="Q346" s="11">
        <v>2.0019992592602701E-5</v>
      </c>
      <c r="R346" s="11">
        <v>1.9949992618502701E-5</v>
      </c>
      <c r="S346" s="11">
        <v>2.0229992514902702E-5</v>
      </c>
      <c r="T346" s="11">
        <v>2.0199992526002701E-5</v>
      </c>
      <c r="U346" s="11">
        <v>2.0189992529702699E-5</v>
      </c>
      <c r="V346" s="11">
        <v>2.0339992474202701E-5</v>
      </c>
      <c r="W346" s="11">
        <v>2.07999923040028E-5</v>
      </c>
      <c r="X346" s="11">
        <v>2.1149992174502801E-5</v>
      </c>
      <c r="Y346" s="11">
        <v>2.1699991971002901E-5</v>
      </c>
      <c r="Z346" s="11">
        <v>2.2639991623202999E-5</v>
      </c>
      <c r="AA346" s="11">
        <v>2.45099909313033E-5</v>
      </c>
      <c r="AB346" s="11">
        <v>2.5479990572403401E-5</v>
      </c>
      <c r="AC346" s="11">
        <v>2.6869990058103598E-5</v>
      </c>
      <c r="AD346" s="11">
        <v>2.81399895882038E-5</v>
      </c>
      <c r="AE346" s="11">
        <v>3.0649988659504102E-5</v>
      </c>
      <c r="AF346" s="11">
        <v>3.16299882969043E-5</v>
      </c>
      <c r="AG346" s="11">
        <v>3.3009987786304502E-5</v>
      </c>
      <c r="AH346" s="11">
        <v>3.4669987172104697E-5</v>
      </c>
      <c r="AI346" s="11">
        <v>3.7519986117605099E-5</v>
      </c>
      <c r="AJ346" s="11">
        <v>3.89699855811053E-5</v>
      </c>
      <c r="AK346" s="11">
        <v>4.02299851149055E-5</v>
      </c>
      <c r="AL346" s="11">
        <v>4.16899845747057E-5</v>
      </c>
      <c r="AM346" s="11">
        <v>4.3419983934605903E-5</v>
      </c>
      <c r="AN346" s="11">
        <v>4.4329983597906E-5</v>
      </c>
      <c r="AO346" s="11">
        <v>4.5189983279706101E-5</v>
      </c>
      <c r="AP346" s="11">
        <v>4.56499831095062E-5</v>
      </c>
      <c r="AQ346" s="11">
        <v>4.6249982887506299E-5</v>
      </c>
      <c r="AR346" s="11">
        <v>4.6349982850506303E-5</v>
      </c>
      <c r="AS346" s="11">
        <v>4.6679982728406299E-5</v>
      </c>
      <c r="AT346" s="11">
        <v>4.6929982635906397E-5</v>
      </c>
      <c r="AU346" s="11">
        <v>4.7369982473106403E-5</v>
      </c>
      <c r="AV346" s="11">
        <v>4.73299824879064E-5</v>
      </c>
      <c r="AW346" s="11">
        <v>4.7339982484206399E-5</v>
      </c>
      <c r="AX346" s="11">
        <v>4.7209982532306398E-5</v>
      </c>
      <c r="AY346" s="11">
        <v>4.7289982502706397E-5</v>
      </c>
      <c r="AZ346" s="11">
        <v>4.7139982558206398E-5</v>
      </c>
      <c r="BA346" s="11">
        <v>4.7039982595206401E-5</v>
      </c>
      <c r="BB346" s="11">
        <v>4.6999982610006398E-5</v>
      </c>
      <c r="BC346" s="11">
        <v>4.6889982650706401E-5</v>
      </c>
      <c r="BD346" s="11">
        <v>4.6299982869006301E-5</v>
      </c>
      <c r="BE346" s="11">
        <v>4.6059982957806297E-5</v>
      </c>
      <c r="BF346" s="11">
        <v>4.5729983079906199E-5</v>
      </c>
      <c r="BG346" s="11">
        <v>4.5659983105806199E-5</v>
      </c>
      <c r="BH346" s="11">
        <v>4.52799832464061E-5</v>
      </c>
      <c r="BI346" s="11">
        <v>4.5039983335206102E-5</v>
      </c>
      <c r="BJ346" s="11">
        <v>4.4819983416606102E-5</v>
      </c>
      <c r="BK346" s="11">
        <v>4.4649983479506098E-5</v>
      </c>
      <c r="BL346" s="11">
        <v>4.4459983549806001E-5</v>
      </c>
      <c r="BM346" s="11">
        <v>4.4279983616405998E-5</v>
      </c>
      <c r="BN346" s="11">
        <v>4.4039983705206E-5</v>
      </c>
      <c r="BO346" s="11">
        <v>4.3979983727405999E-5</v>
      </c>
      <c r="BP346" s="11">
        <v>4.4039983705206E-5</v>
      </c>
      <c r="BQ346" s="11">
        <v>4.3609983864305898E-5</v>
      </c>
      <c r="BR346" s="11">
        <v>4.2869984138105799E-5</v>
      </c>
      <c r="BS346" s="11">
        <v>4.19099844933057E-5</v>
      </c>
      <c r="BT346" s="11">
        <v>4.1119984785605598E-5</v>
      </c>
      <c r="BU346" s="11">
        <v>4.0209985122305502E-5</v>
      </c>
      <c r="BV346" s="11">
        <v>3.9359985436805297E-5</v>
      </c>
      <c r="BW346" s="11">
        <v>3.81699858771052E-5</v>
      </c>
      <c r="BX346" s="11">
        <v>3.7329986187905103E-5</v>
      </c>
      <c r="BY346" s="11">
        <v>3.6689986424705001E-5</v>
      </c>
      <c r="BZ346" s="11">
        <v>3.6229986594904902E-5</v>
      </c>
      <c r="CA346" s="11">
        <v>3.5409986898304797E-5</v>
      </c>
      <c r="CB346" s="11">
        <v>3.4819987116604703E-5</v>
      </c>
      <c r="CC346" s="11">
        <v>3.4379987279404698E-5</v>
      </c>
      <c r="CD346" s="11">
        <v>3.3929987445904598E-5</v>
      </c>
      <c r="CE346" s="11">
        <v>3.3079987760404502E-5</v>
      </c>
      <c r="CF346" s="11">
        <v>3.2349988030504402E-5</v>
      </c>
      <c r="CG346" s="11">
        <v>3.1899988197004302E-5</v>
      </c>
      <c r="CH346" s="11">
        <v>3.1089988496704202E-5</v>
      </c>
      <c r="CI346" s="11">
        <v>2.9649989029504E-5</v>
      </c>
      <c r="CJ346" s="11">
        <v>2.8529989443903899E-5</v>
      </c>
      <c r="CK346" s="11">
        <v>2.7499989825003701E-5</v>
      </c>
      <c r="CL346" s="11">
        <v>2.65299901839036E-5</v>
      </c>
      <c r="CM346" s="11">
        <v>2.5069990724103399E-5</v>
      </c>
      <c r="CN346" s="11">
        <v>2.43299909979033E-5</v>
      </c>
      <c r="CO346" s="11">
        <v>2.3789991197703199E-5</v>
      </c>
      <c r="CP346" s="11">
        <v>2.3279991386403101E-5</v>
      </c>
      <c r="CQ346" s="11">
        <v>2.2939991512203099E-5</v>
      </c>
      <c r="CR346" s="11">
        <v>2.2509991671303001E-5</v>
      </c>
      <c r="CS346" s="11">
        <v>2.2109991819303002E-5</v>
      </c>
      <c r="CT346" s="11">
        <v>2.1649991989502899E-5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0">
        <v>2.17899919377029E-5</v>
      </c>
      <c r="D347" s="11">
        <v>2.1529992033902901E-5</v>
      </c>
      <c r="E347" s="11">
        <v>2.1199992156002901E-5</v>
      </c>
      <c r="F347" s="11">
        <v>2.09499922485028E-5</v>
      </c>
      <c r="G347" s="11">
        <v>2.06999923410028E-5</v>
      </c>
      <c r="H347" s="11">
        <v>2.06199923706028E-5</v>
      </c>
      <c r="I347" s="11">
        <v>2.0569992389102802E-5</v>
      </c>
      <c r="J347" s="11">
        <v>2.0449992433502701E-5</v>
      </c>
      <c r="K347" s="11">
        <v>2.03199924816027E-5</v>
      </c>
      <c r="L347" s="11">
        <v>2.0229992514902702E-5</v>
      </c>
      <c r="M347" s="11">
        <v>2.00999925630027E-5</v>
      </c>
      <c r="N347" s="11">
        <v>2.00299925889027E-5</v>
      </c>
      <c r="O347" s="11">
        <v>2.0019992592602701E-5</v>
      </c>
      <c r="P347" s="11">
        <v>1.9939992622202699E-5</v>
      </c>
      <c r="Q347" s="11">
        <v>1.9899992637002699E-5</v>
      </c>
      <c r="R347" s="11">
        <v>1.9909992633302701E-5</v>
      </c>
      <c r="S347" s="11">
        <v>2.0049992581502698E-5</v>
      </c>
      <c r="T347" s="11">
        <v>2.0089992566702701E-5</v>
      </c>
      <c r="U347" s="11">
        <v>2.00699925741027E-5</v>
      </c>
      <c r="V347" s="11">
        <v>2.02099925223027E-5</v>
      </c>
      <c r="W347" s="11">
        <v>2.06899923447028E-5</v>
      </c>
      <c r="X347" s="11">
        <v>2.0989992233702799E-5</v>
      </c>
      <c r="Y347" s="11">
        <v>2.1419992074602901E-5</v>
      </c>
      <c r="Z347" s="11">
        <v>2.2319991741602999E-5</v>
      </c>
      <c r="AA347" s="11">
        <v>2.4309991005303298E-5</v>
      </c>
      <c r="AB347" s="11">
        <v>2.52799906464034E-5</v>
      </c>
      <c r="AC347" s="11">
        <v>2.6509990191303599E-5</v>
      </c>
      <c r="AD347" s="11">
        <v>2.7849989695503801E-5</v>
      </c>
      <c r="AE347" s="11">
        <v>3.04899887187041E-5</v>
      </c>
      <c r="AF347" s="11">
        <v>3.1549988326504301E-5</v>
      </c>
      <c r="AG347" s="11">
        <v>3.3009987786304502E-5</v>
      </c>
      <c r="AH347" s="11">
        <v>3.4909987083304702E-5</v>
      </c>
      <c r="AI347" s="11">
        <v>3.7669986062105098E-5</v>
      </c>
      <c r="AJ347" s="11">
        <v>3.9059985547805299E-5</v>
      </c>
      <c r="AK347" s="11">
        <v>4.0349985070505502E-5</v>
      </c>
      <c r="AL347" s="11">
        <v>4.1829984522905701E-5</v>
      </c>
      <c r="AM347" s="11">
        <v>4.36599838458059E-5</v>
      </c>
      <c r="AN347" s="11">
        <v>4.4619983490606101E-5</v>
      </c>
      <c r="AO347" s="11">
        <v>4.5369983213106199E-5</v>
      </c>
      <c r="AP347" s="11">
        <v>4.59399830022062E-5</v>
      </c>
      <c r="AQ347" s="11">
        <v>4.6509982791306302E-5</v>
      </c>
      <c r="AR347" s="11">
        <v>4.6749982702506401E-5</v>
      </c>
      <c r="AS347" s="11">
        <v>4.71199825656064E-5</v>
      </c>
      <c r="AT347" s="11">
        <v>4.7249982517506401E-5</v>
      </c>
      <c r="AU347" s="11">
        <v>4.7739982336206497E-5</v>
      </c>
      <c r="AV347" s="11">
        <v>4.7789982317706499E-5</v>
      </c>
      <c r="AW347" s="11">
        <v>4.7829982302906502E-5</v>
      </c>
      <c r="AX347" s="11">
        <v>4.7699982351006501E-5</v>
      </c>
      <c r="AY347" s="11">
        <v>4.7679982358406503E-5</v>
      </c>
      <c r="AZ347" s="11">
        <v>4.76399823732065E-5</v>
      </c>
      <c r="BA347" s="11">
        <v>4.7539982410206502E-5</v>
      </c>
      <c r="BB347" s="11">
        <v>4.7439982447206397E-5</v>
      </c>
      <c r="BC347" s="11">
        <v>4.7289982502706397E-5</v>
      </c>
      <c r="BD347" s="11">
        <v>4.6719982713606302E-5</v>
      </c>
      <c r="BE347" s="11">
        <v>4.6269982880106297E-5</v>
      </c>
      <c r="BF347" s="11">
        <v>4.6079982950406302E-5</v>
      </c>
      <c r="BG347" s="11">
        <v>4.5929983005906201E-5</v>
      </c>
      <c r="BH347" s="11">
        <v>4.5759983068806203E-5</v>
      </c>
      <c r="BI347" s="11">
        <v>4.5339983224206202E-5</v>
      </c>
      <c r="BJ347" s="11">
        <v>4.4929983375906099E-5</v>
      </c>
      <c r="BK347" s="11">
        <v>4.4669983472106103E-5</v>
      </c>
      <c r="BL347" s="11">
        <v>4.4389983575706001E-5</v>
      </c>
      <c r="BM347" s="11">
        <v>4.4189983649705999E-5</v>
      </c>
      <c r="BN347" s="11">
        <v>4.3979983727405999E-5</v>
      </c>
      <c r="BO347" s="11">
        <v>4.3759983808805898E-5</v>
      </c>
      <c r="BP347" s="11">
        <v>4.3509983901305901E-5</v>
      </c>
      <c r="BQ347" s="11">
        <v>4.3329983967905898E-5</v>
      </c>
      <c r="BR347" s="11">
        <v>4.2679984208405803E-5</v>
      </c>
      <c r="BS347" s="11">
        <v>4.1709984567305698E-5</v>
      </c>
      <c r="BT347" s="11">
        <v>4.0989984833705597E-5</v>
      </c>
      <c r="BU347" s="11">
        <v>4.0159985140805398E-5</v>
      </c>
      <c r="BV347" s="11">
        <v>3.93999854220053E-5</v>
      </c>
      <c r="BW347" s="11">
        <v>3.8319985821605199E-5</v>
      </c>
      <c r="BX347" s="11">
        <v>3.7529986113905098E-5</v>
      </c>
      <c r="BY347" s="11">
        <v>3.7049986291505001E-5</v>
      </c>
      <c r="BZ347" s="11">
        <v>3.6659986435804997E-5</v>
      </c>
      <c r="CA347" s="11">
        <v>3.5879986724404901E-5</v>
      </c>
      <c r="CB347" s="11">
        <v>3.5389986905704799E-5</v>
      </c>
      <c r="CC347" s="11">
        <v>3.5009987046304699E-5</v>
      </c>
      <c r="CD347" s="11">
        <v>3.4379987279404698E-5</v>
      </c>
      <c r="CE347" s="11">
        <v>3.3589987571704501E-5</v>
      </c>
      <c r="CF347" s="11">
        <v>3.2949987808504501E-5</v>
      </c>
      <c r="CG347" s="11">
        <v>3.2449987993504399E-5</v>
      </c>
      <c r="CH347" s="11">
        <v>3.1669988282104303E-5</v>
      </c>
      <c r="CI347" s="11">
        <v>3.0349988770504099E-5</v>
      </c>
      <c r="CJ347" s="11">
        <v>2.9139989218203899E-5</v>
      </c>
      <c r="CK347" s="11">
        <v>2.8149989584503799E-5</v>
      </c>
      <c r="CL347" s="11">
        <v>2.7219989928603701E-5</v>
      </c>
      <c r="CM347" s="11">
        <v>2.5789990457703501E-5</v>
      </c>
      <c r="CN347" s="11">
        <v>2.4899990787003398E-5</v>
      </c>
      <c r="CO347" s="11">
        <v>2.4309991005303298E-5</v>
      </c>
      <c r="CP347" s="11">
        <v>2.3609991264303199E-5</v>
      </c>
      <c r="CQ347" s="11">
        <v>2.3229991404903099E-5</v>
      </c>
      <c r="CR347" s="11">
        <v>2.27899915677031E-5</v>
      </c>
      <c r="CS347" s="11">
        <v>2.2349991730502999E-5</v>
      </c>
      <c r="CT347" s="11">
        <v>2.18999918970029E-5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0">
        <v>2.1179992163402802E-5</v>
      </c>
      <c r="D348" s="11">
        <v>2.0959992244802799E-5</v>
      </c>
      <c r="E348" s="11">
        <v>2.06899923447028E-5</v>
      </c>
      <c r="F348" s="11">
        <v>2.04799924224028E-5</v>
      </c>
      <c r="G348" s="11">
        <v>2.0259992503802699E-5</v>
      </c>
      <c r="H348" s="11">
        <v>2.0059992577802701E-5</v>
      </c>
      <c r="I348" s="11">
        <v>1.99999926000027E-5</v>
      </c>
      <c r="J348" s="11">
        <v>1.9809992670302701E-5</v>
      </c>
      <c r="K348" s="11">
        <v>1.9679992718402601E-5</v>
      </c>
      <c r="L348" s="11">
        <v>1.94799927924026E-5</v>
      </c>
      <c r="M348" s="11">
        <v>1.92999928590026E-5</v>
      </c>
      <c r="N348" s="11">
        <v>1.91599929108026E-5</v>
      </c>
      <c r="O348" s="11">
        <v>1.9169992907102599E-5</v>
      </c>
      <c r="P348" s="11">
        <v>1.8969992981102499E-5</v>
      </c>
      <c r="Q348" s="11">
        <v>1.8769993055102501E-5</v>
      </c>
      <c r="R348" s="11">
        <v>1.86699930921025E-5</v>
      </c>
      <c r="S348" s="11">
        <v>1.8699993081002501E-5</v>
      </c>
      <c r="T348" s="11">
        <v>1.8699993081002501E-5</v>
      </c>
      <c r="U348" s="11">
        <v>1.86399931032025E-5</v>
      </c>
      <c r="V348" s="11">
        <v>1.8589993121702501E-5</v>
      </c>
      <c r="W348" s="11">
        <v>1.88199930366025E-5</v>
      </c>
      <c r="X348" s="11">
        <v>1.8969992981102499E-5</v>
      </c>
      <c r="Y348" s="11">
        <v>1.9029992958902602E-5</v>
      </c>
      <c r="Z348" s="11">
        <v>1.9419992814602599E-5</v>
      </c>
      <c r="AA348" s="11">
        <v>2.0269992500102701E-5</v>
      </c>
      <c r="AB348" s="11">
        <v>2.0819992296602798E-5</v>
      </c>
      <c r="AC348" s="11">
        <v>2.1439992067202899E-5</v>
      </c>
      <c r="AD348" s="11">
        <v>2.2249991767502999E-5</v>
      </c>
      <c r="AE348" s="11">
        <v>2.4129991071903298E-5</v>
      </c>
      <c r="AF348" s="11">
        <v>2.47899908277033E-5</v>
      </c>
      <c r="AG348" s="11">
        <v>2.58299904429035E-5</v>
      </c>
      <c r="AH348" s="11">
        <v>2.6869990058103598E-5</v>
      </c>
      <c r="AI348" s="11">
        <v>2.8639989403203899E-5</v>
      </c>
      <c r="AJ348" s="11">
        <v>2.9169989207103899E-5</v>
      </c>
      <c r="AK348" s="11">
        <v>2.9849988955504001E-5</v>
      </c>
      <c r="AL348" s="11">
        <v>3.07599886188042E-5</v>
      </c>
      <c r="AM348" s="11">
        <v>3.1979988167404301E-5</v>
      </c>
      <c r="AN348" s="11">
        <v>3.25799879454044E-5</v>
      </c>
      <c r="AO348" s="11">
        <v>3.3249987697504499E-5</v>
      </c>
      <c r="AP348" s="11">
        <v>3.3809987490304602E-5</v>
      </c>
      <c r="AQ348" s="11">
        <v>3.4579987205404699E-5</v>
      </c>
      <c r="AR348" s="11">
        <v>3.4869987098104699E-5</v>
      </c>
      <c r="AS348" s="11">
        <v>3.5139986998204802E-5</v>
      </c>
      <c r="AT348" s="11">
        <v>3.53699869131048E-5</v>
      </c>
      <c r="AU348" s="11">
        <v>3.5939986702204902E-5</v>
      </c>
      <c r="AV348" s="11">
        <v>3.6199986606004898E-5</v>
      </c>
      <c r="AW348" s="11">
        <v>3.62499865875049E-5</v>
      </c>
      <c r="AX348" s="11">
        <v>3.6269986580104898E-5</v>
      </c>
      <c r="AY348" s="11">
        <v>3.6299986569004902E-5</v>
      </c>
      <c r="AZ348" s="11">
        <v>3.62499865875049E-5</v>
      </c>
      <c r="BA348" s="11">
        <v>3.6239986591204901E-5</v>
      </c>
      <c r="BB348" s="11">
        <v>3.6149986624504903E-5</v>
      </c>
      <c r="BC348" s="11">
        <v>3.6099986643004901E-5</v>
      </c>
      <c r="BD348" s="11">
        <v>3.5989986683704898E-5</v>
      </c>
      <c r="BE348" s="11">
        <v>3.5939986702204902E-5</v>
      </c>
      <c r="BF348" s="11">
        <v>3.5719986783604801E-5</v>
      </c>
      <c r="BG348" s="11">
        <v>3.5579986835404801E-5</v>
      </c>
      <c r="BH348" s="11">
        <v>3.5459986879804799E-5</v>
      </c>
      <c r="BI348" s="11">
        <v>3.53699869131048E-5</v>
      </c>
      <c r="BJ348" s="11">
        <v>3.5259986953804797E-5</v>
      </c>
      <c r="BK348" s="11">
        <v>3.5099987013004799E-5</v>
      </c>
      <c r="BL348" s="11">
        <v>3.4939987072204699E-5</v>
      </c>
      <c r="BM348" s="11">
        <v>3.4949987068504698E-5</v>
      </c>
      <c r="BN348" s="11">
        <v>3.49299870759047E-5</v>
      </c>
      <c r="BO348" s="11">
        <v>3.5109987009304798E-5</v>
      </c>
      <c r="BP348" s="11">
        <v>3.52999869390048E-5</v>
      </c>
      <c r="BQ348" s="11">
        <v>3.5269986950104803E-5</v>
      </c>
      <c r="BR348" s="11">
        <v>3.5039987035204703E-5</v>
      </c>
      <c r="BS348" s="11">
        <v>3.4719987153604699E-5</v>
      </c>
      <c r="BT348" s="11">
        <v>3.4489987238704701E-5</v>
      </c>
      <c r="BU348" s="11">
        <v>3.4089987386704603E-5</v>
      </c>
      <c r="BV348" s="11">
        <v>3.3609987564304601E-5</v>
      </c>
      <c r="BW348" s="11">
        <v>3.2629987926904402E-5</v>
      </c>
      <c r="BX348" s="11">
        <v>3.1789988237704299E-5</v>
      </c>
      <c r="BY348" s="11">
        <v>3.1299988419004203E-5</v>
      </c>
      <c r="BZ348" s="11">
        <v>3.0839988589204199E-5</v>
      </c>
      <c r="CA348" s="11">
        <v>3.0249988807504099E-5</v>
      </c>
      <c r="CB348" s="11">
        <v>2.9729988999903999E-5</v>
      </c>
      <c r="CC348" s="11">
        <v>2.9339989144203998E-5</v>
      </c>
      <c r="CD348" s="11">
        <v>2.8959989284803899E-5</v>
      </c>
      <c r="CE348" s="11">
        <v>2.83899894957038E-5</v>
      </c>
      <c r="CF348" s="11">
        <v>2.7949989658503801E-5</v>
      </c>
      <c r="CG348" s="11">
        <v>2.7539989810203701E-5</v>
      </c>
      <c r="CH348" s="11">
        <v>2.71199899656037E-5</v>
      </c>
      <c r="CI348" s="11">
        <v>2.6449990213503601E-5</v>
      </c>
      <c r="CJ348" s="11">
        <v>2.58999904170035E-5</v>
      </c>
      <c r="CK348" s="11">
        <v>2.5299990639003401E-5</v>
      </c>
      <c r="CL348" s="11">
        <v>2.4669990872103302E-5</v>
      </c>
      <c r="CM348" s="11">
        <v>2.3729991219903201E-5</v>
      </c>
      <c r="CN348" s="11">
        <v>2.3129991441903102E-5</v>
      </c>
      <c r="CO348" s="11">
        <v>2.2659991615803099E-5</v>
      </c>
      <c r="CP348" s="11">
        <v>2.2259991763803001E-5</v>
      </c>
      <c r="CQ348" s="11">
        <v>2.2119991815603001E-5</v>
      </c>
      <c r="CR348" s="11">
        <v>2.1849991915502901E-5</v>
      </c>
      <c r="CS348" s="11">
        <v>2.1509992041302899E-5</v>
      </c>
      <c r="CT348" s="11">
        <v>2.12499921375029E-5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0">
        <v>2.11199921856028E-5</v>
      </c>
      <c r="D349" s="11">
        <v>2.0929992255902801E-5</v>
      </c>
      <c r="E349" s="11">
        <v>2.0759992318802801E-5</v>
      </c>
      <c r="F349" s="11">
        <v>2.05199924076028E-5</v>
      </c>
      <c r="G349" s="11">
        <v>2.0299992489002698E-5</v>
      </c>
      <c r="H349" s="11">
        <v>2.0129992551902701E-5</v>
      </c>
      <c r="I349" s="11">
        <v>2.0039992585202699E-5</v>
      </c>
      <c r="J349" s="11">
        <v>1.9899992637002699E-5</v>
      </c>
      <c r="K349" s="11">
        <v>1.9739992696202701E-5</v>
      </c>
      <c r="L349" s="11">
        <v>1.95799927554026E-5</v>
      </c>
      <c r="M349" s="11">
        <v>1.9379992829402599E-5</v>
      </c>
      <c r="N349" s="11">
        <v>1.9209992892302602E-5</v>
      </c>
      <c r="O349" s="11">
        <v>1.91199929256026E-5</v>
      </c>
      <c r="P349" s="11">
        <v>1.8949992988502501E-5</v>
      </c>
      <c r="Q349" s="11">
        <v>1.87799930514025E-5</v>
      </c>
      <c r="R349" s="11">
        <v>1.8569993129102499E-5</v>
      </c>
      <c r="S349" s="11">
        <v>1.8549993136502501E-5</v>
      </c>
      <c r="T349" s="11">
        <v>1.8449993173502501E-5</v>
      </c>
      <c r="U349" s="11">
        <v>1.8269993240102501E-5</v>
      </c>
      <c r="V349" s="11">
        <v>1.8269993240102501E-5</v>
      </c>
      <c r="W349" s="11">
        <v>1.8319993221602499E-5</v>
      </c>
      <c r="X349" s="11">
        <v>1.8369993203102501E-5</v>
      </c>
      <c r="Y349" s="11">
        <v>1.8399993192002499E-5</v>
      </c>
      <c r="Z349" s="11">
        <v>1.8579993125402499E-5</v>
      </c>
      <c r="AA349" s="11">
        <v>1.89199929996025E-5</v>
      </c>
      <c r="AB349" s="11">
        <v>1.91199929256026E-5</v>
      </c>
      <c r="AC349" s="11">
        <v>1.9569992759102601E-5</v>
      </c>
      <c r="AD349" s="11">
        <v>2.0019992592602701E-5</v>
      </c>
      <c r="AE349" s="11">
        <v>2.1219992148602899E-5</v>
      </c>
      <c r="AF349" s="11">
        <v>2.1599992008002901E-5</v>
      </c>
      <c r="AG349" s="11">
        <v>2.2459991689802999E-5</v>
      </c>
      <c r="AH349" s="11">
        <v>2.3439991327203201E-5</v>
      </c>
      <c r="AI349" s="11">
        <v>2.5009990746303402E-5</v>
      </c>
      <c r="AJ349" s="11">
        <v>2.5359990616803399E-5</v>
      </c>
      <c r="AK349" s="11">
        <v>2.5709990487303501E-5</v>
      </c>
      <c r="AL349" s="11">
        <v>2.6019990372603499E-5</v>
      </c>
      <c r="AM349" s="11">
        <v>2.6909990043303601E-5</v>
      </c>
      <c r="AN349" s="11">
        <v>2.7389989865703698E-5</v>
      </c>
      <c r="AO349" s="11">
        <v>2.7989989643703801E-5</v>
      </c>
      <c r="AP349" s="11">
        <v>2.8669989392103899E-5</v>
      </c>
      <c r="AQ349" s="11">
        <v>2.9789988977704E-5</v>
      </c>
      <c r="AR349" s="11">
        <v>3.0319988781604099E-5</v>
      </c>
      <c r="AS349" s="11">
        <v>3.0769988615104199E-5</v>
      </c>
      <c r="AT349" s="11">
        <v>3.14199883746043E-5</v>
      </c>
      <c r="AU349" s="11">
        <v>3.24399879972044E-5</v>
      </c>
      <c r="AV349" s="11">
        <v>3.2819987856604398E-5</v>
      </c>
      <c r="AW349" s="11">
        <v>3.3199987716004497E-5</v>
      </c>
      <c r="AX349" s="11">
        <v>3.3489987608704497E-5</v>
      </c>
      <c r="AY349" s="11">
        <v>3.3789987497704597E-5</v>
      </c>
      <c r="AZ349" s="11">
        <v>3.3959987434804602E-5</v>
      </c>
      <c r="BA349" s="11">
        <v>3.3999987420004598E-5</v>
      </c>
      <c r="BB349" s="11">
        <v>3.4109987379304601E-5</v>
      </c>
      <c r="BC349" s="11">
        <v>3.42599873238046E-5</v>
      </c>
      <c r="BD349" s="11">
        <v>3.4299987309004597E-5</v>
      </c>
      <c r="BE349" s="11">
        <v>3.4249987327504601E-5</v>
      </c>
      <c r="BF349" s="11">
        <v>3.4129987371904599E-5</v>
      </c>
      <c r="BG349" s="11">
        <v>3.4099987383004602E-5</v>
      </c>
      <c r="BH349" s="11">
        <v>3.4019987412604603E-5</v>
      </c>
      <c r="BI349" s="11">
        <v>3.3929987445904598E-5</v>
      </c>
      <c r="BJ349" s="11">
        <v>3.3879987464404603E-5</v>
      </c>
      <c r="BK349" s="11">
        <v>3.3859987471804598E-5</v>
      </c>
      <c r="BL349" s="11">
        <v>3.3729987519904603E-5</v>
      </c>
      <c r="BM349" s="11">
        <v>3.3649987549504597E-5</v>
      </c>
      <c r="BN349" s="11">
        <v>3.3649987549504597E-5</v>
      </c>
      <c r="BO349" s="11">
        <v>3.3849987475504599E-5</v>
      </c>
      <c r="BP349" s="11">
        <v>3.4179987353404601E-5</v>
      </c>
      <c r="BQ349" s="11">
        <v>3.42599873238046E-5</v>
      </c>
      <c r="BR349" s="11">
        <v>3.4109987379304601E-5</v>
      </c>
      <c r="BS349" s="11">
        <v>3.3799987494004603E-5</v>
      </c>
      <c r="BT349" s="11">
        <v>3.35299875939045E-5</v>
      </c>
      <c r="BU349" s="11">
        <v>3.3139987738204503E-5</v>
      </c>
      <c r="BV349" s="11">
        <v>3.2609987934304397E-5</v>
      </c>
      <c r="BW349" s="11">
        <v>3.1429988370904299E-5</v>
      </c>
      <c r="BX349" s="11">
        <v>3.0469988726104102E-5</v>
      </c>
      <c r="BY349" s="11">
        <v>2.9899988937004E-5</v>
      </c>
      <c r="BZ349" s="11">
        <v>2.9429989110904E-5</v>
      </c>
      <c r="CA349" s="11">
        <v>2.88799893144039E-5</v>
      </c>
      <c r="CB349" s="11">
        <v>2.8419989484603801E-5</v>
      </c>
      <c r="CC349" s="11">
        <v>2.7939989662203799E-5</v>
      </c>
      <c r="CD349" s="11">
        <v>2.75199898176037E-5</v>
      </c>
      <c r="CE349" s="11">
        <v>2.69299900359036E-5</v>
      </c>
      <c r="CF349" s="11">
        <v>2.64999901950036E-5</v>
      </c>
      <c r="CG349" s="11">
        <v>2.5989990383703499E-5</v>
      </c>
      <c r="CH349" s="11">
        <v>2.5479990572403401E-5</v>
      </c>
      <c r="CI349" s="11">
        <v>2.4749990842503301E-5</v>
      </c>
      <c r="CJ349" s="11">
        <v>2.4199991046003299E-5</v>
      </c>
      <c r="CK349" s="11">
        <v>2.37399912162032E-5</v>
      </c>
      <c r="CL349" s="11">
        <v>2.3199991416003098E-5</v>
      </c>
      <c r="CM349" s="11">
        <v>2.2329991737903001E-5</v>
      </c>
      <c r="CN349" s="11">
        <v>2.18599919118029E-5</v>
      </c>
      <c r="CO349" s="11">
        <v>2.14699920561029E-5</v>
      </c>
      <c r="CP349" s="11">
        <v>2.1109992189302801E-5</v>
      </c>
      <c r="CQ349" s="11">
        <v>2.1139992178202799E-5</v>
      </c>
      <c r="CR349" s="11">
        <v>2.0789992307702801E-5</v>
      </c>
      <c r="CS349" s="11">
        <v>2.0489992418702799E-5</v>
      </c>
      <c r="CT349" s="11">
        <v>2.0309992485302701E-5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0">
        <v>2.0609992374302801E-5</v>
      </c>
      <c r="D350" s="11">
        <v>2.0399992452002699E-5</v>
      </c>
      <c r="E350" s="11">
        <v>2.01799925334027E-5</v>
      </c>
      <c r="F350" s="11">
        <v>2.0009992596302699E-5</v>
      </c>
      <c r="G350" s="11">
        <v>1.98199926666027E-5</v>
      </c>
      <c r="H350" s="11">
        <v>1.9669992722102599E-5</v>
      </c>
      <c r="I350" s="11">
        <v>1.96599927258026E-5</v>
      </c>
      <c r="J350" s="11">
        <v>1.9679992718402601E-5</v>
      </c>
      <c r="K350" s="11">
        <v>1.95499927665026E-5</v>
      </c>
      <c r="L350" s="11">
        <v>1.9489992788702599E-5</v>
      </c>
      <c r="M350" s="11">
        <v>1.9419992814602599E-5</v>
      </c>
      <c r="N350" s="11">
        <v>1.9289992862702601E-5</v>
      </c>
      <c r="O350" s="11">
        <v>1.93299928479026E-5</v>
      </c>
      <c r="P350" s="11">
        <v>1.9279992866402598E-5</v>
      </c>
      <c r="Q350" s="11">
        <v>1.9239992881202599E-5</v>
      </c>
      <c r="R350" s="11">
        <v>1.9249992877502601E-5</v>
      </c>
      <c r="S350" s="11">
        <v>1.9419992814602599E-5</v>
      </c>
      <c r="T350" s="11">
        <v>1.9419992814602599E-5</v>
      </c>
      <c r="U350" s="11">
        <v>1.9389992825702602E-5</v>
      </c>
      <c r="V350" s="11">
        <v>1.95099927813026E-5</v>
      </c>
      <c r="W350" s="11">
        <v>2.0129992551902701E-5</v>
      </c>
      <c r="X350" s="11">
        <v>2.0579992385402801E-5</v>
      </c>
      <c r="Y350" s="11">
        <v>2.0999992230002802E-5</v>
      </c>
      <c r="Z350" s="11">
        <v>2.1959991874802999E-5</v>
      </c>
      <c r="AA350" s="11">
        <v>2.3789991197703199E-5</v>
      </c>
      <c r="AB350" s="11">
        <v>2.4809990820303299E-5</v>
      </c>
      <c r="AC350" s="11">
        <v>2.58999904170035E-5</v>
      </c>
      <c r="AD350" s="11">
        <v>2.73699898731037E-5</v>
      </c>
      <c r="AE350" s="11">
        <v>2.99499889185041E-5</v>
      </c>
      <c r="AF350" s="11">
        <v>3.0929988555904197E-5</v>
      </c>
      <c r="AG350" s="11">
        <v>3.2409988008304403E-5</v>
      </c>
      <c r="AH350" s="11">
        <v>3.4339987294204701E-5</v>
      </c>
      <c r="AI350" s="11">
        <v>3.7119986265605001E-5</v>
      </c>
      <c r="AJ350" s="11">
        <v>3.87599856588053E-5</v>
      </c>
      <c r="AK350" s="11">
        <v>4.0159985140805398E-5</v>
      </c>
      <c r="AL350" s="11">
        <v>4.1589984611705601E-5</v>
      </c>
      <c r="AM350" s="11">
        <v>4.3619983860605897E-5</v>
      </c>
      <c r="AN350" s="11">
        <v>4.4599983498006103E-5</v>
      </c>
      <c r="AO350" s="11">
        <v>4.5259983253806101E-5</v>
      </c>
      <c r="AP350" s="11">
        <v>4.5839983039206202E-5</v>
      </c>
      <c r="AQ350" s="11">
        <v>4.63099828653063E-5</v>
      </c>
      <c r="AR350" s="11">
        <v>4.6509982791306302E-5</v>
      </c>
      <c r="AS350" s="11">
        <v>4.6959982624806401E-5</v>
      </c>
      <c r="AT350" s="11">
        <v>4.7099982573006402E-5</v>
      </c>
      <c r="AU350" s="11">
        <v>4.7669982362106497E-5</v>
      </c>
      <c r="AV350" s="11">
        <v>4.75699823991065E-5</v>
      </c>
      <c r="AW350" s="11">
        <v>4.7509982421306499E-5</v>
      </c>
      <c r="AX350" s="11">
        <v>4.7369982473106403E-5</v>
      </c>
      <c r="AY350" s="11">
        <v>4.7369982473106403E-5</v>
      </c>
      <c r="AZ350" s="11">
        <v>4.7199982536006399E-5</v>
      </c>
      <c r="BA350" s="11">
        <v>4.7039982595206401E-5</v>
      </c>
      <c r="BB350" s="11">
        <v>4.6879982654406402E-5</v>
      </c>
      <c r="BC350" s="11">
        <v>4.6949982628506402E-5</v>
      </c>
      <c r="BD350" s="11">
        <v>4.6409982828306298E-5</v>
      </c>
      <c r="BE350" s="11">
        <v>4.5989982983706202E-5</v>
      </c>
      <c r="BF350" s="11">
        <v>4.5699983091006202E-5</v>
      </c>
      <c r="BG350" s="11">
        <v>4.5689983094706203E-5</v>
      </c>
      <c r="BH350" s="11">
        <v>4.5409983198306202E-5</v>
      </c>
      <c r="BI350" s="11">
        <v>4.5149983294506098E-5</v>
      </c>
      <c r="BJ350" s="11">
        <v>4.4939983372206098E-5</v>
      </c>
      <c r="BK350" s="11">
        <v>4.4689983464706101E-5</v>
      </c>
      <c r="BL350" s="11">
        <v>4.4379983579406002E-5</v>
      </c>
      <c r="BM350" s="11">
        <v>4.4169983657106001E-5</v>
      </c>
      <c r="BN350" s="11">
        <v>4.3969983731106E-5</v>
      </c>
      <c r="BO350" s="11">
        <v>4.3819983786605899E-5</v>
      </c>
      <c r="BP350" s="11">
        <v>4.3699983831005903E-5</v>
      </c>
      <c r="BQ350" s="11">
        <v>4.3409983938305897E-5</v>
      </c>
      <c r="BR350" s="11">
        <v>4.28599841418058E-5</v>
      </c>
      <c r="BS350" s="11">
        <v>4.1899984497005701E-5</v>
      </c>
      <c r="BT350" s="11">
        <v>4.0989984833705597E-5</v>
      </c>
      <c r="BU350" s="11">
        <v>3.9949985218505397E-5</v>
      </c>
      <c r="BV350" s="11">
        <v>3.8929985595905297E-5</v>
      </c>
      <c r="BW350" s="11">
        <v>3.7469986136105103E-5</v>
      </c>
      <c r="BX350" s="11">
        <v>3.6269986580104898E-5</v>
      </c>
      <c r="BY350" s="11">
        <v>3.5429986890904802E-5</v>
      </c>
      <c r="BZ350" s="11">
        <v>3.4729987149904698E-5</v>
      </c>
      <c r="CA350" s="11">
        <v>3.36899875347046E-5</v>
      </c>
      <c r="CB350" s="11">
        <v>3.29599878048045E-5</v>
      </c>
      <c r="CC350" s="11">
        <v>3.2349988030504402E-5</v>
      </c>
      <c r="CD350" s="11">
        <v>3.17799882414043E-5</v>
      </c>
      <c r="CE350" s="11">
        <v>3.1029988518904201E-5</v>
      </c>
      <c r="CF350" s="11">
        <v>3.0389988755704099E-5</v>
      </c>
      <c r="CG350" s="11">
        <v>2.9819988966604E-5</v>
      </c>
      <c r="CH350" s="11">
        <v>2.91299892219039E-5</v>
      </c>
      <c r="CI350" s="11">
        <v>2.8129989591903801E-5</v>
      </c>
      <c r="CJ350" s="11">
        <v>2.7239989921203699E-5</v>
      </c>
      <c r="CK350" s="11">
        <v>2.64599902098036E-5</v>
      </c>
      <c r="CL350" s="11">
        <v>2.5679990498403501E-5</v>
      </c>
      <c r="CM350" s="11">
        <v>2.4409990968303299E-5</v>
      </c>
      <c r="CN350" s="11">
        <v>2.3679991238403199E-5</v>
      </c>
      <c r="CO350" s="11">
        <v>2.3239991401203101E-5</v>
      </c>
      <c r="CP350" s="11">
        <v>2.26499916195031E-5</v>
      </c>
      <c r="CQ350" s="11">
        <v>2.2369991723103001E-5</v>
      </c>
      <c r="CR350" s="11">
        <v>2.1929991885902998E-5</v>
      </c>
      <c r="CS350" s="11">
        <v>2.14999920450029E-5</v>
      </c>
      <c r="CT350" s="11">
        <v>2.1169992167102799E-5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0">
        <v>2.1219992148602899E-5</v>
      </c>
      <c r="D351" s="11">
        <v>2.1059992207802799E-5</v>
      </c>
      <c r="E351" s="11">
        <v>2.0789992307702801E-5</v>
      </c>
      <c r="F351" s="11">
        <v>2.0599992378002799E-5</v>
      </c>
      <c r="G351" s="11">
        <v>2.0459992429802799E-5</v>
      </c>
      <c r="H351" s="11">
        <v>2.03499924705027E-5</v>
      </c>
      <c r="I351" s="11">
        <v>2.0369992463102699E-5</v>
      </c>
      <c r="J351" s="11">
        <v>2.0309992485302701E-5</v>
      </c>
      <c r="K351" s="11">
        <v>2.0199992526002701E-5</v>
      </c>
      <c r="L351" s="11">
        <v>2.0259992503802699E-5</v>
      </c>
      <c r="M351" s="11">
        <v>2.0109992559302699E-5</v>
      </c>
      <c r="N351" s="11">
        <v>1.9969992611102699E-5</v>
      </c>
      <c r="O351" s="11">
        <v>2.0009992596302699E-5</v>
      </c>
      <c r="P351" s="11">
        <v>1.9979992607402702E-5</v>
      </c>
      <c r="Q351" s="11">
        <v>1.99599926148027E-5</v>
      </c>
      <c r="R351" s="11">
        <v>1.9969992611102699E-5</v>
      </c>
      <c r="S351" s="11">
        <v>2.01399925482027E-5</v>
      </c>
      <c r="T351" s="11">
        <v>2.0169992537102701E-5</v>
      </c>
      <c r="U351" s="11">
        <v>2.0199992526002701E-5</v>
      </c>
      <c r="V351" s="11">
        <v>2.0269992500102701E-5</v>
      </c>
      <c r="W351" s="11">
        <v>2.0819992296602798E-5</v>
      </c>
      <c r="X351" s="11">
        <v>2.11599921708028E-5</v>
      </c>
      <c r="Y351" s="11">
        <v>2.1579992015402899E-5</v>
      </c>
      <c r="Z351" s="11">
        <v>2.2489991678703E-5</v>
      </c>
      <c r="AA351" s="11">
        <v>2.44399909572033E-5</v>
      </c>
      <c r="AB351" s="11">
        <v>2.5449990583503401E-5</v>
      </c>
      <c r="AC351" s="11">
        <v>2.66699901321036E-5</v>
      </c>
      <c r="AD351" s="11">
        <v>2.8009989636303799E-5</v>
      </c>
      <c r="AE351" s="11">
        <v>3.0769988615104199E-5</v>
      </c>
      <c r="AF351" s="11">
        <v>3.17799882414043E-5</v>
      </c>
      <c r="AG351" s="11">
        <v>3.3209987712304503E-5</v>
      </c>
      <c r="AH351" s="11">
        <v>3.4829987112904702E-5</v>
      </c>
      <c r="AI351" s="11">
        <v>3.7679986058405097E-5</v>
      </c>
      <c r="AJ351" s="11">
        <v>3.91199855256053E-5</v>
      </c>
      <c r="AK351" s="11">
        <v>4.0479985022405503E-5</v>
      </c>
      <c r="AL351" s="11">
        <v>4.2059984437805699E-5</v>
      </c>
      <c r="AM351" s="11">
        <v>4.37299838199059E-5</v>
      </c>
      <c r="AN351" s="11">
        <v>4.4669983472106103E-5</v>
      </c>
      <c r="AO351" s="11">
        <v>4.5399983202006203E-5</v>
      </c>
      <c r="AP351" s="11">
        <v>4.5849983035506201E-5</v>
      </c>
      <c r="AQ351" s="11">
        <v>4.6509982791306302E-5</v>
      </c>
      <c r="AR351" s="11">
        <v>4.6649982739506302E-5</v>
      </c>
      <c r="AS351" s="11">
        <v>4.7019982602606403E-5</v>
      </c>
      <c r="AT351" s="11">
        <v>4.7089982576706403E-5</v>
      </c>
      <c r="AU351" s="11">
        <v>4.7549982406506501E-5</v>
      </c>
      <c r="AV351" s="11">
        <v>4.75699823991065E-5</v>
      </c>
      <c r="AW351" s="11">
        <v>4.74099824583064E-5</v>
      </c>
      <c r="AX351" s="11">
        <v>4.7289982502706397E-5</v>
      </c>
      <c r="AY351" s="11">
        <v>4.7369982473106403E-5</v>
      </c>
      <c r="AZ351" s="11">
        <v>4.7199982536006399E-5</v>
      </c>
      <c r="BA351" s="11">
        <v>4.7109982569306401E-5</v>
      </c>
      <c r="BB351" s="11">
        <v>4.7139982558206398E-5</v>
      </c>
      <c r="BC351" s="11">
        <v>4.7029982598906402E-5</v>
      </c>
      <c r="BD351" s="11">
        <v>4.6449982813506301E-5</v>
      </c>
      <c r="BE351" s="11">
        <v>4.6069982954106303E-5</v>
      </c>
      <c r="BF351" s="11">
        <v>4.5899983017006197E-5</v>
      </c>
      <c r="BG351" s="11">
        <v>4.5879983024406199E-5</v>
      </c>
      <c r="BH351" s="11">
        <v>4.5589983131706199E-5</v>
      </c>
      <c r="BI351" s="11">
        <v>4.5259983253806101E-5</v>
      </c>
      <c r="BJ351" s="11">
        <v>4.5029983338906103E-5</v>
      </c>
      <c r="BK351" s="11">
        <v>4.4779983431406099E-5</v>
      </c>
      <c r="BL351" s="11">
        <v>4.4509983531306003E-5</v>
      </c>
      <c r="BM351" s="11">
        <v>4.4359983586805997E-5</v>
      </c>
      <c r="BN351" s="11">
        <v>4.4109983679306E-5</v>
      </c>
      <c r="BO351" s="11">
        <v>4.4079983690406003E-5</v>
      </c>
      <c r="BP351" s="11">
        <v>4.4029983708906001E-5</v>
      </c>
      <c r="BQ351" s="11">
        <v>4.36599838458059E-5</v>
      </c>
      <c r="BR351" s="11">
        <v>4.3039984075205803E-5</v>
      </c>
      <c r="BS351" s="11">
        <v>4.2009984456305697E-5</v>
      </c>
      <c r="BT351" s="11">
        <v>4.1199984756005598E-5</v>
      </c>
      <c r="BU351" s="11">
        <v>4.0239985111205499E-5</v>
      </c>
      <c r="BV351" s="11">
        <v>3.9149985514505297E-5</v>
      </c>
      <c r="BW351" s="11">
        <v>3.75799860954051E-5</v>
      </c>
      <c r="BX351" s="11">
        <v>3.6459986509804901E-5</v>
      </c>
      <c r="BY351" s="11">
        <v>3.57299867799048E-5</v>
      </c>
      <c r="BZ351" s="11">
        <v>3.5129987001904803E-5</v>
      </c>
      <c r="CA351" s="11">
        <v>3.4069987394104598E-5</v>
      </c>
      <c r="CB351" s="11">
        <v>3.3299987679004502E-5</v>
      </c>
      <c r="CC351" s="11">
        <v>3.2569987949104401E-5</v>
      </c>
      <c r="CD351" s="11">
        <v>3.1979988167404301E-5</v>
      </c>
      <c r="CE351" s="11">
        <v>3.1099988493004201E-5</v>
      </c>
      <c r="CF351" s="11">
        <v>3.0409988748304101E-5</v>
      </c>
      <c r="CG351" s="11">
        <v>2.9899988937004E-5</v>
      </c>
      <c r="CH351" s="11">
        <v>2.9249989177504E-5</v>
      </c>
      <c r="CI351" s="11">
        <v>2.82099895623038E-5</v>
      </c>
      <c r="CJ351" s="11">
        <v>2.72599899138037E-5</v>
      </c>
      <c r="CK351" s="11">
        <v>2.6509990191303599E-5</v>
      </c>
      <c r="CL351" s="11">
        <v>2.5789990457703501E-5</v>
      </c>
      <c r="CM351" s="11">
        <v>2.45399909202033E-5</v>
      </c>
      <c r="CN351" s="11">
        <v>2.37699912051032E-5</v>
      </c>
      <c r="CO351" s="11">
        <v>2.3229991404903099E-5</v>
      </c>
      <c r="CP351" s="11">
        <v>2.2729991589903099E-5</v>
      </c>
      <c r="CQ351" s="11">
        <v>2.2509991671303001E-5</v>
      </c>
      <c r="CR351" s="11">
        <v>2.1999991860002998E-5</v>
      </c>
      <c r="CS351" s="11">
        <v>2.1589992011702898E-5</v>
      </c>
      <c r="CT351" s="11">
        <v>2.1399992082002899E-5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0">
        <v>2.1409992078302898E-5</v>
      </c>
      <c r="D352" s="11">
        <v>2.12499921375029E-5</v>
      </c>
      <c r="E352" s="11">
        <v>2.0959992244802799E-5</v>
      </c>
      <c r="F352" s="11">
        <v>2.07299923299028E-5</v>
      </c>
      <c r="G352" s="11">
        <v>2.05899923817028E-5</v>
      </c>
      <c r="H352" s="11">
        <v>2.0409992448302702E-5</v>
      </c>
      <c r="I352" s="11">
        <v>2.0459992429802799E-5</v>
      </c>
      <c r="J352" s="11">
        <v>2.0489992418702799E-5</v>
      </c>
      <c r="K352" s="11">
        <v>2.04299924409027E-5</v>
      </c>
      <c r="L352" s="11">
        <v>2.03599924668027E-5</v>
      </c>
      <c r="M352" s="11">
        <v>2.0219992518602699E-5</v>
      </c>
      <c r="N352" s="11">
        <v>2.0149992544502699E-5</v>
      </c>
      <c r="O352" s="11">
        <v>2.0159992540802702E-5</v>
      </c>
      <c r="P352" s="11">
        <v>2.0159992540802702E-5</v>
      </c>
      <c r="Q352" s="11">
        <v>2.0089992566702701E-5</v>
      </c>
      <c r="R352" s="11">
        <v>2.0119992555602699E-5</v>
      </c>
      <c r="S352" s="11">
        <v>2.02799924964027E-5</v>
      </c>
      <c r="T352" s="11">
        <v>2.0289992492702699E-5</v>
      </c>
      <c r="U352" s="11">
        <v>2.0329992477902699E-5</v>
      </c>
      <c r="V352" s="11">
        <v>2.05199924076028E-5</v>
      </c>
      <c r="W352" s="11">
        <v>2.1039992215202801E-5</v>
      </c>
      <c r="X352" s="11">
        <v>2.1329992107902899E-5</v>
      </c>
      <c r="Y352" s="11">
        <v>2.1879991904402901E-5</v>
      </c>
      <c r="Z352" s="11">
        <v>2.2729991589903099E-5</v>
      </c>
      <c r="AA352" s="11">
        <v>2.4699990861003299E-5</v>
      </c>
      <c r="AB352" s="11">
        <v>2.5659990505803499E-5</v>
      </c>
      <c r="AC352" s="11">
        <v>2.6969990021103599E-5</v>
      </c>
      <c r="AD352" s="11">
        <v>2.83599895068038E-5</v>
      </c>
      <c r="AE352" s="11">
        <v>3.1069988504104197E-5</v>
      </c>
      <c r="AF352" s="11">
        <v>3.20599881378043E-5</v>
      </c>
      <c r="AG352" s="11">
        <v>3.3519987597604501E-5</v>
      </c>
      <c r="AH352" s="11">
        <v>3.51599869908048E-5</v>
      </c>
      <c r="AI352" s="11">
        <v>3.79299859659051E-5</v>
      </c>
      <c r="AJ352" s="11">
        <v>3.9439985407205303E-5</v>
      </c>
      <c r="AK352" s="11">
        <v>4.07299849299055E-5</v>
      </c>
      <c r="AL352" s="11">
        <v>4.2249984367505702E-5</v>
      </c>
      <c r="AM352" s="11">
        <v>4.4109983679306E-5</v>
      </c>
      <c r="AN352" s="11">
        <v>4.49899833537061E-5</v>
      </c>
      <c r="AO352" s="11">
        <v>4.5689983094706203E-5</v>
      </c>
      <c r="AP352" s="11">
        <v>4.6199982906006297E-5</v>
      </c>
      <c r="AQ352" s="11">
        <v>4.6809982680306402E-5</v>
      </c>
      <c r="AR352" s="11">
        <v>4.6929982635906397E-5</v>
      </c>
      <c r="AS352" s="11">
        <v>4.7249982517506401E-5</v>
      </c>
      <c r="AT352" s="11">
        <v>4.7479982432406501E-5</v>
      </c>
      <c r="AU352" s="11">
        <v>4.7909982273306501E-5</v>
      </c>
      <c r="AV352" s="11">
        <v>4.7879982284406497E-5</v>
      </c>
      <c r="AW352" s="11">
        <v>4.7729982339906498E-5</v>
      </c>
      <c r="AX352" s="11">
        <v>4.7699982351006501E-5</v>
      </c>
      <c r="AY352" s="11">
        <v>4.7699982351006501E-5</v>
      </c>
      <c r="AZ352" s="11">
        <v>4.7519982417606498E-5</v>
      </c>
      <c r="BA352" s="11">
        <v>4.7369982473106403E-5</v>
      </c>
      <c r="BB352" s="11">
        <v>4.7339982484206399E-5</v>
      </c>
      <c r="BC352" s="11">
        <v>4.7319982491606401E-5</v>
      </c>
      <c r="BD352" s="11">
        <v>4.6839982669206399E-5</v>
      </c>
      <c r="BE352" s="11">
        <v>4.6359982846806302E-5</v>
      </c>
      <c r="BF352" s="11">
        <v>4.60299829689063E-5</v>
      </c>
      <c r="BG352" s="11">
        <v>4.60999829430063E-5</v>
      </c>
      <c r="BH352" s="11">
        <v>4.5819983046606198E-5</v>
      </c>
      <c r="BI352" s="11">
        <v>4.5499983165006201E-5</v>
      </c>
      <c r="BJ352" s="11">
        <v>4.5229983264906097E-5</v>
      </c>
      <c r="BK352" s="11">
        <v>4.5049983331506101E-5</v>
      </c>
      <c r="BL352" s="11">
        <v>4.4789983427706098E-5</v>
      </c>
      <c r="BM352" s="11">
        <v>4.45599835128061E-5</v>
      </c>
      <c r="BN352" s="11">
        <v>4.4409983568305999E-5</v>
      </c>
      <c r="BO352" s="11">
        <v>4.4329983597906E-5</v>
      </c>
      <c r="BP352" s="11">
        <v>4.4239983631206001E-5</v>
      </c>
      <c r="BQ352" s="11">
        <v>4.3989983723705998E-5</v>
      </c>
      <c r="BR352" s="11">
        <v>4.3389983945705899E-5</v>
      </c>
      <c r="BS352" s="11">
        <v>4.23399843342057E-5</v>
      </c>
      <c r="BT352" s="11">
        <v>4.1429984670905603E-5</v>
      </c>
      <c r="BU352" s="11">
        <v>4.0469985026105497E-5</v>
      </c>
      <c r="BV352" s="11">
        <v>3.9449985403505397E-5</v>
      </c>
      <c r="BW352" s="11">
        <v>3.7959985954805098E-5</v>
      </c>
      <c r="BX352" s="11">
        <v>3.6929986335904999E-5</v>
      </c>
      <c r="BY352" s="11">
        <v>3.6129986631904898E-5</v>
      </c>
      <c r="BZ352" s="11">
        <v>3.5529986853904799E-5</v>
      </c>
      <c r="CA352" s="11">
        <v>3.4459987249804697E-5</v>
      </c>
      <c r="CB352" s="11">
        <v>3.3739987516204602E-5</v>
      </c>
      <c r="CC352" s="11">
        <v>3.3199987716004497E-5</v>
      </c>
      <c r="CD352" s="11">
        <v>3.2589987941704399E-5</v>
      </c>
      <c r="CE352" s="11">
        <v>3.1729988259904298E-5</v>
      </c>
      <c r="CF352" s="11">
        <v>3.1159988470804202E-5</v>
      </c>
      <c r="CG352" s="11">
        <v>3.0609988674304099E-5</v>
      </c>
      <c r="CH352" s="11">
        <v>2.9829988962904E-5</v>
      </c>
      <c r="CI352" s="11">
        <v>2.8719989373603901E-5</v>
      </c>
      <c r="CJ352" s="11">
        <v>2.78199897066038E-5</v>
      </c>
      <c r="CK352" s="11">
        <v>2.6939990032203599E-5</v>
      </c>
      <c r="CL352" s="11">
        <v>2.61199903356035E-5</v>
      </c>
      <c r="CM352" s="11">
        <v>2.4889990790703399E-5</v>
      </c>
      <c r="CN352" s="11">
        <v>2.4159991060803299E-5</v>
      </c>
      <c r="CO352" s="11">
        <v>2.3609991264303199E-5</v>
      </c>
      <c r="CP352" s="11">
        <v>2.3089991456703099E-5</v>
      </c>
      <c r="CQ352" s="11">
        <v>2.28299915529031E-5</v>
      </c>
      <c r="CR352" s="11">
        <v>2.2339991734203E-5</v>
      </c>
      <c r="CS352" s="11">
        <v>2.2009991856303001E-5</v>
      </c>
      <c r="CT352" s="11">
        <v>2.1629991996902901E-5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0">
        <v>2.1519992037602902E-5</v>
      </c>
      <c r="D353" s="11">
        <v>2.1349992100502901E-5</v>
      </c>
      <c r="E353" s="11">
        <v>2.10499922115028E-5</v>
      </c>
      <c r="F353" s="11">
        <v>2.0809992300302799E-5</v>
      </c>
      <c r="G353" s="11">
        <v>2.0639992363202798E-5</v>
      </c>
      <c r="H353" s="11">
        <v>2.0459992429802799E-5</v>
      </c>
      <c r="I353" s="11">
        <v>2.0409992448302702E-5</v>
      </c>
      <c r="J353" s="11">
        <v>2.03599924668027E-5</v>
      </c>
      <c r="K353" s="11">
        <v>2.03499924705027E-5</v>
      </c>
      <c r="L353" s="11">
        <v>2.0289992492702699E-5</v>
      </c>
      <c r="M353" s="11">
        <v>2.0169992537102701E-5</v>
      </c>
      <c r="N353" s="11">
        <v>2.0059992577802701E-5</v>
      </c>
      <c r="O353" s="11">
        <v>2.0089992566702701E-5</v>
      </c>
      <c r="P353" s="11">
        <v>2.0049992581502698E-5</v>
      </c>
      <c r="Q353" s="11">
        <v>2.0019992592602701E-5</v>
      </c>
      <c r="R353" s="11">
        <v>1.9949992618502701E-5</v>
      </c>
      <c r="S353" s="11">
        <v>2.0229992514902702E-5</v>
      </c>
      <c r="T353" s="11">
        <v>2.0199992526002701E-5</v>
      </c>
      <c r="U353" s="11">
        <v>2.0189992529702699E-5</v>
      </c>
      <c r="V353" s="11">
        <v>2.0339992474202701E-5</v>
      </c>
      <c r="W353" s="11">
        <v>2.07999923040028E-5</v>
      </c>
      <c r="X353" s="11">
        <v>2.1149992174502801E-5</v>
      </c>
      <c r="Y353" s="11">
        <v>2.1699991971002901E-5</v>
      </c>
      <c r="Z353" s="11">
        <v>2.2639991623202999E-5</v>
      </c>
      <c r="AA353" s="11">
        <v>2.45099909313033E-5</v>
      </c>
      <c r="AB353" s="11">
        <v>2.5479990572403401E-5</v>
      </c>
      <c r="AC353" s="11">
        <v>2.6869990058103598E-5</v>
      </c>
      <c r="AD353" s="11">
        <v>2.81399895882038E-5</v>
      </c>
      <c r="AE353" s="11">
        <v>3.0649988659504102E-5</v>
      </c>
      <c r="AF353" s="11">
        <v>3.16299882969043E-5</v>
      </c>
      <c r="AG353" s="11">
        <v>3.3009987786304502E-5</v>
      </c>
      <c r="AH353" s="11">
        <v>3.4669987172104697E-5</v>
      </c>
      <c r="AI353" s="11">
        <v>3.7519986117605099E-5</v>
      </c>
      <c r="AJ353" s="11">
        <v>3.89699855811053E-5</v>
      </c>
      <c r="AK353" s="11">
        <v>4.02299851149055E-5</v>
      </c>
      <c r="AL353" s="11">
        <v>4.16899845747057E-5</v>
      </c>
      <c r="AM353" s="11">
        <v>4.3419983934605903E-5</v>
      </c>
      <c r="AN353" s="11">
        <v>4.4329983597906E-5</v>
      </c>
      <c r="AO353" s="11">
        <v>4.5189983279706101E-5</v>
      </c>
      <c r="AP353" s="11">
        <v>4.56499831095062E-5</v>
      </c>
      <c r="AQ353" s="11">
        <v>4.6249982887506299E-5</v>
      </c>
      <c r="AR353" s="11">
        <v>4.6349982850506303E-5</v>
      </c>
      <c r="AS353" s="11">
        <v>4.6679982728406299E-5</v>
      </c>
      <c r="AT353" s="11">
        <v>4.6929982635906397E-5</v>
      </c>
      <c r="AU353" s="11">
        <v>4.7369982473106403E-5</v>
      </c>
      <c r="AV353" s="11">
        <v>4.73299824879064E-5</v>
      </c>
      <c r="AW353" s="11">
        <v>4.7339982484206399E-5</v>
      </c>
      <c r="AX353" s="11">
        <v>4.7209982532306398E-5</v>
      </c>
      <c r="AY353" s="11">
        <v>4.7289982502706397E-5</v>
      </c>
      <c r="AZ353" s="11">
        <v>4.7139982558206398E-5</v>
      </c>
      <c r="BA353" s="11">
        <v>4.7039982595206401E-5</v>
      </c>
      <c r="BB353" s="11">
        <v>4.6999982610006398E-5</v>
      </c>
      <c r="BC353" s="11">
        <v>4.6889982650706401E-5</v>
      </c>
      <c r="BD353" s="11">
        <v>4.6299982869006301E-5</v>
      </c>
      <c r="BE353" s="11">
        <v>4.6059982957806297E-5</v>
      </c>
      <c r="BF353" s="11">
        <v>4.5729983079906199E-5</v>
      </c>
      <c r="BG353" s="11">
        <v>4.5659983105806199E-5</v>
      </c>
      <c r="BH353" s="11">
        <v>4.52799832464061E-5</v>
      </c>
      <c r="BI353" s="11">
        <v>4.5039983335206102E-5</v>
      </c>
      <c r="BJ353" s="11">
        <v>4.4819983416606102E-5</v>
      </c>
      <c r="BK353" s="11">
        <v>4.4649983479506098E-5</v>
      </c>
      <c r="BL353" s="11">
        <v>4.4459983549806001E-5</v>
      </c>
      <c r="BM353" s="11">
        <v>4.4279983616405998E-5</v>
      </c>
      <c r="BN353" s="11">
        <v>4.4039983705206E-5</v>
      </c>
      <c r="BO353" s="11">
        <v>4.3979983727405999E-5</v>
      </c>
      <c r="BP353" s="11">
        <v>4.4039983705206E-5</v>
      </c>
      <c r="BQ353" s="11">
        <v>4.3609983864305898E-5</v>
      </c>
      <c r="BR353" s="11">
        <v>4.2869984138105799E-5</v>
      </c>
      <c r="BS353" s="11">
        <v>4.19099844933057E-5</v>
      </c>
      <c r="BT353" s="11">
        <v>4.1119984785605598E-5</v>
      </c>
      <c r="BU353" s="11">
        <v>4.0209985122305502E-5</v>
      </c>
      <c r="BV353" s="11">
        <v>3.9359985436805297E-5</v>
      </c>
      <c r="BW353" s="11">
        <v>3.81699858771052E-5</v>
      </c>
      <c r="BX353" s="11">
        <v>3.7329986187905103E-5</v>
      </c>
      <c r="BY353" s="11">
        <v>3.6689986424705001E-5</v>
      </c>
      <c r="BZ353" s="11">
        <v>3.6229986594904902E-5</v>
      </c>
      <c r="CA353" s="11">
        <v>3.5409986898304797E-5</v>
      </c>
      <c r="CB353" s="11">
        <v>3.4819987116604703E-5</v>
      </c>
      <c r="CC353" s="11">
        <v>3.4379987279404698E-5</v>
      </c>
      <c r="CD353" s="11">
        <v>3.3929987445904598E-5</v>
      </c>
      <c r="CE353" s="11">
        <v>3.3079987760404502E-5</v>
      </c>
      <c r="CF353" s="11">
        <v>3.2349988030504402E-5</v>
      </c>
      <c r="CG353" s="11">
        <v>3.1899988197004302E-5</v>
      </c>
      <c r="CH353" s="11">
        <v>3.1089988496704202E-5</v>
      </c>
      <c r="CI353" s="11">
        <v>2.9649989029504E-5</v>
      </c>
      <c r="CJ353" s="11">
        <v>2.8529989443903899E-5</v>
      </c>
      <c r="CK353" s="11">
        <v>2.7499989825003701E-5</v>
      </c>
      <c r="CL353" s="11">
        <v>2.65299901839036E-5</v>
      </c>
      <c r="CM353" s="11">
        <v>2.5069990724103399E-5</v>
      </c>
      <c r="CN353" s="11">
        <v>2.43299909979033E-5</v>
      </c>
      <c r="CO353" s="11">
        <v>2.3789991197703199E-5</v>
      </c>
      <c r="CP353" s="11">
        <v>2.3279991386403101E-5</v>
      </c>
      <c r="CQ353" s="11">
        <v>2.2939991512203099E-5</v>
      </c>
      <c r="CR353" s="11">
        <v>2.2509991671303001E-5</v>
      </c>
      <c r="CS353" s="11">
        <v>2.2109991819303002E-5</v>
      </c>
      <c r="CT353" s="11">
        <v>2.1649991989502899E-5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0">
        <v>2.17899919377029E-5</v>
      </c>
      <c r="D354" s="11">
        <v>2.1529992033902901E-5</v>
      </c>
      <c r="E354" s="11">
        <v>2.1199992156002901E-5</v>
      </c>
      <c r="F354" s="11">
        <v>2.09499922485028E-5</v>
      </c>
      <c r="G354" s="11">
        <v>2.06999923410028E-5</v>
      </c>
      <c r="H354" s="11">
        <v>2.06199923706028E-5</v>
      </c>
      <c r="I354" s="11">
        <v>2.0569992389102802E-5</v>
      </c>
      <c r="J354" s="11">
        <v>2.0449992433502701E-5</v>
      </c>
      <c r="K354" s="11">
        <v>2.03199924816027E-5</v>
      </c>
      <c r="L354" s="11">
        <v>2.0229992514902702E-5</v>
      </c>
      <c r="M354" s="11">
        <v>2.00999925630027E-5</v>
      </c>
      <c r="N354" s="11">
        <v>2.00299925889027E-5</v>
      </c>
      <c r="O354" s="11">
        <v>2.0019992592602701E-5</v>
      </c>
      <c r="P354" s="11">
        <v>1.9939992622202699E-5</v>
      </c>
      <c r="Q354" s="11">
        <v>1.9899992637002699E-5</v>
      </c>
      <c r="R354" s="11">
        <v>1.9909992633302701E-5</v>
      </c>
      <c r="S354" s="11">
        <v>2.0049992581502698E-5</v>
      </c>
      <c r="T354" s="11">
        <v>2.0089992566702701E-5</v>
      </c>
      <c r="U354" s="11">
        <v>2.00699925741027E-5</v>
      </c>
      <c r="V354" s="11">
        <v>2.02099925223027E-5</v>
      </c>
      <c r="W354" s="11">
        <v>2.06899923447028E-5</v>
      </c>
      <c r="X354" s="11">
        <v>2.0989992233702799E-5</v>
      </c>
      <c r="Y354" s="11">
        <v>2.1419992074602901E-5</v>
      </c>
      <c r="Z354" s="11">
        <v>2.2319991741602999E-5</v>
      </c>
      <c r="AA354" s="11">
        <v>2.4309991005303298E-5</v>
      </c>
      <c r="AB354" s="11">
        <v>2.52799906464034E-5</v>
      </c>
      <c r="AC354" s="11">
        <v>2.6509990191303599E-5</v>
      </c>
      <c r="AD354" s="11">
        <v>2.7849989695503801E-5</v>
      </c>
      <c r="AE354" s="11">
        <v>3.04899887187041E-5</v>
      </c>
      <c r="AF354" s="11">
        <v>3.1549988326504301E-5</v>
      </c>
      <c r="AG354" s="11">
        <v>3.3009987786304502E-5</v>
      </c>
      <c r="AH354" s="11">
        <v>3.4909987083304702E-5</v>
      </c>
      <c r="AI354" s="11">
        <v>3.7669986062105098E-5</v>
      </c>
      <c r="AJ354" s="11">
        <v>3.9059985547805299E-5</v>
      </c>
      <c r="AK354" s="11">
        <v>4.0349985070505502E-5</v>
      </c>
      <c r="AL354" s="11">
        <v>4.1829984522905701E-5</v>
      </c>
      <c r="AM354" s="11">
        <v>4.36599838458059E-5</v>
      </c>
      <c r="AN354" s="11">
        <v>4.4619983490606101E-5</v>
      </c>
      <c r="AO354" s="11">
        <v>4.5369983213106199E-5</v>
      </c>
      <c r="AP354" s="11">
        <v>4.59399830022062E-5</v>
      </c>
      <c r="AQ354" s="11">
        <v>4.6509982791306302E-5</v>
      </c>
      <c r="AR354" s="11">
        <v>4.6749982702506401E-5</v>
      </c>
      <c r="AS354" s="11">
        <v>4.71199825656064E-5</v>
      </c>
      <c r="AT354" s="11">
        <v>4.7249982517506401E-5</v>
      </c>
      <c r="AU354" s="11">
        <v>4.7739982336206497E-5</v>
      </c>
      <c r="AV354" s="11">
        <v>4.7789982317706499E-5</v>
      </c>
      <c r="AW354" s="11">
        <v>4.7829982302906502E-5</v>
      </c>
      <c r="AX354" s="11">
        <v>4.7699982351006501E-5</v>
      </c>
      <c r="AY354" s="11">
        <v>4.7679982358406503E-5</v>
      </c>
      <c r="AZ354" s="11">
        <v>4.76399823732065E-5</v>
      </c>
      <c r="BA354" s="11">
        <v>4.7539982410206502E-5</v>
      </c>
      <c r="BB354" s="11">
        <v>4.7439982447206397E-5</v>
      </c>
      <c r="BC354" s="11">
        <v>4.7289982502706397E-5</v>
      </c>
      <c r="BD354" s="11">
        <v>4.6719982713606302E-5</v>
      </c>
      <c r="BE354" s="11">
        <v>4.6269982880106297E-5</v>
      </c>
      <c r="BF354" s="11">
        <v>4.6079982950406302E-5</v>
      </c>
      <c r="BG354" s="11">
        <v>4.5929983005906201E-5</v>
      </c>
      <c r="BH354" s="11">
        <v>4.5759983068806203E-5</v>
      </c>
      <c r="BI354" s="11">
        <v>4.5339983224206202E-5</v>
      </c>
      <c r="BJ354" s="11">
        <v>4.4929983375906099E-5</v>
      </c>
      <c r="BK354" s="11">
        <v>4.4669983472106103E-5</v>
      </c>
      <c r="BL354" s="11">
        <v>4.4389983575706001E-5</v>
      </c>
      <c r="BM354" s="11">
        <v>4.4189983649705999E-5</v>
      </c>
      <c r="BN354" s="11">
        <v>4.3979983727405999E-5</v>
      </c>
      <c r="BO354" s="11">
        <v>4.3759983808805898E-5</v>
      </c>
      <c r="BP354" s="11">
        <v>4.3509983901305901E-5</v>
      </c>
      <c r="BQ354" s="11">
        <v>4.3329983967905898E-5</v>
      </c>
      <c r="BR354" s="11">
        <v>4.2679984208405803E-5</v>
      </c>
      <c r="BS354" s="11">
        <v>4.1709984567305698E-5</v>
      </c>
      <c r="BT354" s="11">
        <v>4.0989984833705597E-5</v>
      </c>
      <c r="BU354" s="11">
        <v>4.0159985140805398E-5</v>
      </c>
      <c r="BV354" s="11">
        <v>3.93999854220053E-5</v>
      </c>
      <c r="BW354" s="11">
        <v>3.8319985821605199E-5</v>
      </c>
      <c r="BX354" s="11">
        <v>3.7529986113905098E-5</v>
      </c>
      <c r="BY354" s="11">
        <v>3.7049986291505001E-5</v>
      </c>
      <c r="BZ354" s="11">
        <v>3.6659986435804997E-5</v>
      </c>
      <c r="CA354" s="11">
        <v>3.5879986724404901E-5</v>
      </c>
      <c r="CB354" s="11">
        <v>3.5389986905704799E-5</v>
      </c>
      <c r="CC354" s="11">
        <v>3.5009987046304699E-5</v>
      </c>
      <c r="CD354" s="11">
        <v>3.4379987279404698E-5</v>
      </c>
      <c r="CE354" s="11">
        <v>3.3589987571704501E-5</v>
      </c>
      <c r="CF354" s="11">
        <v>3.2949987808504501E-5</v>
      </c>
      <c r="CG354" s="11">
        <v>3.2449987993504399E-5</v>
      </c>
      <c r="CH354" s="11">
        <v>3.1669988282104303E-5</v>
      </c>
      <c r="CI354" s="11">
        <v>3.0349988770504099E-5</v>
      </c>
      <c r="CJ354" s="11">
        <v>2.9139989218203899E-5</v>
      </c>
      <c r="CK354" s="11">
        <v>2.8149989584503799E-5</v>
      </c>
      <c r="CL354" s="11">
        <v>2.7219989928603701E-5</v>
      </c>
      <c r="CM354" s="11">
        <v>2.5789990457703501E-5</v>
      </c>
      <c r="CN354" s="11">
        <v>2.4899990787003398E-5</v>
      </c>
      <c r="CO354" s="11">
        <v>2.4309991005303298E-5</v>
      </c>
      <c r="CP354" s="11">
        <v>2.3609991264303199E-5</v>
      </c>
      <c r="CQ354" s="11">
        <v>2.3229991404903099E-5</v>
      </c>
      <c r="CR354" s="11">
        <v>2.27899915677031E-5</v>
      </c>
      <c r="CS354" s="11">
        <v>2.2349991730502999E-5</v>
      </c>
      <c r="CT354" s="11">
        <v>2.18999918970029E-5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0">
        <v>2.1179992163402802E-5</v>
      </c>
      <c r="D355" s="11">
        <v>2.0959992244802799E-5</v>
      </c>
      <c r="E355" s="11">
        <v>2.06899923447028E-5</v>
      </c>
      <c r="F355" s="11">
        <v>2.04799924224028E-5</v>
      </c>
      <c r="G355" s="11">
        <v>2.0259992503802699E-5</v>
      </c>
      <c r="H355" s="11">
        <v>2.0059992577802701E-5</v>
      </c>
      <c r="I355" s="11">
        <v>1.99999926000027E-5</v>
      </c>
      <c r="J355" s="11">
        <v>1.9809992670302701E-5</v>
      </c>
      <c r="K355" s="11">
        <v>1.9679992718402601E-5</v>
      </c>
      <c r="L355" s="11">
        <v>1.94799927924026E-5</v>
      </c>
      <c r="M355" s="11">
        <v>1.92999928590026E-5</v>
      </c>
      <c r="N355" s="11">
        <v>1.91599929108026E-5</v>
      </c>
      <c r="O355" s="11">
        <v>1.9169992907102599E-5</v>
      </c>
      <c r="P355" s="11">
        <v>1.8969992981102499E-5</v>
      </c>
      <c r="Q355" s="11">
        <v>1.8769993055102501E-5</v>
      </c>
      <c r="R355" s="11">
        <v>1.86699930921025E-5</v>
      </c>
      <c r="S355" s="11">
        <v>1.8699993081002501E-5</v>
      </c>
      <c r="T355" s="11">
        <v>1.8699993081002501E-5</v>
      </c>
      <c r="U355" s="11">
        <v>1.86399931032025E-5</v>
      </c>
      <c r="V355" s="11">
        <v>1.8589993121702501E-5</v>
      </c>
      <c r="W355" s="11">
        <v>1.88199930366025E-5</v>
      </c>
      <c r="X355" s="11">
        <v>1.8969992981102499E-5</v>
      </c>
      <c r="Y355" s="11">
        <v>1.9029992958902602E-5</v>
      </c>
      <c r="Z355" s="11">
        <v>1.9419992814602599E-5</v>
      </c>
      <c r="AA355" s="11">
        <v>2.0269992500102701E-5</v>
      </c>
      <c r="AB355" s="11">
        <v>2.0819992296602798E-5</v>
      </c>
      <c r="AC355" s="11">
        <v>2.1439992067202899E-5</v>
      </c>
      <c r="AD355" s="11">
        <v>2.2249991767502999E-5</v>
      </c>
      <c r="AE355" s="11">
        <v>2.4129991071903298E-5</v>
      </c>
      <c r="AF355" s="11">
        <v>2.47899908277033E-5</v>
      </c>
      <c r="AG355" s="11">
        <v>2.58299904429035E-5</v>
      </c>
      <c r="AH355" s="11">
        <v>2.6869990058103598E-5</v>
      </c>
      <c r="AI355" s="11">
        <v>2.8639989403203899E-5</v>
      </c>
      <c r="AJ355" s="11">
        <v>2.9169989207103899E-5</v>
      </c>
      <c r="AK355" s="11">
        <v>2.9849988955504001E-5</v>
      </c>
      <c r="AL355" s="11">
        <v>3.07599886188042E-5</v>
      </c>
      <c r="AM355" s="11">
        <v>3.1979988167404301E-5</v>
      </c>
      <c r="AN355" s="11">
        <v>3.25799879454044E-5</v>
      </c>
      <c r="AO355" s="11">
        <v>3.3249987697504499E-5</v>
      </c>
      <c r="AP355" s="11">
        <v>3.3809987490304602E-5</v>
      </c>
      <c r="AQ355" s="11">
        <v>3.4579987205404699E-5</v>
      </c>
      <c r="AR355" s="11">
        <v>3.4869987098104699E-5</v>
      </c>
      <c r="AS355" s="11">
        <v>3.5139986998204802E-5</v>
      </c>
      <c r="AT355" s="11">
        <v>3.53699869131048E-5</v>
      </c>
      <c r="AU355" s="11">
        <v>3.5939986702204902E-5</v>
      </c>
      <c r="AV355" s="11">
        <v>3.6199986606004898E-5</v>
      </c>
      <c r="AW355" s="11">
        <v>3.62499865875049E-5</v>
      </c>
      <c r="AX355" s="11">
        <v>3.6269986580104898E-5</v>
      </c>
      <c r="AY355" s="11">
        <v>3.6299986569004902E-5</v>
      </c>
      <c r="AZ355" s="11">
        <v>3.62499865875049E-5</v>
      </c>
      <c r="BA355" s="11">
        <v>3.6239986591204901E-5</v>
      </c>
      <c r="BB355" s="11">
        <v>3.6149986624504903E-5</v>
      </c>
      <c r="BC355" s="11">
        <v>3.6099986643004901E-5</v>
      </c>
      <c r="BD355" s="11">
        <v>3.5989986683704898E-5</v>
      </c>
      <c r="BE355" s="11">
        <v>3.5939986702204902E-5</v>
      </c>
      <c r="BF355" s="11">
        <v>3.5719986783604801E-5</v>
      </c>
      <c r="BG355" s="11">
        <v>3.5579986835404801E-5</v>
      </c>
      <c r="BH355" s="11">
        <v>3.5459986879804799E-5</v>
      </c>
      <c r="BI355" s="11">
        <v>3.53699869131048E-5</v>
      </c>
      <c r="BJ355" s="11">
        <v>3.5259986953804797E-5</v>
      </c>
      <c r="BK355" s="11">
        <v>3.5099987013004799E-5</v>
      </c>
      <c r="BL355" s="11">
        <v>3.4939987072204699E-5</v>
      </c>
      <c r="BM355" s="11">
        <v>3.4949987068504698E-5</v>
      </c>
      <c r="BN355" s="11">
        <v>3.49299870759047E-5</v>
      </c>
      <c r="BO355" s="11">
        <v>3.5109987009304798E-5</v>
      </c>
      <c r="BP355" s="11">
        <v>3.52999869390048E-5</v>
      </c>
      <c r="BQ355" s="11">
        <v>3.5269986950104803E-5</v>
      </c>
      <c r="BR355" s="11">
        <v>3.5039987035204703E-5</v>
      </c>
      <c r="BS355" s="11">
        <v>3.4719987153604699E-5</v>
      </c>
      <c r="BT355" s="11">
        <v>3.4489987238704701E-5</v>
      </c>
      <c r="BU355" s="11">
        <v>3.4089987386704603E-5</v>
      </c>
      <c r="BV355" s="11">
        <v>3.3609987564304601E-5</v>
      </c>
      <c r="BW355" s="11">
        <v>3.2629987926904402E-5</v>
      </c>
      <c r="BX355" s="11">
        <v>3.1789988237704299E-5</v>
      </c>
      <c r="BY355" s="11">
        <v>3.1299988419004203E-5</v>
      </c>
      <c r="BZ355" s="11">
        <v>3.0839988589204199E-5</v>
      </c>
      <c r="CA355" s="11">
        <v>3.0249988807504099E-5</v>
      </c>
      <c r="CB355" s="11">
        <v>2.9729988999903999E-5</v>
      </c>
      <c r="CC355" s="11">
        <v>2.9339989144203998E-5</v>
      </c>
      <c r="CD355" s="11">
        <v>2.8959989284803899E-5</v>
      </c>
      <c r="CE355" s="11">
        <v>2.83899894957038E-5</v>
      </c>
      <c r="CF355" s="11">
        <v>2.7949989658503801E-5</v>
      </c>
      <c r="CG355" s="11">
        <v>2.7539989810203701E-5</v>
      </c>
      <c r="CH355" s="11">
        <v>2.71199899656037E-5</v>
      </c>
      <c r="CI355" s="11">
        <v>2.6449990213503601E-5</v>
      </c>
      <c r="CJ355" s="11">
        <v>2.58999904170035E-5</v>
      </c>
      <c r="CK355" s="11">
        <v>2.5299990639003401E-5</v>
      </c>
      <c r="CL355" s="11">
        <v>2.4669990872103302E-5</v>
      </c>
      <c r="CM355" s="11">
        <v>2.3729991219903201E-5</v>
      </c>
      <c r="CN355" s="11">
        <v>2.3129991441903102E-5</v>
      </c>
      <c r="CO355" s="11">
        <v>2.2659991615803099E-5</v>
      </c>
      <c r="CP355" s="11">
        <v>2.2259991763803001E-5</v>
      </c>
      <c r="CQ355" s="11">
        <v>2.2119991815603001E-5</v>
      </c>
      <c r="CR355" s="11">
        <v>2.1849991915502901E-5</v>
      </c>
      <c r="CS355" s="11">
        <v>2.1509992041302899E-5</v>
      </c>
      <c r="CT355" s="11">
        <v>2.12499921375029E-5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0">
        <v>2.11199921856028E-5</v>
      </c>
      <c r="D356" s="11">
        <v>2.0929992255902801E-5</v>
      </c>
      <c r="E356" s="11">
        <v>2.0759992318802801E-5</v>
      </c>
      <c r="F356" s="11">
        <v>2.05199924076028E-5</v>
      </c>
      <c r="G356" s="11">
        <v>2.0299992489002698E-5</v>
      </c>
      <c r="H356" s="11">
        <v>2.0129992551902701E-5</v>
      </c>
      <c r="I356" s="11">
        <v>2.0039992585202699E-5</v>
      </c>
      <c r="J356" s="11">
        <v>1.9899992637002699E-5</v>
      </c>
      <c r="K356" s="11">
        <v>1.9739992696202701E-5</v>
      </c>
      <c r="L356" s="11">
        <v>1.95799927554026E-5</v>
      </c>
      <c r="M356" s="11">
        <v>1.9379992829402599E-5</v>
      </c>
      <c r="N356" s="11">
        <v>1.9209992892302602E-5</v>
      </c>
      <c r="O356" s="11">
        <v>1.91199929256026E-5</v>
      </c>
      <c r="P356" s="11">
        <v>1.8949992988502501E-5</v>
      </c>
      <c r="Q356" s="11">
        <v>1.87799930514025E-5</v>
      </c>
      <c r="R356" s="11">
        <v>1.8569993129102499E-5</v>
      </c>
      <c r="S356" s="11">
        <v>1.8549993136502501E-5</v>
      </c>
      <c r="T356" s="11">
        <v>1.8449993173502501E-5</v>
      </c>
      <c r="U356" s="11">
        <v>1.8269993240102501E-5</v>
      </c>
      <c r="V356" s="11">
        <v>1.8269993240102501E-5</v>
      </c>
      <c r="W356" s="11">
        <v>1.8319993221602499E-5</v>
      </c>
      <c r="X356" s="11">
        <v>1.8369993203102501E-5</v>
      </c>
      <c r="Y356" s="11">
        <v>1.8399993192002499E-5</v>
      </c>
      <c r="Z356" s="11">
        <v>1.8579993125402499E-5</v>
      </c>
      <c r="AA356" s="11">
        <v>1.89199929996025E-5</v>
      </c>
      <c r="AB356" s="11">
        <v>1.91199929256026E-5</v>
      </c>
      <c r="AC356" s="11">
        <v>1.9569992759102601E-5</v>
      </c>
      <c r="AD356" s="11">
        <v>2.0019992592602701E-5</v>
      </c>
      <c r="AE356" s="11">
        <v>2.1219992148602899E-5</v>
      </c>
      <c r="AF356" s="11">
        <v>2.1599992008002901E-5</v>
      </c>
      <c r="AG356" s="11">
        <v>2.2459991689802999E-5</v>
      </c>
      <c r="AH356" s="11">
        <v>2.3439991327203201E-5</v>
      </c>
      <c r="AI356" s="11">
        <v>2.5009990746303402E-5</v>
      </c>
      <c r="AJ356" s="11">
        <v>2.5359990616803399E-5</v>
      </c>
      <c r="AK356" s="11">
        <v>2.5709990487303501E-5</v>
      </c>
      <c r="AL356" s="11">
        <v>2.6019990372603499E-5</v>
      </c>
      <c r="AM356" s="11">
        <v>2.6909990043303601E-5</v>
      </c>
      <c r="AN356" s="11">
        <v>2.7389989865703698E-5</v>
      </c>
      <c r="AO356" s="11">
        <v>2.7989989643703801E-5</v>
      </c>
      <c r="AP356" s="11">
        <v>2.8669989392103899E-5</v>
      </c>
      <c r="AQ356" s="11">
        <v>2.9789988977704E-5</v>
      </c>
      <c r="AR356" s="11">
        <v>3.0319988781604099E-5</v>
      </c>
      <c r="AS356" s="11">
        <v>3.0769988615104199E-5</v>
      </c>
      <c r="AT356" s="11">
        <v>3.14199883746043E-5</v>
      </c>
      <c r="AU356" s="11">
        <v>3.24399879972044E-5</v>
      </c>
      <c r="AV356" s="11">
        <v>3.2819987856604398E-5</v>
      </c>
      <c r="AW356" s="11">
        <v>3.3199987716004497E-5</v>
      </c>
      <c r="AX356" s="11">
        <v>3.3489987608704497E-5</v>
      </c>
      <c r="AY356" s="11">
        <v>3.3789987497704597E-5</v>
      </c>
      <c r="AZ356" s="11">
        <v>3.3959987434804602E-5</v>
      </c>
      <c r="BA356" s="11">
        <v>3.3999987420004598E-5</v>
      </c>
      <c r="BB356" s="11">
        <v>3.4109987379304601E-5</v>
      </c>
      <c r="BC356" s="11">
        <v>3.42599873238046E-5</v>
      </c>
      <c r="BD356" s="11">
        <v>3.4299987309004597E-5</v>
      </c>
      <c r="BE356" s="11">
        <v>3.4249987327504601E-5</v>
      </c>
      <c r="BF356" s="11">
        <v>3.4129987371904599E-5</v>
      </c>
      <c r="BG356" s="11">
        <v>3.4099987383004602E-5</v>
      </c>
      <c r="BH356" s="11">
        <v>3.4019987412604603E-5</v>
      </c>
      <c r="BI356" s="11">
        <v>3.3929987445904598E-5</v>
      </c>
      <c r="BJ356" s="11">
        <v>3.3879987464404603E-5</v>
      </c>
      <c r="BK356" s="11">
        <v>3.3859987471804598E-5</v>
      </c>
      <c r="BL356" s="11">
        <v>3.3729987519904603E-5</v>
      </c>
      <c r="BM356" s="11">
        <v>3.3649987549504597E-5</v>
      </c>
      <c r="BN356" s="11">
        <v>3.3649987549504597E-5</v>
      </c>
      <c r="BO356" s="11">
        <v>3.3849987475504599E-5</v>
      </c>
      <c r="BP356" s="11">
        <v>3.4179987353404601E-5</v>
      </c>
      <c r="BQ356" s="11">
        <v>3.42599873238046E-5</v>
      </c>
      <c r="BR356" s="11">
        <v>3.4109987379304601E-5</v>
      </c>
      <c r="BS356" s="11">
        <v>3.3799987494004603E-5</v>
      </c>
      <c r="BT356" s="11">
        <v>3.35299875939045E-5</v>
      </c>
      <c r="BU356" s="11">
        <v>3.3139987738204503E-5</v>
      </c>
      <c r="BV356" s="11">
        <v>3.2609987934304397E-5</v>
      </c>
      <c r="BW356" s="11">
        <v>3.1429988370904299E-5</v>
      </c>
      <c r="BX356" s="11">
        <v>3.0469988726104102E-5</v>
      </c>
      <c r="BY356" s="11">
        <v>2.9899988937004E-5</v>
      </c>
      <c r="BZ356" s="11">
        <v>2.9429989110904E-5</v>
      </c>
      <c r="CA356" s="11">
        <v>2.88799893144039E-5</v>
      </c>
      <c r="CB356" s="11">
        <v>2.8419989484603801E-5</v>
      </c>
      <c r="CC356" s="11">
        <v>2.7939989662203799E-5</v>
      </c>
      <c r="CD356" s="11">
        <v>2.75199898176037E-5</v>
      </c>
      <c r="CE356" s="11">
        <v>2.69299900359036E-5</v>
      </c>
      <c r="CF356" s="11">
        <v>2.64999901950036E-5</v>
      </c>
      <c r="CG356" s="11">
        <v>2.5989990383703499E-5</v>
      </c>
      <c r="CH356" s="11">
        <v>2.5479990572403401E-5</v>
      </c>
      <c r="CI356" s="11">
        <v>2.4749990842503301E-5</v>
      </c>
      <c r="CJ356" s="11">
        <v>2.4199991046003299E-5</v>
      </c>
      <c r="CK356" s="11">
        <v>2.37399912162032E-5</v>
      </c>
      <c r="CL356" s="11">
        <v>2.3199991416003098E-5</v>
      </c>
      <c r="CM356" s="11">
        <v>2.2329991737903001E-5</v>
      </c>
      <c r="CN356" s="11">
        <v>2.18599919118029E-5</v>
      </c>
      <c r="CO356" s="11">
        <v>2.14699920561029E-5</v>
      </c>
      <c r="CP356" s="11">
        <v>2.1109992189302801E-5</v>
      </c>
      <c r="CQ356" s="11">
        <v>2.1139992178202799E-5</v>
      </c>
      <c r="CR356" s="11">
        <v>2.0789992307702801E-5</v>
      </c>
      <c r="CS356" s="11">
        <v>2.0489992418702799E-5</v>
      </c>
      <c r="CT356" s="11">
        <v>2.0309992485302701E-5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0">
        <v>2.0609992374302801E-5</v>
      </c>
      <c r="D357" s="11">
        <v>2.0399992452002699E-5</v>
      </c>
      <c r="E357" s="11">
        <v>2.01799925334027E-5</v>
      </c>
      <c r="F357" s="11">
        <v>2.0009992596302699E-5</v>
      </c>
      <c r="G357" s="11">
        <v>1.98199926666027E-5</v>
      </c>
      <c r="H357" s="11">
        <v>1.9669992722102599E-5</v>
      </c>
      <c r="I357" s="11">
        <v>1.96599927258026E-5</v>
      </c>
      <c r="J357" s="11">
        <v>1.9679992718402601E-5</v>
      </c>
      <c r="K357" s="11">
        <v>1.95499927665026E-5</v>
      </c>
      <c r="L357" s="11">
        <v>1.9489992788702599E-5</v>
      </c>
      <c r="M357" s="11">
        <v>1.9419992814602599E-5</v>
      </c>
      <c r="N357" s="11">
        <v>1.9289992862702601E-5</v>
      </c>
      <c r="O357" s="11">
        <v>1.93299928479026E-5</v>
      </c>
      <c r="P357" s="11">
        <v>1.9279992866402598E-5</v>
      </c>
      <c r="Q357" s="11">
        <v>1.9239992881202599E-5</v>
      </c>
      <c r="R357" s="11">
        <v>1.9249992877502601E-5</v>
      </c>
      <c r="S357" s="11">
        <v>1.9419992814602599E-5</v>
      </c>
      <c r="T357" s="11">
        <v>1.9419992814602599E-5</v>
      </c>
      <c r="U357" s="11">
        <v>1.9389992825702602E-5</v>
      </c>
      <c r="V357" s="11">
        <v>1.95099927813026E-5</v>
      </c>
      <c r="W357" s="11">
        <v>2.0129992551902701E-5</v>
      </c>
      <c r="X357" s="11">
        <v>2.0579992385402801E-5</v>
      </c>
      <c r="Y357" s="11">
        <v>2.0999992230002802E-5</v>
      </c>
      <c r="Z357" s="11">
        <v>2.1959991874802999E-5</v>
      </c>
      <c r="AA357" s="11">
        <v>2.3789991197703199E-5</v>
      </c>
      <c r="AB357" s="11">
        <v>2.4809990820303299E-5</v>
      </c>
      <c r="AC357" s="11">
        <v>2.58999904170035E-5</v>
      </c>
      <c r="AD357" s="11">
        <v>2.73699898731037E-5</v>
      </c>
      <c r="AE357" s="11">
        <v>2.99499889185041E-5</v>
      </c>
      <c r="AF357" s="11">
        <v>3.0929988555904197E-5</v>
      </c>
      <c r="AG357" s="11">
        <v>3.2409988008304403E-5</v>
      </c>
      <c r="AH357" s="11">
        <v>3.4339987294204701E-5</v>
      </c>
      <c r="AI357" s="11">
        <v>3.7119986265605001E-5</v>
      </c>
      <c r="AJ357" s="11">
        <v>3.87599856588053E-5</v>
      </c>
      <c r="AK357" s="11">
        <v>4.0159985140805398E-5</v>
      </c>
      <c r="AL357" s="11">
        <v>4.1589984611705601E-5</v>
      </c>
      <c r="AM357" s="11">
        <v>4.3619983860605897E-5</v>
      </c>
      <c r="AN357" s="11">
        <v>4.4599983498006103E-5</v>
      </c>
      <c r="AO357" s="11">
        <v>4.5259983253806101E-5</v>
      </c>
      <c r="AP357" s="11">
        <v>4.5839983039206202E-5</v>
      </c>
      <c r="AQ357" s="11">
        <v>4.63099828653063E-5</v>
      </c>
      <c r="AR357" s="11">
        <v>4.6509982791306302E-5</v>
      </c>
      <c r="AS357" s="11">
        <v>4.6959982624806401E-5</v>
      </c>
      <c r="AT357" s="11">
        <v>4.7099982573006402E-5</v>
      </c>
      <c r="AU357" s="11">
        <v>4.7669982362106497E-5</v>
      </c>
      <c r="AV357" s="11">
        <v>4.75699823991065E-5</v>
      </c>
      <c r="AW357" s="11">
        <v>4.7509982421306499E-5</v>
      </c>
      <c r="AX357" s="11">
        <v>4.7369982473106403E-5</v>
      </c>
      <c r="AY357" s="11">
        <v>4.7369982473106403E-5</v>
      </c>
      <c r="AZ357" s="11">
        <v>4.7199982536006399E-5</v>
      </c>
      <c r="BA357" s="11">
        <v>4.7039982595206401E-5</v>
      </c>
      <c r="BB357" s="11">
        <v>4.6879982654406402E-5</v>
      </c>
      <c r="BC357" s="11">
        <v>4.6949982628506402E-5</v>
      </c>
      <c r="BD357" s="11">
        <v>4.6409982828306298E-5</v>
      </c>
      <c r="BE357" s="11">
        <v>4.5989982983706202E-5</v>
      </c>
      <c r="BF357" s="11">
        <v>4.5699983091006202E-5</v>
      </c>
      <c r="BG357" s="11">
        <v>4.5689983094706203E-5</v>
      </c>
      <c r="BH357" s="11">
        <v>4.5409983198306202E-5</v>
      </c>
      <c r="BI357" s="11">
        <v>4.5149983294506098E-5</v>
      </c>
      <c r="BJ357" s="11">
        <v>4.4939983372206098E-5</v>
      </c>
      <c r="BK357" s="11">
        <v>4.4689983464706101E-5</v>
      </c>
      <c r="BL357" s="11">
        <v>4.4379983579406002E-5</v>
      </c>
      <c r="BM357" s="11">
        <v>4.4169983657106001E-5</v>
      </c>
      <c r="BN357" s="11">
        <v>4.3969983731106E-5</v>
      </c>
      <c r="BO357" s="11">
        <v>4.3819983786605899E-5</v>
      </c>
      <c r="BP357" s="11">
        <v>4.3699983831005903E-5</v>
      </c>
      <c r="BQ357" s="11">
        <v>4.3409983938305897E-5</v>
      </c>
      <c r="BR357" s="11">
        <v>4.28599841418058E-5</v>
      </c>
      <c r="BS357" s="11">
        <v>4.1899984497005701E-5</v>
      </c>
      <c r="BT357" s="11">
        <v>4.0989984833705597E-5</v>
      </c>
      <c r="BU357" s="11">
        <v>3.9949985218505397E-5</v>
      </c>
      <c r="BV357" s="11">
        <v>3.8929985595905297E-5</v>
      </c>
      <c r="BW357" s="11">
        <v>3.7469986136105103E-5</v>
      </c>
      <c r="BX357" s="11">
        <v>3.6269986580104898E-5</v>
      </c>
      <c r="BY357" s="11">
        <v>3.5429986890904802E-5</v>
      </c>
      <c r="BZ357" s="11">
        <v>3.4729987149904698E-5</v>
      </c>
      <c r="CA357" s="11">
        <v>3.36899875347046E-5</v>
      </c>
      <c r="CB357" s="11">
        <v>3.29599878048045E-5</v>
      </c>
      <c r="CC357" s="11">
        <v>3.2349988030504402E-5</v>
      </c>
      <c r="CD357" s="11">
        <v>3.17799882414043E-5</v>
      </c>
      <c r="CE357" s="11">
        <v>3.1029988518904201E-5</v>
      </c>
      <c r="CF357" s="11">
        <v>3.0389988755704099E-5</v>
      </c>
      <c r="CG357" s="11">
        <v>2.9819988966604E-5</v>
      </c>
      <c r="CH357" s="11">
        <v>2.91299892219039E-5</v>
      </c>
      <c r="CI357" s="11">
        <v>2.8129989591903801E-5</v>
      </c>
      <c r="CJ357" s="11">
        <v>2.7239989921203699E-5</v>
      </c>
      <c r="CK357" s="11">
        <v>2.64599902098036E-5</v>
      </c>
      <c r="CL357" s="11">
        <v>2.5679990498403501E-5</v>
      </c>
      <c r="CM357" s="11">
        <v>2.4409990968303299E-5</v>
      </c>
      <c r="CN357" s="11">
        <v>2.3679991238403199E-5</v>
      </c>
      <c r="CO357" s="11">
        <v>2.3239991401203101E-5</v>
      </c>
      <c r="CP357" s="11">
        <v>2.26499916195031E-5</v>
      </c>
      <c r="CQ357" s="11">
        <v>2.2369991723103001E-5</v>
      </c>
      <c r="CR357" s="11">
        <v>2.1929991885902998E-5</v>
      </c>
      <c r="CS357" s="11">
        <v>2.14999920450029E-5</v>
      </c>
      <c r="CT357" s="11">
        <v>2.1169992167102799E-5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0">
        <v>2.1219992148602899E-5</v>
      </c>
      <c r="D358" s="11">
        <v>2.1059992207802799E-5</v>
      </c>
      <c r="E358" s="11">
        <v>2.0789992307702801E-5</v>
      </c>
      <c r="F358" s="11">
        <v>2.0599992378002799E-5</v>
      </c>
      <c r="G358" s="11">
        <v>2.0459992429802799E-5</v>
      </c>
      <c r="H358" s="11">
        <v>2.03499924705027E-5</v>
      </c>
      <c r="I358" s="11">
        <v>2.0369992463102699E-5</v>
      </c>
      <c r="J358" s="11">
        <v>2.0309992485302701E-5</v>
      </c>
      <c r="K358" s="11">
        <v>2.0199992526002701E-5</v>
      </c>
      <c r="L358" s="11">
        <v>2.0259992503802699E-5</v>
      </c>
      <c r="M358" s="11">
        <v>2.0109992559302699E-5</v>
      </c>
      <c r="N358" s="11">
        <v>1.9969992611102699E-5</v>
      </c>
      <c r="O358" s="11">
        <v>2.0009992596302699E-5</v>
      </c>
      <c r="P358" s="11">
        <v>1.9979992607402702E-5</v>
      </c>
      <c r="Q358" s="11">
        <v>1.99599926148027E-5</v>
      </c>
      <c r="R358" s="11">
        <v>1.9969992611102699E-5</v>
      </c>
      <c r="S358" s="11">
        <v>2.01399925482027E-5</v>
      </c>
      <c r="T358" s="11">
        <v>2.0169992537102701E-5</v>
      </c>
      <c r="U358" s="11">
        <v>2.0199992526002701E-5</v>
      </c>
      <c r="V358" s="11">
        <v>2.0269992500102701E-5</v>
      </c>
      <c r="W358" s="11">
        <v>2.0819992296602798E-5</v>
      </c>
      <c r="X358" s="11">
        <v>2.11599921708028E-5</v>
      </c>
      <c r="Y358" s="11">
        <v>2.1579992015402899E-5</v>
      </c>
      <c r="Z358" s="11">
        <v>2.2489991678703E-5</v>
      </c>
      <c r="AA358" s="11">
        <v>2.44399909572033E-5</v>
      </c>
      <c r="AB358" s="11">
        <v>2.5449990583503401E-5</v>
      </c>
      <c r="AC358" s="11">
        <v>2.66699901321036E-5</v>
      </c>
      <c r="AD358" s="11">
        <v>2.8009989636303799E-5</v>
      </c>
      <c r="AE358" s="11">
        <v>3.0769988615104199E-5</v>
      </c>
      <c r="AF358" s="11">
        <v>3.17799882414043E-5</v>
      </c>
      <c r="AG358" s="11">
        <v>3.3209987712304503E-5</v>
      </c>
      <c r="AH358" s="11">
        <v>3.4829987112904702E-5</v>
      </c>
      <c r="AI358" s="11">
        <v>3.7679986058405097E-5</v>
      </c>
      <c r="AJ358" s="11">
        <v>3.91199855256053E-5</v>
      </c>
      <c r="AK358" s="11">
        <v>4.0479985022405503E-5</v>
      </c>
      <c r="AL358" s="11">
        <v>4.2059984437805699E-5</v>
      </c>
      <c r="AM358" s="11">
        <v>4.37299838199059E-5</v>
      </c>
      <c r="AN358" s="11">
        <v>4.4669983472106103E-5</v>
      </c>
      <c r="AO358" s="11">
        <v>4.5399983202006203E-5</v>
      </c>
      <c r="AP358" s="11">
        <v>4.5849983035506201E-5</v>
      </c>
      <c r="AQ358" s="11">
        <v>4.6509982791306302E-5</v>
      </c>
      <c r="AR358" s="11">
        <v>4.6649982739506302E-5</v>
      </c>
      <c r="AS358" s="11">
        <v>4.7019982602606403E-5</v>
      </c>
      <c r="AT358" s="11">
        <v>4.7089982576706403E-5</v>
      </c>
      <c r="AU358" s="11">
        <v>4.7549982406506501E-5</v>
      </c>
      <c r="AV358" s="11">
        <v>4.75699823991065E-5</v>
      </c>
      <c r="AW358" s="11">
        <v>4.74099824583064E-5</v>
      </c>
      <c r="AX358" s="11">
        <v>4.7289982502706397E-5</v>
      </c>
      <c r="AY358" s="11">
        <v>4.7369982473106403E-5</v>
      </c>
      <c r="AZ358" s="11">
        <v>4.7199982536006399E-5</v>
      </c>
      <c r="BA358" s="11">
        <v>4.7109982569306401E-5</v>
      </c>
      <c r="BB358" s="11">
        <v>4.7139982558206398E-5</v>
      </c>
      <c r="BC358" s="11">
        <v>4.7029982598906402E-5</v>
      </c>
      <c r="BD358" s="11">
        <v>4.6449982813506301E-5</v>
      </c>
      <c r="BE358" s="11">
        <v>4.6069982954106303E-5</v>
      </c>
      <c r="BF358" s="11">
        <v>4.5899983017006197E-5</v>
      </c>
      <c r="BG358" s="11">
        <v>4.5879983024406199E-5</v>
      </c>
      <c r="BH358" s="11">
        <v>4.5589983131706199E-5</v>
      </c>
      <c r="BI358" s="11">
        <v>4.5259983253806101E-5</v>
      </c>
      <c r="BJ358" s="11">
        <v>4.5029983338906103E-5</v>
      </c>
      <c r="BK358" s="11">
        <v>4.4779983431406099E-5</v>
      </c>
      <c r="BL358" s="11">
        <v>4.4509983531306003E-5</v>
      </c>
      <c r="BM358" s="11">
        <v>4.4359983586805997E-5</v>
      </c>
      <c r="BN358" s="11">
        <v>4.4109983679306E-5</v>
      </c>
      <c r="BO358" s="11">
        <v>4.4079983690406003E-5</v>
      </c>
      <c r="BP358" s="11">
        <v>4.4029983708906001E-5</v>
      </c>
      <c r="BQ358" s="11">
        <v>4.36599838458059E-5</v>
      </c>
      <c r="BR358" s="11">
        <v>4.3039984075205803E-5</v>
      </c>
      <c r="BS358" s="11">
        <v>4.2009984456305697E-5</v>
      </c>
      <c r="BT358" s="11">
        <v>4.1199984756005598E-5</v>
      </c>
      <c r="BU358" s="11">
        <v>4.0239985111205499E-5</v>
      </c>
      <c r="BV358" s="11">
        <v>3.9149985514505297E-5</v>
      </c>
      <c r="BW358" s="11">
        <v>3.75799860954051E-5</v>
      </c>
      <c r="BX358" s="11">
        <v>3.6459986509804901E-5</v>
      </c>
      <c r="BY358" s="11">
        <v>3.57299867799048E-5</v>
      </c>
      <c r="BZ358" s="11">
        <v>3.5129987001904803E-5</v>
      </c>
      <c r="CA358" s="11">
        <v>3.4069987394104598E-5</v>
      </c>
      <c r="CB358" s="11">
        <v>3.3299987679004502E-5</v>
      </c>
      <c r="CC358" s="11">
        <v>3.2569987949104401E-5</v>
      </c>
      <c r="CD358" s="11">
        <v>3.1979988167404301E-5</v>
      </c>
      <c r="CE358" s="11">
        <v>3.1099988493004201E-5</v>
      </c>
      <c r="CF358" s="11">
        <v>3.0409988748304101E-5</v>
      </c>
      <c r="CG358" s="11">
        <v>2.9899988937004E-5</v>
      </c>
      <c r="CH358" s="11">
        <v>2.9249989177504E-5</v>
      </c>
      <c r="CI358" s="11">
        <v>2.82099895623038E-5</v>
      </c>
      <c r="CJ358" s="11">
        <v>2.72599899138037E-5</v>
      </c>
      <c r="CK358" s="11">
        <v>2.6509990191303599E-5</v>
      </c>
      <c r="CL358" s="11">
        <v>2.5789990457703501E-5</v>
      </c>
      <c r="CM358" s="11">
        <v>2.45399909202033E-5</v>
      </c>
      <c r="CN358" s="11">
        <v>2.37699912051032E-5</v>
      </c>
      <c r="CO358" s="11">
        <v>2.3229991404903099E-5</v>
      </c>
      <c r="CP358" s="11">
        <v>2.2729991589903099E-5</v>
      </c>
      <c r="CQ358" s="11">
        <v>2.2509991671303001E-5</v>
      </c>
      <c r="CR358" s="11">
        <v>2.1999991860002998E-5</v>
      </c>
      <c r="CS358" s="11">
        <v>2.1589992011702898E-5</v>
      </c>
      <c r="CT358" s="11">
        <v>2.1399992082002899E-5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0">
        <v>2.1409992078302898E-5</v>
      </c>
      <c r="D359" s="11">
        <v>2.12499921375029E-5</v>
      </c>
      <c r="E359" s="11">
        <v>2.0959992244802799E-5</v>
      </c>
      <c r="F359" s="11">
        <v>2.07299923299028E-5</v>
      </c>
      <c r="G359" s="11">
        <v>2.05899923817028E-5</v>
      </c>
      <c r="H359" s="11">
        <v>2.0409992448302702E-5</v>
      </c>
      <c r="I359" s="11">
        <v>2.0459992429802799E-5</v>
      </c>
      <c r="J359" s="11">
        <v>2.0489992418702799E-5</v>
      </c>
      <c r="K359" s="11">
        <v>2.04299924409027E-5</v>
      </c>
      <c r="L359" s="11">
        <v>2.03599924668027E-5</v>
      </c>
      <c r="M359" s="11">
        <v>2.0219992518602699E-5</v>
      </c>
      <c r="N359" s="11">
        <v>2.0149992544502699E-5</v>
      </c>
      <c r="O359" s="11">
        <v>2.0159992540802702E-5</v>
      </c>
      <c r="P359" s="11">
        <v>2.0159992540802702E-5</v>
      </c>
      <c r="Q359" s="11">
        <v>2.0089992566702701E-5</v>
      </c>
      <c r="R359" s="11">
        <v>2.0119992555602699E-5</v>
      </c>
      <c r="S359" s="11">
        <v>2.02799924964027E-5</v>
      </c>
      <c r="T359" s="11">
        <v>2.0289992492702699E-5</v>
      </c>
      <c r="U359" s="11">
        <v>2.0329992477902699E-5</v>
      </c>
      <c r="V359" s="11">
        <v>2.05199924076028E-5</v>
      </c>
      <c r="W359" s="11">
        <v>2.1039992215202801E-5</v>
      </c>
      <c r="X359" s="11">
        <v>2.1329992107902899E-5</v>
      </c>
      <c r="Y359" s="11">
        <v>2.1879991904402901E-5</v>
      </c>
      <c r="Z359" s="11">
        <v>2.2729991589903099E-5</v>
      </c>
      <c r="AA359" s="11">
        <v>2.4699990861003299E-5</v>
      </c>
      <c r="AB359" s="11">
        <v>2.5659990505803499E-5</v>
      </c>
      <c r="AC359" s="11">
        <v>2.6969990021103599E-5</v>
      </c>
      <c r="AD359" s="11">
        <v>2.83599895068038E-5</v>
      </c>
      <c r="AE359" s="11">
        <v>3.1069988504104197E-5</v>
      </c>
      <c r="AF359" s="11">
        <v>3.20599881378043E-5</v>
      </c>
      <c r="AG359" s="11">
        <v>3.3519987597604501E-5</v>
      </c>
      <c r="AH359" s="11">
        <v>3.51599869908048E-5</v>
      </c>
      <c r="AI359" s="11">
        <v>3.79299859659051E-5</v>
      </c>
      <c r="AJ359" s="11">
        <v>3.9439985407205303E-5</v>
      </c>
      <c r="AK359" s="11">
        <v>4.07299849299055E-5</v>
      </c>
      <c r="AL359" s="11">
        <v>4.2249984367505702E-5</v>
      </c>
      <c r="AM359" s="11">
        <v>4.4109983679306E-5</v>
      </c>
      <c r="AN359" s="11">
        <v>4.49899833537061E-5</v>
      </c>
      <c r="AO359" s="11">
        <v>4.5689983094706203E-5</v>
      </c>
      <c r="AP359" s="11">
        <v>4.6199982906006297E-5</v>
      </c>
      <c r="AQ359" s="11">
        <v>4.6809982680306402E-5</v>
      </c>
      <c r="AR359" s="11">
        <v>4.6929982635906397E-5</v>
      </c>
      <c r="AS359" s="11">
        <v>4.7249982517506401E-5</v>
      </c>
      <c r="AT359" s="11">
        <v>4.7479982432406501E-5</v>
      </c>
      <c r="AU359" s="11">
        <v>4.7909982273306501E-5</v>
      </c>
      <c r="AV359" s="11">
        <v>4.7879982284406497E-5</v>
      </c>
      <c r="AW359" s="11">
        <v>4.7729982339906498E-5</v>
      </c>
      <c r="AX359" s="11">
        <v>4.7699982351006501E-5</v>
      </c>
      <c r="AY359" s="11">
        <v>4.7699982351006501E-5</v>
      </c>
      <c r="AZ359" s="11">
        <v>4.7519982417606498E-5</v>
      </c>
      <c r="BA359" s="11">
        <v>4.7369982473106403E-5</v>
      </c>
      <c r="BB359" s="11">
        <v>4.7339982484206399E-5</v>
      </c>
      <c r="BC359" s="11">
        <v>4.7319982491606401E-5</v>
      </c>
      <c r="BD359" s="11">
        <v>4.6839982669206399E-5</v>
      </c>
      <c r="BE359" s="11">
        <v>4.6359982846806302E-5</v>
      </c>
      <c r="BF359" s="11">
        <v>4.60299829689063E-5</v>
      </c>
      <c r="BG359" s="11">
        <v>4.60999829430063E-5</v>
      </c>
      <c r="BH359" s="11">
        <v>4.5819983046606198E-5</v>
      </c>
      <c r="BI359" s="11">
        <v>4.5499983165006201E-5</v>
      </c>
      <c r="BJ359" s="11">
        <v>4.5229983264906097E-5</v>
      </c>
      <c r="BK359" s="11">
        <v>4.5049983331506101E-5</v>
      </c>
      <c r="BL359" s="11">
        <v>4.4789983427706098E-5</v>
      </c>
      <c r="BM359" s="11">
        <v>4.45599835128061E-5</v>
      </c>
      <c r="BN359" s="11">
        <v>4.4409983568305999E-5</v>
      </c>
      <c r="BO359" s="11">
        <v>4.4329983597906E-5</v>
      </c>
      <c r="BP359" s="11">
        <v>4.4239983631206001E-5</v>
      </c>
      <c r="BQ359" s="11">
        <v>4.3989983723705998E-5</v>
      </c>
      <c r="BR359" s="11">
        <v>4.3389983945705899E-5</v>
      </c>
      <c r="BS359" s="11">
        <v>4.23399843342057E-5</v>
      </c>
      <c r="BT359" s="11">
        <v>4.1429984670905603E-5</v>
      </c>
      <c r="BU359" s="11">
        <v>4.0469985026105497E-5</v>
      </c>
      <c r="BV359" s="11">
        <v>3.9449985403505397E-5</v>
      </c>
      <c r="BW359" s="11">
        <v>3.7959985954805098E-5</v>
      </c>
      <c r="BX359" s="11">
        <v>3.6929986335904999E-5</v>
      </c>
      <c r="BY359" s="11">
        <v>3.6129986631904898E-5</v>
      </c>
      <c r="BZ359" s="11">
        <v>3.5529986853904799E-5</v>
      </c>
      <c r="CA359" s="11">
        <v>3.4459987249804697E-5</v>
      </c>
      <c r="CB359" s="11">
        <v>3.3739987516204602E-5</v>
      </c>
      <c r="CC359" s="11">
        <v>3.3199987716004497E-5</v>
      </c>
      <c r="CD359" s="11">
        <v>3.2589987941704399E-5</v>
      </c>
      <c r="CE359" s="11">
        <v>3.1729988259904298E-5</v>
      </c>
      <c r="CF359" s="11">
        <v>3.1159988470804202E-5</v>
      </c>
      <c r="CG359" s="11">
        <v>3.0609988674304099E-5</v>
      </c>
      <c r="CH359" s="11">
        <v>2.9829988962904E-5</v>
      </c>
      <c r="CI359" s="11">
        <v>2.8719989373603901E-5</v>
      </c>
      <c r="CJ359" s="11">
        <v>2.78199897066038E-5</v>
      </c>
      <c r="CK359" s="11">
        <v>2.6939990032203599E-5</v>
      </c>
      <c r="CL359" s="11">
        <v>2.61199903356035E-5</v>
      </c>
      <c r="CM359" s="11">
        <v>2.4889990790703399E-5</v>
      </c>
      <c r="CN359" s="11">
        <v>2.4159991060803299E-5</v>
      </c>
      <c r="CO359" s="11">
        <v>2.3609991264303199E-5</v>
      </c>
      <c r="CP359" s="11">
        <v>2.3089991456703099E-5</v>
      </c>
      <c r="CQ359" s="11">
        <v>2.28299915529031E-5</v>
      </c>
      <c r="CR359" s="11">
        <v>2.2339991734203E-5</v>
      </c>
      <c r="CS359" s="11">
        <v>2.2009991856303001E-5</v>
      </c>
      <c r="CT359" s="11">
        <v>2.1629991996902901E-5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0">
        <v>2.1519992037602902E-5</v>
      </c>
      <c r="D360" s="11">
        <v>2.1349992100502901E-5</v>
      </c>
      <c r="E360" s="11">
        <v>2.10499922115028E-5</v>
      </c>
      <c r="F360" s="11">
        <v>2.0809992300302799E-5</v>
      </c>
      <c r="G360" s="11">
        <v>2.0639992363202798E-5</v>
      </c>
      <c r="H360" s="11">
        <v>2.0459992429802799E-5</v>
      </c>
      <c r="I360" s="11">
        <v>2.0409992448302702E-5</v>
      </c>
      <c r="J360" s="11">
        <v>2.03599924668027E-5</v>
      </c>
      <c r="K360" s="11">
        <v>2.03499924705027E-5</v>
      </c>
      <c r="L360" s="11">
        <v>2.0289992492702699E-5</v>
      </c>
      <c r="M360" s="11">
        <v>2.0169992537102701E-5</v>
      </c>
      <c r="N360" s="11">
        <v>2.0059992577802701E-5</v>
      </c>
      <c r="O360" s="11">
        <v>2.0089992566702701E-5</v>
      </c>
      <c r="P360" s="11">
        <v>2.0049992581502698E-5</v>
      </c>
      <c r="Q360" s="11">
        <v>2.0019992592602701E-5</v>
      </c>
      <c r="R360" s="11">
        <v>1.9949992618502701E-5</v>
      </c>
      <c r="S360" s="11">
        <v>2.0229992514902702E-5</v>
      </c>
      <c r="T360" s="11">
        <v>2.0199992526002701E-5</v>
      </c>
      <c r="U360" s="11">
        <v>2.0189992529702699E-5</v>
      </c>
      <c r="V360" s="11">
        <v>2.0339992474202701E-5</v>
      </c>
      <c r="W360" s="11">
        <v>2.07999923040028E-5</v>
      </c>
      <c r="X360" s="11">
        <v>2.1149992174502801E-5</v>
      </c>
      <c r="Y360" s="11">
        <v>2.1699991971002901E-5</v>
      </c>
      <c r="Z360" s="11">
        <v>2.2639991623202999E-5</v>
      </c>
      <c r="AA360" s="11">
        <v>2.45099909313033E-5</v>
      </c>
      <c r="AB360" s="11">
        <v>2.5479990572403401E-5</v>
      </c>
      <c r="AC360" s="11">
        <v>2.6869990058103598E-5</v>
      </c>
      <c r="AD360" s="11">
        <v>2.81399895882038E-5</v>
      </c>
      <c r="AE360" s="11">
        <v>3.0649988659504102E-5</v>
      </c>
      <c r="AF360" s="11">
        <v>3.16299882969043E-5</v>
      </c>
      <c r="AG360" s="11">
        <v>3.3009987786304502E-5</v>
      </c>
      <c r="AH360" s="11">
        <v>3.4669987172104697E-5</v>
      </c>
      <c r="AI360" s="11">
        <v>3.7519986117605099E-5</v>
      </c>
      <c r="AJ360" s="11">
        <v>3.89699855811053E-5</v>
      </c>
      <c r="AK360" s="11">
        <v>4.02299851149055E-5</v>
      </c>
      <c r="AL360" s="11">
        <v>4.16899845747057E-5</v>
      </c>
      <c r="AM360" s="11">
        <v>4.3419983934605903E-5</v>
      </c>
      <c r="AN360" s="11">
        <v>4.4329983597906E-5</v>
      </c>
      <c r="AO360" s="11">
        <v>4.5189983279706101E-5</v>
      </c>
      <c r="AP360" s="11">
        <v>4.56499831095062E-5</v>
      </c>
      <c r="AQ360" s="11">
        <v>4.6249982887506299E-5</v>
      </c>
      <c r="AR360" s="11">
        <v>4.6349982850506303E-5</v>
      </c>
      <c r="AS360" s="11">
        <v>4.6679982728406299E-5</v>
      </c>
      <c r="AT360" s="11">
        <v>4.6929982635906397E-5</v>
      </c>
      <c r="AU360" s="11">
        <v>4.7369982473106403E-5</v>
      </c>
      <c r="AV360" s="11">
        <v>4.73299824879064E-5</v>
      </c>
      <c r="AW360" s="11">
        <v>4.7339982484206399E-5</v>
      </c>
      <c r="AX360" s="11">
        <v>4.7209982532306398E-5</v>
      </c>
      <c r="AY360" s="11">
        <v>4.7289982502706397E-5</v>
      </c>
      <c r="AZ360" s="11">
        <v>4.7139982558206398E-5</v>
      </c>
      <c r="BA360" s="11">
        <v>4.7039982595206401E-5</v>
      </c>
      <c r="BB360" s="11">
        <v>4.6999982610006398E-5</v>
      </c>
      <c r="BC360" s="11">
        <v>4.6889982650706401E-5</v>
      </c>
      <c r="BD360" s="11">
        <v>4.6299982869006301E-5</v>
      </c>
      <c r="BE360" s="11">
        <v>4.6059982957806297E-5</v>
      </c>
      <c r="BF360" s="11">
        <v>4.5729983079906199E-5</v>
      </c>
      <c r="BG360" s="11">
        <v>4.5659983105806199E-5</v>
      </c>
      <c r="BH360" s="11">
        <v>4.52799832464061E-5</v>
      </c>
      <c r="BI360" s="11">
        <v>4.5039983335206102E-5</v>
      </c>
      <c r="BJ360" s="11">
        <v>4.4819983416606102E-5</v>
      </c>
      <c r="BK360" s="11">
        <v>4.4649983479506098E-5</v>
      </c>
      <c r="BL360" s="11">
        <v>4.4459983549806001E-5</v>
      </c>
      <c r="BM360" s="11">
        <v>4.4279983616405998E-5</v>
      </c>
      <c r="BN360" s="11">
        <v>4.4039983705206E-5</v>
      </c>
      <c r="BO360" s="11">
        <v>4.3979983727405999E-5</v>
      </c>
      <c r="BP360" s="11">
        <v>4.4039983705206E-5</v>
      </c>
      <c r="BQ360" s="11">
        <v>4.3609983864305898E-5</v>
      </c>
      <c r="BR360" s="11">
        <v>4.2869984138105799E-5</v>
      </c>
      <c r="BS360" s="11">
        <v>4.19099844933057E-5</v>
      </c>
      <c r="BT360" s="11">
        <v>4.1119984785605598E-5</v>
      </c>
      <c r="BU360" s="11">
        <v>4.0209985122305502E-5</v>
      </c>
      <c r="BV360" s="11">
        <v>3.9359985436805297E-5</v>
      </c>
      <c r="BW360" s="11">
        <v>3.81699858771052E-5</v>
      </c>
      <c r="BX360" s="11">
        <v>3.7329986187905103E-5</v>
      </c>
      <c r="BY360" s="11">
        <v>3.6689986424705001E-5</v>
      </c>
      <c r="BZ360" s="11">
        <v>3.6229986594904902E-5</v>
      </c>
      <c r="CA360" s="11">
        <v>3.5409986898304797E-5</v>
      </c>
      <c r="CB360" s="11">
        <v>3.4819987116604703E-5</v>
      </c>
      <c r="CC360" s="11">
        <v>3.4379987279404698E-5</v>
      </c>
      <c r="CD360" s="11">
        <v>3.3929987445904598E-5</v>
      </c>
      <c r="CE360" s="11">
        <v>3.3079987760404502E-5</v>
      </c>
      <c r="CF360" s="11">
        <v>3.2349988030504402E-5</v>
      </c>
      <c r="CG360" s="11">
        <v>3.1899988197004302E-5</v>
      </c>
      <c r="CH360" s="11">
        <v>3.1089988496704202E-5</v>
      </c>
      <c r="CI360" s="11">
        <v>2.9649989029504E-5</v>
      </c>
      <c r="CJ360" s="11">
        <v>2.8529989443903899E-5</v>
      </c>
      <c r="CK360" s="11">
        <v>2.7499989825003701E-5</v>
      </c>
      <c r="CL360" s="11">
        <v>2.65299901839036E-5</v>
      </c>
      <c r="CM360" s="11">
        <v>2.5069990724103399E-5</v>
      </c>
      <c r="CN360" s="11">
        <v>2.43299909979033E-5</v>
      </c>
      <c r="CO360" s="11">
        <v>2.3789991197703199E-5</v>
      </c>
      <c r="CP360" s="11">
        <v>2.3279991386403101E-5</v>
      </c>
      <c r="CQ360" s="11">
        <v>2.2939991512203099E-5</v>
      </c>
      <c r="CR360" s="11">
        <v>2.2509991671303001E-5</v>
      </c>
      <c r="CS360" s="11">
        <v>2.2109991819303002E-5</v>
      </c>
      <c r="CT360" s="11">
        <v>2.1649991989502899E-5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0">
        <v>2.17899919377029E-5</v>
      </c>
      <c r="D361" s="11">
        <v>2.1529992033902901E-5</v>
      </c>
      <c r="E361" s="11">
        <v>2.1199992156002901E-5</v>
      </c>
      <c r="F361" s="11">
        <v>2.09499922485028E-5</v>
      </c>
      <c r="G361" s="11">
        <v>2.06999923410028E-5</v>
      </c>
      <c r="H361" s="11">
        <v>2.06199923706028E-5</v>
      </c>
      <c r="I361" s="11">
        <v>2.0569992389102802E-5</v>
      </c>
      <c r="J361" s="11">
        <v>2.0449992433502701E-5</v>
      </c>
      <c r="K361" s="11">
        <v>2.03199924816027E-5</v>
      </c>
      <c r="L361" s="11">
        <v>2.0229992514902702E-5</v>
      </c>
      <c r="M361" s="11">
        <v>2.00999925630027E-5</v>
      </c>
      <c r="N361" s="11">
        <v>2.00299925889027E-5</v>
      </c>
      <c r="O361" s="11">
        <v>2.0019992592602701E-5</v>
      </c>
      <c r="P361" s="11">
        <v>1.9939992622202699E-5</v>
      </c>
      <c r="Q361" s="11">
        <v>1.9899992637002699E-5</v>
      </c>
      <c r="R361" s="11">
        <v>1.9909992633302701E-5</v>
      </c>
      <c r="S361" s="11">
        <v>2.0049992581502698E-5</v>
      </c>
      <c r="T361" s="11">
        <v>2.0089992566702701E-5</v>
      </c>
      <c r="U361" s="11">
        <v>2.00699925741027E-5</v>
      </c>
      <c r="V361" s="11">
        <v>2.02099925223027E-5</v>
      </c>
      <c r="W361" s="11">
        <v>2.06899923447028E-5</v>
      </c>
      <c r="X361" s="11">
        <v>2.0989992233702799E-5</v>
      </c>
      <c r="Y361" s="11">
        <v>2.1419992074602901E-5</v>
      </c>
      <c r="Z361" s="11">
        <v>2.2319991741602999E-5</v>
      </c>
      <c r="AA361" s="11">
        <v>2.4309991005303298E-5</v>
      </c>
      <c r="AB361" s="11">
        <v>2.52799906464034E-5</v>
      </c>
      <c r="AC361" s="11">
        <v>2.6509990191303599E-5</v>
      </c>
      <c r="AD361" s="11">
        <v>2.7849989695503801E-5</v>
      </c>
      <c r="AE361" s="11">
        <v>3.04899887187041E-5</v>
      </c>
      <c r="AF361" s="11">
        <v>3.1549988326504301E-5</v>
      </c>
      <c r="AG361" s="11">
        <v>3.3009987786304502E-5</v>
      </c>
      <c r="AH361" s="11">
        <v>3.4909987083304702E-5</v>
      </c>
      <c r="AI361" s="11">
        <v>3.7669986062105098E-5</v>
      </c>
      <c r="AJ361" s="11">
        <v>3.9059985547805299E-5</v>
      </c>
      <c r="AK361" s="11">
        <v>4.0349985070505502E-5</v>
      </c>
      <c r="AL361" s="11">
        <v>4.1829984522905701E-5</v>
      </c>
      <c r="AM361" s="11">
        <v>4.36599838458059E-5</v>
      </c>
      <c r="AN361" s="11">
        <v>4.4619983490606101E-5</v>
      </c>
      <c r="AO361" s="11">
        <v>4.5369983213106199E-5</v>
      </c>
      <c r="AP361" s="11">
        <v>4.59399830022062E-5</v>
      </c>
      <c r="AQ361" s="11">
        <v>4.6509982791306302E-5</v>
      </c>
      <c r="AR361" s="11">
        <v>4.6749982702506401E-5</v>
      </c>
      <c r="AS361" s="11">
        <v>4.71199825656064E-5</v>
      </c>
      <c r="AT361" s="11">
        <v>4.7249982517506401E-5</v>
      </c>
      <c r="AU361" s="11">
        <v>4.7739982336206497E-5</v>
      </c>
      <c r="AV361" s="11">
        <v>4.7789982317706499E-5</v>
      </c>
      <c r="AW361" s="11">
        <v>4.7829982302906502E-5</v>
      </c>
      <c r="AX361" s="11">
        <v>4.7699982351006501E-5</v>
      </c>
      <c r="AY361" s="11">
        <v>4.7679982358406503E-5</v>
      </c>
      <c r="AZ361" s="11">
        <v>4.76399823732065E-5</v>
      </c>
      <c r="BA361" s="11">
        <v>4.7539982410206502E-5</v>
      </c>
      <c r="BB361" s="11">
        <v>4.7439982447206397E-5</v>
      </c>
      <c r="BC361" s="11">
        <v>4.7289982502706397E-5</v>
      </c>
      <c r="BD361" s="11">
        <v>4.6719982713606302E-5</v>
      </c>
      <c r="BE361" s="11">
        <v>4.6269982880106297E-5</v>
      </c>
      <c r="BF361" s="11">
        <v>4.6079982950406302E-5</v>
      </c>
      <c r="BG361" s="11">
        <v>4.5929983005906201E-5</v>
      </c>
      <c r="BH361" s="11">
        <v>4.5759983068806203E-5</v>
      </c>
      <c r="BI361" s="11">
        <v>4.5339983224206202E-5</v>
      </c>
      <c r="BJ361" s="11">
        <v>4.4929983375906099E-5</v>
      </c>
      <c r="BK361" s="11">
        <v>4.4669983472106103E-5</v>
      </c>
      <c r="BL361" s="11">
        <v>4.4389983575706001E-5</v>
      </c>
      <c r="BM361" s="11">
        <v>4.4189983649705999E-5</v>
      </c>
      <c r="BN361" s="11">
        <v>4.3979983727405999E-5</v>
      </c>
      <c r="BO361" s="11">
        <v>4.3759983808805898E-5</v>
      </c>
      <c r="BP361" s="11">
        <v>4.3509983901305901E-5</v>
      </c>
      <c r="BQ361" s="11">
        <v>4.3329983967905898E-5</v>
      </c>
      <c r="BR361" s="11">
        <v>4.2679984208405803E-5</v>
      </c>
      <c r="BS361" s="11">
        <v>4.1709984567305698E-5</v>
      </c>
      <c r="BT361" s="11">
        <v>4.0989984833705597E-5</v>
      </c>
      <c r="BU361" s="11">
        <v>4.0159985140805398E-5</v>
      </c>
      <c r="BV361" s="11">
        <v>3.93999854220053E-5</v>
      </c>
      <c r="BW361" s="11">
        <v>3.8319985821605199E-5</v>
      </c>
      <c r="BX361" s="11">
        <v>3.7529986113905098E-5</v>
      </c>
      <c r="BY361" s="11">
        <v>3.7049986291505001E-5</v>
      </c>
      <c r="BZ361" s="11">
        <v>3.6659986435804997E-5</v>
      </c>
      <c r="CA361" s="11">
        <v>3.5879986724404901E-5</v>
      </c>
      <c r="CB361" s="11">
        <v>3.5389986905704799E-5</v>
      </c>
      <c r="CC361" s="11">
        <v>3.5009987046304699E-5</v>
      </c>
      <c r="CD361" s="11">
        <v>3.4379987279404698E-5</v>
      </c>
      <c r="CE361" s="11">
        <v>3.3589987571704501E-5</v>
      </c>
      <c r="CF361" s="11">
        <v>3.2949987808504501E-5</v>
      </c>
      <c r="CG361" s="11">
        <v>3.2449987993504399E-5</v>
      </c>
      <c r="CH361" s="11">
        <v>3.1669988282104303E-5</v>
      </c>
      <c r="CI361" s="11">
        <v>3.0349988770504099E-5</v>
      </c>
      <c r="CJ361" s="11">
        <v>2.9139989218203899E-5</v>
      </c>
      <c r="CK361" s="11">
        <v>2.8149989584503799E-5</v>
      </c>
      <c r="CL361" s="11">
        <v>2.7219989928603701E-5</v>
      </c>
      <c r="CM361" s="11">
        <v>2.5789990457703501E-5</v>
      </c>
      <c r="CN361" s="11">
        <v>2.4899990787003398E-5</v>
      </c>
      <c r="CO361" s="11">
        <v>2.4309991005303298E-5</v>
      </c>
      <c r="CP361" s="11">
        <v>2.3609991264303199E-5</v>
      </c>
      <c r="CQ361" s="11">
        <v>2.3229991404903099E-5</v>
      </c>
      <c r="CR361" s="11">
        <v>2.27899915677031E-5</v>
      </c>
      <c r="CS361" s="11">
        <v>2.2349991730502999E-5</v>
      </c>
      <c r="CT361" s="11">
        <v>2.18999918970029E-5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0">
        <v>2.1179992163402802E-5</v>
      </c>
      <c r="D362" s="11">
        <v>2.0959992244802799E-5</v>
      </c>
      <c r="E362" s="11">
        <v>2.06899923447028E-5</v>
      </c>
      <c r="F362" s="11">
        <v>2.04799924224028E-5</v>
      </c>
      <c r="G362" s="11">
        <v>2.0259992503802699E-5</v>
      </c>
      <c r="H362" s="11">
        <v>2.0059992577802701E-5</v>
      </c>
      <c r="I362" s="11">
        <v>1.99999926000027E-5</v>
      </c>
      <c r="J362" s="11">
        <v>1.9809992670302701E-5</v>
      </c>
      <c r="K362" s="11">
        <v>1.9679992718402601E-5</v>
      </c>
      <c r="L362" s="11">
        <v>1.94799927924026E-5</v>
      </c>
      <c r="M362" s="11">
        <v>1.92999928590026E-5</v>
      </c>
      <c r="N362" s="11">
        <v>1.91599929108026E-5</v>
      </c>
      <c r="O362" s="11">
        <v>1.9169992907102599E-5</v>
      </c>
      <c r="P362" s="11">
        <v>1.8969992981102499E-5</v>
      </c>
      <c r="Q362" s="11">
        <v>1.8769993055102501E-5</v>
      </c>
      <c r="R362" s="11">
        <v>1.86699930921025E-5</v>
      </c>
      <c r="S362" s="11">
        <v>1.8699993081002501E-5</v>
      </c>
      <c r="T362" s="11">
        <v>1.8699993081002501E-5</v>
      </c>
      <c r="U362" s="11">
        <v>1.86399931032025E-5</v>
      </c>
      <c r="V362" s="11">
        <v>1.8589993121702501E-5</v>
      </c>
      <c r="W362" s="11">
        <v>1.88199930366025E-5</v>
      </c>
      <c r="X362" s="11">
        <v>1.8969992981102499E-5</v>
      </c>
      <c r="Y362" s="11">
        <v>1.9029992958902602E-5</v>
      </c>
      <c r="Z362" s="11">
        <v>1.9419992814602599E-5</v>
      </c>
      <c r="AA362" s="11">
        <v>2.0269992500102701E-5</v>
      </c>
      <c r="AB362" s="11">
        <v>2.0819992296602798E-5</v>
      </c>
      <c r="AC362" s="11">
        <v>2.1439992067202899E-5</v>
      </c>
      <c r="AD362" s="11">
        <v>2.2249991767502999E-5</v>
      </c>
      <c r="AE362" s="11">
        <v>2.4129991071903298E-5</v>
      </c>
      <c r="AF362" s="11">
        <v>2.47899908277033E-5</v>
      </c>
      <c r="AG362" s="11">
        <v>2.58299904429035E-5</v>
      </c>
      <c r="AH362" s="11">
        <v>2.6869990058103598E-5</v>
      </c>
      <c r="AI362" s="11">
        <v>2.8639989403203899E-5</v>
      </c>
      <c r="AJ362" s="11">
        <v>2.9169989207103899E-5</v>
      </c>
      <c r="AK362" s="11">
        <v>2.9849988955504001E-5</v>
      </c>
      <c r="AL362" s="11">
        <v>3.07599886188042E-5</v>
      </c>
      <c r="AM362" s="11">
        <v>3.1979988167404301E-5</v>
      </c>
      <c r="AN362" s="11">
        <v>3.25799879454044E-5</v>
      </c>
      <c r="AO362" s="11">
        <v>3.3249987697504499E-5</v>
      </c>
      <c r="AP362" s="11">
        <v>3.3809987490304602E-5</v>
      </c>
      <c r="AQ362" s="11">
        <v>3.4579987205404699E-5</v>
      </c>
      <c r="AR362" s="11">
        <v>3.4869987098104699E-5</v>
      </c>
      <c r="AS362" s="11">
        <v>3.5139986998204802E-5</v>
      </c>
      <c r="AT362" s="11">
        <v>3.53699869131048E-5</v>
      </c>
      <c r="AU362" s="11">
        <v>3.5939986702204902E-5</v>
      </c>
      <c r="AV362" s="11">
        <v>3.6199986606004898E-5</v>
      </c>
      <c r="AW362" s="11">
        <v>3.62499865875049E-5</v>
      </c>
      <c r="AX362" s="11">
        <v>3.6269986580104898E-5</v>
      </c>
      <c r="AY362" s="11">
        <v>3.6299986569004902E-5</v>
      </c>
      <c r="AZ362" s="11">
        <v>3.62499865875049E-5</v>
      </c>
      <c r="BA362" s="11">
        <v>3.6239986591204901E-5</v>
      </c>
      <c r="BB362" s="11">
        <v>3.6149986624504903E-5</v>
      </c>
      <c r="BC362" s="11">
        <v>3.6099986643004901E-5</v>
      </c>
      <c r="BD362" s="11">
        <v>3.5989986683704898E-5</v>
      </c>
      <c r="BE362" s="11">
        <v>3.5939986702204902E-5</v>
      </c>
      <c r="BF362" s="11">
        <v>3.5719986783604801E-5</v>
      </c>
      <c r="BG362" s="11">
        <v>3.5579986835404801E-5</v>
      </c>
      <c r="BH362" s="11">
        <v>3.5459986879804799E-5</v>
      </c>
      <c r="BI362" s="11">
        <v>3.53699869131048E-5</v>
      </c>
      <c r="BJ362" s="11">
        <v>3.5259986953804797E-5</v>
      </c>
      <c r="BK362" s="11">
        <v>3.5099987013004799E-5</v>
      </c>
      <c r="BL362" s="11">
        <v>3.4939987072204699E-5</v>
      </c>
      <c r="BM362" s="11">
        <v>3.4949987068504698E-5</v>
      </c>
      <c r="BN362" s="11">
        <v>3.49299870759047E-5</v>
      </c>
      <c r="BO362" s="11">
        <v>3.5109987009304798E-5</v>
      </c>
      <c r="BP362" s="11">
        <v>3.52999869390048E-5</v>
      </c>
      <c r="BQ362" s="11">
        <v>3.5269986950104803E-5</v>
      </c>
      <c r="BR362" s="11">
        <v>3.5039987035204703E-5</v>
      </c>
      <c r="BS362" s="11">
        <v>3.4719987153604699E-5</v>
      </c>
      <c r="BT362" s="11">
        <v>3.4489987238704701E-5</v>
      </c>
      <c r="BU362" s="11">
        <v>3.4089987386704603E-5</v>
      </c>
      <c r="BV362" s="11">
        <v>3.3609987564304601E-5</v>
      </c>
      <c r="BW362" s="11">
        <v>3.2629987926904402E-5</v>
      </c>
      <c r="BX362" s="11">
        <v>3.1789988237704299E-5</v>
      </c>
      <c r="BY362" s="11">
        <v>3.1299988419004203E-5</v>
      </c>
      <c r="BZ362" s="11">
        <v>3.0839988589204199E-5</v>
      </c>
      <c r="CA362" s="11">
        <v>3.0249988807504099E-5</v>
      </c>
      <c r="CB362" s="11">
        <v>2.9729988999903999E-5</v>
      </c>
      <c r="CC362" s="11">
        <v>2.9339989144203998E-5</v>
      </c>
      <c r="CD362" s="11">
        <v>2.8959989284803899E-5</v>
      </c>
      <c r="CE362" s="11">
        <v>2.83899894957038E-5</v>
      </c>
      <c r="CF362" s="11">
        <v>2.7949989658503801E-5</v>
      </c>
      <c r="CG362" s="11">
        <v>2.7539989810203701E-5</v>
      </c>
      <c r="CH362" s="11">
        <v>2.71199899656037E-5</v>
      </c>
      <c r="CI362" s="11">
        <v>2.6449990213503601E-5</v>
      </c>
      <c r="CJ362" s="11">
        <v>2.58999904170035E-5</v>
      </c>
      <c r="CK362" s="11">
        <v>2.5299990639003401E-5</v>
      </c>
      <c r="CL362" s="11">
        <v>2.4669990872103302E-5</v>
      </c>
      <c r="CM362" s="11">
        <v>2.3729991219903201E-5</v>
      </c>
      <c r="CN362" s="11">
        <v>2.3129991441903102E-5</v>
      </c>
      <c r="CO362" s="11">
        <v>2.2659991615803099E-5</v>
      </c>
      <c r="CP362" s="11">
        <v>2.2259991763803001E-5</v>
      </c>
      <c r="CQ362" s="11">
        <v>2.2119991815603001E-5</v>
      </c>
      <c r="CR362" s="11">
        <v>2.1849991915502901E-5</v>
      </c>
      <c r="CS362" s="11">
        <v>2.1509992041302899E-5</v>
      </c>
      <c r="CT362" s="11">
        <v>2.12499921375029E-5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0">
        <v>2.0079992570402699E-5</v>
      </c>
      <c r="D363" s="11">
        <v>2.00999925630027E-5</v>
      </c>
      <c r="E363" s="11">
        <v>1.9949992618502701E-5</v>
      </c>
      <c r="F363" s="11">
        <v>1.9709992707302598E-5</v>
      </c>
      <c r="G363" s="11">
        <v>1.9539992770202601E-5</v>
      </c>
      <c r="H363" s="11">
        <v>1.9499992785002601E-5</v>
      </c>
      <c r="I363" s="11">
        <v>1.9529992773902598E-5</v>
      </c>
      <c r="J363" s="11">
        <v>1.93699928331026E-5</v>
      </c>
      <c r="K363" s="11">
        <v>1.9309992855302599E-5</v>
      </c>
      <c r="L363" s="11">
        <v>1.9239992881202599E-5</v>
      </c>
      <c r="M363" s="11">
        <v>1.90099929663026E-5</v>
      </c>
      <c r="N363" s="11">
        <v>1.8909993003302501E-5</v>
      </c>
      <c r="O363" s="11">
        <v>1.88899930107025E-5</v>
      </c>
      <c r="P363" s="11">
        <v>1.87099930773025E-5</v>
      </c>
      <c r="Q363" s="11">
        <v>1.8699993081002501E-5</v>
      </c>
      <c r="R363" s="11">
        <v>1.8589993121702501E-5</v>
      </c>
      <c r="S363" s="11">
        <v>1.8679993088402499E-5</v>
      </c>
      <c r="T363" s="11">
        <v>1.84899931587025E-5</v>
      </c>
      <c r="U363" s="11">
        <v>1.8519993147602501E-5</v>
      </c>
      <c r="V363" s="11">
        <v>1.8619993110602502E-5</v>
      </c>
      <c r="W363" s="11">
        <v>1.91599929108026E-5</v>
      </c>
      <c r="X363" s="11">
        <v>1.9339992844202599E-5</v>
      </c>
      <c r="Y363" s="11">
        <v>1.9699992711002599E-5</v>
      </c>
      <c r="Z363" s="11">
        <v>2.0509992411302801E-5</v>
      </c>
      <c r="AA363" s="11">
        <v>2.1699991971002901E-5</v>
      </c>
      <c r="AB363" s="11">
        <v>2.2409991708303E-5</v>
      </c>
      <c r="AC363" s="11">
        <v>2.33799913494032E-5</v>
      </c>
      <c r="AD363" s="11">
        <v>2.4459990949803301E-5</v>
      </c>
      <c r="AE363" s="11">
        <v>2.6629990146903601E-5</v>
      </c>
      <c r="AF363" s="11">
        <v>2.7329989887903701E-5</v>
      </c>
      <c r="AG363" s="11">
        <v>2.8279989536403801E-5</v>
      </c>
      <c r="AH363" s="11">
        <v>2.9269989170104002E-5</v>
      </c>
      <c r="AI363" s="11">
        <v>3.11099884893042E-5</v>
      </c>
      <c r="AJ363" s="11">
        <v>3.1789988237704299E-5</v>
      </c>
      <c r="AK363" s="11">
        <v>3.23699880231044E-5</v>
      </c>
      <c r="AL363" s="11">
        <v>3.31699877271045E-5</v>
      </c>
      <c r="AM363" s="11">
        <v>3.3989987423704599E-5</v>
      </c>
      <c r="AN363" s="11">
        <v>3.45699872091047E-5</v>
      </c>
      <c r="AO363" s="11">
        <v>3.4879987094404698E-5</v>
      </c>
      <c r="AP363" s="11">
        <v>3.5499986865004802E-5</v>
      </c>
      <c r="AQ363" s="11">
        <v>3.6059986657804898E-5</v>
      </c>
      <c r="AR363" s="11">
        <v>3.6269986580104898E-5</v>
      </c>
      <c r="AS363" s="11">
        <v>3.6499986495004897E-5</v>
      </c>
      <c r="AT363" s="11">
        <v>3.6719986413604998E-5</v>
      </c>
      <c r="AU363" s="11">
        <v>3.7169986247105003E-5</v>
      </c>
      <c r="AV363" s="11">
        <v>3.7269986210105102E-5</v>
      </c>
      <c r="AW363" s="11">
        <v>3.7029986298905003E-5</v>
      </c>
      <c r="AX363" s="11">
        <v>3.6809986380305003E-5</v>
      </c>
      <c r="AY363" s="11">
        <v>3.7009986306304998E-5</v>
      </c>
      <c r="AZ363" s="11">
        <v>3.6609986454305002E-5</v>
      </c>
      <c r="BA363" s="11">
        <v>3.6339986554204898E-5</v>
      </c>
      <c r="BB363" s="11">
        <v>3.6009986676304903E-5</v>
      </c>
      <c r="BC363" s="11">
        <v>3.5919986709604898E-5</v>
      </c>
      <c r="BD363" s="11">
        <v>3.5699986791004803E-5</v>
      </c>
      <c r="BE363" s="11">
        <v>3.5419986894604802E-5</v>
      </c>
      <c r="BF363" s="11">
        <v>3.52999869390048E-5</v>
      </c>
      <c r="BG363" s="11">
        <v>3.5049987031504702E-5</v>
      </c>
      <c r="BH363" s="11">
        <v>3.4749987142504703E-5</v>
      </c>
      <c r="BI363" s="11">
        <v>3.4599987198004697E-5</v>
      </c>
      <c r="BJ363" s="11">
        <v>3.4139987368204598E-5</v>
      </c>
      <c r="BK363" s="11">
        <v>3.3749987512504601E-5</v>
      </c>
      <c r="BL363" s="11">
        <v>3.3449987623504501E-5</v>
      </c>
      <c r="BM363" s="11">
        <v>3.33199876716045E-5</v>
      </c>
      <c r="BN363" s="11">
        <v>3.2989987793704497E-5</v>
      </c>
      <c r="BO363" s="11">
        <v>3.2459987989804398E-5</v>
      </c>
      <c r="BP363" s="11">
        <v>3.2259988063804403E-5</v>
      </c>
      <c r="BQ363" s="11">
        <v>3.2069988134104299E-5</v>
      </c>
      <c r="BR363" s="11">
        <v>3.1469988356104302E-5</v>
      </c>
      <c r="BS363" s="11">
        <v>3.04499887335041E-5</v>
      </c>
      <c r="BT363" s="11">
        <v>2.9509989081303999E-5</v>
      </c>
      <c r="BU363" s="11">
        <v>2.8529989443903899E-5</v>
      </c>
      <c r="BV363" s="11">
        <v>2.7649989769503701E-5</v>
      </c>
      <c r="BW363" s="11">
        <v>2.6109990339303501E-5</v>
      </c>
      <c r="BX363" s="11">
        <v>2.4899990787003398E-5</v>
      </c>
      <c r="BY363" s="11">
        <v>2.41099910793033E-5</v>
      </c>
      <c r="BZ363" s="11">
        <v>2.3439991327203201E-5</v>
      </c>
      <c r="CA363" s="11">
        <v>2.2709991597303101E-5</v>
      </c>
      <c r="CB363" s="11">
        <v>2.2199991786003E-5</v>
      </c>
      <c r="CC363" s="11">
        <v>2.18999918970029E-5</v>
      </c>
      <c r="CD363" s="11">
        <v>2.12899921227029E-5</v>
      </c>
      <c r="CE363" s="11">
        <v>2.0819992296602798E-5</v>
      </c>
      <c r="CF363" s="11">
        <v>2.03199924816027E-5</v>
      </c>
      <c r="CG363" s="11">
        <v>2.0089992566702701E-5</v>
      </c>
      <c r="CH363" s="11">
        <v>1.9519992777602599E-5</v>
      </c>
      <c r="CI363" s="11">
        <v>1.90799929404026E-5</v>
      </c>
      <c r="CJ363" s="11">
        <v>1.8869993018102502E-5</v>
      </c>
      <c r="CK363" s="11">
        <v>1.85999931180025E-5</v>
      </c>
      <c r="CL363" s="11">
        <v>1.83499932105025E-5</v>
      </c>
      <c r="CM363" s="11">
        <v>1.8129993291902399E-5</v>
      </c>
      <c r="CN363" s="11">
        <v>1.8109993299302401E-5</v>
      </c>
      <c r="CO363" s="11">
        <v>1.81199932956024E-5</v>
      </c>
      <c r="CP363" s="11">
        <v>1.78999933770024E-5</v>
      </c>
      <c r="CQ363" s="11">
        <v>1.8269993240102501E-5</v>
      </c>
      <c r="CR363" s="11">
        <v>1.81499932845024E-5</v>
      </c>
      <c r="CS363" s="11">
        <v>1.7979993347402399E-5</v>
      </c>
      <c r="CT363" s="11">
        <v>1.78699933881024E-5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0">
        <v>1.8059993317802399E-5</v>
      </c>
      <c r="D364" s="11">
        <v>1.7949993358502399E-5</v>
      </c>
      <c r="E364" s="11">
        <v>1.7879993384402399E-5</v>
      </c>
      <c r="F364" s="11">
        <v>1.7819993406602401E-5</v>
      </c>
      <c r="G364" s="11">
        <v>1.77899934177024E-5</v>
      </c>
      <c r="H364" s="11">
        <v>1.7709993447302401E-5</v>
      </c>
      <c r="I364" s="11">
        <v>1.7699993451002399E-5</v>
      </c>
      <c r="J364" s="11">
        <v>1.7679993458402401E-5</v>
      </c>
      <c r="K364" s="11">
        <v>1.7659993465802399E-5</v>
      </c>
      <c r="L364" s="11">
        <v>1.7599993488002401E-5</v>
      </c>
      <c r="M364" s="11">
        <v>1.74599935398023E-5</v>
      </c>
      <c r="N364" s="11">
        <v>1.7429993550902299E-5</v>
      </c>
      <c r="O364" s="11">
        <v>1.75399935102024E-5</v>
      </c>
      <c r="P364" s="11">
        <v>1.7429993550902299E-5</v>
      </c>
      <c r="Q364" s="11">
        <v>1.7329993587902302E-5</v>
      </c>
      <c r="R364" s="11">
        <v>1.7429993550902299E-5</v>
      </c>
      <c r="S364" s="11">
        <v>1.7569993499102401E-5</v>
      </c>
      <c r="T364" s="11">
        <v>1.7639993473202401E-5</v>
      </c>
      <c r="U364" s="11">
        <v>1.7499993525002299E-5</v>
      </c>
      <c r="V364" s="11">
        <v>1.76199934806024E-5</v>
      </c>
      <c r="W364" s="11">
        <v>1.78299934029024E-5</v>
      </c>
      <c r="X364" s="11">
        <v>1.7989993343702398E-5</v>
      </c>
      <c r="Y364" s="11">
        <v>1.8179993273402401E-5</v>
      </c>
      <c r="Z364" s="11">
        <v>1.8379993199402501E-5</v>
      </c>
      <c r="AA364" s="11">
        <v>1.89199929996025E-5</v>
      </c>
      <c r="AB364" s="11">
        <v>1.9239992881202599E-5</v>
      </c>
      <c r="AC364" s="11">
        <v>1.94799927924026E-5</v>
      </c>
      <c r="AD364" s="11">
        <v>1.9799992674002702E-5</v>
      </c>
      <c r="AE364" s="11">
        <v>2.07699923151028E-5</v>
      </c>
      <c r="AF364" s="11">
        <v>2.10899921967028E-5</v>
      </c>
      <c r="AG364" s="11">
        <v>2.14999920450029E-5</v>
      </c>
      <c r="AH364" s="11">
        <v>2.1909991893302899E-5</v>
      </c>
      <c r="AI364" s="11">
        <v>2.2989991493703101E-5</v>
      </c>
      <c r="AJ364" s="11">
        <v>2.3029991478903101E-5</v>
      </c>
      <c r="AK364" s="11">
        <v>2.2849991545503101E-5</v>
      </c>
      <c r="AL364" s="11">
        <v>2.2989991493703101E-5</v>
      </c>
      <c r="AM364" s="11">
        <v>2.3319991371603101E-5</v>
      </c>
      <c r="AN364" s="11">
        <v>2.3319991371603101E-5</v>
      </c>
      <c r="AO364" s="11">
        <v>2.34499913235032E-5</v>
      </c>
      <c r="AP364" s="11">
        <v>2.3429991330903199E-5</v>
      </c>
      <c r="AQ364" s="11">
        <v>2.3549991286503201E-5</v>
      </c>
      <c r="AR364" s="11">
        <v>2.35599912828032E-5</v>
      </c>
      <c r="AS364" s="11">
        <v>2.3469991316103202E-5</v>
      </c>
      <c r="AT364" s="11">
        <v>2.36299912569032E-5</v>
      </c>
      <c r="AU364" s="11">
        <v>2.39499911385032E-5</v>
      </c>
      <c r="AV364" s="11">
        <v>2.3899991157003202E-5</v>
      </c>
      <c r="AW364" s="11">
        <v>2.39899911237032E-5</v>
      </c>
      <c r="AX364" s="11">
        <v>2.3959991134803199E-5</v>
      </c>
      <c r="AY364" s="11">
        <v>2.3979991127403201E-5</v>
      </c>
      <c r="AZ364" s="11">
        <v>2.38099911903032E-5</v>
      </c>
      <c r="BA364" s="11">
        <v>2.3749991212503199E-5</v>
      </c>
      <c r="BB364" s="11">
        <v>2.36999912310032E-5</v>
      </c>
      <c r="BC364" s="11">
        <v>2.34899913087032E-5</v>
      </c>
      <c r="BD364" s="11">
        <v>2.3499991305003199E-5</v>
      </c>
      <c r="BE364" s="11">
        <v>2.3509991301303201E-5</v>
      </c>
      <c r="BF364" s="11">
        <v>2.3319991371603101E-5</v>
      </c>
      <c r="BG364" s="11">
        <v>2.3339991364203099E-5</v>
      </c>
      <c r="BH364" s="11">
        <v>2.33599913568031E-5</v>
      </c>
      <c r="BI364" s="11">
        <v>2.3299991379003099E-5</v>
      </c>
      <c r="BJ364" s="11">
        <v>2.32199914086031E-5</v>
      </c>
      <c r="BK364" s="11">
        <v>2.31099914493031E-5</v>
      </c>
      <c r="BL364" s="11">
        <v>2.3019991482603099E-5</v>
      </c>
      <c r="BM364" s="11">
        <v>2.29299915159031E-5</v>
      </c>
      <c r="BN364" s="11">
        <v>2.3169991427103101E-5</v>
      </c>
      <c r="BO364" s="11">
        <v>2.33599913568031E-5</v>
      </c>
      <c r="BP364" s="11">
        <v>2.36999912310032E-5</v>
      </c>
      <c r="BQ364" s="11">
        <v>2.3689991234703201E-5</v>
      </c>
      <c r="BR364" s="11">
        <v>2.3499991305003199E-5</v>
      </c>
      <c r="BS364" s="11">
        <v>2.3319991371603101E-5</v>
      </c>
      <c r="BT364" s="11">
        <v>2.3159991430803099E-5</v>
      </c>
      <c r="BU364" s="11">
        <v>2.29699915011031E-5</v>
      </c>
      <c r="BV364" s="11">
        <v>2.2689991604703099E-5</v>
      </c>
      <c r="BW364" s="11">
        <v>2.1949991878503E-5</v>
      </c>
      <c r="BX364" s="11">
        <v>2.1419992074602901E-5</v>
      </c>
      <c r="BY364" s="11">
        <v>2.11599921708028E-5</v>
      </c>
      <c r="BZ364" s="11">
        <v>2.0959992244802799E-5</v>
      </c>
      <c r="CA364" s="11">
        <v>2.04799924224028E-5</v>
      </c>
      <c r="CB364" s="11">
        <v>2.03199924816027E-5</v>
      </c>
      <c r="CC364" s="11">
        <v>2.0199992526002701E-5</v>
      </c>
      <c r="CD364" s="11">
        <v>2.0009992596302699E-5</v>
      </c>
      <c r="CE364" s="11">
        <v>1.96599927258026E-5</v>
      </c>
      <c r="CF364" s="11">
        <v>1.94799927924026E-5</v>
      </c>
      <c r="CG364" s="11">
        <v>1.93299928479026E-5</v>
      </c>
      <c r="CH364" s="11">
        <v>1.8949992988502501E-5</v>
      </c>
      <c r="CI364" s="11">
        <v>1.8449993173502501E-5</v>
      </c>
      <c r="CJ364" s="11">
        <v>1.8249993247502401E-5</v>
      </c>
      <c r="CK364" s="11">
        <v>1.8179993273402401E-5</v>
      </c>
      <c r="CL364" s="11">
        <v>1.7959993354802401E-5</v>
      </c>
      <c r="CM364" s="11">
        <v>1.7699993451002399E-5</v>
      </c>
      <c r="CN364" s="11">
        <v>1.7559993502802398E-5</v>
      </c>
      <c r="CO364" s="11">
        <v>1.7499993525002299E-5</v>
      </c>
      <c r="CP364" s="11">
        <v>1.7299993599002301E-5</v>
      </c>
      <c r="CQ364" s="11">
        <v>1.7679993458402401E-5</v>
      </c>
      <c r="CR364" s="11">
        <v>1.7519993517602301E-5</v>
      </c>
      <c r="CS364" s="11">
        <v>1.7399993562002298E-5</v>
      </c>
      <c r="CT364" s="11">
        <v>1.74499935435023E-5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0">
        <v>1.7319993591602299E-5</v>
      </c>
      <c r="D365" s="11">
        <v>1.73799935694023E-5</v>
      </c>
      <c r="E365" s="11">
        <v>1.7339993584202301E-5</v>
      </c>
      <c r="F365" s="11">
        <v>1.7219993628602299E-5</v>
      </c>
      <c r="G365" s="11">
        <v>1.7229993624902301E-5</v>
      </c>
      <c r="H365" s="11">
        <v>1.71699936471023E-5</v>
      </c>
      <c r="I365" s="11">
        <v>1.7289993602702299E-5</v>
      </c>
      <c r="J365" s="11">
        <v>1.7339993584202301E-5</v>
      </c>
      <c r="K365" s="11">
        <v>1.7289993602702299E-5</v>
      </c>
      <c r="L365" s="11">
        <v>1.7229993624902301E-5</v>
      </c>
      <c r="M365" s="11">
        <v>1.7159993650802301E-5</v>
      </c>
      <c r="N365" s="11">
        <v>1.7179993643402299E-5</v>
      </c>
      <c r="O365" s="11">
        <v>1.71699936471023E-5</v>
      </c>
      <c r="P365" s="11">
        <v>1.71299936619023E-5</v>
      </c>
      <c r="Q365" s="11">
        <v>1.7089993676702301E-5</v>
      </c>
      <c r="R365" s="11">
        <v>1.70199937026023E-5</v>
      </c>
      <c r="S365" s="11">
        <v>1.7139993658202299E-5</v>
      </c>
      <c r="T365" s="11">
        <v>1.7219993628602299E-5</v>
      </c>
      <c r="U365" s="11">
        <v>1.7259993613802301E-5</v>
      </c>
      <c r="V365" s="11">
        <v>1.7329993587902302E-5</v>
      </c>
      <c r="W365" s="11">
        <v>1.76499934695024E-5</v>
      </c>
      <c r="X365" s="11">
        <v>1.7749993432502401E-5</v>
      </c>
      <c r="Y365" s="11">
        <v>1.7889993380702401E-5</v>
      </c>
      <c r="Z365" s="11">
        <v>1.8109993299302401E-5</v>
      </c>
      <c r="AA365" s="11">
        <v>1.87399930662025E-5</v>
      </c>
      <c r="AB365" s="11">
        <v>1.9029992958902602E-5</v>
      </c>
      <c r="AC365" s="11">
        <v>1.9289992862702601E-5</v>
      </c>
      <c r="AD365" s="11">
        <v>1.96599927258026E-5</v>
      </c>
      <c r="AE365" s="11">
        <v>2.0629992366902799E-5</v>
      </c>
      <c r="AF365" s="11">
        <v>2.1029992218902799E-5</v>
      </c>
      <c r="AG365" s="11">
        <v>2.13899920857029E-5</v>
      </c>
      <c r="AH365" s="11">
        <v>2.2299991749003001E-5</v>
      </c>
      <c r="AI365" s="11">
        <v>2.3959991134803199E-5</v>
      </c>
      <c r="AJ365" s="11">
        <v>2.41899910497033E-5</v>
      </c>
      <c r="AK365" s="11">
        <v>2.4549990916503299E-5</v>
      </c>
      <c r="AL365" s="11">
        <v>2.4749990842503301E-5</v>
      </c>
      <c r="AM365" s="11">
        <v>2.5139990698203399E-5</v>
      </c>
      <c r="AN365" s="11">
        <v>2.5399990602003399E-5</v>
      </c>
      <c r="AO365" s="11">
        <v>2.5599990528003502E-5</v>
      </c>
      <c r="AP365" s="11">
        <v>2.6039990365203501E-5</v>
      </c>
      <c r="AQ365" s="11">
        <v>2.6649990139503599E-5</v>
      </c>
      <c r="AR365" s="11">
        <v>2.6969990021103599E-5</v>
      </c>
      <c r="AS365" s="11">
        <v>2.7329989887903701E-5</v>
      </c>
      <c r="AT365" s="11">
        <v>2.7669989762103699E-5</v>
      </c>
      <c r="AU365" s="11">
        <v>2.8149989584503799E-5</v>
      </c>
      <c r="AV365" s="11">
        <v>2.8329989517903799E-5</v>
      </c>
      <c r="AW365" s="11">
        <v>2.85899894217039E-5</v>
      </c>
      <c r="AX365" s="11">
        <v>2.86599893958039E-5</v>
      </c>
      <c r="AY365" s="11">
        <v>2.8969989281103901E-5</v>
      </c>
      <c r="AZ365" s="11">
        <v>2.9029989258903899E-5</v>
      </c>
      <c r="BA365" s="11">
        <v>2.88799893144039E-5</v>
      </c>
      <c r="BB365" s="11">
        <v>2.8789989347703901E-5</v>
      </c>
      <c r="BC365" s="11">
        <v>2.8849989325503899E-5</v>
      </c>
      <c r="BD365" s="11">
        <v>2.8899989307003901E-5</v>
      </c>
      <c r="BE365" s="11">
        <v>2.8739989366203899E-5</v>
      </c>
      <c r="BF365" s="11">
        <v>2.87299893699039E-5</v>
      </c>
      <c r="BG365" s="11">
        <v>2.8859989321803902E-5</v>
      </c>
      <c r="BH365" s="11">
        <v>2.89099893033039E-5</v>
      </c>
      <c r="BI365" s="11">
        <v>2.8759989358803901E-5</v>
      </c>
      <c r="BJ365" s="11">
        <v>2.8749989362503898E-5</v>
      </c>
      <c r="BK365" s="11">
        <v>2.8819989336603899E-5</v>
      </c>
      <c r="BL365" s="11">
        <v>2.8639989403203899E-5</v>
      </c>
      <c r="BM365" s="11">
        <v>2.87699893551039E-5</v>
      </c>
      <c r="BN365" s="11">
        <v>2.88399893292039E-5</v>
      </c>
      <c r="BO365" s="11">
        <v>2.8939989292203901E-5</v>
      </c>
      <c r="BP365" s="11">
        <v>2.9149989214503901E-5</v>
      </c>
      <c r="BQ365" s="11">
        <v>2.9209989192303899E-5</v>
      </c>
      <c r="BR365" s="11">
        <v>2.8999989270003898E-5</v>
      </c>
      <c r="BS365" s="11">
        <v>2.8619989410603901E-5</v>
      </c>
      <c r="BT365" s="11">
        <v>2.8119989595603799E-5</v>
      </c>
      <c r="BU365" s="11">
        <v>2.7769989725103801E-5</v>
      </c>
      <c r="BV365" s="11">
        <v>2.7209989932303698E-5</v>
      </c>
      <c r="BW365" s="11">
        <v>2.5919990409603499E-5</v>
      </c>
      <c r="BX365" s="11">
        <v>2.5049990731503401E-5</v>
      </c>
      <c r="BY365" s="11">
        <v>2.45099909313033E-5</v>
      </c>
      <c r="BZ365" s="11">
        <v>2.4089991086703201E-5</v>
      </c>
      <c r="CA365" s="11">
        <v>2.3609991264303199E-5</v>
      </c>
      <c r="CB365" s="11">
        <v>2.3199991416003098E-5</v>
      </c>
      <c r="CC365" s="11">
        <v>2.28999915270031E-5</v>
      </c>
      <c r="CD365" s="11">
        <v>2.2539991660203002E-5</v>
      </c>
      <c r="CE365" s="11">
        <v>2.2009991856303001E-5</v>
      </c>
      <c r="CF365" s="11">
        <v>2.1739991956202901E-5</v>
      </c>
      <c r="CG365" s="11">
        <v>2.1509992041302899E-5</v>
      </c>
      <c r="CH365" s="11">
        <v>2.0999992230002802E-5</v>
      </c>
      <c r="CI365" s="11">
        <v>2.0599992378002799E-5</v>
      </c>
      <c r="CJ365" s="11">
        <v>2.0309992485302701E-5</v>
      </c>
      <c r="CK365" s="11">
        <v>2.0039992585202699E-5</v>
      </c>
      <c r="CL365" s="11">
        <v>1.9829992662902699E-5</v>
      </c>
      <c r="CM365" s="11">
        <v>1.95799927554026E-5</v>
      </c>
      <c r="CN365" s="11">
        <v>1.93699928331026E-5</v>
      </c>
      <c r="CO365" s="11">
        <v>1.9109992929302601E-5</v>
      </c>
      <c r="CP365" s="11">
        <v>1.8949992988502501E-5</v>
      </c>
      <c r="CQ365" s="11">
        <v>1.9139992918202601E-5</v>
      </c>
      <c r="CR365" s="11">
        <v>1.89899929737025E-5</v>
      </c>
      <c r="CS365" s="11">
        <v>1.8969992981102499E-5</v>
      </c>
      <c r="CT365" s="11">
        <v>1.8929992995902499E-5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0">
        <v>1.9269992870102599E-5</v>
      </c>
      <c r="D366" s="11">
        <v>1.9199992896002599E-5</v>
      </c>
      <c r="E366" s="11">
        <v>1.9059992947802599E-5</v>
      </c>
      <c r="F366" s="11">
        <v>1.8859993021802499E-5</v>
      </c>
      <c r="G366" s="11">
        <v>1.8809993040302501E-5</v>
      </c>
      <c r="H366" s="11">
        <v>1.8689993084702498E-5</v>
      </c>
      <c r="I366" s="11">
        <v>1.8679993088402499E-5</v>
      </c>
      <c r="J366" s="11">
        <v>1.8649993099502499E-5</v>
      </c>
      <c r="K366" s="11">
        <v>1.85999931180025E-5</v>
      </c>
      <c r="L366" s="11">
        <v>1.84199931846025E-5</v>
      </c>
      <c r="M366" s="11">
        <v>1.8369993203102501E-5</v>
      </c>
      <c r="N366" s="11">
        <v>1.82799932364025E-5</v>
      </c>
      <c r="O366" s="11">
        <v>1.8199993266002399E-5</v>
      </c>
      <c r="P366" s="11">
        <v>1.8129993291902399E-5</v>
      </c>
      <c r="Q366" s="11">
        <v>1.80499933215024E-5</v>
      </c>
      <c r="R366" s="11">
        <v>1.7959993354802401E-5</v>
      </c>
      <c r="S366" s="11">
        <v>1.7999993340002401E-5</v>
      </c>
      <c r="T366" s="11">
        <v>1.7949993358502399E-5</v>
      </c>
      <c r="U366" s="11">
        <v>1.78699933881024E-5</v>
      </c>
      <c r="V366" s="11">
        <v>1.7979993347402399E-5</v>
      </c>
      <c r="W366" s="11">
        <v>1.83499932105025E-5</v>
      </c>
      <c r="X366" s="11">
        <v>1.8499993155002499E-5</v>
      </c>
      <c r="Y366" s="11">
        <v>1.86699930921025E-5</v>
      </c>
      <c r="Z366" s="11">
        <v>1.90499929515026E-5</v>
      </c>
      <c r="AA366" s="11">
        <v>2.0149992544502699E-5</v>
      </c>
      <c r="AB366" s="11">
        <v>2.0809992300302799E-5</v>
      </c>
      <c r="AC366" s="11">
        <v>2.1369992093102899E-5</v>
      </c>
      <c r="AD366" s="11">
        <v>2.2189991789703001E-5</v>
      </c>
      <c r="AE366" s="11">
        <v>2.4129991071903298E-5</v>
      </c>
      <c r="AF366" s="11">
        <v>2.4889990790703399E-5</v>
      </c>
      <c r="AG366" s="11">
        <v>2.5849990435503498E-5</v>
      </c>
      <c r="AH366" s="11">
        <v>2.72599899138037E-5</v>
      </c>
      <c r="AI366" s="11">
        <v>2.9539989070204E-5</v>
      </c>
      <c r="AJ366" s="11">
        <v>3.00899888667041E-5</v>
      </c>
      <c r="AK366" s="11">
        <v>3.0769988615104199E-5</v>
      </c>
      <c r="AL366" s="11">
        <v>3.1609988304304302E-5</v>
      </c>
      <c r="AM366" s="11">
        <v>3.27999878640044E-5</v>
      </c>
      <c r="AN366" s="11">
        <v>3.3309987675304501E-5</v>
      </c>
      <c r="AO366" s="11">
        <v>3.3959987434804602E-5</v>
      </c>
      <c r="AP366" s="11">
        <v>3.4489987238704701E-5</v>
      </c>
      <c r="AQ366" s="11">
        <v>3.5039987035204703E-5</v>
      </c>
      <c r="AR366" s="11">
        <v>3.5339986924204803E-5</v>
      </c>
      <c r="AS366" s="11">
        <v>3.5739986776204799E-5</v>
      </c>
      <c r="AT366" s="11">
        <v>3.6099986643004901E-5</v>
      </c>
      <c r="AU366" s="11">
        <v>3.6589986461704997E-5</v>
      </c>
      <c r="AV366" s="11">
        <v>3.6759986398805001E-5</v>
      </c>
      <c r="AW366" s="11">
        <v>3.6809986380305003E-5</v>
      </c>
      <c r="AX366" s="11">
        <v>3.6869986358104997E-5</v>
      </c>
      <c r="AY366" s="11">
        <v>3.7089986276704997E-5</v>
      </c>
      <c r="AZ366" s="11">
        <v>3.7009986306304998E-5</v>
      </c>
      <c r="BA366" s="11">
        <v>3.6969986321105002E-5</v>
      </c>
      <c r="BB366" s="11">
        <v>3.7109986269305002E-5</v>
      </c>
      <c r="BC366" s="11">
        <v>3.7099986273005003E-5</v>
      </c>
      <c r="BD366" s="11">
        <v>3.6939986332204998E-5</v>
      </c>
      <c r="BE366" s="11">
        <v>3.6669986432105003E-5</v>
      </c>
      <c r="BF366" s="11">
        <v>3.6669986432105003E-5</v>
      </c>
      <c r="BG366" s="11">
        <v>3.6699986421005E-5</v>
      </c>
      <c r="BH366" s="11">
        <v>3.6699986421005E-5</v>
      </c>
      <c r="BI366" s="11">
        <v>3.6559986472805E-5</v>
      </c>
      <c r="BJ366" s="11">
        <v>3.6409986528304899E-5</v>
      </c>
      <c r="BK366" s="11">
        <v>3.6289986572704903E-5</v>
      </c>
      <c r="BL366" s="11">
        <v>3.6139986628204897E-5</v>
      </c>
      <c r="BM366" s="11">
        <v>3.6059986657804898E-5</v>
      </c>
      <c r="BN366" s="11">
        <v>3.5979986687404899E-5</v>
      </c>
      <c r="BO366" s="11">
        <v>3.5909986713304898E-5</v>
      </c>
      <c r="BP366" s="11">
        <v>3.5909986713304898E-5</v>
      </c>
      <c r="BQ366" s="11">
        <v>3.5799986754004902E-5</v>
      </c>
      <c r="BR366" s="11">
        <v>3.5339986924204803E-5</v>
      </c>
      <c r="BS366" s="11">
        <v>3.4599987198004697E-5</v>
      </c>
      <c r="BT366" s="11">
        <v>3.4019987412604603E-5</v>
      </c>
      <c r="BU366" s="11">
        <v>3.3359987656804503E-5</v>
      </c>
      <c r="BV366" s="11">
        <v>3.2669987912104398E-5</v>
      </c>
      <c r="BW366" s="11">
        <v>3.1229988444904203E-5</v>
      </c>
      <c r="BX366" s="11">
        <v>3.0399988752004102E-5</v>
      </c>
      <c r="BY366" s="11">
        <v>2.9659989025803999E-5</v>
      </c>
      <c r="BZ366" s="11">
        <v>2.9109989229303902E-5</v>
      </c>
      <c r="CA366" s="11">
        <v>2.8339989514203802E-5</v>
      </c>
      <c r="CB366" s="11">
        <v>2.79599896548038E-5</v>
      </c>
      <c r="CC366" s="11">
        <v>2.7499989825003701E-5</v>
      </c>
      <c r="CD366" s="11">
        <v>2.6989990013703601E-5</v>
      </c>
      <c r="CE366" s="11">
        <v>2.62299902949035E-5</v>
      </c>
      <c r="CF366" s="11">
        <v>2.5639990513203501E-5</v>
      </c>
      <c r="CG366" s="11">
        <v>2.5109990709303399E-5</v>
      </c>
      <c r="CH366" s="11">
        <v>2.4589990901703299E-5</v>
      </c>
      <c r="CI366" s="11">
        <v>2.3779991201403199E-5</v>
      </c>
      <c r="CJ366" s="11">
        <v>2.3029991478903101E-5</v>
      </c>
      <c r="CK366" s="11">
        <v>2.2449991693503E-5</v>
      </c>
      <c r="CL366" s="11">
        <v>2.1949991878503E-5</v>
      </c>
      <c r="CM366" s="11">
        <v>2.1239992141202901E-5</v>
      </c>
      <c r="CN366" s="11">
        <v>2.0819992296602798E-5</v>
      </c>
      <c r="CO366" s="11">
        <v>2.0419992444602701E-5</v>
      </c>
      <c r="CP366" s="11">
        <v>2.0159992540802702E-5</v>
      </c>
      <c r="CQ366" s="11">
        <v>2.0119992555602699E-5</v>
      </c>
      <c r="CR366" s="11">
        <v>1.98499926555027E-5</v>
      </c>
      <c r="CS366" s="11">
        <v>1.9609992744302601E-5</v>
      </c>
      <c r="CT366" s="11">
        <v>1.94099928183026E-5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0">
        <v>1.9269992870102599E-5</v>
      </c>
      <c r="D367" s="11">
        <v>1.9199992896002599E-5</v>
      </c>
      <c r="E367" s="11">
        <v>1.9059992947802599E-5</v>
      </c>
      <c r="F367" s="11">
        <v>1.8859993021802499E-5</v>
      </c>
      <c r="G367" s="11">
        <v>1.8809993040302501E-5</v>
      </c>
      <c r="H367" s="11">
        <v>1.8689993084702498E-5</v>
      </c>
      <c r="I367" s="11">
        <v>1.8679993088402499E-5</v>
      </c>
      <c r="J367" s="11">
        <v>1.8649993099502499E-5</v>
      </c>
      <c r="K367" s="11">
        <v>1.85999931180025E-5</v>
      </c>
      <c r="L367" s="11">
        <v>1.84199931846025E-5</v>
      </c>
      <c r="M367" s="11">
        <v>1.8369993203102501E-5</v>
      </c>
      <c r="N367" s="11">
        <v>1.82799932364025E-5</v>
      </c>
      <c r="O367" s="11">
        <v>1.8199993266002399E-5</v>
      </c>
      <c r="P367" s="11">
        <v>1.8129993291902399E-5</v>
      </c>
      <c r="Q367" s="11">
        <v>1.80499933215024E-5</v>
      </c>
      <c r="R367" s="11">
        <v>1.7959993354802401E-5</v>
      </c>
      <c r="S367" s="11">
        <v>1.7999993340002401E-5</v>
      </c>
      <c r="T367" s="11">
        <v>1.7949993358502399E-5</v>
      </c>
      <c r="U367" s="11">
        <v>1.78699933881024E-5</v>
      </c>
      <c r="V367" s="11">
        <v>1.7979993347402399E-5</v>
      </c>
      <c r="W367" s="11">
        <v>1.83499932105025E-5</v>
      </c>
      <c r="X367" s="11">
        <v>1.8499993155002499E-5</v>
      </c>
      <c r="Y367" s="11">
        <v>1.86699930921025E-5</v>
      </c>
      <c r="Z367" s="11">
        <v>1.90499929515026E-5</v>
      </c>
      <c r="AA367" s="11">
        <v>2.0149992544502699E-5</v>
      </c>
      <c r="AB367" s="11">
        <v>2.0809992300302799E-5</v>
      </c>
      <c r="AC367" s="11">
        <v>2.1369992093102899E-5</v>
      </c>
      <c r="AD367" s="11">
        <v>2.2189991789703001E-5</v>
      </c>
      <c r="AE367" s="11">
        <v>2.4129991071903298E-5</v>
      </c>
      <c r="AF367" s="11">
        <v>2.4889990790703399E-5</v>
      </c>
      <c r="AG367" s="11">
        <v>2.5849990435503498E-5</v>
      </c>
      <c r="AH367" s="11">
        <v>2.72599899138037E-5</v>
      </c>
      <c r="AI367" s="11">
        <v>2.9539989070204E-5</v>
      </c>
      <c r="AJ367" s="11">
        <v>3.00899888667041E-5</v>
      </c>
      <c r="AK367" s="11">
        <v>3.0769988615104199E-5</v>
      </c>
      <c r="AL367" s="11">
        <v>3.1609988304304302E-5</v>
      </c>
      <c r="AM367" s="11">
        <v>3.27999878640044E-5</v>
      </c>
      <c r="AN367" s="11">
        <v>3.3309987675304501E-5</v>
      </c>
      <c r="AO367" s="11">
        <v>3.3959987434804602E-5</v>
      </c>
      <c r="AP367" s="11">
        <v>3.4489987238704701E-5</v>
      </c>
      <c r="AQ367" s="11">
        <v>3.5039987035204703E-5</v>
      </c>
      <c r="AR367" s="11">
        <v>3.5339986924204803E-5</v>
      </c>
      <c r="AS367" s="11">
        <v>3.5739986776204799E-5</v>
      </c>
      <c r="AT367" s="11">
        <v>3.6099986643004901E-5</v>
      </c>
      <c r="AU367" s="11">
        <v>3.6589986461704997E-5</v>
      </c>
      <c r="AV367" s="11">
        <v>3.6759986398805001E-5</v>
      </c>
      <c r="AW367" s="11">
        <v>3.6809986380305003E-5</v>
      </c>
      <c r="AX367" s="11">
        <v>3.6869986358104997E-5</v>
      </c>
      <c r="AY367" s="11">
        <v>3.7089986276704997E-5</v>
      </c>
      <c r="AZ367" s="11">
        <v>3.7009986306304998E-5</v>
      </c>
      <c r="BA367" s="11">
        <v>3.6969986321105002E-5</v>
      </c>
      <c r="BB367" s="11">
        <v>3.7109986269305002E-5</v>
      </c>
      <c r="BC367" s="11">
        <v>3.7099986273005003E-5</v>
      </c>
      <c r="BD367" s="11">
        <v>3.6939986332204998E-5</v>
      </c>
      <c r="BE367" s="11">
        <v>3.6669986432105003E-5</v>
      </c>
      <c r="BF367" s="11">
        <v>3.6669986432105003E-5</v>
      </c>
      <c r="BG367" s="11">
        <v>3.6699986421005E-5</v>
      </c>
      <c r="BH367" s="11">
        <v>3.6699986421005E-5</v>
      </c>
      <c r="BI367" s="11">
        <v>3.6559986472805E-5</v>
      </c>
      <c r="BJ367" s="11">
        <v>3.6409986528304899E-5</v>
      </c>
      <c r="BK367" s="11">
        <v>3.6289986572704903E-5</v>
      </c>
      <c r="BL367" s="11">
        <v>3.6139986628204897E-5</v>
      </c>
      <c r="BM367" s="11">
        <v>3.6059986657804898E-5</v>
      </c>
      <c r="BN367" s="11">
        <v>3.5979986687404899E-5</v>
      </c>
      <c r="BO367" s="11">
        <v>3.5909986713304898E-5</v>
      </c>
      <c r="BP367" s="11">
        <v>3.5909986713304898E-5</v>
      </c>
      <c r="BQ367" s="11">
        <v>3.5799986754004902E-5</v>
      </c>
      <c r="BR367" s="11">
        <v>3.5339986924204803E-5</v>
      </c>
      <c r="BS367" s="11">
        <v>3.4599987198004697E-5</v>
      </c>
      <c r="BT367" s="11">
        <v>3.4019987412604603E-5</v>
      </c>
      <c r="BU367" s="11">
        <v>3.3359987656804503E-5</v>
      </c>
      <c r="BV367" s="11">
        <v>3.2669987912104398E-5</v>
      </c>
      <c r="BW367" s="11">
        <v>3.1229988444904203E-5</v>
      </c>
      <c r="BX367" s="11">
        <v>3.0399988752004102E-5</v>
      </c>
      <c r="BY367" s="11">
        <v>2.9659989025803999E-5</v>
      </c>
      <c r="BZ367" s="11">
        <v>2.9109989229303902E-5</v>
      </c>
      <c r="CA367" s="11">
        <v>2.8339989514203802E-5</v>
      </c>
      <c r="CB367" s="11">
        <v>2.79599896548038E-5</v>
      </c>
      <c r="CC367" s="11">
        <v>2.7499989825003701E-5</v>
      </c>
      <c r="CD367" s="11">
        <v>2.6989990013703601E-5</v>
      </c>
      <c r="CE367" s="11">
        <v>2.62299902949035E-5</v>
      </c>
      <c r="CF367" s="11">
        <v>2.5639990513203501E-5</v>
      </c>
      <c r="CG367" s="11">
        <v>2.5109990709303399E-5</v>
      </c>
      <c r="CH367" s="11">
        <v>2.4589990901703299E-5</v>
      </c>
      <c r="CI367" s="11">
        <v>2.3779991201403199E-5</v>
      </c>
      <c r="CJ367" s="11">
        <v>2.3029991478903101E-5</v>
      </c>
      <c r="CK367" s="11">
        <v>2.2449991693503E-5</v>
      </c>
      <c r="CL367" s="11">
        <v>2.1949991878503E-5</v>
      </c>
      <c r="CM367" s="11">
        <v>2.1239992141202901E-5</v>
      </c>
      <c r="CN367" s="11">
        <v>2.0819992296602798E-5</v>
      </c>
      <c r="CO367" s="11">
        <v>2.0419992444602701E-5</v>
      </c>
      <c r="CP367" s="11">
        <v>2.0159992540802702E-5</v>
      </c>
      <c r="CQ367" s="11">
        <v>2.0119992555602699E-5</v>
      </c>
      <c r="CR367" s="11">
        <v>1.98499926555027E-5</v>
      </c>
      <c r="CS367" s="11">
        <v>1.9609992744302601E-5</v>
      </c>
      <c r="CT367" s="11">
        <v>1.94099928183026E-5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0">
        <v>1.9269992870102599E-5</v>
      </c>
      <c r="D368" s="11">
        <v>1.9199992896002599E-5</v>
      </c>
      <c r="E368" s="11">
        <v>1.9059992947802599E-5</v>
      </c>
      <c r="F368" s="11">
        <v>1.8859993021802499E-5</v>
      </c>
      <c r="G368" s="11">
        <v>1.8809993040302501E-5</v>
      </c>
      <c r="H368" s="11">
        <v>1.8689993084702498E-5</v>
      </c>
      <c r="I368" s="11">
        <v>1.8679993088402499E-5</v>
      </c>
      <c r="J368" s="11">
        <v>1.8649993099502499E-5</v>
      </c>
      <c r="K368" s="11">
        <v>1.85999931180025E-5</v>
      </c>
      <c r="L368" s="11">
        <v>1.84199931846025E-5</v>
      </c>
      <c r="M368" s="11">
        <v>1.8369993203102501E-5</v>
      </c>
      <c r="N368" s="11">
        <v>1.82799932364025E-5</v>
      </c>
      <c r="O368" s="11">
        <v>1.8199993266002399E-5</v>
      </c>
      <c r="P368" s="11">
        <v>1.8129993291902399E-5</v>
      </c>
      <c r="Q368" s="11">
        <v>1.80499933215024E-5</v>
      </c>
      <c r="R368" s="11">
        <v>1.7959993354802401E-5</v>
      </c>
      <c r="S368" s="11">
        <v>1.7999993340002401E-5</v>
      </c>
      <c r="T368" s="11">
        <v>1.7949993358502399E-5</v>
      </c>
      <c r="U368" s="11">
        <v>1.78699933881024E-5</v>
      </c>
      <c r="V368" s="11">
        <v>1.7979993347402399E-5</v>
      </c>
      <c r="W368" s="11">
        <v>1.83499932105025E-5</v>
      </c>
      <c r="X368" s="11">
        <v>1.8499993155002499E-5</v>
      </c>
      <c r="Y368" s="11">
        <v>1.86699930921025E-5</v>
      </c>
      <c r="Z368" s="11">
        <v>1.90499929515026E-5</v>
      </c>
      <c r="AA368" s="11">
        <v>2.0149992544502699E-5</v>
      </c>
      <c r="AB368" s="11">
        <v>2.0809992300302799E-5</v>
      </c>
      <c r="AC368" s="11">
        <v>2.1369992093102899E-5</v>
      </c>
      <c r="AD368" s="11">
        <v>2.2189991789703001E-5</v>
      </c>
      <c r="AE368" s="11">
        <v>2.4129991071903298E-5</v>
      </c>
      <c r="AF368" s="11">
        <v>2.4889990790703399E-5</v>
      </c>
      <c r="AG368" s="11">
        <v>2.5849990435503498E-5</v>
      </c>
      <c r="AH368" s="11">
        <v>2.72599899138037E-5</v>
      </c>
      <c r="AI368" s="11">
        <v>2.9539989070204E-5</v>
      </c>
      <c r="AJ368" s="11">
        <v>3.00899888667041E-5</v>
      </c>
      <c r="AK368" s="11">
        <v>3.0769988615104199E-5</v>
      </c>
      <c r="AL368" s="11">
        <v>3.1609988304304302E-5</v>
      </c>
      <c r="AM368" s="11">
        <v>3.27999878640044E-5</v>
      </c>
      <c r="AN368" s="11">
        <v>3.3309987675304501E-5</v>
      </c>
      <c r="AO368" s="11">
        <v>3.3959987434804602E-5</v>
      </c>
      <c r="AP368" s="11">
        <v>3.4489987238704701E-5</v>
      </c>
      <c r="AQ368" s="11">
        <v>3.5039987035204703E-5</v>
      </c>
      <c r="AR368" s="11">
        <v>3.5339986924204803E-5</v>
      </c>
      <c r="AS368" s="11">
        <v>3.5739986776204799E-5</v>
      </c>
      <c r="AT368" s="11">
        <v>3.6099986643004901E-5</v>
      </c>
      <c r="AU368" s="11">
        <v>3.6589986461704997E-5</v>
      </c>
      <c r="AV368" s="11">
        <v>3.6759986398805001E-5</v>
      </c>
      <c r="AW368" s="11">
        <v>3.6809986380305003E-5</v>
      </c>
      <c r="AX368" s="11">
        <v>3.6869986358104997E-5</v>
      </c>
      <c r="AY368" s="11">
        <v>3.7089986276704997E-5</v>
      </c>
      <c r="AZ368" s="11">
        <v>3.7009986306304998E-5</v>
      </c>
      <c r="BA368" s="11">
        <v>3.6969986321105002E-5</v>
      </c>
      <c r="BB368" s="11">
        <v>3.7109986269305002E-5</v>
      </c>
      <c r="BC368" s="11">
        <v>3.7099986273005003E-5</v>
      </c>
      <c r="BD368" s="11">
        <v>3.6939986332204998E-5</v>
      </c>
      <c r="BE368" s="11">
        <v>3.6669986432105003E-5</v>
      </c>
      <c r="BF368" s="11">
        <v>3.6669986432105003E-5</v>
      </c>
      <c r="BG368" s="11">
        <v>3.6699986421005E-5</v>
      </c>
      <c r="BH368" s="11">
        <v>3.6699986421005E-5</v>
      </c>
      <c r="BI368" s="11">
        <v>3.6559986472805E-5</v>
      </c>
      <c r="BJ368" s="11">
        <v>3.6409986528304899E-5</v>
      </c>
      <c r="BK368" s="11">
        <v>3.6289986572704903E-5</v>
      </c>
      <c r="BL368" s="11">
        <v>3.6139986628204897E-5</v>
      </c>
      <c r="BM368" s="11">
        <v>3.6059986657804898E-5</v>
      </c>
      <c r="BN368" s="11">
        <v>3.5979986687404899E-5</v>
      </c>
      <c r="BO368" s="11">
        <v>3.5909986713304898E-5</v>
      </c>
      <c r="BP368" s="11">
        <v>3.5909986713304898E-5</v>
      </c>
      <c r="BQ368" s="11">
        <v>3.5799986754004902E-5</v>
      </c>
      <c r="BR368" s="11">
        <v>3.5339986924204803E-5</v>
      </c>
      <c r="BS368" s="11">
        <v>3.4599987198004697E-5</v>
      </c>
      <c r="BT368" s="11">
        <v>3.4019987412604603E-5</v>
      </c>
      <c r="BU368" s="11">
        <v>3.3359987656804503E-5</v>
      </c>
      <c r="BV368" s="11">
        <v>3.2669987912104398E-5</v>
      </c>
      <c r="BW368" s="11">
        <v>3.1229988444904203E-5</v>
      </c>
      <c r="BX368" s="11">
        <v>3.0399988752004102E-5</v>
      </c>
      <c r="BY368" s="11">
        <v>2.9659989025803999E-5</v>
      </c>
      <c r="BZ368" s="11">
        <v>2.9109989229303902E-5</v>
      </c>
      <c r="CA368" s="11">
        <v>2.8339989514203802E-5</v>
      </c>
      <c r="CB368" s="11">
        <v>2.79599896548038E-5</v>
      </c>
      <c r="CC368" s="11">
        <v>2.7499989825003701E-5</v>
      </c>
      <c r="CD368" s="11">
        <v>2.6989990013703601E-5</v>
      </c>
      <c r="CE368" s="11">
        <v>2.62299902949035E-5</v>
      </c>
      <c r="CF368" s="11">
        <v>2.5639990513203501E-5</v>
      </c>
      <c r="CG368" s="11">
        <v>2.5109990709303399E-5</v>
      </c>
      <c r="CH368" s="11">
        <v>2.4589990901703299E-5</v>
      </c>
      <c r="CI368" s="11">
        <v>2.3779991201403199E-5</v>
      </c>
      <c r="CJ368" s="11">
        <v>2.3029991478903101E-5</v>
      </c>
      <c r="CK368" s="11">
        <v>2.2449991693503E-5</v>
      </c>
      <c r="CL368" s="11">
        <v>2.1949991878503E-5</v>
      </c>
      <c r="CM368" s="11">
        <v>2.1239992141202901E-5</v>
      </c>
      <c r="CN368" s="11">
        <v>2.0819992296602798E-5</v>
      </c>
      <c r="CO368" s="11">
        <v>2.0419992444602701E-5</v>
      </c>
      <c r="CP368" s="11">
        <v>2.0159992540802702E-5</v>
      </c>
      <c r="CQ368" s="11">
        <v>2.0119992555602699E-5</v>
      </c>
      <c r="CR368" s="11">
        <v>1.98499926555027E-5</v>
      </c>
      <c r="CS368" s="11">
        <v>1.9609992744302601E-5</v>
      </c>
      <c r="CT368" s="11">
        <v>1.94099928183026E-5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0">
        <v>2.1179992163402802E-5</v>
      </c>
      <c r="D369" s="11">
        <v>2.0959992244802799E-5</v>
      </c>
      <c r="E369" s="11">
        <v>2.06899923447028E-5</v>
      </c>
      <c r="F369" s="11">
        <v>2.04799924224028E-5</v>
      </c>
      <c r="G369" s="11">
        <v>2.0259992503802699E-5</v>
      </c>
      <c r="H369" s="11">
        <v>2.0059992577802701E-5</v>
      </c>
      <c r="I369" s="11">
        <v>1.99999926000027E-5</v>
      </c>
      <c r="J369" s="11">
        <v>1.9809992670302701E-5</v>
      </c>
      <c r="K369" s="11">
        <v>1.9679992718402601E-5</v>
      </c>
      <c r="L369" s="11">
        <v>1.94799927924026E-5</v>
      </c>
      <c r="M369" s="11">
        <v>1.92999928590026E-5</v>
      </c>
      <c r="N369" s="11">
        <v>1.91599929108026E-5</v>
      </c>
      <c r="O369" s="11">
        <v>1.9169992907102599E-5</v>
      </c>
      <c r="P369" s="11">
        <v>1.8969992981102499E-5</v>
      </c>
      <c r="Q369" s="11">
        <v>1.8769993055102501E-5</v>
      </c>
      <c r="R369" s="11">
        <v>1.86699930921025E-5</v>
      </c>
      <c r="S369" s="11">
        <v>1.8699993081002501E-5</v>
      </c>
      <c r="T369" s="11">
        <v>1.8699993081002501E-5</v>
      </c>
      <c r="U369" s="11">
        <v>1.86399931032025E-5</v>
      </c>
      <c r="V369" s="11">
        <v>1.8589993121702501E-5</v>
      </c>
      <c r="W369" s="11">
        <v>1.88199930366025E-5</v>
      </c>
      <c r="X369" s="11">
        <v>1.8969992981102499E-5</v>
      </c>
      <c r="Y369" s="11">
        <v>1.9029992958902602E-5</v>
      </c>
      <c r="Z369" s="11">
        <v>1.9419992814602599E-5</v>
      </c>
      <c r="AA369" s="11">
        <v>2.0269992500102701E-5</v>
      </c>
      <c r="AB369" s="11">
        <v>2.0819992296602798E-5</v>
      </c>
      <c r="AC369" s="11">
        <v>2.1439992067202899E-5</v>
      </c>
      <c r="AD369" s="11">
        <v>2.2249991767502999E-5</v>
      </c>
      <c r="AE369" s="11">
        <v>2.4129991071903298E-5</v>
      </c>
      <c r="AF369" s="11">
        <v>2.47899908277033E-5</v>
      </c>
      <c r="AG369" s="11">
        <v>2.58299904429035E-5</v>
      </c>
      <c r="AH369" s="11">
        <v>2.6869990058103598E-5</v>
      </c>
      <c r="AI369" s="11">
        <v>2.8639989403203899E-5</v>
      </c>
      <c r="AJ369" s="11">
        <v>2.9169989207103899E-5</v>
      </c>
      <c r="AK369" s="11">
        <v>2.9849988955504001E-5</v>
      </c>
      <c r="AL369" s="11">
        <v>3.07599886188042E-5</v>
      </c>
      <c r="AM369" s="11">
        <v>3.1979988167404301E-5</v>
      </c>
      <c r="AN369" s="11">
        <v>3.25799879454044E-5</v>
      </c>
      <c r="AO369" s="11">
        <v>3.3249987697504499E-5</v>
      </c>
      <c r="AP369" s="11">
        <v>3.3809987490304602E-5</v>
      </c>
      <c r="AQ369" s="11">
        <v>3.4579987205404699E-5</v>
      </c>
      <c r="AR369" s="11">
        <v>3.4869987098104699E-5</v>
      </c>
      <c r="AS369" s="11">
        <v>3.5139986998204802E-5</v>
      </c>
      <c r="AT369" s="11">
        <v>3.53699869131048E-5</v>
      </c>
      <c r="AU369" s="11">
        <v>3.5939986702204902E-5</v>
      </c>
      <c r="AV369" s="11">
        <v>3.6199986606004898E-5</v>
      </c>
      <c r="AW369" s="11">
        <v>3.62499865875049E-5</v>
      </c>
      <c r="AX369" s="11">
        <v>3.6269986580104898E-5</v>
      </c>
      <c r="AY369" s="11">
        <v>3.6299986569004902E-5</v>
      </c>
      <c r="AZ369" s="11">
        <v>3.62499865875049E-5</v>
      </c>
      <c r="BA369" s="11">
        <v>3.6239986591204901E-5</v>
      </c>
      <c r="BB369" s="11">
        <v>3.6149986624504903E-5</v>
      </c>
      <c r="BC369" s="11">
        <v>3.6099986643004901E-5</v>
      </c>
      <c r="BD369" s="11">
        <v>3.5989986683704898E-5</v>
      </c>
      <c r="BE369" s="11">
        <v>3.5939986702204902E-5</v>
      </c>
      <c r="BF369" s="11">
        <v>3.5719986783604801E-5</v>
      </c>
      <c r="BG369" s="11">
        <v>3.5579986835404801E-5</v>
      </c>
      <c r="BH369" s="11">
        <v>3.5459986879804799E-5</v>
      </c>
      <c r="BI369" s="11">
        <v>3.53699869131048E-5</v>
      </c>
      <c r="BJ369" s="11">
        <v>3.5259986953804797E-5</v>
      </c>
      <c r="BK369" s="11">
        <v>3.5099987013004799E-5</v>
      </c>
      <c r="BL369" s="11">
        <v>3.4939987072204699E-5</v>
      </c>
      <c r="BM369" s="11">
        <v>3.4949987068504698E-5</v>
      </c>
      <c r="BN369" s="11">
        <v>3.49299870759047E-5</v>
      </c>
      <c r="BO369" s="11">
        <v>3.5109987009304798E-5</v>
      </c>
      <c r="BP369" s="11">
        <v>3.52999869390048E-5</v>
      </c>
      <c r="BQ369" s="11">
        <v>3.5269986950104803E-5</v>
      </c>
      <c r="BR369" s="11">
        <v>3.5039987035204703E-5</v>
      </c>
      <c r="BS369" s="11">
        <v>3.4719987153604699E-5</v>
      </c>
      <c r="BT369" s="11">
        <v>3.4489987238704701E-5</v>
      </c>
      <c r="BU369" s="11">
        <v>3.4089987386704603E-5</v>
      </c>
      <c r="BV369" s="11">
        <v>3.3609987564304601E-5</v>
      </c>
      <c r="BW369" s="11">
        <v>3.2629987926904402E-5</v>
      </c>
      <c r="BX369" s="11">
        <v>3.1789988237704299E-5</v>
      </c>
      <c r="BY369" s="11">
        <v>3.1299988419004203E-5</v>
      </c>
      <c r="BZ369" s="11">
        <v>3.0839988589204199E-5</v>
      </c>
      <c r="CA369" s="11">
        <v>3.0249988807504099E-5</v>
      </c>
      <c r="CB369" s="11">
        <v>2.9729988999903999E-5</v>
      </c>
      <c r="CC369" s="11">
        <v>2.9339989144203998E-5</v>
      </c>
      <c r="CD369" s="11">
        <v>2.8959989284803899E-5</v>
      </c>
      <c r="CE369" s="11">
        <v>2.83899894957038E-5</v>
      </c>
      <c r="CF369" s="11">
        <v>2.7949989658503801E-5</v>
      </c>
      <c r="CG369" s="11">
        <v>2.7539989810203701E-5</v>
      </c>
      <c r="CH369" s="11">
        <v>2.71199899656037E-5</v>
      </c>
      <c r="CI369" s="11">
        <v>2.6449990213503601E-5</v>
      </c>
      <c r="CJ369" s="11">
        <v>2.58999904170035E-5</v>
      </c>
      <c r="CK369" s="11">
        <v>2.5299990639003401E-5</v>
      </c>
      <c r="CL369" s="11">
        <v>2.4669990872103302E-5</v>
      </c>
      <c r="CM369" s="11">
        <v>2.3729991219903201E-5</v>
      </c>
      <c r="CN369" s="11">
        <v>2.3129991441903102E-5</v>
      </c>
      <c r="CO369" s="11">
        <v>2.2659991615803099E-5</v>
      </c>
      <c r="CP369" s="11">
        <v>2.2259991763803001E-5</v>
      </c>
      <c r="CQ369" s="11">
        <v>2.2119991815603001E-5</v>
      </c>
      <c r="CR369" s="11">
        <v>2.1849991915502901E-5</v>
      </c>
      <c r="CS369" s="11">
        <v>2.1509992041302899E-5</v>
      </c>
      <c r="CT369" s="11">
        <v>2.12499921375029E-5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0">
        <v>2.11199921856028E-5</v>
      </c>
      <c r="D370" s="11">
        <v>2.0929992255902801E-5</v>
      </c>
      <c r="E370" s="11">
        <v>2.0759992318802801E-5</v>
      </c>
      <c r="F370" s="11">
        <v>2.05199924076028E-5</v>
      </c>
      <c r="G370" s="11">
        <v>2.0299992489002698E-5</v>
      </c>
      <c r="H370" s="11">
        <v>2.0129992551902701E-5</v>
      </c>
      <c r="I370" s="11">
        <v>2.0039992585202699E-5</v>
      </c>
      <c r="J370" s="11">
        <v>1.9899992637002699E-5</v>
      </c>
      <c r="K370" s="11">
        <v>1.9739992696202701E-5</v>
      </c>
      <c r="L370" s="11">
        <v>1.95799927554026E-5</v>
      </c>
      <c r="M370" s="11">
        <v>1.9379992829402599E-5</v>
      </c>
      <c r="N370" s="11">
        <v>1.9209992892302602E-5</v>
      </c>
      <c r="O370" s="11">
        <v>1.91199929256026E-5</v>
      </c>
      <c r="P370" s="11">
        <v>1.8949992988502501E-5</v>
      </c>
      <c r="Q370" s="11">
        <v>1.87799930514025E-5</v>
      </c>
      <c r="R370" s="11">
        <v>1.8569993129102499E-5</v>
      </c>
      <c r="S370" s="11">
        <v>1.8549993136502501E-5</v>
      </c>
      <c r="T370" s="11">
        <v>1.8449993173502501E-5</v>
      </c>
      <c r="U370" s="11">
        <v>1.8269993240102501E-5</v>
      </c>
      <c r="V370" s="11">
        <v>1.8269993240102501E-5</v>
      </c>
      <c r="W370" s="11">
        <v>1.8319993221602499E-5</v>
      </c>
      <c r="X370" s="11">
        <v>1.8369993203102501E-5</v>
      </c>
      <c r="Y370" s="11">
        <v>1.8399993192002499E-5</v>
      </c>
      <c r="Z370" s="11">
        <v>1.8579993125402499E-5</v>
      </c>
      <c r="AA370" s="11">
        <v>1.89199929996025E-5</v>
      </c>
      <c r="AB370" s="11">
        <v>1.91199929256026E-5</v>
      </c>
      <c r="AC370" s="11">
        <v>1.9569992759102601E-5</v>
      </c>
      <c r="AD370" s="11">
        <v>2.0019992592602701E-5</v>
      </c>
      <c r="AE370" s="11">
        <v>2.1219992148602899E-5</v>
      </c>
      <c r="AF370" s="11">
        <v>2.1599992008002901E-5</v>
      </c>
      <c r="AG370" s="11">
        <v>2.2459991689802999E-5</v>
      </c>
      <c r="AH370" s="11">
        <v>2.3439991327203201E-5</v>
      </c>
      <c r="AI370" s="11">
        <v>2.5009990746303402E-5</v>
      </c>
      <c r="AJ370" s="11">
        <v>2.5359990616803399E-5</v>
      </c>
      <c r="AK370" s="11">
        <v>2.5709990487303501E-5</v>
      </c>
      <c r="AL370" s="11">
        <v>2.6019990372603499E-5</v>
      </c>
      <c r="AM370" s="11">
        <v>2.6909990043303601E-5</v>
      </c>
      <c r="AN370" s="11">
        <v>2.7389989865703698E-5</v>
      </c>
      <c r="AO370" s="11">
        <v>2.7989989643703801E-5</v>
      </c>
      <c r="AP370" s="11">
        <v>2.8669989392103899E-5</v>
      </c>
      <c r="AQ370" s="11">
        <v>2.9789988977704E-5</v>
      </c>
      <c r="AR370" s="11">
        <v>3.0319988781604099E-5</v>
      </c>
      <c r="AS370" s="11">
        <v>3.0769988615104199E-5</v>
      </c>
      <c r="AT370" s="11">
        <v>3.14199883746043E-5</v>
      </c>
      <c r="AU370" s="11">
        <v>3.24399879972044E-5</v>
      </c>
      <c r="AV370" s="11">
        <v>3.2819987856604398E-5</v>
      </c>
      <c r="AW370" s="11">
        <v>3.3199987716004497E-5</v>
      </c>
      <c r="AX370" s="11">
        <v>3.3489987608704497E-5</v>
      </c>
      <c r="AY370" s="11">
        <v>3.3789987497704597E-5</v>
      </c>
      <c r="AZ370" s="11">
        <v>3.3959987434804602E-5</v>
      </c>
      <c r="BA370" s="11">
        <v>3.3999987420004598E-5</v>
      </c>
      <c r="BB370" s="11">
        <v>3.4109987379304601E-5</v>
      </c>
      <c r="BC370" s="11">
        <v>3.42599873238046E-5</v>
      </c>
      <c r="BD370" s="11">
        <v>3.4299987309004597E-5</v>
      </c>
      <c r="BE370" s="11">
        <v>3.4249987327504601E-5</v>
      </c>
      <c r="BF370" s="11">
        <v>3.4129987371904599E-5</v>
      </c>
      <c r="BG370" s="11">
        <v>3.4099987383004602E-5</v>
      </c>
      <c r="BH370" s="11">
        <v>3.4019987412604603E-5</v>
      </c>
      <c r="BI370" s="11">
        <v>3.3929987445904598E-5</v>
      </c>
      <c r="BJ370" s="11">
        <v>3.3879987464404603E-5</v>
      </c>
      <c r="BK370" s="11">
        <v>3.3859987471804598E-5</v>
      </c>
      <c r="BL370" s="11">
        <v>3.3729987519904603E-5</v>
      </c>
      <c r="BM370" s="11">
        <v>3.3649987549504597E-5</v>
      </c>
      <c r="BN370" s="11">
        <v>3.3649987549504597E-5</v>
      </c>
      <c r="BO370" s="11">
        <v>3.3849987475504599E-5</v>
      </c>
      <c r="BP370" s="11">
        <v>3.4179987353404601E-5</v>
      </c>
      <c r="BQ370" s="11">
        <v>3.42599873238046E-5</v>
      </c>
      <c r="BR370" s="11">
        <v>3.4109987379304601E-5</v>
      </c>
      <c r="BS370" s="11">
        <v>3.3799987494004603E-5</v>
      </c>
      <c r="BT370" s="11">
        <v>3.35299875939045E-5</v>
      </c>
      <c r="BU370" s="11">
        <v>3.3139987738204503E-5</v>
      </c>
      <c r="BV370" s="11">
        <v>3.2609987934304397E-5</v>
      </c>
      <c r="BW370" s="11">
        <v>3.1429988370904299E-5</v>
      </c>
      <c r="BX370" s="11">
        <v>3.0469988726104102E-5</v>
      </c>
      <c r="BY370" s="11">
        <v>2.9899988937004E-5</v>
      </c>
      <c r="BZ370" s="11">
        <v>2.9429989110904E-5</v>
      </c>
      <c r="CA370" s="11">
        <v>2.88799893144039E-5</v>
      </c>
      <c r="CB370" s="11">
        <v>2.8419989484603801E-5</v>
      </c>
      <c r="CC370" s="11">
        <v>2.7939989662203799E-5</v>
      </c>
      <c r="CD370" s="11">
        <v>2.75199898176037E-5</v>
      </c>
      <c r="CE370" s="11">
        <v>2.69299900359036E-5</v>
      </c>
      <c r="CF370" s="11">
        <v>2.64999901950036E-5</v>
      </c>
      <c r="CG370" s="11">
        <v>2.5989990383703499E-5</v>
      </c>
      <c r="CH370" s="11">
        <v>2.5479990572403401E-5</v>
      </c>
      <c r="CI370" s="11">
        <v>2.4749990842503301E-5</v>
      </c>
      <c r="CJ370" s="11">
        <v>2.4199991046003299E-5</v>
      </c>
      <c r="CK370" s="11">
        <v>2.37399912162032E-5</v>
      </c>
      <c r="CL370" s="11">
        <v>2.3199991416003098E-5</v>
      </c>
      <c r="CM370" s="11">
        <v>2.2329991737903001E-5</v>
      </c>
      <c r="CN370" s="11">
        <v>2.18599919118029E-5</v>
      </c>
      <c r="CO370" s="11">
        <v>2.14699920561029E-5</v>
      </c>
      <c r="CP370" s="11">
        <v>2.1109992189302801E-5</v>
      </c>
      <c r="CQ370" s="11">
        <v>2.1139992178202799E-5</v>
      </c>
      <c r="CR370" s="11">
        <v>2.0789992307702801E-5</v>
      </c>
      <c r="CS370" s="11">
        <v>2.0489992418702799E-5</v>
      </c>
      <c r="CT370" s="11">
        <v>2.0009992596302699E-5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X370"/>
  <sheetViews>
    <sheetView workbookViewId="0"/>
  </sheetViews>
  <sheetFormatPr defaultRowHeight="15" x14ac:dyDescent="0.25"/>
  <cols>
    <col min="1" max="1" width="40.5703125" customWidth="1"/>
    <col min="2" max="2" width="14.85546875" customWidth="1"/>
    <col min="3" max="102" width="13.85546875" customWidth="1"/>
  </cols>
  <sheetData>
    <row r="1" spans="1:102" x14ac:dyDescent="0.25">
      <c r="A1" s="1" t="s">
        <v>26</v>
      </c>
      <c r="B1" s="1"/>
    </row>
    <row r="2" spans="1:102" x14ac:dyDescent="0.25">
      <c r="A2" s="2"/>
      <c r="B2" s="2"/>
    </row>
    <row r="3" spans="1:102" x14ac:dyDescent="0.25">
      <c r="A3" s="3">
        <v>2023</v>
      </c>
      <c r="B3" s="3"/>
    </row>
    <row r="4" spans="1:102" x14ac:dyDescent="0.25">
      <c r="A4" s="1" t="s">
        <v>2</v>
      </c>
      <c r="B4" s="4">
        <f>SUM(C6:CX370)</f>
        <v>1.0000000000000062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1"/>
      <c r="CU4" s="5"/>
      <c r="CV4" s="5"/>
      <c r="CW4" s="5"/>
      <c r="CX4" s="5"/>
    </row>
    <row r="5" spans="1:102" x14ac:dyDescent="0.25">
      <c r="A5" s="16" t="s">
        <v>0</v>
      </c>
      <c r="B5" s="16" t="s">
        <v>3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14">
        <v>1</v>
      </c>
      <c r="CU5" s="17"/>
      <c r="CV5" s="18"/>
      <c r="CW5" s="18"/>
      <c r="CX5" s="18"/>
    </row>
    <row r="6" spans="1:102" x14ac:dyDescent="0.25">
      <c r="A6" t="s">
        <v>31</v>
      </c>
      <c r="B6" s="7">
        <v>44927</v>
      </c>
      <c r="C6" s="9">
        <v>2.6129989548004102E-5</v>
      </c>
      <c r="D6" s="11">
        <v>2.6289989484004202E-5</v>
      </c>
      <c r="E6" s="11">
        <v>2.6309989476004199E-5</v>
      </c>
      <c r="F6" s="11">
        <v>2.61699895320041E-5</v>
      </c>
      <c r="G6" s="11">
        <v>2.6039989584004099E-5</v>
      </c>
      <c r="H6" s="11">
        <v>2.59599896160041E-5</v>
      </c>
      <c r="I6" s="11">
        <v>2.5799989680004101E-5</v>
      </c>
      <c r="J6" s="11">
        <v>2.5609989756004001E-5</v>
      </c>
      <c r="K6" s="11">
        <v>2.5459989816003999E-5</v>
      </c>
      <c r="L6" s="11">
        <v>2.5299989880004001E-5</v>
      </c>
      <c r="M6" s="11">
        <v>2.5099989960004002E-5</v>
      </c>
      <c r="N6" s="11">
        <v>2.4969990012003899E-5</v>
      </c>
      <c r="O6" s="9">
        <v>2.4809990076003901E-5</v>
      </c>
      <c r="P6" s="9">
        <v>2.4739990104003899E-5</v>
      </c>
      <c r="Q6" s="9">
        <v>2.46599901360039E-5</v>
      </c>
      <c r="R6" s="9">
        <v>2.4629990148003899E-5</v>
      </c>
      <c r="S6" s="9">
        <v>2.4579990168003901E-5</v>
      </c>
      <c r="T6" s="9">
        <v>2.4359990256003799E-5</v>
      </c>
      <c r="U6" s="9">
        <v>2.42999902800038E-5</v>
      </c>
      <c r="V6" s="9">
        <v>2.4209990316003801E-5</v>
      </c>
      <c r="W6" s="9">
        <v>2.4129990348003798E-5</v>
      </c>
      <c r="X6" s="9">
        <v>2.4149990340003799E-5</v>
      </c>
      <c r="Y6" s="9">
        <v>2.4109990356003801E-5</v>
      </c>
      <c r="Z6" s="9">
        <v>2.4239990304003799E-5</v>
      </c>
      <c r="AA6" s="9">
        <v>2.4839990064003899E-5</v>
      </c>
      <c r="AB6" s="9">
        <v>2.5109989956003999E-5</v>
      </c>
      <c r="AC6" s="9">
        <v>2.5579989768004E-5</v>
      </c>
      <c r="AD6" s="9">
        <v>2.60699895720041E-5</v>
      </c>
      <c r="AE6" s="9">
        <v>2.7669988932004401E-5</v>
      </c>
      <c r="AF6" s="9">
        <v>2.80699887720044E-5</v>
      </c>
      <c r="AG6" s="9">
        <v>2.8999988400004602E-5</v>
      </c>
      <c r="AH6" s="9">
        <v>2.9569988172004701E-5</v>
      </c>
      <c r="AI6" s="9">
        <v>3.0489987804004801E-5</v>
      </c>
      <c r="AJ6" s="9">
        <v>3.04699878120048E-5</v>
      </c>
      <c r="AK6" s="9">
        <v>3.0439987824004799E-5</v>
      </c>
      <c r="AL6" s="9">
        <v>3.03499878600048E-5</v>
      </c>
      <c r="AM6" s="9">
        <v>3.05799877680048E-5</v>
      </c>
      <c r="AN6" s="9">
        <v>3.04799878080048E-5</v>
      </c>
      <c r="AO6" s="9">
        <v>3.0689987724004898E-5</v>
      </c>
      <c r="AP6" s="9">
        <v>3.0869987652004897E-5</v>
      </c>
      <c r="AQ6" s="9">
        <v>3.1299987480004999E-5</v>
      </c>
      <c r="AR6" s="9">
        <v>3.1349987460005E-5</v>
      </c>
      <c r="AS6" s="9">
        <v>3.1439987424005003E-5</v>
      </c>
      <c r="AT6" s="9">
        <v>3.1579987368005001E-5</v>
      </c>
      <c r="AU6" s="9">
        <v>3.1709987316004998E-5</v>
      </c>
      <c r="AV6" s="9">
        <v>3.1719987312004998E-5</v>
      </c>
      <c r="AW6" s="9">
        <v>3.1869987252005003E-5</v>
      </c>
      <c r="AX6" s="9">
        <v>3.1959987216005101E-5</v>
      </c>
      <c r="AY6" s="9">
        <v>3.2029987188005103E-5</v>
      </c>
      <c r="AZ6" s="9">
        <v>3.2039987184005103E-5</v>
      </c>
      <c r="BA6" s="9">
        <v>3.21599871360051E-5</v>
      </c>
      <c r="BB6" s="9">
        <v>3.21599871360051E-5</v>
      </c>
      <c r="BC6" s="9">
        <v>3.2069987172005097E-5</v>
      </c>
      <c r="BD6" s="9">
        <v>3.2129987148005099E-5</v>
      </c>
      <c r="BE6" s="9">
        <v>3.1959987216005101E-5</v>
      </c>
      <c r="BF6" s="9">
        <v>3.1889987244005099E-5</v>
      </c>
      <c r="BG6" s="9">
        <v>3.1739987304004999E-5</v>
      </c>
      <c r="BH6" s="9">
        <v>3.1499987400004998E-5</v>
      </c>
      <c r="BI6" s="9">
        <v>3.1349987460005E-5</v>
      </c>
      <c r="BJ6" s="9">
        <v>3.1279987488004998E-5</v>
      </c>
      <c r="BK6" s="9">
        <v>3.1119987552004898E-5</v>
      </c>
      <c r="BL6" s="9">
        <v>3.0989987604004901E-5</v>
      </c>
      <c r="BM6" s="9">
        <v>3.09599876160049E-5</v>
      </c>
      <c r="BN6" s="9">
        <v>3.0829987668004903E-5</v>
      </c>
      <c r="BO6" s="9">
        <v>3.0909987636004899E-5</v>
      </c>
      <c r="BP6" s="9">
        <v>3.0899987640004898E-5</v>
      </c>
      <c r="BQ6" s="9">
        <v>3.1089987564004897E-5</v>
      </c>
      <c r="BR6" s="9">
        <v>3.1389987444005002E-5</v>
      </c>
      <c r="BS6" s="9">
        <v>3.1399987440005002E-5</v>
      </c>
      <c r="BT6" s="9">
        <v>3.1389987444005002E-5</v>
      </c>
      <c r="BU6" s="9">
        <v>3.1279987488004998E-5</v>
      </c>
      <c r="BV6" s="9">
        <v>3.11699875320049E-5</v>
      </c>
      <c r="BW6" s="9">
        <v>3.0919987632004899E-5</v>
      </c>
      <c r="BX6" s="9">
        <v>3.0639987744004897E-5</v>
      </c>
      <c r="BY6" s="9">
        <v>3.0529987788004799E-5</v>
      </c>
      <c r="BZ6" s="9">
        <v>3.03499878600048E-5</v>
      </c>
      <c r="CA6" s="9">
        <v>2.9999988000004701E-5</v>
      </c>
      <c r="CB6" s="9">
        <v>2.9729988108004699E-5</v>
      </c>
      <c r="CC6" s="9">
        <v>2.95399881840047E-5</v>
      </c>
      <c r="CD6" s="9">
        <v>2.9239988304004599E-5</v>
      </c>
      <c r="CE6" s="9">
        <v>2.8989988404004601E-5</v>
      </c>
      <c r="CF6" s="9">
        <v>2.8749988500004499E-5</v>
      </c>
      <c r="CG6" s="9">
        <v>2.85799885680045E-5</v>
      </c>
      <c r="CH6" s="9">
        <v>2.8389988644004501E-5</v>
      </c>
      <c r="CI6" s="9">
        <v>2.78599888560044E-5</v>
      </c>
      <c r="CJ6" s="9">
        <v>2.7509988996004399E-5</v>
      </c>
      <c r="CK6" s="9">
        <v>2.71599891360043E-5</v>
      </c>
      <c r="CL6" s="9">
        <v>2.67799892880042E-5</v>
      </c>
      <c r="CM6" s="9">
        <v>2.6099989560004101E-5</v>
      </c>
      <c r="CN6" s="9">
        <v>2.5669989732004101E-5</v>
      </c>
      <c r="CO6" s="9">
        <v>2.5479989808004E-5</v>
      </c>
      <c r="CP6" s="9">
        <v>2.5159989936004E-5</v>
      </c>
      <c r="CQ6" s="9">
        <v>2.6009989596004101E-5</v>
      </c>
      <c r="CR6" s="9">
        <v>2.5929989628004099E-5</v>
      </c>
      <c r="CS6" s="9">
        <v>2.5919989632004098E-5</v>
      </c>
      <c r="CT6" s="9">
        <v>2.59599896160041E-5</v>
      </c>
      <c r="CU6" s="9"/>
      <c r="CV6" s="9"/>
      <c r="CW6" s="9"/>
      <c r="CX6" s="9"/>
    </row>
    <row r="7" spans="1:102" x14ac:dyDescent="0.25">
      <c r="A7" t="s">
        <v>32</v>
      </c>
      <c r="B7" s="8">
        <v>44928</v>
      </c>
      <c r="C7" s="11">
        <v>2.4749990100003899E-5</v>
      </c>
      <c r="D7" s="11">
        <v>2.5029989988003999E-5</v>
      </c>
      <c r="E7" s="11">
        <v>2.5239989904003999E-5</v>
      </c>
      <c r="F7" s="11">
        <v>2.5199989920004001E-5</v>
      </c>
      <c r="G7" s="11">
        <v>2.5079989968004001E-5</v>
      </c>
      <c r="H7" s="11">
        <v>2.48799900480039E-5</v>
      </c>
      <c r="I7" s="11">
        <v>2.4649990140003899E-5</v>
      </c>
      <c r="J7" s="11">
        <v>2.4539990184003899E-5</v>
      </c>
      <c r="K7" s="11">
        <v>2.4339990264003802E-5</v>
      </c>
      <c r="L7" s="11">
        <v>2.4229990308003802E-5</v>
      </c>
      <c r="M7" s="11">
        <v>2.40599903760038E-5</v>
      </c>
      <c r="N7" s="11">
        <v>2.4099990360003801E-5</v>
      </c>
      <c r="O7" s="11">
        <v>2.3899990440003801E-5</v>
      </c>
      <c r="P7" s="11">
        <v>2.37599904960038E-5</v>
      </c>
      <c r="Q7" s="11">
        <v>2.3769990492003801E-5</v>
      </c>
      <c r="R7" s="11">
        <v>2.35699905720037E-5</v>
      </c>
      <c r="S7" s="11">
        <v>2.35699905720037E-5</v>
      </c>
      <c r="T7" s="11">
        <v>2.33699906520037E-5</v>
      </c>
      <c r="U7" s="11">
        <v>2.3289990684003701E-5</v>
      </c>
      <c r="V7" s="11">
        <v>2.32699906920037E-5</v>
      </c>
      <c r="W7" s="11">
        <v>2.3399990640003701E-5</v>
      </c>
      <c r="X7" s="11">
        <v>2.33699906520037E-5</v>
      </c>
      <c r="Y7" s="11">
        <v>2.32499907000037E-5</v>
      </c>
      <c r="Z7" s="11">
        <v>2.3519990592003701E-5</v>
      </c>
      <c r="AA7" s="11">
        <v>2.4239990304003799E-5</v>
      </c>
      <c r="AB7" s="11">
        <v>2.4519990192003899E-5</v>
      </c>
      <c r="AC7" s="11">
        <v>2.4809990076003901E-5</v>
      </c>
      <c r="AD7" s="11">
        <v>2.5069989972004001E-5</v>
      </c>
      <c r="AE7" s="11">
        <v>2.5939989624004099E-5</v>
      </c>
      <c r="AF7" s="11">
        <v>2.61699895320041E-5</v>
      </c>
      <c r="AG7" s="11">
        <v>2.65499893800042E-5</v>
      </c>
      <c r="AH7" s="11">
        <v>2.6689989324004201E-5</v>
      </c>
      <c r="AI7" s="11">
        <v>2.73899890440043E-5</v>
      </c>
      <c r="AJ7" s="11">
        <v>2.7589988964004402E-5</v>
      </c>
      <c r="AK7" s="11">
        <v>2.7909988836004401E-5</v>
      </c>
      <c r="AL7" s="11">
        <v>2.7949988820004399E-5</v>
      </c>
      <c r="AM7" s="11">
        <v>2.8659988536004499E-5</v>
      </c>
      <c r="AN7" s="11">
        <v>2.86699885320045E-5</v>
      </c>
      <c r="AO7" s="11">
        <v>2.88499884600046E-5</v>
      </c>
      <c r="AP7" s="11">
        <v>2.8919988432004599E-5</v>
      </c>
      <c r="AQ7" s="11">
        <v>2.9349988260004599E-5</v>
      </c>
      <c r="AR7" s="11">
        <v>2.92899882840046E-5</v>
      </c>
      <c r="AS7" s="11">
        <v>2.93699882520046E-5</v>
      </c>
      <c r="AT7" s="11">
        <v>2.9379988248004702E-5</v>
      </c>
      <c r="AU7" s="11">
        <v>2.9599988160004702E-5</v>
      </c>
      <c r="AV7" s="11">
        <v>2.97499881000047E-5</v>
      </c>
      <c r="AW7" s="11">
        <v>3.0019987992004799E-5</v>
      </c>
      <c r="AX7" s="11">
        <v>3.0069987972004801E-5</v>
      </c>
      <c r="AY7" s="11">
        <v>3.02399879040048E-5</v>
      </c>
      <c r="AZ7" s="11">
        <v>3.0329987868004799E-5</v>
      </c>
      <c r="BA7" s="11">
        <v>3.0319987872004799E-5</v>
      </c>
      <c r="BB7" s="11">
        <v>3.03499878600048E-5</v>
      </c>
      <c r="BC7" s="11">
        <v>3.0209987916004799E-5</v>
      </c>
      <c r="BD7" s="11">
        <v>3.0119987952004799E-5</v>
      </c>
      <c r="BE7" s="11">
        <v>3.0069987972004801E-5</v>
      </c>
      <c r="BF7" s="11">
        <v>2.9939988024004699E-5</v>
      </c>
      <c r="BG7" s="11">
        <v>2.9919988032004701E-5</v>
      </c>
      <c r="BH7" s="11">
        <v>2.9909988036004701E-5</v>
      </c>
      <c r="BI7" s="11">
        <v>2.97499881000047E-5</v>
      </c>
      <c r="BJ7" s="11">
        <v>2.96399881440047E-5</v>
      </c>
      <c r="BK7" s="11">
        <v>2.9409988236004699E-5</v>
      </c>
      <c r="BL7" s="11">
        <v>2.9469988212004701E-5</v>
      </c>
      <c r="BM7" s="11">
        <v>2.9629988148004699E-5</v>
      </c>
      <c r="BN7" s="11">
        <v>2.94299882280047E-5</v>
      </c>
      <c r="BO7" s="11">
        <v>2.93699882520046E-5</v>
      </c>
      <c r="BP7" s="11">
        <v>2.9789988084004701E-5</v>
      </c>
      <c r="BQ7" s="11">
        <v>3.0079987968004801E-5</v>
      </c>
      <c r="BR7" s="11">
        <v>2.99799880080047E-5</v>
      </c>
      <c r="BS7" s="11">
        <v>2.9929988028004698E-5</v>
      </c>
      <c r="BT7" s="11">
        <v>2.98799880480047E-5</v>
      </c>
      <c r="BU7" s="11">
        <v>2.9819988072004698E-5</v>
      </c>
      <c r="BV7" s="11">
        <v>2.9629988148004699E-5</v>
      </c>
      <c r="BW7" s="11">
        <v>2.92599882960046E-5</v>
      </c>
      <c r="BX7" s="11">
        <v>2.89499884200046E-5</v>
      </c>
      <c r="BY7" s="11">
        <v>2.8589988564004501E-5</v>
      </c>
      <c r="BZ7" s="11">
        <v>2.84599886160045E-5</v>
      </c>
      <c r="CA7" s="11">
        <v>2.8279988688004501E-5</v>
      </c>
      <c r="CB7" s="11">
        <v>2.7999988800004401E-5</v>
      </c>
      <c r="CC7" s="11">
        <v>2.7789988884004401E-5</v>
      </c>
      <c r="CD7" s="11">
        <v>2.76599889360044E-5</v>
      </c>
      <c r="CE7" s="11">
        <v>2.7429989028004302E-5</v>
      </c>
      <c r="CF7" s="11">
        <v>2.7249989100004299E-5</v>
      </c>
      <c r="CG7" s="11">
        <v>2.6899989240004299E-5</v>
      </c>
      <c r="CH7" s="11">
        <v>2.6729989308004198E-5</v>
      </c>
      <c r="CI7" s="11">
        <v>2.6219989512004101E-5</v>
      </c>
      <c r="CJ7" s="11">
        <v>2.5839989664004099E-5</v>
      </c>
      <c r="CK7" s="11">
        <v>2.5559989776003999E-5</v>
      </c>
      <c r="CL7" s="11">
        <v>2.5299989880004001E-5</v>
      </c>
      <c r="CM7" s="11">
        <v>2.4689990124003901E-5</v>
      </c>
      <c r="CN7" s="11">
        <v>2.44399902240039E-5</v>
      </c>
      <c r="CO7" s="11">
        <v>2.4199990320003801E-5</v>
      </c>
      <c r="CP7" s="11">
        <v>2.39599904160038E-5</v>
      </c>
      <c r="CQ7" s="11">
        <v>2.4839990064003899E-5</v>
      </c>
      <c r="CR7" s="11">
        <v>2.47899900840039E-5</v>
      </c>
      <c r="CS7" s="11">
        <v>2.4749990100003899E-5</v>
      </c>
      <c r="CT7" s="11">
        <v>2.46699901320039E-5</v>
      </c>
      <c r="CU7" s="11"/>
      <c r="CV7" s="11"/>
      <c r="CW7" s="11"/>
      <c r="CX7" s="11"/>
    </row>
    <row r="8" spans="1:102" x14ac:dyDescent="0.25">
      <c r="A8" t="s">
        <v>10</v>
      </c>
      <c r="B8" s="8">
        <v>44929</v>
      </c>
      <c r="C8" s="11">
        <v>2.6439989424004199E-5</v>
      </c>
      <c r="D8" s="11">
        <v>2.6599989360004201E-5</v>
      </c>
      <c r="E8" s="11">
        <v>2.6489989404004201E-5</v>
      </c>
      <c r="F8" s="11">
        <v>2.6379989448004201E-5</v>
      </c>
      <c r="G8" s="11">
        <v>2.6209989516004101E-5</v>
      </c>
      <c r="H8" s="11">
        <v>2.6029989588004099E-5</v>
      </c>
      <c r="I8" s="11">
        <v>2.5819989672004099E-5</v>
      </c>
      <c r="J8" s="11">
        <v>2.5669989732004101E-5</v>
      </c>
      <c r="K8" s="11">
        <v>2.5509989796004001E-5</v>
      </c>
      <c r="L8" s="11">
        <v>2.5419989832004001E-5</v>
      </c>
      <c r="M8" s="11">
        <v>2.5289989884004001E-5</v>
      </c>
      <c r="N8" s="11">
        <v>2.5159989936004E-5</v>
      </c>
      <c r="O8" s="11">
        <v>2.5129989948003999E-5</v>
      </c>
      <c r="P8" s="11">
        <v>2.5069989972004001E-5</v>
      </c>
      <c r="Q8" s="11">
        <v>2.5039989984004E-5</v>
      </c>
      <c r="R8" s="11">
        <v>2.4959990016003899E-5</v>
      </c>
      <c r="S8" s="11">
        <v>2.4969990012003899E-5</v>
      </c>
      <c r="T8" s="11">
        <v>2.48999900400039E-5</v>
      </c>
      <c r="U8" s="11">
        <v>2.4809990076003901E-5</v>
      </c>
      <c r="V8" s="11">
        <v>2.4809990076003901E-5</v>
      </c>
      <c r="W8" s="11">
        <v>2.4969990012003899E-5</v>
      </c>
      <c r="X8" s="11">
        <v>2.5199989920004001E-5</v>
      </c>
      <c r="Y8" s="11">
        <v>2.56599897360041E-5</v>
      </c>
      <c r="Z8" s="11">
        <v>2.6309989476004199E-5</v>
      </c>
      <c r="AA8" s="11">
        <v>2.8509988596004501E-5</v>
      </c>
      <c r="AB8" s="11">
        <v>2.9209988316004601E-5</v>
      </c>
      <c r="AC8" s="11">
        <v>3.0689987724004898E-5</v>
      </c>
      <c r="AD8" s="11">
        <v>3.11599875360049E-5</v>
      </c>
      <c r="AE8" s="11">
        <v>3.2809986876005202E-5</v>
      </c>
      <c r="AF8" s="11">
        <v>3.3239986704005297E-5</v>
      </c>
      <c r="AG8" s="11">
        <v>3.3809986476005403E-5</v>
      </c>
      <c r="AH8" s="11">
        <v>3.3999986400005402E-5</v>
      </c>
      <c r="AI8" s="11">
        <v>3.4069986372005397E-5</v>
      </c>
      <c r="AJ8" s="11">
        <v>3.4479986208005498E-5</v>
      </c>
      <c r="AK8" s="11">
        <v>3.4859986056005503E-5</v>
      </c>
      <c r="AL8" s="11">
        <v>3.5099985960005599E-5</v>
      </c>
      <c r="AM8" s="11">
        <v>3.53599858560056E-5</v>
      </c>
      <c r="AN8" s="11">
        <v>3.5519985792005599E-5</v>
      </c>
      <c r="AO8" s="11">
        <v>3.5609985756005601E-5</v>
      </c>
      <c r="AP8" s="11">
        <v>3.5779985688005702E-5</v>
      </c>
      <c r="AQ8" s="11">
        <v>3.5919985632005699E-5</v>
      </c>
      <c r="AR8" s="11">
        <v>3.5779985688005702E-5</v>
      </c>
      <c r="AS8" s="11">
        <v>3.5839985664005697E-5</v>
      </c>
      <c r="AT8" s="11">
        <v>3.5879985648005698E-5</v>
      </c>
      <c r="AU8" s="11">
        <v>3.5859985656005697E-5</v>
      </c>
      <c r="AV8" s="11">
        <v>3.57299857080057E-5</v>
      </c>
      <c r="AW8" s="11">
        <v>3.5799985680005702E-5</v>
      </c>
      <c r="AX8" s="11">
        <v>3.5619985752005602E-5</v>
      </c>
      <c r="AY8" s="11">
        <v>3.5509985796005598E-5</v>
      </c>
      <c r="AZ8" s="11">
        <v>3.5499985800005598E-5</v>
      </c>
      <c r="BA8" s="11">
        <v>3.5489985804005598E-5</v>
      </c>
      <c r="BB8" s="11">
        <v>3.55699857720056E-5</v>
      </c>
      <c r="BC8" s="11">
        <v>3.5649985740005698E-5</v>
      </c>
      <c r="BD8" s="11">
        <v>3.5289985884005598E-5</v>
      </c>
      <c r="BE8" s="11">
        <v>3.5079985968005598E-5</v>
      </c>
      <c r="BF8" s="11">
        <v>3.4849986060005503E-5</v>
      </c>
      <c r="BG8" s="11">
        <v>3.4789986084005501E-5</v>
      </c>
      <c r="BH8" s="11">
        <v>3.4579986168005501E-5</v>
      </c>
      <c r="BI8" s="11">
        <v>3.4449986220005497E-5</v>
      </c>
      <c r="BJ8" s="11">
        <v>3.43699862520054E-5</v>
      </c>
      <c r="BK8" s="11">
        <v>3.41699863320054E-5</v>
      </c>
      <c r="BL8" s="11">
        <v>3.3979986408005401E-5</v>
      </c>
      <c r="BM8" s="11">
        <v>3.3809986476005403E-5</v>
      </c>
      <c r="BN8" s="11">
        <v>3.3519986592005299E-5</v>
      </c>
      <c r="BO8" s="11">
        <v>3.35599865760053E-5</v>
      </c>
      <c r="BP8" s="11">
        <v>3.3469986612005297E-5</v>
      </c>
      <c r="BQ8" s="11">
        <v>3.3619986552005302E-5</v>
      </c>
      <c r="BR8" s="11">
        <v>3.3879986448005398E-5</v>
      </c>
      <c r="BS8" s="11">
        <v>3.3789986484005402E-5</v>
      </c>
      <c r="BT8" s="11">
        <v>3.3699986520005298E-5</v>
      </c>
      <c r="BU8" s="11">
        <v>3.3449986620005303E-5</v>
      </c>
      <c r="BV8" s="11">
        <v>3.3199986720005302E-5</v>
      </c>
      <c r="BW8" s="11">
        <v>3.2799986880005202E-5</v>
      </c>
      <c r="BX8" s="11">
        <v>3.2569986972005201E-5</v>
      </c>
      <c r="BY8" s="11">
        <v>3.2409987036005101E-5</v>
      </c>
      <c r="BZ8" s="11">
        <v>3.2299987080005098E-5</v>
      </c>
      <c r="CA8" s="11">
        <v>3.1889987244005099E-5</v>
      </c>
      <c r="CB8" s="11">
        <v>3.1449987420004997E-5</v>
      </c>
      <c r="CC8" s="11">
        <v>3.1249987500004902E-5</v>
      </c>
      <c r="CD8" s="11">
        <v>3.1029987588004902E-5</v>
      </c>
      <c r="CE8" s="11">
        <v>3.0679987728004898E-5</v>
      </c>
      <c r="CF8" s="11">
        <v>3.0529987788004799E-5</v>
      </c>
      <c r="CG8" s="11">
        <v>3.0339987864004799E-5</v>
      </c>
      <c r="CH8" s="11">
        <v>3.01599879360048E-5</v>
      </c>
      <c r="CI8" s="11">
        <v>2.94299882280047E-5</v>
      </c>
      <c r="CJ8" s="11">
        <v>2.8969988412004601E-5</v>
      </c>
      <c r="CK8" s="11">
        <v>2.8479988608004501E-5</v>
      </c>
      <c r="CL8" s="11">
        <v>2.79799888080044E-5</v>
      </c>
      <c r="CM8" s="11">
        <v>2.70499891800043E-5</v>
      </c>
      <c r="CN8" s="11">
        <v>2.6519989392004199E-5</v>
      </c>
      <c r="CO8" s="11">
        <v>2.6099989560004101E-5</v>
      </c>
      <c r="CP8" s="11">
        <v>2.5789989684004101E-5</v>
      </c>
      <c r="CQ8" s="11">
        <v>2.65499893800042E-5</v>
      </c>
      <c r="CR8" s="11">
        <v>2.63599894560042E-5</v>
      </c>
      <c r="CS8" s="11">
        <v>2.6309989476004199E-5</v>
      </c>
      <c r="CT8" s="11">
        <v>2.6229989508004101E-5</v>
      </c>
      <c r="CU8" s="11"/>
      <c r="CV8" s="11"/>
      <c r="CW8" s="11"/>
      <c r="CX8" s="11"/>
    </row>
    <row r="9" spans="1:102" x14ac:dyDescent="0.25">
      <c r="A9" t="s">
        <v>4</v>
      </c>
      <c r="B9" s="8">
        <v>44930</v>
      </c>
      <c r="C9" s="11">
        <v>2.6419989432004199E-5</v>
      </c>
      <c r="D9" s="11">
        <v>2.66699893320042E-5</v>
      </c>
      <c r="E9" s="11">
        <v>2.65599893760042E-5</v>
      </c>
      <c r="F9" s="11">
        <v>2.6389989444004201E-5</v>
      </c>
      <c r="G9" s="11">
        <v>2.6259989496004201E-5</v>
      </c>
      <c r="H9" s="11">
        <v>2.60699895720041E-5</v>
      </c>
      <c r="I9" s="11">
        <v>2.58499896600041E-5</v>
      </c>
      <c r="J9" s="11">
        <v>2.5699989720004098E-5</v>
      </c>
      <c r="K9" s="11">
        <v>2.5599989760004E-5</v>
      </c>
      <c r="L9" s="11">
        <v>2.5479989808004E-5</v>
      </c>
      <c r="M9" s="11">
        <v>2.5329989868003999E-5</v>
      </c>
      <c r="N9" s="11">
        <v>2.5189989924004001E-5</v>
      </c>
      <c r="O9" s="11">
        <v>2.49999900000039E-5</v>
      </c>
      <c r="P9" s="11">
        <v>2.48999900400039E-5</v>
      </c>
      <c r="Q9" s="11">
        <v>2.4809990076003901E-5</v>
      </c>
      <c r="R9" s="11">
        <v>2.47699900920039E-5</v>
      </c>
      <c r="S9" s="11">
        <v>2.47899900840039E-5</v>
      </c>
      <c r="T9" s="11">
        <v>2.4759990096003899E-5</v>
      </c>
      <c r="U9" s="11">
        <v>2.4749990100003899E-5</v>
      </c>
      <c r="V9" s="11">
        <v>2.4749990100003899E-5</v>
      </c>
      <c r="W9" s="11">
        <v>2.4939990024003898E-5</v>
      </c>
      <c r="X9" s="11">
        <v>2.5129989948003999E-5</v>
      </c>
      <c r="Y9" s="11">
        <v>2.5559989776003999E-5</v>
      </c>
      <c r="Z9" s="11">
        <v>2.6209989516004101E-5</v>
      </c>
      <c r="AA9" s="11">
        <v>2.8299988680004502E-5</v>
      </c>
      <c r="AB9" s="11">
        <v>2.8989988404004601E-5</v>
      </c>
      <c r="AC9" s="11">
        <v>3.03699878520048E-5</v>
      </c>
      <c r="AD9" s="11">
        <v>3.1089987564004897E-5</v>
      </c>
      <c r="AE9" s="11">
        <v>3.2829986868005203E-5</v>
      </c>
      <c r="AF9" s="11">
        <v>3.3189986724005302E-5</v>
      </c>
      <c r="AG9" s="11">
        <v>3.35699865720053E-5</v>
      </c>
      <c r="AH9" s="11">
        <v>3.3759986496005401E-5</v>
      </c>
      <c r="AI9" s="11">
        <v>3.3889986444005398E-5</v>
      </c>
      <c r="AJ9" s="11">
        <v>3.4129986348005399E-5</v>
      </c>
      <c r="AK9" s="11">
        <v>3.4329986268005399E-5</v>
      </c>
      <c r="AL9" s="11">
        <v>3.45299861880055E-5</v>
      </c>
      <c r="AM9" s="11">
        <v>3.4949986020005499E-5</v>
      </c>
      <c r="AN9" s="11">
        <v>3.5179985928005601E-5</v>
      </c>
      <c r="AO9" s="11">
        <v>3.53399858640056E-5</v>
      </c>
      <c r="AP9" s="11">
        <v>3.55699857720056E-5</v>
      </c>
      <c r="AQ9" s="11">
        <v>3.5689985724005699E-5</v>
      </c>
      <c r="AR9" s="11">
        <v>3.5649985740005698E-5</v>
      </c>
      <c r="AS9" s="11">
        <v>3.5599985760005601E-5</v>
      </c>
      <c r="AT9" s="11">
        <v>3.5499985800005598E-5</v>
      </c>
      <c r="AU9" s="11">
        <v>3.5539985784005599E-5</v>
      </c>
      <c r="AV9" s="11">
        <v>3.5479985808005597E-5</v>
      </c>
      <c r="AW9" s="11">
        <v>3.5539985784005599E-5</v>
      </c>
      <c r="AX9" s="11">
        <v>3.5379985848005601E-5</v>
      </c>
      <c r="AY9" s="11">
        <v>3.53499858600056E-5</v>
      </c>
      <c r="AZ9" s="11">
        <v>3.5369985852005601E-5</v>
      </c>
      <c r="BA9" s="11">
        <v>3.5409985836005602E-5</v>
      </c>
      <c r="BB9" s="11">
        <v>3.5379985848005601E-5</v>
      </c>
      <c r="BC9" s="11">
        <v>3.5409985836005602E-5</v>
      </c>
      <c r="BD9" s="11">
        <v>3.5199985920005602E-5</v>
      </c>
      <c r="BE9" s="11">
        <v>3.5059985976005598E-5</v>
      </c>
      <c r="BF9" s="11">
        <v>3.47399861040055E-5</v>
      </c>
      <c r="BG9" s="11">
        <v>3.4609986156005502E-5</v>
      </c>
      <c r="BH9" s="11">
        <v>3.4449986220005497E-5</v>
      </c>
      <c r="BI9" s="11">
        <v>3.4329986268005399E-5</v>
      </c>
      <c r="BJ9" s="11">
        <v>3.4219986312005402E-5</v>
      </c>
      <c r="BK9" s="11">
        <v>3.3889986444005398E-5</v>
      </c>
      <c r="BL9" s="11">
        <v>3.3709986516005298E-5</v>
      </c>
      <c r="BM9" s="11">
        <v>3.3689986524005297E-5</v>
      </c>
      <c r="BN9" s="11">
        <v>3.3499986600005298E-5</v>
      </c>
      <c r="BO9" s="11">
        <v>3.3489986604005298E-5</v>
      </c>
      <c r="BP9" s="11">
        <v>3.35499865800053E-5</v>
      </c>
      <c r="BQ9" s="11">
        <v>3.3619986552005302E-5</v>
      </c>
      <c r="BR9" s="11">
        <v>3.3699986520005298E-5</v>
      </c>
      <c r="BS9" s="11">
        <v>3.3669986532005297E-5</v>
      </c>
      <c r="BT9" s="11">
        <v>3.3519986592005299E-5</v>
      </c>
      <c r="BU9" s="11">
        <v>3.3389986644005301E-5</v>
      </c>
      <c r="BV9" s="11">
        <v>3.3119986752005198E-5</v>
      </c>
      <c r="BW9" s="11">
        <v>3.2799986880005202E-5</v>
      </c>
      <c r="BX9" s="11">
        <v>3.2469987012005103E-5</v>
      </c>
      <c r="BY9" s="11">
        <v>3.2229987108005103E-5</v>
      </c>
      <c r="BZ9" s="11">
        <v>3.2029987188005103E-5</v>
      </c>
      <c r="CA9" s="11">
        <v>3.1729987308004999E-5</v>
      </c>
      <c r="CB9" s="11">
        <v>3.1529987388004999E-5</v>
      </c>
      <c r="CC9" s="11">
        <v>3.1329987468005E-5</v>
      </c>
      <c r="CD9" s="11">
        <v>3.1019987592004902E-5</v>
      </c>
      <c r="CE9" s="11">
        <v>3.0689987724004898E-5</v>
      </c>
      <c r="CF9" s="11">
        <v>3.0499987800004801E-5</v>
      </c>
      <c r="CG9" s="11">
        <v>3.0229987908004799E-5</v>
      </c>
      <c r="CH9" s="11">
        <v>2.99799880080047E-5</v>
      </c>
      <c r="CI9" s="11">
        <v>2.9339988264004599E-5</v>
      </c>
      <c r="CJ9" s="11">
        <v>2.8789988484004598E-5</v>
      </c>
      <c r="CK9" s="11">
        <v>2.8409988636004498E-5</v>
      </c>
      <c r="CL9" s="11">
        <v>2.7909988836004401E-5</v>
      </c>
      <c r="CM9" s="11">
        <v>2.69499892200043E-5</v>
      </c>
      <c r="CN9" s="11">
        <v>2.6299989480004198E-5</v>
      </c>
      <c r="CO9" s="11">
        <v>2.5829989668004099E-5</v>
      </c>
      <c r="CP9" s="11">
        <v>2.5529989788004002E-5</v>
      </c>
      <c r="CQ9" s="11">
        <v>2.6279989488004201E-5</v>
      </c>
      <c r="CR9" s="11">
        <v>2.6109989556004101E-5</v>
      </c>
      <c r="CS9" s="11">
        <v>2.60699895720041E-5</v>
      </c>
      <c r="CT9" s="11">
        <v>2.60699895720041E-5</v>
      </c>
      <c r="CU9" s="11"/>
      <c r="CV9" s="11"/>
      <c r="CW9" s="11"/>
      <c r="CX9" s="11"/>
    </row>
    <row r="10" spans="1:102" x14ac:dyDescent="0.25">
      <c r="A10" t="s">
        <v>5</v>
      </c>
      <c r="B10" s="8">
        <v>44931</v>
      </c>
      <c r="C10" s="11">
        <v>2.6319989472004199E-5</v>
      </c>
      <c r="D10" s="11">
        <v>2.6429989428004199E-5</v>
      </c>
      <c r="E10" s="11">
        <v>2.6369989452004201E-5</v>
      </c>
      <c r="F10" s="11">
        <v>2.6269989492004201E-5</v>
      </c>
      <c r="G10" s="11">
        <v>2.6129989548004102E-5</v>
      </c>
      <c r="H10" s="11">
        <v>2.58699896520041E-5</v>
      </c>
      <c r="I10" s="11">
        <v>2.5709989716004099E-5</v>
      </c>
      <c r="J10" s="11">
        <v>2.5579989768004E-5</v>
      </c>
      <c r="K10" s="11">
        <v>2.5479989808004E-5</v>
      </c>
      <c r="L10" s="11">
        <v>2.5329989868003999E-5</v>
      </c>
      <c r="M10" s="11">
        <v>2.5169989932004E-5</v>
      </c>
      <c r="N10" s="11">
        <v>2.5079989968004001E-5</v>
      </c>
      <c r="O10" s="11">
        <v>2.5009989996003999E-5</v>
      </c>
      <c r="P10" s="11">
        <v>2.4919990032003901E-5</v>
      </c>
      <c r="Q10" s="11">
        <v>2.48799900480039E-5</v>
      </c>
      <c r="R10" s="11">
        <v>2.4759990096003899E-5</v>
      </c>
      <c r="S10" s="11">
        <v>2.4809990076003901E-5</v>
      </c>
      <c r="T10" s="11">
        <v>2.4699990120003901E-5</v>
      </c>
      <c r="U10" s="11">
        <v>2.46699901320039E-5</v>
      </c>
      <c r="V10" s="11">
        <v>2.45599901760039E-5</v>
      </c>
      <c r="W10" s="11">
        <v>2.46799901280039E-5</v>
      </c>
      <c r="X10" s="11">
        <v>2.47899900840039E-5</v>
      </c>
      <c r="Y10" s="11">
        <v>2.5279989888004E-5</v>
      </c>
      <c r="Z10" s="11">
        <v>2.5819989672004099E-5</v>
      </c>
      <c r="AA10" s="11">
        <v>2.7929988828004399E-5</v>
      </c>
      <c r="AB10" s="11">
        <v>2.8809988476004599E-5</v>
      </c>
      <c r="AC10" s="11">
        <v>3.0089987964004802E-5</v>
      </c>
      <c r="AD10" s="11">
        <v>3.07299877080049E-5</v>
      </c>
      <c r="AE10" s="11">
        <v>3.2459987016005103E-5</v>
      </c>
      <c r="AF10" s="11">
        <v>3.2839986864005203E-5</v>
      </c>
      <c r="AG10" s="11">
        <v>3.3319986672005299E-5</v>
      </c>
      <c r="AH10" s="11">
        <v>3.3579986568005301E-5</v>
      </c>
      <c r="AI10" s="11">
        <v>3.3639986544005303E-5</v>
      </c>
      <c r="AJ10" s="11">
        <v>3.4049986380005397E-5</v>
      </c>
      <c r="AK10" s="11">
        <v>3.4339986264005399E-5</v>
      </c>
      <c r="AL10" s="11">
        <v>3.4669986132005497E-5</v>
      </c>
      <c r="AM10" s="11">
        <v>3.4949986020005499E-5</v>
      </c>
      <c r="AN10" s="11">
        <v>3.5169985932005601E-5</v>
      </c>
      <c r="AO10" s="11">
        <v>3.5229985908005603E-5</v>
      </c>
      <c r="AP10" s="11">
        <v>3.53399858640056E-5</v>
      </c>
      <c r="AQ10" s="11">
        <v>3.5479985808005597E-5</v>
      </c>
      <c r="AR10" s="11">
        <v>3.5399985840005602E-5</v>
      </c>
      <c r="AS10" s="11">
        <v>3.5419985832005602E-5</v>
      </c>
      <c r="AT10" s="11">
        <v>3.5439985824005603E-5</v>
      </c>
      <c r="AU10" s="11">
        <v>3.5499985800005598E-5</v>
      </c>
      <c r="AV10" s="11">
        <v>3.55499857800056E-5</v>
      </c>
      <c r="AW10" s="11">
        <v>3.55699857720056E-5</v>
      </c>
      <c r="AX10" s="11">
        <v>3.5449985820005603E-5</v>
      </c>
      <c r="AY10" s="11">
        <v>3.5379985848005601E-5</v>
      </c>
      <c r="AZ10" s="11">
        <v>3.5289985884005598E-5</v>
      </c>
      <c r="BA10" s="11">
        <v>3.5199985920005602E-5</v>
      </c>
      <c r="BB10" s="11">
        <v>3.5229985908005603E-5</v>
      </c>
      <c r="BC10" s="11">
        <v>3.53599858560056E-5</v>
      </c>
      <c r="BD10" s="11">
        <v>3.5079985968005598E-5</v>
      </c>
      <c r="BE10" s="11">
        <v>3.4819986072005502E-5</v>
      </c>
      <c r="BF10" s="11">
        <v>3.4689986124005498E-5</v>
      </c>
      <c r="BG10" s="11">
        <v>3.4639986144005503E-5</v>
      </c>
      <c r="BH10" s="11">
        <v>3.4429986228005497E-5</v>
      </c>
      <c r="BI10" s="11">
        <v>3.4219986312005402E-5</v>
      </c>
      <c r="BJ10" s="11">
        <v>3.4079986368005398E-5</v>
      </c>
      <c r="BK10" s="11">
        <v>3.3899986440005399E-5</v>
      </c>
      <c r="BL10" s="11">
        <v>3.3739986504005299E-5</v>
      </c>
      <c r="BM10" s="11">
        <v>3.3649986540005303E-5</v>
      </c>
      <c r="BN10" s="11">
        <v>3.3509986596005298E-5</v>
      </c>
      <c r="BO10" s="11">
        <v>3.3469986612005297E-5</v>
      </c>
      <c r="BP10" s="11">
        <v>3.3419986632005302E-5</v>
      </c>
      <c r="BQ10" s="11">
        <v>3.35699865720053E-5</v>
      </c>
      <c r="BR10" s="11">
        <v>3.3609986556005302E-5</v>
      </c>
      <c r="BS10" s="11">
        <v>3.3439986624005303E-5</v>
      </c>
      <c r="BT10" s="11">
        <v>3.3229986708005303E-5</v>
      </c>
      <c r="BU10" s="11">
        <v>3.3089986764005197E-5</v>
      </c>
      <c r="BV10" s="11">
        <v>3.2809986876005202E-5</v>
      </c>
      <c r="BW10" s="11">
        <v>3.2439987024005102E-5</v>
      </c>
      <c r="BX10" s="11">
        <v>3.2169987132005101E-5</v>
      </c>
      <c r="BY10" s="11">
        <v>3.19299872280051E-5</v>
      </c>
      <c r="BZ10" s="11">
        <v>3.1759987296005E-5</v>
      </c>
      <c r="CA10" s="11">
        <v>3.1509987396004999E-5</v>
      </c>
      <c r="CB10" s="11">
        <v>3.1219987512004901E-5</v>
      </c>
      <c r="CC10" s="11">
        <v>3.1089987564004897E-5</v>
      </c>
      <c r="CD10" s="11">
        <v>3.0869987652004897E-5</v>
      </c>
      <c r="CE10" s="11">
        <v>3.0649987740004897E-5</v>
      </c>
      <c r="CF10" s="11">
        <v>3.0409987836004802E-5</v>
      </c>
      <c r="CG10" s="11">
        <v>3.0189987924004801E-5</v>
      </c>
      <c r="CH10" s="11">
        <v>3.00399879840048E-5</v>
      </c>
      <c r="CI10" s="11">
        <v>2.9329988268004598E-5</v>
      </c>
      <c r="CJ10" s="11">
        <v>2.8749988500004499E-5</v>
      </c>
      <c r="CK10" s="11">
        <v>2.82599886960045E-5</v>
      </c>
      <c r="CL10" s="11">
        <v>2.7719988912004399E-5</v>
      </c>
      <c r="CM10" s="11">
        <v>2.6809989276004201E-5</v>
      </c>
      <c r="CN10" s="11">
        <v>2.6249989500004099E-5</v>
      </c>
      <c r="CO10" s="11">
        <v>2.58499896600041E-5</v>
      </c>
      <c r="CP10" s="11">
        <v>2.5499989800004001E-5</v>
      </c>
      <c r="CQ10" s="11">
        <v>2.6259989496004201E-5</v>
      </c>
      <c r="CR10" s="11">
        <v>2.60799895680041E-5</v>
      </c>
      <c r="CS10" s="11">
        <v>2.6019989592004102E-5</v>
      </c>
      <c r="CT10" s="11">
        <v>2.6059989576004099E-5</v>
      </c>
      <c r="CU10" s="11"/>
      <c r="CV10" s="11"/>
      <c r="CW10" s="11"/>
      <c r="CX10" s="11"/>
    </row>
    <row r="11" spans="1:102" x14ac:dyDescent="0.25">
      <c r="A11" t="s">
        <v>6</v>
      </c>
      <c r="B11" s="8">
        <v>44932</v>
      </c>
      <c r="C11" s="11">
        <v>2.65699893720042E-5</v>
      </c>
      <c r="D11" s="11">
        <v>2.6699989320004201E-5</v>
      </c>
      <c r="E11" s="11">
        <v>2.66699893320042E-5</v>
      </c>
      <c r="F11" s="11">
        <v>2.65499893800042E-5</v>
      </c>
      <c r="G11" s="11">
        <v>2.6389989444004201E-5</v>
      </c>
      <c r="H11" s="11">
        <v>2.6119989552004101E-5</v>
      </c>
      <c r="I11" s="11">
        <v>2.5929989628004099E-5</v>
      </c>
      <c r="J11" s="11">
        <v>2.5729989708004099E-5</v>
      </c>
      <c r="K11" s="11">
        <v>2.5599989760004E-5</v>
      </c>
      <c r="L11" s="11">
        <v>2.5449989820003999E-5</v>
      </c>
      <c r="M11" s="11">
        <v>2.5359989856004E-5</v>
      </c>
      <c r="N11" s="11">
        <v>2.5219989912003999E-5</v>
      </c>
      <c r="O11" s="11">
        <v>2.5049989980004E-5</v>
      </c>
      <c r="P11" s="11">
        <v>2.4939990024003898E-5</v>
      </c>
      <c r="Q11" s="11">
        <v>2.4809990076003901E-5</v>
      </c>
      <c r="R11" s="11">
        <v>2.4809990076003901E-5</v>
      </c>
      <c r="S11" s="11">
        <v>2.47699900920039E-5</v>
      </c>
      <c r="T11" s="11">
        <v>2.4739990104003899E-5</v>
      </c>
      <c r="U11" s="11">
        <v>2.4729990108003899E-5</v>
      </c>
      <c r="V11" s="11">
        <v>2.4689990124003901E-5</v>
      </c>
      <c r="W11" s="11">
        <v>2.4959990016003899E-5</v>
      </c>
      <c r="X11" s="11">
        <v>2.5119989952003999E-5</v>
      </c>
      <c r="Y11" s="11">
        <v>2.5489989804004E-5</v>
      </c>
      <c r="Z11" s="11">
        <v>2.6029989588004099E-5</v>
      </c>
      <c r="AA11" s="11">
        <v>2.8119988752004401E-5</v>
      </c>
      <c r="AB11" s="11">
        <v>2.9009988396004598E-5</v>
      </c>
      <c r="AC11" s="11">
        <v>3.0279987888004801E-5</v>
      </c>
      <c r="AD11" s="11">
        <v>3.0999987600004901E-5</v>
      </c>
      <c r="AE11" s="11">
        <v>3.2629986948005203E-5</v>
      </c>
      <c r="AF11" s="11">
        <v>3.2929986828005199E-5</v>
      </c>
      <c r="AG11" s="11">
        <v>3.3429986628005303E-5</v>
      </c>
      <c r="AH11" s="11">
        <v>3.3829986468005403E-5</v>
      </c>
      <c r="AI11" s="11">
        <v>3.3899986440005399E-5</v>
      </c>
      <c r="AJ11" s="11">
        <v>3.41399863440054E-5</v>
      </c>
      <c r="AK11" s="11">
        <v>3.4449986220005497E-5</v>
      </c>
      <c r="AL11" s="11">
        <v>3.4709986116005499E-5</v>
      </c>
      <c r="AM11" s="11">
        <v>3.4899986040005498E-5</v>
      </c>
      <c r="AN11" s="11">
        <v>3.5179985928005601E-5</v>
      </c>
      <c r="AO11" s="11">
        <v>3.5269985892005598E-5</v>
      </c>
      <c r="AP11" s="11">
        <v>3.5409985836005602E-5</v>
      </c>
      <c r="AQ11" s="11">
        <v>3.5589985764005601E-5</v>
      </c>
      <c r="AR11" s="11">
        <v>3.5599985760005601E-5</v>
      </c>
      <c r="AS11" s="11">
        <v>3.5649985740005698E-5</v>
      </c>
      <c r="AT11" s="11">
        <v>3.5629985748005697E-5</v>
      </c>
      <c r="AU11" s="11">
        <v>3.57399857040057E-5</v>
      </c>
      <c r="AV11" s="11">
        <v>3.5609985756005601E-5</v>
      </c>
      <c r="AW11" s="11">
        <v>3.5699985720005699E-5</v>
      </c>
      <c r="AX11" s="11">
        <v>3.55699857720056E-5</v>
      </c>
      <c r="AY11" s="11">
        <v>3.5439985824005603E-5</v>
      </c>
      <c r="AZ11" s="11">
        <v>3.5369985852005601E-5</v>
      </c>
      <c r="BA11" s="11">
        <v>3.5399985840005602E-5</v>
      </c>
      <c r="BB11" s="11">
        <v>3.5419985832005602E-5</v>
      </c>
      <c r="BC11" s="11">
        <v>3.5529985788005599E-5</v>
      </c>
      <c r="BD11" s="11">
        <v>3.5249985900005597E-5</v>
      </c>
      <c r="BE11" s="11">
        <v>3.5049985980005597E-5</v>
      </c>
      <c r="BF11" s="11">
        <v>3.4869986052005497E-5</v>
      </c>
      <c r="BG11" s="11">
        <v>3.4729986108005499E-5</v>
      </c>
      <c r="BH11" s="11">
        <v>3.45399861840055E-5</v>
      </c>
      <c r="BI11" s="11">
        <v>3.4299986280005398E-5</v>
      </c>
      <c r="BJ11" s="11">
        <v>3.4189986324005401E-5</v>
      </c>
      <c r="BK11" s="11">
        <v>3.3959986416005401E-5</v>
      </c>
      <c r="BL11" s="11">
        <v>3.3769986492005401E-5</v>
      </c>
      <c r="BM11" s="11">
        <v>3.3649986540005303E-5</v>
      </c>
      <c r="BN11" s="11">
        <v>3.3499986600005298E-5</v>
      </c>
      <c r="BO11" s="11">
        <v>3.3469986612005297E-5</v>
      </c>
      <c r="BP11" s="11">
        <v>3.3429986628005303E-5</v>
      </c>
      <c r="BQ11" s="11">
        <v>3.3509986596005298E-5</v>
      </c>
      <c r="BR11" s="11">
        <v>3.3589986564005301E-5</v>
      </c>
      <c r="BS11" s="11">
        <v>3.3519986592005299E-5</v>
      </c>
      <c r="BT11" s="11">
        <v>3.3269986692005298E-5</v>
      </c>
      <c r="BU11" s="11">
        <v>3.3079986768005197E-5</v>
      </c>
      <c r="BV11" s="11">
        <v>3.2829986868005203E-5</v>
      </c>
      <c r="BW11" s="11">
        <v>3.2439987024005102E-5</v>
      </c>
      <c r="BX11" s="11">
        <v>3.2249987100005103E-5</v>
      </c>
      <c r="BY11" s="11">
        <v>3.1959987216005101E-5</v>
      </c>
      <c r="BZ11" s="11">
        <v>3.1799987280005001E-5</v>
      </c>
      <c r="CA11" s="11">
        <v>3.1539987384005E-5</v>
      </c>
      <c r="CB11" s="11">
        <v>3.11599875360049E-5</v>
      </c>
      <c r="CC11" s="11">
        <v>3.0989987604004901E-5</v>
      </c>
      <c r="CD11" s="11">
        <v>3.0769987692004901E-5</v>
      </c>
      <c r="CE11" s="11">
        <v>3.0529987788004799E-5</v>
      </c>
      <c r="CF11" s="11">
        <v>3.0279987888004801E-5</v>
      </c>
      <c r="CG11" s="11">
        <v>2.99699880120047E-5</v>
      </c>
      <c r="CH11" s="11">
        <v>2.97699880920047E-5</v>
      </c>
      <c r="CI11" s="11">
        <v>2.9249988300004599E-5</v>
      </c>
      <c r="CJ11" s="11">
        <v>2.8629988548004498E-5</v>
      </c>
      <c r="CK11" s="11">
        <v>2.81499887400045E-5</v>
      </c>
      <c r="CL11" s="11">
        <v>2.75499889800044E-5</v>
      </c>
      <c r="CM11" s="11">
        <v>2.6699989320004201E-5</v>
      </c>
      <c r="CN11" s="11">
        <v>2.6009989596004101E-5</v>
      </c>
      <c r="CO11" s="11">
        <v>2.5669989732004101E-5</v>
      </c>
      <c r="CP11" s="11">
        <v>2.5419989832004001E-5</v>
      </c>
      <c r="CQ11" s="11">
        <v>2.60799895680041E-5</v>
      </c>
      <c r="CR11" s="11">
        <v>2.5909989636004102E-5</v>
      </c>
      <c r="CS11" s="11">
        <v>2.58599896560041E-5</v>
      </c>
      <c r="CT11" s="11">
        <v>2.5899989640004101E-5</v>
      </c>
      <c r="CU11" s="11"/>
      <c r="CV11" s="11"/>
      <c r="CW11" s="11"/>
      <c r="CX11" s="11"/>
    </row>
    <row r="12" spans="1:102" x14ac:dyDescent="0.25">
      <c r="A12" t="s">
        <v>7</v>
      </c>
      <c r="B12" s="8">
        <v>44933</v>
      </c>
      <c r="C12" s="11">
        <v>2.6269989492004201E-5</v>
      </c>
      <c r="D12" s="11">
        <v>2.63399894640042E-5</v>
      </c>
      <c r="E12" s="11">
        <v>2.63399894640042E-5</v>
      </c>
      <c r="F12" s="11">
        <v>2.6239989504004098E-5</v>
      </c>
      <c r="G12" s="11">
        <v>2.6119989552004101E-5</v>
      </c>
      <c r="H12" s="11">
        <v>2.5909989636004102E-5</v>
      </c>
      <c r="I12" s="11">
        <v>2.5679989728004101E-5</v>
      </c>
      <c r="J12" s="11">
        <v>2.5559989776003999E-5</v>
      </c>
      <c r="K12" s="11">
        <v>2.5459989816003999E-5</v>
      </c>
      <c r="L12" s="11">
        <v>2.5309989876004001E-5</v>
      </c>
      <c r="M12" s="11">
        <v>2.5169989932004E-5</v>
      </c>
      <c r="N12" s="11">
        <v>2.5039989984004E-5</v>
      </c>
      <c r="O12" s="11">
        <v>2.4949990020003899E-5</v>
      </c>
      <c r="P12" s="11">
        <v>2.4809990076003901E-5</v>
      </c>
      <c r="Q12" s="11">
        <v>2.4689990124003901E-5</v>
      </c>
      <c r="R12" s="11">
        <v>2.4709990116003901E-5</v>
      </c>
      <c r="S12" s="11">
        <v>2.46799901280039E-5</v>
      </c>
      <c r="T12" s="11">
        <v>2.45499901800039E-5</v>
      </c>
      <c r="U12" s="11">
        <v>2.45499901800039E-5</v>
      </c>
      <c r="V12" s="11">
        <v>2.4429990228003899E-5</v>
      </c>
      <c r="W12" s="11">
        <v>2.4469990212003901E-5</v>
      </c>
      <c r="X12" s="11">
        <v>2.44599902160039E-5</v>
      </c>
      <c r="Y12" s="11">
        <v>2.4519990192003899E-5</v>
      </c>
      <c r="Z12" s="11">
        <v>2.4909990036003901E-5</v>
      </c>
      <c r="AA12" s="11">
        <v>2.6239989504004098E-5</v>
      </c>
      <c r="AB12" s="11">
        <v>2.67899892840042E-5</v>
      </c>
      <c r="AC12" s="11">
        <v>2.7939988824004399E-5</v>
      </c>
      <c r="AD12" s="11">
        <v>2.8609988556004501E-5</v>
      </c>
      <c r="AE12" s="11">
        <v>3.0069987972004801E-5</v>
      </c>
      <c r="AF12" s="11">
        <v>3.0329987868004799E-5</v>
      </c>
      <c r="AG12" s="11">
        <v>3.0819987672004902E-5</v>
      </c>
      <c r="AH12" s="11">
        <v>3.1089987564004897E-5</v>
      </c>
      <c r="AI12" s="11">
        <v>3.1509987396004999E-5</v>
      </c>
      <c r="AJ12" s="11">
        <v>3.1569987372005001E-5</v>
      </c>
      <c r="AK12" s="11">
        <v>3.1579987368005001E-5</v>
      </c>
      <c r="AL12" s="11">
        <v>3.1509987396004999E-5</v>
      </c>
      <c r="AM12" s="11">
        <v>3.1609987356005002E-5</v>
      </c>
      <c r="AN12" s="11">
        <v>3.1729987308004999E-5</v>
      </c>
      <c r="AO12" s="11">
        <v>3.19199872320051E-5</v>
      </c>
      <c r="AP12" s="11">
        <v>3.2109987156005099E-5</v>
      </c>
      <c r="AQ12" s="11">
        <v>3.2399987040005101E-5</v>
      </c>
      <c r="AR12" s="11">
        <v>3.2469987012005103E-5</v>
      </c>
      <c r="AS12" s="11">
        <v>3.2469987012005103E-5</v>
      </c>
      <c r="AT12" s="11">
        <v>3.2589986964005202E-5</v>
      </c>
      <c r="AU12" s="11">
        <v>3.2649986940005197E-5</v>
      </c>
      <c r="AV12" s="11">
        <v>3.2729986908005199E-5</v>
      </c>
      <c r="AW12" s="11">
        <v>3.2829986868005203E-5</v>
      </c>
      <c r="AX12" s="11">
        <v>3.2819986872005202E-5</v>
      </c>
      <c r="AY12" s="11">
        <v>3.2829986868005203E-5</v>
      </c>
      <c r="AZ12" s="11">
        <v>3.2809986876005202E-5</v>
      </c>
      <c r="BA12" s="11">
        <v>3.2849986860005203E-5</v>
      </c>
      <c r="BB12" s="11">
        <v>3.2849986860005203E-5</v>
      </c>
      <c r="BC12" s="11">
        <v>3.2869986852005197E-5</v>
      </c>
      <c r="BD12" s="11">
        <v>3.2629986948005203E-5</v>
      </c>
      <c r="BE12" s="11">
        <v>3.25399869840052E-5</v>
      </c>
      <c r="BF12" s="11">
        <v>3.2309987076005098E-5</v>
      </c>
      <c r="BG12" s="11">
        <v>3.2119987152005099E-5</v>
      </c>
      <c r="BH12" s="11">
        <v>3.1959987216005101E-5</v>
      </c>
      <c r="BI12" s="11">
        <v>3.1949987220005101E-5</v>
      </c>
      <c r="BJ12" s="11">
        <v>3.1719987312004998E-5</v>
      </c>
      <c r="BK12" s="11">
        <v>3.1599987360005001E-5</v>
      </c>
      <c r="BL12" s="11">
        <v>3.1469987412004997E-5</v>
      </c>
      <c r="BM12" s="11">
        <v>3.1399987440005002E-5</v>
      </c>
      <c r="BN12" s="11">
        <v>3.1249987500004902E-5</v>
      </c>
      <c r="BO12" s="11">
        <v>3.1189987524004901E-5</v>
      </c>
      <c r="BP12" s="11">
        <v>3.1249987500004902E-5</v>
      </c>
      <c r="BQ12" s="11">
        <v>3.1449987420004997E-5</v>
      </c>
      <c r="BR12" s="11">
        <v>3.1649987340005003E-5</v>
      </c>
      <c r="BS12" s="11">
        <v>3.1699987320004998E-5</v>
      </c>
      <c r="BT12" s="11">
        <v>3.1609987356005002E-5</v>
      </c>
      <c r="BU12" s="11">
        <v>3.1409987436005002E-5</v>
      </c>
      <c r="BV12" s="11">
        <v>3.1279987488004998E-5</v>
      </c>
      <c r="BW12" s="11">
        <v>3.1049987580004903E-5</v>
      </c>
      <c r="BX12" s="11">
        <v>3.0779987688004901E-5</v>
      </c>
      <c r="BY12" s="11">
        <v>3.05899877640048E-5</v>
      </c>
      <c r="BZ12" s="11">
        <v>3.0439987824004799E-5</v>
      </c>
      <c r="CA12" s="11">
        <v>3.0199987920004798E-5</v>
      </c>
      <c r="CB12" s="11">
        <v>2.9959988016004699E-5</v>
      </c>
      <c r="CC12" s="11">
        <v>2.9709988116004698E-5</v>
      </c>
      <c r="CD12" s="11">
        <v>2.9399988240004699E-5</v>
      </c>
      <c r="CE12" s="11">
        <v>2.9129988348004599E-5</v>
      </c>
      <c r="CF12" s="11">
        <v>2.88399884640046E-5</v>
      </c>
      <c r="CG12" s="11">
        <v>2.8649988540004499E-5</v>
      </c>
      <c r="CH12" s="11">
        <v>2.8429988628004499E-5</v>
      </c>
      <c r="CI12" s="11">
        <v>2.8039988784004399E-5</v>
      </c>
      <c r="CJ12" s="11">
        <v>2.76599889360044E-5</v>
      </c>
      <c r="CK12" s="11">
        <v>2.72699890920043E-5</v>
      </c>
      <c r="CL12" s="11">
        <v>2.6969989212004301E-5</v>
      </c>
      <c r="CM12" s="11">
        <v>2.6269989492004201E-5</v>
      </c>
      <c r="CN12" s="11">
        <v>2.5719989712004099E-5</v>
      </c>
      <c r="CO12" s="11">
        <v>2.5439989824003999E-5</v>
      </c>
      <c r="CP12" s="11">
        <v>2.5169989932004E-5</v>
      </c>
      <c r="CQ12" s="11">
        <v>2.58699896520041E-5</v>
      </c>
      <c r="CR12" s="11">
        <v>2.57499897000041E-5</v>
      </c>
      <c r="CS12" s="11">
        <v>2.57399897040041E-5</v>
      </c>
      <c r="CT12" s="11">
        <v>2.57399897040041E-5</v>
      </c>
      <c r="CU12" s="11"/>
      <c r="CV12" s="11"/>
      <c r="CW12" s="11"/>
      <c r="CX12" s="11"/>
    </row>
    <row r="13" spans="1:102" x14ac:dyDescent="0.25">
      <c r="A13" t="s">
        <v>8</v>
      </c>
      <c r="B13" s="8">
        <v>44934</v>
      </c>
      <c r="C13" s="11">
        <v>2.6129989548004102E-5</v>
      </c>
      <c r="D13" s="11">
        <v>2.6289989484004202E-5</v>
      </c>
      <c r="E13" s="11">
        <v>2.6309989476004199E-5</v>
      </c>
      <c r="F13" s="11">
        <v>2.61699895320041E-5</v>
      </c>
      <c r="G13" s="11">
        <v>2.6039989584004099E-5</v>
      </c>
      <c r="H13" s="11">
        <v>2.59599896160041E-5</v>
      </c>
      <c r="I13" s="11">
        <v>2.5799989680004101E-5</v>
      </c>
      <c r="J13" s="11">
        <v>2.5609989756004001E-5</v>
      </c>
      <c r="K13" s="11">
        <v>2.5459989816003999E-5</v>
      </c>
      <c r="L13" s="11">
        <v>2.5299989880004001E-5</v>
      </c>
      <c r="M13" s="11">
        <v>2.5099989960004002E-5</v>
      </c>
      <c r="N13" s="11">
        <v>2.4969990012003899E-5</v>
      </c>
      <c r="O13" s="11">
        <v>2.4809990076003901E-5</v>
      </c>
      <c r="P13" s="11">
        <v>2.4739990104003899E-5</v>
      </c>
      <c r="Q13" s="11">
        <v>2.46599901360039E-5</v>
      </c>
      <c r="R13" s="11">
        <v>2.4629990148003899E-5</v>
      </c>
      <c r="S13" s="11">
        <v>2.4579990168003901E-5</v>
      </c>
      <c r="T13" s="11">
        <v>2.4359990256003799E-5</v>
      </c>
      <c r="U13" s="11">
        <v>2.42999902800038E-5</v>
      </c>
      <c r="V13" s="11">
        <v>2.4209990316003801E-5</v>
      </c>
      <c r="W13" s="11">
        <v>2.4129990348003798E-5</v>
      </c>
      <c r="X13" s="11">
        <v>2.4149990340003799E-5</v>
      </c>
      <c r="Y13" s="11">
        <v>2.4109990356003801E-5</v>
      </c>
      <c r="Z13" s="11">
        <v>2.4239990304003799E-5</v>
      </c>
      <c r="AA13" s="11">
        <v>2.4839990064003899E-5</v>
      </c>
      <c r="AB13" s="11">
        <v>2.5109989956003999E-5</v>
      </c>
      <c r="AC13" s="11">
        <v>2.5579989768004E-5</v>
      </c>
      <c r="AD13" s="11">
        <v>2.60699895720041E-5</v>
      </c>
      <c r="AE13" s="11">
        <v>2.7669988932004401E-5</v>
      </c>
      <c r="AF13" s="11">
        <v>2.80699887720044E-5</v>
      </c>
      <c r="AG13" s="11">
        <v>2.8999988400004602E-5</v>
      </c>
      <c r="AH13" s="11">
        <v>2.9569988172004701E-5</v>
      </c>
      <c r="AI13" s="11">
        <v>3.0489987804004801E-5</v>
      </c>
      <c r="AJ13" s="11">
        <v>3.04699878120048E-5</v>
      </c>
      <c r="AK13" s="11">
        <v>3.0439987824004799E-5</v>
      </c>
      <c r="AL13" s="11">
        <v>3.03499878600048E-5</v>
      </c>
      <c r="AM13" s="11">
        <v>3.05799877680048E-5</v>
      </c>
      <c r="AN13" s="11">
        <v>3.04799878080048E-5</v>
      </c>
      <c r="AO13" s="11">
        <v>3.0689987724004898E-5</v>
      </c>
      <c r="AP13" s="11">
        <v>3.0869987652004897E-5</v>
      </c>
      <c r="AQ13" s="11">
        <v>3.1299987480004999E-5</v>
      </c>
      <c r="AR13" s="11">
        <v>3.1349987460005E-5</v>
      </c>
      <c r="AS13" s="11">
        <v>3.1439987424005003E-5</v>
      </c>
      <c r="AT13" s="11">
        <v>3.1579987368005001E-5</v>
      </c>
      <c r="AU13" s="11">
        <v>3.1709987316004998E-5</v>
      </c>
      <c r="AV13" s="11">
        <v>3.1719987312004998E-5</v>
      </c>
      <c r="AW13" s="11">
        <v>3.1869987252005003E-5</v>
      </c>
      <c r="AX13" s="11">
        <v>3.1959987216005101E-5</v>
      </c>
      <c r="AY13" s="11">
        <v>3.2029987188005103E-5</v>
      </c>
      <c r="AZ13" s="11">
        <v>3.2039987184005103E-5</v>
      </c>
      <c r="BA13" s="11">
        <v>3.21599871360051E-5</v>
      </c>
      <c r="BB13" s="11">
        <v>3.21599871360051E-5</v>
      </c>
      <c r="BC13" s="11">
        <v>3.2069987172005097E-5</v>
      </c>
      <c r="BD13" s="11">
        <v>3.2129987148005099E-5</v>
      </c>
      <c r="BE13" s="11">
        <v>3.1959987216005101E-5</v>
      </c>
      <c r="BF13" s="11">
        <v>3.1889987244005099E-5</v>
      </c>
      <c r="BG13" s="11">
        <v>3.1739987304004999E-5</v>
      </c>
      <c r="BH13" s="11">
        <v>3.1499987400004998E-5</v>
      </c>
      <c r="BI13" s="11">
        <v>3.1349987460005E-5</v>
      </c>
      <c r="BJ13" s="11">
        <v>3.1279987488004998E-5</v>
      </c>
      <c r="BK13" s="11">
        <v>3.1119987552004898E-5</v>
      </c>
      <c r="BL13" s="11">
        <v>3.0989987604004901E-5</v>
      </c>
      <c r="BM13" s="11">
        <v>3.09599876160049E-5</v>
      </c>
      <c r="BN13" s="11">
        <v>3.0829987668004903E-5</v>
      </c>
      <c r="BO13" s="11">
        <v>3.0909987636004899E-5</v>
      </c>
      <c r="BP13" s="11">
        <v>3.0899987640004898E-5</v>
      </c>
      <c r="BQ13" s="11">
        <v>3.1089987564004897E-5</v>
      </c>
      <c r="BR13" s="11">
        <v>3.1389987444005002E-5</v>
      </c>
      <c r="BS13" s="11">
        <v>3.1399987440005002E-5</v>
      </c>
      <c r="BT13" s="11">
        <v>3.1389987444005002E-5</v>
      </c>
      <c r="BU13" s="11">
        <v>3.1279987488004998E-5</v>
      </c>
      <c r="BV13" s="11">
        <v>3.11699875320049E-5</v>
      </c>
      <c r="BW13" s="11">
        <v>3.0919987632004899E-5</v>
      </c>
      <c r="BX13" s="11">
        <v>3.0639987744004897E-5</v>
      </c>
      <c r="BY13" s="11">
        <v>3.0529987788004799E-5</v>
      </c>
      <c r="BZ13" s="11">
        <v>3.03499878600048E-5</v>
      </c>
      <c r="CA13" s="11">
        <v>2.9999988000004701E-5</v>
      </c>
      <c r="CB13" s="11">
        <v>2.9729988108004699E-5</v>
      </c>
      <c r="CC13" s="11">
        <v>2.95399881840047E-5</v>
      </c>
      <c r="CD13" s="11">
        <v>2.9239988304004599E-5</v>
      </c>
      <c r="CE13" s="11">
        <v>2.8989988404004601E-5</v>
      </c>
      <c r="CF13" s="11">
        <v>2.8749988500004499E-5</v>
      </c>
      <c r="CG13" s="11">
        <v>2.85799885680045E-5</v>
      </c>
      <c r="CH13" s="11">
        <v>2.8389988644004501E-5</v>
      </c>
      <c r="CI13" s="11">
        <v>2.78599888560044E-5</v>
      </c>
      <c r="CJ13" s="11">
        <v>2.7509988996004399E-5</v>
      </c>
      <c r="CK13" s="11">
        <v>2.71599891360043E-5</v>
      </c>
      <c r="CL13" s="11">
        <v>2.67799892880042E-5</v>
      </c>
      <c r="CM13" s="11">
        <v>2.6099989560004101E-5</v>
      </c>
      <c r="CN13" s="11">
        <v>2.5669989732004101E-5</v>
      </c>
      <c r="CO13" s="11">
        <v>2.5479989808004E-5</v>
      </c>
      <c r="CP13" s="11">
        <v>2.5159989936004E-5</v>
      </c>
      <c r="CQ13" s="11">
        <v>2.6009989596004101E-5</v>
      </c>
      <c r="CR13" s="11">
        <v>2.5929989628004099E-5</v>
      </c>
      <c r="CS13" s="11">
        <v>2.5919989632004098E-5</v>
      </c>
      <c r="CT13" s="11">
        <v>2.59599896160041E-5</v>
      </c>
      <c r="CU13" s="11"/>
      <c r="CV13" s="11"/>
      <c r="CW13" s="11"/>
      <c r="CX13" s="11"/>
    </row>
    <row r="14" spans="1:102" x14ac:dyDescent="0.25">
      <c r="A14" t="s">
        <v>9</v>
      </c>
      <c r="B14" s="8">
        <v>44935</v>
      </c>
      <c r="C14" s="11">
        <v>2.63599894560042E-5</v>
      </c>
      <c r="D14" s="11">
        <v>2.6439989424004199E-5</v>
      </c>
      <c r="E14" s="11">
        <v>2.6329989468004199E-5</v>
      </c>
      <c r="F14" s="11">
        <v>2.6289989484004202E-5</v>
      </c>
      <c r="G14" s="11">
        <v>2.6149989540004099E-5</v>
      </c>
      <c r="H14" s="11">
        <v>2.6009989596004101E-5</v>
      </c>
      <c r="I14" s="11">
        <v>2.5789989684004101E-5</v>
      </c>
      <c r="J14" s="11">
        <v>2.5609989756004001E-5</v>
      </c>
      <c r="K14" s="11">
        <v>2.5429989828003998E-5</v>
      </c>
      <c r="L14" s="11">
        <v>2.5339989864003999E-5</v>
      </c>
      <c r="M14" s="11">
        <v>2.5169989932004E-5</v>
      </c>
      <c r="N14" s="11">
        <v>2.5059989976004E-5</v>
      </c>
      <c r="O14" s="11">
        <v>2.4909990036003901E-5</v>
      </c>
      <c r="P14" s="11">
        <v>2.4819990072003901E-5</v>
      </c>
      <c r="Q14" s="11">
        <v>2.4759990096003899E-5</v>
      </c>
      <c r="R14" s="11">
        <v>2.47799900880039E-5</v>
      </c>
      <c r="S14" s="11">
        <v>2.47799900880039E-5</v>
      </c>
      <c r="T14" s="11">
        <v>2.4709990116003901E-5</v>
      </c>
      <c r="U14" s="11">
        <v>2.4709990116003901E-5</v>
      </c>
      <c r="V14" s="11">
        <v>2.4719990112003902E-5</v>
      </c>
      <c r="W14" s="11">
        <v>2.4919990032003901E-5</v>
      </c>
      <c r="X14" s="11">
        <v>2.5129989948003999E-5</v>
      </c>
      <c r="Y14" s="11">
        <v>2.5619989752004001E-5</v>
      </c>
      <c r="Z14" s="11">
        <v>2.6389989444004201E-5</v>
      </c>
      <c r="AA14" s="11">
        <v>2.8529988588004499E-5</v>
      </c>
      <c r="AB14" s="11">
        <v>2.9299988280004601E-5</v>
      </c>
      <c r="AC14" s="11">
        <v>3.07299877080049E-5</v>
      </c>
      <c r="AD14" s="11">
        <v>3.1369987452005001E-5</v>
      </c>
      <c r="AE14" s="11">
        <v>3.2939986824005199E-5</v>
      </c>
      <c r="AF14" s="11">
        <v>3.3319986672005299E-5</v>
      </c>
      <c r="AG14" s="11">
        <v>3.3799986480005402E-5</v>
      </c>
      <c r="AH14" s="11">
        <v>3.4189986324005401E-5</v>
      </c>
      <c r="AI14" s="11">
        <v>3.4239986304005403E-5</v>
      </c>
      <c r="AJ14" s="11">
        <v>3.4449986220005497E-5</v>
      </c>
      <c r="AK14" s="11">
        <v>3.4779986088005501E-5</v>
      </c>
      <c r="AL14" s="11">
        <v>3.5099985960005599E-5</v>
      </c>
      <c r="AM14" s="11">
        <v>3.5369985852005601E-5</v>
      </c>
      <c r="AN14" s="11">
        <v>3.5589985764005601E-5</v>
      </c>
      <c r="AO14" s="11">
        <v>3.5699985720005699E-5</v>
      </c>
      <c r="AP14" s="11">
        <v>3.5789985684005702E-5</v>
      </c>
      <c r="AQ14" s="11">
        <v>3.6059985576005697E-5</v>
      </c>
      <c r="AR14" s="11">
        <v>3.6079985568005697E-5</v>
      </c>
      <c r="AS14" s="11">
        <v>3.6109985556005698E-5</v>
      </c>
      <c r="AT14" s="11">
        <v>3.6019985592005702E-5</v>
      </c>
      <c r="AU14" s="11">
        <v>3.6049985580005703E-5</v>
      </c>
      <c r="AV14" s="11">
        <v>3.59399856240057E-5</v>
      </c>
      <c r="AW14" s="11">
        <v>3.59499856200057E-5</v>
      </c>
      <c r="AX14" s="11">
        <v>3.59299856280057E-5</v>
      </c>
      <c r="AY14" s="11">
        <v>3.57299857080057E-5</v>
      </c>
      <c r="AZ14" s="11">
        <v>3.5649985740005698E-5</v>
      </c>
      <c r="BA14" s="11">
        <v>3.5679985728005698E-5</v>
      </c>
      <c r="BB14" s="11">
        <v>3.5759985696005701E-5</v>
      </c>
      <c r="BC14" s="11">
        <v>3.5779985688005702E-5</v>
      </c>
      <c r="BD14" s="11">
        <v>3.5509985796005598E-5</v>
      </c>
      <c r="BE14" s="11">
        <v>3.5229985908005603E-5</v>
      </c>
      <c r="BF14" s="11">
        <v>3.4929986028005499E-5</v>
      </c>
      <c r="BG14" s="11">
        <v>3.4829986068005502E-5</v>
      </c>
      <c r="BH14" s="11">
        <v>3.4709986116005499E-5</v>
      </c>
      <c r="BI14" s="11">
        <v>3.45499861800055E-5</v>
      </c>
      <c r="BJ14" s="11">
        <v>3.4429986228005497E-5</v>
      </c>
      <c r="BK14" s="11">
        <v>3.4189986324005401E-5</v>
      </c>
      <c r="BL14" s="11">
        <v>3.3989986404005402E-5</v>
      </c>
      <c r="BM14" s="11">
        <v>3.3909986436005399E-5</v>
      </c>
      <c r="BN14" s="11">
        <v>3.3719986512005298E-5</v>
      </c>
      <c r="BO14" s="11">
        <v>3.3669986532005297E-5</v>
      </c>
      <c r="BP14" s="11">
        <v>3.3589986564005301E-5</v>
      </c>
      <c r="BQ14" s="11">
        <v>3.3579986568005301E-5</v>
      </c>
      <c r="BR14" s="11">
        <v>3.3689986524005297E-5</v>
      </c>
      <c r="BS14" s="11">
        <v>3.3649986540005303E-5</v>
      </c>
      <c r="BT14" s="11">
        <v>3.35599865760053E-5</v>
      </c>
      <c r="BU14" s="11">
        <v>3.3309986676005299E-5</v>
      </c>
      <c r="BV14" s="11">
        <v>3.3059986776005203E-5</v>
      </c>
      <c r="BW14" s="11">
        <v>3.2769986892005201E-5</v>
      </c>
      <c r="BX14" s="11">
        <v>3.25199869920052E-5</v>
      </c>
      <c r="BY14" s="11">
        <v>3.2299987080005098E-5</v>
      </c>
      <c r="BZ14" s="11">
        <v>3.2039987184005103E-5</v>
      </c>
      <c r="CA14" s="11">
        <v>3.1719987312004998E-5</v>
      </c>
      <c r="CB14" s="11">
        <v>3.1439987424005003E-5</v>
      </c>
      <c r="CC14" s="11">
        <v>3.1219987512004901E-5</v>
      </c>
      <c r="CD14" s="11">
        <v>3.0999987600004901E-5</v>
      </c>
      <c r="CE14" s="11">
        <v>3.07399877040049E-5</v>
      </c>
      <c r="CF14" s="11">
        <v>3.03699878520048E-5</v>
      </c>
      <c r="CG14" s="11">
        <v>3.0199987920004798E-5</v>
      </c>
      <c r="CH14" s="11">
        <v>3.00299879880048E-5</v>
      </c>
      <c r="CI14" s="11">
        <v>2.9409988236004699E-5</v>
      </c>
      <c r="CJ14" s="11">
        <v>2.8979988408004601E-5</v>
      </c>
      <c r="CK14" s="11">
        <v>2.8539988584004499E-5</v>
      </c>
      <c r="CL14" s="11">
        <v>2.79599888160044E-5</v>
      </c>
      <c r="CM14" s="11">
        <v>2.7089989164004301E-5</v>
      </c>
      <c r="CN14" s="11">
        <v>2.6389989444004201E-5</v>
      </c>
      <c r="CO14" s="11">
        <v>2.5989989604004101E-5</v>
      </c>
      <c r="CP14" s="11">
        <v>2.5669989732004101E-5</v>
      </c>
      <c r="CQ14" s="11">
        <v>2.6389989444004201E-5</v>
      </c>
      <c r="CR14" s="11">
        <v>2.6139989544004099E-5</v>
      </c>
      <c r="CS14" s="11">
        <v>2.6139989544004099E-5</v>
      </c>
      <c r="CT14" s="11">
        <v>2.5679989728004101E-5</v>
      </c>
      <c r="CU14" s="11"/>
      <c r="CV14" s="11"/>
      <c r="CW14" s="11"/>
      <c r="CX14" s="11"/>
    </row>
    <row r="15" spans="1:102" x14ac:dyDescent="0.25">
      <c r="A15" t="s">
        <v>10</v>
      </c>
      <c r="B15" s="8">
        <v>44936</v>
      </c>
      <c r="C15" s="11">
        <v>2.6439989424004199E-5</v>
      </c>
      <c r="D15" s="11">
        <v>2.6599989360004201E-5</v>
      </c>
      <c r="E15" s="11">
        <v>2.6489989404004201E-5</v>
      </c>
      <c r="F15" s="11">
        <v>2.6379989448004201E-5</v>
      </c>
      <c r="G15" s="11">
        <v>2.6209989516004101E-5</v>
      </c>
      <c r="H15" s="11">
        <v>2.6029989588004099E-5</v>
      </c>
      <c r="I15" s="11">
        <v>2.5819989672004099E-5</v>
      </c>
      <c r="J15" s="11">
        <v>2.5669989732004101E-5</v>
      </c>
      <c r="K15" s="11">
        <v>2.5509989796004001E-5</v>
      </c>
      <c r="L15" s="11">
        <v>2.5419989832004001E-5</v>
      </c>
      <c r="M15" s="11">
        <v>2.5289989884004001E-5</v>
      </c>
      <c r="N15" s="11">
        <v>2.5159989936004E-5</v>
      </c>
      <c r="O15" s="11">
        <v>2.5129989948003999E-5</v>
      </c>
      <c r="P15" s="11">
        <v>2.5069989972004001E-5</v>
      </c>
      <c r="Q15" s="11">
        <v>2.5039989984004E-5</v>
      </c>
      <c r="R15" s="11">
        <v>2.4959990016003899E-5</v>
      </c>
      <c r="S15" s="11">
        <v>2.4969990012003899E-5</v>
      </c>
      <c r="T15" s="11">
        <v>2.48999900400039E-5</v>
      </c>
      <c r="U15" s="11">
        <v>2.4809990076003901E-5</v>
      </c>
      <c r="V15" s="11">
        <v>2.4809990076003901E-5</v>
      </c>
      <c r="W15" s="11">
        <v>2.4969990012003899E-5</v>
      </c>
      <c r="X15" s="11">
        <v>2.5199989920004001E-5</v>
      </c>
      <c r="Y15" s="11">
        <v>2.56599897360041E-5</v>
      </c>
      <c r="Z15" s="11">
        <v>2.6309989476004199E-5</v>
      </c>
      <c r="AA15" s="11">
        <v>2.8509988596004501E-5</v>
      </c>
      <c r="AB15" s="11">
        <v>2.9209988316004601E-5</v>
      </c>
      <c r="AC15" s="11">
        <v>3.0689987724004898E-5</v>
      </c>
      <c r="AD15" s="11">
        <v>3.11599875360049E-5</v>
      </c>
      <c r="AE15" s="11">
        <v>3.2809986876005202E-5</v>
      </c>
      <c r="AF15" s="11">
        <v>3.3239986704005297E-5</v>
      </c>
      <c r="AG15" s="11">
        <v>3.3809986476005403E-5</v>
      </c>
      <c r="AH15" s="11">
        <v>3.3999986400005402E-5</v>
      </c>
      <c r="AI15" s="11">
        <v>3.4069986372005397E-5</v>
      </c>
      <c r="AJ15" s="11">
        <v>3.4479986208005498E-5</v>
      </c>
      <c r="AK15" s="11">
        <v>3.4859986056005503E-5</v>
      </c>
      <c r="AL15" s="11">
        <v>3.5099985960005599E-5</v>
      </c>
      <c r="AM15" s="11">
        <v>3.53599858560056E-5</v>
      </c>
      <c r="AN15" s="11">
        <v>3.5519985792005599E-5</v>
      </c>
      <c r="AO15" s="11">
        <v>3.5609985756005601E-5</v>
      </c>
      <c r="AP15" s="11">
        <v>3.5779985688005702E-5</v>
      </c>
      <c r="AQ15" s="11">
        <v>3.5919985632005699E-5</v>
      </c>
      <c r="AR15" s="11">
        <v>3.5779985688005702E-5</v>
      </c>
      <c r="AS15" s="11">
        <v>3.5839985664005697E-5</v>
      </c>
      <c r="AT15" s="11">
        <v>3.5879985648005698E-5</v>
      </c>
      <c r="AU15" s="11">
        <v>3.5859985656005697E-5</v>
      </c>
      <c r="AV15" s="11">
        <v>3.57299857080057E-5</v>
      </c>
      <c r="AW15" s="11">
        <v>3.5799985680005702E-5</v>
      </c>
      <c r="AX15" s="11">
        <v>3.5619985752005602E-5</v>
      </c>
      <c r="AY15" s="11">
        <v>3.5509985796005598E-5</v>
      </c>
      <c r="AZ15" s="11">
        <v>3.5499985800005598E-5</v>
      </c>
      <c r="BA15" s="11">
        <v>3.5489985804005598E-5</v>
      </c>
      <c r="BB15" s="11">
        <v>3.55699857720056E-5</v>
      </c>
      <c r="BC15" s="11">
        <v>3.5649985740005698E-5</v>
      </c>
      <c r="BD15" s="11">
        <v>3.5289985884005598E-5</v>
      </c>
      <c r="BE15" s="11">
        <v>3.5079985968005598E-5</v>
      </c>
      <c r="BF15" s="11">
        <v>3.4849986060005503E-5</v>
      </c>
      <c r="BG15" s="11">
        <v>3.4789986084005501E-5</v>
      </c>
      <c r="BH15" s="11">
        <v>3.4579986168005501E-5</v>
      </c>
      <c r="BI15" s="11">
        <v>3.4449986220005497E-5</v>
      </c>
      <c r="BJ15" s="11">
        <v>3.43699862520054E-5</v>
      </c>
      <c r="BK15" s="11">
        <v>3.41699863320054E-5</v>
      </c>
      <c r="BL15" s="11">
        <v>3.3979986408005401E-5</v>
      </c>
      <c r="BM15" s="11">
        <v>3.3809986476005403E-5</v>
      </c>
      <c r="BN15" s="11">
        <v>3.3519986592005299E-5</v>
      </c>
      <c r="BO15" s="11">
        <v>3.35599865760053E-5</v>
      </c>
      <c r="BP15" s="11">
        <v>3.3469986612005297E-5</v>
      </c>
      <c r="BQ15" s="11">
        <v>3.3619986552005302E-5</v>
      </c>
      <c r="BR15" s="11">
        <v>3.3879986448005398E-5</v>
      </c>
      <c r="BS15" s="11">
        <v>3.3789986484005402E-5</v>
      </c>
      <c r="BT15" s="11">
        <v>3.3699986520005298E-5</v>
      </c>
      <c r="BU15" s="11">
        <v>3.3449986620005303E-5</v>
      </c>
      <c r="BV15" s="11">
        <v>3.3199986720005302E-5</v>
      </c>
      <c r="BW15" s="11">
        <v>3.2799986880005202E-5</v>
      </c>
      <c r="BX15" s="11">
        <v>3.2569986972005201E-5</v>
      </c>
      <c r="BY15" s="11">
        <v>3.2409987036005101E-5</v>
      </c>
      <c r="BZ15" s="11">
        <v>3.2299987080005098E-5</v>
      </c>
      <c r="CA15" s="11">
        <v>3.1889987244005099E-5</v>
      </c>
      <c r="CB15" s="11">
        <v>3.1449987420004997E-5</v>
      </c>
      <c r="CC15" s="11">
        <v>3.1249987500004902E-5</v>
      </c>
      <c r="CD15" s="11">
        <v>3.1029987588004902E-5</v>
      </c>
      <c r="CE15" s="11">
        <v>3.0679987728004898E-5</v>
      </c>
      <c r="CF15" s="11">
        <v>3.0529987788004799E-5</v>
      </c>
      <c r="CG15" s="11">
        <v>3.0339987864004799E-5</v>
      </c>
      <c r="CH15" s="11">
        <v>3.01599879360048E-5</v>
      </c>
      <c r="CI15" s="11">
        <v>2.94299882280047E-5</v>
      </c>
      <c r="CJ15" s="11">
        <v>2.8969988412004601E-5</v>
      </c>
      <c r="CK15" s="11">
        <v>2.8479988608004501E-5</v>
      </c>
      <c r="CL15" s="11">
        <v>2.79799888080044E-5</v>
      </c>
      <c r="CM15" s="11">
        <v>2.70499891800043E-5</v>
      </c>
      <c r="CN15" s="11">
        <v>2.6519989392004199E-5</v>
      </c>
      <c r="CO15" s="11">
        <v>2.6099989560004101E-5</v>
      </c>
      <c r="CP15" s="11">
        <v>2.5789989684004101E-5</v>
      </c>
      <c r="CQ15" s="11">
        <v>2.65499893800042E-5</v>
      </c>
      <c r="CR15" s="11">
        <v>2.63599894560042E-5</v>
      </c>
      <c r="CS15" s="11">
        <v>2.6309989476004199E-5</v>
      </c>
      <c r="CT15" s="11">
        <v>2.6229989508004101E-5</v>
      </c>
      <c r="CU15" s="11"/>
      <c r="CV15" s="11"/>
      <c r="CW15" s="11"/>
      <c r="CX15" s="11"/>
    </row>
    <row r="16" spans="1:102" x14ac:dyDescent="0.25">
      <c r="A16" t="s">
        <v>4</v>
      </c>
      <c r="B16" s="8">
        <v>44937</v>
      </c>
      <c r="C16" s="11">
        <v>2.6419989432004199E-5</v>
      </c>
      <c r="D16" s="11">
        <v>2.66699893320042E-5</v>
      </c>
      <c r="E16" s="11">
        <v>2.65599893760042E-5</v>
      </c>
      <c r="F16" s="11">
        <v>2.6389989444004201E-5</v>
      </c>
      <c r="G16" s="11">
        <v>2.6259989496004201E-5</v>
      </c>
      <c r="H16" s="11">
        <v>2.60699895720041E-5</v>
      </c>
      <c r="I16" s="11">
        <v>2.58499896600041E-5</v>
      </c>
      <c r="J16" s="11">
        <v>2.5699989720004098E-5</v>
      </c>
      <c r="K16" s="11">
        <v>2.5599989760004E-5</v>
      </c>
      <c r="L16" s="11">
        <v>2.5479989808004E-5</v>
      </c>
      <c r="M16" s="11">
        <v>2.5329989868003999E-5</v>
      </c>
      <c r="N16" s="11">
        <v>2.5189989924004001E-5</v>
      </c>
      <c r="O16" s="11">
        <v>2.49999900000039E-5</v>
      </c>
      <c r="P16" s="11">
        <v>2.48999900400039E-5</v>
      </c>
      <c r="Q16" s="11">
        <v>2.4809990076003901E-5</v>
      </c>
      <c r="R16" s="11">
        <v>2.47699900920039E-5</v>
      </c>
      <c r="S16" s="11">
        <v>2.47899900840039E-5</v>
      </c>
      <c r="T16" s="11">
        <v>2.4759990096003899E-5</v>
      </c>
      <c r="U16" s="11">
        <v>2.4749990100003899E-5</v>
      </c>
      <c r="V16" s="11">
        <v>2.4749990100003899E-5</v>
      </c>
      <c r="W16" s="11">
        <v>2.4939990024003898E-5</v>
      </c>
      <c r="X16" s="11">
        <v>2.5129989948003999E-5</v>
      </c>
      <c r="Y16" s="11">
        <v>2.5559989776003999E-5</v>
      </c>
      <c r="Z16" s="11">
        <v>2.6209989516004101E-5</v>
      </c>
      <c r="AA16" s="11">
        <v>2.8299988680004502E-5</v>
      </c>
      <c r="AB16" s="11">
        <v>2.8989988404004601E-5</v>
      </c>
      <c r="AC16" s="11">
        <v>3.03699878520048E-5</v>
      </c>
      <c r="AD16" s="11">
        <v>3.1089987564004897E-5</v>
      </c>
      <c r="AE16" s="11">
        <v>3.2829986868005203E-5</v>
      </c>
      <c r="AF16" s="11">
        <v>3.3189986724005302E-5</v>
      </c>
      <c r="AG16" s="11">
        <v>3.35699865720053E-5</v>
      </c>
      <c r="AH16" s="11">
        <v>3.3759986496005401E-5</v>
      </c>
      <c r="AI16" s="11">
        <v>3.3889986444005398E-5</v>
      </c>
      <c r="AJ16" s="11">
        <v>3.4129986348005399E-5</v>
      </c>
      <c r="AK16" s="11">
        <v>3.4329986268005399E-5</v>
      </c>
      <c r="AL16" s="11">
        <v>3.45299861880055E-5</v>
      </c>
      <c r="AM16" s="11">
        <v>3.4949986020005499E-5</v>
      </c>
      <c r="AN16" s="11">
        <v>3.5179985928005601E-5</v>
      </c>
      <c r="AO16" s="11">
        <v>3.53399858640056E-5</v>
      </c>
      <c r="AP16" s="11">
        <v>3.55699857720056E-5</v>
      </c>
      <c r="AQ16" s="11">
        <v>3.5689985724005699E-5</v>
      </c>
      <c r="AR16" s="11">
        <v>3.5649985740005698E-5</v>
      </c>
      <c r="AS16" s="11">
        <v>3.5599985760005601E-5</v>
      </c>
      <c r="AT16" s="11">
        <v>3.5499985800005598E-5</v>
      </c>
      <c r="AU16" s="11">
        <v>3.5539985784005599E-5</v>
      </c>
      <c r="AV16" s="11">
        <v>3.5479985808005597E-5</v>
      </c>
      <c r="AW16" s="11">
        <v>3.5539985784005599E-5</v>
      </c>
      <c r="AX16" s="11">
        <v>3.5379985848005601E-5</v>
      </c>
      <c r="AY16" s="11">
        <v>3.53499858600056E-5</v>
      </c>
      <c r="AZ16" s="11">
        <v>3.5369985852005601E-5</v>
      </c>
      <c r="BA16" s="11">
        <v>3.5409985836005602E-5</v>
      </c>
      <c r="BB16" s="11">
        <v>3.5379985848005601E-5</v>
      </c>
      <c r="BC16" s="11">
        <v>3.5409985836005602E-5</v>
      </c>
      <c r="BD16" s="11">
        <v>3.5199985920005602E-5</v>
      </c>
      <c r="BE16" s="11">
        <v>3.5059985976005598E-5</v>
      </c>
      <c r="BF16" s="11">
        <v>3.47399861040055E-5</v>
      </c>
      <c r="BG16" s="11">
        <v>3.4609986156005502E-5</v>
      </c>
      <c r="BH16" s="11">
        <v>3.4449986220005497E-5</v>
      </c>
      <c r="BI16" s="11">
        <v>3.4329986268005399E-5</v>
      </c>
      <c r="BJ16" s="11">
        <v>3.4219986312005402E-5</v>
      </c>
      <c r="BK16" s="11">
        <v>3.3889986444005398E-5</v>
      </c>
      <c r="BL16" s="11">
        <v>3.3709986516005298E-5</v>
      </c>
      <c r="BM16" s="11">
        <v>3.3689986524005297E-5</v>
      </c>
      <c r="BN16" s="11">
        <v>3.3499986600005298E-5</v>
      </c>
      <c r="BO16" s="11">
        <v>3.3489986604005298E-5</v>
      </c>
      <c r="BP16" s="11">
        <v>3.35499865800053E-5</v>
      </c>
      <c r="BQ16" s="11">
        <v>3.3619986552005302E-5</v>
      </c>
      <c r="BR16" s="11">
        <v>3.3699986520005298E-5</v>
      </c>
      <c r="BS16" s="11">
        <v>3.3669986532005297E-5</v>
      </c>
      <c r="BT16" s="11">
        <v>3.3519986592005299E-5</v>
      </c>
      <c r="BU16" s="11">
        <v>3.3389986644005301E-5</v>
      </c>
      <c r="BV16" s="11">
        <v>3.3119986752005198E-5</v>
      </c>
      <c r="BW16" s="11">
        <v>3.2799986880005202E-5</v>
      </c>
      <c r="BX16" s="11">
        <v>3.2469987012005103E-5</v>
      </c>
      <c r="BY16" s="11">
        <v>3.2229987108005103E-5</v>
      </c>
      <c r="BZ16" s="11">
        <v>3.2029987188005103E-5</v>
      </c>
      <c r="CA16" s="11">
        <v>3.1729987308004999E-5</v>
      </c>
      <c r="CB16" s="11">
        <v>3.1529987388004999E-5</v>
      </c>
      <c r="CC16" s="11">
        <v>3.1329987468005E-5</v>
      </c>
      <c r="CD16" s="11">
        <v>3.1019987592004902E-5</v>
      </c>
      <c r="CE16" s="11">
        <v>3.0689987724004898E-5</v>
      </c>
      <c r="CF16" s="11">
        <v>3.0499987800004801E-5</v>
      </c>
      <c r="CG16" s="11">
        <v>3.0229987908004799E-5</v>
      </c>
      <c r="CH16" s="11">
        <v>2.99799880080047E-5</v>
      </c>
      <c r="CI16" s="11">
        <v>2.9339988264004599E-5</v>
      </c>
      <c r="CJ16" s="11">
        <v>2.8789988484004598E-5</v>
      </c>
      <c r="CK16" s="11">
        <v>2.8409988636004498E-5</v>
      </c>
      <c r="CL16" s="11">
        <v>2.7909988836004401E-5</v>
      </c>
      <c r="CM16" s="11">
        <v>2.69499892200043E-5</v>
      </c>
      <c r="CN16" s="11">
        <v>2.6299989480004198E-5</v>
      </c>
      <c r="CO16" s="11">
        <v>2.5829989668004099E-5</v>
      </c>
      <c r="CP16" s="11">
        <v>2.5529989788004002E-5</v>
      </c>
      <c r="CQ16" s="11">
        <v>2.6279989488004201E-5</v>
      </c>
      <c r="CR16" s="11">
        <v>2.6109989556004101E-5</v>
      </c>
      <c r="CS16" s="11">
        <v>2.60699895720041E-5</v>
      </c>
      <c r="CT16" s="11">
        <v>2.60699895720041E-5</v>
      </c>
      <c r="CU16" s="11"/>
      <c r="CV16" s="11"/>
      <c r="CW16" s="11"/>
      <c r="CX16" s="11"/>
    </row>
    <row r="17" spans="1:102" x14ac:dyDescent="0.25">
      <c r="A17" t="s">
        <v>5</v>
      </c>
      <c r="B17" s="8">
        <v>44938</v>
      </c>
      <c r="C17" s="11">
        <v>2.6319989472004199E-5</v>
      </c>
      <c r="D17" s="11">
        <v>2.6429989428004199E-5</v>
      </c>
      <c r="E17" s="11">
        <v>2.6369989452004201E-5</v>
      </c>
      <c r="F17" s="11">
        <v>2.6269989492004201E-5</v>
      </c>
      <c r="G17" s="11">
        <v>2.6129989548004102E-5</v>
      </c>
      <c r="H17" s="11">
        <v>2.58699896520041E-5</v>
      </c>
      <c r="I17" s="11">
        <v>2.5709989716004099E-5</v>
      </c>
      <c r="J17" s="11">
        <v>2.5579989768004E-5</v>
      </c>
      <c r="K17" s="11">
        <v>2.5479989808004E-5</v>
      </c>
      <c r="L17" s="11">
        <v>2.5329989868003999E-5</v>
      </c>
      <c r="M17" s="11">
        <v>2.5169989932004E-5</v>
      </c>
      <c r="N17" s="11">
        <v>2.5079989968004001E-5</v>
      </c>
      <c r="O17" s="11">
        <v>2.5009989996003999E-5</v>
      </c>
      <c r="P17" s="11">
        <v>2.4919990032003901E-5</v>
      </c>
      <c r="Q17" s="11">
        <v>2.48799900480039E-5</v>
      </c>
      <c r="R17" s="11">
        <v>2.4759990096003899E-5</v>
      </c>
      <c r="S17" s="11">
        <v>2.4809990076003901E-5</v>
      </c>
      <c r="T17" s="11">
        <v>2.4699990120003901E-5</v>
      </c>
      <c r="U17" s="11">
        <v>2.46699901320039E-5</v>
      </c>
      <c r="V17" s="11">
        <v>2.45599901760039E-5</v>
      </c>
      <c r="W17" s="11">
        <v>2.46799901280039E-5</v>
      </c>
      <c r="X17" s="11">
        <v>2.47899900840039E-5</v>
      </c>
      <c r="Y17" s="11">
        <v>2.5279989888004E-5</v>
      </c>
      <c r="Z17" s="11">
        <v>2.5819989672004099E-5</v>
      </c>
      <c r="AA17" s="11">
        <v>2.7929988828004399E-5</v>
      </c>
      <c r="AB17" s="11">
        <v>2.8809988476004599E-5</v>
      </c>
      <c r="AC17" s="11">
        <v>3.0089987964004802E-5</v>
      </c>
      <c r="AD17" s="11">
        <v>3.07299877080049E-5</v>
      </c>
      <c r="AE17" s="11">
        <v>3.2459987016005103E-5</v>
      </c>
      <c r="AF17" s="11">
        <v>3.2839986864005203E-5</v>
      </c>
      <c r="AG17" s="11">
        <v>3.3319986672005299E-5</v>
      </c>
      <c r="AH17" s="11">
        <v>3.3579986568005301E-5</v>
      </c>
      <c r="AI17" s="11">
        <v>3.3639986544005303E-5</v>
      </c>
      <c r="AJ17" s="11">
        <v>3.4049986380005397E-5</v>
      </c>
      <c r="AK17" s="11">
        <v>3.4339986264005399E-5</v>
      </c>
      <c r="AL17" s="11">
        <v>3.4669986132005497E-5</v>
      </c>
      <c r="AM17" s="11">
        <v>3.4949986020005499E-5</v>
      </c>
      <c r="AN17" s="11">
        <v>3.5169985932005601E-5</v>
      </c>
      <c r="AO17" s="11">
        <v>3.5229985908005603E-5</v>
      </c>
      <c r="AP17" s="11">
        <v>3.53399858640056E-5</v>
      </c>
      <c r="AQ17" s="11">
        <v>3.5479985808005597E-5</v>
      </c>
      <c r="AR17" s="11">
        <v>3.5399985840005602E-5</v>
      </c>
      <c r="AS17" s="11">
        <v>3.5419985832005602E-5</v>
      </c>
      <c r="AT17" s="11">
        <v>3.5439985824005603E-5</v>
      </c>
      <c r="AU17" s="11">
        <v>3.5499985800005598E-5</v>
      </c>
      <c r="AV17" s="11">
        <v>3.55499857800056E-5</v>
      </c>
      <c r="AW17" s="11">
        <v>3.55699857720056E-5</v>
      </c>
      <c r="AX17" s="11">
        <v>3.5449985820005603E-5</v>
      </c>
      <c r="AY17" s="11">
        <v>3.5379985848005601E-5</v>
      </c>
      <c r="AZ17" s="11">
        <v>3.5289985884005598E-5</v>
      </c>
      <c r="BA17" s="11">
        <v>3.5199985920005602E-5</v>
      </c>
      <c r="BB17" s="11">
        <v>3.5229985908005603E-5</v>
      </c>
      <c r="BC17" s="11">
        <v>3.53599858560056E-5</v>
      </c>
      <c r="BD17" s="11">
        <v>3.5079985968005598E-5</v>
      </c>
      <c r="BE17" s="11">
        <v>3.4819986072005502E-5</v>
      </c>
      <c r="BF17" s="11">
        <v>3.4689986124005498E-5</v>
      </c>
      <c r="BG17" s="11">
        <v>3.4639986144005503E-5</v>
      </c>
      <c r="BH17" s="11">
        <v>3.4429986228005497E-5</v>
      </c>
      <c r="BI17" s="11">
        <v>3.4219986312005402E-5</v>
      </c>
      <c r="BJ17" s="11">
        <v>3.4079986368005398E-5</v>
      </c>
      <c r="BK17" s="11">
        <v>3.3899986440005399E-5</v>
      </c>
      <c r="BL17" s="11">
        <v>3.3739986504005299E-5</v>
      </c>
      <c r="BM17" s="11">
        <v>3.3649986540005303E-5</v>
      </c>
      <c r="BN17" s="11">
        <v>3.3509986596005298E-5</v>
      </c>
      <c r="BO17" s="11">
        <v>3.3469986612005297E-5</v>
      </c>
      <c r="BP17" s="11">
        <v>3.3419986632005302E-5</v>
      </c>
      <c r="BQ17" s="11">
        <v>3.35699865720053E-5</v>
      </c>
      <c r="BR17" s="11">
        <v>3.3609986556005302E-5</v>
      </c>
      <c r="BS17" s="11">
        <v>3.3439986624005303E-5</v>
      </c>
      <c r="BT17" s="11">
        <v>3.3229986708005303E-5</v>
      </c>
      <c r="BU17" s="11">
        <v>3.3089986764005197E-5</v>
      </c>
      <c r="BV17" s="11">
        <v>3.2809986876005202E-5</v>
      </c>
      <c r="BW17" s="11">
        <v>3.2439987024005102E-5</v>
      </c>
      <c r="BX17" s="11">
        <v>3.2169987132005101E-5</v>
      </c>
      <c r="BY17" s="11">
        <v>3.19299872280051E-5</v>
      </c>
      <c r="BZ17" s="11">
        <v>3.1759987296005E-5</v>
      </c>
      <c r="CA17" s="11">
        <v>3.1509987396004999E-5</v>
      </c>
      <c r="CB17" s="11">
        <v>3.1219987512004901E-5</v>
      </c>
      <c r="CC17" s="11">
        <v>3.1089987564004897E-5</v>
      </c>
      <c r="CD17" s="11">
        <v>3.0869987652004897E-5</v>
      </c>
      <c r="CE17" s="11">
        <v>3.0649987740004897E-5</v>
      </c>
      <c r="CF17" s="11">
        <v>3.0409987836004802E-5</v>
      </c>
      <c r="CG17" s="11">
        <v>3.0189987924004801E-5</v>
      </c>
      <c r="CH17" s="11">
        <v>3.00399879840048E-5</v>
      </c>
      <c r="CI17" s="11">
        <v>2.9329988268004598E-5</v>
      </c>
      <c r="CJ17" s="11">
        <v>2.8749988500004499E-5</v>
      </c>
      <c r="CK17" s="11">
        <v>2.82599886960045E-5</v>
      </c>
      <c r="CL17" s="11">
        <v>2.7719988912004399E-5</v>
      </c>
      <c r="CM17" s="11">
        <v>2.6809989276004201E-5</v>
      </c>
      <c r="CN17" s="11">
        <v>2.6249989500004099E-5</v>
      </c>
      <c r="CO17" s="11">
        <v>2.58499896600041E-5</v>
      </c>
      <c r="CP17" s="11">
        <v>2.5499989800004001E-5</v>
      </c>
      <c r="CQ17" s="11">
        <v>2.6259989496004201E-5</v>
      </c>
      <c r="CR17" s="11">
        <v>2.60799895680041E-5</v>
      </c>
      <c r="CS17" s="11">
        <v>2.6019989592004102E-5</v>
      </c>
      <c r="CT17" s="11">
        <v>2.6059989576004099E-5</v>
      </c>
      <c r="CU17" s="11"/>
      <c r="CV17" s="11"/>
      <c r="CW17" s="11"/>
      <c r="CX17" s="11"/>
    </row>
    <row r="18" spans="1:102" x14ac:dyDescent="0.25">
      <c r="A18" t="s">
        <v>6</v>
      </c>
      <c r="B18" s="8">
        <v>44939</v>
      </c>
      <c r="C18" s="11">
        <v>2.65699893720042E-5</v>
      </c>
      <c r="D18" s="11">
        <v>2.6699989320004201E-5</v>
      </c>
      <c r="E18" s="11">
        <v>2.66699893320042E-5</v>
      </c>
      <c r="F18" s="11">
        <v>2.65499893800042E-5</v>
      </c>
      <c r="G18" s="11">
        <v>2.6389989444004201E-5</v>
      </c>
      <c r="H18" s="11">
        <v>2.6119989552004101E-5</v>
      </c>
      <c r="I18" s="11">
        <v>2.5929989628004099E-5</v>
      </c>
      <c r="J18" s="11">
        <v>2.5729989708004099E-5</v>
      </c>
      <c r="K18" s="11">
        <v>2.5599989760004E-5</v>
      </c>
      <c r="L18" s="11">
        <v>2.5449989820003999E-5</v>
      </c>
      <c r="M18" s="11">
        <v>2.5359989856004E-5</v>
      </c>
      <c r="N18" s="11">
        <v>2.5219989912003999E-5</v>
      </c>
      <c r="O18" s="11">
        <v>2.5049989980004E-5</v>
      </c>
      <c r="P18" s="11">
        <v>2.4939990024003898E-5</v>
      </c>
      <c r="Q18" s="11">
        <v>2.4809990076003901E-5</v>
      </c>
      <c r="R18" s="11">
        <v>2.4809990076003901E-5</v>
      </c>
      <c r="S18" s="11">
        <v>2.47699900920039E-5</v>
      </c>
      <c r="T18" s="11">
        <v>2.4739990104003899E-5</v>
      </c>
      <c r="U18" s="11">
        <v>2.4729990108003899E-5</v>
      </c>
      <c r="V18" s="11">
        <v>2.4689990124003901E-5</v>
      </c>
      <c r="W18" s="11">
        <v>2.4959990016003899E-5</v>
      </c>
      <c r="X18" s="11">
        <v>2.5119989952003999E-5</v>
      </c>
      <c r="Y18" s="11">
        <v>2.5489989804004E-5</v>
      </c>
      <c r="Z18" s="11">
        <v>2.6029989588004099E-5</v>
      </c>
      <c r="AA18" s="11">
        <v>2.8119988752004401E-5</v>
      </c>
      <c r="AB18" s="11">
        <v>2.9009988396004598E-5</v>
      </c>
      <c r="AC18" s="11">
        <v>3.0279987888004801E-5</v>
      </c>
      <c r="AD18" s="11">
        <v>3.0999987600004901E-5</v>
      </c>
      <c r="AE18" s="11">
        <v>3.2629986948005203E-5</v>
      </c>
      <c r="AF18" s="11">
        <v>3.2929986828005199E-5</v>
      </c>
      <c r="AG18" s="11">
        <v>3.3429986628005303E-5</v>
      </c>
      <c r="AH18" s="11">
        <v>3.3829986468005403E-5</v>
      </c>
      <c r="AI18" s="11">
        <v>3.3899986440005399E-5</v>
      </c>
      <c r="AJ18" s="11">
        <v>3.41399863440054E-5</v>
      </c>
      <c r="AK18" s="11">
        <v>3.4449986220005497E-5</v>
      </c>
      <c r="AL18" s="11">
        <v>3.4709986116005499E-5</v>
      </c>
      <c r="AM18" s="11">
        <v>3.4899986040005498E-5</v>
      </c>
      <c r="AN18" s="11">
        <v>3.5179985928005601E-5</v>
      </c>
      <c r="AO18" s="11">
        <v>3.5269985892005598E-5</v>
      </c>
      <c r="AP18" s="11">
        <v>3.5409985836005602E-5</v>
      </c>
      <c r="AQ18" s="11">
        <v>3.5589985764005601E-5</v>
      </c>
      <c r="AR18" s="11">
        <v>3.5599985760005601E-5</v>
      </c>
      <c r="AS18" s="11">
        <v>3.5649985740005698E-5</v>
      </c>
      <c r="AT18" s="11">
        <v>3.5629985748005697E-5</v>
      </c>
      <c r="AU18" s="11">
        <v>3.57399857040057E-5</v>
      </c>
      <c r="AV18" s="11">
        <v>3.5609985756005601E-5</v>
      </c>
      <c r="AW18" s="11">
        <v>3.5699985720005699E-5</v>
      </c>
      <c r="AX18" s="11">
        <v>3.55699857720056E-5</v>
      </c>
      <c r="AY18" s="11">
        <v>3.5439985824005603E-5</v>
      </c>
      <c r="AZ18" s="11">
        <v>3.5369985852005601E-5</v>
      </c>
      <c r="BA18" s="11">
        <v>3.5399985840005602E-5</v>
      </c>
      <c r="BB18" s="11">
        <v>3.5419985832005602E-5</v>
      </c>
      <c r="BC18" s="11">
        <v>3.5529985788005599E-5</v>
      </c>
      <c r="BD18" s="11">
        <v>3.5249985900005597E-5</v>
      </c>
      <c r="BE18" s="11">
        <v>3.5049985980005597E-5</v>
      </c>
      <c r="BF18" s="11">
        <v>3.4869986052005497E-5</v>
      </c>
      <c r="BG18" s="11">
        <v>3.4729986108005499E-5</v>
      </c>
      <c r="BH18" s="11">
        <v>3.45399861840055E-5</v>
      </c>
      <c r="BI18" s="11">
        <v>3.4299986280005398E-5</v>
      </c>
      <c r="BJ18" s="11">
        <v>3.4189986324005401E-5</v>
      </c>
      <c r="BK18" s="11">
        <v>3.3959986416005401E-5</v>
      </c>
      <c r="BL18" s="11">
        <v>3.3769986492005401E-5</v>
      </c>
      <c r="BM18" s="11">
        <v>3.3649986540005303E-5</v>
      </c>
      <c r="BN18" s="11">
        <v>3.3499986600005298E-5</v>
      </c>
      <c r="BO18" s="11">
        <v>3.3469986612005297E-5</v>
      </c>
      <c r="BP18" s="11">
        <v>3.3429986628005303E-5</v>
      </c>
      <c r="BQ18" s="11">
        <v>3.3509986596005298E-5</v>
      </c>
      <c r="BR18" s="11">
        <v>3.3589986564005301E-5</v>
      </c>
      <c r="BS18" s="11">
        <v>3.3519986592005299E-5</v>
      </c>
      <c r="BT18" s="11">
        <v>3.3269986692005298E-5</v>
      </c>
      <c r="BU18" s="11">
        <v>3.3079986768005197E-5</v>
      </c>
      <c r="BV18" s="11">
        <v>3.2829986868005203E-5</v>
      </c>
      <c r="BW18" s="11">
        <v>3.2439987024005102E-5</v>
      </c>
      <c r="BX18" s="11">
        <v>3.2249987100005103E-5</v>
      </c>
      <c r="BY18" s="11">
        <v>3.1959987216005101E-5</v>
      </c>
      <c r="BZ18" s="11">
        <v>3.1799987280005001E-5</v>
      </c>
      <c r="CA18" s="11">
        <v>3.1539987384005E-5</v>
      </c>
      <c r="CB18" s="11">
        <v>3.11599875360049E-5</v>
      </c>
      <c r="CC18" s="11">
        <v>3.0989987604004901E-5</v>
      </c>
      <c r="CD18" s="11">
        <v>3.0769987692004901E-5</v>
      </c>
      <c r="CE18" s="11">
        <v>3.0529987788004799E-5</v>
      </c>
      <c r="CF18" s="11">
        <v>3.0279987888004801E-5</v>
      </c>
      <c r="CG18" s="11">
        <v>2.99699880120047E-5</v>
      </c>
      <c r="CH18" s="11">
        <v>2.97699880920047E-5</v>
      </c>
      <c r="CI18" s="11">
        <v>2.9249988300004599E-5</v>
      </c>
      <c r="CJ18" s="11">
        <v>2.8629988548004498E-5</v>
      </c>
      <c r="CK18" s="11">
        <v>2.81499887400045E-5</v>
      </c>
      <c r="CL18" s="11">
        <v>2.75499889800044E-5</v>
      </c>
      <c r="CM18" s="11">
        <v>2.6699989320004201E-5</v>
      </c>
      <c r="CN18" s="11">
        <v>2.6009989596004101E-5</v>
      </c>
      <c r="CO18" s="11">
        <v>2.5669989732004101E-5</v>
      </c>
      <c r="CP18" s="11">
        <v>2.5419989832004001E-5</v>
      </c>
      <c r="CQ18" s="11">
        <v>2.60799895680041E-5</v>
      </c>
      <c r="CR18" s="11">
        <v>2.5909989636004102E-5</v>
      </c>
      <c r="CS18" s="11">
        <v>2.58599896560041E-5</v>
      </c>
      <c r="CT18" s="11">
        <v>2.5899989640004101E-5</v>
      </c>
      <c r="CU18" s="11"/>
      <c r="CV18" s="11"/>
      <c r="CW18" s="11"/>
      <c r="CX18" s="11"/>
    </row>
    <row r="19" spans="1:102" x14ac:dyDescent="0.25">
      <c r="A19" t="s">
        <v>7</v>
      </c>
      <c r="B19" s="8">
        <v>44940</v>
      </c>
      <c r="C19" s="11">
        <v>2.6269989492004201E-5</v>
      </c>
      <c r="D19" s="11">
        <v>2.63399894640042E-5</v>
      </c>
      <c r="E19" s="11">
        <v>2.63399894640042E-5</v>
      </c>
      <c r="F19" s="11">
        <v>2.6239989504004098E-5</v>
      </c>
      <c r="G19" s="11">
        <v>2.6119989552004101E-5</v>
      </c>
      <c r="H19" s="11">
        <v>2.5909989636004102E-5</v>
      </c>
      <c r="I19" s="11">
        <v>2.5679989728004101E-5</v>
      </c>
      <c r="J19" s="11">
        <v>2.5559989776003999E-5</v>
      </c>
      <c r="K19" s="11">
        <v>2.5459989816003999E-5</v>
      </c>
      <c r="L19" s="11">
        <v>2.5309989876004001E-5</v>
      </c>
      <c r="M19" s="11">
        <v>2.5169989932004E-5</v>
      </c>
      <c r="N19" s="11">
        <v>2.5039989984004E-5</v>
      </c>
      <c r="O19" s="11">
        <v>2.4949990020003899E-5</v>
      </c>
      <c r="P19" s="11">
        <v>2.4809990076003901E-5</v>
      </c>
      <c r="Q19" s="11">
        <v>2.4689990124003901E-5</v>
      </c>
      <c r="R19" s="11">
        <v>2.4709990116003901E-5</v>
      </c>
      <c r="S19" s="11">
        <v>2.46799901280039E-5</v>
      </c>
      <c r="T19" s="11">
        <v>2.45499901800039E-5</v>
      </c>
      <c r="U19" s="11">
        <v>2.45499901800039E-5</v>
      </c>
      <c r="V19" s="11">
        <v>2.4429990228003899E-5</v>
      </c>
      <c r="W19" s="11">
        <v>2.4469990212003901E-5</v>
      </c>
      <c r="X19" s="11">
        <v>2.44599902160039E-5</v>
      </c>
      <c r="Y19" s="11">
        <v>2.4519990192003899E-5</v>
      </c>
      <c r="Z19" s="11">
        <v>2.4909990036003901E-5</v>
      </c>
      <c r="AA19" s="11">
        <v>2.6239989504004098E-5</v>
      </c>
      <c r="AB19" s="11">
        <v>2.67899892840042E-5</v>
      </c>
      <c r="AC19" s="11">
        <v>2.7939988824004399E-5</v>
      </c>
      <c r="AD19" s="11">
        <v>2.8609988556004501E-5</v>
      </c>
      <c r="AE19" s="11">
        <v>3.0069987972004801E-5</v>
      </c>
      <c r="AF19" s="11">
        <v>3.0329987868004799E-5</v>
      </c>
      <c r="AG19" s="11">
        <v>3.0819987672004902E-5</v>
      </c>
      <c r="AH19" s="11">
        <v>3.1089987564004897E-5</v>
      </c>
      <c r="AI19" s="11">
        <v>3.1509987396004999E-5</v>
      </c>
      <c r="AJ19" s="11">
        <v>3.1569987372005001E-5</v>
      </c>
      <c r="AK19" s="11">
        <v>3.1579987368005001E-5</v>
      </c>
      <c r="AL19" s="11">
        <v>3.1509987396004999E-5</v>
      </c>
      <c r="AM19" s="11">
        <v>3.1609987356005002E-5</v>
      </c>
      <c r="AN19" s="11">
        <v>3.1729987308004999E-5</v>
      </c>
      <c r="AO19" s="11">
        <v>3.19199872320051E-5</v>
      </c>
      <c r="AP19" s="11">
        <v>3.2109987156005099E-5</v>
      </c>
      <c r="AQ19" s="11">
        <v>3.2399987040005101E-5</v>
      </c>
      <c r="AR19" s="11">
        <v>3.2469987012005103E-5</v>
      </c>
      <c r="AS19" s="11">
        <v>3.2469987012005103E-5</v>
      </c>
      <c r="AT19" s="11">
        <v>3.2589986964005202E-5</v>
      </c>
      <c r="AU19" s="11">
        <v>3.2649986940005197E-5</v>
      </c>
      <c r="AV19" s="11">
        <v>3.2729986908005199E-5</v>
      </c>
      <c r="AW19" s="11">
        <v>3.2829986868005203E-5</v>
      </c>
      <c r="AX19" s="11">
        <v>3.2819986872005202E-5</v>
      </c>
      <c r="AY19" s="11">
        <v>3.2829986868005203E-5</v>
      </c>
      <c r="AZ19" s="11">
        <v>3.2809986876005202E-5</v>
      </c>
      <c r="BA19" s="11">
        <v>3.2849986860005203E-5</v>
      </c>
      <c r="BB19" s="11">
        <v>3.2849986860005203E-5</v>
      </c>
      <c r="BC19" s="11">
        <v>3.2869986852005197E-5</v>
      </c>
      <c r="BD19" s="11">
        <v>3.2629986948005203E-5</v>
      </c>
      <c r="BE19" s="11">
        <v>3.25399869840052E-5</v>
      </c>
      <c r="BF19" s="11">
        <v>3.2309987076005098E-5</v>
      </c>
      <c r="BG19" s="11">
        <v>3.2119987152005099E-5</v>
      </c>
      <c r="BH19" s="11">
        <v>3.1959987216005101E-5</v>
      </c>
      <c r="BI19" s="11">
        <v>3.1949987220005101E-5</v>
      </c>
      <c r="BJ19" s="11">
        <v>3.1719987312004998E-5</v>
      </c>
      <c r="BK19" s="11">
        <v>3.1599987360005001E-5</v>
      </c>
      <c r="BL19" s="11">
        <v>3.1469987412004997E-5</v>
      </c>
      <c r="BM19" s="11">
        <v>3.1399987440005002E-5</v>
      </c>
      <c r="BN19" s="11">
        <v>3.1249987500004902E-5</v>
      </c>
      <c r="BO19" s="11">
        <v>3.1189987524004901E-5</v>
      </c>
      <c r="BP19" s="11">
        <v>3.1249987500004902E-5</v>
      </c>
      <c r="BQ19" s="11">
        <v>3.1449987420004997E-5</v>
      </c>
      <c r="BR19" s="11">
        <v>3.1649987340005003E-5</v>
      </c>
      <c r="BS19" s="11">
        <v>3.1699987320004998E-5</v>
      </c>
      <c r="BT19" s="11">
        <v>3.1609987356005002E-5</v>
      </c>
      <c r="BU19" s="11">
        <v>3.1409987436005002E-5</v>
      </c>
      <c r="BV19" s="11">
        <v>3.1279987488004998E-5</v>
      </c>
      <c r="BW19" s="11">
        <v>3.1049987580004903E-5</v>
      </c>
      <c r="BX19" s="11">
        <v>3.0779987688004901E-5</v>
      </c>
      <c r="BY19" s="11">
        <v>3.05899877640048E-5</v>
      </c>
      <c r="BZ19" s="11">
        <v>3.0439987824004799E-5</v>
      </c>
      <c r="CA19" s="11">
        <v>3.0199987920004798E-5</v>
      </c>
      <c r="CB19" s="11">
        <v>2.9959988016004699E-5</v>
      </c>
      <c r="CC19" s="11">
        <v>2.9709988116004698E-5</v>
      </c>
      <c r="CD19" s="11">
        <v>2.9399988240004699E-5</v>
      </c>
      <c r="CE19" s="11">
        <v>2.9129988348004599E-5</v>
      </c>
      <c r="CF19" s="11">
        <v>2.88399884640046E-5</v>
      </c>
      <c r="CG19" s="11">
        <v>2.8649988540004499E-5</v>
      </c>
      <c r="CH19" s="11">
        <v>2.8429988628004499E-5</v>
      </c>
      <c r="CI19" s="11">
        <v>2.8039988784004399E-5</v>
      </c>
      <c r="CJ19" s="11">
        <v>2.76599889360044E-5</v>
      </c>
      <c r="CK19" s="11">
        <v>2.72699890920043E-5</v>
      </c>
      <c r="CL19" s="11">
        <v>2.6969989212004301E-5</v>
      </c>
      <c r="CM19" s="11">
        <v>2.6269989492004201E-5</v>
      </c>
      <c r="CN19" s="11">
        <v>2.5719989712004099E-5</v>
      </c>
      <c r="CO19" s="11">
        <v>2.5439989824003999E-5</v>
      </c>
      <c r="CP19" s="11">
        <v>2.5169989932004E-5</v>
      </c>
      <c r="CQ19" s="11">
        <v>2.58699896520041E-5</v>
      </c>
      <c r="CR19" s="11">
        <v>2.57499897000041E-5</v>
      </c>
      <c r="CS19" s="11">
        <v>2.57399897040041E-5</v>
      </c>
      <c r="CT19" s="11">
        <v>2.57399897040041E-5</v>
      </c>
      <c r="CU19" s="11"/>
      <c r="CV19" s="11"/>
      <c r="CW19" s="11"/>
      <c r="CX19" s="11"/>
    </row>
    <row r="20" spans="1:102" x14ac:dyDescent="0.25">
      <c r="A20" t="s">
        <v>8</v>
      </c>
      <c r="B20" s="8">
        <v>44941</v>
      </c>
      <c r="C20" s="11">
        <v>2.6129989548004102E-5</v>
      </c>
      <c r="D20" s="11">
        <v>2.6289989484004202E-5</v>
      </c>
      <c r="E20" s="11">
        <v>2.6309989476004199E-5</v>
      </c>
      <c r="F20" s="11">
        <v>2.61699895320041E-5</v>
      </c>
      <c r="G20" s="11">
        <v>2.6039989584004099E-5</v>
      </c>
      <c r="H20" s="11">
        <v>2.59599896160041E-5</v>
      </c>
      <c r="I20" s="11">
        <v>2.5799989680004101E-5</v>
      </c>
      <c r="J20" s="11">
        <v>2.5609989756004001E-5</v>
      </c>
      <c r="K20" s="11">
        <v>2.5459989816003999E-5</v>
      </c>
      <c r="L20" s="11">
        <v>2.5299989880004001E-5</v>
      </c>
      <c r="M20" s="11">
        <v>2.5099989960004002E-5</v>
      </c>
      <c r="N20" s="11">
        <v>2.4969990012003899E-5</v>
      </c>
      <c r="O20" s="11">
        <v>2.4809990076003901E-5</v>
      </c>
      <c r="P20" s="11">
        <v>2.4739990104003899E-5</v>
      </c>
      <c r="Q20" s="11">
        <v>2.46599901360039E-5</v>
      </c>
      <c r="R20" s="11">
        <v>2.4629990148003899E-5</v>
      </c>
      <c r="S20" s="11">
        <v>2.4579990168003901E-5</v>
      </c>
      <c r="T20" s="11">
        <v>2.4359990256003799E-5</v>
      </c>
      <c r="U20" s="11">
        <v>2.42999902800038E-5</v>
      </c>
      <c r="V20" s="11">
        <v>2.4209990316003801E-5</v>
      </c>
      <c r="W20" s="11">
        <v>2.4129990348003798E-5</v>
      </c>
      <c r="X20" s="11">
        <v>2.4149990340003799E-5</v>
      </c>
      <c r="Y20" s="11">
        <v>2.4109990356003801E-5</v>
      </c>
      <c r="Z20" s="11">
        <v>2.4239990304003799E-5</v>
      </c>
      <c r="AA20" s="11">
        <v>2.4839990064003899E-5</v>
      </c>
      <c r="AB20" s="11">
        <v>2.5109989956003999E-5</v>
      </c>
      <c r="AC20" s="11">
        <v>2.5579989768004E-5</v>
      </c>
      <c r="AD20" s="11">
        <v>2.60699895720041E-5</v>
      </c>
      <c r="AE20" s="11">
        <v>2.7669988932004401E-5</v>
      </c>
      <c r="AF20" s="11">
        <v>2.80699887720044E-5</v>
      </c>
      <c r="AG20" s="11">
        <v>2.8999988400004602E-5</v>
      </c>
      <c r="AH20" s="11">
        <v>2.9569988172004701E-5</v>
      </c>
      <c r="AI20" s="11">
        <v>3.0489987804004801E-5</v>
      </c>
      <c r="AJ20" s="11">
        <v>3.04699878120048E-5</v>
      </c>
      <c r="AK20" s="11">
        <v>3.0439987824004799E-5</v>
      </c>
      <c r="AL20" s="11">
        <v>3.03499878600048E-5</v>
      </c>
      <c r="AM20" s="11">
        <v>3.05799877680048E-5</v>
      </c>
      <c r="AN20" s="11">
        <v>3.04799878080048E-5</v>
      </c>
      <c r="AO20" s="11">
        <v>3.0689987724004898E-5</v>
      </c>
      <c r="AP20" s="11">
        <v>3.0869987652004897E-5</v>
      </c>
      <c r="AQ20" s="11">
        <v>3.1299987480004999E-5</v>
      </c>
      <c r="AR20" s="11">
        <v>3.1349987460005E-5</v>
      </c>
      <c r="AS20" s="11">
        <v>3.1439987424005003E-5</v>
      </c>
      <c r="AT20" s="11">
        <v>3.1579987368005001E-5</v>
      </c>
      <c r="AU20" s="11">
        <v>3.1709987316004998E-5</v>
      </c>
      <c r="AV20" s="11">
        <v>3.1719987312004998E-5</v>
      </c>
      <c r="AW20" s="11">
        <v>3.1869987252005003E-5</v>
      </c>
      <c r="AX20" s="11">
        <v>3.1959987216005101E-5</v>
      </c>
      <c r="AY20" s="11">
        <v>3.2029987188005103E-5</v>
      </c>
      <c r="AZ20" s="11">
        <v>3.2039987184005103E-5</v>
      </c>
      <c r="BA20" s="11">
        <v>3.21599871360051E-5</v>
      </c>
      <c r="BB20" s="11">
        <v>3.21599871360051E-5</v>
      </c>
      <c r="BC20" s="11">
        <v>3.2069987172005097E-5</v>
      </c>
      <c r="BD20" s="11">
        <v>3.2129987148005099E-5</v>
      </c>
      <c r="BE20" s="11">
        <v>3.1959987216005101E-5</v>
      </c>
      <c r="BF20" s="11">
        <v>3.1889987244005099E-5</v>
      </c>
      <c r="BG20" s="11">
        <v>3.1739987304004999E-5</v>
      </c>
      <c r="BH20" s="11">
        <v>3.1499987400004998E-5</v>
      </c>
      <c r="BI20" s="11">
        <v>3.1349987460005E-5</v>
      </c>
      <c r="BJ20" s="11">
        <v>3.1279987488004998E-5</v>
      </c>
      <c r="BK20" s="11">
        <v>3.1119987552004898E-5</v>
      </c>
      <c r="BL20" s="11">
        <v>3.0989987604004901E-5</v>
      </c>
      <c r="BM20" s="11">
        <v>3.09599876160049E-5</v>
      </c>
      <c r="BN20" s="11">
        <v>3.0829987668004903E-5</v>
      </c>
      <c r="BO20" s="11">
        <v>3.0909987636004899E-5</v>
      </c>
      <c r="BP20" s="11">
        <v>3.0899987640004898E-5</v>
      </c>
      <c r="BQ20" s="11">
        <v>3.1089987564004897E-5</v>
      </c>
      <c r="BR20" s="11">
        <v>3.1389987444005002E-5</v>
      </c>
      <c r="BS20" s="11">
        <v>3.1399987440005002E-5</v>
      </c>
      <c r="BT20" s="11">
        <v>3.1389987444005002E-5</v>
      </c>
      <c r="BU20" s="11">
        <v>3.1279987488004998E-5</v>
      </c>
      <c r="BV20" s="11">
        <v>3.11699875320049E-5</v>
      </c>
      <c r="BW20" s="11">
        <v>3.0919987632004899E-5</v>
      </c>
      <c r="BX20" s="11">
        <v>3.0639987744004897E-5</v>
      </c>
      <c r="BY20" s="11">
        <v>3.0529987788004799E-5</v>
      </c>
      <c r="BZ20" s="11">
        <v>3.03499878600048E-5</v>
      </c>
      <c r="CA20" s="11">
        <v>2.9999988000004701E-5</v>
      </c>
      <c r="CB20" s="11">
        <v>2.9729988108004699E-5</v>
      </c>
      <c r="CC20" s="11">
        <v>2.95399881840047E-5</v>
      </c>
      <c r="CD20" s="11">
        <v>2.9239988304004599E-5</v>
      </c>
      <c r="CE20" s="11">
        <v>2.8989988404004601E-5</v>
      </c>
      <c r="CF20" s="11">
        <v>2.8749988500004499E-5</v>
      </c>
      <c r="CG20" s="11">
        <v>2.85799885680045E-5</v>
      </c>
      <c r="CH20" s="11">
        <v>2.8389988644004501E-5</v>
      </c>
      <c r="CI20" s="11">
        <v>2.78599888560044E-5</v>
      </c>
      <c r="CJ20" s="11">
        <v>2.7509988996004399E-5</v>
      </c>
      <c r="CK20" s="11">
        <v>2.71599891360043E-5</v>
      </c>
      <c r="CL20" s="11">
        <v>2.67799892880042E-5</v>
      </c>
      <c r="CM20" s="11">
        <v>2.6099989560004101E-5</v>
      </c>
      <c r="CN20" s="11">
        <v>2.5669989732004101E-5</v>
      </c>
      <c r="CO20" s="11">
        <v>2.5479989808004E-5</v>
      </c>
      <c r="CP20" s="11">
        <v>2.5159989936004E-5</v>
      </c>
      <c r="CQ20" s="11">
        <v>2.6009989596004101E-5</v>
      </c>
      <c r="CR20" s="11">
        <v>2.5929989628004099E-5</v>
      </c>
      <c r="CS20" s="11">
        <v>2.5919989632004098E-5</v>
      </c>
      <c r="CT20" s="11">
        <v>2.59599896160041E-5</v>
      </c>
      <c r="CU20" s="11"/>
      <c r="CV20" s="11"/>
      <c r="CW20" s="11"/>
      <c r="CX20" s="11"/>
    </row>
    <row r="21" spans="1:102" x14ac:dyDescent="0.25">
      <c r="A21" t="s">
        <v>9</v>
      </c>
      <c r="B21" s="8">
        <v>44942</v>
      </c>
      <c r="C21" s="11">
        <v>2.63599894560042E-5</v>
      </c>
      <c r="D21" s="11">
        <v>2.6439989424004199E-5</v>
      </c>
      <c r="E21" s="11">
        <v>2.6329989468004199E-5</v>
      </c>
      <c r="F21" s="11">
        <v>2.6289989484004202E-5</v>
      </c>
      <c r="G21" s="11">
        <v>2.6149989540004099E-5</v>
      </c>
      <c r="H21" s="11">
        <v>2.6009989596004101E-5</v>
      </c>
      <c r="I21" s="11">
        <v>2.5789989684004101E-5</v>
      </c>
      <c r="J21" s="11">
        <v>2.5609989756004001E-5</v>
      </c>
      <c r="K21" s="11">
        <v>2.5429989828003998E-5</v>
      </c>
      <c r="L21" s="11">
        <v>2.5339989864003999E-5</v>
      </c>
      <c r="M21" s="11">
        <v>2.5169989932004E-5</v>
      </c>
      <c r="N21" s="11">
        <v>2.5059989976004E-5</v>
      </c>
      <c r="O21" s="11">
        <v>2.4909990036003901E-5</v>
      </c>
      <c r="P21" s="11">
        <v>2.4819990072003901E-5</v>
      </c>
      <c r="Q21" s="11">
        <v>2.4759990096003899E-5</v>
      </c>
      <c r="R21" s="11">
        <v>2.47799900880039E-5</v>
      </c>
      <c r="S21" s="11">
        <v>2.47799900880039E-5</v>
      </c>
      <c r="T21" s="11">
        <v>2.4709990116003901E-5</v>
      </c>
      <c r="U21" s="11">
        <v>2.4709990116003901E-5</v>
      </c>
      <c r="V21" s="11">
        <v>2.4719990112003902E-5</v>
      </c>
      <c r="W21" s="11">
        <v>2.4919990032003901E-5</v>
      </c>
      <c r="X21" s="11">
        <v>2.5129989948003999E-5</v>
      </c>
      <c r="Y21" s="11">
        <v>2.5619989752004001E-5</v>
      </c>
      <c r="Z21" s="11">
        <v>2.6389989444004201E-5</v>
      </c>
      <c r="AA21" s="11">
        <v>2.8529988588004499E-5</v>
      </c>
      <c r="AB21" s="11">
        <v>2.9299988280004601E-5</v>
      </c>
      <c r="AC21" s="11">
        <v>3.07299877080049E-5</v>
      </c>
      <c r="AD21" s="11">
        <v>3.1369987452005001E-5</v>
      </c>
      <c r="AE21" s="11">
        <v>3.2939986824005199E-5</v>
      </c>
      <c r="AF21" s="11">
        <v>3.3319986672005299E-5</v>
      </c>
      <c r="AG21" s="11">
        <v>3.3799986480005402E-5</v>
      </c>
      <c r="AH21" s="11">
        <v>3.4189986324005401E-5</v>
      </c>
      <c r="AI21" s="11">
        <v>3.4239986304005403E-5</v>
      </c>
      <c r="AJ21" s="11">
        <v>3.4449986220005497E-5</v>
      </c>
      <c r="AK21" s="11">
        <v>3.4779986088005501E-5</v>
      </c>
      <c r="AL21" s="11">
        <v>3.5099985960005599E-5</v>
      </c>
      <c r="AM21" s="11">
        <v>3.5369985852005601E-5</v>
      </c>
      <c r="AN21" s="11">
        <v>3.5589985764005601E-5</v>
      </c>
      <c r="AO21" s="11">
        <v>3.5699985720005699E-5</v>
      </c>
      <c r="AP21" s="11">
        <v>3.5789985684005702E-5</v>
      </c>
      <c r="AQ21" s="11">
        <v>3.6059985576005697E-5</v>
      </c>
      <c r="AR21" s="11">
        <v>3.6079985568005697E-5</v>
      </c>
      <c r="AS21" s="11">
        <v>3.6109985556005698E-5</v>
      </c>
      <c r="AT21" s="11">
        <v>3.6019985592005702E-5</v>
      </c>
      <c r="AU21" s="11">
        <v>3.6049985580005703E-5</v>
      </c>
      <c r="AV21" s="11">
        <v>3.59399856240057E-5</v>
      </c>
      <c r="AW21" s="11">
        <v>3.59499856200057E-5</v>
      </c>
      <c r="AX21" s="11">
        <v>3.59299856280057E-5</v>
      </c>
      <c r="AY21" s="11">
        <v>3.57299857080057E-5</v>
      </c>
      <c r="AZ21" s="11">
        <v>3.5649985740005698E-5</v>
      </c>
      <c r="BA21" s="11">
        <v>3.5679985728005698E-5</v>
      </c>
      <c r="BB21" s="11">
        <v>3.5759985696005701E-5</v>
      </c>
      <c r="BC21" s="11">
        <v>3.5779985688005702E-5</v>
      </c>
      <c r="BD21" s="11">
        <v>3.5509985796005598E-5</v>
      </c>
      <c r="BE21" s="11">
        <v>3.5229985908005603E-5</v>
      </c>
      <c r="BF21" s="11">
        <v>3.4929986028005499E-5</v>
      </c>
      <c r="BG21" s="11">
        <v>3.4829986068005502E-5</v>
      </c>
      <c r="BH21" s="11">
        <v>3.4709986116005499E-5</v>
      </c>
      <c r="BI21" s="11">
        <v>3.45499861800055E-5</v>
      </c>
      <c r="BJ21" s="11">
        <v>3.4429986228005497E-5</v>
      </c>
      <c r="BK21" s="11">
        <v>3.4189986324005401E-5</v>
      </c>
      <c r="BL21" s="11">
        <v>3.3989986404005402E-5</v>
      </c>
      <c r="BM21" s="11">
        <v>3.3909986436005399E-5</v>
      </c>
      <c r="BN21" s="11">
        <v>3.3719986512005298E-5</v>
      </c>
      <c r="BO21" s="11">
        <v>3.3669986532005297E-5</v>
      </c>
      <c r="BP21" s="11">
        <v>3.3589986564005301E-5</v>
      </c>
      <c r="BQ21" s="11">
        <v>3.3579986568005301E-5</v>
      </c>
      <c r="BR21" s="11">
        <v>3.3689986524005297E-5</v>
      </c>
      <c r="BS21" s="11">
        <v>3.3649986540005303E-5</v>
      </c>
      <c r="BT21" s="11">
        <v>3.35599865760053E-5</v>
      </c>
      <c r="BU21" s="11">
        <v>3.3309986676005299E-5</v>
      </c>
      <c r="BV21" s="11">
        <v>3.3059986776005203E-5</v>
      </c>
      <c r="BW21" s="11">
        <v>3.2769986892005201E-5</v>
      </c>
      <c r="BX21" s="11">
        <v>3.25199869920052E-5</v>
      </c>
      <c r="BY21" s="11">
        <v>3.2299987080005098E-5</v>
      </c>
      <c r="BZ21" s="11">
        <v>3.2039987184005103E-5</v>
      </c>
      <c r="CA21" s="11">
        <v>3.1719987312004998E-5</v>
      </c>
      <c r="CB21" s="11">
        <v>3.1439987424005003E-5</v>
      </c>
      <c r="CC21" s="11">
        <v>3.1219987512004901E-5</v>
      </c>
      <c r="CD21" s="11">
        <v>3.0999987600004901E-5</v>
      </c>
      <c r="CE21" s="11">
        <v>3.07399877040049E-5</v>
      </c>
      <c r="CF21" s="11">
        <v>3.03699878520048E-5</v>
      </c>
      <c r="CG21" s="11">
        <v>3.0199987920004798E-5</v>
      </c>
      <c r="CH21" s="11">
        <v>3.00299879880048E-5</v>
      </c>
      <c r="CI21" s="11">
        <v>2.9409988236004699E-5</v>
      </c>
      <c r="CJ21" s="11">
        <v>2.8979988408004601E-5</v>
      </c>
      <c r="CK21" s="11">
        <v>2.8539988584004499E-5</v>
      </c>
      <c r="CL21" s="11">
        <v>2.79599888160044E-5</v>
      </c>
      <c r="CM21" s="11">
        <v>2.7089989164004301E-5</v>
      </c>
      <c r="CN21" s="11">
        <v>2.6389989444004201E-5</v>
      </c>
      <c r="CO21" s="11">
        <v>2.5989989604004101E-5</v>
      </c>
      <c r="CP21" s="11">
        <v>2.5669989732004101E-5</v>
      </c>
      <c r="CQ21" s="11">
        <v>2.6389989444004201E-5</v>
      </c>
      <c r="CR21" s="11">
        <v>2.6139989544004099E-5</v>
      </c>
      <c r="CS21" s="11">
        <v>2.6139989544004099E-5</v>
      </c>
      <c r="CT21" s="11">
        <v>2.5679989728004101E-5</v>
      </c>
      <c r="CU21" s="11"/>
      <c r="CV21" s="11"/>
      <c r="CW21" s="11"/>
      <c r="CX21" s="11"/>
    </row>
    <row r="22" spans="1:102" x14ac:dyDescent="0.25">
      <c r="A22" t="s">
        <v>10</v>
      </c>
      <c r="B22" s="8">
        <v>44943</v>
      </c>
      <c r="C22" s="11">
        <v>2.6439989424004199E-5</v>
      </c>
      <c r="D22" s="11">
        <v>2.6599989360004201E-5</v>
      </c>
      <c r="E22" s="11">
        <v>2.6489989404004201E-5</v>
      </c>
      <c r="F22" s="11">
        <v>2.6379989448004201E-5</v>
      </c>
      <c r="G22" s="11">
        <v>2.6209989516004101E-5</v>
      </c>
      <c r="H22" s="11">
        <v>2.6029989588004099E-5</v>
      </c>
      <c r="I22" s="11">
        <v>2.5819989672004099E-5</v>
      </c>
      <c r="J22" s="11">
        <v>2.5669989732004101E-5</v>
      </c>
      <c r="K22" s="11">
        <v>2.5509989796004001E-5</v>
      </c>
      <c r="L22" s="11">
        <v>2.5419989832004001E-5</v>
      </c>
      <c r="M22" s="11">
        <v>2.5289989884004001E-5</v>
      </c>
      <c r="N22" s="11">
        <v>2.5159989936004E-5</v>
      </c>
      <c r="O22" s="11">
        <v>2.5129989948003999E-5</v>
      </c>
      <c r="P22" s="11">
        <v>2.5069989972004001E-5</v>
      </c>
      <c r="Q22" s="11">
        <v>2.5039989984004E-5</v>
      </c>
      <c r="R22" s="11">
        <v>2.4959990016003899E-5</v>
      </c>
      <c r="S22" s="11">
        <v>2.4969990012003899E-5</v>
      </c>
      <c r="T22" s="11">
        <v>2.48999900400039E-5</v>
      </c>
      <c r="U22" s="11">
        <v>2.4809990076003901E-5</v>
      </c>
      <c r="V22" s="11">
        <v>2.4809990076003901E-5</v>
      </c>
      <c r="W22" s="11">
        <v>2.4969990012003899E-5</v>
      </c>
      <c r="X22" s="11">
        <v>2.5199989920004001E-5</v>
      </c>
      <c r="Y22" s="11">
        <v>2.56599897360041E-5</v>
      </c>
      <c r="Z22" s="11">
        <v>2.6309989476004199E-5</v>
      </c>
      <c r="AA22" s="11">
        <v>2.8509988596004501E-5</v>
      </c>
      <c r="AB22" s="11">
        <v>2.9209988316004601E-5</v>
      </c>
      <c r="AC22" s="11">
        <v>3.0689987724004898E-5</v>
      </c>
      <c r="AD22" s="11">
        <v>3.11599875360049E-5</v>
      </c>
      <c r="AE22" s="11">
        <v>3.2809986876005202E-5</v>
      </c>
      <c r="AF22" s="11">
        <v>3.3239986704005297E-5</v>
      </c>
      <c r="AG22" s="11">
        <v>3.3809986476005403E-5</v>
      </c>
      <c r="AH22" s="11">
        <v>3.3999986400005402E-5</v>
      </c>
      <c r="AI22" s="11">
        <v>3.4069986372005397E-5</v>
      </c>
      <c r="AJ22" s="11">
        <v>3.4479986208005498E-5</v>
      </c>
      <c r="AK22" s="11">
        <v>3.4859986056005503E-5</v>
      </c>
      <c r="AL22" s="11">
        <v>3.5099985960005599E-5</v>
      </c>
      <c r="AM22" s="11">
        <v>3.53599858560056E-5</v>
      </c>
      <c r="AN22" s="11">
        <v>3.5519985792005599E-5</v>
      </c>
      <c r="AO22" s="11">
        <v>3.5609985756005601E-5</v>
      </c>
      <c r="AP22" s="11">
        <v>3.5779985688005702E-5</v>
      </c>
      <c r="AQ22" s="11">
        <v>3.5919985632005699E-5</v>
      </c>
      <c r="AR22" s="11">
        <v>3.5779985688005702E-5</v>
      </c>
      <c r="AS22" s="11">
        <v>3.5839985664005697E-5</v>
      </c>
      <c r="AT22" s="11">
        <v>3.5879985648005698E-5</v>
      </c>
      <c r="AU22" s="11">
        <v>3.5859985656005697E-5</v>
      </c>
      <c r="AV22" s="11">
        <v>3.57299857080057E-5</v>
      </c>
      <c r="AW22" s="11">
        <v>3.5799985680005702E-5</v>
      </c>
      <c r="AX22" s="11">
        <v>3.5619985752005602E-5</v>
      </c>
      <c r="AY22" s="11">
        <v>3.5509985796005598E-5</v>
      </c>
      <c r="AZ22" s="11">
        <v>3.5499985800005598E-5</v>
      </c>
      <c r="BA22" s="11">
        <v>3.5489985804005598E-5</v>
      </c>
      <c r="BB22" s="11">
        <v>3.55699857720056E-5</v>
      </c>
      <c r="BC22" s="11">
        <v>3.5649985740005698E-5</v>
      </c>
      <c r="BD22" s="11">
        <v>3.5289985884005598E-5</v>
      </c>
      <c r="BE22" s="11">
        <v>3.5079985968005598E-5</v>
      </c>
      <c r="BF22" s="11">
        <v>3.4849986060005503E-5</v>
      </c>
      <c r="BG22" s="11">
        <v>3.4789986084005501E-5</v>
      </c>
      <c r="BH22" s="11">
        <v>3.4579986168005501E-5</v>
      </c>
      <c r="BI22" s="11">
        <v>3.4449986220005497E-5</v>
      </c>
      <c r="BJ22" s="11">
        <v>3.43699862520054E-5</v>
      </c>
      <c r="BK22" s="11">
        <v>3.41699863320054E-5</v>
      </c>
      <c r="BL22" s="11">
        <v>3.3979986408005401E-5</v>
      </c>
      <c r="BM22" s="11">
        <v>3.3809986476005403E-5</v>
      </c>
      <c r="BN22" s="11">
        <v>3.3519986592005299E-5</v>
      </c>
      <c r="BO22" s="11">
        <v>3.35599865760053E-5</v>
      </c>
      <c r="BP22" s="11">
        <v>3.3469986612005297E-5</v>
      </c>
      <c r="BQ22" s="11">
        <v>3.3619986552005302E-5</v>
      </c>
      <c r="BR22" s="11">
        <v>3.3879986448005398E-5</v>
      </c>
      <c r="BS22" s="11">
        <v>3.3789986484005402E-5</v>
      </c>
      <c r="BT22" s="11">
        <v>3.3699986520005298E-5</v>
      </c>
      <c r="BU22" s="11">
        <v>3.3449986620005303E-5</v>
      </c>
      <c r="BV22" s="11">
        <v>3.3199986720005302E-5</v>
      </c>
      <c r="BW22" s="11">
        <v>3.2799986880005202E-5</v>
      </c>
      <c r="BX22" s="11">
        <v>3.2569986972005201E-5</v>
      </c>
      <c r="BY22" s="11">
        <v>3.2409987036005101E-5</v>
      </c>
      <c r="BZ22" s="11">
        <v>3.2299987080005098E-5</v>
      </c>
      <c r="CA22" s="11">
        <v>3.1889987244005099E-5</v>
      </c>
      <c r="CB22" s="11">
        <v>3.1449987420004997E-5</v>
      </c>
      <c r="CC22" s="11">
        <v>3.1249987500004902E-5</v>
      </c>
      <c r="CD22" s="11">
        <v>3.1029987588004902E-5</v>
      </c>
      <c r="CE22" s="11">
        <v>3.0679987728004898E-5</v>
      </c>
      <c r="CF22" s="11">
        <v>3.0529987788004799E-5</v>
      </c>
      <c r="CG22" s="11">
        <v>3.0339987864004799E-5</v>
      </c>
      <c r="CH22" s="11">
        <v>3.01599879360048E-5</v>
      </c>
      <c r="CI22" s="11">
        <v>2.94299882280047E-5</v>
      </c>
      <c r="CJ22" s="11">
        <v>2.8969988412004601E-5</v>
      </c>
      <c r="CK22" s="11">
        <v>2.8479988608004501E-5</v>
      </c>
      <c r="CL22" s="11">
        <v>2.79799888080044E-5</v>
      </c>
      <c r="CM22" s="11">
        <v>2.70499891800043E-5</v>
      </c>
      <c r="CN22" s="11">
        <v>2.6519989392004199E-5</v>
      </c>
      <c r="CO22" s="11">
        <v>2.6099989560004101E-5</v>
      </c>
      <c r="CP22" s="11">
        <v>2.5789989684004101E-5</v>
      </c>
      <c r="CQ22" s="11">
        <v>2.65499893800042E-5</v>
      </c>
      <c r="CR22" s="11">
        <v>2.63599894560042E-5</v>
      </c>
      <c r="CS22" s="11">
        <v>2.6309989476004199E-5</v>
      </c>
      <c r="CT22" s="11">
        <v>2.6229989508004101E-5</v>
      </c>
      <c r="CU22" s="11"/>
      <c r="CV22" s="11"/>
      <c r="CW22" s="11"/>
      <c r="CX22" s="11"/>
    </row>
    <row r="23" spans="1:102" x14ac:dyDescent="0.25">
      <c r="A23" t="s">
        <v>4</v>
      </c>
      <c r="B23" s="8">
        <v>44944</v>
      </c>
      <c r="C23" s="11">
        <v>2.6419989432004199E-5</v>
      </c>
      <c r="D23" s="11">
        <v>2.66699893320042E-5</v>
      </c>
      <c r="E23" s="11">
        <v>2.65599893760042E-5</v>
      </c>
      <c r="F23" s="11">
        <v>2.6389989444004201E-5</v>
      </c>
      <c r="G23" s="11">
        <v>2.6259989496004201E-5</v>
      </c>
      <c r="H23" s="11">
        <v>2.60699895720041E-5</v>
      </c>
      <c r="I23" s="11">
        <v>2.58499896600041E-5</v>
      </c>
      <c r="J23" s="11">
        <v>2.5699989720004098E-5</v>
      </c>
      <c r="K23" s="11">
        <v>2.5599989760004E-5</v>
      </c>
      <c r="L23" s="11">
        <v>2.5479989808004E-5</v>
      </c>
      <c r="M23" s="11">
        <v>2.5329989868003999E-5</v>
      </c>
      <c r="N23" s="11">
        <v>2.5189989924004001E-5</v>
      </c>
      <c r="O23" s="11">
        <v>2.49999900000039E-5</v>
      </c>
      <c r="P23" s="11">
        <v>2.48999900400039E-5</v>
      </c>
      <c r="Q23" s="11">
        <v>2.4809990076003901E-5</v>
      </c>
      <c r="R23" s="11">
        <v>2.47699900920039E-5</v>
      </c>
      <c r="S23" s="11">
        <v>2.47899900840039E-5</v>
      </c>
      <c r="T23" s="11">
        <v>2.4759990096003899E-5</v>
      </c>
      <c r="U23" s="11">
        <v>2.4749990100003899E-5</v>
      </c>
      <c r="V23" s="11">
        <v>2.4749990100003899E-5</v>
      </c>
      <c r="W23" s="11">
        <v>2.4939990024003898E-5</v>
      </c>
      <c r="X23" s="11">
        <v>2.5129989948003999E-5</v>
      </c>
      <c r="Y23" s="11">
        <v>2.5559989776003999E-5</v>
      </c>
      <c r="Z23" s="11">
        <v>2.6209989516004101E-5</v>
      </c>
      <c r="AA23" s="11">
        <v>2.8299988680004502E-5</v>
      </c>
      <c r="AB23" s="11">
        <v>2.8989988404004601E-5</v>
      </c>
      <c r="AC23" s="11">
        <v>3.03699878520048E-5</v>
      </c>
      <c r="AD23" s="11">
        <v>3.1089987564004897E-5</v>
      </c>
      <c r="AE23" s="11">
        <v>3.2829986868005203E-5</v>
      </c>
      <c r="AF23" s="11">
        <v>3.3189986724005302E-5</v>
      </c>
      <c r="AG23" s="11">
        <v>3.35699865720053E-5</v>
      </c>
      <c r="AH23" s="11">
        <v>3.3759986496005401E-5</v>
      </c>
      <c r="AI23" s="11">
        <v>3.3889986444005398E-5</v>
      </c>
      <c r="AJ23" s="11">
        <v>3.4129986348005399E-5</v>
      </c>
      <c r="AK23" s="11">
        <v>3.4329986268005399E-5</v>
      </c>
      <c r="AL23" s="11">
        <v>3.45299861880055E-5</v>
      </c>
      <c r="AM23" s="11">
        <v>3.4949986020005499E-5</v>
      </c>
      <c r="AN23" s="11">
        <v>3.5179985928005601E-5</v>
      </c>
      <c r="AO23" s="11">
        <v>3.53399858640056E-5</v>
      </c>
      <c r="AP23" s="11">
        <v>3.55699857720056E-5</v>
      </c>
      <c r="AQ23" s="11">
        <v>3.5689985724005699E-5</v>
      </c>
      <c r="AR23" s="11">
        <v>3.5649985740005698E-5</v>
      </c>
      <c r="AS23" s="11">
        <v>3.5599985760005601E-5</v>
      </c>
      <c r="AT23" s="11">
        <v>3.5499985800005598E-5</v>
      </c>
      <c r="AU23" s="11">
        <v>3.5539985784005599E-5</v>
      </c>
      <c r="AV23" s="11">
        <v>3.5479985808005597E-5</v>
      </c>
      <c r="AW23" s="11">
        <v>3.5539985784005599E-5</v>
      </c>
      <c r="AX23" s="11">
        <v>3.5379985848005601E-5</v>
      </c>
      <c r="AY23" s="11">
        <v>3.53499858600056E-5</v>
      </c>
      <c r="AZ23" s="11">
        <v>3.5369985852005601E-5</v>
      </c>
      <c r="BA23" s="11">
        <v>3.5409985836005602E-5</v>
      </c>
      <c r="BB23" s="11">
        <v>3.5379985848005601E-5</v>
      </c>
      <c r="BC23" s="11">
        <v>3.5409985836005602E-5</v>
      </c>
      <c r="BD23" s="11">
        <v>3.5199985920005602E-5</v>
      </c>
      <c r="BE23" s="11">
        <v>3.5059985976005598E-5</v>
      </c>
      <c r="BF23" s="11">
        <v>3.47399861040055E-5</v>
      </c>
      <c r="BG23" s="11">
        <v>3.4609986156005502E-5</v>
      </c>
      <c r="BH23" s="11">
        <v>3.4449986220005497E-5</v>
      </c>
      <c r="BI23" s="11">
        <v>3.4329986268005399E-5</v>
      </c>
      <c r="BJ23" s="11">
        <v>3.4219986312005402E-5</v>
      </c>
      <c r="BK23" s="11">
        <v>3.3889986444005398E-5</v>
      </c>
      <c r="BL23" s="11">
        <v>3.3709986516005298E-5</v>
      </c>
      <c r="BM23" s="11">
        <v>3.3689986524005297E-5</v>
      </c>
      <c r="BN23" s="11">
        <v>3.3499986600005298E-5</v>
      </c>
      <c r="BO23" s="11">
        <v>3.3489986604005298E-5</v>
      </c>
      <c r="BP23" s="11">
        <v>3.35499865800053E-5</v>
      </c>
      <c r="BQ23" s="11">
        <v>3.3619986552005302E-5</v>
      </c>
      <c r="BR23" s="11">
        <v>3.3699986520005298E-5</v>
      </c>
      <c r="BS23" s="11">
        <v>3.3669986532005297E-5</v>
      </c>
      <c r="BT23" s="11">
        <v>3.3519986592005299E-5</v>
      </c>
      <c r="BU23" s="11">
        <v>3.3389986644005301E-5</v>
      </c>
      <c r="BV23" s="11">
        <v>3.3119986752005198E-5</v>
      </c>
      <c r="BW23" s="11">
        <v>3.2799986880005202E-5</v>
      </c>
      <c r="BX23" s="11">
        <v>3.2469987012005103E-5</v>
      </c>
      <c r="BY23" s="11">
        <v>3.2229987108005103E-5</v>
      </c>
      <c r="BZ23" s="11">
        <v>3.2029987188005103E-5</v>
      </c>
      <c r="CA23" s="11">
        <v>3.1729987308004999E-5</v>
      </c>
      <c r="CB23" s="11">
        <v>3.1529987388004999E-5</v>
      </c>
      <c r="CC23" s="11">
        <v>3.1329987468005E-5</v>
      </c>
      <c r="CD23" s="11">
        <v>3.1019987592004902E-5</v>
      </c>
      <c r="CE23" s="11">
        <v>3.0689987724004898E-5</v>
      </c>
      <c r="CF23" s="11">
        <v>3.0499987800004801E-5</v>
      </c>
      <c r="CG23" s="11">
        <v>3.0229987908004799E-5</v>
      </c>
      <c r="CH23" s="11">
        <v>2.99799880080047E-5</v>
      </c>
      <c r="CI23" s="11">
        <v>2.9339988264004599E-5</v>
      </c>
      <c r="CJ23" s="11">
        <v>2.8789988484004598E-5</v>
      </c>
      <c r="CK23" s="11">
        <v>2.8409988636004498E-5</v>
      </c>
      <c r="CL23" s="11">
        <v>2.7909988836004401E-5</v>
      </c>
      <c r="CM23" s="11">
        <v>2.69499892200043E-5</v>
      </c>
      <c r="CN23" s="11">
        <v>2.6299989480004198E-5</v>
      </c>
      <c r="CO23" s="11">
        <v>2.5829989668004099E-5</v>
      </c>
      <c r="CP23" s="11">
        <v>2.5529989788004002E-5</v>
      </c>
      <c r="CQ23" s="11">
        <v>2.6279989488004201E-5</v>
      </c>
      <c r="CR23" s="11">
        <v>2.6109989556004101E-5</v>
      </c>
      <c r="CS23" s="11">
        <v>2.60699895720041E-5</v>
      </c>
      <c r="CT23" s="11">
        <v>2.60699895720041E-5</v>
      </c>
      <c r="CU23" s="11"/>
      <c r="CV23" s="11"/>
      <c r="CW23" s="11"/>
      <c r="CX23" s="11"/>
    </row>
    <row r="24" spans="1:102" x14ac:dyDescent="0.25">
      <c r="A24" t="s">
        <v>5</v>
      </c>
      <c r="B24" s="8">
        <v>44945</v>
      </c>
      <c r="C24" s="11">
        <v>2.6319989472004199E-5</v>
      </c>
      <c r="D24" s="11">
        <v>2.6429989428004199E-5</v>
      </c>
      <c r="E24" s="11">
        <v>2.6369989452004201E-5</v>
      </c>
      <c r="F24" s="11">
        <v>2.6269989492004201E-5</v>
      </c>
      <c r="G24" s="11">
        <v>2.6129989548004102E-5</v>
      </c>
      <c r="H24" s="11">
        <v>2.58699896520041E-5</v>
      </c>
      <c r="I24" s="11">
        <v>2.5709989716004099E-5</v>
      </c>
      <c r="J24" s="11">
        <v>2.5579989768004E-5</v>
      </c>
      <c r="K24" s="11">
        <v>2.5479989808004E-5</v>
      </c>
      <c r="L24" s="11">
        <v>2.5329989868003999E-5</v>
      </c>
      <c r="M24" s="11">
        <v>2.5169989932004E-5</v>
      </c>
      <c r="N24" s="11">
        <v>2.5079989968004001E-5</v>
      </c>
      <c r="O24" s="11">
        <v>2.5009989996003999E-5</v>
      </c>
      <c r="P24" s="11">
        <v>2.4919990032003901E-5</v>
      </c>
      <c r="Q24" s="11">
        <v>2.48799900480039E-5</v>
      </c>
      <c r="R24" s="11">
        <v>2.4759990096003899E-5</v>
      </c>
      <c r="S24" s="11">
        <v>2.4809990076003901E-5</v>
      </c>
      <c r="T24" s="11">
        <v>2.4699990120003901E-5</v>
      </c>
      <c r="U24" s="11">
        <v>2.46699901320039E-5</v>
      </c>
      <c r="V24" s="11">
        <v>2.45599901760039E-5</v>
      </c>
      <c r="W24" s="11">
        <v>2.46799901280039E-5</v>
      </c>
      <c r="X24" s="11">
        <v>2.47899900840039E-5</v>
      </c>
      <c r="Y24" s="11">
        <v>2.5279989888004E-5</v>
      </c>
      <c r="Z24" s="11">
        <v>2.5819989672004099E-5</v>
      </c>
      <c r="AA24" s="11">
        <v>2.7929988828004399E-5</v>
      </c>
      <c r="AB24" s="11">
        <v>2.8809988476004599E-5</v>
      </c>
      <c r="AC24" s="11">
        <v>3.0089987964004802E-5</v>
      </c>
      <c r="AD24" s="11">
        <v>3.07299877080049E-5</v>
      </c>
      <c r="AE24" s="11">
        <v>3.2459987016005103E-5</v>
      </c>
      <c r="AF24" s="11">
        <v>3.2839986864005203E-5</v>
      </c>
      <c r="AG24" s="11">
        <v>3.3319986672005299E-5</v>
      </c>
      <c r="AH24" s="11">
        <v>3.3579986568005301E-5</v>
      </c>
      <c r="AI24" s="11">
        <v>3.3639986544005303E-5</v>
      </c>
      <c r="AJ24" s="11">
        <v>3.4049986380005397E-5</v>
      </c>
      <c r="AK24" s="11">
        <v>3.4339986264005399E-5</v>
      </c>
      <c r="AL24" s="11">
        <v>3.4669986132005497E-5</v>
      </c>
      <c r="AM24" s="11">
        <v>3.4949986020005499E-5</v>
      </c>
      <c r="AN24" s="11">
        <v>3.5169985932005601E-5</v>
      </c>
      <c r="AO24" s="11">
        <v>3.5229985908005603E-5</v>
      </c>
      <c r="AP24" s="11">
        <v>3.53399858640056E-5</v>
      </c>
      <c r="AQ24" s="11">
        <v>3.5479985808005597E-5</v>
      </c>
      <c r="AR24" s="11">
        <v>3.5399985840005602E-5</v>
      </c>
      <c r="AS24" s="11">
        <v>3.5419985832005602E-5</v>
      </c>
      <c r="AT24" s="11">
        <v>3.5439985824005603E-5</v>
      </c>
      <c r="AU24" s="11">
        <v>3.5499985800005598E-5</v>
      </c>
      <c r="AV24" s="11">
        <v>3.55499857800056E-5</v>
      </c>
      <c r="AW24" s="11">
        <v>3.55699857720056E-5</v>
      </c>
      <c r="AX24" s="11">
        <v>3.5449985820005603E-5</v>
      </c>
      <c r="AY24" s="11">
        <v>3.5379985848005601E-5</v>
      </c>
      <c r="AZ24" s="11">
        <v>3.5289985884005598E-5</v>
      </c>
      <c r="BA24" s="11">
        <v>3.5199985920005602E-5</v>
      </c>
      <c r="BB24" s="11">
        <v>3.5229985908005603E-5</v>
      </c>
      <c r="BC24" s="11">
        <v>3.53599858560056E-5</v>
      </c>
      <c r="BD24" s="11">
        <v>3.5079985968005598E-5</v>
      </c>
      <c r="BE24" s="11">
        <v>3.4819986072005502E-5</v>
      </c>
      <c r="BF24" s="11">
        <v>3.4689986124005498E-5</v>
      </c>
      <c r="BG24" s="11">
        <v>3.4639986144005503E-5</v>
      </c>
      <c r="BH24" s="11">
        <v>3.4429986228005497E-5</v>
      </c>
      <c r="BI24" s="11">
        <v>3.4219986312005402E-5</v>
      </c>
      <c r="BJ24" s="11">
        <v>3.4079986368005398E-5</v>
      </c>
      <c r="BK24" s="11">
        <v>3.3899986440005399E-5</v>
      </c>
      <c r="BL24" s="11">
        <v>3.3739986504005299E-5</v>
      </c>
      <c r="BM24" s="11">
        <v>3.3649986540005303E-5</v>
      </c>
      <c r="BN24" s="11">
        <v>3.3509986596005298E-5</v>
      </c>
      <c r="BO24" s="11">
        <v>3.3469986612005297E-5</v>
      </c>
      <c r="BP24" s="11">
        <v>3.3419986632005302E-5</v>
      </c>
      <c r="BQ24" s="11">
        <v>3.35699865720053E-5</v>
      </c>
      <c r="BR24" s="11">
        <v>3.3609986556005302E-5</v>
      </c>
      <c r="BS24" s="11">
        <v>3.3439986624005303E-5</v>
      </c>
      <c r="BT24" s="11">
        <v>3.3229986708005303E-5</v>
      </c>
      <c r="BU24" s="11">
        <v>3.3089986764005197E-5</v>
      </c>
      <c r="BV24" s="11">
        <v>3.2809986876005202E-5</v>
      </c>
      <c r="BW24" s="11">
        <v>3.2439987024005102E-5</v>
      </c>
      <c r="BX24" s="11">
        <v>3.2169987132005101E-5</v>
      </c>
      <c r="BY24" s="11">
        <v>3.19299872280051E-5</v>
      </c>
      <c r="BZ24" s="11">
        <v>3.1759987296005E-5</v>
      </c>
      <c r="CA24" s="11">
        <v>3.1509987396004999E-5</v>
      </c>
      <c r="CB24" s="11">
        <v>3.1219987512004901E-5</v>
      </c>
      <c r="CC24" s="11">
        <v>3.1089987564004897E-5</v>
      </c>
      <c r="CD24" s="11">
        <v>3.0869987652004897E-5</v>
      </c>
      <c r="CE24" s="11">
        <v>3.0649987740004897E-5</v>
      </c>
      <c r="CF24" s="11">
        <v>3.0409987836004802E-5</v>
      </c>
      <c r="CG24" s="11">
        <v>3.0189987924004801E-5</v>
      </c>
      <c r="CH24" s="11">
        <v>3.00399879840048E-5</v>
      </c>
      <c r="CI24" s="11">
        <v>2.9329988268004598E-5</v>
      </c>
      <c r="CJ24" s="11">
        <v>2.8749988500004499E-5</v>
      </c>
      <c r="CK24" s="11">
        <v>2.82599886960045E-5</v>
      </c>
      <c r="CL24" s="11">
        <v>2.7719988912004399E-5</v>
      </c>
      <c r="CM24" s="11">
        <v>2.6809989276004201E-5</v>
      </c>
      <c r="CN24" s="11">
        <v>2.6249989500004099E-5</v>
      </c>
      <c r="CO24" s="11">
        <v>2.58499896600041E-5</v>
      </c>
      <c r="CP24" s="11">
        <v>2.5499989800004001E-5</v>
      </c>
      <c r="CQ24" s="11">
        <v>2.6259989496004201E-5</v>
      </c>
      <c r="CR24" s="11">
        <v>2.60799895680041E-5</v>
      </c>
      <c r="CS24" s="11">
        <v>2.6019989592004102E-5</v>
      </c>
      <c r="CT24" s="11">
        <v>2.6059989576004099E-5</v>
      </c>
      <c r="CU24" s="11"/>
      <c r="CV24" s="11"/>
      <c r="CW24" s="11"/>
      <c r="CX24" s="11"/>
    </row>
    <row r="25" spans="1:102" x14ac:dyDescent="0.25">
      <c r="A25" t="s">
        <v>6</v>
      </c>
      <c r="B25" s="8">
        <v>44946</v>
      </c>
      <c r="C25" s="11">
        <v>2.65699893720042E-5</v>
      </c>
      <c r="D25" s="11">
        <v>2.6699989320004201E-5</v>
      </c>
      <c r="E25" s="11">
        <v>2.66699893320042E-5</v>
      </c>
      <c r="F25" s="11">
        <v>2.65499893800042E-5</v>
      </c>
      <c r="G25" s="11">
        <v>2.6389989444004201E-5</v>
      </c>
      <c r="H25" s="11">
        <v>2.6119989552004101E-5</v>
      </c>
      <c r="I25" s="11">
        <v>2.5929989628004099E-5</v>
      </c>
      <c r="J25" s="11">
        <v>2.5729989708004099E-5</v>
      </c>
      <c r="K25" s="11">
        <v>2.5599989760004E-5</v>
      </c>
      <c r="L25" s="11">
        <v>2.5449989820003999E-5</v>
      </c>
      <c r="M25" s="11">
        <v>2.5359989856004E-5</v>
      </c>
      <c r="N25" s="11">
        <v>2.5219989912003999E-5</v>
      </c>
      <c r="O25" s="11">
        <v>2.5049989980004E-5</v>
      </c>
      <c r="P25" s="11">
        <v>2.4939990024003898E-5</v>
      </c>
      <c r="Q25" s="11">
        <v>2.4809990076003901E-5</v>
      </c>
      <c r="R25" s="11">
        <v>2.4809990076003901E-5</v>
      </c>
      <c r="S25" s="11">
        <v>2.47699900920039E-5</v>
      </c>
      <c r="T25" s="11">
        <v>2.4739990104003899E-5</v>
      </c>
      <c r="U25" s="11">
        <v>2.4729990108003899E-5</v>
      </c>
      <c r="V25" s="11">
        <v>2.4689990124003901E-5</v>
      </c>
      <c r="W25" s="11">
        <v>2.4959990016003899E-5</v>
      </c>
      <c r="X25" s="11">
        <v>2.5119989952003999E-5</v>
      </c>
      <c r="Y25" s="11">
        <v>2.5489989804004E-5</v>
      </c>
      <c r="Z25" s="11">
        <v>2.6029989588004099E-5</v>
      </c>
      <c r="AA25" s="11">
        <v>2.8119988752004401E-5</v>
      </c>
      <c r="AB25" s="11">
        <v>2.9009988396004598E-5</v>
      </c>
      <c r="AC25" s="11">
        <v>3.0279987888004801E-5</v>
      </c>
      <c r="AD25" s="11">
        <v>3.0999987600004901E-5</v>
      </c>
      <c r="AE25" s="11">
        <v>3.2629986948005203E-5</v>
      </c>
      <c r="AF25" s="11">
        <v>3.2929986828005199E-5</v>
      </c>
      <c r="AG25" s="11">
        <v>3.3429986628005303E-5</v>
      </c>
      <c r="AH25" s="11">
        <v>3.3829986468005403E-5</v>
      </c>
      <c r="AI25" s="11">
        <v>3.3899986440005399E-5</v>
      </c>
      <c r="AJ25" s="11">
        <v>3.41399863440054E-5</v>
      </c>
      <c r="AK25" s="11">
        <v>3.4449986220005497E-5</v>
      </c>
      <c r="AL25" s="11">
        <v>3.4709986116005499E-5</v>
      </c>
      <c r="AM25" s="11">
        <v>3.4899986040005498E-5</v>
      </c>
      <c r="AN25" s="11">
        <v>3.5179985928005601E-5</v>
      </c>
      <c r="AO25" s="11">
        <v>3.5269985892005598E-5</v>
      </c>
      <c r="AP25" s="11">
        <v>3.5409985836005602E-5</v>
      </c>
      <c r="AQ25" s="11">
        <v>3.5589985764005601E-5</v>
      </c>
      <c r="AR25" s="11">
        <v>3.5599985760005601E-5</v>
      </c>
      <c r="AS25" s="11">
        <v>3.5649985740005698E-5</v>
      </c>
      <c r="AT25" s="11">
        <v>3.5629985748005697E-5</v>
      </c>
      <c r="AU25" s="11">
        <v>3.57399857040057E-5</v>
      </c>
      <c r="AV25" s="11">
        <v>3.5609985756005601E-5</v>
      </c>
      <c r="AW25" s="11">
        <v>3.5699985720005699E-5</v>
      </c>
      <c r="AX25" s="11">
        <v>3.55699857720056E-5</v>
      </c>
      <c r="AY25" s="11">
        <v>3.5439985824005603E-5</v>
      </c>
      <c r="AZ25" s="11">
        <v>3.5369985852005601E-5</v>
      </c>
      <c r="BA25" s="11">
        <v>3.5399985840005602E-5</v>
      </c>
      <c r="BB25" s="11">
        <v>3.5419985832005602E-5</v>
      </c>
      <c r="BC25" s="11">
        <v>3.5529985788005599E-5</v>
      </c>
      <c r="BD25" s="11">
        <v>3.5249985900005597E-5</v>
      </c>
      <c r="BE25" s="11">
        <v>3.5049985980005597E-5</v>
      </c>
      <c r="BF25" s="11">
        <v>3.4869986052005497E-5</v>
      </c>
      <c r="BG25" s="11">
        <v>3.4729986108005499E-5</v>
      </c>
      <c r="BH25" s="11">
        <v>3.45399861840055E-5</v>
      </c>
      <c r="BI25" s="11">
        <v>3.4299986280005398E-5</v>
      </c>
      <c r="BJ25" s="11">
        <v>3.4189986324005401E-5</v>
      </c>
      <c r="BK25" s="11">
        <v>3.3959986416005401E-5</v>
      </c>
      <c r="BL25" s="11">
        <v>3.3769986492005401E-5</v>
      </c>
      <c r="BM25" s="11">
        <v>3.3649986540005303E-5</v>
      </c>
      <c r="BN25" s="11">
        <v>3.3499986600005298E-5</v>
      </c>
      <c r="BO25" s="11">
        <v>3.3469986612005297E-5</v>
      </c>
      <c r="BP25" s="11">
        <v>3.3429986628005303E-5</v>
      </c>
      <c r="BQ25" s="11">
        <v>3.3509986596005298E-5</v>
      </c>
      <c r="BR25" s="11">
        <v>3.3589986564005301E-5</v>
      </c>
      <c r="BS25" s="11">
        <v>3.3519986592005299E-5</v>
      </c>
      <c r="BT25" s="11">
        <v>3.3269986692005298E-5</v>
      </c>
      <c r="BU25" s="11">
        <v>3.3079986768005197E-5</v>
      </c>
      <c r="BV25" s="11">
        <v>3.2829986868005203E-5</v>
      </c>
      <c r="BW25" s="11">
        <v>3.2439987024005102E-5</v>
      </c>
      <c r="BX25" s="11">
        <v>3.2249987100005103E-5</v>
      </c>
      <c r="BY25" s="11">
        <v>3.1959987216005101E-5</v>
      </c>
      <c r="BZ25" s="11">
        <v>3.1799987280005001E-5</v>
      </c>
      <c r="CA25" s="11">
        <v>3.1539987384005E-5</v>
      </c>
      <c r="CB25" s="11">
        <v>3.11599875360049E-5</v>
      </c>
      <c r="CC25" s="11">
        <v>3.0989987604004901E-5</v>
      </c>
      <c r="CD25" s="11">
        <v>3.0769987692004901E-5</v>
      </c>
      <c r="CE25" s="11">
        <v>3.0529987788004799E-5</v>
      </c>
      <c r="CF25" s="11">
        <v>3.0279987888004801E-5</v>
      </c>
      <c r="CG25" s="11">
        <v>2.99699880120047E-5</v>
      </c>
      <c r="CH25" s="11">
        <v>2.97699880920047E-5</v>
      </c>
      <c r="CI25" s="11">
        <v>2.9249988300004599E-5</v>
      </c>
      <c r="CJ25" s="11">
        <v>2.8629988548004498E-5</v>
      </c>
      <c r="CK25" s="11">
        <v>2.81499887400045E-5</v>
      </c>
      <c r="CL25" s="11">
        <v>2.75499889800044E-5</v>
      </c>
      <c r="CM25" s="11">
        <v>2.6699989320004201E-5</v>
      </c>
      <c r="CN25" s="11">
        <v>2.6009989596004101E-5</v>
      </c>
      <c r="CO25" s="11">
        <v>2.5669989732004101E-5</v>
      </c>
      <c r="CP25" s="11">
        <v>2.5419989832004001E-5</v>
      </c>
      <c r="CQ25" s="11">
        <v>2.60799895680041E-5</v>
      </c>
      <c r="CR25" s="11">
        <v>2.5909989636004102E-5</v>
      </c>
      <c r="CS25" s="11">
        <v>2.58599896560041E-5</v>
      </c>
      <c r="CT25" s="11">
        <v>2.5899989640004101E-5</v>
      </c>
      <c r="CU25" s="11"/>
      <c r="CV25" s="11"/>
      <c r="CW25" s="11"/>
      <c r="CX25" s="11"/>
    </row>
    <row r="26" spans="1:102" x14ac:dyDescent="0.25">
      <c r="A26" t="s">
        <v>7</v>
      </c>
      <c r="B26" s="8">
        <v>44947</v>
      </c>
      <c r="C26" s="11">
        <v>2.6269989492004201E-5</v>
      </c>
      <c r="D26" s="11">
        <v>2.63399894640042E-5</v>
      </c>
      <c r="E26" s="11">
        <v>2.63399894640042E-5</v>
      </c>
      <c r="F26" s="11">
        <v>2.6239989504004098E-5</v>
      </c>
      <c r="G26" s="11">
        <v>2.6119989552004101E-5</v>
      </c>
      <c r="H26" s="11">
        <v>2.5909989636004102E-5</v>
      </c>
      <c r="I26" s="11">
        <v>2.5679989728004101E-5</v>
      </c>
      <c r="J26" s="11">
        <v>2.5559989776003999E-5</v>
      </c>
      <c r="K26" s="11">
        <v>2.5459989816003999E-5</v>
      </c>
      <c r="L26" s="11">
        <v>2.5309989876004001E-5</v>
      </c>
      <c r="M26" s="11">
        <v>2.5169989932004E-5</v>
      </c>
      <c r="N26" s="11">
        <v>2.5039989984004E-5</v>
      </c>
      <c r="O26" s="11">
        <v>2.4949990020003899E-5</v>
      </c>
      <c r="P26" s="11">
        <v>2.4809990076003901E-5</v>
      </c>
      <c r="Q26" s="11">
        <v>2.4689990124003901E-5</v>
      </c>
      <c r="R26" s="11">
        <v>2.4709990116003901E-5</v>
      </c>
      <c r="S26" s="11">
        <v>2.46799901280039E-5</v>
      </c>
      <c r="T26" s="11">
        <v>2.45499901800039E-5</v>
      </c>
      <c r="U26" s="11">
        <v>2.45499901800039E-5</v>
      </c>
      <c r="V26" s="11">
        <v>2.4429990228003899E-5</v>
      </c>
      <c r="W26" s="11">
        <v>2.4469990212003901E-5</v>
      </c>
      <c r="X26" s="11">
        <v>2.44599902160039E-5</v>
      </c>
      <c r="Y26" s="11">
        <v>2.4519990192003899E-5</v>
      </c>
      <c r="Z26" s="11">
        <v>2.4909990036003901E-5</v>
      </c>
      <c r="AA26" s="11">
        <v>2.6239989504004098E-5</v>
      </c>
      <c r="AB26" s="11">
        <v>2.67899892840042E-5</v>
      </c>
      <c r="AC26" s="11">
        <v>2.7939988824004399E-5</v>
      </c>
      <c r="AD26" s="11">
        <v>2.8609988556004501E-5</v>
      </c>
      <c r="AE26" s="11">
        <v>3.0069987972004801E-5</v>
      </c>
      <c r="AF26" s="11">
        <v>3.0329987868004799E-5</v>
      </c>
      <c r="AG26" s="11">
        <v>3.0819987672004902E-5</v>
      </c>
      <c r="AH26" s="11">
        <v>3.1089987564004897E-5</v>
      </c>
      <c r="AI26" s="11">
        <v>3.1509987396004999E-5</v>
      </c>
      <c r="AJ26" s="11">
        <v>3.1569987372005001E-5</v>
      </c>
      <c r="AK26" s="11">
        <v>3.1579987368005001E-5</v>
      </c>
      <c r="AL26" s="11">
        <v>3.1509987396004999E-5</v>
      </c>
      <c r="AM26" s="11">
        <v>3.1609987356005002E-5</v>
      </c>
      <c r="AN26" s="11">
        <v>3.1729987308004999E-5</v>
      </c>
      <c r="AO26" s="11">
        <v>3.19199872320051E-5</v>
      </c>
      <c r="AP26" s="11">
        <v>3.2109987156005099E-5</v>
      </c>
      <c r="AQ26" s="11">
        <v>3.2399987040005101E-5</v>
      </c>
      <c r="AR26" s="11">
        <v>3.2469987012005103E-5</v>
      </c>
      <c r="AS26" s="11">
        <v>3.2469987012005103E-5</v>
      </c>
      <c r="AT26" s="11">
        <v>3.2589986964005202E-5</v>
      </c>
      <c r="AU26" s="11">
        <v>3.2649986940005197E-5</v>
      </c>
      <c r="AV26" s="11">
        <v>3.2729986908005199E-5</v>
      </c>
      <c r="AW26" s="11">
        <v>3.2829986868005203E-5</v>
      </c>
      <c r="AX26" s="11">
        <v>3.2819986872005202E-5</v>
      </c>
      <c r="AY26" s="11">
        <v>3.2829986868005203E-5</v>
      </c>
      <c r="AZ26" s="11">
        <v>3.2809986876005202E-5</v>
      </c>
      <c r="BA26" s="11">
        <v>3.2849986860005203E-5</v>
      </c>
      <c r="BB26" s="11">
        <v>3.2849986860005203E-5</v>
      </c>
      <c r="BC26" s="11">
        <v>3.2869986852005197E-5</v>
      </c>
      <c r="BD26" s="11">
        <v>3.2629986948005203E-5</v>
      </c>
      <c r="BE26" s="11">
        <v>3.25399869840052E-5</v>
      </c>
      <c r="BF26" s="11">
        <v>3.2309987076005098E-5</v>
      </c>
      <c r="BG26" s="11">
        <v>3.2119987152005099E-5</v>
      </c>
      <c r="BH26" s="11">
        <v>3.1959987216005101E-5</v>
      </c>
      <c r="BI26" s="11">
        <v>3.1949987220005101E-5</v>
      </c>
      <c r="BJ26" s="11">
        <v>3.1719987312004998E-5</v>
      </c>
      <c r="BK26" s="11">
        <v>3.1599987360005001E-5</v>
      </c>
      <c r="BL26" s="11">
        <v>3.1469987412004997E-5</v>
      </c>
      <c r="BM26" s="11">
        <v>3.1399987440005002E-5</v>
      </c>
      <c r="BN26" s="11">
        <v>3.1249987500004902E-5</v>
      </c>
      <c r="BO26" s="11">
        <v>3.1189987524004901E-5</v>
      </c>
      <c r="BP26" s="11">
        <v>3.1249987500004902E-5</v>
      </c>
      <c r="BQ26" s="11">
        <v>3.1449987420004997E-5</v>
      </c>
      <c r="BR26" s="11">
        <v>3.1649987340005003E-5</v>
      </c>
      <c r="BS26" s="11">
        <v>3.1699987320004998E-5</v>
      </c>
      <c r="BT26" s="11">
        <v>3.1609987356005002E-5</v>
      </c>
      <c r="BU26" s="11">
        <v>3.1409987436005002E-5</v>
      </c>
      <c r="BV26" s="11">
        <v>3.1279987488004998E-5</v>
      </c>
      <c r="BW26" s="11">
        <v>3.1049987580004903E-5</v>
      </c>
      <c r="BX26" s="11">
        <v>3.0779987688004901E-5</v>
      </c>
      <c r="BY26" s="11">
        <v>3.05899877640048E-5</v>
      </c>
      <c r="BZ26" s="11">
        <v>3.0439987824004799E-5</v>
      </c>
      <c r="CA26" s="11">
        <v>3.0199987920004798E-5</v>
      </c>
      <c r="CB26" s="11">
        <v>2.9959988016004699E-5</v>
      </c>
      <c r="CC26" s="11">
        <v>2.9709988116004698E-5</v>
      </c>
      <c r="CD26" s="11">
        <v>2.9399988240004699E-5</v>
      </c>
      <c r="CE26" s="11">
        <v>2.9129988348004599E-5</v>
      </c>
      <c r="CF26" s="11">
        <v>2.88399884640046E-5</v>
      </c>
      <c r="CG26" s="11">
        <v>2.8649988540004499E-5</v>
      </c>
      <c r="CH26" s="11">
        <v>2.8429988628004499E-5</v>
      </c>
      <c r="CI26" s="11">
        <v>2.8039988784004399E-5</v>
      </c>
      <c r="CJ26" s="11">
        <v>2.76599889360044E-5</v>
      </c>
      <c r="CK26" s="11">
        <v>2.72699890920043E-5</v>
      </c>
      <c r="CL26" s="11">
        <v>2.6969989212004301E-5</v>
      </c>
      <c r="CM26" s="11">
        <v>2.6269989492004201E-5</v>
      </c>
      <c r="CN26" s="11">
        <v>2.5719989712004099E-5</v>
      </c>
      <c r="CO26" s="11">
        <v>2.5439989824003999E-5</v>
      </c>
      <c r="CP26" s="11">
        <v>2.5169989932004E-5</v>
      </c>
      <c r="CQ26" s="11">
        <v>2.58699896520041E-5</v>
      </c>
      <c r="CR26" s="11">
        <v>2.57499897000041E-5</v>
      </c>
      <c r="CS26" s="11">
        <v>2.57399897040041E-5</v>
      </c>
      <c r="CT26" s="11">
        <v>2.57399897040041E-5</v>
      </c>
      <c r="CU26" s="11"/>
      <c r="CV26" s="11"/>
      <c r="CW26" s="11"/>
      <c r="CX26" s="11"/>
    </row>
    <row r="27" spans="1:102" x14ac:dyDescent="0.25">
      <c r="A27" t="s">
        <v>8</v>
      </c>
      <c r="B27" s="8">
        <v>44948</v>
      </c>
      <c r="C27" s="11">
        <v>2.6129989548004102E-5</v>
      </c>
      <c r="D27" s="11">
        <v>2.6289989484004202E-5</v>
      </c>
      <c r="E27" s="11">
        <v>2.6309989476004199E-5</v>
      </c>
      <c r="F27" s="11">
        <v>2.61699895320041E-5</v>
      </c>
      <c r="G27" s="11">
        <v>2.6039989584004099E-5</v>
      </c>
      <c r="H27" s="11">
        <v>2.59599896160041E-5</v>
      </c>
      <c r="I27" s="11">
        <v>2.5799989680004101E-5</v>
      </c>
      <c r="J27" s="11">
        <v>2.5609989756004001E-5</v>
      </c>
      <c r="K27" s="11">
        <v>2.5459989816003999E-5</v>
      </c>
      <c r="L27" s="11">
        <v>2.5299989880004001E-5</v>
      </c>
      <c r="M27" s="11">
        <v>2.5099989960004002E-5</v>
      </c>
      <c r="N27" s="11">
        <v>2.4969990012003899E-5</v>
      </c>
      <c r="O27" s="11">
        <v>2.4809990076003901E-5</v>
      </c>
      <c r="P27" s="11">
        <v>2.4739990104003899E-5</v>
      </c>
      <c r="Q27" s="11">
        <v>2.46599901360039E-5</v>
      </c>
      <c r="R27" s="11">
        <v>2.4629990148003899E-5</v>
      </c>
      <c r="S27" s="11">
        <v>2.4579990168003901E-5</v>
      </c>
      <c r="T27" s="11">
        <v>2.4359990256003799E-5</v>
      </c>
      <c r="U27" s="11">
        <v>2.42999902800038E-5</v>
      </c>
      <c r="V27" s="11">
        <v>2.4209990316003801E-5</v>
      </c>
      <c r="W27" s="11">
        <v>2.4129990348003798E-5</v>
      </c>
      <c r="X27" s="11">
        <v>2.4149990340003799E-5</v>
      </c>
      <c r="Y27" s="11">
        <v>2.4109990356003801E-5</v>
      </c>
      <c r="Z27" s="11">
        <v>2.4239990304003799E-5</v>
      </c>
      <c r="AA27" s="11">
        <v>2.4839990064003899E-5</v>
      </c>
      <c r="AB27" s="11">
        <v>2.5109989956003999E-5</v>
      </c>
      <c r="AC27" s="11">
        <v>2.5579989768004E-5</v>
      </c>
      <c r="AD27" s="11">
        <v>2.60699895720041E-5</v>
      </c>
      <c r="AE27" s="11">
        <v>2.7669988932004401E-5</v>
      </c>
      <c r="AF27" s="11">
        <v>2.80699887720044E-5</v>
      </c>
      <c r="AG27" s="11">
        <v>2.8999988400004602E-5</v>
      </c>
      <c r="AH27" s="11">
        <v>2.9569988172004701E-5</v>
      </c>
      <c r="AI27" s="11">
        <v>3.0489987804004801E-5</v>
      </c>
      <c r="AJ27" s="11">
        <v>3.04699878120048E-5</v>
      </c>
      <c r="AK27" s="11">
        <v>3.0439987824004799E-5</v>
      </c>
      <c r="AL27" s="11">
        <v>3.03499878600048E-5</v>
      </c>
      <c r="AM27" s="11">
        <v>3.05799877680048E-5</v>
      </c>
      <c r="AN27" s="11">
        <v>3.04799878080048E-5</v>
      </c>
      <c r="AO27" s="11">
        <v>3.0689987724004898E-5</v>
      </c>
      <c r="AP27" s="11">
        <v>3.0869987652004897E-5</v>
      </c>
      <c r="AQ27" s="11">
        <v>3.1299987480004999E-5</v>
      </c>
      <c r="AR27" s="11">
        <v>3.1349987460005E-5</v>
      </c>
      <c r="AS27" s="11">
        <v>3.1439987424005003E-5</v>
      </c>
      <c r="AT27" s="11">
        <v>3.1579987368005001E-5</v>
      </c>
      <c r="AU27" s="11">
        <v>3.1709987316004998E-5</v>
      </c>
      <c r="AV27" s="11">
        <v>3.1719987312004998E-5</v>
      </c>
      <c r="AW27" s="11">
        <v>3.1869987252005003E-5</v>
      </c>
      <c r="AX27" s="11">
        <v>3.1959987216005101E-5</v>
      </c>
      <c r="AY27" s="11">
        <v>3.2029987188005103E-5</v>
      </c>
      <c r="AZ27" s="11">
        <v>3.2039987184005103E-5</v>
      </c>
      <c r="BA27" s="11">
        <v>3.21599871360051E-5</v>
      </c>
      <c r="BB27" s="11">
        <v>3.21599871360051E-5</v>
      </c>
      <c r="BC27" s="11">
        <v>3.2069987172005097E-5</v>
      </c>
      <c r="BD27" s="11">
        <v>3.2129987148005099E-5</v>
      </c>
      <c r="BE27" s="11">
        <v>3.1959987216005101E-5</v>
      </c>
      <c r="BF27" s="11">
        <v>3.1889987244005099E-5</v>
      </c>
      <c r="BG27" s="11">
        <v>3.1739987304004999E-5</v>
      </c>
      <c r="BH27" s="11">
        <v>3.1499987400004998E-5</v>
      </c>
      <c r="BI27" s="11">
        <v>3.1349987460005E-5</v>
      </c>
      <c r="BJ27" s="11">
        <v>3.1279987488004998E-5</v>
      </c>
      <c r="BK27" s="11">
        <v>3.1119987552004898E-5</v>
      </c>
      <c r="BL27" s="11">
        <v>3.0989987604004901E-5</v>
      </c>
      <c r="BM27" s="11">
        <v>3.09599876160049E-5</v>
      </c>
      <c r="BN27" s="11">
        <v>3.0829987668004903E-5</v>
      </c>
      <c r="BO27" s="11">
        <v>3.0909987636004899E-5</v>
      </c>
      <c r="BP27" s="11">
        <v>3.0899987640004898E-5</v>
      </c>
      <c r="BQ27" s="11">
        <v>3.1089987564004897E-5</v>
      </c>
      <c r="BR27" s="11">
        <v>3.1389987444005002E-5</v>
      </c>
      <c r="BS27" s="11">
        <v>3.1399987440005002E-5</v>
      </c>
      <c r="BT27" s="11">
        <v>3.1389987444005002E-5</v>
      </c>
      <c r="BU27" s="11">
        <v>3.1279987488004998E-5</v>
      </c>
      <c r="BV27" s="11">
        <v>3.11699875320049E-5</v>
      </c>
      <c r="BW27" s="11">
        <v>3.0919987632004899E-5</v>
      </c>
      <c r="BX27" s="11">
        <v>3.0639987744004897E-5</v>
      </c>
      <c r="BY27" s="11">
        <v>3.0529987788004799E-5</v>
      </c>
      <c r="BZ27" s="11">
        <v>3.03499878600048E-5</v>
      </c>
      <c r="CA27" s="11">
        <v>2.9999988000004701E-5</v>
      </c>
      <c r="CB27" s="11">
        <v>2.9729988108004699E-5</v>
      </c>
      <c r="CC27" s="11">
        <v>2.95399881840047E-5</v>
      </c>
      <c r="CD27" s="11">
        <v>2.9239988304004599E-5</v>
      </c>
      <c r="CE27" s="11">
        <v>2.8989988404004601E-5</v>
      </c>
      <c r="CF27" s="11">
        <v>2.8749988500004499E-5</v>
      </c>
      <c r="CG27" s="11">
        <v>2.85799885680045E-5</v>
      </c>
      <c r="CH27" s="11">
        <v>2.8389988644004501E-5</v>
      </c>
      <c r="CI27" s="11">
        <v>2.78599888560044E-5</v>
      </c>
      <c r="CJ27" s="11">
        <v>2.7509988996004399E-5</v>
      </c>
      <c r="CK27" s="11">
        <v>2.71599891360043E-5</v>
      </c>
      <c r="CL27" s="11">
        <v>2.67799892880042E-5</v>
      </c>
      <c r="CM27" s="11">
        <v>2.6099989560004101E-5</v>
      </c>
      <c r="CN27" s="11">
        <v>2.5669989732004101E-5</v>
      </c>
      <c r="CO27" s="11">
        <v>2.5479989808004E-5</v>
      </c>
      <c r="CP27" s="11">
        <v>2.5159989936004E-5</v>
      </c>
      <c r="CQ27" s="11">
        <v>2.6009989596004101E-5</v>
      </c>
      <c r="CR27" s="11">
        <v>2.5929989628004099E-5</v>
      </c>
      <c r="CS27" s="11">
        <v>2.5919989632004098E-5</v>
      </c>
      <c r="CT27" s="11">
        <v>2.59599896160041E-5</v>
      </c>
      <c r="CU27" s="11"/>
      <c r="CV27" s="11"/>
      <c r="CW27" s="11"/>
      <c r="CX27" s="11"/>
    </row>
    <row r="28" spans="1:102" x14ac:dyDescent="0.25">
      <c r="A28" t="s">
        <v>9</v>
      </c>
      <c r="B28" s="8">
        <v>44949</v>
      </c>
      <c r="C28" s="11">
        <v>2.63599894560042E-5</v>
      </c>
      <c r="D28" s="11">
        <v>2.6439989424004199E-5</v>
      </c>
      <c r="E28" s="11">
        <v>2.6329989468004199E-5</v>
      </c>
      <c r="F28" s="11">
        <v>2.6289989484004202E-5</v>
      </c>
      <c r="G28" s="11">
        <v>2.6149989540004099E-5</v>
      </c>
      <c r="H28" s="11">
        <v>2.6009989596004101E-5</v>
      </c>
      <c r="I28" s="11">
        <v>2.5789989684004101E-5</v>
      </c>
      <c r="J28" s="11">
        <v>2.5609989756004001E-5</v>
      </c>
      <c r="K28" s="11">
        <v>2.5429989828003998E-5</v>
      </c>
      <c r="L28" s="11">
        <v>2.5339989864003999E-5</v>
      </c>
      <c r="M28" s="11">
        <v>2.5169989932004E-5</v>
      </c>
      <c r="N28" s="11">
        <v>2.5059989976004E-5</v>
      </c>
      <c r="O28" s="11">
        <v>2.4909990036003901E-5</v>
      </c>
      <c r="P28" s="11">
        <v>2.4819990072003901E-5</v>
      </c>
      <c r="Q28" s="11">
        <v>2.4759990096003899E-5</v>
      </c>
      <c r="R28" s="11">
        <v>2.47799900880039E-5</v>
      </c>
      <c r="S28" s="11">
        <v>2.47799900880039E-5</v>
      </c>
      <c r="T28" s="11">
        <v>2.4709990116003901E-5</v>
      </c>
      <c r="U28" s="11">
        <v>2.4709990116003901E-5</v>
      </c>
      <c r="V28" s="11">
        <v>2.4719990112003902E-5</v>
      </c>
      <c r="W28" s="11">
        <v>2.4919990032003901E-5</v>
      </c>
      <c r="X28" s="11">
        <v>2.5129989948003999E-5</v>
      </c>
      <c r="Y28" s="11">
        <v>2.5619989752004001E-5</v>
      </c>
      <c r="Z28" s="11">
        <v>2.6389989444004201E-5</v>
      </c>
      <c r="AA28" s="11">
        <v>2.8529988588004499E-5</v>
      </c>
      <c r="AB28" s="11">
        <v>2.9299988280004601E-5</v>
      </c>
      <c r="AC28" s="11">
        <v>3.07299877080049E-5</v>
      </c>
      <c r="AD28" s="11">
        <v>3.1369987452005001E-5</v>
      </c>
      <c r="AE28" s="11">
        <v>3.2939986824005199E-5</v>
      </c>
      <c r="AF28" s="11">
        <v>3.3319986672005299E-5</v>
      </c>
      <c r="AG28" s="11">
        <v>3.3799986480005402E-5</v>
      </c>
      <c r="AH28" s="11">
        <v>3.4189986324005401E-5</v>
      </c>
      <c r="AI28" s="11">
        <v>3.4239986304005403E-5</v>
      </c>
      <c r="AJ28" s="11">
        <v>3.4449986220005497E-5</v>
      </c>
      <c r="AK28" s="11">
        <v>3.4779986088005501E-5</v>
      </c>
      <c r="AL28" s="11">
        <v>3.5099985960005599E-5</v>
      </c>
      <c r="AM28" s="11">
        <v>3.5369985852005601E-5</v>
      </c>
      <c r="AN28" s="11">
        <v>3.5589985764005601E-5</v>
      </c>
      <c r="AO28" s="11">
        <v>3.5699985720005699E-5</v>
      </c>
      <c r="AP28" s="11">
        <v>3.5789985684005702E-5</v>
      </c>
      <c r="AQ28" s="11">
        <v>3.6059985576005697E-5</v>
      </c>
      <c r="AR28" s="11">
        <v>3.6079985568005697E-5</v>
      </c>
      <c r="AS28" s="11">
        <v>3.6109985556005698E-5</v>
      </c>
      <c r="AT28" s="11">
        <v>3.6019985592005702E-5</v>
      </c>
      <c r="AU28" s="11">
        <v>3.6049985580005703E-5</v>
      </c>
      <c r="AV28" s="11">
        <v>3.59399856240057E-5</v>
      </c>
      <c r="AW28" s="11">
        <v>3.59499856200057E-5</v>
      </c>
      <c r="AX28" s="11">
        <v>3.59299856280057E-5</v>
      </c>
      <c r="AY28" s="11">
        <v>3.57299857080057E-5</v>
      </c>
      <c r="AZ28" s="11">
        <v>3.5649985740005698E-5</v>
      </c>
      <c r="BA28" s="11">
        <v>3.5679985728005698E-5</v>
      </c>
      <c r="BB28" s="11">
        <v>3.5759985696005701E-5</v>
      </c>
      <c r="BC28" s="11">
        <v>3.5779985688005702E-5</v>
      </c>
      <c r="BD28" s="11">
        <v>3.5509985796005598E-5</v>
      </c>
      <c r="BE28" s="11">
        <v>3.5229985908005603E-5</v>
      </c>
      <c r="BF28" s="11">
        <v>3.4929986028005499E-5</v>
      </c>
      <c r="BG28" s="11">
        <v>3.4829986068005502E-5</v>
      </c>
      <c r="BH28" s="11">
        <v>3.4709986116005499E-5</v>
      </c>
      <c r="BI28" s="11">
        <v>3.45499861800055E-5</v>
      </c>
      <c r="BJ28" s="11">
        <v>3.4429986228005497E-5</v>
      </c>
      <c r="BK28" s="11">
        <v>3.4189986324005401E-5</v>
      </c>
      <c r="BL28" s="11">
        <v>3.3989986404005402E-5</v>
      </c>
      <c r="BM28" s="11">
        <v>3.3909986436005399E-5</v>
      </c>
      <c r="BN28" s="11">
        <v>3.3719986512005298E-5</v>
      </c>
      <c r="BO28" s="11">
        <v>3.3669986532005297E-5</v>
      </c>
      <c r="BP28" s="11">
        <v>3.3589986564005301E-5</v>
      </c>
      <c r="BQ28" s="11">
        <v>3.3579986568005301E-5</v>
      </c>
      <c r="BR28" s="11">
        <v>3.3689986524005297E-5</v>
      </c>
      <c r="BS28" s="11">
        <v>3.3649986540005303E-5</v>
      </c>
      <c r="BT28" s="11">
        <v>3.35599865760053E-5</v>
      </c>
      <c r="BU28" s="11">
        <v>3.3309986676005299E-5</v>
      </c>
      <c r="BV28" s="11">
        <v>3.3059986776005203E-5</v>
      </c>
      <c r="BW28" s="11">
        <v>3.2769986892005201E-5</v>
      </c>
      <c r="BX28" s="11">
        <v>3.25199869920052E-5</v>
      </c>
      <c r="BY28" s="11">
        <v>3.2299987080005098E-5</v>
      </c>
      <c r="BZ28" s="11">
        <v>3.2039987184005103E-5</v>
      </c>
      <c r="CA28" s="11">
        <v>3.1719987312004998E-5</v>
      </c>
      <c r="CB28" s="11">
        <v>3.1439987424005003E-5</v>
      </c>
      <c r="CC28" s="11">
        <v>3.1219987512004901E-5</v>
      </c>
      <c r="CD28" s="11">
        <v>3.0999987600004901E-5</v>
      </c>
      <c r="CE28" s="11">
        <v>3.07399877040049E-5</v>
      </c>
      <c r="CF28" s="11">
        <v>3.03699878520048E-5</v>
      </c>
      <c r="CG28" s="11">
        <v>3.0199987920004798E-5</v>
      </c>
      <c r="CH28" s="11">
        <v>3.00299879880048E-5</v>
      </c>
      <c r="CI28" s="11">
        <v>2.9409988236004699E-5</v>
      </c>
      <c r="CJ28" s="11">
        <v>2.8979988408004601E-5</v>
      </c>
      <c r="CK28" s="11">
        <v>2.8539988584004499E-5</v>
      </c>
      <c r="CL28" s="11">
        <v>2.79599888160044E-5</v>
      </c>
      <c r="CM28" s="11">
        <v>2.7089989164004301E-5</v>
      </c>
      <c r="CN28" s="11">
        <v>2.6389989444004201E-5</v>
      </c>
      <c r="CO28" s="11">
        <v>2.5989989604004101E-5</v>
      </c>
      <c r="CP28" s="11">
        <v>2.5669989732004101E-5</v>
      </c>
      <c r="CQ28" s="11">
        <v>2.6389989444004201E-5</v>
      </c>
      <c r="CR28" s="11">
        <v>2.6139989544004099E-5</v>
      </c>
      <c r="CS28" s="11">
        <v>2.6139989544004099E-5</v>
      </c>
      <c r="CT28" s="11">
        <v>2.5679989728004101E-5</v>
      </c>
      <c r="CU28" s="11"/>
      <c r="CV28" s="11"/>
      <c r="CW28" s="11"/>
      <c r="CX28" s="11"/>
    </row>
    <row r="29" spans="1:102" x14ac:dyDescent="0.25">
      <c r="A29" t="s">
        <v>10</v>
      </c>
      <c r="B29" s="8">
        <v>44950</v>
      </c>
      <c r="C29" s="11">
        <v>2.6439989424004199E-5</v>
      </c>
      <c r="D29" s="11">
        <v>2.6599989360004201E-5</v>
      </c>
      <c r="E29" s="11">
        <v>2.6489989404004201E-5</v>
      </c>
      <c r="F29" s="11">
        <v>2.6379989448004201E-5</v>
      </c>
      <c r="G29" s="11">
        <v>2.6209989516004101E-5</v>
      </c>
      <c r="H29" s="11">
        <v>2.6029989588004099E-5</v>
      </c>
      <c r="I29" s="11">
        <v>2.5819989672004099E-5</v>
      </c>
      <c r="J29" s="11">
        <v>2.5669989732004101E-5</v>
      </c>
      <c r="K29" s="11">
        <v>2.5509989796004001E-5</v>
      </c>
      <c r="L29" s="11">
        <v>2.5419989832004001E-5</v>
      </c>
      <c r="M29" s="11">
        <v>2.5289989884004001E-5</v>
      </c>
      <c r="N29" s="11">
        <v>2.5159989936004E-5</v>
      </c>
      <c r="O29" s="11">
        <v>2.5129989948003999E-5</v>
      </c>
      <c r="P29" s="11">
        <v>2.5069989972004001E-5</v>
      </c>
      <c r="Q29" s="11">
        <v>2.5039989984004E-5</v>
      </c>
      <c r="R29" s="11">
        <v>2.4959990016003899E-5</v>
      </c>
      <c r="S29" s="11">
        <v>2.4969990012003899E-5</v>
      </c>
      <c r="T29" s="11">
        <v>2.48999900400039E-5</v>
      </c>
      <c r="U29" s="11">
        <v>2.4809990076003901E-5</v>
      </c>
      <c r="V29" s="11">
        <v>2.4809990076003901E-5</v>
      </c>
      <c r="W29" s="11">
        <v>2.4969990012003899E-5</v>
      </c>
      <c r="X29" s="11">
        <v>2.5199989920004001E-5</v>
      </c>
      <c r="Y29" s="11">
        <v>2.56599897360041E-5</v>
      </c>
      <c r="Z29" s="11">
        <v>2.6309989476004199E-5</v>
      </c>
      <c r="AA29" s="11">
        <v>2.8509988596004501E-5</v>
      </c>
      <c r="AB29" s="11">
        <v>2.9209988316004601E-5</v>
      </c>
      <c r="AC29" s="11">
        <v>3.0689987724004898E-5</v>
      </c>
      <c r="AD29" s="11">
        <v>3.11599875360049E-5</v>
      </c>
      <c r="AE29" s="11">
        <v>3.2809986876005202E-5</v>
      </c>
      <c r="AF29" s="11">
        <v>3.3239986704005297E-5</v>
      </c>
      <c r="AG29" s="11">
        <v>3.3809986476005403E-5</v>
      </c>
      <c r="AH29" s="11">
        <v>3.3999986400005402E-5</v>
      </c>
      <c r="AI29" s="11">
        <v>3.4069986372005397E-5</v>
      </c>
      <c r="AJ29" s="11">
        <v>3.4479986208005498E-5</v>
      </c>
      <c r="AK29" s="11">
        <v>3.4859986056005503E-5</v>
      </c>
      <c r="AL29" s="11">
        <v>3.5099985960005599E-5</v>
      </c>
      <c r="AM29" s="11">
        <v>3.53599858560056E-5</v>
      </c>
      <c r="AN29" s="11">
        <v>3.5519985792005599E-5</v>
      </c>
      <c r="AO29" s="11">
        <v>3.5609985756005601E-5</v>
      </c>
      <c r="AP29" s="11">
        <v>3.5779985688005702E-5</v>
      </c>
      <c r="AQ29" s="11">
        <v>3.5919985632005699E-5</v>
      </c>
      <c r="AR29" s="11">
        <v>3.5779985688005702E-5</v>
      </c>
      <c r="AS29" s="11">
        <v>3.5839985664005697E-5</v>
      </c>
      <c r="AT29" s="11">
        <v>3.5879985648005698E-5</v>
      </c>
      <c r="AU29" s="11">
        <v>3.5859985656005697E-5</v>
      </c>
      <c r="AV29" s="11">
        <v>3.57299857080057E-5</v>
      </c>
      <c r="AW29" s="11">
        <v>3.5799985680005702E-5</v>
      </c>
      <c r="AX29" s="11">
        <v>3.5619985752005602E-5</v>
      </c>
      <c r="AY29" s="11">
        <v>3.5509985796005598E-5</v>
      </c>
      <c r="AZ29" s="11">
        <v>3.5499985800005598E-5</v>
      </c>
      <c r="BA29" s="11">
        <v>3.5489985804005598E-5</v>
      </c>
      <c r="BB29" s="11">
        <v>3.55699857720056E-5</v>
      </c>
      <c r="BC29" s="11">
        <v>3.5649985740005698E-5</v>
      </c>
      <c r="BD29" s="11">
        <v>3.5289985884005598E-5</v>
      </c>
      <c r="BE29" s="11">
        <v>3.5079985968005598E-5</v>
      </c>
      <c r="BF29" s="11">
        <v>3.4849986060005503E-5</v>
      </c>
      <c r="BG29" s="11">
        <v>3.4789986084005501E-5</v>
      </c>
      <c r="BH29" s="11">
        <v>3.4579986168005501E-5</v>
      </c>
      <c r="BI29" s="11">
        <v>3.4449986220005497E-5</v>
      </c>
      <c r="BJ29" s="11">
        <v>3.43699862520054E-5</v>
      </c>
      <c r="BK29" s="11">
        <v>3.41699863320054E-5</v>
      </c>
      <c r="BL29" s="11">
        <v>3.3979986408005401E-5</v>
      </c>
      <c r="BM29" s="11">
        <v>3.3809986476005403E-5</v>
      </c>
      <c r="BN29" s="11">
        <v>3.3519986592005299E-5</v>
      </c>
      <c r="BO29" s="11">
        <v>3.35599865760053E-5</v>
      </c>
      <c r="BP29" s="11">
        <v>3.3469986612005297E-5</v>
      </c>
      <c r="BQ29" s="11">
        <v>3.3619986552005302E-5</v>
      </c>
      <c r="BR29" s="11">
        <v>3.3879986448005398E-5</v>
      </c>
      <c r="BS29" s="11">
        <v>3.3789986484005402E-5</v>
      </c>
      <c r="BT29" s="11">
        <v>3.3699986520005298E-5</v>
      </c>
      <c r="BU29" s="11">
        <v>3.3449986620005303E-5</v>
      </c>
      <c r="BV29" s="11">
        <v>3.3199986720005302E-5</v>
      </c>
      <c r="BW29" s="11">
        <v>3.2799986880005202E-5</v>
      </c>
      <c r="BX29" s="11">
        <v>3.2569986972005201E-5</v>
      </c>
      <c r="BY29" s="11">
        <v>3.2409987036005101E-5</v>
      </c>
      <c r="BZ29" s="11">
        <v>3.2299987080005098E-5</v>
      </c>
      <c r="CA29" s="11">
        <v>3.1889987244005099E-5</v>
      </c>
      <c r="CB29" s="11">
        <v>3.1449987420004997E-5</v>
      </c>
      <c r="CC29" s="11">
        <v>3.1249987500004902E-5</v>
      </c>
      <c r="CD29" s="11">
        <v>3.1029987588004902E-5</v>
      </c>
      <c r="CE29" s="11">
        <v>3.0679987728004898E-5</v>
      </c>
      <c r="CF29" s="11">
        <v>3.0529987788004799E-5</v>
      </c>
      <c r="CG29" s="11">
        <v>3.0339987864004799E-5</v>
      </c>
      <c r="CH29" s="11">
        <v>3.01599879360048E-5</v>
      </c>
      <c r="CI29" s="11">
        <v>2.94299882280047E-5</v>
      </c>
      <c r="CJ29" s="11">
        <v>2.8969988412004601E-5</v>
      </c>
      <c r="CK29" s="11">
        <v>2.8479988608004501E-5</v>
      </c>
      <c r="CL29" s="11">
        <v>2.79799888080044E-5</v>
      </c>
      <c r="CM29" s="11">
        <v>2.70499891800043E-5</v>
      </c>
      <c r="CN29" s="11">
        <v>2.6519989392004199E-5</v>
      </c>
      <c r="CO29" s="11">
        <v>2.6099989560004101E-5</v>
      </c>
      <c r="CP29" s="11">
        <v>2.5789989684004101E-5</v>
      </c>
      <c r="CQ29" s="11">
        <v>2.65499893800042E-5</v>
      </c>
      <c r="CR29" s="11">
        <v>2.63599894560042E-5</v>
      </c>
      <c r="CS29" s="11">
        <v>2.6309989476004199E-5</v>
      </c>
      <c r="CT29" s="11">
        <v>2.6229989508004101E-5</v>
      </c>
      <c r="CU29" s="11"/>
      <c r="CV29" s="11"/>
      <c r="CW29" s="11"/>
      <c r="CX29" s="11"/>
    </row>
    <row r="30" spans="1:102" x14ac:dyDescent="0.25">
      <c r="A30" t="s">
        <v>4</v>
      </c>
      <c r="B30" s="8">
        <v>44951</v>
      </c>
      <c r="C30" s="11">
        <v>2.6419989432004199E-5</v>
      </c>
      <c r="D30" s="11">
        <v>2.66699893320042E-5</v>
      </c>
      <c r="E30" s="11">
        <v>2.65599893760042E-5</v>
      </c>
      <c r="F30" s="11">
        <v>2.6389989444004201E-5</v>
      </c>
      <c r="G30" s="11">
        <v>2.6259989496004201E-5</v>
      </c>
      <c r="H30" s="11">
        <v>2.60699895720041E-5</v>
      </c>
      <c r="I30" s="11">
        <v>2.58499896600041E-5</v>
      </c>
      <c r="J30" s="11">
        <v>2.5699989720004098E-5</v>
      </c>
      <c r="K30" s="11">
        <v>2.5599989760004E-5</v>
      </c>
      <c r="L30" s="11">
        <v>2.5479989808004E-5</v>
      </c>
      <c r="M30" s="11">
        <v>2.5329989868003999E-5</v>
      </c>
      <c r="N30" s="11">
        <v>2.5189989924004001E-5</v>
      </c>
      <c r="O30" s="11">
        <v>2.49999900000039E-5</v>
      </c>
      <c r="P30" s="11">
        <v>2.48999900400039E-5</v>
      </c>
      <c r="Q30" s="11">
        <v>2.4809990076003901E-5</v>
      </c>
      <c r="R30" s="11">
        <v>2.47699900920039E-5</v>
      </c>
      <c r="S30" s="11">
        <v>2.47899900840039E-5</v>
      </c>
      <c r="T30" s="11">
        <v>2.4759990096003899E-5</v>
      </c>
      <c r="U30" s="11">
        <v>2.4749990100003899E-5</v>
      </c>
      <c r="V30" s="11">
        <v>2.4749990100003899E-5</v>
      </c>
      <c r="W30" s="11">
        <v>2.4939990024003898E-5</v>
      </c>
      <c r="X30" s="11">
        <v>2.5129989948003999E-5</v>
      </c>
      <c r="Y30" s="11">
        <v>2.5559989776003999E-5</v>
      </c>
      <c r="Z30" s="11">
        <v>2.6209989516004101E-5</v>
      </c>
      <c r="AA30" s="11">
        <v>2.8299988680004502E-5</v>
      </c>
      <c r="AB30" s="11">
        <v>2.8989988404004601E-5</v>
      </c>
      <c r="AC30" s="11">
        <v>3.03699878520048E-5</v>
      </c>
      <c r="AD30" s="11">
        <v>3.1089987564004897E-5</v>
      </c>
      <c r="AE30" s="11">
        <v>3.2829986868005203E-5</v>
      </c>
      <c r="AF30" s="11">
        <v>3.3189986724005302E-5</v>
      </c>
      <c r="AG30" s="11">
        <v>3.35699865720053E-5</v>
      </c>
      <c r="AH30" s="11">
        <v>3.3759986496005401E-5</v>
      </c>
      <c r="AI30" s="11">
        <v>3.3889986444005398E-5</v>
      </c>
      <c r="AJ30" s="11">
        <v>3.4129986348005399E-5</v>
      </c>
      <c r="AK30" s="11">
        <v>3.4329986268005399E-5</v>
      </c>
      <c r="AL30" s="11">
        <v>3.45299861880055E-5</v>
      </c>
      <c r="AM30" s="11">
        <v>3.4949986020005499E-5</v>
      </c>
      <c r="AN30" s="11">
        <v>3.5179985928005601E-5</v>
      </c>
      <c r="AO30" s="11">
        <v>3.53399858640056E-5</v>
      </c>
      <c r="AP30" s="11">
        <v>3.55699857720056E-5</v>
      </c>
      <c r="AQ30" s="11">
        <v>3.5689985724005699E-5</v>
      </c>
      <c r="AR30" s="11">
        <v>3.5649985740005698E-5</v>
      </c>
      <c r="AS30" s="11">
        <v>3.5599985760005601E-5</v>
      </c>
      <c r="AT30" s="11">
        <v>3.5499985800005598E-5</v>
      </c>
      <c r="AU30" s="11">
        <v>3.5539985784005599E-5</v>
      </c>
      <c r="AV30" s="11">
        <v>3.5479985808005597E-5</v>
      </c>
      <c r="AW30" s="11">
        <v>3.5539985784005599E-5</v>
      </c>
      <c r="AX30" s="11">
        <v>3.5379985848005601E-5</v>
      </c>
      <c r="AY30" s="11">
        <v>3.53499858600056E-5</v>
      </c>
      <c r="AZ30" s="11">
        <v>3.5369985852005601E-5</v>
      </c>
      <c r="BA30" s="11">
        <v>3.5409985836005602E-5</v>
      </c>
      <c r="BB30" s="11">
        <v>3.5379985848005601E-5</v>
      </c>
      <c r="BC30" s="11">
        <v>3.5409985836005602E-5</v>
      </c>
      <c r="BD30" s="11">
        <v>3.5199985920005602E-5</v>
      </c>
      <c r="BE30" s="11">
        <v>3.5059985976005598E-5</v>
      </c>
      <c r="BF30" s="11">
        <v>3.47399861040055E-5</v>
      </c>
      <c r="BG30" s="11">
        <v>3.4609986156005502E-5</v>
      </c>
      <c r="BH30" s="11">
        <v>3.4449986220005497E-5</v>
      </c>
      <c r="BI30" s="11">
        <v>3.4329986268005399E-5</v>
      </c>
      <c r="BJ30" s="11">
        <v>3.4219986312005402E-5</v>
      </c>
      <c r="BK30" s="11">
        <v>3.3889986444005398E-5</v>
      </c>
      <c r="BL30" s="11">
        <v>3.3709986516005298E-5</v>
      </c>
      <c r="BM30" s="11">
        <v>3.3689986524005297E-5</v>
      </c>
      <c r="BN30" s="11">
        <v>3.3499986600005298E-5</v>
      </c>
      <c r="BO30" s="11">
        <v>3.3489986604005298E-5</v>
      </c>
      <c r="BP30" s="11">
        <v>3.35499865800053E-5</v>
      </c>
      <c r="BQ30" s="11">
        <v>3.3619986552005302E-5</v>
      </c>
      <c r="BR30" s="11">
        <v>3.3699986520005298E-5</v>
      </c>
      <c r="BS30" s="11">
        <v>3.3669986532005297E-5</v>
      </c>
      <c r="BT30" s="11">
        <v>3.3519986592005299E-5</v>
      </c>
      <c r="BU30" s="11">
        <v>3.3389986644005301E-5</v>
      </c>
      <c r="BV30" s="11">
        <v>3.3119986752005198E-5</v>
      </c>
      <c r="BW30" s="11">
        <v>3.2799986880005202E-5</v>
      </c>
      <c r="BX30" s="11">
        <v>3.2469987012005103E-5</v>
      </c>
      <c r="BY30" s="11">
        <v>3.2229987108005103E-5</v>
      </c>
      <c r="BZ30" s="11">
        <v>3.2029987188005103E-5</v>
      </c>
      <c r="CA30" s="11">
        <v>3.1729987308004999E-5</v>
      </c>
      <c r="CB30" s="11">
        <v>3.1529987388004999E-5</v>
      </c>
      <c r="CC30" s="11">
        <v>3.1329987468005E-5</v>
      </c>
      <c r="CD30" s="11">
        <v>3.1019987592004902E-5</v>
      </c>
      <c r="CE30" s="11">
        <v>3.0689987724004898E-5</v>
      </c>
      <c r="CF30" s="11">
        <v>3.0499987800004801E-5</v>
      </c>
      <c r="CG30" s="11">
        <v>3.0229987908004799E-5</v>
      </c>
      <c r="CH30" s="11">
        <v>2.99799880080047E-5</v>
      </c>
      <c r="CI30" s="11">
        <v>2.9339988264004599E-5</v>
      </c>
      <c r="CJ30" s="11">
        <v>2.8789988484004598E-5</v>
      </c>
      <c r="CK30" s="11">
        <v>2.8409988636004498E-5</v>
      </c>
      <c r="CL30" s="11">
        <v>2.7909988836004401E-5</v>
      </c>
      <c r="CM30" s="11">
        <v>2.69499892200043E-5</v>
      </c>
      <c r="CN30" s="11">
        <v>2.6299989480004198E-5</v>
      </c>
      <c r="CO30" s="11">
        <v>2.5829989668004099E-5</v>
      </c>
      <c r="CP30" s="11">
        <v>2.5529989788004002E-5</v>
      </c>
      <c r="CQ30" s="11">
        <v>2.6279989488004201E-5</v>
      </c>
      <c r="CR30" s="11">
        <v>2.6109989556004101E-5</v>
      </c>
      <c r="CS30" s="11">
        <v>2.60699895720041E-5</v>
      </c>
      <c r="CT30" s="11">
        <v>2.60699895720041E-5</v>
      </c>
      <c r="CU30" s="11"/>
      <c r="CV30" s="11"/>
      <c r="CW30" s="11"/>
      <c r="CX30" s="11"/>
    </row>
    <row r="31" spans="1:102" x14ac:dyDescent="0.25">
      <c r="A31" t="s">
        <v>5</v>
      </c>
      <c r="B31" s="8">
        <v>44952</v>
      </c>
      <c r="C31" s="11">
        <v>2.6319989472004199E-5</v>
      </c>
      <c r="D31" s="11">
        <v>2.6429989428004199E-5</v>
      </c>
      <c r="E31" s="11">
        <v>2.6369989452004201E-5</v>
      </c>
      <c r="F31" s="11">
        <v>2.6269989492004201E-5</v>
      </c>
      <c r="G31" s="11">
        <v>2.6129989548004102E-5</v>
      </c>
      <c r="H31" s="11">
        <v>2.58699896520041E-5</v>
      </c>
      <c r="I31" s="11">
        <v>2.5709989716004099E-5</v>
      </c>
      <c r="J31" s="11">
        <v>2.5579989768004E-5</v>
      </c>
      <c r="K31" s="11">
        <v>2.5479989808004E-5</v>
      </c>
      <c r="L31" s="11">
        <v>2.5329989868003999E-5</v>
      </c>
      <c r="M31" s="11">
        <v>2.5169989932004E-5</v>
      </c>
      <c r="N31" s="11">
        <v>2.5079989968004001E-5</v>
      </c>
      <c r="O31" s="11">
        <v>2.5009989996003999E-5</v>
      </c>
      <c r="P31" s="11">
        <v>2.4919990032003901E-5</v>
      </c>
      <c r="Q31" s="11">
        <v>2.48799900480039E-5</v>
      </c>
      <c r="R31" s="11">
        <v>2.4759990096003899E-5</v>
      </c>
      <c r="S31" s="11">
        <v>2.4809990076003901E-5</v>
      </c>
      <c r="T31" s="11">
        <v>2.4699990120003901E-5</v>
      </c>
      <c r="U31" s="11">
        <v>2.46699901320039E-5</v>
      </c>
      <c r="V31" s="11">
        <v>2.45599901760039E-5</v>
      </c>
      <c r="W31" s="11">
        <v>2.46799901280039E-5</v>
      </c>
      <c r="X31" s="11">
        <v>2.47899900840039E-5</v>
      </c>
      <c r="Y31" s="11">
        <v>2.5279989888004E-5</v>
      </c>
      <c r="Z31" s="11">
        <v>2.5819989672004099E-5</v>
      </c>
      <c r="AA31" s="11">
        <v>2.7929988828004399E-5</v>
      </c>
      <c r="AB31" s="11">
        <v>2.8809988476004599E-5</v>
      </c>
      <c r="AC31" s="11">
        <v>3.0089987964004802E-5</v>
      </c>
      <c r="AD31" s="11">
        <v>3.07299877080049E-5</v>
      </c>
      <c r="AE31" s="11">
        <v>3.2459987016005103E-5</v>
      </c>
      <c r="AF31" s="11">
        <v>3.2839986864005203E-5</v>
      </c>
      <c r="AG31" s="11">
        <v>3.3319986672005299E-5</v>
      </c>
      <c r="AH31" s="11">
        <v>3.3579986568005301E-5</v>
      </c>
      <c r="AI31" s="11">
        <v>3.3639986544005303E-5</v>
      </c>
      <c r="AJ31" s="11">
        <v>3.4049986380005397E-5</v>
      </c>
      <c r="AK31" s="11">
        <v>3.4339986264005399E-5</v>
      </c>
      <c r="AL31" s="11">
        <v>3.4669986132005497E-5</v>
      </c>
      <c r="AM31" s="11">
        <v>3.4949986020005499E-5</v>
      </c>
      <c r="AN31" s="11">
        <v>3.5169985932005601E-5</v>
      </c>
      <c r="AO31" s="11">
        <v>3.5229985908005603E-5</v>
      </c>
      <c r="AP31" s="11">
        <v>3.53399858640056E-5</v>
      </c>
      <c r="AQ31" s="11">
        <v>3.5479985808005597E-5</v>
      </c>
      <c r="AR31" s="11">
        <v>3.5399985840005602E-5</v>
      </c>
      <c r="AS31" s="11">
        <v>3.5419985832005602E-5</v>
      </c>
      <c r="AT31" s="11">
        <v>3.5439985824005603E-5</v>
      </c>
      <c r="AU31" s="11">
        <v>3.5499985800005598E-5</v>
      </c>
      <c r="AV31" s="11">
        <v>3.55499857800056E-5</v>
      </c>
      <c r="AW31" s="11">
        <v>3.55699857720056E-5</v>
      </c>
      <c r="AX31" s="11">
        <v>3.5449985820005603E-5</v>
      </c>
      <c r="AY31" s="11">
        <v>3.5379985848005601E-5</v>
      </c>
      <c r="AZ31" s="11">
        <v>3.5289985884005598E-5</v>
      </c>
      <c r="BA31" s="11">
        <v>3.5199985920005602E-5</v>
      </c>
      <c r="BB31" s="11">
        <v>3.5229985908005603E-5</v>
      </c>
      <c r="BC31" s="11">
        <v>3.53599858560056E-5</v>
      </c>
      <c r="BD31" s="11">
        <v>3.5079985968005598E-5</v>
      </c>
      <c r="BE31" s="11">
        <v>3.4819986072005502E-5</v>
      </c>
      <c r="BF31" s="11">
        <v>3.4689986124005498E-5</v>
      </c>
      <c r="BG31" s="11">
        <v>3.4639986144005503E-5</v>
      </c>
      <c r="BH31" s="11">
        <v>3.4429986228005497E-5</v>
      </c>
      <c r="BI31" s="11">
        <v>3.4219986312005402E-5</v>
      </c>
      <c r="BJ31" s="11">
        <v>3.4079986368005398E-5</v>
      </c>
      <c r="BK31" s="11">
        <v>3.3899986440005399E-5</v>
      </c>
      <c r="BL31" s="11">
        <v>3.3739986504005299E-5</v>
      </c>
      <c r="BM31" s="11">
        <v>3.3649986540005303E-5</v>
      </c>
      <c r="BN31" s="11">
        <v>3.3509986596005298E-5</v>
      </c>
      <c r="BO31" s="11">
        <v>3.3469986612005297E-5</v>
      </c>
      <c r="BP31" s="11">
        <v>3.3419986632005302E-5</v>
      </c>
      <c r="BQ31" s="11">
        <v>3.35699865720053E-5</v>
      </c>
      <c r="BR31" s="11">
        <v>3.3609986556005302E-5</v>
      </c>
      <c r="BS31" s="11">
        <v>3.3439986624005303E-5</v>
      </c>
      <c r="BT31" s="11">
        <v>3.3229986708005303E-5</v>
      </c>
      <c r="BU31" s="11">
        <v>3.3089986764005197E-5</v>
      </c>
      <c r="BV31" s="11">
        <v>3.2809986876005202E-5</v>
      </c>
      <c r="BW31" s="11">
        <v>3.2439987024005102E-5</v>
      </c>
      <c r="BX31" s="11">
        <v>3.2169987132005101E-5</v>
      </c>
      <c r="BY31" s="11">
        <v>3.19299872280051E-5</v>
      </c>
      <c r="BZ31" s="11">
        <v>3.1759987296005E-5</v>
      </c>
      <c r="CA31" s="11">
        <v>3.1509987396004999E-5</v>
      </c>
      <c r="CB31" s="11">
        <v>3.1219987512004901E-5</v>
      </c>
      <c r="CC31" s="11">
        <v>3.1089987564004897E-5</v>
      </c>
      <c r="CD31" s="11">
        <v>3.0869987652004897E-5</v>
      </c>
      <c r="CE31" s="11">
        <v>3.0649987740004897E-5</v>
      </c>
      <c r="CF31" s="11">
        <v>3.0409987836004802E-5</v>
      </c>
      <c r="CG31" s="11">
        <v>3.0189987924004801E-5</v>
      </c>
      <c r="CH31" s="11">
        <v>3.00399879840048E-5</v>
      </c>
      <c r="CI31" s="11">
        <v>2.9329988268004598E-5</v>
      </c>
      <c r="CJ31" s="11">
        <v>2.8749988500004499E-5</v>
      </c>
      <c r="CK31" s="11">
        <v>2.82599886960045E-5</v>
      </c>
      <c r="CL31" s="11">
        <v>2.7719988912004399E-5</v>
      </c>
      <c r="CM31" s="11">
        <v>2.6809989276004201E-5</v>
      </c>
      <c r="CN31" s="11">
        <v>2.6249989500004099E-5</v>
      </c>
      <c r="CO31" s="11">
        <v>2.58499896600041E-5</v>
      </c>
      <c r="CP31" s="11">
        <v>2.5499989800004001E-5</v>
      </c>
      <c r="CQ31" s="11">
        <v>2.6259989496004201E-5</v>
      </c>
      <c r="CR31" s="11">
        <v>2.60799895680041E-5</v>
      </c>
      <c r="CS31" s="11">
        <v>2.6019989592004102E-5</v>
      </c>
      <c r="CT31" s="11">
        <v>2.6059989576004099E-5</v>
      </c>
      <c r="CU31" s="11"/>
      <c r="CV31" s="11"/>
      <c r="CW31" s="11"/>
      <c r="CX31" s="11"/>
    </row>
    <row r="32" spans="1:102" x14ac:dyDescent="0.25">
      <c r="A32" t="s">
        <v>6</v>
      </c>
      <c r="B32" s="8">
        <v>44953</v>
      </c>
      <c r="C32" s="11">
        <v>2.65699893720042E-5</v>
      </c>
      <c r="D32" s="11">
        <v>2.6699989320004201E-5</v>
      </c>
      <c r="E32" s="11">
        <v>2.66699893320042E-5</v>
      </c>
      <c r="F32" s="11">
        <v>2.65499893800042E-5</v>
      </c>
      <c r="G32" s="11">
        <v>2.6389989444004201E-5</v>
      </c>
      <c r="H32" s="11">
        <v>2.6119989552004101E-5</v>
      </c>
      <c r="I32" s="11">
        <v>2.5929989628004099E-5</v>
      </c>
      <c r="J32" s="11">
        <v>2.5729989708004099E-5</v>
      </c>
      <c r="K32" s="11">
        <v>2.5599989760004E-5</v>
      </c>
      <c r="L32" s="11">
        <v>2.5449989820003999E-5</v>
      </c>
      <c r="M32" s="11">
        <v>2.5359989856004E-5</v>
      </c>
      <c r="N32" s="11">
        <v>2.5219989912003999E-5</v>
      </c>
      <c r="O32" s="11">
        <v>2.5049989980004E-5</v>
      </c>
      <c r="P32" s="11">
        <v>2.4939990024003898E-5</v>
      </c>
      <c r="Q32" s="11">
        <v>2.4809990076003901E-5</v>
      </c>
      <c r="R32" s="11">
        <v>2.4809990076003901E-5</v>
      </c>
      <c r="S32" s="11">
        <v>2.47699900920039E-5</v>
      </c>
      <c r="T32" s="11">
        <v>2.4739990104003899E-5</v>
      </c>
      <c r="U32" s="11">
        <v>2.4729990108003899E-5</v>
      </c>
      <c r="V32" s="11">
        <v>2.4689990124003901E-5</v>
      </c>
      <c r="W32" s="11">
        <v>2.4959990016003899E-5</v>
      </c>
      <c r="X32" s="11">
        <v>2.5119989952003999E-5</v>
      </c>
      <c r="Y32" s="11">
        <v>2.5489989804004E-5</v>
      </c>
      <c r="Z32" s="11">
        <v>2.6029989588004099E-5</v>
      </c>
      <c r="AA32" s="11">
        <v>2.8119988752004401E-5</v>
      </c>
      <c r="AB32" s="11">
        <v>2.9009988396004598E-5</v>
      </c>
      <c r="AC32" s="11">
        <v>3.0279987888004801E-5</v>
      </c>
      <c r="AD32" s="11">
        <v>3.0999987600004901E-5</v>
      </c>
      <c r="AE32" s="11">
        <v>3.2629986948005203E-5</v>
      </c>
      <c r="AF32" s="11">
        <v>3.2929986828005199E-5</v>
      </c>
      <c r="AG32" s="11">
        <v>3.3429986628005303E-5</v>
      </c>
      <c r="AH32" s="11">
        <v>3.3829986468005403E-5</v>
      </c>
      <c r="AI32" s="11">
        <v>3.3899986440005399E-5</v>
      </c>
      <c r="AJ32" s="11">
        <v>3.41399863440054E-5</v>
      </c>
      <c r="AK32" s="11">
        <v>3.4449986220005497E-5</v>
      </c>
      <c r="AL32" s="11">
        <v>3.4709986116005499E-5</v>
      </c>
      <c r="AM32" s="11">
        <v>3.4899986040005498E-5</v>
      </c>
      <c r="AN32" s="11">
        <v>3.5179985928005601E-5</v>
      </c>
      <c r="AO32" s="11">
        <v>3.5269985892005598E-5</v>
      </c>
      <c r="AP32" s="11">
        <v>3.5409985836005602E-5</v>
      </c>
      <c r="AQ32" s="11">
        <v>3.5589985764005601E-5</v>
      </c>
      <c r="AR32" s="11">
        <v>3.5599985760005601E-5</v>
      </c>
      <c r="AS32" s="11">
        <v>3.5649985740005698E-5</v>
      </c>
      <c r="AT32" s="11">
        <v>3.5629985748005697E-5</v>
      </c>
      <c r="AU32" s="11">
        <v>3.57399857040057E-5</v>
      </c>
      <c r="AV32" s="11">
        <v>3.5609985756005601E-5</v>
      </c>
      <c r="AW32" s="11">
        <v>3.5699985720005699E-5</v>
      </c>
      <c r="AX32" s="11">
        <v>3.55699857720056E-5</v>
      </c>
      <c r="AY32" s="11">
        <v>3.5439985824005603E-5</v>
      </c>
      <c r="AZ32" s="11">
        <v>3.5369985852005601E-5</v>
      </c>
      <c r="BA32" s="11">
        <v>3.5399985840005602E-5</v>
      </c>
      <c r="BB32" s="11">
        <v>3.5419985832005602E-5</v>
      </c>
      <c r="BC32" s="11">
        <v>3.5529985788005599E-5</v>
      </c>
      <c r="BD32" s="11">
        <v>3.5249985900005597E-5</v>
      </c>
      <c r="BE32" s="11">
        <v>3.5049985980005597E-5</v>
      </c>
      <c r="BF32" s="11">
        <v>3.4869986052005497E-5</v>
      </c>
      <c r="BG32" s="11">
        <v>3.4729986108005499E-5</v>
      </c>
      <c r="BH32" s="11">
        <v>3.45399861840055E-5</v>
      </c>
      <c r="BI32" s="11">
        <v>3.4299986280005398E-5</v>
      </c>
      <c r="BJ32" s="11">
        <v>3.4189986324005401E-5</v>
      </c>
      <c r="BK32" s="11">
        <v>3.3959986416005401E-5</v>
      </c>
      <c r="BL32" s="11">
        <v>3.3769986492005401E-5</v>
      </c>
      <c r="BM32" s="11">
        <v>3.3649986540005303E-5</v>
      </c>
      <c r="BN32" s="11">
        <v>3.3499986600005298E-5</v>
      </c>
      <c r="BO32" s="11">
        <v>3.3469986612005297E-5</v>
      </c>
      <c r="BP32" s="11">
        <v>3.3429986628005303E-5</v>
      </c>
      <c r="BQ32" s="11">
        <v>3.3509986596005298E-5</v>
      </c>
      <c r="BR32" s="11">
        <v>3.3589986564005301E-5</v>
      </c>
      <c r="BS32" s="11">
        <v>3.3519986592005299E-5</v>
      </c>
      <c r="BT32" s="11">
        <v>3.3269986692005298E-5</v>
      </c>
      <c r="BU32" s="11">
        <v>3.3079986768005197E-5</v>
      </c>
      <c r="BV32" s="11">
        <v>3.2829986868005203E-5</v>
      </c>
      <c r="BW32" s="11">
        <v>3.2439987024005102E-5</v>
      </c>
      <c r="BX32" s="11">
        <v>3.2249987100005103E-5</v>
      </c>
      <c r="BY32" s="11">
        <v>3.1959987216005101E-5</v>
      </c>
      <c r="BZ32" s="11">
        <v>3.1799987280005001E-5</v>
      </c>
      <c r="CA32" s="11">
        <v>3.1539987384005E-5</v>
      </c>
      <c r="CB32" s="11">
        <v>3.11599875360049E-5</v>
      </c>
      <c r="CC32" s="11">
        <v>3.0989987604004901E-5</v>
      </c>
      <c r="CD32" s="11">
        <v>3.0769987692004901E-5</v>
      </c>
      <c r="CE32" s="11">
        <v>3.0529987788004799E-5</v>
      </c>
      <c r="CF32" s="11">
        <v>3.0279987888004801E-5</v>
      </c>
      <c r="CG32" s="11">
        <v>2.99699880120047E-5</v>
      </c>
      <c r="CH32" s="11">
        <v>2.97699880920047E-5</v>
      </c>
      <c r="CI32" s="11">
        <v>2.9249988300004599E-5</v>
      </c>
      <c r="CJ32" s="11">
        <v>2.8629988548004498E-5</v>
      </c>
      <c r="CK32" s="11">
        <v>2.81499887400045E-5</v>
      </c>
      <c r="CL32" s="11">
        <v>2.75499889800044E-5</v>
      </c>
      <c r="CM32" s="11">
        <v>2.6699989320004201E-5</v>
      </c>
      <c r="CN32" s="11">
        <v>2.6009989596004101E-5</v>
      </c>
      <c r="CO32" s="11">
        <v>2.5669989732004101E-5</v>
      </c>
      <c r="CP32" s="11">
        <v>2.5419989832004001E-5</v>
      </c>
      <c r="CQ32" s="11">
        <v>2.60799895680041E-5</v>
      </c>
      <c r="CR32" s="11">
        <v>2.5909989636004102E-5</v>
      </c>
      <c r="CS32" s="11">
        <v>2.58599896560041E-5</v>
      </c>
      <c r="CT32" s="11">
        <v>2.5899989640004101E-5</v>
      </c>
      <c r="CU32" s="11"/>
      <c r="CV32" s="11"/>
      <c r="CW32" s="11"/>
      <c r="CX32" s="11"/>
    </row>
    <row r="33" spans="1:102" x14ac:dyDescent="0.25">
      <c r="A33" t="s">
        <v>7</v>
      </c>
      <c r="B33" s="8">
        <v>44954</v>
      </c>
      <c r="C33" s="11">
        <v>2.6269989492004201E-5</v>
      </c>
      <c r="D33" s="11">
        <v>2.63399894640042E-5</v>
      </c>
      <c r="E33" s="11">
        <v>2.63399894640042E-5</v>
      </c>
      <c r="F33" s="11">
        <v>2.6239989504004098E-5</v>
      </c>
      <c r="G33" s="11">
        <v>2.6119989552004101E-5</v>
      </c>
      <c r="H33" s="11">
        <v>2.5909989636004102E-5</v>
      </c>
      <c r="I33" s="11">
        <v>2.5679989728004101E-5</v>
      </c>
      <c r="J33" s="11">
        <v>2.5559989776003999E-5</v>
      </c>
      <c r="K33" s="11">
        <v>2.5459989816003999E-5</v>
      </c>
      <c r="L33" s="11">
        <v>2.5309989876004001E-5</v>
      </c>
      <c r="M33" s="11">
        <v>2.5169989932004E-5</v>
      </c>
      <c r="N33" s="11">
        <v>2.5039989984004E-5</v>
      </c>
      <c r="O33" s="11">
        <v>2.4949990020003899E-5</v>
      </c>
      <c r="P33" s="11">
        <v>2.4809990076003901E-5</v>
      </c>
      <c r="Q33" s="11">
        <v>2.4689990124003901E-5</v>
      </c>
      <c r="R33" s="11">
        <v>2.4709990116003901E-5</v>
      </c>
      <c r="S33" s="11">
        <v>2.46799901280039E-5</v>
      </c>
      <c r="T33" s="11">
        <v>2.45499901800039E-5</v>
      </c>
      <c r="U33" s="11">
        <v>2.45499901800039E-5</v>
      </c>
      <c r="V33" s="11">
        <v>2.4429990228003899E-5</v>
      </c>
      <c r="W33" s="11">
        <v>2.4469990212003901E-5</v>
      </c>
      <c r="X33" s="11">
        <v>2.44599902160039E-5</v>
      </c>
      <c r="Y33" s="11">
        <v>2.4519990192003899E-5</v>
      </c>
      <c r="Z33" s="11">
        <v>2.4909990036003901E-5</v>
      </c>
      <c r="AA33" s="11">
        <v>2.6239989504004098E-5</v>
      </c>
      <c r="AB33" s="11">
        <v>2.67899892840042E-5</v>
      </c>
      <c r="AC33" s="11">
        <v>2.7939988824004399E-5</v>
      </c>
      <c r="AD33" s="11">
        <v>2.8609988556004501E-5</v>
      </c>
      <c r="AE33" s="11">
        <v>3.0069987972004801E-5</v>
      </c>
      <c r="AF33" s="11">
        <v>3.0329987868004799E-5</v>
      </c>
      <c r="AG33" s="11">
        <v>3.0819987672004902E-5</v>
      </c>
      <c r="AH33" s="11">
        <v>3.1089987564004897E-5</v>
      </c>
      <c r="AI33" s="11">
        <v>3.1509987396004999E-5</v>
      </c>
      <c r="AJ33" s="11">
        <v>3.1569987372005001E-5</v>
      </c>
      <c r="AK33" s="11">
        <v>3.1579987368005001E-5</v>
      </c>
      <c r="AL33" s="11">
        <v>3.1509987396004999E-5</v>
      </c>
      <c r="AM33" s="11">
        <v>3.1609987356005002E-5</v>
      </c>
      <c r="AN33" s="11">
        <v>3.1729987308004999E-5</v>
      </c>
      <c r="AO33" s="11">
        <v>3.19199872320051E-5</v>
      </c>
      <c r="AP33" s="11">
        <v>3.2109987156005099E-5</v>
      </c>
      <c r="AQ33" s="11">
        <v>3.2399987040005101E-5</v>
      </c>
      <c r="AR33" s="11">
        <v>3.2469987012005103E-5</v>
      </c>
      <c r="AS33" s="11">
        <v>3.2469987012005103E-5</v>
      </c>
      <c r="AT33" s="11">
        <v>3.2589986964005202E-5</v>
      </c>
      <c r="AU33" s="11">
        <v>3.2649986940005197E-5</v>
      </c>
      <c r="AV33" s="11">
        <v>3.2729986908005199E-5</v>
      </c>
      <c r="AW33" s="11">
        <v>3.2829986868005203E-5</v>
      </c>
      <c r="AX33" s="11">
        <v>3.2819986872005202E-5</v>
      </c>
      <c r="AY33" s="11">
        <v>3.2829986868005203E-5</v>
      </c>
      <c r="AZ33" s="11">
        <v>3.2809986876005202E-5</v>
      </c>
      <c r="BA33" s="11">
        <v>3.2849986860005203E-5</v>
      </c>
      <c r="BB33" s="11">
        <v>3.2849986860005203E-5</v>
      </c>
      <c r="BC33" s="11">
        <v>3.2869986852005197E-5</v>
      </c>
      <c r="BD33" s="11">
        <v>3.2629986948005203E-5</v>
      </c>
      <c r="BE33" s="11">
        <v>3.25399869840052E-5</v>
      </c>
      <c r="BF33" s="11">
        <v>3.2309987076005098E-5</v>
      </c>
      <c r="BG33" s="11">
        <v>3.2119987152005099E-5</v>
      </c>
      <c r="BH33" s="11">
        <v>3.1959987216005101E-5</v>
      </c>
      <c r="BI33" s="11">
        <v>3.1949987220005101E-5</v>
      </c>
      <c r="BJ33" s="11">
        <v>3.1719987312004998E-5</v>
      </c>
      <c r="BK33" s="11">
        <v>3.1599987360005001E-5</v>
      </c>
      <c r="BL33" s="11">
        <v>3.1469987412004997E-5</v>
      </c>
      <c r="BM33" s="11">
        <v>3.1399987440005002E-5</v>
      </c>
      <c r="BN33" s="11">
        <v>3.1249987500004902E-5</v>
      </c>
      <c r="BO33" s="11">
        <v>3.1189987524004901E-5</v>
      </c>
      <c r="BP33" s="11">
        <v>3.1249987500004902E-5</v>
      </c>
      <c r="BQ33" s="11">
        <v>3.1449987420004997E-5</v>
      </c>
      <c r="BR33" s="11">
        <v>3.1649987340005003E-5</v>
      </c>
      <c r="BS33" s="11">
        <v>3.1699987320004998E-5</v>
      </c>
      <c r="BT33" s="11">
        <v>3.1609987356005002E-5</v>
      </c>
      <c r="BU33" s="11">
        <v>3.1409987436005002E-5</v>
      </c>
      <c r="BV33" s="11">
        <v>3.1279987488004998E-5</v>
      </c>
      <c r="BW33" s="11">
        <v>3.1049987580004903E-5</v>
      </c>
      <c r="BX33" s="11">
        <v>3.0779987688004901E-5</v>
      </c>
      <c r="BY33" s="11">
        <v>3.05899877640048E-5</v>
      </c>
      <c r="BZ33" s="11">
        <v>3.0439987824004799E-5</v>
      </c>
      <c r="CA33" s="11">
        <v>3.0199987920004798E-5</v>
      </c>
      <c r="CB33" s="11">
        <v>2.9959988016004699E-5</v>
      </c>
      <c r="CC33" s="11">
        <v>2.9709988116004698E-5</v>
      </c>
      <c r="CD33" s="11">
        <v>2.9399988240004699E-5</v>
      </c>
      <c r="CE33" s="11">
        <v>2.9129988348004599E-5</v>
      </c>
      <c r="CF33" s="11">
        <v>2.88399884640046E-5</v>
      </c>
      <c r="CG33" s="11">
        <v>2.8649988540004499E-5</v>
      </c>
      <c r="CH33" s="11">
        <v>2.8429988628004499E-5</v>
      </c>
      <c r="CI33" s="11">
        <v>2.8039988784004399E-5</v>
      </c>
      <c r="CJ33" s="11">
        <v>2.76599889360044E-5</v>
      </c>
      <c r="CK33" s="11">
        <v>2.72699890920043E-5</v>
      </c>
      <c r="CL33" s="11">
        <v>2.6969989212004301E-5</v>
      </c>
      <c r="CM33" s="11">
        <v>2.6269989492004201E-5</v>
      </c>
      <c r="CN33" s="11">
        <v>2.5719989712004099E-5</v>
      </c>
      <c r="CO33" s="11">
        <v>2.5439989824003999E-5</v>
      </c>
      <c r="CP33" s="11">
        <v>2.5169989932004E-5</v>
      </c>
      <c r="CQ33" s="11">
        <v>2.58699896520041E-5</v>
      </c>
      <c r="CR33" s="11">
        <v>2.57499897000041E-5</v>
      </c>
      <c r="CS33" s="11">
        <v>2.57399897040041E-5</v>
      </c>
      <c r="CT33" s="11">
        <v>2.57399897040041E-5</v>
      </c>
      <c r="CU33" s="11"/>
      <c r="CV33" s="11"/>
      <c r="CW33" s="11"/>
      <c r="CX33" s="11"/>
    </row>
    <row r="34" spans="1:102" x14ac:dyDescent="0.25">
      <c r="A34" t="s">
        <v>8</v>
      </c>
      <c r="B34" s="8">
        <v>44955</v>
      </c>
      <c r="C34" s="11">
        <v>2.6129989548004102E-5</v>
      </c>
      <c r="D34" s="11">
        <v>2.6289989484004202E-5</v>
      </c>
      <c r="E34" s="11">
        <v>2.6309989476004199E-5</v>
      </c>
      <c r="F34" s="11">
        <v>2.61699895320041E-5</v>
      </c>
      <c r="G34" s="11">
        <v>2.6039989584004099E-5</v>
      </c>
      <c r="H34" s="11">
        <v>2.59599896160041E-5</v>
      </c>
      <c r="I34" s="11">
        <v>2.5799989680004101E-5</v>
      </c>
      <c r="J34" s="11">
        <v>2.5609989756004001E-5</v>
      </c>
      <c r="K34" s="11">
        <v>2.5459989816003999E-5</v>
      </c>
      <c r="L34" s="11">
        <v>2.5299989880004001E-5</v>
      </c>
      <c r="M34" s="11">
        <v>2.5099989960004002E-5</v>
      </c>
      <c r="N34" s="11">
        <v>2.4969990012003899E-5</v>
      </c>
      <c r="O34" s="11">
        <v>2.4809990076003901E-5</v>
      </c>
      <c r="P34" s="11">
        <v>2.4739990104003899E-5</v>
      </c>
      <c r="Q34" s="11">
        <v>2.46599901360039E-5</v>
      </c>
      <c r="R34" s="11">
        <v>2.4629990148003899E-5</v>
      </c>
      <c r="S34" s="11">
        <v>2.4579990168003901E-5</v>
      </c>
      <c r="T34" s="11">
        <v>2.4359990256003799E-5</v>
      </c>
      <c r="U34" s="11">
        <v>2.42999902800038E-5</v>
      </c>
      <c r="V34" s="11">
        <v>2.4209990316003801E-5</v>
      </c>
      <c r="W34" s="11">
        <v>2.4129990348003798E-5</v>
      </c>
      <c r="X34" s="11">
        <v>2.4149990340003799E-5</v>
      </c>
      <c r="Y34" s="11">
        <v>2.4109990356003801E-5</v>
      </c>
      <c r="Z34" s="11">
        <v>2.4239990304003799E-5</v>
      </c>
      <c r="AA34" s="11">
        <v>2.4839990064003899E-5</v>
      </c>
      <c r="AB34" s="11">
        <v>2.5109989956003999E-5</v>
      </c>
      <c r="AC34" s="11">
        <v>2.5579989768004E-5</v>
      </c>
      <c r="AD34" s="11">
        <v>2.60699895720041E-5</v>
      </c>
      <c r="AE34" s="11">
        <v>2.7669988932004401E-5</v>
      </c>
      <c r="AF34" s="11">
        <v>2.80699887720044E-5</v>
      </c>
      <c r="AG34" s="11">
        <v>2.8999988400004602E-5</v>
      </c>
      <c r="AH34" s="11">
        <v>2.9569988172004701E-5</v>
      </c>
      <c r="AI34" s="11">
        <v>3.0489987804004801E-5</v>
      </c>
      <c r="AJ34" s="11">
        <v>3.04699878120048E-5</v>
      </c>
      <c r="AK34" s="11">
        <v>3.0439987824004799E-5</v>
      </c>
      <c r="AL34" s="11">
        <v>3.03499878600048E-5</v>
      </c>
      <c r="AM34" s="11">
        <v>3.05799877680048E-5</v>
      </c>
      <c r="AN34" s="11">
        <v>3.04799878080048E-5</v>
      </c>
      <c r="AO34" s="11">
        <v>3.0689987724004898E-5</v>
      </c>
      <c r="AP34" s="11">
        <v>3.0869987652004897E-5</v>
      </c>
      <c r="AQ34" s="11">
        <v>3.1299987480004999E-5</v>
      </c>
      <c r="AR34" s="11">
        <v>3.1349987460005E-5</v>
      </c>
      <c r="AS34" s="11">
        <v>3.1439987424005003E-5</v>
      </c>
      <c r="AT34" s="11">
        <v>3.1579987368005001E-5</v>
      </c>
      <c r="AU34" s="11">
        <v>3.1709987316004998E-5</v>
      </c>
      <c r="AV34" s="11">
        <v>3.1719987312004998E-5</v>
      </c>
      <c r="AW34" s="11">
        <v>3.1869987252005003E-5</v>
      </c>
      <c r="AX34" s="11">
        <v>3.1959987216005101E-5</v>
      </c>
      <c r="AY34" s="11">
        <v>3.2029987188005103E-5</v>
      </c>
      <c r="AZ34" s="11">
        <v>3.2039987184005103E-5</v>
      </c>
      <c r="BA34" s="11">
        <v>3.21599871360051E-5</v>
      </c>
      <c r="BB34" s="11">
        <v>3.21599871360051E-5</v>
      </c>
      <c r="BC34" s="11">
        <v>3.2069987172005097E-5</v>
      </c>
      <c r="BD34" s="11">
        <v>3.2129987148005099E-5</v>
      </c>
      <c r="BE34" s="11">
        <v>3.1959987216005101E-5</v>
      </c>
      <c r="BF34" s="11">
        <v>3.1889987244005099E-5</v>
      </c>
      <c r="BG34" s="11">
        <v>3.1739987304004999E-5</v>
      </c>
      <c r="BH34" s="11">
        <v>3.1499987400004998E-5</v>
      </c>
      <c r="BI34" s="11">
        <v>3.1349987460005E-5</v>
      </c>
      <c r="BJ34" s="11">
        <v>3.1279987488004998E-5</v>
      </c>
      <c r="BK34" s="11">
        <v>3.1119987552004898E-5</v>
      </c>
      <c r="BL34" s="11">
        <v>3.0989987604004901E-5</v>
      </c>
      <c r="BM34" s="11">
        <v>3.09599876160049E-5</v>
      </c>
      <c r="BN34" s="11">
        <v>3.0829987668004903E-5</v>
      </c>
      <c r="BO34" s="11">
        <v>3.0909987636004899E-5</v>
      </c>
      <c r="BP34" s="11">
        <v>3.0899987640004898E-5</v>
      </c>
      <c r="BQ34" s="11">
        <v>3.1089987564004897E-5</v>
      </c>
      <c r="BR34" s="11">
        <v>3.1389987444005002E-5</v>
      </c>
      <c r="BS34" s="11">
        <v>3.1399987440005002E-5</v>
      </c>
      <c r="BT34" s="11">
        <v>3.1389987444005002E-5</v>
      </c>
      <c r="BU34" s="11">
        <v>3.1279987488004998E-5</v>
      </c>
      <c r="BV34" s="11">
        <v>3.11699875320049E-5</v>
      </c>
      <c r="BW34" s="11">
        <v>3.0919987632004899E-5</v>
      </c>
      <c r="BX34" s="11">
        <v>3.0639987744004897E-5</v>
      </c>
      <c r="BY34" s="11">
        <v>3.0529987788004799E-5</v>
      </c>
      <c r="BZ34" s="11">
        <v>3.03499878600048E-5</v>
      </c>
      <c r="CA34" s="11">
        <v>2.9999988000004701E-5</v>
      </c>
      <c r="CB34" s="11">
        <v>2.9729988108004699E-5</v>
      </c>
      <c r="CC34" s="11">
        <v>2.95399881840047E-5</v>
      </c>
      <c r="CD34" s="11">
        <v>2.9239988304004599E-5</v>
      </c>
      <c r="CE34" s="11">
        <v>2.8989988404004601E-5</v>
      </c>
      <c r="CF34" s="11">
        <v>2.8749988500004499E-5</v>
      </c>
      <c r="CG34" s="11">
        <v>2.85799885680045E-5</v>
      </c>
      <c r="CH34" s="11">
        <v>2.8389988644004501E-5</v>
      </c>
      <c r="CI34" s="11">
        <v>2.78599888560044E-5</v>
      </c>
      <c r="CJ34" s="11">
        <v>2.7509988996004399E-5</v>
      </c>
      <c r="CK34" s="11">
        <v>2.71599891360043E-5</v>
      </c>
      <c r="CL34" s="11">
        <v>2.67799892880042E-5</v>
      </c>
      <c r="CM34" s="11">
        <v>2.6099989560004101E-5</v>
      </c>
      <c r="CN34" s="11">
        <v>2.5669989732004101E-5</v>
      </c>
      <c r="CO34" s="11">
        <v>2.5479989808004E-5</v>
      </c>
      <c r="CP34" s="11">
        <v>2.5159989936004E-5</v>
      </c>
      <c r="CQ34" s="11">
        <v>2.6009989596004101E-5</v>
      </c>
      <c r="CR34" s="11">
        <v>2.5929989628004099E-5</v>
      </c>
      <c r="CS34" s="11">
        <v>2.5919989632004098E-5</v>
      </c>
      <c r="CT34" s="11">
        <v>2.59599896160041E-5</v>
      </c>
      <c r="CU34" s="11"/>
      <c r="CV34" s="11"/>
      <c r="CW34" s="11"/>
      <c r="CX34" s="11"/>
    </row>
    <row r="35" spans="1:102" x14ac:dyDescent="0.25">
      <c r="A35" t="s">
        <v>9</v>
      </c>
      <c r="B35" s="8">
        <v>44956</v>
      </c>
      <c r="C35" s="11">
        <v>2.63599894560042E-5</v>
      </c>
      <c r="D35" s="11">
        <v>2.6439989424004199E-5</v>
      </c>
      <c r="E35" s="11">
        <v>2.6329989468004199E-5</v>
      </c>
      <c r="F35" s="11">
        <v>2.6289989484004202E-5</v>
      </c>
      <c r="G35" s="11">
        <v>2.6149989540004099E-5</v>
      </c>
      <c r="H35" s="11">
        <v>2.6009989596004101E-5</v>
      </c>
      <c r="I35" s="11">
        <v>2.5789989684004101E-5</v>
      </c>
      <c r="J35" s="11">
        <v>2.5609989756004001E-5</v>
      </c>
      <c r="K35" s="11">
        <v>2.5429989828003998E-5</v>
      </c>
      <c r="L35" s="11">
        <v>2.5339989864003999E-5</v>
      </c>
      <c r="M35" s="11">
        <v>2.5169989932004E-5</v>
      </c>
      <c r="N35" s="11">
        <v>2.5059989976004E-5</v>
      </c>
      <c r="O35" s="11">
        <v>2.4909990036003901E-5</v>
      </c>
      <c r="P35" s="11">
        <v>2.4819990072003901E-5</v>
      </c>
      <c r="Q35" s="11">
        <v>2.4759990096003899E-5</v>
      </c>
      <c r="R35" s="11">
        <v>2.47799900880039E-5</v>
      </c>
      <c r="S35" s="11">
        <v>2.47799900880039E-5</v>
      </c>
      <c r="T35" s="11">
        <v>2.4709990116003901E-5</v>
      </c>
      <c r="U35" s="11">
        <v>2.4709990116003901E-5</v>
      </c>
      <c r="V35" s="11">
        <v>2.4719990112003902E-5</v>
      </c>
      <c r="W35" s="11">
        <v>2.4919990032003901E-5</v>
      </c>
      <c r="X35" s="11">
        <v>2.5129989948003999E-5</v>
      </c>
      <c r="Y35" s="11">
        <v>2.5619989752004001E-5</v>
      </c>
      <c r="Z35" s="11">
        <v>2.6389989444004201E-5</v>
      </c>
      <c r="AA35" s="11">
        <v>2.8529988588004499E-5</v>
      </c>
      <c r="AB35" s="11">
        <v>2.9299988280004601E-5</v>
      </c>
      <c r="AC35" s="11">
        <v>3.07299877080049E-5</v>
      </c>
      <c r="AD35" s="11">
        <v>3.1369987452005001E-5</v>
      </c>
      <c r="AE35" s="11">
        <v>3.2939986824005199E-5</v>
      </c>
      <c r="AF35" s="11">
        <v>3.3319986672005299E-5</v>
      </c>
      <c r="AG35" s="11">
        <v>3.3799986480005402E-5</v>
      </c>
      <c r="AH35" s="11">
        <v>3.4189986324005401E-5</v>
      </c>
      <c r="AI35" s="11">
        <v>3.4239986304005403E-5</v>
      </c>
      <c r="AJ35" s="11">
        <v>3.4449986220005497E-5</v>
      </c>
      <c r="AK35" s="11">
        <v>3.4779986088005501E-5</v>
      </c>
      <c r="AL35" s="11">
        <v>3.5099985960005599E-5</v>
      </c>
      <c r="AM35" s="11">
        <v>3.5369985852005601E-5</v>
      </c>
      <c r="AN35" s="11">
        <v>3.5589985764005601E-5</v>
      </c>
      <c r="AO35" s="11">
        <v>3.5699985720005699E-5</v>
      </c>
      <c r="AP35" s="11">
        <v>3.5789985684005702E-5</v>
      </c>
      <c r="AQ35" s="11">
        <v>3.6059985576005697E-5</v>
      </c>
      <c r="AR35" s="11">
        <v>3.6079985568005697E-5</v>
      </c>
      <c r="AS35" s="11">
        <v>3.6109985556005698E-5</v>
      </c>
      <c r="AT35" s="11">
        <v>3.6019985592005702E-5</v>
      </c>
      <c r="AU35" s="11">
        <v>3.6049985580005703E-5</v>
      </c>
      <c r="AV35" s="11">
        <v>3.59399856240057E-5</v>
      </c>
      <c r="AW35" s="11">
        <v>3.59499856200057E-5</v>
      </c>
      <c r="AX35" s="11">
        <v>3.59299856280057E-5</v>
      </c>
      <c r="AY35" s="11">
        <v>3.57299857080057E-5</v>
      </c>
      <c r="AZ35" s="11">
        <v>3.5649985740005698E-5</v>
      </c>
      <c r="BA35" s="11">
        <v>3.5679985728005698E-5</v>
      </c>
      <c r="BB35" s="11">
        <v>3.5759985696005701E-5</v>
      </c>
      <c r="BC35" s="11">
        <v>3.5779985688005702E-5</v>
      </c>
      <c r="BD35" s="11">
        <v>3.5509985796005598E-5</v>
      </c>
      <c r="BE35" s="11">
        <v>3.5229985908005603E-5</v>
      </c>
      <c r="BF35" s="11">
        <v>3.4929986028005499E-5</v>
      </c>
      <c r="BG35" s="11">
        <v>3.4829986068005502E-5</v>
      </c>
      <c r="BH35" s="11">
        <v>3.4709986116005499E-5</v>
      </c>
      <c r="BI35" s="11">
        <v>3.45499861800055E-5</v>
      </c>
      <c r="BJ35" s="11">
        <v>3.4429986228005497E-5</v>
      </c>
      <c r="BK35" s="11">
        <v>3.4189986324005401E-5</v>
      </c>
      <c r="BL35" s="11">
        <v>3.3989986404005402E-5</v>
      </c>
      <c r="BM35" s="11">
        <v>3.3909986436005399E-5</v>
      </c>
      <c r="BN35" s="11">
        <v>3.3719986512005298E-5</v>
      </c>
      <c r="BO35" s="11">
        <v>3.3669986532005297E-5</v>
      </c>
      <c r="BP35" s="11">
        <v>3.3589986564005301E-5</v>
      </c>
      <c r="BQ35" s="11">
        <v>3.3579986568005301E-5</v>
      </c>
      <c r="BR35" s="11">
        <v>3.3689986524005297E-5</v>
      </c>
      <c r="BS35" s="11">
        <v>3.3649986540005303E-5</v>
      </c>
      <c r="BT35" s="11">
        <v>3.35599865760053E-5</v>
      </c>
      <c r="BU35" s="11">
        <v>3.3309986676005299E-5</v>
      </c>
      <c r="BV35" s="11">
        <v>3.3059986776005203E-5</v>
      </c>
      <c r="BW35" s="11">
        <v>3.2769986892005201E-5</v>
      </c>
      <c r="BX35" s="11">
        <v>3.25199869920052E-5</v>
      </c>
      <c r="BY35" s="11">
        <v>3.2299987080005098E-5</v>
      </c>
      <c r="BZ35" s="11">
        <v>3.2039987184005103E-5</v>
      </c>
      <c r="CA35" s="11">
        <v>3.1719987312004998E-5</v>
      </c>
      <c r="CB35" s="11">
        <v>3.1439987424005003E-5</v>
      </c>
      <c r="CC35" s="11">
        <v>3.1219987512004901E-5</v>
      </c>
      <c r="CD35" s="11">
        <v>3.0999987600004901E-5</v>
      </c>
      <c r="CE35" s="11">
        <v>3.07399877040049E-5</v>
      </c>
      <c r="CF35" s="11">
        <v>3.03699878520048E-5</v>
      </c>
      <c r="CG35" s="11">
        <v>3.0199987920004798E-5</v>
      </c>
      <c r="CH35" s="11">
        <v>3.00299879880048E-5</v>
      </c>
      <c r="CI35" s="11">
        <v>2.9409988236004699E-5</v>
      </c>
      <c r="CJ35" s="11">
        <v>2.8979988408004601E-5</v>
      </c>
      <c r="CK35" s="11">
        <v>2.8539988584004499E-5</v>
      </c>
      <c r="CL35" s="11">
        <v>2.79599888160044E-5</v>
      </c>
      <c r="CM35" s="11">
        <v>2.7089989164004301E-5</v>
      </c>
      <c r="CN35" s="11">
        <v>2.6389989444004201E-5</v>
      </c>
      <c r="CO35" s="11">
        <v>2.5989989604004101E-5</v>
      </c>
      <c r="CP35" s="11">
        <v>2.5669989732004101E-5</v>
      </c>
      <c r="CQ35" s="11">
        <v>2.6389989444004201E-5</v>
      </c>
      <c r="CR35" s="11">
        <v>2.6139989544004099E-5</v>
      </c>
      <c r="CS35" s="11">
        <v>2.6139989544004099E-5</v>
      </c>
      <c r="CT35" s="11">
        <v>2.5679989728004101E-5</v>
      </c>
      <c r="CU35" s="11"/>
      <c r="CV35" s="11"/>
      <c r="CW35" s="11"/>
      <c r="CX35" s="11"/>
    </row>
    <row r="36" spans="1:102" x14ac:dyDescent="0.25">
      <c r="A36" t="s">
        <v>10</v>
      </c>
      <c r="B36" s="8">
        <v>44957</v>
      </c>
      <c r="C36" s="11">
        <v>2.6439989424004199E-5</v>
      </c>
      <c r="D36" s="11">
        <v>2.6599989360004201E-5</v>
      </c>
      <c r="E36" s="11">
        <v>2.6489989404004201E-5</v>
      </c>
      <c r="F36" s="11">
        <v>2.6379989448004201E-5</v>
      </c>
      <c r="G36" s="11">
        <v>2.6209989516004101E-5</v>
      </c>
      <c r="H36" s="11">
        <v>2.6029989588004099E-5</v>
      </c>
      <c r="I36" s="11">
        <v>2.5819989672004099E-5</v>
      </c>
      <c r="J36" s="11">
        <v>2.5669989732004101E-5</v>
      </c>
      <c r="K36" s="11">
        <v>2.5509989796004001E-5</v>
      </c>
      <c r="L36" s="11">
        <v>2.5419989832004001E-5</v>
      </c>
      <c r="M36" s="11">
        <v>2.5289989884004001E-5</v>
      </c>
      <c r="N36" s="11">
        <v>2.5159989936004E-5</v>
      </c>
      <c r="O36" s="11">
        <v>2.5129989948003999E-5</v>
      </c>
      <c r="P36" s="11">
        <v>2.5069989972004001E-5</v>
      </c>
      <c r="Q36" s="11">
        <v>2.5039989984004E-5</v>
      </c>
      <c r="R36" s="11">
        <v>2.4959990016003899E-5</v>
      </c>
      <c r="S36" s="11">
        <v>2.4969990012003899E-5</v>
      </c>
      <c r="T36" s="11">
        <v>2.48999900400039E-5</v>
      </c>
      <c r="U36" s="11">
        <v>2.4809990076003901E-5</v>
      </c>
      <c r="V36" s="11">
        <v>2.4809990076003901E-5</v>
      </c>
      <c r="W36" s="11">
        <v>2.4969990012003899E-5</v>
      </c>
      <c r="X36" s="11">
        <v>2.5199989920004001E-5</v>
      </c>
      <c r="Y36" s="11">
        <v>2.56599897360041E-5</v>
      </c>
      <c r="Z36" s="11">
        <v>2.6309989476004199E-5</v>
      </c>
      <c r="AA36" s="11">
        <v>2.8509988596004501E-5</v>
      </c>
      <c r="AB36" s="11">
        <v>2.9209988316004601E-5</v>
      </c>
      <c r="AC36" s="11">
        <v>3.0689987724004898E-5</v>
      </c>
      <c r="AD36" s="11">
        <v>3.11599875360049E-5</v>
      </c>
      <c r="AE36" s="11">
        <v>3.2809986876005202E-5</v>
      </c>
      <c r="AF36" s="11">
        <v>3.3239986704005297E-5</v>
      </c>
      <c r="AG36" s="11">
        <v>3.3809986476005403E-5</v>
      </c>
      <c r="AH36" s="11">
        <v>3.3999986400005402E-5</v>
      </c>
      <c r="AI36" s="11">
        <v>3.4069986372005397E-5</v>
      </c>
      <c r="AJ36" s="11">
        <v>3.4479986208005498E-5</v>
      </c>
      <c r="AK36" s="11">
        <v>3.4859986056005503E-5</v>
      </c>
      <c r="AL36" s="11">
        <v>3.5099985960005599E-5</v>
      </c>
      <c r="AM36" s="11">
        <v>3.53599858560056E-5</v>
      </c>
      <c r="AN36" s="11">
        <v>3.5519985792005599E-5</v>
      </c>
      <c r="AO36" s="11">
        <v>3.5609985756005601E-5</v>
      </c>
      <c r="AP36" s="11">
        <v>3.5779985688005702E-5</v>
      </c>
      <c r="AQ36" s="11">
        <v>3.5919985632005699E-5</v>
      </c>
      <c r="AR36" s="11">
        <v>3.5779985688005702E-5</v>
      </c>
      <c r="AS36" s="11">
        <v>3.5839985664005697E-5</v>
      </c>
      <c r="AT36" s="11">
        <v>3.5879985648005698E-5</v>
      </c>
      <c r="AU36" s="11">
        <v>3.5859985656005697E-5</v>
      </c>
      <c r="AV36" s="11">
        <v>3.57299857080057E-5</v>
      </c>
      <c r="AW36" s="11">
        <v>3.5799985680005702E-5</v>
      </c>
      <c r="AX36" s="11">
        <v>3.5619985752005602E-5</v>
      </c>
      <c r="AY36" s="11">
        <v>3.5509985796005598E-5</v>
      </c>
      <c r="AZ36" s="11">
        <v>3.5499985800005598E-5</v>
      </c>
      <c r="BA36" s="11">
        <v>3.5489985804005598E-5</v>
      </c>
      <c r="BB36" s="11">
        <v>3.55699857720056E-5</v>
      </c>
      <c r="BC36" s="11">
        <v>3.5649985740005698E-5</v>
      </c>
      <c r="BD36" s="11">
        <v>3.5289985884005598E-5</v>
      </c>
      <c r="BE36" s="11">
        <v>3.5079985968005598E-5</v>
      </c>
      <c r="BF36" s="11">
        <v>3.4849986060005503E-5</v>
      </c>
      <c r="BG36" s="11">
        <v>3.4789986084005501E-5</v>
      </c>
      <c r="BH36" s="11">
        <v>3.4579986168005501E-5</v>
      </c>
      <c r="BI36" s="11">
        <v>3.4449986220005497E-5</v>
      </c>
      <c r="BJ36" s="11">
        <v>3.43699862520054E-5</v>
      </c>
      <c r="BK36" s="11">
        <v>3.41699863320054E-5</v>
      </c>
      <c r="BL36" s="11">
        <v>3.3979986408005401E-5</v>
      </c>
      <c r="BM36" s="11">
        <v>3.3809986476005403E-5</v>
      </c>
      <c r="BN36" s="11">
        <v>3.3519986592005299E-5</v>
      </c>
      <c r="BO36" s="11">
        <v>3.35599865760053E-5</v>
      </c>
      <c r="BP36" s="11">
        <v>3.3469986612005297E-5</v>
      </c>
      <c r="BQ36" s="11">
        <v>3.3619986552005302E-5</v>
      </c>
      <c r="BR36" s="11">
        <v>3.3879986448005398E-5</v>
      </c>
      <c r="BS36" s="11">
        <v>3.3789986484005402E-5</v>
      </c>
      <c r="BT36" s="11">
        <v>3.3699986520005298E-5</v>
      </c>
      <c r="BU36" s="11">
        <v>3.3449986620005303E-5</v>
      </c>
      <c r="BV36" s="11">
        <v>3.3199986720005302E-5</v>
      </c>
      <c r="BW36" s="11">
        <v>3.2799986880005202E-5</v>
      </c>
      <c r="BX36" s="11">
        <v>3.2569986972005201E-5</v>
      </c>
      <c r="BY36" s="11">
        <v>3.2409987036005101E-5</v>
      </c>
      <c r="BZ36" s="11">
        <v>3.2299987080005098E-5</v>
      </c>
      <c r="CA36" s="11">
        <v>3.1889987244005099E-5</v>
      </c>
      <c r="CB36" s="11">
        <v>3.1449987420004997E-5</v>
      </c>
      <c r="CC36" s="11">
        <v>3.1249987500004902E-5</v>
      </c>
      <c r="CD36" s="11">
        <v>3.1029987588004902E-5</v>
      </c>
      <c r="CE36" s="11">
        <v>3.0679987728004898E-5</v>
      </c>
      <c r="CF36" s="11">
        <v>3.0529987788004799E-5</v>
      </c>
      <c r="CG36" s="11">
        <v>3.0339987864004799E-5</v>
      </c>
      <c r="CH36" s="11">
        <v>3.01599879360048E-5</v>
      </c>
      <c r="CI36" s="11">
        <v>2.94299882280047E-5</v>
      </c>
      <c r="CJ36" s="11">
        <v>2.8969988412004601E-5</v>
      </c>
      <c r="CK36" s="11">
        <v>2.8479988608004501E-5</v>
      </c>
      <c r="CL36" s="11">
        <v>2.79799888080044E-5</v>
      </c>
      <c r="CM36" s="11">
        <v>2.70499891800043E-5</v>
      </c>
      <c r="CN36" s="11">
        <v>2.6519989392004199E-5</v>
      </c>
      <c r="CO36" s="11">
        <v>2.6099989560004101E-5</v>
      </c>
      <c r="CP36" s="11">
        <v>2.5789989684004101E-5</v>
      </c>
      <c r="CQ36" s="11">
        <v>2.65499893800042E-5</v>
      </c>
      <c r="CR36" s="11">
        <v>2.63599894560042E-5</v>
      </c>
      <c r="CS36" s="11">
        <v>2.6309989476004199E-5</v>
      </c>
      <c r="CT36" s="11">
        <v>2.6249989500004099E-5</v>
      </c>
      <c r="CU36" s="11"/>
      <c r="CV36" s="11"/>
      <c r="CW36" s="11"/>
      <c r="CX36" s="11"/>
    </row>
    <row r="37" spans="1:102" x14ac:dyDescent="0.25">
      <c r="A37" t="s">
        <v>4</v>
      </c>
      <c r="B37" s="8">
        <v>44958</v>
      </c>
      <c r="C37" s="11">
        <v>2.6809989276004201E-5</v>
      </c>
      <c r="D37" s="11">
        <v>2.69399892240043E-5</v>
      </c>
      <c r="E37" s="11">
        <v>2.6869989252004199E-5</v>
      </c>
      <c r="F37" s="11">
        <v>2.6749989300004199E-5</v>
      </c>
      <c r="G37" s="11">
        <v>2.65799893680042E-5</v>
      </c>
      <c r="H37" s="11">
        <v>2.6409989436004199E-5</v>
      </c>
      <c r="I37" s="11">
        <v>2.6109989556004101E-5</v>
      </c>
      <c r="J37" s="11">
        <v>2.59699896120041E-5</v>
      </c>
      <c r="K37" s="11">
        <v>2.5779989688004101E-5</v>
      </c>
      <c r="L37" s="11">
        <v>2.5599989760004E-5</v>
      </c>
      <c r="M37" s="11">
        <v>2.5469989812004E-5</v>
      </c>
      <c r="N37" s="11">
        <v>2.5359989856004E-5</v>
      </c>
      <c r="O37" s="11">
        <v>2.5229989908003999E-5</v>
      </c>
      <c r="P37" s="11">
        <v>2.5089989964004001E-5</v>
      </c>
      <c r="Q37" s="11">
        <v>2.5059989976004E-5</v>
      </c>
      <c r="R37" s="11">
        <v>2.5099989960004002E-5</v>
      </c>
      <c r="S37" s="11">
        <v>2.5079989968004001E-5</v>
      </c>
      <c r="T37" s="11">
        <v>2.5069989972004001E-5</v>
      </c>
      <c r="U37" s="11">
        <v>2.49999900000039E-5</v>
      </c>
      <c r="V37" s="11">
        <v>2.5099989960004002E-5</v>
      </c>
      <c r="W37" s="11">
        <v>2.5229989908003999E-5</v>
      </c>
      <c r="X37" s="11">
        <v>2.5499989800004001E-5</v>
      </c>
      <c r="Y37" s="11">
        <v>2.5929989628004099E-5</v>
      </c>
      <c r="Z37" s="11">
        <v>2.65799893680042E-5</v>
      </c>
      <c r="AA37" s="11">
        <v>2.8639988544004499E-5</v>
      </c>
      <c r="AB37" s="11">
        <v>2.9409988236004699E-5</v>
      </c>
      <c r="AC37" s="11">
        <v>3.0859987656004897E-5</v>
      </c>
      <c r="AD37" s="11">
        <v>3.1529987388004999E-5</v>
      </c>
      <c r="AE37" s="11">
        <v>3.3179986728005302E-5</v>
      </c>
      <c r="AF37" s="11">
        <v>3.3429986628005303E-5</v>
      </c>
      <c r="AG37" s="11">
        <v>3.3749986500005299E-5</v>
      </c>
      <c r="AH37" s="11">
        <v>3.3849986460005397E-5</v>
      </c>
      <c r="AI37" s="11">
        <v>3.3789986484005402E-5</v>
      </c>
      <c r="AJ37" s="11">
        <v>3.4099986360005398E-5</v>
      </c>
      <c r="AK37" s="11">
        <v>3.4469986212005498E-5</v>
      </c>
      <c r="AL37" s="11">
        <v>3.4919986032005498E-5</v>
      </c>
      <c r="AM37" s="11">
        <v>3.5409985836005602E-5</v>
      </c>
      <c r="AN37" s="11">
        <v>3.55699857720056E-5</v>
      </c>
      <c r="AO37" s="11">
        <v>3.57399857040057E-5</v>
      </c>
      <c r="AP37" s="11">
        <v>3.59499856200057E-5</v>
      </c>
      <c r="AQ37" s="11">
        <v>3.6119985552005699E-5</v>
      </c>
      <c r="AR37" s="11">
        <v>3.61499855400057E-5</v>
      </c>
      <c r="AS37" s="11">
        <v>3.6129985548005699E-5</v>
      </c>
      <c r="AT37" s="11">
        <v>3.6079985568005697E-5</v>
      </c>
      <c r="AU37" s="11">
        <v>3.61599855360057E-5</v>
      </c>
      <c r="AV37" s="11">
        <v>3.5979985608005701E-5</v>
      </c>
      <c r="AW37" s="11">
        <v>3.59299856280057E-5</v>
      </c>
      <c r="AX37" s="11">
        <v>3.5879985648005698E-5</v>
      </c>
      <c r="AY37" s="11">
        <v>3.5809985676005703E-5</v>
      </c>
      <c r="AZ37" s="11">
        <v>3.5779985688005702E-5</v>
      </c>
      <c r="BA37" s="11">
        <v>3.5829985668005703E-5</v>
      </c>
      <c r="BB37" s="11">
        <v>3.5839985664005697E-5</v>
      </c>
      <c r="BC37" s="11">
        <v>3.5819985672005703E-5</v>
      </c>
      <c r="BD37" s="11">
        <v>3.5619985752005602E-5</v>
      </c>
      <c r="BE37" s="11">
        <v>3.5379985848005601E-5</v>
      </c>
      <c r="BF37" s="11">
        <v>3.5149985940005601E-5</v>
      </c>
      <c r="BG37" s="11">
        <v>3.5109985956005599E-5</v>
      </c>
      <c r="BH37" s="11">
        <v>3.4909986036005498E-5</v>
      </c>
      <c r="BI37" s="11">
        <v>3.47399861040055E-5</v>
      </c>
      <c r="BJ37" s="11">
        <v>3.4559986176005501E-5</v>
      </c>
      <c r="BK37" s="11">
        <v>3.4419986232005503E-5</v>
      </c>
      <c r="BL37" s="11">
        <v>3.4199986320005401E-5</v>
      </c>
      <c r="BM37" s="11">
        <v>3.4039986384005403E-5</v>
      </c>
      <c r="BN37" s="11">
        <v>3.3719986512005298E-5</v>
      </c>
      <c r="BO37" s="11">
        <v>3.3499986600005298E-5</v>
      </c>
      <c r="BP37" s="11">
        <v>3.3269986692005298E-5</v>
      </c>
      <c r="BQ37" s="11">
        <v>3.3159986736005301E-5</v>
      </c>
      <c r="BR37" s="11">
        <v>3.3009986796005201E-5</v>
      </c>
      <c r="BS37" s="11">
        <v>3.2909986836005198E-5</v>
      </c>
      <c r="BT37" s="11">
        <v>3.2929986828005199E-5</v>
      </c>
      <c r="BU37" s="11">
        <v>3.3089986764005197E-5</v>
      </c>
      <c r="BV37" s="11">
        <v>3.2939986824005199E-5</v>
      </c>
      <c r="BW37" s="11">
        <v>3.2839986864005203E-5</v>
      </c>
      <c r="BX37" s="11">
        <v>3.2659986936005197E-5</v>
      </c>
      <c r="BY37" s="11">
        <v>3.25299869880052E-5</v>
      </c>
      <c r="BZ37" s="11">
        <v>3.23599870560051E-5</v>
      </c>
      <c r="CA37" s="11">
        <v>3.21499871400051E-5</v>
      </c>
      <c r="CB37" s="11">
        <v>3.1879987248005098E-5</v>
      </c>
      <c r="CC37" s="11">
        <v>3.1699987320004998E-5</v>
      </c>
      <c r="CD37" s="11">
        <v>3.1499987400004998E-5</v>
      </c>
      <c r="CE37" s="11">
        <v>3.1109987556004898E-5</v>
      </c>
      <c r="CF37" s="11">
        <v>3.0819987672004902E-5</v>
      </c>
      <c r="CG37" s="11">
        <v>3.0539987784004799E-5</v>
      </c>
      <c r="CH37" s="11">
        <v>3.0269987892004801E-5</v>
      </c>
      <c r="CI37" s="11">
        <v>2.9679988128004701E-5</v>
      </c>
      <c r="CJ37" s="11">
        <v>2.9189988324004601E-5</v>
      </c>
      <c r="CK37" s="11">
        <v>2.8649988540004499E-5</v>
      </c>
      <c r="CL37" s="11">
        <v>2.80799887680044E-5</v>
      </c>
      <c r="CM37" s="11">
        <v>2.7199989120004301E-5</v>
      </c>
      <c r="CN37" s="11">
        <v>2.65799893680042E-5</v>
      </c>
      <c r="CO37" s="11">
        <v>2.60899895640041E-5</v>
      </c>
      <c r="CP37" s="11">
        <v>2.57499897000041E-5</v>
      </c>
      <c r="CQ37" s="11">
        <v>2.6499989400004201E-5</v>
      </c>
      <c r="CR37" s="11">
        <v>2.6369989452004201E-5</v>
      </c>
      <c r="CS37" s="11">
        <v>2.6309989476004199E-5</v>
      </c>
      <c r="CT37" s="11">
        <v>2.6229989508004101E-5</v>
      </c>
      <c r="CU37" s="11"/>
      <c r="CV37" s="11"/>
      <c r="CW37" s="11"/>
      <c r="CX37" s="11"/>
    </row>
    <row r="38" spans="1:102" x14ac:dyDescent="0.25">
      <c r="A38" t="s">
        <v>5</v>
      </c>
      <c r="B38" s="8">
        <v>44959</v>
      </c>
      <c r="C38" s="11">
        <v>2.6729989308004198E-5</v>
      </c>
      <c r="D38" s="11">
        <v>2.6869989252004199E-5</v>
      </c>
      <c r="E38" s="11">
        <v>2.6759989296004199E-5</v>
      </c>
      <c r="F38" s="11">
        <v>2.6589989364004201E-5</v>
      </c>
      <c r="G38" s="11">
        <v>2.6509989396004202E-5</v>
      </c>
      <c r="H38" s="11">
        <v>2.6279989488004201E-5</v>
      </c>
      <c r="I38" s="11">
        <v>2.61999895200041E-5</v>
      </c>
      <c r="J38" s="11">
        <v>2.59599896160041E-5</v>
      </c>
      <c r="K38" s="11">
        <v>2.5819989672004099E-5</v>
      </c>
      <c r="L38" s="11">
        <v>2.5609989756004001E-5</v>
      </c>
      <c r="M38" s="11">
        <v>2.5409989836004001E-5</v>
      </c>
      <c r="N38" s="11">
        <v>2.5249989900004E-5</v>
      </c>
      <c r="O38" s="11">
        <v>2.5169989932004E-5</v>
      </c>
      <c r="P38" s="11">
        <v>2.5039989984004E-5</v>
      </c>
      <c r="Q38" s="11">
        <v>2.49999900000039E-5</v>
      </c>
      <c r="R38" s="11">
        <v>2.4949990020003899E-5</v>
      </c>
      <c r="S38" s="11">
        <v>2.4939990024003898E-5</v>
      </c>
      <c r="T38" s="11">
        <v>2.4949990020003899E-5</v>
      </c>
      <c r="U38" s="11">
        <v>2.49899900040039E-5</v>
      </c>
      <c r="V38" s="11">
        <v>2.49899900040039E-5</v>
      </c>
      <c r="W38" s="11">
        <v>2.5199989920004001E-5</v>
      </c>
      <c r="X38" s="11">
        <v>2.5329989868003999E-5</v>
      </c>
      <c r="Y38" s="11">
        <v>2.5889989644004101E-5</v>
      </c>
      <c r="Z38" s="11">
        <v>2.6489989404004201E-5</v>
      </c>
      <c r="AA38" s="11">
        <v>2.8609988556004501E-5</v>
      </c>
      <c r="AB38" s="11">
        <v>2.9409988236004699E-5</v>
      </c>
      <c r="AC38" s="11">
        <v>3.0609987756004801E-5</v>
      </c>
      <c r="AD38" s="11">
        <v>3.1449987420004997E-5</v>
      </c>
      <c r="AE38" s="11">
        <v>3.3229986708005303E-5</v>
      </c>
      <c r="AF38" s="11">
        <v>3.3659986536005303E-5</v>
      </c>
      <c r="AG38" s="11">
        <v>3.39299864280054E-5</v>
      </c>
      <c r="AH38" s="11">
        <v>3.4099986360005398E-5</v>
      </c>
      <c r="AI38" s="11">
        <v>3.3989986404005402E-5</v>
      </c>
      <c r="AJ38" s="11">
        <v>3.4199986320005401E-5</v>
      </c>
      <c r="AK38" s="11">
        <v>3.4609986156005502E-5</v>
      </c>
      <c r="AL38" s="11">
        <v>3.4909986036005498E-5</v>
      </c>
      <c r="AM38" s="11">
        <v>3.5279985888005598E-5</v>
      </c>
      <c r="AN38" s="11">
        <v>3.5509985796005598E-5</v>
      </c>
      <c r="AO38" s="11">
        <v>3.57399857040057E-5</v>
      </c>
      <c r="AP38" s="11">
        <v>3.59599856160057E-5</v>
      </c>
      <c r="AQ38" s="11">
        <v>3.61699855320057E-5</v>
      </c>
      <c r="AR38" s="11">
        <v>3.61599855360057E-5</v>
      </c>
      <c r="AS38" s="11">
        <v>3.6249985500005703E-5</v>
      </c>
      <c r="AT38" s="11">
        <v>3.6269985492005798E-5</v>
      </c>
      <c r="AU38" s="11">
        <v>3.6299985480005799E-5</v>
      </c>
      <c r="AV38" s="11">
        <v>3.6099985560005698E-5</v>
      </c>
      <c r="AW38" s="11">
        <v>3.6139985544005699E-5</v>
      </c>
      <c r="AX38" s="11">
        <v>3.59599856160057E-5</v>
      </c>
      <c r="AY38" s="11">
        <v>3.59599856160057E-5</v>
      </c>
      <c r="AZ38" s="11">
        <v>3.5879985648005698E-5</v>
      </c>
      <c r="BA38" s="11">
        <v>3.5879985648005698E-5</v>
      </c>
      <c r="BB38" s="11">
        <v>3.5899985640005699E-5</v>
      </c>
      <c r="BC38" s="11">
        <v>3.5879985648005698E-5</v>
      </c>
      <c r="BD38" s="11">
        <v>3.5669985732005698E-5</v>
      </c>
      <c r="BE38" s="11">
        <v>3.5369985852005601E-5</v>
      </c>
      <c r="BF38" s="11">
        <v>3.5069985972005598E-5</v>
      </c>
      <c r="BG38" s="11">
        <v>3.5039985984005597E-5</v>
      </c>
      <c r="BH38" s="11">
        <v>3.4859986056005503E-5</v>
      </c>
      <c r="BI38" s="11">
        <v>3.4729986108005499E-5</v>
      </c>
      <c r="BJ38" s="11">
        <v>3.45199861920055E-5</v>
      </c>
      <c r="BK38" s="11">
        <v>3.43699862520054E-5</v>
      </c>
      <c r="BL38" s="11">
        <v>3.4189986324005401E-5</v>
      </c>
      <c r="BM38" s="11">
        <v>3.4059986376005397E-5</v>
      </c>
      <c r="BN38" s="11">
        <v>3.3909986436005399E-5</v>
      </c>
      <c r="BO38" s="11">
        <v>3.3629986548005302E-5</v>
      </c>
      <c r="BP38" s="11">
        <v>3.3439986624005303E-5</v>
      </c>
      <c r="BQ38" s="11">
        <v>3.3299986680005299E-5</v>
      </c>
      <c r="BR38" s="11">
        <v>3.3149986740005301E-5</v>
      </c>
      <c r="BS38" s="11">
        <v>3.3009986796005201E-5</v>
      </c>
      <c r="BT38" s="11">
        <v>3.2999986800005201E-5</v>
      </c>
      <c r="BU38" s="11">
        <v>3.31299867480053E-5</v>
      </c>
      <c r="BV38" s="11">
        <v>3.31399867440053E-5</v>
      </c>
      <c r="BW38" s="11">
        <v>3.2929986828005199E-5</v>
      </c>
      <c r="BX38" s="11">
        <v>3.2849986860005203E-5</v>
      </c>
      <c r="BY38" s="11">
        <v>3.2549986980005201E-5</v>
      </c>
      <c r="BZ38" s="11">
        <v>3.23799870480051E-5</v>
      </c>
      <c r="CA38" s="11">
        <v>3.2199987120005102E-5</v>
      </c>
      <c r="CB38" s="11">
        <v>3.2049987180005097E-5</v>
      </c>
      <c r="CC38" s="11">
        <v>3.1959987216005101E-5</v>
      </c>
      <c r="CD38" s="11">
        <v>3.1739987304004999E-5</v>
      </c>
      <c r="CE38" s="11">
        <v>3.1459987416004997E-5</v>
      </c>
      <c r="CF38" s="11">
        <v>3.1229987508004902E-5</v>
      </c>
      <c r="CG38" s="11">
        <v>3.0909987636004899E-5</v>
      </c>
      <c r="CH38" s="11">
        <v>3.0609987756004801E-5</v>
      </c>
      <c r="CI38" s="11">
        <v>2.99699880120047E-5</v>
      </c>
      <c r="CJ38" s="11">
        <v>2.9479988208004701E-5</v>
      </c>
      <c r="CK38" s="11">
        <v>2.8899988440004598E-5</v>
      </c>
      <c r="CL38" s="11">
        <v>2.8329988668004499E-5</v>
      </c>
      <c r="CM38" s="11">
        <v>2.7359989056004299E-5</v>
      </c>
      <c r="CN38" s="11">
        <v>2.6709989316004201E-5</v>
      </c>
      <c r="CO38" s="11">
        <v>2.63599894560042E-5</v>
      </c>
      <c r="CP38" s="11">
        <v>2.5999989600004101E-5</v>
      </c>
      <c r="CQ38" s="11">
        <v>2.67899892840042E-5</v>
      </c>
      <c r="CR38" s="11">
        <v>2.6629989348004199E-5</v>
      </c>
      <c r="CS38" s="11">
        <v>2.6599989360004201E-5</v>
      </c>
      <c r="CT38" s="11">
        <v>2.6539989384004199E-5</v>
      </c>
      <c r="CU38" s="11"/>
      <c r="CV38" s="11"/>
      <c r="CW38" s="11"/>
      <c r="CX38" s="11"/>
    </row>
    <row r="39" spans="1:102" x14ac:dyDescent="0.25">
      <c r="A39" t="s">
        <v>6</v>
      </c>
      <c r="B39" s="8">
        <v>44960</v>
      </c>
      <c r="C39" s="11">
        <v>2.7019989192004299E-5</v>
      </c>
      <c r="D39" s="11">
        <v>2.7179989128004301E-5</v>
      </c>
      <c r="E39" s="11">
        <v>2.7139989144004299E-5</v>
      </c>
      <c r="F39" s="11">
        <v>2.7089989164004301E-5</v>
      </c>
      <c r="G39" s="11">
        <v>2.6829989268004202E-5</v>
      </c>
      <c r="H39" s="11">
        <v>2.6639989344004199E-5</v>
      </c>
      <c r="I39" s="11">
        <v>2.64699894120042E-5</v>
      </c>
      <c r="J39" s="11">
        <v>2.6289989484004202E-5</v>
      </c>
      <c r="K39" s="11">
        <v>2.60699895720041E-5</v>
      </c>
      <c r="L39" s="11">
        <v>2.5949989620004099E-5</v>
      </c>
      <c r="M39" s="11">
        <v>2.5829989668004099E-5</v>
      </c>
      <c r="N39" s="11">
        <v>2.57499897000041E-5</v>
      </c>
      <c r="O39" s="11">
        <v>2.5619989752004001E-5</v>
      </c>
      <c r="P39" s="11">
        <v>2.5499989800004001E-5</v>
      </c>
      <c r="Q39" s="11">
        <v>2.5389989844004001E-5</v>
      </c>
      <c r="R39" s="11">
        <v>2.5319989872003998E-5</v>
      </c>
      <c r="S39" s="11">
        <v>2.5269989892004E-5</v>
      </c>
      <c r="T39" s="11">
        <v>2.5249989900004E-5</v>
      </c>
      <c r="U39" s="11">
        <v>2.5119989952003999E-5</v>
      </c>
      <c r="V39" s="11">
        <v>2.5129989948003999E-5</v>
      </c>
      <c r="W39" s="11">
        <v>2.5309989876004001E-5</v>
      </c>
      <c r="X39" s="11">
        <v>2.5479989808004E-5</v>
      </c>
      <c r="Y39" s="11">
        <v>2.60799895680041E-5</v>
      </c>
      <c r="Z39" s="11">
        <v>2.6719989312004201E-5</v>
      </c>
      <c r="AA39" s="11">
        <v>2.8699988520004501E-5</v>
      </c>
      <c r="AB39" s="11">
        <v>2.9619988152004699E-5</v>
      </c>
      <c r="AC39" s="11">
        <v>3.0849987660004897E-5</v>
      </c>
      <c r="AD39" s="11">
        <v>3.1669987332004997E-5</v>
      </c>
      <c r="AE39" s="11">
        <v>3.3409986636005302E-5</v>
      </c>
      <c r="AF39" s="11">
        <v>3.3769986492005401E-5</v>
      </c>
      <c r="AG39" s="11">
        <v>3.4109986356005399E-5</v>
      </c>
      <c r="AH39" s="11">
        <v>3.4209986316005402E-5</v>
      </c>
      <c r="AI39" s="11">
        <v>3.4089986364005398E-5</v>
      </c>
      <c r="AJ39" s="11">
        <v>3.4319986272005398E-5</v>
      </c>
      <c r="AK39" s="11">
        <v>3.4769986092005501E-5</v>
      </c>
      <c r="AL39" s="11">
        <v>3.51199859520056E-5</v>
      </c>
      <c r="AM39" s="11">
        <v>3.5429985828005603E-5</v>
      </c>
      <c r="AN39" s="11">
        <v>3.5769985692005701E-5</v>
      </c>
      <c r="AO39" s="11">
        <v>3.5839985664005697E-5</v>
      </c>
      <c r="AP39" s="11">
        <v>3.6059985576005697E-5</v>
      </c>
      <c r="AQ39" s="11">
        <v>3.6279985488005799E-5</v>
      </c>
      <c r="AR39" s="11">
        <v>3.6289985484005799E-5</v>
      </c>
      <c r="AS39" s="11">
        <v>3.6409985436005803E-5</v>
      </c>
      <c r="AT39" s="11">
        <v>3.6399985440005802E-5</v>
      </c>
      <c r="AU39" s="11">
        <v>3.6409985436005803E-5</v>
      </c>
      <c r="AV39" s="11">
        <v>3.6279985488005799E-5</v>
      </c>
      <c r="AW39" s="11">
        <v>3.63099854760058E-5</v>
      </c>
      <c r="AX39" s="11">
        <v>3.6139985544005699E-5</v>
      </c>
      <c r="AY39" s="11">
        <v>3.6139985544005699E-5</v>
      </c>
      <c r="AZ39" s="11">
        <v>3.6059985576005697E-5</v>
      </c>
      <c r="BA39" s="11">
        <v>3.6059985576005697E-5</v>
      </c>
      <c r="BB39" s="11">
        <v>3.6009985596005702E-5</v>
      </c>
      <c r="BC39" s="11">
        <v>3.6019985592005702E-5</v>
      </c>
      <c r="BD39" s="11">
        <v>3.5799985680005702E-5</v>
      </c>
      <c r="BE39" s="11">
        <v>3.55499857800056E-5</v>
      </c>
      <c r="BF39" s="11">
        <v>3.5259985896005597E-5</v>
      </c>
      <c r="BG39" s="11">
        <v>3.5209985916005602E-5</v>
      </c>
      <c r="BH39" s="11">
        <v>3.49799860080055E-5</v>
      </c>
      <c r="BI39" s="11">
        <v>3.4939986024005499E-5</v>
      </c>
      <c r="BJ39" s="11">
        <v>3.4679986128005498E-5</v>
      </c>
      <c r="BK39" s="11">
        <v>3.4419986232005503E-5</v>
      </c>
      <c r="BL39" s="11">
        <v>3.4179986328005401E-5</v>
      </c>
      <c r="BM39" s="11">
        <v>3.4049986380005397E-5</v>
      </c>
      <c r="BN39" s="11">
        <v>3.3749986500005299E-5</v>
      </c>
      <c r="BO39" s="11">
        <v>3.3669986532005297E-5</v>
      </c>
      <c r="BP39" s="11">
        <v>3.3469986612005297E-5</v>
      </c>
      <c r="BQ39" s="11">
        <v>3.33399866640053E-5</v>
      </c>
      <c r="BR39" s="11">
        <v>3.3079986768005197E-5</v>
      </c>
      <c r="BS39" s="11">
        <v>3.29699868120052E-5</v>
      </c>
      <c r="BT39" s="11">
        <v>3.29699868120052E-5</v>
      </c>
      <c r="BU39" s="11">
        <v>3.29599868160052E-5</v>
      </c>
      <c r="BV39" s="11">
        <v>3.2899986840005198E-5</v>
      </c>
      <c r="BW39" s="11">
        <v>3.27599868960052E-5</v>
      </c>
      <c r="BX39" s="11">
        <v>3.2599986960005202E-5</v>
      </c>
      <c r="BY39" s="11">
        <v>3.23799870480051E-5</v>
      </c>
      <c r="BZ39" s="11">
        <v>3.2209987116005102E-5</v>
      </c>
      <c r="CA39" s="11">
        <v>3.1989987204005102E-5</v>
      </c>
      <c r="CB39" s="11">
        <v>3.1779987288005E-5</v>
      </c>
      <c r="CC39" s="11">
        <v>3.1619987352005002E-5</v>
      </c>
      <c r="CD39" s="11">
        <v>3.1359987456005001E-5</v>
      </c>
      <c r="CE39" s="11">
        <v>3.1029987588004902E-5</v>
      </c>
      <c r="CF39" s="11">
        <v>3.0859987656004897E-5</v>
      </c>
      <c r="CG39" s="11">
        <v>3.0619987752004801E-5</v>
      </c>
      <c r="CH39" s="11">
        <v>3.03699878520048E-5</v>
      </c>
      <c r="CI39" s="11">
        <v>2.96699881320047E-5</v>
      </c>
      <c r="CJ39" s="11">
        <v>2.9089988364004601E-5</v>
      </c>
      <c r="CK39" s="11">
        <v>2.8599988560004501E-5</v>
      </c>
      <c r="CL39" s="11">
        <v>2.8009988796004401E-5</v>
      </c>
      <c r="CM39" s="11">
        <v>2.71699891320043E-5</v>
      </c>
      <c r="CN39" s="11">
        <v>2.65799893680042E-5</v>
      </c>
      <c r="CO39" s="11">
        <v>2.6099989560004101E-5</v>
      </c>
      <c r="CP39" s="11">
        <v>2.5819989672004099E-5</v>
      </c>
      <c r="CQ39" s="11">
        <v>2.6539989384004199E-5</v>
      </c>
      <c r="CR39" s="11">
        <v>2.6249989500004099E-5</v>
      </c>
      <c r="CS39" s="11">
        <v>2.6239989504004098E-5</v>
      </c>
      <c r="CT39" s="11">
        <v>2.6109989556004101E-5</v>
      </c>
      <c r="CU39" s="11"/>
      <c r="CV39" s="11"/>
      <c r="CW39" s="11"/>
      <c r="CX39" s="11"/>
    </row>
    <row r="40" spans="1:102" x14ac:dyDescent="0.25">
      <c r="A40" t="s">
        <v>7</v>
      </c>
      <c r="B40" s="8">
        <v>44961</v>
      </c>
      <c r="C40" s="11">
        <v>2.6519989392004199E-5</v>
      </c>
      <c r="D40" s="11">
        <v>2.6649989340004199E-5</v>
      </c>
      <c r="E40" s="11">
        <v>2.6529989388004199E-5</v>
      </c>
      <c r="F40" s="11">
        <v>2.63599894560042E-5</v>
      </c>
      <c r="G40" s="11">
        <v>2.6279989488004201E-5</v>
      </c>
      <c r="H40" s="11">
        <v>2.60699895720041E-5</v>
      </c>
      <c r="I40" s="11">
        <v>2.5909989636004102E-5</v>
      </c>
      <c r="J40" s="11">
        <v>2.5709989716004099E-5</v>
      </c>
      <c r="K40" s="11">
        <v>2.5519989792004001E-5</v>
      </c>
      <c r="L40" s="11">
        <v>2.5409989836004001E-5</v>
      </c>
      <c r="M40" s="11">
        <v>2.5309989876004001E-5</v>
      </c>
      <c r="N40" s="11">
        <v>2.5129989948003999E-5</v>
      </c>
      <c r="O40" s="11">
        <v>2.49899900040039E-5</v>
      </c>
      <c r="P40" s="11">
        <v>2.4919990032003901E-5</v>
      </c>
      <c r="Q40" s="11">
        <v>2.4859990056003899E-5</v>
      </c>
      <c r="R40" s="11">
        <v>2.4739990104003899E-5</v>
      </c>
      <c r="S40" s="11">
        <v>2.4629990148003899E-5</v>
      </c>
      <c r="T40" s="11">
        <v>2.4579990168003901E-5</v>
      </c>
      <c r="U40" s="11">
        <v>2.4499990200003902E-5</v>
      </c>
      <c r="V40" s="11">
        <v>2.4469990212003901E-5</v>
      </c>
      <c r="W40" s="11">
        <v>2.4479990208003901E-5</v>
      </c>
      <c r="X40" s="11">
        <v>2.4579990168003901E-5</v>
      </c>
      <c r="Y40" s="11">
        <v>2.4639990144003899E-5</v>
      </c>
      <c r="Z40" s="11">
        <v>2.48899900440039E-5</v>
      </c>
      <c r="AA40" s="11">
        <v>2.6309989476004199E-5</v>
      </c>
      <c r="AB40" s="11">
        <v>2.71599891360043E-5</v>
      </c>
      <c r="AC40" s="11">
        <v>2.83599886560045E-5</v>
      </c>
      <c r="AD40" s="11">
        <v>2.9019988392004599E-5</v>
      </c>
      <c r="AE40" s="11">
        <v>3.0689987724004898E-5</v>
      </c>
      <c r="AF40" s="11">
        <v>3.1039987584004903E-5</v>
      </c>
      <c r="AG40" s="11">
        <v>3.1529987388004999E-5</v>
      </c>
      <c r="AH40" s="11">
        <v>3.1539987384005E-5</v>
      </c>
      <c r="AI40" s="11">
        <v>3.1599987360005001E-5</v>
      </c>
      <c r="AJ40" s="11">
        <v>3.1599987360005001E-5</v>
      </c>
      <c r="AK40" s="11">
        <v>3.1669987332004997E-5</v>
      </c>
      <c r="AL40" s="11">
        <v>3.1839987264005002E-5</v>
      </c>
      <c r="AM40" s="11">
        <v>3.2219987112005102E-5</v>
      </c>
      <c r="AN40" s="11">
        <v>3.2499987000005097E-5</v>
      </c>
      <c r="AO40" s="11">
        <v>3.2619986952005203E-5</v>
      </c>
      <c r="AP40" s="11">
        <v>3.2809986876005202E-5</v>
      </c>
      <c r="AQ40" s="11">
        <v>3.3219986712005303E-5</v>
      </c>
      <c r="AR40" s="11">
        <v>3.3389986644005301E-5</v>
      </c>
      <c r="AS40" s="11">
        <v>3.3409986636005302E-5</v>
      </c>
      <c r="AT40" s="11">
        <v>3.3439986624005303E-5</v>
      </c>
      <c r="AU40" s="11">
        <v>3.3579986568005301E-5</v>
      </c>
      <c r="AV40" s="11">
        <v>3.3509986596005298E-5</v>
      </c>
      <c r="AW40" s="11">
        <v>3.3649986540005303E-5</v>
      </c>
      <c r="AX40" s="11">
        <v>3.3619986552005302E-5</v>
      </c>
      <c r="AY40" s="11">
        <v>3.3599986560005301E-5</v>
      </c>
      <c r="AZ40" s="11">
        <v>3.3659986536005303E-5</v>
      </c>
      <c r="BA40" s="11">
        <v>3.3679986528005297E-5</v>
      </c>
      <c r="BB40" s="11">
        <v>3.35599865760053E-5</v>
      </c>
      <c r="BC40" s="11">
        <v>3.3469986612005297E-5</v>
      </c>
      <c r="BD40" s="11">
        <v>3.3379986648005301E-5</v>
      </c>
      <c r="BE40" s="11">
        <v>3.3179986728005302E-5</v>
      </c>
      <c r="BF40" s="11">
        <v>3.29499868200052E-5</v>
      </c>
      <c r="BG40" s="11">
        <v>3.27399869040052E-5</v>
      </c>
      <c r="BH40" s="11">
        <v>3.2649986940005197E-5</v>
      </c>
      <c r="BI40" s="11">
        <v>3.25399869840052E-5</v>
      </c>
      <c r="BJ40" s="11">
        <v>3.23599870560051E-5</v>
      </c>
      <c r="BK40" s="11">
        <v>3.2059987176005097E-5</v>
      </c>
      <c r="BL40" s="11">
        <v>3.19199872320051E-5</v>
      </c>
      <c r="BM40" s="11">
        <v>3.1769987292005E-5</v>
      </c>
      <c r="BN40" s="11">
        <v>3.1639987344005003E-5</v>
      </c>
      <c r="BO40" s="11">
        <v>3.1339987464005E-5</v>
      </c>
      <c r="BP40" s="11">
        <v>3.1119987552004898E-5</v>
      </c>
      <c r="BQ40" s="11">
        <v>3.1129987548004899E-5</v>
      </c>
      <c r="BR40" s="11">
        <v>3.1109987556004898E-5</v>
      </c>
      <c r="BS40" s="11">
        <v>3.1189987524004901E-5</v>
      </c>
      <c r="BT40" s="11">
        <v>3.1319987472004999E-5</v>
      </c>
      <c r="BU40" s="11">
        <v>3.1439987424005003E-5</v>
      </c>
      <c r="BV40" s="11">
        <v>3.1479987408004998E-5</v>
      </c>
      <c r="BW40" s="11">
        <v>3.1289987484004999E-5</v>
      </c>
      <c r="BX40" s="11">
        <v>3.1139987544004899E-5</v>
      </c>
      <c r="BY40" s="11">
        <v>3.09699876120049E-5</v>
      </c>
      <c r="BZ40" s="11">
        <v>3.0859987656004897E-5</v>
      </c>
      <c r="CA40" s="11">
        <v>3.0529987788004799E-5</v>
      </c>
      <c r="CB40" s="11">
        <v>3.0309987876004798E-5</v>
      </c>
      <c r="CC40" s="11">
        <v>3.0089987964004802E-5</v>
      </c>
      <c r="CD40" s="11">
        <v>2.9789988084004701E-5</v>
      </c>
      <c r="CE40" s="11">
        <v>2.95499881800047E-5</v>
      </c>
      <c r="CF40" s="11">
        <v>2.9299988280004601E-5</v>
      </c>
      <c r="CG40" s="11">
        <v>2.9089988364004601E-5</v>
      </c>
      <c r="CH40" s="11">
        <v>2.8989988404004601E-5</v>
      </c>
      <c r="CI40" s="11">
        <v>2.8599988560004501E-5</v>
      </c>
      <c r="CJ40" s="11">
        <v>2.8159988736004501E-5</v>
      </c>
      <c r="CK40" s="11">
        <v>2.7829988868004399E-5</v>
      </c>
      <c r="CL40" s="11">
        <v>2.7349989060004299E-5</v>
      </c>
      <c r="CM40" s="11">
        <v>2.6609989356004201E-5</v>
      </c>
      <c r="CN40" s="11">
        <v>2.6059989576004099E-5</v>
      </c>
      <c r="CO40" s="11">
        <v>2.5819989672004099E-5</v>
      </c>
      <c r="CP40" s="11">
        <v>2.5509989796004001E-5</v>
      </c>
      <c r="CQ40" s="11">
        <v>2.6139989544004099E-5</v>
      </c>
      <c r="CR40" s="11">
        <v>2.5909989636004102E-5</v>
      </c>
      <c r="CS40" s="11">
        <v>2.5889989644004101E-5</v>
      </c>
      <c r="CT40" s="11">
        <v>2.5879989648004101E-5</v>
      </c>
      <c r="CU40" s="11"/>
      <c r="CV40" s="11"/>
      <c r="CW40" s="11"/>
      <c r="CX40" s="11"/>
    </row>
    <row r="41" spans="1:102" x14ac:dyDescent="0.25">
      <c r="A41" t="s">
        <v>8</v>
      </c>
      <c r="B41" s="8">
        <v>44962</v>
      </c>
      <c r="C41" s="11">
        <v>2.6239989504004098E-5</v>
      </c>
      <c r="D41" s="11">
        <v>2.64699894120042E-5</v>
      </c>
      <c r="E41" s="11">
        <v>2.6369989452004201E-5</v>
      </c>
      <c r="F41" s="11">
        <v>2.6289989484004202E-5</v>
      </c>
      <c r="G41" s="11">
        <v>2.61999895200041E-5</v>
      </c>
      <c r="H41" s="11">
        <v>2.5939989624004099E-5</v>
      </c>
      <c r="I41" s="11">
        <v>2.5809989676004098E-5</v>
      </c>
      <c r="J41" s="11">
        <v>2.5609989756004001E-5</v>
      </c>
      <c r="K41" s="11">
        <v>2.5409989836004001E-5</v>
      </c>
      <c r="L41" s="11">
        <v>2.5199989920004001E-5</v>
      </c>
      <c r="M41" s="11">
        <v>2.5049989980004E-5</v>
      </c>
      <c r="N41" s="11">
        <v>2.5039989984004E-5</v>
      </c>
      <c r="O41" s="11">
        <v>2.4949990020003899E-5</v>
      </c>
      <c r="P41" s="11">
        <v>2.4819990072003901E-5</v>
      </c>
      <c r="Q41" s="11">
        <v>2.4719990112003902E-5</v>
      </c>
      <c r="R41" s="11">
        <v>2.4649990140003899E-5</v>
      </c>
      <c r="S41" s="11">
        <v>2.4509990196003898E-5</v>
      </c>
      <c r="T41" s="11">
        <v>2.44499902200039E-5</v>
      </c>
      <c r="U41" s="11">
        <v>2.4259990296003799E-5</v>
      </c>
      <c r="V41" s="11">
        <v>2.4099990360003801E-5</v>
      </c>
      <c r="W41" s="11">
        <v>2.40799903680038E-5</v>
      </c>
      <c r="X41" s="11">
        <v>2.4099990360003801E-5</v>
      </c>
      <c r="Y41" s="11">
        <v>2.4029990388003799E-5</v>
      </c>
      <c r="Z41" s="11">
        <v>2.4219990312003801E-5</v>
      </c>
      <c r="AA41" s="11">
        <v>2.4699990120003901E-5</v>
      </c>
      <c r="AB41" s="11">
        <v>2.49799900080039E-5</v>
      </c>
      <c r="AC41" s="11">
        <v>2.5489989804004E-5</v>
      </c>
      <c r="AD41" s="11">
        <v>2.60699895720041E-5</v>
      </c>
      <c r="AE41" s="11">
        <v>2.7569988972004401E-5</v>
      </c>
      <c r="AF41" s="11">
        <v>2.7889988844004401E-5</v>
      </c>
      <c r="AG41" s="11">
        <v>2.8789988484004598E-5</v>
      </c>
      <c r="AH41" s="11">
        <v>2.92899882840046E-5</v>
      </c>
      <c r="AI41" s="11">
        <v>2.9949988020004699E-5</v>
      </c>
      <c r="AJ41" s="11">
        <v>2.98799880480047E-5</v>
      </c>
      <c r="AK41" s="11">
        <v>3.01299879480048E-5</v>
      </c>
      <c r="AL41" s="11">
        <v>3.02499879000048E-5</v>
      </c>
      <c r="AM41" s="11">
        <v>3.0519987792004798E-5</v>
      </c>
      <c r="AN41" s="11">
        <v>3.05699877720048E-5</v>
      </c>
      <c r="AO41" s="11">
        <v>3.0909987636004899E-5</v>
      </c>
      <c r="AP41" s="11">
        <v>3.1109987556004898E-5</v>
      </c>
      <c r="AQ41" s="11">
        <v>3.1539987384005E-5</v>
      </c>
      <c r="AR41" s="11">
        <v>3.1679987328004997E-5</v>
      </c>
      <c r="AS41" s="11">
        <v>3.1769987292005E-5</v>
      </c>
      <c r="AT41" s="11">
        <v>3.1799987280005001E-5</v>
      </c>
      <c r="AU41" s="11">
        <v>3.1969987212005101E-5</v>
      </c>
      <c r="AV41" s="11">
        <v>3.1969987212005101E-5</v>
      </c>
      <c r="AW41" s="11">
        <v>3.2099987160005098E-5</v>
      </c>
      <c r="AX41" s="11">
        <v>3.21599871360051E-5</v>
      </c>
      <c r="AY41" s="11">
        <v>3.2339987064005099E-5</v>
      </c>
      <c r="AZ41" s="11">
        <v>3.2249987100005103E-5</v>
      </c>
      <c r="BA41" s="11">
        <v>3.2319987072005099E-5</v>
      </c>
      <c r="BB41" s="11">
        <v>3.2289987084005098E-5</v>
      </c>
      <c r="BC41" s="11">
        <v>3.2349987060005099E-5</v>
      </c>
      <c r="BD41" s="11">
        <v>3.23599870560051E-5</v>
      </c>
      <c r="BE41" s="11">
        <v>3.2179987128005101E-5</v>
      </c>
      <c r="BF41" s="11">
        <v>3.21399871440051E-5</v>
      </c>
      <c r="BG41" s="11">
        <v>3.2049987180005097E-5</v>
      </c>
      <c r="BH41" s="11">
        <v>3.1829987268005002E-5</v>
      </c>
      <c r="BI41" s="11">
        <v>3.1639987344005003E-5</v>
      </c>
      <c r="BJ41" s="11">
        <v>3.1559987376005E-5</v>
      </c>
      <c r="BK41" s="11">
        <v>3.1359987456005001E-5</v>
      </c>
      <c r="BL41" s="11">
        <v>3.1209987516004901E-5</v>
      </c>
      <c r="BM41" s="11">
        <v>3.1029987588004902E-5</v>
      </c>
      <c r="BN41" s="11">
        <v>3.0919987632004899E-5</v>
      </c>
      <c r="BO41" s="11">
        <v>3.0829987668004903E-5</v>
      </c>
      <c r="BP41" s="11">
        <v>3.0769987692004901E-5</v>
      </c>
      <c r="BQ41" s="11">
        <v>3.0559987776004799E-5</v>
      </c>
      <c r="BR41" s="11">
        <v>3.0539987784004799E-5</v>
      </c>
      <c r="BS41" s="11">
        <v>3.0499987800004801E-5</v>
      </c>
      <c r="BT41" s="11">
        <v>3.0559987776004799E-5</v>
      </c>
      <c r="BU41" s="11">
        <v>3.0769987692004901E-5</v>
      </c>
      <c r="BV41" s="11">
        <v>3.1019987592004902E-5</v>
      </c>
      <c r="BW41" s="11">
        <v>3.1029987588004902E-5</v>
      </c>
      <c r="BX41" s="11">
        <v>3.0889987644004898E-5</v>
      </c>
      <c r="BY41" s="11">
        <v>3.0789987684004902E-5</v>
      </c>
      <c r="BZ41" s="11">
        <v>3.0649987740004897E-5</v>
      </c>
      <c r="CA41" s="11">
        <v>3.0199987920004798E-5</v>
      </c>
      <c r="CB41" s="11">
        <v>2.9959988016004699E-5</v>
      </c>
      <c r="CC41" s="11">
        <v>2.9849988060004699E-5</v>
      </c>
      <c r="CD41" s="11">
        <v>2.9569988172004701E-5</v>
      </c>
      <c r="CE41" s="11">
        <v>2.9389988244004698E-5</v>
      </c>
      <c r="CF41" s="11">
        <v>2.9139988344004599E-5</v>
      </c>
      <c r="CG41" s="11">
        <v>2.8909988436004599E-5</v>
      </c>
      <c r="CH41" s="11">
        <v>2.8659988536004499E-5</v>
      </c>
      <c r="CI41" s="11">
        <v>2.82499887000045E-5</v>
      </c>
      <c r="CJ41" s="11">
        <v>2.7819988872004399E-5</v>
      </c>
      <c r="CK41" s="11">
        <v>2.7439989024004299E-5</v>
      </c>
      <c r="CL41" s="11">
        <v>2.70599891760043E-5</v>
      </c>
      <c r="CM41" s="11">
        <v>2.6249989500004099E-5</v>
      </c>
      <c r="CN41" s="11">
        <v>2.5779989688004101E-5</v>
      </c>
      <c r="CO41" s="11">
        <v>2.5519989792004001E-5</v>
      </c>
      <c r="CP41" s="11">
        <v>2.5259989896004E-5</v>
      </c>
      <c r="CQ41" s="11">
        <v>2.6149989540004099E-5</v>
      </c>
      <c r="CR41" s="11">
        <v>2.5899989640004101E-5</v>
      </c>
      <c r="CS41" s="11">
        <v>2.6029989588004099E-5</v>
      </c>
      <c r="CT41" s="11">
        <v>2.5919989632004098E-5</v>
      </c>
      <c r="CU41" s="11"/>
      <c r="CV41" s="11"/>
      <c r="CW41" s="11"/>
      <c r="CX41" s="11"/>
    </row>
    <row r="42" spans="1:102" x14ac:dyDescent="0.25">
      <c r="A42" t="s">
        <v>33</v>
      </c>
      <c r="B42" s="8">
        <v>44963</v>
      </c>
      <c r="C42" s="11">
        <v>2.4339990264003802E-5</v>
      </c>
      <c r="D42" s="11">
        <v>2.44399902240039E-5</v>
      </c>
      <c r="E42" s="11">
        <v>2.4379990248003901E-5</v>
      </c>
      <c r="F42" s="11">
        <v>2.4469990212003901E-5</v>
      </c>
      <c r="G42" s="11">
        <v>2.44499902200039E-5</v>
      </c>
      <c r="H42" s="11">
        <v>2.4239990304003799E-5</v>
      </c>
      <c r="I42" s="11">
        <v>2.4159990336003799E-5</v>
      </c>
      <c r="J42" s="11">
        <v>2.38399904640038E-5</v>
      </c>
      <c r="K42" s="11">
        <v>2.36799905280037E-5</v>
      </c>
      <c r="L42" s="11">
        <v>2.34799906080037E-5</v>
      </c>
      <c r="M42" s="11">
        <v>2.33799906480037E-5</v>
      </c>
      <c r="N42" s="11">
        <v>2.3399990640003701E-5</v>
      </c>
      <c r="O42" s="11">
        <v>2.3279990688003701E-5</v>
      </c>
      <c r="P42" s="11">
        <v>2.29999908000036E-5</v>
      </c>
      <c r="Q42" s="11">
        <v>2.2839990864003599E-5</v>
      </c>
      <c r="R42" s="11">
        <v>2.2699990920003601E-5</v>
      </c>
      <c r="S42" s="11">
        <v>2.2609990956003598E-5</v>
      </c>
      <c r="T42" s="11">
        <v>2.25599909760036E-5</v>
      </c>
      <c r="U42" s="11">
        <v>2.25599909760036E-5</v>
      </c>
      <c r="V42" s="11">
        <v>2.26599909360036E-5</v>
      </c>
      <c r="W42" s="11">
        <v>2.2829990868003598E-5</v>
      </c>
      <c r="X42" s="11">
        <v>2.28699908520036E-5</v>
      </c>
      <c r="Y42" s="11">
        <v>2.28899908440036E-5</v>
      </c>
      <c r="Z42" s="11">
        <v>2.32699906920037E-5</v>
      </c>
      <c r="AA42" s="11">
        <v>2.4339990264003802E-5</v>
      </c>
      <c r="AB42" s="11">
        <v>2.4589990164003901E-5</v>
      </c>
      <c r="AC42" s="11">
        <v>2.5119989952003999E-5</v>
      </c>
      <c r="AD42" s="11">
        <v>2.5719989712004099E-5</v>
      </c>
      <c r="AE42" s="11">
        <v>2.7669988932004401E-5</v>
      </c>
      <c r="AF42" s="11">
        <v>2.7729988908004399E-5</v>
      </c>
      <c r="AG42" s="11">
        <v>2.8109988756004401E-5</v>
      </c>
      <c r="AH42" s="11">
        <v>2.8399988640004501E-5</v>
      </c>
      <c r="AI42" s="11">
        <v>2.9119988352004599E-5</v>
      </c>
      <c r="AJ42" s="11">
        <v>2.8999988400004602E-5</v>
      </c>
      <c r="AK42" s="11">
        <v>2.9029988388004599E-5</v>
      </c>
      <c r="AL42" s="11">
        <v>2.92699882920046E-5</v>
      </c>
      <c r="AM42" s="11">
        <v>2.96499881400047E-5</v>
      </c>
      <c r="AN42" s="11">
        <v>2.99799880080047E-5</v>
      </c>
      <c r="AO42" s="11">
        <v>3.0229987908004799E-5</v>
      </c>
      <c r="AP42" s="11">
        <v>3.0499987800004801E-5</v>
      </c>
      <c r="AQ42" s="11">
        <v>3.0829987668004903E-5</v>
      </c>
      <c r="AR42" s="11">
        <v>3.1049987580004903E-5</v>
      </c>
      <c r="AS42" s="11">
        <v>3.1209987516004901E-5</v>
      </c>
      <c r="AT42" s="11">
        <v>3.1459987416004997E-5</v>
      </c>
      <c r="AU42" s="11">
        <v>3.1529987388004999E-5</v>
      </c>
      <c r="AV42" s="11">
        <v>3.1399987440005002E-5</v>
      </c>
      <c r="AW42" s="11">
        <v>3.1529987388004999E-5</v>
      </c>
      <c r="AX42" s="11">
        <v>3.1489987404004998E-5</v>
      </c>
      <c r="AY42" s="11">
        <v>3.1469987412004997E-5</v>
      </c>
      <c r="AZ42" s="11">
        <v>3.1529987388004999E-5</v>
      </c>
      <c r="BA42" s="11">
        <v>3.1369987452005001E-5</v>
      </c>
      <c r="BB42" s="11">
        <v>3.1289987484004999E-5</v>
      </c>
      <c r="BC42" s="11">
        <v>3.1259987496004998E-5</v>
      </c>
      <c r="BD42" s="11">
        <v>3.1139987544004899E-5</v>
      </c>
      <c r="BE42" s="11">
        <v>3.0989987604004901E-5</v>
      </c>
      <c r="BF42" s="11">
        <v>3.0709987716004899E-5</v>
      </c>
      <c r="BG42" s="11">
        <v>3.0519987792004798E-5</v>
      </c>
      <c r="BH42" s="11">
        <v>3.04599878160048E-5</v>
      </c>
      <c r="BI42" s="11">
        <v>3.03599878560048E-5</v>
      </c>
      <c r="BJ42" s="11">
        <v>3.0299987880004801E-5</v>
      </c>
      <c r="BK42" s="11">
        <v>3.00299879880048E-5</v>
      </c>
      <c r="BL42" s="11">
        <v>3.0009987996004799E-5</v>
      </c>
      <c r="BM42" s="11">
        <v>2.9929988028004698E-5</v>
      </c>
      <c r="BN42" s="11">
        <v>2.9579988168004701E-5</v>
      </c>
      <c r="BO42" s="11">
        <v>2.94399882240047E-5</v>
      </c>
      <c r="BP42" s="11">
        <v>2.9329988268004598E-5</v>
      </c>
      <c r="BQ42" s="11">
        <v>2.92599882960046E-5</v>
      </c>
      <c r="BR42" s="11">
        <v>2.9419988232004699E-5</v>
      </c>
      <c r="BS42" s="11">
        <v>2.95499881800047E-5</v>
      </c>
      <c r="BT42" s="11">
        <v>2.9819988072004698E-5</v>
      </c>
      <c r="BU42" s="11">
        <v>2.9899988040004701E-5</v>
      </c>
      <c r="BV42" s="11">
        <v>2.9889988044004701E-5</v>
      </c>
      <c r="BW42" s="11">
        <v>2.9579988168004701E-5</v>
      </c>
      <c r="BX42" s="11">
        <v>2.9329988268004598E-5</v>
      </c>
      <c r="BY42" s="11">
        <v>2.9239988304004599E-5</v>
      </c>
      <c r="BZ42" s="11">
        <v>2.9189988324004601E-5</v>
      </c>
      <c r="CA42" s="11">
        <v>2.89499884200046E-5</v>
      </c>
      <c r="CB42" s="11">
        <v>2.8749988500004499E-5</v>
      </c>
      <c r="CC42" s="11">
        <v>2.8659988536004499E-5</v>
      </c>
      <c r="CD42" s="11">
        <v>2.8609988556004501E-5</v>
      </c>
      <c r="CE42" s="11">
        <v>2.8279988688004501E-5</v>
      </c>
      <c r="CF42" s="11">
        <v>2.7889988844004401E-5</v>
      </c>
      <c r="CG42" s="11">
        <v>2.7809988876004402E-5</v>
      </c>
      <c r="CH42" s="11">
        <v>2.7709988916004398E-5</v>
      </c>
      <c r="CI42" s="11">
        <v>2.7319989072004302E-5</v>
      </c>
      <c r="CJ42" s="11">
        <v>2.67799892880042E-5</v>
      </c>
      <c r="CK42" s="11">
        <v>2.65799893680042E-5</v>
      </c>
      <c r="CL42" s="11">
        <v>2.6019989592004102E-5</v>
      </c>
      <c r="CM42" s="11">
        <v>2.5099989960004002E-5</v>
      </c>
      <c r="CN42" s="11">
        <v>2.4689990124003901E-5</v>
      </c>
      <c r="CO42" s="11">
        <v>2.4369990252003799E-5</v>
      </c>
      <c r="CP42" s="11">
        <v>2.38599904560038E-5</v>
      </c>
      <c r="CQ42" s="11">
        <v>2.38699904520038E-5</v>
      </c>
      <c r="CR42" s="11">
        <v>2.3609990556003701E-5</v>
      </c>
      <c r="CS42" s="11">
        <v>2.3439990624003699E-5</v>
      </c>
      <c r="CT42" s="11">
        <v>2.33799906480037E-5</v>
      </c>
      <c r="CU42" s="11"/>
      <c r="CV42" s="11"/>
      <c r="CW42" s="11"/>
      <c r="CX42" s="11"/>
    </row>
    <row r="43" spans="1:102" x14ac:dyDescent="0.25">
      <c r="A43" t="s">
        <v>10</v>
      </c>
      <c r="B43" s="8">
        <v>44964</v>
      </c>
      <c r="C43" s="11">
        <v>2.67699892920042E-5</v>
      </c>
      <c r="D43" s="11">
        <v>2.6919989232004299E-5</v>
      </c>
      <c r="E43" s="11">
        <v>2.6829989268004202E-5</v>
      </c>
      <c r="F43" s="11">
        <v>2.67699892920042E-5</v>
      </c>
      <c r="G43" s="11">
        <v>2.65499893800042E-5</v>
      </c>
      <c r="H43" s="11">
        <v>2.6399989440004202E-5</v>
      </c>
      <c r="I43" s="11">
        <v>2.6269989492004201E-5</v>
      </c>
      <c r="J43" s="11">
        <v>2.6009989596004101E-5</v>
      </c>
      <c r="K43" s="11">
        <v>2.58699896520041E-5</v>
      </c>
      <c r="L43" s="11">
        <v>2.57499897000041E-5</v>
      </c>
      <c r="M43" s="11">
        <v>2.5589989764004E-5</v>
      </c>
      <c r="N43" s="11">
        <v>2.5519989792004001E-5</v>
      </c>
      <c r="O43" s="11">
        <v>2.5349989860003999E-5</v>
      </c>
      <c r="P43" s="11">
        <v>2.5299989880004001E-5</v>
      </c>
      <c r="Q43" s="11">
        <v>2.5289989884004001E-5</v>
      </c>
      <c r="R43" s="11">
        <v>2.5209989916004002E-5</v>
      </c>
      <c r="S43" s="11">
        <v>2.5139989944003999E-5</v>
      </c>
      <c r="T43" s="11">
        <v>2.5049989980004E-5</v>
      </c>
      <c r="U43" s="11">
        <v>2.5079989968004001E-5</v>
      </c>
      <c r="V43" s="11">
        <v>2.5039989984004E-5</v>
      </c>
      <c r="W43" s="11">
        <v>2.5209989916004002E-5</v>
      </c>
      <c r="X43" s="11">
        <v>2.5459989816003999E-5</v>
      </c>
      <c r="Y43" s="11">
        <v>2.5879989648004101E-5</v>
      </c>
      <c r="Z43" s="11">
        <v>2.6539989384004199E-5</v>
      </c>
      <c r="AA43" s="11">
        <v>2.8629988548004498E-5</v>
      </c>
      <c r="AB43" s="11">
        <v>2.9509988196004699E-5</v>
      </c>
      <c r="AC43" s="11">
        <v>3.0909987636004899E-5</v>
      </c>
      <c r="AD43" s="11">
        <v>3.1579987368005001E-5</v>
      </c>
      <c r="AE43" s="11">
        <v>3.33399866640053E-5</v>
      </c>
      <c r="AF43" s="11">
        <v>3.3639986544005303E-5</v>
      </c>
      <c r="AG43" s="11">
        <v>3.4029986388005403E-5</v>
      </c>
      <c r="AH43" s="11">
        <v>3.4039986384005403E-5</v>
      </c>
      <c r="AI43" s="11">
        <v>3.3889986444005398E-5</v>
      </c>
      <c r="AJ43" s="11">
        <v>3.4109986356005399E-5</v>
      </c>
      <c r="AK43" s="11">
        <v>3.4439986224005497E-5</v>
      </c>
      <c r="AL43" s="11">
        <v>3.4849986060005503E-5</v>
      </c>
      <c r="AM43" s="11">
        <v>3.5229985908005603E-5</v>
      </c>
      <c r="AN43" s="11">
        <v>3.5399985840005602E-5</v>
      </c>
      <c r="AO43" s="11">
        <v>3.5659985736005698E-5</v>
      </c>
      <c r="AP43" s="11">
        <v>3.5819985672005703E-5</v>
      </c>
      <c r="AQ43" s="11">
        <v>3.5969985612005701E-5</v>
      </c>
      <c r="AR43" s="11">
        <v>3.5969985612005701E-5</v>
      </c>
      <c r="AS43" s="11">
        <v>3.6029985588005703E-5</v>
      </c>
      <c r="AT43" s="11">
        <v>3.6029985588005703E-5</v>
      </c>
      <c r="AU43" s="11">
        <v>3.6019985592005702E-5</v>
      </c>
      <c r="AV43" s="11">
        <v>3.59599856160057E-5</v>
      </c>
      <c r="AW43" s="11">
        <v>3.59399856240057E-5</v>
      </c>
      <c r="AX43" s="11">
        <v>3.5789985684005702E-5</v>
      </c>
      <c r="AY43" s="11">
        <v>3.5619985752005602E-5</v>
      </c>
      <c r="AZ43" s="11">
        <v>3.5789985684005702E-5</v>
      </c>
      <c r="BA43" s="11">
        <v>3.5969985612005701E-5</v>
      </c>
      <c r="BB43" s="11">
        <v>3.6049985580005703E-5</v>
      </c>
      <c r="BC43" s="11">
        <v>3.6059985576005697E-5</v>
      </c>
      <c r="BD43" s="11">
        <v>3.5779985688005702E-5</v>
      </c>
      <c r="BE43" s="11">
        <v>3.5509985796005598E-5</v>
      </c>
      <c r="BF43" s="11">
        <v>3.5329985868005599E-5</v>
      </c>
      <c r="BG43" s="11">
        <v>3.5199985920005602E-5</v>
      </c>
      <c r="BH43" s="11">
        <v>3.5029985988005597E-5</v>
      </c>
      <c r="BI43" s="11">
        <v>3.4869986052005497E-5</v>
      </c>
      <c r="BJ43" s="11">
        <v>3.4719986112005499E-5</v>
      </c>
      <c r="BK43" s="11">
        <v>3.45199861920055E-5</v>
      </c>
      <c r="BL43" s="11">
        <v>3.4249986300005403E-5</v>
      </c>
      <c r="BM43" s="11">
        <v>3.41499863400054E-5</v>
      </c>
      <c r="BN43" s="11">
        <v>3.3919986432005399E-5</v>
      </c>
      <c r="BO43" s="11">
        <v>3.3739986504005299E-5</v>
      </c>
      <c r="BP43" s="11">
        <v>3.35699865720053E-5</v>
      </c>
      <c r="BQ43" s="11">
        <v>3.3419986632005302E-5</v>
      </c>
      <c r="BR43" s="11">
        <v>3.3239986704005297E-5</v>
      </c>
      <c r="BS43" s="11">
        <v>3.3109986756005198E-5</v>
      </c>
      <c r="BT43" s="11">
        <v>3.3079986768005197E-5</v>
      </c>
      <c r="BU43" s="11">
        <v>3.3069986772005203E-5</v>
      </c>
      <c r="BV43" s="11">
        <v>3.3019986792005202E-5</v>
      </c>
      <c r="BW43" s="11">
        <v>3.2869986852005197E-5</v>
      </c>
      <c r="BX43" s="11">
        <v>3.2609986956005203E-5</v>
      </c>
      <c r="BY43" s="11">
        <v>3.2499987000005097E-5</v>
      </c>
      <c r="BZ43" s="11">
        <v>3.2349987060005099E-5</v>
      </c>
      <c r="CA43" s="11">
        <v>3.2039987184005103E-5</v>
      </c>
      <c r="CB43" s="11">
        <v>3.1719987312004998E-5</v>
      </c>
      <c r="CC43" s="11">
        <v>3.1559987376005E-5</v>
      </c>
      <c r="CD43" s="11">
        <v>3.1299987480004999E-5</v>
      </c>
      <c r="CE43" s="11">
        <v>3.09499876200049E-5</v>
      </c>
      <c r="CF43" s="11">
        <v>3.0629987748004903E-5</v>
      </c>
      <c r="CG43" s="11">
        <v>3.0389987844004801E-5</v>
      </c>
      <c r="CH43" s="11">
        <v>3.00399879840048E-5</v>
      </c>
      <c r="CI43" s="11">
        <v>2.9389988244004698E-5</v>
      </c>
      <c r="CJ43" s="11">
        <v>2.89499884200046E-5</v>
      </c>
      <c r="CK43" s="11">
        <v>2.8419988632004499E-5</v>
      </c>
      <c r="CL43" s="11">
        <v>2.7829988868004399E-5</v>
      </c>
      <c r="CM43" s="11">
        <v>2.6969989212004301E-5</v>
      </c>
      <c r="CN43" s="11">
        <v>2.64699894120042E-5</v>
      </c>
      <c r="CO43" s="11">
        <v>2.6159989536004099E-5</v>
      </c>
      <c r="CP43" s="11">
        <v>2.5789989684004101E-5</v>
      </c>
      <c r="CQ43" s="11">
        <v>2.65599893760042E-5</v>
      </c>
      <c r="CR43" s="11">
        <v>2.6379989448004201E-5</v>
      </c>
      <c r="CS43" s="11">
        <v>2.6279989488004201E-5</v>
      </c>
      <c r="CT43" s="11">
        <v>2.6249989500004099E-5</v>
      </c>
      <c r="CU43" s="11"/>
      <c r="CV43" s="11"/>
      <c r="CW43" s="11"/>
      <c r="CX43" s="11"/>
    </row>
    <row r="44" spans="1:102" x14ac:dyDescent="0.25">
      <c r="A44" t="s">
        <v>4</v>
      </c>
      <c r="B44" s="8">
        <v>44965</v>
      </c>
      <c r="C44" s="11">
        <v>2.6809989276004201E-5</v>
      </c>
      <c r="D44" s="11">
        <v>2.69399892240043E-5</v>
      </c>
      <c r="E44" s="11">
        <v>2.6869989252004199E-5</v>
      </c>
      <c r="F44" s="11">
        <v>2.6749989300004199E-5</v>
      </c>
      <c r="G44" s="11">
        <v>2.65799893680042E-5</v>
      </c>
      <c r="H44" s="11">
        <v>2.6409989436004199E-5</v>
      </c>
      <c r="I44" s="11">
        <v>2.6109989556004101E-5</v>
      </c>
      <c r="J44" s="11">
        <v>2.59699896120041E-5</v>
      </c>
      <c r="K44" s="11">
        <v>2.5779989688004101E-5</v>
      </c>
      <c r="L44" s="11">
        <v>2.5599989760004E-5</v>
      </c>
      <c r="M44" s="11">
        <v>2.5469989812004E-5</v>
      </c>
      <c r="N44" s="11">
        <v>2.5359989856004E-5</v>
      </c>
      <c r="O44" s="11">
        <v>2.5229989908003999E-5</v>
      </c>
      <c r="P44" s="11">
        <v>2.5089989964004001E-5</v>
      </c>
      <c r="Q44" s="11">
        <v>2.5059989976004E-5</v>
      </c>
      <c r="R44" s="11">
        <v>2.5099989960004002E-5</v>
      </c>
      <c r="S44" s="11">
        <v>2.5079989968004001E-5</v>
      </c>
      <c r="T44" s="11">
        <v>2.5069989972004001E-5</v>
      </c>
      <c r="U44" s="11">
        <v>2.49999900000039E-5</v>
      </c>
      <c r="V44" s="11">
        <v>2.5099989960004002E-5</v>
      </c>
      <c r="W44" s="11">
        <v>2.5229989908003999E-5</v>
      </c>
      <c r="X44" s="11">
        <v>2.5499989800004001E-5</v>
      </c>
      <c r="Y44" s="11">
        <v>2.5929989628004099E-5</v>
      </c>
      <c r="Z44" s="11">
        <v>2.65799893680042E-5</v>
      </c>
      <c r="AA44" s="11">
        <v>2.8639988544004499E-5</v>
      </c>
      <c r="AB44" s="11">
        <v>2.9409988236004699E-5</v>
      </c>
      <c r="AC44" s="11">
        <v>3.0859987656004897E-5</v>
      </c>
      <c r="AD44" s="11">
        <v>3.1529987388004999E-5</v>
      </c>
      <c r="AE44" s="11">
        <v>3.3179986728005302E-5</v>
      </c>
      <c r="AF44" s="11">
        <v>3.3429986628005303E-5</v>
      </c>
      <c r="AG44" s="11">
        <v>3.3749986500005299E-5</v>
      </c>
      <c r="AH44" s="11">
        <v>3.3849986460005397E-5</v>
      </c>
      <c r="AI44" s="11">
        <v>3.3789986484005402E-5</v>
      </c>
      <c r="AJ44" s="11">
        <v>3.4099986360005398E-5</v>
      </c>
      <c r="AK44" s="11">
        <v>3.4469986212005498E-5</v>
      </c>
      <c r="AL44" s="11">
        <v>3.4919986032005498E-5</v>
      </c>
      <c r="AM44" s="11">
        <v>3.5409985836005602E-5</v>
      </c>
      <c r="AN44" s="11">
        <v>3.55699857720056E-5</v>
      </c>
      <c r="AO44" s="11">
        <v>3.57399857040057E-5</v>
      </c>
      <c r="AP44" s="11">
        <v>3.59499856200057E-5</v>
      </c>
      <c r="AQ44" s="11">
        <v>3.6119985552005699E-5</v>
      </c>
      <c r="AR44" s="11">
        <v>3.61499855400057E-5</v>
      </c>
      <c r="AS44" s="11">
        <v>3.6129985548005699E-5</v>
      </c>
      <c r="AT44" s="11">
        <v>3.6079985568005697E-5</v>
      </c>
      <c r="AU44" s="11">
        <v>3.61599855360057E-5</v>
      </c>
      <c r="AV44" s="11">
        <v>3.5979985608005701E-5</v>
      </c>
      <c r="AW44" s="11">
        <v>3.59299856280057E-5</v>
      </c>
      <c r="AX44" s="11">
        <v>3.5879985648005698E-5</v>
      </c>
      <c r="AY44" s="11">
        <v>3.5809985676005703E-5</v>
      </c>
      <c r="AZ44" s="11">
        <v>3.5779985688005702E-5</v>
      </c>
      <c r="BA44" s="11">
        <v>3.5829985668005703E-5</v>
      </c>
      <c r="BB44" s="11">
        <v>3.5839985664005697E-5</v>
      </c>
      <c r="BC44" s="11">
        <v>3.5819985672005703E-5</v>
      </c>
      <c r="BD44" s="11">
        <v>3.5619985752005602E-5</v>
      </c>
      <c r="BE44" s="11">
        <v>3.5379985848005601E-5</v>
      </c>
      <c r="BF44" s="11">
        <v>3.5149985940005601E-5</v>
      </c>
      <c r="BG44" s="11">
        <v>3.5109985956005599E-5</v>
      </c>
      <c r="BH44" s="11">
        <v>3.4909986036005498E-5</v>
      </c>
      <c r="BI44" s="11">
        <v>3.47399861040055E-5</v>
      </c>
      <c r="BJ44" s="11">
        <v>3.4559986176005501E-5</v>
      </c>
      <c r="BK44" s="11">
        <v>3.4419986232005503E-5</v>
      </c>
      <c r="BL44" s="11">
        <v>3.4199986320005401E-5</v>
      </c>
      <c r="BM44" s="11">
        <v>3.4039986384005403E-5</v>
      </c>
      <c r="BN44" s="11">
        <v>3.3719986512005298E-5</v>
      </c>
      <c r="BO44" s="11">
        <v>3.3499986600005298E-5</v>
      </c>
      <c r="BP44" s="11">
        <v>3.3269986692005298E-5</v>
      </c>
      <c r="BQ44" s="11">
        <v>3.3159986736005301E-5</v>
      </c>
      <c r="BR44" s="11">
        <v>3.3009986796005201E-5</v>
      </c>
      <c r="BS44" s="11">
        <v>3.2909986836005198E-5</v>
      </c>
      <c r="BT44" s="11">
        <v>3.2929986828005199E-5</v>
      </c>
      <c r="BU44" s="11">
        <v>3.3089986764005197E-5</v>
      </c>
      <c r="BV44" s="11">
        <v>3.2939986824005199E-5</v>
      </c>
      <c r="BW44" s="11">
        <v>3.2839986864005203E-5</v>
      </c>
      <c r="BX44" s="11">
        <v>3.2659986936005197E-5</v>
      </c>
      <c r="BY44" s="11">
        <v>3.25299869880052E-5</v>
      </c>
      <c r="BZ44" s="11">
        <v>3.23599870560051E-5</v>
      </c>
      <c r="CA44" s="11">
        <v>3.21499871400051E-5</v>
      </c>
      <c r="CB44" s="11">
        <v>3.1879987248005098E-5</v>
      </c>
      <c r="CC44" s="11">
        <v>3.1699987320004998E-5</v>
      </c>
      <c r="CD44" s="11">
        <v>3.1499987400004998E-5</v>
      </c>
      <c r="CE44" s="11">
        <v>3.1109987556004898E-5</v>
      </c>
      <c r="CF44" s="11">
        <v>3.0819987672004902E-5</v>
      </c>
      <c r="CG44" s="11">
        <v>3.0539987784004799E-5</v>
      </c>
      <c r="CH44" s="11">
        <v>3.0269987892004801E-5</v>
      </c>
      <c r="CI44" s="11">
        <v>2.9679988128004701E-5</v>
      </c>
      <c r="CJ44" s="11">
        <v>2.9189988324004601E-5</v>
      </c>
      <c r="CK44" s="11">
        <v>2.8649988540004499E-5</v>
      </c>
      <c r="CL44" s="11">
        <v>2.80799887680044E-5</v>
      </c>
      <c r="CM44" s="11">
        <v>2.7199989120004301E-5</v>
      </c>
      <c r="CN44" s="11">
        <v>2.65799893680042E-5</v>
      </c>
      <c r="CO44" s="11">
        <v>2.60899895640041E-5</v>
      </c>
      <c r="CP44" s="11">
        <v>2.57499897000041E-5</v>
      </c>
      <c r="CQ44" s="11">
        <v>2.6499989400004201E-5</v>
      </c>
      <c r="CR44" s="11">
        <v>2.6369989452004201E-5</v>
      </c>
      <c r="CS44" s="11">
        <v>2.6309989476004199E-5</v>
      </c>
      <c r="CT44" s="11">
        <v>2.6229989508004101E-5</v>
      </c>
      <c r="CU44" s="11"/>
      <c r="CV44" s="11"/>
      <c r="CW44" s="11"/>
      <c r="CX44" s="11"/>
    </row>
    <row r="45" spans="1:102" x14ac:dyDescent="0.25">
      <c r="A45" t="s">
        <v>5</v>
      </c>
      <c r="B45" s="8">
        <v>44966</v>
      </c>
      <c r="C45" s="11">
        <v>2.6729989308004198E-5</v>
      </c>
      <c r="D45" s="11">
        <v>2.6869989252004199E-5</v>
      </c>
      <c r="E45" s="11">
        <v>2.6759989296004199E-5</v>
      </c>
      <c r="F45" s="11">
        <v>2.6589989364004201E-5</v>
      </c>
      <c r="G45" s="11">
        <v>2.6509989396004202E-5</v>
      </c>
      <c r="H45" s="11">
        <v>2.6279989488004201E-5</v>
      </c>
      <c r="I45" s="11">
        <v>2.61999895200041E-5</v>
      </c>
      <c r="J45" s="11">
        <v>2.59599896160041E-5</v>
      </c>
      <c r="K45" s="11">
        <v>2.5819989672004099E-5</v>
      </c>
      <c r="L45" s="11">
        <v>2.5609989756004001E-5</v>
      </c>
      <c r="M45" s="11">
        <v>2.5409989836004001E-5</v>
      </c>
      <c r="N45" s="11">
        <v>2.5249989900004E-5</v>
      </c>
      <c r="O45" s="11">
        <v>2.5169989932004E-5</v>
      </c>
      <c r="P45" s="11">
        <v>2.5039989984004E-5</v>
      </c>
      <c r="Q45" s="11">
        <v>2.49999900000039E-5</v>
      </c>
      <c r="R45" s="11">
        <v>2.4949990020003899E-5</v>
      </c>
      <c r="S45" s="11">
        <v>2.4939990024003898E-5</v>
      </c>
      <c r="T45" s="11">
        <v>2.4949990020003899E-5</v>
      </c>
      <c r="U45" s="11">
        <v>2.49899900040039E-5</v>
      </c>
      <c r="V45" s="11">
        <v>2.49899900040039E-5</v>
      </c>
      <c r="W45" s="11">
        <v>2.5199989920004001E-5</v>
      </c>
      <c r="X45" s="11">
        <v>2.5329989868003999E-5</v>
      </c>
      <c r="Y45" s="11">
        <v>2.5889989644004101E-5</v>
      </c>
      <c r="Z45" s="11">
        <v>2.6489989404004201E-5</v>
      </c>
      <c r="AA45" s="11">
        <v>2.8609988556004501E-5</v>
      </c>
      <c r="AB45" s="11">
        <v>2.9409988236004699E-5</v>
      </c>
      <c r="AC45" s="11">
        <v>3.0609987756004801E-5</v>
      </c>
      <c r="AD45" s="11">
        <v>3.1449987420004997E-5</v>
      </c>
      <c r="AE45" s="11">
        <v>3.3229986708005303E-5</v>
      </c>
      <c r="AF45" s="11">
        <v>3.3659986536005303E-5</v>
      </c>
      <c r="AG45" s="11">
        <v>3.39299864280054E-5</v>
      </c>
      <c r="AH45" s="11">
        <v>3.4099986360005398E-5</v>
      </c>
      <c r="AI45" s="11">
        <v>3.3989986404005402E-5</v>
      </c>
      <c r="AJ45" s="11">
        <v>3.4199986320005401E-5</v>
      </c>
      <c r="AK45" s="11">
        <v>3.4609986156005502E-5</v>
      </c>
      <c r="AL45" s="11">
        <v>3.4909986036005498E-5</v>
      </c>
      <c r="AM45" s="11">
        <v>3.5279985888005598E-5</v>
      </c>
      <c r="AN45" s="11">
        <v>3.5509985796005598E-5</v>
      </c>
      <c r="AO45" s="11">
        <v>3.57399857040057E-5</v>
      </c>
      <c r="AP45" s="11">
        <v>3.59599856160057E-5</v>
      </c>
      <c r="AQ45" s="11">
        <v>3.61699855320057E-5</v>
      </c>
      <c r="AR45" s="11">
        <v>3.61599855360057E-5</v>
      </c>
      <c r="AS45" s="11">
        <v>3.6249985500005703E-5</v>
      </c>
      <c r="AT45" s="11">
        <v>3.6269985492005798E-5</v>
      </c>
      <c r="AU45" s="11">
        <v>3.6299985480005799E-5</v>
      </c>
      <c r="AV45" s="11">
        <v>3.6099985560005698E-5</v>
      </c>
      <c r="AW45" s="11">
        <v>3.6139985544005699E-5</v>
      </c>
      <c r="AX45" s="11">
        <v>3.59599856160057E-5</v>
      </c>
      <c r="AY45" s="11">
        <v>3.59599856160057E-5</v>
      </c>
      <c r="AZ45" s="11">
        <v>3.5879985648005698E-5</v>
      </c>
      <c r="BA45" s="11">
        <v>3.5879985648005698E-5</v>
      </c>
      <c r="BB45" s="11">
        <v>3.5899985640005699E-5</v>
      </c>
      <c r="BC45" s="11">
        <v>3.5879985648005698E-5</v>
      </c>
      <c r="BD45" s="11">
        <v>3.5669985732005698E-5</v>
      </c>
      <c r="BE45" s="11">
        <v>3.5369985852005601E-5</v>
      </c>
      <c r="BF45" s="11">
        <v>3.5069985972005598E-5</v>
      </c>
      <c r="BG45" s="11">
        <v>3.5039985984005597E-5</v>
      </c>
      <c r="BH45" s="11">
        <v>3.4859986056005503E-5</v>
      </c>
      <c r="BI45" s="11">
        <v>3.4729986108005499E-5</v>
      </c>
      <c r="BJ45" s="11">
        <v>3.45199861920055E-5</v>
      </c>
      <c r="BK45" s="11">
        <v>3.43699862520054E-5</v>
      </c>
      <c r="BL45" s="11">
        <v>3.4189986324005401E-5</v>
      </c>
      <c r="BM45" s="11">
        <v>3.4059986376005397E-5</v>
      </c>
      <c r="BN45" s="11">
        <v>3.3909986436005399E-5</v>
      </c>
      <c r="BO45" s="11">
        <v>3.3629986548005302E-5</v>
      </c>
      <c r="BP45" s="11">
        <v>3.3439986624005303E-5</v>
      </c>
      <c r="BQ45" s="11">
        <v>3.3299986680005299E-5</v>
      </c>
      <c r="BR45" s="11">
        <v>3.3149986740005301E-5</v>
      </c>
      <c r="BS45" s="11">
        <v>3.3009986796005201E-5</v>
      </c>
      <c r="BT45" s="11">
        <v>3.2999986800005201E-5</v>
      </c>
      <c r="BU45" s="11">
        <v>3.31299867480053E-5</v>
      </c>
      <c r="BV45" s="11">
        <v>3.31399867440053E-5</v>
      </c>
      <c r="BW45" s="11">
        <v>3.2929986828005199E-5</v>
      </c>
      <c r="BX45" s="11">
        <v>3.2849986860005203E-5</v>
      </c>
      <c r="BY45" s="11">
        <v>3.2549986980005201E-5</v>
      </c>
      <c r="BZ45" s="11">
        <v>3.23799870480051E-5</v>
      </c>
      <c r="CA45" s="11">
        <v>3.2199987120005102E-5</v>
      </c>
      <c r="CB45" s="11">
        <v>3.2049987180005097E-5</v>
      </c>
      <c r="CC45" s="11">
        <v>3.1959987216005101E-5</v>
      </c>
      <c r="CD45" s="11">
        <v>3.1739987304004999E-5</v>
      </c>
      <c r="CE45" s="11">
        <v>3.1459987416004997E-5</v>
      </c>
      <c r="CF45" s="11">
        <v>3.1229987508004902E-5</v>
      </c>
      <c r="CG45" s="11">
        <v>3.0909987636004899E-5</v>
      </c>
      <c r="CH45" s="11">
        <v>3.0609987756004801E-5</v>
      </c>
      <c r="CI45" s="11">
        <v>2.99699880120047E-5</v>
      </c>
      <c r="CJ45" s="11">
        <v>2.9479988208004701E-5</v>
      </c>
      <c r="CK45" s="11">
        <v>2.8899988440004598E-5</v>
      </c>
      <c r="CL45" s="11">
        <v>2.8329988668004499E-5</v>
      </c>
      <c r="CM45" s="11">
        <v>2.7359989056004299E-5</v>
      </c>
      <c r="CN45" s="11">
        <v>2.6709989316004201E-5</v>
      </c>
      <c r="CO45" s="11">
        <v>2.63599894560042E-5</v>
      </c>
      <c r="CP45" s="11">
        <v>2.5999989600004101E-5</v>
      </c>
      <c r="CQ45" s="11">
        <v>2.67899892840042E-5</v>
      </c>
      <c r="CR45" s="11">
        <v>2.6629989348004199E-5</v>
      </c>
      <c r="CS45" s="11">
        <v>2.6599989360004201E-5</v>
      </c>
      <c r="CT45" s="11">
        <v>2.6539989384004199E-5</v>
      </c>
      <c r="CU45" s="11"/>
      <c r="CV45" s="11"/>
      <c r="CW45" s="11"/>
      <c r="CX45" s="11"/>
    </row>
    <row r="46" spans="1:102" x14ac:dyDescent="0.25">
      <c r="A46" t="s">
        <v>6</v>
      </c>
      <c r="B46" s="8">
        <v>44967</v>
      </c>
      <c r="C46" s="11">
        <v>2.7019989192004299E-5</v>
      </c>
      <c r="D46" s="11">
        <v>2.7179989128004301E-5</v>
      </c>
      <c r="E46" s="11">
        <v>2.7139989144004299E-5</v>
      </c>
      <c r="F46" s="11">
        <v>2.7089989164004301E-5</v>
      </c>
      <c r="G46" s="11">
        <v>2.6829989268004202E-5</v>
      </c>
      <c r="H46" s="11">
        <v>2.6639989344004199E-5</v>
      </c>
      <c r="I46" s="11">
        <v>2.64699894120042E-5</v>
      </c>
      <c r="J46" s="11">
        <v>2.6289989484004202E-5</v>
      </c>
      <c r="K46" s="11">
        <v>2.60699895720041E-5</v>
      </c>
      <c r="L46" s="11">
        <v>2.5949989620004099E-5</v>
      </c>
      <c r="M46" s="11">
        <v>2.5829989668004099E-5</v>
      </c>
      <c r="N46" s="11">
        <v>2.57499897000041E-5</v>
      </c>
      <c r="O46" s="11">
        <v>2.5619989752004001E-5</v>
      </c>
      <c r="P46" s="11">
        <v>2.5499989800004001E-5</v>
      </c>
      <c r="Q46" s="11">
        <v>2.5389989844004001E-5</v>
      </c>
      <c r="R46" s="11">
        <v>2.5319989872003998E-5</v>
      </c>
      <c r="S46" s="11">
        <v>2.5269989892004E-5</v>
      </c>
      <c r="T46" s="11">
        <v>2.5249989900004E-5</v>
      </c>
      <c r="U46" s="11">
        <v>2.5119989952003999E-5</v>
      </c>
      <c r="V46" s="11">
        <v>2.5129989948003999E-5</v>
      </c>
      <c r="W46" s="11">
        <v>2.5309989876004001E-5</v>
      </c>
      <c r="X46" s="11">
        <v>2.5479989808004E-5</v>
      </c>
      <c r="Y46" s="11">
        <v>2.60799895680041E-5</v>
      </c>
      <c r="Z46" s="11">
        <v>2.6719989312004201E-5</v>
      </c>
      <c r="AA46" s="11">
        <v>2.8699988520004501E-5</v>
      </c>
      <c r="AB46" s="11">
        <v>2.9619988152004699E-5</v>
      </c>
      <c r="AC46" s="11">
        <v>3.0849987660004897E-5</v>
      </c>
      <c r="AD46" s="11">
        <v>3.1669987332004997E-5</v>
      </c>
      <c r="AE46" s="11">
        <v>3.3409986636005302E-5</v>
      </c>
      <c r="AF46" s="11">
        <v>3.3769986492005401E-5</v>
      </c>
      <c r="AG46" s="11">
        <v>3.4109986356005399E-5</v>
      </c>
      <c r="AH46" s="11">
        <v>3.4209986316005402E-5</v>
      </c>
      <c r="AI46" s="11">
        <v>3.4089986364005398E-5</v>
      </c>
      <c r="AJ46" s="11">
        <v>3.4319986272005398E-5</v>
      </c>
      <c r="AK46" s="11">
        <v>3.4769986092005501E-5</v>
      </c>
      <c r="AL46" s="11">
        <v>3.51199859520056E-5</v>
      </c>
      <c r="AM46" s="11">
        <v>3.5429985828005603E-5</v>
      </c>
      <c r="AN46" s="11">
        <v>3.5769985692005701E-5</v>
      </c>
      <c r="AO46" s="11">
        <v>3.5839985664005697E-5</v>
      </c>
      <c r="AP46" s="11">
        <v>3.6059985576005697E-5</v>
      </c>
      <c r="AQ46" s="11">
        <v>3.6279985488005799E-5</v>
      </c>
      <c r="AR46" s="11">
        <v>3.6289985484005799E-5</v>
      </c>
      <c r="AS46" s="11">
        <v>3.6409985436005803E-5</v>
      </c>
      <c r="AT46" s="11">
        <v>3.6399985440005802E-5</v>
      </c>
      <c r="AU46" s="11">
        <v>3.6409985436005803E-5</v>
      </c>
      <c r="AV46" s="11">
        <v>3.6279985488005799E-5</v>
      </c>
      <c r="AW46" s="11">
        <v>3.63099854760058E-5</v>
      </c>
      <c r="AX46" s="11">
        <v>3.6139985544005699E-5</v>
      </c>
      <c r="AY46" s="11">
        <v>3.6139985544005699E-5</v>
      </c>
      <c r="AZ46" s="11">
        <v>3.6059985576005697E-5</v>
      </c>
      <c r="BA46" s="11">
        <v>3.6059985576005697E-5</v>
      </c>
      <c r="BB46" s="11">
        <v>3.6009985596005702E-5</v>
      </c>
      <c r="BC46" s="11">
        <v>3.6019985592005702E-5</v>
      </c>
      <c r="BD46" s="11">
        <v>3.5799985680005702E-5</v>
      </c>
      <c r="BE46" s="11">
        <v>3.55499857800056E-5</v>
      </c>
      <c r="BF46" s="11">
        <v>3.5259985896005597E-5</v>
      </c>
      <c r="BG46" s="11">
        <v>3.5209985916005602E-5</v>
      </c>
      <c r="BH46" s="11">
        <v>3.49799860080055E-5</v>
      </c>
      <c r="BI46" s="11">
        <v>3.4939986024005499E-5</v>
      </c>
      <c r="BJ46" s="11">
        <v>3.4679986128005498E-5</v>
      </c>
      <c r="BK46" s="11">
        <v>3.4419986232005503E-5</v>
      </c>
      <c r="BL46" s="11">
        <v>3.4179986328005401E-5</v>
      </c>
      <c r="BM46" s="11">
        <v>3.4049986380005397E-5</v>
      </c>
      <c r="BN46" s="11">
        <v>3.3749986500005299E-5</v>
      </c>
      <c r="BO46" s="11">
        <v>3.3669986532005297E-5</v>
      </c>
      <c r="BP46" s="11">
        <v>3.3469986612005297E-5</v>
      </c>
      <c r="BQ46" s="11">
        <v>3.33399866640053E-5</v>
      </c>
      <c r="BR46" s="11">
        <v>3.3079986768005197E-5</v>
      </c>
      <c r="BS46" s="11">
        <v>3.29699868120052E-5</v>
      </c>
      <c r="BT46" s="11">
        <v>3.29699868120052E-5</v>
      </c>
      <c r="BU46" s="11">
        <v>3.29599868160052E-5</v>
      </c>
      <c r="BV46" s="11">
        <v>3.2899986840005198E-5</v>
      </c>
      <c r="BW46" s="11">
        <v>3.27599868960052E-5</v>
      </c>
      <c r="BX46" s="11">
        <v>3.2599986960005202E-5</v>
      </c>
      <c r="BY46" s="11">
        <v>3.23799870480051E-5</v>
      </c>
      <c r="BZ46" s="11">
        <v>3.2209987116005102E-5</v>
      </c>
      <c r="CA46" s="11">
        <v>3.1989987204005102E-5</v>
      </c>
      <c r="CB46" s="11">
        <v>3.1779987288005E-5</v>
      </c>
      <c r="CC46" s="11">
        <v>3.1619987352005002E-5</v>
      </c>
      <c r="CD46" s="11">
        <v>3.1359987456005001E-5</v>
      </c>
      <c r="CE46" s="11">
        <v>3.1029987588004902E-5</v>
      </c>
      <c r="CF46" s="11">
        <v>3.0859987656004897E-5</v>
      </c>
      <c r="CG46" s="11">
        <v>3.0619987752004801E-5</v>
      </c>
      <c r="CH46" s="11">
        <v>3.03699878520048E-5</v>
      </c>
      <c r="CI46" s="11">
        <v>2.96699881320047E-5</v>
      </c>
      <c r="CJ46" s="11">
        <v>2.9089988364004601E-5</v>
      </c>
      <c r="CK46" s="11">
        <v>2.8599988560004501E-5</v>
      </c>
      <c r="CL46" s="11">
        <v>2.8009988796004401E-5</v>
      </c>
      <c r="CM46" s="11">
        <v>2.71699891320043E-5</v>
      </c>
      <c r="CN46" s="11">
        <v>2.65799893680042E-5</v>
      </c>
      <c r="CO46" s="11">
        <v>2.6099989560004101E-5</v>
      </c>
      <c r="CP46" s="11">
        <v>2.5819989672004099E-5</v>
      </c>
      <c r="CQ46" s="11">
        <v>2.6539989384004199E-5</v>
      </c>
      <c r="CR46" s="11">
        <v>2.6249989500004099E-5</v>
      </c>
      <c r="CS46" s="11">
        <v>2.6239989504004098E-5</v>
      </c>
      <c r="CT46" s="11">
        <v>2.6109989556004101E-5</v>
      </c>
      <c r="CU46" s="11"/>
      <c r="CV46" s="11"/>
      <c r="CW46" s="11"/>
      <c r="CX46" s="11"/>
    </row>
    <row r="47" spans="1:102" x14ac:dyDescent="0.25">
      <c r="A47" t="s">
        <v>7</v>
      </c>
      <c r="B47" s="8">
        <v>44968</v>
      </c>
      <c r="C47" s="11">
        <v>2.6519989392004199E-5</v>
      </c>
      <c r="D47" s="11">
        <v>2.6649989340004199E-5</v>
      </c>
      <c r="E47" s="11">
        <v>2.6529989388004199E-5</v>
      </c>
      <c r="F47" s="11">
        <v>2.63599894560042E-5</v>
      </c>
      <c r="G47" s="11">
        <v>2.6279989488004201E-5</v>
      </c>
      <c r="H47" s="11">
        <v>2.60699895720041E-5</v>
      </c>
      <c r="I47" s="11">
        <v>2.5909989636004102E-5</v>
      </c>
      <c r="J47" s="11">
        <v>2.5709989716004099E-5</v>
      </c>
      <c r="K47" s="11">
        <v>2.5519989792004001E-5</v>
      </c>
      <c r="L47" s="11">
        <v>2.5409989836004001E-5</v>
      </c>
      <c r="M47" s="11">
        <v>2.5309989876004001E-5</v>
      </c>
      <c r="N47" s="11">
        <v>2.5129989948003999E-5</v>
      </c>
      <c r="O47" s="11">
        <v>2.49899900040039E-5</v>
      </c>
      <c r="P47" s="11">
        <v>2.4919990032003901E-5</v>
      </c>
      <c r="Q47" s="11">
        <v>2.4859990056003899E-5</v>
      </c>
      <c r="R47" s="11">
        <v>2.4739990104003899E-5</v>
      </c>
      <c r="S47" s="11">
        <v>2.4629990148003899E-5</v>
      </c>
      <c r="T47" s="11">
        <v>2.4579990168003901E-5</v>
      </c>
      <c r="U47" s="11">
        <v>2.4499990200003902E-5</v>
      </c>
      <c r="V47" s="11">
        <v>2.4469990212003901E-5</v>
      </c>
      <c r="W47" s="11">
        <v>2.4479990208003901E-5</v>
      </c>
      <c r="X47" s="11">
        <v>2.4579990168003901E-5</v>
      </c>
      <c r="Y47" s="11">
        <v>2.4639990144003899E-5</v>
      </c>
      <c r="Z47" s="11">
        <v>2.48899900440039E-5</v>
      </c>
      <c r="AA47" s="11">
        <v>2.6309989476004199E-5</v>
      </c>
      <c r="AB47" s="11">
        <v>2.71599891360043E-5</v>
      </c>
      <c r="AC47" s="11">
        <v>2.83599886560045E-5</v>
      </c>
      <c r="AD47" s="11">
        <v>2.9019988392004599E-5</v>
      </c>
      <c r="AE47" s="11">
        <v>3.0689987724004898E-5</v>
      </c>
      <c r="AF47" s="11">
        <v>3.1039987584004903E-5</v>
      </c>
      <c r="AG47" s="11">
        <v>3.1529987388004999E-5</v>
      </c>
      <c r="AH47" s="11">
        <v>3.1539987384005E-5</v>
      </c>
      <c r="AI47" s="11">
        <v>3.1599987360005001E-5</v>
      </c>
      <c r="AJ47" s="11">
        <v>3.1599987360005001E-5</v>
      </c>
      <c r="AK47" s="11">
        <v>3.1669987332004997E-5</v>
      </c>
      <c r="AL47" s="11">
        <v>3.1839987264005002E-5</v>
      </c>
      <c r="AM47" s="11">
        <v>3.2219987112005102E-5</v>
      </c>
      <c r="AN47" s="11">
        <v>3.2499987000005097E-5</v>
      </c>
      <c r="AO47" s="11">
        <v>3.2619986952005203E-5</v>
      </c>
      <c r="AP47" s="11">
        <v>3.2809986876005202E-5</v>
      </c>
      <c r="AQ47" s="11">
        <v>3.3219986712005303E-5</v>
      </c>
      <c r="AR47" s="11">
        <v>3.3389986644005301E-5</v>
      </c>
      <c r="AS47" s="11">
        <v>3.3409986636005302E-5</v>
      </c>
      <c r="AT47" s="11">
        <v>3.3439986624005303E-5</v>
      </c>
      <c r="AU47" s="11">
        <v>3.3579986568005301E-5</v>
      </c>
      <c r="AV47" s="11">
        <v>3.3509986596005298E-5</v>
      </c>
      <c r="AW47" s="11">
        <v>3.3649986540005303E-5</v>
      </c>
      <c r="AX47" s="11">
        <v>3.3619986552005302E-5</v>
      </c>
      <c r="AY47" s="11">
        <v>3.3599986560005301E-5</v>
      </c>
      <c r="AZ47" s="11">
        <v>3.3659986536005303E-5</v>
      </c>
      <c r="BA47" s="11">
        <v>3.3679986528005297E-5</v>
      </c>
      <c r="BB47" s="11">
        <v>3.35599865760053E-5</v>
      </c>
      <c r="BC47" s="11">
        <v>3.3469986612005297E-5</v>
      </c>
      <c r="BD47" s="11">
        <v>3.3379986648005301E-5</v>
      </c>
      <c r="BE47" s="11">
        <v>3.3179986728005302E-5</v>
      </c>
      <c r="BF47" s="11">
        <v>3.29499868200052E-5</v>
      </c>
      <c r="BG47" s="11">
        <v>3.27399869040052E-5</v>
      </c>
      <c r="BH47" s="11">
        <v>3.2649986940005197E-5</v>
      </c>
      <c r="BI47" s="11">
        <v>3.25399869840052E-5</v>
      </c>
      <c r="BJ47" s="11">
        <v>3.23599870560051E-5</v>
      </c>
      <c r="BK47" s="11">
        <v>3.2059987176005097E-5</v>
      </c>
      <c r="BL47" s="11">
        <v>3.19199872320051E-5</v>
      </c>
      <c r="BM47" s="11">
        <v>3.1769987292005E-5</v>
      </c>
      <c r="BN47" s="11">
        <v>3.1639987344005003E-5</v>
      </c>
      <c r="BO47" s="11">
        <v>3.1339987464005E-5</v>
      </c>
      <c r="BP47" s="11">
        <v>3.1119987552004898E-5</v>
      </c>
      <c r="BQ47" s="11">
        <v>3.1129987548004899E-5</v>
      </c>
      <c r="BR47" s="11">
        <v>3.1109987556004898E-5</v>
      </c>
      <c r="BS47" s="11">
        <v>3.1189987524004901E-5</v>
      </c>
      <c r="BT47" s="11">
        <v>3.1319987472004999E-5</v>
      </c>
      <c r="BU47" s="11">
        <v>3.1439987424005003E-5</v>
      </c>
      <c r="BV47" s="11">
        <v>3.1479987408004998E-5</v>
      </c>
      <c r="BW47" s="11">
        <v>3.1289987484004999E-5</v>
      </c>
      <c r="BX47" s="11">
        <v>3.1139987544004899E-5</v>
      </c>
      <c r="BY47" s="11">
        <v>3.09699876120049E-5</v>
      </c>
      <c r="BZ47" s="11">
        <v>3.0859987656004897E-5</v>
      </c>
      <c r="CA47" s="11">
        <v>3.0529987788004799E-5</v>
      </c>
      <c r="CB47" s="11">
        <v>3.0309987876004798E-5</v>
      </c>
      <c r="CC47" s="11">
        <v>3.0089987964004802E-5</v>
      </c>
      <c r="CD47" s="11">
        <v>2.9789988084004701E-5</v>
      </c>
      <c r="CE47" s="11">
        <v>2.95499881800047E-5</v>
      </c>
      <c r="CF47" s="11">
        <v>2.9299988280004601E-5</v>
      </c>
      <c r="CG47" s="11">
        <v>2.9089988364004601E-5</v>
      </c>
      <c r="CH47" s="11">
        <v>2.8989988404004601E-5</v>
      </c>
      <c r="CI47" s="11">
        <v>2.8599988560004501E-5</v>
      </c>
      <c r="CJ47" s="11">
        <v>2.8159988736004501E-5</v>
      </c>
      <c r="CK47" s="11">
        <v>2.7829988868004399E-5</v>
      </c>
      <c r="CL47" s="11">
        <v>2.7349989060004299E-5</v>
      </c>
      <c r="CM47" s="11">
        <v>2.6609989356004201E-5</v>
      </c>
      <c r="CN47" s="11">
        <v>2.6059989576004099E-5</v>
      </c>
      <c r="CO47" s="11">
        <v>2.5819989672004099E-5</v>
      </c>
      <c r="CP47" s="11">
        <v>2.5509989796004001E-5</v>
      </c>
      <c r="CQ47" s="11">
        <v>2.6139989544004099E-5</v>
      </c>
      <c r="CR47" s="11">
        <v>2.5909989636004102E-5</v>
      </c>
      <c r="CS47" s="11">
        <v>2.5889989644004101E-5</v>
      </c>
      <c r="CT47" s="11">
        <v>2.5879989648004101E-5</v>
      </c>
      <c r="CU47" s="11"/>
      <c r="CV47" s="11"/>
      <c r="CW47" s="11"/>
      <c r="CX47" s="11"/>
    </row>
    <row r="48" spans="1:102" x14ac:dyDescent="0.25">
      <c r="A48" t="s">
        <v>8</v>
      </c>
      <c r="B48" s="8">
        <v>44969</v>
      </c>
      <c r="C48" s="11">
        <v>2.6239989504004098E-5</v>
      </c>
      <c r="D48" s="11">
        <v>2.64699894120042E-5</v>
      </c>
      <c r="E48" s="11">
        <v>2.6369989452004201E-5</v>
      </c>
      <c r="F48" s="11">
        <v>2.6289989484004202E-5</v>
      </c>
      <c r="G48" s="11">
        <v>2.61999895200041E-5</v>
      </c>
      <c r="H48" s="11">
        <v>2.5939989624004099E-5</v>
      </c>
      <c r="I48" s="11">
        <v>2.5809989676004098E-5</v>
      </c>
      <c r="J48" s="11">
        <v>2.5609989756004001E-5</v>
      </c>
      <c r="K48" s="11">
        <v>2.5409989836004001E-5</v>
      </c>
      <c r="L48" s="11">
        <v>2.5199989920004001E-5</v>
      </c>
      <c r="M48" s="11">
        <v>2.5049989980004E-5</v>
      </c>
      <c r="N48" s="11">
        <v>2.5039989984004E-5</v>
      </c>
      <c r="O48" s="11">
        <v>2.4949990020003899E-5</v>
      </c>
      <c r="P48" s="11">
        <v>2.4819990072003901E-5</v>
      </c>
      <c r="Q48" s="11">
        <v>2.4719990112003902E-5</v>
      </c>
      <c r="R48" s="11">
        <v>2.4649990140003899E-5</v>
      </c>
      <c r="S48" s="11">
        <v>2.4509990196003898E-5</v>
      </c>
      <c r="T48" s="11">
        <v>2.44499902200039E-5</v>
      </c>
      <c r="U48" s="11">
        <v>2.4259990296003799E-5</v>
      </c>
      <c r="V48" s="11">
        <v>2.4099990360003801E-5</v>
      </c>
      <c r="W48" s="11">
        <v>2.40799903680038E-5</v>
      </c>
      <c r="X48" s="11">
        <v>2.4099990360003801E-5</v>
      </c>
      <c r="Y48" s="11">
        <v>2.4029990388003799E-5</v>
      </c>
      <c r="Z48" s="11">
        <v>2.4219990312003801E-5</v>
      </c>
      <c r="AA48" s="11">
        <v>2.4699990120003901E-5</v>
      </c>
      <c r="AB48" s="11">
        <v>2.49799900080039E-5</v>
      </c>
      <c r="AC48" s="11">
        <v>2.5489989804004E-5</v>
      </c>
      <c r="AD48" s="11">
        <v>2.60699895720041E-5</v>
      </c>
      <c r="AE48" s="11">
        <v>2.7569988972004401E-5</v>
      </c>
      <c r="AF48" s="11">
        <v>2.7889988844004401E-5</v>
      </c>
      <c r="AG48" s="11">
        <v>2.8789988484004598E-5</v>
      </c>
      <c r="AH48" s="11">
        <v>2.92899882840046E-5</v>
      </c>
      <c r="AI48" s="11">
        <v>2.9949988020004699E-5</v>
      </c>
      <c r="AJ48" s="11">
        <v>2.98799880480047E-5</v>
      </c>
      <c r="AK48" s="11">
        <v>3.01299879480048E-5</v>
      </c>
      <c r="AL48" s="11">
        <v>3.02499879000048E-5</v>
      </c>
      <c r="AM48" s="11">
        <v>3.0519987792004798E-5</v>
      </c>
      <c r="AN48" s="11">
        <v>3.05699877720048E-5</v>
      </c>
      <c r="AO48" s="11">
        <v>3.0909987636004899E-5</v>
      </c>
      <c r="AP48" s="11">
        <v>3.1109987556004898E-5</v>
      </c>
      <c r="AQ48" s="11">
        <v>3.1539987384005E-5</v>
      </c>
      <c r="AR48" s="11">
        <v>3.1679987328004997E-5</v>
      </c>
      <c r="AS48" s="11">
        <v>3.1769987292005E-5</v>
      </c>
      <c r="AT48" s="11">
        <v>3.1799987280005001E-5</v>
      </c>
      <c r="AU48" s="11">
        <v>3.1969987212005101E-5</v>
      </c>
      <c r="AV48" s="11">
        <v>3.1969987212005101E-5</v>
      </c>
      <c r="AW48" s="11">
        <v>3.2099987160005098E-5</v>
      </c>
      <c r="AX48" s="11">
        <v>3.21599871360051E-5</v>
      </c>
      <c r="AY48" s="11">
        <v>3.2339987064005099E-5</v>
      </c>
      <c r="AZ48" s="11">
        <v>3.2249987100005103E-5</v>
      </c>
      <c r="BA48" s="11">
        <v>3.2319987072005099E-5</v>
      </c>
      <c r="BB48" s="11">
        <v>3.2289987084005098E-5</v>
      </c>
      <c r="BC48" s="11">
        <v>3.2349987060005099E-5</v>
      </c>
      <c r="BD48" s="11">
        <v>3.23599870560051E-5</v>
      </c>
      <c r="BE48" s="11">
        <v>3.2179987128005101E-5</v>
      </c>
      <c r="BF48" s="11">
        <v>3.21399871440051E-5</v>
      </c>
      <c r="BG48" s="11">
        <v>3.2049987180005097E-5</v>
      </c>
      <c r="BH48" s="11">
        <v>3.1829987268005002E-5</v>
      </c>
      <c r="BI48" s="11">
        <v>3.1639987344005003E-5</v>
      </c>
      <c r="BJ48" s="11">
        <v>3.1559987376005E-5</v>
      </c>
      <c r="BK48" s="11">
        <v>3.1359987456005001E-5</v>
      </c>
      <c r="BL48" s="11">
        <v>3.1209987516004901E-5</v>
      </c>
      <c r="BM48" s="11">
        <v>3.1029987588004902E-5</v>
      </c>
      <c r="BN48" s="11">
        <v>3.0919987632004899E-5</v>
      </c>
      <c r="BO48" s="11">
        <v>3.0829987668004903E-5</v>
      </c>
      <c r="BP48" s="11">
        <v>3.0769987692004901E-5</v>
      </c>
      <c r="BQ48" s="11">
        <v>3.0559987776004799E-5</v>
      </c>
      <c r="BR48" s="11">
        <v>3.0539987784004799E-5</v>
      </c>
      <c r="BS48" s="11">
        <v>3.0499987800004801E-5</v>
      </c>
      <c r="BT48" s="11">
        <v>3.0559987776004799E-5</v>
      </c>
      <c r="BU48" s="11">
        <v>3.0769987692004901E-5</v>
      </c>
      <c r="BV48" s="11">
        <v>3.1019987592004902E-5</v>
      </c>
      <c r="BW48" s="11">
        <v>3.1029987588004902E-5</v>
      </c>
      <c r="BX48" s="11">
        <v>3.0889987644004898E-5</v>
      </c>
      <c r="BY48" s="11">
        <v>3.0789987684004902E-5</v>
      </c>
      <c r="BZ48" s="11">
        <v>3.0649987740004897E-5</v>
      </c>
      <c r="CA48" s="11">
        <v>3.0199987920004798E-5</v>
      </c>
      <c r="CB48" s="11">
        <v>2.9959988016004699E-5</v>
      </c>
      <c r="CC48" s="11">
        <v>2.9849988060004699E-5</v>
      </c>
      <c r="CD48" s="11">
        <v>2.9569988172004701E-5</v>
      </c>
      <c r="CE48" s="11">
        <v>2.9389988244004698E-5</v>
      </c>
      <c r="CF48" s="11">
        <v>2.9139988344004599E-5</v>
      </c>
      <c r="CG48" s="11">
        <v>2.8909988436004599E-5</v>
      </c>
      <c r="CH48" s="11">
        <v>2.8659988536004499E-5</v>
      </c>
      <c r="CI48" s="11">
        <v>2.82499887000045E-5</v>
      </c>
      <c r="CJ48" s="11">
        <v>2.7819988872004399E-5</v>
      </c>
      <c r="CK48" s="11">
        <v>2.7439989024004299E-5</v>
      </c>
      <c r="CL48" s="11">
        <v>2.70599891760043E-5</v>
      </c>
      <c r="CM48" s="11">
        <v>2.6249989500004099E-5</v>
      </c>
      <c r="CN48" s="11">
        <v>2.5779989688004101E-5</v>
      </c>
      <c r="CO48" s="11">
        <v>2.5519989792004001E-5</v>
      </c>
      <c r="CP48" s="11">
        <v>2.5259989896004E-5</v>
      </c>
      <c r="CQ48" s="11">
        <v>2.6149989540004099E-5</v>
      </c>
      <c r="CR48" s="11">
        <v>2.5899989640004101E-5</v>
      </c>
      <c r="CS48" s="11">
        <v>2.6029989588004099E-5</v>
      </c>
      <c r="CT48" s="11">
        <v>2.5919989632004098E-5</v>
      </c>
      <c r="CU48" s="11"/>
      <c r="CV48" s="11"/>
      <c r="CW48" s="11"/>
      <c r="CX48" s="11"/>
    </row>
    <row r="49" spans="1:102" x14ac:dyDescent="0.25">
      <c r="A49" t="s">
        <v>9</v>
      </c>
      <c r="B49" s="8">
        <v>44970</v>
      </c>
      <c r="C49" s="11">
        <v>2.6419989432004199E-5</v>
      </c>
      <c r="D49" s="11">
        <v>2.65699893720042E-5</v>
      </c>
      <c r="E49" s="11">
        <v>2.6499989400004201E-5</v>
      </c>
      <c r="F49" s="11">
        <v>2.6479989408004201E-5</v>
      </c>
      <c r="G49" s="11">
        <v>2.6369989452004201E-5</v>
      </c>
      <c r="H49" s="11">
        <v>2.6049989580004099E-5</v>
      </c>
      <c r="I49" s="11">
        <v>2.5929989628004099E-5</v>
      </c>
      <c r="J49" s="11">
        <v>2.57499897000041E-5</v>
      </c>
      <c r="K49" s="11">
        <v>2.5689989724004101E-5</v>
      </c>
      <c r="L49" s="11">
        <v>2.5479989808004E-5</v>
      </c>
      <c r="M49" s="11">
        <v>2.5249989900004E-5</v>
      </c>
      <c r="N49" s="11">
        <v>2.5229989908003999E-5</v>
      </c>
      <c r="O49" s="11">
        <v>2.5129989948003999E-5</v>
      </c>
      <c r="P49" s="11">
        <v>2.49899900040039E-5</v>
      </c>
      <c r="Q49" s="11">
        <v>2.4919990032003901E-5</v>
      </c>
      <c r="R49" s="11">
        <v>2.4819990072003901E-5</v>
      </c>
      <c r="S49" s="11">
        <v>2.4729990108003899E-5</v>
      </c>
      <c r="T49" s="11">
        <v>2.4729990108003899E-5</v>
      </c>
      <c r="U49" s="11">
        <v>2.46599901360039E-5</v>
      </c>
      <c r="V49" s="11">
        <v>2.4749990100003899E-5</v>
      </c>
      <c r="W49" s="11">
        <v>2.5049989980004E-5</v>
      </c>
      <c r="X49" s="11">
        <v>2.5239989904003999E-5</v>
      </c>
      <c r="Y49" s="11">
        <v>2.56599897360041E-5</v>
      </c>
      <c r="Z49" s="11">
        <v>2.6389989444004201E-5</v>
      </c>
      <c r="AA49" s="11">
        <v>2.8489988604004501E-5</v>
      </c>
      <c r="AB49" s="11">
        <v>2.9329988268004598E-5</v>
      </c>
      <c r="AC49" s="11">
        <v>3.0779987688004901E-5</v>
      </c>
      <c r="AD49" s="11">
        <v>3.1459987416004997E-5</v>
      </c>
      <c r="AE49" s="11">
        <v>3.3169986732005301E-5</v>
      </c>
      <c r="AF49" s="11">
        <v>3.3459986616005297E-5</v>
      </c>
      <c r="AG49" s="11">
        <v>3.3739986504005299E-5</v>
      </c>
      <c r="AH49" s="11">
        <v>3.3769986492005401E-5</v>
      </c>
      <c r="AI49" s="11">
        <v>3.3659986536005303E-5</v>
      </c>
      <c r="AJ49" s="11">
        <v>3.3809986476005403E-5</v>
      </c>
      <c r="AK49" s="11">
        <v>3.41599863360054E-5</v>
      </c>
      <c r="AL49" s="11">
        <v>3.4639986144005503E-5</v>
      </c>
      <c r="AM49" s="11">
        <v>3.5079985968005598E-5</v>
      </c>
      <c r="AN49" s="11">
        <v>3.5369985852005601E-5</v>
      </c>
      <c r="AO49" s="11">
        <v>3.5539985784005599E-5</v>
      </c>
      <c r="AP49" s="11">
        <v>3.57199857120057E-5</v>
      </c>
      <c r="AQ49" s="11">
        <v>3.5919985632005699E-5</v>
      </c>
      <c r="AR49" s="11">
        <v>3.5879985648005698E-5</v>
      </c>
      <c r="AS49" s="11">
        <v>3.6019985592005702E-5</v>
      </c>
      <c r="AT49" s="11">
        <v>3.5989985604005701E-5</v>
      </c>
      <c r="AU49" s="11">
        <v>3.61599855360057E-5</v>
      </c>
      <c r="AV49" s="11">
        <v>3.6039985584005703E-5</v>
      </c>
      <c r="AW49" s="11">
        <v>3.59399856240057E-5</v>
      </c>
      <c r="AX49" s="11">
        <v>3.5919985632005699E-5</v>
      </c>
      <c r="AY49" s="11">
        <v>3.5869985652005698E-5</v>
      </c>
      <c r="AZ49" s="11">
        <v>3.5879985648005698E-5</v>
      </c>
      <c r="BA49" s="11">
        <v>3.5879985648005698E-5</v>
      </c>
      <c r="BB49" s="11">
        <v>3.5909985636005699E-5</v>
      </c>
      <c r="BC49" s="11">
        <v>3.5859985656005697E-5</v>
      </c>
      <c r="BD49" s="11">
        <v>3.5629985748005697E-5</v>
      </c>
      <c r="BE49" s="11">
        <v>3.5289985884005598E-5</v>
      </c>
      <c r="BF49" s="11">
        <v>3.49599860160055E-5</v>
      </c>
      <c r="BG49" s="11">
        <v>3.4789986084005501E-5</v>
      </c>
      <c r="BH49" s="11">
        <v>3.4589986164005502E-5</v>
      </c>
      <c r="BI49" s="11">
        <v>3.4499986200005499E-5</v>
      </c>
      <c r="BJ49" s="11">
        <v>3.4279986288005397E-5</v>
      </c>
      <c r="BK49" s="11">
        <v>3.4089986364005398E-5</v>
      </c>
      <c r="BL49" s="11">
        <v>3.3969986412005401E-5</v>
      </c>
      <c r="BM49" s="11">
        <v>3.3799986480005402E-5</v>
      </c>
      <c r="BN49" s="11">
        <v>3.3609986556005302E-5</v>
      </c>
      <c r="BO49" s="11">
        <v>3.3379986648005301E-5</v>
      </c>
      <c r="BP49" s="11">
        <v>3.3269986692005298E-5</v>
      </c>
      <c r="BQ49" s="11">
        <v>3.31299867480053E-5</v>
      </c>
      <c r="BR49" s="11">
        <v>3.2849986860005203E-5</v>
      </c>
      <c r="BS49" s="11">
        <v>3.2659986936005197E-5</v>
      </c>
      <c r="BT49" s="11">
        <v>3.2619986952005203E-5</v>
      </c>
      <c r="BU49" s="11">
        <v>3.2599986960005202E-5</v>
      </c>
      <c r="BV49" s="11">
        <v>3.2669986932005198E-5</v>
      </c>
      <c r="BW49" s="11">
        <v>3.2639986944005197E-5</v>
      </c>
      <c r="BX49" s="11">
        <v>3.2489987004005097E-5</v>
      </c>
      <c r="BY49" s="11">
        <v>3.2289987084005098E-5</v>
      </c>
      <c r="BZ49" s="11">
        <v>3.2119987152005099E-5</v>
      </c>
      <c r="CA49" s="11">
        <v>3.1869987252005003E-5</v>
      </c>
      <c r="CB49" s="11">
        <v>3.1529987388004999E-5</v>
      </c>
      <c r="CC49" s="11">
        <v>3.1439987424005003E-5</v>
      </c>
      <c r="CD49" s="11">
        <v>3.1139987544004899E-5</v>
      </c>
      <c r="CE49" s="11">
        <v>3.0869987652004897E-5</v>
      </c>
      <c r="CF49" s="11">
        <v>3.0519987792004798E-5</v>
      </c>
      <c r="CG49" s="11">
        <v>3.0319987872004799E-5</v>
      </c>
      <c r="CH49" s="11">
        <v>3.0059987976004801E-5</v>
      </c>
      <c r="CI49" s="11">
        <v>2.95499881800047E-5</v>
      </c>
      <c r="CJ49" s="11">
        <v>2.91799883280046E-5</v>
      </c>
      <c r="CK49" s="11">
        <v>2.86899885240045E-5</v>
      </c>
      <c r="CL49" s="11">
        <v>2.81499887400045E-5</v>
      </c>
      <c r="CM49" s="11">
        <v>2.72699890920043E-5</v>
      </c>
      <c r="CN49" s="11">
        <v>2.6609989356004201E-5</v>
      </c>
      <c r="CO49" s="11">
        <v>2.61799895280041E-5</v>
      </c>
      <c r="CP49" s="11">
        <v>2.5769989692004101E-5</v>
      </c>
      <c r="CQ49" s="11">
        <v>2.6519989392004199E-5</v>
      </c>
      <c r="CR49" s="11">
        <v>2.63499894600042E-5</v>
      </c>
      <c r="CS49" s="11">
        <v>2.6319989472004199E-5</v>
      </c>
      <c r="CT49" s="11">
        <v>2.6299989480004198E-5</v>
      </c>
      <c r="CU49" s="11"/>
      <c r="CV49" s="11"/>
      <c r="CW49" s="11"/>
      <c r="CX49" s="11"/>
    </row>
    <row r="50" spans="1:102" x14ac:dyDescent="0.25">
      <c r="A50" t="s">
        <v>10</v>
      </c>
      <c r="B50" s="8">
        <v>44971</v>
      </c>
      <c r="C50" s="11">
        <v>2.67699892920042E-5</v>
      </c>
      <c r="D50" s="11">
        <v>2.6919989232004299E-5</v>
      </c>
      <c r="E50" s="11">
        <v>2.6829989268004202E-5</v>
      </c>
      <c r="F50" s="11">
        <v>2.67699892920042E-5</v>
      </c>
      <c r="G50" s="11">
        <v>2.65499893800042E-5</v>
      </c>
      <c r="H50" s="11">
        <v>2.6399989440004202E-5</v>
      </c>
      <c r="I50" s="11">
        <v>2.6269989492004201E-5</v>
      </c>
      <c r="J50" s="11">
        <v>2.6009989596004101E-5</v>
      </c>
      <c r="K50" s="11">
        <v>2.58699896520041E-5</v>
      </c>
      <c r="L50" s="11">
        <v>2.57499897000041E-5</v>
      </c>
      <c r="M50" s="11">
        <v>2.5589989764004E-5</v>
      </c>
      <c r="N50" s="11">
        <v>2.5519989792004001E-5</v>
      </c>
      <c r="O50" s="11">
        <v>2.5349989860003999E-5</v>
      </c>
      <c r="P50" s="11">
        <v>2.5299989880004001E-5</v>
      </c>
      <c r="Q50" s="11">
        <v>2.5289989884004001E-5</v>
      </c>
      <c r="R50" s="11">
        <v>2.5209989916004002E-5</v>
      </c>
      <c r="S50" s="11">
        <v>2.5139989944003999E-5</v>
      </c>
      <c r="T50" s="11">
        <v>2.5049989980004E-5</v>
      </c>
      <c r="U50" s="11">
        <v>2.5079989968004001E-5</v>
      </c>
      <c r="V50" s="11">
        <v>2.5039989984004E-5</v>
      </c>
      <c r="W50" s="11">
        <v>2.5209989916004002E-5</v>
      </c>
      <c r="X50" s="11">
        <v>2.5459989816003999E-5</v>
      </c>
      <c r="Y50" s="11">
        <v>2.5879989648004101E-5</v>
      </c>
      <c r="Z50" s="11">
        <v>2.6539989384004199E-5</v>
      </c>
      <c r="AA50" s="11">
        <v>2.8629988548004498E-5</v>
      </c>
      <c r="AB50" s="11">
        <v>2.9509988196004699E-5</v>
      </c>
      <c r="AC50" s="11">
        <v>3.0909987636004899E-5</v>
      </c>
      <c r="AD50" s="11">
        <v>3.1579987368005001E-5</v>
      </c>
      <c r="AE50" s="11">
        <v>3.33399866640053E-5</v>
      </c>
      <c r="AF50" s="11">
        <v>3.3639986544005303E-5</v>
      </c>
      <c r="AG50" s="11">
        <v>3.4029986388005403E-5</v>
      </c>
      <c r="AH50" s="11">
        <v>3.4039986384005403E-5</v>
      </c>
      <c r="AI50" s="11">
        <v>3.3889986444005398E-5</v>
      </c>
      <c r="AJ50" s="11">
        <v>3.4109986356005399E-5</v>
      </c>
      <c r="AK50" s="11">
        <v>3.4439986224005497E-5</v>
      </c>
      <c r="AL50" s="11">
        <v>3.4849986060005503E-5</v>
      </c>
      <c r="AM50" s="11">
        <v>3.5229985908005603E-5</v>
      </c>
      <c r="AN50" s="11">
        <v>3.5399985840005602E-5</v>
      </c>
      <c r="AO50" s="11">
        <v>3.5659985736005698E-5</v>
      </c>
      <c r="AP50" s="11">
        <v>3.5819985672005703E-5</v>
      </c>
      <c r="AQ50" s="11">
        <v>3.5969985612005701E-5</v>
      </c>
      <c r="AR50" s="11">
        <v>3.5969985612005701E-5</v>
      </c>
      <c r="AS50" s="11">
        <v>3.6029985588005703E-5</v>
      </c>
      <c r="AT50" s="11">
        <v>3.6029985588005703E-5</v>
      </c>
      <c r="AU50" s="11">
        <v>3.6019985592005702E-5</v>
      </c>
      <c r="AV50" s="11">
        <v>3.59599856160057E-5</v>
      </c>
      <c r="AW50" s="11">
        <v>3.59399856240057E-5</v>
      </c>
      <c r="AX50" s="11">
        <v>3.5789985684005702E-5</v>
      </c>
      <c r="AY50" s="11">
        <v>3.5619985752005602E-5</v>
      </c>
      <c r="AZ50" s="11">
        <v>3.5789985684005702E-5</v>
      </c>
      <c r="BA50" s="11">
        <v>3.5969985612005701E-5</v>
      </c>
      <c r="BB50" s="11">
        <v>3.6049985580005703E-5</v>
      </c>
      <c r="BC50" s="11">
        <v>3.6059985576005697E-5</v>
      </c>
      <c r="BD50" s="11">
        <v>3.5779985688005702E-5</v>
      </c>
      <c r="BE50" s="11">
        <v>3.5509985796005598E-5</v>
      </c>
      <c r="BF50" s="11">
        <v>3.5329985868005599E-5</v>
      </c>
      <c r="BG50" s="11">
        <v>3.5199985920005602E-5</v>
      </c>
      <c r="BH50" s="11">
        <v>3.5029985988005597E-5</v>
      </c>
      <c r="BI50" s="11">
        <v>3.4869986052005497E-5</v>
      </c>
      <c r="BJ50" s="11">
        <v>3.4719986112005499E-5</v>
      </c>
      <c r="BK50" s="11">
        <v>3.45199861920055E-5</v>
      </c>
      <c r="BL50" s="11">
        <v>3.4249986300005403E-5</v>
      </c>
      <c r="BM50" s="11">
        <v>3.41499863400054E-5</v>
      </c>
      <c r="BN50" s="11">
        <v>3.3919986432005399E-5</v>
      </c>
      <c r="BO50" s="11">
        <v>3.3739986504005299E-5</v>
      </c>
      <c r="BP50" s="11">
        <v>3.35699865720053E-5</v>
      </c>
      <c r="BQ50" s="11">
        <v>3.3419986632005302E-5</v>
      </c>
      <c r="BR50" s="11">
        <v>3.3239986704005297E-5</v>
      </c>
      <c r="BS50" s="11">
        <v>3.3109986756005198E-5</v>
      </c>
      <c r="BT50" s="11">
        <v>3.3079986768005197E-5</v>
      </c>
      <c r="BU50" s="11">
        <v>3.3069986772005203E-5</v>
      </c>
      <c r="BV50" s="11">
        <v>3.3019986792005202E-5</v>
      </c>
      <c r="BW50" s="11">
        <v>3.2869986852005197E-5</v>
      </c>
      <c r="BX50" s="11">
        <v>3.2609986956005203E-5</v>
      </c>
      <c r="BY50" s="11">
        <v>3.2499987000005097E-5</v>
      </c>
      <c r="BZ50" s="11">
        <v>3.2349987060005099E-5</v>
      </c>
      <c r="CA50" s="11">
        <v>3.2039987184005103E-5</v>
      </c>
      <c r="CB50" s="11">
        <v>3.1719987312004998E-5</v>
      </c>
      <c r="CC50" s="11">
        <v>3.1559987376005E-5</v>
      </c>
      <c r="CD50" s="11">
        <v>3.1299987480004999E-5</v>
      </c>
      <c r="CE50" s="11">
        <v>3.09499876200049E-5</v>
      </c>
      <c r="CF50" s="11">
        <v>3.0629987748004903E-5</v>
      </c>
      <c r="CG50" s="11">
        <v>3.0389987844004801E-5</v>
      </c>
      <c r="CH50" s="11">
        <v>3.00399879840048E-5</v>
      </c>
      <c r="CI50" s="11">
        <v>2.9389988244004698E-5</v>
      </c>
      <c r="CJ50" s="11">
        <v>2.89499884200046E-5</v>
      </c>
      <c r="CK50" s="11">
        <v>2.8419988632004499E-5</v>
      </c>
      <c r="CL50" s="11">
        <v>2.7829988868004399E-5</v>
      </c>
      <c r="CM50" s="11">
        <v>2.6969989212004301E-5</v>
      </c>
      <c r="CN50" s="11">
        <v>2.64699894120042E-5</v>
      </c>
      <c r="CO50" s="11">
        <v>2.6159989536004099E-5</v>
      </c>
      <c r="CP50" s="11">
        <v>2.5789989684004101E-5</v>
      </c>
      <c r="CQ50" s="11">
        <v>2.65599893760042E-5</v>
      </c>
      <c r="CR50" s="11">
        <v>2.6379989448004201E-5</v>
      </c>
      <c r="CS50" s="11">
        <v>2.6279989488004201E-5</v>
      </c>
      <c r="CT50" s="11">
        <v>2.6249989500004099E-5</v>
      </c>
      <c r="CU50" s="11"/>
      <c r="CV50" s="11"/>
      <c r="CW50" s="11"/>
      <c r="CX50" s="11"/>
    </row>
    <row r="51" spans="1:102" x14ac:dyDescent="0.25">
      <c r="A51" t="s">
        <v>4</v>
      </c>
      <c r="B51" s="8">
        <v>44972</v>
      </c>
      <c r="C51" s="11">
        <v>2.6809989276004201E-5</v>
      </c>
      <c r="D51" s="11">
        <v>2.69399892240043E-5</v>
      </c>
      <c r="E51" s="11">
        <v>2.6869989252004199E-5</v>
      </c>
      <c r="F51" s="11">
        <v>2.6749989300004199E-5</v>
      </c>
      <c r="G51" s="11">
        <v>2.65799893680042E-5</v>
      </c>
      <c r="H51" s="11">
        <v>2.6409989436004199E-5</v>
      </c>
      <c r="I51" s="11">
        <v>2.6109989556004101E-5</v>
      </c>
      <c r="J51" s="11">
        <v>2.59699896120041E-5</v>
      </c>
      <c r="K51" s="11">
        <v>2.5779989688004101E-5</v>
      </c>
      <c r="L51" s="11">
        <v>2.5599989760004E-5</v>
      </c>
      <c r="M51" s="11">
        <v>2.5469989812004E-5</v>
      </c>
      <c r="N51" s="11">
        <v>2.5359989856004E-5</v>
      </c>
      <c r="O51" s="11">
        <v>2.5229989908003999E-5</v>
      </c>
      <c r="P51" s="11">
        <v>2.5089989964004001E-5</v>
      </c>
      <c r="Q51" s="11">
        <v>2.5059989976004E-5</v>
      </c>
      <c r="R51" s="11">
        <v>2.5099989960004002E-5</v>
      </c>
      <c r="S51" s="11">
        <v>2.5079989968004001E-5</v>
      </c>
      <c r="T51" s="11">
        <v>2.5069989972004001E-5</v>
      </c>
      <c r="U51" s="11">
        <v>2.49999900000039E-5</v>
      </c>
      <c r="V51" s="11">
        <v>2.5099989960004002E-5</v>
      </c>
      <c r="W51" s="11">
        <v>2.5229989908003999E-5</v>
      </c>
      <c r="X51" s="11">
        <v>2.5499989800004001E-5</v>
      </c>
      <c r="Y51" s="11">
        <v>2.5929989628004099E-5</v>
      </c>
      <c r="Z51" s="11">
        <v>2.65799893680042E-5</v>
      </c>
      <c r="AA51" s="11">
        <v>2.8639988544004499E-5</v>
      </c>
      <c r="AB51" s="11">
        <v>2.9409988236004699E-5</v>
      </c>
      <c r="AC51" s="11">
        <v>3.0859987656004897E-5</v>
      </c>
      <c r="AD51" s="11">
        <v>3.1529987388004999E-5</v>
      </c>
      <c r="AE51" s="11">
        <v>3.3179986728005302E-5</v>
      </c>
      <c r="AF51" s="11">
        <v>3.3429986628005303E-5</v>
      </c>
      <c r="AG51" s="11">
        <v>3.3749986500005299E-5</v>
      </c>
      <c r="AH51" s="11">
        <v>3.3849986460005397E-5</v>
      </c>
      <c r="AI51" s="11">
        <v>3.3789986484005402E-5</v>
      </c>
      <c r="AJ51" s="11">
        <v>3.4099986360005398E-5</v>
      </c>
      <c r="AK51" s="11">
        <v>3.4469986212005498E-5</v>
      </c>
      <c r="AL51" s="11">
        <v>3.4919986032005498E-5</v>
      </c>
      <c r="AM51" s="11">
        <v>3.5409985836005602E-5</v>
      </c>
      <c r="AN51" s="11">
        <v>3.55699857720056E-5</v>
      </c>
      <c r="AO51" s="11">
        <v>3.57399857040057E-5</v>
      </c>
      <c r="AP51" s="11">
        <v>3.59499856200057E-5</v>
      </c>
      <c r="AQ51" s="11">
        <v>3.6119985552005699E-5</v>
      </c>
      <c r="AR51" s="11">
        <v>3.61499855400057E-5</v>
      </c>
      <c r="AS51" s="11">
        <v>3.6129985548005699E-5</v>
      </c>
      <c r="AT51" s="11">
        <v>3.6079985568005697E-5</v>
      </c>
      <c r="AU51" s="11">
        <v>3.61599855360057E-5</v>
      </c>
      <c r="AV51" s="11">
        <v>3.5979985608005701E-5</v>
      </c>
      <c r="AW51" s="11">
        <v>3.59299856280057E-5</v>
      </c>
      <c r="AX51" s="11">
        <v>3.5879985648005698E-5</v>
      </c>
      <c r="AY51" s="11">
        <v>3.5809985676005703E-5</v>
      </c>
      <c r="AZ51" s="11">
        <v>3.5779985688005702E-5</v>
      </c>
      <c r="BA51" s="11">
        <v>3.5829985668005703E-5</v>
      </c>
      <c r="BB51" s="11">
        <v>3.5839985664005697E-5</v>
      </c>
      <c r="BC51" s="11">
        <v>3.5819985672005703E-5</v>
      </c>
      <c r="BD51" s="11">
        <v>3.5619985752005602E-5</v>
      </c>
      <c r="BE51" s="11">
        <v>3.5379985848005601E-5</v>
      </c>
      <c r="BF51" s="11">
        <v>3.5149985940005601E-5</v>
      </c>
      <c r="BG51" s="11">
        <v>3.5109985956005599E-5</v>
      </c>
      <c r="BH51" s="11">
        <v>3.4909986036005498E-5</v>
      </c>
      <c r="BI51" s="11">
        <v>3.47399861040055E-5</v>
      </c>
      <c r="BJ51" s="11">
        <v>3.4559986176005501E-5</v>
      </c>
      <c r="BK51" s="11">
        <v>3.4419986232005503E-5</v>
      </c>
      <c r="BL51" s="11">
        <v>3.4199986320005401E-5</v>
      </c>
      <c r="BM51" s="11">
        <v>3.4039986384005403E-5</v>
      </c>
      <c r="BN51" s="11">
        <v>3.3719986512005298E-5</v>
      </c>
      <c r="BO51" s="11">
        <v>3.3499986600005298E-5</v>
      </c>
      <c r="BP51" s="11">
        <v>3.3269986692005298E-5</v>
      </c>
      <c r="BQ51" s="11">
        <v>3.3159986736005301E-5</v>
      </c>
      <c r="BR51" s="11">
        <v>3.3009986796005201E-5</v>
      </c>
      <c r="BS51" s="11">
        <v>3.2909986836005198E-5</v>
      </c>
      <c r="BT51" s="11">
        <v>3.2929986828005199E-5</v>
      </c>
      <c r="BU51" s="11">
        <v>3.3089986764005197E-5</v>
      </c>
      <c r="BV51" s="11">
        <v>3.2939986824005199E-5</v>
      </c>
      <c r="BW51" s="11">
        <v>3.2839986864005203E-5</v>
      </c>
      <c r="BX51" s="11">
        <v>3.2659986936005197E-5</v>
      </c>
      <c r="BY51" s="11">
        <v>3.25299869880052E-5</v>
      </c>
      <c r="BZ51" s="11">
        <v>3.23599870560051E-5</v>
      </c>
      <c r="CA51" s="11">
        <v>3.21499871400051E-5</v>
      </c>
      <c r="CB51" s="11">
        <v>3.1879987248005098E-5</v>
      </c>
      <c r="CC51" s="11">
        <v>3.1699987320004998E-5</v>
      </c>
      <c r="CD51" s="11">
        <v>3.1499987400004998E-5</v>
      </c>
      <c r="CE51" s="11">
        <v>3.1109987556004898E-5</v>
      </c>
      <c r="CF51" s="11">
        <v>3.0819987672004902E-5</v>
      </c>
      <c r="CG51" s="11">
        <v>3.0539987784004799E-5</v>
      </c>
      <c r="CH51" s="11">
        <v>3.0269987892004801E-5</v>
      </c>
      <c r="CI51" s="11">
        <v>2.9679988128004701E-5</v>
      </c>
      <c r="CJ51" s="11">
        <v>2.9189988324004601E-5</v>
      </c>
      <c r="CK51" s="11">
        <v>2.8649988540004499E-5</v>
      </c>
      <c r="CL51" s="11">
        <v>2.80799887680044E-5</v>
      </c>
      <c r="CM51" s="11">
        <v>2.7199989120004301E-5</v>
      </c>
      <c r="CN51" s="11">
        <v>2.65799893680042E-5</v>
      </c>
      <c r="CO51" s="11">
        <v>2.60899895640041E-5</v>
      </c>
      <c r="CP51" s="11">
        <v>2.57499897000041E-5</v>
      </c>
      <c r="CQ51" s="11">
        <v>2.6499989400004201E-5</v>
      </c>
      <c r="CR51" s="11">
        <v>2.6369989452004201E-5</v>
      </c>
      <c r="CS51" s="11">
        <v>2.6309989476004199E-5</v>
      </c>
      <c r="CT51" s="11">
        <v>2.6229989508004101E-5</v>
      </c>
      <c r="CU51" s="11"/>
      <c r="CV51" s="11"/>
      <c r="CW51" s="11"/>
      <c r="CX51" s="11"/>
    </row>
    <row r="52" spans="1:102" x14ac:dyDescent="0.25">
      <c r="A52" t="s">
        <v>5</v>
      </c>
      <c r="B52" s="8">
        <v>44973</v>
      </c>
      <c r="C52" s="11">
        <v>2.6729989308004198E-5</v>
      </c>
      <c r="D52" s="11">
        <v>2.6869989252004199E-5</v>
      </c>
      <c r="E52" s="11">
        <v>2.6759989296004199E-5</v>
      </c>
      <c r="F52" s="11">
        <v>2.6589989364004201E-5</v>
      </c>
      <c r="G52" s="11">
        <v>2.6509989396004202E-5</v>
      </c>
      <c r="H52" s="11">
        <v>2.6279989488004201E-5</v>
      </c>
      <c r="I52" s="11">
        <v>2.61999895200041E-5</v>
      </c>
      <c r="J52" s="11">
        <v>2.59599896160041E-5</v>
      </c>
      <c r="K52" s="11">
        <v>2.5819989672004099E-5</v>
      </c>
      <c r="L52" s="11">
        <v>2.5609989756004001E-5</v>
      </c>
      <c r="M52" s="11">
        <v>2.5409989836004001E-5</v>
      </c>
      <c r="N52" s="11">
        <v>2.5249989900004E-5</v>
      </c>
      <c r="O52" s="11">
        <v>2.5169989932004E-5</v>
      </c>
      <c r="P52" s="11">
        <v>2.5039989984004E-5</v>
      </c>
      <c r="Q52" s="11">
        <v>2.49999900000039E-5</v>
      </c>
      <c r="R52" s="11">
        <v>2.4949990020003899E-5</v>
      </c>
      <c r="S52" s="11">
        <v>2.4939990024003898E-5</v>
      </c>
      <c r="T52" s="11">
        <v>2.4949990020003899E-5</v>
      </c>
      <c r="U52" s="11">
        <v>2.49899900040039E-5</v>
      </c>
      <c r="V52" s="11">
        <v>2.49899900040039E-5</v>
      </c>
      <c r="W52" s="11">
        <v>2.5199989920004001E-5</v>
      </c>
      <c r="X52" s="11">
        <v>2.5329989868003999E-5</v>
      </c>
      <c r="Y52" s="11">
        <v>2.5889989644004101E-5</v>
      </c>
      <c r="Z52" s="11">
        <v>2.6489989404004201E-5</v>
      </c>
      <c r="AA52" s="11">
        <v>2.8609988556004501E-5</v>
      </c>
      <c r="AB52" s="11">
        <v>2.9409988236004699E-5</v>
      </c>
      <c r="AC52" s="11">
        <v>3.0609987756004801E-5</v>
      </c>
      <c r="AD52" s="11">
        <v>3.1449987420004997E-5</v>
      </c>
      <c r="AE52" s="11">
        <v>3.3229986708005303E-5</v>
      </c>
      <c r="AF52" s="11">
        <v>3.3659986536005303E-5</v>
      </c>
      <c r="AG52" s="11">
        <v>3.39299864280054E-5</v>
      </c>
      <c r="AH52" s="11">
        <v>3.4099986360005398E-5</v>
      </c>
      <c r="AI52" s="11">
        <v>3.3989986404005402E-5</v>
      </c>
      <c r="AJ52" s="11">
        <v>3.4199986320005401E-5</v>
      </c>
      <c r="AK52" s="11">
        <v>3.4609986156005502E-5</v>
      </c>
      <c r="AL52" s="11">
        <v>3.4909986036005498E-5</v>
      </c>
      <c r="AM52" s="11">
        <v>3.5279985888005598E-5</v>
      </c>
      <c r="AN52" s="11">
        <v>3.5509985796005598E-5</v>
      </c>
      <c r="AO52" s="11">
        <v>3.57399857040057E-5</v>
      </c>
      <c r="AP52" s="11">
        <v>3.59599856160057E-5</v>
      </c>
      <c r="AQ52" s="11">
        <v>3.61699855320057E-5</v>
      </c>
      <c r="AR52" s="11">
        <v>3.61599855360057E-5</v>
      </c>
      <c r="AS52" s="11">
        <v>3.6249985500005703E-5</v>
      </c>
      <c r="AT52" s="11">
        <v>3.6269985492005798E-5</v>
      </c>
      <c r="AU52" s="11">
        <v>3.6299985480005799E-5</v>
      </c>
      <c r="AV52" s="11">
        <v>3.6099985560005698E-5</v>
      </c>
      <c r="AW52" s="11">
        <v>3.6139985544005699E-5</v>
      </c>
      <c r="AX52" s="11">
        <v>3.59599856160057E-5</v>
      </c>
      <c r="AY52" s="11">
        <v>3.59599856160057E-5</v>
      </c>
      <c r="AZ52" s="11">
        <v>3.5879985648005698E-5</v>
      </c>
      <c r="BA52" s="11">
        <v>3.5879985648005698E-5</v>
      </c>
      <c r="BB52" s="11">
        <v>3.5899985640005699E-5</v>
      </c>
      <c r="BC52" s="11">
        <v>3.5879985648005698E-5</v>
      </c>
      <c r="BD52" s="11">
        <v>3.5669985732005698E-5</v>
      </c>
      <c r="BE52" s="11">
        <v>3.5369985852005601E-5</v>
      </c>
      <c r="BF52" s="11">
        <v>3.5069985972005598E-5</v>
      </c>
      <c r="BG52" s="11">
        <v>3.5039985984005597E-5</v>
      </c>
      <c r="BH52" s="11">
        <v>3.4859986056005503E-5</v>
      </c>
      <c r="BI52" s="11">
        <v>3.4729986108005499E-5</v>
      </c>
      <c r="BJ52" s="11">
        <v>3.45199861920055E-5</v>
      </c>
      <c r="BK52" s="11">
        <v>3.43699862520054E-5</v>
      </c>
      <c r="BL52" s="11">
        <v>3.4189986324005401E-5</v>
      </c>
      <c r="BM52" s="11">
        <v>3.4059986376005397E-5</v>
      </c>
      <c r="BN52" s="11">
        <v>3.3909986436005399E-5</v>
      </c>
      <c r="BO52" s="11">
        <v>3.3629986548005302E-5</v>
      </c>
      <c r="BP52" s="11">
        <v>3.3439986624005303E-5</v>
      </c>
      <c r="BQ52" s="11">
        <v>3.3299986680005299E-5</v>
      </c>
      <c r="BR52" s="11">
        <v>3.3149986740005301E-5</v>
      </c>
      <c r="BS52" s="11">
        <v>3.3009986796005201E-5</v>
      </c>
      <c r="BT52" s="11">
        <v>3.2999986800005201E-5</v>
      </c>
      <c r="BU52" s="11">
        <v>3.31299867480053E-5</v>
      </c>
      <c r="BV52" s="11">
        <v>3.31399867440053E-5</v>
      </c>
      <c r="BW52" s="11">
        <v>3.2929986828005199E-5</v>
      </c>
      <c r="BX52" s="11">
        <v>3.2849986860005203E-5</v>
      </c>
      <c r="BY52" s="11">
        <v>3.2549986980005201E-5</v>
      </c>
      <c r="BZ52" s="11">
        <v>3.23799870480051E-5</v>
      </c>
      <c r="CA52" s="11">
        <v>3.2199987120005102E-5</v>
      </c>
      <c r="CB52" s="11">
        <v>3.2049987180005097E-5</v>
      </c>
      <c r="CC52" s="11">
        <v>3.1959987216005101E-5</v>
      </c>
      <c r="CD52" s="11">
        <v>3.1739987304004999E-5</v>
      </c>
      <c r="CE52" s="11">
        <v>3.1459987416004997E-5</v>
      </c>
      <c r="CF52" s="11">
        <v>3.1229987508004902E-5</v>
      </c>
      <c r="CG52" s="11">
        <v>3.0909987636004899E-5</v>
      </c>
      <c r="CH52" s="11">
        <v>3.0609987756004801E-5</v>
      </c>
      <c r="CI52" s="11">
        <v>2.99699880120047E-5</v>
      </c>
      <c r="CJ52" s="11">
        <v>2.9479988208004701E-5</v>
      </c>
      <c r="CK52" s="11">
        <v>2.8899988440004598E-5</v>
      </c>
      <c r="CL52" s="11">
        <v>2.8329988668004499E-5</v>
      </c>
      <c r="CM52" s="11">
        <v>2.7359989056004299E-5</v>
      </c>
      <c r="CN52" s="11">
        <v>2.6709989316004201E-5</v>
      </c>
      <c r="CO52" s="11">
        <v>2.63599894560042E-5</v>
      </c>
      <c r="CP52" s="11">
        <v>2.5999989600004101E-5</v>
      </c>
      <c r="CQ52" s="11">
        <v>2.67899892840042E-5</v>
      </c>
      <c r="CR52" s="11">
        <v>2.6629989348004199E-5</v>
      </c>
      <c r="CS52" s="11">
        <v>2.6599989360004201E-5</v>
      </c>
      <c r="CT52" s="11">
        <v>2.6539989384004199E-5</v>
      </c>
      <c r="CU52" s="11"/>
      <c r="CV52" s="11"/>
      <c r="CW52" s="11"/>
      <c r="CX52" s="11"/>
    </row>
    <row r="53" spans="1:102" x14ac:dyDescent="0.25">
      <c r="A53" t="s">
        <v>6</v>
      </c>
      <c r="B53" s="8">
        <v>44974</v>
      </c>
      <c r="C53" s="11">
        <v>2.7019989192004299E-5</v>
      </c>
      <c r="D53" s="11">
        <v>2.7179989128004301E-5</v>
      </c>
      <c r="E53" s="11">
        <v>2.7139989144004299E-5</v>
      </c>
      <c r="F53" s="11">
        <v>2.7089989164004301E-5</v>
      </c>
      <c r="G53" s="11">
        <v>2.6829989268004202E-5</v>
      </c>
      <c r="H53" s="11">
        <v>2.6639989344004199E-5</v>
      </c>
      <c r="I53" s="11">
        <v>2.64699894120042E-5</v>
      </c>
      <c r="J53" s="11">
        <v>2.6289989484004202E-5</v>
      </c>
      <c r="K53" s="11">
        <v>2.60699895720041E-5</v>
      </c>
      <c r="L53" s="11">
        <v>2.5949989620004099E-5</v>
      </c>
      <c r="M53" s="11">
        <v>2.5829989668004099E-5</v>
      </c>
      <c r="N53" s="11">
        <v>2.57499897000041E-5</v>
      </c>
      <c r="O53" s="11">
        <v>2.5619989752004001E-5</v>
      </c>
      <c r="P53" s="11">
        <v>2.5499989800004001E-5</v>
      </c>
      <c r="Q53" s="11">
        <v>2.5389989844004001E-5</v>
      </c>
      <c r="R53" s="11">
        <v>2.5319989872003998E-5</v>
      </c>
      <c r="S53" s="11">
        <v>2.5269989892004E-5</v>
      </c>
      <c r="T53" s="11">
        <v>2.5249989900004E-5</v>
      </c>
      <c r="U53" s="11">
        <v>2.5119989952003999E-5</v>
      </c>
      <c r="V53" s="11">
        <v>2.5129989948003999E-5</v>
      </c>
      <c r="W53" s="11">
        <v>2.5309989876004001E-5</v>
      </c>
      <c r="X53" s="11">
        <v>2.5479989808004E-5</v>
      </c>
      <c r="Y53" s="11">
        <v>2.60799895680041E-5</v>
      </c>
      <c r="Z53" s="11">
        <v>2.6719989312004201E-5</v>
      </c>
      <c r="AA53" s="11">
        <v>2.8699988520004501E-5</v>
      </c>
      <c r="AB53" s="11">
        <v>2.9619988152004699E-5</v>
      </c>
      <c r="AC53" s="11">
        <v>3.0849987660004897E-5</v>
      </c>
      <c r="AD53" s="11">
        <v>3.1669987332004997E-5</v>
      </c>
      <c r="AE53" s="11">
        <v>3.3409986636005302E-5</v>
      </c>
      <c r="AF53" s="11">
        <v>3.3769986492005401E-5</v>
      </c>
      <c r="AG53" s="11">
        <v>3.4109986356005399E-5</v>
      </c>
      <c r="AH53" s="11">
        <v>3.4209986316005402E-5</v>
      </c>
      <c r="AI53" s="11">
        <v>3.4089986364005398E-5</v>
      </c>
      <c r="AJ53" s="11">
        <v>3.4319986272005398E-5</v>
      </c>
      <c r="AK53" s="11">
        <v>3.4769986092005501E-5</v>
      </c>
      <c r="AL53" s="11">
        <v>3.51199859520056E-5</v>
      </c>
      <c r="AM53" s="11">
        <v>3.5429985828005603E-5</v>
      </c>
      <c r="AN53" s="11">
        <v>3.5769985692005701E-5</v>
      </c>
      <c r="AO53" s="11">
        <v>3.5839985664005697E-5</v>
      </c>
      <c r="AP53" s="11">
        <v>3.6059985576005697E-5</v>
      </c>
      <c r="AQ53" s="11">
        <v>3.6279985488005799E-5</v>
      </c>
      <c r="AR53" s="11">
        <v>3.6289985484005799E-5</v>
      </c>
      <c r="AS53" s="11">
        <v>3.6409985436005803E-5</v>
      </c>
      <c r="AT53" s="11">
        <v>3.6399985440005802E-5</v>
      </c>
      <c r="AU53" s="11">
        <v>3.6409985436005803E-5</v>
      </c>
      <c r="AV53" s="11">
        <v>3.6279985488005799E-5</v>
      </c>
      <c r="AW53" s="11">
        <v>3.63099854760058E-5</v>
      </c>
      <c r="AX53" s="11">
        <v>3.6139985544005699E-5</v>
      </c>
      <c r="AY53" s="11">
        <v>3.6139985544005699E-5</v>
      </c>
      <c r="AZ53" s="11">
        <v>3.6059985576005697E-5</v>
      </c>
      <c r="BA53" s="11">
        <v>3.6059985576005697E-5</v>
      </c>
      <c r="BB53" s="11">
        <v>3.6009985596005702E-5</v>
      </c>
      <c r="BC53" s="11">
        <v>3.6019985592005702E-5</v>
      </c>
      <c r="BD53" s="11">
        <v>3.5799985680005702E-5</v>
      </c>
      <c r="BE53" s="11">
        <v>3.55499857800056E-5</v>
      </c>
      <c r="BF53" s="11">
        <v>3.5259985896005597E-5</v>
      </c>
      <c r="BG53" s="11">
        <v>3.5209985916005602E-5</v>
      </c>
      <c r="BH53" s="11">
        <v>3.49799860080055E-5</v>
      </c>
      <c r="BI53" s="11">
        <v>3.4939986024005499E-5</v>
      </c>
      <c r="BJ53" s="11">
        <v>3.4679986128005498E-5</v>
      </c>
      <c r="BK53" s="11">
        <v>3.4419986232005503E-5</v>
      </c>
      <c r="BL53" s="11">
        <v>3.4179986328005401E-5</v>
      </c>
      <c r="BM53" s="11">
        <v>3.4049986380005397E-5</v>
      </c>
      <c r="BN53" s="11">
        <v>3.3749986500005299E-5</v>
      </c>
      <c r="BO53" s="11">
        <v>3.3669986532005297E-5</v>
      </c>
      <c r="BP53" s="11">
        <v>3.3469986612005297E-5</v>
      </c>
      <c r="BQ53" s="11">
        <v>3.33399866640053E-5</v>
      </c>
      <c r="BR53" s="11">
        <v>3.3079986768005197E-5</v>
      </c>
      <c r="BS53" s="11">
        <v>3.29699868120052E-5</v>
      </c>
      <c r="BT53" s="11">
        <v>3.29699868120052E-5</v>
      </c>
      <c r="BU53" s="11">
        <v>3.29599868160052E-5</v>
      </c>
      <c r="BV53" s="11">
        <v>3.2899986840005198E-5</v>
      </c>
      <c r="BW53" s="11">
        <v>3.27599868960052E-5</v>
      </c>
      <c r="BX53" s="11">
        <v>3.2599986960005202E-5</v>
      </c>
      <c r="BY53" s="11">
        <v>3.23799870480051E-5</v>
      </c>
      <c r="BZ53" s="11">
        <v>3.2209987116005102E-5</v>
      </c>
      <c r="CA53" s="11">
        <v>3.1989987204005102E-5</v>
      </c>
      <c r="CB53" s="11">
        <v>3.1779987288005E-5</v>
      </c>
      <c r="CC53" s="11">
        <v>3.1619987352005002E-5</v>
      </c>
      <c r="CD53" s="11">
        <v>3.1359987456005001E-5</v>
      </c>
      <c r="CE53" s="11">
        <v>3.1029987588004902E-5</v>
      </c>
      <c r="CF53" s="11">
        <v>3.0859987656004897E-5</v>
      </c>
      <c r="CG53" s="11">
        <v>3.0619987752004801E-5</v>
      </c>
      <c r="CH53" s="11">
        <v>3.03699878520048E-5</v>
      </c>
      <c r="CI53" s="11">
        <v>2.96699881320047E-5</v>
      </c>
      <c r="CJ53" s="11">
        <v>2.9089988364004601E-5</v>
      </c>
      <c r="CK53" s="11">
        <v>2.8599988560004501E-5</v>
      </c>
      <c r="CL53" s="11">
        <v>2.8009988796004401E-5</v>
      </c>
      <c r="CM53" s="11">
        <v>2.71699891320043E-5</v>
      </c>
      <c r="CN53" s="11">
        <v>2.65799893680042E-5</v>
      </c>
      <c r="CO53" s="11">
        <v>2.6099989560004101E-5</v>
      </c>
      <c r="CP53" s="11">
        <v>2.5819989672004099E-5</v>
      </c>
      <c r="CQ53" s="11">
        <v>2.6539989384004199E-5</v>
      </c>
      <c r="CR53" s="11">
        <v>2.6249989500004099E-5</v>
      </c>
      <c r="CS53" s="11">
        <v>2.6239989504004098E-5</v>
      </c>
      <c r="CT53" s="11">
        <v>2.6109989556004101E-5</v>
      </c>
      <c r="CU53" s="11"/>
      <c r="CV53" s="11"/>
      <c r="CW53" s="11"/>
      <c r="CX53" s="11"/>
    </row>
    <row r="54" spans="1:102" x14ac:dyDescent="0.25">
      <c r="A54" t="s">
        <v>7</v>
      </c>
      <c r="B54" s="8">
        <v>44975</v>
      </c>
      <c r="C54" s="11">
        <v>2.6519989392004199E-5</v>
      </c>
      <c r="D54" s="11">
        <v>2.6649989340004199E-5</v>
      </c>
      <c r="E54" s="11">
        <v>2.6529989388004199E-5</v>
      </c>
      <c r="F54" s="11">
        <v>2.63599894560042E-5</v>
      </c>
      <c r="G54" s="11">
        <v>2.6279989488004201E-5</v>
      </c>
      <c r="H54" s="11">
        <v>2.60699895720041E-5</v>
      </c>
      <c r="I54" s="11">
        <v>2.5909989636004102E-5</v>
      </c>
      <c r="J54" s="11">
        <v>2.5709989716004099E-5</v>
      </c>
      <c r="K54" s="11">
        <v>2.5519989792004001E-5</v>
      </c>
      <c r="L54" s="11">
        <v>2.5409989836004001E-5</v>
      </c>
      <c r="M54" s="11">
        <v>2.5309989876004001E-5</v>
      </c>
      <c r="N54" s="11">
        <v>2.5129989948003999E-5</v>
      </c>
      <c r="O54" s="11">
        <v>2.49899900040039E-5</v>
      </c>
      <c r="P54" s="11">
        <v>2.4919990032003901E-5</v>
      </c>
      <c r="Q54" s="11">
        <v>2.4859990056003899E-5</v>
      </c>
      <c r="R54" s="11">
        <v>2.4739990104003899E-5</v>
      </c>
      <c r="S54" s="11">
        <v>2.4629990148003899E-5</v>
      </c>
      <c r="T54" s="11">
        <v>2.4579990168003901E-5</v>
      </c>
      <c r="U54" s="11">
        <v>2.4499990200003902E-5</v>
      </c>
      <c r="V54" s="11">
        <v>2.4469990212003901E-5</v>
      </c>
      <c r="W54" s="11">
        <v>2.4479990208003901E-5</v>
      </c>
      <c r="X54" s="11">
        <v>2.4579990168003901E-5</v>
      </c>
      <c r="Y54" s="11">
        <v>2.4639990144003899E-5</v>
      </c>
      <c r="Z54" s="11">
        <v>2.48899900440039E-5</v>
      </c>
      <c r="AA54" s="11">
        <v>2.6309989476004199E-5</v>
      </c>
      <c r="AB54" s="11">
        <v>2.71599891360043E-5</v>
      </c>
      <c r="AC54" s="11">
        <v>2.83599886560045E-5</v>
      </c>
      <c r="AD54" s="11">
        <v>2.9019988392004599E-5</v>
      </c>
      <c r="AE54" s="11">
        <v>3.0689987724004898E-5</v>
      </c>
      <c r="AF54" s="11">
        <v>3.1039987584004903E-5</v>
      </c>
      <c r="AG54" s="11">
        <v>3.1529987388004999E-5</v>
      </c>
      <c r="AH54" s="11">
        <v>3.1539987384005E-5</v>
      </c>
      <c r="AI54" s="11">
        <v>3.1599987360005001E-5</v>
      </c>
      <c r="AJ54" s="11">
        <v>3.1599987360005001E-5</v>
      </c>
      <c r="AK54" s="11">
        <v>3.1669987332004997E-5</v>
      </c>
      <c r="AL54" s="11">
        <v>3.1839987264005002E-5</v>
      </c>
      <c r="AM54" s="11">
        <v>3.2219987112005102E-5</v>
      </c>
      <c r="AN54" s="11">
        <v>3.2499987000005097E-5</v>
      </c>
      <c r="AO54" s="11">
        <v>3.2619986952005203E-5</v>
      </c>
      <c r="AP54" s="11">
        <v>3.2809986876005202E-5</v>
      </c>
      <c r="AQ54" s="11">
        <v>3.3219986712005303E-5</v>
      </c>
      <c r="AR54" s="11">
        <v>3.3389986644005301E-5</v>
      </c>
      <c r="AS54" s="11">
        <v>3.3409986636005302E-5</v>
      </c>
      <c r="AT54" s="11">
        <v>3.3439986624005303E-5</v>
      </c>
      <c r="AU54" s="11">
        <v>3.3579986568005301E-5</v>
      </c>
      <c r="AV54" s="11">
        <v>3.3509986596005298E-5</v>
      </c>
      <c r="AW54" s="11">
        <v>3.3649986540005303E-5</v>
      </c>
      <c r="AX54" s="11">
        <v>3.3619986552005302E-5</v>
      </c>
      <c r="AY54" s="11">
        <v>3.3599986560005301E-5</v>
      </c>
      <c r="AZ54" s="11">
        <v>3.3659986536005303E-5</v>
      </c>
      <c r="BA54" s="11">
        <v>3.3679986528005297E-5</v>
      </c>
      <c r="BB54" s="11">
        <v>3.35599865760053E-5</v>
      </c>
      <c r="BC54" s="11">
        <v>3.3469986612005297E-5</v>
      </c>
      <c r="BD54" s="11">
        <v>3.3379986648005301E-5</v>
      </c>
      <c r="BE54" s="11">
        <v>3.3179986728005302E-5</v>
      </c>
      <c r="BF54" s="11">
        <v>3.29499868200052E-5</v>
      </c>
      <c r="BG54" s="11">
        <v>3.27399869040052E-5</v>
      </c>
      <c r="BH54" s="11">
        <v>3.2649986940005197E-5</v>
      </c>
      <c r="BI54" s="11">
        <v>3.25399869840052E-5</v>
      </c>
      <c r="BJ54" s="11">
        <v>3.23599870560051E-5</v>
      </c>
      <c r="BK54" s="11">
        <v>3.2059987176005097E-5</v>
      </c>
      <c r="BL54" s="11">
        <v>3.19199872320051E-5</v>
      </c>
      <c r="BM54" s="11">
        <v>3.1769987292005E-5</v>
      </c>
      <c r="BN54" s="11">
        <v>3.1639987344005003E-5</v>
      </c>
      <c r="BO54" s="11">
        <v>3.1339987464005E-5</v>
      </c>
      <c r="BP54" s="11">
        <v>3.1119987552004898E-5</v>
      </c>
      <c r="BQ54" s="11">
        <v>3.1129987548004899E-5</v>
      </c>
      <c r="BR54" s="11">
        <v>3.1109987556004898E-5</v>
      </c>
      <c r="BS54" s="11">
        <v>3.1189987524004901E-5</v>
      </c>
      <c r="BT54" s="11">
        <v>3.1319987472004999E-5</v>
      </c>
      <c r="BU54" s="11">
        <v>3.1439987424005003E-5</v>
      </c>
      <c r="BV54" s="11">
        <v>3.1479987408004998E-5</v>
      </c>
      <c r="BW54" s="11">
        <v>3.1289987484004999E-5</v>
      </c>
      <c r="BX54" s="11">
        <v>3.1139987544004899E-5</v>
      </c>
      <c r="BY54" s="11">
        <v>3.09699876120049E-5</v>
      </c>
      <c r="BZ54" s="11">
        <v>3.0859987656004897E-5</v>
      </c>
      <c r="CA54" s="11">
        <v>3.0529987788004799E-5</v>
      </c>
      <c r="CB54" s="11">
        <v>3.0309987876004798E-5</v>
      </c>
      <c r="CC54" s="11">
        <v>3.0089987964004802E-5</v>
      </c>
      <c r="CD54" s="11">
        <v>2.9789988084004701E-5</v>
      </c>
      <c r="CE54" s="11">
        <v>2.95499881800047E-5</v>
      </c>
      <c r="CF54" s="11">
        <v>2.9299988280004601E-5</v>
      </c>
      <c r="CG54" s="11">
        <v>2.9089988364004601E-5</v>
      </c>
      <c r="CH54" s="11">
        <v>2.8989988404004601E-5</v>
      </c>
      <c r="CI54" s="11">
        <v>2.8599988560004501E-5</v>
      </c>
      <c r="CJ54" s="11">
        <v>2.8159988736004501E-5</v>
      </c>
      <c r="CK54" s="11">
        <v>2.7829988868004399E-5</v>
      </c>
      <c r="CL54" s="11">
        <v>2.7349989060004299E-5</v>
      </c>
      <c r="CM54" s="11">
        <v>2.6609989356004201E-5</v>
      </c>
      <c r="CN54" s="11">
        <v>2.6059989576004099E-5</v>
      </c>
      <c r="CO54" s="11">
        <v>2.5819989672004099E-5</v>
      </c>
      <c r="CP54" s="11">
        <v>2.5509989796004001E-5</v>
      </c>
      <c r="CQ54" s="11">
        <v>2.6139989544004099E-5</v>
      </c>
      <c r="CR54" s="11">
        <v>2.5909989636004102E-5</v>
      </c>
      <c r="CS54" s="11">
        <v>2.5889989644004101E-5</v>
      </c>
      <c r="CT54" s="11">
        <v>2.5879989648004101E-5</v>
      </c>
      <c r="CU54" s="11"/>
      <c r="CV54" s="11"/>
      <c r="CW54" s="11"/>
      <c r="CX54" s="11"/>
    </row>
    <row r="55" spans="1:102" x14ac:dyDescent="0.25">
      <c r="A55" t="s">
        <v>8</v>
      </c>
      <c r="B55" s="8">
        <v>44976</v>
      </c>
      <c r="C55" s="11">
        <v>2.6239989504004098E-5</v>
      </c>
      <c r="D55" s="11">
        <v>2.64699894120042E-5</v>
      </c>
      <c r="E55" s="11">
        <v>2.6369989452004201E-5</v>
      </c>
      <c r="F55" s="11">
        <v>2.6289989484004202E-5</v>
      </c>
      <c r="G55" s="11">
        <v>2.61999895200041E-5</v>
      </c>
      <c r="H55" s="11">
        <v>2.5939989624004099E-5</v>
      </c>
      <c r="I55" s="11">
        <v>2.5809989676004098E-5</v>
      </c>
      <c r="J55" s="11">
        <v>2.5609989756004001E-5</v>
      </c>
      <c r="K55" s="11">
        <v>2.5409989836004001E-5</v>
      </c>
      <c r="L55" s="11">
        <v>2.5199989920004001E-5</v>
      </c>
      <c r="M55" s="11">
        <v>2.5049989980004E-5</v>
      </c>
      <c r="N55" s="11">
        <v>2.5039989984004E-5</v>
      </c>
      <c r="O55" s="11">
        <v>2.4949990020003899E-5</v>
      </c>
      <c r="P55" s="11">
        <v>2.4819990072003901E-5</v>
      </c>
      <c r="Q55" s="11">
        <v>2.4719990112003902E-5</v>
      </c>
      <c r="R55" s="11">
        <v>2.4649990140003899E-5</v>
      </c>
      <c r="S55" s="11">
        <v>2.4509990196003898E-5</v>
      </c>
      <c r="T55" s="11">
        <v>2.44499902200039E-5</v>
      </c>
      <c r="U55" s="11">
        <v>2.4259990296003799E-5</v>
      </c>
      <c r="V55" s="11">
        <v>2.4099990360003801E-5</v>
      </c>
      <c r="W55" s="11">
        <v>2.40799903680038E-5</v>
      </c>
      <c r="X55" s="11">
        <v>2.4099990360003801E-5</v>
      </c>
      <c r="Y55" s="11">
        <v>2.4029990388003799E-5</v>
      </c>
      <c r="Z55" s="11">
        <v>2.4219990312003801E-5</v>
      </c>
      <c r="AA55" s="11">
        <v>2.4699990120003901E-5</v>
      </c>
      <c r="AB55" s="11">
        <v>2.49799900080039E-5</v>
      </c>
      <c r="AC55" s="11">
        <v>2.5489989804004E-5</v>
      </c>
      <c r="AD55" s="11">
        <v>2.60699895720041E-5</v>
      </c>
      <c r="AE55" s="11">
        <v>2.7569988972004401E-5</v>
      </c>
      <c r="AF55" s="11">
        <v>2.7889988844004401E-5</v>
      </c>
      <c r="AG55" s="11">
        <v>2.8789988484004598E-5</v>
      </c>
      <c r="AH55" s="11">
        <v>2.92899882840046E-5</v>
      </c>
      <c r="AI55" s="11">
        <v>2.9949988020004699E-5</v>
      </c>
      <c r="AJ55" s="11">
        <v>2.98799880480047E-5</v>
      </c>
      <c r="AK55" s="11">
        <v>3.01299879480048E-5</v>
      </c>
      <c r="AL55" s="11">
        <v>3.02499879000048E-5</v>
      </c>
      <c r="AM55" s="11">
        <v>3.0519987792004798E-5</v>
      </c>
      <c r="AN55" s="11">
        <v>3.05699877720048E-5</v>
      </c>
      <c r="AO55" s="11">
        <v>3.0909987636004899E-5</v>
      </c>
      <c r="AP55" s="11">
        <v>3.1109987556004898E-5</v>
      </c>
      <c r="AQ55" s="11">
        <v>3.1539987384005E-5</v>
      </c>
      <c r="AR55" s="11">
        <v>3.1679987328004997E-5</v>
      </c>
      <c r="AS55" s="11">
        <v>3.1769987292005E-5</v>
      </c>
      <c r="AT55" s="11">
        <v>3.1799987280005001E-5</v>
      </c>
      <c r="AU55" s="11">
        <v>3.1969987212005101E-5</v>
      </c>
      <c r="AV55" s="11">
        <v>3.1969987212005101E-5</v>
      </c>
      <c r="AW55" s="11">
        <v>3.2099987160005098E-5</v>
      </c>
      <c r="AX55" s="11">
        <v>3.21599871360051E-5</v>
      </c>
      <c r="AY55" s="11">
        <v>3.2339987064005099E-5</v>
      </c>
      <c r="AZ55" s="11">
        <v>3.2249987100005103E-5</v>
      </c>
      <c r="BA55" s="11">
        <v>3.2319987072005099E-5</v>
      </c>
      <c r="BB55" s="11">
        <v>3.2289987084005098E-5</v>
      </c>
      <c r="BC55" s="11">
        <v>3.2349987060005099E-5</v>
      </c>
      <c r="BD55" s="11">
        <v>3.23599870560051E-5</v>
      </c>
      <c r="BE55" s="11">
        <v>3.2179987128005101E-5</v>
      </c>
      <c r="BF55" s="11">
        <v>3.21399871440051E-5</v>
      </c>
      <c r="BG55" s="11">
        <v>3.2049987180005097E-5</v>
      </c>
      <c r="BH55" s="11">
        <v>3.1829987268005002E-5</v>
      </c>
      <c r="BI55" s="11">
        <v>3.1639987344005003E-5</v>
      </c>
      <c r="BJ55" s="11">
        <v>3.1559987376005E-5</v>
      </c>
      <c r="BK55" s="11">
        <v>3.1359987456005001E-5</v>
      </c>
      <c r="BL55" s="11">
        <v>3.1209987516004901E-5</v>
      </c>
      <c r="BM55" s="11">
        <v>3.1029987588004902E-5</v>
      </c>
      <c r="BN55" s="11">
        <v>3.0919987632004899E-5</v>
      </c>
      <c r="BO55" s="11">
        <v>3.0829987668004903E-5</v>
      </c>
      <c r="BP55" s="11">
        <v>3.0769987692004901E-5</v>
      </c>
      <c r="BQ55" s="11">
        <v>3.0559987776004799E-5</v>
      </c>
      <c r="BR55" s="11">
        <v>3.0539987784004799E-5</v>
      </c>
      <c r="BS55" s="11">
        <v>3.0499987800004801E-5</v>
      </c>
      <c r="BT55" s="11">
        <v>3.0559987776004799E-5</v>
      </c>
      <c r="BU55" s="11">
        <v>3.0769987692004901E-5</v>
      </c>
      <c r="BV55" s="11">
        <v>3.1019987592004902E-5</v>
      </c>
      <c r="BW55" s="11">
        <v>3.1029987588004902E-5</v>
      </c>
      <c r="BX55" s="11">
        <v>3.0889987644004898E-5</v>
      </c>
      <c r="BY55" s="11">
        <v>3.0789987684004902E-5</v>
      </c>
      <c r="BZ55" s="11">
        <v>3.0649987740004897E-5</v>
      </c>
      <c r="CA55" s="11">
        <v>3.0199987920004798E-5</v>
      </c>
      <c r="CB55" s="11">
        <v>2.9959988016004699E-5</v>
      </c>
      <c r="CC55" s="11">
        <v>2.9849988060004699E-5</v>
      </c>
      <c r="CD55" s="11">
        <v>2.9569988172004701E-5</v>
      </c>
      <c r="CE55" s="11">
        <v>2.9389988244004698E-5</v>
      </c>
      <c r="CF55" s="11">
        <v>2.9139988344004599E-5</v>
      </c>
      <c r="CG55" s="11">
        <v>2.8909988436004599E-5</v>
      </c>
      <c r="CH55" s="11">
        <v>2.8659988536004499E-5</v>
      </c>
      <c r="CI55" s="11">
        <v>2.82499887000045E-5</v>
      </c>
      <c r="CJ55" s="11">
        <v>2.7819988872004399E-5</v>
      </c>
      <c r="CK55" s="11">
        <v>2.7439989024004299E-5</v>
      </c>
      <c r="CL55" s="11">
        <v>2.70599891760043E-5</v>
      </c>
      <c r="CM55" s="11">
        <v>2.6249989500004099E-5</v>
      </c>
      <c r="CN55" s="11">
        <v>2.5779989688004101E-5</v>
      </c>
      <c r="CO55" s="11">
        <v>2.5519989792004001E-5</v>
      </c>
      <c r="CP55" s="11">
        <v>2.5259989896004E-5</v>
      </c>
      <c r="CQ55" s="11">
        <v>2.6149989540004099E-5</v>
      </c>
      <c r="CR55" s="11">
        <v>2.5899989640004101E-5</v>
      </c>
      <c r="CS55" s="11">
        <v>2.6029989588004099E-5</v>
      </c>
      <c r="CT55" s="11">
        <v>2.5919989632004098E-5</v>
      </c>
      <c r="CU55" s="11"/>
      <c r="CV55" s="11"/>
      <c r="CW55" s="11"/>
      <c r="CX55" s="11"/>
    </row>
    <row r="56" spans="1:102" x14ac:dyDescent="0.25">
      <c r="A56" t="s">
        <v>9</v>
      </c>
      <c r="B56" s="8">
        <v>44977</v>
      </c>
      <c r="C56" s="11">
        <v>2.6419989432004199E-5</v>
      </c>
      <c r="D56" s="11">
        <v>2.65699893720042E-5</v>
      </c>
      <c r="E56" s="11">
        <v>2.6499989400004201E-5</v>
      </c>
      <c r="F56" s="11">
        <v>2.6479989408004201E-5</v>
      </c>
      <c r="G56" s="11">
        <v>2.6369989452004201E-5</v>
      </c>
      <c r="H56" s="11">
        <v>2.6049989580004099E-5</v>
      </c>
      <c r="I56" s="11">
        <v>2.5929989628004099E-5</v>
      </c>
      <c r="J56" s="11">
        <v>2.57499897000041E-5</v>
      </c>
      <c r="K56" s="11">
        <v>2.5689989724004101E-5</v>
      </c>
      <c r="L56" s="11">
        <v>2.5479989808004E-5</v>
      </c>
      <c r="M56" s="11">
        <v>2.5249989900004E-5</v>
      </c>
      <c r="N56" s="11">
        <v>2.5229989908003999E-5</v>
      </c>
      <c r="O56" s="11">
        <v>2.5129989948003999E-5</v>
      </c>
      <c r="P56" s="11">
        <v>2.49899900040039E-5</v>
      </c>
      <c r="Q56" s="11">
        <v>2.4919990032003901E-5</v>
      </c>
      <c r="R56" s="11">
        <v>2.4819990072003901E-5</v>
      </c>
      <c r="S56" s="11">
        <v>2.4729990108003899E-5</v>
      </c>
      <c r="T56" s="11">
        <v>2.4729990108003899E-5</v>
      </c>
      <c r="U56" s="11">
        <v>2.46599901360039E-5</v>
      </c>
      <c r="V56" s="11">
        <v>2.4749990100003899E-5</v>
      </c>
      <c r="W56" s="11">
        <v>2.5049989980004E-5</v>
      </c>
      <c r="X56" s="11">
        <v>2.5239989904003999E-5</v>
      </c>
      <c r="Y56" s="11">
        <v>2.56599897360041E-5</v>
      </c>
      <c r="Z56" s="11">
        <v>2.6389989444004201E-5</v>
      </c>
      <c r="AA56" s="11">
        <v>2.8489988604004501E-5</v>
      </c>
      <c r="AB56" s="11">
        <v>2.9329988268004598E-5</v>
      </c>
      <c r="AC56" s="11">
        <v>3.0779987688004901E-5</v>
      </c>
      <c r="AD56" s="11">
        <v>3.1459987416004997E-5</v>
      </c>
      <c r="AE56" s="11">
        <v>3.3169986732005301E-5</v>
      </c>
      <c r="AF56" s="11">
        <v>3.3459986616005297E-5</v>
      </c>
      <c r="AG56" s="11">
        <v>3.3739986504005299E-5</v>
      </c>
      <c r="AH56" s="11">
        <v>3.3769986492005401E-5</v>
      </c>
      <c r="AI56" s="11">
        <v>3.3659986536005303E-5</v>
      </c>
      <c r="AJ56" s="11">
        <v>3.3809986476005403E-5</v>
      </c>
      <c r="AK56" s="11">
        <v>3.41599863360054E-5</v>
      </c>
      <c r="AL56" s="11">
        <v>3.4639986144005503E-5</v>
      </c>
      <c r="AM56" s="11">
        <v>3.5079985968005598E-5</v>
      </c>
      <c r="AN56" s="11">
        <v>3.5369985852005601E-5</v>
      </c>
      <c r="AO56" s="11">
        <v>3.5539985784005599E-5</v>
      </c>
      <c r="AP56" s="11">
        <v>3.57199857120057E-5</v>
      </c>
      <c r="AQ56" s="11">
        <v>3.5919985632005699E-5</v>
      </c>
      <c r="AR56" s="11">
        <v>3.5879985648005698E-5</v>
      </c>
      <c r="AS56" s="11">
        <v>3.6019985592005702E-5</v>
      </c>
      <c r="AT56" s="11">
        <v>3.5989985604005701E-5</v>
      </c>
      <c r="AU56" s="11">
        <v>3.61599855360057E-5</v>
      </c>
      <c r="AV56" s="11">
        <v>3.6039985584005703E-5</v>
      </c>
      <c r="AW56" s="11">
        <v>3.59399856240057E-5</v>
      </c>
      <c r="AX56" s="11">
        <v>3.5919985632005699E-5</v>
      </c>
      <c r="AY56" s="11">
        <v>3.5869985652005698E-5</v>
      </c>
      <c r="AZ56" s="11">
        <v>3.5879985648005698E-5</v>
      </c>
      <c r="BA56" s="11">
        <v>3.5879985648005698E-5</v>
      </c>
      <c r="BB56" s="11">
        <v>3.5909985636005699E-5</v>
      </c>
      <c r="BC56" s="11">
        <v>3.5859985656005697E-5</v>
      </c>
      <c r="BD56" s="11">
        <v>3.5629985748005697E-5</v>
      </c>
      <c r="BE56" s="11">
        <v>3.5289985884005598E-5</v>
      </c>
      <c r="BF56" s="11">
        <v>3.49599860160055E-5</v>
      </c>
      <c r="BG56" s="11">
        <v>3.4789986084005501E-5</v>
      </c>
      <c r="BH56" s="11">
        <v>3.4589986164005502E-5</v>
      </c>
      <c r="BI56" s="11">
        <v>3.4499986200005499E-5</v>
      </c>
      <c r="BJ56" s="11">
        <v>3.4279986288005397E-5</v>
      </c>
      <c r="BK56" s="11">
        <v>3.4089986364005398E-5</v>
      </c>
      <c r="BL56" s="11">
        <v>3.3969986412005401E-5</v>
      </c>
      <c r="BM56" s="11">
        <v>3.3799986480005402E-5</v>
      </c>
      <c r="BN56" s="11">
        <v>3.3609986556005302E-5</v>
      </c>
      <c r="BO56" s="11">
        <v>3.3379986648005301E-5</v>
      </c>
      <c r="BP56" s="11">
        <v>3.3269986692005298E-5</v>
      </c>
      <c r="BQ56" s="11">
        <v>3.31299867480053E-5</v>
      </c>
      <c r="BR56" s="11">
        <v>3.2849986860005203E-5</v>
      </c>
      <c r="BS56" s="11">
        <v>3.2659986936005197E-5</v>
      </c>
      <c r="BT56" s="11">
        <v>3.2619986952005203E-5</v>
      </c>
      <c r="BU56" s="11">
        <v>3.2599986960005202E-5</v>
      </c>
      <c r="BV56" s="11">
        <v>3.2669986932005198E-5</v>
      </c>
      <c r="BW56" s="11">
        <v>3.2639986944005197E-5</v>
      </c>
      <c r="BX56" s="11">
        <v>3.2489987004005097E-5</v>
      </c>
      <c r="BY56" s="11">
        <v>3.2289987084005098E-5</v>
      </c>
      <c r="BZ56" s="11">
        <v>3.2119987152005099E-5</v>
      </c>
      <c r="CA56" s="11">
        <v>3.1869987252005003E-5</v>
      </c>
      <c r="CB56" s="11">
        <v>3.1529987388004999E-5</v>
      </c>
      <c r="CC56" s="11">
        <v>3.1439987424005003E-5</v>
      </c>
      <c r="CD56" s="11">
        <v>3.1139987544004899E-5</v>
      </c>
      <c r="CE56" s="11">
        <v>3.0869987652004897E-5</v>
      </c>
      <c r="CF56" s="11">
        <v>3.0519987792004798E-5</v>
      </c>
      <c r="CG56" s="11">
        <v>3.0319987872004799E-5</v>
      </c>
      <c r="CH56" s="11">
        <v>3.0059987976004801E-5</v>
      </c>
      <c r="CI56" s="11">
        <v>2.95499881800047E-5</v>
      </c>
      <c r="CJ56" s="11">
        <v>2.91799883280046E-5</v>
      </c>
      <c r="CK56" s="11">
        <v>2.86899885240045E-5</v>
      </c>
      <c r="CL56" s="11">
        <v>2.81499887400045E-5</v>
      </c>
      <c r="CM56" s="11">
        <v>2.72699890920043E-5</v>
      </c>
      <c r="CN56" s="11">
        <v>2.6609989356004201E-5</v>
      </c>
      <c r="CO56" s="11">
        <v>2.61799895280041E-5</v>
      </c>
      <c r="CP56" s="11">
        <v>2.5769989692004101E-5</v>
      </c>
      <c r="CQ56" s="11">
        <v>2.6519989392004199E-5</v>
      </c>
      <c r="CR56" s="11">
        <v>2.63499894600042E-5</v>
      </c>
      <c r="CS56" s="11">
        <v>2.6319989472004199E-5</v>
      </c>
      <c r="CT56" s="11">
        <v>2.6299989480004198E-5</v>
      </c>
      <c r="CU56" s="11"/>
      <c r="CV56" s="11"/>
      <c r="CW56" s="11"/>
      <c r="CX56" s="11"/>
    </row>
    <row r="57" spans="1:102" x14ac:dyDescent="0.25">
      <c r="A57" t="s">
        <v>10</v>
      </c>
      <c r="B57" s="8">
        <v>44978</v>
      </c>
      <c r="C57" s="11">
        <v>2.67699892920042E-5</v>
      </c>
      <c r="D57" s="11">
        <v>2.6919989232004299E-5</v>
      </c>
      <c r="E57" s="11">
        <v>2.6829989268004202E-5</v>
      </c>
      <c r="F57" s="11">
        <v>2.67699892920042E-5</v>
      </c>
      <c r="G57" s="11">
        <v>2.65499893800042E-5</v>
      </c>
      <c r="H57" s="11">
        <v>2.6399989440004202E-5</v>
      </c>
      <c r="I57" s="11">
        <v>2.6269989492004201E-5</v>
      </c>
      <c r="J57" s="11">
        <v>2.6009989596004101E-5</v>
      </c>
      <c r="K57" s="11">
        <v>2.58699896520041E-5</v>
      </c>
      <c r="L57" s="11">
        <v>2.57499897000041E-5</v>
      </c>
      <c r="M57" s="11">
        <v>2.5589989764004E-5</v>
      </c>
      <c r="N57" s="11">
        <v>2.5519989792004001E-5</v>
      </c>
      <c r="O57" s="11">
        <v>2.5349989860003999E-5</v>
      </c>
      <c r="P57" s="11">
        <v>2.5299989880004001E-5</v>
      </c>
      <c r="Q57" s="11">
        <v>2.5289989884004001E-5</v>
      </c>
      <c r="R57" s="11">
        <v>2.5209989916004002E-5</v>
      </c>
      <c r="S57" s="11">
        <v>2.5139989944003999E-5</v>
      </c>
      <c r="T57" s="11">
        <v>2.5049989980004E-5</v>
      </c>
      <c r="U57" s="11">
        <v>2.5079989968004001E-5</v>
      </c>
      <c r="V57" s="11">
        <v>2.5039989984004E-5</v>
      </c>
      <c r="W57" s="11">
        <v>2.5209989916004002E-5</v>
      </c>
      <c r="X57" s="11">
        <v>2.5459989816003999E-5</v>
      </c>
      <c r="Y57" s="11">
        <v>2.5879989648004101E-5</v>
      </c>
      <c r="Z57" s="11">
        <v>2.6539989384004199E-5</v>
      </c>
      <c r="AA57" s="11">
        <v>2.8629988548004498E-5</v>
      </c>
      <c r="AB57" s="11">
        <v>2.9509988196004699E-5</v>
      </c>
      <c r="AC57" s="11">
        <v>3.0909987636004899E-5</v>
      </c>
      <c r="AD57" s="11">
        <v>3.1579987368005001E-5</v>
      </c>
      <c r="AE57" s="11">
        <v>3.33399866640053E-5</v>
      </c>
      <c r="AF57" s="11">
        <v>3.3639986544005303E-5</v>
      </c>
      <c r="AG57" s="11">
        <v>3.4029986388005403E-5</v>
      </c>
      <c r="AH57" s="11">
        <v>3.4039986384005403E-5</v>
      </c>
      <c r="AI57" s="11">
        <v>3.3889986444005398E-5</v>
      </c>
      <c r="AJ57" s="11">
        <v>3.4109986356005399E-5</v>
      </c>
      <c r="AK57" s="11">
        <v>3.4439986224005497E-5</v>
      </c>
      <c r="AL57" s="11">
        <v>3.4849986060005503E-5</v>
      </c>
      <c r="AM57" s="11">
        <v>3.5229985908005603E-5</v>
      </c>
      <c r="AN57" s="11">
        <v>3.5399985840005602E-5</v>
      </c>
      <c r="AO57" s="11">
        <v>3.5659985736005698E-5</v>
      </c>
      <c r="AP57" s="11">
        <v>3.5819985672005703E-5</v>
      </c>
      <c r="AQ57" s="11">
        <v>3.5969985612005701E-5</v>
      </c>
      <c r="AR57" s="11">
        <v>3.5969985612005701E-5</v>
      </c>
      <c r="AS57" s="11">
        <v>3.6029985588005703E-5</v>
      </c>
      <c r="AT57" s="11">
        <v>3.6029985588005703E-5</v>
      </c>
      <c r="AU57" s="11">
        <v>3.6019985592005702E-5</v>
      </c>
      <c r="AV57" s="11">
        <v>3.59599856160057E-5</v>
      </c>
      <c r="AW57" s="11">
        <v>3.59399856240057E-5</v>
      </c>
      <c r="AX57" s="11">
        <v>3.5789985684005702E-5</v>
      </c>
      <c r="AY57" s="11">
        <v>3.5619985752005602E-5</v>
      </c>
      <c r="AZ57" s="11">
        <v>3.5789985684005702E-5</v>
      </c>
      <c r="BA57" s="11">
        <v>3.5969985612005701E-5</v>
      </c>
      <c r="BB57" s="11">
        <v>3.6049985580005703E-5</v>
      </c>
      <c r="BC57" s="11">
        <v>3.6059985576005697E-5</v>
      </c>
      <c r="BD57" s="11">
        <v>3.5779985688005702E-5</v>
      </c>
      <c r="BE57" s="11">
        <v>3.5509985796005598E-5</v>
      </c>
      <c r="BF57" s="11">
        <v>3.5329985868005599E-5</v>
      </c>
      <c r="BG57" s="11">
        <v>3.5199985920005602E-5</v>
      </c>
      <c r="BH57" s="11">
        <v>3.5029985988005597E-5</v>
      </c>
      <c r="BI57" s="11">
        <v>3.4869986052005497E-5</v>
      </c>
      <c r="BJ57" s="11">
        <v>3.4719986112005499E-5</v>
      </c>
      <c r="BK57" s="11">
        <v>3.45199861920055E-5</v>
      </c>
      <c r="BL57" s="11">
        <v>3.4249986300005403E-5</v>
      </c>
      <c r="BM57" s="11">
        <v>3.41499863400054E-5</v>
      </c>
      <c r="BN57" s="11">
        <v>3.3919986432005399E-5</v>
      </c>
      <c r="BO57" s="11">
        <v>3.3739986504005299E-5</v>
      </c>
      <c r="BP57" s="11">
        <v>3.35699865720053E-5</v>
      </c>
      <c r="BQ57" s="11">
        <v>3.3419986632005302E-5</v>
      </c>
      <c r="BR57" s="11">
        <v>3.3239986704005297E-5</v>
      </c>
      <c r="BS57" s="11">
        <v>3.3109986756005198E-5</v>
      </c>
      <c r="BT57" s="11">
        <v>3.3079986768005197E-5</v>
      </c>
      <c r="BU57" s="11">
        <v>3.3069986772005203E-5</v>
      </c>
      <c r="BV57" s="11">
        <v>3.3019986792005202E-5</v>
      </c>
      <c r="BW57" s="11">
        <v>3.2869986852005197E-5</v>
      </c>
      <c r="BX57" s="11">
        <v>3.2609986956005203E-5</v>
      </c>
      <c r="BY57" s="11">
        <v>3.2499987000005097E-5</v>
      </c>
      <c r="BZ57" s="11">
        <v>3.2349987060005099E-5</v>
      </c>
      <c r="CA57" s="11">
        <v>3.2039987184005103E-5</v>
      </c>
      <c r="CB57" s="11">
        <v>3.1719987312004998E-5</v>
      </c>
      <c r="CC57" s="11">
        <v>3.1559987376005E-5</v>
      </c>
      <c r="CD57" s="11">
        <v>3.1299987480004999E-5</v>
      </c>
      <c r="CE57" s="11">
        <v>3.09499876200049E-5</v>
      </c>
      <c r="CF57" s="11">
        <v>3.0629987748004903E-5</v>
      </c>
      <c r="CG57" s="11">
        <v>3.0389987844004801E-5</v>
      </c>
      <c r="CH57" s="11">
        <v>3.00399879840048E-5</v>
      </c>
      <c r="CI57" s="11">
        <v>2.9389988244004698E-5</v>
      </c>
      <c r="CJ57" s="11">
        <v>2.89499884200046E-5</v>
      </c>
      <c r="CK57" s="11">
        <v>2.8419988632004499E-5</v>
      </c>
      <c r="CL57" s="11">
        <v>2.7829988868004399E-5</v>
      </c>
      <c r="CM57" s="11">
        <v>2.6969989212004301E-5</v>
      </c>
      <c r="CN57" s="11">
        <v>2.64699894120042E-5</v>
      </c>
      <c r="CO57" s="11">
        <v>2.6159989536004099E-5</v>
      </c>
      <c r="CP57" s="11">
        <v>2.5789989684004101E-5</v>
      </c>
      <c r="CQ57" s="11">
        <v>2.65599893760042E-5</v>
      </c>
      <c r="CR57" s="11">
        <v>2.6379989448004201E-5</v>
      </c>
      <c r="CS57" s="11">
        <v>2.6279989488004201E-5</v>
      </c>
      <c r="CT57" s="11">
        <v>2.6249989500004099E-5</v>
      </c>
      <c r="CU57" s="11"/>
      <c r="CV57" s="11"/>
      <c r="CW57" s="11"/>
      <c r="CX57" s="11"/>
    </row>
    <row r="58" spans="1:102" x14ac:dyDescent="0.25">
      <c r="A58" t="s">
        <v>4</v>
      </c>
      <c r="B58" s="8">
        <v>44979</v>
      </c>
      <c r="C58" s="11">
        <v>2.6809989276004201E-5</v>
      </c>
      <c r="D58" s="11">
        <v>2.69399892240043E-5</v>
      </c>
      <c r="E58" s="11">
        <v>2.6869989252004199E-5</v>
      </c>
      <c r="F58" s="11">
        <v>2.6749989300004199E-5</v>
      </c>
      <c r="G58" s="11">
        <v>2.65799893680042E-5</v>
      </c>
      <c r="H58" s="11">
        <v>2.6409989436004199E-5</v>
      </c>
      <c r="I58" s="11">
        <v>2.6109989556004101E-5</v>
      </c>
      <c r="J58" s="11">
        <v>2.59699896120041E-5</v>
      </c>
      <c r="K58" s="11">
        <v>2.5779989688004101E-5</v>
      </c>
      <c r="L58" s="11">
        <v>2.5599989760004E-5</v>
      </c>
      <c r="M58" s="11">
        <v>2.5469989812004E-5</v>
      </c>
      <c r="N58" s="11">
        <v>2.5359989856004E-5</v>
      </c>
      <c r="O58" s="11">
        <v>2.5229989908003999E-5</v>
      </c>
      <c r="P58" s="11">
        <v>2.5089989964004001E-5</v>
      </c>
      <c r="Q58" s="11">
        <v>2.5059989976004E-5</v>
      </c>
      <c r="R58" s="11">
        <v>2.5099989960004002E-5</v>
      </c>
      <c r="S58" s="11">
        <v>2.5079989968004001E-5</v>
      </c>
      <c r="T58" s="11">
        <v>2.5069989972004001E-5</v>
      </c>
      <c r="U58" s="11">
        <v>2.49999900000039E-5</v>
      </c>
      <c r="V58" s="11">
        <v>2.5099989960004002E-5</v>
      </c>
      <c r="W58" s="11">
        <v>2.5229989908003999E-5</v>
      </c>
      <c r="X58" s="11">
        <v>2.5499989800004001E-5</v>
      </c>
      <c r="Y58" s="11">
        <v>2.5929989628004099E-5</v>
      </c>
      <c r="Z58" s="11">
        <v>2.65799893680042E-5</v>
      </c>
      <c r="AA58" s="11">
        <v>2.8639988544004499E-5</v>
      </c>
      <c r="AB58" s="11">
        <v>2.9409988236004699E-5</v>
      </c>
      <c r="AC58" s="11">
        <v>3.0859987656004897E-5</v>
      </c>
      <c r="AD58" s="11">
        <v>3.1529987388004999E-5</v>
      </c>
      <c r="AE58" s="11">
        <v>3.3179986728005302E-5</v>
      </c>
      <c r="AF58" s="11">
        <v>3.3429986628005303E-5</v>
      </c>
      <c r="AG58" s="11">
        <v>3.3749986500005299E-5</v>
      </c>
      <c r="AH58" s="11">
        <v>3.3849986460005397E-5</v>
      </c>
      <c r="AI58" s="11">
        <v>3.3789986484005402E-5</v>
      </c>
      <c r="AJ58" s="11">
        <v>3.4099986360005398E-5</v>
      </c>
      <c r="AK58" s="11">
        <v>3.4469986212005498E-5</v>
      </c>
      <c r="AL58" s="11">
        <v>3.4919986032005498E-5</v>
      </c>
      <c r="AM58" s="11">
        <v>3.5409985836005602E-5</v>
      </c>
      <c r="AN58" s="11">
        <v>3.55699857720056E-5</v>
      </c>
      <c r="AO58" s="11">
        <v>3.57399857040057E-5</v>
      </c>
      <c r="AP58" s="11">
        <v>3.59499856200057E-5</v>
      </c>
      <c r="AQ58" s="11">
        <v>3.6119985552005699E-5</v>
      </c>
      <c r="AR58" s="11">
        <v>3.61499855400057E-5</v>
      </c>
      <c r="AS58" s="11">
        <v>3.6129985548005699E-5</v>
      </c>
      <c r="AT58" s="11">
        <v>3.6079985568005697E-5</v>
      </c>
      <c r="AU58" s="11">
        <v>3.61599855360057E-5</v>
      </c>
      <c r="AV58" s="11">
        <v>3.5979985608005701E-5</v>
      </c>
      <c r="AW58" s="11">
        <v>3.59299856280057E-5</v>
      </c>
      <c r="AX58" s="11">
        <v>3.5879985648005698E-5</v>
      </c>
      <c r="AY58" s="11">
        <v>3.5809985676005703E-5</v>
      </c>
      <c r="AZ58" s="11">
        <v>3.5779985688005702E-5</v>
      </c>
      <c r="BA58" s="11">
        <v>3.5829985668005703E-5</v>
      </c>
      <c r="BB58" s="11">
        <v>3.5839985664005697E-5</v>
      </c>
      <c r="BC58" s="11">
        <v>3.5819985672005703E-5</v>
      </c>
      <c r="BD58" s="11">
        <v>3.5619985752005602E-5</v>
      </c>
      <c r="BE58" s="11">
        <v>3.5379985848005601E-5</v>
      </c>
      <c r="BF58" s="11">
        <v>3.5149985940005601E-5</v>
      </c>
      <c r="BG58" s="11">
        <v>3.5109985956005599E-5</v>
      </c>
      <c r="BH58" s="11">
        <v>3.4909986036005498E-5</v>
      </c>
      <c r="BI58" s="11">
        <v>3.47399861040055E-5</v>
      </c>
      <c r="BJ58" s="11">
        <v>3.4559986176005501E-5</v>
      </c>
      <c r="BK58" s="11">
        <v>3.4419986232005503E-5</v>
      </c>
      <c r="BL58" s="11">
        <v>3.4199986320005401E-5</v>
      </c>
      <c r="BM58" s="11">
        <v>3.4039986384005403E-5</v>
      </c>
      <c r="BN58" s="11">
        <v>3.3719986512005298E-5</v>
      </c>
      <c r="BO58" s="11">
        <v>3.3499986600005298E-5</v>
      </c>
      <c r="BP58" s="11">
        <v>3.3269986692005298E-5</v>
      </c>
      <c r="BQ58" s="11">
        <v>3.3159986736005301E-5</v>
      </c>
      <c r="BR58" s="11">
        <v>3.3009986796005201E-5</v>
      </c>
      <c r="BS58" s="11">
        <v>3.2909986836005198E-5</v>
      </c>
      <c r="BT58" s="11">
        <v>3.2929986828005199E-5</v>
      </c>
      <c r="BU58" s="11">
        <v>3.3089986764005197E-5</v>
      </c>
      <c r="BV58" s="11">
        <v>3.2939986824005199E-5</v>
      </c>
      <c r="BW58" s="11">
        <v>3.2839986864005203E-5</v>
      </c>
      <c r="BX58" s="11">
        <v>3.2659986936005197E-5</v>
      </c>
      <c r="BY58" s="11">
        <v>3.25299869880052E-5</v>
      </c>
      <c r="BZ58" s="11">
        <v>3.23599870560051E-5</v>
      </c>
      <c r="CA58" s="11">
        <v>3.21499871400051E-5</v>
      </c>
      <c r="CB58" s="11">
        <v>3.1879987248005098E-5</v>
      </c>
      <c r="CC58" s="11">
        <v>3.1699987320004998E-5</v>
      </c>
      <c r="CD58" s="11">
        <v>3.1499987400004998E-5</v>
      </c>
      <c r="CE58" s="11">
        <v>3.1109987556004898E-5</v>
      </c>
      <c r="CF58" s="11">
        <v>3.0819987672004902E-5</v>
      </c>
      <c r="CG58" s="11">
        <v>3.0539987784004799E-5</v>
      </c>
      <c r="CH58" s="11">
        <v>3.0269987892004801E-5</v>
      </c>
      <c r="CI58" s="11">
        <v>2.9679988128004701E-5</v>
      </c>
      <c r="CJ58" s="11">
        <v>2.9189988324004601E-5</v>
      </c>
      <c r="CK58" s="11">
        <v>2.8649988540004499E-5</v>
      </c>
      <c r="CL58" s="11">
        <v>2.80799887680044E-5</v>
      </c>
      <c r="CM58" s="11">
        <v>2.7199989120004301E-5</v>
      </c>
      <c r="CN58" s="11">
        <v>2.65799893680042E-5</v>
      </c>
      <c r="CO58" s="11">
        <v>2.60899895640041E-5</v>
      </c>
      <c r="CP58" s="11">
        <v>2.57499897000041E-5</v>
      </c>
      <c r="CQ58" s="11">
        <v>2.6499989400004201E-5</v>
      </c>
      <c r="CR58" s="11">
        <v>2.6369989452004201E-5</v>
      </c>
      <c r="CS58" s="11">
        <v>2.6309989476004199E-5</v>
      </c>
      <c r="CT58" s="11">
        <v>2.6229989508004101E-5</v>
      </c>
      <c r="CU58" s="11"/>
      <c r="CV58" s="11"/>
      <c r="CW58" s="11"/>
      <c r="CX58" s="11"/>
    </row>
    <row r="59" spans="1:102" x14ac:dyDescent="0.25">
      <c r="A59" t="s">
        <v>5</v>
      </c>
      <c r="B59" s="8">
        <v>44980</v>
      </c>
      <c r="C59" s="11">
        <v>2.6729989308004198E-5</v>
      </c>
      <c r="D59" s="11">
        <v>2.6869989252004199E-5</v>
      </c>
      <c r="E59" s="11">
        <v>2.6759989296004199E-5</v>
      </c>
      <c r="F59" s="11">
        <v>2.6589989364004201E-5</v>
      </c>
      <c r="G59" s="11">
        <v>2.6509989396004202E-5</v>
      </c>
      <c r="H59" s="11">
        <v>2.6279989488004201E-5</v>
      </c>
      <c r="I59" s="11">
        <v>2.61999895200041E-5</v>
      </c>
      <c r="J59" s="11">
        <v>2.59599896160041E-5</v>
      </c>
      <c r="K59" s="11">
        <v>2.5819989672004099E-5</v>
      </c>
      <c r="L59" s="11">
        <v>2.5609989756004001E-5</v>
      </c>
      <c r="M59" s="11">
        <v>2.5409989836004001E-5</v>
      </c>
      <c r="N59" s="11">
        <v>2.5249989900004E-5</v>
      </c>
      <c r="O59" s="11">
        <v>2.5169989932004E-5</v>
      </c>
      <c r="P59" s="11">
        <v>2.5039989984004E-5</v>
      </c>
      <c r="Q59" s="11">
        <v>2.49999900000039E-5</v>
      </c>
      <c r="R59" s="11">
        <v>2.4949990020003899E-5</v>
      </c>
      <c r="S59" s="11">
        <v>2.4939990024003898E-5</v>
      </c>
      <c r="T59" s="11">
        <v>2.4949990020003899E-5</v>
      </c>
      <c r="U59" s="11">
        <v>2.49899900040039E-5</v>
      </c>
      <c r="V59" s="11">
        <v>2.49899900040039E-5</v>
      </c>
      <c r="W59" s="11">
        <v>2.5199989920004001E-5</v>
      </c>
      <c r="X59" s="11">
        <v>2.5329989868003999E-5</v>
      </c>
      <c r="Y59" s="11">
        <v>2.5889989644004101E-5</v>
      </c>
      <c r="Z59" s="11">
        <v>2.6489989404004201E-5</v>
      </c>
      <c r="AA59" s="11">
        <v>2.8609988556004501E-5</v>
      </c>
      <c r="AB59" s="11">
        <v>2.9409988236004699E-5</v>
      </c>
      <c r="AC59" s="11">
        <v>3.0609987756004801E-5</v>
      </c>
      <c r="AD59" s="11">
        <v>3.1449987420004997E-5</v>
      </c>
      <c r="AE59" s="11">
        <v>3.3229986708005303E-5</v>
      </c>
      <c r="AF59" s="11">
        <v>3.3659986536005303E-5</v>
      </c>
      <c r="AG59" s="11">
        <v>3.39299864280054E-5</v>
      </c>
      <c r="AH59" s="11">
        <v>3.4099986360005398E-5</v>
      </c>
      <c r="AI59" s="11">
        <v>3.3989986404005402E-5</v>
      </c>
      <c r="AJ59" s="11">
        <v>3.4199986320005401E-5</v>
      </c>
      <c r="AK59" s="11">
        <v>3.4609986156005502E-5</v>
      </c>
      <c r="AL59" s="11">
        <v>3.4909986036005498E-5</v>
      </c>
      <c r="AM59" s="11">
        <v>3.5279985888005598E-5</v>
      </c>
      <c r="AN59" s="11">
        <v>3.5509985796005598E-5</v>
      </c>
      <c r="AO59" s="11">
        <v>3.57399857040057E-5</v>
      </c>
      <c r="AP59" s="11">
        <v>3.59599856160057E-5</v>
      </c>
      <c r="AQ59" s="11">
        <v>3.61699855320057E-5</v>
      </c>
      <c r="AR59" s="11">
        <v>3.61599855360057E-5</v>
      </c>
      <c r="AS59" s="11">
        <v>3.6249985500005703E-5</v>
      </c>
      <c r="AT59" s="11">
        <v>3.6269985492005798E-5</v>
      </c>
      <c r="AU59" s="11">
        <v>3.6299985480005799E-5</v>
      </c>
      <c r="AV59" s="11">
        <v>3.6099985560005698E-5</v>
      </c>
      <c r="AW59" s="11">
        <v>3.6139985544005699E-5</v>
      </c>
      <c r="AX59" s="11">
        <v>3.59599856160057E-5</v>
      </c>
      <c r="AY59" s="11">
        <v>3.59599856160057E-5</v>
      </c>
      <c r="AZ59" s="11">
        <v>3.5879985648005698E-5</v>
      </c>
      <c r="BA59" s="11">
        <v>3.5879985648005698E-5</v>
      </c>
      <c r="BB59" s="11">
        <v>3.5899985640005699E-5</v>
      </c>
      <c r="BC59" s="11">
        <v>3.5879985648005698E-5</v>
      </c>
      <c r="BD59" s="11">
        <v>3.5669985732005698E-5</v>
      </c>
      <c r="BE59" s="11">
        <v>3.5369985852005601E-5</v>
      </c>
      <c r="BF59" s="11">
        <v>3.5069985972005598E-5</v>
      </c>
      <c r="BG59" s="11">
        <v>3.5039985984005597E-5</v>
      </c>
      <c r="BH59" s="11">
        <v>3.4859986056005503E-5</v>
      </c>
      <c r="BI59" s="11">
        <v>3.4729986108005499E-5</v>
      </c>
      <c r="BJ59" s="11">
        <v>3.45199861920055E-5</v>
      </c>
      <c r="BK59" s="11">
        <v>3.43699862520054E-5</v>
      </c>
      <c r="BL59" s="11">
        <v>3.4189986324005401E-5</v>
      </c>
      <c r="BM59" s="11">
        <v>3.4059986376005397E-5</v>
      </c>
      <c r="BN59" s="11">
        <v>3.3909986436005399E-5</v>
      </c>
      <c r="BO59" s="11">
        <v>3.3629986548005302E-5</v>
      </c>
      <c r="BP59" s="11">
        <v>3.3439986624005303E-5</v>
      </c>
      <c r="BQ59" s="11">
        <v>3.3299986680005299E-5</v>
      </c>
      <c r="BR59" s="11">
        <v>3.3149986740005301E-5</v>
      </c>
      <c r="BS59" s="11">
        <v>3.3009986796005201E-5</v>
      </c>
      <c r="BT59" s="11">
        <v>3.2999986800005201E-5</v>
      </c>
      <c r="BU59" s="11">
        <v>3.31299867480053E-5</v>
      </c>
      <c r="BV59" s="11">
        <v>3.31399867440053E-5</v>
      </c>
      <c r="BW59" s="11">
        <v>3.2929986828005199E-5</v>
      </c>
      <c r="BX59" s="11">
        <v>3.2849986860005203E-5</v>
      </c>
      <c r="BY59" s="11">
        <v>3.2549986980005201E-5</v>
      </c>
      <c r="BZ59" s="11">
        <v>3.23799870480051E-5</v>
      </c>
      <c r="CA59" s="11">
        <v>3.2199987120005102E-5</v>
      </c>
      <c r="CB59" s="11">
        <v>3.2049987180005097E-5</v>
      </c>
      <c r="CC59" s="11">
        <v>3.1959987216005101E-5</v>
      </c>
      <c r="CD59" s="11">
        <v>3.1739987304004999E-5</v>
      </c>
      <c r="CE59" s="11">
        <v>3.1459987416004997E-5</v>
      </c>
      <c r="CF59" s="11">
        <v>3.1229987508004902E-5</v>
      </c>
      <c r="CG59" s="11">
        <v>3.0909987636004899E-5</v>
      </c>
      <c r="CH59" s="11">
        <v>3.0609987756004801E-5</v>
      </c>
      <c r="CI59" s="11">
        <v>2.99699880120047E-5</v>
      </c>
      <c r="CJ59" s="11">
        <v>2.9479988208004701E-5</v>
      </c>
      <c r="CK59" s="11">
        <v>2.8899988440004598E-5</v>
      </c>
      <c r="CL59" s="11">
        <v>2.8329988668004499E-5</v>
      </c>
      <c r="CM59" s="11">
        <v>2.7359989056004299E-5</v>
      </c>
      <c r="CN59" s="11">
        <v>2.6709989316004201E-5</v>
      </c>
      <c r="CO59" s="11">
        <v>2.63599894560042E-5</v>
      </c>
      <c r="CP59" s="11">
        <v>2.5999989600004101E-5</v>
      </c>
      <c r="CQ59" s="11">
        <v>2.67899892840042E-5</v>
      </c>
      <c r="CR59" s="11">
        <v>2.6629989348004199E-5</v>
      </c>
      <c r="CS59" s="11">
        <v>2.6599989360004201E-5</v>
      </c>
      <c r="CT59" s="11">
        <v>2.6539989384004199E-5</v>
      </c>
      <c r="CU59" s="11"/>
      <c r="CV59" s="11"/>
      <c r="CW59" s="11"/>
      <c r="CX59" s="11"/>
    </row>
    <row r="60" spans="1:102" x14ac:dyDescent="0.25">
      <c r="A60" t="s">
        <v>6</v>
      </c>
      <c r="B60" s="8">
        <v>44981</v>
      </c>
      <c r="C60" s="11">
        <v>2.7019989192004299E-5</v>
      </c>
      <c r="D60" s="11">
        <v>2.7179989128004301E-5</v>
      </c>
      <c r="E60" s="11">
        <v>2.7139989144004299E-5</v>
      </c>
      <c r="F60" s="11">
        <v>2.7089989164004301E-5</v>
      </c>
      <c r="G60" s="11">
        <v>2.6829989268004202E-5</v>
      </c>
      <c r="H60" s="11">
        <v>2.6639989344004199E-5</v>
      </c>
      <c r="I60" s="11">
        <v>2.64699894120042E-5</v>
      </c>
      <c r="J60" s="11">
        <v>2.6289989484004202E-5</v>
      </c>
      <c r="K60" s="11">
        <v>2.60699895720041E-5</v>
      </c>
      <c r="L60" s="11">
        <v>2.5949989620004099E-5</v>
      </c>
      <c r="M60" s="11">
        <v>2.5829989668004099E-5</v>
      </c>
      <c r="N60" s="11">
        <v>2.57499897000041E-5</v>
      </c>
      <c r="O60" s="11">
        <v>2.5619989752004001E-5</v>
      </c>
      <c r="P60" s="11">
        <v>2.5499989800004001E-5</v>
      </c>
      <c r="Q60" s="11">
        <v>2.5389989844004001E-5</v>
      </c>
      <c r="R60" s="11">
        <v>2.5319989872003998E-5</v>
      </c>
      <c r="S60" s="11">
        <v>2.5269989892004E-5</v>
      </c>
      <c r="T60" s="11">
        <v>2.5249989900004E-5</v>
      </c>
      <c r="U60" s="11">
        <v>2.5119989952003999E-5</v>
      </c>
      <c r="V60" s="11">
        <v>2.5129989948003999E-5</v>
      </c>
      <c r="W60" s="11">
        <v>2.5309989876004001E-5</v>
      </c>
      <c r="X60" s="11">
        <v>2.5479989808004E-5</v>
      </c>
      <c r="Y60" s="11">
        <v>2.60799895680041E-5</v>
      </c>
      <c r="Z60" s="11">
        <v>2.6719989312004201E-5</v>
      </c>
      <c r="AA60" s="11">
        <v>2.8699988520004501E-5</v>
      </c>
      <c r="AB60" s="11">
        <v>2.9619988152004699E-5</v>
      </c>
      <c r="AC60" s="11">
        <v>3.0849987660004897E-5</v>
      </c>
      <c r="AD60" s="11">
        <v>3.1669987332004997E-5</v>
      </c>
      <c r="AE60" s="11">
        <v>3.3409986636005302E-5</v>
      </c>
      <c r="AF60" s="11">
        <v>3.3769986492005401E-5</v>
      </c>
      <c r="AG60" s="11">
        <v>3.4109986356005399E-5</v>
      </c>
      <c r="AH60" s="11">
        <v>3.4209986316005402E-5</v>
      </c>
      <c r="AI60" s="11">
        <v>3.4089986364005398E-5</v>
      </c>
      <c r="AJ60" s="11">
        <v>3.4319986272005398E-5</v>
      </c>
      <c r="AK60" s="11">
        <v>3.4769986092005501E-5</v>
      </c>
      <c r="AL60" s="11">
        <v>3.51199859520056E-5</v>
      </c>
      <c r="AM60" s="11">
        <v>3.5429985828005603E-5</v>
      </c>
      <c r="AN60" s="11">
        <v>3.5769985692005701E-5</v>
      </c>
      <c r="AO60" s="11">
        <v>3.5839985664005697E-5</v>
      </c>
      <c r="AP60" s="11">
        <v>3.6059985576005697E-5</v>
      </c>
      <c r="AQ60" s="11">
        <v>3.6279985488005799E-5</v>
      </c>
      <c r="AR60" s="11">
        <v>3.6289985484005799E-5</v>
      </c>
      <c r="AS60" s="11">
        <v>3.6409985436005803E-5</v>
      </c>
      <c r="AT60" s="11">
        <v>3.6399985440005802E-5</v>
      </c>
      <c r="AU60" s="11">
        <v>3.6409985436005803E-5</v>
      </c>
      <c r="AV60" s="11">
        <v>3.6279985488005799E-5</v>
      </c>
      <c r="AW60" s="11">
        <v>3.63099854760058E-5</v>
      </c>
      <c r="AX60" s="11">
        <v>3.6139985544005699E-5</v>
      </c>
      <c r="AY60" s="11">
        <v>3.6139985544005699E-5</v>
      </c>
      <c r="AZ60" s="11">
        <v>3.6059985576005697E-5</v>
      </c>
      <c r="BA60" s="11">
        <v>3.6059985576005697E-5</v>
      </c>
      <c r="BB60" s="11">
        <v>3.6009985596005702E-5</v>
      </c>
      <c r="BC60" s="11">
        <v>3.6019985592005702E-5</v>
      </c>
      <c r="BD60" s="11">
        <v>3.5799985680005702E-5</v>
      </c>
      <c r="BE60" s="11">
        <v>3.55499857800056E-5</v>
      </c>
      <c r="BF60" s="11">
        <v>3.5259985896005597E-5</v>
      </c>
      <c r="BG60" s="11">
        <v>3.5209985916005602E-5</v>
      </c>
      <c r="BH60" s="11">
        <v>3.49799860080055E-5</v>
      </c>
      <c r="BI60" s="11">
        <v>3.4939986024005499E-5</v>
      </c>
      <c r="BJ60" s="11">
        <v>3.4679986128005498E-5</v>
      </c>
      <c r="BK60" s="11">
        <v>3.4419986232005503E-5</v>
      </c>
      <c r="BL60" s="11">
        <v>3.4179986328005401E-5</v>
      </c>
      <c r="BM60" s="11">
        <v>3.4049986380005397E-5</v>
      </c>
      <c r="BN60" s="11">
        <v>3.3749986500005299E-5</v>
      </c>
      <c r="BO60" s="11">
        <v>3.3669986532005297E-5</v>
      </c>
      <c r="BP60" s="11">
        <v>3.3469986612005297E-5</v>
      </c>
      <c r="BQ60" s="11">
        <v>3.33399866640053E-5</v>
      </c>
      <c r="BR60" s="11">
        <v>3.3079986768005197E-5</v>
      </c>
      <c r="BS60" s="11">
        <v>3.29699868120052E-5</v>
      </c>
      <c r="BT60" s="11">
        <v>3.29699868120052E-5</v>
      </c>
      <c r="BU60" s="11">
        <v>3.29599868160052E-5</v>
      </c>
      <c r="BV60" s="11">
        <v>3.2899986840005198E-5</v>
      </c>
      <c r="BW60" s="11">
        <v>3.27599868960052E-5</v>
      </c>
      <c r="BX60" s="11">
        <v>3.2599986960005202E-5</v>
      </c>
      <c r="BY60" s="11">
        <v>3.23799870480051E-5</v>
      </c>
      <c r="BZ60" s="11">
        <v>3.2209987116005102E-5</v>
      </c>
      <c r="CA60" s="11">
        <v>3.1989987204005102E-5</v>
      </c>
      <c r="CB60" s="11">
        <v>3.1779987288005E-5</v>
      </c>
      <c r="CC60" s="11">
        <v>3.1619987352005002E-5</v>
      </c>
      <c r="CD60" s="11">
        <v>3.1359987456005001E-5</v>
      </c>
      <c r="CE60" s="11">
        <v>3.1029987588004902E-5</v>
      </c>
      <c r="CF60" s="11">
        <v>3.0859987656004897E-5</v>
      </c>
      <c r="CG60" s="11">
        <v>3.0619987752004801E-5</v>
      </c>
      <c r="CH60" s="11">
        <v>3.03699878520048E-5</v>
      </c>
      <c r="CI60" s="11">
        <v>2.96699881320047E-5</v>
      </c>
      <c r="CJ60" s="11">
        <v>2.9089988364004601E-5</v>
      </c>
      <c r="CK60" s="11">
        <v>2.8599988560004501E-5</v>
      </c>
      <c r="CL60" s="11">
        <v>2.8009988796004401E-5</v>
      </c>
      <c r="CM60" s="11">
        <v>2.71699891320043E-5</v>
      </c>
      <c r="CN60" s="11">
        <v>2.65799893680042E-5</v>
      </c>
      <c r="CO60" s="11">
        <v>2.6099989560004101E-5</v>
      </c>
      <c r="CP60" s="11">
        <v>2.5819989672004099E-5</v>
      </c>
      <c r="CQ60" s="11">
        <v>2.6539989384004199E-5</v>
      </c>
      <c r="CR60" s="11">
        <v>2.6249989500004099E-5</v>
      </c>
      <c r="CS60" s="11">
        <v>2.6239989504004098E-5</v>
      </c>
      <c r="CT60" s="11">
        <v>2.6109989556004101E-5</v>
      </c>
      <c r="CU60" s="11"/>
      <c r="CV60" s="11"/>
      <c r="CW60" s="11"/>
      <c r="CX60" s="11"/>
    </row>
    <row r="61" spans="1:102" x14ac:dyDescent="0.25">
      <c r="A61" t="s">
        <v>7</v>
      </c>
      <c r="B61" s="8">
        <v>44982</v>
      </c>
      <c r="C61" s="11">
        <v>2.6519989392004199E-5</v>
      </c>
      <c r="D61" s="11">
        <v>2.6649989340004199E-5</v>
      </c>
      <c r="E61" s="11">
        <v>2.6529989388004199E-5</v>
      </c>
      <c r="F61" s="11">
        <v>2.63599894560042E-5</v>
      </c>
      <c r="G61" s="11">
        <v>2.6279989488004201E-5</v>
      </c>
      <c r="H61" s="11">
        <v>2.60699895720041E-5</v>
      </c>
      <c r="I61" s="11">
        <v>2.5909989636004102E-5</v>
      </c>
      <c r="J61" s="11">
        <v>2.5709989716004099E-5</v>
      </c>
      <c r="K61" s="11">
        <v>2.5519989792004001E-5</v>
      </c>
      <c r="L61" s="11">
        <v>2.5409989836004001E-5</v>
      </c>
      <c r="M61" s="11">
        <v>2.5309989876004001E-5</v>
      </c>
      <c r="N61" s="11">
        <v>2.5129989948003999E-5</v>
      </c>
      <c r="O61" s="11">
        <v>2.49899900040039E-5</v>
      </c>
      <c r="P61" s="11">
        <v>2.4919990032003901E-5</v>
      </c>
      <c r="Q61" s="11">
        <v>2.4859990056003899E-5</v>
      </c>
      <c r="R61" s="11">
        <v>2.4739990104003899E-5</v>
      </c>
      <c r="S61" s="11">
        <v>2.4629990148003899E-5</v>
      </c>
      <c r="T61" s="11">
        <v>2.4579990168003901E-5</v>
      </c>
      <c r="U61" s="11">
        <v>2.4499990200003902E-5</v>
      </c>
      <c r="V61" s="11">
        <v>2.4469990212003901E-5</v>
      </c>
      <c r="W61" s="11">
        <v>2.4479990208003901E-5</v>
      </c>
      <c r="X61" s="11">
        <v>2.4579990168003901E-5</v>
      </c>
      <c r="Y61" s="11">
        <v>2.4639990144003899E-5</v>
      </c>
      <c r="Z61" s="11">
        <v>2.48899900440039E-5</v>
      </c>
      <c r="AA61" s="11">
        <v>2.6309989476004199E-5</v>
      </c>
      <c r="AB61" s="11">
        <v>2.71599891360043E-5</v>
      </c>
      <c r="AC61" s="11">
        <v>2.83599886560045E-5</v>
      </c>
      <c r="AD61" s="11">
        <v>2.9019988392004599E-5</v>
      </c>
      <c r="AE61" s="11">
        <v>3.0689987724004898E-5</v>
      </c>
      <c r="AF61" s="11">
        <v>3.1039987584004903E-5</v>
      </c>
      <c r="AG61" s="11">
        <v>3.1529987388004999E-5</v>
      </c>
      <c r="AH61" s="11">
        <v>3.1539987384005E-5</v>
      </c>
      <c r="AI61" s="11">
        <v>3.1599987360005001E-5</v>
      </c>
      <c r="AJ61" s="11">
        <v>3.1599987360005001E-5</v>
      </c>
      <c r="AK61" s="11">
        <v>3.1669987332004997E-5</v>
      </c>
      <c r="AL61" s="11">
        <v>3.1839987264005002E-5</v>
      </c>
      <c r="AM61" s="11">
        <v>3.2219987112005102E-5</v>
      </c>
      <c r="AN61" s="11">
        <v>3.2499987000005097E-5</v>
      </c>
      <c r="AO61" s="11">
        <v>3.2619986952005203E-5</v>
      </c>
      <c r="AP61" s="11">
        <v>3.2809986876005202E-5</v>
      </c>
      <c r="AQ61" s="11">
        <v>3.3219986712005303E-5</v>
      </c>
      <c r="AR61" s="11">
        <v>3.3389986644005301E-5</v>
      </c>
      <c r="AS61" s="11">
        <v>3.3409986636005302E-5</v>
      </c>
      <c r="AT61" s="11">
        <v>3.3439986624005303E-5</v>
      </c>
      <c r="AU61" s="11">
        <v>3.3579986568005301E-5</v>
      </c>
      <c r="AV61" s="11">
        <v>3.3509986596005298E-5</v>
      </c>
      <c r="AW61" s="11">
        <v>3.3649986540005303E-5</v>
      </c>
      <c r="AX61" s="11">
        <v>3.3619986552005302E-5</v>
      </c>
      <c r="AY61" s="11">
        <v>3.3599986560005301E-5</v>
      </c>
      <c r="AZ61" s="11">
        <v>3.3659986536005303E-5</v>
      </c>
      <c r="BA61" s="11">
        <v>3.3679986528005297E-5</v>
      </c>
      <c r="BB61" s="11">
        <v>3.35599865760053E-5</v>
      </c>
      <c r="BC61" s="11">
        <v>3.3469986612005297E-5</v>
      </c>
      <c r="BD61" s="11">
        <v>3.3379986648005301E-5</v>
      </c>
      <c r="BE61" s="11">
        <v>3.3179986728005302E-5</v>
      </c>
      <c r="BF61" s="11">
        <v>3.29499868200052E-5</v>
      </c>
      <c r="BG61" s="11">
        <v>3.27399869040052E-5</v>
      </c>
      <c r="BH61" s="11">
        <v>3.2649986940005197E-5</v>
      </c>
      <c r="BI61" s="11">
        <v>3.25399869840052E-5</v>
      </c>
      <c r="BJ61" s="11">
        <v>3.23599870560051E-5</v>
      </c>
      <c r="BK61" s="11">
        <v>3.2059987176005097E-5</v>
      </c>
      <c r="BL61" s="11">
        <v>3.19199872320051E-5</v>
      </c>
      <c r="BM61" s="11">
        <v>3.1769987292005E-5</v>
      </c>
      <c r="BN61" s="11">
        <v>3.1639987344005003E-5</v>
      </c>
      <c r="BO61" s="11">
        <v>3.1339987464005E-5</v>
      </c>
      <c r="BP61" s="11">
        <v>3.1119987552004898E-5</v>
      </c>
      <c r="BQ61" s="11">
        <v>3.1129987548004899E-5</v>
      </c>
      <c r="BR61" s="11">
        <v>3.1109987556004898E-5</v>
      </c>
      <c r="BS61" s="11">
        <v>3.1189987524004901E-5</v>
      </c>
      <c r="BT61" s="11">
        <v>3.1319987472004999E-5</v>
      </c>
      <c r="BU61" s="11">
        <v>3.1439987424005003E-5</v>
      </c>
      <c r="BV61" s="11">
        <v>3.1479987408004998E-5</v>
      </c>
      <c r="BW61" s="11">
        <v>3.1289987484004999E-5</v>
      </c>
      <c r="BX61" s="11">
        <v>3.1139987544004899E-5</v>
      </c>
      <c r="BY61" s="11">
        <v>3.09699876120049E-5</v>
      </c>
      <c r="BZ61" s="11">
        <v>3.0859987656004897E-5</v>
      </c>
      <c r="CA61" s="11">
        <v>3.0529987788004799E-5</v>
      </c>
      <c r="CB61" s="11">
        <v>3.0309987876004798E-5</v>
      </c>
      <c r="CC61" s="11">
        <v>3.0089987964004802E-5</v>
      </c>
      <c r="CD61" s="11">
        <v>2.9789988084004701E-5</v>
      </c>
      <c r="CE61" s="11">
        <v>2.95499881800047E-5</v>
      </c>
      <c r="CF61" s="11">
        <v>2.9299988280004601E-5</v>
      </c>
      <c r="CG61" s="11">
        <v>2.9089988364004601E-5</v>
      </c>
      <c r="CH61" s="11">
        <v>2.8989988404004601E-5</v>
      </c>
      <c r="CI61" s="11">
        <v>2.8599988560004501E-5</v>
      </c>
      <c r="CJ61" s="11">
        <v>2.8159988736004501E-5</v>
      </c>
      <c r="CK61" s="11">
        <v>2.7829988868004399E-5</v>
      </c>
      <c r="CL61" s="11">
        <v>2.7349989060004299E-5</v>
      </c>
      <c r="CM61" s="11">
        <v>2.6609989356004201E-5</v>
      </c>
      <c r="CN61" s="11">
        <v>2.6059989576004099E-5</v>
      </c>
      <c r="CO61" s="11">
        <v>2.5819989672004099E-5</v>
      </c>
      <c r="CP61" s="11">
        <v>2.5509989796004001E-5</v>
      </c>
      <c r="CQ61" s="11">
        <v>2.6139989544004099E-5</v>
      </c>
      <c r="CR61" s="11">
        <v>2.5909989636004102E-5</v>
      </c>
      <c r="CS61" s="11">
        <v>2.5889989644004101E-5</v>
      </c>
      <c r="CT61" s="11">
        <v>2.5879989648004101E-5</v>
      </c>
      <c r="CU61" s="11"/>
      <c r="CV61" s="11"/>
      <c r="CW61" s="11"/>
      <c r="CX61" s="11"/>
    </row>
    <row r="62" spans="1:102" x14ac:dyDescent="0.25">
      <c r="A62" t="s">
        <v>8</v>
      </c>
      <c r="B62" s="8">
        <v>44983</v>
      </c>
      <c r="C62" s="11">
        <v>2.6239989504004098E-5</v>
      </c>
      <c r="D62" s="11">
        <v>2.64699894120042E-5</v>
      </c>
      <c r="E62" s="11">
        <v>2.6369989452004201E-5</v>
      </c>
      <c r="F62" s="11">
        <v>2.6289989484004202E-5</v>
      </c>
      <c r="G62" s="11">
        <v>2.61999895200041E-5</v>
      </c>
      <c r="H62" s="11">
        <v>2.5939989624004099E-5</v>
      </c>
      <c r="I62" s="11">
        <v>2.5809989676004098E-5</v>
      </c>
      <c r="J62" s="11">
        <v>2.5609989756004001E-5</v>
      </c>
      <c r="K62" s="11">
        <v>2.5409989836004001E-5</v>
      </c>
      <c r="L62" s="11">
        <v>2.5199989920004001E-5</v>
      </c>
      <c r="M62" s="11">
        <v>2.5049989980004E-5</v>
      </c>
      <c r="N62" s="11">
        <v>2.5039989984004E-5</v>
      </c>
      <c r="O62" s="11">
        <v>2.4949990020003899E-5</v>
      </c>
      <c r="P62" s="11">
        <v>2.4819990072003901E-5</v>
      </c>
      <c r="Q62" s="11">
        <v>2.4719990112003902E-5</v>
      </c>
      <c r="R62" s="11">
        <v>2.4649990140003899E-5</v>
      </c>
      <c r="S62" s="11">
        <v>2.4509990196003898E-5</v>
      </c>
      <c r="T62" s="11">
        <v>2.44499902200039E-5</v>
      </c>
      <c r="U62" s="11">
        <v>2.4259990296003799E-5</v>
      </c>
      <c r="V62" s="11">
        <v>2.4099990360003801E-5</v>
      </c>
      <c r="W62" s="11">
        <v>2.40799903680038E-5</v>
      </c>
      <c r="X62" s="11">
        <v>2.4099990360003801E-5</v>
      </c>
      <c r="Y62" s="11">
        <v>2.4029990388003799E-5</v>
      </c>
      <c r="Z62" s="11">
        <v>2.4219990312003801E-5</v>
      </c>
      <c r="AA62" s="11">
        <v>2.4699990120003901E-5</v>
      </c>
      <c r="AB62" s="11">
        <v>2.49799900080039E-5</v>
      </c>
      <c r="AC62" s="11">
        <v>2.5489989804004E-5</v>
      </c>
      <c r="AD62" s="11">
        <v>2.60699895720041E-5</v>
      </c>
      <c r="AE62" s="11">
        <v>2.7569988972004401E-5</v>
      </c>
      <c r="AF62" s="11">
        <v>2.7889988844004401E-5</v>
      </c>
      <c r="AG62" s="11">
        <v>2.8789988484004598E-5</v>
      </c>
      <c r="AH62" s="11">
        <v>2.92899882840046E-5</v>
      </c>
      <c r="AI62" s="11">
        <v>2.9949988020004699E-5</v>
      </c>
      <c r="AJ62" s="11">
        <v>2.98799880480047E-5</v>
      </c>
      <c r="AK62" s="11">
        <v>3.01299879480048E-5</v>
      </c>
      <c r="AL62" s="11">
        <v>3.02499879000048E-5</v>
      </c>
      <c r="AM62" s="11">
        <v>3.0519987792004798E-5</v>
      </c>
      <c r="AN62" s="11">
        <v>3.05699877720048E-5</v>
      </c>
      <c r="AO62" s="11">
        <v>3.0909987636004899E-5</v>
      </c>
      <c r="AP62" s="11">
        <v>3.1109987556004898E-5</v>
      </c>
      <c r="AQ62" s="11">
        <v>3.1539987384005E-5</v>
      </c>
      <c r="AR62" s="11">
        <v>3.1679987328004997E-5</v>
      </c>
      <c r="AS62" s="11">
        <v>3.1769987292005E-5</v>
      </c>
      <c r="AT62" s="11">
        <v>3.1799987280005001E-5</v>
      </c>
      <c r="AU62" s="11">
        <v>3.1969987212005101E-5</v>
      </c>
      <c r="AV62" s="11">
        <v>3.1969987212005101E-5</v>
      </c>
      <c r="AW62" s="11">
        <v>3.2099987160005098E-5</v>
      </c>
      <c r="AX62" s="11">
        <v>3.21599871360051E-5</v>
      </c>
      <c r="AY62" s="11">
        <v>3.2339987064005099E-5</v>
      </c>
      <c r="AZ62" s="11">
        <v>3.2249987100005103E-5</v>
      </c>
      <c r="BA62" s="11">
        <v>3.2319987072005099E-5</v>
      </c>
      <c r="BB62" s="11">
        <v>3.2289987084005098E-5</v>
      </c>
      <c r="BC62" s="11">
        <v>3.2349987060005099E-5</v>
      </c>
      <c r="BD62" s="11">
        <v>3.23599870560051E-5</v>
      </c>
      <c r="BE62" s="11">
        <v>3.2179987128005101E-5</v>
      </c>
      <c r="BF62" s="11">
        <v>3.21399871440051E-5</v>
      </c>
      <c r="BG62" s="11">
        <v>3.2049987180005097E-5</v>
      </c>
      <c r="BH62" s="11">
        <v>3.1829987268005002E-5</v>
      </c>
      <c r="BI62" s="11">
        <v>3.1639987344005003E-5</v>
      </c>
      <c r="BJ62" s="11">
        <v>3.1559987376005E-5</v>
      </c>
      <c r="BK62" s="11">
        <v>3.1359987456005001E-5</v>
      </c>
      <c r="BL62" s="11">
        <v>3.1209987516004901E-5</v>
      </c>
      <c r="BM62" s="11">
        <v>3.1029987588004902E-5</v>
      </c>
      <c r="BN62" s="11">
        <v>3.0919987632004899E-5</v>
      </c>
      <c r="BO62" s="11">
        <v>3.0829987668004903E-5</v>
      </c>
      <c r="BP62" s="11">
        <v>3.0769987692004901E-5</v>
      </c>
      <c r="BQ62" s="11">
        <v>3.0559987776004799E-5</v>
      </c>
      <c r="BR62" s="11">
        <v>3.0539987784004799E-5</v>
      </c>
      <c r="BS62" s="11">
        <v>3.0499987800004801E-5</v>
      </c>
      <c r="BT62" s="11">
        <v>3.0559987776004799E-5</v>
      </c>
      <c r="BU62" s="11">
        <v>3.0769987692004901E-5</v>
      </c>
      <c r="BV62" s="11">
        <v>3.1019987592004902E-5</v>
      </c>
      <c r="BW62" s="11">
        <v>3.1029987588004902E-5</v>
      </c>
      <c r="BX62" s="11">
        <v>3.0889987644004898E-5</v>
      </c>
      <c r="BY62" s="11">
        <v>3.0789987684004902E-5</v>
      </c>
      <c r="BZ62" s="11">
        <v>3.0649987740004897E-5</v>
      </c>
      <c r="CA62" s="11">
        <v>3.0199987920004798E-5</v>
      </c>
      <c r="CB62" s="11">
        <v>2.9959988016004699E-5</v>
      </c>
      <c r="CC62" s="11">
        <v>2.9849988060004699E-5</v>
      </c>
      <c r="CD62" s="11">
        <v>2.9569988172004701E-5</v>
      </c>
      <c r="CE62" s="11">
        <v>2.9389988244004698E-5</v>
      </c>
      <c r="CF62" s="11">
        <v>2.9139988344004599E-5</v>
      </c>
      <c r="CG62" s="11">
        <v>2.8909988436004599E-5</v>
      </c>
      <c r="CH62" s="11">
        <v>2.8659988536004499E-5</v>
      </c>
      <c r="CI62" s="11">
        <v>2.82499887000045E-5</v>
      </c>
      <c r="CJ62" s="11">
        <v>2.7819988872004399E-5</v>
      </c>
      <c r="CK62" s="11">
        <v>2.7439989024004299E-5</v>
      </c>
      <c r="CL62" s="11">
        <v>2.70599891760043E-5</v>
      </c>
      <c r="CM62" s="11">
        <v>2.6249989500004099E-5</v>
      </c>
      <c r="CN62" s="11">
        <v>2.5779989688004101E-5</v>
      </c>
      <c r="CO62" s="11">
        <v>2.5519989792004001E-5</v>
      </c>
      <c r="CP62" s="11">
        <v>2.5259989896004E-5</v>
      </c>
      <c r="CQ62" s="11">
        <v>2.6149989540004099E-5</v>
      </c>
      <c r="CR62" s="11">
        <v>2.5899989640004101E-5</v>
      </c>
      <c r="CS62" s="11">
        <v>2.6029989588004099E-5</v>
      </c>
      <c r="CT62" s="11">
        <v>2.5919989632004098E-5</v>
      </c>
      <c r="CU62" s="11"/>
      <c r="CV62" s="11"/>
      <c r="CW62" s="11"/>
      <c r="CX62" s="11"/>
    </row>
    <row r="63" spans="1:102" x14ac:dyDescent="0.25">
      <c r="A63" t="s">
        <v>9</v>
      </c>
      <c r="B63" s="8">
        <v>44984</v>
      </c>
      <c r="C63" s="11">
        <v>2.6419989432004199E-5</v>
      </c>
      <c r="D63" s="11">
        <v>2.65699893720042E-5</v>
      </c>
      <c r="E63" s="11">
        <v>2.6499989400004201E-5</v>
      </c>
      <c r="F63" s="11">
        <v>2.6479989408004201E-5</v>
      </c>
      <c r="G63" s="11">
        <v>2.6369989452004201E-5</v>
      </c>
      <c r="H63" s="11">
        <v>2.6049989580004099E-5</v>
      </c>
      <c r="I63" s="11">
        <v>2.5929989628004099E-5</v>
      </c>
      <c r="J63" s="11">
        <v>2.57499897000041E-5</v>
      </c>
      <c r="K63" s="11">
        <v>2.5689989724004101E-5</v>
      </c>
      <c r="L63" s="11">
        <v>2.5479989808004E-5</v>
      </c>
      <c r="M63" s="11">
        <v>2.5249989900004E-5</v>
      </c>
      <c r="N63" s="11">
        <v>2.5229989908003999E-5</v>
      </c>
      <c r="O63" s="11">
        <v>2.5129989948003999E-5</v>
      </c>
      <c r="P63" s="11">
        <v>2.49899900040039E-5</v>
      </c>
      <c r="Q63" s="11">
        <v>2.4919990032003901E-5</v>
      </c>
      <c r="R63" s="11">
        <v>2.4819990072003901E-5</v>
      </c>
      <c r="S63" s="11">
        <v>2.4729990108003899E-5</v>
      </c>
      <c r="T63" s="11">
        <v>2.4729990108003899E-5</v>
      </c>
      <c r="U63" s="11">
        <v>2.46599901360039E-5</v>
      </c>
      <c r="V63" s="11">
        <v>2.4749990100003899E-5</v>
      </c>
      <c r="W63" s="11">
        <v>2.5049989980004E-5</v>
      </c>
      <c r="X63" s="11">
        <v>2.5239989904003999E-5</v>
      </c>
      <c r="Y63" s="11">
        <v>2.56599897360041E-5</v>
      </c>
      <c r="Z63" s="11">
        <v>2.6389989444004201E-5</v>
      </c>
      <c r="AA63" s="11">
        <v>2.8489988604004501E-5</v>
      </c>
      <c r="AB63" s="11">
        <v>2.9329988268004598E-5</v>
      </c>
      <c r="AC63" s="11">
        <v>3.0779987688004901E-5</v>
      </c>
      <c r="AD63" s="11">
        <v>3.1459987416004997E-5</v>
      </c>
      <c r="AE63" s="11">
        <v>3.3169986732005301E-5</v>
      </c>
      <c r="AF63" s="11">
        <v>3.3459986616005297E-5</v>
      </c>
      <c r="AG63" s="11">
        <v>3.3739986504005299E-5</v>
      </c>
      <c r="AH63" s="11">
        <v>3.3769986492005401E-5</v>
      </c>
      <c r="AI63" s="11">
        <v>3.3659986536005303E-5</v>
      </c>
      <c r="AJ63" s="11">
        <v>3.3809986476005403E-5</v>
      </c>
      <c r="AK63" s="11">
        <v>3.41599863360054E-5</v>
      </c>
      <c r="AL63" s="11">
        <v>3.4639986144005503E-5</v>
      </c>
      <c r="AM63" s="11">
        <v>3.5079985968005598E-5</v>
      </c>
      <c r="AN63" s="11">
        <v>3.5369985852005601E-5</v>
      </c>
      <c r="AO63" s="11">
        <v>3.5539985784005599E-5</v>
      </c>
      <c r="AP63" s="11">
        <v>3.57199857120057E-5</v>
      </c>
      <c r="AQ63" s="11">
        <v>3.5919985632005699E-5</v>
      </c>
      <c r="AR63" s="11">
        <v>3.5879985648005698E-5</v>
      </c>
      <c r="AS63" s="11">
        <v>3.6019985592005702E-5</v>
      </c>
      <c r="AT63" s="11">
        <v>3.5989985604005701E-5</v>
      </c>
      <c r="AU63" s="11">
        <v>3.61599855360057E-5</v>
      </c>
      <c r="AV63" s="11">
        <v>3.6039985584005703E-5</v>
      </c>
      <c r="AW63" s="11">
        <v>3.59399856240057E-5</v>
      </c>
      <c r="AX63" s="11">
        <v>3.5919985632005699E-5</v>
      </c>
      <c r="AY63" s="11">
        <v>3.5869985652005698E-5</v>
      </c>
      <c r="AZ63" s="11">
        <v>3.5879985648005698E-5</v>
      </c>
      <c r="BA63" s="11">
        <v>3.5879985648005698E-5</v>
      </c>
      <c r="BB63" s="11">
        <v>3.5909985636005699E-5</v>
      </c>
      <c r="BC63" s="11">
        <v>3.5859985656005697E-5</v>
      </c>
      <c r="BD63" s="11">
        <v>3.5629985748005697E-5</v>
      </c>
      <c r="BE63" s="11">
        <v>3.5289985884005598E-5</v>
      </c>
      <c r="BF63" s="11">
        <v>3.49599860160055E-5</v>
      </c>
      <c r="BG63" s="11">
        <v>3.4789986084005501E-5</v>
      </c>
      <c r="BH63" s="11">
        <v>3.4589986164005502E-5</v>
      </c>
      <c r="BI63" s="11">
        <v>3.4499986200005499E-5</v>
      </c>
      <c r="BJ63" s="11">
        <v>3.4279986288005397E-5</v>
      </c>
      <c r="BK63" s="11">
        <v>3.4089986364005398E-5</v>
      </c>
      <c r="BL63" s="11">
        <v>3.3969986412005401E-5</v>
      </c>
      <c r="BM63" s="11">
        <v>3.3799986480005402E-5</v>
      </c>
      <c r="BN63" s="11">
        <v>3.3609986556005302E-5</v>
      </c>
      <c r="BO63" s="11">
        <v>3.3379986648005301E-5</v>
      </c>
      <c r="BP63" s="11">
        <v>3.3269986692005298E-5</v>
      </c>
      <c r="BQ63" s="11">
        <v>3.31299867480053E-5</v>
      </c>
      <c r="BR63" s="11">
        <v>3.2849986860005203E-5</v>
      </c>
      <c r="BS63" s="11">
        <v>3.2659986936005197E-5</v>
      </c>
      <c r="BT63" s="11">
        <v>3.2619986952005203E-5</v>
      </c>
      <c r="BU63" s="11">
        <v>3.2599986960005202E-5</v>
      </c>
      <c r="BV63" s="11">
        <v>3.2669986932005198E-5</v>
      </c>
      <c r="BW63" s="11">
        <v>3.2639986944005197E-5</v>
      </c>
      <c r="BX63" s="11">
        <v>3.2489987004005097E-5</v>
      </c>
      <c r="BY63" s="11">
        <v>3.2289987084005098E-5</v>
      </c>
      <c r="BZ63" s="11">
        <v>3.2119987152005099E-5</v>
      </c>
      <c r="CA63" s="11">
        <v>3.1869987252005003E-5</v>
      </c>
      <c r="CB63" s="11">
        <v>3.1529987388004999E-5</v>
      </c>
      <c r="CC63" s="11">
        <v>3.1439987424005003E-5</v>
      </c>
      <c r="CD63" s="11">
        <v>3.1139987544004899E-5</v>
      </c>
      <c r="CE63" s="11">
        <v>3.0869987652004897E-5</v>
      </c>
      <c r="CF63" s="11">
        <v>3.0519987792004798E-5</v>
      </c>
      <c r="CG63" s="11">
        <v>3.0319987872004799E-5</v>
      </c>
      <c r="CH63" s="11">
        <v>3.0059987976004801E-5</v>
      </c>
      <c r="CI63" s="11">
        <v>2.95499881800047E-5</v>
      </c>
      <c r="CJ63" s="11">
        <v>2.91799883280046E-5</v>
      </c>
      <c r="CK63" s="11">
        <v>2.86899885240045E-5</v>
      </c>
      <c r="CL63" s="11">
        <v>2.81499887400045E-5</v>
      </c>
      <c r="CM63" s="11">
        <v>2.72699890920043E-5</v>
      </c>
      <c r="CN63" s="11">
        <v>2.6609989356004201E-5</v>
      </c>
      <c r="CO63" s="11">
        <v>2.61799895280041E-5</v>
      </c>
      <c r="CP63" s="11">
        <v>2.5769989692004101E-5</v>
      </c>
      <c r="CQ63" s="11">
        <v>2.6519989392004199E-5</v>
      </c>
      <c r="CR63" s="11">
        <v>2.63499894600042E-5</v>
      </c>
      <c r="CS63" s="11">
        <v>2.6319989472004199E-5</v>
      </c>
      <c r="CT63" s="11">
        <v>2.6299989480004198E-5</v>
      </c>
      <c r="CU63" s="11"/>
      <c r="CV63" s="11"/>
      <c r="CW63" s="11"/>
      <c r="CX63" s="11"/>
    </row>
    <row r="64" spans="1:102" x14ac:dyDescent="0.25">
      <c r="A64" t="s">
        <v>10</v>
      </c>
      <c r="B64" s="8">
        <v>44985</v>
      </c>
      <c r="C64" s="11">
        <v>2.67699892920042E-5</v>
      </c>
      <c r="D64" s="11">
        <v>2.6919989232004299E-5</v>
      </c>
      <c r="E64" s="11">
        <v>2.6829989268004202E-5</v>
      </c>
      <c r="F64" s="11">
        <v>2.67699892920042E-5</v>
      </c>
      <c r="G64" s="11">
        <v>2.65499893800042E-5</v>
      </c>
      <c r="H64" s="11">
        <v>2.6399989440004202E-5</v>
      </c>
      <c r="I64" s="11">
        <v>2.6269989492004201E-5</v>
      </c>
      <c r="J64" s="11">
        <v>2.6009989596004101E-5</v>
      </c>
      <c r="K64" s="11">
        <v>2.58699896520041E-5</v>
      </c>
      <c r="L64" s="11">
        <v>2.57499897000041E-5</v>
      </c>
      <c r="M64" s="11">
        <v>2.5589989764004E-5</v>
      </c>
      <c r="N64" s="11">
        <v>2.5519989792004001E-5</v>
      </c>
      <c r="O64" s="11">
        <v>2.5349989860003999E-5</v>
      </c>
      <c r="P64" s="11">
        <v>2.5299989880004001E-5</v>
      </c>
      <c r="Q64" s="11">
        <v>2.5289989884004001E-5</v>
      </c>
      <c r="R64" s="11">
        <v>2.5209989916004002E-5</v>
      </c>
      <c r="S64" s="11">
        <v>2.5139989944003999E-5</v>
      </c>
      <c r="T64" s="11">
        <v>2.5049989980004E-5</v>
      </c>
      <c r="U64" s="11">
        <v>2.5079989968004001E-5</v>
      </c>
      <c r="V64" s="11">
        <v>2.5039989984004E-5</v>
      </c>
      <c r="W64" s="11">
        <v>2.5209989916004002E-5</v>
      </c>
      <c r="X64" s="11">
        <v>2.5459989816003999E-5</v>
      </c>
      <c r="Y64" s="11">
        <v>2.5879989648004101E-5</v>
      </c>
      <c r="Z64" s="11">
        <v>2.6539989384004199E-5</v>
      </c>
      <c r="AA64" s="11">
        <v>2.8629988548004498E-5</v>
      </c>
      <c r="AB64" s="11">
        <v>2.9509988196004699E-5</v>
      </c>
      <c r="AC64" s="11">
        <v>3.0909987636004899E-5</v>
      </c>
      <c r="AD64" s="11">
        <v>3.1579987368005001E-5</v>
      </c>
      <c r="AE64" s="11">
        <v>3.33399866640053E-5</v>
      </c>
      <c r="AF64" s="11">
        <v>3.3639986544005303E-5</v>
      </c>
      <c r="AG64" s="11">
        <v>3.4029986388005403E-5</v>
      </c>
      <c r="AH64" s="11">
        <v>3.4039986384005403E-5</v>
      </c>
      <c r="AI64" s="11">
        <v>3.3889986444005398E-5</v>
      </c>
      <c r="AJ64" s="11">
        <v>3.4109986356005399E-5</v>
      </c>
      <c r="AK64" s="11">
        <v>3.4439986224005497E-5</v>
      </c>
      <c r="AL64" s="11">
        <v>3.4849986060005503E-5</v>
      </c>
      <c r="AM64" s="11">
        <v>3.5229985908005603E-5</v>
      </c>
      <c r="AN64" s="11">
        <v>3.5399985840005602E-5</v>
      </c>
      <c r="AO64" s="11">
        <v>3.5659985736005698E-5</v>
      </c>
      <c r="AP64" s="11">
        <v>3.5819985672005703E-5</v>
      </c>
      <c r="AQ64" s="11">
        <v>3.5969985612005701E-5</v>
      </c>
      <c r="AR64" s="11">
        <v>3.5969985612005701E-5</v>
      </c>
      <c r="AS64" s="11">
        <v>3.6029985588005703E-5</v>
      </c>
      <c r="AT64" s="11">
        <v>3.6029985588005703E-5</v>
      </c>
      <c r="AU64" s="11">
        <v>3.6019985592005702E-5</v>
      </c>
      <c r="AV64" s="11">
        <v>3.59599856160057E-5</v>
      </c>
      <c r="AW64" s="11">
        <v>3.59399856240057E-5</v>
      </c>
      <c r="AX64" s="11">
        <v>3.5789985684005702E-5</v>
      </c>
      <c r="AY64" s="11">
        <v>3.5619985752005602E-5</v>
      </c>
      <c r="AZ64" s="11">
        <v>3.5789985684005702E-5</v>
      </c>
      <c r="BA64" s="11">
        <v>3.5969985612005701E-5</v>
      </c>
      <c r="BB64" s="11">
        <v>3.6049985580005703E-5</v>
      </c>
      <c r="BC64" s="11">
        <v>3.6059985576005697E-5</v>
      </c>
      <c r="BD64" s="11">
        <v>3.5779985688005702E-5</v>
      </c>
      <c r="BE64" s="11">
        <v>3.5509985796005598E-5</v>
      </c>
      <c r="BF64" s="11">
        <v>3.5329985868005599E-5</v>
      </c>
      <c r="BG64" s="11">
        <v>3.5199985920005602E-5</v>
      </c>
      <c r="BH64" s="11">
        <v>3.5029985988005597E-5</v>
      </c>
      <c r="BI64" s="11">
        <v>3.4869986052005497E-5</v>
      </c>
      <c r="BJ64" s="11">
        <v>3.4719986112005499E-5</v>
      </c>
      <c r="BK64" s="11">
        <v>3.45199861920055E-5</v>
      </c>
      <c r="BL64" s="11">
        <v>3.4249986300005403E-5</v>
      </c>
      <c r="BM64" s="11">
        <v>3.41499863400054E-5</v>
      </c>
      <c r="BN64" s="11">
        <v>3.3919986432005399E-5</v>
      </c>
      <c r="BO64" s="11">
        <v>3.3739986504005299E-5</v>
      </c>
      <c r="BP64" s="11">
        <v>3.35699865720053E-5</v>
      </c>
      <c r="BQ64" s="11">
        <v>3.3419986632005302E-5</v>
      </c>
      <c r="BR64" s="11">
        <v>3.3239986704005297E-5</v>
      </c>
      <c r="BS64" s="11">
        <v>3.3109986756005198E-5</v>
      </c>
      <c r="BT64" s="11">
        <v>3.3079986768005197E-5</v>
      </c>
      <c r="BU64" s="11">
        <v>3.3069986772005203E-5</v>
      </c>
      <c r="BV64" s="11">
        <v>3.3019986792005202E-5</v>
      </c>
      <c r="BW64" s="11">
        <v>3.2869986852005197E-5</v>
      </c>
      <c r="BX64" s="11">
        <v>3.2609986956005203E-5</v>
      </c>
      <c r="BY64" s="11">
        <v>3.2499987000005097E-5</v>
      </c>
      <c r="BZ64" s="11">
        <v>3.2349987060005099E-5</v>
      </c>
      <c r="CA64" s="11">
        <v>3.2039987184005103E-5</v>
      </c>
      <c r="CB64" s="11">
        <v>3.1719987312004998E-5</v>
      </c>
      <c r="CC64" s="11">
        <v>3.1559987376005E-5</v>
      </c>
      <c r="CD64" s="11">
        <v>3.1299987480004999E-5</v>
      </c>
      <c r="CE64" s="11">
        <v>3.09499876200049E-5</v>
      </c>
      <c r="CF64" s="11">
        <v>3.0629987748004903E-5</v>
      </c>
      <c r="CG64" s="11">
        <v>3.0389987844004801E-5</v>
      </c>
      <c r="CH64" s="11">
        <v>3.00399879840048E-5</v>
      </c>
      <c r="CI64" s="11">
        <v>2.9389988244004698E-5</v>
      </c>
      <c r="CJ64" s="11">
        <v>2.89499884200046E-5</v>
      </c>
      <c r="CK64" s="11">
        <v>2.8419988632004499E-5</v>
      </c>
      <c r="CL64" s="11">
        <v>2.7829988868004399E-5</v>
      </c>
      <c r="CM64" s="11">
        <v>2.6969989212004301E-5</v>
      </c>
      <c r="CN64" s="11">
        <v>2.64699894120042E-5</v>
      </c>
      <c r="CO64" s="11">
        <v>2.6159989536004099E-5</v>
      </c>
      <c r="CP64" s="11">
        <v>2.5789989684004101E-5</v>
      </c>
      <c r="CQ64" s="11">
        <v>2.65599893760042E-5</v>
      </c>
      <c r="CR64" s="11">
        <v>2.6379989448004201E-5</v>
      </c>
      <c r="CS64" s="11">
        <v>2.6279989488004201E-5</v>
      </c>
      <c r="CT64" s="11">
        <v>2.58499896600041E-5</v>
      </c>
      <c r="CU64" s="11"/>
      <c r="CV64" s="11"/>
      <c r="CW64" s="11"/>
      <c r="CX64" s="11"/>
    </row>
    <row r="65" spans="1:102" x14ac:dyDescent="0.25">
      <c r="A65" t="s">
        <v>4</v>
      </c>
      <c r="B65" s="8">
        <v>44986</v>
      </c>
      <c r="C65" s="11">
        <v>2.6399989440004202E-5</v>
      </c>
      <c r="D65" s="11">
        <v>2.6539989384004199E-5</v>
      </c>
      <c r="E65" s="11">
        <v>2.6499989400004201E-5</v>
      </c>
      <c r="F65" s="11">
        <v>2.63599894560042E-5</v>
      </c>
      <c r="G65" s="11">
        <v>2.6379989448004201E-5</v>
      </c>
      <c r="H65" s="11">
        <v>2.61799895280041E-5</v>
      </c>
      <c r="I65" s="11">
        <v>2.6019989592004102E-5</v>
      </c>
      <c r="J65" s="11">
        <v>2.5919989632004098E-5</v>
      </c>
      <c r="K65" s="11">
        <v>2.5719989712004099E-5</v>
      </c>
      <c r="L65" s="11">
        <v>2.5509989796004001E-5</v>
      </c>
      <c r="M65" s="11">
        <v>2.5369989852004E-5</v>
      </c>
      <c r="N65" s="11">
        <v>2.5189989924004001E-5</v>
      </c>
      <c r="O65" s="11">
        <v>2.5109989956003999E-5</v>
      </c>
      <c r="P65" s="11">
        <v>2.4949990020003899E-5</v>
      </c>
      <c r="Q65" s="11">
        <v>2.47799900880039E-5</v>
      </c>
      <c r="R65" s="11">
        <v>2.46599901360039E-5</v>
      </c>
      <c r="S65" s="11">
        <v>2.4619990152003898E-5</v>
      </c>
      <c r="T65" s="11">
        <v>2.4419990232003899E-5</v>
      </c>
      <c r="U65" s="11">
        <v>2.4419990232003899E-5</v>
      </c>
      <c r="V65" s="11">
        <v>2.4629990148003899E-5</v>
      </c>
      <c r="W65" s="11">
        <v>2.4849990060003899E-5</v>
      </c>
      <c r="X65" s="11">
        <v>2.5029989988003999E-5</v>
      </c>
      <c r="Y65" s="11">
        <v>2.5339989864003999E-5</v>
      </c>
      <c r="Z65" s="11">
        <v>2.6099989560004101E-5</v>
      </c>
      <c r="AA65" s="11">
        <v>2.8059988776004399E-5</v>
      </c>
      <c r="AB65" s="11">
        <v>2.8529988588004499E-5</v>
      </c>
      <c r="AC65" s="11">
        <v>2.9799988080004701E-5</v>
      </c>
      <c r="AD65" s="11">
        <v>3.0619987752004801E-5</v>
      </c>
      <c r="AE65" s="11">
        <v>3.2109987156005099E-5</v>
      </c>
      <c r="AF65" s="11">
        <v>3.1949987220005101E-5</v>
      </c>
      <c r="AG65" s="11">
        <v>3.2219987112005102E-5</v>
      </c>
      <c r="AH65" s="11">
        <v>3.2469987012005103E-5</v>
      </c>
      <c r="AI65" s="11">
        <v>3.2459987016005103E-5</v>
      </c>
      <c r="AJ65" s="11">
        <v>3.2849986860005203E-5</v>
      </c>
      <c r="AK65" s="11">
        <v>3.3259986696005297E-5</v>
      </c>
      <c r="AL65" s="11">
        <v>3.3739986504005299E-5</v>
      </c>
      <c r="AM65" s="11">
        <v>3.41499863400054E-5</v>
      </c>
      <c r="AN65" s="11">
        <v>3.4349986260005399E-5</v>
      </c>
      <c r="AO65" s="11">
        <v>3.45199861920055E-5</v>
      </c>
      <c r="AP65" s="11">
        <v>3.4599986160005502E-5</v>
      </c>
      <c r="AQ65" s="11">
        <v>3.4789986084005501E-5</v>
      </c>
      <c r="AR65" s="11">
        <v>3.47499861000055E-5</v>
      </c>
      <c r="AS65" s="11">
        <v>3.4879986048005497E-5</v>
      </c>
      <c r="AT65" s="11">
        <v>3.4929986028005499E-5</v>
      </c>
      <c r="AU65" s="11">
        <v>3.4909986036005498E-5</v>
      </c>
      <c r="AV65" s="11">
        <v>3.4799986080005502E-5</v>
      </c>
      <c r="AW65" s="11">
        <v>3.4769986092005501E-5</v>
      </c>
      <c r="AX65" s="11">
        <v>3.4719986112005499E-5</v>
      </c>
      <c r="AY65" s="11">
        <v>3.4699986120005498E-5</v>
      </c>
      <c r="AZ65" s="11">
        <v>3.4569986172005501E-5</v>
      </c>
      <c r="BA65" s="11">
        <v>3.4619986152005503E-5</v>
      </c>
      <c r="BB65" s="11">
        <v>3.4689986124005498E-5</v>
      </c>
      <c r="BC65" s="11">
        <v>3.4799986080005502E-5</v>
      </c>
      <c r="BD65" s="11">
        <v>3.4569986172005501E-5</v>
      </c>
      <c r="BE65" s="11">
        <v>3.4339986264005399E-5</v>
      </c>
      <c r="BF65" s="11">
        <v>3.4129986348005399E-5</v>
      </c>
      <c r="BG65" s="11">
        <v>3.3989986404005402E-5</v>
      </c>
      <c r="BH65" s="11">
        <v>3.3679986528005297E-5</v>
      </c>
      <c r="BI65" s="11">
        <v>3.3579986568005301E-5</v>
      </c>
      <c r="BJ65" s="11">
        <v>3.3529986588005299E-5</v>
      </c>
      <c r="BK65" s="11">
        <v>3.3319986672005299E-5</v>
      </c>
      <c r="BL65" s="11">
        <v>3.3079986768005197E-5</v>
      </c>
      <c r="BM65" s="11">
        <v>3.2929986828005199E-5</v>
      </c>
      <c r="BN65" s="11">
        <v>3.2719986912005199E-5</v>
      </c>
      <c r="BO65" s="11">
        <v>3.2639986944005197E-5</v>
      </c>
      <c r="BP65" s="11">
        <v>3.2309987076005098E-5</v>
      </c>
      <c r="BQ65" s="11">
        <v>3.2209987116005102E-5</v>
      </c>
      <c r="BR65" s="11">
        <v>3.2039987184005103E-5</v>
      </c>
      <c r="BS65" s="11">
        <v>3.1819987272005002E-5</v>
      </c>
      <c r="BT65" s="11">
        <v>3.1469987412004997E-5</v>
      </c>
      <c r="BU65" s="11">
        <v>3.1259987496004998E-5</v>
      </c>
      <c r="BV65" s="11">
        <v>3.1079987568004897E-5</v>
      </c>
      <c r="BW65" s="11">
        <v>3.09499876200049E-5</v>
      </c>
      <c r="BX65" s="11">
        <v>3.0859987656004897E-5</v>
      </c>
      <c r="BY65" s="11">
        <v>3.0999987600004901E-5</v>
      </c>
      <c r="BZ65" s="11">
        <v>3.1119987552004898E-5</v>
      </c>
      <c r="CA65" s="11">
        <v>3.1049987580004903E-5</v>
      </c>
      <c r="CB65" s="11">
        <v>3.0899987640004898E-5</v>
      </c>
      <c r="CC65" s="11">
        <v>3.0769987692004901E-5</v>
      </c>
      <c r="CD65" s="11">
        <v>3.0679987728004898E-5</v>
      </c>
      <c r="CE65" s="11">
        <v>3.04599878160048E-5</v>
      </c>
      <c r="CF65" s="11">
        <v>3.0329987868004799E-5</v>
      </c>
      <c r="CG65" s="11">
        <v>3.01599879360048E-5</v>
      </c>
      <c r="CH65" s="11">
        <v>2.9929988028004698E-5</v>
      </c>
      <c r="CI65" s="11">
        <v>2.9309988276004601E-5</v>
      </c>
      <c r="CJ65" s="11">
        <v>2.8709988516004501E-5</v>
      </c>
      <c r="CK65" s="11">
        <v>2.8329988668004499E-5</v>
      </c>
      <c r="CL65" s="11">
        <v>2.7799988880004401E-5</v>
      </c>
      <c r="CM65" s="11">
        <v>2.6919989232004299E-5</v>
      </c>
      <c r="CN65" s="11">
        <v>2.6299989480004198E-5</v>
      </c>
      <c r="CO65" s="11">
        <v>2.58499896600041E-5</v>
      </c>
      <c r="CP65" s="11">
        <v>2.5509989796004001E-5</v>
      </c>
      <c r="CQ65" s="11">
        <v>2.59599896160041E-5</v>
      </c>
      <c r="CR65" s="11">
        <v>2.5779989688004101E-5</v>
      </c>
      <c r="CS65" s="11">
        <v>2.5699989720004098E-5</v>
      </c>
      <c r="CT65" s="11">
        <v>2.5569989772003999E-5</v>
      </c>
      <c r="CU65" s="11"/>
      <c r="CV65" s="11"/>
      <c r="CW65" s="11"/>
      <c r="CX65" s="11"/>
    </row>
    <row r="66" spans="1:102" x14ac:dyDescent="0.25">
      <c r="A66" t="s">
        <v>5</v>
      </c>
      <c r="B66" s="8">
        <v>44987</v>
      </c>
      <c r="C66" s="11">
        <v>2.6589989364004201E-5</v>
      </c>
      <c r="D66" s="11">
        <v>2.6689989324004201E-5</v>
      </c>
      <c r="E66" s="11">
        <v>2.6629989348004199E-5</v>
      </c>
      <c r="F66" s="11">
        <v>2.6499989400004201E-5</v>
      </c>
      <c r="G66" s="11">
        <v>2.6389989444004201E-5</v>
      </c>
      <c r="H66" s="11">
        <v>2.6259989496004201E-5</v>
      </c>
      <c r="I66" s="11">
        <v>2.60799895680041E-5</v>
      </c>
      <c r="J66" s="11">
        <v>2.5939989624004099E-5</v>
      </c>
      <c r="K66" s="11">
        <v>2.57599896960041E-5</v>
      </c>
      <c r="L66" s="11">
        <v>2.5559989776003999E-5</v>
      </c>
      <c r="M66" s="11">
        <v>2.5369989852004E-5</v>
      </c>
      <c r="N66" s="11">
        <v>2.5209989916004002E-5</v>
      </c>
      <c r="O66" s="11">
        <v>2.5159989936004E-5</v>
      </c>
      <c r="P66" s="11">
        <v>2.49899900040039E-5</v>
      </c>
      <c r="Q66" s="11">
        <v>2.48999900400039E-5</v>
      </c>
      <c r="R66" s="11">
        <v>2.4799990080003901E-5</v>
      </c>
      <c r="S66" s="11">
        <v>2.47799900880039E-5</v>
      </c>
      <c r="T66" s="11">
        <v>2.46699901320039E-5</v>
      </c>
      <c r="U66" s="11">
        <v>2.4699990120003901E-5</v>
      </c>
      <c r="V66" s="11">
        <v>2.4799990080003901E-5</v>
      </c>
      <c r="W66" s="11">
        <v>2.4959990016003899E-5</v>
      </c>
      <c r="X66" s="11">
        <v>2.5059989976004E-5</v>
      </c>
      <c r="Y66" s="11">
        <v>2.5409989836004001E-5</v>
      </c>
      <c r="Z66" s="11">
        <v>2.6029989588004099E-5</v>
      </c>
      <c r="AA66" s="11">
        <v>2.78599888560044E-5</v>
      </c>
      <c r="AB66" s="11">
        <v>2.85599885760045E-5</v>
      </c>
      <c r="AC66" s="11">
        <v>2.97599880960047E-5</v>
      </c>
      <c r="AD66" s="11">
        <v>3.0419987832004798E-5</v>
      </c>
      <c r="AE66" s="11">
        <v>3.1749987300004999E-5</v>
      </c>
      <c r="AF66" s="11">
        <v>3.1819987272005002E-5</v>
      </c>
      <c r="AG66" s="11">
        <v>3.2039987184005103E-5</v>
      </c>
      <c r="AH66" s="11">
        <v>3.2269987092005097E-5</v>
      </c>
      <c r="AI66" s="11">
        <v>3.2219987112005102E-5</v>
      </c>
      <c r="AJ66" s="11">
        <v>3.2589986964005202E-5</v>
      </c>
      <c r="AK66" s="11">
        <v>3.2909986836005198E-5</v>
      </c>
      <c r="AL66" s="11">
        <v>3.3359986656005301E-5</v>
      </c>
      <c r="AM66" s="11">
        <v>3.3899986440005399E-5</v>
      </c>
      <c r="AN66" s="11">
        <v>3.41599863360054E-5</v>
      </c>
      <c r="AO66" s="11">
        <v>3.4319986272005398E-5</v>
      </c>
      <c r="AP66" s="11">
        <v>3.4419986232005503E-5</v>
      </c>
      <c r="AQ66" s="11">
        <v>3.4559986176005501E-5</v>
      </c>
      <c r="AR66" s="11">
        <v>3.45199861920055E-5</v>
      </c>
      <c r="AS66" s="11">
        <v>3.4509986196005499E-5</v>
      </c>
      <c r="AT66" s="11">
        <v>3.45199861920055E-5</v>
      </c>
      <c r="AU66" s="11">
        <v>3.4559986176005501E-5</v>
      </c>
      <c r="AV66" s="11">
        <v>3.4479986208005498E-5</v>
      </c>
      <c r="AW66" s="11">
        <v>3.4499986200005499E-5</v>
      </c>
      <c r="AX66" s="11">
        <v>3.43699862520054E-5</v>
      </c>
      <c r="AY66" s="11">
        <v>3.4349986260005399E-5</v>
      </c>
      <c r="AZ66" s="11">
        <v>3.4239986304005403E-5</v>
      </c>
      <c r="BA66" s="11">
        <v>3.4249986300005403E-5</v>
      </c>
      <c r="BB66" s="11">
        <v>3.4279986288005397E-5</v>
      </c>
      <c r="BC66" s="11">
        <v>3.4309986276005398E-5</v>
      </c>
      <c r="BD66" s="11">
        <v>3.41399863440054E-5</v>
      </c>
      <c r="BE66" s="11">
        <v>3.3919986432005399E-5</v>
      </c>
      <c r="BF66" s="11">
        <v>3.3659986536005303E-5</v>
      </c>
      <c r="BG66" s="11">
        <v>3.3479986608005298E-5</v>
      </c>
      <c r="BH66" s="11">
        <v>3.3099986760005198E-5</v>
      </c>
      <c r="BI66" s="11">
        <v>3.2989986804005201E-5</v>
      </c>
      <c r="BJ66" s="11">
        <v>3.2919986832005199E-5</v>
      </c>
      <c r="BK66" s="11">
        <v>3.27399869040052E-5</v>
      </c>
      <c r="BL66" s="11">
        <v>3.25199869920052E-5</v>
      </c>
      <c r="BM66" s="11">
        <v>3.2339987064005099E-5</v>
      </c>
      <c r="BN66" s="11">
        <v>3.2179987128005101E-5</v>
      </c>
      <c r="BO66" s="11">
        <v>3.1949987220005101E-5</v>
      </c>
      <c r="BP66" s="11">
        <v>3.1749987300004999E-5</v>
      </c>
      <c r="BQ66" s="11">
        <v>3.1569987372005001E-5</v>
      </c>
      <c r="BR66" s="11">
        <v>3.1379987448005001E-5</v>
      </c>
      <c r="BS66" s="11">
        <v>3.1049987580004903E-5</v>
      </c>
      <c r="BT66" s="11">
        <v>3.0829987668004903E-5</v>
      </c>
      <c r="BU66" s="11">
        <v>3.07399877040049E-5</v>
      </c>
      <c r="BV66" s="11">
        <v>3.0559987776004799E-5</v>
      </c>
      <c r="BW66" s="11">
        <v>3.04699878120048E-5</v>
      </c>
      <c r="BX66" s="11">
        <v>3.0549987780004799E-5</v>
      </c>
      <c r="BY66" s="11">
        <v>3.07499877000049E-5</v>
      </c>
      <c r="BZ66" s="11">
        <v>3.0979987608004901E-5</v>
      </c>
      <c r="CA66" s="11">
        <v>3.0879987648004898E-5</v>
      </c>
      <c r="CB66" s="11">
        <v>3.07299877080049E-5</v>
      </c>
      <c r="CC66" s="11">
        <v>3.0679987728004898E-5</v>
      </c>
      <c r="CD66" s="11">
        <v>3.05799877680048E-5</v>
      </c>
      <c r="CE66" s="11">
        <v>3.03599878560048E-5</v>
      </c>
      <c r="CF66" s="11">
        <v>3.0119987952004799E-5</v>
      </c>
      <c r="CG66" s="11">
        <v>2.9919988032004701E-5</v>
      </c>
      <c r="CH66" s="11">
        <v>2.9799988080004701E-5</v>
      </c>
      <c r="CI66" s="11">
        <v>2.9099988360004601E-5</v>
      </c>
      <c r="CJ66" s="11">
        <v>2.84599886160045E-5</v>
      </c>
      <c r="CK66" s="11">
        <v>2.79599888160044E-5</v>
      </c>
      <c r="CL66" s="11">
        <v>2.7519988992004399E-5</v>
      </c>
      <c r="CM66" s="11">
        <v>2.6689989324004201E-5</v>
      </c>
      <c r="CN66" s="11">
        <v>2.6139989544004099E-5</v>
      </c>
      <c r="CO66" s="11">
        <v>2.5809989676004098E-5</v>
      </c>
      <c r="CP66" s="11">
        <v>2.5519989792004001E-5</v>
      </c>
      <c r="CQ66" s="11">
        <v>2.6119989552004101E-5</v>
      </c>
      <c r="CR66" s="11">
        <v>2.5999989600004101E-5</v>
      </c>
      <c r="CS66" s="11">
        <v>2.58699896520041E-5</v>
      </c>
      <c r="CT66" s="11">
        <v>2.5729989708004099E-5</v>
      </c>
      <c r="CU66" s="11"/>
      <c r="CV66" s="11"/>
      <c r="CW66" s="11"/>
      <c r="CX66" s="11"/>
    </row>
    <row r="67" spans="1:102" x14ac:dyDescent="0.25">
      <c r="A67" t="s">
        <v>6</v>
      </c>
      <c r="B67" s="8">
        <v>44988</v>
      </c>
      <c r="C67" s="11">
        <v>2.6509989396004202E-5</v>
      </c>
      <c r="D67" s="11">
        <v>2.6589989364004201E-5</v>
      </c>
      <c r="E67" s="11">
        <v>2.6439989424004199E-5</v>
      </c>
      <c r="F67" s="11">
        <v>2.6329989468004199E-5</v>
      </c>
      <c r="G67" s="11">
        <v>2.6209989516004101E-5</v>
      </c>
      <c r="H67" s="11">
        <v>2.6099989560004101E-5</v>
      </c>
      <c r="I67" s="11">
        <v>2.58699896520041E-5</v>
      </c>
      <c r="J67" s="11">
        <v>2.5719989712004099E-5</v>
      </c>
      <c r="K67" s="11">
        <v>2.5569989772003999E-5</v>
      </c>
      <c r="L67" s="11">
        <v>2.5449989820003999E-5</v>
      </c>
      <c r="M67" s="11">
        <v>2.5279989888004E-5</v>
      </c>
      <c r="N67" s="11">
        <v>2.5099989960004002E-5</v>
      </c>
      <c r="O67" s="11">
        <v>2.5009989996003999E-5</v>
      </c>
      <c r="P67" s="11">
        <v>2.4919990032003901E-5</v>
      </c>
      <c r="Q67" s="11">
        <v>2.4749990100003899E-5</v>
      </c>
      <c r="R67" s="11">
        <v>2.46699901320039E-5</v>
      </c>
      <c r="S67" s="11">
        <v>2.46799901280039E-5</v>
      </c>
      <c r="T67" s="11">
        <v>2.4509990196003898E-5</v>
      </c>
      <c r="U67" s="11">
        <v>2.4509990196003898E-5</v>
      </c>
      <c r="V67" s="11">
        <v>2.4619990152003898E-5</v>
      </c>
      <c r="W67" s="11">
        <v>2.4819990072003901E-5</v>
      </c>
      <c r="X67" s="11">
        <v>2.4919990032003901E-5</v>
      </c>
      <c r="Y67" s="11">
        <v>2.5259989896004E-5</v>
      </c>
      <c r="Z67" s="11">
        <v>2.5899989640004101E-5</v>
      </c>
      <c r="AA67" s="11">
        <v>2.7689988924004401E-5</v>
      </c>
      <c r="AB67" s="11">
        <v>2.81499887400045E-5</v>
      </c>
      <c r="AC67" s="11">
        <v>2.9119988352004599E-5</v>
      </c>
      <c r="AD67" s="11">
        <v>2.97799880880047E-5</v>
      </c>
      <c r="AE67" s="11">
        <v>3.1049987580004903E-5</v>
      </c>
      <c r="AF67" s="11">
        <v>3.1099987560004898E-5</v>
      </c>
      <c r="AG67" s="11">
        <v>3.1479987408004998E-5</v>
      </c>
      <c r="AH67" s="11">
        <v>3.1729987308004999E-5</v>
      </c>
      <c r="AI67" s="11">
        <v>3.1729987308004999E-5</v>
      </c>
      <c r="AJ67" s="11">
        <v>3.2059987176005097E-5</v>
      </c>
      <c r="AK67" s="11">
        <v>3.25299869880052E-5</v>
      </c>
      <c r="AL67" s="11">
        <v>3.3009986796005201E-5</v>
      </c>
      <c r="AM67" s="11">
        <v>3.3219986712005303E-5</v>
      </c>
      <c r="AN67" s="11">
        <v>3.3369986652005301E-5</v>
      </c>
      <c r="AO67" s="11">
        <v>3.35599865760053E-5</v>
      </c>
      <c r="AP67" s="11">
        <v>3.3699986520005298E-5</v>
      </c>
      <c r="AQ67" s="11">
        <v>3.3859986456005398E-5</v>
      </c>
      <c r="AR67" s="11">
        <v>3.3909986436005399E-5</v>
      </c>
      <c r="AS67" s="11">
        <v>3.4079986368005398E-5</v>
      </c>
      <c r="AT67" s="11">
        <v>3.41599863360054E-5</v>
      </c>
      <c r="AU67" s="11">
        <v>3.4219986312005402E-5</v>
      </c>
      <c r="AV67" s="11">
        <v>3.4109986356005399E-5</v>
      </c>
      <c r="AW67" s="11">
        <v>3.4129986348005399E-5</v>
      </c>
      <c r="AX67" s="11">
        <v>3.3989986404005402E-5</v>
      </c>
      <c r="AY67" s="11">
        <v>3.4069986372005397E-5</v>
      </c>
      <c r="AZ67" s="11">
        <v>3.3909986436005399E-5</v>
      </c>
      <c r="BA67" s="11">
        <v>3.3899986440005399E-5</v>
      </c>
      <c r="BB67" s="11">
        <v>3.3899986440005399E-5</v>
      </c>
      <c r="BC67" s="11">
        <v>3.3969986412005401E-5</v>
      </c>
      <c r="BD67" s="11">
        <v>3.3709986516005298E-5</v>
      </c>
      <c r="BE67" s="11">
        <v>3.35499865800053E-5</v>
      </c>
      <c r="BF67" s="11">
        <v>3.3369986652005301E-5</v>
      </c>
      <c r="BG67" s="11">
        <v>3.3189986724005302E-5</v>
      </c>
      <c r="BH67" s="11">
        <v>3.2989986804005201E-5</v>
      </c>
      <c r="BI67" s="11">
        <v>3.2849986860005203E-5</v>
      </c>
      <c r="BJ67" s="11">
        <v>3.27399869040052E-5</v>
      </c>
      <c r="BK67" s="11">
        <v>3.2629986948005203E-5</v>
      </c>
      <c r="BL67" s="11">
        <v>3.2399987040005101E-5</v>
      </c>
      <c r="BM67" s="11">
        <v>3.21599871360051E-5</v>
      </c>
      <c r="BN67" s="11">
        <v>3.1989987204005102E-5</v>
      </c>
      <c r="BO67" s="11">
        <v>3.1809987276005001E-5</v>
      </c>
      <c r="BP67" s="11">
        <v>3.1639987344005003E-5</v>
      </c>
      <c r="BQ67" s="11">
        <v>3.1449987420004997E-5</v>
      </c>
      <c r="BR67" s="11">
        <v>3.1309987476004999E-5</v>
      </c>
      <c r="BS67" s="11">
        <v>3.0929987628004899E-5</v>
      </c>
      <c r="BT67" s="11">
        <v>3.0619987752004801E-5</v>
      </c>
      <c r="BU67" s="11">
        <v>3.0449987820004799E-5</v>
      </c>
      <c r="BV67" s="11">
        <v>3.0339987864004799E-5</v>
      </c>
      <c r="BW67" s="11">
        <v>3.0299987880004801E-5</v>
      </c>
      <c r="BX67" s="11">
        <v>3.03699878520048E-5</v>
      </c>
      <c r="BY67" s="11">
        <v>3.0529987788004799E-5</v>
      </c>
      <c r="BZ67" s="11">
        <v>3.0619987752004801E-5</v>
      </c>
      <c r="CA67" s="11">
        <v>3.0649987740004897E-5</v>
      </c>
      <c r="CB67" s="11">
        <v>3.04799878080048E-5</v>
      </c>
      <c r="CC67" s="11">
        <v>3.0289987884004801E-5</v>
      </c>
      <c r="CD67" s="11">
        <v>3.01499879400048E-5</v>
      </c>
      <c r="CE67" s="11">
        <v>2.99699880120047E-5</v>
      </c>
      <c r="CF67" s="11">
        <v>2.97799880880047E-5</v>
      </c>
      <c r="CG67" s="11">
        <v>2.9579988168004701E-5</v>
      </c>
      <c r="CH67" s="11">
        <v>2.9409988236004699E-5</v>
      </c>
      <c r="CI67" s="11">
        <v>2.86699885320045E-5</v>
      </c>
      <c r="CJ67" s="11">
        <v>2.8159988736004501E-5</v>
      </c>
      <c r="CK67" s="11">
        <v>2.76499889400044E-5</v>
      </c>
      <c r="CL67" s="11">
        <v>2.72599890960043E-5</v>
      </c>
      <c r="CM67" s="11">
        <v>2.63399894640042E-5</v>
      </c>
      <c r="CN67" s="11">
        <v>2.5809989676004098E-5</v>
      </c>
      <c r="CO67" s="11">
        <v>2.5459989816003999E-5</v>
      </c>
      <c r="CP67" s="11">
        <v>2.5139989944003999E-5</v>
      </c>
      <c r="CQ67" s="11">
        <v>2.57399897040041E-5</v>
      </c>
      <c r="CR67" s="11">
        <v>2.5609989756004001E-5</v>
      </c>
      <c r="CS67" s="11">
        <v>2.5549989780003999E-5</v>
      </c>
      <c r="CT67" s="11">
        <v>2.5549989780003999E-5</v>
      </c>
      <c r="CU67" s="11"/>
      <c r="CV67" s="11"/>
      <c r="CW67" s="11"/>
      <c r="CX67" s="11"/>
    </row>
    <row r="68" spans="1:102" x14ac:dyDescent="0.25">
      <c r="A68" t="s">
        <v>7</v>
      </c>
      <c r="B68" s="8">
        <v>44989</v>
      </c>
      <c r="C68" s="11">
        <v>2.59799896080041E-5</v>
      </c>
      <c r="D68" s="11">
        <v>2.6099989560004101E-5</v>
      </c>
      <c r="E68" s="11">
        <v>2.60699895720041E-5</v>
      </c>
      <c r="F68" s="11">
        <v>2.5909989636004102E-5</v>
      </c>
      <c r="G68" s="11">
        <v>2.5819989672004099E-5</v>
      </c>
      <c r="H68" s="11">
        <v>2.56399897440041E-5</v>
      </c>
      <c r="I68" s="11">
        <v>2.5519989792004001E-5</v>
      </c>
      <c r="J68" s="11">
        <v>2.5339989864003999E-5</v>
      </c>
      <c r="K68" s="11">
        <v>2.5159989936004E-5</v>
      </c>
      <c r="L68" s="11">
        <v>2.4959990016003899E-5</v>
      </c>
      <c r="M68" s="11">
        <v>2.4799990080003901E-5</v>
      </c>
      <c r="N68" s="11">
        <v>2.4649990140003899E-5</v>
      </c>
      <c r="O68" s="11">
        <v>2.4539990184003899E-5</v>
      </c>
      <c r="P68" s="11">
        <v>2.44599902160039E-5</v>
      </c>
      <c r="Q68" s="11">
        <v>2.42999902800038E-5</v>
      </c>
      <c r="R68" s="11">
        <v>2.41699903320038E-5</v>
      </c>
      <c r="S68" s="11">
        <v>2.4129990348003798E-5</v>
      </c>
      <c r="T68" s="11">
        <v>2.4099990360003801E-5</v>
      </c>
      <c r="U68" s="11">
        <v>2.4089990364003801E-5</v>
      </c>
      <c r="V68" s="11">
        <v>2.4019990392003798E-5</v>
      </c>
      <c r="W68" s="11">
        <v>2.3979990408003801E-5</v>
      </c>
      <c r="X68" s="11">
        <v>2.3939990424003799E-5</v>
      </c>
      <c r="Y68" s="11">
        <v>2.4049990380003799E-5</v>
      </c>
      <c r="Z68" s="11">
        <v>2.4379990248003901E-5</v>
      </c>
      <c r="AA68" s="11">
        <v>2.5559989776003999E-5</v>
      </c>
      <c r="AB68" s="11">
        <v>2.5929989628004099E-5</v>
      </c>
      <c r="AC68" s="11">
        <v>2.6829989268004202E-5</v>
      </c>
      <c r="AD68" s="11">
        <v>2.7439989024004299E-5</v>
      </c>
      <c r="AE68" s="11">
        <v>2.9209988316004601E-5</v>
      </c>
      <c r="AF68" s="11">
        <v>2.9189988324004601E-5</v>
      </c>
      <c r="AG68" s="11">
        <v>2.96399881440047E-5</v>
      </c>
      <c r="AH68" s="11">
        <v>2.9919988032004701E-5</v>
      </c>
      <c r="AI68" s="11">
        <v>3.0189987924004801E-5</v>
      </c>
      <c r="AJ68" s="11">
        <v>3.02599878960048E-5</v>
      </c>
      <c r="AK68" s="11">
        <v>3.0429987828004799E-5</v>
      </c>
      <c r="AL68" s="11">
        <v>3.0719987712004899E-5</v>
      </c>
      <c r="AM68" s="11">
        <v>3.1079987568004897E-5</v>
      </c>
      <c r="AN68" s="11">
        <v>3.1359987456005001E-5</v>
      </c>
      <c r="AO68" s="11">
        <v>3.1469987412004997E-5</v>
      </c>
      <c r="AP68" s="11">
        <v>3.1659987336005003E-5</v>
      </c>
      <c r="AQ68" s="11">
        <v>3.2009987196005102E-5</v>
      </c>
      <c r="AR68" s="11">
        <v>3.2089987164005098E-5</v>
      </c>
      <c r="AS68" s="11">
        <v>3.2109987156005099E-5</v>
      </c>
      <c r="AT68" s="11">
        <v>3.2089987164005098E-5</v>
      </c>
      <c r="AU68" s="11">
        <v>3.21399871440051E-5</v>
      </c>
      <c r="AV68" s="11">
        <v>3.2099987160005098E-5</v>
      </c>
      <c r="AW68" s="11">
        <v>3.21499871400051E-5</v>
      </c>
      <c r="AX68" s="11">
        <v>3.21499871400051E-5</v>
      </c>
      <c r="AY68" s="11">
        <v>3.2109987156005099E-5</v>
      </c>
      <c r="AZ68" s="11">
        <v>3.1999987200005102E-5</v>
      </c>
      <c r="BA68" s="11">
        <v>3.2029987188005103E-5</v>
      </c>
      <c r="BB68" s="11">
        <v>3.2069987172005097E-5</v>
      </c>
      <c r="BC68" s="11">
        <v>3.2079987168005098E-5</v>
      </c>
      <c r="BD68" s="11">
        <v>3.19399872240051E-5</v>
      </c>
      <c r="BE68" s="11">
        <v>3.1819987272005002E-5</v>
      </c>
      <c r="BF68" s="11">
        <v>3.1679987328004997E-5</v>
      </c>
      <c r="BG68" s="11">
        <v>3.1449987420004997E-5</v>
      </c>
      <c r="BH68" s="11">
        <v>3.1199987520004901E-5</v>
      </c>
      <c r="BI68" s="11">
        <v>3.1089987564004897E-5</v>
      </c>
      <c r="BJ68" s="11">
        <v>3.1029987588004902E-5</v>
      </c>
      <c r="BK68" s="11">
        <v>3.0849987660004897E-5</v>
      </c>
      <c r="BL68" s="11">
        <v>3.0619987752004801E-5</v>
      </c>
      <c r="BM68" s="11">
        <v>3.04599878160048E-5</v>
      </c>
      <c r="BN68" s="11">
        <v>3.02399879040048E-5</v>
      </c>
      <c r="BO68" s="11">
        <v>3.00299879880048E-5</v>
      </c>
      <c r="BP68" s="11">
        <v>2.9909988036004701E-5</v>
      </c>
      <c r="BQ68" s="11">
        <v>2.9849988060004699E-5</v>
      </c>
      <c r="BR68" s="11">
        <v>2.9809988076004701E-5</v>
      </c>
      <c r="BS68" s="11">
        <v>2.95599881760047E-5</v>
      </c>
      <c r="BT68" s="11">
        <v>2.9519988192004699E-5</v>
      </c>
      <c r="BU68" s="11">
        <v>2.9419988232004699E-5</v>
      </c>
      <c r="BV68" s="11">
        <v>2.9329988268004598E-5</v>
      </c>
      <c r="BW68" s="11">
        <v>2.9249988300004599E-5</v>
      </c>
      <c r="BX68" s="11">
        <v>2.92699882920046E-5</v>
      </c>
      <c r="BY68" s="11">
        <v>2.9489988204004702E-5</v>
      </c>
      <c r="BZ68" s="11">
        <v>2.9739988104004699E-5</v>
      </c>
      <c r="CA68" s="11">
        <v>2.9599988160004702E-5</v>
      </c>
      <c r="CB68" s="11">
        <v>2.9329988268004598E-5</v>
      </c>
      <c r="CC68" s="11">
        <v>2.9139988344004599E-5</v>
      </c>
      <c r="CD68" s="11">
        <v>2.8969988412004601E-5</v>
      </c>
      <c r="CE68" s="11">
        <v>2.8719988512004501E-5</v>
      </c>
      <c r="CF68" s="11">
        <v>2.8429988628004499E-5</v>
      </c>
      <c r="CG68" s="11">
        <v>2.8269988692004501E-5</v>
      </c>
      <c r="CH68" s="11">
        <v>2.8119988752004401E-5</v>
      </c>
      <c r="CI68" s="11">
        <v>2.7779988888004401E-5</v>
      </c>
      <c r="CJ68" s="11">
        <v>2.7399989040004301E-5</v>
      </c>
      <c r="CK68" s="11">
        <v>2.7069989172004301E-5</v>
      </c>
      <c r="CL68" s="11">
        <v>2.66599893360042E-5</v>
      </c>
      <c r="CM68" s="11">
        <v>2.5889989644004101E-5</v>
      </c>
      <c r="CN68" s="11">
        <v>2.5449989820003999E-5</v>
      </c>
      <c r="CO68" s="11">
        <v>2.5179989928004001E-5</v>
      </c>
      <c r="CP68" s="11">
        <v>2.4909990036003901E-5</v>
      </c>
      <c r="CQ68" s="11">
        <v>2.5489989804004E-5</v>
      </c>
      <c r="CR68" s="11">
        <v>2.5429989828003998E-5</v>
      </c>
      <c r="CS68" s="11">
        <v>2.5409989836004001E-5</v>
      </c>
      <c r="CT68" s="11">
        <v>2.5549989780003999E-5</v>
      </c>
      <c r="CU68" s="11"/>
      <c r="CV68" s="11"/>
      <c r="CW68" s="11"/>
      <c r="CX68" s="11"/>
    </row>
    <row r="69" spans="1:102" x14ac:dyDescent="0.25">
      <c r="A69" t="s">
        <v>8</v>
      </c>
      <c r="B69" s="8">
        <v>44990</v>
      </c>
      <c r="C69" s="11">
        <v>2.6059989576004099E-5</v>
      </c>
      <c r="D69" s="11">
        <v>2.6219989512004101E-5</v>
      </c>
      <c r="E69" s="11">
        <v>2.6139989544004099E-5</v>
      </c>
      <c r="F69" s="11">
        <v>2.61699895320041E-5</v>
      </c>
      <c r="G69" s="11">
        <v>2.60699895720041E-5</v>
      </c>
      <c r="H69" s="11">
        <v>2.59699896120041E-5</v>
      </c>
      <c r="I69" s="11">
        <v>2.5929989628004099E-5</v>
      </c>
      <c r="J69" s="11">
        <v>2.5729989708004099E-5</v>
      </c>
      <c r="K69" s="11">
        <v>2.5689989724004101E-5</v>
      </c>
      <c r="L69" s="11">
        <v>2.5469989812004E-5</v>
      </c>
      <c r="M69" s="11">
        <v>2.5269989892004E-5</v>
      </c>
      <c r="N69" s="11">
        <v>2.5119989952003999E-5</v>
      </c>
      <c r="O69" s="11">
        <v>2.4829990068003902E-5</v>
      </c>
      <c r="P69" s="11">
        <v>2.46799901280039E-5</v>
      </c>
      <c r="Q69" s="11">
        <v>2.4589990164003901E-5</v>
      </c>
      <c r="R69" s="11">
        <v>2.4429990228003899E-5</v>
      </c>
      <c r="S69" s="11">
        <v>2.4239990304003799E-5</v>
      </c>
      <c r="T69" s="11">
        <v>2.4109990356003801E-5</v>
      </c>
      <c r="U69" s="11">
        <v>2.40699903720038E-5</v>
      </c>
      <c r="V69" s="11">
        <v>2.4009990396003801E-5</v>
      </c>
      <c r="W69" s="11">
        <v>2.38699904520038E-5</v>
      </c>
      <c r="X69" s="11">
        <v>2.38599904560038E-5</v>
      </c>
      <c r="Y69" s="11">
        <v>2.38499904600038E-5</v>
      </c>
      <c r="Z69" s="11">
        <v>2.40599903760038E-5</v>
      </c>
      <c r="AA69" s="11">
        <v>2.44599902160039E-5</v>
      </c>
      <c r="AB69" s="11">
        <v>2.4539990184003899E-5</v>
      </c>
      <c r="AC69" s="11">
        <v>2.4739990104003899E-5</v>
      </c>
      <c r="AD69" s="11">
        <v>2.5049989980004E-5</v>
      </c>
      <c r="AE69" s="11">
        <v>2.61699895320041E-5</v>
      </c>
      <c r="AF69" s="11">
        <v>2.63599894560042E-5</v>
      </c>
      <c r="AG69" s="11">
        <v>2.7109989156004298E-5</v>
      </c>
      <c r="AH69" s="11">
        <v>2.76599889360044E-5</v>
      </c>
      <c r="AI69" s="11">
        <v>2.8489988604004501E-5</v>
      </c>
      <c r="AJ69" s="11">
        <v>2.8619988552004502E-5</v>
      </c>
      <c r="AK69" s="11">
        <v>2.88499884600046E-5</v>
      </c>
      <c r="AL69" s="11">
        <v>2.90599883760046E-5</v>
      </c>
      <c r="AM69" s="11">
        <v>2.95499881800047E-5</v>
      </c>
      <c r="AN69" s="11">
        <v>2.9679988128004701E-5</v>
      </c>
      <c r="AO69" s="11">
        <v>2.99699880120047E-5</v>
      </c>
      <c r="AP69" s="11">
        <v>3.0279987888004801E-5</v>
      </c>
      <c r="AQ69" s="11">
        <v>3.0619987752004801E-5</v>
      </c>
      <c r="AR69" s="11">
        <v>3.0699987720004899E-5</v>
      </c>
      <c r="AS69" s="11">
        <v>3.0689987724004898E-5</v>
      </c>
      <c r="AT69" s="11">
        <v>3.0809987676004902E-5</v>
      </c>
      <c r="AU69" s="11">
        <v>3.1009987596004902E-5</v>
      </c>
      <c r="AV69" s="11">
        <v>3.1099987560004898E-5</v>
      </c>
      <c r="AW69" s="11">
        <v>3.1139987544004899E-5</v>
      </c>
      <c r="AX69" s="11">
        <v>3.1139987544004899E-5</v>
      </c>
      <c r="AY69" s="11">
        <v>3.1139987544004899E-5</v>
      </c>
      <c r="AZ69" s="11">
        <v>3.1119987552004898E-5</v>
      </c>
      <c r="BA69" s="11">
        <v>3.1149987540004899E-5</v>
      </c>
      <c r="BB69" s="11">
        <v>3.11599875360049E-5</v>
      </c>
      <c r="BC69" s="11">
        <v>3.11799875280049E-5</v>
      </c>
      <c r="BD69" s="11">
        <v>3.1139987544004899E-5</v>
      </c>
      <c r="BE69" s="11">
        <v>3.1039987584004903E-5</v>
      </c>
      <c r="BF69" s="11">
        <v>3.0899987640004898E-5</v>
      </c>
      <c r="BG69" s="11">
        <v>3.0799987680004902E-5</v>
      </c>
      <c r="BH69" s="11">
        <v>3.0659987736004897E-5</v>
      </c>
      <c r="BI69" s="11">
        <v>3.0519987792004798E-5</v>
      </c>
      <c r="BJ69" s="11">
        <v>3.03599878560048E-5</v>
      </c>
      <c r="BK69" s="11">
        <v>3.0269987892004801E-5</v>
      </c>
      <c r="BL69" s="11">
        <v>3.0179987928004801E-5</v>
      </c>
      <c r="BM69" s="11">
        <v>2.99899880040047E-5</v>
      </c>
      <c r="BN69" s="11">
        <v>2.9919988032004701E-5</v>
      </c>
      <c r="BO69" s="11">
        <v>2.9839988064004699E-5</v>
      </c>
      <c r="BP69" s="11">
        <v>2.97699880920047E-5</v>
      </c>
      <c r="BQ69" s="11">
        <v>2.96599881360047E-5</v>
      </c>
      <c r="BR69" s="11">
        <v>2.95599881760047E-5</v>
      </c>
      <c r="BS69" s="11">
        <v>2.9399988240004699E-5</v>
      </c>
      <c r="BT69" s="11">
        <v>2.9339988264004599E-5</v>
      </c>
      <c r="BU69" s="11">
        <v>2.9199988320004601E-5</v>
      </c>
      <c r="BV69" s="11">
        <v>2.9249988300004599E-5</v>
      </c>
      <c r="BW69" s="11">
        <v>2.9209988316004601E-5</v>
      </c>
      <c r="BX69" s="11">
        <v>2.92699882920046E-5</v>
      </c>
      <c r="BY69" s="11">
        <v>2.9399988240004699E-5</v>
      </c>
      <c r="BZ69" s="11">
        <v>2.9389988244004698E-5</v>
      </c>
      <c r="CA69" s="11">
        <v>2.9209988316004601E-5</v>
      </c>
      <c r="CB69" s="11">
        <v>2.9039988384004599E-5</v>
      </c>
      <c r="CC69" s="11">
        <v>2.88299884680046E-5</v>
      </c>
      <c r="CD69" s="11">
        <v>2.8529988588004499E-5</v>
      </c>
      <c r="CE69" s="11">
        <v>2.83699886520045E-5</v>
      </c>
      <c r="CF69" s="11">
        <v>2.8109988756004401E-5</v>
      </c>
      <c r="CG69" s="11">
        <v>2.79799888080044E-5</v>
      </c>
      <c r="CH69" s="11">
        <v>2.7939988824004399E-5</v>
      </c>
      <c r="CI69" s="11">
        <v>2.7599988960004398E-5</v>
      </c>
      <c r="CJ69" s="11">
        <v>2.7219989112004298E-5</v>
      </c>
      <c r="CK69" s="11">
        <v>2.69499892200043E-5</v>
      </c>
      <c r="CL69" s="11">
        <v>2.65799893680042E-5</v>
      </c>
      <c r="CM69" s="11">
        <v>2.5919989632004098E-5</v>
      </c>
      <c r="CN69" s="11">
        <v>2.5529989788004002E-5</v>
      </c>
      <c r="CO69" s="11">
        <v>2.5289989884004001E-5</v>
      </c>
      <c r="CP69" s="11">
        <v>2.49899900040039E-5</v>
      </c>
      <c r="CQ69" s="11">
        <v>2.5449989820003999E-5</v>
      </c>
      <c r="CR69" s="11">
        <v>2.5289989884004001E-5</v>
      </c>
      <c r="CS69" s="11">
        <v>2.5269989892004E-5</v>
      </c>
      <c r="CT69" s="11">
        <v>2.5609989756004001E-5</v>
      </c>
      <c r="CU69" s="11"/>
      <c r="CV69" s="11"/>
      <c r="CW69" s="11"/>
      <c r="CX69" s="11"/>
    </row>
    <row r="70" spans="1:102" x14ac:dyDescent="0.25">
      <c r="A70" t="s">
        <v>9</v>
      </c>
      <c r="B70" s="8">
        <v>44991</v>
      </c>
      <c r="C70" s="11">
        <v>2.6589989364004201E-5</v>
      </c>
      <c r="D70" s="11">
        <v>2.67699892920042E-5</v>
      </c>
      <c r="E70" s="11">
        <v>2.6729989308004198E-5</v>
      </c>
      <c r="F70" s="11">
        <v>2.6609989356004201E-5</v>
      </c>
      <c r="G70" s="11">
        <v>2.67699892920042E-5</v>
      </c>
      <c r="H70" s="11">
        <v>2.6539989384004199E-5</v>
      </c>
      <c r="I70" s="11">
        <v>2.64699894120042E-5</v>
      </c>
      <c r="J70" s="11">
        <v>2.6289989484004202E-5</v>
      </c>
      <c r="K70" s="11">
        <v>2.6049989580004099E-5</v>
      </c>
      <c r="L70" s="11">
        <v>2.5919989632004098E-5</v>
      </c>
      <c r="M70" s="11">
        <v>2.5779989688004101E-5</v>
      </c>
      <c r="N70" s="11">
        <v>2.5609989756004001E-5</v>
      </c>
      <c r="O70" s="11">
        <v>2.5539989784003998E-5</v>
      </c>
      <c r="P70" s="11">
        <v>2.5469989812004E-5</v>
      </c>
      <c r="Q70" s="11">
        <v>2.5329989868003999E-5</v>
      </c>
      <c r="R70" s="11">
        <v>2.5199989920004001E-5</v>
      </c>
      <c r="S70" s="11">
        <v>2.5159989936004E-5</v>
      </c>
      <c r="T70" s="11">
        <v>2.5129989948003999E-5</v>
      </c>
      <c r="U70" s="11">
        <v>2.5119989952003999E-5</v>
      </c>
      <c r="V70" s="11">
        <v>2.5309989876004001E-5</v>
      </c>
      <c r="W70" s="11">
        <v>2.5569989772003999E-5</v>
      </c>
      <c r="X70" s="11">
        <v>2.5719989712004099E-5</v>
      </c>
      <c r="Y70" s="11">
        <v>2.6049989580004099E-5</v>
      </c>
      <c r="Z70" s="11">
        <v>2.70599891760043E-5</v>
      </c>
      <c r="AA70" s="11">
        <v>2.9039988384004599E-5</v>
      </c>
      <c r="AB70" s="11">
        <v>2.9489988204004702E-5</v>
      </c>
      <c r="AC70" s="11">
        <v>3.0609987756004801E-5</v>
      </c>
      <c r="AD70" s="11">
        <v>3.11599875360049E-5</v>
      </c>
      <c r="AE70" s="11">
        <v>3.25399869840052E-5</v>
      </c>
      <c r="AF70" s="11">
        <v>3.2579986968005202E-5</v>
      </c>
      <c r="AG70" s="11">
        <v>3.2779986888005201E-5</v>
      </c>
      <c r="AH70" s="11">
        <v>3.3069986772005203E-5</v>
      </c>
      <c r="AI70" s="11">
        <v>3.3009986796005201E-5</v>
      </c>
      <c r="AJ70" s="11">
        <v>3.3369986652005301E-5</v>
      </c>
      <c r="AK70" s="11">
        <v>3.3789986484005402E-5</v>
      </c>
      <c r="AL70" s="11">
        <v>3.4209986316005402E-5</v>
      </c>
      <c r="AM70" s="11">
        <v>3.4609986156005502E-5</v>
      </c>
      <c r="AN70" s="11">
        <v>3.4859986056005503E-5</v>
      </c>
      <c r="AO70" s="11">
        <v>3.5049985980005597E-5</v>
      </c>
      <c r="AP70" s="11">
        <v>3.5279985888005598E-5</v>
      </c>
      <c r="AQ70" s="11">
        <v>3.5539985784005599E-5</v>
      </c>
      <c r="AR70" s="11">
        <v>3.5429985828005603E-5</v>
      </c>
      <c r="AS70" s="11">
        <v>3.5489985804005598E-5</v>
      </c>
      <c r="AT70" s="11">
        <v>3.55799857680056E-5</v>
      </c>
      <c r="AU70" s="11">
        <v>3.5619985752005602E-5</v>
      </c>
      <c r="AV70" s="11">
        <v>3.5369985852005601E-5</v>
      </c>
      <c r="AW70" s="11">
        <v>3.5229985908005603E-5</v>
      </c>
      <c r="AX70" s="11">
        <v>3.5219985912005603E-5</v>
      </c>
      <c r="AY70" s="11">
        <v>3.5179985928005601E-5</v>
      </c>
      <c r="AZ70" s="11">
        <v>3.51299859480056E-5</v>
      </c>
      <c r="BA70" s="11">
        <v>3.5229985908005603E-5</v>
      </c>
      <c r="BB70" s="11">
        <v>3.5289985884005598E-5</v>
      </c>
      <c r="BC70" s="11">
        <v>3.5369985852005601E-5</v>
      </c>
      <c r="BD70" s="11">
        <v>3.5059985976005598E-5</v>
      </c>
      <c r="BE70" s="11">
        <v>3.4879986048005497E-5</v>
      </c>
      <c r="BF70" s="11">
        <v>3.4669986132005497E-5</v>
      </c>
      <c r="BG70" s="11">
        <v>3.4489986204005499E-5</v>
      </c>
      <c r="BH70" s="11">
        <v>3.4289986284005397E-5</v>
      </c>
      <c r="BI70" s="11">
        <v>3.41399863440054E-5</v>
      </c>
      <c r="BJ70" s="11">
        <v>3.3969986412005401E-5</v>
      </c>
      <c r="BK70" s="11">
        <v>3.3729986508005299E-5</v>
      </c>
      <c r="BL70" s="11">
        <v>3.3579986568005301E-5</v>
      </c>
      <c r="BM70" s="11">
        <v>3.3359986656005301E-5</v>
      </c>
      <c r="BN70" s="11">
        <v>3.3069986772005203E-5</v>
      </c>
      <c r="BO70" s="11">
        <v>3.29599868160052E-5</v>
      </c>
      <c r="BP70" s="11">
        <v>3.2789986884005201E-5</v>
      </c>
      <c r="BQ70" s="11">
        <v>3.2609986956005203E-5</v>
      </c>
      <c r="BR70" s="11">
        <v>3.2339987064005099E-5</v>
      </c>
      <c r="BS70" s="11">
        <v>3.2049987180005097E-5</v>
      </c>
      <c r="BT70" s="11">
        <v>3.1789987284005001E-5</v>
      </c>
      <c r="BU70" s="11">
        <v>3.1649987340005003E-5</v>
      </c>
      <c r="BV70" s="11">
        <v>3.1409987436005002E-5</v>
      </c>
      <c r="BW70" s="11">
        <v>3.1329987468005E-5</v>
      </c>
      <c r="BX70" s="11">
        <v>3.1349987460005E-5</v>
      </c>
      <c r="BY70" s="11">
        <v>3.1549987380005E-5</v>
      </c>
      <c r="BZ70" s="11">
        <v>3.1569987372005001E-5</v>
      </c>
      <c r="CA70" s="11">
        <v>3.1409987436005002E-5</v>
      </c>
      <c r="CB70" s="11">
        <v>3.1279987488004998E-5</v>
      </c>
      <c r="CC70" s="11">
        <v>3.1299987480004999E-5</v>
      </c>
      <c r="CD70" s="11">
        <v>3.1139987544004899E-5</v>
      </c>
      <c r="CE70" s="11">
        <v>3.0899987640004898E-5</v>
      </c>
      <c r="CF70" s="11">
        <v>3.0639987744004897E-5</v>
      </c>
      <c r="CG70" s="11">
        <v>3.04699878120048E-5</v>
      </c>
      <c r="CH70" s="11">
        <v>3.0199987920004798E-5</v>
      </c>
      <c r="CI70" s="11">
        <v>2.9529988188004699E-5</v>
      </c>
      <c r="CJ70" s="11">
        <v>2.9029988388004599E-5</v>
      </c>
      <c r="CK70" s="11">
        <v>2.86699885320045E-5</v>
      </c>
      <c r="CL70" s="11">
        <v>2.8229988708004499E-5</v>
      </c>
      <c r="CM70" s="11">
        <v>2.7329989068004298E-5</v>
      </c>
      <c r="CN70" s="11">
        <v>2.66699893320042E-5</v>
      </c>
      <c r="CO70" s="11">
        <v>2.6309989476004199E-5</v>
      </c>
      <c r="CP70" s="11">
        <v>2.5909989636004102E-5</v>
      </c>
      <c r="CQ70" s="11">
        <v>2.6389989444004201E-5</v>
      </c>
      <c r="CR70" s="11">
        <v>2.6219989512004101E-5</v>
      </c>
      <c r="CS70" s="11">
        <v>2.6269989492004201E-5</v>
      </c>
      <c r="CT70" s="11">
        <v>2.6609989356004201E-5</v>
      </c>
      <c r="CU70" s="11"/>
      <c r="CV70" s="11"/>
      <c r="CW70" s="11"/>
      <c r="CX70" s="11"/>
    </row>
    <row r="71" spans="1:102" x14ac:dyDescent="0.25">
      <c r="A71" t="s">
        <v>10</v>
      </c>
      <c r="B71" s="8">
        <v>44992</v>
      </c>
      <c r="C71" s="11">
        <v>2.6689989324004201E-5</v>
      </c>
      <c r="D71" s="11">
        <v>2.6859989256004199E-5</v>
      </c>
      <c r="E71" s="11">
        <v>2.6819989272004201E-5</v>
      </c>
      <c r="F71" s="11">
        <v>2.6719989312004201E-5</v>
      </c>
      <c r="G71" s="11">
        <v>2.6639989344004199E-5</v>
      </c>
      <c r="H71" s="11">
        <v>2.6509989396004202E-5</v>
      </c>
      <c r="I71" s="11">
        <v>2.6369989452004201E-5</v>
      </c>
      <c r="J71" s="11">
        <v>2.6229989508004101E-5</v>
      </c>
      <c r="K71" s="11">
        <v>2.6029989588004099E-5</v>
      </c>
      <c r="L71" s="11">
        <v>2.5829989668004099E-5</v>
      </c>
      <c r="M71" s="11">
        <v>2.56499897400041E-5</v>
      </c>
      <c r="N71" s="11">
        <v>2.5539989784003998E-5</v>
      </c>
      <c r="O71" s="11">
        <v>2.5389989844004001E-5</v>
      </c>
      <c r="P71" s="11">
        <v>2.5239989904003999E-5</v>
      </c>
      <c r="Q71" s="11">
        <v>2.5099989960004002E-5</v>
      </c>
      <c r="R71" s="11">
        <v>2.4959990016003899E-5</v>
      </c>
      <c r="S71" s="11">
        <v>2.48699900520039E-5</v>
      </c>
      <c r="T71" s="11">
        <v>2.4839990064003899E-5</v>
      </c>
      <c r="U71" s="11">
        <v>2.4809990076003901E-5</v>
      </c>
      <c r="V71" s="11">
        <v>2.4959990016003899E-5</v>
      </c>
      <c r="W71" s="11">
        <v>2.5169989932004E-5</v>
      </c>
      <c r="X71" s="11">
        <v>2.5329989868003999E-5</v>
      </c>
      <c r="Y71" s="11">
        <v>2.5619989752004001E-5</v>
      </c>
      <c r="Z71" s="11">
        <v>2.6259989496004201E-5</v>
      </c>
      <c r="AA71" s="11">
        <v>2.8299988680004502E-5</v>
      </c>
      <c r="AB71" s="11">
        <v>2.8799988480004599E-5</v>
      </c>
      <c r="AC71" s="11">
        <v>2.9929988028004698E-5</v>
      </c>
      <c r="AD71" s="11">
        <v>3.0649987740004897E-5</v>
      </c>
      <c r="AE71" s="11">
        <v>3.2169987132005101E-5</v>
      </c>
      <c r="AF71" s="11">
        <v>3.2169987132005101E-5</v>
      </c>
      <c r="AG71" s="11">
        <v>3.2429987028005102E-5</v>
      </c>
      <c r="AH71" s="11">
        <v>3.2609986956005203E-5</v>
      </c>
      <c r="AI71" s="11">
        <v>3.2659986936005197E-5</v>
      </c>
      <c r="AJ71" s="11">
        <v>3.2999986800005201E-5</v>
      </c>
      <c r="AK71" s="11">
        <v>3.3419986632005302E-5</v>
      </c>
      <c r="AL71" s="11">
        <v>3.4009986396005402E-5</v>
      </c>
      <c r="AM71" s="11">
        <v>3.4409986236005503E-5</v>
      </c>
      <c r="AN71" s="11">
        <v>3.4619986152005503E-5</v>
      </c>
      <c r="AO71" s="11">
        <v>3.4689986124005498E-5</v>
      </c>
      <c r="AP71" s="11">
        <v>3.4799986080005502E-5</v>
      </c>
      <c r="AQ71" s="11">
        <v>3.49599860160055E-5</v>
      </c>
      <c r="AR71" s="11">
        <v>3.4939986024005499E-5</v>
      </c>
      <c r="AS71" s="11">
        <v>3.5009985996005603E-5</v>
      </c>
      <c r="AT71" s="11">
        <v>3.5029985988005597E-5</v>
      </c>
      <c r="AU71" s="11">
        <v>3.5019985992005603E-5</v>
      </c>
      <c r="AV71" s="11">
        <v>3.4789986084005501E-5</v>
      </c>
      <c r="AW71" s="11">
        <v>3.4769986092005501E-5</v>
      </c>
      <c r="AX71" s="11">
        <v>3.4629986148005503E-5</v>
      </c>
      <c r="AY71" s="11">
        <v>3.4689986124005498E-5</v>
      </c>
      <c r="AZ71" s="11">
        <v>3.4609986156005502E-5</v>
      </c>
      <c r="BA71" s="11">
        <v>3.4609986156005502E-5</v>
      </c>
      <c r="BB71" s="11">
        <v>3.4619986152005503E-5</v>
      </c>
      <c r="BC71" s="11">
        <v>3.4659986136005497E-5</v>
      </c>
      <c r="BD71" s="11">
        <v>3.4469986212005498E-5</v>
      </c>
      <c r="BE71" s="11">
        <v>3.4299986280005398E-5</v>
      </c>
      <c r="BF71" s="11">
        <v>3.41499863400054E-5</v>
      </c>
      <c r="BG71" s="11">
        <v>3.4029986388005403E-5</v>
      </c>
      <c r="BH71" s="11">
        <v>3.3789986484005402E-5</v>
      </c>
      <c r="BI71" s="11">
        <v>3.3619986552005302E-5</v>
      </c>
      <c r="BJ71" s="11">
        <v>3.3489986604005298E-5</v>
      </c>
      <c r="BK71" s="11">
        <v>3.33299866680053E-5</v>
      </c>
      <c r="BL71" s="11">
        <v>3.3149986740005301E-5</v>
      </c>
      <c r="BM71" s="11">
        <v>3.2899986840005198E-5</v>
      </c>
      <c r="BN71" s="11">
        <v>3.2799986880005202E-5</v>
      </c>
      <c r="BO71" s="11">
        <v>3.2699986920005199E-5</v>
      </c>
      <c r="BP71" s="11">
        <v>3.23799870480051E-5</v>
      </c>
      <c r="BQ71" s="11">
        <v>3.2269987092005097E-5</v>
      </c>
      <c r="BR71" s="11">
        <v>3.2049987180005097E-5</v>
      </c>
      <c r="BS71" s="11">
        <v>3.1789987284005001E-5</v>
      </c>
      <c r="BT71" s="11">
        <v>3.1439987424005003E-5</v>
      </c>
      <c r="BU71" s="11">
        <v>3.1279987488004998E-5</v>
      </c>
      <c r="BV71" s="11">
        <v>3.1139987544004899E-5</v>
      </c>
      <c r="BW71" s="11">
        <v>3.1049987580004903E-5</v>
      </c>
      <c r="BX71" s="11">
        <v>3.1059987576004903E-5</v>
      </c>
      <c r="BY71" s="11">
        <v>3.1249987500004902E-5</v>
      </c>
      <c r="BZ71" s="11">
        <v>3.1369987452005001E-5</v>
      </c>
      <c r="CA71" s="11">
        <v>3.1239987504004902E-5</v>
      </c>
      <c r="CB71" s="11">
        <v>3.1059987576004903E-5</v>
      </c>
      <c r="CC71" s="11">
        <v>3.1009987596004902E-5</v>
      </c>
      <c r="CD71" s="11">
        <v>3.0799987680004902E-5</v>
      </c>
      <c r="CE71" s="11">
        <v>3.0549987780004799E-5</v>
      </c>
      <c r="CF71" s="11">
        <v>3.03499878600048E-5</v>
      </c>
      <c r="CG71" s="11">
        <v>3.0199987920004798E-5</v>
      </c>
      <c r="CH71" s="11">
        <v>3.00299879880048E-5</v>
      </c>
      <c r="CI71" s="11">
        <v>2.9389988244004698E-5</v>
      </c>
      <c r="CJ71" s="11">
        <v>2.88299884680046E-5</v>
      </c>
      <c r="CK71" s="11">
        <v>2.8409988636004498E-5</v>
      </c>
      <c r="CL71" s="11">
        <v>2.7939988824004399E-5</v>
      </c>
      <c r="CM71" s="11">
        <v>2.6989989204004301E-5</v>
      </c>
      <c r="CN71" s="11">
        <v>2.6389989444004201E-5</v>
      </c>
      <c r="CO71" s="11">
        <v>2.5989989604004101E-5</v>
      </c>
      <c r="CP71" s="11">
        <v>2.56599897360041E-5</v>
      </c>
      <c r="CQ71" s="11">
        <v>2.6149989540004099E-5</v>
      </c>
      <c r="CR71" s="11">
        <v>2.5939989624004099E-5</v>
      </c>
      <c r="CS71" s="11">
        <v>2.5829989668004099E-5</v>
      </c>
      <c r="CT71" s="11">
        <v>2.58499896600041E-5</v>
      </c>
      <c r="CU71" s="11"/>
      <c r="CV71" s="11"/>
      <c r="CW71" s="11"/>
      <c r="CX71" s="11"/>
    </row>
    <row r="72" spans="1:102" x14ac:dyDescent="0.25">
      <c r="A72" t="s">
        <v>4</v>
      </c>
      <c r="B72" s="8">
        <v>44993</v>
      </c>
      <c r="C72" s="11">
        <v>2.6399989440004202E-5</v>
      </c>
      <c r="D72" s="11">
        <v>2.6539989384004199E-5</v>
      </c>
      <c r="E72" s="11">
        <v>2.6499989400004201E-5</v>
      </c>
      <c r="F72" s="11">
        <v>2.63599894560042E-5</v>
      </c>
      <c r="G72" s="11">
        <v>2.6379989448004201E-5</v>
      </c>
      <c r="H72" s="11">
        <v>2.61799895280041E-5</v>
      </c>
      <c r="I72" s="11">
        <v>2.6019989592004102E-5</v>
      </c>
      <c r="J72" s="11">
        <v>2.5919989632004098E-5</v>
      </c>
      <c r="K72" s="11">
        <v>2.5719989712004099E-5</v>
      </c>
      <c r="L72" s="11">
        <v>2.5509989796004001E-5</v>
      </c>
      <c r="M72" s="11">
        <v>2.5369989852004E-5</v>
      </c>
      <c r="N72" s="11">
        <v>2.5189989924004001E-5</v>
      </c>
      <c r="O72" s="11">
        <v>2.5109989956003999E-5</v>
      </c>
      <c r="P72" s="11">
        <v>2.4949990020003899E-5</v>
      </c>
      <c r="Q72" s="11">
        <v>2.47799900880039E-5</v>
      </c>
      <c r="R72" s="11">
        <v>2.46599901360039E-5</v>
      </c>
      <c r="S72" s="11">
        <v>2.4619990152003898E-5</v>
      </c>
      <c r="T72" s="11">
        <v>2.4419990232003899E-5</v>
      </c>
      <c r="U72" s="11">
        <v>2.4419990232003899E-5</v>
      </c>
      <c r="V72" s="11">
        <v>2.4629990148003899E-5</v>
      </c>
      <c r="W72" s="11">
        <v>2.4849990060003899E-5</v>
      </c>
      <c r="X72" s="11">
        <v>2.5029989988003999E-5</v>
      </c>
      <c r="Y72" s="11">
        <v>2.5339989864003999E-5</v>
      </c>
      <c r="Z72" s="11">
        <v>2.6099989560004101E-5</v>
      </c>
      <c r="AA72" s="11">
        <v>2.8059988776004399E-5</v>
      </c>
      <c r="AB72" s="11">
        <v>2.8529988588004499E-5</v>
      </c>
      <c r="AC72" s="11">
        <v>2.9799988080004701E-5</v>
      </c>
      <c r="AD72" s="11">
        <v>3.0619987752004801E-5</v>
      </c>
      <c r="AE72" s="11">
        <v>3.2109987156005099E-5</v>
      </c>
      <c r="AF72" s="11">
        <v>3.1949987220005101E-5</v>
      </c>
      <c r="AG72" s="11">
        <v>3.2219987112005102E-5</v>
      </c>
      <c r="AH72" s="11">
        <v>3.2469987012005103E-5</v>
      </c>
      <c r="AI72" s="11">
        <v>3.2459987016005103E-5</v>
      </c>
      <c r="AJ72" s="11">
        <v>3.2849986860005203E-5</v>
      </c>
      <c r="AK72" s="11">
        <v>3.3259986696005297E-5</v>
      </c>
      <c r="AL72" s="11">
        <v>3.3739986504005299E-5</v>
      </c>
      <c r="AM72" s="11">
        <v>3.41499863400054E-5</v>
      </c>
      <c r="AN72" s="11">
        <v>3.4349986260005399E-5</v>
      </c>
      <c r="AO72" s="11">
        <v>3.45199861920055E-5</v>
      </c>
      <c r="AP72" s="11">
        <v>3.4599986160005502E-5</v>
      </c>
      <c r="AQ72" s="11">
        <v>3.4789986084005501E-5</v>
      </c>
      <c r="AR72" s="11">
        <v>3.47499861000055E-5</v>
      </c>
      <c r="AS72" s="11">
        <v>3.4879986048005497E-5</v>
      </c>
      <c r="AT72" s="11">
        <v>3.4929986028005499E-5</v>
      </c>
      <c r="AU72" s="11">
        <v>3.4909986036005498E-5</v>
      </c>
      <c r="AV72" s="11">
        <v>3.4799986080005502E-5</v>
      </c>
      <c r="AW72" s="11">
        <v>3.4769986092005501E-5</v>
      </c>
      <c r="AX72" s="11">
        <v>3.4719986112005499E-5</v>
      </c>
      <c r="AY72" s="11">
        <v>3.4699986120005498E-5</v>
      </c>
      <c r="AZ72" s="11">
        <v>3.4569986172005501E-5</v>
      </c>
      <c r="BA72" s="11">
        <v>3.4619986152005503E-5</v>
      </c>
      <c r="BB72" s="11">
        <v>3.4689986124005498E-5</v>
      </c>
      <c r="BC72" s="11">
        <v>3.4799986080005502E-5</v>
      </c>
      <c r="BD72" s="11">
        <v>3.4569986172005501E-5</v>
      </c>
      <c r="BE72" s="11">
        <v>3.4339986264005399E-5</v>
      </c>
      <c r="BF72" s="11">
        <v>3.4129986348005399E-5</v>
      </c>
      <c r="BG72" s="11">
        <v>3.3989986404005402E-5</v>
      </c>
      <c r="BH72" s="11">
        <v>3.3679986528005297E-5</v>
      </c>
      <c r="BI72" s="11">
        <v>3.3579986568005301E-5</v>
      </c>
      <c r="BJ72" s="11">
        <v>3.3529986588005299E-5</v>
      </c>
      <c r="BK72" s="11">
        <v>3.3319986672005299E-5</v>
      </c>
      <c r="BL72" s="11">
        <v>3.3079986768005197E-5</v>
      </c>
      <c r="BM72" s="11">
        <v>3.2929986828005199E-5</v>
      </c>
      <c r="BN72" s="11">
        <v>3.2719986912005199E-5</v>
      </c>
      <c r="BO72" s="11">
        <v>3.2639986944005197E-5</v>
      </c>
      <c r="BP72" s="11">
        <v>3.2309987076005098E-5</v>
      </c>
      <c r="BQ72" s="11">
        <v>3.2209987116005102E-5</v>
      </c>
      <c r="BR72" s="11">
        <v>3.2039987184005103E-5</v>
      </c>
      <c r="BS72" s="11">
        <v>3.1819987272005002E-5</v>
      </c>
      <c r="BT72" s="11">
        <v>3.1469987412004997E-5</v>
      </c>
      <c r="BU72" s="11">
        <v>3.1259987496004998E-5</v>
      </c>
      <c r="BV72" s="11">
        <v>3.1079987568004897E-5</v>
      </c>
      <c r="BW72" s="11">
        <v>3.09499876200049E-5</v>
      </c>
      <c r="BX72" s="11">
        <v>3.0859987656004897E-5</v>
      </c>
      <c r="BY72" s="11">
        <v>3.0999987600004901E-5</v>
      </c>
      <c r="BZ72" s="11">
        <v>3.1119987552004898E-5</v>
      </c>
      <c r="CA72" s="11">
        <v>3.1049987580004903E-5</v>
      </c>
      <c r="CB72" s="11">
        <v>3.0899987640004898E-5</v>
      </c>
      <c r="CC72" s="11">
        <v>3.0769987692004901E-5</v>
      </c>
      <c r="CD72" s="11">
        <v>3.0679987728004898E-5</v>
      </c>
      <c r="CE72" s="11">
        <v>3.04599878160048E-5</v>
      </c>
      <c r="CF72" s="11">
        <v>3.0329987868004799E-5</v>
      </c>
      <c r="CG72" s="11">
        <v>3.01599879360048E-5</v>
      </c>
      <c r="CH72" s="11">
        <v>2.9929988028004698E-5</v>
      </c>
      <c r="CI72" s="11">
        <v>2.9309988276004601E-5</v>
      </c>
      <c r="CJ72" s="11">
        <v>2.8709988516004501E-5</v>
      </c>
      <c r="CK72" s="11">
        <v>2.8329988668004499E-5</v>
      </c>
      <c r="CL72" s="11">
        <v>2.7799988880004401E-5</v>
      </c>
      <c r="CM72" s="11">
        <v>2.6919989232004299E-5</v>
      </c>
      <c r="CN72" s="11">
        <v>2.6299989480004198E-5</v>
      </c>
      <c r="CO72" s="11">
        <v>2.58499896600041E-5</v>
      </c>
      <c r="CP72" s="11">
        <v>2.5509989796004001E-5</v>
      </c>
      <c r="CQ72" s="11">
        <v>2.59599896160041E-5</v>
      </c>
      <c r="CR72" s="11">
        <v>2.5779989688004101E-5</v>
      </c>
      <c r="CS72" s="11">
        <v>2.5699989720004098E-5</v>
      </c>
      <c r="CT72" s="11">
        <v>2.5569989772003999E-5</v>
      </c>
      <c r="CU72" s="11"/>
      <c r="CV72" s="11"/>
      <c r="CW72" s="11"/>
      <c r="CX72" s="11"/>
    </row>
    <row r="73" spans="1:102" x14ac:dyDescent="0.25">
      <c r="A73" t="s">
        <v>5</v>
      </c>
      <c r="B73" s="8">
        <v>44994</v>
      </c>
      <c r="C73" s="11">
        <v>2.6589989364004201E-5</v>
      </c>
      <c r="D73" s="11">
        <v>2.6689989324004201E-5</v>
      </c>
      <c r="E73" s="11">
        <v>2.6629989348004199E-5</v>
      </c>
      <c r="F73" s="11">
        <v>2.6499989400004201E-5</v>
      </c>
      <c r="G73" s="11">
        <v>2.6389989444004201E-5</v>
      </c>
      <c r="H73" s="11">
        <v>2.6259989496004201E-5</v>
      </c>
      <c r="I73" s="11">
        <v>2.60799895680041E-5</v>
      </c>
      <c r="J73" s="11">
        <v>2.5939989624004099E-5</v>
      </c>
      <c r="K73" s="11">
        <v>2.57599896960041E-5</v>
      </c>
      <c r="L73" s="11">
        <v>2.5559989776003999E-5</v>
      </c>
      <c r="M73" s="11">
        <v>2.5369989852004E-5</v>
      </c>
      <c r="N73" s="11">
        <v>2.5209989916004002E-5</v>
      </c>
      <c r="O73" s="11">
        <v>2.5159989936004E-5</v>
      </c>
      <c r="P73" s="11">
        <v>2.49899900040039E-5</v>
      </c>
      <c r="Q73" s="11">
        <v>2.48999900400039E-5</v>
      </c>
      <c r="R73" s="11">
        <v>2.4799990080003901E-5</v>
      </c>
      <c r="S73" s="11">
        <v>2.47799900880039E-5</v>
      </c>
      <c r="T73" s="11">
        <v>2.46699901320039E-5</v>
      </c>
      <c r="U73" s="11">
        <v>2.4699990120003901E-5</v>
      </c>
      <c r="V73" s="11">
        <v>2.4799990080003901E-5</v>
      </c>
      <c r="W73" s="11">
        <v>2.4959990016003899E-5</v>
      </c>
      <c r="X73" s="11">
        <v>2.5059989976004E-5</v>
      </c>
      <c r="Y73" s="11">
        <v>2.5409989836004001E-5</v>
      </c>
      <c r="Z73" s="11">
        <v>2.6029989588004099E-5</v>
      </c>
      <c r="AA73" s="11">
        <v>2.78599888560044E-5</v>
      </c>
      <c r="AB73" s="11">
        <v>2.85599885760045E-5</v>
      </c>
      <c r="AC73" s="11">
        <v>2.97599880960047E-5</v>
      </c>
      <c r="AD73" s="11">
        <v>3.0419987832004798E-5</v>
      </c>
      <c r="AE73" s="11">
        <v>3.1749987300004999E-5</v>
      </c>
      <c r="AF73" s="11">
        <v>3.1819987272005002E-5</v>
      </c>
      <c r="AG73" s="11">
        <v>3.2039987184005103E-5</v>
      </c>
      <c r="AH73" s="11">
        <v>3.2269987092005097E-5</v>
      </c>
      <c r="AI73" s="11">
        <v>3.2219987112005102E-5</v>
      </c>
      <c r="AJ73" s="11">
        <v>3.2589986964005202E-5</v>
      </c>
      <c r="AK73" s="11">
        <v>3.2909986836005198E-5</v>
      </c>
      <c r="AL73" s="11">
        <v>3.3359986656005301E-5</v>
      </c>
      <c r="AM73" s="11">
        <v>3.3899986440005399E-5</v>
      </c>
      <c r="AN73" s="11">
        <v>3.41599863360054E-5</v>
      </c>
      <c r="AO73" s="11">
        <v>3.4319986272005398E-5</v>
      </c>
      <c r="AP73" s="11">
        <v>3.4419986232005503E-5</v>
      </c>
      <c r="AQ73" s="11">
        <v>3.4559986176005501E-5</v>
      </c>
      <c r="AR73" s="11">
        <v>3.45199861920055E-5</v>
      </c>
      <c r="AS73" s="11">
        <v>3.4509986196005499E-5</v>
      </c>
      <c r="AT73" s="11">
        <v>3.45199861920055E-5</v>
      </c>
      <c r="AU73" s="11">
        <v>3.4559986176005501E-5</v>
      </c>
      <c r="AV73" s="11">
        <v>3.4479986208005498E-5</v>
      </c>
      <c r="AW73" s="11">
        <v>3.4499986200005499E-5</v>
      </c>
      <c r="AX73" s="11">
        <v>3.43699862520054E-5</v>
      </c>
      <c r="AY73" s="11">
        <v>3.4349986260005399E-5</v>
      </c>
      <c r="AZ73" s="11">
        <v>3.4239986304005403E-5</v>
      </c>
      <c r="BA73" s="11">
        <v>3.4249986300005403E-5</v>
      </c>
      <c r="BB73" s="11">
        <v>3.4279986288005397E-5</v>
      </c>
      <c r="BC73" s="11">
        <v>3.4309986276005398E-5</v>
      </c>
      <c r="BD73" s="11">
        <v>3.41399863440054E-5</v>
      </c>
      <c r="BE73" s="11">
        <v>3.3919986432005399E-5</v>
      </c>
      <c r="BF73" s="11">
        <v>3.3659986536005303E-5</v>
      </c>
      <c r="BG73" s="11">
        <v>3.3479986608005298E-5</v>
      </c>
      <c r="BH73" s="11">
        <v>3.3099986760005198E-5</v>
      </c>
      <c r="BI73" s="11">
        <v>3.2989986804005201E-5</v>
      </c>
      <c r="BJ73" s="11">
        <v>3.2919986832005199E-5</v>
      </c>
      <c r="BK73" s="11">
        <v>3.27399869040052E-5</v>
      </c>
      <c r="BL73" s="11">
        <v>3.25199869920052E-5</v>
      </c>
      <c r="BM73" s="11">
        <v>3.2339987064005099E-5</v>
      </c>
      <c r="BN73" s="11">
        <v>3.2179987128005101E-5</v>
      </c>
      <c r="BO73" s="11">
        <v>3.1949987220005101E-5</v>
      </c>
      <c r="BP73" s="11">
        <v>3.1749987300004999E-5</v>
      </c>
      <c r="BQ73" s="11">
        <v>3.1569987372005001E-5</v>
      </c>
      <c r="BR73" s="11">
        <v>3.1379987448005001E-5</v>
      </c>
      <c r="BS73" s="11">
        <v>3.1049987580004903E-5</v>
      </c>
      <c r="BT73" s="11">
        <v>3.0829987668004903E-5</v>
      </c>
      <c r="BU73" s="11">
        <v>3.07399877040049E-5</v>
      </c>
      <c r="BV73" s="11">
        <v>3.0559987776004799E-5</v>
      </c>
      <c r="BW73" s="11">
        <v>3.04699878120048E-5</v>
      </c>
      <c r="BX73" s="11">
        <v>3.0549987780004799E-5</v>
      </c>
      <c r="BY73" s="11">
        <v>3.07499877000049E-5</v>
      </c>
      <c r="BZ73" s="11">
        <v>3.0979987608004901E-5</v>
      </c>
      <c r="CA73" s="11">
        <v>3.0879987648004898E-5</v>
      </c>
      <c r="CB73" s="11">
        <v>3.07299877080049E-5</v>
      </c>
      <c r="CC73" s="11">
        <v>3.0679987728004898E-5</v>
      </c>
      <c r="CD73" s="11">
        <v>3.05799877680048E-5</v>
      </c>
      <c r="CE73" s="11">
        <v>3.03599878560048E-5</v>
      </c>
      <c r="CF73" s="11">
        <v>3.0119987952004799E-5</v>
      </c>
      <c r="CG73" s="11">
        <v>2.9919988032004701E-5</v>
      </c>
      <c r="CH73" s="11">
        <v>2.9799988080004701E-5</v>
      </c>
      <c r="CI73" s="11">
        <v>2.9099988360004601E-5</v>
      </c>
      <c r="CJ73" s="11">
        <v>2.84599886160045E-5</v>
      </c>
      <c r="CK73" s="11">
        <v>2.79599888160044E-5</v>
      </c>
      <c r="CL73" s="11">
        <v>2.7519988992004399E-5</v>
      </c>
      <c r="CM73" s="11">
        <v>2.6689989324004201E-5</v>
      </c>
      <c r="CN73" s="11">
        <v>2.6139989544004099E-5</v>
      </c>
      <c r="CO73" s="11">
        <v>2.5809989676004098E-5</v>
      </c>
      <c r="CP73" s="11">
        <v>2.5519989792004001E-5</v>
      </c>
      <c r="CQ73" s="11">
        <v>2.6119989552004101E-5</v>
      </c>
      <c r="CR73" s="11">
        <v>2.5999989600004101E-5</v>
      </c>
      <c r="CS73" s="11">
        <v>2.58699896520041E-5</v>
      </c>
      <c r="CT73" s="11">
        <v>2.5729989708004099E-5</v>
      </c>
      <c r="CU73" s="11"/>
      <c r="CV73" s="11"/>
      <c r="CW73" s="11"/>
      <c r="CX73" s="11"/>
    </row>
    <row r="74" spans="1:102" x14ac:dyDescent="0.25">
      <c r="A74" t="s">
        <v>6</v>
      </c>
      <c r="B74" s="8">
        <v>44995</v>
      </c>
      <c r="C74" s="11">
        <v>2.6509989396004202E-5</v>
      </c>
      <c r="D74" s="11">
        <v>2.6589989364004201E-5</v>
      </c>
      <c r="E74" s="11">
        <v>2.6439989424004199E-5</v>
      </c>
      <c r="F74" s="11">
        <v>2.6329989468004199E-5</v>
      </c>
      <c r="G74" s="11">
        <v>2.6209989516004101E-5</v>
      </c>
      <c r="H74" s="11">
        <v>2.6099989560004101E-5</v>
      </c>
      <c r="I74" s="11">
        <v>2.58699896520041E-5</v>
      </c>
      <c r="J74" s="11">
        <v>2.5719989712004099E-5</v>
      </c>
      <c r="K74" s="11">
        <v>2.5569989772003999E-5</v>
      </c>
      <c r="L74" s="11">
        <v>2.5449989820003999E-5</v>
      </c>
      <c r="M74" s="11">
        <v>2.5279989888004E-5</v>
      </c>
      <c r="N74" s="11">
        <v>2.5099989960004002E-5</v>
      </c>
      <c r="O74" s="11">
        <v>2.5009989996003999E-5</v>
      </c>
      <c r="P74" s="11">
        <v>2.4919990032003901E-5</v>
      </c>
      <c r="Q74" s="11">
        <v>2.4749990100003899E-5</v>
      </c>
      <c r="R74" s="11">
        <v>2.46699901320039E-5</v>
      </c>
      <c r="S74" s="11">
        <v>2.46799901280039E-5</v>
      </c>
      <c r="T74" s="11">
        <v>2.4509990196003898E-5</v>
      </c>
      <c r="U74" s="11">
        <v>2.4509990196003898E-5</v>
      </c>
      <c r="V74" s="11">
        <v>2.4619990152003898E-5</v>
      </c>
      <c r="W74" s="11">
        <v>2.4819990072003901E-5</v>
      </c>
      <c r="X74" s="11">
        <v>2.4919990032003901E-5</v>
      </c>
      <c r="Y74" s="11">
        <v>2.5259989896004E-5</v>
      </c>
      <c r="Z74" s="11">
        <v>2.5899989640004101E-5</v>
      </c>
      <c r="AA74" s="11">
        <v>2.7689988924004401E-5</v>
      </c>
      <c r="AB74" s="11">
        <v>2.81499887400045E-5</v>
      </c>
      <c r="AC74" s="11">
        <v>2.9119988352004599E-5</v>
      </c>
      <c r="AD74" s="11">
        <v>2.97799880880047E-5</v>
      </c>
      <c r="AE74" s="11">
        <v>3.1049987580004903E-5</v>
      </c>
      <c r="AF74" s="11">
        <v>3.1099987560004898E-5</v>
      </c>
      <c r="AG74" s="11">
        <v>3.1479987408004998E-5</v>
      </c>
      <c r="AH74" s="11">
        <v>3.1729987308004999E-5</v>
      </c>
      <c r="AI74" s="11">
        <v>3.1729987308004999E-5</v>
      </c>
      <c r="AJ74" s="11">
        <v>3.2059987176005097E-5</v>
      </c>
      <c r="AK74" s="11">
        <v>3.25299869880052E-5</v>
      </c>
      <c r="AL74" s="11">
        <v>3.3009986796005201E-5</v>
      </c>
      <c r="AM74" s="11">
        <v>3.3219986712005303E-5</v>
      </c>
      <c r="AN74" s="11">
        <v>3.3369986652005301E-5</v>
      </c>
      <c r="AO74" s="11">
        <v>3.35599865760053E-5</v>
      </c>
      <c r="AP74" s="11">
        <v>3.3699986520005298E-5</v>
      </c>
      <c r="AQ74" s="11">
        <v>3.3859986456005398E-5</v>
      </c>
      <c r="AR74" s="11">
        <v>3.3909986436005399E-5</v>
      </c>
      <c r="AS74" s="11">
        <v>3.4079986368005398E-5</v>
      </c>
      <c r="AT74" s="11">
        <v>3.41599863360054E-5</v>
      </c>
      <c r="AU74" s="11">
        <v>3.4219986312005402E-5</v>
      </c>
      <c r="AV74" s="11">
        <v>3.4109986356005399E-5</v>
      </c>
      <c r="AW74" s="11">
        <v>3.4129986348005399E-5</v>
      </c>
      <c r="AX74" s="11">
        <v>3.3989986404005402E-5</v>
      </c>
      <c r="AY74" s="11">
        <v>3.4069986372005397E-5</v>
      </c>
      <c r="AZ74" s="11">
        <v>3.3909986436005399E-5</v>
      </c>
      <c r="BA74" s="11">
        <v>3.3899986440005399E-5</v>
      </c>
      <c r="BB74" s="11">
        <v>3.3899986440005399E-5</v>
      </c>
      <c r="BC74" s="11">
        <v>3.3969986412005401E-5</v>
      </c>
      <c r="BD74" s="11">
        <v>3.3709986516005298E-5</v>
      </c>
      <c r="BE74" s="11">
        <v>3.35499865800053E-5</v>
      </c>
      <c r="BF74" s="11">
        <v>3.3369986652005301E-5</v>
      </c>
      <c r="BG74" s="11">
        <v>3.3189986724005302E-5</v>
      </c>
      <c r="BH74" s="11">
        <v>3.2989986804005201E-5</v>
      </c>
      <c r="BI74" s="11">
        <v>3.2849986860005203E-5</v>
      </c>
      <c r="BJ74" s="11">
        <v>3.27399869040052E-5</v>
      </c>
      <c r="BK74" s="11">
        <v>3.2629986948005203E-5</v>
      </c>
      <c r="BL74" s="11">
        <v>3.2399987040005101E-5</v>
      </c>
      <c r="BM74" s="11">
        <v>3.21599871360051E-5</v>
      </c>
      <c r="BN74" s="11">
        <v>3.1989987204005102E-5</v>
      </c>
      <c r="BO74" s="11">
        <v>3.1809987276005001E-5</v>
      </c>
      <c r="BP74" s="11">
        <v>3.1639987344005003E-5</v>
      </c>
      <c r="BQ74" s="11">
        <v>3.1449987420004997E-5</v>
      </c>
      <c r="BR74" s="11">
        <v>3.1309987476004999E-5</v>
      </c>
      <c r="BS74" s="11">
        <v>3.0929987628004899E-5</v>
      </c>
      <c r="BT74" s="11">
        <v>3.0619987752004801E-5</v>
      </c>
      <c r="BU74" s="11">
        <v>3.0449987820004799E-5</v>
      </c>
      <c r="BV74" s="11">
        <v>3.0339987864004799E-5</v>
      </c>
      <c r="BW74" s="11">
        <v>3.0299987880004801E-5</v>
      </c>
      <c r="BX74" s="11">
        <v>3.03699878520048E-5</v>
      </c>
      <c r="BY74" s="11">
        <v>3.0529987788004799E-5</v>
      </c>
      <c r="BZ74" s="11">
        <v>3.0619987752004801E-5</v>
      </c>
      <c r="CA74" s="11">
        <v>3.0649987740004897E-5</v>
      </c>
      <c r="CB74" s="11">
        <v>3.04799878080048E-5</v>
      </c>
      <c r="CC74" s="11">
        <v>3.0289987884004801E-5</v>
      </c>
      <c r="CD74" s="11">
        <v>3.01499879400048E-5</v>
      </c>
      <c r="CE74" s="11">
        <v>2.99699880120047E-5</v>
      </c>
      <c r="CF74" s="11">
        <v>2.97799880880047E-5</v>
      </c>
      <c r="CG74" s="11">
        <v>2.9579988168004701E-5</v>
      </c>
      <c r="CH74" s="11">
        <v>2.9409988236004699E-5</v>
      </c>
      <c r="CI74" s="11">
        <v>2.86699885320045E-5</v>
      </c>
      <c r="CJ74" s="11">
        <v>2.8159988736004501E-5</v>
      </c>
      <c r="CK74" s="11">
        <v>2.76499889400044E-5</v>
      </c>
      <c r="CL74" s="11">
        <v>2.72599890960043E-5</v>
      </c>
      <c r="CM74" s="11">
        <v>2.63399894640042E-5</v>
      </c>
      <c r="CN74" s="11">
        <v>2.5809989676004098E-5</v>
      </c>
      <c r="CO74" s="11">
        <v>2.5459989816003999E-5</v>
      </c>
      <c r="CP74" s="11">
        <v>2.5139989944003999E-5</v>
      </c>
      <c r="CQ74" s="11">
        <v>2.57399897040041E-5</v>
      </c>
      <c r="CR74" s="11">
        <v>2.5609989756004001E-5</v>
      </c>
      <c r="CS74" s="11">
        <v>2.5549989780003999E-5</v>
      </c>
      <c r="CT74" s="11">
        <v>2.5549989780003999E-5</v>
      </c>
      <c r="CU74" s="11"/>
      <c r="CV74" s="11"/>
      <c r="CW74" s="11"/>
      <c r="CX74" s="11"/>
    </row>
    <row r="75" spans="1:102" x14ac:dyDescent="0.25">
      <c r="A75" t="s">
        <v>7</v>
      </c>
      <c r="B75" s="8">
        <v>44996</v>
      </c>
      <c r="C75" s="11">
        <v>2.59799896080041E-5</v>
      </c>
      <c r="D75" s="11">
        <v>2.6099989560004101E-5</v>
      </c>
      <c r="E75" s="11">
        <v>2.60699895720041E-5</v>
      </c>
      <c r="F75" s="11">
        <v>2.5909989636004102E-5</v>
      </c>
      <c r="G75" s="11">
        <v>2.5819989672004099E-5</v>
      </c>
      <c r="H75" s="11">
        <v>2.56399897440041E-5</v>
      </c>
      <c r="I75" s="11">
        <v>2.5519989792004001E-5</v>
      </c>
      <c r="J75" s="11">
        <v>2.5339989864003999E-5</v>
      </c>
      <c r="K75" s="11">
        <v>2.5159989936004E-5</v>
      </c>
      <c r="L75" s="11">
        <v>2.4959990016003899E-5</v>
      </c>
      <c r="M75" s="11">
        <v>2.4799990080003901E-5</v>
      </c>
      <c r="N75" s="11">
        <v>2.4649990140003899E-5</v>
      </c>
      <c r="O75" s="11">
        <v>2.4539990184003899E-5</v>
      </c>
      <c r="P75" s="11">
        <v>2.44599902160039E-5</v>
      </c>
      <c r="Q75" s="11">
        <v>2.42999902800038E-5</v>
      </c>
      <c r="R75" s="11">
        <v>2.41699903320038E-5</v>
      </c>
      <c r="S75" s="11">
        <v>2.4129990348003798E-5</v>
      </c>
      <c r="T75" s="11">
        <v>2.4099990360003801E-5</v>
      </c>
      <c r="U75" s="11">
        <v>2.4089990364003801E-5</v>
      </c>
      <c r="V75" s="11">
        <v>2.4019990392003798E-5</v>
      </c>
      <c r="W75" s="11">
        <v>2.3979990408003801E-5</v>
      </c>
      <c r="X75" s="11">
        <v>2.3939990424003799E-5</v>
      </c>
      <c r="Y75" s="11">
        <v>2.4049990380003799E-5</v>
      </c>
      <c r="Z75" s="11">
        <v>2.4379990248003901E-5</v>
      </c>
      <c r="AA75" s="11">
        <v>2.5559989776003999E-5</v>
      </c>
      <c r="AB75" s="11">
        <v>2.5929989628004099E-5</v>
      </c>
      <c r="AC75" s="11">
        <v>2.6829989268004202E-5</v>
      </c>
      <c r="AD75" s="11">
        <v>2.7439989024004299E-5</v>
      </c>
      <c r="AE75" s="11">
        <v>2.9209988316004601E-5</v>
      </c>
      <c r="AF75" s="11">
        <v>2.9189988324004601E-5</v>
      </c>
      <c r="AG75" s="11">
        <v>2.96399881440047E-5</v>
      </c>
      <c r="AH75" s="11">
        <v>2.9919988032004701E-5</v>
      </c>
      <c r="AI75" s="11">
        <v>3.0189987924004801E-5</v>
      </c>
      <c r="AJ75" s="11">
        <v>3.02599878960048E-5</v>
      </c>
      <c r="AK75" s="11">
        <v>3.0429987828004799E-5</v>
      </c>
      <c r="AL75" s="11">
        <v>3.0719987712004899E-5</v>
      </c>
      <c r="AM75" s="11">
        <v>3.1079987568004897E-5</v>
      </c>
      <c r="AN75" s="11">
        <v>3.1359987456005001E-5</v>
      </c>
      <c r="AO75" s="11">
        <v>3.1469987412004997E-5</v>
      </c>
      <c r="AP75" s="11">
        <v>3.1659987336005003E-5</v>
      </c>
      <c r="AQ75" s="11">
        <v>3.2009987196005102E-5</v>
      </c>
      <c r="AR75" s="11">
        <v>3.2089987164005098E-5</v>
      </c>
      <c r="AS75" s="11">
        <v>3.2109987156005099E-5</v>
      </c>
      <c r="AT75" s="11">
        <v>3.2089987164005098E-5</v>
      </c>
      <c r="AU75" s="11">
        <v>3.21399871440051E-5</v>
      </c>
      <c r="AV75" s="11">
        <v>3.2099987160005098E-5</v>
      </c>
      <c r="AW75" s="11">
        <v>3.21499871400051E-5</v>
      </c>
      <c r="AX75" s="11">
        <v>3.21499871400051E-5</v>
      </c>
      <c r="AY75" s="11">
        <v>3.2109987156005099E-5</v>
      </c>
      <c r="AZ75" s="11">
        <v>3.1999987200005102E-5</v>
      </c>
      <c r="BA75" s="11">
        <v>3.2029987188005103E-5</v>
      </c>
      <c r="BB75" s="11">
        <v>3.2069987172005097E-5</v>
      </c>
      <c r="BC75" s="11">
        <v>3.2079987168005098E-5</v>
      </c>
      <c r="BD75" s="11">
        <v>3.19399872240051E-5</v>
      </c>
      <c r="BE75" s="11">
        <v>3.1819987272005002E-5</v>
      </c>
      <c r="BF75" s="11">
        <v>3.1679987328004997E-5</v>
      </c>
      <c r="BG75" s="11">
        <v>3.1449987420004997E-5</v>
      </c>
      <c r="BH75" s="11">
        <v>3.1199987520004901E-5</v>
      </c>
      <c r="BI75" s="11">
        <v>3.1089987564004897E-5</v>
      </c>
      <c r="BJ75" s="11">
        <v>3.1029987588004902E-5</v>
      </c>
      <c r="BK75" s="11">
        <v>3.0849987660004897E-5</v>
      </c>
      <c r="BL75" s="11">
        <v>3.0619987752004801E-5</v>
      </c>
      <c r="BM75" s="11">
        <v>3.04599878160048E-5</v>
      </c>
      <c r="BN75" s="11">
        <v>3.02399879040048E-5</v>
      </c>
      <c r="BO75" s="11">
        <v>3.00299879880048E-5</v>
      </c>
      <c r="BP75" s="11">
        <v>2.9909988036004701E-5</v>
      </c>
      <c r="BQ75" s="11">
        <v>2.9849988060004699E-5</v>
      </c>
      <c r="BR75" s="11">
        <v>2.9809988076004701E-5</v>
      </c>
      <c r="BS75" s="11">
        <v>2.95599881760047E-5</v>
      </c>
      <c r="BT75" s="11">
        <v>2.9519988192004699E-5</v>
      </c>
      <c r="BU75" s="11">
        <v>2.9419988232004699E-5</v>
      </c>
      <c r="BV75" s="11">
        <v>2.9329988268004598E-5</v>
      </c>
      <c r="BW75" s="11">
        <v>2.9249988300004599E-5</v>
      </c>
      <c r="BX75" s="11">
        <v>2.92699882920046E-5</v>
      </c>
      <c r="BY75" s="11">
        <v>2.9489988204004702E-5</v>
      </c>
      <c r="BZ75" s="11">
        <v>2.9739988104004699E-5</v>
      </c>
      <c r="CA75" s="11">
        <v>2.9599988160004702E-5</v>
      </c>
      <c r="CB75" s="11">
        <v>2.9329988268004598E-5</v>
      </c>
      <c r="CC75" s="11">
        <v>2.9139988344004599E-5</v>
      </c>
      <c r="CD75" s="11">
        <v>2.8969988412004601E-5</v>
      </c>
      <c r="CE75" s="11">
        <v>2.8719988512004501E-5</v>
      </c>
      <c r="CF75" s="11">
        <v>2.8429988628004499E-5</v>
      </c>
      <c r="CG75" s="11">
        <v>2.8269988692004501E-5</v>
      </c>
      <c r="CH75" s="11">
        <v>2.8119988752004401E-5</v>
      </c>
      <c r="CI75" s="11">
        <v>2.7779988888004401E-5</v>
      </c>
      <c r="CJ75" s="11">
        <v>2.7399989040004301E-5</v>
      </c>
      <c r="CK75" s="11">
        <v>2.7069989172004301E-5</v>
      </c>
      <c r="CL75" s="11">
        <v>2.66599893360042E-5</v>
      </c>
      <c r="CM75" s="11">
        <v>2.5889989644004101E-5</v>
      </c>
      <c r="CN75" s="11">
        <v>2.5449989820003999E-5</v>
      </c>
      <c r="CO75" s="11">
        <v>2.5179989928004001E-5</v>
      </c>
      <c r="CP75" s="11">
        <v>2.4909990036003901E-5</v>
      </c>
      <c r="CQ75" s="11">
        <v>2.5489989804004E-5</v>
      </c>
      <c r="CR75" s="11">
        <v>2.5429989828003998E-5</v>
      </c>
      <c r="CS75" s="11">
        <v>2.5409989836004001E-5</v>
      </c>
      <c r="CT75" s="11">
        <v>2.5549989780003999E-5</v>
      </c>
      <c r="CU75" s="11"/>
      <c r="CV75" s="11"/>
      <c r="CW75" s="11"/>
      <c r="CX75" s="11"/>
    </row>
    <row r="76" spans="1:102" x14ac:dyDescent="0.25">
      <c r="A76" t="s">
        <v>8</v>
      </c>
      <c r="B76" s="8">
        <v>44997</v>
      </c>
      <c r="C76" s="11">
        <v>2.6059989576004099E-5</v>
      </c>
      <c r="D76" s="11">
        <v>2.6219989512004101E-5</v>
      </c>
      <c r="E76" s="11">
        <v>2.6139989544004099E-5</v>
      </c>
      <c r="F76" s="11">
        <v>2.61699895320041E-5</v>
      </c>
      <c r="G76" s="11">
        <v>2.60699895720041E-5</v>
      </c>
      <c r="H76" s="11">
        <v>2.59699896120041E-5</v>
      </c>
      <c r="I76" s="11">
        <v>2.5929989628004099E-5</v>
      </c>
      <c r="J76" s="11">
        <v>2.5729989708004099E-5</v>
      </c>
      <c r="K76" s="11">
        <v>2.5689989724004101E-5</v>
      </c>
      <c r="L76" s="11">
        <v>2.5469989812004E-5</v>
      </c>
      <c r="M76" s="11">
        <v>2.5269989892004E-5</v>
      </c>
      <c r="N76" s="11">
        <v>2.5119989952003999E-5</v>
      </c>
      <c r="O76" s="11">
        <v>2.4829990068003902E-5</v>
      </c>
      <c r="P76" s="11">
        <v>2.46799901280039E-5</v>
      </c>
      <c r="Q76" s="11">
        <v>2.4589990164003901E-5</v>
      </c>
      <c r="R76" s="11">
        <v>2.4429990228003899E-5</v>
      </c>
      <c r="S76" s="11">
        <v>2.4239990304003799E-5</v>
      </c>
      <c r="T76" s="11">
        <v>2.4109990356003801E-5</v>
      </c>
      <c r="U76" s="11">
        <v>2.40699903720038E-5</v>
      </c>
      <c r="V76" s="11">
        <v>2.4009990396003801E-5</v>
      </c>
      <c r="W76" s="11">
        <v>2.38699904520038E-5</v>
      </c>
      <c r="X76" s="11">
        <v>2.38599904560038E-5</v>
      </c>
      <c r="Y76" s="11">
        <v>2.38499904600038E-5</v>
      </c>
      <c r="Z76" s="11">
        <v>2.40599903760038E-5</v>
      </c>
      <c r="AA76" s="11">
        <v>2.44599902160039E-5</v>
      </c>
      <c r="AB76" s="11">
        <v>2.4539990184003899E-5</v>
      </c>
      <c r="AC76" s="11">
        <v>2.4739990104003899E-5</v>
      </c>
      <c r="AD76" s="11">
        <v>2.5049989980004E-5</v>
      </c>
      <c r="AE76" s="11">
        <v>2.61699895320041E-5</v>
      </c>
      <c r="AF76" s="11">
        <v>2.63599894560042E-5</v>
      </c>
      <c r="AG76" s="11">
        <v>2.7109989156004298E-5</v>
      </c>
      <c r="AH76" s="11">
        <v>2.76599889360044E-5</v>
      </c>
      <c r="AI76" s="11">
        <v>2.8489988604004501E-5</v>
      </c>
      <c r="AJ76" s="11">
        <v>2.8619988552004502E-5</v>
      </c>
      <c r="AK76" s="11">
        <v>2.88499884600046E-5</v>
      </c>
      <c r="AL76" s="11">
        <v>2.90599883760046E-5</v>
      </c>
      <c r="AM76" s="11">
        <v>2.95499881800047E-5</v>
      </c>
      <c r="AN76" s="11">
        <v>2.9679988128004701E-5</v>
      </c>
      <c r="AO76" s="11">
        <v>2.99699880120047E-5</v>
      </c>
      <c r="AP76" s="11">
        <v>3.0279987888004801E-5</v>
      </c>
      <c r="AQ76" s="11">
        <v>3.0619987752004801E-5</v>
      </c>
      <c r="AR76" s="11">
        <v>3.0699987720004899E-5</v>
      </c>
      <c r="AS76" s="11">
        <v>3.0689987724004898E-5</v>
      </c>
      <c r="AT76" s="11">
        <v>3.0809987676004902E-5</v>
      </c>
      <c r="AU76" s="11">
        <v>3.1009987596004902E-5</v>
      </c>
      <c r="AV76" s="11">
        <v>3.1099987560004898E-5</v>
      </c>
      <c r="AW76" s="11">
        <v>3.1139987544004899E-5</v>
      </c>
      <c r="AX76" s="11">
        <v>3.1139987544004899E-5</v>
      </c>
      <c r="AY76" s="11">
        <v>3.1139987544004899E-5</v>
      </c>
      <c r="AZ76" s="11">
        <v>3.1119987552004898E-5</v>
      </c>
      <c r="BA76" s="11">
        <v>3.1149987540004899E-5</v>
      </c>
      <c r="BB76" s="11">
        <v>3.11599875360049E-5</v>
      </c>
      <c r="BC76" s="11">
        <v>3.11799875280049E-5</v>
      </c>
      <c r="BD76" s="11">
        <v>3.1139987544004899E-5</v>
      </c>
      <c r="BE76" s="11">
        <v>3.1039987584004903E-5</v>
      </c>
      <c r="BF76" s="11">
        <v>3.0899987640004898E-5</v>
      </c>
      <c r="BG76" s="11">
        <v>3.0799987680004902E-5</v>
      </c>
      <c r="BH76" s="11">
        <v>3.0659987736004897E-5</v>
      </c>
      <c r="BI76" s="11">
        <v>3.0519987792004798E-5</v>
      </c>
      <c r="BJ76" s="11">
        <v>3.03599878560048E-5</v>
      </c>
      <c r="BK76" s="11">
        <v>3.0269987892004801E-5</v>
      </c>
      <c r="BL76" s="11">
        <v>3.0179987928004801E-5</v>
      </c>
      <c r="BM76" s="11">
        <v>2.99899880040047E-5</v>
      </c>
      <c r="BN76" s="11">
        <v>2.9919988032004701E-5</v>
      </c>
      <c r="BO76" s="11">
        <v>2.9839988064004699E-5</v>
      </c>
      <c r="BP76" s="11">
        <v>2.97699880920047E-5</v>
      </c>
      <c r="BQ76" s="11">
        <v>2.96599881360047E-5</v>
      </c>
      <c r="BR76" s="11">
        <v>2.95599881760047E-5</v>
      </c>
      <c r="BS76" s="11">
        <v>2.9399988240004699E-5</v>
      </c>
      <c r="BT76" s="11">
        <v>2.9339988264004599E-5</v>
      </c>
      <c r="BU76" s="11">
        <v>2.9199988320004601E-5</v>
      </c>
      <c r="BV76" s="11">
        <v>2.9249988300004599E-5</v>
      </c>
      <c r="BW76" s="11">
        <v>2.9209988316004601E-5</v>
      </c>
      <c r="BX76" s="11">
        <v>2.92699882920046E-5</v>
      </c>
      <c r="BY76" s="11">
        <v>2.9399988240004699E-5</v>
      </c>
      <c r="BZ76" s="11">
        <v>2.9389988244004698E-5</v>
      </c>
      <c r="CA76" s="11">
        <v>2.9209988316004601E-5</v>
      </c>
      <c r="CB76" s="11">
        <v>2.9039988384004599E-5</v>
      </c>
      <c r="CC76" s="11">
        <v>2.88299884680046E-5</v>
      </c>
      <c r="CD76" s="11">
        <v>2.8529988588004499E-5</v>
      </c>
      <c r="CE76" s="11">
        <v>2.83699886520045E-5</v>
      </c>
      <c r="CF76" s="11">
        <v>2.8109988756004401E-5</v>
      </c>
      <c r="CG76" s="11">
        <v>2.79799888080044E-5</v>
      </c>
      <c r="CH76" s="11">
        <v>2.7939988824004399E-5</v>
      </c>
      <c r="CI76" s="11">
        <v>2.7599988960004398E-5</v>
      </c>
      <c r="CJ76" s="11">
        <v>2.7219989112004298E-5</v>
      </c>
      <c r="CK76" s="11">
        <v>2.69499892200043E-5</v>
      </c>
      <c r="CL76" s="11">
        <v>2.65799893680042E-5</v>
      </c>
      <c r="CM76" s="11">
        <v>2.5919989632004098E-5</v>
      </c>
      <c r="CN76" s="11">
        <v>2.5529989788004002E-5</v>
      </c>
      <c r="CO76" s="11">
        <v>2.5289989884004001E-5</v>
      </c>
      <c r="CP76" s="11">
        <v>2.49899900040039E-5</v>
      </c>
      <c r="CQ76" s="11">
        <v>2.5449989820003999E-5</v>
      </c>
      <c r="CR76" s="11">
        <v>2.5289989884004001E-5</v>
      </c>
      <c r="CS76" s="11">
        <v>2.5269989892004E-5</v>
      </c>
      <c r="CT76" s="11">
        <v>2.5609989756004001E-5</v>
      </c>
      <c r="CU76" s="11"/>
      <c r="CV76" s="11"/>
      <c r="CW76" s="11"/>
      <c r="CX76" s="11"/>
    </row>
    <row r="77" spans="1:102" x14ac:dyDescent="0.25">
      <c r="A77" t="s">
        <v>9</v>
      </c>
      <c r="B77" s="8">
        <v>44998</v>
      </c>
      <c r="C77" s="11">
        <v>2.6589989364004201E-5</v>
      </c>
      <c r="D77" s="11">
        <v>2.67699892920042E-5</v>
      </c>
      <c r="E77" s="11">
        <v>2.6729989308004198E-5</v>
      </c>
      <c r="F77" s="11">
        <v>2.6609989356004201E-5</v>
      </c>
      <c r="G77" s="11">
        <v>2.67699892920042E-5</v>
      </c>
      <c r="H77" s="11">
        <v>2.6539989384004199E-5</v>
      </c>
      <c r="I77" s="11">
        <v>2.64699894120042E-5</v>
      </c>
      <c r="J77" s="11">
        <v>2.6289989484004202E-5</v>
      </c>
      <c r="K77" s="11">
        <v>2.6049989580004099E-5</v>
      </c>
      <c r="L77" s="11">
        <v>2.5919989632004098E-5</v>
      </c>
      <c r="M77" s="11">
        <v>2.5779989688004101E-5</v>
      </c>
      <c r="N77" s="11">
        <v>2.5609989756004001E-5</v>
      </c>
      <c r="O77" s="11">
        <v>2.5539989784003998E-5</v>
      </c>
      <c r="P77" s="11">
        <v>2.5469989812004E-5</v>
      </c>
      <c r="Q77" s="11">
        <v>2.5329989868003999E-5</v>
      </c>
      <c r="R77" s="11">
        <v>2.5199989920004001E-5</v>
      </c>
      <c r="S77" s="11">
        <v>2.5159989936004E-5</v>
      </c>
      <c r="T77" s="11">
        <v>2.5129989948003999E-5</v>
      </c>
      <c r="U77" s="11">
        <v>2.5119989952003999E-5</v>
      </c>
      <c r="V77" s="11">
        <v>2.5309989876004001E-5</v>
      </c>
      <c r="W77" s="11">
        <v>2.5569989772003999E-5</v>
      </c>
      <c r="X77" s="11">
        <v>2.5719989712004099E-5</v>
      </c>
      <c r="Y77" s="11">
        <v>2.6049989580004099E-5</v>
      </c>
      <c r="Z77" s="11">
        <v>2.70599891760043E-5</v>
      </c>
      <c r="AA77" s="11">
        <v>2.9039988384004599E-5</v>
      </c>
      <c r="AB77" s="11">
        <v>2.9489988204004702E-5</v>
      </c>
      <c r="AC77" s="11">
        <v>3.0609987756004801E-5</v>
      </c>
      <c r="AD77" s="11">
        <v>3.11599875360049E-5</v>
      </c>
      <c r="AE77" s="11">
        <v>3.25399869840052E-5</v>
      </c>
      <c r="AF77" s="11">
        <v>3.2579986968005202E-5</v>
      </c>
      <c r="AG77" s="11">
        <v>3.2779986888005201E-5</v>
      </c>
      <c r="AH77" s="11">
        <v>3.3069986772005203E-5</v>
      </c>
      <c r="AI77" s="11">
        <v>3.3009986796005201E-5</v>
      </c>
      <c r="AJ77" s="11">
        <v>3.3369986652005301E-5</v>
      </c>
      <c r="AK77" s="11">
        <v>3.3789986484005402E-5</v>
      </c>
      <c r="AL77" s="11">
        <v>3.4209986316005402E-5</v>
      </c>
      <c r="AM77" s="11">
        <v>3.4609986156005502E-5</v>
      </c>
      <c r="AN77" s="11">
        <v>3.4859986056005503E-5</v>
      </c>
      <c r="AO77" s="11">
        <v>3.5049985980005597E-5</v>
      </c>
      <c r="AP77" s="11">
        <v>3.5279985888005598E-5</v>
      </c>
      <c r="AQ77" s="11">
        <v>3.5539985784005599E-5</v>
      </c>
      <c r="AR77" s="11">
        <v>3.5429985828005603E-5</v>
      </c>
      <c r="AS77" s="11">
        <v>3.5489985804005598E-5</v>
      </c>
      <c r="AT77" s="11">
        <v>3.55799857680056E-5</v>
      </c>
      <c r="AU77" s="11">
        <v>3.5619985752005602E-5</v>
      </c>
      <c r="AV77" s="11">
        <v>3.5369985852005601E-5</v>
      </c>
      <c r="AW77" s="11">
        <v>3.5229985908005603E-5</v>
      </c>
      <c r="AX77" s="11">
        <v>3.5219985912005603E-5</v>
      </c>
      <c r="AY77" s="11">
        <v>3.5179985928005601E-5</v>
      </c>
      <c r="AZ77" s="11">
        <v>3.51299859480056E-5</v>
      </c>
      <c r="BA77" s="11">
        <v>3.5229985908005603E-5</v>
      </c>
      <c r="BB77" s="11">
        <v>3.5289985884005598E-5</v>
      </c>
      <c r="BC77" s="11">
        <v>3.5369985852005601E-5</v>
      </c>
      <c r="BD77" s="11">
        <v>3.5059985976005598E-5</v>
      </c>
      <c r="BE77" s="11">
        <v>3.4879986048005497E-5</v>
      </c>
      <c r="BF77" s="11">
        <v>3.4669986132005497E-5</v>
      </c>
      <c r="BG77" s="11">
        <v>3.4489986204005499E-5</v>
      </c>
      <c r="BH77" s="11">
        <v>3.4289986284005397E-5</v>
      </c>
      <c r="BI77" s="11">
        <v>3.41399863440054E-5</v>
      </c>
      <c r="BJ77" s="11">
        <v>3.3969986412005401E-5</v>
      </c>
      <c r="BK77" s="11">
        <v>3.3729986508005299E-5</v>
      </c>
      <c r="BL77" s="11">
        <v>3.3579986568005301E-5</v>
      </c>
      <c r="BM77" s="11">
        <v>3.3359986656005301E-5</v>
      </c>
      <c r="BN77" s="11">
        <v>3.3069986772005203E-5</v>
      </c>
      <c r="BO77" s="11">
        <v>3.29599868160052E-5</v>
      </c>
      <c r="BP77" s="11">
        <v>3.2789986884005201E-5</v>
      </c>
      <c r="BQ77" s="11">
        <v>3.2609986956005203E-5</v>
      </c>
      <c r="BR77" s="11">
        <v>3.2339987064005099E-5</v>
      </c>
      <c r="BS77" s="11">
        <v>3.2049987180005097E-5</v>
      </c>
      <c r="BT77" s="11">
        <v>3.1789987284005001E-5</v>
      </c>
      <c r="BU77" s="11">
        <v>3.1649987340005003E-5</v>
      </c>
      <c r="BV77" s="11">
        <v>3.1409987436005002E-5</v>
      </c>
      <c r="BW77" s="11">
        <v>3.1329987468005E-5</v>
      </c>
      <c r="BX77" s="11">
        <v>3.1349987460005E-5</v>
      </c>
      <c r="BY77" s="11">
        <v>3.1549987380005E-5</v>
      </c>
      <c r="BZ77" s="11">
        <v>3.1569987372005001E-5</v>
      </c>
      <c r="CA77" s="11">
        <v>3.1409987436005002E-5</v>
      </c>
      <c r="CB77" s="11">
        <v>3.1279987488004998E-5</v>
      </c>
      <c r="CC77" s="11">
        <v>3.1299987480004999E-5</v>
      </c>
      <c r="CD77" s="11">
        <v>3.1139987544004899E-5</v>
      </c>
      <c r="CE77" s="11">
        <v>3.0899987640004898E-5</v>
      </c>
      <c r="CF77" s="11">
        <v>3.0639987744004897E-5</v>
      </c>
      <c r="CG77" s="11">
        <v>3.04699878120048E-5</v>
      </c>
      <c r="CH77" s="11">
        <v>3.0199987920004798E-5</v>
      </c>
      <c r="CI77" s="11">
        <v>2.9529988188004699E-5</v>
      </c>
      <c r="CJ77" s="11">
        <v>2.9029988388004599E-5</v>
      </c>
      <c r="CK77" s="11">
        <v>2.86699885320045E-5</v>
      </c>
      <c r="CL77" s="11">
        <v>2.8229988708004499E-5</v>
      </c>
      <c r="CM77" s="11">
        <v>2.7329989068004298E-5</v>
      </c>
      <c r="CN77" s="11">
        <v>2.66699893320042E-5</v>
      </c>
      <c r="CO77" s="11">
        <v>2.6309989476004199E-5</v>
      </c>
      <c r="CP77" s="11">
        <v>2.5909989636004102E-5</v>
      </c>
      <c r="CQ77" s="11">
        <v>2.6389989444004201E-5</v>
      </c>
      <c r="CR77" s="11">
        <v>2.6219989512004101E-5</v>
      </c>
      <c r="CS77" s="11">
        <v>2.6269989492004201E-5</v>
      </c>
      <c r="CT77" s="11">
        <v>2.6609989356004201E-5</v>
      </c>
      <c r="CU77" s="11"/>
      <c r="CV77" s="11"/>
      <c r="CW77" s="11"/>
      <c r="CX77" s="11"/>
    </row>
    <row r="78" spans="1:102" x14ac:dyDescent="0.25">
      <c r="A78" t="s">
        <v>10</v>
      </c>
      <c r="B78" s="8">
        <v>44999</v>
      </c>
      <c r="C78" s="11">
        <v>2.6689989324004201E-5</v>
      </c>
      <c r="D78" s="11">
        <v>2.6859989256004199E-5</v>
      </c>
      <c r="E78" s="11">
        <v>2.6819989272004201E-5</v>
      </c>
      <c r="F78" s="11">
        <v>2.6719989312004201E-5</v>
      </c>
      <c r="G78" s="11">
        <v>2.6639989344004199E-5</v>
      </c>
      <c r="H78" s="11">
        <v>2.6509989396004202E-5</v>
      </c>
      <c r="I78" s="11">
        <v>2.6369989452004201E-5</v>
      </c>
      <c r="J78" s="11">
        <v>2.6229989508004101E-5</v>
      </c>
      <c r="K78" s="11">
        <v>2.6029989588004099E-5</v>
      </c>
      <c r="L78" s="11">
        <v>2.5829989668004099E-5</v>
      </c>
      <c r="M78" s="11">
        <v>2.56499897400041E-5</v>
      </c>
      <c r="N78" s="11">
        <v>2.5539989784003998E-5</v>
      </c>
      <c r="O78" s="11">
        <v>2.5389989844004001E-5</v>
      </c>
      <c r="P78" s="11">
        <v>2.5239989904003999E-5</v>
      </c>
      <c r="Q78" s="11">
        <v>2.5099989960004002E-5</v>
      </c>
      <c r="R78" s="11">
        <v>2.4959990016003899E-5</v>
      </c>
      <c r="S78" s="11">
        <v>2.48699900520039E-5</v>
      </c>
      <c r="T78" s="11">
        <v>2.4839990064003899E-5</v>
      </c>
      <c r="U78" s="11">
        <v>2.4809990076003901E-5</v>
      </c>
      <c r="V78" s="11">
        <v>2.4959990016003899E-5</v>
      </c>
      <c r="W78" s="11">
        <v>2.5169989932004E-5</v>
      </c>
      <c r="X78" s="11">
        <v>2.5329989868003999E-5</v>
      </c>
      <c r="Y78" s="11">
        <v>2.5619989752004001E-5</v>
      </c>
      <c r="Z78" s="11">
        <v>2.6259989496004201E-5</v>
      </c>
      <c r="AA78" s="11">
        <v>2.8299988680004502E-5</v>
      </c>
      <c r="AB78" s="11">
        <v>2.8799988480004599E-5</v>
      </c>
      <c r="AC78" s="11">
        <v>2.9929988028004698E-5</v>
      </c>
      <c r="AD78" s="11">
        <v>3.0649987740004897E-5</v>
      </c>
      <c r="AE78" s="11">
        <v>3.2169987132005101E-5</v>
      </c>
      <c r="AF78" s="11">
        <v>3.2169987132005101E-5</v>
      </c>
      <c r="AG78" s="11">
        <v>3.2429987028005102E-5</v>
      </c>
      <c r="AH78" s="11">
        <v>3.2609986956005203E-5</v>
      </c>
      <c r="AI78" s="11">
        <v>3.2659986936005197E-5</v>
      </c>
      <c r="AJ78" s="11">
        <v>3.2999986800005201E-5</v>
      </c>
      <c r="AK78" s="11">
        <v>3.3419986632005302E-5</v>
      </c>
      <c r="AL78" s="11">
        <v>3.4009986396005402E-5</v>
      </c>
      <c r="AM78" s="11">
        <v>3.4409986236005503E-5</v>
      </c>
      <c r="AN78" s="11">
        <v>3.4619986152005503E-5</v>
      </c>
      <c r="AO78" s="11">
        <v>3.4689986124005498E-5</v>
      </c>
      <c r="AP78" s="11">
        <v>3.4799986080005502E-5</v>
      </c>
      <c r="AQ78" s="11">
        <v>3.49599860160055E-5</v>
      </c>
      <c r="AR78" s="11">
        <v>3.4939986024005499E-5</v>
      </c>
      <c r="AS78" s="11">
        <v>3.5009985996005603E-5</v>
      </c>
      <c r="AT78" s="11">
        <v>3.5029985988005597E-5</v>
      </c>
      <c r="AU78" s="11">
        <v>3.5019985992005603E-5</v>
      </c>
      <c r="AV78" s="11">
        <v>3.4789986084005501E-5</v>
      </c>
      <c r="AW78" s="11">
        <v>3.4769986092005501E-5</v>
      </c>
      <c r="AX78" s="11">
        <v>3.4629986148005503E-5</v>
      </c>
      <c r="AY78" s="11">
        <v>3.4689986124005498E-5</v>
      </c>
      <c r="AZ78" s="11">
        <v>3.4609986156005502E-5</v>
      </c>
      <c r="BA78" s="11">
        <v>3.4609986156005502E-5</v>
      </c>
      <c r="BB78" s="11">
        <v>3.4619986152005503E-5</v>
      </c>
      <c r="BC78" s="11">
        <v>3.4659986136005497E-5</v>
      </c>
      <c r="BD78" s="11">
        <v>3.4469986212005498E-5</v>
      </c>
      <c r="BE78" s="11">
        <v>3.4299986280005398E-5</v>
      </c>
      <c r="BF78" s="11">
        <v>3.41499863400054E-5</v>
      </c>
      <c r="BG78" s="11">
        <v>3.4029986388005403E-5</v>
      </c>
      <c r="BH78" s="11">
        <v>3.3789986484005402E-5</v>
      </c>
      <c r="BI78" s="11">
        <v>3.3619986552005302E-5</v>
      </c>
      <c r="BJ78" s="11">
        <v>3.3489986604005298E-5</v>
      </c>
      <c r="BK78" s="11">
        <v>3.33299866680053E-5</v>
      </c>
      <c r="BL78" s="11">
        <v>3.3149986740005301E-5</v>
      </c>
      <c r="BM78" s="11">
        <v>3.2899986840005198E-5</v>
      </c>
      <c r="BN78" s="11">
        <v>3.2799986880005202E-5</v>
      </c>
      <c r="BO78" s="11">
        <v>3.2699986920005199E-5</v>
      </c>
      <c r="BP78" s="11">
        <v>3.23799870480051E-5</v>
      </c>
      <c r="BQ78" s="11">
        <v>3.2269987092005097E-5</v>
      </c>
      <c r="BR78" s="11">
        <v>3.2049987180005097E-5</v>
      </c>
      <c r="BS78" s="11">
        <v>3.1789987284005001E-5</v>
      </c>
      <c r="BT78" s="11">
        <v>3.1439987424005003E-5</v>
      </c>
      <c r="BU78" s="11">
        <v>3.1279987488004998E-5</v>
      </c>
      <c r="BV78" s="11">
        <v>3.1139987544004899E-5</v>
      </c>
      <c r="BW78" s="11">
        <v>3.1049987580004903E-5</v>
      </c>
      <c r="BX78" s="11">
        <v>3.1059987576004903E-5</v>
      </c>
      <c r="BY78" s="11">
        <v>3.1249987500004902E-5</v>
      </c>
      <c r="BZ78" s="11">
        <v>3.1369987452005001E-5</v>
      </c>
      <c r="CA78" s="11">
        <v>3.1239987504004902E-5</v>
      </c>
      <c r="CB78" s="11">
        <v>3.1059987576004903E-5</v>
      </c>
      <c r="CC78" s="11">
        <v>3.1009987596004902E-5</v>
      </c>
      <c r="CD78" s="11">
        <v>3.0799987680004902E-5</v>
      </c>
      <c r="CE78" s="11">
        <v>3.0549987780004799E-5</v>
      </c>
      <c r="CF78" s="11">
        <v>3.03499878600048E-5</v>
      </c>
      <c r="CG78" s="11">
        <v>3.0199987920004798E-5</v>
      </c>
      <c r="CH78" s="11">
        <v>3.00299879880048E-5</v>
      </c>
      <c r="CI78" s="11">
        <v>2.9389988244004698E-5</v>
      </c>
      <c r="CJ78" s="11">
        <v>2.88299884680046E-5</v>
      </c>
      <c r="CK78" s="11">
        <v>2.8409988636004498E-5</v>
      </c>
      <c r="CL78" s="11">
        <v>2.7939988824004399E-5</v>
      </c>
      <c r="CM78" s="11">
        <v>2.6989989204004301E-5</v>
      </c>
      <c r="CN78" s="11">
        <v>2.6389989444004201E-5</v>
      </c>
      <c r="CO78" s="11">
        <v>2.5989989604004101E-5</v>
      </c>
      <c r="CP78" s="11">
        <v>2.56599897360041E-5</v>
      </c>
      <c r="CQ78" s="11">
        <v>2.6149989540004099E-5</v>
      </c>
      <c r="CR78" s="11">
        <v>2.5939989624004099E-5</v>
      </c>
      <c r="CS78" s="11">
        <v>2.5829989668004099E-5</v>
      </c>
      <c r="CT78" s="11">
        <v>2.58499896600041E-5</v>
      </c>
      <c r="CU78" s="11"/>
      <c r="CV78" s="11"/>
      <c r="CW78" s="11"/>
      <c r="CX78" s="11"/>
    </row>
    <row r="79" spans="1:102" x14ac:dyDescent="0.25">
      <c r="A79" t="s">
        <v>4</v>
      </c>
      <c r="B79" s="8">
        <v>45000</v>
      </c>
      <c r="C79" s="11">
        <v>2.6399989440004202E-5</v>
      </c>
      <c r="D79" s="11">
        <v>2.6539989384004199E-5</v>
      </c>
      <c r="E79" s="11">
        <v>2.6499989400004201E-5</v>
      </c>
      <c r="F79" s="11">
        <v>2.63599894560042E-5</v>
      </c>
      <c r="G79" s="11">
        <v>2.6379989448004201E-5</v>
      </c>
      <c r="H79" s="11">
        <v>2.61799895280041E-5</v>
      </c>
      <c r="I79" s="11">
        <v>2.6019989592004102E-5</v>
      </c>
      <c r="J79" s="11">
        <v>2.5919989632004098E-5</v>
      </c>
      <c r="K79" s="11">
        <v>2.5719989712004099E-5</v>
      </c>
      <c r="L79" s="11">
        <v>2.5509989796004001E-5</v>
      </c>
      <c r="M79" s="11">
        <v>2.5369989852004E-5</v>
      </c>
      <c r="N79" s="11">
        <v>2.5189989924004001E-5</v>
      </c>
      <c r="O79" s="11">
        <v>2.5109989956003999E-5</v>
      </c>
      <c r="P79" s="11">
        <v>2.4949990020003899E-5</v>
      </c>
      <c r="Q79" s="11">
        <v>2.47799900880039E-5</v>
      </c>
      <c r="R79" s="11">
        <v>2.46599901360039E-5</v>
      </c>
      <c r="S79" s="11">
        <v>2.4619990152003898E-5</v>
      </c>
      <c r="T79" s="11">
        <v>2.4419990232003899E-5</v>
      </c>
      <c r="U79" s="11">
        <v>2.4419990232003899E-5</v>
      </c>
      <c r="V79" s="11">
        <v>2.4629990148003899E-5</v>
      </c>
      <c r="W79" s="11">
        <v>2.4849990060003899E-5</v>
      </c>
      <c r="X79" s="11">
        <v>2.5029989988003999E-5</v>
      </c>
      <c r="Y79" s="11">
        <v>2.5339989864003999E-5</v>
      </c>
      <c r="Z79" s="11">
        <v>2.6099989560004101E-5</v>
      </c>
      <c r="AA79" s="11">
        <v>2.8059988776004399E-5</v>
      </c>
      <c r="AB79" s="11">
        <v>2.8529988588004499E-5</v>
      </c>
      <c r="AC79" s="11">
        <v>2.9799988080004701E-5</v>
      </c>
      <c r="AD79" s="11">
        <v>3.0619987752004801E-5</v>
      </c>
      <c r="AE79" s="11">
        <v>3.2109987156005099E-5</v>
      </c>
      <c r="AF79" s="11">
        <v>3.1949987220005101E-5</v>
      </c>
      <c r="AG79" s="11">
        <v>3.2219987112005102E-5</v>
      </c>
      <c r="AH79" s="11">
        <v>3.2469987012005103E-5</v>
      </c>
      <c r="AI79" s="11">
        <v>3.2459987016005103E-5</v>
      </c>
      <c r="AJ79" s="11">
        <v>3.2849986860005203E-5</v>
      </c>
      <c r="AK79" s="11">
        <v>3.3259986696005297E-5</v>
      </c>
      <c r="AL79" s="11">
        <v>3.3739986504005299E-5</v>
      </c>
      <c r="AM79" s="11">
        <v>3.41499863400054E-5</v>
      </c>
      <c r="AN79" s="11">
        <v>3.4349986260005399E-5</v>
      </c>
      <c r="AO79" s="11">
        <v>3.45199861920055E-5</v>
      </c>
      <c r="AP79" s="11">
        <v>3.4599986160005502E-5</v>
      </c>
      <c r="AQ79" s="11">
        <v>3.4789986084005501E-5</v>
      </c>
      <c r="AR79" s="11">
        <v>3.47499861000055E-5</v>
      </c>
      <c r="AS79" s="11">
        <v>3.4879986048005497E-5</v>
      </c>
      <c r="AT79" s="11">
        <v>3.4929986028005499E-5</v>
      </c>
      <c r="AU79" s="11">
        <v>3.4909986036005498E-5</v>
      </c>
      <c r="AV79" s="11">
        <v>3.4799986080005502E-5</v>
      </c>
      <c r="AW79" s="11">
        <v>3.4769986092005501E-5</v>
      </c>
      <c r="AX79" s="11">
        <v>3.4719986112005499E-5</v>
      </c>
      <c r="AY79" s="11">
        <v>3.4699986120005498E-5</v>
      </c>
      <c r="AZ79" s="11">
        <v>3.4569986172005501E-5</v>
      </c>
      <c r="BA79" s="11">
        <v>3.4619986152005503E-5</v>
      </c>
      <c r="BB79" s="11">
        <v>3.4689986124005498E-5</v>
      </c>
      <c r="BC79" s="11">
        <v>3.4799986080005502E-5</v>
      </c>
      <c r="BD79" s="11">
        <v>3.4569986172005501E-5</v>
      </c>
      <c r="BE79" s="11">
        <v>3.4339986264005399E-5</v>
      </c>
      <c r="BF79" s="11">
        <v>3.4129986348005399E-5</v>
      </c>
      <c r="BG79" s="11">
        <v>3.3989986404005402E-5</v>
      </c>
      <c r="BH79" s="11">
        <v>3.3679986528005297E-5</v>
      </c>
      <c r="BI79" s="11">
        <v>3.3579986568005301E-5</v>
      </c>
      <c r="BJ79" s="11">
        <v>3.3529986588005299E-5</v>
      </c>
      <c r="BK79" s="11">
        <v>3.3319986672005299E-5</v>
      </c>
      <c r="BL79" s="11">
        <v>3.3079986768005197E-5</v>
      </c>
      <c r="BM79" s="11">
        <v>3.2929986828005199E-5</v>
      </c>
      <c r="BN79" s="11">
        <v>3.2719986912005199E-5</v>
      </c>
      <c r="BO79" s="11">
        <v>3.2639986944005197E-5</v>
      </c>
      <c r="BP79" s="11">
        <v>3.2309987076005098E-5</v>
      </c>
      <c r="BQ79" s="11">
        <v>3.2209987116005102E-5</v>
      </c>
      <c r="BR79" s="11">
        <v>3.2039987184005103E-5</v>
      </c>
      <c r="BS79" s="11">
        <v>3.1819987272005002E-5</v>
      </c>
      <c r="BT79" s="11">
        <v>3.1469987412004997E-5</v>
      </c>
      <c r="BU79" s="11">
        <v>3.1259987496004998E-5</v>
      </c>
      <c r="BV79" s="11">
        <v>3.1079987568004897E-5</v>
      </c>
      <c r="BW79" s="11">
        <v>3.09499876200049E-5</v>
      </c>
      <c r="BX79" s="11">
        <v>3.0859987656004897E-5</v>
      </c>
      <c r="BY79" s="11">
        <v>3.0999987600004901E-5</v>
      </c>
      <c r="BZ79" s="11">
        <v>3.1119987552004898E-5</v>
      </c>
      <c r="CA79" s="11">
        <v>3.1049987580004903E-5</v>
      </c>
      <c r="CB79" s="11">
        <v>3.0899987640004898E-5</v>
      </c>
      <c r="CC79" s="11">
        <v>3.0769987692004901E-5</v>
      </c>
      <c r="CD79" s="11">
        <v>3.0679987728004898E-5</v>
      </c>
      <c r="CE79" s="11">
        <v>3.04599878160048E-5</v>
      </c>
      <c r="CF79" s="11">
        <v>3.0329987868004799E-5</v>
      </c>
      <c r="CG79" s="11">
        <v>3.01599879360048E-5</v>
      </c>
      <c r="CH79" s="11">
        <v>2.9929988028004698E-5</v>
      </c>
      <c r="CI79" s="11">
        <v>2.9309988276004601E-5</v>
      </c>
      <c r="CJ79" s="11">
        <v>2.8709988516004501E-5</v>
      </c>
      <c r="CK79" s="11">
        <v>2.8329988668004499E-5</v>
      </c>
      <c r="CL79" s="11">
        <v>2.7799988880004401E-5</v>
      </c>
      <c r="CM79" s="11">
        <v>2.6919989232004299E-5</v>
      </c>
      <c r="CN79" s="11">
        <v>2.6299989480004198E-5</v>
      </c>
      <c r="CO79" s="11">
        <v>2.58499896600041E-5</v>
      </c>
      <c r="CP79" s="11">
        <v>2.5509989796004001E-5</v>
      </c>
      <c r="CQ79" s="11">
        <v>2.59599896160041E-5</v>
      </c>
      <c r="CR79" s="11">
        <v>2.5779989688004101E-5</v>
      </c>
      <c r="CS79" s="11">
        <v>2.5699989720004098E-5</v>
      </c>
      <c r="CT79" s="11">
        <v>2.5569989772003999E-5</v>
      </c>
      <c r="CU79" s="11"/>
      <c r="CV79" s="11"/>
      <c r="CW79" s="11"/>
      <c r="CX79" s="11"/>
    </row>
    <row r="80" spans="1:102" x14ac:dyDescent="0.25">
      <c r="A80" t="s">
        <v>5</v>
      </c>
      <c r="B80" s="8">
        <v>45001</v>
      </c>
      <c r="C80" s="11">
        <v>2.6589989364004201E-5</v>
      </c>
      <c r="D80" s="11">
        <v>2.6689989324004201E-5</v>
      </c>
      <c r="E80" s="11">
        <v>2.6629989348004199E-5</v>
      </c>
      <c r="F80" s="11">
        <v>2.6499989400004201E-5</v>
      </c>
      <c r="G80" s="11">
        <v>2.6389989444004201E-5</v>
      </c>
      <c r="H80" s="11">
        <v>2.6259989496004201E-5</v>
      </c>
      <c r="I80" s="11">
        <v>2.60799895680041E-5</v>
      </c>
      <c r="J80" s="11">
        <v>2.5939989624004099E-5</v>
      </c>
      <c r="K80" s="11">
        <v>2.57599896960041E-5</v>
      </c>
      <c r="L80" s="11">
        <v>2.5559989776003999E-5</v>
      </c>
      <c r="M80" s="11">
        <v>2.5369989852004E-5</v>
      </c>
      <c r="N80" s="11">
        <v>2.5209989916004002E-5</v>
      </c>
      <c r="O80" s="11">
        <v>2.5159989936004E-5</v>
      </c>
      <c r="P80" s="11">
        <v>2.49899900040039E-5</v>
      </c>
      <c r="Q80" s="11">
        <v>2.48999900400039E-5</v>
      </c>
      <c r="R80" s="11">
        <v>2.4799990080003901E-5</v>
      </c>
      <c r="S80" s="11">
        <v>2.47799900880039E-5</v>
      </c>
      <c r="T80" s="11">
        <v>2.46699901320039E-5</v>
      </c>
      <c r="U80" s="11">
        <v>2.4699990120003901E-5</v>
      </c>
      <c r="V80" s="11">
        <v>2.4799990080003901E-5</v>
      </c>
      <c r="W80" s="11">
        <v>2.4959990016003899E-5</v>
      </c>
      <c r="X80" s="11">
        <v>2.5059989976004E-5</v>
      </c>
      <c r="Y80" s="11">
        <v>2.5409989836004001E-5</v>
      </c>
      <c r="Z80" s="11">
        <v>2.6029989588004099E-5</v>
      </c>
      <c r="AA80" s="11">
        <v>2.78599888560044E-5</v>
      </c>
      <c r="AB80" s="11">
        <v>2.85599885760045E-5</v>
      </c>
      <c r="AC80" s="11">
        <v>2.97599880960047E-5</v>
      </c>
      <c r="AD80" s="11">
        <v>3.0419987832004798E-5</v>
      </c>
      <c r="AE80" s="11">
        <v>3.1749987300004999E-5</v>
      </c>
      <c r="AF80" s="11">
        <v>3.1819987272005002E-5</v>
      </c>
      <c r="AG80" s="11">
        <v>3.2039987184005103E-5</v>
      </c>
      <c r="AH80" s="11">
        <v>3.2269987092005097E-5</v>
      </c>
      <c r="AI80" s="11">
        <v>3.2219987112005102E-5</v>
      </c>
      <c r="AJ80" s="11">
        <v>3.2589986964005202E-5</v>
      </c>
      <c r="AK80" s="11">
        <v>3.2909986836005198E-5</v>
      </c>
      <c r="AL80" s="11">
        <v>3.3359986656005301E-5</v>
      </c>
      <c r="AM80" s="11">
        <v>3.3899986440005399E-5</v>
      </c>
      <c r="AN80" s="11">
        <v>3.41599863360054E-5</v>
      </c>
      <c r="AO80" s="11">
        <v>3.4319986272005398E-5</v>
      </c>
      <c r="AP80" s="11">
        <v>3.4419986232005503E-5</v>
      </c>
      <c r="AQ80" s="11">
        <v>3.4559986176005501E-5</v>
      </c>
      <c r="AR80" s="11">
        <v>3.45199861920055E-5</v>
      </c>
      <c r="AS80" s="11">
        <v>3.4509986196005499E-5</v>
      </c>
      <c r="AT80" s="11">
        <v>3.45199861920055E-5</v>
      </c>
      <c r="AU80" s="11">
        <v>3.4559986176005501E-5</v>
      </c>
      <c r="AV80" s="11">
        <v>3.4479986208005498E-5</v>
      </c>
      <c r="AW80" s="11">
        <v>3.4499986200005499E-5</v>
      </c>
      <c r="AX80" s="11">
        <v>3.43699862520054E-5</v>
      </c>
      <c r="AY80" s="11">
        <v>3.4349986260005399E-5</v>
      </c>
      <c r="AZ80" s="11">
        <v>3.4239986304005403E-5</v>
      </c>
      <c r="BA80" s="11">
        <v>3.4249986300005403E-5</v>
      </c>
      <c r="BB80" s="11">
        <v>3.4279986288005397E-5</v>
      </c>
      <c r="BC80" s="11">
        <v>3.4309986276005398E-5</v>
      </c>
      <c r="BD80" s="11">
        <v>3.41399863440054E-5</v>
      </c>
      <c r="BE80" s="11">
        <v>3.3919986432005399E-5</v>
      </c>
      <c r="BF80" s="11">
        <v>3.3659986536005303E-5</v>
      </c>
      <c r="BG80" s="11">
        <v>3.3479986608005298E-5</v>
      </c>
      <c r="BH80" s="11">
        <v>3.3099986760005198E-5</v>
      </c>
      <c r="BI80" s="11">
        <v>3.2989986804005201E-5</v>
      </c>
      <c r="BJ80" s="11">
        <v>3.2919986832005199E-5</v>
      </c>
      <c r="BK80" s="11">
        <v>3.27399869040052E-5</v>
      </c>
      <c r="BL80" s="11">
        <v>3.25199869920052E-5</v>
      </c>
      <c r="BM80" s="11">
        <v>3.2339987064005099E-5</v>
      </c>
      <c r="BN80" s="11">
        <v>3.2179987128005101E-5</v>
      </c>
      <c r="BO80" s="11">
        <v>3.1949987220005101E-5</v>
      </c>
      <c r="BP80" s="11">
        <v>3.1749987300004999E-5</v>
      </c>
      <c r="BQ80" s="11">
        <v>3.1569987372005001E-5</v>
      </c>
      <c r="BR80" s="11">
        <v>3.1379987448005001E-5</v>
      </c>
      <c r="BS80" s="11">
        <v>3.1049987580004903E-5</v>
      </c>
      <c r="BT80" s="11">
        <v>3.0829987668004903E-5</v>
      </c>
      <c r="BU80" s="11">
        <v>3.07399877040049E-5</v>
      </c>
      <c r="BV80" s="11">
        <v>3.0559987776004799E-5</v>
      </c>
      <c r="BW80" s="11">
        <v>3.04699878120048E-5</v>
      </c>
      <c r="BX80" s="11">
        <v>3.0549987780004799E-5</v>
      </c>
      <c r="BY80" s="11">
        <v>3.07499877000049E-5</v>
      </c>
      <c r="BZ80" s="11">
        <v>3.0979987608004901E-5</v>
      </c>
      <c r="CA80" s="11">
        <v>3.0879987648004898E-5</v>
      </c>
      <c r="CB80" s="11">
        <v>3.07299877080049E-5</v>
      </c>
      <c r="CC80" s="11">
        <v>3.0679987728004898E-5</v>
      </c>
      <c r="CD80" s="11">
        <v>3.05799877680048E-5</v>
      </c>
      <c r="CE80" s="11">
        <v>3.03599878560048E-5</v>
      </c>
      <c r="CF80" s="11">
        <v>3.0119987952004799E-5</v>
      </c>
      <c r="CG80" s="11">
        <v>2.9919988032004701E-5</v>
      </c>
      <c r="CH80" s="11">
        <v>2.9799988080004701E-5</v>
      </c>
      <c r="CI80" s="11">
        <v>2.9099988360004601E-5</v>
      </c>
      <c r="CJ80" s="11">
        <v>2.84599886160045E-5</v>
      </c>
      <c r="CK80" s="11">
        <v>2.79599888160044E-5</v>
      </c>
      <c r="CL80" s="11">
        <v>2.7519988992004399E-5</v>
      </c>
      <c r="CM80" s="11">
        <v>2.6689989324004201E-5</v>
      </c>
      <c r="CN80" s="11">
        <v>2.6139989544004099E-5</v>
      </c>
      <c r="CO80" s="11">
        <v>2.5809989676004098E-5</v>
      </c>
      <c r="CP80" s="11">
        <v>2.5519989792004001E-5</v>
      </c>
      <c r="CQ80" s="11">
        <v>2.6119989552004101E-5</v>
      </c>
      <c r="CR80" s="11">
        <v>2.5999989600004101E-5</v>
      </c>
      <c r="CS80" s="11">
        <v>2.58699896520041E-5</v>
      </c>
      <c r="CT80" s="11">
        <v>2.5729989708004099E-5</v>
      </c>
      <c r="CU80" s="11"/>
      <c r="CV80" s="11"/>
      <c r="CW80" s="11"/>
      <c r="CX80" s="11"/>
    </row>
    <row r="81" spans="1:102" x14ac:dyDescent="0.25">
      <c r="A81" s="19" t="s">
        <v>34</v>
      </c>
      <c r="B81" s="8">
        <v>45002</v>
      </c>
      <c r="C81" s="11">
        <v>2.6619989352004198E-5</v>
      </c>
      <c r="D81" s="11">
        <v>2.67699892920042E-5</v>
      </c>
      <c r="E81" s="11">
        <v>2.6719989312004201E-5</v>
      </c>
      <c r="F81" s="11">
        <v>2.6589989364004201E-5</v>
      </c>
      <c r="G81" s="11">
        <v>2.64499894200042E-5</v>
      </c>
      <c r="H81" s="11">
        <v>2.6289989484004202E-5</v>
      </c>
      <c r="I81" s="11">
        <v>2.60799895680041E-5</v>
      </c>
      <c r="J81" s="11">
        <v>2.6059989576004099E-5</v>
      </c>
      <c r="K81" s="11">
        <v>2.5809989676004098E-5</v>
      </c>
      <c r="L81" s="11">
        <v>2.5549989780003999E-5</v>
      </c>
      <c r="M81" s="11">
        <v>2.5359989856004E-5</v>
      </c>
      <c r="N81" s="11">
        <v>2.5329989868003999E-5</v>
      </c>
      <c r="O81" s="11">
        <v>2.5259989896004E-5</v>
      </c>
      <c r="P81" s="11">
        <v>2.49999900000039E-5</v>
      </c>
      <c r="Q81" s="11">
        <v>2.4859990056003899E-5</v>
      </c>
      <c r="R81" s="11">
        <v>2.4709990116003901E-5</v>
      </c>
      <c r="S81" s="11">
        <v>2.46599901360039E-5</v>
      </c>
      <c r="T81" s="11">
        <v>2.4689990124003901E-5</v>
      </c>
      <c r="U81" s="11">
        <v>2.4649990140003899E-5</v>
      </c>
      <c r="V81" s="11">
        <v>2.4619990152003898E-5</v>
      </c>
      <c r="W81" s="11">
        <v>2.4819990072003901E-5</v>
      </c>
      <c r="X81" s="11">
        <v>2.4749990100003899E-5</v>
      </c>
      <c r="Y81" s="11">
        <v>2.4849990060003899E-5</v>
      </c>
      <c r="Z81" s="11">
        <v>2.5149989940004E-5</v>
      </c>
      <c r="AA81" s="11">
        <v>2.5939989624004099E-5</v>
      </c>
      <c r="AB81" s="11">
        <v>2.6239989504004098E-5</v>
      </c>
      <c r="AC81" s="11">
        <v>2.6409989436004199E-5</v>
      </c>
      <c r="AD81" s="11">
        <v>2.67799892880042E-5</v>
      </c>
      <c r="AE81" s="11">
        <v>2.81399887440045E-5</v>
      </c>
      <c r="AF81" s="11">
        <v>2.8479988608004501E-5</v>
      </c>
      <c r="AG81" s="11">
        <v>2.92599882960046E-5</v>
      </c>
      <c r="AH81" s="11">
        <v>2.95499881800047E-5</v>
      </c>
      <c r="AI81" s="11">
        <v>3.01499879400048E-5</v>
      </c>
      <c r="AJ81" s="11">
        <v>3.0279987888004801E-5</v>
      </c>
      <c r="AK81" s="11">
        <v>3.0559987776004799E-5</v>
      </c>
      <c r="AL81" s="11">
        <v>3.0669987732004898E-5</v>
      </c>
      <c r="AM81" s="11">
        <v>3.1209987516004901E-5</v>
      </c>
      <c r="AN81" s="11">
        <v>3.1359987456005001E-5</v>
      </c>
      <c r="AO81" s="11">
        <v>3.1699987320004998E-5</v>
      </c>
      <c r="AP81" s="11">
        <v>3.19299872280051E-5</v>
      </c>
      <c r="AQ81" s="11">
        <v>3.2389987044005101E-5</v>
      </c>
      <c r="AR81" s="11">
        <v>3.23799870480051E-5</v>
      </c>
      <c r="AS81" s="11">
        <v>3.2289987084005098E-5</v>
      </c>
      <c r="AT81" s="11">
        <v>3.2259987096005097E-5</v>
      </c>
      <c r="AU81" s="11">
        <v>3.2389987044005101E-5</v>
      </c>
      <c r="AV81" s="11">
        <v>3.2279987088005097E-5</v>
      </c>
      <c r="AW81" s="11">
        <v>3.2299987080005098E-5</v>
      </c>
      <c r="AX81" s="11">
        <v>3.2259987096005097E-5</v>
      </c>
      <c r="AY81" s="11">
        <v>3.2469987012005103E-5</v>
      </c>
      <c r="AZ81" s="11">
        <v>3.2399987040005101E-5</v>
      </c>
      <c r="BA81" s="11">
        <v>3.2349987060005099E-5</v>
      </c>
      <c r="BB81" s="11">
        <v>3.23799870480051E-5</v>
      </c>
      <c r="BC81" s="11">
        <v>3.2489987004005097E-5</v>
      </c>
      <c r="BD81" s="11">
        <v>3.2459987016005103E-5</v>
      </c>
      <c r="BE81" s="11">
        <v>3.21399871440051E-5</v>
      </c>
      <c r="BF81" s="11">
        <v>3.1999987200005102E-5</v>
      </c>
      <c r="BG81" s="11">
        <v>3.2009987196005102E-5</v>
      </c>
      <c r="BH81" s="11">
        <v>3.1829987268005002E-5</v>
      </c>
      <c r="BI81" s="11">
        <v>3.1759987296005E-5</v>
      </c>
      <c r="BJ81" s="11">
        <v>3.1509987396004999E-5</v>
      </c>
      <c r="BK81" s="11">
        <v>3.1489987404004998E-5</v>
      </c>
      <c r="BL81" s="11">
        <v>3.1369987452005001E-5</v>
      </c>
      <c r="BM81" s="11">
        <v>3.1139987544004899E-5</v>
      </c>
      <c r="BN81" s="11">
        <v>3.0869987652004897E-5</v>
      </c>
      <c r="BO81" s="11">
        <v>3.0779987688004901E-5</v>
      </c>
      <c r="BP81" s="11">
        <v>3.05899877640048E-5</v>
      </c>
      <c r="BQ81" s="11">
        <v>3.0499987800004801E-5</v>
      </c>
      <c r="BR81" s="11">
        <v>3.0329987868004799E-5</v>
      </c>
      <c r="BS81" s="11">
        <v>3.0179987928004801E-5</v>
      </c>
      <c r="BT81" s="11">
        <v>2.9929988028004698E-5</v>
      </c>
      <c r="BU81" s="11">
        <v>2.9689988124004701E-5</v>
      </c>
      <c r="BV81" s="11">
        <v>2.9499988200004699E-5</v>
      </c>
      <c r="BW81" s="11">
        <v>2.9419988232004699E-5</v>
      </c>
      <c r="BX81" s="11">
        <v>2.9469988212004701E-5</v>
      </c>
      <c r="BY81" s="11">
        <v>2.9529988188004699E-5</v>
      </c>
      <c r="BZ81" s="11">
        <v>2.9889988044004701E-5</v>
      </c>
      <c r="CA81" s="11">
        <v>2.98599880560047E-5</v>
      </c>
      <c r="CB81" s="11">
        <v>2.9509988196004699E-5</v>
      </c>
      <c r="CC81" s="11">
        <v>2.9489988204004702E-5</v>
      </c>
      <c r="CD81" s="11">
        <v>2.9249988300004599E-5</v>
      </c>
      <c r="CE81" s="11">
        <v>2.88499884600046E-5</v>
      </c>
      <c r="CF81" s="11">
        <v>2.8739988504004499E-5</v>
      </c>
      <c r="CG81" s="11">
        <v>2.8549988580004499E-5</v>
      </c>
      <c r="CH81" s="11">
        <v>2.8229988708004499E-5</v>
      </c>
      <c r="CI81" s="11">
        <v>2.7739988904004399E-5</v>
      </c>
      <c r="CJ81" s="11">
        <v>2.73699890520043E-5</v>
      </c>
      <c r="CK81" s="11">
        <v>2.71599891360043E-5</v>
      </c>
      <c r="CL81" s="11">
        <v>2.67699892920042E-5</v>
      </c>
      <c r="CM81" s="11">
        <v>2.59699896120041E-5</v>
      </c>
      <c r="CN81" s="11">
        <v>2.5609989756004001E-5</v>
      </c>
      <c r="CO81" s="11">
        <v>2.5289989884004001E-5</v>
      </c>
      <c r="CP81" s="11">
        <v>2.5129989948003999E-5</v>
      </c>
      <c r="CQ81" s="11">
        <v>2.5779989688004101E-5</v>
      </c>
      <c r="CR81" s="11">
        <v>2.58499896600041E-5</v>
      </c>
      <c r="CS81" s="11">
        <v>2.5789989684004101E-5</v>
      </c>
      <c r="CT81" s="11">
        <v>2.5769989692004101E-5</v>
      </c>
      <c r="CU81" s="11"/>
      <c r="CV81" s="11"/>
      <c r="CW81" s="11"/>
      <c r="CX81" s="11"/>
    </row>
    <row r="82" spans="1:102" x14ac:dyDescent="0.25">
      <c r="A82" t="s">
        <v>7</v>
      </c>
      <c r="B82" s="8">
        <v>45003</v>
      </c>
      <c r="C82" s="11">
        <v>2.59799896080041E-5</v>
      </c>
      <c r="D82" s="11">
        <v>2.6099989560004101E-5</v>
      </c>
      <c r="E82" s="11">
        <v>2.60699895720041E-5</v>
      </c>
      <c r="F82" s="11">
        <v>2.5909989636004102E-5</v>
      </c>
      <c r="G82" s="11">
        <v>2.5819989672004099E-5</v>
      </c>
      <c r="H82" s="11">
        <v>2.56399897440041E-5</v>
      </c>
      <c r="I82" s="11">
        <v>2.5519989792004001E-5</v>
      </c>
      <c r="J82" s="11">
        <v>2.5339989864003999E-5</v>
      </c>
      <c r="K82" s="11">
        <v>2.5159989936004E-5</v>
      </c>
      <c r="L82" s="11">
        <v>2.4959990016003899E-5</v>
      </c>
      <c r="M82" s="11">
        <v>2.4799990080003901E-5</v>
      </c>
      <c r="N82" s="11">
        <v>2.4649990140003899E-5</v>
      </c>
      <c r="O82" s="11">
        <v>2.4539990184003899E-5</v>
      </c>
      <c r="P82" s="11">
        <v>2.44599902160039E-5</v>
      </c>
      <c r="Q82" s="11">
        <v>2.42999902800038E-5</v>
      </c>
      <c r="R82" s="11">
        <v>2.41699903320038E-5</v>
      </c>
      <c r="S82" s="11">
        <v>2.4129990348003798E-5</v>
      </c>
      <c r="T82" s="11">
        <v>2.4099990360003801E-5</v>
      </c>
      <c r="U82" s="11">
        <v>2.4089990364003801E-5</v>
      </c>
      <c r="V82" s="11">
        <v>2.4019990392003798E-5</v>
      </c>
      <c r="W82" s="11">
        <v>2.3979990408003801E-5</v>
      </c>
      <c r="X82" s="11">
        <v>2.3939990424003799E-5</v>
      </c>
      <c r="Y82" s="11">
        <v>2.4049990380003799E-5</v>
      </c>
      <c r="Z82" s="11">
        <v>2.4379990248003901E-5</v>
      </c>
      <c r="AA82" s="11">
        <v>2.5559989776003999E-5</v>
      </c>
      <c r="AB82" s="11">
        <v>2.5929989628004099E-5</v>
      </c>
      <c r="AC82" s="11">
        <v>2.6829989268004202E-5</v>
      </c>
      <c r="AD82" s="11">
        <v>2.7439989024004299E-5</v>
      </c>
      <c r="AE82" s="11">
        <v>2.9209988316004601E-5</v>
      </c>
      <c r="AF82" s="11">
        <v>2.9189988324004601E-5</v>
      </c>
      <c r="AG82" s="11">
        <v>2.96399881440047E-5</v>
      </c>
      <c r="AH82" s="11">
        <v>2.9919988032004701E-5</v>
      </c>
      <c r="AI82" s="11">
        <v>3.0189987924004801E-5</v>
      </c>
      <c r="AJ82" s="11">
        <v>3.02599878960048E-5</v>
      </c>
      <c r="AK82" s="11">
        <v>3.0429987828004799E-5</v>
      </c>
      <c r="AL82" s="11">
        <v>3.0719987712004899E-5</v>
      </c>
      <c r="AM82" s="11">
        <v>3.1079987568004897E-5</v>
      </c>
      <c r="AN82" s="11">
        <v>3.1359987456005001E-5</v>
      </c>
      <c r="AO82" s="11">
        <v>3.1469987412004997E-5</v>
      </c>
      <c r="AP82" s="11">
        <v>3.1659987336005003E-5</v>
      </c>
      <c r="AQ82" s="11">
        <v>3.2009987196005102E-5</v>
      </c>
      <c r="AR82" s="11">
        <v>3.2089987164005098E-5</v>
      </c>
      <c r="AS82" s="11">
        <v>3.2109987156005099E-5</v>
      </c>
      <c r="AT82" s="11">
        <v>3.2089987164005098E-5</v>
      </c>
      <c r="AU82" s="11">
        <v>3.21399871440051E-5</v>
      </c>
      <c r="AV82" s="11">
        <v>3.2099987160005098E-5</v>
      </c>
      <c r="AW82" s="11">
        <v>3.21499871400051E-5</v>
      </c>
      <c r="AX82" s="11">
        <v>3.21499871400051E-5</v>
      </c>
      <c r="AY82" s="11">
        <v>3.2109987156005099E-5</v>
      </c>
      <c r="AZ82" s="11">
        <v>3.1999987200005102E-5</v>
      </c>
      <c r="BA82" s="11">
        <v>3.2029987188005103E-5</v>
      </c>
      <c r="BB82" s="11">
        <v>3.2069987172005097E-5</v>
      </c>
      <c r="BC82" s="11">
        <v>3.2079987168005098E-5</v>
      </c>
      <c r="BD82" s="11">
        <v>3.19399872240051E-5</v>
      </c>
      <c r="BE82" s="11">
        <v>3.1819987272005002E-5</v>
      </c>
      <c r="BF82" s="11">
        <v>3.1679987328004997E-5</v>
      </c>
      <c r="BG82" s="11">
        <v>3.1449987420004997E-5</v>
      </c>
      <c r="BH82" s="11">
        <v>3.1199987520004901E-5</v>
      </c>
      <c r="BI82" s="11">
        <v>3.1089987564004897E-5</v>
      </c>
      <c r="BJ82" s="11">
        <v>3.1029987588004902E-5</v>
      </c>
      <c r="BK82" s="11">
        <v>3.0849987660004897E-5</v>
      </c>
      <c r="BL82" s="11">
        <v>3.0619987752004801E-5</v>
      </c>
      <c r="BM82" s="11">
        <v>3.04599878160048E-5</v>
      </c>
      <c r="BN82" s="11">
        <v>3.02399879040048E-5</v>
      </c>
      <c r="BO82" s="11">
        <v>3.00299879880048E-5</v>
      </c>
      <c r="BP82" s="11">
        <v>2.9909988036004701E-5</v>
      </c>
      <c r="BQ82" s="11">
        <v>2.9849988060004699E-5</v>
      </c>
      <c r="BR82" s="11">
        <v>2.9809988076004701E-5</v>
      </c>
      <c r="BS82" s="11">
        <v>2.95599881760047E-5</v>
      </c>
      <c r="BT82" s="11">
        <v>2.9519988192004699E-5</v>
      </c>
      <c r="BU82" s="11">
        <v>2.9419988232004699E-5</v>
      </c>
      <c r="BV82" s="11">
        <v>2.9329988268004598E-5</v>
      </c>
      <c r="BW82" s="11">
        <v>2.9249988300004599E-5</v>
      </c>
      <c r="BX82" s="11">
        <v>2.92699882920046E-5</v>
      </c>
      <c r="BY82" s="11">
        <v>2.9489988204004702E-5</v>
      </c>
      <c r="BZ82" s="11">
        <v>2.9739988104004699E-5</v>
      </c>
      <c r="CA82" s="11">
        <v>2.9599988160004702E-5</v>
      </c>
      <c r="CB82" s="11">
        <v>2.9329988268004598E-5</v>
      </c>
      <c r="CC82" s="11">
        <v>2.9139988344004599E-5</v>
      </c>
      <c r="CD82" s="11">
        <v>2.8969988412004601E-5</v>
      </c>
      <c r="CE82" s="11">
        <v>2.8719988512004501E-5</v>
      </c>
      <c r="CF82" s="11">
        <v>2.8429988628004499E-5</v>
      </c>
      <c r="CG82" s="11">
        <v>2.8269988692004501E-5</v>
      </c>
      <c r="CH82" s="11">
        <v>2.8119988752004401E-5</v>
      </c>
      <c r="CI82" s="11">
        <v>2.7779988888004401E-5</v>
      </c>
      <c r="CJ82" s="11">
        <v>2.7399989040004301E-5</v>
      </c>
      <c r="CK82" s="11">
        <v>2.7069989172004301E-5</v>
      </c>
      <c r="CL82" s="11">
        <v>2.66599893360042E-5</v>
      </c>
      <c r="CM82" s="11">
        <v>2.5889989644004101E-5</v>
      </c>
      <c r="CN82" s="11">
        <v>2.5449989820003999E-5</v>
      </c>
      <c r="CO82" s="11">
        <v>2.5179989928004001E-5</v>
      </c>
      <c r="CP82" s="11">
        <v>2.4909990036003901E-5</v>
      </c>
      <c r="CQ82" s="11">
        <v>2.5489989804004E-5</v>
      </c>
      <c r="CR82" s="11">
        <v>2.5429989828003998E-5</v>
      </c>
      <c r="CS82" s="11">
        <v>2.5409989836004001E-5</v>
      </c>
      <c r="CT82" s="11">
        <v>2.5549989780003999E-5</v>
      </c>
      <c r="CU82" s="11"/>
      <c r="CV82" s="11"/>
      <c r="CW82" s="11"/>
      <c r="CX82" s="11"/>
    </row>
    <row r="83" spans="1:102" x14ac:dyDescent="0.25">
      <c r="A83" t="s">
        <v>8</v>
      </c>
      <c r="B83" s="8">
        <v>45004</v>
      </c>
      <c r="C83" s="11">
        <v>2.6059989576004099E-5</v>
      </c>
      <c r="D83" s="11">
        <v>2.6219989512004101E-5</v>
      </c>
      <c r="E83" s="11">
        <v>2.6139989544004099E-5</v>
      </c>
      <c r="F83" s="11">
        <v>2.61699895320041E-5</v>
      </c>
      <c r="G83" s="11">
        <v>2.60699895720041E-5</v>
      </c>
      <c r="H83" s="11">
        <v>2.59699896120041E-5</v>
      </c>
      <c r="I83" s="11">
        <v>2.5929989628004099E-5</v>
      </c>
      <c r="J83" s="11">
        <v>2.5729989708004099E-5</v>
      </c>
      <c r="K83" s="11">
        <v>2.5689989724004101E-5</v>
      </c>
      <c r="L83" s="11">
        <v>2.5469989812004E-5</v>
      </c>
      <c r="M83" s="11">
        <v>2.5269989892004E-5</v>
      </c>
      <c r="N83" s="11">
        <v>2.5119989952003999E-5</v>
      </c>
      <c r="O83" s="11">
        <v>2.4829990068003902E-5</v>
      </c>
      <c r="P83" s="11">
        <v>2.46799901280039E-5</v>
      </c>
      <c r="Q83" s="11">
        <v>2.4589990164003901E-5</v>
      </c>
      <c r="R83" s="11">
        <v>2.4429990228003899E-5</v>
      </c>
      <c r="S83" s="11">
        <v>2.4239990304003799E-5</v>
      </c>
      <c r="T83" s="11">
        <v>2.4109990356003801E-5</v>
      </c>
      <c r="U83" s="11">
        <v>2.40699903720038E-5</v>
      </c>
      <c r="V83" s="11">
        <v>2.4009990396003801E-5</v>
      </c>
      <c r="W83" s="11">
        <v>2.38699904520038E-5</v>
      </c>
      <c r="X83" s="11">
        <v>2.38599904560038E-5</v>
      </c>
      <c r="Y83" s="11">
        <v>2.38499904600038E-5</v>
      </c>
      <c r="Z83" s="11">
        <v>2.40599903760038E-5</v>
      </c>
      <c r="AA83" s="11">
        <v>2.44599902160039E-5</v>
      </c>
      <c r="AB83" s="11">
        <v>2.4539990184003899E-5</v>
      </c>
      <c r="AC83" s="11">
        <v>2.4739990104003899E-5</v>
      </c>
      <c r="AD83" s="11">
        <v>2.5049989980004E-5</v>
      </c>
      <c r="AE83" s="11">
        <v>2.61699895320041E-5</v>
      </c>
      <c r="AF83" s="11">
        <v>2.63599894560042E-5</v>
      </c>
      <c r="AG83" s="11">
        <v>2.7109989156004298E-5</v>
      </c>
      <c r="AH83" s="11">
        <v>2.76599889360044E-5</v>
      </c>
      <c r="AI83" s="11">
        <v>2.8489988604004501E-5</v>
      </c>
      <c r="AJ83" s="11">
        <v>2.8619988552004502E-5</v>
      </c>
      <c r="AK83" s="11">
        <v>2.88499884600046E-5</v>
      </c>
      <c r="AL83" s="11">
        <v>2.90599883760046E-5</v>
      </c>
      <c r="AM83" s="11">
        <v>2.95499881800047E-5</v>
      </c>
      <c r="AN83" s="11">
        <v>2.9679988128004701E-5</v>
      </c>
      <c r="AO83" s="11">
        <v>2.99699880120047E-5</v>
      </c>
      <c r="AP83" s="11">
        <v>3.0279987888004801E-5</v>
      </c>
      <c r="AQ83" s="11">
        <v>3.0619987752004801E-5</v>
      </c>
      <c r="AR83" s="11">
        <v>3.0699987720004899E-5</v>
      </c>
      <c r="AS83" s="11">
        <v>3.0689987724004898E-5</v>
      </c>
      <c r="AT83" s="11">
        <v>3.0809987676004902E-5</v>
      </c>
      <c r="AU83" s="11">
        <v>3.1009987596004902E-5</v>
      </c>
      <c r="AV83" s="11">
        <v>3.1099987560004898E-5</v>
      </c>
      <c r="AW83" s="11">
        <v>3.1139987544004899E-5</v>
      </c>
      <c r="AX83" s="11">
        <v>3.1139987544004899E-5</v>
      </c>
      <c r="AY83" s="11">
        <v>3.1139987544004899E-5</v>
      </c>
      <c r="AZ83" s="11">
        <v>3.1119987552004898E-5</v>
      </c>
      <c r="BA83" s="11">
        <v>3.1149987540004899E-5</v>
      </c>
      <c r="BB83" s="11">
        <v>3.11599875360049E-5</v>
      </c>
      <c r="BC83" s="11">
        <v>3.11799875280049E-5</v>
      </c>
      <c r="BD83" s="11">
        <v>3.1139987544004899E-5</v>
      </c>
      <c r="BE83" s="11">
        <v>3.1039987584004903E-5</v>
      </c>
      <c r="BF83" s="11">
        <v>3.0899987640004898E-5</v>
      </c>
      <c r="BG83" s="11">
        <v>3.0799987680004902E-5</v>
      </c>
      <c r="BH83" s="11">
        <v>3.0659987736004897E-5</v>
      </c>
      <c r="BI83" s="11">
        <v>3.0519987792004798E-5</v>
      </c>
      <c r="BJ83" s="11">
        <v>3.03599878560048E-5</v>
      </c>
      <c r="BK83" s="11">
        <v>3.0269987892004801E-5</v>
      </c>
      <c r="BL83" s="11">
        <v>3.0179987928004801E-5</v>
      </c>
      <c r="BM83" s="11">
        <v>2.99899880040047E-5</v>
      </c>
      <c r="BN83" s="11">
        <v>2.9919988032004701E-5</v>
      </c>
      <c r="BO83" s="11">
        <v>2.9839988064004699E-5</v>
      </c>
      <c r="BP83" s="11">
        <v>2.97699880920047E-5</v>
      </c>
      <c r="BQ83" s="11">
        <v>2.96599881360047E-5</v>
      </c>
      <c r="BR83" s="11">
        <v>2.95599881760047E-5</v>
      </c>
      <c r="BS83" s="11">
        <v>2.9399988240004699E-5</v>
      </c>
      <c r="BT83" s="11">
        <v>2.9339988264004599E-5</v>
      </c>
      <c r="BU83" s="11">
        <v>2.9199988320004601E-5</v>
      </c>
      <c r="BV83" s="11">
        <v>2.9249988300004599E-5</v>
      </c>
      <c r="BW83" s="11">
        <v>2.9209988316004601E-5</v>
      </c>
      <c r="BX83" s="11">
        <v>2.92699882920046E-5</v>
      </c>
      <c r="BY83" s="11">
        <v>2.9399988240004699E-5</v>
      </c>
      <c r="BZ83" s="11">
        <v>2.9389988244004698E-5</v>
      </c>
      <c r="CA83" s="11">
        <v>2.9209988316004601E-5</v>
      </c>
      <c r="CB83" s="11">
        <v>2.9039988384004599E-5</v>
      </c>
      <c r="CC83" s="11">
        <v>2.88299884680046E-5</v>
      </c>
      <c r="CD83" s="11">
        <v>2.8529988588004499E-5</v>
      </c>
      <c r="CE83" s="11">
        <v>2.83699886520045E-5</v>
      </c>
      <c r="CF83" s="11">
        <v>2.8109988756004401E-5</v>
      </c>
      <c r="CG83" s="11">
        <v>2.79799888080044E-5</v>
      </c>
      <c r="CH83" s="11">
        <v>2.7939988824004399E-5</v>
      </c>
      <c r="CI83" s="11">
        <v>2.7599988960004398E-5</v>
      </c>
      <c r="CJ83" s="11">
        <v>2.7219989112004298E-5</v>
      </c>
      <c r="CK83" s="11">
        <v>2.69499892200043E-5</v>
      </c>
      <c r="CL83" s="11">
        <v>2.65799893680042E-5</v>
      </c>
      <c r="CM83" s="11">
        <v>2.5919989632004098E-5</v>
      </c>
      <c r="CN83" s="11">
        <v>2.5529989788004002E-5</v>
      </c>
      <c r="CO83" s="11">
        <v>2.5289989884004001E-5</v>
      </c>
      <c r="CP83" s="11">
        <v>2.49899900040039E-5</v>
      </c>
      <c r="CQ83" s="11">
        <v>2.5449989820003999E-5</v>
      </c>
      <c r="CR83" s="11">
        <v>2.5289989884004001E-5</v>
      </c>
      <c r="CS83" s="11">
        <v>2.5269989892004E-5</v>
      </c>
      <c r="CT83" s="11">
        <v>2.5609989756004001E-5</v>
      </c>
      <c r="CU83" s="11"/>
      <c r="CV83" s="11"/>
      <c r="CW83" s="11"/>
      <c r="CX83" s="11"/>
    </row>
    <row r="84" spans="1:102" x14ac:dyDescent="0.25">
      <c r="A84" t="s">
        <v>9</v>
      </c>
      <c r="B84" s="8">
        <v>45005</v>
      </c>
      <c r="C84" s="11">
        <v>2.6589989364004201E-5</v>
      </c>
      <c r="D84" s="11">
        <v>2.67699892920042E-5</v>
      </c>
      <c r="E84" s="11">
        <v>2.6729989308004198E-5</v>
      </c>
      <c r="F84" s="11">
        <v>2.6609989356004201E-5</v>
      </c>
      <c r="G84" s="11">
        <v>2.67699892920042E-5</v>
      </c>
      <c r="H84" s="11">
        <v>2.6539989384004199E-5</v>
      </c>
      <c r="I84" s="11">
        <v>2.64699894120042E-5</v>
      </c>
      <c r="J84" s="11">
        <v>2.6289989484004202E-5</v>
      </c>
      <c r="K84" s="11">
        <v>2.6049989580004099E-5</v>
      </c>
      <c r="L84" s="11">
        <v>2.5919989632004098E-5</v>
      </c>
      <c r="M84" s="11">
        <v>2.5779989688004101E-5</v>
      </c>
      <c r="N84" s="11">
        <v>2.5609989756004001E-5</v>
      </c>
      <c r="O84" s="11">
        <v>2.5539989784003998E-5</v>
      </c>
      <c r="P84" s="11">
        <v>2.5469989812004E-5</v>
      </c>
      <c r="Q84" s="11">
        <v>2.5329989868003999E-5</v>
      </c>
      <c r="R84" s="11">
        <v>2.5199989920004001E-5</v>
      </c>
      <c r="S84" s="11">
        <v>2.5159989936004E-5</v>
      </c>
      <c r="T84" s="11">
        <v>2.5129989948003999E-5</v>
      </c>
      <c r="U84" s="11">
        <v>2.5119989952003999E-5</v>
      </c>
      <c r="V84" s="11">
        <v>2.5309989876004001E-5</v>
      </c>
      <c r="W84" s="11">
        <v>2.5569989772003999E-5</v>
      </c>
      <c r="X84" s="11">
        <v>2.5719989712004099E-5</v>
      </c>
      <c r="Y84" s="11">
        <v>2.6049989580004099E-5</v>
      </c>
      <c r="Z84" s="11">
        <v>2.70599891760043E-5</v>
      </c>
      <c r="AA84" s="11">
        <v>2.9039988384004599E-5</v>
      </c>
      <c r="AB84" s="11">
        <v>2.9489988204004702E-5</v>
      </c>
      <c r="AC84" s="11">
        <v>3.0609987756004801E-5</v>
      </c>
      <c r="AD84" s="11">
        <v>3.11599875360049E-5</v>
      </c>
      <c r="AE84" s="11">
        <v>3.25399869840052E-5</v>
      </c>
      <c r="AF84" s="11">
        <v>3.2579986968005202E-5</v>
      </c>
      <c r="AG84" s="11">
        <v>3.2779986888005201E-5</v>
      </c>
      <c r="AH84" s="11">
        <v>3.3069986772005203E-5</v>
      </c>
      <c r="AI84" s="11">
        <v>3.3009986796005201E-5</v>
      </c>
      <c r="AJ84" s="11">
        <v>3.3369986652005301E-5</v>
      </c>
      <c r="AK84" s="11">
        <v>3.3789986484005402E-5</v>
      </c>
      <c r="AL84" s="11">
        <v>3.4209986316005402E-5</v>
      </c>
      <c r="AM84" s="11">
        <v>3.4609986156005502E-5</v>
      </c>
      <c r="AN84" s="11">
        <v>3.4859986056005503E-5</v>
      </c>
      <c r="AO84" s="11">
        <v>3.5049985980005597E-5</v>
      </c>
      <c r="AP84" s="11">
        <v>3.5279985888005598E-5</v>
      </c>
      <c r="AQ84" s="11">
        <v>3.5539985784005599E-5</v>
      </c>
      <c r="AR84" s="11">
        <v>3.5429985828005603E-5</v>
      </c>
      <c r="AS84" s="11">
        <v>3.5489985804005598E-5</v>
      </c>
      <c r="AT84" s="11">
        <v>3.55799857680056E-5</v>
      </c>
      <c r="AU84" s="11">
        <v>3.5619985752005602E-5</v>
      </c>
      <c r="AV84" s="11">
        <v>3.5369985852005601E-5</v>
      </c>
      <c r="AW84" s="11">
        <v>3.5229985908005603E-5</v>
      </c>
      <c r="AX84" s="11">
        <v>3.5219985912005603E-5</v>
      </c>
      <c r="AY84" s="11">
        <v>3.5179985928005601E-5</v>
      </c>
      <c r="AZ84" s="11">
        <v>3.51299859480056E-5</v>
      </c>
      <c r="BA84" s="11">
        <v>3.5229985908005603E-5</v>
      </c>
      <c r="BB84" s="11">
        <v>3.5289985884005598E-5</v>
      </c>
      <c r="BC84" s="11">
        <v>3.5369985852005601E-5</v>
      </c>
      <c r="BD84" s="11">
        <v>3.5059985976005598E-5</v>
      </c>
      <c r="BE84" s="11">
        <v>3.4879986048005497E-5</v>
      </c>
      <c r="BF84" s="11">
        <v>3.4669986132005497E-5</v>
      </c>
      <c r="BG84" s="11">
        <v>3.4489986204005499E-5</v>
      </c>
      <c r="BH84" s="11">
        <v>3.4289986284005397E-5</v>
      </c>
      <c r="BI84" s="11">
        <v>3.41399863440054E-5</v>
      </c>
      <c r="BJ84" s="11">
        <v>3.3969986412005401E-5</v>
      </c>
      <c r="BK84" s="11">
        <v>3.3729986508005299E-5</v>
      </c>
      <c r="BL84" s="11">
        <v>3.3579986568005301E-5</v>
      </c>
      <c r="BM84" s="11">
        <v>3.3359986656005301E-5</v>
      </c>
      <c r="BN84" s="11">
        <v>3.3069986772005203E-5</v>
      </c>
      <c r="BO84" s="11">
        <v>3.29599868160052E-5</v>
      </c>
      <c r="BP84" s="11">
        <v>3.2789986884005201E-5</v>
      </c>
      <c r="BQ84" s="11">
        <v>3.2609986956005203E-5</v>
      </c>
      <c r="BR84" s="11">
        <v>3.2339987064005099E-5</v>
      </c>
      <c r="BS84" s="11">
        <v>3.2049987180005097E-5</v>
      </c>
      <c r="BT84" s="11">
        <v>3.1789987284005001E-5</v>
      </c>
      <c r="BU84" s="11">
        <v>3.1649987340005003E-5</v>
      </c>
      <c r="BV84" s="11">
        <v>3.1409987436005002E-5</v>
      </c>
      <c r="BW84" s="11">
        <v>3.1329987468005E-5</v>
      </c>
      <c r="BX84" s="11">
        <v>3.1349987460005E-5</v>
      </c>
      <c r="BY84" s="11">
        <v>3.1549987380005E-5</v>
      </c>
      <c r="BZ84" s="11">
        <v>3.1569987372005001E-5</v>
      </c>
      <c r="CA84" s="11">
        <v>3.1409987436005002E-5</v>
      </c>
      <c r="CB84" s="11">
        <v>3.1279987488004998E-5</v>
      </c>
      <c r="CC84" s="11">
        <v>3.1299987480004999E-5</v>
      </c>
      <c r="CD84" s="11">
        <v>3.1139987544004899E-5</v>
      </c>
      <c r="CE84" s="11">
        <v>3.0899987640004898E-5</v>
      </c>
      <c r="CF84" s="11">
        <v>3.0639987744004897E-5</v>
      </c>
      <c r="CG84" s="11">
        <v>3.04699878120048E-5</v>
      </c>
      <c r="CH84" s="11">
        <v>3.0199987920004798E-5</v>
      </c>
      <c r="CI84" s="11">
        <v>2.9529988188004699E-5</v>
      </c>
      <c r="CJ84" s="11">
        <v>2.9029988388004599E-5</v>
      </c>
      <c r="CK84" s="11">
        <v>2.86699885320045E-5</v>
      </c>
      <c r="CL84" s="11">
        <v>2.8229988708004499E-5</v>
      </c>
      <c r="CM84" s="11">
        <v>2.7329989068004298E-5</v>
      </c>
      <c r="CN84" s="11">
        <v>2.66699893320042E-5</v>
      </c>
      <c r="CO84" s="11">
        <v>2.6309989476004199E-5</v>
      </c>
      <c r="CP84" s="11">
        <v>2.5909989636004102E-5</v>
      </c>
      <c r="CQ84" s="11">
        <v>2.6389989444004201E-5</v>
      </c>
      <c r="CR84" s="11">
        <v>2.6219989512004101E-5</v>
      </c>
      <c r="CS84" s="11">
        <v>2.6269989492004201E-5</v>
      </c>
      <c r="CT84" s="11">
        <v>2.6609989356004201E-5</v>
      </c>
      <c r="CU84" s="11"/>
      <c r="CV84" s="11"/>
      <c r="CW84" s="11"/>
      <c r="CX84" s="11"/>
    </row>
    <row r="85" spans="1:102" x14ac:dyDescent="0.25">
      <c r="A85" t="s">
        <v>10</v>
      </c>
      <c r="B85" s="8">
        <v>45006</v>
      </c>
      <c r="C85" s="11">
        <v>2.6689989324004201E-5</v>
      </c>
      <c r="D85" s="11">
        <v>2.6859989256004199E-5</v>
      </c>
      <c r="E85" s="11">
        <v>2.6819989272004201E-5</v>
      </c>
      <c r="F85" s="11">
        <v>2.6719989312004201E-5</v>
      </c>
      <c r="G85" s="11">
        <v>2.6639989344004199E-5</v>
      </c>
      <c r="H85" s="11">
        <v>2.6509989396004202E-5</v>
      </c>
      <c r="I85" s="11">
        <v>2.6369989452004201E-5</v>
      </c>
      <c r="J85" s="11">
        <v>2.6229989508004101E-5</v>
      </c>
      <c r="K85" s="11">
        <v>2.6029989588004099E-5</v>
      </c>
      <c r="L85" s="11">
        <v>2.5829989668004099E-5</v>
      </c>
      <c r="M85" s="11">
        <v>2.56499897400041E-5</v>
      </c>
      <c r="N85" s="11">
        <v>2.5539989784003998E-5</v>
      </c>
      <c r="O85" s="11">
        <v>2.5389989844004001E-5</v>
      </c>
      <c r="P85" s="11">
        <v>2.5239989904003999E-5</v>
      </c>
      <c r="Q85" s="11">
        <v>2.5099989960004002E-5</v>
      </c>
      <c r="R85" s="11">
        <v>2.4959990016003899E-5</v>
      </c>
      <c r="S85" s="11">
        <v>2.48699900520039E-5</v>
      </c>
      <c r="T85" s="11">
        <v>2.4839990064003899E-5</v>
      </c>
      <c r="U85" s="11">
        <v>2.4809990076003901E-5</v>
      </c>
      <c r="V85" s="11">
        <v>2.4959990016003899E-5</v>
      </c>
      <c r="W85" s="11">
        <v>2.5169989932004E-5</v>
      </c>
      <c r="X85" s="11">
        <v>2.5329989868003999E-5</v>
      </c>
      <c r="Y85" s="11">
        <v>2.5619989752004001E-5</v>
      </c>
      <c r="Z85" s="11">
        <v>2.6259989496004201E-5</v>
      </c>
      <c r="AA85" s="11">
        <v>2.8299988680004502E-5</v>
      </c>
      <c r="AB85" s="11">
        <v>2.8799988480004599E-5</v>
      </c>
      <c r="AC85" s="11">
        <v>2.9929988028004698E-5</v>
      </c>
      <c r="AD85" s="11">
        <v>3.0649987740004897E-5</v>
      </c>
      <c r="AE85" s="11">
        <v>3.2169987132005101E-5</v>
      </c>
      <c r="AF85" s="11">
        <v>3.2169987132005101E-5</v>
      </c>
      <c r="AG85" s="11">
        <v>3.2429987028005102E-5</v>
      </c>
      <c r="AH85" s="11">
        <v>3.2609986956005203E-5</v>
      </c>
      <c r="AI85" s="11">
        <v>3.2659986936005197E-5</v>
      </c>
      <c r="AJ85" s="11">
        <v>3.2999986800005201E-5</v>
      </c>
      <c r="AK85" s="11">
        <v>3.3419986632005302E-5</v>
      </c>
      <c r="AL85" s="11">
        <v>3.4009986396005402E-5</v>
      </c>
      <c r="AM85" s="11">
        <v>3.4409986236005503E-5</v>
      </c>
      <c r="AN85" s="11">
        <v>3.4619986152005503E-5</v>
      </c>
      <c r="AO85" s="11">
        <v>3.4689986124005498E-5</v>
      </c>
      <c r="AP85" s="11">
        <v>3.4799986080005502E-5</v>
      </c>
      <c r="AQ85" s="11">
        <v>3.49599860160055E-5</v>
      </c>
      <c r="AR85" s="11">
        <v>3.4939986024005499E-5</v>
      </c>
      <c r="AS85" s="11">
        <v>3.5009985996005603E-5</v>
      </c>
      <c r="AT85" s="11">
        <v>3.5029985988005597E-5</v>
      </c>
      <c r="AU85" s="11">
        <v>3.5019985992005603E-5</v>
      </c>
      <c r="AV85" s="11">
        <v>3.4789986084005501E-5</v>
      </c>
      <c r="AW85" s="11">
        <v>3.4769986092005501E-5</v>
      </c>
      <c r="AX85" s="11">
        <v>3.4629986148005503E-5</v>
      </c>
      <c r="AY85" s="11">
        <v>3.4689986124005498E-5</v>
      </c>
      <c r="AZ85" s="11">
        <v>3.4609986156005502E-5</v>
      </c>
      <c r="BA85" s="11">
        <v>3.4609986156005502E-5</v>
      </c>
      <c r="BB85" s="11">
        <v>3.4619986152005503E-5</v>
      </c>
      <c r="BC85" s="11">
        <v>3.4659986136005497E-5</v>
      </c>
      <c r="BD85" s="11">
        <v>3.4469986212005498E-5</v>
      </c>
      <c r="BE85" s="11">
        <v>3.4299986280005398E-5</v>
      </c>
      <c r="BF85" s="11">
        <v>3.41499863400054E-5</v>
      </c>
      <c r="BG85" s="11">
        <v>3.4029986388005403E-5</v>
      </c>
      <c r="BH85" s="11">
        <v>3.3789986484005402E-5</v>
      </c>
      <c r="BI85" s="11">
        <v>3.3619986552005302E-5</v>
      </c>
      <c r="BJ85" s="11">
        <v>3.3489986604005298E-5</v>
      </c>
      <c r="BK85" s="11">
        <v>3.33299866680053E-5</v>
      </c>
      <c r="BL85" s="11">
        <v>3.3149986740005301E-5</v>
      </c>
      <c r="BM85" s="11">
        <v>3.2899986840005198E-5</v>
      </c>
      <c r="BN85" s="11">
        <v>3.2799986880005202E-5</v>
      </c>
      <c r="BO85" s="11">
        <v>3.2699986920005199E-5</v>
      </c>
      <c r="BP85" s="11">
        <v>3.23799870480051E-5</v>
      </c>
      <c r="BQ85" s="11">
        <v>3.2269987092005097E-5</v>
      </c>
      <c r="BR85" s="11">
        <v>3.2049987180005097E-5</v>
      </c>
      <c r="BS85" s="11">
        <v>3.1789987284005001E-5</v>
      </c>
      <c r="BT85" s="11">
        <v>3.1439987424005003E-5</v>
      </c>
      <c r="BU85" s="11">
        <v>3.1279987488004998E-5</v>
      </c>
      <c r="BV85" s="11">
        <v>3.1139987544004899E-5</v>
      </c>
      <c r="BW85" s="11">
        <v>3.1049987580004903E-5</v>
      </c>
      <c r="BX85" s="11">
        <v>3.1059987576004903E-5</v>
      </c>
      <c r="BY85" s="11">
        <v>3.1249987500004902E-5</v>
      </c>
      <c r="BZ85" s="11">
        <v>3.1369987452005001E-5</v>
      </c>
      <c r="CA85" s="11">
        <v>3.1239987504004902E-5</v>
      </c>
      <c r="CB85" s="11">
        <v>3.1059987576004903E-5</v>
      </c>
      <c r="CC85" s="11">
        <v>3.1009987596004902E-5</v>
      </c>
      <c r="CD85" s="11">
        <v>3.0799987680004902E-5</v>
      </c>
      <c r="CE85" s="11">
        <v>3.0549987780004799E-5</v>
      </c>
      <c r="CF85" s="11">
        <v>3.03499878600048E-5</v>
      </c>
      <c r="CG85" s="11">
        <v>3.0199987920004798E-5</v>
      </c>
      <c r="CH85" s="11">
        <v>3.00299879880048E-5</v>
      </c>
      <c r="CI85" s="11">
        <v>2.9389988244004698E-5</v>
      </c>
      <c r="CJ85" s="11">
        <v>2.88299884680046E-5</v>
      </c>
      <c r="CK85" s="11">
        <v>2.8409988636004498E-5</v>
      </c>
      <c r="CL85" s="11">
        <v>2.7939988824004399E-5</v>
      </c>
      <c r="CM85" s="11">
        <v>2.6989989204004301E-5</v>
      </c>
      <c r="CN85" s="11">
        <v>2.6389989444004201E-5</v>
      </c>
      <c r="CO85" s="11">
        <v>2.5989989604004101E-5</v>
      </c>
      <c r="CP85" s="11">
        <v>2.56599897360041E-5</v>
      </c>
      <c r="CQ85" s="11">
        <v>2.6149989540004099E-5</v>
      </c>
      <c r="CR85" s="11">
        <v>2.5939989624004099E-5</v>
      </c>
      <c r="CS85" s="11">
        <v>2.5829989668004099E-5</v>
      </c>
      <c r="CT85" s="11">
        <v>2.58499896600041E-5</v>
      </c>
      <c r="CU85" s="11"/>
      <c r="CV85" s="11"/>
      <c r="CW85" s="11"/>
      <c r="CX85" s="11"/>
    </row>
    <row r="86" spans="1:102" x14ac:dyDescent="0.25">
      <c r="A86" t="s">
        <v>4</v>
      </c>
      <c r="B86" s="8">
        <v>45007</v>
      </c>
      <c r="C86" s="11">
        <v>2.6399989440004202E-5</v>
      </c>
      <c r="D86" s="11">
        <v>2.6539989384004199E-5</v>
      </c>
      <c r="E86" s="11">
        <v>2.6499989400004201E-5</v>
      </c>
      <c r="F86" s="11">
        <v>2.63599894560042E-5</v>
      </c>
      <c r="G86" s="11">
        <v>2.6379989448004201E-5</v>
      </c>
      <c r="H86" s="11">
        <v>2.61799895280041E-5</v>
      </c>
      <c r="I86" s="11">
        <v>2.6019989592004102E-5</v>
      </c>
      <c r="J86" s="11">
        <v>2.5919989632004098E-5</v>
      </c>
      <c r="K86" s="11">
        <v>2.5719989712004099E-5</v>
      </c>
      <c r="L86" s="11">
        <v>2.5509989796004001E-5</v>
      </c>
      <c r="M86" s="11">
        <v>2.5369989852004E-5</v>
      </c>
      <c r="N86" s="11">
        <v>2.5189989924004001E-5</v>
      </c>
      <c r="O86" s="11">
        <v>2.5109989956003999E-5</v>
      </c>
      <c r="P86" s="11">
        <v>2.4949990020003899E-5</v>
      </c>
      <c r="Q86" s="11">
        <v>2.47799900880039E-5</v>
      </c>
      <c r="R86" s="11">
        <v>2.46599901360039E-5</v>
      </c>
      <c r="S86" s="11">
        <v>2.4619990152003898E-5</v>
      </c>
      <c r="T86" s="11">
        <v>2.4419990232003899E-5</v>
      </c>
      <c r="U86" s="11">
        <v>2.4419990232003899E-5</v>
      </c>
      <c r="V86" s="11">
        <v>2.4629990148003899E-5</v>
      </c>
      <c r="W86" s="11">
        <v>2.4849990060003899E-5</v>
      </c>
      <c r="X86" s="11">
        <v>2.5029989988003999E-5</v>
      </c>
      <c r="Y86" s="11">
        <v>2.5339989864003999E-5</v>
      </c>
      <c r="Z86" s="11">
        <v>2.6099989560004101E-5</v>
      </c>
      <c r="AA86" s="11">
        <v>2.8059988776004399E-5</v>
      </c>
      <c r="AB86" s="11">
        <v>2.8529988588004499E-5</v>
      </c>
      <c r="AC86" s="11">
        <v>2.9799988080004701E-5</v>
      </c>
      <c r="AD86" s="11">
        <v>3.0619987752004801E-5</v>
      </c>
      <c r="AE86" s="11">
        <v>3.2109987156005099E-5</v>
      </c>
      <c r="AF86" s="11">
        <v>3.1949987220005101E-5</v>
      </c>
      <c r="AG86" s="11">
        <v>3.2219987112005102E-5</v>
      </c>
      <c r="AH86" s="11">
        <v>3.2469987012005103E-5</v>
      </c>
      <c r="AI86" s="11">
        <v>3.2459987016005103E-5</v>
      </c>
      <c r="AJ86" s="11">
        <v>3.2849986860005203E-5</v>
      </c>
      <c r="AK86" s="11">
        <v>3.3259986696005297E-5</v>
      </c>
      <c r="AL86" s="11">
        <v>3.3739986504005299E-5</v>
      </c>
      <c r="AM86" s="11">
        <v>3.41499863400054E-5</v>
      </c>
      <c r="AN86" s="11">
        <v>3.4349986260005399E-5</v>
      </c>
      <c r="AO86" s="11">
        <v>3.45199861920055E-5</v>
      </c>
      <c r="AP86" s="11">
        <v>3.4599986160005502E-5</v>
      </c>
      <c r="AQ86" s="11">
        <v>3.4789986084005501E-5</v>
      </c>
      <c r="AR86" s="11">
        <v>3.47499861000055E-5</v>
      </c>
      <c r="AS86" s="11">
        <v>3.4879986048005497E-5</v>
      </c>
      <c r="AT86" s="11">
        <v>3.4929986028005499E-5</v>
      </c>
      <c r="AU86" s="11">
        <v>3.4909986036005498E-5</v>
      </c>
      <c r="AV86" s="11">
        <v>3.4799986080005502E-5</v>
      </c>
      <c r="AW86" s="11">
        <v>3.4769986092005501E-5</v>
      </c>
      <c r="AX86" s="11">
        <v>3.4719986112005499E-5</v>
      </c>
      <c r="AY86" s="11">
        <v>3.4699986120005498E-5</v>
      </c>
      <c r="AZ86" s="11">
        <v>3.4569986172005501E-5</v>
      </c>
      <c r="BA86" s="11">
        <v>3.4619986152005503E-5</v>
      </c>
      <c r="BB86" s="11">
        <v>3.4689986124005498E-5</v>
      </c>
      <c r="BC86" s="11">
        <v>3.4799986080005502E-5</v>
      </c>
      <c r="BD86" s="11">
        <v>3.4569986172005501E-5</v>
      </c>
      <c r="BE86" s="11">
        <v>3.4339986264005399E-5</v>
      </c>
      <c r="BF86" s="11">
        <v>3.4129986348005399E-5</v>
      </c>
      <c r="BG86" s="11">
        <v>3.3989986404005402E-5</v>
      </c>
      <c r="BH86" s="11">
        <v>3.3679986528005297E-5</v>
      </c>
      <c r="BI86" s="11">
        <v>3.3579986568005301E-5</v>
      </c>
      <c r="BJ86" s="11">
        <v>3.3529986588005299E-5</v>
      </c>
      <c r="BK86" s="11">
        <v>3.3319986672005299E-5</v>
      </c>
      <c r="BL86" s="11">
        <v>3.3079986768005197E-5</v>
      </c>
      <c r="BM86" s="11">
        <v>3.2929986828005199E-5</v>
      </c>
      <c r="BN86" s="11">
        <v>3.2719986912005199E-5</v>
      </c>
      <c r="BO86" s="11">
        <v>3.2639986944005197E-5</v>
      </c>
      <c r="BP86" s="11">
        <v>3.2309987076005098E-5</v>
      </c>
      <c r="BQ86" s="11">
        <v>3.2209987116005102E-5</v>
      </c>
      <c r="BR86" s="11">
        <v>3.2039987184005103E-5</v>
      </c>
      <c r="BS86" s="11">
        <v>3.1819987272005002E-5</v>
      </c>
      <c r="BT86" s="11">
        <v>3.1469987412004997E-5</v>
      </c>
      <c r="BU86" s="11">
        <v>3.1259987496004998E-5</v>
      </c>
      <c r="BV86" s="11">
        <v>3.1079987568004897E-5</v>
      </c>
      <c r="BW86" s="11">
        <v>3.09499876200049E-5</v>
      </c>
      <c r="BX86" s="11">
        <v>3.0859987656004897E-5</v>
      </c>
      <c r="BY86" s="11">
        <v>3.0999987600004901E-5</v>
      </c>
      <c r="BZ86" s="11">
        <v>3.1119987552004898E-5</v>
      </c>
      <c r="CA86" s="11">
        <v>3.1049987580004903E-5</v>
      </c>
      <c r="CB86" s="11">
        <v>3.0899987640004898E-5</v>
      </c>
      <c r="CC86" s="11">
        <v>3.0769987692004901E-5</v>
      </c>
      <c r="CD86" s="11">
        <v>3.0679987728004898E-5</v>
      </c>
      <c r="CE86" s="11">
        <v>3.04599878160048E-5</v>
      </c>
      <c r="CF86" s="11">
        <v>3.0329987868004799E-5</v>
      </c>
      <c r="CG86" s="11">
        <v>3.01599879360048E-5</v>
      </c>
      <c r="CH86" s="11">
        <v>2.9929988028004698E-5</v>
      </c>
      <c r="CI86" s="11">
        <v>2.9309988276004601E-5</v>
      </c>
      <c r="CJ86" s="11">
        <v>2.8709988516004501E-5</v>
      </c>
      <c r="CK86" s="11">
        <v>2.8329988668004499E-5</v>
      </c>
      <c r="CL86" s="11">
        <v>2.7799988880004401E-5</v>
      </c>
      <c r="CM86" s="11">
        <v>2.6919989232004299E-5</v>
      </c>
      <c r="CN86" s="11">
        <v>2.6299989480004198E-5</v>
      </c>
      <c r="CO86" s="11">
        <v>2.58499896600041E-5</v>
      </c>
      <c r="CP86" s="11">
        <v>2.5509989796004001E-5</v>
      </c>
      <c r="CQ86" s="11">
        <v>2.59599896160041E-5</v>
      </c>
      <c r="CR86" s="11">
        <v>2.5779989688004101E-5</v>
      </c>
      <c r="CS86" s="11">
        <v>2.5699989720004098E-5</v>
      </c>
      <c r="CT86" s="11">
        <v>2.5569989772003999E-5</v>
      </c>
      <c r="CU86" s="11"/>
      <c r="CV86" s="11"/>
      <c r="CW86" s="11"/>
      <c r="CX86" s="11"/>
    </row>
    <row r="87" spans="1:102" x14ac:dyDescent="0.25">
      <c r="A87" t="s">
        <v>5</v>
      </c>
      <c r="B87" s="8">
        <v>45008</v>
      </c>
      <c r="C87" s="11">
        <v>2.6589989364004201E-5</v>
      </c>
      <c r="D87" s="11">
        <v>2.6689989324004201E-5</v>
      </c>
      <c r="E87" s="11">
        <v>2.6629989348004199E-5</v>
      </c>
      <c r="F87" s="11">
        <v>2.6499989400004201E-5</v>
      </c>
      <c r="G87" s="11">
        <v>2.6389989444004201E-5</v>
      </c>
      <c r="H87" s="11">
        <v>2.6259989496004201E-5</v>
      </c>
      <c r="I87" s="11">
        <v>2.60799895680041E-5</v>
      </c>
      <c r="J87" s="11">
        <v>2.5939989624004099E-5</v>
      </c>
      <c r="K87" s="11">
        <v>2.57599896960041E-5</v>
      </c>
      <c r="L87" s="11">
        <v>2.5559989776003999E-5</v>
      </c>
      <c r="M87" s="11">
        <v>2.5369989852004E-5</v>
      </c>
      <c r="N87" s="11">
        <v>2.5209989916004002E-5</v>
      </c>
      <c r="O87" s="11">
        <v>2.5159989936004E-5</v>
      </c>
      <c r="P87" s="11">
        <v>2.49899900040039E-5</v>
      </c>
      <c r="Q87" s="11">
        <v>2.48999900400039E-5</v>
      </c>
      <c r="R87" s="11">
        <v>2.4799990080003901E-5</v>
      </c>
      <c r="S87" s="11">
        <v>2.47799900880039E-5</v>
      </c>
      <c r="T87" s="11">
        <v>2.46699901320039E-5</v>
      </c>
      <c r="U87" s="11">
        <v>2.4699990120003901E-5</v>
      </c>
      <c r="V87" s="11">
        <v>2.4799990080003901E-5</v>
      </c>
      <c r="W87" s="11">
        <v>2.4959990016003899E-5</v>
      </c>
      <c r="X87" s="11">
        <v>2.5059989976004E-5</v>
      </c>
      <c r="Y87" s="11">
        <v>2.5409989836004001E-5</v>
      </c>
      <c r="Z87" s="11">
        <v>2.6029989588004099E-5</v>
      </c>
      <c r="AA87" s="11">
        <v>2.78599888560044E-5</v>
      </c>
      <c r="AB87" s="11">
        <v>2.85599885760045E-5</v>
      </c>
      <c r="AC87" s="11">
        <v>2.97599880960047E-5</v>
      </c>
      <c r="AD87" s="11">
        <v>3.0419987832004798E-5</v>
      </c>
      <c r="AE87" s="11">
        <v>3.1749987300004999E-5</v>
      </c>
      <c r="AF87" s="11">
        <v>3.1819987272005002E-5</v>
      </c>
      <c r="AG87" s="11">
        <v>3.2039987184005103E-5</v>
      </c>
      <c r="AH87" s="11">
        <v>3.2269987092005097E-5</v>
      </c>
      <c r="AI87" s="11">
        <v>3.2219987112005102E-5</v>
      </c>
      <c r="AJ87" s="11">
        <v>3.2589986964005202E-5</v>
      </c>
      <c r="AK87" s="11">
        <v>3.2909986836005198E-5</v>
      </c>
      <c r="AL87" s="11">
        <v>3.3359986656005301E-5</v>
      </c>
      <c r="AM87" s="11">
        <v>3.3899986440005399E-5</v>
      </c>
      <c r="AN87" s="11">
        <v>3.41599863360054E-5</v>
      </c>
      <c r="AO87" s="11">
        <v>3.4319986272005398E-5</v>
      </c>
      <c r="AP87" s="11">
        <v>3.4419986232005503E-5</v>
      </c>
      <c r="AQ87" s="11">
        <v>3.4559986176005501E-5</v>
      </c>
      <c r="AR87" s="11">
        <v>3.45199861920055E-5</v>
      </c>
      <c r="AS87" s="11">
        <v>3.4509986196005499E-5</v>
      </c>
      <c r="AT87" s="11">
        <v>3.45199861920055E-5</v>
      </c>
      <c r="AU87" s="11">
        <v>3.4559986176005501E-5</v>
      </c>
      <c r="AV87" s="11">
        <v>3.4479986208005498E-5</v>
      </c>
      <c r="AW87" s="11">
        <v>3.4499986200005499E-5</v>
      </c>
      <c r="AX87" s="11">
        <v>3.43699862520054E-5</v>
      </c>
      <c r="AY87" s="11">
        <v>3.4349986260005399E-5</v>
      </c>
      <c r="AZ87" s="11">
        <v>3.4239986304005403E-5</v>
      </c>
      <c r="BA87" s="11">
        <v>3.4249986300005403E-5</v>
      </c>
      <c r="BB87" s="11">
        <v>3.4279986288005397E-5</v>
      </c>
      <c r="BC87" s="11">
        <v>3.4309986276005398E-5</v>
      </c>
      <c r="BD87" s="11">
        <v>3.41399863440054E-5</v>
      </c>
      <c r="BE87" s="11">
        <v>3.3919986432005399E-5</v>
      </c>
      <c r="BF87" s="11">
        <v>3.3659986536005303E-5</v>
      </c>
      <c r="BG87" s="11">
        <v>3.3479986608005298E-5</v>
      </c>
      <c r="BH87" s="11">
        <v>3.3099986760005198E-5</v>
      </c>
      <c r="BI87" s="11">
        <v>3.2989986804005201E-5</v>
      </c>
      <c r="BJ87" s="11">
        <v>3.2919986832005199E-5</v>
      </c>
      <c r="BK87" s="11">
        <v>3.27399869040052E-5</v>
      </c>
      <c r="BL87" s="11">
        <v>3.25199869920052E-5</v>
      </c>
      <c r="BM87" s="11">
        <v>3.2339987064005099E-5</v>
      </c>
      <c r="BN87" s="11">
        <v>3.2179987128005101E-5</v>
      </c>
      <c r="BO87" s="11">
        <v>3.1949987220005101E-5</v>
      </c>
      <c r="BP87" s="11">
        <v>3.1749987300004999E-5</v>
      </c>
      <c r="BQ87" s="11">
        <v>3.1569987372005001E-5</v>
      </c>
      <c r="BR87" s="11">
        <v>3.1379987448005001E-5</v>
      </c>
      <c r="BS87" s="11">
        <v>3.1049987580004903E-5</v>
      </c>
      <c r="BT87" s="11">
        <v>3.0829987668004903E-5</v>
      </c>
      <c r="BU87" s="11">
        <v>3.07399877040049E-5</v>
      </c>
      <c r="BV87" s="11">
        <v>3.0559987776004799E-5</v>
      </c>
      <c r="BW87" s="11">
        <v>3.04699878120048E-5</v>
      </c>
      <c r="BX87" s="11">
        <v>3.0549987780004799E-5</v>
      </c>
      <c r="BY87" s="11">
        <v>3.07499877000049E-5</v>
      </c>
      <c r="BZ87" s="11">
        <v>3.0979987608004901E-5</v>
      </c>
      <c r="CA87" s="11">
        <v>3.0879987648004898E-5</v>
      </c>
      <c r="CB87" s="11">
        <v>3.07299877080049E-5</v>
      </c>
      <c r="CC87" s="11">
        <v>3.0679987728004898E-5</v>
      </c>
      <c r="CD87" s="11">
        <v>3.05799877680048E-5</v>
      </c>
      <c r="CE87" s="11">
        <v>3.03599878560048E-5</v>
      </c>
      <c r="CF87" s="11">
        <v>3.0119987952004799E-5</v>
      </c>
      <c r="CG87" s="11">
        <v>2.9919988032004701E-5</v>
      </c>
      <c r="CH87" s="11">
        <v>2.9799988080004701E-5</v>
      </c>
      <c r="CI87" s="11">
        <v>2.9099988360004601E-5</v>
      </c>
      <c r="CJ87" s="11">
        <v>2.84599886160045E-5</v>
      </c>
      <c r="CK87" s="11">
        <v>2.79599888160044E-5</v>
      </c>
      <c r="CL87" s="11">
        <v>2.7519988992004399E-5</v>
      </c>
      <c r="CM87" s="11">
        <v>2.6689989324004201E-5</v>
      </c>
      <c r="CN87" s="11">
        <v>2.6139989544004099E-5</v>
      </c>
      <c r="CO87" s="11">
        <v>2.5809989676004098E-5</v>
      </c>
      <c r="CP87" s="11">
        <v>2.5519989792004001E-5</v>
      </c>
      <c r="CQ87" s="11">
        <v>2.6119989552004101E-5</v>
      </c>
      <c r="CR87" s="11">
        <v>2.5999989600004101E-5</v>
      </c>
      <c r="CS87" s="11">
        <v>2.58699896520041E-5</v>
      </c>
      <c r="CT87" s="11">
        <v>2.5729989708004099E-5</v>
      </c>
      <c r="CU87" s="11"/>
      <c r="CV87" s="11"/>
      <c r="CW87" s="11"/>
      <c r="CX87" s="11"/>
    </row>
    <row r="88" spans="1:102" x14ac:dyDescent="0.25">
      <c r="A88" t="s">
        <v>6</v>
      </c>
      <c r="B88" s="8">
        <v>45009</v>
      </c>
      <c r="C88" s="11">
        <v>2.6509989396004202E-5</v>
      </c>
      <c r="D88" s="11">
        <v>2.6589989364004201E-5</v>
      </c>
      <c r="E88" s="11">
        <v>2.6439989424004199E-5</v>
      </c>
      <c r="F88" s="11">
        <v>2.6329989468004199E-5</v>
      </c>
      <c r="G88" s="11">
        <v>2.6209989516004101E-5</v>
      </c>
      <c r="H88" s="11">
        <v>2.6099989560004101E-5</v>
      </c>
      <c r="I88" s="11">
        <v>2.58699896520041E-5</v>
      </c>
      <c r="J88" s="11">
        <v>2.5719989712004099E-5</v>
      </c>
      <c r="K88" s="11">
        <v>2.5569989772003999E-5</v>
      </c>
      <c r="L88" s="11">
        <v>2.5449989820003999E-5</v>
      </c>
      <c r="M88" s="11">
        <v>2.5279989888004E-5</v>
      </c>
      <c r="N88" s="11">
        <v>2.5099989960004002E-5</v>
      </c>
      <c r="O88" s="11">
        <v>2.5009989996003999E-5</v>
      </c>
      <c r="P88" s="11">
        <v>2.4919990032003901E-5</v>
      </c>
      <c r="Q88" s="11">
        <v>2.4749990100003899E-5</v>
      </c>
      <c r="R88" s="11">
        <v>2.46699901320039E-5</v>
      </c>
      <c r="S88" s="11">
        <v>2.46799901280039E-5</v>
      </c>
      <c r="T88" s="11">
        <v>2.4509990196003898E-5</v>
      </c>
      <c r="U88" s="11">
        <v>2.4509990196003898E-5</v>
      </c>
      <c r="V88" s="11">
        <v>2.4619990152003898E-5</v>
      </c>
      <c r="W88" s="11">
        <v>2.4819990072003901E-5</v>
      </c>
      <c r="X88" s="11">
        <v>2.4919990032003901E-5</v>
      </c>
      <c r="Y88" s="11">
        <v>2.5259989896004E-5</v>
      </c>
      <c r="Z88" s="11">
        <v>2.5899989640004101E-5</v>
      </c>
      <c r="AA88" s="11">
        <v>2.7689988924004401E-5</v>
      </c>
      <c r="AB88" s="11">
        <v>2.81499887400045E-5</v>
      </c>
      <c r="AC88" s="11">
        <v>2.9119988352004599E-5</v>
      </c>
      <c r="AD88" s="11">
        <v>2.97799880880047E-5</v>
      </c>
      <c r="AE88" s="11">
        <v>3.1049987580004903E-5</v>
      </c>
      <c r="AF88" s="11">
        <v>3.1099987560004898E-5</v>
      </c>
      <c r="AG88" s="11">
        <v>3.1479987408004998E-5</v>
      </c>
      <c r="AH88" s="11">
        <v>3.1729987308004999E-5</v>
      </c>
      <c r="AI88" s="11">
        <v>3.1729987308004999E-5</v>
      </c>
      <c r="AJ88" s="11">
        <v>3.2059987176005097E-5</v>
      </c>
      <c r="AK88" s="11">
        <v>3.25299869880052E-5</v>
      </c>
      <c r="AL88" s="11">
        <v>3.3009986796005201E-5</v>
      </c>
      <c r="AM88" s="11">
        <v>3.3219986712005303E-5</v>
      </c>
      <c r="AN88" s="11">
        <v>3.3369986652005301E-5</v>
      </c>
      <c r="AO88" s="11">
        <v>3.35599865760053E-5</v>
      </c>
      <c r="AP88" s="11">
        <v>3.3699986520005298E-5</v>
      </c>
      <c r="AQ88" s="11">
        <v>3.3859986456005398E-5</v>
      </c>
      <c r="AR88" s="11">
        <v>3.3909986436005399E-5</v>
      </c>
      <c r="AS88" s="11">
        <v>3.4079986368005398E-5</v>
      </c>
      <c r="AT88" s="11">
        <v>3.41599863360054E-5</v>
      </c>
      <c r="AU88" s="11">
        <v>3.4219986312005402E-5</v>
      </c>
      <c r="AV88" s="11">
        <v>3.4109986356005399E-5</v>
      </c>
      <c r="AW88" s="11">
        <v>3.4129986348005399E-5</v>
      </c>
      <c r="AX88" s="11">
        <v>3.3989986404005402E-5</v>
      </c>
      <c r="AY88" s="11">
        <v>3.4069986372005397E-5</v>
      </c>
      <c r="AZ88" s="11">
        <v>3.3909986436005399E-5</v>
      </c>
      <c r="BA88" s="11">
        <v>3.3899986440005399E-5</v>
      </c>
      <c r="BB88" s="11">
        <v>3.3899986440005399E-5</v>
      </c>
      <c r="BC88" s="11">
        <v>3.3969986412005401E-5</v>
      </c>
      <c r="BD88" s="11">
        <v>3.3709986516005298E-5</v>
      </c>
      <c r="BE88" s="11">
        <v>3.35499865800053E-5</v>
      </c>
      <c r="BF88" s="11">
        <v>3.3369986652005301E-5</v>
      </c>
      <c r="BG88" s="11">
        <v>3.3189986724005302E-5</v>
      </c>
      <c r="BH88" s="11">
        <v>3.2989986804005201E-5</v>
      </c>
      <c r="BI88" s="11">
        <v>3.2849986860005203E-5</v>
      </c>
      <c r="BJ88" s="11">
        <v>3.27399869040052E-5</v>
      </c>
      <c r="BK88" s="11">
        <v>3.2629986948005203E-5</v>
      </c>
      <c r="BL88" s="11">
        <v>3.2399987040005101E-5</v>
      </c>
      <c r="BM88" s="11">
        <v>3.21599871360051E-5</v>
      </c>
      <c r="BN88" s="11">
        <v>3.1989987204005102E-5</v>
      </c>
      <c r="BO88" s="11">
        <v>3.1809987276005001E-5</v>
      </c>
      <c r="BP88" s="11">
        <v>3.1639987344005003E-5</v>
      </c>
      <c r="BQ88" s="11">
        <v>3.1449987420004997E-5</v>
      </c>
      <c r="BR88" s="11">
        <v>3.1309987476004999E-5</v>
      </c>
      <c r="BS88" s="11">
        <v>3.0929987628004899E-5</v>
      </c>
      <c r="BT88" s="11">
        <v>3.0619987752004801E-5</v>
      </c>
      <c r="BU88" s="11">
        <v>3.0449987820004799E-5</v>
      </c>
      <c r="BV88" s="11">
        <v>3.0339987864004799E-5</v>
      </c>
      <c r="BW88" s="11">
        <v>3.0299987880004801E-5</v>
      </c>
      <c r="BX88" s="11">
        <v>3.03699878520048E-5</v>
      </c>
      <c r="BY88" s="11">
        <v>3.0529987788004799E-5</v>
      </c>
      <c r="BZ88" s="11">
        <v>3.0619987752004801E-5</v>
      </c>
      <c r="CA88" s="11">
        <v>3.0649987740004897E-5</v>
      </c>
      <c r="CB88" s="11">
        <v>3.04799878080048E-5</v>
      </c>
      <c r="CC88" s="11">
        <v>3.0289987884004801E-5</v>
      </c>
      <c r="CD88" s="11">
        <v>3.01499879400048E-5</v>
      </c>
      <c r="CE88" s="11">
        <v>2.99699880120047E-5</v>
      </c>
      <c r="CF88" s="11">
        <v>2.97799880880047E-5</v>
      </c>
      <c r="CG88" s="11">
        <v>2.9579988168004701E-5</v>
      </c>
      <c r="CH88" s="11">
        <v>2.9409988236004699E-5</v>
      </c>
      <c r="CI88" s="11">
        <v>2.86699885320045E-5</v>
      </c>
      <c r="CJ88" s="11">
        <v>2.8159988736004501E-5</v>
      </c>
      <c r="CK88" s="11">
        <v>2.76499889400044E-5</v>
      </c>
      <c r="CL88" s="11">
        <v>2.72599890960043E-5</v>
      </c>
      <c r="CM88" s="11">
        <v>2.63399894640042E-5</v>
      </c>
      <c r="CN88" s="11">
        <v>2.5809989676004098E-5</v>
      </c>
      <c r="CO88" s="11">
        <v>2.5459989816003999E-5</v>
      </c>
      <c r="CP88" s="11">
        <v>2.5139989944003999E-5</v>
      </c>
      <c r="CQ88" s="11">
        <v>2.57399897040041E-5</v>
      </c>
      <c r="CR88" s="11">
        <v>2.5609989756004001E-5</v>
      </c>
      <c r="CS88" s="11">
        <v>2.5549989780003999E-5</v>
      </c>
      <c r="CT88" s="11">
        <v>2.5549989780003999E-5</v>
      </c>
      <c r="CU88" s="11"/>
      <c r="CV88" s="11"/>
      <c r="CW88" s="11"/>
      <c r="CX88" s="11"/>
    </row>
    <row r="89" spans="1:102" x14ac:dyDescent="0.25">
      <c r="A89" t="s">
        <v>7</v>
      </c>
      <c r="B89" s="8">
        <v>45010</v>
      </c>
      <c r="C89" s="11">
        <v>2.59799896080041E-5</v>
      </c>
      <c r="D89" s="11">
        <v>2.6099989560004101E-5</v>
      </c>
      <c r="E89" s="11">
        <v>2.60699895720041E-5</v>
      </c>
      <c r="F89" s="11">
        <v>2.5909989636004102E-5</v>
      </c>
      <c r="G89" s="11">
        <v>2.5819989672004099E-5</v>
      </c>
      <c r="H89" s="11">
        <v>2.56399897440041E-5</v>
      </c>
      <c r="I89" s="11">
        <v>2.5519989792004001E-5</v>
      </c>
      <c r="J89" s="11">
        <v>2.5339989864003999E-5</v>
      </c>
      <c r="K89" s="11">
        <v>2.5159989936004E-5</v>
      </c>
      <c r="L89" s="11">
        <v>2.4959990016003899E-5</v>
      </c>
      <c r="M89" s="11">
        <v>2.4799990080003901E-5</v>
      </c>
      <c r="N89" s="11">
        <v>2.4649990140003899E-5</v>
      </c>
      <c r="O89" s="11">
        <v>2.4539990184003899E-5</v>
      </c>
      <c r="P89" s="11">
        <v>2.44599902160039E-5</v>
      </c>
      <c r="Q89" s="11">
        <v>2.42999902800038E-5</v>
      </c>
      <c r="R89" s="11">
        <v>2.41699903320038E-5</v>
      </c>
      <c r="S89" s="11">
        <v>2.4129990348003798E-5</v>
      </c>
      <c r="T89" s="11">
        <v>2.4099990360003801E-5</v>
      </c>
      <c r="U89" s="11">
        <v>2.4089990364003801E-5</v>
      </c>
      <c r="V89" s="11">
        <v>2.4019990392003798E-5</v>
      </c>
      <c r="W89" s="11">
        <v>2.3979990408003801E-5</v>
      </c>
      <c r="X89" s="11">
        <v>2.3939990424003799E-5</v>
      </c>
      <c r="Y89" s="11">
        <v>2.4049990380003799E-5</v>
      </c>
      <c r="Z89" s="11">
        <v>2.4379990248003901E-5</v>
      </c>
      <c r="AA89" s="11">
        <v>2.5559989776003999E-5</v>
      </c>
      <c r="AB89" s="11">
        <v>2.5929989628004099E-5</v>
      </c>
      <c r="AC89" s="11">
        <v>2.6829989268004202E-5</v>
      </c>
      <c r="AD89" s="11">
        <v>2.7439989024004299E-5</v>
      </c>
      <c r="AE89" s="11">
        <v>2.9209988316004601E-5</v>
      </c>
      <c r="AF89" s="11">
        <v>2.9189988324004601E-5</v>
      </c>
      <c r="AG89" s="11">
        <v>2.96399881440047E-5</v>
      </c>
      <c r="AH89" s="11">
        <v>2.9919988032004701E-5</v>
      </c>
      <c r="AI89" s="11">
        <v>3.0189987924004801E-5</v>
      </c>
      <c r="AJ89" s="11">
        <v>3.02599878960048E-5</v>
      </c>
      <c r="AK89" s="11">
        <v>3.0429987828004799E-5</v>
      </c>
      <c r="AL89" s="11">
        <v>3.0719987712004899E-5</v>
      </c>
      <c r="AM89" s="11">
        <v>3.1079987568004897E-5</v>
      </c>
      <c r="AN89" s="11">
        <v>3.1359987456005001E-5</v>
      </c>
      <c r="AO89" s="11">
        <v>3.1469987412004997E-5</v>
      </c>
      <c r="AP89" s="11">
        <v>3.1659987336005003E-5</v>
      </c>
      <c r="AQ89" s="11">
        <v>3.2009987196005102E-5</v>
      </c>
      <c r="AR89" s="11">
        <v>3.2089987164005098E-5</v>
      </c>
      <c r="AS89" s="11">
        <v>3.2109987156005099E-5</v>
      </c>
      <c r="AT89" s="11">
        <v>3.2089987164005098E-5</v>
      </c>
      <c r="AU89" s="11">
        <v>3.21399871440051E-5</v>
      </c>
      <c r="AV89" s="11">
        <v>3.2099987160005098E-5</v>
      </c>
      <c r="AW89" s="11">
        <v>3.21499871400051E-5</v>
      </c>
      <c r="AX89" s="11">
        <v>3.21499871400051E-5</v>
      </c>
      <c r="AY89" s="11">
        <v>3.2109987156005099E-5</v>
      </c>
      <c r="AZ89" s="11">
        <v>3.1999987200005102E-5</v>
      </c>
      <c r="BA89" s="11">
        <v>3.2029987188005103E-5</v>
      </c>
      <c r="BB89" s="11">
        <v>3.2069987172005097E-5</v>
      </c>
      <c r="BC89" s="11">
        <v>3.2079987168005098E-5</v>
      </c>
      <c r="BD89" s="11">
        <v>3.19399872240051E-5</v>
      </c>
      <c r="BE89" s="11">
        <v>3.1819987272005002E-5</v>
      </c>
      <c r="BF89" s="11">
        <v>3.1679987328004997E-5</v>
      </c>
      <c r="BG89" s="11">
        <v>3.1449987420004997E-5</v>
      </c>
      <c r="BH89" s="11">
        <v>3.1199987520004901E-5</v>
      </c>
      <c r="BI89" s="11">
        <v>3.1089987564004897E-5</v>
      </c>
      <c r="BJ89" s="11">
        <v>3.1029987588004902E-5</v>
      </c>
      <c r="BK89" s="11">
        <v>3.0849987660004897E-5</v>
      </c>
      <c r="BL89" s="11">
        <v>3.0619987752004801E-5</v>
      </c>
      <c r="BM89" s="11">
        <v>3.04599878160048E-5</v>
      </c>
      <c r="BN89" s="11">
        <v>3.02399879040048E-5</v>
      </c>
      <c r="BO89" s="11">
        <v>3.00299879880048E-5</v>
      </c>
      <c r="BP89" s="11">
        <v>2.9909988036004701E-5</v>
      </c>
      <c r="BQ89" s="11">
        <v>2.9849988060004699E-5</v>
      </c>
      <c r="BR89" s="11">
        <v>2.9809988076004701E-5</v>
      </c>
      <c r="BS89" s="11">
        <v>2.95599881760047E-5</v>
      </c>
      <c r="BT89" s="11">
        <v>2.9519988192004699E-5</v>
      </c>
      <c r="BU89" s="11">
        <v>2.9419988232004699E-5</v>
      </c>
      <c r="BV89" s="11">
        <v>2.9329988268004598E-5</v>
      </c>
      <c r="BW89" s="11">
        <v>2.9249988300004599E-5</v>
      </c>
      <c r="BX89" s="11">
        <v>2.92699882920046E-5</v>
      </c>
      <c r="BY89" s="11">
        <v>2.9489988204004702E-5</v>
      </c>
      <c r="BZ89" s="11">
        <v>2.9739988104004699E-5</v>
      </c>
      <c r="CA89" s="11">
        <v>2.9599988160004702E-5</v>
      </c>
      <c r="CB89" s="11">
        <v>2.9329988268004598E-5</v>
      </c>
      <c r="CC89" s="11">
        <v>2.9139988344004599E-5</v>
      </c>
      <c r="CD89" s="11">
        <v>2.8969988412004601E-5</v>
      </c>
      <c r="CE89" s="11">
        <v>2.8719988512004501E-5</v>
      </c>
      <c r="CF89" s="11">
        <v>2.8429988628004499E-5</v>
      </c>
      <c r="CG89" s="11">
        <v>2.8269988692004501E-5</v>
      </c>
      <c r="CH89" s="11">
        <v>2.8119988752004401E-5</v>
      </c>
      <c r="CI89" s="11">
        <v>2.7779988888004401E-5</v>
      </c>
      <c r="CJ89" s="11">
        <v>2.7399989040004301E-5</v>
      </c>
      <c r="CK89" s="11">
        <v>2.7069989172004301E-5</v>
      </c>
      <c r="CL89" s="11">
        <v>2.66599893360042E-5</v>
      </c>
      <c r="CM89" s="11">
        <v>2.5889989644004101E-5</v>
      </c>
      <c r="CN89" s="11">
        <v>2.5449989820003999E-5</v>
      </c>
      <c r="CO89" s="11">
        <v>2.5179989928004001E-5</v>
      </c>
      <c r="CP89" s="11">
        <v>2.4909990036003901E-5</v>
      </c>
      <c r="CQ89" s="11">
        <v>2.5489989804004E-5</v>
      </c>
      <c r="CR89" s="11">
        <v>2.5429989828003998E-5</v>
      </c>
      <c r="CS89" s="11">
        <v>2.5409989836004001E-5</v>
      </c>
      <c r="CT89" s="11">
        <v>2.5549989780003999E-5</v>
      </c>
      <c r="CU89" s="11"/>
      <c r="CV89" s="11"/>
      <c r="CW89" s="11"/>
      <c r="CX89" s="11"/>
    </row>
    <row r="90" spans="1:102" x14ac:dyDescent="0.25">
      <c r="A90" t="s">
        <v>35</v>
      </c>
      <c r="B90" s="8">
        <v>45011</v>
      </c>
      <c r="C90" s="11">
        <v>2.6059989576004099E-5</v>
      </c>
      <c r="D90" s="11">
        <v>2.6219989512004101E-5</v>
      </c>
      <c r="E90" s="11">
        <v>2.6139989544004099E-5</v>
      </c>
      <c r="F90" s="11">
        <v>2.5729989708004099E-5</v>
      </c>
      <c r="G90" s="11">
        <v>0</v>
      </c>
      <c r="H90" s="11">
        <v>0</v>
      </c>
      <c r="I90" s="11">
        <v>0</v>
      </c>
      <c r="J90" s="11">
        <v>0</v>
      </c>
      <c r="K90" s="11">
        <v>2.5689989724004101E-5</v>
      </c>
      <c r="L90" s="11">
        <v>2.5469989812004E-5</v>
      </c>
      <c r="M90" s="11">
        <v>2.5269989892004E-5</v>
      </c>
      <c r="N90" s="11">
        <v>2.5119989952003999E-5</v>
      </c>
      <c r="O90" s="11">
        <v>2.4829990068003902E-5</v>
      </c>
      <c r="P90" s="11">
        <v>2.46799901280039E-5</v>
      </c>
      <c r="Q90" s="11">
        <v>2.4589990164003901E-5</v>
      </c>
      <c r="R90" s="11">
        <v>2.4429990228003899E-5</v>
      </c>
      <c r="S90" s="11">
        <v>2.4239990304003799E-5</v>
      </c>
      <c r="T90" s="11">
        <v>2.4109990356003801E-5</v>
      </c>
      <c r="U90" s="11">
        <v>2.40699903720038E-5</v>
      </c>
      <c r="V90" s="11">
        <v>2.4009990396003801E-5</v>
      </c>
      <c r="W90" s="11">
        <v>2.38699904520038E-5</v>
      </c>
      <c r="X90" s="11">
        <v>2.38599904560038E-5</v>
      </c>
      <c r="Y90" s="11">
        <v>2.38499904600038E-5</v>
      </c>
      <c r="Z90" s="11">
        <v>2.40599903760038E-5</v>
      </c>
      <c r="AA90" s="11">
        <v>2.44599902160039E-5</v>
      </c>
      <c r="AB90" s="11">
        <v>2.4539990184003899E-5</v>
      </c>
      <c r="AC90" s="11">
        <v>2.4739990104003899E-5</v>
      </c>
      <c r="AD90" s="11">
        <v>2.5049989980004E-5</v>
      </c>
      <c r="AE90" s="11">
        <v>2.61699895320041E-5</v>
      </c>
      <c r="AF90" s="11">
        <v>2.63599894560042E-5</v>
      </c>
      <c r="AG90" s="11">
        <v>2.7109989156004298E-5</v>
      </c>
      <c r="AH90" s="11">
        <v>2.76599889360044E-5</v>
      </c>
      <c r="AI90" s="11">
        <v>2.8489988604004501E-5</v>
      </c>
      <c r="AJ90" s="11">
        <v>2.8619988552004502E-5</v>
      </c>
      <c r="AK90" s="11">
        <v>2.88499884600046E-5</v>
      </c>
      <c r="AL90" s="11">
        <v>2.90599883760046E-5</v>
      </c>
      <c r="AM90" s="11">
        <v>2.95499881800047E-5</v>
      </c>
      <c r="AN90" s="11">
        <v>2.9679988128004701E-5</v>
      </c>
      <c r="AO90" s="11">
        <v>2.99699880120047E-5</v>
      </c>
      <c r="AP90" s="11">
        <v>3.0279987888004801E-5</v>
      </c>
      <c r="AQ90" s="11">
        <v>3.0619987752004801E-5</v>
      </c>
      <c r="AR90" s="11">
        <v>3.0699987720004899E-5</v>
      </c>
      <c r="AS90" s="11">
        <v>3.0689987724004898E-5</v>
      </c>
      <c r="AT90" s="11">
        <v>3.0809987676004902E-5</v>
      </c>
      <c r="AU90" s="11">
        <v>3.1009987596004902E-5</v>
      </c>
      <c r="AV90" s="11">
        <v>3.1099987560004898E-5</v>
      </c>
      <c r="AW90" s="11">
        <v>3.1139987544004899E-5</v>
      </c>
      <c r="AX90" s="11">
        <v>3.1139987544004899E-5</v>
      </c>
      <c r="AY90" s="11">
        <v>3.1139987544004899E-5</v>
      </c>
      <c r="AZ90" s="11">
        <v>3.1119987552004898E-5</v>
      </c>
      <c r="BA90" s="11">
        <v>3.1149987540004899E-5</v>
      </c>
      <c r="BB90" s="11">
        <v>3.11599875360049E-5</v>
      </c>
      <c r="BC90" s="11">
        <v>3.11799875280049E-5</v>
      </c>
      <c r="BD90" s="11">
        <v>3.1139987544004899E-5</v>
      </c>
      <c r="BE90" s="11">
        <v>3.1039987584004903E-5</v>
      </c>
      <c r="BF90" s="11">
        <v>3.0899987640004898E-5</v>
      </c>
      <c r="BG90" s="11">
        <v>3.0799987680004902E-5</v>
      </c>
      <c r="BH90" s="11">
        <v>3.0659987736004897E-5</v>
      </c>
      <c r="BI90" s="11">
        <v>3.0519987792004798E-5</v>
      </c>
      <c r="BJ90" s="11">
        <v>3.03599878560048E-5</v>
      </c>
      <c r="BK90" s="11">
        <v>3.0269987892004801E-5</v>
      </c>
      <c r="BL90" s="11">
        <v>3.0179987928004801E-5</v>
      </c>
      <c r="BM90" s="11">
        <v>2.99899880040047E-5</v>
      </c>
      <c r="BN90" s="11">
        <v>2.9919988032004701E-5</v>
      </c>
      <c r="BO90" s="11">
        <v>2.9839988064004699E-5</v>
      </c>
      <c r="BP90" s="11">
        <v>2.97699880920047E-5</v>
      </c>
      <c r="BQ90" s="11">
        <v>2.96599881360047E-5</v>
      </c>
      <c r="BR90" s="11">
        <v>2.95599881760047E-5</v>
      </c>
      <c r="BS90" s="11">
        <v>2.9399988240004699E-5</v>
      </c>
      <c r="BT90" s="11">
        <v>2.9339988264004599E-5</v>
      </c>
      <c r="BU90" s="11">
        <v>2.9199988320004601E-5</v>
      </c>
      <c r="BV90" s="11">
        <v>2.9249988300004599E-5</v>
      </c>
      <c r="BW90" s="11">
        <v>2.9209988316004601E-5</v>
      </c>
      <c r="BX90" s="11">
        <v>2.92699882920046E-5</v>
      </c>
      <c r="BY90" s="11">
        <v>2.9399988240004699E-5</v>
      </c>
      <c r="BZ90" s="11">
        <v>2.9389988244004698E-5</v>
      </c>
      <c r="CA90" s="11">
        <v>2.9209988316004601E-5</v>
      </c>
      <c r="CB90" s="11">
        <v>2.9039988384004599E-5</v>
      </c>
      <c r="CC90" s="11">
        <v>2.88299884680046E-5</v>
      </c>
      <c r="CD90" s="11">
        <v>2.8529988588004499E-5</v>
      </c>
      <c r="CE90" s="11">
        <v>2.83699886520045E-5</v>
      </c>
      <c r="CF90" s="11">
        <v>2.8109988756004401E-5</v>
      </c>
      <c r="CG90" s="11">
        <v>2.79799888080044E-5</v>
      </c>
      <c r="CH90" s="11">
        <v>2.7939988824004399E-5</v>
      </c>
      <c r="CI90" s="11">
        <v>2.7599988960004398E-5</v>
      </c>
      <c r="CJ90" s="11">
        <v>2.7219989112004298E-5</v>
      </c>
      <c r="CK90" s="11">
        <v>2.69499892200043E-5</v>
      </c>
      <c r="CL90" s="11">
        <v>2.65799893680042E-5</v>
      </c>
      <c r="CM90" s="11">
        <v>2.5919989632004098E-5</v>
      </c>
      <c r="CN90" s="11">
        <v>2.5529989788004002E-5</v>
      </c>
      <c r="CO90" s="11">
        <v>2.5289989884004001E-5</v>
      </c>
      <c r="CP90" s="11">
        <v>2.49899900040039E-5</v>
      </c>
      <c r="CQ90" s="11">
        <v>2.5449989820003999E-5</v>
      </c>
      <c r="CR90" s="11">
        <v>2.5289989884004001E-5</v>
      </c>
      <c r="CS90" s="11">
        <v>2.5269989892004E-5</v>
      </c>
      <c r="CT90" s="11">
        <v>2.5609989756004001E-5</v>
      </c>
      <c r="CU90" s="11"/>
      <c r="CV90" s="11"/>
      <c r="CW90" s="11"/>
      <c r="CX90" s="11"/>
    </row>
    <row r="91" spans="1:102" x14ac:dyDescent="0.25">
      <c r="A91" t="s">
        <v>9</v>
      </c>
      <c r="B91" s="8">
        <v>45012</v>
      </c>
      <c r="C91" s="11">
        <v>2.6589989364004201E-5</v>
      </c>
      <c r="D91" s="11">
        <v>2.67699892920042E-5</v>
      </c>
      <c r="E91" s="11">
        <v>2.6729989308004198E-5</v>
      </c>
      <c r="F91" s="11">
        <v>2.6609989356004201E-5</v>
      </c>
      <c r="G91" s="11">
        <v>2.67699892920042E-5</v>
      </c>
      <c r="H91" s="11">
        <v>2.6539989384004199E-5</v>
      </c>
      <c r="I91" s="11">
        <v>2.64699894120042E-5</v>
      </c>
      <c r="J91" s="11">
        <v>2.6289989484004202E-5</v>
      </c>
      <c r="K91" s="11">
        <v>2.6049989580004099E-5</v>
      </c>
      <c r="L91" s="11">
        <v>2.5919989632004098E-5</v>
      </c>
      <c r="M91" s="11">
        <v>2.5779989688004101E-5</v>
      </c>
      <c r="N91" s="11">
        <v>2.5609989756004001E-5</v>
      </c>
      <c r="O91" s="11">
        <v>2.5539989784003998E-5</v>
      </c>
      <c r="P91" s="11">
        <v>2.5469989812004E-5</v>
      </c>
      <c r="Q91" s="11">
        <v>2.5329989868003999E-5</v>
      </c>
      <c r="R91" s="11">
        <v>2.5199989920004001E-5</v>
      </c>
      <c r="S91" s="11">
        <v>2.5159989936004E-5</v>
      </c>
      <c r="T91" s="11">
        <v>2.5129989948003999E-5</v>
      </c>
      <c r="U91" s="11">
        <v>2.5119989952003999E-5</v>
      </c>
      <c r="V91" s="11">
        <v>2.5309989876004001E-5</v>
      </c>
      <c r="W91" s="11">
        <v>2.5569989772003999E-5</v>
      </c>
      <c r="X91" s="11">
        <v>2.5719989712004099E-5</v>
      </c>
      <c r="Y91" s="11">
        <v>2.6049989580004099E-5</v>
      </c>
      <c r="Z91" s="11">
        <v>2.70599891760043E-5</v>
      </c>
      <c r="AA91" s="11">
        <v>2.9039988384004599E-5</v>
      </c>
      <c r="AB91" s="11">
        <v>2.9489988204004702E-5</v>
      </c>
      <c r="AC91" s="11">
        <v>3.0609987756004801E-5</v>
      </c>
      <c r="AD91" s="11">
        <v>3.11599875360049E-5</v>
      </c>
      <c r="AE91" s="11">
        <v>3.25399869840052E-5</v>
      </c>
      <c r="AF91" s="11">
        <v>3.2579986968005202E-5</v>
      </c>
      <c r="AG91" s="11">
        <v>3.2779986888005201E-5</v>
      </c>
      <c r="AH91" s="11">
        <v>3.3069986772005203E-5</v>
      </c>
      <c r="AI91" s="11">
        <v>3.3009986796005201E-5</v>
      </c>
      <c r="AJ91" s="11">
        <v>3.3369986652005301E-5</v>
      </c>
      <c r="AK91" s="11">
        <v>3.3789986484005402E-5</v>
      </c>
      <c r="AL91" s="11">
        <v>3.4209986316005402E-5</v>
      </c>
      <c r="AM91" s="11">
        <v>3.4609986156005502E-5</v>
      </c>
      <c r="AN91" s="11">
        <v>3.4859986056005503E-5</v>
      </c>
      <c r="AO91" s="11">
        <v>3.5049985980005597E-5</v>
      </c>
      <c r="AP91" s="11">
        <v>3.5279985888005598E-5</v>
      </c>
      <c r="AQ91" s="11">
        <v>3.5539985784005599E-5</v>
      </c>
      <c r="AR91" s="11">
        <v>3.5429985828005603E-5</v>
      </c>
      <c r="AS91" s="11">
        <v>3.5489985804005598E-5</v>
      </c>
      <c r="AT91" s="11">
        <v>3.55799857680056E-5</v>
      </c>
      <c r="AU91" s="11">
        <v>3.5619985752005602E-5</v>
      </c>
      <c r="AV91" s="11">
        <v>3.5369985852005601E-5</v>
      </c>
      <c r="AW91" s="11">
        <v>3.5229985908005603E-5</v>
      </c>
      <c r="AX91" s="11">
        <v>3.5219985912005603E-5</v>
      </c>
      <c r="AY91" s="11">
        <v>3.5179985928005601E-5</v>
      </c>
      <c r="AZ91" s="11">
        <v>3.51299859480056E-5</v>
      </c>
      <c r="BA91" s="11">
        <v>3.5229985908005603E-5</v>
      </c>
      <c r="BB91" s="11">
        <v>3.5289985884005598E-5</v>
      </c>
      <c r="BC91" s="11">
        <v>3.5369985852005601E-5</v>
      </c>
      <c r="BD91" s="11">
        <v>3.5059985976005598E-5</v>
      </c>
      <c r="BE91" s="11">
        <v>3.4879986048005497E-5</v>
      </c>
      <c r="BF91" s="11">
        <v>3.4669986132005497E-5</v>
      </c>
      <c r="BG91" s="11">
        <v>3.4489986204005499E-5</v>
      </c>
      <c r="BH91" s="11">
        <v>3.4289986284005397E-5</v>
      </c>
      <c r="BI91" s="11">
        <v>3.41399863440054E-5</v>
      </c>
      <c r="BJ91" s="11">
        <v>3.3969986412005401E-5</v>
      </c>
      <c r="BK91" s="11">
        <v>3.3729986508005299E-5</v>
      </c>
      <c r="BL91" s="11">
        <v>3.3579986568005301E-5</v>
      </c>
      <c r="BM91" s="11">
        <v>3.3359986656005301E-5</v>
      </c>
      <c r="BN91" s="11">
        <v>3.3069986772005203E-5</v>
      </c>
      <c r="BO91" s="11">
        <v>3.29599868160052E-5</v>
      </c>
      <c r="BP91" s="11">
        <v>3.2789986884005201E-5</v>
      </c>
      <c r="BQ91" s="11">
        <v>3.2609986956005203E-5</v>
      </c>
      <c r="BR91" s="11">
        <v>3.2339987064005099E-5</v>
      </c>
      <c r="BS91" s="11">
        <v>3.2049987180005097E-5</v>
      </c>
      <c r="BT91" s="11">
        <v>3.1789987284005001E-5</v>
      </c>
      <c r="BU91" s="11">
        <v>3.1649987340005003E-5</v>
      </c>
      <c r="BV91" s="11">
        <v>3.1409987436005002E-5</v>
      </c>
      <c r="BW91" s="11">
        <v>3.1329987468005E-5</v>
      </c>
      <c r="BX91" s="11">
        <v>3.1349987460005E-5</v>
      </c>
      <c r="BY91" s="11">
        <v>3.1549987380005E-5</v>
      </c>
      <c r="BZ91" s="11">
        <v>3.1569987372005001E-5</v>
      </c>
      <c r="CA91" s="11">
        <v>3.1409987436005002E-5</v>
      </c>
      <c r="CB91" s="11">
        <v>3.1279987488004998E-5</v>
      </c>
      <c r="CC91" s="11">
        <v>3.1299987480004999E-5</v>
      </c>
      <c r="CD91" s="11">
        <v>3.1139987544004899E-5</v>
      </c>
      <c r="CE91" s="11">
        <v>3.0899987640004898E-5</v>
      </c>
      <c r="CF91" s="11">
        <v>3.0639987744004897E-5</v>
      </c>
      <c r="CG91" s="11">
        <v>3.04699878120048E-5</v>
      </c>
      <c r="CH91" s="11">
        <v>3.0199987920004798E-5</v>
      </c>
      <c r="CI91" s="11">
        <v>2.9529988188004699E-5</v>
      </c>
      <c r="CJ91" s="11">
        <v>2.9029988388004599E-5</v>
      </c>
      <c r="CK91" s="11">
        <v>2.86699885320045E-5</v>
      </c>
      <c r="CL91" s="11">
        <v>2.8229988708004499E-5</v>
      </c>
      <c r="CM91" s="11">
        <v>2.7329989068004298E-5</v>
      </c>
      <c r="CN91" s="11">
        <v>2.66699893320042E-5</v>
      </c>
      <c r="CO91" s="11">
        <v>2.6309989476004199E-5</v>
      </c>
      <c r="CP91" s="11">
        <v>2.5909989636004102E-5</v>
      </c>
      <c r="CQ91" s="11">
        <v>2.6389989444004201E-5</v>
      </c>
      <c r="CR91" s="11">
        <v>2.6219989512004101E-5</v>
      </c>
      <c r="CS91" s="11">
        <v>2.6269989492004201E-5</v>
      </c>
      <c r="CT91" s="11">
        <v>2.6609989356004201E-5</v>
      </c>
      <c r="CU91" s="11"/>
      <c r="CV91" s="11"/>
      <c r="CW91" s="11"/>
      <c r="CX91" s="11"/>
    </row>
    <row r="92" spans="1:102" x14ac:dyDescent="0.25">
      <c r="A92" t="s">
        <v>10</v>
      </c>
      <c r="B92" s="8">
        <v>45013</v>
      </c>
      <c r="C92" s="11">
        <v>2.6689989324004201E-5</v>
      </c>
      <c r="D92" s="11">
        <v>2.6859989256004199E-5</v>
      </c>
      <c r="E92" s="11">
        <v>2.6819989272004201E-5</v>
      </c>
      <c r="F92" s="11">
        <v>2.6719989312004201E-5</v>
      </c>
      <c r="G92" s="11">
        <v>2.6639989344004199E-5</v>
      </c>
      <c r="H92" s="11">
        <v>2.6509989396004202E-5</v>
      </c>
      <c r="I92" s="11">
        <v>2.6369989452004201E-5</v>
      </c>
      <c r="J92" s="11">
        <v>2.6229989508004101E-5</v>
      </c>
      <c r="K92" s="11">
        <v>2.6029989588004099E-5</v>
      </c>
      <c r="L92" s="11">
        <v>2.5829989668004099E-5</v>
      </c>
      <c r="M92" s="11">
        <v>2.56499897400041E-5</v>
      </c>
      <c r="N92" s="11">
        <v>2.5539989784003998E-5</v>
      </c>
      <c r="O92" s="11">
        <v>2.5389989844004001E-5</v>
      </c>
      <c r="P92" s="11">
        <v>2.5239989904003999E-5</v>
      </c>
      <c r="Q92" s="11">
        <v>2.5099989960004002E-5</v>
      </c>
      <c r="R92" s="11">
        <v>2.4959990016003899E-5</v>
      </c>
      <c r="S92" s="11">
        <v>2.48699900520039E-5</v>
      </c>
      <c r="T92" s="11">
        <v>2.4839990064003899E-5</v>
      </c>
      <c r="U92" s="11">
        <v>2.4809990076003901E-5</v>
      </c>
      <c r="V92" s="11">
        <v>2.4959990016003899E-5</v>
      </c>
      <c r="W92" s="11">
        <v>2.5169989932004E-5</v>
      </c>
      <c r="X92" s="11">
        <v>2.5329989868003999E-5</v>
      </c>
      <c r="Y92" s="11">
        <v>2.5619989752004001E-5</v>
      </c>
      <c r="Z92" s="11">
        <v>2.6259989496004201E-5</v>
      </c>
      <c r="AA92" s="11">
        <v>2.8299988680004502E-5</v>
      </c>
      <c r="AB92" s="11">
        <v>2.8799988480004599E-5</v>
      </c>
      <c r="AC92" s="11">
        <v>2.9929988028004698E-5</v>
      </c>
      <c r="AD92" s="11">
        <v>3.0649987740004897E-5</v>
      </c>
      <c r="AE92" s="11">
        <v>3.2169987132005101E-5</v>
      </c>
      <c r="AF92" s="11">
        <v>3.2169987132005101E-5</v>
      </c>
      <c r="AG92" s="11">
        <v>3.2429987028005102E-5</v>
      </c>
      <c r="AH92" s="11">
        <v>3.2609986956005203E-5</v>
      </c>
      <c r="AI92" s="11">
        <v>3.2659986936005197E-5</v>
      </c>
      <c r="AJ92" s="11">
        <v>3.2999986800005201E-5</v>
      </c>
      <c r="AK92" s="11">
        <v>3.3419986632005302E-5</v>
      </c>
      <c r="AL92" s="11">
        <v>3.4009986396005402E-5</v>
      </c>
      <c r="AM92" s="11">
        <v>3.4409986236005503E-5</v>
      </c>
      <c r="AN92" s="11">
        <v>3.4619986152005503E-5</v>
      </c>
      <c r="AO92" s="11">
        <v>3.4689986124005498E-5</v>
      </c>
      <c r="AP92" s="11">
        <v>3.4799986080005502E-5</v>
      </c>
      <c r="AQ92" s="11">
        <v>3.49599860160055E-5</v>
      </c>
      <c r="AR92" s="11">
        <v>3.4939986024005499E-5</v>
      </c>
      <c r="AS92" s="11">
        <v>3.5009985996005603E-5</v>
      </c>
      <c r="AT92" s="11">
        <v>3.5029985988005597E-5</v>
      </c>
      <c r="AU92" s="11">
        <v>3.5019985992005603E-5</v>
      </c>
      <c r="AV92" s="11">
        <v>3.4789986084005501E-5</v>
      </c>
      <c r="AW92" s="11">
        <v>3.4769986092005501E-5</v>
      </c>
      <c r="AX92" s="11">
        <v>3.4629986148005503E-5</v>
      </c>
      <c r="AY92" s="11">
        <v>3.4689986124005498E-5</v>
      </c>
      <c r="AZ92" s="11">
        <v>3.4609986156005502E-5</v>
      </c>
      <c r="BA92" s="11">
        <v>3.4609986156005502E-5</v>
      </c>
      <c r="BB92" s="11">
        <v>3.4619986152005503E-5</v>
      </c>
      <c r="BC92" s="11">
        <v>3.4659986136005497E-5</v>
      </c>
      <c r="BD92" s="11">
        <v>3.4469986212005498E-5</v>
      </c>
      <c r="BE92" s="11">
        <v>3.4299986280005398E-5</v>
      </c>
      <c r="BF92" s="11">
        <v>3.41499863400054E-5</v>
      </c>
      <c r="BG92" s="11">
        <v>3.4029986388005403E-5</v>
      </c>
      <c r="BH92" s="11">
        <v>3.3789986484005402E-5</v>
      </c>
      <c r="BI92" s="11">
        <v>3.3619986552005302E-5</v>
      </c>
      <c r="BJ92" s="11">
        <v>3.3489986604005298E-5</v>
      </c>
      <c r="BK92" s="11">
        <v>3.33299866680053E-5</v>
      </c>
      <c r="BL92" s="11">
        <v>3.3149986740005301E-5</v>
      </c>
      <c r="BM92" s="11">
        <v>3.2899986840005198E-5</v>
      </c>
      <c r="BN92" s="11">
        <v>3.2799986880005202E-5</v>
      </c>
      <c r="BO92" s="11">
        <v>3.2699986920005199E-5</v>
      </c>
      <c r="BP92" s="11">
        <v>3.23799870480051E-5</v>
      </c>
      <c r="BQ92" s="11">
        <v>3.2269987092005097E-5</v>
      </c>
      <c r="BR92" s="11">
        <v>3.2049987180005097E-5</v>
      </c>
      <c r="BS92" s="11">
        <v>3.1789987284005001E-5</v>
      </c>
      <c r="BT92" s="11">
        <v>3.1439987424005003E-5</v>
      </c>
      <c r="BU92" s="11">
        <v>3.1279987488004998E-5</v>
      </c>
      <c r="BV92" s="11">
        <v>3.1139987544004899E-5</v>
      </c>
      <c r="BW92" s="11">
        <v>3.1049987580004903E-5</v>
      </c>
      <c r="BX92" s="11">
        <v>3.1059987576004903E-5</v>
      </c>
      <c r="BY92" s="11">
        <v>3.1249987500004902E-5</v>
      </c>
      <c r="BZ92" s="11">
        <v>3.1369987452005001E-5</v>
      </c>
      <c r="CA92" s="11">
        <v>3.1239987504004902E-5</v>
      </c>
      <c r="CB92" s="11">
        <v>3.1059987576004903E-5</v>
      </c>
      <c r="CC92" s="11">
        <v>3.1009987596004902E-5</v>
      </c>
      <c r="CD92" s="11">
        <v>3.0799987680004902E-5</v>
      </c>
      <c r="CE92" s="11">
        <v>3.0549987780004799E-5</v>
      </c>
      <c r="CF92" s="11">
        <v>3.03499878600048E-5</v>
      </c>
      <c r="CG92" s="11">
        <v>3.0199987920004798E-5</v>
      </c>
      <c r="CH92" s="11">
        <v>3.00299879880048E-5</v>
      </c>
      <c r="CI92" s="11">
        <v>2.9389988244004698E-5</v>
      </c>
      <c r="CJ92" s="11">
        <v>2.88299884680046E-5</v>
      </c>
      <c r="CK92" s="11">
        <v>2.8409988636004498E-5</v>
      </c>
      <c r="CL92" s="11">
        <v>2.7939988824004399E-5</v>
      </c>
      <c r="CM92" s="11">
        <v>2.6989989204004301E-5</v>
      </c>
      <c r="CN92" s="11">
        <v>2.6389989444004201E-5</v>
      </c>
      <c r="CO92" s="11">
        <v>2.5989989604004101E-5</v>
      </c>
      <c r="CP92" s="11">
        <v>2.56599897360041E-5</v>
      </c>
      <c r="CQ92" s="11">
        <v>2.6149989540004099E-5</v>
      </c>
      <c r="CR92" s="11">
        <v>2.5939989624004099E-5</v>
      </c>
      <c r="CS92" s="11">
        <v>2.5829989668004099E-5</v>
      </c>
      <c r="CT92" s="11">
        <v>2.58499896600041E-5</v>
      </c>
      <c r="CU92" s="11"/>
      <c r="CV92" s="11"/>
      <c r="CW92" s="11"/>
      <c r="CX92" s="11"/>
    </row>
    <row r="93" spans="1:102" x14ac:dyDescent="0.25">
      <c r="A93" t="s">
        <v>4</v>
      </c>
      <c r="B93" s="8">
        <v>45014</v>
      </c>
      <c r="C93" s="11">
        <v>2.6399989440004202E-5</v>
      </c>
      <c r="D93" s="11">
        <v>2.6539989384004199E-5</v>
      </c>
      <c r="E93" s="11">
        <v>2.6499989400004201E-5</v>
      </c>
      <c r="F93" s="11">
        <v>2.63599894560042E-5</v>
      </c>
      <c r="G93" s="11">
        <v>2.6379989448004201E-5</v>
      </c>
      <c r="H93" s="11">
        <v>2.61799895280041E-5</v>
      </c>
      <c r="I93" s="11">
        <v>2.6019989592004102E-5</v>
      </c>
      <c r="J93" s="11">
        <v>2.5919989632004098E-5</v>
      </c>
      <c r="K93" s="11">
        <v>2.5719989712004099E-5</v>
      </c>
      <c r="L93" s="11">
        <v>2.5509989796004001E-5</v>
      </c>
      <c r="M93" s="11">
        <v>2.5369989852004E-5</v>
      </c>
      <c r="N93" s="11">
        <v>2.5189989924004001E-5</v>
      </c>
      <c r="O93" s="11">
        <v>2.5109989956003999E-5</v>
      </c>
      <c r="P93" s="11">
        <v>2.4949990020003899E-5</v>
      </c>
      <c r="Q93" s="11">
        <v>2.47799900880039E-5</v>
      </c>
      <c r="R93" s="11">
        <v>2.46599901360039E-5</v>
      </c>
      <c r="S93" s="11">
        <v>2.4619990152003898E-5</v>
      </c>
      <c r="T93" s="11">
        <v>2.4419990232003899E-5</v>
      </c>
      <c r="U93" s="11">
        <v>2.4419990232003899E-5</v>
      </c>
      <c r="V93" s="11">
        <v>2.4629990148003899E-5</v>
      </c>
      <c r="W93" s="11">
        <v>2.4849990060003899E-5</v>
      </c>
      <c r="X93" s="11">
        <v>2.5029989988003999E-5</v>
      </c>
      <c r="Y93" s="11">
        <v>2.5339989864003999E-5</v>
      </c>
      <c r="Z93" s="11">
        <v>2.6099989560004101E-5</v>
      </c>
      <c r="AA93" s="11">
        <v>2.8059988776004399E-5</v>
      </c>
      <c r="AB93" s="11">
        <v>2.8529988588004499E-5</v>
      </c>
      <c r="AC93" s="11">
        <v>2.9799988080004701E-5</v>
      </c>
      <c r="AD93" s="11">
        <v>3.0619987752004801E-5</v>
      </c>
      <c r="AE93" s="11">
        <v>3.2109987156005099E-5</v>
      </c>
      <c r="AF93" s="11">
        <v>3.1949987220005101E-5</v>
      </c>
      <c r="AG93" s="11">
        <v>3.2219987112005102E-5</v>
      </c>
      <c r="AH93" s="11">
        <v>3.2469987012005103E-5</v>
      </c>
      <c r="AI93" s="11">
        <v>3.2459987016005103E-5</v>
      </c>
      <c r="AJ93" s="11">
        <v>3.2849986860005203E-5</v>
      </c>
      <c r="AK93" s="11">
        <v>3.3259986696005297E-5</v>
      </c>
      <c r="AL93" s="11">
        <v>3.3739986504005299E-5</v>
      </c>
      <c r="AM93" s="11">
        <v>3.41499863400054E-5</v>
      </c>
      <c r="AN93" s="11">
        <v>3.4349986260005399E-5</v>
      </c>
      <c r="AO93" s="11">
        <v>3.45199861920055E-5</v>
      </c>
      <c r="AP93" s="11">
        <v>3.4599986160005502E-5</v>
      </c>
      <c r="AQ93" s="11">
        <v>3.4789986084005501E-5</v>
      </c>
      <c r="AR93" s="11">
        <v>3.47499861000055E-5</v>
      </c>
      <c r="AS93" s="11">
        <v>3.4879986048005497E-5</v>
      </c>
      <c r="AT93" s="11">
        <v>3.4929986028005499E-5</v>
      </c>
      <c r="AU93" s="11">
        <v>3.4909986036005498E-5</v>
      </c>
      <c r="AV93" s="11">
        <v>3.4799986080005502E-5</v>
      </c>
      <c r="AW93" s="11">
        <v>3.4769986092005501E-5</v>
      </c>
      <c r="AX93" s="11">
        <v>3.4719986112005499E-5</v>
      </c>
      <c r="AY93" s="11">
        <v>3.4699986120005498E-5</v>
      </c>
      <c r="AZ93" s="11">
        <v>3.4569986172005501E-5</v>
      </c>
      <c r="BA93" s="11">
        <v>3.4619986152005503E-5</v>
      </c>
      <c r="BB93" s="11">
        <v>3.4689986124005498E-5</v>
      </c>
      <c r="BC93" s="11">
        <v>3.4799986080005502E-5</v>
      </c>
      <c r="BD93" s="11">
        <v>3.4569986172005501E-5</v>
      </c>
      <c r="BE93" s="11">
        <v>3.4339986264005399E-5</v>
      </c>
      <c r="BF93" s="11">
        <v>3.4129986348005399E-5</v>
      </c>
      <c r="BG93" s="11">
        <v>3.3989986404005402E-5</v>
      </c>
      <c r="BH93" s="11">
        <v>3.3679986528005297E-5</v>
      </c>
      <c r="BI93" s="11">
        <v>3.3579986568005301E-5</v>
      </c>
      <c r="BJ93" s="11">
        <v>3.3529986588005299E-5</v>
      </c>
      <c r="BK93" s="11">
        <v>3.3319986672005299E-5</v>
      </c>
      <c r="BL93" s="11">
        <v>3.3079986768005197E-5</v>
      </c>
      <c r="BM93" s="11">
        <v>3.2929986828005199E-5</v>
      </c>
      <c r="BN93" s="11">
        <v>3.2719986912005199E-5</v>
      </c>
      <c r="BO93" s="11">
        <v>3.2639986944005197E-5</v>
      </c>
      <c r="BP93" s="11">
        <v>3.2309987076005098E-5</v>
      </c>
      <c r="BQ93" s="11">
        <v>3.2209987116005102E-5</v>
      </c>
      <c r="BR93" s="11">
        <v>3.2039987184005103E-5</v>
      </c>
      <c r="BS93" s="11">
        <v>3.1819987272005002E-5</v>
      </c>
      <c r="BT93" s="11">
        <v>3.1469987412004997E-5</v>
      </c>
      <c r="BU93" s="11">
        <v>3.1259987496004998E-5</v>
      </c>
      <c r="BV93" s="11">
        <v>3.1079987568004897E-5</v>
      </c>
      <c r="BW93" s="11">
        <v>3.09499876200049E-5</v>
      </c>
      <c r="BX93" s="11">
        <v>3.0859987656004897E-5</v>
      </c>
      <c r="BY93" s="11">
        <v>3.0999987600004901E-5</v>
      </c>
      <c r="BZ93" s="11">
        <v>3.1119987552004898E-5</v>
      </c>
      <c r="CA93" s="11">
        <v>3.1049987580004903E-5</v>
      </c>
      <c r="CB93" s="11">
        <v>3.0899987640004898E-5</v>
      </c>
      <c r="CC93" s="11">
        <v>3.0769987692004901E-5</v>
      </c>
      <c r="CD93" s="11">
        <v>3.0679987728004898E-5</v>
      </c>
      <c r="CE93" s="11">
        <v>3.04599878160048E-5</v>
      </c>
      <c r="CF93" s="11">
        <v>3.0329987868004799E-5</v>
      </c>
      <c r="CG93" s="11">
        <v>3.01599879360048E-5</v>
      </c>
      <c r="CH93" s="11">
        <v>2.9929988028004698E-5</v>
      </c>
      <c r="CI93" s="11">
        <v>2.9309988276004601E-5</v>
      </c>
      <c r="CJ93" s="11">
        <v>2.8709988516004501E-5</v>
      </c>
      <c r="CK93" s="11">
        <v>2.8329988668004499E-5</v>
      </c>
      <c r="CL93" s="11">
        <v>2.7799988880004401E-5</v>
      </c>
      <c r="CM93" s="11">
        <v>2.6919989232004299E-5</v>
      </c>
      <c r="CN93" s="11">
        <v>2.6299989480004198E-5</v>
      </c>
      <c r="CO93" s="11">
        <v>2.58499896600041E-5</v>
      </c>
      <c r="CP93" s="11">
        <v>2.5509989796004001E-5</v>
      </c>
      <c r="CQ93" s="11">
        <v>2.59599896160041E-5</v>
      </c>
      <c r="CR93" s="11">
        <v>2.5779989688004101E-5</v>
      </c>
      <c r="CS93" s="11">
        <v>2.5699989720004098E-5</v>
      </c>
      <c r="CT93" s="11">
        <v>2.5569989772003999E-5</v>
      </c>
      <c r="CU93" s="11"/>
      <c r="CV93" s="11"/>
      <c r="CW93" s="11"/>
      <c r="CX93" s="11"/>
    </row>
    <row r="94" spans="1:102" x14ac:dyDescent="0.25">
      <c r="A94" t="s">
        <v>5</v>
      </c>
      <c r="B94" s="8">
        <v>45015</v>
      </c>
      <c r="C94" s="11">
        <v>2.6589989364004201E-5</v>
      </c>
      <c r="D94" s="11">
        <v>2.6689989324004201E-5</v>
      </c>
      <c r="E94" s="11">
        <v>2.6629989348004199E-5</v>
      </c>
      <c r="F94" s="11">
        <v>2.6499989400004201E-5</v>
      </c>
      <c r="G94" s="11">
        <v>2.6389989444004201E-5</v>
      </c>
      <c r="H94" s="11">
        <v>2.6259989496004201E-5</v>
      </c>
      <c r="I94" s="11">
        <v>2.60799895680041E-5</v>
      </c>
      <c r="J94" s="11">
        <v>2.5939989624004099E-5</v>
      </c>
      <c r="K94" s="11">
        <v>2.57599896960041E-5</v>
      </c>
      <c r="L94" s="11">
        <v>2.5559989776003999E-5</v>
      </c>
      <c r="M94" s="11">
        <v>2.5369989852004E-5</v>
      </c>
      <c r="N94" s="11">
        <v>2.5209989916004002E-5</v>
      </c>
      <c r="O94" s="11">
        <v>2.5159989936004E-5</v>
      </c>
      <c r="P94" s="11">
        <v>2.49899900040039E-5</v>
      </c>
      <c r="Q94" s="11">
        <v>2.48999900400039E-5</v>
      </c>
      <c r="R94" s="11">
        <v>2.4799990080003901E-5</v>
      </c>
      <c r="S94" s="11">
        <v>2.47799900880039E-5</v>
      </c>
      <c r="T94" s="11">
        <v>2.46699901320039E-5</v>
      </c>
      <c r="U94" s="11">
        <v>2.4699990120003901E-5</v>
      </c>
      <c r="V94" s="11">
        <v>2.4799990080003901E-5</v>
      </c>
      <c r="W94" s="11">
        <v>2.4959990016003899E-5</v>
      </c>
      <c r="X94" s="11">
        <v>2.5059989976004E-5</v>
      </c>
      <c r="Y94" s="11">
        <v>2.5409989836004001E-5</v>
      </c>
      <c r="Z94" s="11">
        <v>2.6029989588004099E-5</v>
      </c>
      <c r="AA94" s="11">
        <v>2.78599888560044E-5</v>
      </c>
      <c r="AB94" s="11">
        <v>2.85599885760045E-5</v>
      </c>
      <c r="AC94" s="11">
        <v>2.97599880960047E-5</v>
      </c>
      <c r="AD94" s="11">
        <v>3.0419987832004798E-5</v>
      </c>
      <c r="AE94" s="11">
        <v>3.1749987300004999E-5</v>
      </c>
      <c r="AF94" s="11">
        <v>3.1819987272005002E-5</v>
      </c>
      <c r="AG94" s="11">
        <v>3.2039987184005103E-5</v>
      </c>
      <c r="AH94" s="11">
        <v>3.2269987092005097E-5</v>
      </c>
      <c r="AI94" s="11">
        <v>3.2219987112005102E-5</v>
      </c>
      <c r="AJ94" s="11">
        <v>3.2589986964005202E-5</v>
      </c>
      <c r="AK94" s="11">
        <v>3.2909986836005198E-5</v>
      </c>
      <c r="AL94" s="11">
        <v>3.3359986656005301E-5</v>
      </c>
      <c r="AM94" s="11">
        <v>3.3899986440005399E-5</v>
      </c>
      <c r="AN94" s="11">
        <v>3.41599863360054E-5</v>
      </c>
      <c r="AO94" s="11">
        <v>3.4319986272005398E-5</v>
      </c>
      <c r="AP94" s="11">
        <v>3.4419986232005503E-5</v>
      </c>
      <c r="AQ94" s="11">
        <v>3.4559986176005501E-5</v>
      </c>
      <c r="AR94" s="11">
        <v>3.45199861920055E-5</v>
      </c>
      <c r="AS94" s="11">
        <v>3.4509986196005499E-5</v>
      </c>
      <c r="AT94" s="11">
        <v>3.45199861920055E-5</v>
      </c>
      <c r="AU94" s="11">
        <v>3.4559986176005501E-5</v>
      </c>
      <c r="AV94" s="11">
        <v>3.4479986208005498E-5</v>
      </c>
      <c r="AW94" s="11">
        <v>3.4499986200005499E-5</v>
      </c>
      <c r="AX94" s="11">
        <v>3.43699862520054E-5</v>
      </c>
      <c r="AY94" s="11">
        <v>3.4349986260005399E-5</v>
      </c>
      <c r="AZ94" s="11">
        <v>3.4239986304005403E-5</v>
      </c>
      <c r="BA94" s="11">
        <v>3.4249986300005403E-5</v>
      </c>
      <c r="BB94" s="11">
        <v>3.4279986288005397E-5</v>
      </c>
      <c r="BC94" s="11">
        <v>3.4309986276005398E-5</v>
      </c>
      <c r="BD94" s="11">
        <v>3.41399863440054E-5</v>
      </c>
      <c r="BE94" s="11">
        <v>3.3919986432005399E-5</v>
      </c>
      <c r="BF94" s="11">
        <v>3.3659986536005303E-5</v>
      </c>
      <c r="BG94" s="11">
        <v>3.3479986608005298E-5</v>
      </c>
      <c r="BH94" s="11">
        <v>3.3099986760005198E-5</v>
      </c>
      <c r="BI94" s="11">
        <v>3.2989986804005201E-5</v>
      </c>
      <c r="BJ94" s="11">
        <v>3.2919986832005199E-5</v>
      </c>
      <c r="BK94" s="11">
        <v>3.27399869040052E-5</v>
      </c>
      <c r="BL94" s="11">
        <v>3.25199869920052E-5</v>
      </c>
      <c r="BM94" s="11">
        <v>3.2339987064005099E-5</v>
      </c>
      <c r="BN94" s="11">
        <v>3.2179987128005101E-5</v>
      </c>
      <c r="BO94" s="11">
        <v>3.1949987220005101E-5</v>
      </c>
      <c r="BP94" s="11">
        <v>3.1749987300004999E-5</v>
      </c>
      <c r="BQ94" s="11">
        <v>3.1569987372005001E-5</v>
      </c>
      <c r="BR94" s="11">
        <v>3.1379987448005001E-5</v>
      </c>
      <c r="BS94" s="11">
        <v>3.1049987580004903E-5</v>
      </c>
      <c r="BT94" s="11">
        <v>3.0829987668004903E-5</v>
      </c>
      <c r="BU94" s="11">
        <v>3.07399877040049E-5</v>
      </c>
      <c r="BV94" s="11">
        <v>3.0559987776004799E-5</v>
      </c>
      <c r="BW94" s="11">
        <v>3.04699878120048E-5</v>
      </c>
      <c r="BX94" s="11">
        <v>3.0549987780004799E-5</v>
      </c>
      <c r="BY94" s="11">
        <v>3.07499877000049E-5</v>
      </c>
      <c r="BZ94" s="11">
        <v>3.0979987608004901E-5</v>
      </c>
      <c r="CA94" s="11">
        <v>3.0879987648004898E-5</v>
      </c>
      <c r="CB94" s="11">
        <v>3.07299877080049E-5</v>
      </c>
      <c r="CC94" s="11">
        <v>3.0679987728004898E-5</v>
      </c>
      <c r="CD94" s="11">
        <v>3.05799877680048E-5</v>
      </c>
      <c r="CE94" s="11">
        <v>3.03599878560048E-5</v>
      </c>
      <c r="CF94" s="11">
        <v>3.0119987952004799E-5</v>
      </c>
      <c r="CG94" s="11">
        <v>2.9919988032004701E-5</v>
      </c>
      <c r="CH94" s="11">
        <v>2.9799988080004701E-5</v>
      </c>
      <c r="CI94" s="11">
        <v>2.9099988360004601E-5</v>
      </c>
      <c r="CJ94" s="11">
        <v>2.84599886160045E-5</v>
      </c>
      <c r="CK94" s="11">
        <v>2.79599888160044E-5</v>
      </c>
      <c r="CL94" s="11">
        <v>2.7519988992004399E-5</v>
      </c>
      <c r="CM94" s="11">
        <v>2.6689989324004201E-5</v>
      </c>
      <c r="CN94" s="11">
        <v>2.6139989544004099E-5</v>
      </c>
      <c r="CO94" s="11">
        <v>2.5809989676004098E-5</v>
      </c>
      <c r="CP94" s="11">
        <v>2.5519989792004001E-5</v>
      </c>
      <c r="CQ94" s="11">
        <v>2.6119989552004101E-5</v>
      </c>
      <c r="CR94" s="11">
        <v>2.5999989600004101E-5</v>
      </c>
      <c r="CS94" s="11">
        <v>2.58699896520041E-5</v>
      </c>
      <c r="CT94" s="11">
        <v>2.5729989708004099E-5</v>
      </c>
      <c r="CU94" s="11"/>
      <c r="CV94" s="11"/>
      <c r="CW94" s="11"/>
      <c r="CX94" s="11"/>
    </row>
    <row r="95" spans="1:102" x14ac:dyDescent="0.25">
      <c r="A95" t="s">
        <v>6</v>
      </c>
      <c r="B95" s="8">
        <v>45016</v>
      </c>
      <c r="C95" s="11">
        <v>2.6509989396004202E-5</v>
      </c>
      <c r="D95" s="11">
        <v>2.6589989364004201E-5</v>
      </c>
      <c r="E95" s="11">
        <v>2.6439989424004199E-5</v>
      </c>
      <c r="F95" s="11">
        <v>2.6329989468004199E-5</v>
      </c>
      <c r="G95" s="11">
        <v>2.6209989516004101E-5</v>
      </c>
      <c r="H95" s="11">
        <v>2.6099989560004101E-5</v>
      </c>
      <c r="I95" s="11">
        <v>2.58699896520041E-5</v>
      </c>
      <c r="J95" s="11">
        <v>2.5719989712004099E-5</v>
      </c>
      <c r="K95" s="11">
        <v>2.5569989772003999E-5</v>
      </c>
      <c r="L95" s="11">
        <v>2.5449989820003999E-5</v>
      </c>
      <c r="M95" s="11">
        <v>2.5279989888004E-5</v>
      </c>
      <c r="N95" s="11">
        <v>2.5099989960004002E-5</v>
      </c>
      <c r="O95" s="11">
        <v>2.5009989996003999E-5</v>
      </c>
      <c r="P95" s="11">
        <v>2.4919990032003901E-5</v>
      </c>
      <c r="Q95" s="11">
        <v>2.4749990100003899E-5</v>
      </c>
      <c r="R95" s="11">
        <v>2.46699901320039E-5</v>
      </c>
      <c r="S95" s="11">
        <v>2.46799901280039E-5</v>
      </c>
      <c r="T95" s="11">
        <v>2.4509990196003898E-5</v>
      </c>
      <c r="U95" s="11">
        <v>2.4509990196003898E-5</v>
      </c>
      <c r="V95" s="11">
        <v>2.4619990152003898E-5</v>
      </c>
      <c r="W95" s="11">
        <v>2.4819990072003901E-5</v>
      </c>
      <c r="X95" s="11">
        <v>2.4919990032003901E-5</v>
      </c>
      <c r="Y95" s="11">
        <v>2.5259989896004E-5</v>
      </c>
      <c r="Z95" s="11">
        <v>2.5899989640004101E-5</v>
      </c>
      <c r="AA95" s="11">
        <v>2.7689988924004401E-5</v>
      </c>
      <c r="AB95" s="11">
        <v>2.81499887400045E-5</v>
      </c>
      <c r="AC95" s="11">
        <v>2.9119988352004599E-5</v>
      </c>
      <c r="AD95" s="11">
        <v>2.97799880880047E-5</v>
      </c>
      <c r="AE95" s="11">
        <v>3.1049987580004903E-5</v>
      </c>
      <c r="AF95" s="11">
        <v>3.1099987560004898E-5</v>
      </c>
      <c r="AG95" s="11">
        <v>3.1479987408004998E-5</v>
      </c>
      <c r="AH95" s="11">
        <v>3.1729987308004999E-5</v>
      </c>
      <c r="AI95" s="11">
        <v>3.1729987308004999E-5</v>
      </c>
      <c r="AJ95" s="11">
        <v>3.2059987176005097E-5</v>
      </c>
      <c r="AK95" s="11">
        <v>3.25299869880052E-5</v>
      </c>
      <c r="AL95" s="11">
        <v>3.3009986796005201E-5</v>
      </c>
      <c r="AM95" s="11">
        <v>3.3219986712005303E-5</v>
      </c>
      <c r="AN95" s="11">
        <v>3.3369986652005301E-5</v>
      </c>
      <c r="AO95" s="11">
        <v>3.35599865760053E-5</v>
      </c>
      <c r="AP95" s="11">
        <v>3.3699986520005298E-5</v>
      </c>
      <c r="AQ95" s="11">
        <v>3.3859986456005398E-5</v>
      </c>
      <c r="AR95" s="11">
        <v>3.3909986436005399E-5</v>
      </c>
      <c r="AS95" s="11">
        <v>3.4079986368005398E-5</v>
      </c>
      <c r="AT95" s="11">
        <v>3.41599863360054E-5</v>
      </c>
      <c r="AU95" s="11">
        <v>3.4219986312005402E-5</v>
      </c>
      <c r="AV95" s="11">
        <v>3.4109986356005399E-5</v>
      </c>
      <c r="AW95" s="11">
        <v>3.4129986348005399E-5</v>
      </c>
      <c r="AX95" s="11">
        <v>3.3989986404005402E-5</v>
      </c>
      <c r="AY95" s="11">
        <v>3.4069986372005397E-5</v>
      </c>
      <c r="AZ95" s="11">
        <v>3.3909986436005399E-5</v>
      </c>
      <c r="BA95" s="11">
        <v>3.3899986440005399E-5</v>
      </c>
      <c r="BB95" s="11">
        <v>3.3899986440005399E-5</v>
      </c>
      <c r="BC95" s="11">
        <v>3.3969986412005401E-5</v>
      </c>
      <c r="BD95" s="11">
        <v>3.3709986516005298E-5</v>
      </c>
      <c r="BE95" s="11">
        <v>3.35499865800053E-5</v>
      </c>
      <c r="BF95" s="11">
        <v>3.3369986652005301E-5</v>
      </c>
      <c r="BG95" s="11">
        <v>3.3189986724005302E-5</v>
      </c>
      <c r="BH95" s="11">
        <v>3.2989986804005201E-5</v>
      </c>
      <c r="BI95" s="11">
        <v>3.2849986860005203E-5</v>
      </c>
      <c r="BJ95" s="11">
        <v>3.27399869040052E-5</v>
      </c>
      <c r="BK95" s="11">
        <v>3.2629986948005203E-5</v>
      </c>
      <c r="BL95" s="11">
        <v>3.2399987040005101E-5</v>
      </c>
      <c r="BM95" s="11">
        <v>3.21599871360051E-5</v>
      </c>
      <c r="BN95" s="11">
        <v>3.1989987204005102E-5</v>
      </c>
      <c r="BO95" s="11">
        <v>3.1809987276005001E-5</v>
      </c>
      <c r="BP95" s="11">
        <v>3.1639987344005003E-5</v>
      </c>
      <c r="BQ95" s="11">
        <v>3.1449987420004997E-5</v>
      </c>
      <c r="BR95" s="11">
        <v>3.1309987476004999E-5</v>
      </c>
      <c r="BS95" s="11">
        <v>3.0929987628004899E-5</v>
      </c>
      <c r="BT95" s="11">
        <v>3.0619987752004801E-5</v>
      </c>
      <c r="BU95" s="11">
        <v>3.0449987820004799E-5</v>
      </c>
      <c r="BV95" s="11">
        <v>3.0339987864004799E-5</v>
      </c>
      <c r="BW95" s="11">
        <v>3.0299987880004801E-5</v>
      </c>
      <c r="BX95" s="11">
        <v>3.03699878520048E-5</v>
      </c>
      <c r="BY95" s="11">
        <v>3.0529987788004799E-5</v>
      </c>
      <c r="BZ95" s="11">
        <v>3.0619987752004801E-5</v>
      </c>
      <c r="CA95" s="11">
        <v>3.0649987740004897E-5</v>
      </c>
      <c r="CB95" s="11">
        <v>3.04799878080048E-5</v>
      </c>
      <c r="CC95" s="11">
        <v>3.0289987884004801E-5</v>
      </c>
      <c r="CD95" s="11">
        <v>3.01499879400048E-5</v>
      </c>
      <c r="CE95" s="11">
        <v>2.99699880120047E-5</v>
      </c>
      <c r="CF95" s="11">
        <v>2.97799880880047E-5</v>
      </c>
      <c r="CG95" s="11">
        <v>2.9579988168004701E-5</v>
      </c>
      <c r="CH95" s="11">
        <v>2.9409988236004699E-5</v>
      </c>
      <c r="CI95" s="11">
        <v>2.86699885320045E-5</v>
      </c>
      <c r="CJ95" s="11">
        <v>2.8159988736004501E-5</v>
      </c>
      <c r="CK95" s="11">
        <v>2.76499889400044E-5</v>
      </c>
      <c r="CL95" s="11">
        <v>2.72599890960043E-5</v>
      </c>
      <c r="CM95" s="11">
        <v>2.63399894640042E-5</v>
      </c>
      <c r="CN95" s="11">
        <v>2.5809989676004098E-5</v>
      </c>
      <c r="CO95" s="11">
        <v>2.5459989816003999E-5</v>
      </c>
      <c r="CP95" s="11">
        <v>2.5139989944003999E-5</v>
      </c>
      <c r="CQ95" s="11">
        <v>2.57399897040041E-5</v>
      </c>
      <c r="CR95" s="11">
        <v>2.5609989756004001E-5</v>
      </c>
      <c r="CS95" s="11">
        <v>2.5549989780003999E-5</v>
      </c>
      <c r="CT95" s="11">
        <v>2.37599904960038E-5</v>
      </c>
      <c r="CU95" s="11"/>
      <c r="CV95" s="11"/>
      <c r="CW95" s="11"/>
      <c r="CX95" s="11"/>
    </row>
    <row r="96" spans="1:102" x14ac:dyDescent="0.25">
      <c r="A96" t="s">
        <v>7</v>
      </c>
      <c r="B96" s="8">
        <v>45017</v>
      </c>
      <c r="C96" s="11">
        <v>2.48999900400039E-5</v>
      </c>
      <c r="D96" s="11">
        <v>2.5049989980004E-5</v>
      </c>
      <c r="E96" s="11">
        <v>2.49799900080039E-5</v>
      </c>
      <c r="F96" s="11">
        <v>2.4949990020003899E-5</v>
      </c>
      <c r="G96" s="11">
        <v>2.5079989968004001E-5</v>
      </c>
      <c r="H96" s="11">
        <v>2.49899900040039E-5</v>
      </c>
      <c r="I96" s="11">
        <v>2.48899900440039E-5</v>
      </c>
      <c r="J96" s="11">
        <v>2.46699901320039E-5</v>
      </c>
      <c r="K96" s="11">
        <v>2.4489990204003901E-5</v>
      </c>
      <c r="L96" s="11">
        <v>2.4239990304003799E-5</v>
      </c>
      <c r="M96" s="11">
        <v>2.4129990348003798E-5</v>
      </c>
      <c r="N96" s="11">
        <v>2.40599903760038E-5</v>
      </c>
      <c r="O96" s="11">
        <v>2.3939990424003799E-5</v>
      </c>
      <c r="P96" s="11">
        <v>2.37599904960038E-5</v>
      </c>
      <c r="Q96" s="11">
        <v>2.3549990580003699E-5</v>
      </c>
      <c r="R96" s="11">
        <v>2.3449990620003699E-5</v>
      </c>
      <c r="S96" s="11">
        <v>2.3349990660003699E-5</v>
      </c>
      <c r="T96" s="11">
        <v>2.3329990668003699E-5</v>
      </c>
      <c r="U96" s="11">
        <v>2.3329990668003699E-5</v>
      </c>
      <c r="V96" s="11">
        <v>2.33699906520037E-5</v>
      </c>
      <c r="W96" s="11">
        <v>2.34799906080037E-5</v>
      </c>
      <c r="X96" s="11">
        <v>2.3509990596003701E-5</v>
      </c>
      <c r="Y96" s="11">
        <v>2.36799905280037E-5</v>
      </c>
      <c r="Z96" s="11">
        <v>2.4099990360003801E-5</v>
      </c>
      <c r="AA96" s="11">
        <v>2.5279989888004E-5</v>
      </c>
      <c r="AB96" s="11">
        <v>2.5609989756004001E-5</v>
      </c>
      <c r="AC96" s="11">
        <v>2.63599894560042E-5</v>
      </c>
      <c r="AD96" s="11">
        <v>2.6699989320004201E-5</v>
      </c>
      <c r="AE96" s="11">
        <v>2.82399887040045E-5</v>
      </c>
      <c r="AF96" s="11">
        <v>2.8489988604004501E-5</v>
      </c>
      <c r="AG96" s="11">
        <v>2.9239988304004599E-5</v>
      </c>
      <c r="AH96" s="11">
        <v>2.9499988200004699E-5</v>
      </c>
      <c r="AI96" s="11">
        <v>2.99699880120047E-5</v>
      </c>
      <c r="AJ96" s="11">
        <v>2.99799880080047E-5</v>
      </c>
      <c r="AK96" s="11">
        <v>3.0189987924004801E-5</v>
      </c>
      <c r="AL96" s="11">
        <v>3.04799878080048E-5</v>
      </c>
      <c r="AM96" s="11">
        <v>3.0619987752004801E-5</v>
      </c>
      <c r="AN96" s="11">
        <v>3.0629987748004903E-5</v>
      </c>
      <c r="AO96" s="11">
        <v>3.0799987680004902E-5</v>
      </c>
      <c r="AP96" s="11">
        <v>3.0909987636004899E-5</v>
      </c>
      <c r="AQ96" s="11">
        <v>3.11599875360049E-5</v>
      </c>
      <c r="AR96" s="11">
        <v>3.1249987500004902E-5</v>
      </c>
      <c r="AS96" s="11">
        <v>3.1419987432005003E-5</v>
      </c>
      <c r="AT96" s="11">
        <v>3.1469987412004997E-5</v>
      </c>
      <c r="AU96" s="11">
        <v>3.1519987392004999E-5</v>
      </c>
      <c r="AV96" s="11">
        <v>3.1449987420004997E-5</v>
      </c>
      <c r="AW96" s="11">
        <v>3.1589987364005001E-5</v>
      </c>
      <c r="AX96" s="11">
        <v>3.1589987364005001E-5</v>
      </c>
      <c r="AY96" s="11">
        <v>3.1499987400004998E-5</v>
      </c>
      <c r="AZ96" s="11">
        <v>3.1439987424005003E-5</v>
      </c>
      <c r="BA96" s="11">
        <v>3.1459987416004997E-5</v>
      </c>
      <c r="BB96" s="11">
        <v>3.1449987420004997E-5</v>
      </c>
      <c r="BC96" s="11">
        <v>3.1489987404004998E-5</v>
      </c>
      <c r="BD96" s="11">
        <v>3.1249987500004902E-5</v>
      </c>
      <c r="BE96" s="11">
        <v>3.1099987560004898E-5</v>
      </c>
      <c r="BF96" s="11">
        <v>3.0909987636004899E-5</v>
      </c>
      <c r="BG96" s="11">
        <v>3.07499877000049E-5</v>
      </c>
      <c r="BH96" s="11">
        <v>3.0539987784004799E-5</v>
      </c>
      <c r="BI96" s="11">
        <v>3.0399987840004801E-5</v>
      </c>
      <c r="BJ96" s="11">
        <v>3.0379987848004801E-5</v>
      </c>
      <c r="BK96" s="11">
        <v>3.01499879400048E-5</v>
      </c>
      <c r="BL96" s="11">
        <v>2.9939988024004699E-5</v>
      </c>
      <c r="BM96" s="11">
        <v>2.9789988084004701E-5</v>
      </c>
      <c r="BN96" s="11">
        <v>2.9579988168004701E-5</v>
      </c>
      <c r="BO96" s="11">
        <v>2.94399882240047E-5</v>
      </c>
      <c r="BP96" s="11">
        <v>2.92799882880046E-5</v>
      </c>
      <c r="BQ96" s="11">
        <v>2.9129988348004599E-5</v>
      </c>
      <c r="BR96" s="11">
        <v>2.8909988436004599E-5</v>
      </c>
      <c r="BS96" s="11">
        <v>2.8789988484004598E-5</v>
      </c>
      <c r="BT96" s="11">
        <v>2.85699885720045E-5</v>
      </c>
      <c r="BU96" s="11">
        <v>2.8429988628004499E-5</v>
      </c>
      <c r="BV96" s="11">
        <v>2.8269988692004501E-5</v>
      </c>
      <c r="BW96" s="11">
        <v>2.8049988780004399E-5</v>
      </c>
      <c r="BX96" s="11">
        <v>2.7829988868004399E-5</v>
      </c>
      <c r="BY96" s="11">
        <v>2.7739988904004399E-5</v>
      </c>
      <c r="BZ96" s="11">
        <v>2.76499889400044E-5</v>
      </c>
      <c r="CA96" s="11">
        <v>2.7429989028004302E-5</v>
      </c>
      <c r="CB96" s="11">
        <v>2.71499891400043E-5</v>
      </c>
      <c r="CC96" s="11">
        <v>2.70399891840043E-5</v>
      </c>
      <c r="CD96" s="11">
        <v>2.69299892280043E-5</v>
      </c>
      <c r="CE96" s="11">
        <v>2.6859989256004199E-5</v>
      </c>
      <c r="CF96" s="11">
        <v>2.7009989196004299E-5</v>
      </c>
      <c r="CG96" s="11">
        <v>2.7239989104004299E-5</v>
      </c>
      <c r="CH96" s="11">
        <v>2.7349989060004299E-5</v>
      </c>
      <c r="CI96" s="11">
        <v>2.7189989124004301E-5</v>
      </c>
      <c r="CJ96" s="11">
        <v>2.6749989300004199E-5</v>
      </c>
      <c r="CK96" s="11">
        <v>2.6429989428004199E-5</v>
      </c>
      <c r="CL96" s="11">
        <v>2.5999989600004101E-5</v>
      </c>
      <c r="CM96" s="11">
        <v>2.5189989924004001E-5</v>
      </c>
      <c r="CN96" s="11">
        <v>2.4699990120003901E-5</v>
      </c>
      <c r="CO96" s="11">
        <v>2.4419990232003899E-5</v>
      </c>
      <c r="CP96" s="11">
        <v>2.41799903280038E-5</v>
      </c>
      <c r="CQ96" s="11">
        <v>2.3829990468003799E-5</v>
      </c>
      <c r="CR96" s="11">
        <v>2.36799905280037E-5</v>
      </c>
      <c r="CS96" s="11">
        <v>2.36899905240037E-5</v>
      </c>
      <c r="CT96" s="11">
        <v>2.3669990532003699E-5</v>
      </c>
      <c r="CU96" s="11"/>
      <c r="CV96" s="11"/>
      <c r="CW96" s="11"/>
      <c r="CX96" s="11"/>
    </row>
    <row r="97" spans="1:102" x14ac:dyDescent="0.25">
      <c r="A97" s="19" t="s">
        <v>8</v>
      </c>
      <c r="B97" s="8">
        <v>45018</v>
      </c>
      <c r="C97" s="11">
        <v>2.4729990108003899E-5</v>
      </c>
      <c r="D97" s="11">
        <v>2.48699900520039E-5</v>
      </c>
      <c r="E97" s="11">
        <v>2.47699900920039E-5</v>
      </c>
      <c r="F97" s="11">
        <v>2.4759990096003899E-5</v>
      </c>
      <c r="G97" s="11">
        <v>2.4819990072003901E-5</v>
      </c>
      <c r="H97" s="11">
        <v>2.4749990100003899E-5</v>
      </c>
      <c r="I97" s="11">
        <v>2.4619990152003898E-5</v>
      </c>
      <c r="J97" s="11">
        <v>2.4499990200003902E-5</v>
      </c>
      <c r="K97" s="11">
        <v>2.4319990272003801E-5</v>
      </c>
      <c r="L97" s="11">
        <v>2.4129990348003798E-5</v>
      </c>
      <c r="M97" s="11">
        <v>2.39699904120038E-5</v>
      </c>
      <c r="N97" s="11">
        <v>2.38499904600038E-5</v>
      </c>
      <c r="O97" s="11">
        <v>2.3649990540003699E-5</v>
      </c>
      <c r="P97" s="11">
        <v>2.34799906080037E-5</v>
      </c>
      <c r="Q97" s="11">
        <v>2.3279990688003701E-5</v>
      </c>
      <c r="R97" s="11">
        <v>2.29899908040036E-5</v>
      </c>
      <c r="S97" s="11">
        <v>2.2809990876003601E-5</v>
      </c>
      <c r="T97" s="11">
        <v>2.2719990912003598E-5</v>
      </c>
      <c r="U97" s="11">
        <v>2.2809990876003601E-5</v>
      </c>
      <c r="V97" s="11">
        <v>2.2909990836003601E-5</v>
      </c>
      <c r="W97" s="11">
        <v>2.28899908440036E-5</v>
      </c>
      <c r="X97" s="11">
        <v>2.2859990856003599E-5</v>
      </c>
      <c r="Y97" s="11">
        <v>2.2959990816003599E-5</v>
      </c>
      <c r="Z97" s="11">
        <v>2.3129990748003699E-5</v>
      </c>
      <c r="AA97" s="11">
        <v>2.3439990624003699E-5</v>
      </c>
      <c r="AB97" s="11">
        <v>2.35699905720037E-5</v>
      </c>
      <c r="AC97" s="11">
        <v>2.38699904520038E-5</v>
      </c>
      <c r="AD97" s="11">
        <v>2.41799903280038E-5</v>
      </c>
      <c r="AE97" s="11">
        <v>2.5299989880004001E-5</v>
      </c>
      <c r="AF97" s="11">
        <v>2.5559989776003999E-5</v>
      </c>
      <c r="AG97" s="11">
        <v>2.6499989400004201E-5</v>
      </c>
      <c r="AH97" s="11">
        <v>2.70499891800043E-5</v>
      </c>
      <c r="AI97" s="11">
        <v>2.81399887440045E-5</v>
      </c>
      <c r="AJ97" s="11">
        <v>2.8209988716004499E-5</v>
      </c>
      <c r="AK97" s="11">
        <v>2.8609988556004501E-5</v>
      </c>
      <c r="AL97" s="11">
        <v>2.8749988500004499E-5</v>
      </c>
      <c r="AM97" s="11">
        <v>2.86799885280045E-5</v>
      </c>
      <c r="AN97" s="11">
        <v>2.8759988496004601E-5</v>
      </c>
      <c r="AO97" s="11">
        <v>2.9089988364004601E-5</v>
      </c>
      <c r="AP97" s="11">
        <v>2.92799882880046E-5</v>
      </c>
      <c r="AQ97" s="11">
        <v>2.9629988148004699E-5</v>
      </c>
      <c r="AR97" s="11">
        <v>2.9719988112004699E-5</v>
      </c>
      <c r="AS97" s="11">
        <v>2.9809988076004701E-5</v>
      </c>
      <c r="AT97" s="11">
        <v>2.9909988036004701E-5</v>
      </c>
      <c r="AU97" s="11">
        <v>2.9999988000004701E-5</v>
      </c>
      <c r="AV97" s="11">
        <v>3.0109987956004799E-5</v>
      </c>
      <c r="AW97" s="11">
        <v>3.0119987952004799E-5</v>
      </c>
      <c r="AX97" s="11">
        <v>3.0099987960004799E-5</v>
      </c>
      <c r="AY97" s="11">
        <v>3.00399879840048E-5</v>
      </c>
      <c r="AZ97" s="11">
        <v>2.9919988032004701E-5</v>
      </c>
      <c r="BA97" s="11">
        <v>2.9939988024004699E-5</v>
      </c>
      <c r="BB97" s="11">
        <v>3.0069987972004801E-5</v>
      </c>
      <c r="BC97" s="11">
        <v>3.0089987964004802E-5</v>
      </c>
      <c r="BD97" s="11">
        <v>2.9999988000004701E-5</v>
      </c>
      <c r="BE97" s="11">
        <v>2.98799880480047E-5</v>
      </c>
      <c r="BF97" s="11">
        <v>2.9739988104004699E-5</v>
      </c>
      <c r="BG97" s="11">
        <v>2.96499881400047E-5</v>
      </c>
      <c r="BH97" s="11">
        <v>2.9349988260004599E-5</v>
      </c>
      <c r="BI97" s="11">
        <v>2.9399988240004699E-5</v>
      </c>
      <c r="BJ97" s="11">
        <v>2.94499882200047E-5</v>
      </c>
      <c r="BK97" s="11">
        <v>2.9329988268004598E-5</v>
      </c>
      <c r="BL97" s="11">
        <v>2.90699883720046E-5</v>
      </c>
      <c r="BM97" s="11">
        <v>2.9019988392004599E-5</v>
      </c>
      <c r="BN97" s="11">
        <v>2.8809988476004599E-5</v>
      </c>
      <c r="BO97" s="11">
        <v>2.8729988508004502E-5</v>
      </c>
      <c r="BP97" s="11">
        <v>2.8519988592004498E-5</v>
      </c>
      <c r="BQ97" s="11">
        <v>2.8319988672004499E-5</v>
      </c>
      <c r="BR97" s="11">
        <v>2.8329988668004499E-5</v>
      </c>
      <c r="BS97" s="11">
        <v>2.81499887400045E-5</v>
      </c>
      <c r="BT97" s="11">
        <v>2.7999988800004401E-5</v>
      </c>
      <c r="BU97" s="11">
        <v>2.78699888520044E-5</v>
      </c>
      <c r="BV97" s="11">
        <v>2.77699888920044E-5</v>
      </c>
      <c r="BW97" s="11">
        <v>2.7569988972004401E-5</v>
      </c>
      <c r="BX97" s="11">
        <v>2.7409989036004301E-5</v>
      </c>
      <c r="BY97" s="11">
        <v>2.72599890960043E-5</v>
      </c>
      <c r="BZ97" s="11">
        <v>2.71499891400043E-5</v>
      </c>
      <c r="CA97" s="11">
        <v>2.6859989256004199E-5</v>
      </c>
      <c r="CB97" s="11">
        <v>2.6629989348004199E-5</v>
      </c>
      <c r="CC97" s="11">
        <v>2.6489989404004201E-5</v>
      </c>
      <c r="CD97" s="11">
        <v>2.6409989436004199E-5</v>
      </c>
      <c r="CE97" s="11">
        <v>2.63499894600042E-5</v>
      </c>
      <c r="CF97" s="11">
        <v>2.6479989408004201E-5</v>
      </c>
      <c r="CG97" s="11">
        <v>2.6529989388004199E-5</v>
      </c>
      <c r="CH97" s="11">
        <v>2.66599893360042E-5</v>
      </c>
      <c r="CI97" s="11">
        <v>2.6499989400004201E-5</v>
      </c>
      <c r="CJ97" s="11">
        <v>2.61799895280041E-5</v>
      </c>
      <c r="CK97" s="11">
        <v>2.58499896600041E-5</v>
      </c>
      <c r="CL97" s="11">
        <v>2.5599989760004E-5</v>
      </c>
      <c r="CM97" s="11">
        <v>2.4749990100003899E-5</v>
      </c>
      <c r="CN97" s="11">
        <v>2.4239990304003799E-5</v>
      </c>
      <c r="CO97" s="11">
        <v>2.3929990428003799E-5</v>
      </c>
      <c r="CP97" s="11">
        <v>2.36999905200037E-5</v>
      </c>
      <c r="CQ97" s="11">
        <v>2.3429990628003699E-5</v>
      </c>
      <c r="CR97" s="11">
        <v>2.3329990668003699E-5</v>
      </c>
      <c r="CS97" s="11">
        <v>2.33599906560037E-5</v>
      </c>
      <c r="CT97" s="11">
        <v>2.3309990676003702E-5</v>
      </c>
      <c r="CU97" s="11"/>
      <c r="CV97" s="11"/>
      <c r="CW97" s="11"/>
      <c r="CX97" s="11"/>
    </row>
    <row r="98" spans="1:102" x14ac:dyDescent="0.25">
      <c r="A98" s="19" t="s">
        <v>9</v>
      </c>
      <c r="B98" s="8">
        <v>45019</v>
      </c>
      <c r="C98" s="11">
        <v>2.4349990260003799E-5</v>
      </c>
      <c r="D98" s="11">
        <v>2.4489990204003901E-5</v>
      </c>
      <c r="E98" s="11">
        <v>2.4409990236003899E-5</v>
      </c>
      <c r="F98" s="11">
        <v>2.44399902240039E-5</v>
      </c>
      <c r="G98" s="11">
        <v>2.4699990120003901E-5</v>
      </c>
      <c r="H98" s="11">
        <v>2.45699901720039E-5</v>
      </c>
      <c r="I98" s="11">
        <v>2.42799902880038E-5</v>
      </c>
      <c r="J98" s="11">
        <v>2.4129990348003798E-5</v>
      </c>
      <c r="K98" s="11">
        <v>2.3919990432003799E-5</v>
      </c>
      <c r="L98" s="11">
        <v>2.3769990492003801E-5</v>
      </c>
      <c r="M98" s="11">
        <v>2.3599990560003701E-5</v>
      </c>
      <c r="N98" s="11">
        <v>2.3449990620003699E-5</v>
      </c>
      <c r="O98" s="11">
        <v>2.3429990628003699E-5</v>
      </c>
      <c r="P98" s="11">
        <v>2.32699906920037E-5</v>
      </c>
      <c r="Q98" s="11">
        <v>2.30999907600036E-5</v>
      </c>
      <c r="R98" s="11">
        <v>2.2959990816003599E-5</v>
      </c>
      <c r="S98" s="11">
        <v>2.2899990840003601E-5</v>
      </c>
      <c r="T98" s="11">
        <v>2.28699908520036E-5</v>
      </c>
      <c r="U98" s="11">
        <v>2.2899990840003601E-5</v>
      </c>
      <c r="V98" s="11">
        <v>2.3049990780003599E-5</v>
      </c>
      <c r="W98" s="11">
        <v>2.3309990676003702E-5</v>
      </c>
      <c r="X98" s="11">
        <v>2.3509990596003701E-5</v>
      </c>
      <c r="Y98" s="11">
        <v>2.3929990428003799E-5</v>
      </c>
      <c r="Z98" s="11">
        <v>2.4729990108003899E-5</v>
      </c>
      <c r="AA98" s="11">
        <v>2.65499893800042E-5</v>
      </c>
      <c r="AB98" s="11">
        <v>2.70499891800043E-5</v>
      </c>
      <c r="AC98" s="11">
        <v>2.8119988752004401E-5</v>
      </c>
      <c r="AD98" s="11">
        <v>2.86899885240045E-5</v>
      </c>
      <c r="AE98" s="11">
        <v>3.0219987912004799E-5</v>
      </c>
      <c r="AF98" s="11">
        <v>3.0329987868004799E-5</v>
      </c>
      <c r="AG98" s="11">
        <v>3.0699987720004899E-5</v>
      </c>
      <c r="AH98" s="11">
        <v>3.0919987632004899E-5</v>
      </c>
      <c r="AI98" s="11">
        <v>3.1359987456005001E-5</v>
      </c>
      <c r="AJ98" s="11">
        <v>3.1749987300004999E-5</v>
      </c>
      <c r="AK98" s="11">
        <v>3.2189987124005101E-5</v>
      </c>
      <c r="AL98" s="11">
        <v>3.25299869880052E-5</v>
      </c>
      <c r="AM98" s="11">
        <v>3.2649986940005197E-5</v>
      </c>
      <c r="AN98" s="11">
        <v>3.2939986824005199E-5</v>
      </c>
      <c r="AO98" s="11">
        <v>3.3059986776005203E-5</v>
      </c>
      <c r="AP98" s="11">
        <v>3.3099986760005198E-5</v>
      </c>
      <c r="AQ98" s="11">
        <v>3.33299866680053E-5</v>
      </c>
      <c r="AR98" s="11">
        <v>3.3359986656005301E-5</v>
      </c>
      <c r="AS98" s="11">
        <v>3.3469986612005297E-5</v>
      </c>
      <c r="AT98" s="11">
        <v>3.35599865760053E-5</v>
      </c>
      <c r="AU98" s="11">
        <v>3.3659986536005303E-5</v>
      </c>
      <c r="AV98" s="11">
        <v>3.35599865760053E-5</v>
      </c>
      <c r="AW98" s="11">
        <v>3.3469986612005297E-5</v>
      </c>
      <c r="AX98" s="11">
        <v>3.3299986680005299E-5</v>
      </c>
      <c r="AY98" s="11">
        <v>3.33399866640053E-5</v>
      </c>
      <c r="AZ98" s="11">
        <v>3.3359986656005301E-5</v>
      </c>
      <c r="BA98" s="11">
        <v>3.3419986632005302E-5</v>
      </c>
      <c r="BB98" s="11">
        <v>3.3279986688005298E-5</v>
      </c>
      <c r="BC98" s="11">
        <v>3.3379986648005301E-5</v>
      </c>
      <c r="BD98" s="11">
        <v>3.31399867440053E-5</v>
      </c>
      <c r="BE98" s="11">
        <v>3.2919986832005199E-5</v>
      </c>
      <c r="BF98" s="11">
        <v>3.2569986972005201E-5</v>
      </c>
      <c r="BG98" s="11">
        <v>3.2479987008005097E-5</v>
      </c>
      <c r="BH98" s="11">
        <v>3.2229987108005103E-5</v>
      </c>
      <c r="BI98" s="11">
        <v>3.2099987160005098E-5</v>
      </c>
      <c r="BJ98" s="11">
        <v>3.2009987196005102E-5</v>
      </c>
      <c r="BK98" s="11">
        <v>3.1889987244005099E-5</v>
      </c>
      <c r="BL98" s="11">
        <v>3.1609987356005002E-5</v>
      </c>
      <c r="BM98" s="11">
        <v>3.1469987412004997E-5</v>
      </c>
      <c r="BN98" s="11">
        <v>3.1249987500004902E-5</v>
      </c>
      <c r="BO98" s="11">
        <v>3.1099987560004898E-5</v>
      </c>
      <c r="BP98" s="11">
        <v>3.0919987632004899E-5</v>
      </c>
      <c r="BQ98" s="11">
        <v>3.0689987724004898E-5</v>
      </c>
      <c r="BR98" s="11">
        <v>3.0509987796004801E-5</v>
      </c>
      <c r="BS98" s="11">
        <v>3.02399879040048E-5</v>
      </c>
      <c r="BT98" s="11">
        <v>2.9959988016004699E-5</v>
      </c>
      <c r="BU98" s="11">
        <v>2.97799880880047E-5</v>
      </c>
      <c r="BV98" s="11">
        <v>2.95599881760047E-5</v>
      </c>
      <c r="BW98" s="11">
        <v>2.9249988300004599E-5</v>
      </c>
      <c r="BX98" s="11">
        <v>2.9009988396004598E-5</v>
      </c>
      <c r="BY98" s="11">
        <v>2.8769988492004601E-5</v>
      </c>
      <c r="BZ98" s="11">
        <v>2.8699988520004501E-5</v>
      </c>
      <c r="CA98" s="11">
        <v>2.8429988628004499E-5</v>
      </c>
      <c r="CB98" s="11">
        <v>2.8209988716004499E-5</v>
      </c>
      <c r="CC98" s="11">
        <v>2.82399887040045E-5</v>
      </c>
      <c r="CD98" s="11">
        <v>2.81499887400045E-5</v>
      </c>
      <c r="CE98" s="11">
        <v>2.8039988784004399E-5</v>
      </c>
      <c r="CF98" s="11">
        <v>2.8059988776004399E-5</v>
      </c>
      <c r="CG98" s="11">
        <v>2.8189988724004502E-5</v>
      </c>
      <c r="CH98" s="11">
        <v>2.8219988712004499E-5</v>
      </c>
      <c r="CI98" s="11">
        <v>2.7819988872004399E-5</v>
      </c>
      <c r="CJ98" s="11">
        <v>2.7399989040004301E-5</v>
      </c>
      <c r="CK98" s="11">
        <v>2.69299892280043E-5</v>
      </c>
      <c r="CL98" s="11">
        <v>2.64599894160042E-5</v>
      </c>
      <c r="CM98" s="11">
        <v>2.5529989788004002E-5</v>
      </c>
      <c r="CN98" s="11">
        <v>2.48799900480039E-5</v>
      </c>
      <c r="CO98" s="11">
        <v>2.4389990244003901E-5</v>
      </c>
      <c r="CP98" s="11">
        <v>2.4129990348003798E-5</v>
      </c>
      <c r="CQ98" s="11">
        <v>2.38499904600038E-5</v>
      </c>
      <c r="CR98" s="11">
        <v>2.3649990540003699E-5</v>
      </c>
      <c r="CS98" s="11">
        <v>2.35899905640037E-5</v>
      </c>
      <c r="CT98" s="11">
        <v>2.3729990508003701E-5</v>
      </c>
      <c r="CU98" s="11"/>
      <c r="CV98" s="11"/>
      <c r="CW98" s="11"/>
      <c r="CX98" s="11"/>
    </row>
    <row r="99" spans="1:102" x14ac:dyDescent="0.25">
      <c r="A99" s="19" t="s">
        <v>10</v>
      </c>
      <c r="B99" s="8">
        <v>45020</v>
      </c>
      <c r="C99" s="11">
        <v>2.49999900000039E-5</v>
      </c>
      <c r="D99" s="11">
        <v>2.5109989956003999E-5</v>
      </c>
      <c r="E99" s="11">
        <v>2.5029989988003999E-5</v>
      </c>
      <c r="F99" s="11">
        <v>2.49899900040039E-5</v>
      </c>
      <c r="G99" s="11">
        <v>2.5069989972004001E-5</v>
      </c>
      <c r="H99" s="11">
        <v>2.4939990024003898E-5</v>
      </c>
      <c r="I99" s="11">
        <v>2.4819990072003901E-5</v>
      </c>
      <c r="J99" s="11">
        <v>2.4599990160003901E-5</v>
      </c>
      <c r="K99" s="11">
        <v>2.44399902240039E-5</v>
      </c>
      <c r="L99" s="11">
        <v>2.42799902880038E-5</v>
      </c>
      <c r="M99" s="11">
        <v>2.4119990352003802E-5</v>
      </c>
      <c r="N99" s="11">
        <v>2.3989990404003801E-5</v>
      </c>
      <c r="O99" s="11">
        <v>2.3809990476003799E-5</v>
      </c>
      <c r="P99" s="11">
        <v>2.3639990544003698E-5</v>
      </c>
      <c r="Q99" s="11">
        <v>2.34699906120037E-5</v>
      </c>
      <c r="R99" s="11">
        <v>2.33699906520037E-5</v>
      </c>
      <c r="S99" s="11">
        <v>2.3389990644003701E-5</v>
      </c>
      <c r="T99" s="11">
        <v>2.3329990668003699E-5</v>
      </c>
      <c r="U99" s="11">
        <v>2.3319990672003699E-5</v>
      </c>
      <c r="V99" s="11">
        <v>2.3539990584003699E-5</v>
      </c>
      <c r="W99" s="11">
        <v>2.3709990516003701E-5</v>
      </c>
      <c r="X99" s="11">
        <v>2.38399904640038E-5</v>
      </c>
      <c r="Y99" s="11">
        <v>2.4249990300003799E-5</v>
      </c>
      <c r="Z99" s="11">
        <v>2.4949990020003899E-5</v>
      </c>
      <c r="AA99" s="11">
        <v>2.6759989296004199E-5</v>
      </c>
      <c r="AB99" s="11">
        <v>2.74899890040043E-5</v>
      </c>
      <c r="AC99" s="11">
        <v>2.8529988588004499E-5</v>
      </c>
      <c r="AD99" s="11">
        <v>2.9099988360004601E-5</v>
      </c>
      <c r="AE99" s="11">
        <v>3.0649987740004897E-5</v>
      </c>
      <c r="AF99" s="11">
        <v>3.0759987696004901E-5</v>
      </c>
      <c r="AG99" s="11">
        <v>3.1119987552004898E-5</v>
      </c>
      <c r="AH99" s="11">
        <v>3.1269987492004998E-5</v>
      </c>
      <c r="AI99" s="11">
        <v>3.1779987288005E-5</v>
      </c>
      <c r="AJ99" s="11">
        <v>3.2099987160005098E-5</v>
      </c>
      <c r="AK99" s="11">
        <v>3.2569986972005201E-5</v>
      </c>
      <c r="AL99" s="11">
        <v>3.3069986772005203E-5</v>
      </c>
      <c r="AM99" s="11">
        <v>3.3059986776005203E-5</v>
      </c>
      <c r="AN99" s="11">
        <v>3.3269986692005298E-5</v>
      </c>
      <c r="AO99" s="11">
        <v>3.3359986656005301E-5</v>
      </c>
      <c r="AP99" s="11">
        <v>3.3399986640005302E-5</v>
      </c>
      <c r="AQ99" s="11">
        <v>3.35699865720053E-5</v>
      </c>
      <c r="AR99" s="11">
        <v>3.35699865720053E-5</v>
      </c>
      <c r="AS99" s="11">
        <v>3.3719986512005298E-5</v>
      </c>
      <c r="AT99" s="11">
        <v>3.3679986528005297E-5</v>
      </c>
      <c r="AU99" s="11">
        <v>3.3619986552005302E-5</v>
      </c>
      <c r="AV99" s="11">
        <v>3.35599865760053E-5</v>
      </c>
      <c r="AW99" s="11">
        <v>3.3609986556005302E-5</v>
      </c>
      <c r="AX99" s="11">
        <v>3.3539986584005299E-5</v>
      </c>
      <c r="AY99" s="11">
        <v>3.3409986636005302E-5</v>
      </c>
      <c r="AZ99" s="11">
        <v>3.3459986616005297E-5</v>
      </c>
      <c r="BA99" s="11">
        <v>3.3489986604005298E-5</v>
      </c>
      <c r="BB99" s="11">
        <v>3.3509986596005298E-5</v>
      </c>
      <c r="BC99" s="11">
        <v>3.3469986612005297E-5</v>
      </c>
      <c r="BD99" s="11">
        <v>3.3179986728005302E-5</v>
      </c>
      <c r="BE99" s="11">
        <v>3.29599868160052E-5</v>
      </c>
      <c r="BF99" s="11">
        <v>3.2779986888005201E-5</v>
      </c>
      <c r="BG99" s="11">
        <v>3.2689986924005198E-5</v>
      </c>
      <c r="BH99" s="11">
        <v>3.2419987032005102E-5</v>
      </c>
      <c r="BI99" s="11">
        <v>3.2279987088005097E-5</v>
      </c>
      <c r="BJ99" s="11">
        <v>3.2219987112005102E-5</v>
      </c>
      <c r="BK99" s="11">
        <v>3.2109987156005099E-5</v>
      </c>
      <c r="BL99" s="11">
        <v>3.1799987280005001E-5</v>
      </c>
      <c r="BM99" s="11">
        <v>3.1609987356005002E-5</v>
      </c>
      <c r="BN99" s="11">
        <v>3.1369987452005001E-5</v>
      </c>
      <c r="BO99" s="11">
        <v>3.1269987492004998E-5</v>
      </c>
      <c r="BP99" s="11">
        <v>3.1009987596004902E-5</v>
      </c>
      <c r="BQ99" s="11">
        <v>3.0719987712004899E-5</v>
      </c>
      <c r="BR99" s="11">
        <v>3.0519987792004798E-5</v>
      </c>
      <c r="BS99" s="11">
        <v>3.0279987888004801E-5</v>
      </c>
      <c r="BT99" s="11">
        <v>2.9999988000004701E-5</v>
      </c>
      <c r="BU99" s="11">
        <v>2.9789988084004701E-5</v>
      </c>
      <c r="BV99" s="11">
        <v>2.9529988188004699E-5</v>
      </c>
      <c r="BW99" s="11">
        <v>2.9359988256004599E-5</v>
      </c>
      <c r="BX99" s="11">
        <v>2.9039988384004599E-5</v>
      </c>
      <c r="BY99" s="11">
        <v>2.8909988436004599E-5</v>
      </c>
      <c r="BZ99" s="11">
        <v>2.8859988456004601E-5</v>
      </c>
      <c r="CA99" s="11">
        <v>2.86699885320045E-5</v>
      </c>
      <c r="CB99" s="11">
        <v>2.8399988640004501E-5</v>
      </c>
      <c r="CC99" s="11">
        <v>2.8309988676004499E-5</v>
      </c>
      <c r="CD99" s="11">
        <v>2.8119988752004401E-5</v>
      </c>
      <c r="CE99" s="11">
        <v>2.8059988776004399E-5</v>
      </c>
      <c r="CF99" s="11">
        <v>2.80899887640044E-5</v>
      </c>
      <c r="CG99" s="11">
        <v>2.82499887000045E-5</v>
      </c>
      <c r="CH99" s="11">
        <v>2.83499886600045E-5</v>
      </c>
      <c r="CI99" s="11">
        <v>2.8049988780004399E-5</v>
      </c>
      <c r="CJ99" s="11">
        <v>2.7599988960004398E-5</v>
      </c>
      <c r="CK99" s="11">
        <v>2.7239989104004299E-5</v>
      </c>
      <c r="CL99" s="11">
        <v>2.6709989316004201E-5</v>
      </c>
      <c r="CM99" s="11">
        <v>2.5819989672004099E-5</v>
      </c>
      <c r="CN99" s="11">
        <v>2.5119989952003999E-5</v>
      </c>
      <c r="CO99" s="11">
        <v>2.4689990124003901E-5</v>
      </c>
      <c r="CP99" s="11">
        <v>2.4369990252003799E-5</v>
      </c>
      <c r="CQ99" s="11">
        <v>2.40799903680038E-5</v>
      </c>
      <c r="CR99" s="11">
        <v>2.38399904640038E-5</v>
      </c>
      <c r="CS99" s="11">
        <v>2.3749990500003698E-5</v>
      </c>
      <c r="CT99" s="11">
        <v>2.38399904640038E-5</v>
      </c>
      <c r="CU99" s="11"/>
      <c r="CV99" s="11"/>
      <c r="CW99" s="11"/>
      <c r="CX99" s="11"/>
    </row>
    <row r="100" spans="1:102" x14ac:dyDescent="0.25">
      <c r="A100" s="19" t="s">
        <v>4</v>
      </c>
      <c r="B100" s="8">
        <v>45021</v>
      </c>
      <c r="C100" s="11">
        <v>2.5189989924004001E-5</v>
      </c>
      <c r="D100" s="11">
        <v>2.5349989860003999E-5</v>
      </c>
      <c r="E100" s="11">
        <v>2.5329989868003999E-5</v>
      </c>
      <c r="F100" s="11">
        <v>2.5309989876004001E-5</v>
      </c>
      <c r="G100" s="11">
        <v>2.5469989812004E-5</v>
      </c>
      <c r="H100" s="11">
        <v>2.5379989848004E-5</v>
      </c>
      <c r="I100" s="11">
        <v>2.5189989924004001E-5</v>
      </c>
      <c r="J100" s="11">
        <v>2.49799900080039E-5</v>
      </c>
      <c r="K100" s="11">
        <v>2.47899900840039E-5</v>
      </c>
      <c r="L100" s="11">
        <v>2.45699901720039E-5</v>
      </c>
      <c r="M100" s="11">
        <v>2.44399902240039E-5</v>
      </c>
      <c r="N100" s="11">
        <v>2.42799902880038E-5</v>
      </c>
      <c r="O100" s="11">
        <v>2.41699903320038E-5</v>
      </c>
      <c r="P100" s="11">
        <v>2.4009990396003801E-5</v>
      </c>
      <c r="Q100" s="11">
        <v>2.3779990488003801E-5</v>
      </c>
      <c r="R100" s="11">
        <v>2.36799905280037E-5</v>
      </c>
      <c r="S100" s="11">
        <v>2.3659990536003699E-5</v>
      </c>
      <c r="T100" s="11">
        <v>2.3559990576003699E-5</v>
      </c>
      <c r="U100" s="11">
        <v>2.35799905680037E-5</v>
      </c>
      <c r="V100" s="11">
        <v>2.36899905240037E-5</v>
      </c>
      <c r="W100" s="11">
        <v>2.3979990408003801E-5</v>
      </c>
      <c r="X100" s="11">
        <v>2.41799903280038E-5</v>
      </c>
      <c r="Y100" s="11">
        <v>2.4479990208003901E-5</v>
      </c>
      <c r="Z100" s="11">
        <v>2.5249989900004E-5</v>
      </c>
      <c r="AA100" s="11">
        <v>2.72599890960043E-5</v>
      </c>
      <c r="AB100" s="11">
        <v>2.7699988920004402E-5</v>
      </c>
      <c r="AC100" s="11">
        <v>2.8819988472004599E-5</v>
      </c>
      <c r="AD100" s="11">
        <v>2.94299882280047E-5</v>
      </c>
      <c r="AE100" s="11">
        <v>3.0879987648004898E-5</v>
      </c>
      <c r="AF100" s="11">
        <v>3.1039987584004903E-5</v>
      </c>
      <c r="AG100" s="11">
        <v>3.1429987428005003E-5</v>
      </c>
      <c r="AH100" s="11">
        <v>3.1729987308004999E-5</v>
      </c>
      <c r="AI100" s="11">
        <v>3.2219987112005102E-5</v>
      </c>
      <c r="AJ100" s="11">
        <v>3.2549986980005201E-5</v>
      </c>
      <c r="AK100" s="11">
        <v>3.29499868200052E-5</v>
      </c>
      <c r="AL100" s="11">
        <v>3.3309986676005299E-5</v>
      </c>
      <c r="AM100" s="11">
        <v>3.3419986632005302E-5</v>
      </c>
      <c r="AN100" s="11">
        <v>3.3609986556005302E-5</v>
      </c>
      <c r="AO100" s="11">
        <v>3.3679986528005297E-5</v>
      </c>
      <c r="AP100" s="11">
        <v>3.3869986452005398E-5</v>
      </c>
      <c r="AQ100" s="11">
        <v>3.41499863400054E-5</v>
      </c>
      <c r="AR100" s="11">
        <v>3.4119986352005399E-5</v>
      </c>
      <c r="AS100" s="11">
        <v>3.4229986308005402E-5</v>
      </c>
      <c r="AT100" s="11">
        <v>3.4269986292005397E-5</v>
      </c>
      <c r="AU100" s="11">
        <v>3.4289986284005397E-5</v>
      </c>
      <c r="AV100" s="11">
        <v>3.4109986356005399E-5</v>
      </c>
      <c r="AW100" s="11">
        <v>3.4109986356005399E-5</v>
      </c>
      <c r="AX100" s="11">
        <v>3.3989986404005402E-5</v>
      </c>
      <c r="AY100" s="11">
        <v>3.39499864200054E-5</v>
      </c>
      <c r="AZ100" s="11">
        <v>3.3869986452005398E-5</v>
      </c>
      <c r="BA100" s="11">
        <v>3.3879986448005398E-5</v>
      </c>
      <c r="BB100" s="11">
        <v>3.3819986472005403E-5</v>
      </c>
      <c r="BC100" s="11">
        <v>3.39299864280054E-5</v>
      </c>
      <c r="BD100" s="11">
        <v>3.3729986508005299E-5</v>
      </c>
      <c r="BE100" s="11">
        <v>3.3479986608005298E-5</v>
      </c>
      <c r="BF100" s="11">
        <v>3.3299986680005299E-5</v>
      </c>
      <c r="BG100" s="11">
        <v>3.3119986752005198E-5</v>
      </c>
      <c r="BH100" s="11">
        <v>3.2869986852005197E-5</v>
      </c>
      <c r="BI100" s="11">
        <v>3.2789986884005201E-5</v>
      </c>
      <c r="BJ100" s="11">
        <v>3.2649986940005197E-5</v>
      </c>
      <c r="BK100" s="11">
        <v>3.25399869840052E-5</v>
      </c>
      <c r="BL100" s="11">
        <v>3.2309987076005098E-5</v>
      </c>
      <c r="BM100" s="11">
        <v>3.2079987168005098E-5</v>
      </c>
      <c r="BN100" s="11">
        <v>3.1899987240005099E-5</v>
      </c>
      <c r="BO100" s="11">
        <v>3.1709987316004998E-5</v>
      </c>
      <c r="BP100" s="11">
        <v>3.1379987448005001E-5</v>
      </c>
      <c r="BQ100" s="11">
        <v>3.1079987568004897E-5</v>
      </c>
      <c r="BR100" s="11">
        <v>3.0939987624004899E-5</v>
      </c>
      <c r="BS100" s="11">
        <v>3.0619987752004801E-5</v>
      </c>
      <c r="BT100" s="11">
        <v>3.0399987840004801E-5</v>
      </c>
      <c r="BU100" s="11">
        <v>3.0189987924004801E-5</v>
      </c>
      <c r="BV100" s="11">
        <v>2.9959988016004699E-5</v>
      </c>
      <c r="BW100" s="11">
        <v>2.9679988128004701E-5</v>
      </c>
      <c r="BX100" s="11">
        <v>2.9349988260004599E-5</v>
      </c>
      <c r="BY100" s="11">
        <v>2.9149988340004599E-5</v>
      </c>
      <c r="BZ100" s="11">
        <v>2.9099988360004601E-5</v>
      </c>
      <c r="CA100" s="11">
        <v>2.89499884200046E-5</v>
      </c>
      <c r="CB100" s="11">
        <v>2.8709988516004501E-5</v>
      </c>
      <c r="CC100" s="11">
        <v>2.8629988548004498E-5</v>
      </c>
      <c r="CD100" s="11">
        <v>2.8659988536004499E-5</v>
      </c>
      <c r="CE100" s="11">
        <v>2.8649988540004499E-5</v>
      </c>
      <c r="CF100" s="11">
        <v>2.86699885320045E-5</v>
      </c>
      <c r="CG100" s="11">
        <v>2.88299884680046E-5</v>
      </c>
      <c r="CH100" s="11">
        <v>2.8909988436004599E-5</v>
      </c>
      <c r="CI100" s="11">
        <v>2.8499988600004501E-5</v>
      </c>
      <c r="CJ100" s="11">
        <v>2.7929988828004399E-5</v>
      </c>
      <c r="CK100" s="11">
        <v>2.75499889800044E-5</v>
      </c>
      <c r="CL100" s="11">
        <v>2.7089989164004301E-5</v>
      </c>
      <c r="CM100" s="11">
        <v>2.61899895240041E-5</v>
      </c>
      <c r="CN100" s="11">
        <v>2.5549989780003999E-5</v>
      </c>
      <c r="CO100" s="11">
        <v>2.5059989976004E-5</v>
      </c>
      <c r="CP100" s="11">
        <v>2.4739990104003899E-5</v>
      </c>
      <c r="CQ100" s="11">
        <v>2.4389990244003901E-5</v>
      </c>
      <c r="CR100" s="11">
        <v>2.4129990348003798E-5</v>
      </c>
      <c r="CS100" s="11">
        <v>2.40799903680038E-5</v>
      </c>
      <c r="CT100" s="11">
        <v>2.4159990336003799E-5</v>
      </c>
      <c r="CU100" s="11"/>
      <c r="CV100" s="11"/>
      <c r="CW100" s="11"/>
      <c r="CX100" s="11"/>
    </row>
    <row r="101" spans="1:102" x14ac:dyDescent="0.25">
      <c r="A101" s="19" t="s">
        <v>5</v>
      </c>
      <c r="B101" s="8">
        <v>45022</v>
      </c>
      <c r="C101" s="11">
        <v>2.5429989828003998E-5</v>
      </c>
      <c r="D101" s="11">
        <v>2.5559989776003999E-5</v>
      </c>
      <c r="E101" s="11">
        <v>2.5559989776003999E-5</v>
      </c>
      <c r="F101" s="11">
        <v>2.5479989808004E-5</v>
      </c>
      <c r="G101" s="11">
        <v>2.5569989772003999E-5</v>
      </c>
      <c r="H101" s="11">
        <v>2.5449989820003999E-5</v>
      </c>
      <c r="I101" s="11">
        <v>2.5329989868003999E-5</v>
      </c>
      <c r="J101" s="11">
        <v>2.5199989920004001E-5</v>
      </c>
      <c r="K101" s="11">
        <v>2.5019989992003999E-5</v>
      </c>
      <c r="L101" s="11">
        <v>2.4839990064003899E-5</v>
      </c>
      <c r="M101" s="11">
        <v>2.46799901280039E-5</v>
      </c>
      <c r="N101" s="11">
        <v>2.4599990160003901E-5</v>
      </c>
      <c r="O101" s="11">
        <v>2.44499902200039E-5</v>
      </c>
      <c r="P101" s="11">
        <v>2.4229990308003802E-5</v>
      </c>
      <c r="Q101" s="11">
        <v>2.4029990388003799E-5</v>
      </c>
      <c r="R101" s="11">
        <v>2.3979990408003801E-5</v>
      </c>
      <c r="S101" s="11">
        <v>2.3899990440003801E-5</v>
      </c>
      <c r="T101" s="11">
        <v>2.38699904520038E-5</v>
      </c>
      <c r="U101" s="11">
        <v>2.3909990436003798E-5</v>
      </c>
      <c r="V101" s="11">
        <v>2.4029990388003799E-5</v>
      </c>
      <c r="W101" s="11">
        <v>2.4239990304003799E-5</v>
      </c>
      <c r="X101" s="11">
        <v>2.4369990252003799E-5</v>
      </c>
      <c r="Y101" s="11">
        <v>2.4919990032003901E-5</v>
      </c>
      <c r="Z101" s="11">
        <v>2.56299897480041E-5</v>
      </c>
      <c r="AA101" s="11">
        <v>2.7519988992004399E-5</v>
      </c>
      <c r="AB101" s="11">
        <v>2.8009988796004401E-5</v>
      </c>
      <c r="AC101" s="11">
        <v>2.9029988388004599E-5</v>
      </c>
      <c r="AD101" s="11">
        <v>2.95599881760047E-5</v>
      </c>
      <c r="AE101" s="11">
        <v>3.0979987608004901E-5</v>
      </c>
      <c r="AF101" s="11">
        <v>3.11599875360049E-5</v>
      </c>
      <c r="AG101" s="11">
        <v>3.1529987388004999E-5</v>
      </c>
      <c r="AH101" s="11">
        <v>3.1759987296005E-5</v>
      </c>
      <c r="AI101" s="11">
        <v>3.2259987096005097E-5</v>
      </c>
      <c r="AJ101" s="11">
        <v>3.25199869920052E-5</v>
      </c>
      <c r="AK101" s="11">
        <v>3.2929986828005199E-5</v>
      </c>
      <c r="AL101" s="11">
        <v>3.3449986620005303E-5</v>
      </c>
      <c r="AM101" s="11">
        <v>3.3439986624005303E-5</v>
      </c>
      <c r="AN101" s="11">
        <v>3.3679986528005297E-5</v>
      </c>
      <c r="AO101" s="11">
        <v>3.3759986496005401E-5</v>
      </c>
      <c r="AP101" s="11">
        <v>3.3899986440005399E-5</v>
      </c>
      <c r="AQ101" s="11">
        <v>3.4029986388005403E-5</v>
      </c>
      <c r="AR101" s="11">
        <v>3.3979986408005401E-5</v>
      </c>
      <c r="AS101" s="11">
        <v>3.4099986360005398E-5</v>
      </c>
      <c r="AT101" s="11">
        <v>3.41599863360054E-5</v>
      </c>
      <c r="AU101" s="11">
        <v>3.4259986296005403E-5</v>
      </c>
      <c r="AV101" s="11">
        <v>3.41599863360054E-5</v>
      </c>
      <c r="AW101" s="11">
        <v>3.41499863400054E-5</v>
      </c>
      <c r="AX101" s="11">
        <v>3.3989986404005402E-5</v>
      </c>
      <c r="AY101" s="11">
        <v>3.3919986432005399E-5</v>
      </c>
      <c r="AZ101" s="11">
        <v>3.3779986488005402E-5</v>
      </c>
      <c r="BA101" s="11">
        <v>3.3799986480005402E-5</v>
      </c>
      <c r="BB101" s="11">
        <v>3.3909986436005399E-5</v>
      </c>
      <c r="BC101" s="11">
        <v>3.3959986416005401E-5</v>
      </c>
      <c r="BD101" s="11">
        <v>3.3789986484005402E-5</v>
      </c>
      <c r="BE101" s="11">
        <v>3.3629986548005302E-5</v>
      </c>
      <c r="BF101" s="11">
        <v>3.3369986652005301E-5</v>
      </c>
      <c r="BG101" s="11">
        <v>3.3259986696005297E-5</v>
      </c>
      <c r="BH101" s="11">
        <v>3.3039986784005202E-5</v>
      </c>
      <c r="BI101" s="11">
        <v>3.2939986824005199E-5</v>
      </c>
      <c r="BJ101" s="11">
        <v>3.2889986844005198E-5</v>
      </c>
      <c r="BK101" s="11">
        <v>3.27599868960052E-5</v>
      </c>
      <c r="BL101" s="11">
        <v>3.2479987008005097E-5</v>
      </c>
      <c r="BM101" s="11">
        <v>3.2269987092005097E-5</v>
      </c>
      <c r="BN101" s="11">
        <v>3.2039987184005103E-5</v>
      </c>
      <c r="BO101" s="11">
        <v>3.1809987276005001E-5</v>
      </c>
      <c r="BP101" s="11">
        <v>3.1549987380005E-5</v>
      </c>
      <c r="BQ101" s="11">
        <v>3.1299987480004999E-5</v>
      </c>
      <c r="BR101" s="11">
        <v>3.11599875360049E-5</v>
      </c>
      <c r="BS101" s="11">
        <v>3.0789987684004902E-5</v>
      </c>
      <c r="BT101" s="11">
        <v>3.0609987756004801E-5</v>
      </c>
      <c r="BU101" s="11">
        <v>3.0419987832004798E-5</v>
      </c>
      <c r="BV101" s="11">
        <v>3.0229987908004799E-5</v>
      </c>
      <c r="BW101" s="11">
        <v>2.9909988036004701E-5</v>
      </c>
      <c r="BX101" s="11">
        <v>2.9729988108004699E-5</v>
      </c>
      <c r="BY101" s="11">
        <v>2.95599881760047E-5</v>
      </c>
      <c r="BZ101" s="11">
        <v>2.9399988240004699E-5</v>
      </c>
      <c r="CA101" s="11">
        <v>2.9229988308004599E-5</v>
      </c>
      <c r="CB101" s="11">
        <v>2.90599883760046E-5</v>
      </c>
      <c r="CC101" s="11">
        <v>2.8979988408004601E-5</v>
      </c>
      <c r="CD101" s="11">
        <v>2.8999988400004602E-5</v>
      </c>
      <c r="CE101" s="11">
        <v>2.89599884160046E-5</v>
      </c>
      <c r="CF101" s="11">
        <v>2.9019988392004599E-5</v>
      </c>
      <c r="CG101" s="11">
        <v>2.91799883280046E-5</v>
      </c>
      <c r="CH101" s="11">
        <v>2.92599882960046E-5</v>
      </c>
      <c r="CI101" s="11">
        <v>2.8779988488004601E-5</v>
      </c>
      <c r="CJ101" s="11">
        <v>2.8309988676004499E-5</v>
      </c>
      <c r="CK101" s="11">
        <v>2.7889988844004401E-5</v>
      </c>
      <c r="CL101" s="11">
        <v>2.7399989040004301E-5</v>
      </c>
      <c r="CM101" s="11">
        <v>2.6489989404004201E-5</v>
      </c>
      <c r="CN101" s="11">
        <v>2.5789989684004101E-5</v>
      </c>
      <c r="CO101" s="11">
        <v>2.5329989868003999E-5</v>
      </c>
      <c r="CP101" s="11">
        <v>2.49899900040039E-5</v>
      </c>
      <c r="CQ101" s="11">
        <v>2.45499901800039E-5</v>
      </c>
      <c r="CR101" s="11">
        <v>2.4389990244003901E-5</v>
      </c>
      <c r="CS101" s="11">
        <v>2.4269990292003799E-5</v>
      </c>
      <c r="CT101" s="11">
        <v>2.4219990312003801E-5</v>
      </c>
      <c r="CU101" s="11"/>
      <c r="CV101" s="11"/>
      <c r="CW101" s="11"/>
      <c r="CX101" s="11"/>
    </row>
    <row r="102" spans="1:102" x14ac:dyDescent="0.25">
      <c r="A102" t="s">
        <v>11</v>
      </c>
      <c r="B102" s="8">
        <v>45023</v>
      </c>
      <c r="C102" s="11">
        <v>2.5599989760004E-5</v>
      </c>
      <c r="D102" s="11">
        <v>2.57399897040041E-5</v>
      </c>
      <c r="E102" s="11">
        <v>2.5719989712004099E-5</v>
      </c>
      <c r="F102" s="11">
        <v>2.5679989728004101E-5</v>
      </c>
      <c r="G102" s="11">
        <v>2.5769989692004101E-5</v>
      </c>
      <c r="H102" s="11">
        <v>2.5469989812004E-5</v>
      </c>
      <c r="I102" s="11">
        <v>2.5339989864003999E-5</v>
      </c>
      <c r="J102" s="11">
        <v>2.5139989944003999E-5</v>
      </c>
      <c r="K102" s="11">
        <v>2.4919990032003901E-5</v>
      </c>
      <c r="L102" s="11">
        <v>2.4689990124003901E-5</v>
      </c>
      <c r="M102" s="11">
        <v>2.4649990140003899E-5</v>
      </c>
      <c r="N102" s="11">
        <v>2.4529990188003899E-5</v>
      </c>
      <c r="O102" s="11">
        <v>2.4409990236003899E-5</v>
      </c>
      <c r="P102" s="11">
        <v>2.41799903280038E-5</v>
      </c>
      <c r="Q102" s="11">
        <v>2.39699904120038E-5</v>
      </c>
      <c r="R102" s="11">
        <v>2.3899990440003801E-5</v>
      </c>
      <c r="S102" s="11">
        <v>2.3989990404003801E-5</v>
      </c>
      <c r="T102" s="11">
        <v>2.3909990436003798E-5</v>
      </c>
      <c r="U102" s="11">
        <v>2.4019990392003798E-5</v>
      </c>
      <c r="V102" s="11">
        <v>2.40699903720038E-5</v>
      </c>
      <c r="W102" s="11">
        <v>2.4269990292003799E-5</v>
      </c>
      <c r="X102" s="11">
        <v>2.4399990240003898E-5</v>
      </c>
      <c r="Y102" s="11">
        <v>2.47799900880039E-5</v>
      </c>
      <c r="Z102" s="11">
        <v>2.5439989824003999E-5</v>
      </c>
      <c r="AA102" s="11">
        <v>2.72799890880043E-5</v>
      </c>
      <c r="AB102" s="11">
        <v>2.78699888520044E-5</v>
      </c>
      <c r="AC102" s="11">
        <v>2.8919988432004599E-5</v>
      </c>
      <c r="AD102" s="11">
        <v>2.9489988204004702E-5</v>
      </c>
      <c r="AE102" s="11">
        <v>3.0909987636004899E-5</v>
      </c>
      <c r="AF102" s="11">
        <v>3.0779987688004901E-5</v>
      </c>
      <c r="AG102" s="11">
        <v>3.1029987588004902E-5</v>
      </c>
      <c r="AH102" s="11">
        <v>3.09699876120049E-5</v>
      </c>
      <c r="AI102" s="11">
        <v>3.0989987604004901E-5</v>
      </c>
      <c r="AJ102" s="11">
        <v>3.1079987568004897E-5</v>
      </c>
      <c r="AK102" s="11">
        <v>3.1519987392004999E-5</v>
      </c>
      <c r="AL102" s="11">
        <v>3.2119987152005099E-5</v>
      </c>
      <c r="AM102" s="11">
        <v>3.2079987168005098E-5</v>
      </c>
      <c r="AN102" s="11">
        <v>3.21399871440051E-5</v>
      </c>
      <c r="AO102" s="11">
        <v>3.2469987012005103E-5</v>
      </c>
      <c r="AP102" s="11">
        <v>3.2689986924005198E-5</v>
      </c>
      <c r="AQ102" s="11">
        <v>3.2899986840005198E-5</v>
      </c>
      <c r="AR102" s="11">
        <v>3.29699868120052E-5</v>
      </c>
      <c r="AS102" s="11">
        <v>3.3079986768005197E-5</v>
      </c>
      <c r="AT102" s="11">
        <v>3.3259986696005297E-5</v>
      </c>
      <c r="AU102" s="11">
        <v>3.33499866600053E-5</v>
      </c>
      <c r="AV102" s="11">
        <v>3.3369986652005301E-5</v>
      </c>
      <c r="AW102" s="11">
        <v>3.3469986612005297E-5</v>
      </c>
      <c r="AX102" s="11">
        <v>3.3309986676005299E-5</v>
      </c>
      <c r="AY102" s="11">
        <v>3.3319986672005299E-5</v>
      </c>
      <c r="AZ102" s="11">
        <v>3.3319986672005299E-5</v>
      </c>
      <c r="BA102" s="11">
        <v>3.3149986740005301E-5</v>
      </c>
      <c r="BB102" s="11">
        <v>3.31299867480053E-5</v>
      </c>
      <c r="BC102" s="11">
        <v>3.3049986780005203E-5</v>
      </c>
      <c r="BD102" s="11">
        <v>3.2849986860005203E-5</v>
      </c>
      <c r="BE102" s="11">
        <v>3.2629986948005203E-5</v>
      </c>
      <c r="BF102" s="11">
        <v>3.2479987008005097E-5</v>
      </c>
      <c r="BG102" s="11">
        <v>3.2209987116005102E-5</v>
      </c>
      <c r="BH102" s="11">
        <v>3.2179987128005101E-5</v>
      </c>
      <c r="BI102" s="11">
        <v>3.1969987212005101E-5</v>
      </c>
      <c r="BJ102" s="11">
        <v>3.19199872320051E-5</v>
      </c>
      <c r="BK102" s="11">
        <v>3.1789987284005001E-5</v>
      </c>
      <c r="BL102" s="11">
        <v>3.1539987384005E-5</v>
      </c>
      <c r="BM102" s="11">
        <v>3.1419987432005003E-5</v>
      </c>
      <c r="BN102" s="11">
        <v>3.1379987448005001E-5</v>
      </c>
      <c r="BO102" s="11">
        <v>3.1209987516004901E-5</v>
      </c>
      <c r="BP102" s="11">
        <v>3.1059987576004903E-5</v>
      </c>
      <c r="BQ102" s="11">
        <v>3.0889987644004898E-5</v>
      </c>
      <c r="BR102" s="11">
        <v>3.07499877000049E-5</v>
      </c>
      <c r="BS102" s="11">
        <v>3.0329987868004799E-5</v>
      </c>
      <c r="BT102" s="11">
        <v>3.0069987972004801E-5</v>
      </c>
      <c r="BU102" s="11">
        <v>2.9949988020004699E-5</v>
      </c>
      <c r="BV102" s="11">
        <v>2.9739988104004699E-5</v>
      </c>
      <c r="BW102" s="11">
        <v>2.94299882280047E-5</v>
      </c>
      <c r="BX102" s="11">
        <v>2.9249988300004599E-5</v>
      </c>
      <c r="BY102" s="11">
        <v>2.91799883280046E-5</v>
      </c>
      <c r="BZ102" s="11">
        <v>2.9219988312004602E-5</v>
      </c>
      <c r="CA102" s="11">
        <v>2.8979988408004601E-5</v>
      </c>
      <c r="CB102" s="11">
        <v>2.8549988580004499E-5</v>
      </c>
      <c r="CC102" s="11">
        <v>2.8509988596004501E-5</v>
      </c>
      <c r="CD102" s="11">
        <v>2.8619988552004502E-5</v>
      </c>
      <c r="CE102" s="11">
        <v>2.8699988520004501E-5</v>
      </c>
      <c r="CF102" s="11">
        <v>2.8779988488004601E-5</v>
      </c>
      <c r="CG102" s="11">
        <v>2.8869988452004601E-5</v>
      </c>
      <c r="CH102" s="11">
        <v>2.9039988384004599E-5</v>
      </c>
      <c r="CI102" s="11">
        <v>2.8399988640004501E-5</v>
      </c>
      <c r="CJ102" s="11">
        <v>2.7809988876004402E-5</v>
      </c>
      <c r="CK102" s="11">
        <v>2.7299989080004301E-5</v>
      </c>
      <c r="CL102" s="11">
        <v>2.6739989304004199E-5</v>
      </c>
      <c r="CM102" s="11">
        <v>2.5989989604004101E-5</v>
      </c>
      <c r="CN102" s="11">
        <v>2.5279989888004E-5</v>
      </c>
      <c r="CO102" s="11">
        <v>2.4919990032003901E-5</v>
      </c>
      <c r="CP102" s="11">
        <v>2.4589990164003901E-5</v>
      </c>
      <c r="CQ102" s="11">
        <v>2.4119990352003802E-5</v>
      </c>
      <c r="CR102" s="11">
        <v>2.3999990400003801E-5</v>
      </c>
      <c r="CS102" s="11">
        <v>2.39499904200038E-5</v>
      </c>
      <c r="CT102" s="11">
        <v>2.40799903680038E-5</v>
      </c>
      <c r="CU102" s="11"/>
      <c r="CV102" s="11"/>
      <c r="CW102" s="11"/>
      <c r="CX102" s="11"/>
    </row>
    <row r="103" spans="1:102" x14ac:dyDescent="0.25">
      <c r="A103" t="s">
        <v>12</v>
      </c>
      <c r="B103" s="8">
        <v>45024</v>
      </c>
      <c r="C103" s="11">
        <v>2.48999900400039E-5</v>
      </c>
      <c r="D103" s="11">
        <v>2.5049989980004E-5</v>
      </c>
      <c r="E103" s="11">
        <v>2.49799900080039E-5</v>
      </c>
      <c r="F103" s="11">
        <v>2.4949990020003899E-5</v>
      </c>
      <c r="G103" s="11">
        <v>2.5079989968004001E-5</v>
      </c>
      <c r="H103" s="11">
        <v>2.49899900040039E-5</v>
      </c>
      <c r="I103" s="11">
        <v>2.48899900440039E-5</v>
      </c>
      <c r="J103" s="11">
        <v>2.46699901320039E-5</v>
      </c>
      <c r="K103" s="11">
        <v>2.4489990204003901E-5</v>
      </c>
      <c r="L103" s="11">
        <v>2.4239990304003799E-5</v>
      </c>
      <c r="M103" s="11">
        <v>2.4129990348003798E-5</v>
      </c>
      <c r="N103" s="11">
        <v>2.40599903760038E-5</v>
      </c>
      <c r="O103" s="11">
        <v>2.3939990424003799E-5</v>
      </c>
      <c r="P103" s="11">
        <v>2.37599904960038E-5</v>
      </c>
      <c r="Q103" s="11">
        <v>2.3549990580003699E-5</v>
      </c>
      <c r="R103" s="11">
        <v>2.3449990620003699E-5</v>
      </c>
      <c r="S103" s="11">
        <v>2.3349990660003699E-5</v>
      </c>
      <c r="T103" s="11">
        <v>2.3329990668003699E-5</v>
      </c>
      <c r="U103" s="11">
        <v>2.3329990668003699E-5</v>
      </c>
      <c r="V103" s="11">
        <v>2.33699906520037E-5</v>
      </c>
      <c r="W103" s="11">
        <v>2.34799906080037E-5</v>
      </c>
      <c r="X103" s="11">
        <v>2.3509990596003701E-5</v>
      </c>
      <c r="Y103" s="11">
        <v>2.36799905280037E-5</v>
      </c>
      <c r="Z103" s="11">
        <v>2.4099990360003801E-5</v>
      </c>
      <c r="AA103" s="11">
        <v>2.5279989888004E-5</v>
      </c>
      <c r="AB103" s="11">
        <v>2.5609989756004001E-5</v>
      </c>
      <c r="AC103" s="11">
        <v>2.63599894560042E-5</v>
      </c>
      <c r="AD103" s="11">
        <v>2.6699989320004201E-5</v>
      </c>
      <c r="AE103" s="11">
        <v>2.82399887040045E-5</v>
      </c>
      <c r="AF103" s="11">
        <v>2.8489988604004501E-5</v>
      </c>
      <c r="AG103" s="11">
        <v>2.9239988304004599E-5</v>
      </c>
      <c r="AH103" s="11">
        <v>2.9499988200004699E-5</v>
      </c>
      <c r="AI103" s="11">
        <v>2.99699880120047E-5</v>
      </c>
      <c r="AJ103" s="11">
        <v>2.99799880080047E-5</v>
      </c>
      <c r="AK103" s="11">
        <v>3.0189987924004801E-5</v>
      </c>
      <c r="AL103" s="11">
        <v>3.04799878080048E-5</v>
      </c>
      <c r="AM103" s="11">
        <v>3.0619987752004801E-5</v>
      </c>
      <c r="AN103" s="11">
        <v>3.0629987748004903E-5</v>
      </c>
      <c r="AO103" s="11">
        <v>3.0799987680004902E-5</v>
      </c>
      <c r="AP103" s="11">
        <v>3.0909987636004899E-5</v>
      </c>
      <c r="AQ103" s="11">
        <v>3.11599875360049E-5</v>
      </c>
      <c r="AR103" s="11">
        <v>3.1249987500004902E-5</v>
      </c>
      <c r="AS103" s="11">
        <v>3.1419987432005003E-5</v>
      </c>
      <c r="AT103" s="11">
        <v>3.1469987412004997E-5</v>
      </c>
      <c r="AU103" s="11">
        <v>3.1519987392004999E-5</v>
      </c>
      <c r="AV103" s="11">
        <v>3.1449987420004997E-5</v>
      </c>
      <c r="AW103" s="11">
        <v>3.1589987364005001E-5</v>
      </c>
      <c r="AX103" s="11">
        <v>3.1589987364005001E-5</v>
      </c>
      <c r="AY103" s="11">
        <v>3.1499987400004998E-5</v>
      </c>
      <c r="AZ103" s="11">
        <v>3.1439987424005003E-5</v>
      </c>
      <c r="BA103" s="11">
        <v>3.1459987416004997E-5</v>
      </c>
      <c r="BB103" s="11">
        <v>3.1449987420004997E-5</v>
      </c>
      <c r="BC103" s="11">
        <v>3.1489987404004998E-5</v>
      </c>
      <c r="BD103" s="11">
        <v>3.1249987500004902E-5</v>
      </c>
      <c r="BE103" s="11">
        <v>3.1099987560004898E-5</v>
      </c>
      <c r="BF103" s="11">
        <v>3.0909987636004899E-5</v>
      </c>
      <c r="BG103" s="11">
        <v>3.07499877000049E-5</v>
      </c>
      <c r="BH103" s="11">
        <v>3.0539987784004799E-5</v>
      </c>
      <c r="BI103" s="11">
        <v>3.0399987840004801E-5</v>
      </c>
      <c r="BJ103" s="11">
        <v>3.0379987848004801E-5</v>
      </c>
      <c r="BK103" s="11">
        <v>3.01499879400048E-5</v>
      </c>
      <c r="BL103" s="11">
        <v>2.9939988024004699E-5</v>
      </c>
      <c r="BM103" s="11">
        <v>2.9789988084004701E-5</v>
      </c>
      <c r="BN103" s="11">
        <v>2.9579988168004701E-5</v>
      </c>
      <c r="BO103" s="11">
        <v>2.94399882240047E-5</v>
      </c>
      <c r="BP103" s="11">
        <v>2.92799882880046E-5</v>
      </c>
      <c r="BQ103" s="11">
        <v>2.9129988348004599E-5</v>
      </c>
      <c r="BR103" s="11">
        <v>2.8909988436004599E-5</v>
      </c>
      <c r="BS103" s="11">
        <v>2.8789988484004598E-5</v>
      </c>
      <c r="BT103" s="11">
        <v>2.85699885720045E-5</v>
      </c>
      <c r="BU103" s="11">
        <v>2.8429988628004499E-5</v>
      </c>
      <c r="BV103" s="11">
        <v>2.8269988692004501E-5</v>
      </c>
      <c r="BW103" s="11">
        <v>2.8049988780004399E-5</v>
      </c>
      <c r="BX103" s="11">
        <v>2.7829988868004399E-5</v>
      </c>
      <c r="BY103" s="11">
        <v>2.7739988904004399E-5</v>
      </c>
      <c r="BZ103" s="11">
        <v>2.76499889400044E-5</v>
      </c>
      <c r="CA103" s="11">
        <v>2.7429989028004302E-5</v>
      </c>
      <c r="CB103" s="11">
        <v>2.71499891400043E-5</v>
      </c>
      <c r="CC103" s="11">
        <v>2.70399891840043E-5</v>
      </c>
      <c r="CD103" s="11">
        <v>2.69299892280043E-5</v>
      </c>
      <c r="CE103" s="11">
        <v>2.6859989256004199E-5</v>
      </c>
      <c r="CF103" s="11">
        <v>2.7009989196004299E-5</v>
      </c>
      <c r="CG103" s="11">
        <v>2.7239989104004299E-5</v>
      </c>
      <c r="CH103" s="11">
        <v>2.7349989060004299E-5</v>
      </c>
      <c r="CI103" s="11">
        <v>2.7189989124004301E-5</v>
      </c>
      <c r="CJ103" s="11">
        <v>2.6749989300004199E-5</v>
      </c>
      <c r="CK103" s="11">
        <v>2.6429989428004199E-5</v>
      </c>
      <c r="CL103" s="11">
        <v>2.5999989600004101E-5</v>
      </c>
      <c r="CM103" s="11">
        <v>2.5189989924004001E-5</v>
      </c>
      <c r="CN103" s="11">
        <v>2.4699990120003901E-5</v>
      </c>
      <c r="CO103" s="11">
        <v>2.4419990232003899E-5</v>
      </c>
      <c r="CP103" s="11">
        <v>2.41799903280038E-5</v>
      </c>
      <c r="CQ103" s="11">
        <v>2.3829990468003799E-5</v>
      </c>
      <c r="CR103" s="11">
        <v>2.36799905280037E-5</v>
      </c>
      <c r="CS103" s="11">
        <v>2.36899905240037E-5</v>
      </c>
      <c r="CT103" s="11">
        <v>2.3669990532003699E-5</v>
      </c>
      <c r="CU103" s="11"/>
      <c r="CV103" s="11"/>
      <c r="CW103" s="11"/>
      <c r="CX103" s="11"/>
    </row>
    <row r="104" spans="1:102" x14ac:dyDescent="0.25">
      <c r="A104" t="s">
        <v>13</v>
      </c>
      <c r="B104" s="8">
        <v>45025</v>
      </c>
      <c r="C104" s="11">
        <v>2.4729990108003899E-5</v>
      </c>
      <c r="D104" s="11">
        <v>2.48699900520039E-5</v>
      </c>
      <c r="E104" s="11">
        <v>2.47699900920039E-5</v>
      </c>
      <c r="F104" s="11">
        <v>2.4759990096003899E-5</v>
      </c>
      <c r="G104" s="11">
        <v>2.4819990072003901E-5</v>
      </c>
      <c r="H104" s="11">
        <v>2.4749990100003899E-5</v>
      </c>
      <c r="I104" s="11">
        <v>2.4619990152003898E-5</v>
      </c>
      <c r="J104" s="11">
        <v>2.4499990200003902E-5</v>
      </c>
      <c r="K104" s="11">
        <v>2.4319990272003801E-5</v>
      </c>
      <c r="L104" s="11">
        <v>2.4129990348003798E-5</v>
      </c>
      <c r="M104" s="11">
        <v>2.39699904120038E-5</v>
      </c>
      <c r="N104" s="11">
        <v>2.38499904600038E-5</v>
      </c>
      <c r="O104" s="11">
        <v>2.3649990540003699E-5</v>
      </c>
      <c r="P104" s="11">
        <v>2.34799906080037E-5</v>
      </c>
      <c r="Q104" s="11">
        <v>2.3279990688003701E-5</v>
      </c>
      <c r="R104" s="11">
        <v>2.29899908040036E-5</v>
      </c>
      <c r="S104" s="11">
        <v>2.2809990876003601E-5</v>
      </c>
      <c r="T104" s="11">
        <v>2.2719990912003598E-5</v>
      </c>
      <c r="U104" s="11">
        <v>2.2809990876003601E-5</v>
      </c>
      <c r="V104" s="11">
        <v>2.2909990836003601E-5</v>
      </c>
      <c r="W104" s="11">
        <v>2.28899908440036E-5</v>
      </c>
      <c r="X104" s="11">
        <v>2.2859990856003599E-5</v>
      </c>
      <c r="Y104" s="11">
        <v>2.2959990816003599E-5</v>
      </c>
      <c r="Z104" s="11">
        <v>2.3129990748003699E-5</v>
      </c>
      <c r="AA104" s="11">
        <v>2.3439990624003699E-5</v>
      </c>
      <c r="AB104" s="11">
        <v>2.35699905720037E-5</v>
      </c>
      <c r="AC104" s="11">
        <v>2.38699904520038E-5</v>
      </c>
      <c r="AD104" s="11">
        <v>2.41799903280038E-5</v>
      </c>
      <c r="AE104" s="11">
        <v>2.5299989880004001E-5</v>
      </c>
      <c r="AF104" s="11">
        <v>2.5559989776003999E-5</v>
      </c>
      <c r="AG104" s="11">
        <v>2.6499989400004201E-5</v>
      </c>
      <c r="AH104" s="11">
        <v>2.70499891800043E-5</v>
      </c>
      <c r="AI104" s="11">
        <v>2.81399887440045E-5</v>
      </c>
      <c r="AJ104" s="11">
        <v>2.8209988716004499E-5</v>
      </c>
      <c r="AK104" s="11">
        <v>2.8609988556004501E-5</v>
      </c>
      <c r="AL104" s="11">
        <v>2.8749988500004499E-5</v>
      </c>
      <c r="AM104" s="11">
        <v>2.86799885280045E-5</v>
      </c>
      <c r="AN104" s="11">
        <v>2.8759988496004601E-5</v>
      </c>
      <c r="AO104" s="11">
        <v>2.9089988364004601E-5</v>
      </c>
      <c r="AP104" s="11">
        <v>2.92799882880046E-5</v>
      </c>
      <c r="AQ104" s="11">
        <v>2.9629988148004699E-5</v>
      </c>
      <c r="AR104" s="11">
        <v>2.9719988112004699E-5</v>
      </c>
      <c r="AS104" s="11">
        <v>2.9809988076004701E-5</v>
      </c>
      <c r="AT104" s="11">
        <v>2.9909988036004701E-5</v>
      </c>
      <c r="AU104" s="11">
        <v>2.9999988000004701E-5</v>
      </c>
      <c r="AV104" s="11">
        <v>3.0109987956004799E-5</v>
      </c>
      <c r="AW104" s="11">
        <v>3.0119987952004799E-5</v>
      </c>
      <c r="AX104" s="11">
        <v>3.0099987960004799E-5</v>
      </c>
      <c r="AY104" s="11">
        <v>3.00399879840048E-5</v>
      </c>
      <c r="AZ104" s="11">
        <v>2.9919988032004701E-5</v>
      </c>
      <c r="BA104" s="11">
        <v>2.9939988024004699E-5</v>
      </c>
      <c r="BB104" s="11">
        <v>3.0069987972004801E-5</v>
      </c>
      <c r="BC104" s="11">
        <v>3.0089987964004802E-5</v>
      </c>
      <c r="BD104" s="11">
        <v>2.9999988000004701E-5</v>
      </c>
      <c r="BE104" s="11">
        <v>2.98799880480047E-5</v>
      </c>
      <c r="BF104" s="11">
        <v>2.9739988104004699E-5</v>
      </c>
      <c r="BG104" s="11">
        <v>2.96499881400047E-5</v>
      </c>
      <c r="BH104" s="11">
        <v>2.9349988260004599E-5</v>
      </c>
      <c r="BI104" s="11">
        <v>2.9399988240004699E-5</v>
      </c>
      <c r="BJ104" s="11">
        <v>2.94499882200047E-5</v>
      </c>
      <c r="BK104" s="11">
        <v>2.9329988268004598E-5</v>
      </c>
      <c r="BL104" s="11">
        <v>2.90699883720046E-5</v>
      </c>
      <c r="BM104" s="11">
        <v>2.9019988392004599E-5</v>
      </c>
      <c r="BN104" s="11">
        <v>2.8809988476004599E-5</v>
      </c>
      <c r="BO104" s="11">
        <v>2.8729988508004502E-5</v>
      </c>
      <c r="BP104" s="11">
        <v>2.8519988592004498E-5</v>
      </c>
      <c r="BQ104" s="11">
        <v>2.8319988672004499E-5</v>
      </c>
      <c r="BR104" s="11">
        <v>2.8329988668004499E-5</v>
      </c>
      <c r="BS104" s="11">
        <v>2.81499887400045E-5</v>
      </c>
      <c r="BT104" s="11">
        <v>2.7999988800004401E-5</v>
      </c>
      <c r="BU104" s="11">
        <v>2.78699888520044E-5</v>
      </c>
      <c r="BV104" s="11">
        <v>2.77699888920044E-5</v>
      </c>
      <c r="BW104" s="11">
        <v>2.7569988972004401E-5</v>
      </c>
      <c r="BX104" s="11">
        <v>2.7409989036004301E-5</v>
      </c>
      <c r="BY104" s="11">
        <v>2.72599890960043E-5</v>
      </c>
      <c r="BZ104" s="11">
        <v>2.71499891400043E-5</v>
      </c>
      <c r="CA104" s="11">
        <v>2.6859989256004199E-5</v>
      </c>
      <c r="CB104" s="11">
        <v>2.6629989348004199E-5</v>
      </c>
      <c r="CC104" s="11">
        <v>2.6489989404004201E-5</v>
      </c>
      <c r="CD104" s="11">
        <v>2.6409989436004199E-5</v>
      </c>
      <c r="CE104" s="11">
        <v>2.63499894600042E-5</v>
      </c>
      <c r="CF104" s="11">
        <v>2.6479989408004201E-5</v>
      </c>
      <c r="CG104" s="11">
        <v>2.6529989388004199E-5</v>
      </c>
      <c r="CH104" s="11">
        <v>2.66599893360042E-5</v>
      </c>
      <c r="CI104" s="11">
        <v>2.6499989400004201E-5</v>
      </c>
      <c r="CJ104" s="11">
        <v>2.61799895280041E-5</v>
      </c>
      <c r="CK104" s="11">
        <v>2.58499896600041E-5</v>
      </c>
      <c r="CL104" s="11">
        <v>2.5599989760004E-5</v>
      </c>
      <c r="CM104" s="11">
        <v>2.4749990100003899E-5</v>
      </c>
      <c r="CN104" s="11">
        <v>2.4239990304003799E-5</v>
      </c>
      <c r="CO104" s="11">
        <v>2.3929990428003799E-5</v>
      </c>
      <c r="CP104" s="11">
        <v>2.36999905200037E-5</v>
      </c>
      <c r="CQ104" s="11">
        <v>2.3429990628003699E-5</v>
      </c>
      <c r="CR104" s="11">
        <v>2.3329990668003699E-5</v>
      </c>
      <c r="CS104" s="11">
        <v>2.33599906560037E-5</v>
      </c>
      <c r="CT104" s="11">
        <v>2.3309990676003702E-5</v>
      </c>
      <c r="CU104" s="11"/>
      <c r="CV104" s="11"/>
      <c r="CW104" s="11"/>
      <c r="CX104" s="11"/>
    </row>
    <row r="105" spans="1:102" x14ac:dyDescent="0.25">
      <c r="A105" t="s">
        <v>14</v>
      </c>
      <c r="B105" s="8">
        <v>45026</v>
      </c>
      <c r="C105" s="11">
        <v>2.49999900000039E-5</v>
      </c>
      <c r="D105" s="11">
        <v>2.5159989936004E-5</v>
      </c>
      <c r="E105" s="11">
        <v>2.5079989968004001E-5</v>
      </c>
      <c r="F105" s="11">
        <v>2.49799900080039E-5</v>
      </c>
      <c r="G105" s="11">
        <v>2.5149989940004E-5</v>
      </c>
      <c r="H105" s="11">
        <v>2.5069989972004001E-5</v>
      </c>
      <c r="I105" s="11">
        <v>2.4759990096003899E-5</v>
      </c>
      <c r="J105" s="11">
        <v>2.4539990184003899E-5</v>
      </c>
      <c r="K105" s="11">
        <v>2.4409990236003899E-5</v>
      </c>
      <c r="L105" s="11">
        <v>2.41799903280038E-5</v>
      </c>
      <c r="M105" s="11">
        <v>2.4159990336003799E-5</v>
      </c>
      <c r="N105" s="11">
        <v>2.40799903680038E-5</v>
      </c>
      <c r="O105" s="11">
        <v>2.38399904640038E-5</v>
      </c>
      <c r="P105" s="11">
        <v>2.3609990556003701E-5</v>
      </c>
      <c r="Q105" s="11">
        <v>2.34899906040037E-5</v>
      </c>
      <c r="R105" s="11">
        <v>2.3429990628003699E-5</v>
      </c>
      <c r="S105" s="11">
        <v>2.3219990712003699E-5</v>
      </c>
      <c r="T105" s="11">
        <v>2.3209990716003698E-5</v>
      </c>
      <c r="U105" s="11">
        <v>2.3209990716003698E-5</v>
      </c>
      <c r="V105" s="11">
        <v>2.32499907000037E-5</v>
      </c>
      <c r="W105" s="11">
        <v>2.34899906040037E-5</v>
      </c>
      <c r="X105" s="11">
        <v>2.34699906120037E-5</v>
      </c>
      <c r="Y105" s="11">
        <v>2.36799905280037E-5</v>
      </c>
      <c r="Z105" s="11">
        <v>2.3889990444003801E-5</v>
      </c>
      <c r="AA105" s="11">
        <v>2.4709990116003901E-5</v>
      </c>
      <c r="AB105" s="11">
        <v>2.4959990016003899E-5</v>
      </c>
      <c r="AC105" s="11">
        <v>2.5299989880004001E-5</v>
      </c>
      <c r="AD105" s="11">
        <v>2.6059989576004099E-5</v>
      </c>
      <c r="AE105" s="11">
        <v>2.7309989076004301E-5</v>
      </c>
      <c r="AF105" s="11">
        <v>2.71599891360043E-5</v>
      </c>
      <c r="AG105" s="11">
        <v>2.79599888160044E-5</v>
      </c>
      <c r="AH105" s="11">
        <v>2.8299988680004502E-5</v>
      </c>
      <c r="AI105" s="11">
        <v>2.9389988244004698E-5</v>
      </c>
      <c r="AJ105" s="11">
        <v>2.9239988304004599E-5</v>
      </c>
      <c r="AK105" s="11">
        <v>2.94499882200047E-5</v>
      </c>
      <c r="AL105" s="11">
        <v>2.96399881440047E-5</v>
      </c>
      <c r="AM105" s="11">
        <v>2.96699881320047E-5</v>
      </c>
      <c r="AN105" s="11">
        <v>3.0009987996004799E-5</v>
      </c>
      <c r="AO105" s="11">
        <v>3.0229987908004799E-5</v>
      </c>
      <c r="AP105" s="11">
        <v>3.0419987832004798E-5</v>
      </c>
      <c r="AQ105" s="11">
        <v>3.0839987664004903E-5</v>
      </c>
      <c r="AR105" s="11">
        <v>3.0919987632004899E-5</v>
      </c>
      <c r="AS105" s="11">
        <v>3.1129987548004899E-5</v>
      </c>
      <c r="AT105" s="11">
        <v>3.1359987456005001E-5</v>
      </c>
      <c r="AU105" s="11">
        <v>3.1509987396004999E-5</v>
      </c>
      <c r="AV105" s="11">
        <v>3.1559987376005E-5</v>
      </c>
      <c r="AW105" s="11">
        <v>3.1699987320004998E-5</v>
      </c>
      <c r="AX105" s="11">
        <v>3.1719987312004998E-5</v>
      </c>
      <c r="AY105" s="11">
        <v>3.1839987264005002E-5</v>
      </c>
      <c r="AZ105" s="11">
        <v>3.1599987360005001E-5</v>
      </c>
      <c r="BA105" s="11">
        <v>3.1519987392004999E-5</v>
      </c>
      <c r="BB105" s="11">
        <v>3.1479987408004998E-5</v>
      </c>
      <c r="BC105" s="11">
        <v>3.1479987408004998E-5</v>
      </c>
      <c r="BD105" s="11">
        <v>3.1439987424005003E-5</v>
      </c>
      <c r="BE105" s="11">
        <v>3.1229987508004902E-5</v>
      </c>
      <c r="BF105" s="11">
        <v>3.1309987476004999E-5</v>
      </c>
      <c r="BG105" s="11">
        <v>3.1109987556004898E-5</v>
      </c>
      <c r="BH105" s="11">
        <v>3.1019987592004902E-5</v>
      </c>
      <c r="BI105" s="11">
        <v>3.0919987632004899E-5</v>
      </c>
      <c r="BJ105" s="11">
        <v>3.0819987672004902E-5</v>
      </c>
      <c r="BK105" s="11">
        <v>3.0619987752004801E-5</v>
      </c>
      <c r="BL105" s="11">
        <v>3.0339987864004799E-5</v>
      </c>
      <c r="BM105" s="11">
        <v>3.01399879440048E-5</v>
      </c>
      <c r="BN105" s="11">
        <v>2.9939988024004699E-5</v>
      </c>
      <c r="BO105" s="11">
        <v>2.97599880960047E-5</v>
      </c>
      <c r="BP105" s="11">
        <v>2.95599881760047E-5</v>
      </c>
      <c r="BQ105" s="11">
        <v>2.9489988204004702E-5</v>
      </c>
      <c r="BR105" s="11">
        <v>2.9419988232004699E-5</v>
      </c>
      <c r="BS105" s="11">
        <v>2.9339988264004599E-5</v>
      </c>
      <c r="BT105" s="11">
        <v>2.9099988360004601E-5</v>
      </c>
      <c r="BU105" s="11">
        <v>2.9129988348004599E-5</v>
      </c>
      <c r="BV105" s="11">
        <v>2.9029988388004599E-5</v>
      </c>
      <c r="BW105" s="11">
        <v>2.8759988496004601E-5</v>
      </c>
      <c r="BX105" s="11">
        <v>2.8389988644004501E-5</v>
      </c>
      <c r="BY105" s="11">
        <v>2.8169988732004501E-5</v>
      </c>
      <c r="BZ105" s="11">
        <v>2.8169988732004501E-5</v>
      </c>
      <c r="CA105" s="11">
        <v>2.7839988864004399E-5</v>
      </c>
      <c r="CB105" s="11">
        <v>2.7789988884004401E-5</v>
      </c>
      <c r="CC105" s="11">
        <v>2.7569988972004401E-5</v>
      </c>
      <c r="CD105" s="11">
        <v>2.7599988960004398E-5</v>
      </c>
      <c r="CE105" s="11">
        <v>2.7719988912004399E-5</v>
      </c>
      <c r="CF105" s="11">
        <v>2.7629988948004399E-5</v>
      </c>
      <c r="CG105" s="11">
        <v>2.7839988864004399E-5</v>
      </c>
      <c r="CH105" s="11">
        <v>2.7599988960004398E-5</v>
      </c>
      <c r="CI105" s="11">
        <v>2.7329989068004298E-5</v>
      </c>
      <c r="CJ105" s="11">
        <v>2.7009989196004299E-5</v>
      </c>
      <c r="CK105" s="11">
        <v>2.66799893280042E-5</v>
      </c>
      <c r="CL105" s="11">
        <v>2.6289989484004202E-5</v>
      </c>
      <c r="CM105" s="11">
        <v>2.5459989816003999E-5</v>
      </c>
      <c r="CN105" s="11">
        <v>2.49899900040039E-5</v>
      </c>
      <c r="CO105" s="11">
        <v>2.46599901360039E-5</v>
      </c>
      <c r="CP105" s="11">
        <v>2.4369990252003799E-5</v>
      </c>
      <c r="CQ105" s="11">
        <v>2.40599903760038E-5</v>
      </c>
      <c r="CR105" s="11">
        <v>2.3659990536003699E-5</v>
      </c>
      <c r="CS105" s="11">
        <v>2.38699904520038E-5</v>
      </c>
      <c r="CT105" s="11">
        <v>2.3809990476003799E-5</v>
      </c>
      <c r="CU105" s="11"/>
      <c r="CV105" s="11"/>
      <c r="CW105" s="11"/>
      <c r="CX105" s="11"/>
    </row>
    <row r="106" spans="1:102" x14ac:dyDescent="0.25">
      <c r="A106" t="s">
        <v>15</v>
      </c>
      <c r="B106" s="8">
        <v>45027</v>
      </c>
      <c r="C106" s="11">
        <v>2.5119989952003999E-5</v>
      </c>
      <c r="D106" s="11">
        <v>2.5199989920004001E-5</v>
      </c>
      <c r="E106" s="11">
        <v>2.5349989860003999E-5</v>
      </c>
      <c r="F106" s="11">
        <v>2.5359989856004E-5</v>
      </c>
      <c r="G106" s="11">
        <v>2.5339989864003999E-5</v>
      </c>
      <c r="H106" s="11">
        <v>2.5239989904003999E-5</v>
      </c>
      <c r="I106" s="11">
        <v>2.5179989928004001E-5</v>
      </c>
      <c r="J106" s="11">
        <v>2.49999900000039E-5</v>
      </c>
      <c r="K106" s="11">
        <v>2.47899900840039E-5</v>
      </c>
      <c r="L106" s="11">
        <v>2.4499990200003902E-5</v>
      </c>
      <c r="M106" s="11">
        <v>2.44499902200039E-5</v>
      </c>
      <c r="N106" s="11">
        <v>2.4409990236003899E-5</v>
      </c>
      <c r="O106" s="11">
        <v>2.4229990308003802E-5</v>
      </c>
      <c r="P106" s="11">
        <v>2.4119990352003802E-5</v>
      </c>
      <c r="Q106" s="11">
        <v>2.4099990360003801E-5</v>
      </c>
      <c r="R106" s="11">
        <v>2.4019990392003798E-5</v>
      </c>
      <c r="S106" s="11">
        <v>2.3779990488003801E-5</v>
      </c>
      <c r="T106" s="11">
        <v>2.3769990492003801E-5</v>
      </c>
      <c r="U106" s="11">
        <v>2.38599904560038E-5</v>
      </c>
      <c r="V106" s="11">
        <v>2.4009990396003801E-5</v>
      </c>
      <c r="W106" s="11">
        <v>2.4309990276003801E-5</v>
      </c>
      <c r="X106" s="11">
        <v>2.4399990240003898E-5</v>
      </c>
      <c r="Y106" s="11">
        <v>2.4759990096003899E-5</v>
      </c>
      <c r="Z106" s="11">
        <v>2.5379989848004E-5</v>
      </c>
      <c r="AA106" s="11">
        <v>2.7129989148004299E-5</v>
      </c>
      <c r="AB106" s="11">
        <v>2.7819988872004399E-5</v>
      </c>
      <c r="AC106" s="11">
        <v>2.8989988404004601E-5</v>
      </c>
      <c r="AD106" s="11">
        <v>2.97799880880047E-5</v>
      </c>
      <c r="AE106" s="11">
        <v>3.1009987596004902E-5</v>
      </c>
      <c r="AF106" s="11">
        <v>3.1119987552004898E-5</v>
      </c>
      <c r="AG106" s="11">
        <v>3.1359987456005001E-5</v>
      </c>
      <c r="AH106" s="11">
        <v>3.1739987304004999E-5</v>
      </c>
      <c r="AI106" s="11">
        <v>3.2249987100005103E-5</v>
      </c>
      <c r="AJ106" s="11">
        <v>3.2389987044005101E-5</v>
      </c>
      <c r="AK106" s="11">
        <v>3.25399869840052E-5</v>
      </c>
      <c r="AL106" s="11">
        <v>3.2989986804005201E-5</v>
      </c>
      <c r="AM106" s="11">
        <v>3.3009986796005201E-5</v>
      </c>
      <c r="AN106" s="11">
        <v>3.3049986780005203E-5</v>
      </c>
      <c r="AO106" s="11">
        <v>3.3289986684005298E-5</v>
      </c>
      <c r="AP106" s="11">
        <v>3.3419986632005302E-5</v>
      </c>
      <c r="AQ106" s="11">
        <v>3.3669986532005297E-5</v>
      </c>
      <c r="AR106" s="11">
        <v>3.3869986452005398E-5</v>
      </c>
      <c r="AS106" s="11">
        <v>3.3909986436005399E-5</v>
      </c>
      <c r="AT106" s="11">
        <v>3.4019986392005403E-5</v>
      </c>
      <c r="AU106" s="11">
        <v>3.39499864200054E-5</v>
      </c>
      <c r="AV106" s="11">
        <v>3.3879986448005398E-5</v>
      </c>
      <c r="AW106" s="11">
        <v>3.41499863400054E-5</v>
      </c>
      <c r="AX106" s="11">
        <v>3.4039986384005403E-5</v>
      </c>
      <c r="AY106" s="11">
        <v>3.3879986448005398E-5</v>
      </c>
      <c r="AZ106" s="11">
        <v>3.3959986416005401E-5</v>
      </c>
      <c r="BA106" s="11">
        <v>3.4109986356005399E-5</v>
      </c>
      <c r="BB106" s="11">
        <v>3.4209986316005402E-5</v>
      </c>
      <c r="BC106" s="11">
        <v>3.4279986288005397E-5</v>
      </c>
      <c r="BD106" s="11">
        <v>3.4079986368005398E-5</v>
      </c>
      <c r="BE106" s="11">
        <v>3.3869986452005398E-5</v>
      </c>
      <c r="BF106" s="11">
        <v>3.3719986512005298E-5</v>
      </c>
      <c r="BG106" s="11">
        <v>3.3509986596005298E-5</v>
      </c>
      <c r="BH106" s="11">
        <v>3.3179986728005302E-5</v>
      </c>
      <c r="BI106" s="11">
        <v>3.31299867480053E-5</v>
      </c>
      <c r="BJ106" s="11">
        <v>3.3159986736005301E-5</v>
      </c>
      <c r="BK106" s="11">
        <v>3.2899986840005198E-5</v>
      </c>
      <c r="BL106" s="11">
        <v>3.25399869840052E-5</v>
      </c>
      <c r="BM106" s="11">
        <v>3.2449987020005103E-5</v>
      </c>
      <c r="BN106" s="11">
        <v>3.2389987044005101E-5</v>
      </c>
      <c r="BO106" s="11">
        <v>3.2109987156005099E-5</v>
      </c>
      <c r="BP106" s="11">
        <v>3.1799987280005001E-5</v>
      </c>
      <c r="BQ106" s="11">
        <v>3.1569987372005001E-5</v>
      </c>
      <c r="BR106" s="11">
        <v>3.1469987412004997E-5</v>
      </c>
      <c r="BS106" s="11">
        <v>3.1049987580004903E-5</v>
      </c>
      <c r="BT106" s="11">
        <v>3.07499877000049E-5</v>
      </c>
      <c r="BU106" s="11">
        <v>3.05799877680048E-5</v>
      </c>
      <c r="BV106" s="11">
        <v>3.0309987876004798E-5</v>
      </c>
      <c r="BW106" s="11">
        <v>3.0069987972004801E-5</v>
      </c>
      <c r="BX106" s="11">
        <v>2.96699881320047E-5</v>
      </c>
      <c r="BY106" s="11">
        <v>2.9519988192004699E-5</v>
      </c>
      <c r="BZ106" s="11">
        <v>2.9459988216004701E-5</v>
      </c>
      <c r="CA106" s="11">
        <v>2.9249988300004599E-5</v>
      </c>
      <c r="CB106" s="11">
        <v>2.89599884160046E-5</v>
      </c>
      <c r="CC106" s="11">
        <v>2.88299884680046E-5</v>
      </c>
      <c r="CD106" s="11">
        <v>2.9009988396004598E-5</v>
      </c>
      <c r="CE106" s="11">
        <v>2.8869988452004601E-5</v>
      </c>
      <c r="CF106" s="11">
        <v>2.8999988400004602E-5</v>
      </c>
      <c r="CG106" s="11">
        <v>2.9039988384004599E-5</v>
      </c>
      <c r="CH106" s="11">
        <v>2.89599884160046E-5</v>
      </c>
      <c r="CI106" s="11">
        <v>2.84599886160045E-5</v>
      </c>
      <c r="CJ106" s="11">
        <v>2.79699888120044E-5</v>
      </c>
      <c r="CK106" s="11">
        <v>2.74899890040043E-5</v>
      </c>
      <c r="CL106" s="11">
        <v>2.7129989148004299E-5</v>
      </c>
      <c r="CM106" s="11">
        <v>2.6159989536004099E-5</v>
      </c>
      <c r="CN106" s="11">
        <v>2.5449989820003999E-5</v>
      </c>
      <c r="CO106" s="11">
        <v>2.48999900400039E-5</v>
      </c>
      <c r="CP106" s="11">
        <v>2.4579990168003901E-5</v>
      </c>
      <c r="CQ106" s="11">
        <v>2.42899902840038E-5</v>
      </c>
      <c r="CR106" s="11">
        <v>2.41699903320038E-5</v>
      </c>
      <c r="CS106" s="11">
        <v>2.4159990336003799E-5</v>
      </c>
      <c r="CT106" s="11">
        <v>2.41699903320038E-5</v>
      </c>
      <c r="CU106" s="11"/>
      <c r="CV106" s="11"/>
      <c r="CW106" s="11"/>
      <c r="CX106" s="11"/>
    </row>
    <row r="107" spans="1:102" x14ac:dyDescent="0.25">
      <c r="A107" t="s">
        <v>4</v>
      </c>
      <c r="B107" s="8">
        <v>45028</v>
      </c>
      <c r="C107" s="11">
        <v>2.5189989924004001E-5</v>
      </c>
      <c r="D107" s="11">
        <v>2.5349989860003999E-5</v>
      </c>
      <c r="E107" s="11">
        <v>2.5329989868003999E-5</v>
      </c>
      <c r="F107" s="11">
        <v>2.5309989876004001E-5</v>
      </c>
      <c r="G107" s="11">
        <v>2.5469989812004E-5</v>
      </c>
      <c r="H107" s="11">
        <v>2.5379989848004E-5</v>
      </c>
      <c r="I107" s="11">
        <v>2.5189989924004001E-5</v>
      </c>
      <c r="J107" s="11">
        <v>2.49799900080039E-5</v>
      </c>
      <c r="K107" s="11">
        <v>2.47899900840039E-5</v>
      </c>
      <c r="L107" s="11">
        <v>2.45699901720039E-5</v>
      </c>
      <c r="M107" s="11">
        <v>2.44399902240039E-5</v>
      </c>
      <c r="N107" s="11">
        <v>2.42799902880038E-5</v>
      </c>
      <c r="O107" s="11">
        <v>2.41699903320038E-5</v>
      </c>
      <c r="P107" s="11">
        <v>2.4009990396003801E-5</v>
      </c>
      <c r="Q107" s="11">
        <v>2.3779990488003801E-5</v>
      </c>
      <c r="R107" s="11">
        <v>2.36799905280037E-5</v>
      </c>
      <c r="S107" s="11">
        <v>2.3659990536003699E-5</v>
      </c>
      <c r="T107" s="11">
        <v>2.3559990576003699E-5</v>
      </c>
      <c r="U107" s="11">
        <v>2.35799905680037E-5</v>
      </c>
      <c r="V107" s="11">
        <v>2.36899905240037E-5</v>
      </c>
      <c r="W107" s="11">
        <v>2.3979990408003801E-5</v>
      </c>
      <c r="X107" s="11">
        <v>2.41799903280038E-5</v>
      </c>
      <c r="Y107" s="11">
        <v>2.4479990208003901E-5</v>
      </c>
      <c r="Z107" s="11">
        <v>2.5249989900004E-5</v>
      </c>
      <c r="AA107" s="11">
        <v>2.72599890960043E-5</v>
      </c>
      <c r="AB107" s="11">
        <v>2.7699988920004402E-5</v>
      </c>
      <c r="AC107" s="11">
        <v>2.8819988472004599E-5</v>
      </c>
      <c r="AD107" s="11">
        <v>2.94299882280047E-5</v>
      </c>
      <c r="AE107" s="11">
        <v>3.0879987648004898E-5</v>
      </c>
      <c r="AF107" s="11">
        <v>3.1039987584004903E-5</v>
      </c>
      <c r="AG107" s="11">
        <v>3.1429987428005003E-5</v>
      </c>
      <c r="AH107" s="11">
        <v>3.1729987308004999E-5</v>
      </c>
      <c r="AI107" s="11">
        <v>3.2219987112005102E-5</v>
      </c>
      <c r="AJ107" s="11">
        <v>3.2549986980005201E-5</v>
      </c>
      <c r="AK107" s="11">
        <v>3.29499868200052E-5</v>
      </c>
      <c r="AL107" s="11">
        <v>3.3309986676005299E-5</v>
      </c>
      <c r="AM107" s="11">
        <v>3.3419986632005302E-5</v>
      </c>
      <c r="AN107" s="11">
        <v>3.3609986556005302E-5</v>
      </c>
      <c r="AO107" s="11">
        <v>3.3679986528005297E-5</v>
      </c>
      <c r="AP107" s="11">
        <v>3.3869986452005398E-5</v>
      </c>
      <c r="AQ107" s="11">
        <v>3.41499863400054E-5</v>
      </c>
      <c r="AR107" s="11">
        <v>3.4119986352005399E-5</v>
      </c>
      <c r="AS107" s="11">
        <v>3.4229986308005402E-5</v>
      </c>
      <c r="AT107" s="11">
        <v>3.4269986292005397E-5</v>
      </c>
      <c r="AU107" s="11">
        <v>3.4289986284005397E-5</v>
      </c>
      <c r="AV107" s="11">
        <v>3.4109986356005399E-5</v>
      </c>
      <c r="AW107" s="11">
        <v>3.4109986356005399E-5</v>
      </c>
      <c r="AX107" s="11">
        <v>3.3989986404005402E-5</v>
      </c>
      <c r="AY107" s="11">
        <v>3.39499864200054E-5</v>
      </c>
      <c r="AZ107" s="11">
        <v>3.3869986452005398E-5</v>
      </c>
      <c r="BA107" s="11">
        <v>3.3879986448005398E-5</v>
      </c>
      <c r="BB107" s="11">
        <v>3.3819986472005403E-5</v>
      </c>
      <c r="BC107" s="11">
        <v>3.39299864280054E-5</v>
      </c>
      <c r="BD107" s="11">
        <v>3.3729986508005299E-5</v>
      </c>
      <c r="BE107" s="11">
        <v>3.3479986608005298E-5</v>
      </c>
      <c r="BF107" s="11">
        <v>3.3299986680005299E-5</v>
      </c>
      <c r="BG107" s="11">
        <v>3.3119986752005198E-5</v>
      </c>
      <c r="BH107" s="11">
        <v>3.2869986852005197E-5</v>
      </c>
      <c r="BI107" s="11">
        <v>3.2789986884005201E-5</v>
      </c>
      <c r="BJ107" s="11">
        <v>3.2649986940005197E-5</v>
      </c>
      <c r="BK107" s="11">
        <v>3.25399869840052E-5</v>
      </c>
      <c r="BL107" s="11">
        <v>3.2309987076005098E-5</v>
      </c>
      <c r="BM107" s="11">
        <v>3.2079987168005098E-5</v>
      </c>
      <c r="BN107" s="11">
        <v>3.1899987240005099E-5</v>
      </c>
      <c r="BO107" s="11">
        <v>3.1709987316004998E-5</v>
      </c>
      <c r="BP107" s="11">
        <v>3.1379987448005001E-5</v>
      </c>
      <c r="BQ107" s="11">
        <v>3.1079987568004897E-5</v>
      </c>
      <c r="BR107" s="11">
        <v>3.0939987624004899E-5</v>
      </c>
      <c r="BS107" s="11">
        <v>3.0619987752004801E-5</v>
      </c>
      <c r="BT107" s="11">
        <v>3.0399987840004801E-5</v>
      </c>
      <c r="BU107" s="11">
        <v>3.0189987924004801E-5</v>
      </c>
      <c r="BV107" s="11">
        <v>2.9959988016004699E-5</v>
      </c>
      <c r="BW107" s="11">
        <v>2.9679988128004701E-5</v>
      </c>
      <c r="BX107" s="11">
        <v>2.9349988260004599E-5</v>
      </c>
      <c r="BY107" s="11">
        <v>2.9149988340004599E-5</v>
      </c>
      <c r="BZ107" s="11">
        <v>2.9099988360004601E-5</v>
      </c>
      <c r="CA107" s="11">
        <v>2.89499884200046E-5</v>
      </c>
      <c r="CB107" s="11">
        <v>2.8709988516004501E-5</v>
      </c>
      <c r="CC107" s="11">
        <v>2.8629988548004498E-5</v>
      </c>
      <c r="CD107" s="11">
        <v>2.8659988536004499E-5</v>
      </c>
      <c r="CE107" s="11">
        <v>2.8649988540004499E-5</v>
      </c>
      <c r="CF107" s="11">
        <v>2.86699885320045E-5</v>
      </c>
      <c r="CG107" s="11">
        <v>2.88299884680046E-5</v>
      </c>
      <c r="CH107" s="11">
        <v>2.8909988436004599E-5</v>
      </c>
      <c r="CI107" s="11">
        <v>2.8499988600004501E-5</v>
      </c>
      <c r="CJ107" s="11">
        <v>2.7929988828004399E-5</v>
      </c>
      <c r="CK107" s="11">
        <v>2.75499889800044E-5</v>
      </c>
      <c r="CL107" s="11">
        <v>2.7089989164004301E-5</v>
      </c>
      <c r="CM107" s="11">
        <v>2.61899895240041E-5</v>
      </c>
      <c r="CN107" s="11">
        <v>2.5549989780003999E-5</v>
      </c>
      <c r="CO107" s="11">
        <v>2.5059989976004E-5</v>
      </c>
      <c r="CP107" s="11">
        <v>2.4739990104003899E-5</v>
      </c>
      <c r="CQ107" s="11">
        <v>2.4389990244003901E-5</v>
      </c>
      <c r="CR107" s="11">
        <v>2.4129990348003798E-5</v>
      </c>
      <c r="CS107" s="11">
        <v>2.40799903680038E-5</v>
      </c>
      <c r="CT107" s="11">
        <v>2.4159990336003799E-5</v>
      </c>
      <c r="CU107" s="11"/>
      <c r="CV107" s="11"/>
      <c r="CW107" s="11"/>
      <c r="CX107" s="11"/>
    </row>
    <row r="108" spans="1:102" x14ac:dyDescent="0.25">
      <c r="A108" t="s">
        <v>5</v>
      </c>
      <c r="B108" s="8">
        <v>45029</v>
      </c>
      <c r="C108" s="11">
        <v>2.5429989828003998E-5</v>
      </c>
      <c r="D108" s="11">
        <v>2.5559989776003999E-5</v>
      </c>
      <c r="E108" s="11">
        <v>2.5559989776003999E-5</v>
      </c>
      <c r="F108" s="11">
        <v>2.5479989808004E-5</v>
      </c>
      <c r="G108" s="11">
        <v>2.5569989772003999E-5</v>
      </c>
      <c r="H108" s="11">
        <v>2.5449989820003999E-5</v>
      </c>
      <c r="I108" s="11">
        <v>2.5329989868003999E-5</v>
      </c>
      <c r="J108" s="11">
        <v>2.5199989920004001E-5</v>
      </c>
      <c r="K108" s="11">
        <v>2.5019989992003999E-5</v>
      </c>
      <c r="L108" s="11">
        <v>2.4839990064003899E-5</v>
      </c>
      <c r="M108" s="11">
        <v>2.46799901280039E-5</v>
      </c>
      <c r="N108" s="11">
        <v>2.4599990160003901E-5</v>
      </c>
      <c r="O108" s="11">
        <v>2.44499902200039E-5</v>
      </c>
      <c r="P108" s="11">
        <v>2.4229990308003802E-5</v>
      </c>
      <c r="Q108" s="11">
        <v>2.4029990388003799E-5</v>
      </c>
      <c r="R108" s="11">
        <v>2.3979990408003801E-5</v>
      </c>
      <c r="S108" s="11">
        <v>2.3899990440003801E-5</v>
      </c>
      <c r="T108" s="11">
        <v>2.38699904520038E-5</v>
      </c>
      <c r="U108" s="11">
        <v>2.3909990436003798E-5</v>
      </c>
      <c r="V108" s="11">
        <v>2.4029990388003799E-5</v>
      </c>
      <c r="W108" s="11">
        <v>2.4239990304003799E-5</v>
      </c>
      <c r="X108" s="11">
        <v>2.4369990252003799E-5</v>
      </c>
      <c r="Y108" s="11">
        <v>2.4919990032003901E-5</v>
      </c>
      <c r="Z108" s="11">
        <v>2.56299897480041E-5</v>
      </c>
      <c r="AA108" s="11">
        <v>2.7519988992004399E-5</v>
      </c>
      <c r="AB108" s="11">
        <v>2.8009988796004401E-5</v>
      </c>
      <c r="AC108" s="11">
        <v>2.9029988388004599E-5</v>
      </c>
      <c r="AD108" s="11">
        <v>2.95599881760047E-5</v>
      </c>
      <c r="AE108" s="11">
        <v>3.0979987608004901E-5</v>
      </c>
      <c r="AF108" s="11">
        <v>3.11599875360049E-5</v>
      </c>
      <c r="AG108" s="11">
        <v>3.1529987388004999E-5</v>
      </c>
      <c r="AH108" s="11">
        <v>3.1759987296005E-5</v>
      </c>
      <c r="AI108" s="11">
        <v>3.2259987096005097E-5</v>
      </c>
      <c r="AJ108" s="11">
        <v>3.25199869920052E-5</v>
      </c>
      <c r="AK108" s="11">
        <v>3.2929986828005199E-5</v>
      </c>
      <c r="AL108" s="11">
        <v>3.3449986620005303E-5</v>
      </c>
      <c r="AM108" s="11">
        <v>3.3439986624005303E-5</v>
      </c>
      <c r="AN108" s="11">
        <v>3.3679986528005297E-5</v>
      </c>
      <c r="AO108" s="11">
        <v>3.3759986496005401E-5</v>
      </c>
      <c r="AP108" s="11">
        <v>3.3899986440005399E-5</v>
      </c>
      <c r="AQ108" s="11">
        <v>3.4029986388005403E-5</v>
      </c>
      <c r="AR108" s="11">
        <v>3.3979986408005401E-5</v>
      </c>
      <c r="AS108" s="11">
        <v>3.4099986360005398E-5</v>
      </c>
      <c r="AT108" s="11">
        <v>3.41599863360054E-5</v>
      </c>
      <c r="AU108" s="11">
        <v>3.4259986296005403E-5</v>
      </c>
      <c r="AV108" s="11">
        <v>3.41599863360054E-5</v>
      </c>
      <c r="AW108" s="11">
        <v>3.41499863400054E-5</v>
      </c>
      <c r="AX108" s="11">
        <v>3.3989986404005402E-5</v>
      </c>
      <c r="AY108" s="11">
        <v>3.3919986432005399E-5</v>
      </c>
      <c r="AZ108" s="11">
        <v>3.3779986488005402E-5</v>
      </c>
      <c r="BA108" s="11">
        <v>3.3799986480005402E-5</v>
      </c>
      <c r="BB108" s="11">
        <v>3.3909986436005399E-5</v>
      </c>
      <c r="BC108" s="11">
        <v>3.3959986416005401E-5</v>
      </c>
      <c r="BD108" s="11">
        <v>3.3789986484005402E-5</v>
      </c>
      <c r="BE108" s="11">
        <v>3.3629986548005302E-5</v>
      </c>
      <c r="BF108" s="11">
        <v>3.3369986652005301E-5</v>
      </c>
      <c r="BG108" s="11">
        <v>3.3259986696005297E-5</v>
      </c>
      <c r="BH108" s="11">
        <v>3.3039986784005202E-5</v>
      </c>
      <c r="BI108" s="11">
        <v>3.2939986824005199E-5</v>
      </c>
      <c r="BJ108" s="11">
        <v>3.2889986844005198E-5</v>
      </c>
      <c r="BK108" s="11">
        <v>3.27599868960052E-5</v>
      </c>
      <c r="BL108" s="11">
        <v>3.2479987008005097E-5</v>
      </c>
      <c r="BM108" s="11">
        <v>3.2269987092005097E-5</v>
      </c>
      <c r="BN108" s="11">
        <v>3.2039987184005103E-5</v>
      </c>
      <c r="BO108" s="11">
        <v>3.1809987276005001E-5</v>
      </c>
      <c r="BP108" s="11">
        <v>3.1549987380005E-5</v>
      </c>
      <c r="BQ108" s="11">
        <v>3.1299987480004999E-5</v>
      </c>
      <c r="BR108" s="11">
        <v>3.11599875360049E-5</v>
      </c>
      <c r="BS108" s="11">
        <v>3.0789987684004902E-5</v>
      </c>
      <c r="BT108" s="11">
        <v>3.0609987756004801E-5</v>
      </c>
      <c r="BU108" s="11">
        <v>3.0419987832004798E-5</v>
      </c>
      <c r="BV108" s="11">
        <v>3.0229987908004799E-5</v>
      </c>
      <c r="BW108" s="11">
        <v>2.9909988036004701E-5</v>
      </c>
      <c r="BX108" s="11">
        <v>2.9729988108004699E-5</v>
      </c>
      <c r="BY108" s="11">
        <v>2.95599881760047E-5</v>
      </c>
      <c r="BZ108" s="11">
        <v>2.9399988240004699E-5</v>
      </c>
      <c r="CA108" s="11">
        <v>2.9229988308004599E-5</v>
      </c>
      <c r="CB108" s="11">
        <v>2.90599883760046E-5</v>
      </c>
      <c r="CC108" s="11">
        <v>2.8979988408004601E-5</v>
      </c>
      <c r="CD108" s="11">
        <v>2.8999988400004602E-5</v>
      </c>
      <c r="CE108" s="11">
        <v>2.89599884160046E-5</v>
      </c>
      <c r="CF108" s="11">
        <v>2.9019988392004599E-5</v>
      </c>
      <c r="CG108" s="11">
        <v>2.91799883280046E-5</v>
      </c>
      <c r="CH108" s="11">
        <v>2.92599882960046E-5</v>
      </c>
      <c r="CI108" s="11">
        <v>2.8779988488004601E-5</v>
      </c>
      <c r="CJ108" s="11">
        <v>2.8309988676004499E-5</v>
      </c>
      <c r="CK108" s="11">
        <v>2.7889988844004401E-5</v>
      </c>
      <c r="CL108" s="11">
        <v>2.7399989040004301E-5</v>
      </c>
      <c r="CM108" s="11">
        <v>2.6489989404004201E-5</v>
      </c>
      <c r="CN108" s="11">
        <v>2.5789989684004101E-5</v>
      </c>
      <c r="CO108" s="11">
        <v>2.5329989868003999E-5</v>
      </c>
      <c r="CP108" s="11">
        <v>2.49899900040039E-5</v>
      </c>
      <c r="CQ108" s="11">
        <v>2.45499901800039E-5</v>
      </c>
      <c r="CR108" s="11">
        <v>2.4389990244003901E-5</v>
      </c>
      <c r="CS108" s="11">
        <v>2.4269990292003799E-5</v>
      </c>
      <c r="CT108" s="11">
        <v>2.4219990312003801E-5</v>
      </c>
      <c r="CU108" s="11"/>
      <c r="CV108" s="11"/>
      <c r="CW108" s="11"/>
      <c r="CX108" s="11"/>
    </row>
    <row r="109" spans="1:102" x14ac:dyDescent="0.25">
      <c r="A109" t="s">
        <v>6</v>
      </c>
      <c r="B109" s="8">
        <v>45030</v>
      </c>
      <c r="C109" s="11">
        <v>2.5449989820003999E-5</v>
      </c>
      <c r="D109" s="11">
        <v>2.5669989732004101E-5</v>
      </c>
      <c r="E109" s="11">
        <v>2.5589989764004E-5</v>
      </c>
      <c r="F109" s="11">
        <v>2.5559989776003999E-5</v>
      </c>
      <c r="G109" s="11">
        <v>2.56399897440041E-5</v>
      </c>
      <c r="H109" s="11">
        <v>2.5549989780003999E-5</v>
      </c>
      <c r="I109" s="11">
        <v>2.5369989852004E-5</v>
      </c>
      <c r="J109" s="11">
        <v>2.5169989932004E-5</v>
      </c>
      <c r="K109" s="11">
        <v>2.4969990012003899E-5</v>
      </c>
      <c r="L109" s="11">
        <v>2.4809990076003901E-5</v>
      </c>
      <c r="M109" s="11">
        <v>2.4589990164003901E-5</v>
      </c>
      <c r="N109" s="11">
        <v>2.44399902240039E-5</v>
      </c>
      <c r="O109" s="11">
        <v>2.4359990256003799E-5</v>
      </c>
      <c r="P109" s="11">
        <v>2.4219990312003801E-5</v>
      </c>
      <c r="Q109" s="11">
        <v>2.4109990356003801E-5</v>
      </c>
      <c r="R109" s="11">
        <v>2.39499904200038E-5</v>
      </c>
      <c r="S109" s="11">
        <v>2.3909990436003798E-5</v>
      </c>
      <c r="T109" s="11">
        <v>2.38399904640038E-5</v>
      </c>
      <c r="U109" s="11">
        <v>2.38599904560038E-5</v>
      </c>
      <c r="V109" s="11">
        <v>2.40799903680038E-5</v>
      </c>
      <c r="W109" s="11">
        <v>2.4209990316003801E-5</v>
      </c>
      <c r="X109" s="11">
        <v>2.4379990248003901E-5</v>
      </c>
      <c r="Y109" s="11">
        <v>2.4829990068003902E-5</v>
      </c>
      <c r="Z109" s="11">
        <v>2.5549989780003999E-5</v>
      </c>
      <c r="AA109" s="11">
        <v>2.73799890480043E-5</v>
      </c>
      <c r="AB109" s="11">
        <v>2.7929988828004399E-5</v>
      </c>
      <c r="AC109" s="11">
        <v>2.8869988452004601E-5</v>
      </c>
      <c r="AD109" s="11">
        <v>2.9499988200004699E-5</v>
      </c>
      <c r="AE109" s="11">
        <v>3.1099987560004898E-5</v>
      </c>
      <c r="AF109" s="11">
        <v>3.1109987556004898E-5</v>
      </c>
      <c r="AG109" s="11">
        <v>3.1519987392004999E-5</v>
      </c>
      <c r="AH109" s="11">
        <v>3.1809987276005001E-5</v>
      </c>
      <c r="AI109" s="11">
        <v>3.2249987100005103E-5</v>
      </c>
      <c r="AJ109" s="11">
        <v>3.25299869880052E-5</v>
      </c>
      <c r="AK109" s="11">
        <v>3.2919986832005199E-5</v>
      </c>
      <c r="AL109" s="11">
        <v>3.3379986648005301E-5</v>
      </c>
      <c r="AM109" s="11">
        <v>3.3389986644005301E-5</v>
      </c>
      <c r="AN109" s="11">
        <v>3.3679986528005297E-5</v>
      </c>
      <c r="AO109" s="11">
        <v>3.3809986476005403E-5</v>
      </c>
      <c r="AP109" s="11">
        <v>3.3899986440005399E-5</v>
      </c>
      <c r="AQ109" s="11">
        <v>3.41599863360054E-5</v>
      </c>
      <c r="AR109" s="11">
        <v>3.4189986324005401E-5</v>
      </c>
      <c r="AS109" s="11">
        <v>3.4339986264005399E-5</v>
      </c>
      <c r="AT109" s="11">
        <v>3.4399986240005503E-5</v>
      </c>
      <c r="AU109" s="11">
        <v>3.4509986196005499E-5</v>
      </c>
      <c r="AV109" s="11">
        <v>3.4229986308005402E-5</v>
      </c>
      <c r="AW109" s="11">
        <v>3.4189986324005401E-5</v>
      </c>
      <c r="AX109" s="11">
        <v>3.4099986360005398E-5</v>
      </c>
      <c r="AY109" s="11">
        <v>3.4059986376005397E-5</v>
      </c>
      <c r="AZ109" s="11">
        <v>3.3979986408005401E-5</v>
      </c>
      <c r="BA109" s="11">
        <v>3.39399864240054E-5</v>
      </c>
      <c r="BB109" s="11">
        <v>3.3999986400005402E-5</v>
      </c>
      <c r="BC109" s="11">
        <v>3.3989986404005402E-5</v>
      </c>
      <c r="BD109" s="11">
        <v>3.3779986488005402E-5</v>
      </c>
      <c r="BE109" s="11">
        <v>3.35599865760053E-5</v>
      </c>
      <c r="BF109" s="11">
        <v>3.3289986684005298E-5</v>
      </c>
      <c r="BG109" s="11">
        <v>3.3089986764005197E-5</v>
      </c>
      <c r="BH109" s="11">
        <v>3.2869986852005197E-5</v>
      </c>
      <c r="BI109" s="11">
        <v>3.2699986920005199E-5</v>
      </c>
      <c r="BJ109" s="11">
        <v>3.2649986940005197E-5</v>
      </c>
      <c r="BK109" s="11">
        <v>3.25399869840052E-5</v>
      </c>
      <c r="BL109" s="11">
        <v>3.23599870560051E-5</v>
      </c>
      <c r="BM109" s="11">
        <v>3.2209987116005102E-5</v>
      </c>
      <c r="BN109" s="11">
        <v>3.2029987188005103E-5</v>
      </c>
      <c r="BO109" s="11">
        <v>3.1759987296005E-5</v>
      </c>
      <c r="BP109" s="11">
        <v>3.1619987352005002E-5</v>
      </c>
      <c r="BQ109" s="11">
        <v>3.1309987476004999E-5</v>
      </c>
      <c r="BR109" s="11">
        <v>3.1129987548004899E-5</v>
      </c>
      <c r="BS109" s="11">
        <v>3.07499877000049E-5</v>
      </c>
      <c r="BT109" s="11">
        <v>3.04799878080048E-5</v>
      </c>
      <c r="BU109" s="11">
        <v>3.02399879040048E-5</v>
      </c>
      <c r="BV109" s="11">
        <v>2.9949988020004699E-5</v>
      </c>
      <c r="BW109" s="11">
        <v>2.9599988160004702E-5</v>
      </c>
      <c r="BX109" s="11">
        <v>2.9319988272004601E-5</v>
      </c>
      <c r="BY109" s="11">
        <v>2.91699883320046E-5</v>
      </c>
      <c r="BZ109" s="11">
        <v>2.9039988384004599E-5</v>
      </c>
      <c r="CA109" s="11">
        <v>2.88299884680046E-5</v>
      </c>
      <c r="CB109" s="11">
        <v>2.8609988556004501E-5</v>
      </c>
      <c r="CC109" s="11">
        <v>2.8539988584004499E-5</v>
      </c>
      <c r="CD109" s="11">
        <v>2.8549988580004499E-5</v>
      </c>
      <c r="CE109" s="11">
        <v>2.8529988588004499E-5</v>
      </c>
      <c r="CF109" s="11">
        <v>2.8589988564004501E-5</v>
      </c>
      <c r="CG109" s="11">
        <v>2.8799988480004599E-5</v>
      </c>
      <c r="CH109" s="11">
        <v>2.8919988432004599E-5</v>
      </c>
      <c r="CI109" s="11">
        <v>2.8529988588004499E-5</v>
      </c>
      <c r="CJ109" s="11">
        <v>2.8059988776004399E-5</v>
      </c>
      <c r="CK109" s="11">
        <v>2.7569988972004401E-5</v>
      </c>
      <c r="CL109" s="11">
        <v>2.7099989160004301E-5</v>
      </c>
      <c r="CM109" s="11">
        <v>2.61899895240041E-5</v>
      </c>
      <c r="CN109" s="11">
        <v>2.5419989832004001E-5</v>
      </c>
      <c r="CO109" s="11">
        <v>2.48999900400039E-5</v>
      </c>
      <c r="CP109" s="11">
        <v>2.4539990184003899E-5</v>
      </c>
      <c r="CQ109" s="11">
        <v>2.4129990348003798E-5</v>
      </c>
      <c r="CR109" s="11">
        <v>2.3989990404003801E-5</v>
      </c>
      <c r="CS109" s="11">
        <v>2.39599904160038E-5</v>
      </c>
      <c r="CT109" s="11">
        <v>2.37599904960038E-5</v>
      </c>
      <c r="CU109" s="11"/>
      <c r="CV109" s="11"/>
      <c r="CW109" s="11"/>
      <c r="CX109" s="11"/>
    </row>
    <row r="110" spans="1:102" x14ac:dyDescent="0.25">
      <c r="A110" t="s">
        <v>7</v>
      </c>
      <c r="B110" s="8">
        <v>45031</v>
      </c>
      <c r="C110" s="11">
        <v>2.48999900400039E-5</v>
      </c>
      <c r="D110" s="11">
        <v>2.5049989980004E-5</v>
      </c>
      <c r="E110" s="11">
        <v>2.49799900080039E-5</v>
      </c>
      <c r="F110" s="11">
        <v>2.4949990020003899E-5</v>
      </c>
      <c r="G110" s="11">
        <v>2.5079989968004001E-5</v>
      </c>
      <c r="H110" s="11">
        <v>2.49899900040039E-5</v>
      </c>
      <c r="I110" s="11">
        <v>2.48899900440039E-5</v>
      </c>
      <c r="J110" s="11">
        <v>2.46699901320039E-5</v>
      </c>
      <c r="K110" s="11">
        <v>2.4489990204003901E-5</v>
      </c>
      <c r="L110" s="11">
        <v>2.4239990304003799E-5</v>
      </c>
      <c r="M110" s="11">
        <v>2.4129990348003798E-5</v>
      </c>
      <c r="N110" s="11">
        <v>2.40599903760038E-5</v>
      </c>
      <c r="O110" s="11">
        <v>2.3939990424003799E-5</v>
      </c>
      <c r="P110" s="11">
        <v>2.37599904960038E-5</v>
      </c>
      <c r="Q110" s="11">
        <v>2.3549990580003699E-5</v>
      </c>
      <c r="R110" s="11">
        <v>2.3449990620003699E-5</v>
      </c>
      <c r="S110" s="11">
        <v>2.3349990660003699E-5</v>
      </c>
      <c r="T110" s="11">
        <v>2.3329990668003699E-5</v>
      </c>
      <c r="U110" s="11">
        <v>2.3329990668003699E-5</v>
      </c>
      <c r="V110" s="11">
        <v>2.33699906520037E-5</v>
      </c>
      <c r="W110" s="11">
        <v>2.34799906080037E-5</v>
      </c>
      <c r="X110" s="11">
        <v>2.3509990596003701E-5</v>
      </c>
      <c r="Y110" s="11">
        <v>2.36799905280037E-5</v>
      </c>
      <c r="Z110" s="11">
        <v>2.4099990360003801E-5</v>
      </c>
      <c r="AA110" s="11">
        <v>2.5279989888004E-5</v>
      </c>
      <c r="AB110" s="11">
        <v>2.5609989756004001E-5</v>
      </c>
      <c r="AC110" s="11">
        <v>2.63599894560042E-5</v>
      </c>
      <c r="AD110" s="11">
        <v>2.6699989320004201E-5</v>
      </c>
      <c r="AE110" s="11">
        <v>2.82399887040045E-5</v>
      </c>
      <c r="AF110" s="11">
        <v>2.8489988604004501E-5</v>
      </c>
      <c r="AG110" s="11">
        <v>2.9239988304004599E-5</v>
      </c>
      <c r="AH110" s="11">
        <v>2.9499988200004699E-5</v>
      </c>
      <c r="AI110" s="11">
        <v>2.99699880120047E-5</v>
      </c>
      <c r="AJ110" s="11">
        <v>2.99799880080047E-5</v>
      </c>
      <c r="AK110" s="11">
        <v>3.0189987924004801E-5</v>
      </c>
      <c r="AL110" s="11">
        <v>3.04799878080048E-5</v>
      </c>
      <c r="AM110" s="11">
        <v>3.0619987752004801E-5</v>
      </c>
      <c r="AN110" s="11">
        <v>3.0629987748004903E-5</v>
      </c>
      <c r="AO110" s="11">
        <v>3.0799987680004902E-5</v>
      </c>
      <c r="AP110" s="11">
        <v>3.0909987636004899E-5</v>
      </c>
      <c r="AQ110" s="11">
        <v>3.11599875360049E-5</v>
      </c>
      <c r="AR110" s="11">
        <v>3.1249987500004902E-5</v>
      </c>
      <c r="AS110" s="11">
        <v>3.1419987432005003E-5</v>
      </c>
      <c r="AT110" s="11">
        <v>3.1469987412004997E-5</v>
      </c>
      <c r="AU110" s="11">
        <v>3.1519987392004999E-5</v>
      </c>
      <c r="AV110" s="11">
        <v>3.1449987420004997E-5</v>
      </c>
      <c r="AW110" s="11">
        <v>3.1589987364005001E-5</v>
      </c>
      <c r="AX110" s="11">
        <v>3.1589987364005001E-5</v>
      </c>
      <c r="AY110" s="11">
        <v>3.1499987400004998E-5</v>
      </c>
      <c r="AZ110" s="11">
        <v>3.1439987424005003E-5</v>
      </c>
      <c r="BA110" s="11">
        <v>3.1459987416004997E-5</v>
      </c>
      <c r="BB110" s="11">
        <v>3.1449987420004997E-5</v>
      </c>
      <c r="BC110" s="11">
        <v>3.1489987404004998E-5</v>
      </c>
      <c r="BD110" s="11">
        <v>3.1249987500004902E-5</v>
      </c>
      <c r="BE110" s="11">
        <v>3.1099987560004898E-5</v>
      </c>
      <c r="BF110" s="11">
        <v>3.0909987636004899E-5</v>
      </c>
      <c r="BG110" s="11">
        <v>3.07499877000049E-5</v>
      </c>
      <c r="BH110" s="11">
        <v>3.0539987784004799E-5</v>
      </c>
      <c r="BI110" s="11">
        <v>3.0399987840004801E-5</v>
      </c>
      <c r="BJ110" s="11">
        <v>3.0379987848004801E-5</v>
      </c>
      <c r="BK110" s="11">
        <v>3.01499879400048E-5</v>
      </c>
      <c r="BL110" s="11">
        <v>2.9939988024004699E-5</v>
      </c>
      <c r="BM110" s="11">
        <v>2.9789988084004701E-5</v>
      </c>
      <c r="BN110" s="11">
        <v>2.9579988168004701E-5</v>
      </c>
      <c r="BO110" s="11">
        <v>2.94399882240047E-5</v>
      </c>
      <c r="BP110" s="11">
        <v>2.92799882880046E-5</v>
      </c>
      <c r="BQ110" s="11">
        <v>2.9129988348004599E-5</v>
      </c>
      <c r="BR110" s="11">
        <v>2.8909988436004599E-5</v>
      </c>
      <c r="BS110" s="11">
        <v>2.8789988484004598E-5</v>
      </c>
      <c r="BT110" s="11">
        <v>2.85699885720045E-5</v>
      </c>
      <c r="BU110" s="11">
        <v>2.8429988628004499E-5</v>
      </c>
      <c r="BV110" s="11">
        <v>2.8269988692004501E-5</v>
      </c>
      <c r="BW110" s="11">
        <v>2.8049988780004399E-5</v>
      </c>
      <c r="BX110" s="11">
        <v>2.7829988868004399E-5</v>
      </c>
      <c r="BY110" s="11">
        <v>2.7739988904004399E-5</v>
      </c>
      <c r="BZ110" s="11">
        <v>2.76499889400044E-5</v>
      </c>
      <c r="CA110" s="11">
        <v>2.7429989028004302E-5</v>
      </c>
      <c r="CB110" s="11">
        <v>2.71499891400043E-5</v>
      </c>
      <c r="CC110" s="11">
        <v>2.70399891840043E-5</v>
      </c>
      <c r="CD110" s="11">
        <v>2.69299892280043E-5</v>
      </c>
      <c r="CE110" s="11">
        <v>2.6859989256004199E-5</v>
      </c>
      <c r="CF110" s="11">
        <v>2.7009989196004299E-5</v>
      </c>
      <c r="CG110" s="11">
        <v>2.7239989104004299E-5</v>
      </c>
      <c r="CH110" s="11">
        <v>2.7349989060004299E-5</v>
      </c>
      <c r="CI110" s="11">
        <v>2.7189989124004301E-5</v>
      </c>
      <c r="CJ110" s="11">
        <v>2.6749989300004199E-5</v>
      </c>
      <c r="CK110" s="11">
        <v>2.6429989428004199E-5</v>
      </c>
      <c r="CL110" s="11">
        <v>2.5999989600004101E-5</v>
      </c>
      <c r="CM110" s="11">
        <v>2.5189989924004001E-5</v>
      </c>
      <c r="CN110" s="11">
        <v>2.4699990120003901E-5</v>
      </c>
      <c r="CO110" s="11">
        <v>2.4419990232003899E-5</v>
      </c>
      <c r="CP110" s="11">
        <v>2.41799903280038E-5</v>
      </c>
      <c r="CQ110" s="11">
        <v>2.3829990468003799E-5</v>
      </c>
      <c r="CR110" s="11">
        <v>2.36799905280037E-5</v>
      </c>
      <c r="CS110" s="11">
        <v>2.36899905240037E-5</v>
      </c>
      <c r="CT110" s="11">
        <v>2.3669990532003699E-5</v>
      </c>
      <c r="CU110" s="11"/>
      <c r="CV110" s="11"/>
      <c r="CW110" s="11"/>
      <c r="CX110" s="11"/>
    </row>
    <row r="111" spans="1:102" x14ac:dyDescent="0.25">
      <c r="A111" t="s">
        <v>8</v>
      </c>
      <c r="B111" s="8">
        <v>45032</v>
      </c>
      <c r="C111" s="11">
        <v>2.4729990108003899E-5</v>
      </c>
      <c r="D111" s="11">
        <v>2.48699900520039E-5</v>
      </c>
      <c r="E111" s="11">
        <v>2.47699900920039E-5</v>
      </c>
      <c r="F111" s="11">
        <v>2.4759990096003899E-5</v>
      </c>
      <c r="G111" s="11">
        <v>2.4819990072003901E-5</v>
      </c>
      <c r="H111" s="11">
        <v>2.4749990100003899E-5</v>
      </c>
      <c r="I111" s="11">
        <v>2.4619990152003898E-5</v>
      </c>
      <c r="J111" s="11">
        <v>2.4499990200003902E-5</v>
      </c>
      <c r="K111" s="11">
        <v>2.4319990272003801E-5</v>
      </c>
      <c r="L111" s="11">
        <v>2.4129990348003798E-5</v>
      </c>
      <c r="M111" s="11">
        <v>2.39699904120038E-5</v>
      </c>
      <c r="N111" s="11">
        <v>2.38499904600038E-5</v>
      </c>
      <c r="O111" s="11">
        <v>2.3649990540003699E-5</v>
      </c>
      <c r="P111" s="11">
        <v>2.34799906080037E-5</v>
      </c>
      <c r="Q111" s="11">
        <v>2.3279990688003701E-5</v>
      </c>
      <c r="R111" s="11">
        <v>2.29899908040036E-5</v>
      </c>
      <c r="S111" s="11">
        <v>2.2809990876003601E-5</v>
      </c>
      <c r="T111" s="11">
        <v>2.2719990912003598E-5</v>
      </c>
      <c r="U111" s="11">
        <v>2.2809990876003601E-5</v>
      </c>
      <c r="V111" s="11">
        <v>2.2909990836003601E-5</v>
      </c>
      <c r="W111" s="11">
        <v>2.28899908440036E-5</v>
      </c>
      <c r="X111" s="11">
        <v>2.2859990856003599E-5</v>
      </c>
      <c r="Y111" s="11">
        <v>2.2959990816003599E-5</v>
      </c>
      <c r="Z111" s="11">
        <v>2.3129990748003699E-5</v>
      </c>
      <c r="AA111" s="11">
        <v>2.3439990624003699E-5</v>
      </c>
      <c r="AB111" s="11">
        <v>2.35699905720037E-5</v>
      </c>
      <c r="AC111" s="11">
        <v>2.38699904520038E-5</v>
      </c>
      <c r="AD111" s="11">
        <v>2.41799903280038E-5</v>
      </c>
      <c r="AE111" s="11">
        <v>2.5299989880004001E-5</v>
      </c>
      <c r="AF111" s="11">
        <v>2.5559989776003999E-5</v>
      </c>
      <c r="AG111" s="11">
        <v>2.6499989400004201E-5</v>
      </c>
      <c r="AH111" s="11">
        <v>2.70499891800043E-5</v>
      </c>
      <c r="AI111" s="11">
        <v>2.81399887440045E-5</v>
      </c>
      <c r="AJ111" s="11">
        <v>2.8209988716004499E-5</v>
      </c>
      <c r="AK111" s="11">
        <v>2.8609988556004501E-5</v>
      </c>
      <c r="AL111" s="11">
        <v>2.8749988500004499E-5</v>
      </c>
      <c r="AM111" s="11">
        <v>2.86799885280045E-5</v>
      </c>
      <c r="AN111" s="11">
        <v>2.8759988496004601E-5</v>
      </c>
      <c r="AO111" s="11">
        <v>2.9089988364004601E-5</v>
      </c>
      <c r="AP111" s="11">
        <v>2.92799882880046E-5</v>
      </c>
      <c r="AQ111" s="11">
        <v>2.9629988148004699E-5</v>
      </c>
      <c r="AR111" s="11">
        <v>2.9719988112004699E-5</v>
      </c>
      <c r="AS111" s="11">
        <v>2.9809988076004701E-5</v>
      </c>
      <c r="AT111" s="11">
        <v>2.9909988036004701E-5</v>
      </c>
      <c r="AU111" s="11">
        <v>2.9999988000004701E-5</v>
      </c>
      <c r="AV111" s="11">
        <v>3.0109987956004799E-5</v>
      </c>
      <c r="AW111" s="11">
        <v>3.0119987952004799E-5</v>
      </c>
      <c r="AX111" s="11">
        <v>3.0099987960004799E-5</v>
      </c>
      <c r="AY111" s="11">
        <v>3.00399879840048E-5</v>
      </c>
      <c r="AZ111" s="11">
        <v>2.9919988032004701E-5</v>
      </c>
      <c r="BA111" s="11">
        <v>2.9939988024004699E-5</v>
      </c>
      <c r="BB111" s="11">
        <v>3.0069987972004801E-5</v>
      </c>
      <c r="BC111" s="11">
        <v>3.0089987964004802E-5</v>
      </c>
      <c r="BD111" s="11">
        <v>2.9999988000004701E-5</v>
      </c>
      <c r="BE111" s="11">
        <v>2.98799880480047E-5</v>
      </c>
      <c r="BF111" s="11">
        <v>2.9739988104004699E-5</v>
      </c>
      <c r="BG111" s="11">
        <v>2.96499881400047E-5</v>
      </c>
      <c r="BH111" s="11">
        <v>2.9349988260004599E-5</v>
      </c>
      <c r="BI111" s="11">
        <v>2.9399988240004699E-5</v>
      </c>
      <c r="BJ111" s="11">
        <v>2.94499882200047E-5</v>
      </c>
      <c r="BK111" s="11">
        <v>2.9329988268004598E-5</v>
      </c>
      <c r="BL111" s="11">
        <v>2.90699883720046E-5</v>
      </c>
      <c r="BM111" s="11">
        <v>2.9019988392004599E-5</v>
      </c>
      <c r="BN111" s="11">
        <v>2.8809988476004599E-5</v>
      </c>
      <c r="BO111" s="11">
        <v>2.8729988508004502E-5</v>
      </c>
      <c r="BP111" s="11">
        <v>2.8519988592004498E-5</v>
      </c>
      <c r="BQ111" s="11">
        <v>2.8319988672004499E-5</v>
      </c>
      <c r="BR111" s="11">
        <v>2.8329988668004499E-5</v>
      </c>
      <c r="BS111" s="11">
        <v>2.81499887400045E-5</v>
      </c>
      <c r="BT111" s="11">
        <v>2.7999988800004401E-5</v>
      </c>
      <c r="BU111" s="11">
        <v>2.78699888520044E-5</v>
      </c>
      <c r="BV111" s="11">
        <v>2.77699888920044E-5</v>
      </c>
      <c r="BW111" s="11">
        <v>2.7569988972004401E-5</v>
      </c>
      <c r="BX111" s="11">
        <v>2.7409989036004301E-5</v>
      </c>
      <c r="BY111" s="11">
        <v>2.72599890960043E-5</v>
      </c>
      <c r="BZ111" s="11">
        <v>2.71499891400043E-5</v>
      </c>
      <c r="CA111" s="11">
        <v>2.6859989256004199E-5</v>
      </c>
      <c r="CB111" s="11">
        <v>2.6629989348004199E-5</v>
      </c>
      <c r="CC111" s="11">
        <v>2.6489989404004201E-5</v>
      </c>
      <c r="CD111" s="11">
        <v>2.6409989436004199E-5</v>
      </c>
      <c r="CE111" s="11">
        <v>2.63499894600042E-5</v>
      </c>
      <c r="CF111" s="11">
        <v>2.6479989408004201E-5</v>
      </c>
      <c r="CG111" s="11">
        <v>2.6529989388004199E-5</v>
      </c>
      <c r="CH111" s="11">
        <v>2.66599893360042E-5</v>
      </c>
      <c r="CI111" s="11">
        <v>2.6499989400004201E-5</v>
      </c>
      <c r="CJ111" s="11">
        <v>2.61799895280041E-5</v>
      </c>
      <c r="CK111" s="11">
        <v>2.58499896600041E-5</v>
      </c>
      <c r="CL111" s="11">
        <v>2.5599989760004E-5</v>
      </c>
      <c r="CM111" s="11">
        <v>2.4749990100003899E-5</v>
      </c>
      <c r="CN111" s="11">
        <v>2.4239990304003799E-5</v>
      </c>
      <c r="CO111" s="11">
        <v>2.3929990428003799E-5</v>
      </c>
      <c r="CP111" s="11">
        <v>2.36999905200037E-5</v>
      </c>
      <c r="CQ111" s="11">
        <v>2.3429990628003699E-5</v>
      </c>
      <c r="CR111" s="11">
        <v>2.3329990668003699E-5</v>
      </c>
      <c r="CS111" s="11">
        <v>2.33599906560037E-5</v>
      </c>
      <c r="CT111" s="11">
        <v>2.3309990676003702E-5</v>
      </c>
      <c r="CU111" s="11"/>
      <c r="CV111" s="11"/>
      <c r="CW111" s="11"/>
      <c r="CX111" s="11"/>
    </row>
    <row r="112" spans="1:102" x14ac:dyDescent="0.25">
      <c r="A112" t="s">
        <v>9</v>
      </c>
      <c r="B112" s="8">
        <v>45033</v>
      </c>
      <c r="C112" s="11">
        <v>2.4349990260003799E-5</v>
      </c>
      <c r="D112" s="11">
        <v>2.4489990204003901E-5</v>
      </c>
      <c r="E112" s="11">
        <v>2.4409990236003899E-5</v>
      </c>
      <c r="F112" s="11">
        <v>2.44399902240039E-5</v>
      </c>
      <c r="G112" s="11">
        <v>2.4699990120003901E-5</v>
      </c>
      <c r="H112" s="11">
        <v>2.45699901720039E-5</v>
      </c>
      <c r="I112" s="11">
        <v>2.42799902880038E-5</v>
      </c>
      <c r="J112" s="11">
        <v>2.4129990348003798E-5</v>
      </c>
      <c r="K112" s="11">
        <v>2.3919990432003799E-5</v>
      </c>
      <c r="L112" s="11">
        <v>2.3769990492003801E-5</v>
      </c>
      <c r="M112" s="11">
        <v>2.3599990560003701E-5</v>
      </c>
      <c r="N112" s="11">
        <v>2.3449990620003699E-5</v>
      </c>
      <c r="O112" s="11">
        <v>2.3429990628003699E-5</v>
      </c>
      <c r="P112" s="11">
        <v>2.32699906920037E-5</v>
      </c>
      <c r="Q112" s="11">
        <v>2.30999907600036E-5</v>
      </c>
      <c r="R112" s="11">
        <v>2.2959990816003599E-5</v>
      </c>
      <c r="S112" s="11">
        <v>2.2899990840003601E-5</v>
      </c>
      <c r="T112" s="11">
        <v>2.28699908520036E-5</v>
      </c>
      <c r="U112" s="11">
        <v>2.2899990840003601E-5</v>
      </c>
      <c r="V112" s="11">
        <v>2.3049990780003599E-5</v>
      </c>
      <c r="W112" s="11">
        <v>2.3309990676003702E-5</v>
      </c>
      <c r="X112" s="11">
        <v>2.3509990596003701E-5</v>
      </c>
      <c r="Y112" s="11">
        <v>2.3929990428003799E-5</v>
      </c>
      <c r="Z112" s="11">
        <v>2.4729990108003899E-5</v>
      </c>
      <c r="AA112" s="11">
        <v>2.65499893800042E-5</v>
      </c>
      <c r="AB112" s="11">
        <v>2.70499891800043E-5</v>
      </c>
      <c r="AC112" s="11">
        <v>2.8119988752004401E-5</v>
      </c>
      <c r="AD112" s="11">
        <v>2.86899885240045E-5</v>
      </c>
      <c r="AE112" s="11">
        <v>3.0219987912004799E-5</v>
      </c>
      <c r="AF112" s="11">
        <v>3.0329987868004799E-5</v>
      </c>
      <c r="AG112" s="11">
        <v>3.0699987720004899E-5</v>
      </c>
      <c r="AH112" s="11">
        <v>3.0919987632004899E-5</v>
      </c>
      <c r="AI112" s="11">
        <v>3.1359987456005001E-5</v>
      </c>
      <c r="AJ112" s="11">
        <v>3.1749987300004999E-5</v>
      </c>
      <c r="AK112" s="11">
        <v>3.2189987124005101E-5</v>
      </c>
      <c r="AL112" s="11">
        <v>3.25299869880052E-5</v>
      </c>
      <c r="AM112" s="11">
        <v>3.2649986940005197E-5</v>
      </c>
      <c r="AN112" s="11">
        <v>3.2939986824005199E-5</v>
      </c>
      <c r="AO112" s="11">
        <v>3.3059986776005203E-5</v>
      </c>
      <c r="AP112" s="11">
        <v>3.3099986760005198E-5</v>
      </c>
      <c r="AQ112" s="11">
        <v>3.33299866680053E-5</v>
      </c>
      <c r="AR112" s="11">
        <v>3.3359986656005301E-5</v>
      </c>
      <c r="AS112" s="11">
        <v>3.3469986612005297E-5</v>
      </c>
      <c r="AT112" s="11">
        <v>3.35599865760053E-5</v>
      </c>
      <c r="AU112" s="11">
        <v>3.3659986536005303E-5</v>
      </c>
      <c r="AV112" s="11">
        <v>3.35599865760053E-5</v>
      </c>
      <c r="AW112" s="11">
        <v>3.3469986612005297E-5</v>
      </c>
      <c r="AX112" s="11">
        <v>3.3299986680005299E-5</v>
      </c>
      <c r="AY112" s="11">
        <v>3.33399866640053E-5</v>
      </c>
      <c r="AZ112" s="11">
        <v>3.3359986656005301E-5</v>
      </c>
      <c r="BA112" s="11">
        <v>3.3419986632005302E-5</v>
      </c>
      <c r="BB112" s="11">
        <v>3.3279986688005298E-5</v>
      </c>
      <c r="BC112" s="11">
        <v>3.3379986648005301E-5</v>
      </c>
      <c r="BD112" s="11">
        <v>3.31399867440053E-5</v>
      </c>
      <c r="BE112" s="11">
        <v>3.2919986832005199E-5</v>
      </c>
      <c r="BF112" s="11">
        <v>3.2569986972005201E-5</v>
      </c>
      <c r="BG112" s="11">
        <v>3.2479987008005097E-5</v>
      </c>
      <c r="BH112" s="11">
        <v>3.2229987108005103E-5</v>
      </c>
      <c r="BI112" s="11">
        <v>3.2099987160005098E-5</v>
      </c>
      <c r="BJ112" s="11">
        <v>3.2009987196005102E-5</v>
      </c>
      <c r="BK112" s="11">
        <v>3.1889987244005099E-5</v>
      </c>
      <c r="BL112" s="11">
        <v>3.1609987356005002E-5</v>
      </c>
      <c r="BM112" s="11">
        <v>3.1469987412004997E-5</v>
      </c>
      <c r="BN112" s="11">
        <v>3.1249987500004902E-5</v>
      </c>
      <c r="BO112" s="11">
        <v>3.1099987560004898E-5</v>
      </c>
      <c r="BP112" s="11">
        <v>3.0919987632004899E-5</v>
      </c>
      <c r="BQ112" s="11">
        <v>3.0689987724004898E-5</v>
      </c>
      <c r="BR112" s="11">
        <v>3.0509987796004801E-5</v>
      </c>
      <c r="BS112" s="11">
        <v>3.02399879040048E-5</v>
      </c>
      <c r="BT112" s="11">
        <v>2.9959988016004699E-5</v>
      </c>
      <c r="BU112" s="11">
        <v>2.97799880880047E-5</v>
      </c>
      <c r="BV112" s="11">
        <v>2.95599881760047E-5</v>
      </c>
      <c r="BW112" s="11">
        <v>2.9249988300004599E-5</v>
      </c>
      <c r="BX112" s="11">
        <v>2.9009988396004598E-5</v>
      </c>
      <c r="BY112" s="11">
        <v>2.8769988492004601E-5</v>
      </c>
      <c r="BZ112" s="11">
        <v>2.8699988520004501E-5</v>
      </c>
      <c r="CA112" s="11">
        <v>2.8429988628004499E-5</v>
      </c>
      <c r="CB112" s="11">
        <v>2.8209988716004499E-5</v>
      </c>
      <c r="CC112" s="11">
        <v>2.82399887040045E-5</v>
      </c>
      <c r="CD112" s="11">
        <v>2.81499887400045E-5</v>
      </c>
      <c r="CE112" s="11">
        <v>2.8039988784004399E-5</v>
      </c>
      <c r="CF112" s="11">
        <v>2.8059988776004399E-5</v>
      </c>
      <c r="CG112" s="11">
        <v>2.8189988724004502E-5</v>
      </c>
      <c r="CH112" s="11">
        <v>2.8219988712004499E-5</v>
      </c>
      <c r="CI112" s="11">
        <v>2.7819988872004399E-5</v>
      </c>
      <c r="CJ112" s="11">
        <v>2.7399989040004301E-5</v>
      </c>
      <c r="CK112" s="11">
        <v>2.69299892280043E-5</v>
      </c>
      <c r="CL112" s="11">
        <v>2.64599894160042E-5</v>
      </c>
      <c r="CM112" s="11">
        <v>2.5529989788004002E-5</v>
      </c>
      <c r="CN112" s="11">
        <v>2.48799900480039E-5</v>
      </c>
      <c r="CO112" s="11">
        <v>2.4389990244003901E-5</v>
      </c>
      <c r="CP112" s="11">
        <v>2.4129990348003798E-5</v>
      </c>
      <c r="CQ112" s="11">
        <v>2.38499904600038E-5</v>
      </c>
      <c r="CR112" s="11">
        <v>2.3649990540003699E-5</v>
      </c>
      <c r="CS112" s="11">
        <v>2.35899905640037E-5</v>
      </c>
      <c r="CT112" s="11">
        <v>2.3729990508003701E-5</v>
      </c>
      <c r="CU112" s="11"/>
      <c r="CV112" s="11"/>
      <c r="CW112" s="11"/>
      <c r="CX112" s="11"/>
    </row>
    <row r="113" spans="1:102" x14ac:dyDescent="0.25">
      <c r="A113" t="s">
        <v>10</v>
      </c>
      <c r="B113" s="8">
        <v>45034</v>
      </c>
      <c r="C113" s="11">
        <v>2.49999900000039E-5</v>
      </c>
      <c r="D113" s="11">
        <v>2.5109989956003999E-5</v>
      </c>
      <c r="E113" s="11">
        <v>2.5029989988003999E-5</v>
      </c>
      <c r="F113" s="11">
        <v>2.49899900040039E-5</v>
      </c>
      <c r="G113" s="11">
        <v>2.5069989972004001E-5</v>
      </c>
      <c r="H113" s="11">
        <v>2.4939990024003898E-5</v>
      </c>
      <c r="I113" s="11">
        <v>2.4819990072003901E-5</v>
      </c>
      <c r="J113" s="11">
        <v>2.4599990160003901E-5</v>
      </c>
      <c r="K113" s="11">
        <v>2.44399902240039E-5</v>
      </c>
      <c r="L113" s="11">
        <v>2.42799902880038E-5</v>
      </c>
      <c r="M113" s="11">
        <v>2.4119990352003802E-5</v>
      </c>
      <c r="N113" s="11">
        <v>2.3989990404003801E-5</v>
      </c>
      <c r="O113" s="11">
        <v>2.3809990476003799E-5</v>
      </c>
      <c r="P113" s="11">
        <v>2.3639990544003698E-5</v>
      </c>
      <c r="Q113" s="11">
        <v>2.34699906120037E-5</v>
      </c>
      <c r="R113" s="11">
        <v>2.33699906520037E-5</v>
      </c>
      <c r="S113" s="11">
        <v>2.3389990644003701E-5</v>
      </c>
      <c r="T113" s="11">
        <v>2.3329990668003699E-5</v>
      </c>
      <c r="U113" s="11">
        <v>2.3319990672003699E-5</v>
      </c>
      <c r="V113" s="11">
        <v>2.3539990584003699E-5</v>
      </c>
      <c r="W113" s="11">
        <v>2.3709990516003701E-5</v>
      </c>
      <c r="X113" s="11">
        <v>2.38399904640038E-5</v>
      </c>
      <c r="Y113" s="11">
        <v>2.4249990300003799E-5</v>
      </c>
      <c r="Z113" s="11">
        <v>2.4949990020003899E-5</v>
      </c>
      <c r="AA113" s="11">
        <v>2.6759989296004199E-5</v>
      </c>
      <c r="AB113" s="11">
        <v>2.74899890040043E-5</v>
      </c>
      <c r="AC113" s="11">
        <v>2.8529988588004499E-5</v>
      </c>
      <c r="AD113" s="11">
        <v>2.9099988360004601E-5</v>
      </c>
      <c r="AE113" s="11">
        <v>3.0649987740004897E-5</v>
      </c>
      <c r="AF113" s="11">
        <v>3.0759987696004901E-5</v>
      </c>
      <c r="AG113" s="11">
        <v>3.1119987552004898E-5</v>
      </c>
      <c r="AH113" s="11">
        <v>3.1269987492004998E-5</v>
      </c>
      <c r="AI113" s="11">
        <v>3.1779987288005E-5</v>
      </c>
      <c r="AJ113" s="11">
        <v>3.2099987160005098E-5</v>
      </c>
      <c r="AK113" s="11">
        <v>3.2569986972005201E-5</v>
      </c>
      <c r="AL113" s="11">
        <v>3.3069986772005203E-5</v>
      </c>
      <c r="AM113" s="11">
        <v>3.3059986776005203E-5</v>
      </c>
      <c r="AN113" s="11">
        <v>3.3269986692005298E-5</v>
      </c>
      <c r="AO113" s="11">
        <v>3.3359986656005301E-5</v>
      </c>
      <c r="AP113" s="11">
        <v>3.3399986640005302E-5</v>
      </c>
      <c r="AQ113" s="11">
        <v>3.35699865720053E-5</v>
      </c>
      <c r="AR113" s="11">
        <v>3.35699865720053E-5</v>
      </c>
      <c r="AS113" s="11">
        <v>3.3719986512005298E-5</v>
      </c>
      <c r="AT113" s="11">
        <v>3.3679986528005297E-5</v>
      </c>
      <c r="AU113" s="11">
        <v>3.3619986552005302E-5</v>
      </c>
      <c r="AV113" s="11">
        <v>3.35599865760053E-5</v>
      </c>
      <c r="AW113" s="11">
        <v>3.3609986556005302E-5</v>
      </c>
      <c r="AX113" s="11">
        <v>3.3539986584005299E-5</v>
      </c>
      <c r="AY113" s="11">
        <v>3.3409986636005302E-5</v>
      </c>
      <c r="AZ113" s="11">
        <v>3.3459986616005297E-5</v>
      </c>
      <c r="BA113" s="11">
        <v>3.3489986604005298E-5</v>
      </c>
      <c r="BB113" s="11">
        <v>3.3509986596005298E-5</v>
      </c>
      <c r="BC113" s="11">
        <v>3.3469986612005297E-5</v>
      </c>
      <c r="BD113" s="11">
        <v>3.3179986728005302E-5</v>
      </c>
      <c r="BE113" s="11">
        <v>3.29599868160052E-5</v>
      </c>
      <c r="BF113" s="11">
        <v>3.2779986888005201E-5</v>
      </c>
      <c r="BG113" s="11">
        <v>3.2689986924005198E-5</v>
      </c>
      <c r="BH113" s="11">
        <v>3.2419987032005102E-5</v>
      </c>
      <c r="BI113" s="11">
        <v>3.2279987088005097E-5</v>
      </c>
      <c r="BJ113" s="11">
        <v>3.2219987112005102E-5</v>
      </c>
      <c r="BK113" s="11">
        <v>3.2109987156005099E-5</v>
      </c>
      <c r="BL113" s="11">
        <v>3.1799987280005001E-5</v>
      </c>
      <c r="BM113" s="11">
        <v>3.1609987356005002E-5</v>
      </c>
      <c r="BN113" s="11">
        <v>3.1369987452005001E-5</v>
      </c>
      <c r="BO113" s="11">
        <v>3.1269987492004998E-5</v>
      </c>
      <c r="BP113" s="11">
        <v>3.1009987596004902E-5</v>
      </c>
      <c r="BQ113" s="11">
        <v>3.0719987712004899E-5</v>
      </c>
      <c r="BR113" s="11">
        <v>3.0519987792004798E-5</v>
      </c>
      <c r="BS113" s="11">
        <v>3.0279987888004801E-5</v>
      </c>
      <c r="BT113" s="11">
        <v>2.9999988000004701E-5</v>
      </c>
      <c r="BU113" s="11">
        <v>2.9789988084004701E-5</v>
      </c>
      <c r="BV113" s="11">
        <v>2.9529988188004699E-5</v>
      </c>
      <c r="BW113" s="11">
        <v>2.9359988256004599E-5</v>
      </c>
      <c r="BX113" s="11">
        <v>2.9039988384004599E-5</v>
      </c>
      <c r="BY113" s="11">
        <v>2.8909988436004599E-5</v>
      </c>
      <c r="BZ113" s="11">
        <v>2.8859988456004601E-5</v>
      </c>
      <c r="CA113" s="11">
        <v>2.86699885320045E-5</v>
      </c>
      <c r="CB113" s="11">
        <v>2.8399988640004501E-5</v>
      </c>
      <c r="CC113" s="11">
        <v>2.8309988676004499E-5</v>
      </c>
      <c r="CD113" s="11">
        <v>2.8119988752004401E-5</v>
      </c>
      <c r="CE113" s="11">
        <v>2.8059988776004399E-5</v>
      </c>
      <c r="CF113" s="11">
        <v>2.80899887640044E-5</v>
      </c>
      <c r="CG113" s="11">
        <v>2.82499887000045E-5</v>
      </c>
      <c r="CH113" s="11">
        <v>2.83499886600045E-5</v>
      </c>
      <c r="CI113" s="11">
        <v>2.8049988780004399E-5</v>
      </c>
      <c r="CJ113" s="11">
        <v>2.7599988960004398E-5</v>
      </c>
      <c r="CK113" s="11">
        <v>2.7239989104004299E-5</v>
      </c>
      <c r="CL113" s="11">
        <v>2.6709989316004201E-5</v>
      </c>
      <c r="CM113" s="11">
        <v>2.5819989672004099E-5</v>
      </c>
      <c r="CN113" s="11">
        <v>2.5119989952003999E-5</v>
      </c>
      <c r="CO113" s="11">
        <v>2.4689990124003901E-5</v>
      </c>
      <c r="CP113" s="11">
        <v>2.4369990252003799E-5</v>
      </c>
      <c r="CQ113" s="11">
        <v>2.40799903680038E-5</v>
      </c>
      <c r="CR113" s="11">
        <v>2.38399904640038E-5</v>
      </c>
      <c r="CS113" s="11">
        <v>2.3749990500003698E-5</v>
      </c>
      <c r="CT113" s="11">
        <v>2.38399904640038E-5</v>
      </c>
      <c r="CU113" s="11"/>
      <c r="CV113" s="11"/>
      <c r="CW113" s="11"/>
      <c r="CX113" s="11"/>
    </row>
    <row r="114" spans="1:102" x14ac:dyDescent="0.25">
      <c r="A114" t="s">
        <v>4</v>
      </c>
      <c r="B114" s="8">
        <v>45035</v>
      </c>
      <c r="C114" s="11">
        <v>2.5189989924004001E-5</v>
      </c>
      <c r="D114" s="11">
        <v>2.5349989860003999E-5</v>
      </c>
      <c r="E114" s="11">
        <v>2.5329989868003999E-5</v>
      </c>
      <c r="F114" s="11">
        <v>2.5309989876004001E-5</v>
      </c>
      <c r="G114" s="11">
        <v>2.5469989812004E-5</v>
      </c>
      <c r="H114" s="11">
        <v>2.5379989848004E-5</v>
      </c>
      <c r="I114" s="11">
        <v>2.5189989924004001E-5</v>
      </c>
      <c r="J114" s="11">
        <v>2.49799900080039E-5</v>
      </c>
      <c r="K114" s="11">
        <v>2.47899900840039E-5</v>
      </c>
      <c r="L114" s="11">
        <v>2.45699901720039E-5</v>
      </c>
      <c r="M114" s="11">
        <v>2.44399902240039E-5</v>
      </c>
      <c r="N114" s="11">
        <v>2.42799902880038E-5</v>
      </c>
      <c r="O114" s="11">
        <v>2.41699903320038E-5</v>
      </c>
      <c r="P114" s="11">
        <v>2.4009990396003801E-5</v>
      </c>
      <c r="Q114" s="11">
        <v>2.3779990488003801E-5</v>
      </c>
      <c r="R114" s="11">
        <v>2.36799905280037E-5</v>
      </c>
      <c r="S114" s="11">
        <v>2.3659990536003699E-5</v>
      </c>
      <c r="T114" s="11">
        <v>2.3559990576003699E-5</v>
      </c>
      <c r="U114" s="11">
        <v>2.35799905680037E-5</v>
      </c>
      <c r="V114" s="11">
        <v>2.36899905240037E-5</v>
      </c>
      <c r="W114" s="11">
        <v>2.3979990408003801E-5</v>
      </c>
      <c r="X114" s="11">
        <v>2.41799903280038E-5</v>
      </c>
      <c r="Y114" s="11">
        <v>2.4479990208003901E-5</v>
      </c>
      <c r="Z114" s="11">
        <v>2.5249989900004E-5</v>
      </c>
      <c r="AA114" s="11">
        <v>2.72599890960043E-5</v>
      </c>
      <c r="AB114" s="11">
        <v>2.7699988920004402E-5</v>
      </c>
      <c r="AC114" s="11">
        <v>2.8819988472004599E-5</v>
      </c>
      <c r="AD114" s="11">
        <v>2.94299882280047E-5</v>
      </c>
      <c r="AE114" s="11">
        <v>3.0879987648004898E-5</v>
      </c>
      <c r="AF114" s="11">
        <v>3.1039987584004903E-5</v>
      </c>
      <c r="AG114" s="11">
        <v>3.1429987428005003E-5</v>
      </c>
      <c r="AH114" s="11">
        <v>3.1729987308004999E-5</v>
      </c>
      <c r="AI114" s="11">
        <v>3.2219987112005102E-5</v>
      </c>
      <c r="AJ114" s="11">
        <v>3.2549986980005201E-5</v>
      </c>
      <c r="AK114" s="11">
        <v>3.29499868200052E-5</v>
      </c>
      <c r="AL114" s="11">
        <v>3.3309986676005299E-5</v>
      </c>
      <c r="AM114" s="11">
        <v>3.3419986632005302E-5</v>
      </c>
      <c r="AN114" s="11">
        <v>3.3609986556005302E-5</v>
      </c>
      <c r="AO114" s="11">
        <v>3.3679986528005297E-5</v>
      </c>
      <c r="AP114" s="11">
        <v>3.3869986452005398E-5</v>
      </c>
      <c r="AQ114" s="11">
        <v>3.41499863400054E-5</v>
      </c>
      <c r="AR114" s="11">
        <v>3.4119986352005399E-5</v>
      </c>
      <c r="AS114" s="11">
        <v>3.4229986308005402E-5</v>
      </c>
      <c r="AT114" s="11">
        <v>3.4269986292005397E-5</v>
      </c>
      <c r="AU114" s="11">
        <v>3.4289986284005397E-5</v>
      </c>
      <c r="AV114" s="11">
        <v>3.4109986356005399E-5</v>
      </c>
      <c r="AW114" s="11">
        <v>3.4109986356005399E-5</v>
      </c>
      <c r="AX114" s="11">
        <v>3.3989986404005402E-5</v>
      </c>
      <c r="AY114" s="11">
        <v>3.39499864200054E-5</v>
      </c>
      <c r="AZ114" s="11">
        <v>3.3869986452005398E-5</v>
      </c>
      <c r="BA114" s="11">
        <v>3.3879986448005398E-5</v>
      </c>
      <c r="BB114" s="11">
        <v>3.3819986472005403E-5</v>
      </c>
      <c r="BC114" s="11">
        <v>3.39299864280054E-5</v>
      </c>
      <c r="BD114" s="11">
        <v>3.3729986508005299E-5</v>
      </c>
      <c r="BE114" s="11">
        <v>3.3479986608005298E-5</v>
      </c>
      <c r="BF114" s="11">
        <v>3.3299986680005299E-5</v>
      </c>
      <c r="BG114" s="11">
        <v>3.3119986752005198E-5</v>
      </c>
      <c r="BH114" s="11">
        <v>3.2869986852005197E-5</v>
      </c>
      <c r="BI114" s="11">
        <v>3.2789986884005201E-5</v>
      </c>
      <c r="BJ114" s="11">
        <v>3.2649986940005197E-5</v>
      </c>
      <c r="BK114" s="11">
        <v>3.25399869840052E-5</v>
      </c>
      <c r="BL114" s="11">
        <v>3.2309987076005098E-5</v>
      </c>
      <c r="BM114" s="11">
        <v>3.2079987168005098E-5</v>
      </c>
      <c r="BN114" s="11">
        <v>3.1899987240005099E-5</v>
      </c>
      <c r="BO114" s="11">
        <v>3.1709987316004998E-5</v>
      </c>
      <c r="BP114" s="11">
        <v>3.1379987448005001E-5</v>
      </c>
      <c r="BQ114" s="11">
        <v>3.1079987568004897E-5</v>
      </c>
      <c r="BR114" s="11">
        <v>3.0939987624004899E-5</v>
      </c>
      <c r="BS114" s="11">
        <v>3.0619987752004801E-5</v>
      </c>
      <c r="BT114" s="11">
        <v>3.0399987840004801E-5</v>
      </c>
      <c r="BU114" s="11">
        <v>3.0189987924004801E-5</v>
      </c>
      <c r="BV114" s="11">
        <v>2.9959988016004699E-5</v>
      </c>
      <c r="BW114" s="11">
        <v>2.9679988128004701E-5</v>
      </c>
      <c r="BX114" s="11">
        <v>2.9349988260004599E-5</v>
      </c>
      <c r="BY114" s="11">
        <v>2.9149988340004599E-5</v>
      </c>
      <c r="BZ114" s="11">
        <v>2.9099988360004601E-5</v>
      </c>
      <c r="CA114" s="11">
        <v>2.89499884200046E-5</v>
      </c>
      <c r="CB114" s="11">
        <v>2.8709988516004501E-5</v>
      </c>
      <c r="CC114" s="11">
        <v>2.8629988548004498E-5</v>
      </c>
      <c r="CD114" s="11">
        <v>2.8659988536004499E-5</v>
      </c>
      <c r="CE114" s="11">
        <v>2.8649988540004499E-5</v>
      </c>
      <c r="CF114" s="11">
        <v>2.86699885320045E-5</v>
      </c>
      <c r="CG114" s="11">
        <v>2.88299884680046E-5</v>
      </c>
      <c r="CH114" s="11">
        <v>2.8909988436004599E-5</v>
      </c>
      <c r="CI114" s="11">
        <v>2.8499988600004501E-5</v>
      </c>
      <c r="CJ114" s="11">
        <v>2.7929988828004399E-5</v>
      </c>
      <c r="CK114" s="11">
        <v>2.75499889800044E-5</v>
      </c>
      <c r="CL114" s="11">
        <v>2.7089989164004301E-5</v>
      </c>
      <c r="CM114" s="11">
        <v>2.61899895240041E-5</v>
      </c>
      <c r="CN114" s="11">
        <v>2.5549989780003999E-5</v>
      </c>
      <c r="CO114" s="11">
        <v>2.5059989976004E-5</v>
      </c>
      <c r="CP114" s="11">
        <v>2.4739990104003899E-5</v>
      </c>
      <c r="CQ114" s="11">
        <v>2.4389990244003901E-5</v>
      </c>
      <c r="CR114" s="11">
        <v>2.4129990348003798E-5</v>
      </c>
      <c r="CS114" s="11">
        <v>2.40799903680038E-5</v>
      </c>
      <c r="CT114" s="11">
        <v>2.4159990336003799E-5</v>
      </c>
      <c r="CU114" s="11"/>
      <c r="CV114" s="11"/>
      <c r="CW114" s="11"/>
      <c r="CX114" s="11"/>
    </row>
    <row r="115" spans="1:102" x14ac:dyDescent="0.25">
      <c r="A115" t="s">
        <v>5</v>
      </c>
      <c r="B115" s="8">
        <v>45036</v>
      </c>
      <c r="C115" s="11">
        <v>2.5429989828003998E-5</v>
      </c>
      <c r="D115" s="11">
        <v>2.5559989776003999E-5</v>
      </c>
      <c r="E115" s="11">
        <v>2.5559989776003999E-5</v>
      </c>
      <c r="F115" s="11">
        <v>2.5479989808004E-5</v>
      </c>
      <c r="G115" s="11">
        <v>2.5569989772003999E-5</v>
      </c>
      <c r="H115" s="11">
        <v>2.5449989820003999E-5</v>
      </c>
      <c r="I115" s="11">
        <v>2.5329989868003999E-5</v>
      </c>
      <c r="J115" s="11">
        <v>2.5199989920004001E-5</v>
      </c>
      <c r="K115" s="11">
        <v>2.5019989992003999E-5</v>
      </c>
      <c r="L115" s="11">
        <v>2.4839990064003899E-5</v>
      </c>
      <c r="M115" s="11">
        <v>2.46799901280039E-5</v>
      </c>
      <c r="N115" s="11">
        <v>2.4599990160003901E-5</v>
      </c>
      <c r="O115" s="11">
        <v>2.44499902200039E-5</v>
      </c>
      <c r="P115" s="11">
        <v>2.4229990308003802E-5</v>
      </c>
      <c r="Q115" s="11">
        <v>2.4029990388003799E-5</v>
      </c>
      <c r="R115" s="11">
        <v>2.3979990408003801E-5</v>
      </c>
      <c r="S115" s="11">
        <v>2.3899990440003801E-5</v>
      </c>
      <c r="T115" s="11">
        <v>2.38699904520038E-5</v>
      </c>
      <c r="U115" s="11">
        <v>2.3909990436003798E-5</v>
      </c>
      <c r="V115" s="11">
        <v>2.4029990388003799E-5</v>
      </c>
      <c r="W115" s="11">
        <v>2.4239990304003799E-5</v>
      </c>
      <c r="X115" s="11">
        <v>2.4369990252003799E-5</v>
      </c>
      <c r="Y115" s="11">
        <v>2.4919990032003901E-5</v>
      </c>
      <c r="Z115" s="11">
        <v>2.56299897480041E-5</v>
      </c>
      <c r="AA115" s="11">
        <v>2.7519988992004399E-5</v>
      </c>
      <c r="AB115" s="11">
        <v>2.8009988796004401E-5</v>
      </c>
      <c r="AC115" s="11">
        <v>2.9029988388004599E-5</v>
      </c>
      <c r="AD115" s="11">
        <v>2.95599881760047E-5</v>
      </c>
      <c r="AE115" s="11">
        <v>3.0979987608004901E-5</v>
      </c>
      <c r="AF115" s="11">
        <v>3.11599875360049E-5</v>
      </c>
      <c r="AG115" s="11">
        <v>3.1529987388004999E-5</v>
      </c>
      <c r="AH115" s="11">
        <v>3.1759987296005E-5</v>
      </c>
      <c r="AI115" s="11">
        <v>3.2259987096005097E-5</v>
      </c>
      <c r="AJ115" s="11">
        <v>3.25199869920052E-5</v>
      </c>
      <c r="AK115" s="11">
        <v>3.2929986828005199E-5</v>
      </c>
      <c r="AL115" s="11">
        <v>3.3449986620005303E-5</v>
      </c>
      <c r="AM115" s="11">
        <v>3.3439986624005303E-5</v>
      </c>
      <c r="AN115" s="11">
        <v>3.3679986528005297E-5</v>
      </c>
      <c r="AO115" s="11">
        <v>3.3759986496005401E-5</v>
      </c>
      <c r="AP115" s="11">
        <v>3.3899986440005399E-5</v>
      </c>
      <c r="AQ115" s="11">
        <v>3.4029986388005403E-5</v>
      </c>
      <c r="AR115" s="11">
        <v>3.3979986408005401E-5</v>
      </c>
      <c r="AS115" s="11">
        <v>3.4099986360005398E-5</v>
      </c>
      <c r="AT115" s="11">
        <v>3.41599863360054E-5</v>
      </c>
      <c r="AU115" s="11">
        <v>3.4259986296005403E-5</v>
      </c>
      <c r="AV115" s="11">
        <v>3.41599863360054E-5</v>
      </c>
      <c r="AW115" s="11">
        <v>3.41499863400054E-5</v>
      </c>
      <c r="AX115" s="11">
        <v>3.3989986404005402E-5</v>
      </c>
      <c r="AY115" s="11">
        <v>3.3919986432005399E-5</v>
      </c>
      <c r="AZ115" s="11">
        <v>3.3779986488005402E-5</v>
      </c>
      <c r="BA115" s="11">
        <v>3.3799986480005402E-5</v>
      </c>
      <c r="BB115" s="11">
        <v>3.3909986436005399E-5</v>
      </c>
      <c r="BC115" s="11">
        <v>3.3959986416005401E-5</v>
      </c>
      <c r="BD115" s="11">
        <v>3.3789986484005402E-5</v>
      </c>
      <c r="BE115" s="11">
        <v>3.3629986548005302E-5</v>
      </c>
      <c r="BF115" s="11">
        <v>3.3369986652005301E-5</v>
      </c>
      <c r="BG115" s="11">
        <v>3.3259986696005297E-5</v>
      </c>
      <c r="BH115" s="11">
        <v>3.3039986784005202E-5</v>
      </c>
      <c r="BI115" s="11">
        <v>3.2939986824005199E-5</v>
      </c>
      <c r="BJ115" s="11">
        <v>3.2889986844005198E-5</v>
      </c>
      <c r="BK115" s="11">
        <v>3.27599868960052E-5</v>
      </c>
      <c r="BL115" s="11">
        <v>3.2479987008005097E-5</v>
      </c>
      <c r="BM115" s="11">
        <v>3.2269987092005097E-5</v>
      </c>
      <c r="BN115" s="11">
        <v>3.2039987184005103E-5</v>
      </c>
      <c r="BO115" s="11">
        <v>3.1809987276005001E-5</v>
      </c>
      <c r="BP115" s="11">
        <v>3.1549987380005E-5</v>
      </c>
      <c r="BQ115" s="11">
        <v>3.1299987480004999E-5</v>
      </c>
      <c r="BR115" s="11">
        <v>3.11599875360049E-5</v>
      </c>
      <c r="BS115" s="11">
        <v>3.0789987684004902E-5</v>
      </c>
      <c r="BT115" s="11">
        <v>3.0609987756004801E-5</v>
      </c>
      <c r="BU115" s="11">
        <v>3.0419987832004798E-5</v>
      </c>
      <c r="BV115" s="11">
        <v>3.0229987908004799E-5</v>
      </c>
      <c r="BW115" s="11">
        <v>2.9909988036004701E-5</v>
      </c>
      <c r="BX115" s="11">
        <v>2.9729988108004699E-5</v>
      </c>
      <c r="BY115" s="11">
        <v>2.95599881760047E-5</v>
      </c>
      <c r="BZ115" s="11">
        <v>2.9399988240004699E-5</v>
      </c>
      <c r="CA115" s="11">
        <v>2.9229988308004599E-5</v>
      </c>
      <c r="CB115" s="11">
        <v>2.90599883760046E-5</v>
      </c>
      <c r="CC115" s="11">
        <v>2.8979988408004601E-5</v>
      </c>
      <c r="CD115" s="11">
        <v>2.8999988400004602E-5</v>
      </c>
      <c r="CE115" s="11">
        <v>2.89599884160046E-5</v>
      </c>
      <c r="CF115" s="11">
        <v>2.9019988392004599E-5</v>
      </c>
      <c r="CG115" s="11">
        <v>2.91799883280046E-5</v>
      </c>
      <c r="CH115" s="11">
        <v>2.92599882960046E-5</v>
      </c>
      <c r="CI115" s="11">
        <v>2.8779988488004601E-5</v>
      </c>
      <c r="CJ115" s="11">
        <v>2.8309988676004499E-5</v>
      </c>
      <c r="CK115" s="11">
        <v>2.7889988844004401E-5</v>
      </c>
      <c r="CL115" s="11">
        <v>2.7399989040004301E-5</v>
      </c>
      <c r="CM115" s="11">
        <v>2.6489989404004201E-5</v>
      </c>
      <c r="CN115" s="11">
        <v>2.5789989684004101E-5</v>
      </c>
      <c r="CO115" s="11">
        <v>2.5329989868003999E-5</v>
      </c>
      <c r="CP115" s="11">
        <v>2.49899900040039E-5</v>
      </c>
      <c r="CQ115" s="11">
        <v>2.45499901800039E-5</v>
      </c>
      <c r="CR115" s="11">
        <v>2.4389990244003901E-5</v>
      </c>
      <c r="CS115" s="11">
        <v>2.4269990292003799E-5</v>
      </c>
      <c r="CT115" s="11">
        <v>2.4219990312003801E-5</v>
      </c>
      <c r="CU115" s="11"/>
      <c r="CV115" s="11"/>
      <c r="CW115" s="11"/>
      <c r="CX115" s="11"/>
    </row>
    <row r="116" spans="1:102" x14ac:dyDescent="0.25">
      <c r="A116" t="s">
        <v>6</v>
      </c>
      <c r="B116" s="8">
        <v>45037</v>
      </c>
      <c r="C116" s="11">
        <v>2.5449989820003999E-5</v>
      </c>
      <c r="D116" s="11">
        <v>2.5669989732004101E-5</v>
      </c>
      <c r="E116" s="11">
        <v>2.5589989764004E-5</v>
      </c>
      <c r="F116" s="11">
        <v>2.5559989776003999E-5</v>
      </c>
      <c r="G116" s="11">
        <v>2.56399897440041E-5</v>
      </c>
      <c r="H116" s="11">
        <v>2.5549989780003999E-5</v>
      </c>
      <c r="I116" s="11">
        <v>2.5369989852004E-5</v>
      </c>
      <c r="J116" s="11">
        <v>2.5169989932004E-5</v>
      </c>
      <c r="K116" s="11">
        <v>2.4969990012003899E-5</v>
      </c>
      <c r="L116" s="11">
        <v>2.4809990076003901E-5</v>
      </c>
      <c r="M116" s="11">
        <v>2.4589990164003901E-5</v>
      </c>
      <c r="N116" s="11">
        <v>2.44399902240039E-5</v>
      </c>
      <c r="O116" s="11">
        <v>2.4359990256003799E-5</v>
      </c>
      <c r="P116" s="11">
        <v>2.4219990312003801E-5</v>
      </c>
      <c r="Q116" s="11">
        <v>2.4109990356003801E-5</v>
      </c>
      <c r="R116" s="11">
        <v>2.39499904200038E-5</v>
      </c>
      <c r="S116" s="11">
        <v>2.3909990436003798E-5</v>
      </c>
      <c r="T116" s="11">
        <v>2.38399904640038E-5</v>
      </c>
      <c r="U116" s="11">
        <v>2.38599904560038E-5</v>
      </c>
      <c r="V116" s="11">
        <v>2.40799903680038E-5</v>
      </c>
      <c r="W116" s="11">
        <v>2.4209990316003801E-5</v>
      </c>
      <c r="X116" s="11">
        <v>2.4379990248003901E-5</v>
      </c>
      <c r="Y116" s="11">
        <v>2.4829990068003902E-5</v>
      </c>
      <c r="Z116" s="11">
        <v>2.5549989780003999E-5</v>
      </c>
      <c r="AA116" s="11">
        <v>2.73799890480043E-5</v>
      </c>
      <c r="AB116" s="11">
        <v>2.7929988828004399E-5</v>
      </c>
      <c r="AC116" s="11">
        <v>2.8869988452004601E-5</v>
      </c>
      <c r="AD116" s="11">
        <v>2.9499988200004699E-5</v>
      </c>
      <c r="AE116" s="11">
        <v>3.1099987560004898E-5</v>
      </c>
      <c r="AF116" s="11">
        <v>3.1109987556004898E-5</v>
      </c>
      <c r="AG116" s="11">
        <v>3.1519987392004999E-5</v>
      </c>
      <c r="AH116" s="11">
        <v>3.1809987276005001E-5</v>
      </c>
      <c r="AI116" s="11">
        <v>3.2249987100005103E-5</v>
      </c>
      <c r="AJ116" s="11">
        <v>3.25299869880052E-5</v>
      </c>
      <c r="AK116" s="11">
        <v>3.2919986832005199E-5</v>
      </c>
      <c r="AL116" s="11">
        <v>3.3379986648005301E-5</v>
      </c>
      <c r="AM116" s="11">
        <v>3.3389986644005301E-5</v>
      </c>
      <c r="AN116" s="11">
        <v>3.3679986528005297E-5</v>
      </c>
      <c r="AO116" s="11">
        <v>3.3809986476005403E-5</v>
      </c>
      <c r="AP116" s="11">
        <v>3.3899986440005399E-5</v>
      </c>
      <c r="AQ116" s="11">
        <v>3.41599863360054E-5</v>
      </c>
      <c r="AR116" s="11">
        <v>3.4189986324005401E-5</v>
      </c>
      <c r="AS116" s="11">
        <v>3.4339986264005399E-5</v>
      </c>
      <c r="AT116" s="11">
        <v>3.4399986240005503E-5</v>
      </c>
      <c r="AU116" s="11">
        <v>3.4509986196005499E-5</v>
      </c>
      <c r="AV116" s="11">
        <v>3.4229986308005402E-5</v>
      </c>
      <c r="AW116" s="11">
        <v>3.4189986324005401E-5</v>
      </c>
      <c r="AX116" s="11">
        <v>3.4099986360005398E-5</v>
      </c>
      <c r="AY116" s="11">
        <v>3.4059986376005397E-5</v>
      </c>
      <c r="AZ116" s="11">
        <v>3.3979986408005401E-5</v>
      </c>
      <c r="BA116" s="11">
        <v>3.39399864240054E-5</v>
      </c>
      <c r="BB116" s="11">
        <v>3.3999986400005402E-5</v>
      </c>
      <c r="BC116" s="11">
        <v>3.3989986404005402E-5</v>
      </c>
      <c r="BD116" s="11">
        <v>3.3779986488005402E-5</v>
      </c>
      <c r="BE116" s="11">
        <v>3.35599865760053E-5</v>
      </c>
      <c r="BF116" s="11">
        <v>3.3289986684005298E-5</v>
      </c>
      <c r="BG116" s="11">
        <v>3.3089986764005197E-5</v>
      </c>
      <c r="BH116" s="11">
        <v>3.2869986852005197E-5</v>
      </c>
      <c r="BI116" s="11">
        <v>3.2699986920005199E-5</v>
      </c>
      <c r="BJ116" s="11">
        <v>3.2649986940005197E-5</v>
      </c>
      <c r="BK116" s="11">
        <v>3.25399869840052E-5</v>
      </c>
      <c r="BL116" s="11">
        <v>3.23599870560051E-5</v>
      </c>
      <c r="BM116" s="11">
        <v>3.2209987116005102E-5</v>
      </c>
      <c r="BN116" s="11">
        <v>3.2029987188005103E-5</v>
      </c>
      <c r="BO116" s="11">
        <v>3.1759987296005E-5</v>
      </c>
      <c r="BP116" s="11">
        <v>3.1619987352005002E-5</v>
      </c>
      <c r="BQ116" s="11">
        <v>3.1309987476004999E-5</v>
      </c>
      <c r="BR116" s="11">
        <v>3.1129987548004899E-5</v>
      </c>
      <c r="BS116" s="11">
        <v>3.07499877000049E-5</v>
      </c>
      <c r="BT116" s="11">
        <v>3.04799878080048E-5</v>
      </c>
      <c r="BU116" s="11">
        <v>3.02399879040048E-5</v>
      </c>
      <c r="BV116" s="11">
        <v>2.9949988020004699E-5</v>
      </c>
      <c r="BW116" s="11">
        <v>2.9599988160004702E-5</v>
      </c>
      <c r="BX116" s="11">
        <v>2.9319988272004601E-5</v>
      </c>
      <c r="BY116" s="11">
        <v>2.91699883320046E-5</v>
      </c>
      <c r="BZ116" s="11">
        <v>2.9039988384004599E-5</v>
      </c>
      <c r="CA116" s="11">
        <v>2.88299884680046E-5</v>
      </c>
      <c r="CB116" s="11">
        <v>2.8609988556004501E-5</v>
      </c>
      <c r="CC116" s="11">
        <v>2.8539988584004499E-5</v>
      </c>
      <c r="CD116" s="11">
        <v>2.8549988580004499E-5</v>
      </c>
      <c r="CE116" s="11">
        <v>2.8529988588004499E-5</v>
      </c>
      <c r="CF116" s="11">
        <v>2.8589988564004501E-5</v>
      </c>
      <c r="CG116" s="11">
        <v>2.8799988480004599E-5</v>
      </c>
      <c r="CH116" s="11">
        <v>2.8919988432004599E-5</v>
      </c>
      <c r="CI116" s="11">
        <v>2.8529988588004499E-5</v>
      </c>
      <c r="CJ116" s="11">
        <v>2.8059988776004399E-5</v>
      </c>
      <c r="CK116" s="11">
        <v>2.7569988972004401E-5</v>
      </c>
      <c r="CL116" s="11">
        <v>2.7099989160004301E-5</v>
      </c>
      <c r="CM116" s="11">
        <v>2.61899895240041E-5</v>
      </c>
      <c r="CN116" s="11">
        <v>2.5419989832004001E-5</v>
      </c>
      <c r="CO116" s="11">
        <v>2.48999900400039E-5</v>
      </c>
      <c r="CP116" s="11">
        <v>2.4539990184003899E-5</v>
      </c>
      <c r="CQ116" s="11">
        <v>2.4129990348003798E-5</v>
      </c>
      <c r="CR116" s="11">
        <v>2.3989990404003801E-5</v>
      </c>
      <c r="CS116" s="11">
        <v>2.39599904160038E-5</v>
      </c>
      <c r="CT116" s="11">
        <v>2.37599904960038E-5</v>
      </c>
      <c r="CU116" s="11"/>
      <c r="CV116" s="11"/>
      <c r="CW116" s="11"/>
      <c r="CX116" s="11"/>
    </row>
    <row r="117" spans="1:102" x14ac:dyDescent="0.25">
      <c r="A117" t="s">
        <v>7</v>
      </c>
      <c r="B117" s="8">
        <v>45038</v>
      </c>
      <c r="C117" s="11">
        <v>2.48999900400039E-5</v>
      </c>
      <c r="D117" s="11">
        <v>2.5049989980004E-5</v>
      </c>
      <c r="E117" s="11">
        <v>2.49799900080039E-5</v>
      </c>
      <c r="F117" s="11">
        <v>2.4949990020003899E-5</v>
      </c>
      <c r="G117" s="11">
        <v>2.5079989968004001E-5</v>
      </c>
      <c r="H117" s="11">
        <v>2.49899900040039E-5</v>
      </c>
      <c r="I117" s="11">
        <v>2.48899900440039E-5</v>
      </c>
      <c r="J117" s="11">
        <v>2.46699901320039E-5</v>
      </c>
      <c r="K117" s="11">
        <v>2.4489990204003901E-5</v>
      </c>
      <c r="L117" s="11">
        <v>2.4239990304003799E-5</v>
      </c>
      <c r="M117" s="11">
        <v>2.4129990348003798E-5</v>
      </c>
      <c r="N117" s="11">
        <v>2.40599903760038E-5</v>
      </c>
      <c r="O117" s="11">
        <v>2.3939990424003799E-5</v>
      </c>
      <c r="P117" s="11">
        <v>2.37599904960038E-5</v>
      </c>
      <c r="Q117" s="11">
        <v>2.3549990580003699E-5</v>
      </c>
      <c r="R117" s="11">
        <v>2.3449990620003699E-5</v>
      </c>
      <c r="S117" s="11">
        <v>2.3349990660003699E-5</v>
      </c>
      <c r="T117" s="11">
        <v>2.3329990668003699E-5</v>
      </c>
      <c r="U117" s="11">
        <v>2.3329990668003699E-5</v>
      </c>
      <c r="V117" s="11">
        <v>2.33699906520037E-5</v>
      </c>
      <c r="W117" s="11">
        <v>2.34799906080037E-5</v>
      </c>
      <c r="X117" s="11">
        <v>2.3509990596003701E-5</v>
      </c>
      <c r="Y117" s="11">
        <v>2.36799905280037E-5</v>
      </c>
      <c r="Z117" s="11">
        <v>2.4099990360003801E-5</v>
      </c>
      <c r="AA117" s="11">
        <v>2.5279989888004E-5</v>
      </c>
      <c r="AB117" s="11">
        <v>2.5609989756004001E-5</v>
      </c>
      <c r="AC117" s="11">
        <v>2.63599894560042E-5</v>
      </c>
      <c r="AD117" s="11">
        <v>2.6699989320004201E-5</v>
      </c>
      <c r="AE117" s="11">
        <v>2.82399887040045E-5</v>
      </c>
      <c r="AF117" s="11">
        <v>2.8489988604004501E-5</v>
      </c>
      <c r="AG117" s="11">
        <v>2.9239988304004599E-5</v>
      </c>
      <c r="AH117" s="11">
        <v>2.9499988200004699E-5</v>
      </c>
      <c r="AI117" s="11">
        <v>2.99699880120047E-5</v>
      </c>
      <c r="AJ117" s="11">
        <v>2.99799880080047E-5</v>
      </c>
      <c r="AK117" s="11">
        <v>3.0189987924004801E-5</v>
      </c>
      <c r="AL117" s="11">
        <v>3.04799878080048E-5</v>
      </c>
      <c r="AM117" s="11">
        <v>3.0619987752004801E-5</v>
      </c>
      <c r="AN117" s="11">
        <v>3.0629987748004903E-5</v>
      </c>
      <c r="AO117" s="11">
        <v>3.0799987680004902E-5</v>
      </c>
      <c r="AP117" s="11">
        <v>3.0909987636004899E-5</v>
      </c>
      <c r="AQ117" s="11">
        <v>3.11599875360049E-5</v>
      </c>
      <c r="AR117" s="11">
        <v>3.1249987500004902E-5</v>
      </c>
      <c r="AS117" s="11">
        <v>3.1419987432005003E-5</v>
      </c>
      <c r="AT117" s="11">
        <v>3.1469987412004997E-5</v>
      </c>
      <c r="AU117" s="11">
        <v>3.1519987392004999E-5</v>
      </c>
      <c r="AV117" s="11">
        <v>3.1449987420004997E-5</v>
      </c>
      <c r="AW117" s="11">
        <v>3.1589987364005001E-5</v>
      </c>
      <c r="AX117" s="11">
        <v>3.1589987364005001E-5</v>
      </c>
      <c r="AY117" s="11">
        <v>3.1499987400004998E-5</v>
      </c>
      <c r="AZ117" s="11">
        <v>3.1439987424005003E-5</v>
      </c>
      <c r="BA117" s="11">
        <v>3.1459987416004997E-5</v>
      </c>
      <c r="BB117" s="11">
        <v>3.1449987420004997E-5</v>
      </c>
      <c r="BC117" s="11">
        <v>3.1489987404004998E-5</v>
      </c>
      <c r="BD117" s="11">
        <v>3.1249987500004902E-5</v>
      </c>
      <c r="BE117" s="11">
        <v>3.1099987560004898E-5</v>
      </c>
      <c r="BF117" s="11">
        <v>3.0909987636004899E-5</v>
      </c>
      <c r="BG117" s="11">
        <v>3.07499877000049E-5</v>
      </c>
      <c r="BH117" s="11">
        <v>3.0539987784004799E-5</v>
      </c>
      <c r="BI117" s="11">
        <v>3.0399987840004801E-5</v>
      </c>
      <c r="BJ117" s="11">
        <v>3.0379987848004801E-5</v>
      </c>
      <c r="BK117" s="11">
        <v>3.01499879400048E-5</v>
      </c>
      <c r="BL117" s="11">
        <v>2.9939988024004699E-5</v>
      </c>
      <c r="BM117" s="11">
        <v>2.9789988084004701E-5</v>
      </c>
      <c r="BN117" s="11">
        <v>2.9579988168004701E-5</v>
      </c>
      <c r="BO117" s="11">
        <v>2.94399882240047E-5</v>
      </c>
      <c r="BP117" s="11">
        <v>2.92799882880046E-5</v>
      </c>
      <c r="BQ117" s="11">
        <v>2.9129988348004599E-5</v>
      </c>
      <c r="BR117" s="11">
        <v>2.8909988436004599E-5</v>
      </c>
      <c r="BS117" s="11">
        <v>2.8789988484004598E-5</v>
      </c>
      <c r="BT117" s="11">
        <v>2.85699885720045E-5</v>
      </c>
      <c r="BU117" s="11">
        <v>2.8429988628004499E-5</v>
      </c>
      <c r="BV117" s="11">
        <v>2.8269988692004501E-5</v>
      </c>
      <c r="BW117" s="11">
        <v>2.8049988780004399E-5</v>
      </c>
      <c r="BX117" s="11">
        <v>2.7829988868004399E-5</v>
      </c>
      <c r="BY117" s="11">
        <v>2.7739988904004399E-5</v>
      </c>
      <c r="BZ117" s="11">
        <v>2.76499889400044E-5</v>
      </c>
      <c r="CA117" s="11">
        <v>2.7429989028004302E-5</v>
      </c>
      <c r="CB117" s="11">
        <v>2.71499891400043E-5</v>
      </c>
      <c r="CC117" s="11">
        <v>2.70399891840043E-5</v>
      </c>
      <c r="CD117" s="11">
        <v>2.69299892280043E-5</v>
      </c>
      <c r="CE117" s="11">
        <v>2.6859989256004199E-5</v>
      </c>
      <c r="CF117" s="11">
        <v>2.7009989196004299E-5</v>
      </c>
      <c r="CG117" s="11">
        <v>2.7239989104004299E-5</v>
      </c>
      <c r="CH117" s="11">
        <v>2.7349989060004299E-5</v>
      </c>
      <c r="CI117" s="11">
        <v>2.7189989124004301E-5</v>
      </c>
      <c r="CJ117" s="11">
        <v>2.6749989300004199E-5</v>
      </c>
      <c r="CK117" s="11">
        <v>2.6429989428004199E-5</v>
      </c>
      <c r="CL117" s="11">
        <v>2.5999989600004101E-5</v>
      </c>
      <c r="CM117" s="11">
        <v>2.5189989924004001E-5</v>
      </c>
      <c r="CN117" s="11">
        <v>2.4699990120003901E-5</v>
      </c>
      <c r="CO117" s="11">
        <v>2.4419990232003899E-5</v>
      </c>
      <c r="CP117" s="11">
        <v>2.41799903280038E-5</v>
      </c>
      <c r="CQ117" s="11">
        <v>2.3829990468003799E-5</v>
      </c>
      <c r="CR117" s="11">
        <v>2.36799905280037E-5</v>
      </c>
      <c r="CS117" s="11">
        <v>2.36899905240037E-5</v>
      </c>
      <c r="CT117" s="11">
        <v>2.3669990532003699E-5</v>
      </c>
      <c r="CU117" s="11"/>
      <c r="CV117" s="11"/>
      <c r="CW117" s="11"/>
      <c r="CX117" s="11"/>
    </row>
    <row r="118" spans="1:102" x14ac:dyDescent="0.25">
      <c r="A118" t="s">
        <v>8</v>
      </c>
      <c r="B118" s="8">
        <v>45039</v>
      </c>
      <c r="C118" s="11">
        <v>2.4729990108003899E-5</v>
      </c>
      <c r="D118" s="11">
        <v>2.48699900520039E-5</v>
      </c>
      <c r="E118" s="11">
        <v>2.47699900920039E-5</v>
      </c>
      <c r="F118" s="11">
        <v>2.4759990096003899E-5</v>
      </c>
      <c r="G118" s="11">
        <v>2.4819990072003901E-5</v>
      </c>
      <c r="H118" s="11">
        <v>2.4749990100003899E-5</v>
      </c>
      <c r="I118" s="11">
        <v>2.4619990152003898E-5</v>
      </c>
      <c r="J118" s="11">
        <v>2.4499990200003902E-5</v>
      </c>
      <c r="K118" s="11">
        <v>2.4319990272003801E-5</v>
      </c>
      <c r="L118" s="11">
        <v>2.4129990348003798E-5</v>
      </c>
      <c r="M118" s="11">
        <v>2.39699904120038E-5</v>
      </c>
      <c r="N118" s="11">
        <v>2.38499904600038E-5</v>
      </c>
      <c r="O118" s="11">
        <v>2.3649990540003699E-5</v>
      </c>
      <c r="P118" s="11">
        <v>2.34799906080037E-5</v>
      </c>
      <c r="Q118" s="11">
        <v>2.3279990688003701E-5</v>
      </c>
      <c r="R118" s="11">
        <v>2.29899908040036E-5</v>
      </c>
      <c r="S118" s="11">
        <v>2.2809990876003601E-5</v>
      </c>
      <c r="T118" s="11">
        <v>2.2719990912003598E-5</v>
      </c>
      <c r="U118" s="11">
        <v>2.2809990876003601E-5</v>
      </c>
      <c r="V118" s="11">
        <v>2.2909990836003601E-5</v>
      </c>
      <c r="W118" s="11">
        <v>2.28899908440036E-5</v>
      </c>
      <c r="X118" s="11">
        <v>2.2859990856003599E-5</v>
      </c>
      <c r="Y118" s="11">
        <v>2.2959990816003599E-5</v>
      </c>
      <c r="Z118" s="11">
        <v>2.3129990748003699E-5</v>
      </c>
      <c r="AA118" s="11">
        <v>2.3439990624003699E-5</v>
      </c>
      <c r="AB118" s="11">
        <v>2.35699905720037E-5</v>
      </c>
      <c r="AC118" s="11">
        <v>2.38699904520038E-5</v>
      </c>
      <c r="AD118" s="11">
        <v>2.41799903280038E-5</v>
      </c>
      <c r="AE118" s="11">
        <v>2.5299989880004001E-5</v>
      </c>
      <c r="AF118" s="11">
        <v>2.5559989776003999E-5</v>
      </c>
      <c r="AG118" s="11">
        <v>2.6499989400004201E-5</v>
      </c>
      <c r="AH118" s="11">
        <v>2.70499891800043E-5</v>
      </c>
      <c r="AI118" s="11">
        <v>2.81399887440045E-5</v>
      </c>
      <c r="AJ118" s="11">
        <v>2.8209988716004499E-5</v>
      </c>
      <c r="AK118" s="11">
        <v>2.8609988556004501E-5</v>
      </c>
      <c r="AL118" s="11">
        <v>2.8749988500004499E-5</v>
      </c>
      <c r="AM118" s="11">
        <v>2.86799885280045E-5</v>
      </c>
      <c r="AN118" s="11">
        <v>2.8759988496004601E-5</v>
      </c>
      <c r="AO118" s="11">
        <v>2.9089988364004601E-5</v>
      </c>
      <c r="AP118" s="11">
        <v>2.92799882880046E-5</v>
      </c>
      <c r="AQ118" s="11">
        <v>2.9629988148004699E-5</v>
      </c>
      <c r="AR118" s="11">
        <v>2.9719988112004699E-5</v>
      </c>
      <c r="AS118" s="11">
        <v>2.9809988076004701E-5</v>
      </c>
      <c r="AT118" s="11">
        <v>2.9909988036004701E-5</v>
      </c>
      <c r="AU118" s="11">
        <v>2.9999988000004701E-5</v>
      </c>
      <c r="AV118" s="11">
        <v>3.0109987956004799E-5</v>
      </c>
      <c r="AW118" s="11">
        <v>3.0119987952004799E-5</v>
      </c>
      <c r="AX118" s="11">
        <v>3.0099987960004799E-5</v>
      </c>
      <c r="AY118" s="11">
        <v>3.00399879840048E-5</v>
      </c>
      <c r="AZ118" s="11">
        <v>2.9919988032004701E-5</v>
      </c>
      <c r="BA118" s="11">
        <v>2.9939988024004699E-5</v>
      </c>
      <c r="BB118" s="11">
        <v>3.0069987972004801E-5</v>
      </c>
      <c r="BC118" s="11">
        <v>3.0089987964004802E-5</v>
      </c>
      <c r="BD118" s="11">
        <v>2.9999988000004701E-5</v>
      </c>
      <c r="BE118" s="11">
        <v>2.98799880480047E-5</v>
      </c>
      <c r="BF118" s="11">
        <v>2.9739988104004699E-5</v>
      </c>
      <c r="BG118" s="11">
        <v>2.96499881400047E-5</v>
      </c>
      <c r="BH118" s="11">
        <v>2.9349988260004599E-5</v>
      </c>
      <c r="BI118" s="11">
        <v>2.9399988240004699E-5</v>
      </c>
      <c r="BJ118" s="11">
        <v>2.94499882200047E-5</v>
      </c>
      <c r="BK118" s="11">
        <v>2.9329988268004598E-5</v>
      </c>
      <c r="BL118" s="11">
        <v>2.90699883720046E-5</v>
      </c>
      <c r="BM118" s="11">
        <v>2.9019988392004599E-5</v>
      </c>
      <c r="BN118" s="11">
        <v>2.8809988476004599E-5</v>
      </c>
      <c r="BO118" s="11">
        <v>2.8729988508004502E-5</v>
      </c>
      <c r="BP118" s="11">
        <v>2.8519988592004498E-5</v>
      </c>
      <c r="BQ118" s="11">
        <v>2.8319988672004499E-5</v>
      </c>
      <c r="BR118" s="11">
        <v>2.8329988668004499E-5</v>
      </c>
      <c r="BS118" s="11">
        <v>2.81499887400045E-5</v>
      </c>
      <c r="BT118" s="11">
        <v>2.7999988800004401E-5</v>
      </c>
      <c r="BU118" s="11">
        <v>2.78699888520044E-5</v>
      </c>
      <c r="BV118" s="11">
        <v>2.77699888920044E-5</v>
      </c>
      <c r="BW118" s="11">
        <v>2.7569988972004401E-5</v>
      </c>
      <c r="BX118" s="11">
        <v>2.7409989036004301E-5</v>
      </c>
      <c r="BY118" s="11">
        <v>2.72599890960043E-5</v>
      </c>
      <c r="BZ118" s="11">
        <v>2.71499891400043E-5</v>
      </c>
      <c r="CA118" s="11">
        <v>2.6859989256004199E-5</v>
      </c>
      <c r="CB118" s="11">
        <v>2.6629989348004199E-5</v>
      </c>
      <c r="CC118" s="11">
        <v>2.6489989404004201E-5</v>
      </c>
      <c r="CD118" s="11">
        <v>2.6409989436004199E-5</v>
      </c>
      <c r="CE118" s="11">
        <v>2.63499894600042E-5</v>
      </c>
      <c r="CF118" s="11">
        <v>2.6479989408004201E-5</v>
      </c>
      <c r="CG118" s="11">
        <v>2.6529989388004199E-5</v>
      </c>
      <c r="CH118" s="11">
        <v>2.66599893360042E-5</v>
      </c>
      <c r="CI118" s="11">
        <v>2.6499989400004201E-5</v>
      </c>
      <c r="CJ118" s="11">
        <v>2.61799895280041E-5</v>
      </c>
      <c r="CK118" s="11">
        <v>2.58499896600041E-5</v>
      </c>
      <c r="CL118" s="11">
        <v>2.5599989760004E-5</v>
      </c>
      <c r="CM118" s="11">
        <v>2.4749990100003899E-5</v>
      </c>
      <c r="CN118" s="11">
        <v>2.4239990304003799E-5</v>
      </c>
      <c r="CO118" s="11">
        <v>2.3929990428003799E-5</v>
      </c>
      <c r="CP118" s="11">
        <v>2.36999905200037E-5</v>
      </c>
      <c r="CQ118" s="11">
        <v>2.3429990628003699E-5</v>
      </c>
      <c r="CR118" s="11">
        <v>2.3329990668003699E-5</v>
      </c>
      <c r="CS118" s="11">
        <v>2.33599906560037E-5</v>
      </c>
      <c r="CT118" s="11">
        <v>2.3309990676003702E-5</v>
      </c>
      <c r="CU118" s="11"/>
      <c r="CV118" s="11"/>
      <c r="CW118" s="11"/>
      <c r="CX118" s="11"/>
    </row>
    <row r="119" spans="1:102" x14ac:dyDescent="0.25">
      <c r="A119" t="s">
        <v>9</v>
      </c>
      <c r="B119" s="8">
        <v>45040</v>
      </c>
      <c r="C119" s="11">
        <v>2.4349990260003799E-5</v>
      </c>
      <c r="D119" s="11">
        <v>2.4489990204003901E-5</v>
      </c>
      <c r="E119" s="11">
        <v>2.4409990236003899E-5</v>
      </c>
      <c r="F119" s="11">
        <v>2.44399902240039E-5</v>
      </c>
      <c r="G119" s="11">
        <v>2.4699990120003901E-5</v>
      </c>
      <c r="H119" s="11">
        <v>2.45699901720039E-5</v>
      </c>
      <c r="I119" s="11">
        <v>2.42799902880038E-5</v>
      </c>
      <c r="J119" s="11">
        <v>2.4129990348003798E-5</v>
      </c>
      <c r="K119" s="11">
        <v>2.3919990432003799E-5</v>
      </c>
      <c r="L119" s="11">
        <v>2.3769990492003801E-5</v>
      </c>
      <c r="M119" s="11">
        <v>2.3599990560003701E-5</v>
      </c>
      <c r="N119" s="11">
        <v>2.3449990620003699E-5</v>
      </c>
      <c r="O119" s="11">
        <v>2.3429990628003699E-5</v>
      </c>
      <c r="P119" s="11">
        <v>2.32699906920037E-5</v>
      </c>
      <c r="Q119" s="11">
        <v>2.30999907600036E-5</v>
      </c>
      <c r="R119" s="11">
        <v>2.2959990816003599E-5</v>
      </c>
      <c r="S119" s="11">
        <v>2.2899990840003601E-5</v>
      </c>
      <c r="T119" s="11">
        <v>2.28699908520036E-5</v>
      </c>
      <c r="U119" s="11">
        <v>2.2899990840003601E-5</v>
      </c>
      <c r="V119" s="11">
        <v>2.3049990780003599E-5</v>
      </c>
      <c r="W119" s="11">
        <v>2.3309990676003702E-5</v>
      </c>
      <c r="X119" s="11">
        <v>2.3509990596003701E-5</v>
      </c>
      <c r="Y119" s="11">
        <v>2.3929990428003799E-5</v>
      </c>
      <c r="Z119" s="11">
        <v>2.4729990108003899E-5</v>
      </c>
      <c r="AA119" s="11">
        <v>2.65499893800042E-5</v>
      </c>
      <c r="AB119" s="11">
        <v>2.70499891800043E-5</v>
      </c>
      <c r="AC119" s="11">
        <v>2.8119988752004401E-5</v>
      </c>
      <c r="AD119" s="11">
        <v>2.86899885240045E-5</v>
      </c>
      <c r="AE119" s="11">
        <v>3.0219987912004799E-5</v>
      </c>
      <c r="AF119" s="11">
        <v>3.0329987868004799E-5</v>
      </c>
      <c r="AG119" s="11">
        <v>3.0699987720004899E-5</v>
      </c>
      <c r="AH119" s="11">
        <v>3.0919987632004899E-5</v>
      </c>
      <c r="AI119" s="11">
        <v>3.1359987456005001E-5</v>
      </c>
      <c r="AJ119" s="11">
        <v>3.1749987300004999E-5</v>
      </c>
      <c r="AK119" s="11">
        <v>3.2189987124005101E-5</v>
      </c>
      <c r="AL119" s="11">
        <v>3.25299869880052E-5</v>
      </c>
      <c r="AM119" s="11">
        <v>3.2649986940005197E-5</v>
      </c>
      <c r="AN119" s="11">
        <v>3.2939986824005199E-5</v>
      </c>
      <c r="AO119" s="11">
        <v>3.3059986776005203E-5</v>
      </c>
      <c r="AP119" s="11">
        <v>3.3099986760005198E-5</v>
      </c>
      <c r="AQ119" s="11">
        <v>3.33299866680053E-5</v>
      </c>
      <c r="AR119" s="11">
        <v>3.3359986656005301E-5</v>
      </c>
      <c r="AS119" s="11">
        <v>3.3469986612005297E-5</v>
      </c>
      <c r="AT119" s="11">
        <v>3.35599865760053E-5</v>
      </c>
      <c r="AU119" s="11">
        <v>3.3659986536005303E-5</v>
      </c>
      <c r="AV119" s="11">
        <v>3.35599865760053E-5</v>
      </c>
      <c r="AW119" s="11">
        <v>3.3469986612005297E-5</v>
      </c>
      <c r="AX119" s="11">
        <v>3.3299986680005299E-5</v>
      </c>
      <c r="AY119" s="11">
        <v>3.33399866640053E-5</v>
      </c>
      <c r="AZ119" s="11">
        <v>3.3359986656005301E-5</v>
      </c>
      <c r="BA119" s="11">
        <v>3.3419986632005302E-5</v>
      </c>
      <c r="BB119" s="11">
        <v>3.3279986688005298E-5</v>
      </c>
      <c r="BC119" s="11">
        <v>3.3379986648005301E-5</v>
      </c>
      <c r="BD119" s="11">
        <v>3.31399867440053E-5</v>
      </c>
      <c r="BE119" s="11">
        <v>3.2919986832005199E-5</v>
      </c>
      <c r="BF119" s="11">
        <v>3.2569986972005201E-5</v>
      </c>
      <c r="BG119" s="11">
        <v>3.2479987008005097E-5</v>
      </c>
      <c r="BH119" s="11">
        <v>3.2229987108005103E-5</v>
      </c>
      <c r="BI119" s="11">
        <v>3.2099987160005098E-5</v>
      </c>
      <c r="BJ119" s="11">
        <v>3.2009987196005102E-5</v>
      </c>
      <c r="BK119" s="11">
        <v>3.1889987244005099E-5</v>
      </c>
      <c r="BL119" s="11">
        <v>3.1609987356005002E-5</v>
      </c>
      <c r="BM119" s="11">
        <v>3.1469987412004997E-5</v>
      </c>
      <c r="BN119" s="11">
        <v>3.1249987500004902E-5</v>
      </c>
      <c r="BO119" s="11">
        <v>3.1099987560004898E-5</v>
      </c>
      <c r="BP119" s="11">
        <v>3.0919987632004899E-5</v>
      </c>
      <c r="BQ119" s="11">
        <v>3.0689987724004898E-5</v>
      </c>
      <c r="BR119" s="11">
        <v>3.0509987796004801E-5</v>
      </c>
      <c r="BS119" s="11">
        <v>3.02399879040048E-5</v>
      </c>
      <c r="BT119" s="11">
        <v>2.9959988016004699E-5</v>
      </c>
      <c r="BU119" s="11">
        <v>2.97799880880047E-5</v>
      </c>
      <c r="BV119" s="11">
        <v>2.95599881760047E-5</v>
      </c>
      <c r="BW119" s="11">
        <v>2.9249988300004599E-5</v>
      </c>
      <c r="BX119" s="11">
        <v>2.9009988396004598E-5</v>
      </c>
      <c r="BY119" s="11">
        <v>2.8769988492004601E-5</v>
      </c>
      <c r="BZ119" s="11">
        <v>2.8699988520004501E-5</v>
      </c>
      <c r="CA119" s="11">
        <v>2.8429988628004499E-5</v>
      </c>
      <c r="CB119" s="11">
        <v>2.8209988716004499E-5</v>
      </c>
      <c r="CC119" s="11">
        <v>2.82399887040045E-5</v>
      </c>
      <c r="CD119" s="11">
        <v>2.81499887400045E-5</v>
      </c>
      <c r="CE119" s="11">
        <v>2.8039988784004399E-5</v>
      </c>
      <c r="CF119" s="11">
        <v>2.8059988776004399E-5</v>
      </c>
      <c r="CG119" s="11">
        <v>2.8189988724004502E-5</v>
      </c>
      <c r="CH119" s="11">
        <v>2.8219988712004499E-5</v>
      </c>
      <c r="CI119" s="11">
        <v>2.7819988872004399E-5</v>
      </c>
      <c r="CJ119" s="11">
        <v>2.7399989040004301E-5</v>
      </c>
      <c r="CK119" s="11">
        <v>2.69299892280043E-5</v>
      </c>
      <c r="CL119" s="11">
        <v>2.64599894160042E-5</v>
      </c>
      <c r="CM119" s="11">
        <v>2.5529989788004002E-5</v>
      </c>
      <c r="CN119" s="11">
        <v>2.48799900480039E-5</v>
      </c>
      <c r="CO119" s="11">
        <v>2.4389990244003901E-5</v>
      </c>
      <c r="CP119" s="11">
        <v>2.4129990348003798E-5</v>
      </c>
      <c r="CQ119" s="11">
        <v>2.38499904600038E-5</v>
      </c>
      <c r="CR119" s="11">
        <v>2.3649990540003699E-5</v>
      </c>
      <c r="CS119" s="11">
        <v>2.35899905640037E-5</v>
      </c>
      <c r="CT119" s="11">
        <v>2.3729990508003701E-5</v>
      </c>
      <c r="CU119" s="11"/>
      <c r="CV119" s="11"/>
      <c r="CW119" s="11"/>
      <c r="CX119" s="11"/>
    </row>
    <row r="120" spans="1:102" x14ac:dyDescent="0.25">
      <c r="A120" t="s">
        <v>10</v>
      </c>
      <c r="B120" s="8">
        <v>45041</v>
      </c>
      <c r="C120" s="11">
        <v>2.49999900000039E-5</v>
      </c>
      <c r="D120" s="11">
        <v>2.5109989956003999E-5</v>
      </c>
      <c r="E120" s="11">
        <v>2.5029989988003999E-5</v>
      </c>
      <c r="F120" s="11">
        <v>2.49899900040039E-5</v>
      </c>
      <c r="G120" s="11">
        <v>2.5069989972004001E-5</v>
      </c>
      <c r="H120" s="11">
        <v>2.4939990024003898E-5</v>
      </c>
      <c r="I120" s="11">
        <v>2.4819990072003901E-5</v>
      </c>
      <c r="J120" s="11">
        <v>2.4599990160003901E-5</v>
      </c>
      <c r="K120" s="11">
        <v>2.44399902240039E-5</v>
      </c>
      <c r="L120" s="11">
        <v>2.42799902880038E-5</v>
      </c>
      <c r="M120" s="11">
        <v>2.4119990352003802E-5</v>
      </c>
      <c r="N120" s="11">
        <v>2.3989990404003801E-5</v>
      </c>
      <c r="O120" s="11">
        <v>2.3809990476003799E-5</v>
      </c>
      <c r="P120" s="11">
        <v>2.3639990544003698E-5</v>
      </c>
      <c r="Q120" s="11">
        <v>2.34699906120037E-5</v>
      </c>
      <c r="R120" s="11">
        <v>2.33699906520037E-5</v>
      </c>
      <c r="S120" s="11">
        <v>2.3389990644003701E-5</v>
      </c>
      <c r="T120" s="11">
        <v>2.3329990668003699E-5</v>
      </c>
      <c r="U120" s="11">
        <v>2.3319990672003699E-5</v>
      </c>
      <c r="V120" s="11">
        <v>2.3539990584003699E-5</v>
      </c>
      <c r="W120" s="11">
        <v>2.3709990516003701E-5</v>
      </c>
      <c r="X120" s="11">
        <v>2.38399904640038E-5</v>
      </c>
      <c r="Y120" s="11">
        <v>2.4249990300003799E-5</v>
      </c>
      <c r="Z120" s="11">
        <v>2.4949990020003899E-5</v>
      </c>
      <c r="AA120" s="11">
        <v>2.6759989296004199E-5</v>
      </c>
      <c r="AB120" s="11">
        <v>2.74899890040043E-5</v>
      </c>
      <c r="AC120" s="11">
        <v>2.8529988588004499E-5</v>
      </c>
      <c r="AD120" s="11">
        <v>2.9099988360004601E-5</v>
      </c>
      <c r="AE120" s="11">
        <v>3.0649987740004897E-5</v>
      </c>
      <c r="AF120" s="11">
        <v>3.0759987696004901E-5</v>
      </c>
      <c r="AG120" s="11">
        <v>3.1119987552004898E-5</v>
      </c>
      <c r="AH120" s="11">
        <v>3.1269987492004998E-5</v>
      </c>
      <c r="AI120" s="11">
        <v>3.1779987288005E-5</v>
      </c>
      <c r="AJ120" s="11">
        <v>3.2099987160005098E-5</v>
      </c>
      <c r="AK120" s="11">
        <v>3.2569986972005201E-5</v>
      </c>
      <c r="AL120" s="11">
        <v>3.3069986772005203E-5</v>
      </c>
      <c r="AM120" s="11">
        <v>3.3059986776005203E-5</v>
      </c>
      <c r="AN120" s="11">
        <v>3.3269986692005298E-5</v>
      </c>
      <c r="AO120" s="11">
        <v>3.3359986656005301E-5</v>
      </c>
      <c r="AP120" s="11">
        <v>3.3399986640005302E-5</v>
      </c>
      <c r="AQ120" s="11">
        <v>3.35699865720053E-5</v>
      </c>
      <c r="AR120" s="11">
        <v>3.35699865720053E-5</v>
      </c>
      <c r="AS120" s="11">
        <v>3.3719986512005298E-5</v>
      </c>
      <c r="AT120" s="11">
        <v>3.3679986528005297E-5</v>
      </c>
      <c r="AU120" s="11">
        <v>3.3619986552005302E-5</v>
      </c>
      <c r="AV120" s="11">
        <v>3.35599865760053E-5</v>
      </c>
      <c r="AW120" s="11">
        <v>3.3609986556005302E-5</v>
      </c>
      <c r="AX120" s="11">
        <v>3.3539986584005299E-5</v>
      </c>
      <c r="AY120" s="11">
        <v>3.3409986636005302E-5</v>
      </c>
      <c r="AZ120" s="11">
        <v>3.3459986616005297E-5</v>
      </c>
      <c r="BA120" s="11">
        <v>3.3489986604005298E-5</v>
      </c>
      <c r="BB120" s="11">
        <v>3.3509986596005298E-5</v>
      </c>
      <c r="BC120" s="11">
        <v>3.3469986612005297E-5</v>
      </c>
      <c r="BD120" s="11">
        <v>3.3179986728005302E-5</v>
      </c>
      <c r="BE120" s="11">
        <v>3.29599868160052E-5</v>
      </c>
      <c r="BF120" s="11">
        <v>3.2779986888005201E-5</v>
      </c>
      <c r="BG120" s="11">
        <v>3.2689986924005198E-5</v>
      </c>
      <c r="BH120" s="11">
        <v>3.2419987032005102E-5</v>
      </c>
      <c r="BI120" s="11">
        <v>3.2279987088005097E-5</v>
      </c>
      <c r="BJ120" s="11">
        <v>3.2219987112005102E-5</v>
      </c>
      <c r="BK120" s="11">
        <v>3.2109987156005099E-5</v>
      </c>
      <c r="BL120" s="11">
        <v>3.1799987280005001E-5</v>
      </c>
      <c r="BM120" s="11">
        <v>3.1609987356005002E-5</v>
      </c>
      <c r="BN120" s="11">
        <v>3.1369987452005001E-5</v>
      </c>
      <c r="BO120" s="11">
        <v>3.1269987492004998E-5</v>
      </c>
      <c r="BP120" s="11">
        <v>3.1009987596004902E-5</v>
      </c>
      <c r="BQ120" s="11">
        <v>3.0719987712004899E-5</v>
      </c>
      <c r="BR120" s="11">
        <v>3.0519987792004798E-5</v>
      </c>
      <c r="BS120" s="11">
        <v>3.0279987888004801E-5</v>
      </c>
      <c r="BT120" s="11">
        <v>2.9999988000004701E-5</v>
      </c>
      <c r="BU120" s="11">
        <v>2.9789988084004701E-5</v>
      </c>
      <c r="BV120" s="11">
        <v>2.9529988188004699E-5</v>
      </c>
      <c r="BW120" s="11">
        <v>2.9359988256004599E-5</v>
      </c>
      <c r="BX120" s="11">
        <v>2.9039988384004599E-5</v>
      </c>
      <c r="BY120" s="11">
        <v>2.8909988436004599E-5</v>
      </c>
      <c r="BZ120" s="11">
        <v>2.8859988456004601E-5</v>
      </c>
      <c r="CA120" s="11">
        <v>2.86699885320045E-5</v>
      </c>
      <c r="CB120" s="11">
        <v>2.8399988640004501E-5</v>
      </c>
      <c r="CC120" s="11">
        <v>2.8309988676004499E-5</v>
      </c>
      <c r="CD120" s="11">
        <v>2.8119988752004401E-5</v>
      </c>
      <c r="CE120" s="11">
        <v>2.8059988776004399E-5</v>
      </c>
      <c r="CF120" s="11">
        <v>2.80899887640044E-5</v>
      </c>
      <c r="CG120" s="11">
        <v>2.82499887000045E-5</v>
      </c>
      <c r="CH120" s="11">
        <v>2.83499886600045E-5</v>
      </c>
      <c r="CI120" s="11">
        <v>2.8049988780004399E-5</v>
      </c>
      <c r="CJ120" s="11">
        <v>2.7599988960004398E-5</v>
      </c>
      <c r="CK120" s="11">
        <v>2.7239989104004299E-5</v>
      </c>
      <c r="CL120" s="11">
        <v>2.6709989316004201E-5</v>
      </c>
      <c r="CM120" s="11">
        <v>2.5819989672004099E-5</v>
      </c>
      <c r="CN120" s="11">
        <v>2.5119989952003999E-5</v>
      </c>
      <c r="CO120" s="11">
        <v>2.4689990124003901E-5</v>
      </c>
      <c r="CP120" s="11">
        <v>2.4369990252003799E-5</v>
      </c>
      <c r="CQ120" s="11">
        <v>2.40799903680038E-5</v>
      </c>
      <c r="CR120" s="11">
        <v>2.38399904640038E-5</v>
      </c>
      <c r="CS120" s="11">
        <v>2.3749990500003698E-5</v>
      </c>
      <c r="CT120" s="11">
        <v>2.38399904640038E-5</v>
      </c>
      <c r="CU120" s="11"/>
      <c r="CV120" s="11"/>
      <c r="CW120" s="11"/>
      <c r="CX120" s="11"/>
    </row>
    <row r="121" spans="1:102" x14ac:dyDescent="0.25">
      <c r="A121" t="s">
        <v>4</v>
      </c>
      <c r="B121" s="8">
        <v>45042</v>
      </c>
      <c r="C121" s="11">
        <v>2.5189989924004001E-5</v>
      </c>
      <c r="D121" s="11">
        <v>2.5349989860003999E-5</v>
      </c>
      <c r="E121" s="11">
        <v>2.5329989868003999E-5</v>
      </c>
      <c r="F121" s="11">
        <v>2.5309989876004001E-5</v>
      </c>
      <c r="G121" s="11">
        <v>2.5469989812004E-5</v>
      </c>
      <c r="H121" s="11">
        <v>2.5379989848004E-5</v>
      </c>
      <c r="I121" s="11">
        <v>2.5189989924004001E-5</v>
      </c>
      <c r="J121" s="11">
        <v>2.49799900080039E-5</v>
      </c>
      <c r="K121" s="11">
        <v>2.47899900840039E-5</v>
      </c>
      <c r="L121" s="11">
        <v>2.45699901720039E-5</v>
      </c>
      <c r="M121" s="11">
        <v>2.44399902240039E-5</v>
      </c>
      <c r="N121" s="11">
        <v>2.42799902880038E-5</v>
      </c>
      <c r="O121" s="11">
        <v>2.41699903320038E-5</v>
      </c>
      <c r="P121" s="11">
        <v>2.4009990396003801E-5</v>
      </c>
      <c r="Q121" s="11">
        <v>2.3779990488003801E-5</v>
      </c>
      <c r="R121" s="11">
        <v>2.36799905280037E-5</v>
      </c>
      <c r="S121" s="11">
        <v>2.3659990536003699E-5</v>
      </c>
      <c r="T121" s="11">
        <v>2.3559990576003699E-5</v>
      </c>
      <c r="U121" s="11">
        <v>2.35799905680037E-5</v>
      </c>
      <c r="V121" s="11">
        <v>2.36899905240037E-5</v>
      </c>
      <c r="W121" s="11">
        <v>2.3979990408003801E-5</v>
      </c>
      <c r="X121" s="11">
        <v>2.41799903280038E-5</v>
      </c>
      <c r="Y121" s="11">
        <v>2.4479990208003901E-5</v>
      </c>
      <c r="Z121" s="11">
        <v>2.5249989900004E-5</v>
      </c>
      <c r="AA121" s="11">
        <v>2.72599890960043E-5</v>
      </c>
      <c r="AB121" s="11">
        <v>2.7699988920004402E-5</v>
      </c>
      <c r="AC121" s="11">
        <v>2.8819988472004599E-5</v>
      </c>
      <c r="AD121" s="11">
        <v>2.94299882280047E-5</v>
      </c>
      <c r="AE121" s="11">
        <v>3.0879987648004898E-5</v>
      </c>
      <c r="AF121" s="11">
        <v>3.1039987584004903E-5</v>
      </c>
      <c r="AG121" s="11">
        <v>3.1429987428005003E-5</v>
      </c>
      <c r="AH121" s="11">
        <v>3.1729987308004999E-5</v>
      </c>
      <c r="AI121" s="11">
        <v>3.2219987112005102E-5</v>
      </c>
      <c r="AJ121" s="11">
        <v>3.2549986980005201E-5</v>
      </c>
      <c r="AK121" s="11">
        <v>3.29499868200052E-5</v>
      </c>
      <c r="AL121" s="11">
        <v>3.3309986676005299E-5</v>
      </c>
      <c r="AM121" s="11">
        <v>3.3419986632005302E-5</v>
      </c>
      <c r="AN121" s="11">
        <v>3.3609986556005302E-5</v>
      </c>
      <c r="AO121" s="11">
        <v>3.3679986528005297E-5</v>
      </c>
      <c r="AP121" s="11">
        <v>3.3869986452005398E-5</v>
      </c>
      <c r="AQ121" s="11">
        <v>3.41499863400054E-5</v>
      </c>
      <c r="AR121" s="11">
        <v>3.4119986352005399E-5</v>
      </c>
      <c r="AS121" s="11">
        <v>3.4229986308005402E-5</v>
      </c>
      <c r="AT121" s="11">
        <v>3.4269986292005397E-5</v>
      </c>
      <c r="AU121" s="11">
        <v>3.4289986284005397E-5</v>
      </c>
      <c r="AV121" s="11">
        <v>3.4109986356005399E-5</v>
      </c>
      <c r="AW121" s="11">
        <v>3.4109986356005399E-5</v>
      </c>
      <c r="AX121" s="11">
        <v>3.3989986404005402E-5</v>
      </c>
      <c r="AY121" s="11">
        <v>3.39499864200054E-5</v>
      </c>
      <c r="AZ121" s="11">
        <v>3.3869986452005398E-5</v>
      </c>
      <c r="BA121" s="11">
        <v>3.3879986448005398E-5</v>
      </c>
      <c r="BB121" s="11">
        <v>3.3819986472005403E-5</v>
      </c>
      <c r="BC121" s="11">
        <v>3.39299864280054E-5</v>
      </c>
      <c r="BD121" s="11">
        <v>3.3729986508005299E-5</v>
      </c>
      <c r="BE121" s="11">
        <v>3.3479986608005298E-5</v>
      </c>
      <c r="BF121" s="11">
        <v>3.3299986680005299E-5</v>
      </c>
      <c r="BG121" s="11">
        <v>3.3119986752005198E-5</v>
      </c>
      <c r="BH121" s="11">
        <v>3.2869986852005197E-5</v>
      </c>
      <c r="BI121" s="11">
        <v>3.2789986884005201E-5</v>
      </c>
      <c r="BJ121" s="11">
        <v>3.2649986940005197E-5</v>
      </c>
      <c r="BK121" s="11">
        <v>3.25399869840052E-5</v>
      </c>
      <c r="BL121" s="11">
        <v>3.2309987076005098E-5</v>
      </c>
      <c r="BM121" s="11">
        <v>3.2079987168005098E-5</v>
      </c>
      <c r="BN121" s="11">
        <v>3.1899987240005099E-5</v>
      </c>
      <c r="BO121" s="11">
        <v>3.1709987316004998E-5</v>
      </c>
      <c r="BP121" s="11">
        <v>3.1379987448005001E-5</v>
      </c>
      <c r="BQ121" s="11">
        <v>3.1079987568004897E-5</v>
      </c>
      <c r="BR121" s="11">
        <v>3.0939987624004899E-5</v>
      </c>
      <c r="BS121" s="11">
        <v>3.0619987752004801E-5</v>
      </c>
      <c r="BT121" s="11">
        <v>3.0399987840004801E-5</v>
      </c>
      <c r="BU121" s="11">
        <v>3.0189987924004801E-5</v>
      </c>
      <c r="BV121" s="11">
        <v>2.9959988016004699E-5</v>
      </c>
      <c r="BW121" s="11">
        <v>2.9679988128004701E-5</v>
      </c>
      <c r="BX121" s="11">
        <v>2.9349988260004599E-5</v>
      </c>
      <c r="BY121" s="11">
        <v>2.9149988340004599E-5</v>
      </c>
      <c r="BZ121" s="11">
        <v>2.9099988360004601E-5</v>
      </c>
      <c r="CA121" s="11">
        <v>2.89499884200046E-5</v>
      </c>
      <c r="CB121" s="11">
        <v>2.8709988516004501E-5</v>
      </c>
      <c r="CC121" s="11">
        <v>2.8629988548004498E-5</v>
      </c>
      <c r="CD121" s="11">
        <v>2.8659988536004499E-5</v>
      </c>
      <c r="CE121" s="11">
        <v>2.8649988540004499E-5</v>
      </c>
      <c r="CF121" s="11">
        <v>2.86699885320045E-5</v>
      </c>
      <c r="CG121" s="11">
        <v>2.88299884680046E-5</v>
      </c>
      <c r="CH121" s="11">
        <v>2.8909988436004599E-5</v>
      </c>
      <c r="CI121" s="11">
        <v>2.8499988600004501E-5</v>
      </c>
      <c r="CJ121" s="11">
        <v>2.7929988828004399E-5</v>
      </c>
      <c r="CK121" s="11">
        <v>2.75499889800044E-5</v>
      </c>
      <c r="CL121" s="11">
        <v>2.7089989164004301E-5</v>
      </c>
      <c r="CM121" s="11">
        <v>2.61899895240041E-5</v>
      </c>
      <c r="CN121" s="11">
        <v>2.5549989780003999E-5</v>
      </c>
      <c r="CO121" s="11">
        <v>2.5059989976004E-5</v>
      </c>
      <c r="CP121" s="11">
        <v>2.4739990104003899E-5</v>
      </c>
      <c r="CQ121" s="11">
        <v>2.4389990244003901E-5</v>
      </c>
      <c r="CR121" s="11">
        <v>2.4129990348003798E-5</v>
      </c>
      <c r="CS121" s="11">
        <v>2.40799903680038E-5</v>
      </c>
      <c r="CT121" s="11">
        <v>2.4159990336003799E-5</v>
      </c>
      <c r="CU121" s="11"/>
      <c r="CV121" s="11"/>
      <c r="CW121" s="11"/>
      <c r="CX121" s="11"/>
    </row>
    <row r="122" spans="1:102" x14ac:dyDescent="0.25">
      <c r="A122" t="s">
        <v>5</v>
      </c>
      <c r="B122" s="8">
        <v>45043</v>
      </c>
      <c r="C122" s="11">
        <v>2.5429989828003998E-5</v>
      </c>
      <c r="D122" s="11">
        <v>2.5559989776003999E-5</v>
      </c>
      <c r="E122" s="11">
        <v>2.5559989776003999E-5</v>
      </c>
      <c r="F122" s="11">
        <v>2.5479989808004E-5</v>
      </c>
      <c r="G122" s="11">
        <v>2.5569989772003999E-5</v>
      </c>
      <c r="H122" s="11">
        <v>2.5449989820003999E-5</v>
      </c>
      <c r="I122" s="11">
        <v>2.5329989868003999E-5</v>
      </c>
      <c r="J122" s="11">
        <v>2.5199989920004001E-5</v>
      </c>
      <c r="K122" s="11">
        <v>2.5019989992003999E-5</v>
      </c>
      <c r="L122" s="11">
        <v>2.4839990064003899E-5</v>
      </c>
      <c r="M122" s="11">
        <v>2.46799901280039E-5</v>
      </c>
      <c r="N122" s="11">
        <v>2.4599990160003901E-5</v>
      </c>
      <c r="O122" s="11">
        <v>2.44499902200039E-5</v>
      </c>
      <c r="P122" s="11">
        <v>2.4229990308003802E-5</v>
      </c>
      <c r="Q122" s="11">
        <v>2.4029990388003799E-5</v>
      </c>
      <c r="R122" s="11">
        <v>2.3979990408003801E-5</v>
      </c>
      <c r="S122" s="11">
        <v>2.3899990440003801E-5</v>
      </c>
      <c r="T122" s="11">
        <v>2.38699904520038E-5</v>
      </c>
      <c r="U122" s="11">
        <v>2.3909990436003798E-5</v>
      </c>
      <c r="V122" s="11">
        <v>2.4029990388003799E-5</v>
      </c>
      <c r="W122" s="11">
        <v>2.4239990304003799E-5</v>
      </c>
      <c r="X122" s="11">
        <v>2.4369990252003799E-5</v>
      </c>
      <c r="Y122" s="11">
        <v>2.4919990032003901E-5</v>
      </c>
      <c r="Z122" s="11">
        <v>2.56299897480041E-5</v>
      </c>
      <c r="AA122" s="11">
        <v>2.7519988992004399E-5</v>
      </c>
      <c r="AB122" s="11">
        <v>2.8009988796004401E-5</v>
      </c>
      <c r="AC122" s="11">
        <v>2.9029988388004599E-5</v>
      </c>
      <c r="AD122" s="11">
        <v>2.95599881760047E-5</v>
      </c>
      <c r="AE122" s="11">
        <v>3.0979987608004901E-5</v>
      </c>
      <c r="AF122" s="11">
        <v>3.11599875360049E-5</v>
      </c>
      <c r="AG122" s="11">
        <v>3.1529987388004999E-5</v>
      </c>
      <c r="AH122" s="11">
        <v>3.1759987296005E-5</v>
      </c>
      <c r="AI122" s="11">
        <v>3.2259987096005097E-5</v>
      </c>
      <c r="AJ122" s="11">
        <v>3.25199869920052E-5</v>
      </c>
      <c r="AK122" s="11">
        <v>3.2929986828005199E-5</v>
      </c>
      <c r="AL122" s="11">
        <v>3.3449986620005303E-5</v>
      </c>
      <c r="AM122" s="11">
        <v>3.3439986624005303E-5</v>
      </c>
      <c r="AN122" s="11">
        <v>3.3679986528005297E-5</v>
      </c>
      <c r="AO122" s="11">
        <v>3.3759986496005401E-5</v>
      </c>
      <c r="AP122" s="11">
        <v>3.3899986440005399E-5</v>
      </c>
      <c r="AQ122" s="11">
        <v>3.4029986388005403E-5</v>
      </c>
      <c r="AR122" s="11">
        <v>3.3979986408005401E-5</v>
      </c>
      <c r="AS122" s="11">
        <v>3.4099986360005398E-5</v>
      </c>
      <c r="AT122" s="11">
        <v>3.41599863360054E-5</v>
      </c>
      <c r="AU122" s="11">
        <v>3.4259986296005403E-5</v>
      </c>
      <c r="AV122" s="11">
        <v>3.41599863360054E-5</v>
      </c>
      <c r="AW122" s="11">
        <v>3.41499863400054E-5</v>
      </c>
      <c r="AX122" s="11">
        <v>3.3989986404005402E-5</v>
      </c>
      <c r="AY122" s="11">
        <v>3.3919986432005399E-5</v>
      </c>
      <c r="AZ122" s="11">
        <v>3.3779986488005402E-5</v>
      </c>
      <c r="BA122" s="11">
        <v>3.3799986480005402E-5</v>
      </c>
      <c r="BB122" s="11">
        <v>3.3909986436005399E-5</v>
      </c>
      <c r="BC122" s="11">
        <v>3.3959986416005401E-5</v>
      </c>
      <c r="BD122" s="11">
        <v>3.3789986484005402E-5</v>
      </c>
      <c r="BE122" s="11">
        <v>3.3629986548005302E-5</v>
      </c>
      <c r="BF122" s="11">
        <v>3.3369986652005301E-5</v>
      </c>
      <c r="BG122" s="11">
        <v>3.3259986696005297E-5</v>
      </c>
      <c r="BH122" s="11">
        <v>3.3039986784005202E-5</v>
      </c>
      <c r="BI122" s="11">
        <v>3.2939986824005199E-5</v>
      </c>
      <c r="BJ122" s="11">
        <v>3.2889986844005198E-5</v>
      </c>
      <c r="BK122" s="11">
        <v>3.27599868960052E-5</v>
      </c>
      <c r="BL122" s="11">
        <v>3.2479987008005097E-5</v>
      </c>
      <c r="BM122" s="11">
        <v>3.2269987092005097E-5</v>
      </c>
      <c r="BN122" s="11">
        <v>3.2039987184005103E-5</v>
      </c>
      <c r="BO122" s="11">
        <v>3.1809987276005001E-5</v>
      </c>
      <c r="BP122" s="11">
        <v>3.1549987380005E-5</v>
      </c>
      <c r="BQ122" s="11">
        <v>3.1299987480004999E-5</v>
      </c>
      <c r="BR122" s="11">
        <v>3.11599875360049E-5</v>
      </c>
      <c r="BS122" s="11">
        <v>3.0789987684004902E-5</v>
      </c>
      <c r="BT122" s="11">
        <v>3.0609987756004801E-5</v>
      </c>
      <c r="BU122" s="11">
        <v>3.0419987832004798E-5</v>
      </c>
      <c r="BV122" s="11">
        <v>3.0229987908004799E-5</v>
      </c>
      <c r="BW122" s="11">
        <v>2.9909988036004701E-5</v>
      </c>
      <c r="BX122" s="11">
        <v>2.9729988108004699E-5</v>
      </c>
      <c r="BY122" s="11">
        <v>2.95599881760047E-5</v>
      </c>
      <c r="BZ122" s="11">
        <v>2.9399988240004699E-5</v>
      </c>
      <c r="CA122" s="11">
        <v>2.9229988308004599E-5</v>
      </c>
      <c r="CB122" s="11">
        <v>2.90599883760046E-5</v>
      </c>
      <c r="CC122" s="11">
        <v>2.8979988408004601E-5</v>
      </c>
      <c r="CD122" s="11">
        <v>2.8999988400004602E-5</v>
      </c>
      <c r="CE122" s="11">
        <v>2.89599884160046E-5</v>
      </c>
      <c r="CF122" s="11">
        <v>2.9019988392004599E-5</v>
      </c>
      <c r="CG122" s="11">
        <v>2.91799883280046E-5</v>
      </c>
      <c r="CH122" s="11">
        <v>2.92599882960046E-5</v>
      </c>
      <c r="CI122" s="11">
        <v>2.8779988488004601E-5</v>
      </c>
      <c r="CJ122" s="11">
        <v>2.8309988676004499E-5</v>
      </c>
      <c r="CK122" s="11">
        <v>2.7889988844004401E-5</v>
      </c>
      <c r="CL122" s="11">
        <v>2.7399989040004301E-5</v>
      </c>
      <c r="CM122" s="11">
        <v>2.6489989404004201E-5</v>
      </c>
      <c r="CN122" s="11">
        <v>2.5789989684004101E-5</v>
      </c>
      <c r="CO122" s="11">
        <v>2.5329989868003999E-5</v>
      </c>
      <c r="CP122" s="11">
        <v>2.49899900040039E-5</v>
      </c>
      <c r="CQ122" s="11">
        <v>2.45499901800039E-5</v>
      </c>
      <c r="CR122" s="11">
        <v>2.4389990244003901E-5</v>
      </c>
      <c r="CS122" s="11">
        <v>2.4269990292003799E-5</v>
      </c>
      <c r="CT122" s="11">
        <v>2.4219990312003801E-5</v>
      </c>
      <c r="CU122" s="11"/>
      <c r="CV122" s="11"/>
      <c r="CW122" s="11"/>
      <c r="CX122" s="11"/>
    </row>
    <row r="123" spans="1:102" x14ac:dyDescent="0.25">
      <c r="A123" t="s">
        <v>6</v>
      </c>
      <c r="B123" s="8">
        <v>45044</v>
      </c>
      <c r="C123" s="11">
        <v>2.5449989820003999E-5</v>
      </c>
      <c r="D123" s="11">
        <v>2.5669989732004101E-5</v>
      </c>
      <c r="E123" s="11">
        <v>2.5589989764004E-5</v>
      </c>
      <c r="F123" s="11">
        <v>2.5559989776003999E-5</v>
      </c>
      <c r="G123" s="11">
        <v>2.56399897440041E-5</v>
      </c>
      <c r="H123" s="11">
        <v>2.5549989780003999E-5</v>
      </c>
      <c r="I123" s="11">
        <v>2.5369989852004E-5</v>
      </c>
      <c r="J123" s="11">
        <v>2.5169989932004E-5</v>
      </c>
      <c r="K123" s="11">
        <v>2.4969990012003899E-5</v>
      </c>
      <c r="L123" s="11">
        <v>2.4809990076003901E-5</v>
      </c>
      <c r="M123" s="11">
        <v>2.4589990164003901E-5</v>
      </c>
      <c r="N123" s="11">
        <v>2.44399902240039E-5</v>
      </c>
      <c r="O123" s="11">
        <v>2.4359990256003799E-5</v>
      </c>
      <c r="P123" s="11">
        <v>2.4219990312003801E-5</v>
      </c>
      <c r="Q123" s="11">
        <v>2.4109990356003801E-5</v>
      </c>
      <c r="R123" s="11">
        <v>2.39499904200038E-5</v>
      </c>
      <c r="S123" s="11">
        <v>2.3909990436003798E-5</v>
      </c>
      <c r="T123" s="11">
        <v>2.38399904640038E-5</v>
      </c>
      <c r="U123" s="11">
        <v>2.38599904560038E-5</v>
      </c>
      <c r="V123" s="11">
        <v>2.40799903680038E-5</v>
      </c>
      <c r="W123" s="11">
        <v>2.4209990316003801E-5</v>
      </c>
      <c r="X123" s="11">
        <v>2.4379990248003901E-5</v>
      </c>
      <c r="Y123" s="11">
        <v>2.4829990068003902E-5</v>
      </c>
      <c r="Z123" s="11">
        <v>2.5549989780003999E-5</v>
      </c>
      <c r="AA123" s="11">
        <v>2.73799890480043E-5</v>
      </c>
      <c r="AB123" s="11">
        <v>2.7929988828004399E-5</v>
      </c>
      <c r="AC123" s="11">
        <v>2.8869988452004601E-5</v>
      </c>
      <c r="AD123" s="11">
        <v>2.9499988200004699E-5</v>
      </c>
      <c r="AE123" s="11">
        <v>3.1099987560004898E-5</v>
      </c>
      <c r="AF123" s="11">
        <v>3.1109987556004898E-5</v>
      </c>
      <c r="AG123" s="11">
        <v>3.1519987392004999E-5</v>
      </c>
      <c r="AH123" s="11">
        <v>3.1809987276005001E-5</v>
      </c>
      <c r="AI123" s="11">
        <v>3.2249987100005103E-5</v>
      </c>
      <c r="AJ123" s="11">
        <v>3.25299869880052E-5</v>
      </c>
      <c r="AK123" s="11">
        <v>3.2919986832005199E-5</v>
      </c>
      <c r="AL123" s="11">
        <v>3.3379986648005301E-5</v>
      </c>
      <c r="AM123" s="11">
        <v>3.3389986644005301E-5</v>
      </c>
      <c r="AN123" s="11">
        <v>3.3679986528005297E-5</v>
      </c>
      <c r="AO123" s="11">
        <v>3.3809986476005403E-5</v>
      </c>
      <c r="AP123" s="11">
        <v>3.3899986440005399E-5</v>
      </c>
      <c r="AQ123" s="11">
        <v>3.41599863360054E-5</v>
      </c>
      <c r="AR123" s="11">
        <v>3.4189986324005401E-5</v>
      </c>
      <c r="AS123" s="11">
        <v>3.4339986264005399E-5</v>
      </c>
      <c r="AT123" s="11">
        <v>3.4399986240005503E-5</v>
      </c>
      <c r="AU123" s="11">
        <v>3.4509986196005499E-5</v>
      </c>
      <c r="AV123" s="11">
        <v>3.4229986308005402E-5</v>
      </c>
      <c r="AW123" s="11">
        <v>3.4189986324005401E-5</v>
      </c>
      <c r="AX123" s="11">
        <v>3.4099986360005398E-5</v>
      </c>
      <c r="AY123" s="11">
        <v>3.4059986376005397E-5</v>
      </c>
      <c r="AZ123" s="11">
        <v>3.3979986408005401E-5</v>
      </c>
      <c r="BA123" s="11">
        <v>3.39399864240054E-5</v>
      </c>
      <c r="BB123" s="11">
        <v>3.3999986400005402E-5</v>
      </c>
      <c r="BC123" s="11">
        <v>3.3989986404005402E-5</v>
      </c>
      <c r="BD123" s="11">
        <v>3.3779986488005402E-5</v>
      </c>
      <c r="BE123" s="11">
        <v>3.35599865760053E-5</v>
      </c>
      <c r="BF123" s="11">
        <v>3.3289986684005298E-5</v>
      </c>
      <c r="BG123" s="11">
        <v>3.3089986764005197E-5</v>
      </c>
      <c r="BH123" s="11">
        <v>3.2869986852005197E-5</v>
      </c>
      <c r="BI123" s="11">
        <v>3.2699986920005199E-5</v>
      </c>
      <c r="BJ123" s="11">
        <v>3.2649986940005197E-5</v>
      </c>
      <c r="BK123" s="11">
        <v>3.25399869840052E-5</v>
      </c>
      <c r="BL123" s="11">
        <v>3.23599870560051E-5</v>
      </c>
      <c r="BM123" s="11">
        <v>3.2209987116005102E-5</v>
      </c>
      <c r="BN123" s="11">
        <v>3.2029987188005103E-5</v>
      </c>
      <c r="BO123" s="11">
        <v>3.1759987296005E-5</v>
      </c>
      <c r="BP123" s="11">
        <v>3.1619987352005002E-5</v>
      </c>
      <c r="BQ123" s="11">
        <v>3.1309987476004999E-5</v>
      </c>
      <c r="BR123" s="11">
        <v>3.1129987548004899E-5</v>
      </c>
      <c r="BS123" s="11">
        <v>3.07499877000049E-5</v>
      </c>
      <c r="BT123" s="11">
        <v>3.04799878080048E-5</v>
      </c>
      <c r="BU123" s="11">
        <v>3.02399879040048E-5</v>
      </c>
      <c r="BV123" s="11">
        <v>2.9949988020004699E-5</v>
      </c>
      <c r="BW123" s="11">
        <v>2.9599988160004702E-5</v>
      </c>
      <c r="BX123" s="11">
        <v>2.9319988272004601E-5</v>
      </c>
      <c r="BY123" s="11">
        <v>2.91699883320046E-5</v>
      </c>
      <c r="BZ123" s="11">
        <v>2.9039988384004599E-5</v>
      </c>
      <c r="CA123" s="11">
        <v>2.88299884680046E-5</v>
      </c>
      <c r="CB123" s="11">
        <v>2.8609988556004501E-5</v>
      </c>
      <c r="CC123" s="11">
        <v>2.8539988584004499E-5</v>
      </c>
      <c r="CD123" s="11">
        <v>2.8549988580004499E-5</v>
      </c>
      <c r="CE123" s="11">
        <v>2.8529988588004499E-5</v>
      </c>
      <c r="CF123" s="11">
        <v>2.8589988564004501E-5</v>
      </c>
      <c r="CG123" s="11">
        <v>2.8799988480004599E-5</v>
      </c>
      <c r="CH123" s="11">
        <v>2.8919988432004599E-5</v>
      </c>
      <c r="CI123" s="11">
        <v>2.8529988588004499E-5</v>
      </c>
      <c r="CJ123" s="11">
        <v>2.8059988776004399E-5</v>
      </c>
      <c r="CK123" s="11">
        <v>2.7569988972004401E-5</v>
      </c>
      <c r="CL123" s="11">
        <v>2.7099989160004301E-5</v>
      </c>
      <c r="CM123" s="11">
        <v>2.61899895240041E-5</v>
      </c>
      <c r="CN123" s="11">
        <v>2.5419989832004001E-5</v>
      </c>
      <c r="CO123" s="11">
        <v>2.48999900400039E-5</v>
      </c>
      <c r="CP123" s="11">
        <v>2.4539990184003899E-5</v>
      </c>
      <c r="CQ123" s="11">
        <v>2.4129990348003798E-5</v>
      </c>
      <c r="CR123" s="11">
        <v>2.3989990404003801E-5</v>
      </c>
      <c r="CS123" s="11">
        <v>2.39599904160038E-5</v>
      </c>
      <c r="CT123" s="11">
        <v>2.37599904960038E-5</v>
      </c>
      <c r="CU123" s="11"/>
      <c r="CV123" s="11"/>
      <c r="CW123" s="11"/>
      <c r="CX123" s="11"/>
    </row>
    <row r="124" spans="1:102" x14ac:dyDescent="0.25">
      <c r="A124" t="s">
        <v>7</v>
      </c>
      <c r="B124" s="8">
        <v>45045</v>
      </c>
      <c r="C124" s="11">
        <v>2.48999900400039E-5</v>
      </c>
      <c r="D124" s="11">
        <v>2.5049989980004E-5</v>
      </c>
      <c r="E124" s="11">
        <v>2.49799900080039E-5</v>
      </c>
      <c r="F124" s="11">
        <v>2.4949990020003899E-5</v>
      </c>
      <c r="G124" s="11">
        <v>2.5079989968004001E-5</v>
      </c>
      <c r="H124" s="11">
        <v>2.49899900040039E-5</v>
      </c>
      <c r="I124" s="11">
        <v>2.48899900440039E-5</v>
      </c>
      <c r="J124" s="11">
        <v>2.46699901320039E-5</v>
      </c>
      <c r="K124" s="11">
        <v>2.4489990204003901E-5</v>
      </c>
      <c r="L124" s="11">
        <v>2.4239990304003799E-5</v>
      </c>
      <c r="M124" s="11">
        <v>2.4129990348003798E-5</v>
      </c>
      <c r="N124" s="11">
        <v>2.40599903760038E-5</v>
      </c>
      <c r="O124" s="11">
        <v>2.3939990424003799E-5</v>
      </c>
      <c r="P124" s="11">
        <v>2.37599904960038E-5</v>
      </c>
      <c r="Q124" s="11">
        <v>2.3549990580003699E-5</v>
      </c>
      <c r="R124" s="11">
        <v>2.3449990620003699E-5</v>
      </c>
      <c r="S124" s="11">
        <v>2.3349990660003699E-5</v>
      </c>
      <c r="T124" s="11">
        <v>2.3329990668003699E-5</v>
      </c>
      <c r="U124" s="11">
        <v>2.3329990668003699E-5</v>
      </c>
      <c r="V124" s="11">
        <v>2.33699906520037E-5</v>
      </c>
      <c r="W124" s="11">
        <v>2.34799906080037E-5</v>
      </c>
      <c r="X124" s="11">
        <v>2.3509990596003701E-5</v>
      </c>
      <c r="Y124" s="11">
        <v>2.36799905280037E-5</v>
      </c>
      <c r="Z124" s="11">
        <v>2.4099990360003801E-5</v>
      </c>
      <c r="AA124" s="11">
        <v>2.5279989888004E-5</v>
      </c>
      <c r="AB124" s="11">
        <v>2.5609989756004001E-5</v>
      </c>
      <c r="AC124" s="11">
        <v>2.63599894560042E-5</v>
      </c>
      <c r="AD124" s="11">
        <v>2.6699989320004201E-5</v>
      </c>
      <c r="AE124" s="11">
        <v>2.82399887040045E-5</v>
      </c>
      <c r="AF124" s="11">
        <v>2.8489988604004501E-5</v>
      </c>
      <c r="AG124" s="11">
        <v>2.9239988304004599E-5</v>
      </c>
      <c r="AH124" s="11">
        <v>2.9499988200004699E-5</v>
      </c>
      <c r="AI124" s="11">
        <v>2.99699880120047E-5</v>
      </c>
      <c r="AJ124" s="11">
        <v>2.99799880080047E-5</v>
      </c>
      <c r="AK124" s="11">
        <v>3.0189987924004801E-5</v>
      </c>
      <c r="AL124" s="11">
        <v>3.04799878080048E-5</v>
      </c>
      <c r="AM124" s="11">
        <v>3.0619987752004801E-5</v>
      </c>
      <c r="AN124" s="11">
        <v>3.0629987748004903E-5</v>
      </c>
      <c r="AO124" s="11">
        <v>3.0799987680004902E-5</v>
      </c>
      <c r="AP124" s="11">
        <v>3.0909987636004899E-5</v>
      </c>
      <c r="AQ124" s="11">
        <v>3.11599875360049E-5</v>
      </c>
      <c r="AR124" s="11">
        <v>3.1249987500004902E-5</v>
      </c>
      <c r="AS124" s="11">
        <v>3.1419987432005003E-5</v>
      </c>
      <c r="AT124" s="11">
        <v>3.1469987412004997E-5</v>
      </c>
      <c r="AU124" s="11">
        <v>3.1519987392004999E-5</v>
      </c>
      <c r="AV124" s="11">
        <v>3.1449987420004997E-5</v>
      </c>
      <c r="AW124" s="11">
        <v>3.1589987364005001E-5</v>
      </c>
      <c r="AX124" s="11">
        <v>3.1589987364005001E-5</v>
      </c>
      <c r="AY124" s="11">
        <v>3.1499987400004998E-5</v>
      </c>
      <c r="AZ124" s="11">
        <v>3.1439987424005003E-5</v>
      </c>
      <c r="BA124" s="11">
        <v>3.1459987416004997E-5</v>
      </c>
      <c r="BB124" s="11">
        <v>3.1449987420004997E-5</v>
      </c>
      <c r="BC124" s="11">
        <v>3.1489987404004998E-5</v>
      </c>
      <c r="BD124" s="11">
        <v>3.1249987500004902E-5</v>
      </c>
      <c r="BE124" s="11">
        <v>3.1099987560004898E-5</v>
      </c>
      <c r="BF124" s="11">
        <v>3.0909987636004899E-5</v>
      </c>
      <c r="BG124" s="11">
        <v>3.07499877000049E-5</v>
      </c>
      <c r="BH124" s="11">
        <v>3.0539987784004799E-5</v>
      </c>
      <c r="BI124" s="11">
        <v>3.0399987840004801E-5</v>
      </c>
      <c r="BJ124" s="11">
        <v>3.0379987848004801E-5</v>
      </c>
      <c r="BK124" s="11">
        <v>3.01499879400048E-5</v>
      </c>
      <c r="BL124" s="11">
        <v>2.9939988024004699E-5</v>
      </c>
      <c r="BM124" s="11">
        <v>2.9789988084004701E-5</v>
      </c>
      <c r="BN124" s="11">
        <v>2.9579988168004701E-5</v>
      </c>
      <c r="BO124" s="11">
        <v>2.94399882240047E-5</v>
      </c>
      <c r="BP124" s="11">
        <v>2.92799882880046E-5</v>
      </c>
      <c r="BQ124" s="11">
        <v>2.9129988348004599E-5</v>
      </c>
      <c r="BR124" s="11">
        <v>2.8909988436004599E-5</v>
      </c>
      <c r="BS124" s="11">
        <v>2.8789988484004598E-5</v>
      </c>
      <c r="BT124" s="11">
        <v>2.85699885720045E-5</v>
      </c>
      <c r="BU124" s="11">
        <v>2.8429988628004499E-5</v>
      </c>
      <c r="BV124" s="11">
        <v>2.8269988692004501E-5</v>
      </c>
      <c r="BW124" s="11">
        <v>2.8049988780004399E-5</v>
      </c>
      <c r="BX124" s="11">
        <v>2.7829988868004399E-5</v>
      </c>
      <c r="BY124" s="11">
        <v>2.7739988904004399E-5</v>
      </c>
      <c r="BZ124" s="11">
        <v>2.76499889400044E-5</v>
      </c>
      <c r="CA124" s="11">
        <v>2.7429989028004302E-5</v>
      </c>
      <c r="CB124" s="11">
        <v>2.71499891400043E-5</v>
      </c>
      <c r="CC124" s="11">
        <v>2.70399891840043E-5</v>
      </c>
      <c r="CD124" s="11">
        <v>2.69299892280043E-5</v>
      </c>
      <c r="CE124" s="11">
        <v>2.6859989256004199E-5</v>
      </c>
      <c r="CF124" s="11">
        <v>2.7009989196004299E-5</v>
      </c>
      <c r="CG124" s="11">
        <v>2.7239989104004299E-5</v>
      </c>
      <c r="CH124" s="11">
        <v>2.7349989060004299E-5</v>
      </c>
      <c r="CI124" s="11">
        <v>2.7189989124004301E-5</v>
      </c>
      <c r="CJ124" s="11">
        <v>2.6749989300004199E-5</v>
      </c>
      <c r="CK124" s="11">
        <v>2.6429989428004199E-5</v>
      </c>
      <c r="CL124" s="11">
        <v>2.5999989600004101E-5</v>
      </c>
      <c r="CM124" s="11">
        <v>2.5189989924004001E-5</v>
      </c>
      <c r="CN124" s="11">
        <v>2.4699990120003901E-5</v>
      </c>
      <c r="CO124" s="11">
        <v>2.4419990232003899E-5</v>
      </c>
      <c r="CP124" s="11">
        <v>2.41799903280038E-5</v>
      </c>
      <c r="CQ124" s="11">
        <v>2.3829990468003799E-5</v>
      </c>
      <c r="CR124" s="11">
        <v>2.36799905280037E-5</v>
      </c>
      <c r="CS124" s="11">
        <v>2.36899905240037E-5</v>
      </c>
      <c r="CT124" s="11">
        <v>2.3669990532003699E-5</v>
      </c>
      <c r="CU124" s="11"/>
      <c r="CV124" s="11"/>
      <c r="CW124" s="11"/>
      <c r="CX124" s="11"/>
    </row>
    <row r="125" spans="1:102" x14ac:dyDescent="0.25">
      <c r="A125" t="s">
        <v>8</v>
      </c>
      <c r="B125" s="8">
        <v>45046</v>
      </c>
      <c r="C125" s="11">
        <v>2.4729990108003899E-5</v>
      </c>
      <c r="D125" s="11">
        <v>2.48699900520039E-5</v>
      </c>
      <c r="E125" s="11">
        <v>2.47699900920039E-5</v>
      </c>
      <c r="F125" s="11">
        <v>2.4759990096003899E-5</v>
      </c>
      <c r="G125" s="11">
        <v>2.4819990072003901E-5</v>
      </c>
      <c r="H125" s="11">
        <v>2.4749990100003899E-5</v>
      </c>
      <c r="I125" s="11">
        <v>2.4619990152003898E-5</v>
      </c>
      <c r="J125" s="11">
        <v>2.4499990200003902E-5</v>
      </c>
      <c r="K125" s="11">
        <v>2.4319990272003801E-5</v>
      </c>
      <c r="L125" s="11">
        <v>2.4129990348003798E-5</v>
      </c>
      <c r="M125" s="11">
        <v>2.39699904120038E-5</v>
      </c>
      <c r="N125" s="11">
        <v>2.38499904600038E-5</v>
      </c>
      <c r="O125" s="11">
        <v>2.3649990540003699E-5</v>
      </c>
      <c r="P125" s="11">
        <v>2.34799906080037E-5</v>
      </c>
      <c r="Q125" s="11">
        <v>2.3279990688003701E-5</v>
      </c>
      <c r="R125" s="11">
        <v>2.29899908040036E-5</v>
      </c>
      <c r="S125" s="11">
        <v>2.2809990876003601E-5</v>
      </c>
      <c r="T125" s="11">
        <v>2.2719990912003598E-5</v>
      </c>
      <c r="U125" s="11">
        <v>2.2809990876003601E-5</v>
      </c>
      <c r="V125" s="11">
        <v>2.2909990836003601E-5</v>
      </c>
      <c r="W125" s="11">
        <v>2.28899908440036E-5</v>
      </c>
      <c r="X125" s="11">
        <v>2.2859990856003599E-5</v>
      </c>
      <c r="Y125" s="11">
        <v>2.2959990816003599E-5</v>
      </c>
      <c r="Z125" s="11">
        <v>2.3129990748003699E-5</v>
      </c>
      <c r="AA125" s="11">
        <v>2.3439990624003699E-5</v>
      </c>
      <c r="AB125" s="11">
        <v>2.35699905720037E-5</v>
      </c>
      <c r="AC125" s="11">
        <v>2.38699904520038E-5</v>
      </c>
      <c r="AD125" s="11">
        <v>2.41799903280038E-5</v>
      </c>
      <c r="AE125" s="11">
        <v>2.5299989880004001E-5</v>
      </c>
      <c r="AF125" s="11">
        <v>2.5559989776003999E-5</v>
      </c>
      <c r="AG125" s="11">
        <v>2.6499989400004201E-5</v>
      </c>
      <c r="AH125" s="11">
        <v>2.70499891800043E-5</v>
      </c>
      <c r="AI125" s="11">
        <v>2.81399887440045E-5</v>
      </c>
      <c r="AJ125" s="11">
        <v>2.8209988716004499E-5</v>
      </c>
      <c r="AK125" s="11">
        <v>2.8609988556004501E-5</v>
      </c>
      <c r="AL125" s="11">
        <v>2.8749988500004499E-5</v>
      </c>
      <c r="AM125" s="11">
        <v>2.86799885280045E-5</v>
      </c>
      <c r="AN125" s="11">
        <v>2.8759988496004601E-5</v>
      </c>
      <c r="AO125" s="11">
        <v>2.9089988364004601E-5</v>
      </c>
      <c r="AP125" s="11">
        <v>2.92799882880046E-5</v>
      </c>
      <c r="AQ125" s="11">
        <v>2.9629988148004699E-5</v>
      </c>
      <c r="AR125" s="11">
        <v>2.9719988112004699E-5</v>
      </c>
      <c r="AS125" s="11">
        <v>2.9809988076004701E-5</v>
      </c>
      <c r="AT125" s="11">
        <v>2.9909988036004701E-5</v>
      </c>
      <c r="AU125" s="11">
        <v>2.9999988000004701E-5</v>
      </c>
      <c r="AV125" s="11">
        <v>3.0109987956004799E-5</v>
      </c>
      <c r="AW125" s="11">
        <v>3.0119987952004799E-5</v>
      </c>
      <c r="AX125" s="11">
        <v>3.0099987960004799E-5</v>
      </c>
      <c r="AY125" s="11">
        <v>3.00399879840048E-5</v>
      </c>
      <c r="AZ125" s="11">
        <v>2.9919988032004701E-5</v>
      </c>
      <c r="BA125" s="11">
        <v>2.9939988024004699E-5</v>
      </c>
      <c r="BB125" s="11">
        <v>3.0069987972004801E-5</v>
      </c>
      <c r="BC125" s="11">
        <v>3.0089987964004802E-5</v>
      </c>
      <c r="BD125" s="11">
        <v>2.9999988000004701E-5</v>
      </c>
      <c r="BE125" s="11">
        <v>2.98799880480047E-5</v>
      </c>
      <c r="BF125" s="11">
        <v>2.9739988104004699E-5</v>
      </c>
      <c r="BG125" s="11">
        <v>2.96499881400047E-5</v>
      </c>
      <c r="BH125" s="11">
        <v>2.9349988260004599E-5</v>
      </c>
      <c r="BI125" s="11">
        <v>2.9399988240004699E-5</v>
      </c>
      <c r="BJ125" s="11">
        <v>2.94499882200047E-5</v>
      </c>
      <c r="BK125" s="11">
        <v>2.9329988268004598E-5</v>
      </c>
      <c r="BL125" s="11">
        <v>2.90699883720046E-5</v>
      </c>
      <c r="BM125" s="11">
        <v>2.9019988392004599E-5</v>
      </c>
      <c r="BN125" s="11">
        <v>2.8809988476004599E-5</v>
      </c>
      <c r="BO125" s="11">
        <v>2.8729988508004502E-5</v>
      </c>
      <c r="BP125" s="11">
        <v>2.8519988592004498E-5</v>
      </c>
      <c r="BQ125" s="11">
        <v>2.8319988672004499E-5</v>
      </c>
      <c r="BR125" s="11">
        <v>2.8329988668004499E-5</v>
      </c>
      <c r="BS125" s="11">
        <v>2.81499887400045E-5</v>
      </c>
      <c r="BT125" s="11">
        <v>2.7999988800004401E-5</v>
      </c>
      <c r="BU125" s="11">
        <v>2.78699888520044E-5</v>
      </c>
      <c r="BV125" s="11">
        <v>2.77699888920044E-5</v>
      </c>
      <c r="BW125" s="11">
        <v>2.7569988972004401E-5</v>
      </c>
      <c r="BX125" s="11">
        <v>2.7409989036004301E-5</v>
      </c>
      <c r="BY125" s="11">
        <v>2.72599890960043E-5</v>
      </c>
      <c r="BZ125" s="11">
        <v>2.71499891400043E-5</v>
      </c>
      <c r="CA125" s="11">
        <v>2.6859989256004199E-5</v>
      </c>
      <c r="CB125" s="11">
        <v>2.6629989348004199E-5</v>
      </c>
      <c r="CC125" s="11">
        <v>2.6489989404004201E-5</v>
      </c>
      <c r="CD125" s="11">
        <v>2.6409989436004199E-5</v>
      </c>
      <c r="CE125" s="11">
        <v>2.63499894600042E-5</v>
      </c>
      <c r="CF125" s="11">
        <v>2.6479989408004201E-5</v>
      </c>
      <c r="CG125" s="11">
        <v>2.6529989388004199E-5</v>
      </c>
      <c r="CH125" s="11">
        <v>2.66599893360042E-5</v>
      </c>
      <c r="CI125" s="11">
        <v>2.6499989400004201E-5</v>
      </c>
      <c r="CJ125" s="11">
        <v>2.61799895280041E-5</v>
      </c>
      <c r="CK125" s="11">
        <v>2.58499896600041E-5</v>
      </c>
      <c r="CL125" s="11">
        <v>2.5599989760004E-5</v>
      </c>
      <c r="CM125" s="11">
        <v>2.4749990100003899E-5</v>
      </c>
      <c r="CN125" s="11">
        <v>2.4239990304003799E-5</v>
      </c>
      <c r="CO125" s="11">
        <v>2.3929990428003799E-5</v>
      </c>
      <c r="CP125" s="11">
        <v>2.36999905200037E-5</v>
      </c>
      <c r="CQ125" s="11">
        <v>2.3429990628003699E-5</v>
      </c>
      <c r="CR125" s="11">
        <v>2.3329990668003699E-5</v>
      </c>
      <c r="CS125" s="11">
        <v>2.33599906560037E-5</v>
      </c>
      <c r="CT125" s="11">
        <v>2.2959990816003599E-5</v>
      </c>
      <c r="CU125" s="11"/>
      <c r="CV125" s="11"/>
      <c r="CW125" s="11"/>
      <c r="CX125" s="11"/>
    </row>
    <row r="126" spans="1:102" x14ac:dyDescent="0.25">
      <c r="A126" t="s">
        <v>16</v>
      </c>
      <c r="B126" s="8">
        <v>45047</v>
      </c>
      <c r="C126" s="11">
        <v>2.3929990428003799E-5</v>
      </c>
      <c r="D126" s="11">
        <v>2.39699904120038E-5</v>
      </c>
      <c r="E126" s="11">
        <v>2.4099990360003801E-5</v>
      </c>
      <c r="F126" s="11">
        <v>2.39699904120038E-5</v>
      </c>
      <c r="G126" s="11">
        <v>2.4049990380003799E-5</v>
      </c>
      <c r="H126" s="11">
        <v>2.3819990472003799E-5</v>
      </c>
      <c r="I126" s="11">
        <v>2.3779990488003801E-5</v>
      </c>
      <c r="J126" s="11">
        <v>2.3539990584003699E-5</v>
      </c>
      <c r="K126" s="11">
        <v>2.3339990664003699E-5</v>
      </c>
      <c r="L126" s="11">
        <v>2.3069990772003599E-5</v>
      </c>
      <c r="M126" s="11">
        <v>2.2969990812003599E-5</v>
      </c>
      <c r="N126" s="11">
        <v>2.2969990812003599E-5</v>
      </c>
      <c r="O126" s="11">
        <v>2.2619990952003599E-5</v>
      </c>
      <c r="P126" s="11">
        <v>2.26699909320036E-5</v>
      </c>
      <c r="Q126" s="11">
        <v>2.2439991024003502E-5</v>
      </c>
      <c r="R126" s="11">
        <v>2.22799910880035E-5</v>
      </c>
      <c r="S126" s="11">
        <v>2.22899910840035E-5</v>
      </c>
      <c r="T126" s="11">
        <v>2.23799910480035E-5</v>
      </c>
      <c r="U126" s="11">
        <v>2.2419991032003501E-5</v>
      </c>
      <c r="V126" s="11">
        <v>2.23799910480035E-5</v>
      </c>
      <c r="W126" s="11">
        <v>2.2449991020003498E-5</v>
      </c>
      <c r="X126" s="11">
        <v>2.23799910480035E-5</v>
      </c>
      <c r="Y126" s="11">
        <v>2.2319991072003501E-5</v>
      </c>
      <c r="Z126" s="11">
        <v>2.23999910400035E-5</v>
      </c>
      <c r="AA126" s="11">
        <v>2.2969990812003599E-5</v>
      </c>
      <c r="AB126" s="11">
        <v>2.3179990728003701E-5</v>
      </c>
      <c r="AC126" s="11">
        <v>2.3609990556003701E-5</v>
      </c>
      <c r="AD126" s="11">
        <v>2.4419990232003899E-5</v>
      </c>
      <c r="AE126" s="11">
        <v>2.6019989592004102E-5</v>
      </c>
      <c r="AF126" s="11">
        <v>2.61699895320041E-5</v>
      </c>
      <c r="AG126" s="11">
        <v>2.7069989172004301E-5</v>
      </c>
      <c r="AH126" s="11">
        <v>2.7439989024004299E-5</v>
      </c>
      <c r="AI126" s="11">
        <v>2.8429988628004499E-5</v>
      </c>
      <c r="AJ126" s="11">
        <v>2.8439988624004499E-5</v>
      </c>
      <c r="AK126" s="11">
        <v>2.85599885760045E-5</v>
      </c>
      <c r="AL126" s="11">
        <v>2.8699988520004501E-5</v>
      </c>
      <c r="AM126" s="11">
        <v>2.8929988428004599E-5</v>
      </c>
      <c r="AN126" s="11">
        <v>2.9189988324004601E-5</v>
      </c>
      <c r="AO126" s="11">
        <v>2.9509988196004699E-5</v>
      </c>
      <c r="AP126" s="11">
        <v>2.9679988128004701E-5</v>
      </c>
      <c r="AQ126" s="11">
        <v>2.9909988036004701E-5</v>
      </c>
      <c r="AR126" s="11">
        <v>3.0009987996004799E-5</v>
      </c>
      <c r="AS126" s="11">
        <v>3.0309987876004798E-5</v>
      </c>
      <c r="AT126" s="11">
        <v>3.0519987792004798E-5</v>
      </c>
      <c r="AU126" s="11">
        <v>3.0699987720004899E-5</v>
      </c>
      <c r="AV126" s="11">
        <v>3.0899987640004898E-5</v>
      </c>
      <c r="AW126" s="11">
        <v>3.1109987556004898E-5</v>
      </c>
      <c r="AX126" s="11">
        <v>3.11799875280049E-5</v>
      </c>
      <c r="AY126" s="11">
        <v>3.1139987544004899E-5</v>
      </c>
      <c r="AZ126" s="11">
        <v>3.1009987596004902E-5</v>
      </c>
      <c r="BA126" s="11">
        <v>3.0789987684004902E-5</v>
      </c>
      <c r="BB126" s="11">
        <v>3.0859987656004897E-5</v>
      </c>
      <c r="BC126" s="11">
        <v>3.0859987656004897E-5</v>
      </c>
      <c r="BD126" s="11">
        <v>3.0799987680004902E-5</v>
      </c>
      <c r="BE126" s="11">
        <v>3.05699877720048E-5</v>
      </c>
      <c r="BF126" s="11">
        <v>3.0279987888004801E-5</v>
      </c>
      <c r="BG126" s="11">
        <v>3.0199987920004798E-5</v>
      </c>
      <c r="BH126" s="11">
        <v>2.9999988000004701E-5</v>
      </c>
      <c r="BI126" s="11">
        <v>2.98699880520047E-5</v>
      </c>
      <c r="BJ126" s="11">
        <v>2.9899988040004701E-5</v>
      </c>
      <c r="BK126" s="11">
        <v>2.9699988120004701E-5</v>
      </c>
      <c r="BL126" s="11">
        <v>2.9479988208004701E-5</v>
      </c>
      <c r="BM126" s="11">
        <v>2.9309988276004601E-5</v>
      </c>
      <c r="BN126" s="11">
        <v>2.91699883320046E-5</v>
      </c>
      <c r="BO126" s="11">
        <v>2.9029988388004599E-5</v>
      </c>
      <c r="BP126" s="11">
        <v>2.8779988488004601E-5</v>
      </c>
      <c r="BQ126" s="11">
        <v>2.8659988536004499E-5</v>
      </c>
      <c r="BR126" s="11">
        <v>2.8499988600004501E-5</v>
      </c>
      <c r="BS126" s="11">
        <v>2.8399988640004501E-5</v>
      </c>
      <c r="BT126" s="11">
        <v>2.8229988708004499E-5</v>
      </c>
      <c r="BU126" s="11">
        <v>2.8209988716004499E-5</v>
      </c>
      <c r="BV126" s="11">
        <v>2.79599888160044E-5</v>
      </c>
      <c r="BW126" s="11">
        <v>2.77599888960044E-5</v>
      </c>
      <c r="BX126" s="11">
        <v>2.75499889800044E-5</v>
      </c>
      <c r="BY126" s="11">
        <v>2.7299989080004301E-5</v>
      </c>
      <c r="BZ126" s="11">
        <v>2.7099989160004301E-5</v>
      </c>
      <c r="CA126" s="11">
        <v>2.67899892840042E-5</v>
      </c>
      <c r="CB126" s="11">
        <v>2.6629989348004199E-5</v>
      </c>
      <c r="CC126" s="11">
        <v>2.64699894120042E-5</v>
      </c>
      <c r="CD126" s="11">
        <v>2.6299989480004198E-5</v>
      </c>
      <c r="CE126" s="11">
        <v>2.5989989604004101E-5</v>
      </c>
      <c r="CF126" s="11">
        <v>2.5939989624004099E-5</v>
      </c>
      <c r="CG126" s="11">
        <v>2.60699895720041E-5</v>
      </c>
      <c r="CH126" s="11">
        <v>2.6109989556004101E-5</v>
      </c>
      <c r="CI126" s="11">
        <v>2.6139989544004099E-5</v>
      </c>
      <c r="CJ126" s="11">
        <v>2.60899895640041E-5</v>
      </c>
      <c r="CK126" s="11">
        <v>2.5899989640004101E-5</v>
      </c>
      <c r="CL126" s="11">
        <v>2.5549989780003999E-5</v>
      </c>
      <c r="CM126" s="11">
        <v>2.4929990028003901E-5</v>
      </c>
      <c r="CN126" s="11">
        <v>2.4359990256003799E-5</v>
      </c>
      <c r="CO126" s="11">
        <v>2.4029990388003799E-5</v>
      </c>
      <c r="CP126" s="11">
        <v>2.3819990472003799E-5</v>
      </c>
      <c r="CQ126" s="11">
        <v>2.33699906520037E-5</v>
      </c>
      <c r="CR126" s="11">
        <v>2.3319990672003699E-5</v>
      </c>
      <c r="CS126" s="11">
        <v>2.3299990680003701E-5</v>
      </c>
      <c r="CT126" s="11">
        <v>2.3339990664003699E-5</v>
      </c>
      <c r="CU126" s="11"/>
      <c r="CV126" s="11"/>
      <c r="CW126" s="11"/>
      <c r="CX126" s="11"/>
    </row>
    <row r="127" spans="1:102" x14ac:dyDescent="0.25">
      <c r="A127" t="s">
        <v>10</v>
      </c>
      <c r="B127" s="8">
        <v>45048</v>
      </c>
      <c r="C127" s="11">
        <v>2.38599904560038E-5</v>
      </c>
      <c r="D127" s="11">
        <v>2.3889990444003801E-5</v>
      </c>
      <c r="E127" s="11">
        <v>2.3729990508003701E-5</v>
      </c>
      <c r="F127" s="11">
        <v>2.3659990536003699E-5</v>
      </c>
      <c r="G127" s="11">
        <v>2.3629990548003701E-5</v>
      </c>
      <c r="H127" s="11">
        <v>2.33799906480037E-5</v>
      </c>
      <c r="I127" s="11">
        <v>2.3189990724003701E-5</v>
      </c>
      <c r="J127" s="11">
        <v>2.3119990752003601E-5</v>
      </c>
      <c r="K127" s="11">
        <v>2.29999908000036E-5</v>
      </c>
      <c r="L127" s="11">
        <v>2.2829990868003598E-5</v>
      </c>
      <c r="M127" s="11">
        <v>2.2699990920003601E-5</v>
      </c>
      <c r="N127" s="11">
        <v>2.25699909720036E-5</v>
      </c>
      <c r="O127" s="11">
        <v>2.2459991016003499E-5</v>
      </c>
      <c r="P127" s="11">
        <v>2.2319991072003501E-5</v>
      </c>
      <c r="Q127" s="11">
        <v>2.2259991096003499E-5</v>
      </c>
      <c r="R127" s="11">
        <v>2.2239991104003499E-5</v>
      </c>
      <c r="S127" s="11">
        <v>2.22699910920035E-5</v>
      </c>
      <c r="T127" s="11">
        <v>2.2199991120003501E-5</v>
      </c>
      <c r="U127" s="11">
        <v>2.2309991076003501E-5</v>
      </c>
      <c r="V127" s="11">
        <v>2.2449991020003498E-5</v>
      </c>
      <c r="W127" s="11">
        <v>2.2619990952003599E-5</v>
      </c>
      <c r="X127" s="11">
        <v>2.26499909400036E-5</v>
      </c>
      <c r="Y127" s="11">
        <v>2.2859990856003599E-5</v>
      </c>
      <c r="Z127" s="11">
        <v>2.3409990636003701E-5</v>
      </c>
      <c r="AA127" s="11">
        <v>2.5119989952003999E-5</v>
      </c>
      <c r="AB127" s="11">
        <v>2.5479989808004E-5</v>
      </c>
      <c r="AC127" s="11">
        <v>2.6639989344004199E-5</v>
      </c>
      <c r="AD127" s="11">
        <v>2.7469989012004299E-5</v>
      </c>
      <c r="AE127" s="11">
        <v>2.8979988408004601E-5</v>
      </c>
      <c r="AF127" s="11">
        <v>2.91699883320046E-5</v>
      </c>
      <c r="AG127" s="11">
        <v>2.9519988192004699E-5</v>
      </c>
      <c r="AH127" s="11">
        <v>2.97799880880047E-5</v>
      </c>
      <c r="AI127" s="11">
        <v>3.0339987864004799E-5</v>
      </c>
      <c r="AJ127" s="11">
        <v>3.0689987724004898E-5</v>
      </c>
      <c r="AK127" s="11">
        <v>3.1259987496004998E-5</v>
      </c>
      <c r="AL127" s="11">
        <v>3.1599987360005001E-5</v>
      </c>
      <c r="AM127" s="11">
        <v>3.1949987220005101E-5</v>
      </c>
      <c r="AN127" s="11">
        <v>3.2199987120005102E-5</v>
      </c>
      <c r="AO127" s="11">
        <v>3.23799870480051E-5</v>
      </c>
      <c r="AP127" s="11">
        <v>3.2469987012005103E-5</v>
      </c>
      <c r="AQ127" s="11">
        <v>3.2709986916005199E-5</v>
      </c>
      <c r="AR127" s="11">
        <v>3.27599868960052E-5</v>
      </c>
      <c r="AS127" s="11">
        <v>3.29599868160052E-5</v>
      </c>
      <c r="AT127" s="11">
        <v>3.2869986852005197E-5</v>
      </c>
      <c r="AU127" s="11">
        <v>3.29699868120052E-5</v>
      </c>
      <c r="AV127" s="11">
        <v>3.2899986840005198E-5</v>
      </c>
      <c r="AW127" s="11">
        <v>3.2839986864005203E-5</v>
      </c>
      <c r="AX127" s="11">
        <v>3.2809986876005202E-5</v>
      </c>
      <c r="AY127" s="11">
        <v>3.2859986856005197E-5</v>
      </c>
      <c r="AZ127" s="11">
        <v>3.2819986872005202E-5</v>
      </c>
      <c r="BA127" s="11">
        <v>3.2799986880005202E-5</v>
      </c>
      <c r="BB127" s="11">
        <v>3.2809986876005202E-5</v>
      </c>
      <c r="BC127" s="11">
        <v>3.2849986860005203E-5</v>
      </c>
      <c r="BD127" s="11">
        <v>3.2689986924005198E-5</v>
      </c>
      <c r="BE127" s="11">
        <v>3.2489987004005097E-5</v>
      </c>
      <c r="BF127" s="11">
        <v>3.2249987100005103E-5</v>
      </c>
      <c r="BG127" s="11">
        <v>3.2129987148005099E-5</v>
      </c>
      <c r="BH127" s="11">
        <v>3.19299872280051E-5</v>
      </c>
      <c r="BI127" s="11">
        <v>3.1829987268005002E-5</v>
      </c>
      <c r="BJ127" s="11">
        <v>3.1779987288005E-5</v>
      </c>
      <c r="BK127" s="11">
        <v>3.1619987352005002E-5</v>
      </c>
      <c r="BL127" s="11">
        <v>3.1399987440005002E-5</v>
      </c>
      <c r="BM127" s="11">
        <v>3.1249987500004902E-5</v>
      </c>
      <c r="BN127" s="11">
        <v>3.1099987560004898E-5</v>
      </c>
      <c r="BO127" s="11">
        <v>3.0889987644004898E-5</v>
      </c>
      <c r="BP127" s="11">
        <v>3.05899877640048E-5</v>
      </c>
      <c r="BQ127" s="11">
        <v>3.0329987868004799E-5</v>
      </c>
      <c r="BR127" s="11">
        <v>3.0169987932004801E-5</v>
      </c>
      <c r="BS127" s="11">
        <v>2.9809988076004701E-5</v>
      </c>
      <c r="BT127" s="11">
        <v>2.9519988192004699E-5</v>
      </c>
      <c r="BU127" s="11">
        <v>2.9409988236004699E-5</v>
      </c>
      <c r="BV127" s="11">
        <v>2.9079988368004601E-5</v>
      </c>
      <c r="BW127" s="11">
        <v>2.8799988480004599E-5</v>
      </c>
      <c r="BX127" s="11">
        <v>2.8519988592004498E-5</v>
      </c>
      <c r="BY127" s="11">
        <v>2.8299988680004502E-5</v>
      </c>
      <c r="BZ127" s="11">
        <v>2.81499887400045E-5</v>
      </c>
      <c r="CA127" s="11">
        <v>2.7909988836004401E-5</v>
      </c>
      <c r="CB127" s="11">
        <v>2.76399889440044E-5</v>
      </c>
      <c r="CC127" s="11">
        <v>2.7519988992004399E-5</v>
      </c>
      <c r="CD127" s="11">
        <v>2.7409989036004301E-5</v>
      </c>
      <c r="CE127" s="11">
        <v>2.71499891400043E-5</v>
      </c>
      <c r="CF127" s="11">
        <v>2.69399892240043E-5</v>
      </c>
      <c r="CG127" s="11">
        <v>2.67799892880042E-5</v>
      </c>
      <c r="CH127" s="11">
        <v>2.67799892880042E-5</v>
      </c>
      <c r="CI127" s="11">
        <v>2.6499989400004201E-5</v>
      </c>
      <c r="CJ127" s="11">
        <v>2.6289989484004202E-5</v>
      </c>
      <c r="CK127" s="11">
        <v>2.6239989504004098E-5</v>
      </c>
      <c r="CL127" s="11">
        <v>2.6019989592004102E-5</v>
      </c>
      <c r="CM127" s="11">
        <v>2.5299989880004001E-5</v>
      </c>
      <c r="CN127" s="11">
        <v>2.4619990152003898E-5</v>
      </c>
      <c r="CO127" s="11">
        <v>2.41899903240038E-5</v>
      </c>
      <c r="CP127" s="11">
        <v>2.3799990480003802E-5</v>
      </c>
      <c r="CQ127" s="11">
        <v>2.3399990640003701E-5</v>
      </c>
      <c r="CR127" s="11">
        <v>2.31099907560036E-5</v>
      </c>
      <c r="CS127" s="11">
        <v>2.3009990796003601E-5</v>
      </c>
      <c r="CT127" s="11">
        <v>2.2859990856003599E-5</v>
      </c>
      <c r="CU127" s="11"/>
      <c r="CV127" s="11"/>
      <c r="CW127" s="11"/>
      <c r="CX127" s="11"/>
    </row>
    <row r="128" spans="1:102" x14ac:dyDescent="0.25">
      <c r="A128" s="19" t="s">
        <v>4</v>
      </c>
      <c r="B128" s="8">
        <v>45049</v>
      </c>
      <c r="C128" s="11">
        <v>2.3749990500003698E-5</v>
      </c>
      <c r="D128" s="11">
        <v>2.3749990500003698E-5</v>
      </c>
      <c r="E128" s="11">
        <v>2.3669990532003699E-5</v>
      </c>
      <c r="F128" s="11">
        <v>2.3539990584003699E-5</v>
      </c>
      <c r="G128" s="11">
        <v>2.3519990592003701E-5</v>
      </c>
      <c r="H128" s="11">
        <v>2.3329990668003699E-5</v>
      </c>
      <c r="I128" s="11">
        <v>2.3189990724003701E-5</v>
      </c>
      <c r="J128" s="11">
        <v>2.3019990792003601E-5</v>
      </c>
      <c r="K128" s="11">
        <v>2.28799908480036E-5</v>
      </c>
      <c r="L128" s="11">
        <v>2.26699909320036E-5</v>
      </c>
      <c r="M128" s="11">
        <v>2.25499909800036E-5</v>
      </c>
      <c r="N128" s="11">
        <v>2.25499909800036E-5</v>
      </c>
      <c r="O128" s="11">
        <v>2.23999910400035E-5</v>
      </c>
      <c r="P128" s="11">
        <v>2.22799910880035E-5</v>
      </c>
      <c r="Q128" s="11">
        <v>2.2129991148003499E-5</v>
      </c>
      <c r="R128" s="11">
        <v>2.2089991164003501E-5</v>
      </c>
      <c r="S128" s="11">
        <v>2.2149991140003499E-5</v>
      </c>
      <c r="T128" s="11">
        <v>2.2119991152003498E-5</v>
      </c>
      <c r="U128" s="11">
        <v>2.21599911360035E-5</v>
      </c>
      <c r="V128" s="11">
        <v>2.2309991076003501E-5</v>
      </c>
      <c r="W128" s="11">
        <v>2.2479991008003499E-5</v>
      </c>
      <c r="X128" s="11">
        <v>2.2439991024003502E-5</v>
      </c>
      <c r="Y128" s="11">
        <v>2.26699909320036E-5</v>
      </c>
      <c r="Z128" s="11">
        <v>2.3329990668003699E-5</v>
      </c>
      <c r="AA128" s="11">
        <v>2.4929990028003901E-5</v>
      </c>
      <c r="AB128" s="11">
        <v>2.5399989840004001E-5</v>
      </c>
      <c r="AC128" s="11">
        <v>2.65699893720042E-5</v>
      </c>
      <c r="AD128" s="11">
        <v>2.7319989072004302E-5</v>
      </c>
      <c r="AE128" s="11">
        <v>2.9089988364004601E-5</v>
      </c>
      <c r="AF128" s="11">
        <v>2.9219988312004602E-5</v>
      </c>
      <c r="AG128" s="11">
        <v>2.96699881320047E-5</v>
      </c>
      <c r="AH128" s="11">
        <v>2.9919988032004701E-5</v>
      </c>
      <c r="AI128" s="11">
        <v>3.0399987840004801E-5</v>
      </c>
      <c r="AJ128" s="11">
        <v>3.07499877000049E-5</v>
      </c>
      <c r="AK128" s="11">
        <v>3.1239987504004902E-5</v>
      </c>
      <c r="AL128" s="11">
        <v>3.1719987312004998E-5</v>
      </c>
      <c r="AM128" s="11">
        <v>3.19299872280051E-5</v>
      </c>
      <c r="AN128" s="11">
        <v>3.2229987108005103E-5</v>
      </c>
      <c r="AO128" s="11">
        <v>3.2339987064005099E-5</v>
      </c>
      <c r="AP128" s="11">
        <v>3.2479987008005097E-5</v>
      </c>
      <c r="AQ128" s="11">
        <v>3.2719986912005199E-5</v>
      </c>
      <c r="AR128" s="11">
        <v>3.2729986908005199E-5</v>
      </c>
      <c r="AS128" s="11">
        <v>3.2879986848005197E-5</v>
      </c>
      <c r="AT128" s="11">
        <v>3.2909986836005198E-5</v>
      </c>
      <c r="AU128" s="11">
        <v>3.3009986796005201E-5</v>
      </c>
      <c r="AV128" s="11">
        <v>3.2859986856005197E-5</v>
      </c>
      <c r="AW128" s="11">
        <v>3.2889986844005198E-5</v>
      </c>
      <c r="AX128" s="11">
        <v>3.27599868960052E-5</v>
      </c>
      <c r="AY128" s="11">
        <v>3.2779986888005201E-5</v>
      </c>
      <c r="AZ128" s="11">
        <v>3.2769986892005201E-5</v>
      </c>
      <c r="BA128" s="11">
        <v>3.2819986872005202E-5</v>
      </c>
      <c r="BB128" s="11">
        <v>3.29499868200052E-5</v>
      </c>
      <c r="BC128" s="11">
        <v>3.2939986824005199E-5</v>
      </c>
      <c r="BD128" s="11">
        <v>3.2769986892005201E-5</v>
      </c>
      <c r="BE128" s="11">
        <v>3.2619986952005203E-5</v>
      </c>
      <c r="BF128" s="11">
        <v>3.2319987072005099E-5</v>
      </c>
      <c r="BG128" s="11">
        <v>3.2189987124005101E-5</v>
      </c>
      <c r="BH128" s="11">
        <v>3.1989987204005102E-5</v>
      </c>
      <c r="BI128" s="11">
        <v>3.1899987240005099E-5</v>
      </c>
      <c r="BJ128" s="11">
        <v>3.1789987284005001E-5</v>
      </c>
      <c r="BK128" s="11">
        <v>3.1629987348005002E-5</v>
      </c>
      <c r="BL128" s="11">
        <v>3.1359987456005001E-5</v>
      </c>
      <c r="BM128" s="11">
        <v>3.1239987504004902E-5</v>
      </c>
      <c r="BN128" s="11">
        <v>3.1009987596004902E-5</v>
      </c>
      <c r="BO128" s="11">
        <v>3.0879987648004898E-5</v>
      </c>
      <c r="BP128" s="11">
        <v>3.0619987752004801E-5</v>
      </c>
      <c r="BQ128" s="11">
        <v>3.03599878560048E-5</v>
      </c>
      <c r="BR128" s="11">
        <v>3.01399879440048E-5</v>
      </c>
      <c r="BS128" s="11">
        <v>2.9809988076004701E-5</v>
      </c>
      <c r="BT128" s="11">
        <v>2.9629988148004699E-5</v>
      </c>
      <c r="BU128" s="11">
        <v>2.9359988256004599E-5</v>
      </c>
      <c r="BV128" s="11">
        <v>2.9129988348004599E-5</v>
      </c>
      <c r="BW128" s="11">
        <v>2.8869988452004601E-5</v>
      </c>
      <c r="BX128" s="11">
        <v>2.8589988564004501E-5</v>
      </c>
      <c r="BY128" s="11">
        <v>2.83599886560045E-5</v>
      </c>
      <c r="BZ128" s="11">
        <v>2.8199988720004499E-5</v>
      </c>
      <c r="CA128" s="11">
        <v>2.8039988784004399E-5</v>
      </c>
      <c r="CB128" s="11">
        <v>2.78799888480044E-5</v>
      </c>
      <c r="CC128" s="11">
        <v>2.7699988920004402E-5</v>
      </c>
      <c r="CD128" s="11">
        <v>2.75399889840044E-5</v>
      </c>
      <c r="CE128" s="11">
        <v>2.72699890920043E-5</v>
      </c>
      <c r="CF128" s="11">
        <v>2.7069989172004301E-5</v>
      </c>
      <c r="CG128" s="11">
        <v>2.7019989192004299E-5</v>
      </c>
      <c r="CH128" s="11">
        <v>2.6969989212004301E-5</v>
      </c>
      <c r="CI128" s="11">
        <v>2.66799893280042E-5</v>
      </c>
      <c r="CJ128" s="11">
        <v>2.6489989404004201E-5</v>
      </c>
      <c r="CK128" s="11">
        <v>2.6479989408004201E-5</v>
      </c>
      <c r="CL128" s="11">
        <v>2.6249989500004099E-5</v>
      </c>
      <c r="CM128" s="11">
        <v>2.5519989792004001E-5</v>
      </c>
      <c r="CN128" s="11">
        <v>2.48699900520039E-5</v>
      </c>
      <c r="CO128" s="11">
        <v>2.4419990232003899E-5</v>
      </c>
      <c r="CP128" s="11">
        <v>2.40599903760038E-5</v>
      </c>
      <c r="CQ128" s="11">
        <v>2.3719990512003701E-5</v>
      </c>
      <c r="CR128" s="11">
        <v>2.3419990632003702E-5</v>
      </c>
      <c r="CS128" s="11">
        <v>2.3289990684003701E-5</v>
      </c>
      <c r="CT128" s="11">
        <v>2.3199990720003702E-5</v>
      </c>
      <c r="CU128" s="11"/>
      <c r="CV128" s="11"/>
      <c r="CW128" s="11"/>
      <c r="CX128" s="11"/>
    </row>
    <row r="129" spans="1:102" x14ac:dyDescent="0.25">
      <c r="A129" t="s">
        <v>5</v>
      </c>
      <c r="B129" s="8">
        <v>45050</v>
      </c>
      <c r="C129" s="11">
        <v>2.4009990396003801E-5</v>
      </c>
      <c r="D129" s="11">
        <v>2.3919990432003799E-5</v>
      </c>
      <c r="E129" s="11">
        <v>2.3819990472003799E-5</v>
      </c>
      <c r="F129" s="11">
        <v>2.35899905640037E-5</v>
      </c>
      <c r="G129" s="11">
        <v>2.3639990544003698E-5</v>
      </c>
      <c r="H129" s="11">
        <v>2.3499990600003701E-5</v>
      </c>
      <c r="I129" s="11">
        <v>2.33599906560037E-5</v>
      </c>
      <c r="J129" s="11">
        <v>2.3239990704003699E-5</v>
      </c>
      <c r="K129" s="11">
        <v>2.3039990784003602E-5</v>
      </c>
      <c r="L129" s="11">
        <v>2.28699908520036E-5</v>
      </c>
      <c r="M129" s="11">
        <v>2.2729990908003599E-5</v>
      </c>
      <c r="N129" s="11">
        <v>2.2619990952003599E-5</v>
      </c>
      <c r="O129" s="11">
        <v>2.2589990964003601E-5</v>
      </c>
      <c r="P129" s="11">
        <v>2.2429991028003501E-5</v>
      </c>
      <c r="Q129" s="11">
        <v>2.2329991068003502E-5</v>
      </c>
      <c r="R129" s="11">
        <v>2.22799910880035E-5</v>
      </c>
      <c r="S129" s="11">
        <v>2.2219991112003501E-5</v>
      </c>
      <c r="T129" s="11">
        <v>2.2209991116003501E-5</v>
      </c>
      <c r="U129" s="11">
        <v>2.22699910920035E-5</v>
      </c>
      <c r="V129" s="11">
        <v>2.2439991024003502E-5</v>
      </c>
      <c r="W129" s="11">
        <v>2.26499909400036E-5</v>
      </c>
      <c r="X129" s="11">
        <v>2.2639990944003599E-5</v>
      </c>
      <c r="Y129" s="11">
        <v>2.2919990832003601E-5</v>
      </c>
      <c r="Z129" s="11">
        <v>2.3449990620003699E-5</v>
      </c>
      <c r="AA129" s="11">
        <v>2.5019989992003999E-5</v>
      </c>
      <c r="AB129" s="11">
        <v>2.5559989776003999E-5</v>
      </c>
      <c r="AC129" s="11">
        <v>2.66799893280042E-5</v>
      </c>
      <c r="AD129" s="11">
        <v>2.7299989080004301E-5</v>
      </c>
      <c r="AE129" s="11">
        <v>2.90599883760046E-5</v>
      </c>
      <c r="AF129" s="11">
        <v>2.9219988312004602E-5</v>
      </c>
      <c r="AG129" s="11">
        <v>2.9589988164004701E-5</v>
      </c>
      <c r="AH129" s="11">
        <v>2.9939988024004699E-5</v>
      </c>
      <c r="AI129" s="11">
        <v>3.05699877720048E-5</v>
      </c>
      <c r="AJ129" s="11">
        <v>3.09599876160049E-5</v>
      </c>
      <c r="AK129" s="11">
        <v>3.1469987412004997E-5</v>
      </c>
      <c r="AL129" s="11">
        <v>3.2019987192005103E-5</v>
      </c>
      <c r="AM129" s="11">
        <v>3.2199987120005102E-5</v>
      </c>
      <c r="AN129" s="11">
        <v>3.2469987012005103E-5</v>
      </c>
      <c r="AO129" s="11">
        <v>3.25399869840052E-5</v>
      </c>
      <c r="AP129" s="11">
        <v>3.27599868960052E-5</v>
      </c>
      <c r="AQ129" s="11">
        <v>3.3019986792005202E-5</v>
      </c>
      <c r="AR129" s="11">
        <v>3.2919986832005199E-5</v>
      </c>
      <c r="AS129" s="11">
        <v>3.3019986792005202E-5</v>
      </c>
      <c r="AT129" s="11">
        <v>3.31299867480053E-5</v>
      </c>
      <c r="AU129" s="11">
        <v>3.3219986712005303E-5</v>
      </c>
      <c r="AV129" s="11">
        <v>3.3169986732005301E-5</v>
      </c>
      <c r="AW129" s="11">
        <v>3.3039986784005202E-5</v>
      </c>
      <c r="AX129" s="11">
        <v>3.2939986824005199E-5</v>
      </c>
      <c r="AY129" s="11">
        <v>3.2899986840005198E-5</v>
      </c>
      <c r="AZ129" s="11">
        <v>3.2869986852005197E-5</v>
      </c>
      <c r="BA129" s="11">
        <v>3.2869986852005197E-5</v>
      </c>
      <c r="BB129" s="11">
        <v>3.2849986860005203E-5</v>
      </c>
      <c r="BC129" s="11">
        <v>3.2999986800005201E-5</v>
      </c>
      <c r="BD129" s="11">
        <v>3.2869986852005197E-5</v>
      </c>
      <c r="BE129" s="11">
        <v>3.2679986928005198E-5</v>
      </c>
      <c r="BF129" s="11">
        <v>3.25299869880052E-5</v>
      </c>
      <c r="BG129" s="11">
        <v>3.2319987072005099E-5</v>
      </c>
      <c r="BH129" s="11">
        <v>3.2189987124005101E-5</v>
      </c>
      <c r="BI129" s="11">
        <v>3.2079987168005098E-5</v>
      </c>
      <c r="BJ129" s="11">
        <v>3.2009987196005102E-5</v>
      </c>
      <c r="BK129" s="11">
        <v>3.19399872240051E-5</v>
      </c>
      <c r="BL129" s="11">
        <v>3.1589987364005001E-5</v>
      </c>
      <c r="BM129" s="11">
        <v>3.1429987428005003E-5</v>
      </c>
      <c r="BN129" s="11">
        <v>3.1229987508004902E-5</v>
      </c>
      <c r="BO129" s="11">
        <v>3.1079987568004897E-5</v>
      </c>
      <c r="BP129" s="11">
        <v>3.07499877000049E-5</v>
      </c>
      <c r="BQ129" s="11">
        <v>3.0509987796004801E-5</v>
      </c>
      <c r="BR129" s="11">
        <v>3.0289987884004801E-5</v>
      </c>
      <c r="BS129" s="11">
        <v>2.99699880120047E-5</v>
      </c>
      <c r="BT129" s="11">
        <v>2.9679988128004701E-5</v>
      </c>
      <c r="BU129" s="11">
        <v>2.9519988192004699E-5</v>
      </c>
      <c r="BV129" s="11">
        <v>2.92899882840046E-5</v>
      </c>
      <c r="BW129" s="11">
        <v>2.9019988392004599E-5</v>
      </c>
      <c r="BX129" s="11">
        <v>2.8719988512004501E-5</v>
      </c>
      <c r="BY129" s="11">
        <v>2.8539988584004499E-5</v>
      </c>
      <c r="BZ129" s="11">
        <v>2.8439988624004499E-5</v>
      </c>
      <c r="CA129" s="11">
        <v>2.8279988688004501E-5</v>
      </c>
      <c r="CB129" s="11">
        <v>2.80799887680044E-5</v>
      </c>
      <c r="CC129" s="11">
        <v>2.7919988832004402E-5</v>
      </c>
      <c r="CD129" s="11">
        <v>2.7789988884004401E-5</v>
      </c>
      <c r="CE129" s="11">
        <v>2.76499889400044E-5</v>
      </c>
      <c r="CF129" s="11">
        <v>2.74999890000043E-5</v>
      </c>
      <c r="CG129" s="11">
        <v>2.7519988992004399E-5</v>
      </c>
      <c r="CH129" s="11">
        <v>2.7509988996004399E-5</v>
      </c>
      <c r="CI129" s="11">
        <v>2.7139989144004299E-5</v>
      </c>
      <c r="CJ129" s="11">
        <v>2.6889989244004302E-5</v>
      </c>
      <c r="CK129" s="11">
        <v>2.67699892920042E-5</v>
      </c>
      <c r="CL129" s="11">
        <v>2.6389989444004201E-5</v>
      </c>
      <c r="CM129" s="11">
        <v>2.5559989776003999E-5</v>
      </c>
      <c r="CN129" s="11">
        <v>2.4859990056003899E-5</v>
      </c>
      <c r="CO129" s="11">
        <v>2.4429990228003899E-5</v>
      </c>
      <c r="CP129" s="11">
        <v>2.4139990344003799E-5</v>
      </c>
      <c r="CQ129" s="11">
        <v>2.3789990484003801E-5</v>
      </c>
      <c r="CR129" s="11">
        <v>2.34599906160037E-5</v>
      </c>
      <c r="CS129" s="11">
        <v>2.3329990668003699E-5</v>
      </c>
      <c r="CT129" s="11">
        <v>2.3289990684003701E-5</v>
      </c>
      <c r="CU129" s="11"/>
      <c r="CV129" s="11"/>
      <c r="CW129" s="11"/>
      <c r="CX129" s="11"/>
    </row>
    <row r="130" spans="1:102" x14ac:dyDescent="0.25">
      <c r="A130" t="s">
        <v>6</v>
      </c>
      <c r="B130" s="8">
        <v>45051</v>
      </c>
      <c r="C130" s="11">
        <v>2.41699903320038E-5</v>
      </c>
      <c r="D130" s="11">
        <v>2.4119990352003802E-5</v>
      </c>
      <c r="E130" s="11">
        <v>2.3999990400003801E-5</v>
      </c>
      <c r="F130" s="11">
        <v>2.38499904600038E-5</v>
      </c>
      <c r="G130" s="11">
        <v>2.3799990480003802E-5</v>
      </c>
      <c r="H130" s="11">
        <v>2.35799905680037E-5</v>
      </c>
      <c r="I130" s="11">
        <v>2.33599906560037E-5</v>
      </c>
      <c r="J130" s="11">
        <v>2.3279990688003701E-5</v>
      </c>
      <c r="K130" s="11">
        <v>2.3219990712003699E-5</v>
      </c>
      <c r="L130" s="11">
        <v>2.30899907640036E-5</v>
      </c>
      <c r="M130" s="11">
        <v>2.2939990824003599E-5</v>
      </c>
      <c r="N130" s="11">
        <v>2.2849990860003599E-5</v>
      </c>
      <c r="O130" s="11">
        <v>2.2749990900003599E-5</v>
      </c>
      <c r="P130" s="11">
        <v>2.2679990928003601E-5</v>
      </c>
      <c r="Q130" s="11">
        <v>2.25399909840036E-5</v>
      </c>
      <c r="R130" s="11">
        <v>2.2459991016003499E-5</v>
      </c>
      <c r="S130" s="11">
        <v>2.2459991016003499E-5</v>
      </c>
      <c r="T130" s="11">
        <v>2.23799910480035E-5</v>
      </c>
      <c r="U130" s="11">
        <v>2.2419991032003501E-5</v>
      </c>
      <c r="V130" s="11">
        <v>2.25599909760036E-5</v>
      </c>
      <c r="W130" s="11">
        <v>2.2739990904003599E-5</v>
      </c>
      <c r="X130" s="11">
        <v>2.28699908520036E-5</v>
      </c>
      <c r="Y130" s="11">
        <v>2.30799907680036E-5</v>
      </c>
      <c r="Z130" s="11">
        <v>2.3669990532003699E-5</v>
      </c>
      <c r="AA130" s="11">
        <v>2.5259989896004E-5</v>
      </c>
      <c r="AB130" s="11">
        <v>2.5699989720004098E-5</v>
      </c>
      <c r="AC130" s="11">
        <v>2.6819989272004201E-5</v>
      </c>
      <c r="AD130" s="11">
        <v>2.7599988960004398E-5</v>
      </c>
      <c r="AE130" s="11">
        <v>2.92699882920046E-5</v>
      </c>
      <c r="AF130" s="11">
        <v>2.9469988212004701E-5</v>
      </c>
      <c r="AG130" s="11">
        <v>2.9959988016004699E-5</v>
      </c>
      <c r="AH130" s="11">
        <v>3.0229987908004799E-5</v>
      </c>
      <c r="AI130" s="11">
        <v>3.0709987716004899E-5</v>
      </c>
      <c r="AJ130" s="11">
        <v>3.1089987564004897E-5</v>
      </c>
      <c r="AK130" s="11">
        <v>3.1609987356005002E-5</v>
      </c>
      <c r="AL130" s="11">
        <v>3.2109987156005099E-5</v>
      </c>
      <c r="AM130" s="11">
        <v>3.23799870480051E-5</v>
      </c>
      <c r="AN130" s="11">
        <v>3.2559986976005201E-5</v>
      </c>
      <c r="AO130" s="11">
        <v>3.2699986920005199E-5</v>
      </c>
      <c r="AP130" s="11">
        <v>3.2839986864005203E-5</v>
      </c>
      <c r="AQ130" s="11">
        <v>3.2999986800005201E-5</v>
      </c>
      <c r="AR130" s="11">
        <v>3.3049986780005203E-5</v>
      </c>
      <c r="AS130" s="11">
        <v>3.3169986732005301E-5</v>
      </c>
      <c r="AT130" s="11">
        <v>3.3239986704005297E-5</v>
      </c>
      <c r="AU130" s="11">
        <v>3.3269986692005298E-5</v>
      </c>
      <c r="AV130" s="11">
        <v>3.3159986736005301E-5</v>
      </c>
      <c r="AW130" s="11">
        <v>3.3109986756005198E-5</v>
      </c>
      <c r="AX130" s="11">
        <v>3.3079986768005197E-5</v>
      </c>
      <c r="AY130" s="11">
        <v>3.3059986776005203E-5</v>
      </c>
      <c r="AZ130" s="11">
        <v>3.2979986808005201E-5</v>
      </c>
      <c r="BA130" s="11">
        <v>3.2939986824005199E-5</v>
      </c>
      <c r="BB130" s="11">
        <v>3.2929986828005199E-5</v>
      </c>
      <c r="BC130" s="11">
        <v>3.2999986800005201E-5</v>
      </c>
      <c r="BD130" s="11">
        <v>3.2859986856005197E-5</v>
      </c>
      <c r="BE130" s="11">
        <v>3.2699986920005199E-5</v>
      </c>
      <c r="BF130" s="11">
        <v>3.2419987032005102E-5</v>
      </c>
      <c r="BG130" s="11">
        <v>3.2239987104005103E-5</v>
      </c>
      <c r="BH130" s="11">
        <v>3.2069987172005097E-5</v>
      </c>
      <c r="BI130" s="11">
        <v>3.1959987216005101E-5</v>
      </c>
      <c r="BJ130" s="11">
        <v>3.1899987240005099E-5</v>
      </c>
      <c r="BK130" s="11">
        <v>3.1769987292005E-5</v>
      </c>
      <c r="BL130" s="11">
        <v>3.1569987372005001E-5</v>
      </c>
      <c r="BM130" s="11">
        <v>3.1389987444005002E-5</v>
      </c>
      <c r="BN130" s="11">
        <v>3.1209987516004901E-5</v>
      </c>
      <c r="BO130" s="11">
        <v>3.0999987600004901E-5</v>
      </c>
      <c r="BP130" s="11">
        <v>3.0699987720004899E-5</v>
      </c>
      <c r="BQ130" s="11">
        <v>3.0399987840004801E-5</v>
      </c>
      <c r="BR130" s="11">
        <v>3.0189987924004801E-5</v>
      </c>
      <c r="BS130" s="11">
        <v>2.9909988036004701E-5</v>
      </c>
      <c r="BT130" s="11">
        <v>2.96399881440047E-5</v>
      </c>
      <c r="BU130" s="11">
        <v>2.9409988236004699E-5</v>
      </c>
      <c r="BV130" s="11">
        <v>2.91799883280046E-5</v>
      </c>
      <c r="BW130" s="11">
        <v>2.88399884640046E-5</v>
      </c>
      <c r="BX130" s="11">
        <v>2.85599885760045E-5</v>
      </c>
      <c r="BY130" s="11">
        <v>2.8389988644004501E-5</v>
      </c>
      <c r="BZ130" s="11">
        <v>2.8279988688004501E-5</v>
      </c>
      <c r="CA130" s="11">
        <v>2.8119988752004401E-5</v>
      </c>
      <c r="CB130" s="11">
        <v>2.7949988820004399E-5</v>
      </c>
      <c r="CC130" s="11">
        <v>2.7729988908004399E-5</v>
      </c>
      <c r="CD130" s="11">
        <v>2.7619988952004399E-5</v>
      </c>
      <c r="CE130" s="11">
        <v>2.74799890080043E-5</v>
      </c>
      <c r="CF130" s="11">
        <v>2.72799890880043E-5</v>
      </c>
      <c r="CG130" s="11">
        <v>2.7299989080004301E-5</v>
      </c>
      <c r="CH130" s="11">
        <v>2.7179989128004301E-5</v>
      </c>
      <c r="CI130" s="11">
        <v>2.6829989268004202E-5</v>
      </c>
      <c r="CJ130" s="11">
        <v>2.6639989344004199E-5</v>
      </c>
      <c r="CK130" s="11">
        <v>2.6519989392004199E-5</v>
      </c>
      <c r="CL130" s="11">
        <v>2.61999895200041E-5</v>
      </c>
      <c r="CM130" s="11">
        <v>2.5359989856004E-5</v>
      </c>
      <c r="CN130" s="11">
        <v>2.4699990120003901E-5</v>
      </c>
      <c r="CO130" s="11">
        <v>2.4239990304003799E-5</v>
      </c>
      <c r="CP130" s="11">
        <v>2.3889990444003801E-5</v>
      </c>
      <c r="CQ130" s="11">
        <v>2.34799906080037E-5</v>
      </c>
      <c r="CR130" s="11">
        <v>2.32699906920037E-5</v>
      </c>
      <c r="CS130" s="11">
        <v>2.3189990724003701E-5</v>
      </c>
      <c r="CT130" s="11">
        <v>2.3499990600003701E-5</v>
      </c>
      <c r="CU130" s="11"/>
      <c r="CV130" s="11"/>
      <c r="CW130" s="11"/>
      <c r="CX130" s="11"/>
    </row>
    <row r="131" spans="1:102" x14ac:dyDescent="0.25">
      <c r="A131" t="s">
        <v>7</v>
      </c>
      <c r="B131" s="8">
        <v>45052</v>
      </c>
      <c r="C131" s="11">
        <v>2.4219990312003801E-5</v>
      </c>
      <c r="D131" s="11">
        <v>2.4259990296003799E-5</v>
      </c>
      <c r="E131" s="11">
        <v>2.4219990312003801E-5</v>
      </c>
      <c r="F131" s="11">
        <v>2.4129990348003798E-5</v>
      </c>
      <c r="G131" s="11">
        <v>2.4049990380003799E-5</v>
      </c>
      <c r="H131" s="11">
        <v>2.3939990424003799E-5</v>
      </c>
      <c r="I131" s="11">
        <v>2.37599904960038E-5</v>
      </c>
      <c r="J131" s="11">
        <v>2.3619990552003701E-5</v>
      </c>
      <c r="K131" s="11">
        <v>2.3519990592003701E-5</v>
      </c>
      <c r="L131" s="11">
        <v>2.3319990672003699E-5</v>
      </c>
      <c r="M131" s="11">
        <v>2.3199990720003702E-5</v>
      </c>
      <c r="N131" s="11">
        <v>2.3059990776003599E-5</v>
      </c>
      <c r="O131" s="11">
        <v>2.2949990820003599E-5</v>
      </c>
      <c r="P131" s="11">
        <v>2.2789990884003601E-5</v>
      </c>
      <c r="Q131" s="11">
        <v>2.2729990908003599E-5</v>
      </c>
      <c r="R131" s="11">
        <v>2.2679990928003601E-5</v>
      </c>
      <c r="S131" s="11">
        <v>2.2629990948003599E-5</v>
      </c>
      <c r="T131" s="11">
        <v>2.2599990960003601E-5</v>
      </c>
      <c r="U131" s="11">
        <v>2.2639990944003599E-5</v>
      </c>
      <c r="V131" s="11">
        <v>2.2629990948003599E-5</v>
      </c>
      <c r="W131" s="11">
        <v>2.27599908960036E-5</v>
      </c>
      <c r="X131" s="11">
        <v>2.2699990920003601E-5</v>
      </c>
      <c r="Y131" s="11">
        <v>2.2679990928003601E-5</v>
      </c>
      <c r="Z131" s="11">
        <v>2.2929990828003602E-5</v>
      </c>
      <c r="AA131" s="11">
        <v>2.4019990392003798E-5</v>
      </c>
      <c r="AB131" s="11">
        <v>2.4409990236003899E-5</v>
      </c>
      <c r="AC131" s="11">
        <v>2.5319989872003998E-5</v>
      </c>
      <c r="AD131" s="11">
        <v>2.5889989644004101E-5</v>
      </c>
      <c r="AE131" s="11">
        <v>2.7739988904004399E-5</v>
      </c>
      <c r="AF131" s="11">
        <v>2.7839988864004399E-5</v>
      </c>
      <c r="AG131" s="11">
        <v>2.8329988668004499E-5</v>
      </c>
      <c r="AH131" s="11">
        <v>2.8489988604004501E-5</v>
      </c>
      <c r="AI131" s="11">
        <v>2.9079988368004601E-5</v>
      </c>
      <c r="AJ131" s="11">
        <v>2.9249988300004599E-5</v>
      </c>
      <c r="AK131" s="11">
        <v>2.9489988204004702E-5</v>
      </c>
      <c r="AL131" s="11">
        <v>2.97499881000047E-5</v>
      </c>
      <c r="AM131" s="11">
        <v>2.99799880080047E-5</v>
      </c>
      <c r="AN131" s="11">
        <v>3.0179987928004801E-5</v>
      </c>
      <c r="AO131" s="11">
        <v>3.0379987848004801E-5</v>
      </c>
      <c r="AP131" s="11">
        <v>3.05799877680048E-5</v>
      </c>
      <c r="AQ131" s="11">
        <v>3.0849987660004897E-5</v>
      </c>
      <c r="AR131" s="11">
        <v>3.0979987608004901E-5</v>
      </c>
      <c r="AS131" s="11">
        <v>3.1069987572004897E-5</v>
      </c>
      <c r="AT131" s="11">
        <v>3.1079987568004897E-5</v>
      </c>
      <c r="AU131" s="11">
        <v>3.1259987496004998E-5</v>
      </c>
      <c r="AV131" s="11">
        <v>3.1219987512004901E-5</v>
      </c>
      <c r="AW131" s="11">
        <v>3.1199987520004901E-5</v>
      </c>
      <c r="AX131" s="11">
        <v>3.1259987496004998E-5</v>
      </c>
      <c r="AY131" s="11">
        <v>3.1209987516004901E-5</v>
      </c>
      <c r="AZ131" s="11">
        <v>3.11599875360049E-5</v>
      </c>
      <c r="BA131" s="11">
        <v>3.1129987548004899E-5</v>
      </c>
      <c r="BB131" s="11">
        <v>3.1209987516004901E-5</v>
      </c>
      <c r="BC131" s="11">
        <v>3.11799875280049E-5</v>
      </c>
      <c r="BD131" s="11">
        <v>3.1009987596004902E-5</v>
      </c>
      <c r="BE131" s="11">
        <v>3.0859987656004897E-5</v>
      </c>
      <c r="BF131" s="11">
        <v>3.0609987756004801E-5</v>
      </c>
      <c r="BG131" s="11">
        <v>3.0449987820004799E-5</v>
      </c>
      <c r="BH131" s="11">
        <v>3.0199987920004798E-5</v>
      </c>
      <c r="BI131" s="11">
        <v>3.0109987956004799E-5</v>
      </c>
      <c r="BJ131" s="11">
        <v>3.0059987976004801E-5</v>
      </c>
      <c r="BK131" s="11">
        <v>2.9899988040004701E-5</v>
      </c>
      <c r="BL131" s="11">
        <v>2.9739988104004699E-5</v>
      </c>
      <c r="BM131" s="11">
        <v>2.9609988156004699E-5</v>
      </c>
      <c r="BN131" s="11">
        <v>2.9479988208004701E-5</v>
      </c>
      <c r="BO131" s="11">
        <v>2.9349988260004599E-5</v>
      </c>
      <c r="BP131" s="11">
        <v>2.9189988324004601E-5</v>
      </c>
      <c r="BQ131" s="11">
        <v>2.9079988368004601E-5</v>
      </c>
      <c r="BR131" s="11">
        <v>2.88299884680046E-5</v>
      </c>
      <c r="BS131" s="11">
        <v>2.8639988544004499E-5</v>
      </c>
      <c r="BT131" s="11">
        <v>2.84599886160045E-5</v>
      </c>
      <c r="BU131" s="11">
        <v>2.83499886600045E-5</v>
      </c>
      <c r="BV131" s="11">
        <v>2.8189988724004502E-5</v>
      </c>
      <c r="BW131" s="11">
        <v>2.78799888480044E-5</v>
      </c>
      <c r="BX131" s="11">
        <v>2.7689988924004401E-5</v>
      </c>
      <c r="BY131" s="11">
        <v>2.7509988996004399E-5</v>
      </c>
      <c r="BZ131" s="11">
        <v>2.7399989040004301E-5</v>
      </c>
      <c r="CA131" s="11">
        <v>2.7099989160004301E-5</v>
      </c>
      <c r="CB131" s="11">
        <v>2.67799892880042E-5</v>
      </c>
      <c r="CC131" s="11">
        <v>2.66699893320042E-5</v>
      </c>
      <c r="CD131" s="11">
        <v>2.6429989428004199E-5</v>
      </c>
      <c r="CE131" s="11">
        <v>2.61999895200041E-5</v>
      </c>
      <c r="CF131" s="11">
        <v>2.5999989600004101E-5</v>
      </c>
      <c r="CG131" s="11">
        <v>2.5919989632004098E-5</v>
      </c>
      <c r="CH131" s="11">
        <v>2.5899989640004101E-5</v>
      </c>
      <c r="CI131" s="11">
        <v>2.5829989668004099E-5</v>
      </c>
      <c r="CJ131" s="11">
        <v>2.58699896520041E-5</v>
      </c>
      <c r="CK131" s="11">
        <v>2.5839989664004099E-5</v>
      </c>
      <c r="CL131" s="11">
        <v>2.5599989760004E-5</v>
      </c>
      <c r="CM131" s="11">
        <v>2.4859990056003899E-5</v>
      </c>
      <c r="CN131" s="11">
        <v>2.4349990260003799E-5</v>
      </c>
      <c r="CO131" s="11">
        <v>2.40799903680038E-5</v>
      </c>
      <c r="CP131" s="11">
        <v>2.3799990480003802E-5</v>
      </c>
      <c r="CQ131" s="11">
        <v>2.34699906120037E-5</v>
      </c>
      <c r="CR131" s="11">
        <v>2.3289990684003701E-5</v>
      </c>
      <c r="CS131" s="11">
        <v>2.32599906960037E-5</v>
      </c>
      <c r="CT131" s="11">
        <v>2.3169990732003701E-5</v>
      </c>
      <c r="CU131" s="11"/>
      <c r="CV131" s="11"/>
      <c r="CW131" s="11"/>
      <c r="CX131" s="11"/>
    </row>
    <row r="132" spans="1:102" x14ac:dyDescent="0.25">
      <c r="A132" t="s">
        <v>8</v>
      </c>
      <c r="B132" s="8">
        <v>45053</v>
      </c>
      <c r="C132" s="11">
        <v>2.38599904560038E-5</v>
      </c>
      <c r="D132" s="11">
        <v>2.38499904600038E-5</v>
      </c>
      <c r="E132" s="11">
        <v>2.3729990508003701E-5</v>
      </c>
      <c r="F132" s="11">
        <v>2.3659990536003699E-5</v>
      </c>
      <c r="G132" s="11">
        <v>2.36799905280037E-5</v>
      </c>
      <c r="H132" s="11">
        <v>2.3519990592003701E-5</v>
      </c>
      <c r="I132" s="11">
        <v>2.3449990620003699E-5</v>
      </c>
      <c r="J132" s="11">
        <v>2.32499907000037E-5</v>
      </c>
      <c r="K132" s="11">
        <v>2.31399907440037E-5</v>
      </c>
      <c r="L132" s="11">
        <v>2.2919990832003601E-5</v>
      </c>
      <c r="M132" s="11">
        <v>2.2829990868003598E-5</v>
      </c>
      <c r="N132" s="11">
        <v>2.26699909320036E-5</v>
      </c>
      <c r="O132" s="11">
        <v>2.25699909720036E-5</v>
      </c>
      <c r="P132" s="11">
        <v>2.24899910040035E-5</v>
      </c>
      <c r="Q132" s="11">
        <v>2.23999910400035E-5</v>
      </c>
      <c r="R132" s="11">
        <v>2.2299991080003501E-5</v>
      </c>
      <c r="S132" s="11">
        <v>2.2249991100003499E-5</v>
      </c>
      <c r="T132" s="11">
        <v>2.21599911360035E-5</v>
      </c>
      <c r="U132" s="11">
        <v>2.2149991140003499E-5</v>
      </c>
      <c r="V132" s="11">
        <v>2.2219991112003501E-5</v>
      </c>
      <c r="W132" s="11">
        <v>2.2199991120003501E-5</v>
      </c>
      <c r="X132" s="11">
        <v>2.2039991184003499E-5</v>
      </c>
      <c r="Y132" s="11">
        <v>2.1899991240003502E-5</v>
      </c>
      <c r="Z132" s="11">
        <v>2.1869991252003399E-5</v>
      </c>
      <c r="AA132" s="11">
        <v>2.21799911280035E-5</v>
      </c>
      <c r="AB132" s="11">
        <v>2.22899910840035E-5</v>
      </c>
      <c r="AC132" s="11">
        <v>2.2679990928003601E-5</v>
      </c>
      <c r="AD132" s="11">
        <v>2.30899907640036E-5</v>
      </c>
      <c r="AE132" s="11">
        <v>2.4409990236003899E-5</v>
      </c>
      <c r="AF132" s="11">
        <v>2.4739990104003899E-5</v>
      </c>
      <c r="AG132" s="11">
        <v>2.57399897040041E-5</v>
      </c>
      <c r="AH132" s="11">
        <v>2.6319989472004199E-5</v>
      </c>
      <c r="AI132" s="11">
        <v>2.74899890040043E-5</v>
      </c>
      <c r="AJ132" s="11">
        <v>2.74899890040043E-5</v>
      </c>
      <c r="AK132" s="11">
        <v>2.7779988888004401E-5</v>
      </c>
      <c r="AL132" s="11">
        <v>2.79599888160044E-5</v>
      </c>
      <c r="AM132" s="11">
        <v>2.81399887440045E-5</v>
      </c>
      <c r="AN132" s="11">
        <v>2.8319988672004499E-5</v>
      </c>
      <c r="AO132" s="11">
        <v>2.8549988580004499E-5</v>
      </c>
      <c r="AP132" s="11">
        <v>2.8759988496004601E-5</v>
      </c>
      <c r="AQ132" s="11">
        <v>2.9309988276004601E-5</v>
      </c>
      <c r="AR132" s="11">
        <v>2.9519988192004699E-5</v>
      </c>
      <c r="AS132" s="11">
        <v>2.9619988152004699E-5</v>
      </c>
      <c r="AT132" s="11">
        <v>2.9689988124004701E-5</v>
      </c>
      <c r="AU132" s="11">
        <v>2.9799988080004701E-5</v>
      </c>
      <c r="AV132" s="11">
        <v>2.9849988060004699E-5</v>
      </c>
      <c r="AW132" s="11">
        <v>2.9939988024004699E-5</v>
      </c>
      <c r="AX132" s="11">
        <v>2.9939988024004699E-5</v>
      </c>
      <c r="AY132" s="11">
        <v>2.9929988028004698E-5</v>
      </c>
      <c r="AZ132" s="11">
        <v>2.9899988040004701E-5</v>
      </c>
      <c r="BA132" s="11">
        <v>2.9919988032004701E-5</v>
      </c>
      <c r="BB132" s="11">
        <v>2.9999988000004701E-5</v>
      </c>
      <c r="BC132" s="11">
        <v>2.9939988024004699E-5</v>
      </c>
      <c r="BD132" s="11">
        <v>2.9959988016004699E-5</v>
      </c>
      <c r="BE132" s="11">
        <v>2.98599880560047E-5</v>
      </c>
      <c r="BF132" s="11">
        <v>2.9689988124004701E-5</v>
      </c>
      <c r="BG132" s="11">
        <v>2.9599988160004702E-5</v>
      </c>
      <c r="BH132" s="11">
        <v>2.9459988216004701E-5</v>
      </c>
      <c r="BI132" s="11">
        <v>2.94399882240047E-5</v>
      </c>
      <c r="BJ132" s="11">
        <v>2.9389988244004698E-5</v>
      </c>
      <c r="BK132" s="11">
        <v>2.9229988308004599E-5</v>
      </c>
      <c r="BL132" s="11">
        <v>2.9019988392004599E-5</v>
      </c>
      <c r="BM132" s="11">
        <v>2.8889988444004601E-5</v>
      </c>
      <c r="BN132" s="11">
        <v>2.8759988496004601E-5</v>
      </c>
      <c r="BO132" s="11">
        <v>2.85699885720045E-5</v>
      </c>
      <c r="BP132" s="11">
        <v>2.8379988648004501E-5</v>
      </c>
      <c r="BQ132" s="11">
        <v>2.82599886960045E-5</v>
      </c>
      <c r="BR132" s="11">
        <v>2.8169988732004501E-5</v>
      </c>
      <c r="BS132" s="11">
        <v>2.7949988820004399E-5</v>
      </c>
      <c r="BT132" s="11">
        <v>2.7779988888004401E-5</v>
      </c>
      <c r="BU132" s="11">
        <v>2.76399889440044E-5</v>
      </c>
      <c r="BV132" s="11">
        <v>2.74899890040043E-5</v>
      </c>
      <c r="BW132" s="11">
        <v>2.7319989072004302E-5</v>
      </c>
      <c r="BX132" s="11">
        <v>2.70599891760043E-5</v>
      </c>
      <c r="BY132" s="11">
        <v>2.69299892280043E-5</v>
      </c>
      <c r="BZ132" s="11">
        <v>2.6819989272004201E-5</v>
      </c>
      <c r="CA132" s="11">
        <v>2.6479989408004201E-5</v>
      </c>
      <c r="CB132" s="11">
        <v>2.6239989504004098E-5</v>
      </c>
      <c r="CC132" s="11">
        <v>2.60799895680041E-5</v>
      </c>
      <c r="CD132" s="11">
        <v>2.58499896600041E-5</v>
      </c>
      <c r="CE132" s="11">
        <v>2.56499897400041E-5</v>
      </c>
      <c r="CF132" s="11">
        <v>2.5519989792004001E-5</v>
      </c>
      <c r="CG132" s="11">
        <v>2.5539989784003998E-5</v>
      </c>
      <c r="CH132" s="11">
        <v>2.5569989772003999E-5</v>
      </c>
      <c r="CI132" s="11">
        <v>2.5439989824003999E-5</v>
      </c>
      <c r="CJ132" s="11">
        <v>2.5369989852004E-5</v>
      </c>
      <c r="CK132" s="11">
        <v>2.5409989836004001E-5</v>
      </c>
      <c r="CL132" s="11">
        <v>2.5189989924004001E-5</v>
      </c>
      <c r="CM132" s="11">
        <v>2.45699901720039E-5</v>
      </c>
      <c r="CN132" s="11">
        <v>2.4049990380003799E-5</v>
      </c>
      <c r="CO132" s="11">
        <v>2.3769990492003801E-5</v>
      </c>
      <c r="CP132" s="11">
        <v>2.3539990584003699E-5</v>
      </c>
      <c r="CQ132" s="11">
        <v>2.32499907000037E-5</v>
      </c>
      <c r="CR132" s="11">
        <v>2.30999907600036E-5</v>
      </c>
      <c r="CS132" s="11">
        <v>2.30899907640036E-5</v>
      </c>
      <c r="CT132" s="11">
        <v>2.2959990816003599E-5</v>
      </c>
      <c r="CU132" s="11"/>
      <c r="CV132" s="11"/>
      <c r="CW132" s="11"/>
      <c r="CX132" s="11"/>
    </row>
    <row r="133" spans="1:102" x14ac:dyDescent="0.25">
      <c r="A133" t="s">
        <v>9</v>
      </c>
      <c r="B133" s="8">
        <v>45054</v>
      </c>
      <c r="C133" s="11">
        <v>2.3809990476003799E-5</v>
      </c>
      <c r="D133" s="11">
        <v>2.3769990492003801E-5</v>
      </c>
      <c r="E133" s="11">
        <v>2.36799905280037E-5</v>
      </c>
      <c r="F133" s="11">
        <v>2.35799905680037E-5</v>
      </c>
      <c r="G133" s="11">
        <v>2.35899905640037E-5</v>
      </c>
      <c r="H133" s="11">
        <v>2.3449990620003699E-5</v>
      </c>
      <c r="I133" s="11">
        <v>2.3299990680003701E-5</v>
      </c>
      <c r="J133" s="11">
        <v>2.3219990712003699E-5</v>
      </c>
      <c r="K133" s="11">
        <v>2.3069990772003599E-5</v>
      </c>
      <c r="L133" s="11">
        <v>2.28899908440036E-5</v>
      </c>
      <c r="M133" s="11">
        <v>2.2739990904003599E-5</v>
      </c>
      <c r="N133" s="11">
        <v>2.26699909320036E-5</v>
      </c>
      <c r="O133" s="11">
        <v>2.25699909720036E-5</v>
      </c>
      <c r="P133" s="11">
        <v>2.2449991020003498E-5</v>
      </c>
      <c r="Q133" s="11">
        <v>2.23799910480035E-5</v>
      </c>
      <c r="R133" s="11">
        <v>2.2209991116003501E-5</v>
      </c>
      <c r="S133" s="11">
        <v>2.2259991096003499E-5</v>
      </c>
      <c r="T133" s="11">
        <v>2.22699910920035E-5</v>
      </c>
      <c r="U133" s="11">
        <v>2.2369991052003499E-5</v>
      </c>
      <c r="V133" s="11">
        <v>2.25399909840036E-5</v>
      </c>
      <c r="W133" s="11">
        <v>2.2719990912003598E-5</v>
      </c>
      <c r="X133" s="11">
        <v>2.2709990916003601E-5</v>
      </c>
      <c r="Y133" s="11">
        <v>2.2859990856003599E-5</v>
      </c>
      <c r="Z133" s="11">
        <v>2.34799906080037E-5</v>
      </c>
      <c r="AA133" s="11">
        <v>2.5309989876004001E-5</v>
      </c>
      <c r="AB133" s="11">
        <v>2.5839989664004099E-5</v>
      </c>
      <c r="AC133" s="11">
        <v>2.69599892160043E-5</v>
      </c>
      <c r="AD133" s="11">
        <v>2.7719988912004399E-5</v>
      </c>
      <c r="AE133" s="11">
        <v>2.91599883360046E-5</v>
      </c>
      <c r="AF133" s="11">
        <v>2.94299882280047E-5</v>
      </c>
      <c r="AG133" s="11">
        <v>2.98599880560047E-5</v>
      </c>
      <c r="AH133" s="11">
        <v>3.0109987956004799E-5</v>
      </c>
      <c r="AI133" s="11">
        <v>3.0649987740004897E-5</v>
      </c>
      <c r="AJ133" s="11">
        <v>3.09699876120049E-5</v>
      </c>
      <c r="AK133" s="11">
        <v>3.1519987392004999E-5</v>
      </c>
      <c r="AL133" s="11">
        <v>3.19299872280051E-5</v>
      </c>
      <c r="AM133" s="11">
        <v>3.2189987124005101E-5</v>
      </c>
      <c r="AN133" s="11">
        <v>3.2549986980005201E-5</v>
      </c>
      <c r="AO133" s="11">
        <v>3.2609986956005203E-5</v>
      </c>
      <c r="AP133" s="11">
        <v>3.2729986908005199E-5</v>
      </c>
      <c r="AQ133" s="11">
        <v>3.3059986776005203E-5</v>
      </c>
      <c r="AR133" s="11">
        <v>3.3029986788005202E-5</v>
      </c>
      <c r="AS133" s="11">
        <v>3.3189986724005302E-5</v>
      </c>
      <c r="AT133" s="11">
        <v>3.3279986688005298E-5</v>
      </c>
      <c r="AU133" s="11">
        <v>3.3279986688005298E-5</v>
      </c>
      <c r="AV133" s="11">
        <v>3.3249986700005297E-5</v>
      </c>
      <c r="AW133" s="11">
        <v>3.33399866640053E-5</v>
      </c>
      <c r="AX133" s="11">
        <v>3.3279986688005298E-5</v>
      </c>
      <c r="AY133" s="11">
        <v>3.3219986712005303E-5</v>
      </c>
      <c r="AZ133" s="11">
        <v>3.3189986724005302E-5</v>
      </c>
      <c r="BA133" s="11">
        <v>3.31399867440053E-5</v>
      </c>
      <c r="BB133" s="11">
        <v>3.3229986708005303E-5</v>
      </c>
      <c r="BC133" s="11">
        <v>3.3199986720005302E-5</v>
      </c>
      <c r="BD133" s="11">
        <v>3.3059986776005203E-5</v>
      </c>
      <c r="BE133" s="11">
        <v>3.2939986824005199E-5</v>
      </c>
      <c r="BF133" s="11">
        <v>3.27499869000052E-5</v>
      </c>
      <c r="BG133" s="11">
        <v>3.2599986960005202E-5</v>
      </c>
      <c r="BH133" s="11">
        <v>3.23699870520051E-5</v>
      </c>
      <c r="BI133" s="11">
        <v>3.2209987116005102E-5</v>
      </c>
      <c r="BJ133" s="11">
        <v>3.2059987176005097E-5</v>
      </c>
      <c r="BK133" s="11">
        <v>3.1909987236005099E-5</v>
      </c>
      <c r="BL133" s="11">
        <v>3.1699987320004998E-5</v>
      </c>
      <c r="BM133" s="11">
        <v>3.1589987364005001E-5</v>
      </c>
      <c r="BN133" s="11">
        <v>3.1379987448005001E-5</v>
      </c>
      <c r="BO133" s="11">
        <v>3.1239987504004902E-5</v>
      </c>
      <c r="BP133" s="11">
        <v>3.0979987608004901E-5</v>
      </c>
      <c r="BQ133" s="11">
        <v>3.0829987668004903E-5</v>
      </c>
      <c r="BR133" s="11">
        <v>3.0629987748004903E-5</v>
      </c>
      <c r="BS133" s="11">
        <v>3.02499879000048E-5</v>
      </c>
      <c r="BT133" s="11">
        <v>2.9949988020004699E-5</v>
      </c>
      <c r="BU133" s="11">
        <v>2.9819988072004698E-5</v>
      </c>
      <c r="BV133" s="11">
        <v>2.95599881760047E-5</v>
      </c>
      <c r="BW133" s="11">
        <v>2.92699882920046E-5</v>
      </c>
      <c r="BX133" s="11">
        <v>2.8929988428004599E-5</v>
      </c>
      <c r="BY133" s="11">
        <v>2.8749988500004499E-5</v>
      </c>
      <c r="BZ133" s="11">
        <v>2.8589988564004501E-5</v>
      </c>
      <c r="CA133" s="11">
        <v>2.8309988676004499E-5</v>
      </c>
      <c r="CB133" s="11">
        <v>2.80699887720044E-5</v>
      </c>
      <c r="CC133" s="11">
        <v>2.78799888480044E-5</v>
      </c>
      <c r="CD133" s="11">
        <v>2.7699988920004402E-5</v>
      </c>
      <c r="CE133" s="11">
        <v>2.7339989064004299E-5</v>
      </c>
      <c r="CF133" s="11">
        <v>2.71699891320043E-5</v>
      </c>
      <c r="CG133" s="11">
        <v>2.7069989172004301E-5</v>
      </c>
      <c r="CH133" s="11">
        <v>2.7079989168004301E-5</v>
      </c>
      <c r="CI133" s="11">
        <v>2.66799893280042E-5</v>
      </c>
      <c r="CJ133" s="11">
        <v>2.6489989404004201E-5</v>
      </c>
      <c r="CK133" s="11">
        <v>2.6489989404004201E-5</v>
      </c>
      <c r="CL133" s="11">
        <v>2.6419989432004199E-5</v>
      </c>
      <c r="CM133" s="11">
        <v>2.5579989768004E-5</v>
      </c>
      <c r="CN133" s="11">
        <v>2.4939990024003898E-5</v>
      </c>
      <c r="CO133" s="11">
        <v>2.4499990200003902E-5</v>
      </c>
      <c r="CP133" s="11">
        <v>2.4109990356003801E-5</v>
      </c>
      <c r="CQ133" s="11">
        <v>2.37599904960038E-5</v>
      </c>
      <c r="CR133" s="11">
        <v>2.3499990600003701E-5</v>
      </c>
      <c r="CS133" s="11">
        <v>2.34599906160037E-5</v>
      </c>
      <c r="CT133" s="11">
        <v>2.28799908480036E-5</v>
      </c>
      <c r="CU133" s="11"/>
      <c r="CV133" s="11"/>
      <c r="CW133" s="11"/>
      <c r="CX133" s="11"/>
    </row>
    <row r="134" spans="1:102" x14ac:dyDescent="0.25">
      <c r="A134" t="s">
        <v>10</v>
      </c>
      <c r="B134" s="8">
        <v>45055</v>
      </c>
      <c r="C134" s="11">
        <v>2.38599904560038E-5</v>
      </c>
      <c r="D134" s="11">
        <v>2.3889990444003801E-5</v>
      </c>
      <c r="E134" s="11">
        <v>2.3729990508003701E-5</v>
      </c>
      <c r="F134" s="11">
        <v>2.3659990536003699E-5</v>
      </c>
      <c r="G134" s="11">
        <v>2.3629990548003701E-5</v>
      </c>
      <c r="H134" s="11">
        <v>2.33799906480037E-5</v>
      </c>
      <c r="I134" s="11">
        <v>2.3189990724003701E-5</v>
      </c>
      <c r="J134" s="11">
        <v>2.3119990752003601E-5</v>
      </c>
      <c r="K134" s="11">
        <v>2.29999908000036E-5</v>
      </c>
      <c r="L134" s="11">
        <v>2.2829990868003598E-5</v>
      </c>
      <c r="M134" s="11">
        <v>2.2699990920003601E-5</v>
      </c>
      <c r="N134" s="11">
        <v>2.25699909720036E-5</v>
      </c>
      <c r="O134" s="11">
        <v>2.2459991016003499E-5</v>
      </c>
      <c r="P134" s="11">
        <v>2.2319991072003501E-5</v>
      </c>
      <c r="Q134" s="11">
        <v>2.2259991096003499E-5</v>
      </c>
      <c r="R134" s="11">
        <v>2.2239991104003499E-5</v>
      </c>
      <c r="S134" s="11">
        <v>2.22699910920035E-5</v>
      </c>
      <c r="T134" s="11">
        <v>2.2199991120003501E-5</v>
      </c>
      <c r="U134" s="11">
        <v>2.2309991076003501E-5</v>
      </c>
      <c r="V134" s="11">
        <v>2.2449991020003498E-5</v>
      </c>
      <c r="W134" s="11">
        <v>2.2619990952003599E-5</v>
      </c>
      <c r="X134" s="11">
        <v>2.26499909400036E-5</v>
      </c>
      <c r="Y134" s="11">
        <v>2.2859990856003599E-5</v>
      </c>
      <c r="Z134" s="11">
        <v>2.3409990636003701E-5</v>
      </c>
      <c r="AA134" s="11">
        <v>2.5119989952003999E-5</v>
      </c>
      <c r="AB134" s="11">
        <v>2.5479989808004E-5</v>
      </c>
      <c r="AC134" s="11">
        <v>2.6639989344004199E-5</v>
      </c>
      <c r="AD134" s="11">
        <v>2.7469989012004299E-5</v>
      </c>
      <c r="AE134" s="11">
        <v>2.8979988408004601E-5</v>
      </c>
      <c r="AF134" s="11">
        <v>2.91699883320046E-5</v>
      </c>
      <c r="AG134" s="11">
        <v>2.9519988192004699E-5</v>
      </c>
      <c r="AH134" s="11">
        <v>2.97799880880047E-5</v>
      </c>
      <c r="AI134" s="11">
        <v>3.0339987864004799E-5</v>
      </c>
      <c r="AJ134" s="11">
        <v>3.0689987724004898E-5</v>
      </c>
      <c r="AK134" s="11">
        <v>3.1259987496004998E-5</v>
      </c>
      <c r="AL134" s="11">
        <v>3.1599987360005001E-5</v>
      </c>
      <c r="AM134" s="11">
        <v>3.1949987220005101E-5</v>
      </c>
      <c r="AN134" s="11">
        <v>3.2199987120005102E-5</v>
      </c>
      <c r="AO134" s="11">
        <v>3.23799870480051E-5</v>
      </c>
      <c r="AP134" s="11">
        <v>3.2469987012005103E-5</v>
      </c>
      <c r="AQ134" s="11">
        <v>3.2709986916005199E-5</v>
      </c>
      <c r="AR134" s="11">
        <v>3.27599868960052E-5</v>
      </c>
      <c r="AS134" s="11">
        <v>3.29599868160052E-5</v>
      </c>
      <c r="AT134" s="11">
        <v>3.2869986852005197E-5</v>
      </c>
      <c r="AU134" s="11">
        <v>3.29699868120052E-5</v>
      </c>
      <c r="AV134" s="11">
        <v>3.2899986840005198E-5</v>
      </c>
      <c r="AW134" s="11">
        <v>3.2839986864005203E-5</v>
      </c>
      <c r="AX134" s="11">
        <v>3.2809986876005202E-5</v>
      </c>
      <c r="AY134" s="11">
        <v>3.2859986856005197E-5</v>
      </c>
      <c r="AZ134" s="11">
        <v>3.2819986872005202E-5</v>
      </c>
      <c r="BA134" s="11">
        <v>3.2799986880005202E-5</v>
      </c>
      <c r="BB134" s="11">
        <v>3.2809986876005202E-5</v>
      </c>
      <c r="BC134" s="11">
        <v>3.2849986860005203E-5</v>
      </c>
      <c r="BD134" s="11">
        <v>3.2689986924005198E-5</v>
      </c>
      <c r="BE134" s="11">
        <v>3.2489987004005097E-5</v>
      </c>
      <c r="BF134" s="11">
        <v>3.2249987100005103E-5</v>
      </c>
      <c r="BG134" s="11">
        <v>3.2129987148005099E-5</v>
      </c>
      <c r="BH134" s="11">
        <v>3.19299872280051E-5</v>
      </c>
      <c r="BI134" s="11">
        <v>3.1829987268005002E-5</v>
      </c>
      <c r="BJ134" s="11">
        <v>3.1779987288005E-5</v>
      </c>
      <c r="BK134" s="11">
        <v>3.1619987352005002E-5</v>
      </c>
      <c r="BL134" s="11">
        <v>3.1399987440005002E-5</v>
      </c>
      <c r="BM134" s="11">
        <v>3.1249987500004902E-5</v>
      </c>
      <c r="BN134" s="11">
        <v>3.1099987560004898E-5</v>
      </c>
      <c r="BO134" s="11">
        <v>3.0889987644004898E-5</v>
      </c>
      <c r="BP134" s="11">
        <v>3.05899877640048E-5</v>
      </c>
      <c r="BQ134" s="11">
        <v>3.0329987868004799E-5</v>
      </c>
      <c r="BR134" s="11">
        <v>3.0169987932004801E-5</v>
      </c>
      <c r="BS134" s="11">
        <v>2.9809988076004701E-5</v>
      </c>
      <c r="BT134" s="11">
        <v>2.9519988192004699E-5</v>
      </c>
      <c r="BU134" s="11">
        <v>2.9409988236004699E-5</v>
      </c>
      <c r="BV134" s="11">
        <v>2.9079988368004601E-5</v>
      </c>
      <c r="BW134" s="11">
        <v>2.8799988480004599E-5</v>
      </c>
      <c r="BX134" s="11">
        <v>2.8519988592004498E-5</v>
      </c>
      <c r="BY134" s="11">
        <v>2.8299988680004502E-5</v>
      </c>
      <c r="BZ134" s="11">
        <v>2.81499887400045E-5</v>
      </c>
      <c r="CA134" s="11">
        <v>2.7909988836004401E-5</v>
      </c>
      <c r="CB134" s="11">
        <v>2.76399889440044E-5</v>
      </c>
      <c r="CC134" s="11">
        <v>2.7519988992004399E-5</v>
      </c>
      <c r="CD134" s="11">
        <v>2.7409989036004301E-5</v>
      </c>
      <c r="CE134" s="11">
        <v>2.71499891400043E-5</v>
      </c>
      <c r="CF134" s="11">
        <v>2.69399892240043E-5</v>
      </c>
      <c r="CG134" s="11">
        <v>2.67799892880042E-5</v>
      </c>
      <c r="CH134" s="11">
        <v>2.67799892880042E-5</v>
      </c>
      <c r="CI134" s="11">
        <v>2.6499989400004201E-5</v>
      </c>
      <c r="CJ134" s="11">
        <v>2.6289989484004202E-5</v>
      </c>
      <c r="CK134" s="11">
        <v>2.6239989504004098E-5</v>
      </c>
      <c r="CL134" s="11">
        <v>2.6019989592004102E-5</v>
      </c>
      <c r="CM134" s="11">
        <v>2.5299989880004001E-5</v>
      </c>
      <c r="CN134" s="11">
        <v>2.4619990152003898E-5</v>
      </c>
      <c r="CO134" s="11">
        <v>2.41899903240038E-5</v>
      </c>
      <c r="CP134" s="11">
        <v>2.3799990480003802E-5</v>
      </c>
      <c r="CQ134" s="11">
        <v>2.3399990640003701E-5</v>
      </c>
      <c r="CR134" s="11">
        <v>2.31099907560036E-5</v>
      </c>
      <c r="CS134" s="11">
        <v>2.3009990796003601E-5</v>
      </c>
      <c r="CT134" s="11">
        <v>2.2859990856003599E-5</v>
      </c>
      <c r="CU134" s="11"/>
      <c r="CV134" s="11"/>
      <c r="CW134" s="11"/>
      <c r="CX134" s="11"/>
    </row>
    <row r="135" spans="1:102" x14ac:dyDescent="0.25">
      <c r="A135" t="s">
        <v>4</v>
      </c>
      <c r="B135" s="8">
        <v>45056</v>
      </c>
      <c r="C135" s="11">
        <v>2.3749990500003698E-5</v>
      </c>
      <c r="D135" s="11">
        <v>2.3749990500003698E-5</v>
      </c>
      <c r="E135" s="11">
        <v>2.3669990532003699E-5</v>
      </c>
      <c r="F135" s="11">
        <v>2.3539990584003699E-5</v>
      </c>
      <c r="G135" s="11">
        <v>2.3519990592003701E-5</v>
      </c>
      <c r="H135" s="11">
        <v>2.3329990668003699E-5</v>
      </c>
      <c r="I135" s="11">
        <v>2.3189990724003701E-5</v>
      </c>
      <c r="J135" s="11">
        <v>2.3019990792003601E-5</v>
      </c>
      <c r="K135" s="11">
        <v>2.28799908480036E-5</v>
      </c>
      <c r="L135" s="11">
        <v>2.26699909320036E-5</v>
      </c>
      <c r="M135" s="11">
        <v>2.25499909800036E-5</v>
      </c>
      <c r="N135" s="11">
        <v>2.25499909800036E-5</v>
      </c>
      <c r="O135" s="11">
        <v>2.23999910400035E-5</v>
      </c>
      <c r="P135" s="11">
        <v>2.22799910880035E-5</v>
      </c>
      <c r="Q135" s="11">
        <v>2.2129991148003499E-5</v>
      </c>
      <c r="R135" s="11">
        <v>2.2089991164003501E-5</v>
      </c>
      <c r="S135" s="11">
        <v>2.2149991140003499E-5</v>
      </c>
      <c r="T135" s="11">
        <v>2.2119991152003498E-5</v>
      </c>
      <c r="U135" s="11">
        <v>2.21599911360035E-5</v>
      </c>
      <c r="V135" s="11">
        <v>2.2309991076003501E-5</v>
      </c>
      <c r="W135" s="11">
        <v>2.2479991008003499E-5</v>
      </c>
      <c r="X135" s="11">
        <v>2.2439991024003502E-5</v>
      </c>
      <c r="Y135" s="11">
        <v>2.26699909320036E-5</v>
      </c>
      <c r="Z135" s="11">
        <v>2.3329990668003699E-5</v>
      </c>
      <c r="AA135" s="11">
        <v>2.4929990028003901E-5</v>
      </c>
      <c r="AB135" s="11">
        <v>2.5399989840004001E-5</v>
      </c>
      <c r="AC135" s="11">
        <v>2.65699893720042E-5</v>
      </c>
      <c r="AD135" s="11">
        <v>2.7319989072004302E-5</v>
      </c>
      <c r="AE135" s="11">
        <v>2.9089988364004601E-5</v>
      </c>
      <c r="AF135" s="11">
        <v>2.9219988312004602E-5</v>
      </c>
      <c r="AG135" s="11">
        <v>2.96699881320047E-5</v>
      </c>
      <c r="AH135" s="11">
        <v>2.9919988032004701E-5</v>
      </c>
      <c r="AI135" s="11">
        <v>3.0399987840004801E-5</v>
      </c>
      <c r="AJ135" s="11">
        <v>3.07499877000049E-5</v>
      </c>
      <c r="AK135" s="11">
        <v>3.1239987504004902E-5</v>
      </c>
      <c r="AL135" s="11">
        <v>3.1719987312004998E-5</v>
      </c>
      <c r="AM135" s="11">
        <v>3.19299872280051E-5</v>
      </c>
      <c r="AN135" s="11">
        <v>3.2229987108005103E-5</v>
      </c>
      <c r="AO135" s="11">
        <v>3.2339987064005099E-5</v>
      </c>
      <c r="AP135" s="11">
        <v>3.2479987008005097E-5</v>
      </c>
      <c r="AQ135" s="11">
        <v>3.2719986912005199E-5</v>
      </c>
      <c r="AR135" s="11">
        <v>3.2729986908005199E-5</v>
      </c>
      <c r="AS135" s="11">
        <v>3.2879986848005197E-5</v>
      </c>
      <c r="AT135" s="11">
        <v>3.2909986836005198E-5</v>
      </c>
      <c r="AU135" s="11">
        <v>3.3009986796005201E-5</v>
      </c>
      <c r="AV135" s="11">
        <v>3.2859986856005197E-5</v>
      </c>
      <c r="AW135" s="11">
        <v>3.2889986844005198E-5</v>
      </c>
      <c r="AX135" s="11">
        <v>3.27599868960052E-5</v>
      </c>
      <c r="AY135" s="11">
        <v>3.2779986888005201E-5</v>
      </c>
      <c r="AZ135" s="11">
        <v>3.2769986892005201E-5</v>
      </c>
      <c r="BA135" s="11">
        <v>3.2819986872005202E-5</v>
      </c>
      <c r="BB135" s="11">
        <v>3.29499868200052E-5</v>
      </c>
      <c r="BC135" s="11">
        <v>3.2939986824005199E-5</v>
      </c>
      <c r="BD135" s="11">
        <v>3.2769986892005201E-5</v>
      </c>
      <c r="BE135" s="11">
        <v>3.2619986952005203E-5</v>
      </c>
      <c r="BF135" s="11">
        <v>3.2319987072005099E-5</v>
      </c>
      <c r="BG135" s="11">
        <v>3.2189987124005101E-5</v>
      </c>
      <c r="BH135" s="11">
        <v>3.1989987204005102E-5</v>
      </c>
      <c r="BI135" s="11">
        <v>3.1899987240005099E-5</v>
      </c>
      <c r="BJ135" s="11">
        <v>3.1789987284005001E-5</v>
      </c>
      <c r="BK135" s="11">
        <v>3.1629987348005002E-5</v>
      </c>
      <c r="BL135" s="11">
        <v>3.1359987456005001E-5</v>
      </c>
      <c r="BM135" s="11">
        <v>3.1239987504004902E-5</v>
      </c>
      <c r="BN135" s="11">
        <v>3.1009987596004902E-5</v>
      </c>
      <c r="BO135" s="11">
        <v>3.0879987648004898E-5</v>
      </c>
      <c r="BP135" s="11">
        <v>3.0619987752004801E-5</v>
      </c>
      <c r="BQ135" s="11">
        <v>3.03599878560048E-5</v>
      </c>
      <c r="BR135" s="11">
        <v>3.01399879440048E-5</v>
      </c>
      <c r="BS135" s="11">
        <v>2.9809988076004701E-5</v>
      </c>
      <c r="BT135" s="11">
        <v>2.9629988148004699E-5</v>
      </c>
      <c r="BU135" s="11">
        <v>2.9359988256004599E-5</v>
      </c>
      <c r="BV135" s="11">
        <v>2.9129988348004599E-5</v>
      </c>
      <c r="BW135" s="11">
        <v>2.8869988452004601E-5</v>
      </c>
      <c r="BX135" s="11">
        <v>2.8589988564004501E-5</v>
      </c>
      <c r="BY135" s="11">
        <v>2.83599886560045E-5</v>
      </c>
      <c r="BZ135" s="11">
        <v>2.8199988720004499E-5</v>
      </c>
      <c r="CA135" s="11">
        <v>2.8039988784004399E-5</v>
      </c>
      <c r="CB135" s="11">
        <v>2.78799888480044E-5</v>
      </c>
      <c r="CC135" s="11">
        <v>2.7699988920004402E-5</v>
      </c>
      <c r="CD135" s="11">
        <v>2.75399889840044E-5</v>
      </c>
      <c r="CE135" s="11">
        <v>2.72699890920043E-5</v>
      </c>
      <c r="CF135" s="11">
        <v>2.7069989172004301E-5</v>
      </c>
      <c r="CG135" s="11">
        <v>2.7019989192004299E-5</v>
      </c>
      <c r="CH135" s="11">
        <v>2.6969989212004301E-5</v>
      </c>
      <c r="CI135" s="11">
        <v>2.66799893280042E-5</v>
      </c>
      <c r="CJ135" s="11">
        <v>2.6489989404004201E-5</v>
      </c>
      <c r="CK135" s="11">
        <v>2.6479989408004201E-5</v>
      </c>
      <c r="CL135" s="11">
        <v>2.6249989500004099E-5</v>
      </c>
      <c r="CM135" s="11">
        <v>2.5519989792004001E-5</v>
      </c>
      <c r="CN135" s="11">
        <v>2.48699900520039E-5</v>
      </c>
      <c r="CO135" s="11">
        <v>2.4419990232003899E-5</v>
      </c>
      <c r="CP135" s="11">
        <v>2.40599903760038E-5</v>
      </c>
      <c r="CQ135" s="11">
        <v>2.3719990512003701E-5</v>
      </c>
      <c r="CR135" s="11">
        <v>2.3419990632003702E-5</v>
      </c>
      <c r="CS135" s="11">
        <v>2.3289990684003701E-5</v>
      </c>
      <c r="CT135" s="11">
        <v>2.3199990720003702E-5</v>
      </c>
      <c r="CU135" s="11"/>
      <c r="CV135" s="11"/>
      <c r="CW135" s="11"/>
      <c r="CX135" s="11"/>
    </row>
    <row r="136" spans="1:102" x14ac:dyDescent="0.25">
      <c r="A136" t="s">
        <v>5</v>
      </c>
      <c r="B136" s="8">
        <v>45057</v>
      </c>
      <c r="C136" s="11">
        <v>2.4009990396003801E-5</v>
      </c>
      <c r="D136" s="11">
        <v>2.3919990432003799E-5</v>
      </c>
      <c r="E136" s="11">
        <v>2.3819990472003799E-5</v>
      </c>
      <c r="F136" s="11">
        <v>2.35899905640037E-5</v>
      </c>
      <c r="G136" s="11">
        <v>2.3639990544003698E-5</v>
      </c>
      <c r="H136" s="11">
        <v>2.3499990600003701E-5</v>
      </c>
      <c r="I136" s="11">
        <v>2.33599906560037E-5</v>
      </c>
      <c r="J136" s="11">
        <v>2.3239990704003699E-5</v>
      </c>
      <c r="K136" s="11">
        <v>2.3039990784003602E-5</v>
      </c>
      <c r="L136" s="11">
        <v>2.28699908520036E-5</v>
      </c>
      <c r="M136" s="11">
        <v>2.2729990908003599E-5</v>
      </c>
      <c r="N136" s="11">
        <v>2.2619990952003599E-5</v>
      </c>
      <c r="O136" s="11">
        <v>2.2589990964003601E-5</v>
      </c>
      <c r="P136" s="11">
        <v>2.2429991028003501E-5</v>
      </c>
      <c r="Q136" s="11">
        <v>2.2329991068003502E-5</v>
      </c>
      <c r="R136" s="11">
        <v>2.22799910880035E-5</v>
      </c>
      <c r="S136" s="11">
        <v>2.2219991112003501E-5</v>
      </c>
      <c r="T136" s="11">
        <v>2.2209991116003501E-5</v>
      </c>
      <c r="U136" s="11">
        <v>2.22699910920035E-5</v>
      </c>
      <c r="V136" s="11">
        <v>2.2439991024003502E-5</v>
      </c>
      <c r="W136" s="11">
        <v>2.26499909400036E-5</v>
      </c>
      <c r="X136" s="11">
        <v>2.2639990944003599E-5</v>
      </c>
      <c r="Y136" s="11">
        <v>2.2919990832003601E-5</v>
      </c>
      <c r="Z136" s="11">
        <v>2.3449990620003699E-5</v>
      </c>
      <c r="AA136" s="11">
        <v>2.5019989992003999E-5</v>
      </c>
      <c r="AB136" s="11">
        <v>2.5559989776003999E-5</v>
      </c>
      <c r="AC136" s="11">
        <v>2.66799893280042E-5</v>
      </c>
      <c r="AD136" s="11">
        <v>2.7299989080004301E-5</v>
      </c>
      <c r="AE136" s="11">
        <v>2.90599883760046E-5</v>
      </c>
      <c r="AF136" s="11">
        <v>2.9219988312004602E-5</v>
      </c>
      <c r="AG136" s="11">
        <v>2.9589988164004701E-5</v>
      </c>
      <c r="AH136" s="11">
        <v>2.9939988024004699E-5</v>
      </c>
      <c r="AI136" s="11">
        <v>3.05699877720048E-5</v>
      </c>
      <c r="AJ136" s="11">
        <v>3.09599876160049E-5</v>
      </c>
      <c r="AK136" s="11">
        <v>3.1469987412004997E-5</v>
      </c>
      <c r="AL136" s="11">
        <v>3.2019987192005103E-5</v>
      </c>
      <c r="AM136" s="11">
        <v>3.2199987120005102E-5</v>
      </c>
      <c r="AN136" s="11">
        <v>3.2469987012005103E-5</v>
      </c>
      <c r="AO136" s="11">
        <v>3.25399869840052E-5</v>
      </c>
      <c r="AP136" s="11">
        <v>3.27599868960052E-5</v>
      </c>
      <c r="AQ136" s="11">
        <v>3.3019986792005202E-5</v>
      </c>
      <c r="AR136" s="11">
        <v>3.2919986832005199E-5</v>
      </c>
      <c r="AS136" s="11">
        <v>3.3019986792005202E-5</v>
      </c>
      <c r="AT136" s="11">
        <v>3.31299867480053E-5</v>
      </c>
      <c r="AU136" s="11">
        <v>3.3219986712005303E-5</v>
      </c>
      <c r="AV136" s="11">
        <v>3.3169986732005301E-5</v>
      </c>
      <c r="AW136" s="11">
        <v>3.3039986784005202E-5</v>
      </c>
      <c r="AX136" s="11">
        <v>3.2939986824005199E-5</v>
      </c>
      <c r="AY136" s="11">
        <v>3.2899986840005198E-5</v>
      </c>
      <c r="AZ136" s="11">
        <v>3.2869986852005197E-5</v>
      </c>
      <c r="BA136" s="11">
        <v>3.2869986852005197E-5</v>
      </c>
      <c r="BB136" s="11">
        <v>3.2849986860005203E-5</v>
      </c>
      <c r="BC136" s="11">
        <v>3.2999986800005201E-5</v>
      </c>
      <c r="BD136" s="11">
        <v>3.2869986852005197E-5</v>
      </c>
      <c r="BE136" s="11">
        <v>3.2679986928005198E-5</v>
      </c>
      <c r="BF136" s="11">
        <v>3.25299869880052E-5</v>
      </c>
      <c r="BG136" s="11">
        <v>3.2319987072005099E-5</v>
      </c>
      <c r="BH136" s="11">
        <v>3.2189987124005101E-5</v>
      </c>
      <c r="BI136" s="11">
        <v>3.2079987168005098E-5</v>
      </c>
      <c r="BJ136" s="11">
        <v>3.2009987196005102E-5</v>
      </c>
      <c r="BK136" s="11">
        <v>3.19399872240051E-5</v>
      </c>
      <c r="BL136" s="11">
        <v>3.1589987364005001E-5</v>
      </c>
      <c r="BM136" s="11">
        <v>3.1429987428005003E-5</v>
      </c>
      <c r="BN136" s="11">
        <v>3.1229987508004902E-5</v>
      </c>
      <c r="BO136" s="11">
        <v>3.1079987568004897E-5</v>
      </c>
      <c r="BP136" s="11">
        <v>3.07499877000049E-5</v>
      </c>
      <c r="BQ136" s="11">
        <v>3.0509987796004801E-5</v>
      </c>
      <c r="BR136" s="11">
        <v>3.0289987884004801E-5</v>
      </c>
      <c r="BS136" s="11">
        <v>2.99699880120047E-5</v>
      </c>
      <c r="BT136" s="11">
        <v>2.9679988128004701E-5</v>
      </c>
      <c r="BU136" s="11">
        <v>2.9519988192004699E-5</v>
      </c>
      <c r="BV136" s="11">
        <v>2.92899882840046E-5</v>
      </c>
      <c r="BW136" s="11">
        <v>2.9019988392004599E-5</v>
      </c>
      <c r="BX136" s="11">
        <v>2.8719988512004501E-5</v>
      </c>
      <c r="BY136" s="11">
        <v>2.8539988584004499E-5</v>
      </c>
      <c r="BZ136" s="11">
        <v>2.8439988624004499E-5</v>
      </c>
      <c r="CA136" s="11">
        <v>2.8279988688004501E-5</v>
      </c>
      <c r="CB136" s="11">
        <v>2.80799887680044E-5</v>
      </c>
      <c r="CC136" s="11">
        <v>2.7919988832004402E-5</v>
      </c>
      <c r="CD136" s="11">
        <v>2.7789988884004401E-5</v>
      </c>
      <c r="CE136" s="11">
        <v>2.76499889400044E-5</v>
      </c>
      <c r="CF136" s="11">
        <v>2.74999890000043E-5</v>
      </c>
      <c r="CG136" s="11">
        <v>2.7519988992004399E-5</v>
      </c>
      <c r="CH136" s="11">
        <v>2.7509988996004399E-5</v>
      </c>
      <c r="CI136" s="11">
        <v>2.7139989144004299E-5</v>
      </c>
      <c r="CJ136" s="11">
        <v>2.6889989244004302E-5</v>
      </c>
      <c r="CK136" s="11">
        <v>2.67699892920042E-5</v>
      </c>
      <c r="CL136" s="11">
        <v>2.6389989444004201E-5</v>
      </c>
      <c r="CM136" s="11">
        <v>2.5559989776003999E-5</v>
      </c>
      <c r="CN136" s="11">
        <v>2.4859990056003899E-5</v>
      </c>
      <c r="CO136" s="11">
        <v>2.4429990228003899E-5</v>
      </c>
      <c r="CP136" s="11">
        <v>2.4139990344003799E-5</v>
      </c>
      <c r="CQ136" s="11">
        <v>2.3789990484003801E-5</v>
      </c>
      <c r="CR136" s="11">
        <v>2.34599906160037E-5</v>
      </c>
      <c r="CS136" s="11">
        <v>2.3329990668003699E-5</v>
      </c>
      <c r="CT136" s="11">
        <v>2.3289990684003701E-5</v>
      </c>
      <c r="CU136" s="11"/>
      <c r="CV136" s="11"/>
      <c r="CW136" s="11"/>
      <c r="CX136" s="11"/>
    </row>
    <row r="137" spans="1:102" x14ac:dyDescent="0.25">
      <c r="A137" t="s">
        <v>6</v>
      </c>
      <c r="B137" s="8">
        <v>45058</v>
      </c>
      <c r="C137" s="11">
        <v>2.41699903320038E-5</v>
      </c>
      <c r="D137" s="11">
        <v>2.4119990352003802E-5</v>
      </c>
      <c r="E137" s="11">
        <v>2.3999990400003801E-5</v>
      </c>
      <c r="F137" s="11">
        <v>2.38499904600038E-5</v>
      </c>
      <c r="G137" s="11">
        <v>2.3799990480003802E-5</v>
      </c>
      <c r="H137" s="11">
        <v>2.35799905680037E-5</v>
      </c>
      <c r="I137" s="11">
        <v>2.33599906560037E-5</v>
      </c>
      <c r="J137" s="11">
        <v>2.3279990688003701E-5</v>
      </c>
      <c r="K137" s="11">
        <v>2.3219990712003699E-5</v>
      </c>
      <c r="L137" s="11">
        <v>2.30899907640036E-5</v>
      </c>
      <c r="M137" s="11">
        <v>2.2939990824003599E-5</v>
      </c>
      <c r="N137" s="11">
        <v>2.2849990860003599E-5</v>
      </c>
      <c r="O137" s="11">
        <v>2.2749990900003599E-5</v>
      </c>
      <c r="P137" s="11">
        <v>2.2679990928003601E-5</v>
      </c>
      <c r="Q137" s="11">
        <v>2.25399909840036E-5</v>
      </c>
      <c r="R137" s="11">
        <v>2.2459991016003499E-5</v>
      </c>
      <c r="S137" s="11">
        <v>2.2459991016003499E-5</v>
      </c>
      <c r="T137" s="11">
        <v>2.23799910480035E-5</v>
      </c>
      <c r="U137" s="11">
        <v>2.2419991032003501E-5</v>
      </c>
      <c r="V137" s="11">
        <v>2.25599909760036E-5</v>
      </c>
      <c r="W137" s="11">
        <v>2.2739990904003599E-5</v>
      </c>
      <c r="X137" s="11">
        <v>2.28699908520036E-5</v>
      </c>
      <c r="Y137" s="11">
        <v>2.30799907680036E-5</v>
      </c>
      <c r="Z137" s="11">
        <v>2.3669990532003699E-5</v>
      </c>
      <c r="AA137" s="11">
        <v>2.5259989896004E-5</v>
      </c>
      <c r="AB137" s="11">
        <v>2.5699989720004098E-5</v>
      </c>
      <c r="AC137" s="11">
        <v>2.6819989272004201E-5</v>
      </c>
      <c r="AD137" s="11">
        <v>2.7599988960004398E-5</v>
      </c>
      <c r="AE137" s="11">
        <v>2.92699882920046E-5</v>
      </c>
      <c r="AF137" s="11">
        <v>2.9469988212004701E-5</v>
      </c>
      <c r="AG137" s="11">
        <v>2.9959988016004699E-5</v>
      </c>
      <c r="AH137" s="11">
        <v>3.0229987908004799E-5</v>
      </c>
      <c r="AI137" s="11">
        <v>3.0709987716004899E-5</v>
      </c>
      <c r="AJ137" s="11">
        <v>3.1089987564004897E-5</v>
      </c>
      <c r="AK137" s="11">
        <v>3.1609987356005002E-5</v>
      </c>
      <c r="AL137" s="11">
        <v>3.2109987156005099E-5</v>
      </c>
      <c r="AM137" s="11">
        <v>3.23799870480051E-5</v>
      </c>
      <c r="AN137" s="11">
        <v>3.2559986976005201E-5</v>
      </c>
      <c r="AO137" s="11">
        <v>3.2699986920005199E-5</v>
      </c>
      <c r="AP137" s="11">
        <v>3.2839986864005203E-5</v>
      </c>
      <c r="AQ137" s="11">
        <v>3.2999986800005201E-5</v>
      </c>
      <c r="AR137" s="11">
        <v>3.3049986780005203E-5</v>
      </c>
      <c r="AS137" s="11">
        <v>3.3169986732005301E-5</v>
      </c>
      <c r="AT137" s="11">
        <v>3.3239986704005297E-5</v>
      </c>
      <c r="AU137" s="11">
        <v>3.3269986692005298E-5</v>
      </c>
      <c r="AV137" s="11">
        <v>3.3159986736005301E-5</v>
      </c>
      <c r="AW137" s="11">
        <v>3.3109986756005198E-5</v>
      </c>
      <c r="AX137" s="11">
        <v>3.3079986768005197E-5</v>
      </c>
      <c r="AY137" s="11">
        <v>3.3059986776005203E-5</v>
      </c>
      <c r="AZ137" s="11">
        <v>3.2979986808005201E-5</v>
      </c>
      <c r="BA137" s="11">
        <v>3.2939986824005199E-5</v>
      </c>
      <c r="BB137" s="11">
        <v>3.2929986828005199E-5</v>
      </c>
      <c r="BC137" s="11">
        <v>3.2999986800005201E-5</v>
      </c>
      <c r="BD137" s="11">
        <v>3.2859986856005197E-5</v>
      </c>
      <c r="BE137" s="11">
        <v>3.2699986920005199E-5</v>
      </c>
      <c r="BF137" s="11">
        <v>3.2419987032005102E-5</v>
      </c>
      <c r="BG137" s="11">
        <v>3.2239987104005103E-5</v>
      </c>
      <c r="BH137" s="11">
        <v>3.2069987172005097E-5</v>
      </c>
      <c r="BI137" s="11">
        <v>3.1959987216005101E-5</v>
      </c>
      <c r="BJ137" s="11">
        <v>3.1899987240005099E-5</v>
      </c>
      <c r="BK137" s="11">
        <v>3.1769987292005E-5</v>
      </c>
      <c r="BL137" s="11">
        <v>3.1569987372005001E-5</v>
      </c>
      <c r="BM137" s="11">
        <v>3.1389987444005002E-5</v>
      </c>
      <c r="BN137" s="11">
        <v>3.1209987516004901E-5</v>
      </c>
      <c r="BO137" s="11">
        <v>3.0999987600004901E-5</v>
      </c>
      <c r="BP137" s="11">
        <v>3.0699987720004899E-5</v>
      </c>
      <c r="BQ137" s="11">
        <v>3.0399987840004801E-5</v>
      </c>
      <c r="BR137" s="11">
        <v>3.0189987924004801E-5</v>
      </c>
      <c r="BS137" s="11">
        <v>2.9909988036004701E-5</v>
      </c>
      <c r="BT137" s="11">
        <v>2.96399881440047E-5</v>
      </c>
      <c r="BU137" s="11">
        <v>2.9409988236004699E-5</v>
      </c>
      <c r="BV137" s="11">
        <v>2.91799883280046E-5</v>
      </c>
      <c r="BW137" s="11">
        <v>2.88399884640046E-5</v>
      </c>
      <c r="BX137" s="11">
        <v>2.85599885760045E-5</v>
      </c>
      <c r="BY137" s="11">
        <v>2.8389988644004501E-5</v>
      </c>
      <c r="BZ137" s="11">
        <v>2.8279988688004501E-5</v>
      </c>
      <c r="CA137" s="11">
        <v>2.8119988752004401E-5</v>
      </c>
      <c r="CB137" s="11">
        <v>2.7949988820004399E-5</v>
      </c>
      <c r="CC137" s="11">
        <v>2.7729988908004399E-5</v>
      </c>
      <c r="CD137" s="11">
        <v>2.7619988952004399E-5</v>
      </c>
      <c r="CE137" s="11">
        <v>2.74799890080043E-5</v>
      </c>
      <c r="CF137" s="11">
        <v>2.72799890880043E-5</v>
      </c>
      <c r="CG137" s="11">
        <v>2.7299989080004301E-5</v>
      </c>
      <c r="CH137" s="11">
        <v>2.7179989128004301E-5</v>
      </c>
      <c r="CI137" s="11">
        <v>2.6829989268004202E-5</v>
      </c>
      <c r="CJ137" s="11">
        <v>2.6639989344004199E-5</v>
      </c>
      <c r="CK137" s="11">
        <v>2.6519989392004199E-5</v>
      </c>
      <c r="CL137" s="11">
        <v>2.61999895200041E-5</v>
      </c>
      <c r="CM137" s="11">
        <v>2.5359989856004E-5</v>
      </c>
      <c r="CN137" s="11">
        <v>2.4699990120003901E-5</v>
      </c>
      <c r="CO137" s="11">
        <v>2.4239990304003799E-5</v>
      </c>
      <c r="CP137" s="11">
        <v>2.3889990444003801E-5</v>
      </c>
      <c r="CQ137" s="11">
        <v>2.34799906080037E-5</v>
      </c>
      <c r="CR137" s="11">
        <v>2.32699906920037E-5</v>
      </c>
      <c r="CS137" s="11">
        <v>2.3189990724003701E-5</v>
      </c>
      <c r="CT137" s="11">
        <v>2.3499990600003701E-5</v>
      </c>
      <c r="CU137" s="11"/>
      <c r="CV137" s="11"/>
      <c r="CW137" s="11"/>
      <c r="CX137" s="11"/>
    </row>
    <row r="138" spans="1:102" x14ac:dyDescent="0.25">
      <c r="A138" t="s">
        <v>7</v>
      </c>
      <c r="B138" s="8">
        <v>45059</v>
      </c>
      <c r="C138" s="11">
        <v>2.4219990312003801E-5</v>
      </c>
      <c r="D138" s="11">
        <v>2.4259990296003799E-5</v>
      </c>
      <c r="E138" s="11">
        <v>2.4219990312003801E-5</v>
      </c>
      <c r="F138" s="11">
        <v>2.4129990348003798E-5</v>
      </c>
      <c r="G138" s="11">
        <v>2.4049990380003799E-5</v>
      </c>
      <c r="H138" s="11">
        <v>2.3939990424003799E-5</v>
      </c>
      <c r="I138" s="11">
        <v>2.37599904960038E-5</v>
      </c>
      <c r="J138" s="11">
        <v>2.3619990552003701E-5</v>
      </c>
      <c r="K138" s="11">
        <v>2.3519990592003701E-5</v>
      </c>
      <c r="L138" s="11">
        <v>2.3319990672003699E-5</v>
      </c>
      <c r="M138" s="11">
        <v>2.3199990720003702E-5</v>
      </c>
      <c r="N138" s="11">
        <v>2.3059990776003599E-5</v>
      </c>
      <c r="O138" s="11">
        <v>2.2949990820003599E-5</v>
      </c>
      <c r="P138" s="11">
        <v>2.2789990884003601E-5</v>
      </c>
      <c r="Q138" s="11">
        <v>2.2729990908003599E-5</v>
      </c>
      <c r="R138" s="11">
        <v>2.2679990928003601E-5</v>
      </c>
      <c r="S138" s="11">
        <v>2.2629990948003599E-5</v>
      </c>
      <c r="T138" s="11">
        <v>2.2599990960003601E-5</v>
      </c>
      <c r="U138" s="11">
        <v>2.2639990944003599E-5</v>
      </c>
      <c r="V138" s="11">
        <v>2.2629990948003599E-5</v>
      </c>
      <c r="W138" s="11">
        <v>2.27599908960036E-5</v>
      </c>
      <c r="X138" s="11">
        <v>2.2699990920003601E-5</v>
      </c>
      <c r="Y138" s="11">
        <v>2.2679990928003601E-5</v>
      </c>
      <c r="Z138" s="11">
        <v>2.2929990828003602E-5</v>
      </c>
      <c r="AA138" s="11">
        <v>2.4019990392003798E-5</v>
      </c>
      <c r="AB138" s="11">
        <v>2.4409990236003899E-5</v>
      </c>
      <c r="AC138" s="11">
        <v>2.5319989872003998E-5</v>
      </c>
      <c r="AD138" s="11">
        <v>2.5889989644004101E-5</v>
      </c>
      <c r="AE138" s="11">
        <v>2.7739988904004399E-5</v>
      </c>
      <c r="AF138" s="11">
        <v>2.7839988864004399E-5</v>
      </c>
      <c r="AG138" s="11">
        <v>2.8329988668004499E-5</v>
      </c>
      <c r="AH138" s="11">
        <v>2.8489988604004501E-5</v>
      </c>
      <c r="AI138" s="11">
        <v>2.9079988368004601E-5</v>
      </c>
      <c r="AJ138" s="11">
        <v>2.9249988300004599E-5</v>
      </c>
      <c r="AK138" s="11">
        <v>2.9489988204004702E-5</v>
      </c>
      <c r="AL138" s="11">
        <v>2.97499881000047E-5</v>
      </c>
      <c r="AM138" s="11">
        <v>2.99799880080047E-5</v>
      </c>
      <c r="AN138" s="11">
        <v>3.0179987928004801E-5</v>
      </c>
      <c r="AO138" s="11">
        <v>3.0379987848004801E-5</v>
      </c>
      <c r="AP138" s="11">
        <v>3.05799877680048E-5</v>
      </c>
      <c r="AQ138" s="11">
        <v>3.0849987660004897E-5</v>
      </c>
      <c r="AR138" s="11">
        <v>3.0979987608004901E-5</v>
      </c>
      <c r="AS138" s="11">
        <v>3.1069987572004897E-5</v>
      </c>
      <c r="AT138" s="11">
        <v>3.1079987568004897E-5</v>
      </c>
      <c r="AU138" s="11">
        <v>3.1259987496004998E-5</v>
      </c>
      <c r="AV138" s="11">
        <v>3.1219987512004901E-5</v>
      </c>
      <c r="AW138" s="11">
        <v>3.1199987520004901E-5</v>
      </c>
      <c r="AX138" s="11">
        <v>3.1259987496004998E-5</v>
      </c>
      <c r="AY138" s="11">
        <v>3.1209987516004901E-5</v>
      </c>
      <c r="AZ138" s="11">
        <v>3.11599875360049E-5</v>
      </c>
      <c r="BA138" s="11">
        <v>3.1129987548004899E-5</v>
      </c>
      <c r="BB138" s="11">
        <v>3.1209987516004901E-5</v>
      </c>
      <c r="BC138" s="11">
        <v>3.11799875280049E-5</v>
      </c>
      <c r="BD138" s="11">
        <v>3.1009987596004902E-5</v>
      </c>
      <c r="BE138" s="11">
        <v>3.0859987656004897E-5</v>
      </c>
      <c r="BF138" s="11">
        <v>3.0609987756004801E-5</v>
      </c>
      <c r="BG138" s="11">
        <v>3.0449987820004799E-5</v>
      </c>
      <c r="BH138" s="11">
        <v>3.0199987920004798E-5</v>
      </c>
      <c r="BI138" s="11">
        <v>3.0109987956004799E-5</v>
      </c>
      <c r="BJ138" s="11">
        <v>3.0059987976004801E-5</v>
      </c>
      <c r="BK138" s="11">
        <v>2.9899988040004701E-5</v>
      </c>
      <c r="BL138" s="11">
        <v>2.9739988104004699E-5</v>
      </c>
      <c r="BM138" s="11">
        <v>2.9609988156004699E-5</v>
      </c>
      <c r="BN138" s="11">
        <v>2.9479988208004701E-5</v>
      </c>
      <c r="BO138" s="11">
        <v>2.9349988260004599E-5</v>
      </c>
      <c r="BP138" s="11">
        <v>2.9189988324004601E-5</v>
      </c>
      <c r="BQ138" s="11">
        <v>2.9079988368004601E-5</v>
      </c>
      <c r="BR138" s="11">
        <v>2.88299884680046E-5</v>
      </c>
      <c r="BS138" s="11">
        <v>2.8639988544004499E-5</v>
      </c>
      <c r="BT138" s="11">
        <v>2.84599886160045E-5</v>
      </c>
      <c r="BU138" s="11">
        <v>2.83499886600045E-5</v>
      </c>
      <c r="BV138" s="11">
        <v>2.8189988724004502E-5</v>
      </c>
      <c r="BW138" s="11">
        <v>2.78799888480044E-5</v>
      </c>
      <c r="BX138" s="11">
        <v>2.7689988924004401E-5</v>
      </c>
      <c r="BY138" s="11">
        <v>2.7509988996004399E-5</v>
      </c>
      <c r="BZ138" s="11">
        <v>2.7399989040004301E-5</v>
      </c>
      <c r="CA138" s="11">
        <v>2.7099989160004301E-5</v>
      </c>
      <c r="CB138" s="11">
        <v>2.67799892880042E-5</v>
      </c>
      <c r="CC138" s="11">
        <v>2.66699893320042E-5</v>
      </c>
      <c r="CD138" s="11">
        <v>2.6429989428004199E-5</v>
      </c>
      <c r="CE138" s="11">
        <v>2.61999895200041E-5</v>
      </c>
      <c r="CF138" s="11">
        <v>2.5999989600004101E-5</v>
      </c>
      <c r="CG138" s="11">
        <v>2.5919989632004098E-5</v>
      </c>
      <c r="CH138" s="11">
        <v>2.5899989640004101E-5</v>
      </c>
      <c r="CI138" s="11">
        <v>2.5829989668004099E-5</v>
      </c>
      <c r="CJ138" s="11">
        <v>2.58699896520041E-5</v>
      </c>
      <c r="CK138" s="11">
        <v>2.5839989664004099E-5</v>
      </c>
      <c r="CL138" s="11">
        <v>2.5599989760004E-5</v>
      </c>
      <c r="CM138" s="11">
        <v>2.4859990056003899E-5</v>
      </c>
      <c r="CN138" s="11">
        <v>2.4349990260003799E-5</v>
      </c>
      <c r="CO138" s="11">
        <v>2.40799903680038E-5</v>
      </c>
      <c r="CP138" s="11">
        <v>2.3799990480003802E-5</v>
      </c>
      <c r="CQ138" s="11">
        <v>2.34699906120037E-5</v>
      </c>
      <c r="CR138" s="11">
        <v>2.3289990684003701E-5</v>
      </c>
      <c r="CS138" s="11">
        <v>2.32599906960037E-5</v>
      </c>
      <c r="CT138" s="11">
        <v>2.3169990732003701E-5</v>
      </c>
      <c r="CU138" s="11"/>
      <c r="CV138" s="11"/>
      <c r="CW138" s="11"/>
      <c r="CX138" s="11"/>
    </row>
    <row r="139" spans="1:102" x14ac:dyDescent="0.25">
      <c r="A139" t="s">
        <v>8</v>
      </c>
      <c r="B139" s="8">
        <v>45060</v>
      </c>
      <c r="C139" s="11">
        <v>2.38599904560038E-5</v>
      </c>
      <c r="D139" s="11">
        <v>2.38499904600038E-5</v>
      </c>
      <c r="E139" s="11">
        <v>2.3729990508003701E-5</v>
      </c>
      <c r="F139" s="11">
        <v>2.3659990536003699E-5</v>
      </c>
      <c r="G139" s="11">
        <v>2.36799905280037E-5</v>
      </c>
      <c r="H139" s="11">
        <v>2.3519990592003701E-5</v>
      </c>
      <c r="I139" s="11">
        <v>2.3449990620003699E-5</v>
      </c>
      <c r="J139" s="11">
        <v>2.32499907000037E-5</v>
      </c>
      <c r="K139" s="11">
        <v>2.31399907440037E-5</v>
      </c>
      <c r="L139" s="11">
        <v>2.2919990832003601E-5</v>
      </c>
      <c r="M139" s="11">
        <v>2.2829990868003598E-5</v>
      </c>
      <c r="N139" s="11">
        <v>2.26699909320036E-5</v>
      </c>
      <c r="O139" s="11">
        <v>2.25699909720036E-5</v>
      </c>
      <c r="P139" s="11">
        <v>2.24899910040035E-5</v>
      </c>
      <c r="Q139" s="11">
        <v>2.23999910400035E-5</v>
      </c>
      <c r="R139" s="11">
        <v>2.2299991080003501E-5</v>
      </c>
      <c r="S139" s="11">
        <v>2.2249991100003499E-5</v>
      </c>
      <c r="T139" s="11">
        <v>2.21599911360035E-5</v>
      </c>
      <c r="U139" s="11">
        <v>2.2149991140003499E-5</v>
      </c>
      <c r="V139" s="11">
        <v>2.2219991112003501E-5</v>
      </c>
      <c r="W139" s="11">
        <v>2.2199991120003501E-5</v>
      </c>
      <c r="X139" s="11">
        <v>2.2039991184003499E-5</v>
      </c>
      <c r="Y139" s="11">
        <v>2.1899991240003502E-5</v>
      </c>
      <c r="Z139" s="11">
        <v>2.1869991252003399E-5</v>
      </c>
      <c r="AA139" s="11">
        <v>2.21799911280035E-5</v>
      </c>
      <c r="AB139" s="11">
        <v>2.22899910840035E-5</v>
      </c>
      <c r="AC139" s="11">
        <v>2.2679990928003601E-5</v>
      </c>
      <c r="AD139" s="11">
        <v>2.30899907640036E-5</v>
      </c>
      <c r="AE139" s="11">
        <v>2.4409990236003899E-5</v>
      </c>
      <c r="AF139" s="11">
        <v>2.4739990104003899E-5</v>
      </c>
      <c r="AG139" s="11">
        <v>2.57399897040041E-5</v>
      </c>
      <c r="AH139" s="11">
        <v>2.6319989472004199E-5</v>
      </c>
      <c r="AI139" s="11">
        <v>2.74899890040043E-5</v>
      </c>
      <c r="AJ139" s="11">
        <v>2.74899890040043E-5</v>
      </c>
      <c r="AK139" s="11">
        <v>2.7779988888004401E-5</v>
      </c>
      <c r="AL139" s="11">
        <v>2.79599888160044E-5</v>
      </c>
      <c r="AM139" s="11">
        <v>2.81399887440045E-5</v>
      </c>
      <c r="AN139" s="11">
        <v>2.8319988672004499E-5</v>
      </c>
      <c r="AO139" s="11">
        <v>2.8549988580004499E-5</v>
      </c>
      <c r="AP139" s="11">
        <v>2.8759988496004601E-5</v>
      </c>
      <c r="AQ139" s="11">
        <v>2.9309988276004601E-5</v>
      </c>
      <c r="AR139" s="11">
        <v>2.9519988192004699E-5</v>
      </c>
      <c r="AS139" s="11">
        <v>2.9619988152004699E-5</v>
      </c>
      <c r="AT139" s="11">
        <v>2.9689988124004701E-5</v>
      </c>
      <c r="AU139" s="11">
        <v>2.9799988080004701E-5</v>
      </c>
      <c r="AV139" s="11">
        <v>2.9849988060004699E-5</v>
      </c>
      <c r="AW139" s="11">
        <v>2.9939988024004699E-5</v>
      </c>
      <c r="AX139" s="11">
        <v>2.9939988024004699E-5</v>
      </c>
      <c r="AY139" s="11">
        <v>2.9929988028004698E-5</v>
      </c>
      <c r="AZ139" s="11">
        <v>2.9899988040004701E-5</v>
      </c>
      <c r="BA139" s="11">
        <v>2.9919988032004701E-5</v>
      </c>
      <c r="BB139" s="11">
        <v>2.9999988000004701E-5</v>
      </c>
      <c r="BC139" s="11">
        <v>2.9939988024004699E-5</v>
      </c>
      <c r="BD139" s="11">
        <v>2.9959988016004699E-5</v>
      </c>
      <c r="BE139" s="11">
        <v>2.98599880560047E-5</v>
      </c>
      <c r="BF139" s="11">
        <v>2.9689988124004701E-5</v>
      </c>
      <c r="BG139" s="11">
        <v>2.9599988160004702E-5</v>
      </c>
      <c r="BH139" s="11">
        <v>2.9459988216004701E-5</v>
      </c>
      <c r="BI139" s="11">
        <v>2.94399882240047E-5</v>
      </c>
      <c r="BJ139" s="11">
        <v>2.9389988244004698E-5</v>
      </c>
      <c r="BK139" s="11">
        <v>2.9229988308004599E-5</v>
      </c>
      <c r="BL139" s="11">
        <v>2.9019988392004599E-5</v>
      </c>
      <c r="BM139" s="11">
        <v>2.8889988444004601E-5</v>
      </c>
      <c r="BN139" s="11">
        <v>2.8759988496004601E-5</v>
      </c>
      <c r="BO139" s="11">
        <v>2.85699885720045E-5</v>
      </c>
      <c r="BP139" s="11">
        <v>2.8379988648004501E-5</v>
      </c>
      <c r="BQ139" s="11">
        <v>2.82599886960045E-5</v>
      </c>
      <c r="BR139" s="11">
        <v>2.8169988732004501E-5</v>
      </c>
      <c r="BS139" s="11">
        <v>2.7949988820004399E-5</v>
      </c>
      <c r="BT139" s="11">
        <v>2.7779988888004401E-5</v>
      </c>
      <c r="BU139" s="11">
        <v>2.76399889440044E-5</v>
      </c>
      <c r="BV139" s="11">
        <v>2.74899890040043E-5</v>
      </c>
      <c r="BW139" s="11">
        <v>2.7319989072004302E-5</v>
      </c>
      <c r="BX139" s="11">
        <v>2.70599891760043E-5</v>
      </c>
      <c r="BY139" s="11">
        <v>2.69299892280043E-5</v>
      </c>
      <c r="BZ139" s="11">
        <v>2.6819989272004201E-5</v>
      </c>
      <c r="CA139" s="11">
        <v>2.6479989408004201E-5</v>
      </c>
      <c r="CB139" s="11">
        <v>2.6239989504004098E-5</v>
      </c>
      <c r="CC139" s="11">
        <v>2.60799895680041E-5</v>
      </c>
      <c r="CD139" s="11">
        <v>2.58499896600041E-5</v>
      </c>
      <c r="CE139" s="11">
        <v>2.56499897400041E-5</v>
      </c>
      <c r="CF139" s="11">
        <v>2.5519989792004001E-5</v>
      </c>
      <c r="CG139" s="11">
        <v>2.5539989784003998E-5</v>
      </c>
      <c r="CH139" s="11">
        <v>2.5569989772003999E-5</v>
      </c>
      <c r="CI139" s="11">
        <v>2.5439989824003999E-5</v>
      </c>
      <c r="CJ139" s="11">
        <v>2.5369989852004E-5</v>
      </c>
      <c r="CK139" s="11">
        <v>2.5409989836004001E-5</v>
      </c>
      <c r="CL139" s="11">
        <v>2.5189989924004001E-5</v>
      </c>
      <c r="CM139" s="11">
        <v>2.45699901720039E-5</v>
      </c>
      <c r="CN139" s="11">
        <v>2.4049990380003799E-5</v>
      </c>
      <c r="CO139" s="11">
        <v>2.3769990492003801E-5</v>
      </c>
      <c r="CP139" s="11">
        <v>2.3539990584003699E-5</v>
      </c>
      <c r="CQ139" s="11">
        <v>2.32499907000037E-5</v>
      </c>
      <c r="CR139" s="11">
        <v>2.30999907600036E-5</v>
      </c>
      <c r="CS139" s="11">
        <v>2.30899907640036E-5</v>
      </c>
      <c r="CT139" s="11">
        <v>2.2959990816003599E-5</v>
      </c>
      <c r="CU139" s="11"/>
      <c r="CV139" s="11"/>
      <c r="CW139" s="11"/>
      <c r="CX139" s="11"/>
    </row>
    <row r="140" spans="1:102" x14ac:dyDescent="0.25">
      <c r="A140" t="s">
        <v>9</v>
      </c>
      <c r="B140" s="8">
        <v>45061</v>
      </c>
      <c r="C140" s="11">
        <v>2.3809990476003799E-5</v>
      </c>
      <c r="D140" s="11">
        <v>2.3769990492003801E-5</v>
      </c>
      <c r="E140" s="11">
        <v>2.36799905280037E-5</v>
      </c>
      <c r="F140" s="11">
        <v>2.35799905680037E-5</v>
      </c>
      <c r="G140" s="11">
        <v>2.35899905640037E-5</v>
      </c>
      <c r="H140" s="11">
        <v>2.3449990620003699E-5</v>
      </c>
      <c r="I140" s="11">
        <v>2.3299990680003701E-5</v>
      </c>
      <c r="J140" s="11">
        <v>2.3219990712003699E-5</v>
      </c>
      <c r="K140" s="11">
        <v>2.3069990772003599E-5</v>
      </c>
      <c r="L140" s="11">
        <v>2.28899908440036E-5</v>
      </c>
      <c r="M140" s="11">
        <v>2.2739990904003599E-5</v>
      </c>
      <c r="N140" s="11">
        <v>2.26699909320036E-5</v>
      </c>
      <c r="O140" s="11">
        <v>2.25699909720036E-5</v>
      </c>
      <c r="P140" s="11">
        <v>2.2449991020003498E-5</v>
      </c>
      <c r="Q140" s="11">
        <v>2.23799910480035E-5</v>
      </c>
      <c r="R140" s="11">
        <v>2.2209991116003501E-5</v>
      </c>
      <c r="S140" s="11">
        <v>2.2259991096003499E-5</v>
      </c>
      <c r="T140" s="11">
        <v>2.22699910920035E-5</v>
      </c>
      <c r="U140" s="11">
        <v>2.2369991052003499E-5</v>
      </c>
      <c r="V140" s="11">
        <v>2.25399909840036E-5</v>
      </c>
      <c r="W140" s="11">
        <v>2.2719990912003598E-5</v>
      </c>
      <c r="X140" s="11">
        <v>2.2709990916003601E-5</v>
      </c>
      <c r="Y140" s="11">
        <v>2.2859990856003599E-5</v>
      </c>
      <c r="Z140" s="11">
        <v>2.34799906080037E-5</v>
      </c>
      <c r="AA140" s="11">
        <v>2.5309989876004001E-5</v>
      </c>
      <c r="AB140" s="11">
        <v>2.5839989664004099E-5</v>
      </c>
      <c r="AC140" s="11">
        <v>2.69599892160043E-5</v>
      </c>
      <c r="AD140" s="11">
        <v>2.7719988912004399E-5</v>
      </c>
      <c r="AE140" s="11">
        <v>2.91599883360046E-5</v>
      </c>
      <c r="AF140" s="11">
        <v>2.94299882280047E-5</v>
      </c>
      <c r="AG140" s="11">
        <v>2.98599880560047E-5</v>
      </c>
      <c r="AH140" s="11">
        <v>3.0109987956004799E-5</v>
      </c>
      <c r="AI140" s="11">
        <v>3.0649987740004897E-5</v>
      </c>
      <c r="AJ140" s="11">
        <v>3.09699876120049E-5</v>
      </c>
      <c r="AK140" s="11">
        <v>3.1519987392004999E-5</v>
      </c>
      <c r="AL140" s="11">
        <v>3.19299872280051E-5</v>
      </c>
      <c r="AM140" s="11">
        <v>3.2189987124005101E-5</v>
      </c>
      <c r="AN140" s="11">
        <v>3.2549986980005201E-5</v>
      </c>
      <c r="AO140" s="11">
        <v>3.2609986956005203E-5</v>
      </c>
      <c r="AP140" s="11">
        <v>3.2729986908005199E-5</v>
      </c>
      <c r="AQ140" s="11">
        <v>3.3059986776005203E-5</v>
      </c>
      <c r="AR140" s="11">
        <v>3.3029986788005202E-5</v>
      </c>
      <c r="AS140" s="11">
        <v>3.3189986724005302E-5</v>
      </c>
      <c r="AT140" s="11">
        <v>3.3279986688005298E-5</v>
      </c>
      <c r="AU140" s="11">
        <v>3.3279986688005298E-5</v>
      </c>
      <c r="AV140" s="11">
        <v>3.3249986700005297E-5</v>
      </c>
      <c r="AW140" s="11">
        <v>3.33399866640053E-5</v>
      </c>
      <c r="AX140" s="11">
        <v>3.3279986688005298E-5</v>
      </c>
      <c r="AY140" s="11">
        <v>3.3219986712005303E-5</v>
      </c>
      <c r="AZ140" s="11">
        <v>3.3189986724005302E-5</v>
      </c>
      <c r="BA140" s="11">
        <v>3.31399867440053E-5</v>
      </c>
      <c r="BB140" s="11">
        <v>3.3229986708005303E-5</v>
      </c>
      <c r="BC140" s="11">
        <v>3.3199986720005302E-5</v>
      </c>
      <c r="BD140" s="11">
        <v>3.3059986776005203E-5</v>
      </c>
      <c r="BE140" s="11">
        <v>3.2939986824005199E-5</v>
      </c>
      <c r="BF140" s="11">
        <v>3.27499869000052E-5</v>
      </c>
      <c r="BG140" s="11">
        <v>3.2599986960005202E-5</v>
      </c>
      <c r="BH140" s="11">
        <v>3.23699870520051E-5</v>
      </c>
      <c r="BI140" s="11">
        <v>3.2209987116005102E-5</v>
      </c>
      <c r="BJ140" s="11">
        <v>3.2059987176005097E-5</v>
      </c>
      <c r="BK140" s="11">
        <v>3.1909987236005099E-5</v>
      </c>
      <c r="BL140" s="11">
        <v>3.1699987320004998E-5</v>
      </c>
      <c r="BM140" s="11">
        <v>3.1589987364005001E-5</v>
      </c>
      <c r="BN140" s="11">
        <v>3.1379987448005001E-5</v>
      </c>
      <c r="BO140" s="11">
        <v>3.1239987504004902E-5</v>
      </c>
      <c r="BP140" s="11">
        <v>3.0979987608004901E-5</v>
      </c>
      <c r="BQ140" s="11">
        <v>3.0829987668004903E-5</v>
      </c>
      <c r="BR140" s="11">
        <v>3.0629987748004903E-5</v>
      </c>
      <c r="BS140" s="11">
        <v>3.02499879000048E-5</v>
      </c>
      <c r="BT140" s="11">
        <v>2.9949988020004699E-5</v>
      </c>
      <c r="BU140" s="11">
        <v>2.9819988072004698E-5</v>
      </c>
      <c r="BV140" s="11">
        <v>2.95599881760047E-5</v>
      </c>
      <c r="BW140" s="11">
        <v>2.92699882920046E-5</v>
      </c>
      <c r="BX140" s="11">
        <v>2.8929988428004599E-5</v>
      </c>
      <c r="BY140" s="11">
        <v>2.8749988500004499E-5</v>
      </c>
      <c r="BZ140" s="11">
        <v>2.8589988564004501E-5</v>
      </c>
      <c r="CA140" s="11">
        <v>2.8309988676004499E-5</v>
      </c>
      <c r="CB140" s="11">
        <v>2.80699887720044E-5</v>
      </c>
      <c r="CC140" s="11">
        <v>2.78799888480044E-5</v>
      </c>
      <c r="CD140" s="11">
        <v>2.7699988920004402E-5</v>
      </c>
      <c r="CE140" s="11">
        <v>2.7339989064004299E-5</v>
      </c>
      <c r="CF140" s="11">
        <v>2.71699891320043E-5</v>
      </c>
      <c r="CG140" s="11">
        <v>2.7069989172004301E-5</v>
      </c>
      <c r="CH140" s="11">
        <v>2.7079989168004301E-5</v>
      </c>
      <c r="CI140" s="11">
        <v>2.66799893280042E-5</v>
      </c>
      <c r="CJ140" s="11">
        <v>2.6489989404004201E-5</v>
      </c>
      <c r="CK140" s="11">
        <v>2.6489989404004201E-5</v>
      </c>
      <c r="CL140" s="11">
        <v>2.6419989432004199E-5</v>
      </c>
      <c r="CM140" s="11">
        <v>2.5579989768004E-5</v>
      </c>
      <c r="CN140" s="11">
        <v>2.4939990024003898E-5</v>
      </c>
      <c r="CO140" s="11">
        <v>2.4499990200003902E-5</v>
      </c>
      <c r="CP140" s="11">
        <v>2.4109990356003801E-5</v>
      </c>
      <c r="CQ140" s="11">
        <v>2.37599904960038E-5</v>
      </c>
      <c r="CR140" s="11">
        <v>2.3499990600003701E-5</v>
      </c>
      <c r="CS140" s="11">
        <v>2.34599906160037E-5</v>
      </c>
      <c r="CT140" s="11">
        <v>2.28799908480036E-5</v>
      </c>
      <c r="CU140" s="11"/>
      <c r="CV140" s="11"/>
      <c r="CW140" s="11"/>
      <c r="CX140" s="11"/>
    </row>
    <row r="141" spans="1:102" x14ac:dyDescent="0.25">
      <c r="A141" t="s">
        <v>10</v>
      </c>
      <c r="B141" s="8">
        <v>45062</v>
      </c>
      <c r="C141" s="11">
        <v>2.38599904560038E-5</v>
      </c>
      <c r="D141" s="11">
        <v>2.3889990444003801E-5</v>
      </c>
      <c r="E141" s="11">
        <v>2.3729990508003701E-5</v>
      </c>
      <c r="F141" s="11">
        <v>2.3659990536003699E-5</v>
      </c>
      <c r="G141" s="11">
        <v>2.3629990548003701E-5</v>
      </c>
      <c r="H141" s="11">
        <v>2.33799906480037E-5</v>
      </c>
      <c r="I141" s="11">
        <v>2.3189990724003701E-5</v>
      </c>
      <c r="J141" s="11">
        <v>2.3119990752003601E-5</v>
      </c>
      <c r="K141" s="11">
        <v>2.29999908000036E-5</v>
      </c>
      <c r="L141" s="11">
        <v>2.2829990868003598E-5</v>
      </c>
      <c r="M141" s="11">
        <v>2.2699990920003601E-5</v>
      </c>
      <c r="N141" s="11">
        <v>2.25699909720036E-5</v>
      </c>
      <c r="O141" s="11">
        <v>2.2459991016003499E-5</v>
      </c>
      <c r="P141" s="11">
        <v>2.2319991072003501E-5</v>
      </c>
      <c r="Q141" s="11">
        <v>2.2259991096003499E-5</v>
      </c>
      <c r="R141" s="11">
        <v>2.2239991104003499E-5</v>
      </c>
      <c r="S141" s="11">
        <v>2.22699910920035E-5</v>
      </c>
      <c r="T141" s="11">
        <v>2.2199991120003501E-5</v>
      </c>
      <c r="U141" s="11">
        <v>2.2309991076003501E-5</v>
      </c>
      <c r="V141" s="11">
        <v>2.2449991020003498E-5</v>
      </c>
      <c r="W141" s="11">
        <v>2.2619990952003599E-5</v>
      </c>
      <c r="X141" s="11">
        <v>2.26499909400036E-5</v>
      </c>
      <c r="Y141" s="11">
        <v>2.2859990856003599E-5</v>
      </c>
      <c r="Z141" s="11">
        <v>2.3409990636003701E-5</v>
      </c>
      <c r="AA141" s="11">
        <v>2.5119989952003999E-5</v>
      </c>
      <c r="AB141" s="11">
        <v>2.5479989808004E-5</v>
      </c>
      <c r="AC141" s="11">
        <v>2.6639989344004199E-5</v>
      </c>
      <c r="AD141" s="11">
        <v>2.7469989012004299E-5</v>
      </c>
      <c r="AE141" s="11">
        <v>2.8979988408004601E-5</v>
      </c>
      <c r="AF141" s="11">
        <v>2.91699883320046E-5</v>
      </c>
      <c r="AG141" s="11">
        <v>2.9519988192004699E-5</v>
      </c>
      <c r="AH141" s="11">
        <v>2.97799880880047E-5</v>
      </c>
      <c r="AI141" s="11">
        <v>3.0339987864004799E-5</v>
      </c>
      <c r="AJ141" s="11">
        <v>3.0689987724004898E-5</v>
      </c>
      <c r="AK141" s="11">
        <v>3.1259987496004998E-5</v>
      </c>
      <c r="AL141" s="11">
        <v>3.1599987360005001E-5</v>
      </c>
      <c r="AM141" s="11">
        <v>3.1949987220005101E-5</v>
      </c>
      <c r="AN141" s="11">
        <v>3.2199987120005102E-5</v>
      </c>
      <c r="AO141" s="11">
        <v>3.23799870480051E-5</v>
      </c>
      <c r="AP141" s="11">
        <v>3.2469987012005103E-5</v>
      </c>
      <c r="AQ141" s="11">
        <v>3.2709986916005199E-5</v>
      </c>
      <c r="AR141" s="11">
        <v>3.27599868960052E-5</v>
      </c>
      <c r="AS141" s="11">
        <v>3.29599868160052E-5</v>
      </c>
      <c r="AT141" s="11">
        <v>3.2869986852005197E-5</v>
      </c>
      <c r="AU141" s="11">
        <v>3.29699868120052E-5</v>
      </c>
      <c r="AV141" s="11">
        <v>3.2899986840005198E-5</v>
      </c>
      <c r="AW141" s="11">
        <v>3.2839986864005203E-5</v>
      </c>
      <c r="AX141" s="11">
        <v>3.2809986876005202E-5</v>
      </c>
      <c r="AY141" s="11">
        <v>3.2859986856005197E-5</v>
      </c>
      <c r="AZ141" s="11">
        <v>3.2819986872005202E-5</v>
      </c>
      <c r="BA141" s="11">
        <v>3.2799986880005202E-5</v>
      </c>
      <c r="BB141" s="11">
        <v>3.2809986876005202E-5</v>
      </c>
      <c r="BC141" s="11">
        <v>3.2849986860005203E-5</v>
      </c>
      <c r="BD141" s="11">
        <v>3.2689986924005198E-5</v>
      </c>
      <c r="BE141" s="11">
        <v>3.2489987004005097E-5</v>
      </c>
      <c r="BF141" s="11">
        <v>3.2249987100005103E-5</v>
      </c>
      <c r="BG141" s="11">
        <v>3.2129987148005099E-5</v>
      </c>
      <c r="BH141" s="11">
        <v>3.19299872280051E-5</v>
      </c>
      <c r="BI141" s="11">
        <v>3.1829987268005002E-5</v>
      </c>
      <c r="BJ141" s="11">
        <v>3.1779987288005E-5</v>
      </c>
      <c r="BK141" s="11">
        <v>3.1619987352005002E-5</v>
      </c>
      <c r="BL141" s="11">
        <v>3.1399987440005002E-5</v>
      </c>
      <c r="BM141" s="11">
        <v>3.1249987500004902E-5</v>
      </c>
      <c r="BN141" s="11">
        <v>3.1099987560004898E-5</v>
      </c>
      <c r="BO141" s="11">
        <v>3.0889987644004898E-5</v>
      </c>
      <c r="BP141" s="11">
        <v>3.05899877640048E-5</v>
      </c>
      <c r="BQ141" s="11">
        <v>3.0329987868004799E-5</v>
      </c>
      <c r="BR141" s="11">
        <v>3.0169987932004801E-5</v>
      </c>
      <c r="BS141" s="11">
        <v>2.9809988076004701E-5</v>
      </c>
      <c r="BT141" s="11">
        <v>2.9519988192004699E-5</v>
      </c>
      <c r="BU141" s="11">
        <v>2.9409988236004699E-5</v>
      </c>
      <c r="BV141" s="11">
        <v>2.9079988368004601E-5</v>
      </c>
      <c r="BW141" s="11">
        <v>2.8799988480004599E-5</v>
      </c>
      <c r="BX141" s="11">
        <v>2.8519988592004498E-5</v>
      </c>
      <c r="BY141" s="11">
        <v>2.8299988680004502E-5</v>
      </c>
      <c r="BZ141" s="11">
        <v>2.81499887400045E-5</v>
      </c>
      <c r="CA141" s="11">
        <v>2.7909988836004401E-5</v>
      </c>
      <c r="CB141" s="11">
        <v>2.76399889440044E-5</v>
      </c>
      <c r="CC141" s="11">
        <v>2.7519988992004399E-5</v>
      </c>
      <c r="CD141" s="11">
        <v>2.7409989036004301E-5</v>
      </c>
      <c r="CE141" s="11">
        <v>2.71499891400043E-5</v>
      </c>
      <c r="CF141" s="11">
        <v>2.69399892240043E-5</v>
      </c>
      <c r="CG141" s="11">
        <v>2.67799892880042E-5</v>
      </c>
      <c r="CH141" s="11">
        <v>2.67799892880042E-5</v>
      </c>
      <c r="CI141" s="11">
        <v>2.6499989400004201E-5</v>
      </c>
      <c r="CJ141" s="11">
        <v>2.6289989484004202E-5</v>
      </c>
      <c r="CK141" s="11">
        <v>2.6239989504004098E-5</v>
      </c>
      <c r="CL141" s="11">
        <v>2.6019989592004102E-5</v>
      </c>
      <c r="CM141" s="11">
        <v>2.5299989880004001E-5</v>
      </c>
      <c r="CN141" s="11">
        <v>2.4619990152003898E-5</v>
      </c>
      <c r="CO141" s="11">
        <v>2.41899903240038E-5</v>
      </c>
      <c r="CP141" s="11">
        <v>2.3799990480003802E-5</v>
      </c>
      <c r="CQ141" s="11">
        <v>2.3399990640003701E-5</v>
      </c>
      <c r="CR141" s="11">
        <v>2.31099907560036E-5</v>
      </c>
      <c r="CS141" s="11">
        <v>2.3009990796003601E-5</v>
      </c>
      <c r="CT141" s="11">
        <v>2.2859990856003599E-5</v>
      </c>
      <c r="CU141" s="11"/>
      <c r="CV141" s="11"/>
      <c r="CW141" s="11"/>
      <c r="CX141" s="11"/>
    </row>
    <row r="142" spans="1:102" x14ac:dyDescent="0.25">
      <c r="A142" t="s">
        <v>4</v>
      </c>
      <c r="B142" s="8">
        <v>45063</v>
      </c>
      <c r="C142" s="11">
        <v>2.3749990500003698E-5</v>
      </c>
      <c r="D142" s="11">
        <v>2.3749990500003698E-5</v>
      </c>
      <c r="E142" s="11">
        <v>2.3669990532003699E-5</v>
      </c>
      <c r="F142" s="11">
        <v>2.3539990584003699E-5</v>
      </c>
      <c r="G142" s="11">
        <v>2.3519990592003701E-5</v>
      </c>
      <c r="H142" s="11">
        <v>2.3329990668003699E-5</v>
      </c>
      <c r="I142" s="11">
        <v>2.3189990724003701E-5</v>
      </c>
      <c r="J142" s="11">
        <v>2.3019990792003601E-5</v>
      </c>
      <c r="K142" s="11">
        <v>2.28799908480036E-5</v>
      </c>
      <c r="L142" s="11">
        <v>2.26699909320036E-5</v>
      </c>
      <c r="M142" s="11">
        <v>2.25499909800036E-5</v>
      </c>
      <c r="N142" s="11">
        <v>2.25499909800036E-5</v>
      </c>
      <c r="O142" s="11">
        <v>2.23999910400035E-5</v>
      </c>
      <c r="P142" s="11">
        <v>2.22799910880035E-5</v>
      </c>
      <c r="Q142" s="11">
        <v>2.2129991148003499E-5</v>
      </c>
      <c r="R142" s="11">
        <v>2.2089991164003501E-5</v>
      </c>
      <c r="S142" s="11">
        <v>2.2149991140003499E-5</v>
      </c>
      <c r="T142" s="11">
        <v>2.2119991152003498E-5</v>
      </c>
      <c r="U142" s="11">
        <v>2.21599911360035E-5</v>
      </c>
      <c r="V142" s="11">
        <v>2.2309991076003501E-5</v>
      </c>
      <c r="W142" s="11">
        <v>2.2479991008003499E-5</v>
      </c>
      <c r="X142" s="11">
        <v>2.2439991024003502E-5</v>
      </c>
      <c r="Y142" s="11">
        <v>2.26699909320036E-5</v>
      </c>
      <c r="Z142" s="11">
        <v>2.3329990668003699E-5</v>
      </c>
      <c r="AA142" s="11">
        <v>2.4929990028003901E-5</v>
      </c>
      <c r="AB142" s="11">
        <v>2.5399989840004001E-5</v>
      </c>
      <c r="AC142" s="11">
        <v>2.65699893720042E-5</v>
      </c>
      <c r="AD142" s="11">
        <v>2.7319989072004302E-5</v>
      </c>
      <c r="AE142" s="11">
        <v>2.9089988364004601E-5</v>
      </c>
      <c r="AF142" s="11">
        <v>2.9219988312004602E-5</v>
      </c>
      <c r="AG142" s="11">
        <v>2.96699881320047E-5</v>
      </c>
      <c r="AH142" s="11">
        <v>2.9919988032004701E-5</v>
      </c>
      <c r="AI142" s="11">
        <v>3.0399987840004801E-5</v>
      </c>
      <c r="AJ142" s="11">
        <v>3.07499877000049E-5</v>
      </c>
      <c r="AK142" s="11">
        <v>3.1239987504004902E-5</v>
      </c>
      <c r="AL142" s="11">
        <v>3.1719987312004998E-5</v>
      </c>
      <c r="AM142" s="11">
        <v>3.19299872280051E-5</v>
      </c>
      <c r="AN142" s="11">
        <v>3.2229987108005103E-5</v>
      </c>
      <c r="AO142" s="11">
        <v>3.2339987064005099E-5</v>
      </c>
      <c r="AP142" s="11">
        <v>3.2479987008005097E-5</v>
      </c>
      <c r="AQ142" s="11">
        <v>3.2719986912005199E-5</v>
      </c>
      <c r="AR142" s="11">
        <v>3.2729986908005199E-5</v>
      </c>
      <c r="AS142" s="11">
        <v>3.2879986848005197E-5</v>
      </c>
      <c r="AT142" s="11">
        <v>3.2909986836005198E-5</v>
      </c>
      <c r="AU142" s="11">
        <v>3.3009986796005201E-5</v>
      </c>
      <c r="AV142" s="11">
        <v>3.2859986856005197E-5</v>
      </c>
      <c r="AW142" s="11">
        <v>3.2889986844005198E-5</v>
      </c>
      <c r="AX142" s="11">
        <v>3.27599868960052E-5</v>
      </c>
      <c r="AY142" s="11">
        <v>3.2779986888005201E-5</v>
      </c>
      <c r="AZ142" s="11">
        <v>3.2769986892005201E-5</v>
      </c>
      <c r="BA142" s="11">
        <v>3.2819986872005202E-5</v>
      </c>
      <c r="BB142" s="11">
        <v>3.29499868200052E-5</v>
      </c>
      <c r="BC142" s="11">
        <v>3.2939986824005199E-5</v>
      </c>
      <c r="BD142" s="11">
        <v>3.2769986892005201E-5</v>
      </c>
      <c r="BE142" s="11">
        <v>3.2619986952005203E-5</v>
      </c>
      <c r="BF142" s="11">
        <v>3.2319987072005099E-5</v>
      </c>
      <c r="BG142" s="11">
        <v>3.2189987124005101E-5</v>
      </c>
      <c r="BH142" s="11">
        <v>3.1989987204005102E-5</v>
      </c>
      <c r="BI142" s="11">
        <v>3.1899987240005099E-5</v>
      </c>
      <c r="BJ142" s="11">
        <v>3.1789987284005001E-5</v>
      </c>
      <c r="BK142" s="11">
        <v>3.1629987348005002E-5</v>
      </c>
      <c r="BL142" s="11">
        <v>3.1359987456005001E-5</v>
      </c>
      <c r="BM142" s="11">
        <v>3.1239987504004902E-5</v>
      </c>
      <c r="BN142" s="11">
        <v>3.1009987596004902E-5</v>
      </c>
      <c r="BO142" s="11">
        <v>3.0879987648004898E-5</v>
      </c>
      <c r="BP142" s="11">
        <v>3.0619987752004801E-5</v>
      </c>
      <c r="BQ142" s="11">
        <v>3.03599878560048E-5</v>
      </c>
      <c r="BR142" s="11">
        <v>3.01399879440048E-5</v>
      </c>
      <c r="BS142" s="11">
        <v>2.9809988076004701E-5</v>
      </c>
      <c r="BT142" s="11">
        <v>2.9629988148004699E-5</v>
      </c>
      <c r="BU142" s="11">
        <v>2.9359988256004599E-5</v>
      </c>
      <c r="BV142" s="11">
        <v>2.9129988348004599E-5</v>
      </c>
      <c r="BW142" s="11">
        <v>2.8869988452004601E-5</v>
      </c>
      <c r="BX142" s="11">
        <v>2.8589988564004501E-5</v>
      </c>
      <c r="BY142" s="11">
        <v>2.83599886560045E-5</v>
      </c>
      <c r="BZ142" s="11">
        <v>2.8199988720004499E-5</v>
      </c>
      <c r="CA142" s="11">
        <v>2.8039988784004399E-5</v>
      </c>
      <c r="CB142" s="11">
        <v>2.78799888480044E-5</v>
      </c>
      <c r="CC142" s="11">
        <v>2.7699988920004402E-5</v>
      </c>
      <c r="CD142" s="11">
        <v>2.75399889840044E-5</v>
      </c>
      <c r="CE142" s="11">
        <v>2.72699890920043E-5</v>
      </c>
      <c r="CF142" s="11">
        <v>2.7069989172004301E-5</v>
      </c>
      <c r="CG142" s="11">
        <v>2.7019989192004299E-5</v>
      </c>
      <c r="CH142" s="11">
        <v>2.6969989212004301E-5</v>
      </c>
      <c r="CI142" s="11">
        <v>2.66799893280042E-5</v>
      </c>
      <c r="CJ142" s="11">
        <v>2.6489989404004201E-5</v>
      </c>
      <c r="CK142" s="11">
        <v>2.6479989408004201E-5</v>
      </c>
      <c r="CL142" s="11">
        <v>2.6249989500004099E-5</v>
      </c>
      <c r="CM142" s="11">
        <v>2.5519989792004001E-5</v>
      </c>
      <c r="CN142" s="11">
        <v>2.48699900520039E-5</v>
      </c>
      <c r="CO142" s="11">
        <v>2.4419990232003899E-5</v>
      </c>
      <c r="CP142" s="11">
        <v>2.40599903760038E-5</v>
      </c>
      <c r="CQ142" s="11">
        <v>2.3719990512003701E-5</v>
      </c>
      <c r="CR142" s="11">
        <v>2.3419990632003702E-5</v>
      </c>
      <c r="CS142" s="11">
        <v>2.3289990684003701E-5</v>
      </c>
      <c r="CT142" s="11">
        <v>2.3199990720003702E-5</v>
      </c>
      <c r="CU142" s="11"/>
      <c r="CV142" s="11"/>
      <c r="CW142" s="11"/>
      <c r="CX142" s="11"/>
    </row>
    <row r="143" spans="1:102" x14ac:dyDescent="0.25">
      <c r="A143" t="s">
        <v>5</v>
      </c>
      <c r="B143" s="8">
        <v>45064</v>
      </c>
      <c r="C143" s="11">
        <v>2.4009990396003801E-5</v>
      </c>
      <c r="D143" s="11">
        <v>2.3919990432003799E-5</v>
      </c>
      <c r="E143" s="11">
        <v>2.3819990472003799E-5</v>
      </c>
      <c r="F143" s="11">
        <v>2.35899905640037E-5</v>
      </c>
      <c r="G143" s="11">
        <v>2.3639990544003698E-5</v>
      </c>
      <c r="H143" s="11">
        <v>2.3499990600003701E-5</v>
      </c>
      <c r="I143" s="11">
        <v>2.33599906560037E-5</v>
      </c>
      <c r="J143" s="11">
        <v>2.3239990704003699E-5</v>
      </c>
      <c r="K143" s="11">
        <v>2.3039990784003602E-5</v>
      </c>
      <c r="L143" s="11">
        <v>2.28699908520036E-5</v>
      </c>
      <c r="M143" s="11">
        <v>2.2729990908003599E-5</v>
      </c>
      <c r="N143" s="11">
        <v>2.2619990952003599E-5</v>
      </c>
      <c r="O143" s="11">
        <v>2.2589990964003601E-5</v>
      </c>
      <c r="P143" s="11">
        <v>2.2429991028003501E-5</v>
      </c>
      <c r="Q143" s="11">
        <v>2.2329991068003502E-5</v>
      </c>
      <c r="R143" s="11">
        <v>2.22799910880035E-5</v>
      </c>
      <c r="S143" s="11">
        <v>2.2219991112003501E-5</v>
      </c>
      <c r="T143" s="11">
        <v>2.2209991116003501E-5</v>
      </c>
      <c r="U143" s="11">
        <v>2.22699910920035E-5</v>
      </c>
      <c r="V143" s="11">
        <v>2.2439991024003502E-5</v>
      </c>
      <c r="W143" s="11">
        <v>2.26499909400036E-5</v>
      </c>
      <c r="X143" s="11">
        <v>2.2639990944003599E-5</v>
      </c>
      <c r="Y143" s="11">
        <v>2.2919990832003601E-5</v>
      </c>
      <c r="Z143" s="11">
        <v>2.3449990620003699E-5</v>
      </c>
      <c r="AA143" s="11">
        <v>2.5019989992003999E-5</v>
      </c>
      <c r="AB143" s="11">
        <v>2.5559989776003999E-5</v>
      </c>
      <c r="AC143" s="11">
        <v>2.66799893280042E-5</v>
      </c>
      <c r="AD143" s="11">
        <v>2.7299989080004301E-5</v>
      </c>
      <c r="AE143" s="11">
        <v>2.90599883760046E-5</v>
      </c>
      <c r="AF143" s="11">
        <v>2.9219988312004602E-5</v>
      </c>
      <c r="AG143" s="11">
        <v>2.9589988164004701E-5</v>
      </c>
      <c r="AH143" s="11">
        <v>2.9939988024004699E-5</v>
      </c>
      <c r="AI143" s="11">
        <v>3.05699877720048E-5</v>
      </c>
      <c r="AJ143" s="11">
        <v>3.09599876160049E-5</v>
      </c>
      <c r="AK143" s="11">
        <v>3.1469987412004997E-5</v>
      </c>
      <c r="AL143" s="11">
        <v>3.2019987192005103E-5</v>
      </c>
      <c r="AM143" s="11">
        <v>3.2199987120005102E-5</v>
      </c>
      <c r="AN143" s="11">
        <v>3.2469987012005103E-5</v>
      </c>
      <c r="AO143" s="11">
        <v>3.25399869840052E-5</v>
      </c>
      <c r="AP143" s="11">
        <v>3.27599868960052E-5</v>
      </c>
      <c r="AQ143" s="11">
        <v>3.3019986792005202E-5</v>
      </c>
      <c r="AR143" s="11">
        <v>3.2919986832005199E-5</v>
      </c>
      <c r="AS143" s="11">
        <v>3.3019986792005202E-5</v>
      </c>
      <c r="AT143" s="11">
        <v>3.31299867480053E-5</v>
      </c>
      <c r="AU143" s="11">
        <v>3.3219986712005303E-5</v>
      </c>
      <c r="AV143" s="11">
        <v>3.3169986732005301E-5</v>
      </c>
      <c r="AW143" s="11">
        <v>3.3039986784005202E-5</v>
      </c>
      <c r="AX143" s="11">
        <v>3.2939986824005199E-5</v>
      </c>
      <c r="AY143" s="11">
        <v>3.2899986840005198E-5</v>
      </c>
      <c r="AZ143" s="11">
        <v>3.2869986852005197E-5</v>
      </c>
      <c r="BA143" s="11">
        <v>3.2869986852005197E-5</v>
      </c>
      <c r="BB143" s="11">
        <v>3.2849986860005203E-5</v>
      </c>
      <c r="BC143" s="11">
        <v>3.2999986800005201E-5</v>
      </c>
      <c r="BD143" s="11">
        <v>3.2869986852005197E-5</v>
      </c>
      <c r="BE143" s="11">
        <v>3.2679986928005198E-5</v>
      </c>
      <c r="BF143" s="11">
        <v>3.25299869880052E-5</v>
      </c>
      <c r="BG143" s="11">
        <v>3.2319987072005099E-5</v>
      </c>
      <c r="BH143" s="11">
        <v>3.2189987124005101E-5</v>
      </c>
      <c r="BI143" s="11">
        <v>3.2079987168005098E-5</v>
      </c>
      <c r="BJ143" s="11">
        <v>3.2009987196005102E-5</v>
      </c>
      <c r="BK143" s="11">
        <v>3.19399872240051E-5</v>
      </c>
      <c r="BL143" s="11">
        <v>3.1589987364005001E-5</v>
      </c>
      <c r="BM143" s="11">
        <v>3.1429987428005003E-5</v>
      </c>
      <c r="BN143" s="11">
        <v>3.1229987508004902E-5</v>
      </c>
      <c r="BO143" s="11">
        <v>3.1079987568004897E-5</v>
      </c>
      <c r="BP143" s="11">
        <v>3.07499877000049E-5</v>
      </c>
      <c r="BQ143" s="11">
        <v>3.0509987796004801E-5</v>
      </c>
      <c r="BR143" s="11">
        <v>3.0289987884004801E-5</v>
      </c>
      <c r="BS143" s="11">
        <v>2.99699880120047E-5</v>
      </c>
      <c r="BT143" s="11">
        <v>2.9679988128004701E-5</v>
      </c>
      <c r="BU143" s="11">
        <v>2.9519988192004699E-5</v>
      </c>
      <c r="BV143" s="11">
        <v>2.92899882840046E-5</v>
      </c>
      <c r="BW143" s="11">
        <v>2.9019988392004599E-5</v>
      </c>
      <c r="BX143" s="11">
        <v>2.8719988512004501E-5</v>
      </c>
      <c r="BY143" s="11">
        <v>2.8539988584004499E-5</v>
      </c>
      <c r="BZ143" s="11">
        <v>2.8439988624004499E-5</v>
      </c>
      <c r="CA143" s="11">
        <v>2.8279988688004501E-5</v>
      </c>
      <c r="CB143" s="11">
        <v>2.80799887680044E-5</v>
      </c>
      <c r="CC143" s="11">
        <v>2.7919988832004402E-5</v>
      </c>
      <c r="CD143" s="11">
        <v>2.7789988884004401E-5</v>
      </c>
      <c r="CE143" s="11">
        <v>2.76499889400044E-5</v>
      </c>
      <c r="CF143" s="11">
        <v>2.74999890000043E-5</v>
      </c>
      <c r="CG143" s="11">
        <v>2.7519988992004399E-5</v>
      </c>
      <c r="CH143" s="11">
        <v>2.7509988996004399E-5</v>
      </c>
      <c r="CI143" s="11">
        <v>2.7139989144004299E-5</v>
      </c>
      <c r="CJ143" s="11">
        <v>2.6889989244004302E-5</v>
      </c>
      <c r="CK143" s="11">
        <v>2.67699892920042E-5</v>
      </c>
      <c r="CL143" s="11">
        <v>2.6389989444004201E-5</v>
      </c>
      <c r="CM143" s="11">
        <v>2.5559989776003999E-5</v>
      </c>
      <c r="CN143" s="11">
        <v>2.4859990056003899E-5</v>
      </c>
      <c r="CO143" s="11">
        <v>2.4429990228003899E-5</v>
      </c>
      <c r="CP143" s="11">
        <v>2.4139990344003799E-5</v>
      </c>
      <c r="CQ143" s="11">
        <v>2.3789990484003801E-5</v>
      </c>
      <c r="CR143" s="11">
        <v>2.34599906160037E-5</v>
      </c>
      <c r="CS143" s="11">
        <v>2.3329990668003699E-5</v>
      </c>
      <c r="CT143" s="11">
        <v>2.3289990684003701E-5</v>
      </c>
      <c r="CU143" s="11"/>
      <c r="CV143" s="11"/>
      <c r="CW143" s="11"/>
      <c r="CX143" s="11"/>
    </row>
    <row r="144" spans="1:102" x14ac:dyDescent="0.25">
      <c r="A144" t="s">
        <v>6</v>
      </c>
      <c r="B144" s="8">
        <v>45065</v>
      </c>
      <c r="C144" s="11">
        <v>2.41699903320038E-5</v>
      </c>
      <c r="D144" s="11">
        <v>2.4119990352003802E-5</v>
      </c>
      <c r="E144" s="11">
        <v>2.3999990400003801E-5</v>
      </c>
      <c r="F144" s="11">
        <v>2.38499904600038E-5</v>
      </c>
      <c r="G144" s="11">
        <v>2.3799990480003802E-5</v>
      </c>
      <c r="H144" s="11">
        <v>2.35799905680037E-5</v>
      </c>
      <c r="I144" s="11">
        <v>2.33599906560037E-5</v>
      </c>
      <c r="J144" s="11">
        <v>2.3279990688003701E-5</v>
      </c>
      <c r="K144" s="11">
        <v>2.3219990712003699E-5</v>
      </c>
      <c r="L144" s="11">
        <v>2.30899907640036E-5</v>
      </c>
      <c r="M144" s="11">
        <v>2.2939990824003599E-5</v>
      </c>
      <c r="N144" s="11">
        <v>2.2849990860003599E-5</v>
      </c>
      <c r="O144" s="11">
        <v>2.2749990900003599E-5</v>
      </c>
      <c r="P144" s="11">
        <v>2.2679990928003601E-5</v>
      </c>
      <c r="Q144" s="11">
        <v>2.25399909840036E-5</v>
      </c>
      <c r="R144" s="11">
        <v>2.2459991016003499E-5</v>
      </c>
      <c r="S144" s="11">
        <v>2.2459991016003499E-5</v>
      </c>
      <c r="T144" s="11">
        <v>2.23799910480035E-5</v>
      </c>
      <c r="U144" s="11">
        <v>2.2419991032003501E-5</v>
      </c>
      <c r="V144" s="11">
        <v>2.25599909760036E-5</v>
      </c>
      <c r="W144" s="11">
        <v>2.2739990904003599E-5</v>
      </c>
      <c r="X144" s="11">
        <v>2.28699908520036E-5</v>
      </c>
      <c r="Y144" s="11">
        <v>2.30799907680036E-5</v>
      </c>
      <c r="Z144" s="11">
        <v>2.3669990532003699E-5</v>
      </c>
      <c r="AA144" s="11">
        <v>2.5259989896004E-5</v>
      </c>
      <c r="AB144" s="11">
        <v>2.5699989720004098E-5</v>
      </c>
      <c r="AC144" s="11">
        <v>2.6819989272004201E-5</v>
      </c>
      <c r="AD144" s="11">
        <v>2.7599988960004398E-5</v>
      </c>
      <c r="AE144" s="11">
        <v>2.92699882920046E-5</v>
      </c>
      <c r="AF144" s="11">
        <v>2.9469988212004701E-5</v>
      </c>
      <c r="AG144" s="11">
        <v>2.9959988016004699E-5</v>
      </c>
      <c r="AH144" s="11">
        <v>3.0229987908004799E-5</v>
      </c>
      <c r="AI144" s="11">
        <v>3.0709987716004899E-5</v>
      </c>
      <c r="AJ144" s="11">
        <v>3.1089987564004897E-5</v>
      </c>
      <c r="AK144" s="11">
        <v>3.1609987356005002E-5</v>
      </c>
      <c r="AL144" s="11">
        <v>3.2109987156005099E-5</v>
      </c>
      <c r="AM144" s="11">
        <v>3.23799870480051E-5</v>
      </c>
      <c r="AN144" s="11">
        <v>3.2559986976005201E-5</v>
      </c>
      <c r="AO144" s="11">
        <v>3.2699986920005199E-5</v>
      </c>
      <c r="AP144" s="11">
        <v>3.2839986864005203E-5</v>
      </c>
      <c r="AQ144" s="11">
        <v>3.2999986800005201E-5</v>
      </c>
      <c r="AR144" s="11">
        <v>3.3049986780005203E-5</v>
      </c>
      <c r="AS144" s="11">
        <v>3.3169986732005301E-5</v>
      </c>
      <c r="AT144" s="11">
        <v>3.3239986704005297E-5</v>
      </c>
      <c r="AU144" s="11">
        <v>3.3269986692005298E-5</v>
      </c>
      <c r="AV144" s="11">
        <v>3.3159986736005301E-5</v>
      </c>
      <c r="AW144" s="11">
        <v>3.3109986756005198E-5</v>
      </c>
      <c r="AX144" s="11">
        <v>3.3079986768005197E-5</v>
      </c>
      <c r="AY144" s="11">
        <v>3.3059986776005203E-5</v>
      </c>
      <c r="AZ144" s="11">
        <v>3.2979986808005201E-5</v>
      </c>
      <c r="BA144" s="11">
        <v>3.2939986824005199E-5</v>
      </c>
      <c r="BB144" s="11">
        <v>3.2929986828005199E-5</v>
      </c>
      <c r="BC144" s="11">
        <v>3.2999986800005201E-5</v>
      </c>
      <c r="BD144" s="11">
        <v>3.2859986856005197E-5</v>
      </c>
      <c r="BE144" s="11">
        <v>3.2699986920005199E-5</v>
      </c>
      <c r="BF144" s="11">
        <v>3.2419987032005102E-5</v>
      </c>
      <c r="BG144" s="11">
        <v>3.2239987104005103E-5</v>
      </c>
      <c r="BH144" s="11">
        <v>3.2069987172005097E-5</v>
      </c>
      <c r="BI144" s="11">
        <v>3.1959987216005101E-5</v>
      </c>
      <c r="BJ144" s="11">
        <v>3.1899987240005099E-5</v>
      </c>
      <c r="BK144" s="11">
        <v>3.1769987292005E-5</v>
      </c>
      <c r="BL144" s="11">
        <v>3.1569987372005001E-5</v>
      </c>
      <c r="BM144" s="11">
        <v>3.1389987444005002E-5</v>
      </c>
      <c r="BN144" s="11">
        <v>3.1209987516004901E-5</v>
      </c>
      <c r="BO144" s="11">
        <v>3.0999987600004901E-5</v>
      </c>
      <c r="BP144" s="11">
        <v>3.0699987720004899E-5</v>
      </c>
      <c r="BQ144" s="11">
        <v>3.0399987840004801E-5</v>
      </c>
      <c r="BR144" s="11">
        <v>3.0189987924004801E-5</v>
      </c>
      <c r="BS144" s="11">
        <v>2.9909988036004701E-5</v>
      </c>
      <c r="BT144" s="11">
        <v>2.96399881440047E-5</v>
      </c>
      <c r="BU144" s="11">
        <v>2.9409988236004699E-5</v>
      </c>
      <c r="BV144" s="11">
        <v>2.91799883280046E-5</v>
      </c>
      <c r="BW144" s="11">
        <v>2.88399884640046E-5</v>
      </c>
      <c r="BX144" s="11">
        <v>2.85599885760045E-5</v>
      </c>
      <c r="BY144" s="11">
        <v>2.8389988644004501E-5</v>
      </c>
      <c r="BZ144" s="11">
        <v>2.8279988688004501E-5</v>
      </c>
      <c r="CA144" s="11">
        <v>2.8119988752004401E-5</v>
      </c>
      <c r="CB144" s="11">
        <v>2.7949988820004399E-5</v>
      </c>
      <c r="CC144" s="11">
        <v>2.7729988908004399E-5</v>
      </c>
      <c r="CD144" s="11">
        <v>2.7619988952004399E-5</v>
      </c>
      <c r="CE144" s="11">
        <v>2.74799890080043E-5</v>
      </c>
      <c r="CF144" s="11">
        <v>2.72799890880043E-5</v>
      </c>
      <c r="CG144" s="11">
        <v>2.7299989080004301E-5</v>
      </c>
      <c r="CH144" s="11">
        <v>2.7179989128004301E-5</v>
      </c>
      <c r="CI144" s="11">
        <v>2.6829989268004202E-5</v>
      </c>
      <c r="CJ144" s="11">
        <v>2.6639989344004199E-5</v>
      </c>
      <c r="CK144" s="11">
        <v>2.6519989392004199E-5</v>
      </c>
      <c r="CL144" s="11">
        <v>2.61999895200041E-5</v>
      </c>
      <c r="CM144" s="11">
        <v>2.5359989856004E-5</v>
      </c>
      <c r="CN144" s="11">
        <v>2.4699990120003901E-5</v>
      </c>
      <c r="CO144" s="11">
        <v>2.4239990304003799E-5</v>
      </c>
      <c r="CP144" s="11">
        <v>2.3889990444003801E-5</v>
      </c>
      <c r="CQ144" s="11">
        <v>2.34799906080037E-5</v>
      </c>
      <c r="CR144" s="11">
        <v>2.32699906920037E-5</v>
      </c>
      <c r="CS144" s="11">
        <v>2.3189990724003701E-5</v>
      </c>
      <c r="CT144" s="11">
        <v>2.3499990600003701E-5</v>
      </c>
      <c r="CU144" s="11"/>
      <c r="CV144" s="11"/>
      <c r="CW144" s="11"/>
      <c r="CX144" s="11"/>
    </row>
    <row r="145" spans="1:102" x14ac:dyDescent="0.25">
      <c r="A145" t="s">
        <v>7</v>
      </c>
      <c r="B145" s="8">
        <v>45066</v>
      </c>
      <c r="C145" s="11">
        <v>2.4219990312003801E-5</v>
      </c>
      <c r="D145" s="11">
        <v>2.4259990296003799E-5</v>
      </c>
      <c r="E145" s="11">
        <v>2.4219990312003801E-5</v>
      </c>
      <c r="F145" s="11">
        <v>2.4129990348003798E-5</v>
      </c>
      <c r="G145" s="11">
        <v>2.4049990380003799E-5</v>
      </c>
      <c r="H145" s="11">
        <v>2.3939990424003799E-5</v>
      </c>
      <c r="I145" s="11">
        <v>2.37599904960038E-5</v>
      </c>
      <c r="J145" s="11">
        <v>2.3619990552003701E-5</v>
      </c>
      <c r="K145" s="11">
        <v>2.3519990592003701E-5</v>
      </c>
      <c r="L145" s="11">
        <v>2.3319990672003699E-5</v>
      </c>
      <c r="M145" s="11">
        <v>2.3199990720003702E-5</v>
      </c>
      <c r="N145" s="11">
        <v>2.3059990776003599E-5</v>
      </c>
      <c r="O145" s="11">
        <v>2.2949990820003599E-5</v>
      </c>
      <c r="P145" s="11">
        <v>2.2789990884003601E-5</v>
      </c>
      <c r="Q145" s="11">
        <v>2.2729990908003599E-5</v>
      </c>
      <c r="R145" s="11">
        <v>2.2679990928003601E-5</v>
      </c>
      <c r="S145" s="11">
        <v>2.2629990948003599E-5</v>
      </c>
      <c r="T145" s="11">
        <v>2.2599990960003601E-5</v>
      </c>
      <c r="U145" s="11">
        <v>2.2639990944003599E-5</v>
      </c>
      <c r="V145" s="11">
        <v>2.2629990948003599E-5</v>
      </c>
      <c r="W145" s="11">
        <v>2.27599908960036E-5</v>
      </c>
      <c r="X145" s="11">
        <v>2.2699990920003601E-5</v>
      </c>
      <c r="Y145" s="11">
        <v>2.2679990928003601E-5</v>
      </c>
      <c r="Z145" s="11">
        <v>2.2929990828003602E-5</v>
      </c>
      <c r="AA145" s="11">
        <v>2.4019990392003798E-5</v>
      </c>
      <c r="AB145" s="11">
        <v>2.4409990236003899E-5</v>
      </c>
      <c r="AC145" s="11">
        <v>2.5319989872003998E-5</v>
      </c>
      <c r="AD145" s="11">
        <v>2.5889989644004101E-5</v>
      </c>
      <c r="AE145" s="11">
        <v>2.7739988904004399E-5</v>
      </c>
      <c r="AF145" s="11">
        <v>2.7839988864004399E-5</v>
      </c>
      <c r="AG145" s="11">
        <v>2.8329988668004499E-5</v>
      </c>
      <c r="AH145" s="11">
        <v>2.8489988604004501E-5</v>
      </c>
      <c r="AI145" s="11">
        <v>2.9079988368004601E-5</v>
      </c>
      <c r="AJ145" s="11">
        <v>2.9249988300004599E-5</v>
      </c>
      <c r="AK145" s="11">
        <v>2.9489988204004702E-5</v>
      </c>
      <c r="AL145" s="11">
        <v>2.97499881000047E-5</v>
      </c>
      <c r="AM145" s="11">
        <v>2.99799880080047E-5</v>
      </c>
      <c r="AN145" s="11">
        <v>3.0179987928004801E-5</v>
      </c>
      <c r="AO145" s="11">
        <v>3.0379987848004801E-5</v>
      </c>
      <c r="AP145" s="11">
        <v>3.05799877680048E-5</v>
      </c>
      <c r="AQ145" s="11">
        <v>3.0849987660004897E-5</v>
      </c>
      <c r="AR145" s="11">
        <v>3.0979987608004901E-5</v>
      </c>
      <c r="AS145" s="11">
        <v>3.1069987572004897E-5</v>
      </c>
      <c r="AT145" s="11">
        <v>3.1079987568004897E-5</v>
      </c>
      <c r="AU145" s="11">
        <v>3.1259987496004998E-5</v>
      </c>
      <c r="AV145" s="11">
        <v>3.1219987512004901E-5</v>
      </c>
      <c r="AW145" s="11">
        <v>3.1199987520004901E-5</v>
      </c>
      <c r="AX145" s="11">
        <v>3.1259987496004998E-5</v>
      </c>
      <c r="AY145" s="11">
        <v>3.1209987516004901E-5</v>
      </c>
      <c r="AZ145" s="11">
        <v>3.11599875360049E-5</v>
      </c>
      <c r="BA145" s="11">
        <v>3.1129987548004899E-5</v>
      </c>
      <c r="BB145" s="11">
        <v>3.1209987516004901E-5</v>
      </c>
      <c r="BC145" s="11">
        <v>3.11799875280049E-5</v>
      </c>
      <c r="BD145" s="11">
        <v>3.1009987596004902E-5</v>
      </c>
      <c r="BE145" s="11">
        <v>3.0859987656004897E-5</v>
      </c>
      <c r="BF145" s="11">
        <v>3.0609987756004801E-5</v>
      </c>
      <c r="BG145" s="11">
        <v>3.0449987820004799E-5</v>
      </c>
      <c r="BH145" s="11">
        <v>3.0199987920004798E-5</v>
      </c>
      <c r="BI145" s="11">
        <v>3.0109987956004799E-5</v>
      </c>
      <c r="BJ145" s="11">
        <v>3.0059987976004801E-5</v>
      </c>
      <c r="BK145" s="11">
        <v>2.9899988040004701E-5</v>
      </c>
      <c r="BL145" s="11">
        <v>2.9739988104004699E-5</v>
      </c>
      <c r="BM145" s="11">
        <v>2.9609988156004699E-5</v>
      </c>
      <c r="BN145" s="11">
        <v>2.9479988208004701E-5</v>
      </c>
      <c r="BO145" s="11">
        <v>2.9349988260004599E-5</v>
      </c>
      <c r="BP145" s="11">
        <v>2.9189988324004601E-5</v>
      </c>
      <c r="BQ145" s="11">
        <v>2.9079988368004601E-5</v>
      </c>
      <c r="BR145" s="11">
        <v>2.88299884680046E-5</v>
      </c>
      <c r="BS145" s="11">
        <v>2.8639988544004499E-5</v>
      </c>
      <c r="BT145" s="11">
        <v>2.84599886160045E-5</v>
      </c>
      <c r="BU145" s="11">
        <v>2.83499886600045E-5</v>
      </c>
      <c r="BV145" s="11">
        <v>2.8189988724004502E-5</v>
      </c>
      <c r="BW145" s="11">
        <v>2.78799888480044E-5</v>
      </c>
      <c r="BX145" s="11">
        <v>2.7689988924004401E-5</v>
      </c>
      <c r="BY145" s="11">
        <v>2.7509988996004399E-5</v>
      </c>
      <c r="BZ145" s="11">
        <v>2.7399989040004301E-5</v>
      </c>
      <c r="CA145" s="11">
        <v>2.7099989160004301E-5</v>
      </c>
      <c r="CB145" s="11">
        <v>2.67799892880042E-5</v>
      </c>
      <c r="CC145" s="11">
        <v>2.66699893320042E-5</v>
      </c>
      <c r="CD145" s="11">
        <v>2.6429989428004199E-5</v>
      </c>
      <c r="CE145" s="11">
        <v>2.61999895200041E-5</v>
      </c>
      <c r="CF145" s="11">
        <v>2.5999989600004101E-5</v>
      </c>
      <c r="CG145" s="11">
        <v>2.5919989632004098E-5</v>
      </c>
      <c r="CH145" s="11">
        <v>2.5899989640004101E-5</v>
      </c>
      <c r="CI145" s="11">
        <v>2.5829989668004099E-5</v>
      </c>
      <c r="CJ145" s="11">
        <v>2.58699896520041E-5</v>
      </c>
      <c r="CK145" s="11">
        <v>2.5839989664004099E-5</v>
      </c>
      <c r="CL145" s="11">
        <v>2.5599989760004E-5</v>
      </c>
      <c r="CM145" s="11">
        <v>2.4859990056003899E-5</v>
      </c>
      <c r="CN145" s="11">
        <v>2.4349990260003799E-5</v>
      </c>
      <c r="CO145" s="11">
        <v>2.40799903680038E-5</v>
      </c>
      <c r="CP145" s="11">
        <v>2.3799990480003802E-5</v>
      </c>
      <c r="CQ145" s="11">
        <v>2.34699906120037E-5</v>
      </c>
      <c r="CR145" s="11">
        <v>2.3289990684003701E-5</v>
      </c>
      <c r="CS145" s="11">
        <v>2.32599906960037E-5</v>
      </c>
      <c r="CT145" s="11">
        <v>2.3169990732003701E-5</v>
      </c>
      <c r="CU145" s="11"/>
      <c r="CV145" s="11"/>
      <c r="CW145" s="11"/>
      <c r="CX145" s="11"/>
    </row>
    <row r="146" spans="1:102" x14ac:dyDescent="0.25">
      <c r="A146" t="s">
        <v>8</v>
      </c>
      <c r="B146" s="8">
        <v>45067</v>
      </c>
      <c r="C146" s="11">
        <v>2.38599904560038E-5</v>
      </c>
      <c r="D146" s="11">
        <v>2.38499904600038E-5</v>
      </c>
      <c r="E146" s="11">
        <v>2.3729990508003701E-5</v>
      </c>
      <c r="F146" s="11">
        <v>2.3659990536003699E-5</v>
      </c>
      <c r="G146" s="11">
        <v>2.36799905280037E-5</v>
      </c>
      <c r="H146" s="11">
        <v>2.3519990592003701E-5</v>
      </c>
      <c r="I146" s="11">
        <v>2.3449990620003699E-5</v>
      </c>
      <c r="J146" s="11">
        <v>2.32499907000037E-5</v>
      </c>
      <c r="K146" s="11">
        <v>2.31399907440037E-5</v>
      </c>
      <c r="L146" s="11">
        <v>2.2919990832003601E-5</v>
      </c>
      <c r="M146" s="11">
        <v>2.2829990868003598E-5</v>
      </c>
      <c r="N146" s="11">
        <v>2.26699909320036E-5</v>
      </c>
      <c r="O146" s="11">
        <v>2.25699909720036E-5</v>
      </c>
      <c r="P146" s="11">
        <v>2.24899910040035E-5</v>
      </c>
      <c r="Q146" s="11">
        <v>2.23999910400035E-5</v>
      </c>
      <c r="R146" s="11">
        <v>2.2299991080003501E-5</v>
      </c>
      <c r="S146" s="11">
        <v>2.2249991100003499E-5</v>
      </c>
      <c r="T146" s="11">
        <v>2.21599911360035E-5</v>
      </c>
      <c r="U146" s="11">
        <v>2.2149991140003499E-5</v>
      </c>
      <c r="V146" s="11">
        <v>2.2219991112003501E-5</v>
      </c>
      <c r="W146" s="11">
        <v>2.2199991120003501E-5</v>
      </c>
      <c r="X146" s="11">
        <v>2.2039991184003499E-5</v>
      </c>
      <c r="Y146" s="11">
        <v>2.1899991240003502E-5</v>
      </c>
      <c r="Z146" s="11">
        <v>2.1869991252003399E-5</v>
      </c>
      <c r="AA146" s="11">
        <v>2.21799911280035E-5</v>
      </c>
      <c r="AB146" s="11">
        <v>2.22899910840035E-5</v>
      </c>
      <c r="AC146" s="11">
        <v>2.2679990928003601E-5</v>
      </c>
      <c r="AD146" s="11">
        <v>2.30899907640036E-5</v>
      </c>
      <c r="AE146" s="11">
        <v>2.4409990236003899E-5</v>
      </c>
      <c r="AF146" s="11">
        <v>2.4739990104003899E-5</v>
      </c>
      <c r="AG146" s="11">
        <v>2.57399897040041E-5</v>
      </c>
      <c r="AH146" s="11">
        <v>2.6319989472004199E-5</v>
      </c>
      <c r="AI146" s="11">
        <v>2.74899890040043E-5</v>
      </c>
      <c r="AJ146" s="11">
        <v>2.74899890040043E-5</v>
      </c>
      <c r="AK146" s="11">
        <v>2.7779988888004401E-5</v>
      </c>
      <c r="AL146" s="11">
        <v>2.79599888160044E-5</v>
      </c>
      <c r="AM146" s="11">
        <v>2.81399887440045E-5</v>
      </c>
      <c r="AN146" s="11">
        <v>2.8319988672004499E-5</v>
      </c>
      <c r="AO146" s="11">
        <v>2.8549988580004499E-5</v>
      </c>
      <c r="AP146" s="11">
        <v>2.8759988496004601E-5</v>
      </c>
      <c r="AQ146" s="11">
        <v>2.9309988276004601E-5</v>
      </c>
      <c r="AR146" s="11">
        <v>2.9519988192004699E-5</v>
      </c>
      <c r="AS146" s="11">
        <v>2.9619988152004699E-5</v>
      </c>
      <c r="AT146" s="11">
        <v>2.9689988124004701E-5</v>
      </c>
      <c r="AU146" s="11">
        <v>2.9799988080004701E-5</v>
      </c>
      <c r="AV146" s="11">
        <v>2.9849988060004699E-5</v>
      </c>
      <c r="AW146" s="11">
        <v>2.9939988024004699E-5</v>
      </c>
      <c r="AX146" s="11">
        <v>2.9939988024004699E-5</v>
      </c>
      <c r="AY146" s="11">
        <v>2.9929988028004698E-5</v>
      </c>
      <c r="AZ146" s="11">
        <v>2.9899988040004701E-5</v>
      </c>
      <c r="BA146" s="11">
        <v>2.9919988032004701E-5</v>
      </c>
      <c r="BB146" s="11">
        <v>2.9999988000004701E-5</v>
      </c>
      <c r="BC146" s="11">
        <v>2.9939988024004699E-5</v>
      </c>
      <c r="BD146" s="11">
        <v>2.9959988016004699E-5</v>
      </c>
      <c r="BE146" s="11">
        <v>2.98599880560047E-5</v>
      </c>
      <c r="BF146" s="11">
        <v>2.9689988124004701E-5</v>
      </c>
      <c r="BG146" s="11">
        <v>2.9599988160004702E-5</v>
      </c>
      <c r="BH146" s="11">
        <v>2.9459988216004701E-5</v>
      </c>
      <c r="BI146" s="11">
        <v>2.94399882240047E-5</v>
      </c>
      <c r="BJ146" s="11">
        <v>2.9389988244004698E-5</v>
      </c>
      <c r="BK146" s="11">
        <v>2.9229988308004599E-5</v>
      </c>
      <c r="BL146" s="11">
        <v>2.9019988392004599E-5</v>
      </c>
      <c r="BM146" s="11">
        <v>2.8889988444004601E-5</v>
      </c>
      <c r="BN146" s="11">
        <v>2.8759988496004601E-5</v>
      </c>
      <c r="BO146" s="11">
        <v>2.85699885720045E-5</v>
      </c>
      <c r="BP146" s="11">
        <v>2.8379988648004501E-5</v>
      </c>
      <c r="BQ146" s="11">
        <v>2.82599886960045E-5</v>
      </c>
      <c r="BR146" s="11">
        <v>2.8169988732004501E-5</v>
      </c>
      <c r="BS146" s="11">
        <v>2.7949988820004399E-5</v>
      </c>
      <c r="BT146" s="11">
        <v>2.7779988888004401E-5</v>
      </c>
      <c r="BU146" s="11">
        <v>2.76399889440044E-5</v>
      </c>
      <c r="BV146" s="11">
        <v>2.74899890040043E-5</v>
      </c>
      <c r="BW146" s="11">
        <v>2.7319989072004302E-5</v>
      </c>
      <c r="BX146" s="11">
        <v>2.70599891760043E-5</v>
      </c>
      <c r="BY146" s="11">
        <v>2.69299892280043E-5</v>
      </c>
      <c r="BZ146" s="11">
        <v>2.6819989272004201E-5</v>
      </c>
      <c r="CA146" s="11">
        <v>2.6479989408004201E-5</v>
      </c>
      <c r="CB146" s="11">
        <v>2.6239989504004098E-5</v>
      </c>
      <c r="CC146" s="11">
        <v>2.60799895680041E-5</v>
      </c>
      <c r="CD146" s="11">
        <v>2.58499896600041E-5</v>
      </c>
      <c r="CE146" s="11">
        <v>2.56499897400041E-5</v>
      </c>
      <c r="CF146" s="11">
        <v>2.5519989792004001E-5</v>
      </c>
      <c r="CG146" s="11">
        <v>2.5539989784003998E-5</v>
      </c>
      <c r="CH146" s="11">
        <v>2.5569989772003999E-5</v>
      </c>
      <c r="CI146" s="11">
        <v>2.5439989824003999E-5</v>
      </c>
      <c r="CJ146" s="11">
        <v>2.5369989852004E-5</v>
      </c>
      <c r="CK146" s="11">
        <v>2.5409989836004001E-5</v>
      </c>
      <c r="CL146" s="11">
        <v>2.5189989924004001E-5</v>
      </c>
      <c r="CM146" s="11">
        <v>2.45699901720039E-5</v>
      </c>
      <c r="CN146" s="11">
        <v>2.4049990380003799E-5</v>
      </c>
      <c r="CO146" s="11">
        <v>2.3769990492003801E-5</v>
      </c>
      <c r="CP146" s="11">
        <v>2.3539990584003699E-5</v>
      </c>
      <c r="CQ146" s="11">
        <v>2.32499907000037E-5</v>
      </c>
      <c r="CR146" s="11">
        <v>2.30999907600036E-5</v>
      </c>
      <c r="CS146" s="11">
        <v>2.30899907640036E-5</v>
      </c>
      <c r="CT146" s="11">
        <v>2.2959990816003599E-5</v>
      </c>
      <c r="CU146" s="11"/>
      <c r="CV146" s="11"/>
      <c r="CW146" s="11"/>
      <c r="CX146" s="11"/>
    </row>
    <row r="147" spans="1:102" x14ac:dyDescent="0.25">
      <c r="A147" t="s">
        <v>9</v>
      </c>
      <c r="B147" s="8">
        <v>45068</v>
      </c>
      <c r="C147" s="11">
        <v>2.3809990476003799E-5</v>
      </c>
      <c r="D147" s="11">
        <v>2.3769990492003801E-5</v>
      </c>
      <c r="E147" s="11">
        <v>2.36799905280037E-5</v>
      </c>
      <c r="F147" s="11">
        <v>2.35799905680037E-5</v>
      </c>
      <c r="G147" s="11">
        <v>2.35899905640037E-5</v>
      </c>
      <c r="H147" s="11">
        <v>2.3449990620003699E-5</v>
      </c>
      <c r="I147" s="11">
        <v>2.3299990680003701E-5</v>
      </c>
      <c r="J147" s="11">
        <v>2.3219990712003699E-5</v>
      </c>
      <c r="K147" s="11">
        <v>2.3069990772003599E-5</v>
      </c>
      <c r="L147" s="11">
        <v>2.28899908440036E-5</v>
      </c>
      <c r="M147" s="11">
        <v>2.2739990904003599E-5</v>
      </c>
      <c r="N147" s="11">
        <v>2.26699909320036E-5</v>
      </c>
      <c r="O147" s="11">
        <v>2.25699909720036E-5</v>
      </c>
      <c r="P147" s="11">
        <v>2.2449991020003498E-5</v>
      </c>
      <c r="Q147" s="11">
        <v>2.23799910480035E-5</v>
      </c>
      <c r="R147" s="11">
        <v>2.2209991116003501E-5</v>
      </c>
      <c r="S147" s="11">
        <v>2.2259991096003499E-5</v>
      </c>
      <c r="T147" s="11">
        <v>2.22699910920035E-5</v>
      </c>
      <c r="U147" s="11">
        <v>2.2369991052003499E-5</v>
      </c>
      <c r="V147" s="11">
        <v>2.25399909840036E-5</v>
      </c>
      <c r="W147" s="11">
        <v>2.2719990912003598E-5</v>
      </c>
      <c r="X147" s="11">
        <v>2.2709990916003601E-5</v>
      </c>
      <c r="Y147" s="11">
        <v>2.2859990856003599E-5</v>
      </c>
      <c r="Z147" s="11">
        <v>2.34799906080037E-5</v>
      </c>
      <c r="AA147" s="11">
        <v>2.5309989876004001E-5</v>
      </c>
      <c r="AB147" s="11">
        <v>2.5839989664004099E-5</v>
      </c>
      <c r="AC147" s="11">
        <v>2.69599892160043E-5</v>
      </c>
      <c r="AD147" s="11">
        <v>2.7719988912004399E-5</v>
      </c>
      <c r="AE147" s="11">
        <v>2.91599883360046E-5</v>
      </c>
      <c r="AF147" s="11">
        <v>2.94299882280047E-5</v>
      </c>
      <c r="AG147" s="11">
        <v>2.98599880560047E-5</v>
      </c>
      <c r="AH147" s="11">
        <v>3.0109987956004799E-5</v>
      </c>
      <c r="AI147" s="11">
        <v>3.0649987740004897E-5</v>
      </c>
      <c r="AJ147" s="11">
        <v>3.09699876120049E-5</v>
      </c>
      <c r="AK147" s="11">
        <v>3.1519987392004999E-5</v>
      </c>
      <c r="AL147" s="11">
        <v>3.19299872280051E-5</v>
      </c>
      <c r="AM147" s="11">
        <v>3.2189987124005101E-5</v>
      </c>
      <c r="AN147" s="11">
        <v>3.2549986980005201E-5</v>
      </c>
      <c r="AO147" s="11">
        <v>3.2609986956005203E-5</v>
      </c>
      <c r="AP147" s="11">
        <v>3.2729986908005199E-5</v>
      </c>
      <c r="AQ147" s="11">
        <v>3.3059986776005203E-5</v>
      </c>
      <c r="AR147" s="11">
        <v>3.3029986788005202E-5</v>
      </c>
      <c r="AS147" s="11">
        <v>3.3189986724005302E-5</v>
      </c>
      <c r="AT147" s="11">
        <v>3.3279986688005298E-5</v>
      </c>
      <c r="AU147" s="11">
        <v>3.3279986688005298E-5</v>
      </c>
      <c r="AV147" s="11">
        <v>3.3249986700005297E-5</v>
      </c>
      <c r="AW147" s="11">
        <v>3.33399866640053E-5</v>
      </c>
      <c r="AX147" s="11">
        <v>3.3279986688005298E-5</v>
      </c>
      <c r="AY147" s="11">
        <v>3.3219986712005303E-5</v>
      </c>
      <c r="AZ147" s="11">
        <v>3.3189986724005302E-5</v>
      </c>
      <c r="BA147" s="11">
        <v>3.31399867440053E-5</v>
      </c>
      <c r="BB147" s="11">
        <v>3.3229986708005303E-5</v>
      </c>
      <c r="BC147" s="11">
        <v>3.3199986720005302E-5</v>
      </c>
      <c r="BD147" s="11">
        <v>3.3059986776005203E-5</v>
      </c>
      <c r="BE147" s="11">
        <v>3.2939986824005199E-5</v>
      </c>
      <c r="BF147" s="11">
        <v>3.27499869000052E-5</v>
      </c>
      <c r="BG147" s="11">
        <v>3.2599986960005202E-5</v>
      </c>
      <c r="BH147" s="11">
        <v>3.23699870520051E-5</v>
      </c>
      <c r="BI147" s="11">
        <v>3.2209987116005102E-5</v>
      </c>
      <c r="BJ147" s="11">
        <v>3.2059987176005097E-5</v>
      </c>
      <c r="BK147" s="11">
        <v>3.1909987236005099E-5</v>
      </c>
      <c r="BL147" s="11">
        <v>3.1699987320004998E-5</v>
      </c>
      <c r="BM147" s="11">
        <v>3.1589987364005001E-5</v>
      </c>
      <c r="BN147" s="11">
        <v>3.1379987448005001E-5</v>
      </c>
      <c r="BO147" s="11">
        <v>3.1239987504004902E-5</v>
      </c>
      <c r="BP147" s="11">
        <v>3.0979987608004901E-5</v>
      </c>
      <c r="BQ147" s="11">
        <v>3.0829987668004903E-5</v>
      </c>
      <c r="BR147" s="11">
        <v>3.0629987748004903E-5</v>
      </c>
      <c r="BS147" s="11">
        <v>3.02499879000048E-5</v>
      </c>
      <c r="BT147" s="11">
        <v>2.9949988020004699E-5</v>
      </c>
      <c r="BU147" s="11">
        <v>2.9819988072004698E-5</v>
      </c>
      <c r="BV147" s="11">
        <v>2.95599881760047E-5</v>
      </c>
      <c r="BW147" s="11">
        <v>2.92699882920046E-5</v>
      </c>
      <c r="BX147" s="11">
        <v>2.8929988428004599E-5</v>
      </c>
      <c r="BY147" s="11">
        <v>2.8749988500004499E-5</v>
      </c>
      <c r="BZ147" s="11">
        <v>2.8589988564004501E-5</v>
      </c>
      <c r="CA147" s="11">
        <v>2.8309988676004499E-5</v>
      </c>
      <c r="CB147" s="11">
        <v>2.80699887720044E-5</v>
      </c>
      <c r="CC147" s="11">
        <v>2.78799888480044E-5</v>
      </c>
      <c r="CD147" s="11">
        <v>2.7699988920004402E-5</v>
      </c>
      <c r="CE147" s="11">
        <v>2.7339989064004299E-5</v>
      </c>
      <c r="CF147" s="11">
        <v>2.71699891320043E-5</v>
      </c>
      <c r="CG147" s="11">
        <v>2.7069989172004301E-5</v>
      </c>
      <c r="CH147" s="11">
        <v>2.7079989168004301E-5</v>
      </c>
      <c r="CI147" s="11">
        <v>2.66799893280042E-5</v>
      </c>
      <c r="CJ147" s="11">
        <v>2.6489989404004201E-5</v>
      </c>
      <c r="CK147" s="11">
        <v>2.6489989404004201E-5</v>
      </c>
      <c r="CL147" s="11">
        <v>2.6419989432004199E-5</v>
      </c>
      <c r="CM147" s="11">
        <v>2.5579989768004E-5</v>
      </c>
      <c r="CN147" s="11">
        <v>2.4939990024003898E-5</v>
      </c>
      <c r="CO147" s="11">
        <v>2.4499990200003902E-5</v>
      </c>
      <c r="CP147" s="11">
        <v>2.4109990356003801E-5</v>
      </c>
      <c r="CQ147" s="11">
        <v>2.37599904960038E-5</v>
      </c>
      <c r="CR147" s="11">
        <v>2.3499990600003701E-5</v>
      </c>
      <c r="CS147" s="11">
        <v>2.34599906160037E-5</v>
      </c>
      <c r="CT147" s="11">
        <v>2.28799908480036E-5</v>
      </c>
      <c r="CU147" s="11"/>
      <c r="CV147" s="11"/>
      <c r="CW147" s="11"/>
      <c r="CX147" s="11"/>
    </row>
    <row r="148" spans="1:102" x14ac:dyDescent="0.25">
      <c r="A148" t="s">
        <v>10</v>
      </c>
      <c r="B148" s="8">
        <v>45069</v>
      </c>
      <c r="C148" s="11">
        <v>2.38599904560038E-5</v>
      </c>
      <c r="D148" s="11">
        <v>2.3889990444003801E-5</v>
      </c>
      <c r="E148" s="11">
        <v>2.3729990508003701E-5</v>
      </c>
      <c r="F148" s="11">
        <v>2.3659990536003699E-5</v>
      </c>
      <c r="G148" s="11">
        <v>2.3629990548003701E-5</v>
      </c>
      <c r="H148" s="11">
        <v>2.33799906480037E-5</v>
      </c>
      <c r="I148" s="11">
        <v>2.3189990724003701E-5</v>
      </c>
      <c r="J148" s="11">
        <v>2.3119990752003601E-5</v>
      </c>
      <c r="K148" s="11">
        <v>2.29999908000036E-5</v>
      </c>
      <c r="L148" s="11">
        <v>2.2829990868003598E-5</v>
      </c>
      <c r="M148" s="11">
        <v>2.2699990920003601E-5</v>
      </c>
      <c r="N148" s="11">
        <v>2.25699909720036E-5</v>
      </c>
      <c r="O148" s="11">
        <v>2.2459991016003499E-5</v>
      </c>
      <c r="P148" s="11">
        <v>2.2319991072003501E-5</v>
      </c>
      <c r="Q148" s="11">
        <v>2.2259991096003499E-5</v>
      </c>
      <c r="R148" s="11">
        <v>2.2239991104003499E-5</v>
      </c>
      <c r="S148" s="11">
        <v>2.22699910920035E-5</v>
      </c>
      <c r="T148" s="11">
        <v>2.2199991120003501E-5</v>
      </c>
      <c r="U148" s="11">
        <v>2.2309991076003501E-5</v>
      </c>
      <c r="V148" s="11">
        <v>2.2449991020003498E-5</v>
      </c>
      <c r="W148" s="11">
        <v>2.2619990952003599E-5</v>
      </c>
      <c r="X148" s="11">
        <v>2.26499909400036E-5</v>
      </c>
      <c r="Y148" s="11">
        <v>2.2859990856003599E-5</v>
      </c>
      <c r="Z148" s="11">
        <v>2.3409990636003701E-5</v>
      </c>
      <c r="AA148" s="11">
        <v>2.5119989952003999E-5</v>
      </c>
      <c r="AB148" s="11">
        <v>2.5479989808004E-5</v>
      </c>
      <c r="AC148" s="11">
        <v>2.6639989344004199E-5</v>
      </c>
      <c r="AD148" s="11">
        <v>2.7469989012004299E-5</v>
      </c>
      <c r="AE148" s="11">
        <v>2.8979988408004601E-5</v>
      </c>
      <c r="AF148" s="11">
        <v>2.91699883320046E-5</v>
      </c>
      <c r="AG148" s="11">
        <v>2.9519988192004699E-5</v>
      </c>
      <c r="AH148" s="11">
        <v>2.97799880880047E-5</v>
      </c>
      <c r="AI148" s="11">
        <v>3.0339987864004799E-5</v>
      </c>
      <c r="AJ148" s="11">
        <v>3.0689987724004898E-5</v>
      </c>
      <c r="AK148" s="11">
        <v>3.1259987496004998E-5</v>
      </c>
      <c r="AL148" s="11">
        <v>3.1599987360005001E-5</v>
      </c>
      <c r="AM148" s="11">
        <v>3.1949987220005101E-5</v>
      </c>
      <c r="AN148" s="11">
        <v>3.2199987120005102E-5</v>
      </c>
      <c r="AO148" s="11">
        <v>3.23799870480051E-5</v>
      </c>
      <c r="AP148" s="11">
        <v>3.2469987012005103E-5</v>
      </c>
      <c r="AQ148" s="11">
        <v>3.2709986916005199E-5</v>
      </c>
      <c r="AR148" s="11">
        <v>3.27599868960052E-5</v>
      </c>
      <c r="AS148" s="11">
        <v>3.29599868160052E-5</v>
      </c>
      <c r="AT148" s="11">
        <v>3.2869986852005197E-5</v>
      </c>
      <c r="AU148" s="11">
        <v>3.29699868120052E-5</v>
      </c>
      <c r="AV148" s="11">
        <v>3.2899986840005198E-5</v>
      </c>
      <c r="AW148" s="11">
        <v>3.2839986864005203E-5</v>
      </c>
      <c r="AX148" s="11">
        <v>3.2809986876005202E-5</v>
      </c>
      <c r="AY148" s="11">
        <v>3.2859986856005197E-5</v>
      </c>
      <c r="AZ148" s="11">
        <v>3.2819986872005202E-5</v>
      </c>
      <c r="BA148" s="11">
        <v>3.2799986880005202E-5</v>
      </c>
      <c r="BB148" s="11">
        <v>3.2809986876005202E-5</v>
      </c>
      <c r="BC148" s="11">
        <v>3.2849986860005203E-5</v>
      </c>
      <c r="BD148" s="11">
        <v>3.2689986924005198E-5</v>
      </c>
      <c r="BE148" s="11">
        <v>3.2489987004005097E-5</v>
      </c>
      <c r="BF148" s="11">
        <v>3.2249987100005103E-5</v>
      </c>
      <c r="BG148" s="11">
        <v>3.2129987148005099E-5</v>
      </c>
      <c r="BH148" s="11">
        <v>3.19299872280051E-5</v>
      </c>
      <c r="BI148" s="11">
        <v>3.1829987268005002E-5</v>
      </c>
      <c r="BJ148" s="11">
        <v>3.1779987288005E-5</v>
      </c>
      <c r="BK148" s="11">
        <v>3.1619987352005002E-5</v>
      </c>
      <c r="BL148" s="11">
        <v>3.1399987440005002E-5</v>
      </c>
      <c r="BM148" s="11">
        <v>3.1249987500004902E-5</v>
      </c>
      <c r="BN148" s="11">
        <v>3.1099987560004898E-5</v>
      </c>
      <c r="BO148" s="11">
        <v>3.0889987644004898E-5</v>
      </c>
      <c r="BP148" s="11">
        <v>3.05899877640048E-5</v>
      </c>
      <c r="BQ148" s="11">
        <v>3.0329987868004799E-5</v>
      </c>
      <c r="BR148" s="11">
        <v>3.0169987932004801E-5</v>
      </c>
      <c r="BS148" s="11">
        <v>2.9809988076004701E-5</v>
      </c>
      <c r="BT148" s="11">
        <v>2.9519988192004699E-5</v>
      </c>
      <c r="BU148" s="11">
        <v>2.9409988236004699E-5</v>
      </c>
      <c r="BV148" s="11">
        <v>2.9079988368004601E-5</v>
      </c>
      <c r="BW148" s="11">
        <v>2.8799988480004599E-5</v>
      </c>
      <c r="BX148" s="11">
        <v>2.8519988592004498E-5</v>
      </c>
      <c r="BY148" s="11">
        <v>2.8299988680004502E-5</v>
      </c>
      <c r="BZ148" s="11">
        <v>2.81499887400045E-5</v>
      </c>
      <c r="CA148" s="11">
        <v>2.7909988836004401E-5</v>
      </c>
      <c r="CB148" s="11">
        <v>2.76399889440044E-5</v>
      </c>
      <c r="CC148" s="11">
        <v>2.7519988992004399E-5</v>
      </c>
      <c r="CD148" s="11">
        <v>2.7409989036004301E-5</v>
      </c>
      <c r="CE148" s="11">
        <v>2.71499891400043E-5</v>
      </c>
      <c r="CF148" s="11">
        <v>2.69399892240043E-5</v>
      </c>
      <c r="CG148" s="11">
        <v>2.67799892880042E-5</v>
      </c>
      <c r="CH148" s="11">
        <v>2.67799892880042E-5</v>
      </c>
      <c r="CI148" s="11">
        <v>2.6499989400004201E-5</v>
      </c>
      <c r="CJ148" s="11">
        <v>2.6289989484004202E-5</v>
      </c>
      <c r="CK148" s="11">
        <v>2.6239989504004098E-5</v>
      </c>
      <c r="CL148" s="11">
        <v>2.6019989592004102E-5</v>
      </c>
      <c r="CM148" s="11">
        <v>2.5299989880004001E-5</v>
      </c>
      <c r="CN148" s="11">
        <v>2.4619990152003898E-5</v>
      </c>
      <c r="CO148" s="11">
        <v>2.41899903240038E-5</v>
      </c>
      <c r="CP148" s="11">
        <v>2.3799990480003802E-5</v>
      </c>
      <c r="CQ148" s="11">
        <v>2.3399990640003701E-5</v>
      </c>
      <c r="CR148" s="11">
        <v>2.31099907560036E-5</v>
      </c>
      <c r="CS148" s="11">
        <v>2.3009990796003601E-5</v>
      </c>
      <c r="CT148" s="11">
        <v>2.2859990856003599E-5</v>
      </c>
      <c r="CU148" s="11"/>
      <c r="CV148" s="11"/>
      <c r="CW148" s="11"/>
      <c r="CX148" s="11"/>
    </row>
    <row r="149" spans="1:102" x14ac:dyDescent="0.25">
      <c r="A149" t="s">
        <v>4</v>
      </c>
      <c r="B149" s="8">
        <v>45070</v>
      </c>
      <c r="C149" s="11">
        <v>2.3749990500003698E-5</v>
      </c>
      <c r="D149" s="11">
        <v>2.3749990500003698E-5</v>
      </c>
      <c r="E149" s="11">
        <v>2.3669990532003699E-5</v>
      </c>
      <c r="F149" s="11">
        <v>2.3539990584003699E-5</v>
      </c>
      <c r="G149" s="11">
        <v>2.3519990592003701E-5</v>
      </c>
      <c r="H149" s="11">
        <v>2.3329990668003699E-5</v>
      </c>
      <c r="I149" s="11">
        <v>2.3189990724003701E-5</v>
      </c>
      <c r="J149" s="11">
        <v>2.3019990792003601E-5</v>
      </c>
      <c r="K149" s="11">
        <v>2.28799908480036E-5</v>
      </c>
      <c r="L149" s="11">
        <v>2.26699909320036E-5</v>
      </c>
      <c r="M149" s="11">
        <v>2.25499909800036E-5</v>
      </c>
      <c r="N149" s="11">
        <v>2.25499909800036E-5</v>
      </c>
      <c r="O149" s="11">
        <v>2.23999910400035E-5</v>
      </c>
      <c r="P149" s="11">
        <v>2.22799910880035E-5</v>
      </c>
      <c r="Q149" s="11">
        <v>2.2129991148003499E-5</v>
      </c>
      <c r="R149" s="11">
        <v>2.2089991164003501E-5</v>
      </c>
      <c r="S149" s="11">
        <v>2.2149991140003499E-5</v>
      </c>
      <c r="T149" s="11">
        <v>2.2119991152003498E-5</v>
      </c>
      <c r="U149" s="11">
        <v>2.21599911360035E-5</v>
      </c>
      <c r="V149" s="11">
        <v>2.2309991076003501E-5</v>
      </c>
      <c r="W149" s="11">
        <v>2.2479991008003499E-5</v>
      </c>
      <c r="X149" s="11">
        <v>2.2439991024003502E-5</v>
      </c>
      <c r="Y149" s="11">
        <v>2.26699909320036E-5</v>
      </c>
      <c r="Z149" s="11">
        <v>2.3329990668003699E-5</v>
      </c>
      <c r="AA149" s="11">
        <v>2.4929990028003901E-5</v>
      </c>
      <c r="AB149" s="11">
        <v>2.5399989840004001E-5</v>
      </c>
      <c r="AC149" s="11">
        <v>2.65699893720042E-5</v>
      </c>
      <c r="AD149" s="11">
        <v>2.7319989072004302E-5</v>
      </c>
      <c r="AE149" s="11">
        <v>2.9089988364004601E-5</v>
      </c>
      <c r="AF149" s="11">
        <v>2.9219988312004602E-5</v>
      </c>
      <c r="AG149" s="11">
        <v>2.96699881320047E-5</v>
      </c>
      <c r="AH149" s="11">
        <v>2.9919988032004701E-5</v>
      </c>
      <c r="AI149" s="11">
        <v>3.0399987840004801E-5</v>
      </c>
      <c r="AJ149" s="11">
        <v>3.07499877000049E-5</v>
      </c>
      <c r="AK149" s="11">
        <v>3.1239987504004902E-5</v>
      </c>
      <c r="AL149" s="11">
        <v>3.1719987312004998E-5</v>
      </c>
      <c r="AM149" s="11">
        <v>3.19299872280051E-5</v>
      </c>
      <c r="AN149" s="11">
        <v>3.2229987108005103E-5</v>
      </c>
      <c r="AO149" s="11">
        <v>3.2339987064005099E-5</v>
      </c>
      <c r="AP149" s="11">
        <v>3.2479987008005097E-5</v>
      </c>
      <c r="AQ149" s="11">
        <v>3.2719986912005199E-5</v>
      </c>
      <c r="AR149" s="11">
        <v>3.2729986908005199E-5</v>
      </c>
      <c r="AS149" s="11">
        <v>3.2879986848005197E-5</v>
      </c>
      <c r="AT149" s="11">
        <v>3.2909986836005198E-5</v>
      </c>
      <c r="AU149" s="11">
        <v>3.3009986796005201E-5</v>
      </c>
      <c r="AV149" s="11">
        <v>3.2859986856005197E-5</v>
      </c>
      <c r="AW149" s="11">
        <v>3.2889986844005198E-5</v>
      </c>
      <c r="AX149" s="11">
        <v>3.27599868960052E-5</v>
      </c>
      <c r="AY149" s="11">
        <v>3.2779986888005201E-5</v>
      </c>
      <c r="AZ149" s="11">
        <v>3.2769986892005201E-5</v>
      </c>
      <c r="BA149" s="11">
        <v>3.2819986872005202E-5</v>
      </c>
      <c r="BB149" s="11">
        <v>3.29499868200052E-5</v>
      </c>
      <c r="BC149" s="11">
        <v>3.2939986824005199E-5</v>
      </c>
      <c r="BD149" s="11">
        <v>3.2769986892005201E-5</v>
      </c>
      <c r="BE149" s="11">
        <v>3.2619986952005203E-5</v>
      </c>
      <c r="BF149" s="11">
        <v>3.2319987072005099E-5</v>
      </c>
      <c r="BG149" s="11">
        <v>3.2189987124005101E-5</v>
      </c>
      <c r="BH149" s="11">
        <v>3.1989987204005102E-5</v>
      </c>
      <c r="BI149" s="11">
        <v>3.1899987240005099E-5</v>
      </c>
      <c r="BJ149" s="11">
        <v>3.1789987284005001E-5</v>
      </c>
      <c r="BK149" s="11">
        <v>3.1629987348005002E-5</v>
      </c>
      <c r="BL149" s="11">
        <v>3.1359987456005001E-5</v>
      </c>
      <c r="BM149" s="11">
        <v>3.1239987504004902E-5</v>
      </c>
      <c r="BN149" s="11">
        <v>3.1009987596004902E-5</v>
      </c>
      <c r="BO149" s="11">
        <v>3.0879987648004898E-5</v>
      </c>
      <c r="BP149" s="11">
        <v>3.0619987752004801E-5</v>
      </c>
      <c r="BQ149" s="11">
        <v>3.03599878560048E-5</v>
      </c>
      <c r="BR149" s="11">
        <v>3.01399879440048E-5</v>
      </c>
      <c r="BS149" s="11">
        <v>2.9809988076004701E-5</v>
      </c>
      <c r="BT149" s="11">
        <v>2.9629988148004699E-5</v>
      </c>
      <c r="BU149" s="11">
        <v>2.9359988256004599E-5</v>
      </c>
      <c r="BV149" s="11">
        <v>2.9129988348004599E-5</v>
      </c>
      <c r="BW149" s="11">
        <v>2.8869988452004601E-5</v>
      </c>
      <c r="BX149" s="11">
        <v>2.8589988564004501E-5</v>
      </c>
      <c r="BY149" s="11">
        <v>2.83599886560045E-5</v>
      </c>
      <c r="BZ149" s="11">
        <v>2.8199988720004499E-5</v>
      </c>
      <c r="CA149" s="11">
        <v>2.8039988784004399E-5</v>
      </c>
      <c r="CB149" s="11">
        <v>2.78799888480044E-5</v>
      </c>
      <c r="CC149" s="11">
        <v>2.7699988920004402E-5</v>
      </c>
      <c r="CD149" s="11">
        <v>2.75399889840044E-5</v>
      </c>
      <c r="CE149" s="11">
        <v>2.72699890920043E-5</v>
      </c>
      <c r="CF149" s="11">
        <v>2.7069989172004301E-5</v>
      </c>
      <c r="CG149" s="11">
        <v>2.7019989192004299E-5</v>
      </c>
      <c r="CH149" s="11">
        <v>2.6969989212004301E-5</v>
      </c>
      <c r="CI149" s="11">
        <v>2.66799893280042E-5</v>
      </c>
      <c r="CJ149" s="11">
        <v>2.6489989404004201E-5</v>
      </c>
      <c r="CK149" s="11">
        <v>2.6479989408004201E-5</v>
      </c>
      <c r="CL149" s="11">
        <v>2.6249989500004099E-5</v>
      </c>
      <c r="CM149" s="11">
        <v>2.5519989792004001E-5</v>
      </c>
      <c r="CN149" s="11">
        <v>2.48699900520039E-5</v>
      </c>
      <c r="CO149" s="11">
        <v>2.4419990232003899E-5</v>
      </c>
      <c r="CP149" s="11">
        <v>2.40599903760038E-5</v>
      </c>
      <c r="CQ149" s="11">
        <v>2.3719990512003701E-5</v>
      </c>
      <c r="CR149" s="11">
        <v>2.3419990632003702E-5</v>
      </c>
      <c r="CS149" s="11">
        <v>2.3289990684003701E-5</v>
      </c>
      <c r="CT149" s="11">
        <v>2.3199990720003702E-5</v>
      </c>
      <c r="CU149" s="11"/>
      <c r="CV149" s="11"/>
      <c r="CW149" s="11"/>
      <c r="CX149" s="11"/>
    </row>
    <row r="150" spans="1:102" x14ac:dyDescent="0.25">
      <c r="A150" t="s">
        <v>5</v>
      </c>
      <c r="B150" s="8">
        <v>45071</v>
      </c>
      <c r="C150" s="11">
        <v>2.4009990396003801E-5</v>
      </c>
      <c r="D150" s="11">
        <v>2.3919990432003799E-5</v>
      </c>
      <c r="E150" s="11">
        <v>2.3819990472003799E-5</v>
      </c>
      <c r="F150" s="11">
        <v>2.35899905640037E-5</v>
      </c>
      <c r="G150" s="11">
        <v>2.3639990544003698E-5</v>
      </c>
      <c r="H150" s="11">
        <v>2.3499990600003701E-5</v>
      </c>
      <c r="I150" s="11">
        <v>2.33599906560037E-5</v>
      </c>
      <c r="J150" s="11">
        <v>2.3239990704003699E-5</v>
      </c>
      <c r="K150" s="11">
        <v>2.3039990784003602E-5</v>
      </c>
      <c r="L150" s="11">
        <v>2.28699908520036E-5</v>
      </c>
      <c r="M150" s="11">
        <v>2.2729990908003599E-5</v>
      </c>
      <c r="N150" s="11">
        <v>2.2619990952003599E-5</v>
      </c>
      <c r="O150" s="11">
        <v>2.2589990964003601E-5</v>
      </c>
      <c r="P150" s="11">
        <v>2.2429991028003501E-5</v>
      </c>
      <c r="Q150" s="11">
        <v>2.2329991068003502E-5</v>
      </c>
      <c r="R150" s="11">
        <v>2.22799910880035E-5</v>
      </c>
      <c r="S150" s="11">
        <v>2.2219991112003501E-5</v>
      </c>
      <c r="T150" s="11">
        <v>2.2209991116003501E-5</v>
      </c>
      <c r="U150" s="11">
        <v>2.22699910920035E-5</v>
      </c>
      <c r="V150" s="11">
        <v>2.2439991024003502E-5</v>
      </c>
      <c r="W150" s="11">
        <v>2.26499909400036E-5</v>
      </c>
      <c r="X150" s="11">
        <v>2.2639990944003599E-5</v>
      </c>
      <c r="Y150" s="11">
        <v>2.2919990832003601E-5</v>
      </c>
      <c r="Z150" s="11">
        <v>2.3449990620003699E-5</v>
      </c>
      <c r="AA150" s="11">
        <v>2.5019989992003999E-5</v>
      </c>
      <c r="AB150" s="11">
        <v>2.5559989776003999E-5</v>
      </c>
      <c r="AC150" s="11">
        <v>2.66799893280042E-5</v>
      </c>
      <c r="AD150" s="11">
        <v>2.7299989080004301E-5</v>
      </c>
      <c r="AE150" s="11">
        <v>2.90599883760046E-5</v>
      </c>
      <c r="AF150" s="11">
        <v>2.9219988312004602E-5</v>
      </c>
      <c r="AG150" s="11">
        <v>2.9589988164004701E-5</v>
      </c>
      <c r="AH150" s="11">
        <v>2.9939988024004699E-5</v>
      </c>
      <c r="AI150" s="11">
        <v>3.05699877720048E-5</v>
      </c>
      <c r="AJ150" s="11">
        <v>3.09599876160049E-5</v>
      </c>
      <c r="AK150" s="11">
        <v>3.1469987412004997E-5</v>
      </c>
      <c r="AL150" s="11">
        <v>3.2019987192005103E-5</v>
      </c>
      <c r="AM150" s="11">
        <v>3.2199987120005102E-5</v>
      </c>
      <c r="AN150" s="11">
        <v>3.2469987012005103E-5</v>
      </c>
      <c r="AO150" s="11">
        <v>3.25399869840052E-5</v>
      </c>
      <c r="AP150" s="11">
        <v>3.27599868960052E-5</v>
      </c>
      <c r="AQ150" s="11">
        <v>3.3019986792005202E-5</v>
      </c>
      <c r="AR150" s="11">
        <v>3.2919986832005199E-5</v>
      </c>
      <c r="AS150" s="11">
        <v>3.3019986792005202E-5</v>
      </c>
      <c r="AT150" s="11">
        <v>3.31299867480053E-5</v>
      </c>
      <c r="AU150" s="11">
        <v>3.3219986712005303E-5</v>
      </c>
      <c r="AV150" s="11">
        <v>3.3169986732005301E-5</v>
      </c>
      <c r="AW150" s="11">
        <v>3.3039986784005202E-5</v>
      </c>
      <c r="AX150" s="11">
        <v>3.2939986824005199E-5</v>
      </c>
      <c r="AY150" s="11">
        <v>3.2899986840005198E-5</v>
      </c>
      <c r="AZ150" s="11">
        <v>3.2869986852005197E-5</v>
      </c>
      <c r="BA150" s="11">
        <v>3.2869986852005197E-5</v>
      </c>
      <c r="BB150" s="11">
        <v>3.2849986860005203E-5</v>
      </c>
      <c r="BC150" s="11">
        <v>3.2999986800005201E-5</v>
      </c>
      <c r="BD150" s="11">
        <v>3.2869986852005197E-5</v>
      </c>
      <c r="BE150" s="11">
        <v>3.2679986928005198E-5</v>
      </c>
      <c r="BF150" s="11">
        <v>3.25299869880052E-5</v>
      </c>
      <c r="BG150" s="11">
        <v>3.2319987072005099E-5</v>
      </c>
      <c r="BH150" s="11">
        <v>3.2189987124005101E-5</v>
      </c>
      <c r="BI150" s="11">
        <v>3.2079987168005098E-5</v>
      </c>
      <c r="BJ150" s="11">
        <v>3.2009987196005102E-5</v>
      </c>
      <c r="BK150" s="11">
        <v>3.19399872240051E-5</v>
      </c>
      <c r="BL150" s="11">
        <v>3.1589987364005001E-5</v>
      </c>
      <c r="BM150" s="11">
        <v>3.1429987428005003E-5</v>
      </c>
      <c r="BN150" s="11">
        <v>3.1229987508004902E-5</v>
      </c>
      <c r="BO150" s="11">
        <v>3.1079987568004897E-5</v>
      </c>
      <c r="BP150" s="11">
        <v>3.07499877000049E-5</v>
      </c>
      <c r="BQ150" s="11">
        <v>3.0509987796004801E-5</v>
      </c>
      <c r="BR150" s="11">
        <v>3.0289987884004801E-5</v>
      </c>
      <c r="BS150" s="11">
        <v>2.99699880120047E-5</v>
      </c>
      <c r="BT150" s="11">
        <v>2.9679988128004701E-5</v>
      </c>
      <c r="BU150" s="11">
        <v>2.9519988192004699E-5</v>
      </c>
      <c r="BV150" s="11">
        <v>2.92899882840046E-5</v>
      </c>
      <c r="BW150" s="11">
        <v>2.9019988392004599E-5</v>
      </c>
      <c r="BX150" s="11">
        <v>2.8719988512004501E-5</v>
      </c>
      <c r="BY150" s="11">
        <v>2.8539988584004499E-5</v>
      </c>
      <c r="BZ150" s="11">
        <v>2.8439988624004499E-5</v>
      </c>
      <c r="CA150" s="11">
        <v>2.8279988688004501E-5</v>
      </c>
      <c r="CB150" s="11">
        <v>2.80799887680044E-5</v>
      </c>
      <c r="CC150" s="11">
        <v>2.7919988832004402E-5</v>
      </c>
      <c r="CD150" s="11">
        <v>2.7789988884004401E-5</v>
      </c>
      <c r="CE150" s="11">
        <v>2.76499889400044E-5</v>
      </c>
      <c r="CF150" s="11">
        <v>2.74999890000043E-5</v>
      </c>
      <c r="CG150" s="11">
        <v>2.7519988992004399E-5</v>
      </c>
      <c r="CH150" s="11">
        <v>2.7509988996004399E-5</v>
      </c>
      <c r="CI150" s="11">
        <v>2.7139989144004299E-5</v>
      </c>
      <c r="CJ150" s="11">
        <v>2.6889989244004302E-5</v>
      </c>
      <c r="CK150" s="11">
        <v>2.67699892920042E-5</v>
      </c>
      <c r="CL150" s="11">
        <v>2.6389989444004201E-5</v>
      </c>
      <c r="CM150" s="11">
        <v>2.5559989776003999E-5</v>
      </c>
      <c r="CN150" s="11">
        <v>2.4859990056003899E-5</v>
      </c>
      <c r="CO150" s="11">
        <v>2.4429990228003899E-5</v>
      </c>
      <c r="CP150" s="11">
        <v>2.4139990344003799E-5</v>
      </c>
      <c r="CQ150" s="11">
        <v>2.3789990484003801E-5</v>
      </c>
      <c r="CR150" s="11">
        <v>2.34599906160037E-5</v>
      </c>
      <c r="CS150" s="11">
        <v>2.3329990668003699E-5</v>
      </c>
      <c r="CT150" s="11">
        <v>2.3289990684003701E-5</v>
      </c>
      <c r="CU150" s="11"/>
      <c r="CV150" s="11"/>
      <c r="CW150" s="11"/>
      <c r="CX150" s="11"/>
    </row>
    <row r="151" spans="1:102" x14ac:dyDescent="0.25">
      <c r="A151" t="s">
        <v>6</v>
      </c>
      <c r="B151" s="8">
        <v>45072</v>
      </c>
      <c r="C151" s="11">
        <v>2.41699903320038E-5</v>
      </c>
      <c r="D151" s="11">
        <v>2.4119990352003802E-5</v>
      </c>
      <c r="E151" s="11">
        <v>2.3999990400003801E-5</v>
      </c>
      <c r="F151" s="11">
        <v>2.38499904600038E-5</v>
      </c>
      <c r="G151" s="11">
        <v>2.3799990480003802E-5</v>
      </c>
      <c r="H151" s="11">
        <v>2.35799905680037E-5</v>
      </c>
      <c r="I151" s="11">
        <v>2.33599906560037E-5</v>
      </c>
      <c r="J151" s="11">
        <v>2.3279990688003701E-5</v>
      </c>
      <c r="K151" s="11">
        <v>2.3219990712003699E-5</v>
      </c>
      <c r="L151" s="11">
        <v>2.30899907640036E-5</v>
      </c>
      <c r="M151" s="11">
        <v>2.2939990824003599E-5</v>
      </c>
      <c r="N151" s="11">
        <v>2.2849990860003599E-5</v>
      </c>
      <c r="O151" s="11">
        <v>2.2749990900003599E-5</v>
      </c>
      <c r="P151" s="11">
        <v>2.2679990928003601E-5</v>
      </c>
      <c r="Q151" s="11">
        <v>2.25399909840036E-5</v>
      </c>
      <c r="R151" s="11">
        <v>2.2459991016003499E-5</v>
      </c>
      <c r="S151" s="11">
        <v>2.2459991016003499E-5</v>
      </c>
      <c r="T151" s="11">
        <v>2.23799910480035E-5</v>
      </c>
      <c r="U151" s="11">
        <v>2.2419991032003501E-5</v>
      </c>
      <c r="V151" s="11">
        <v>2.25599909760036E-5</v>
      </c>
      <c r="W151" s="11">
        <v>2.2739990904003599E-5</v>
      </c>
      <c r="X151" s="11">
        <v>2.28699908520036E-5</v>
      </c>
      <c r="Y151" s="11">
        <v>2.30799907680036E-5</v>
      </c>
      <c r="Z151" s="11">
        <v>2.3669990532003699E-5</v>
      </c>
      <c r="AA151" s="11">
        <v>2.5259989896004E-5</v>
      </c>
      <c r="AB151" s="11">
        <v>2.5699989720004098E-5</v>
      </c>
      <c r="AC151" s="11">
        <v>2.6819989272004201E-5</v>
      </c>
      <c r="AD151" s="11">
        <v>2.7599988960004398E-5</v>
      </c>
      <c r="AE151" s="11">
        <v>2.92699882920046E-5</v>
      </c>
      <c r="AF151" s="11">
        <v>2.9469988212004701E-5</v>
      </c>
      <c r="AG151" s="11">
        <v>2.9959988016004699E-5</v>
      </c>
      <c r="AH151" s="11">
        <v>3.0229987908004799E-5</v>
      </c>
      <c r="AI151" s="11">
        <v>3.0709987716004899E-5</v>
      </c>
      <c r="AJ151" s="11">
        <v>3.1089987564004897E-5</v>
      </c>
      <c r="AK151" s="11">
        <v>3.1609987356005002E-5</v>
      </c>
      <c r="AL151" s="11">
        <v>3.2109987156005099E-5</v>
      </c>
      <c r="AM151" s="11">
        <v>3.23799870480051E-5</v>
      </c>
      <c r="AN151" s="11">
        <v>3.2559986976005201E-5</v>
      </c>
      <c r="AO151" s="11">
        <v>3.2699986920005199E-5</v>
      </c>
      <c r="AP151" s="11">
        <v>3.2839986864005203E-5</v>
      </c>
      <c r="AQ151" s="11">
        <v>3.2999986800005201E-5</v>
      </c>
      <c r="AR151" s="11">
        <v>3.3049986780005203E-5</v>
      </c>
      <c r="AS151" s="11">
        <v>3.3169986732005301E-5</v>
      </c>
      <c r="AT151" s="11">
        <v>3.3239986704005297E-5</v>
      </c>
      <c r="AU151" s="11">
        <v>3.3269986692005298E-5</v>
      </c>
      <c r="AV151" s="11">
        <v>3.3159986736005301E-5</v>
      </c>
      <c r="AW151" s="11">
        <v>3.3109986756005198E-5</v>
      </c>
      <c r="AX151" s="11">
        <v>3.3079986768005197E-5</v>
      </c>
      <c r="AY151" s="11">
        <v>3.3059986776005203E-5</v>
      </c>
      <c r="AZ151" s="11">
        <v>3.2979986808005201E-5</v>
      </c>
      <c r="BA151" s="11">
        <v>3.2939986824005199E-5</v>
      </c>
      <c r="BB151" s="11">
        <v>3.2929986828005199E-5</v>
      </c>
      <c r="BC151" s="11">
        <v>3.2999986800005201E-5</v>
      </c>
      <c r="BD151" s="11">
        <v>3.2859986856005197E-5</v>
      </c>
      <c r="BE151" s="11">
        <v>3.2699986920005199E-5</v>
      </c>
      <c r="BF151" s="11">
        <v>3.2419987032005102E-5</v>
      </c>
      <c r="BG151" s="11">
        <v>3.2239987104005103E-5</v>
      </c>
      <c r="BH151" s="11">
        <v>3.2069987172005097E-5</v>
      </c>
      <c r="BI151" s="11">
        <v>3.1959987216005101E-5</v>
      </c>
      <c r="BJ151" s="11">
        <v>3.1899987240005099E-5</v>
      </c>
      <c r="BK151" s="11">
        <v>3.1769987292005E-5</v>
      </c>
      <c r="BL151" s="11">
        <v>3.1569987372005001E-5</v>
      </c>
      <c r="BM151" s="11">
        <v>3.1389987444005002E-5</v>
      </c>
      <c r="BN151" s="11">
        <v>3.1209987516004901E-5</v>
      </c>
      <c r="BO151" s="11">
        <v>3.0999987600004901E-5</v>
      </c>
      <c r="BP151" s="11">
        <v>3.0699987720004899E-5</v>
      </c>
      <c r="BQ151" s="11">
        <v>3.0399987840004801E-5</v>
      </c>
      <c r="BR151" s="11">
        <v>3.0189987924004801E-5</v>
      </c>
      <c r="BS151" s="11">
        <v>2.9909988036004701E-5</v>
      </c>
      <c r="BT151" s="11">
        <v>2.96399881440047E-5</v>
      </c>
      <c r="BU151" s="11">
        <v>2.9409988236004699E-5</v>
      </c>
      <c r="BV151" s="11">
        <v>2.91799883280046E-5</v>
      </c>
      <c r="BW151" s="11">
        <v>2.88399884640046E-5</v>
      </c>
      <c r="BX151" s="11">
        <v>2.85599885760045E-5</v>
      </c>
      <c r="BY151" s="11">
        <v>2.8389988644004501E-5</v>
      </c>
      <c r="BZ151" s="11">
        <v>2.8279988688004501E-5</v>
      </c>
      <c r="CA151" s="11">
        <v>2.8119988752004401E-5</v>
      </c>
      <c r="CB151" s="11">
        <v>2.7949988820004399E-5</v>
      </c>
      <c r="CC151" s="11">
        <v>2.7729988908004399E-5</v>
      </c>
      <c r="CD151" s="11">
        <v>2.7619988952004399E-5</v>
      </c>
      <c r="CE151" s="11">
        <v>2.74799890080043E-5</v>
      </c>
      <c r="CF151" s="11">
        <v>2.72799890880043E-5</v>
      </c>
      <c r="CG151" s="11">
        <v>2.7299989080004301E-5</v>
      </c>
      <c r="CH151" s="11">
        <v>2.7179989128004301E-5</v>
      </c>
      <c r="CI151" s="11">
        <v>2.6829989268004202E-5</v>
      </c>
      <c r="CJ151" s="11">
        <v>2.6639989344004199E-5</v>
      </c>
      <c r="CK151" s="11">
        <v>2.6519989392004199E-5</v>
      </c>
      <c r="CL151" s="11">
        <v>2.61999895200041E-5</v>
      </c>
      <c r="CM151" s="11">
        <v>2.5359989856004E-5</v>
      </c>
      <c r="CN151" s="11">
        <v>2.4699990120003901E-5</v>
      </c>
      <c r="CO151" s="11">
        <v>2.4239990304003799E-5</v>
      </c>
      <c r="CP151" s="11">
        <v>2.3889990444003801E-5</v>
      </c>
      <c r="CQ151" s="11">
        <v>2.34799906080037E-5</v>
      </c>
      <c r="CR151" s="11">
        <v>2.32699906920037E-5</v>
      </c>
      <c r="CS151" s="11">
        <v>2.3189990724003701E-5</v>
      </c>
      <c r="CT151" s="11">
        <v>2.3499990600003701E-5</v>
      </c>
      <c r="CU151" s="11"/>
      <c r="CV151" s="11"/>
      <c r="CW151" s="11"/>
      <c r="CX151" s="11"/>
    </row>
    <row r="152" spans="1:102" x14ac:dyDescent="0.25">
      <c r="A152" t="s">
        <v>7</v>
      </c>
      <c r="B152" s="8">
        <v>45073</v>
      </c>
      <c r="C152" s="11">
        <v>2.4219990312003801E-5</v>
      </c>
      <c r="D152" s="11">
        <v>2.4259990296003799E-5</v>
      </c>
      <c r="E152" s="11">
        <v>2.4219990312003801E-5</v>
      </c>
      <c r="F152" s="11">
        <v>2.4129990348003798E-5</v>
      </c>
      <c r="G152" s="11">
        <v>2.4049990380003799E-5</v>
      </c>
      <c r="H152" s="11">
        <v>2.3939990424003799E-5</v>
      </c>
      <c r="I152" s="11">
        <v>2.37599904960038E-5</v>
      </c>
      <c r="J152" s="11">
        <v>2.3619990552003701E-5</v>
      </c>
      <c r="K152" s="11">
        <v>2.3519990592003701E-5</v>
      </c>
      <c r="L152" s="11">
        <v>2.3319990672003699E-5</v>
      </c>
      <c r="M152" s="11">
        <v>2.3199990720003702E-5</v>
      </c>
      <c r="N152" s="11">
        <v>2.3059990776003599E-5</v>
      </c>
      <c r="O152" s="11">
        <v>2.2949990820003599E-5</v>
      </c>
      <c r="P152" s="11">
        <v>2.2789990884003601E-5</v>
      </c>
      <c r="Q152" s="11">
        <v>2.2729990908003599E-5</v>
      </c>
      <c r="R152" s="11">
        <v>2.2679990928003601E-5</v>
      </c>
      <c r="S152" s="11">
        <v>2.2629990948003599E-5</v>
      </c>
      <c r="T152" s="11">
        <v>2.2599990960003601E-5</v>
      </c>
      <c r="U152" s="11">
        <v>2.2639990944003599E-5</v>
      </c>
      <c r="V152" s="11">
        <v>2.2629990948003599E-5</v>
      </c>
      <c r="W152" s="11">
        <v>2.27599908960036E-5</v>
      </c>
      <c r="X152" s="11">
        <v>2.2699990920003601E-5</v>
      </c>
      <c r="Y152" s="11">
        <v>2.2679990928003601E-5</v>
      </c>
      <c r="Z152" s="11">
        <v>2.2929990828003602E-5</v>
      </c>
      <c r="AA152" s="11">
        <v>2.4019990392003798E-5</v>
      </c>
      <c r="AB152" s="11">
        <v>2.4409990236003899E-5</v>
      </c>
      <c r="AC152" s="11">
        <v>2.5319989872003998E-5</v>
      </c>
      <c r="AD152" s="11">
        <v>2.5889989644004101E-5</v>
      </c>
      <c r="AE152" s="11">
        <v>2.7739988904004399E-5</v>
      </c>
      <c r="AF152" s="11">
        <v>2.7839988864004399E-5</v>
      </c>
      <c r="AG152" s="11">
        <v>2.8329988668004499E-5</v>
      </c>
      <c r="AH152" s="11">
        <v>2.8489988604004501E-5</v>
      </c>
      <c r="AI152" s="11">
        <v>2.9079988368004601E-5</v>
      </c>
      <c r="AJ152" s="11">
        <v>2.9249988300004599E-5</v>
      </c>
      <c r="AK152" s="11">
        <v>2.9489988204004702E-5</v>
      </c>
      <c r="AL152" s="11">
        <v>2.97499881000047E-5</v>
      </c>
      <c r="AM152" s="11">
        <v>2.99799880080047E-5</v>
      </c>
      <c r="AN152" s="11">
        <v>3.0179987928004801E-5</v>
      </c>
      <c r="AO152" s="11">
        <v>3.0379987848004801E-5</v>
      </c>
      <c r="AP152" s="11">
        <v>3.05799877680048E-5</v>
      </c>
      <c r="AQ152" s="11">
        <v>3.0849987660004897E-5</v>
      </c>
      <c r="AR152" s="11">
        <v>3.0979987608004901E-5</v>
      </c>
      <c r="AS152" s="11">
        <v>3.1069987572004897E-5</v>
      </c>
      <c r="AT152" s="11">
        <v>3.1079987568004897E-5</v>
      </c>
      <c r="AU152" s="11">
        <v>3.1259987496004998E-5</v>
      </c>
      <c r="AV152" s="11">
        <v>3.1219987512004901E-5</v>
      </c>
      <c r="AW152" s="11">
        <v>3.1199987520004901E-5</v>
      </c>
      <c r="AX152" s="11">
        <v>3.1259987496004998E-5</v>
      </c>
      <c r="AY152" s="11">
        <v>3.1209987516004901E-5</v>
      </c>
      <c r="AZ152" s="11">
        <v>3.11599875360049E-5</v>
      </c>
      <c r="BA152" s="11">
        <v>3.1129987548004899E-5</v>
      </c>
      <c r="BB152" s="11">
        <v>3.1209987516004901E-5</v>
      </c>
      <c r="BC152" s="11">
        <v>3.11799875280049E-5</v>
      </c>
      <c r="BD152" s="11">
        <v>3.1009987596004902E-5</v>
      </c>
      <c r="BE152" s="11">
        <v>3.0859987656004897E-5</v>
      </c>
      <c r="BF152" s="11">
        <v>3.0609987756004801E-5</v>
      </c>
      <c r="BG152" s="11">
        <v>3.0449987820004799E-5</v>
      </c>
      <c r="BH152" s="11">
        <v>3.0199987920004798E-5</v>
      </c>
      <c r="BI152" s="11">
        <v>3.0109987956004799E-5</v>
      </c>
      <c r="BJ152" s="11">
        <v>3.0059987976004801E-5</v>
      </c>
      <c r="BK152" s="11">
        <v>2.9899988040004701E-5</v>
      </c>
      <c r="BL152" s="11">
        <v>2.9739988104004699E-5</v>
      </c>
      <c r="BM152" s="11">
        <v>2.9609988156004699E-5</v>
      </c>
      <c r="BN152" s="11">
        <v>2.9479988208004701E-5</v>
      </c>
      <c r="BO152" s="11">
        <v>2.9349988260004599E-5</v>
      </c>
      <c r="BP152" s="11">
        <v>2.9189988324004601E-5</v>
      </c>
      <c r="BQ152" s="11">
        <v>2.9079988368004601E-5</v>
      </c>
      <c r="BR152" s="11">
        <v>2.88299884680046E-5</v>
      </c>
      <c r="BS152" s="11">
        <v>2.8639988544004499E-5</v>
      </c>
      <c r="BT152" s="11">
        <v>2.84599886160045E-5</v>
      </c>
      <c r="BU152" s="11">
        <v>2.83499886600045E-5</v>
      </c>
      <c r="BV152" s="11">
        <v>2.8189988724004502E-5</v>
      </c>
      <c r="BW152" s="11">
        <v>2.78799888480044E-5</v>
      </c>
      <c r="BX152" s="11">
        <v>2.7689988924004401E-5</v>
      </c>
      <c r="BY152" s="11">
        <v>2.7509988996004399E-5</v>
      </c>
      <c r="BZ152" s="11">
        <v>2.7399989040004301E-5</v>
      </c>
      <c r="CA152" s="11">
        <v>2.7099989160004301E-5</v>
      </c>
      <c r="CB152" s="11">
        <v>2.67799892880042E-5</v>
      </c>
      <c r="CC152" s="11">
        <v>2.66699893320042E-5</v>
      </c>
      <c r="CD152" s="11">
        <v>2.6429989428004199E-5</v>
      </c>
      <c r="CE152" s="11">
        <v>2.61999895200041E-5</v>
      </c>
      <c r="CF152" s="11">
        <v>2.5999989600004101E-5</v>
      </c>
      <c r="CG152" s="11">
        <v>2.5919989632004098E-5</v>
      </c>
      <c r="CH152" s="11">
        <v>2.5899989640004101E-5</v>
      </c>
      <c r="CI152" s="11">
        <v>2.5829989668004099E-5</v>
      </c>
      <c r="CJ152" s="11">
        <v>2.58699896520041E-5</v>
      </c>
      <c r="CK152" s="11">
        <v>2.5839989664004099E-5</v>
      </c>
      <c r="CL152" s="11">
        <v>2.5599989760004E-5</v>
      </c>
      <c r="CM152" s="11">
        <v>2.4859990056003899E-5</v>
      </c>
      <c r="CN152" s="11">
        <v>2.4349990260003799E-5</v>
      </c>
      <c r="CO152" s="11">
        <v>2.40799903680038E-5</v>
      </c>
      <c r="CP152" s="11">
        <v>2.3799990480003802E-5</v>
      </c>
      <c r="CQ152" s="11">
        <v>2.34699906120037E-5</v>
      </c>
      <c r="CR152" s="11">
        <v>2.3289990684003701E-5</v>
      </c>
      <c r="CS152" s="11">
        <v>2.32599906960037E-5</v>
      </c>
      <c r="CT152" s="11">
        <v>2.3169990732003701E-5</v>
      </c>
      <c r="CU152" s="11"/>
      <c r="CV152" s="11"/>
      <c r="CW152" s="11"/>
      <c r="CX152" s="11"/>
    </row>
    <row r="153" spans="1:102" x14ac:dyDescent="0.25">
      <c r="A153" t="s">
        <v>8</v>
      </c>
      <c r="B153" s="8">
        <v>45074</v>
      </c>
      <c r="C153" s="11">
        <v>2.38599904560038E-5</v>
      </c>
      <c r="D153" s="11">
        <v>2.38499904600038E-5</v>
      </c>
      <c r="E153" s="11">
        <v>2.3729990508003701E-5</v>
      </c>
      <c r="F153" s="11">
        <v>2.3659990536003699E-5</v>
      </c>
      <c r="G153" s="11">
        <v>2.36799905280037E-5</v>
      </c>
      <c r="H153" s="11">
        <v>2.3519990592003701E-5</v>
      </c>
      <c r="I153" s="11">
        <v>2.3449990620003699E-5</v>
      </c>
      <c r="J153" s="11">
        <v>2.32499907000037E-5</v>
      </c>
      <c r="K153" s="11">
        <v>2.31399907440037E-5</v>
      </c>
      <c r="L153" s="11">
        <v>2.2919990832003601E-5</v>
      </c>
      <c r="M153" s="11">
        <v>2.2829990868003598E-5</v>
      </c>
      <c r="N153" s="11">
        <v>2.26699909320036E-5</v>
      </c>
      <c r="O153" s="11">
        <v>2.25699909720036E-5</v>
      </c>
      <c r="P153" s="11">
        <v>2.24899910040035E-5</v>
      </c>
      <c r="Q153" s="11">
        <v>2.23999910400035E-5</v>
      </c>
      <c r="R153" s="11">
        <v>2.2299991080003501E-5</v>
      </c>
      <c r="S153" s="11">
        <v>2.2249991100003499E-5</v>
      </c>
      <c r="T153" s="11">
        <v>2.21599911360035E-5</v>
      </c>
      <c r="U153" s="11">
        <v>2.2149991140003499E-5</v>
      </c>
      <c r="V153" s="11">
        <v>2.2219991112003501E-5</v>
      </c>
      <c r="W153" s="11">
        <v>2.2199991120003501E-5</v>
      </c>
      <c r="X153" s="11">
        <v>2.2039991184003499E-5</v>
      </c>
      <c r="Y153" s="11">
        <v>2.1899991240003502E-5</v>
      </c>
      <c r="Z153" s="11">
        <v>2.1869991252003399E-5</v>
      </c>
      <c r="AA153" s="11">
        <v>2.21799911280035E-5</v>
      </c>
      <c r="AB153" s="11">
        <v>2.22899910840035E-5</v>
      </c>
      <c r="AC153" s="11">
        <v>2.2679990928003601E-5</v>
      </c>
      <c r="AD153" s="11">
        <v>2.30899907640036E-5</v>
      </c>
      <c r="AE153" s="11">
        <v>2.4409990236003899E-5</v>
      </c>
      <c r="AF153" s="11">
        <v>2.4739990104003899E-5</v>
      </c>
      <c r="AG153" s="11">
        <v>2.57399897040041E-5</v>
      </c>
      <c r="AH153" s="11">
        <v>2.6319989472004199E-5</v>
      </c>
      <c r="AI153" s="11">
        <v>2.74899890040043E-5</v>
      </c>
      <c r="AJ153" s="11">
        <v>2.74899890040043E-5</v>
      </c>
      <c r="AK153" s="11">
        <v>2.7779988888004401E-5</v>
      </c>
      <c r="AL153" s="11">
        <v>2.79599888160044E-5</v>
      </c>
      <c r="AM153" s="11">
        <v>2.81399887440045E-5</v>
      </c>
      <c r="AN153" s="11">
        <v>2.8319988672004499E-5</v>
      </c>
      <c r="AO153" s="11">
        <v>2.8549988580004499E-5</v>
      </c>
      <c r="AP153" s="11">
        <v>2.8759988496004601E-5</v>
      </c>
      <c r="AQ153" s="11">
        <v>2.9309988276004601E-5</v>
      </c>
      <c r="AR153" s="11">
        <v>2.9519988192004699E-5</v>
      </c>
      <c r="AS153" s="11">
        <v>2.9619988152004699E-5</v>
      </c>
      <c r="AT153" s="11">
        <v>2.9689988124004701E-5</v>
      </c>
      <c r="AU153" s="11">
        <v>2.9799988080004701E-5</v>
      </c>
      <c r="AV153" s="11">
        <v>2.9849988060004699E-5</v>
      </c>
      <c r="AW153" s="11">
        <v>2.9939988024004699E-5</v>
      </c>
      <c r="AX153" s="11">
        <v>2.9939988024004699E-5</v>
      </c>
      <c r="AY153" s="11">
        <v>2.9929988028004698E-5</v>
      </c>
      <c r="AZ153" s="11">
        <v>2.9899988040004701E-5</v>
      </c>
      <c r="BA153" s="11">
        <v>2.9919988032004701E-5</v>
      </c>
      <c r="BB153" s="11">
        <v>2.9999988000004701E-5</v>
      </c>
      <c r="BC153" s="11">
        <v>2.9939988024004699E-5</v>
      </c>
      <c r="BD153" s="11">
        <v>2.9959988016004699E-5</v>
      </c>
      <c r="BE153" s="11">
        <v>2.98599880560047E-5</v>
      </c>
      <c r="BF153" s="11">
        <v>2.9689988124004701E-5</v>
      </c>
      <c r="BG153" s="11">
        <v>2.9599988160004702E-5</v>
      </c>
      <c r="BH153" s="11">
        <v>2.9459988216004701E-5</v>
      </c>
      <c r="BI153" s="11">
        <v>2.94399882240047E-5</v>
      </c>
      <c r="BJ153" s="11">
        <v>2.9389988244004698E-5</v>
      </c>
      <c r="BK153" s="11">
        <v>2.9229988308004599E-5</v>
      </c>
      <c r="BL153" s="11">
        <v>2.9019988392004599E-5</v>
      </c>
      <c r="BM153" s="11">
        <v>2.8889988444004601E-5</v>
      </c>
      <c r="BN153" s="11">
        <v>2.8759988496004601E-5</v>
      </c>
      <c r="BO153" s="11">
        <v>2.85699885720045E-5</v>
      </c>
      <c r="BP153" s="11">
        <v>2.8379988648004501E-5</v>
      </c>
      <c r="BQ153" s="11">
        <v>2.82599886960045E-5</v>
      </c>
      <c r="BR153" s="11">
        <v>2.8169988732004501E-5</v>
      </c>
      <c r="BS153" s="11">
        <v>2.7949988820004399E-5</v>
      </c>
      <c r="BT153" s="11">
        <v>2.7779988888004401E-5</v>
      </c>
      <c r="BU153" s="11">
        <v>2.76399889440044E-5</v>
      </c>
      <c r="BV153" s="11">
        <v>2.74899890040043E-5</v>
      </c>
      <c r="BW153" s="11">
        <v>2.7319989072004302E-5</v>
      </c>
      <c r="BX153" s="11">
        <v>2.70599891760043E-5</v>
      </c>
      <c r="BY153" s="11">
        <v>2.69299892280043E-5</v>
      </c>
      <c r="BZ153" s="11">
        <v>2.6819989272004201E-5</v>
      </c>
      <c r="CA153" s="11">
        <v>2.6479989408004201E-5</v>
      </c>
      <c r="CB153" s="11">
        <v>2.6239989504004098E-5</v>
      </c>
      <c r="CC153" s="11">
        <v>2.60799895680041E-5</v>
      </c>
      <c r="CD153" s="11">
        <v>2.58499896600041E-5</v>
      </c>
      <c r="CE153" s="11">
        <v>2.56499897400041E-5</v>
      </c>
      <c r="CF153" s="11">
        <v>2.5519989792004001E-5</v>
      </c>
      <c r="CG153" s="11">
        <v>2.5539989784003998E-5</v>
      </c>
      <c r="CH153" s="11">
        <v>2.5569989772003999E-5</v>
      </c>
      <c r="CI153" s="11">
        <v>2.5439989824003999E-5</v>
      </c>
      <c r="CJ153" s="11">
        <v>2.5369989852004E-5</v>
      </c>
      <c r="CK153" s="11">
        <v>2.5409989836004001E-5</v>
      </c>
      <c r="CL153" s="11">
        <v>2.5189989924004001E-5</v>
      </c>
      <c r="CM153" s="11">
        <v>2.45699901720039E-5</v>
      </c>
      <c r="CN153" s="11">
        <v>2.4049990380003799E-5</v>
      </c>
      <c r="CO153" s="11">
        <v>2.3769990492003801E-5</v>
      </c>
      <c r="CP153" s="11">
        <v>2.3539990584003699E-5</v>
      </c>
      <c r="CQ153" s="11">
        <v>2.32499907000037E-5</v>
      </c>
      <c r="CR153" s="11">
        <v>2.30999907600036E-5</v>
      </c>
      <c r="CS153" s="11">
        <v>2.30899907640036E-5</v>
      </c>
      <c r="CT153" s="11">
        <v>2.2959990816003599E-5</v>
      </c>
      <c r="CU153" s="11"/>
      <c r="CV153" s="11"/>
      <c r="CW153" s="11"/>
      <c r="CX153" s="11"/>
    </row>
    <row r="154" spans="1:102" x14ac:dyDescent="0.25">
      <c r="A154" t="s">
        <v>9</v>
      </c>
      <c r="B154" s="8">
        <v>45075</v>
      </c>
      <c r="C154" s="11">
        <v>2.3809990476003799E-5</v>
      </c>
      <c r="D154" s="11">
        <v>2.3769990492003801E-5</v>
      </c>
      <c r="E154" s="11">
        <v>2.36799905280037E-5</v>
      </c>
      <c r="F154" s="11">
        <v>2.35799905680037E-5</v>
      </c>
      <c r="G154" s="11">
        <v>2.35899905640037E-5</v>
      </c>
      <c r="H154" s="11">
        <v>2.3449990620003699E-5</v>
      </c>
      <c r="I154" s="11">
        <v>2.3299990680003701E-5</v>
      </c>
      <c r="J154" s="11">
        <v>2.3219990712003699E-5</v>
      </c>
      <c r="K154" s="11">
        <v>2.3069990772003599E-5</v>
      </c>
      <c r="L154" s="11">
        <v>2.28899908440036E-5</v>
      </c>
      <c r="M154" s="11">
        <v>2.2739990904003599E-5</v>
      </c>
      <c r="N154" s="11">
        <v>2.26699909320036E-5</v>
      </c>
      <c r="O154" s="11">
        <v>2.25699909720036E-5</v>
      </c>
      <c r="P154" s="11">
        <v>2.2449991020003498E-5</v>
      </c>
      <c r="Q154" s="11">
        <v>2.23799910480035E-5</v>
      </c>
      <c r="R154" s="11">
        <v>2.2209991116003501E-5</v>
      </c>
      <c r="S154" s="11">
        <v>2.2259991096003499E-5</v>
      </c>
      <c r="T154" s="11">
        <v>2.22699910920035E-5</v>
      </c>
      <c r="U154" s="11">
        <v>2.2369991052003499E-5</v>
      </c>
      <c r="V154" s="11">
        <v>2.25399909840036E-5</v>
      </c>
      <c r="W154" s="11">
        <v>2.2719990912003598E-5</v>
      </c>
      <c r="X154" s="11">
        <v>2.2709990916003601E-5</v>
      </c>
      <c r="Y154" s="11">
        <v>2.2859990856003599E-5</v>
      </c>
      <c r="Z154" s="11">
        <v>2.34799906080037E-5</v>
      </c>
      <c r="AA154" s="11">
        <v>2.5309989876004001E-5</v>
      </c>
      <c r="AB154" s="11">
        <v>2.5839989664004099E-5</v>
      </c>
      <c r="AC154" s="11">
        <v>2.69599892160043E-5</v>
      </c>
      <c r="AD154" s="11">
        <v>2.7719988912004399E-5</v>
      </c>
      <c r="AE154" s="11">
        <v>2.91599883360046E-5</v>
      </c>
      <c r="AF154" s="11">
        <v>2.94299882280047E-5</v>
      </c>
      <c r="AG154" s="11">
        <v>2.98599880560047E-5</v>
      </c>
      <c r="AH154" s="11">
        <v>3.0109987956004799E-5</v>
      </c>
      <c r="AI154" s="11">
        <v>3.0649987740004897E-5</v>
      </c>
      <c r="AJ154" s="11">
        <v>3.09699876120049E-5</v>
      </c>
      <c r="AK154" s="11">
        <v>3.1519987392004999E-5</v>
      </c>
      <c r="AL154" s="11">
        <v>3.19299872280051E-5</v>
      </c>
      <c r="AM154" s="11">
        <v>3.2189987124005101E-5</v>
      </c>
      <c r="AN154" s="11">
        <v>3.2549986980005201E-5</v>
      </c>
      <c r="AO154" s="11">
        <v>3.2609986956005203E-5</v>
      </c>
      <c r="AP154" s="11">
        <v>3.2729986908005199E-5</v>
      </c>
      <c r="AQ154" s="11">
        <v>3.3059986776005203E-5</v>
      </c>
      <c r="AR154" s="11">
        <v>3.3029986788005202E-5</v>
      </c>
      <c r="AS154" s="11">
        <v>3.3189986724005302E-5</v>
      </c>
      <c r="AT154" s="11">
        <v>3.3279986688005298E-5</v>
      </c>
      <c r="AU154" s="11">
        <v>3.3279986688005298E-5</v>
      </c>
      <c r="AV154" s="11">
        <v>3.3249986700005297E-5</v>
      </c>
      <c r="AW154" s="11">
        <v>3.33399866640053E-5</v>
      </c>
      <c r="AX154" s="11">
        <v>3.3279986688005298E-5</v>
      </c>
      <c r="AY154" s="11">
        <v>3.3219986712005303E-5</v>
      </c>
      <c r="AZ154" s="11">
        <v>3.3189986724005302E-5</v>
      </c>
      <c r="BA154" s="11">
        <v>3.31399867440053E-5</v>
      </c>
      <c r="BB154" s="11">
        <v>3.3229986708005303E-5</v>
      </c>
      <c r="BC154" s="11">
        <v>3.3199986720005302E-5</v>
      </c>
      <c r="BD154" s="11">
        <v>3.3059986776005203E-5</v>
      </c>
      <c r="BE154" s="11">
        <v>3.2939986824005199E-5</v>
      </c>
      <c r="BF154" s="11">
        <v>3.27499869000052E-5</v>
      </c>
      <c r="BG154" s="11">
        <v>3.2599986960005202E-5</v>
      </c>
      <c r="BH154" s="11">
        <v>3.23699870520051E-5</v>
      </c>
      <c r="BI154" s="11">
        <v>3.2209987116005102E-5</v>
      </c>
      <c r="BJ154" s="11">
        <v>3.2059987176005097E-5</v>
      </c>
      <c r="BK154" s="11">
        <v>3.1909987236005099E-5</v>
      </c>
      <c r="BL154" s="11">
        <v>3.1699987320004998E-5</v>
      </c>
      <c r="BM154" s="11">
        <v>3.1589987364005001E-5</v>
      </c>
      <c r="BN154" s="11">
        <v>3.1379987448005001E-5</v>
      </c>
      <c r="BO154" s="11">
        <v>3.1239987504004902E-5</v>
      </c>
      <c r="BP154" s="11">
        <v>3.0979987608004901E-5</v>
      </c>
      <c r="BQ154" s="11">
        <v>3.0829987668004903E-5</v>
      </c>
      <c r="BR154" s="11">
        <v>3.0629987748004903E-5</v>
      </c>
      <c r="BS154" s="11">
        <v>3.02499879000048E-5</v>
      </c>
      <c r="BT154" s="11">
        <v>2.9949988020004699E-5</v>
      </c>
      <c r="BU154" s="11">
        <v>2.9819988072004698E-5</v>
      </c>
      <c r="BV154" s="11">
        <v>2.95599881760047E-5</v>
      </c>
      <c r="BW154" s="11">
        <v>2.92699882920046E-5</v>
      </c>
      <c r="BX154" s="11">
        <v>2.8929988428004599E-5</v>
      </c>
      <c r="BY154" s="11">
        <v>2.8749988500004499E-5</v>
      </c>
      <c r="BZ154" s="11">
        <v>2.8589988564004501E-5</v>
      </c>
      <c r="CA154" s="11">
        <v>2.8309988676004499E-5</v>
      </c>
      <c r="CB154" s="11">
        <v>2.80699887720044E-5</v>
      </c>
      <c r="CC154" s="11">
        <v>2.78799888480044E-5</v>
      </c>
      <c r="CD154" s="11">
        <v>2.7699988920004402E-5</v>
      </c>
      <c r="CE154" s="11">
        <v>2.7339989064004299E-5</v>
      </c>
      <c r="CF154" s="11">
        <v>2.71699891320043E-5</v>
      </c>
      <c r="CG154" s="11">
        <v>2.7069989172004301E-5</v>
      </c>
      <c r="CH154" s="11">
        <v>2.7079989168004301E-5</v>
      </c>
      <c r="CI154" s="11">
        <v>2.66799893280042E-5</v>
      </c>
      <c r="CJ154" s="11">
        <v>2.6489989404004201E-5</v>
      </c>
      <c r="CK154" s="11">
        <v>2.6489989404004201E-5</v>
      </c>
      <c r="CL154" s="11">
        <v>2.6419989432004199E-5</v>
      </c>
      <c r="CM154" s="11">
        <v>2.5579989768004E-5</v>
      </c>
      <c r="CN154" s="11">
        <v>2.4939990024003898E-5</v>
      </c>
      <c r="CO154" s="11">
        <v>2.4499990200003902E-5</v>
      </c>
      <c r="CP154" s="11">
        <v>2.4109990356003801E-5</v>
      </c>
      <c r="CQ154" s="11">
        <v>2.37599904960038E-5</v>
      </c>
      <c r="CR154" s="11">
        <v>2.3499990600003701E-5</v>
      </c>
      <c r="CS154" s="11">
        <v>2.34599906160037E-5</v>
      </c>
      <c r="CT154" s="11">
        <v>2.28799908480036E-5</v>
      </c>
      <c r="CU154" s="11"/>
      <c r="CV154" s="11"/>
      <c r="CW154" s="11"/>
      <c r="CX154" s="11"/>
    </row>
    <row r="155" spans="1:102" x14ac:dyDescent="0.25">
      <c r="A155" t="s">
        <v>10</v>
      </c>
      <c r="B155" s="8">
        <v>45076</v>
      </c>
      <c r="C155" s="11">
        <v>2.38599904560038E-5</v>
      </c>
      <c r="D155" s="11">
        <v>2.3889990444003801E-5</v>
      </c>
      <c r="E155" s="11">
        <v>2.3729990508003701E-5</v>
      </c>
      <c r="F155" s="11">
        <v>2.3659990536003699E-5</v>
      </c>
      <c r="G155" s="11">
        <v>2.3629990548003701E-5</v>
      </c>
      <c r="H155" s="11">
        <v>2.33799906480037E-5</v>
      </c>
      <c r="I155" s="11">
        <v>2.3189990724003701E-5</v>
      </c>
      <c r="J155" s="11">
        <v>2.3119990752003601E-5</v>
      </c>
      <c r="K155" s="11">
        <v>2.29999908000036E-5</v>
      </c>
      <c r="L155" s="11">
        <v>2.2829990868003598E-5</v>
      </c>
      <c r="M155" s="11">
        <v>2.2699990920003601E-5</v>
      </c>
      <c r="N155" s="11">
        <v>2.25699909720036E-5</v>
      </c>
      <c r="O155" s="11">
        <v>2.2459991016003499E-5</v>
      </c>
      <c r="P155" s="11">
        <v>2.2319991072003501E-5</v>
      </c>
      <c r="Q155" s="11">
        <v>2.2259991096003499E-5</v>
      </c>
      <c r="R155" s="11">
        <v>2.2239991104003499E-5</v>
      </c>
      <c r="S155" s="11">
        <v>2.22699910920035E-5</v>
      </c>
      <c r="T155" s="11">
        <v>2.2199991120003501E-5</v>
      </c>
      <c r="U155" s="11">
        <v>2.2309991076003501E-5</v>
      </c>
      <c r="V155" s="11">
        <v>2.2449991020003498E-5</v>
      </c>
      <c r="W155" s="11">
        <v>2.2619990952003599E-5</v>
      </c>
      <c r="X155" s="11">
        <v>2.26499909400036E-5</v>
      </c>
      <c r="Y155" s="11">
        <v>2.2859990856003599E-5</v>
      </c>
      <c r="Z155" s="11">
        <v>2.3409990636003701E-5</v>
      </c>
      <c r="AA155" s="11">
        <v>2.5119989952003999E-5</v>
      </c>
      <c r="AB155" s="11">
        <v>2.5479989808004E-5</v>
      </c>
      <c r="AC155" s="11">
        <v>2.6639989344004199E-5</v>
      </c>
      <c r="AD155" s="11">
        <v>2.7469989012004299E-5</v>
      </c>
      <c r="AE155" s="11">
        <v>2.8979988408004601E-5</v>
      </c>
      <c r="AF155" s="11">
        <v>2.91699883320046E-5</v>
      </c>
      <c r="AG155" s="11">
        <v>2.9519988192004699E-5</v>
      </c>
      <c r="AH155" s="11">
        <v>2.97799880880047E-5</v>
      </c>
      <c r="AI155" s="11">
        <v>3.0339987864004799E-5</v>
      </c>
      <c r="AJ155" s="11">
        <v>3.0689987724004898E-5</v>
      </c>
      <c r="AK155" s="11">
        <v>3.1259987496004998E-5</v>
      </c>
      <c r="AL155" s="11">
        <v>3.1599987360005001E-5</v>
      </c>
      <c r="AM155" s="11">
        <v>3.1949987220005101E-5</v>
      </c>
      <c r="AN155" s="11">
        <v>3.2199987120005102E-5</v>
      </c>
      <c r="AO155" s="11">
        <v>3.23799870480051E-5</v>
      </c>
      <c r="AP155" s="11">
        <v>3.2469987012005103E-5</v>
      </c>
      <c r="AQ155" s="11">
        <v>3.2709986916005199E-5</v>
      </c>
      <c r="AR155" s="11">
        <v>3.27599868960052E-5</v>
      </c>
      <c r="AS155" s="11">
        <v>3.29599868160052E-5</v>
      </c>
      <c r="AT155" s="11">
        <v>3.2869986852005197E-5</v>
      </c>
      <c r="AU155" s="11">
        <v>3.29699868120052E-5</v>
      </c>
      <c r="AV155" s="11">
        <v>3.2899986840005198E-5</v>
      </c>
      <c r="AW155" s="11">
        <v>3.2839986864005203E-5</v>
      </c>
      <c r="AX155" s="11">
        <v>3.2809986876005202E-5</v>
      </c>
      <c r="AY155" s="11">
        <v>3.2859986856005197E-5</v>
      </c>
      <c r="AZ155" s="11">
        <v>3.2819986872005202E-5</v>
      </c>
      <c r="BA155" s="11">
        <v>3.2799986880005202E-5</v>
      </c>
      <c r="BB155" s="11">
        <v>3.2809986876005202E-5</v>
      </c>
      <c r="BC155" s="11">
        <v>3.2849986860005203E-5</v>
      </c>
      <c r="BD155" s="11">
        <v>3.2689986924005198E-5</v>
      </c>
      <c r="BE155" s="11">
        <v>3.2489987004005097E-5</v>
      </c>
      <c r="BF155" s="11">
        <v>3.2249987100005103E-5</v>
      </c>
      <c r="BG155" s="11">
        <v>3.2129987148005099E-5</v>
      </c>
      <c r="BH155" s="11">
        <v>3.19299872280051E-5</v>
      </c>
      <c r="BI155" s="11">
        <v>3.1829987268005002E-5</v>
      </c>
      <c r="BJ155" s="11">
        <v>3.1779987288005E-5</v>
      </c>
      <c r="BK155" s="11">
        <v>3.1619987352005002E-5</v>
      </c>
      <c r="BL155" s="11">
        <v>3.1399987440005002E-5</v>
      </c>
      <c r="BM155" s="11">
        <v>3.1249987500004902E-5</v>
      </c>
      <c r="BN155" s="11">
        <v>3.1099987560004898E-5</v>
      </c>
      <c r="BO155" s="11">
        <v>3.0889987644004898E-5</v>
      </c>
      <c r="BP155" s="11">
        <v>3.05899877640048E-5</v>
      </c>
      <c r="BQ155" s="11">
        <v>3.0329987868004799E-5</v>
      </c>
      <c r="BR155" s="11">
        <v>3.0169987932004801E-5</v>
      </c>
      <c r="BS155" s="11">
        <v>2.9809988076004701E-5</v>
      </c>
      <c r="BT155" s="11">
        <v>2.9519988192004699E-5</v>
      </c>
      <c r="BU155" s="11">
        <v>2.9409988236004699E-5</v>
      </c>
      <c r="BV155" s="11">
        <v>2.9079988368004601E-5</v>
      </c>
      <c r="BW155" s="11">
        <v>2.8799988480004599E-5</v>
      </c>
      <c r="BX155" s="11">
        <v>2.8519988592004498E-5</v>
      </c>
      <c r="BY155" s="11">
        <v>2.8299988680004502E-5</v>
      </c>
      <c r="BZ155" s="11">
        <v>2.81499887400045E-5</v>
      </c>
      <c r="CA155" s="11">
        <v>2.7909988836004401E-5</v>
      </c>
      <c r="CB155" s="11">
        <v>2.76399889440044E-5</v>
      </c>
      <c r="CC155" s="11">
        <v>2.7519988992004399E-5</v>
      </c>
      <c r="CD155" s="11">
        <v>2.7409989036004301E-5</v>
      </c>
      <c r="CE155" s="11">
        <v>2.71499891400043E-5</v>
      </c>
      <c r="CF155" s="11">
        <v>2.69399892240043E-5</v>
      </c>
      <c r="CG155" s="11">
        <v>2.67799892880042E-5</v>
      </c>
      <c r="CH155" s="11">
        <v>2.67799892880042E-5</v>
      </c>
      <c r="CI155" s="11">
        <v>2.6499989400004201E-5</v>
      </c>
      <c r="CJ155" s="11">
        <v>2.6289989484004202E-5</v>
      </c>
      <c r="CK155" s="11">
        <v>2.6239989504004098E-5</v>
      </c>
      <c r="CL155" s="11">
        <v>2.6019989592004102E-5</v>
      </c>
      <c r="CM155" s="11">
        <v>2.5299989880004001E-5</v>
      </c>
      <c r="CN155" s="11">
        <v>2.4619990152003898E-5</v>
      </c>
      <c r="CO155" s="11">
        <v>2.41899903240038E-5</v>
      </c>
      <c r="CP155" s="11">
        <v>2.3799990480003802E-5</v>
      </c>
      <c r="CQ155" s="11">
        <v>2.3399990640003701E-5</v>
      </c>
      <c r="CR155" s="11">
        <v>2.31099907560036E-5</v>
      </c>
      <c r="CS155" s="11">
        <v>2.3009990796003601E-5</v>
      </c>
      <c r="CT155" s="11">
        <v>2.2859990856003599E-5</v>
      </c>
      <c r="CU155" s="11"/>
      <c r="CV155" s="11"/>
      <c r="CW155" s="11"/>
      <c r="CX155" s="11"/>
    </row>
    <row r="156" spans="1:102" x14ac:dyDescent="0.25">
      <c r="A156" t="s">
        <v>4</v>
      </c>
      <c r="B156" s="8">
        <v>45077</v>
      </c>
      <c r="C156" s="11">
        <v>2.3749990500003698E-5</v>
      </c>
      <c r="D156" s="11">
        <v>2.3749990500003698E-5</v>
      </c>
      <c r="E156" s="11">
        <v>2.3669990532003699E-5</v>
      </c>
      <c r="F156" s="11">
        <v>2.3539990584003699E-5</v>
      </c>
      <c r="G156" s="11">
        <v>2.3519990592003701E-5</v>
      </c>
      <c r="H156" s="11">
        <v>2.3329990668003699E-5</v>
      </c>
      <c r="I156" s="11">
        <v>2.3189990724003701E-5</v>
      </c>
      <c r="J156" s="11">
        <v>2.3019990792003601E-5</v>
      </c>
      <c r="K156" s="11">
        <v>2.28799908480036E-5</v>
      </c>
      <c r="L156" s="11">
        <v>2.26699909320036E-5</v>
      </c>
      <c r="M156" s="11">
        <v>2.25499909800036E-5</v>
      </c>
      <c r="N156" s="11">
        <v>2.25499909800036E-5</v>
      </c>
      <c r="O156" s="11">
        <v>2.23999910400035E-5</v>
      </c>
      <c r="P156" s="11">
        <v>2.22799910880035E-5</v>
      </c>
      <c r="Q156" s="11">
        <v>2.2129991148003499E-5</v>
      </c>
      <c r="R156" s="11">
        <v>2.2089991164003501E-5</v>
      </c>
      <c r="S156" s="11">
        <v>2.2149991140003499E-5</v>
      </c>
      <c r="T156" s="11">
        <v>2.2119991152003498E-5</v>
      </c>
      <c r="U156" s="11">
        <v>2.21599911360035E-5</v>
      </c>
      <c r="V156" s="11">
        <v>2.2309991076003501E-5</v>
      </c>
      <c r="W156" s="11">
        <v>2.2479991008003499E-5</v>
      </c>
      <c r="X156" s="11">
        <v>2.2439991024003502E-5</v>
      </c>
      <c r="Y156" s="11">
        <v>2.26699909320036E-5</v>
      </c>
      <c r="Z156" s="11">
        <v>2.3329990668003699E-5</v>
      </c>
      <c r="AA156" s="11">
        <v>2.4929990028003901E-5</v>
      </c>
      <c r="AB156" s="11">
        <v>2.5399989840004001E-5</v>
      </c>
      <c r="AC156" s="11">
        <v>2.65699893720042E-5</v>
      </c>
      <c r="AD156" s="11">
        <v>2.7319989072004302E-5</v>
      </c>
      <c r="AE156" s="11">
        <v>2.9089988364004601E-5</v>
      </c>
      <c r="AF156" s="11">
        <v>2.9219988312004602E-5</v>
      </c>
      <c r="AG156" s="11">
        <v>2.96699881320047E-5</v>
      </c>
      <c r="AH156" s="11">
        <v>2.9919988032004701E-5</v>
      </c>
      <c r="AI156" s="11">
        <v>3.0399987840004801E-5</v>
      </c>
      <c r="AJ156" s="11">
        <v>3.07499877000049E-5</v>
      </c>
      <c r="AK156" s="11">
        <v>3.1239987504004902E-5</v>
      </c>
      <c r="AL156" s="11">
        <v>3.1719987312004998E-5</v>
      </c>
      <c r="AM156" s="11">
        <v>3.19299872280051E-5</v>
      </c>
      <c r="AN156" s="11">
        <v>3.2229987108005103E-5</v>
      </c>
      <c r="AO156" s="11">
        <v>3.2339987064005099E-5</v>
      </c>
      <c r="AP156" s="11">
        <v>3.2479987008005097E-5</v>
      </c>
      <c r="AQ156" s="11">
        <v>3.2719986912005199E-5</v>
      </c>
      <c r="AR156" s="11">
        <v>3.2729986908005199E-5</v>
      </c>
      <c r="AS156" s="11">
        <v>3.2879986848005197E-5</v>
      </c>
      <c r="AT156" s="11">
        <v>3.2909986836005198E-5</v>
      </c>
      <c r="AU156" s="11">
        <v>3.3009986796005201E-5</v>
      </c>
      <c r="AV156" s="11">
        <v>3.2859986856005197E-5</v>
      </c>
      <c r="AW156" s="11">
        <v>3.2889986844005198E-5</v>
      </c>
      <c r="AX156" s="11">
        <v>3.27599868960052E-5</v>
      </c>
      <c r="AY156" s="11">
        <v>3.2779986888005201E-5</v>
      </c>
      <c r="AZ156" s="11">
        <v>3.2769986892005201E-5</v>
      </c>
      <c r="BA156" s="11">
        <v>3.2819986872005202E-5</v>
      </c>
      <c r="BB156" s="11">
        <v>3.29499868200052E-5</v>
      </c>
      <c r="BC156" s="11">
        <v>3.2939986824005199E-5</v>
      </c>
      <c r="BD156" s="11">
        <v>3.2769986892005201E-5</v>
      </c>
      <c r="BE156" s="11">
        <v>3.2619986952005203E-5</v>
      </c>
      <c r="BF156" s="11">
        <v>3.2319987072005099E-5</v>
      </c>
      <c r="BG156" s="11">
        <v>3.2189987124005101E-5</v>
      </c>
      <c r="BH156" s="11">
        <v>3.1989987204005102E-5</v>
      </c>
      <c r="BI156" s="11">
        <v>3.1899987240005099E-5</v>
      </c>
      <c r="BJ156" s="11">
        <v>3.1789987284005001E-5</v>
      </c>
      <c r="BK156" s="11">
        <v>3.1629987348005002E-5</v>
      </c>
      <c r="BL156" s="11">
        <v>3.1359987456005001E-5</v>
      </c>
      <c r="BM156" s="11">
        <v>3.1239987504004902E-5</v>
      </c>
      <c r="BN156" s="11">
        <v>3.1009987596004902E-5</v>
      </c>
      <c r="BO156" s="11">
        <v>3.0879987648004898E-5</v>
      </c>
      <c r="BP156" s="11">
        <v>3.0619987752004801E-5</v>
      </c>
      <c r="BQ156" s="11">
        <v>3.03599878560048E-5</v>
      </c>
      <c r="BR156" s="11">
        <v>3.01399879440048E-5</v>
      </c>
      <c r="BS156" s="11">
        <v>2.9809988076004701E-5</v>
      </c>
      <c r="BT156" s="11">
        <v>2.9629988148004699E-5</v>
      </c>
      <c r="BU156" s="11">
        <v>2.9359988256004599E-5</v>
      </c>
      <c r="BV156" s="11">
        <v>2.9129988348004599E-5</v>
      </c>
      <c r="BW156" s="11">
        <v>2.8869988452004601E-5</v>
      </c>
      <c r="BX156" s="11">
        <v>2.8589988564004501E-5</v>
      </c>
      <c r="BY156" s="11">
        <v>2.83599886560045E-5</v>
      </c>
      <c r="BZ156" s="11">
        <v>2.8199988720004499E-5</v>
      </c>
      <c r="CA156" s="11">
        <v>2.8039988784004399E-5</v>
      </c>
      <c r="CB156" s="11">
        <v>2.78799888480044E-5</v>
      </c>
      <c r="CC156" s="11">
        <v>2.7699988920004402E-5</v>
      </c>
      <c r="CD156" s="11">
        <v>2.75399889840044E-5</v>
      </c>
      <c r="CE156" s="11">
        <v>2.72699890920043E-5</v>
      </c>
      <c r="CF156" s="11">
        <v>2.7069989172004301E-5</v>
      </c>
      <c r="CG156" s="11">
        <v>2.7019989192004299E-5</v>
      </c>
      <c r="CH156" s="11">
        <v>2.6969989212004301E-5</v>
      </c>
      <c r="CI156" s="11">
        <v>2.66799893280042E-5</v>
      </c>
      <c r="CJ156" s="11">
        <v>2.6489989404004201E-5</v>
      </c>
      <c r="CK156" s="11">
        <v>2.6479989408004201E-5</v>
      </c>
      <c r="CL156" s="11">
        <v>2.6249989500004099E-5</v>
      </c>
      <c r="CM156" s="11">
        <v>2.5519989792004001E-5</v>
      </c>
      <c r="CN156" s="11">
        <v>2.48699900520039E-5</v>
      </c>
      <c r="CO156" s="11">
        <v>2.4419990232003899E-5</v>
      </c>
      <c r="CP156" s="11">
        <v>2.40599903760038E-5</v>
      </c>
      <c r="CQ156" s="11">
        <v>2.3719990512003701E-5</v>
      </c>
      <c r="CR156" s="11">
        <v>2.3419990632003702E-5</v>
      </c>
      <c r="CS156" s="11">
        <v>2.3289990684003701E-5</v>
      </c>
      <c r="CT156" s="11">
        <v>2.3059990776003599E-5</v>
      </c>
      <c r="CU156" s="11"/>
      <c r="CV156" s="11"/>
      <c r="CW156" s="11"/>
      <c r="CX156" s="11"/>
    </row>
    <row r="157" spans="1:102" x14ac:dyDescent="0.25">
      <c r="A157" t="s">
        <v>5</v>
      </c>
      <c r="B157" s="8">
        <v>45078</v>
      </c>
      <c r="C157" s="11">
        <v>2.3419990632003702E-5</v>
      </c>
      <c r="D157" s="11">
        <v>2.3339990664003699E-5</v>
      </c>
      <c r="E157" s="11">
        <v>2.3209990716003698E-5</v>
      </c>
      <c r="F157" s="11">
        <v>2.31099907560036E-5</v>
      </c>
      <c r="G157" s="11">
        <v>2.30899907640036E-5</v>
      </c>
      <c r="H157" s="11">
        <v>2.2899990840003601E-5</v>
      </c>
      <c r="I157" s="11">
        <v>2.2729990908003599E-5</v>
      </c>
      <c r="J157" s="11">
        <v>2.25699909720036E-5</v>
      </c>
      <c r="K157" s="11">
        <v>2.2439991024003502E-5</v>
      </c>
      <c r="L157" s="11">
        <v>2.2259991096003499E-5</v>
      </c>
      <c r="M157" s="11">
        <v>2.2129991148003499E-5</v>
      </c>
      <c r="N157" s="11">
        <v>2.1999991200003501E-5</v>
      </c>
      <c r="O157" s="11">
        <v>2.1879991248003501E-5</v>
      </c>
      <c r="P157" s="11">
        <v>2.1769991292003399E-5</v>
      </c>
      <c r="Q157" s="11">
        <v>2.1639991344003399E-5</v>
      </c>
      <c r="R157" s="11">
        <v>2.1529991388003399E-5</v>
      </c>
      <c r="S157" s="11">
        <v>2.1629991348003402E-5</v>
      </c>
      <c r="T157" s="11">
        <v>2.1659991336003399E-5</v>
      </c>
      <c r="U157" s="11">
        <v>2.17999912800034E-5</v>
      </c>
      <c r="V157" s="11">
        <v>2.1809991276003401E-5</v>
      </c>
      <c r="W157" s="11">
        <v>2.1769991292003399E-5</v>
      </c>
      <c r="X157" s="11">
        <v>2.17799912880034E-5</v>
      </c>
      <c r="Y157" s="11">
        <v>2.2039991184003499E-5</v>
      </c>
      <c r="Z157" s="11">
        <v>2.2619990952003599E-5</v>
      </c>
      <c r="AA157" s="11">
        <v>2.4399990240003898E-5</v>
      </c>
      <c r="AB157" s="11">
        <v>2.5129989948003999E-5</v>
      </c>
      <c r="AC157" s="11">
        <v>2.61799895280041E-5</v>
      </c>
      <c r="AD157" s="11">
        <v>2.69299892280043E-5</v>
      </c>
      <c r="AE157" s="11">
        <v>2.8599988560004501E-5</v>
      </c>
      <c r="AF157" s="11">
        <v>2.8779988488004601E-5</v>
      </c>
      <c r="AG157" s="11">
        <v>2.9109988356004602E-5</v>
      </c>
      <c r="AH157" s="11">
        <v>2.94399882240047E-5</v>
      </c>
      <c r="AI157" s="11">
        <v>3.01399879440048E-5</v>
      </c>
      <c r="AJ157" s="11">
        <v>3.0519987792004798E-5</v>
      </c>
      <c r="AK157" s="11">
        <v>3.1109987556004898E-5</v>
      </c>
      <c r="AL157" s="11">
        <v>3.1519987392004999E-5</v>
      </c>
      <c r="AM157" s="11">
        <v>3.1849987260005003E-5</v>
      </c>
      <c r="AN157" s="11">
        <v>3.21599871360051E-5</v>
      </c>
      <c r="AO157" s="11">
        <v>3.23799870480051E-5</v>
      </c>
      <c r="AP157" s="11">
        <v>3.25299869880052E-5</v>
      </c>
      <c r="AQ157" s="11">
        <v>3.2779986888005201E-5</v>
      </c>
      <c r="AR157" s="11">
        <v>3.2919986832005199E-5</v>
      </c>
      <c r="AS157" s="11">
        <v>3.3009986796005201E-5</v>
      </c>
      <c r="AT157" s="11">
        <v>3.3089986764005197E-5</v>
      </c>
      <c r="AU157" s="11">
        <v>3.3159986736005301E-5</v>
      </c>
      <c r="AV157" s="11">
        <v>3.3079986768005197E-5</v>
      </c>
      <c r="AW157" s="11">
        <v>3.31399867440053E-5</v>
      </c>
      <c r="AX157" s="11">
        <v>3.3099986760005198E-5</v>
      </c>
      <c r="AY157" s="11">
        <v>3.3049986780005203E-5</v>
      </c>
      <c r="AZ157" s="11">
        <v>3.3019986792005202E-5</v>
      </c>
      <c r="BA157" s="11">
        <v>3.3099986760005198E-5</v>
      </c>
      <c r="BB157" s="11">
        <v>3.3099986760005198E-5</v>
      </c>
      <c r="BC157" s="11">
        <v>3.3219986712005303E-5</v>
      </c>
      <c r="BD157" s="11">
        <v>3.3029986788005202E-5</v>
      </c>
      <c r="BE157" s="11">
        <v>3.2849986860005203E-5</v>
      </c>
      <c r="BF157" s="11">
        <v>3.2629986948005203E-5</v>
      </c>
      <c r="BG157" s="11">
        <v>3.2639986944005197E-5</v>
      </c>
      <c r="BH157" s="11">
        <v>3.2439987024005102E-5</v>
      </c>
      <c r="BI157" s="11">
        <v>3.2339987064005099E-5</v>
      </c>
      <c r="BJ157" s="11">
        <v>3.2339987064005099E-5</v>
      </c>
      <c r="BK157" s="11">
        <v>3.2209987116005102E-5</v>
      </c>
      <c r="BL157" s="11">
        <v>3.2059987176005097E-5</v>
      </c>
      <c r="BM157" s="11">
        <v>3.1869987252005003E-5</v>
      </c>
      <c r="BN157" s="11">
        <v>3.1709987316004998E-5</v>
      </c>
      <c r="BO157" s="11">
        <v>3.1509987396004999E-5</v>
      </c>
      <c r="BP157" s="11">
        <v>3.1259987496004998E-5</v>
      </c>
      <c r="BQ157" s="11">
        <v>3.0989987604004901E-5</v>
      </c>
      <c r="BR157" s="11">
        <v>3.0879987648004898E-5</v>
      </c>
      <c r="BS157" s="11">
        <v>3.0509987796004801E-5</v>
      </c>
      <c r="BT157" s="11">
        <v>3.0339987864004799E-5</v>
      </c>
      <c r="BU157" s="11">
        <v>3.0059987976004801E-5</v>
      </c>
      <c r="BV157" s="11">
        <v>2.9829988068004699E-5</v>
      </c>
      <c r="BW157" s="11">
        <v>2.9569988172004701E-5</v>
      </c>
      <c r="BX157" s="11">
        <v>2.9329988268004598E-5</v>
      </c>
      <c r="BY157" s="11">
        <v>2.9119988352004599E-5</v>
      </c>
      <c r="BZ157" s="11">
        <v>2.9009988396004598E-5</v>
      </c>
      <c r="CA157" s="11">
        <v>2.8819988472004599E-5</v>
      </c>
      <c r="CB157" s="11">
        <v>2.85799885680045E-5</v>
      </c>
      <c r="CC157" s="11">
        <v>2.8379988648004501E-5</v>
      </c>
      <c r="CD157" s="11">
        <v>2.81299887480045E-5</v>
      </c>
      <c r="CE157" s="11">
        <v>2.7899988840004401E-5</v>
      </c>
      <c r="CF157" s="11">
        <v>2.7719988912004399E-5</v>
      </c>
      <c r="CG157" s="11">
        <v>2.7619988952004399E-5</v>
      </c>
      <c r="CH157" s="11">
        <v>2.7399989040004301E-5</v>
      </c>
      <c r="CI157" s="11">
        <v>2.69399892240043E-5</v>
      </c>
      <c r="CJ157" s="11">
        <v>2.6409989436004199E-5</v>
      </c>
      <c r="CK157" s="11">
        <v>2.60699895720041E-5</v>
      </c>
      <c r="CL157" s="11">
        <v>2.5909989636004102E-5</v>
      </c>
      <c r="CM157" s="11">
        <v>2.5339989864003999E-5</v>
      </c>
      <c r="CN157" s="11">
        <v>2.4849990060003899E-5</v>
      </c>
      <c r="CO157" s="11">
        <v>2.4429990228003899E-5</v>
      </c>
      <c r="CP157" s="11">
        <v>2.4099990360003801E-5</v>
      </c>
      <c r="CQ157" s="11">
        <v>2.3719990512003701E-5</v>
      </c>
      <c r="CR157" s="11">
        <v>2.3399990640003701E-5</v>
      </c>
      <c r="CS157" s="11">
        <v>2.3279990688003701E-5</v>
      </c>
      <c r="CT157" s="11">
        <v>2.3119990752003601E-5</v>
      </c>
      <c r="CU157" s="11"/>
      <c r="CV157" s="11"/>
      <c r="CW157" s="11"/>
      <c r="CX157" s="11"/>
    </row>
    <row r="158" spans="1:102" x14ac:dyDescent="0.25">
      <c r="A158" t="s">
        <v>6</v>
      </c>
      <c r="B158" s="8">
        <v>45079</v>
      </c>
      <c r="C158" s="11">
        <v>2.3499990600003701E-5</v>
      </c>
      <c r="D158" s="11">
        <v>2.34599906160037E-5</v>
      </c>
      <c r="E158" s="11">
        <v>2.3319990672003699E-5</v>
      </c>
      <c r="F158" s="11">
        <v>2.30799907680036E-5</v>
      </c>
      <c r="G158" s="11">
        <v>2.2939990824003599E-5</v>
      </c>
      <c r="H158" s="11">
        <v>2.27699908920036E-5</v>
      </c>
      <c r="I158" s="11">
        <v>2.26599909360036E-5</v>
      </c>
      <c r="J158" s="11">
        <v>2.25699909720036E-5</v>
      </c>
      <c r="K158" s="11">
        <v>2.24999910000035E-5</v>
      </c>
      <c r="L158" s="11">
        <v>2.2259991096003499E-5</v>
      </c>
      <c r="M158" s="11">
        <v>2.2089991164003501E-5</v>
      </c>
      <c r="N158" s="11">
        <v>2.2009991196003502E-5</v>
      </c>
      <c r="O158" s="11">
        <v>2.1899991240003502E-5</v>
      </c>
      <c r="P158" s="11">
        <v>2.1749991300003399E-5</v>
      </c>
      <c r="Q158" s="11">
        <v>2.16699913320034E-5</v>
      </c>
      <c r="R158" s="11">
        <v>2.1559991376003399E-5</v>
      </c>
      <c r="S158" s="11">
        <v>2.1629991348003402E-5</v>
      </c>
      <c r="T158" s="11">
        <v>2.16999913200034E-5</v>
      </c>
      <c r="U158" s="11">
        <v>2.17799912880034E-5</v>
      </c>
      <c r="V158" s="11">
        <v>2.17999912800034E-5</v>
      </c>
      <c r="W158" s="11">
        <v>2.16699913320034E-5</v>
      </c>
      <c r="X158" s="11">
        <v>2.1549991380003399E-5</v>
      </c>
      <c r="Y158" s="11">
        <v>2.1909991236003499E-5</v>
      </c>
      <c r="Z158" s="11">
        <v>2.2709990916003601E-5</v>
      </c>
      <c r="AA158" s="11">
        <v>2.4429990228003899E-5</v>
      </c>
      <c r="AB158" s="11">
        <v>2.5049989980004E-5</v>
      </c>
      <c r="AC158" s="11">
        <v>2.61699895320041E-5</v>
      </c>
      <c r="AD158" s="11">
        <v>2.6919989232004299E-5</v>
      </c>
      <c r="AE158" s="11">
        <v>2.8539988584004499E-5</v>
      </c>
      <c r="AF158" s="11">
        <v>2.8859988456004601E-5</v>
      </c>
      <c r="AG158" s="11">
        <v>2.92799882880046E-5</v>
      </c>
      <c r="AH158" s="11">
        <v>2.9569988172004701E-5</v>
      </c>
      <c r="AI158" s="11">
        <v>3.01499879400048E-5</v>
      </c>
      <c r="AJ158" s="11">
        <v>3.0539987784004799E-5</v>
      </c>
      <c r="AK158" s="11">
        <v>3.1109987556004898E-5</v>
      </c>
      <c r="AL158" s="11">
        <v>3.1529987388004999E-5</v>
      </c>
      <c r="AM158" s="11">
        <v>3.1839987264005002E-5</v>
      </c>
      <c r="AN158" s="11">
        <v>3.2049987180005097E-5</v>
      </c>
      <c r="AO158" s="11">
        <v>3.2199987120005102E-5</v>
      </c>
      <c r="AP158" s="11">
        <v>3.23699870520051E-5</v>
      </c>
      <c r="AQ158" s="11">
        <v>3.2709986916005199E-5</v>
      </c>
      <c r="AR158" s="11">
        <v>3.2799986880005202E-5</v>
      </c>
      <c r="AS158" s="11">
        <v>3.2899986840005198E-5</v>
      </c>
      <c r="AT158" s="11">
        <v>3.2989986804005201E-5</v>
      </c>
      <c r="AU158" s="11">
        <v>3.3109986756005198E-5</v>
      </c>
      <c r="AV158" s="11">
        <v>3.3069986772005203E-5</v>
      </c>
      <c r="AW158" s="11">
        <v>3.3079986768005197E-5</v>
      </c>
      <c r="AX158" s="11">
        <v>3.3019986792005202E-5</v>
      </c>
      <c r="AY158" s="11">
        <v>3.3009986796005201E-5</v>
      </c>
      <c r="AZ158" s="11">
        <v>3.3009986796005201E-5</v>
      </c>
      <c r="BA158" s="11">
        <v>3.2999986800005201E-5</v>
      </c>
      <c r="BB158" s="11">
        <v>3.3009986796005201E-5</v>
      </c>
      <c r="BC158" s="11">
        <v>3.29699868120052E-5</v>
      </c>
      <c r="BD158" s="11">
        <v>3.2909986836005198E-5</v>
      </c>
      <c r="BE158" s="11">
        <v>3.2709986916005199E-5</v>
      </c>
      <c r="BF158" s="11">
        <v>3.2449987020005103E-5</v>
      </c>
      <c r="BG158" s="11">
        <v>3.2439987024005102E-5</v>
      </c>
      <c r="BH158" s="11">
        <v>3.2219987112005102E-5</v>
      </c>
      <c r="BI158" s="11">
        <v>3.2119987152005099E-5</v>
      </c>
      <c r="BJ158" s="11">
        <v>3.2049987180005097E-5</v>
      </c>
      <c r="BK158" s="11">
        <v>3.1959987216005101E-5</v>
      </c>
      <c r="BL158" s="11">
        <v>3.1809987276005001E-5</v>
      </c>
      <c r="BM158" s="11">
        <v>3.1619987352005002E-5</v>
      </c>
      <c r="BN158" s="11">
        <v>3.1439987424005003E-5</v>
      </c>
      <c r="BO158" s="11">
        <v>3.1229987508004902E-5</v>
      </c>
      <c r="BP158" s="11">
        <v>3.0899987640004898E-5</v>
      </c>
      <c r="BQ158" s="11">
        <v>3.0609987756004801E-5</v>
      </c>
      <c r="BR158" s="11">
        <v>3.04599878160048E-5</v>
      </c>
      <c r="BS158" s="11">
        <v>3.0109987956004799E-5</v>
      </c>
      <c r="BT158" s="11">
        <v>2.9949988020004699E-5</v>
      </c>
      <c r="BU158" s="11">
        <v>2.97599880960047E-5</v>
      </c>
      <c r="BV158" s="11">
        <v>2.94499882200047E-5</v>
      </c>
      <c r="BW158" s="11">
        <v>2.9129988348004599E-5</v>
      </c>
      <c r="BX158" s="11">
        <v>2.8909988436004599E-5</v>
      </c>
      <c r="BY158" s="11">
        <v>2.86699885320045E-5</v>
      </c>
      <c r="BZ158" s="11">
        <v>2.85799885680045E-5</v>
      </c>
      <c r="CA158" s="11">
        <v>2.8279988688004501E-5</v>
      </c>
      <c r="CB158" s="11">
        <v>2.8099988760004401E-5</v>
      </c>
      <c r="CC158" s="11">
        <v>2.7919988832004402E-5</v>
      </c>
      <c r="CD158" s="11">
        <v>2.7689988924004401E-5</v>
      </c>
      <c r="CE158" s="11">
        <v>2.7469989012004299E-5</v>
      </c>
      <c r="CF158" s="11">
        <v>2.73799890480043E-5</v>
      </c>
      <c r="CG158" s="11">
        <v>2.7209989116004302E-5</v>
      </c>
      <c r="CH158" s="11">
        <v>2.7069989172004301E-5</v>
      </c>
      <c r="CI158" s="11">
        <v>2.64599894160042E-5</v>
      </c>
      <c r="CJ158" s="11">
        <v>2.5989989604004101E-5</v>
      </c>
      <c r="CK158" s="11">
        <v>2.5709989716004099E-5</v>
      </c>
      <c r="CL158" s="11">
        <v>2.5579989768004E-5</v>
      </c>
      <c r="CM158" s="11">
        <v>2.5089989964004001E-5</v>
      </c>
      <c r="CN158" s="11">
        <v>2.4599990160003901E-5</v>
      </c>
      <c r="CO158" s="11">
        <v>2.4159990336003799E-5</v>
      </c>
      <c r="CP158" s="11">
        <v>2.38699904520038E-5</v>
      </c>
      <c r="CQ158" s="11">
        <v>2.33599906560037E-5</v>
      </c>
      <c r="CR158" s="11">
        <v>2.3129990748003699E-5</v>
      </c>
      <c r="CS158" s="11">
        <v>2.3009990796003601E-5</v>
      </c>
      <c r="CT158" s="11">
        <v>2.2839990864003599E-5</v>
      </c>
      <c r="CU158" s="11"/>
      <c r="CV158" s="11"/>
      <c r="CW158" s="11"/>
      <c r="CX158" s="11"/>
    </row>
    <row r="159" spans="1:102" x14ac:dyDescent="0.25">
      <c r="A159" t="s">
        <v>7</v>
      </c>
      <c r="B159" s="8">
        <v>45080</v>
      </c>
      <c r="C159" s="11">
        <v>2.3189990724003701E-5</v>
      </c>
      <c r="D159" s="11">
        <v>2.30899907640036E-5</v>
      </c>
      <c r="E159" s="11">
        <v>2.2959990816003599E-5</v>
      </c>
      <c r="F159" s="11">
        <v>2.2839990864003599E-5</v>
      </c>
      <c r="G159" s="11">
        <v>2.2729990908003599E-5</v>
      </c>
      <c r="H159" s="11">
        <v>2.24999910000035E-5</v>
      </c>
      <c r="I159" s="11">
        <v>2.2369991052003499E-5</v>
      </c>
      <c r="J159" s="11">
        <v>2.2349991060003499E-5</v>
      </c>
      <c r="K159" s="11">
        <v>2.2239991104003499E-5</v>
      </c>
      <c r="L159" s="11">
        <v>2.20499911800035E-5</v>
      </c>
      <c r="M159" s="11">
        <v>2.1909991236003499E-5</v>
      </c>
      <c r="N159" s="11">
        <v>2.1899991240003502E-5</v>
      </c>
      <c r="O159" s="11">
        <v>2.17899912840034E-5</v>
      </c>
      <c r="P159" s="11">
        <v>2.1649991340003399E-5</v>
      </c>
      <c r="Q159" s="11">
        <v>2.1529991388003399E-5</v>
      </c>
      <c r="R159" s="11">
        <v>2.1449991420003399E-5</v>
      </c>
      <c r="S159" s="11">
        <v>2.1399991440003401E-5</v>
      </c>
      <c r="T159" s="11">
        <v>2.1399991440003401E-5</v>
      </c>
      <c r="U159" s="11">
        <v>2.1489991404003401E-5</v>
      </c>
      <c r="V159" s="11">
        <v>2.1409991436003402E-5</v>
      </c>
      <c r="W159" s="11">
        <v>2.1239991504003301E-5</v>
      </c>
      <c r="X159" s="11">
        <v>2.1039991584003298E-5</v>
      </c>
      <c r="Y159" s="11">
        <v>2.09899916040033E-5</v>
      </c>
      <c r="Z159" s="11">
        <v>2.12599914960034E-5</v>
      </c>
      <c r="AA159" s="11">
        <v>2.2419991032003501E-5</v>
      </c>
      <c r="AB159" s="11">
        <v>2.2939990824003599E-5</v>
      </c>
      <c r="AC159" s="11">
        <v>2.4009990396003801E-5</v>
      </c>
      <c r="AD159" s="11">
        <v>2.4739990104003899E-5</v>
      </c>
      <c r="AE159" s="11">
        <v>2.6529989388004199E-5</v>
      </c>
      <c r="AF159" s="11">
        <v>2.66699893320042E-5</v>
      </c>
      <c r="AG159" s="11">
        <v>2.71599891360043E-5</v>
      </c>
      <c r="AH159" s="11">
        <v>2.7429989028004302E-5</v>
      </c>
      <c r="AI159" s="11">
        <v>2.8209988716004499E-5</v>
      </c>
      <c r="AJ159" s="11">
        <v>2.8379988648004501E-5</v>
      </c>
      <c r="AK159" s="11">
        <v>2.86799885280045E-5</v>
      </c>
      <c r="AL159" s="11">
        <v>2.9029988388004599E-5</v>
      </c>
      <c r="AM159" s="11">
        <v>2.9379988248004702E-5</v>
      </c>
      <c r="AN159" s="11">
        <v>2.9619988152004699E-5</v>
      </c>
      <c r="AO159" s="11">
        <v>2.9839988064004699E-5</v>
      </c>
      <c r="AP159" s="11">
        <v>3.0019987992004799E-5</v>
      </c>
      <c r="AQ159" s="11">
        <v>3.0329987868004799E-5</v>
      </c>
      <c r="AR159" s="11">
        <v>3.0449987820004799E-5</v>
      </c>
      <c r="AS159" s="11">
        <v>3.05799877680048E-5</v>
      </c>
      <c r="AT159" s="11">
        <v>3.0649987740004897E-5</v>
      </c>
      <c r="AU159" s="11">
        <v>3.07399877040049E-5</v>
      </c>
      <c r="AV159" s="11">
        <v>3.0759987696004901E-5</v>
      </c>
      <c r="AW159" s="11">
        <v>3.0919987632004899E-5</v>
      </c>
      <c r="AX159" s="11">
        <v>3.09499876200049E-5</v>
      </c>
      <c r="AY159" s="11">
        <v>3.0869987652004897E-5</v>
      </c>
      <c r="AZ159" s="11">
        <v>3.0869987652004897E-5</v>
      </c>
      <c r="BA159" s="11">
        <v>3.0879987648004898E-5</v>
      </c>
      <c r="BB159" s="11">
        <v>3.0899987640004898E-5</v>
      </c>
      <c r="BC159" s="11">
        <v>3.0849987660004897E-5</v>
      </c>
      <c r="BD159" s="11">
        <v>3.07499877000049E-5</v>
      </c>
      <c r="BE159" s="11">
        <v>3.0599987760004801E-5</v>
      </c>
      <c r="BF159" s="11">
        <v>3.0399987840004801E-5</v>
      </c>
      <c r="BG159" s="11">
        <v>3.0319987872004799E-5</v>
      </c>
      <c r="BH159" s="11">
        <v>3.0109987956004799E-5</v>
      </c>
      <c r="BI159" s="11">
        <v>3.00499879800048E-5</v>
      </c>
      <c r="BJ159" s="11">
        <v>2.9849988060004699E-5</v>
      </c>
      <c r="BK159" s="11">
        <v>2.97499881000047E-5</v>
      </c>
      <c r="BL159" s="11">
        <v>2.96599881360047E-5</v>
      </c>
      <c r="BM159" s="11">
        <v>2.9499988200004699E-5</v>
      </c>
      <c r="BN159" s="11">
        <v>2.9349988260004599E-5</v>
      </c>
      <c r="BO159" s="11">
        <v>2.9249988300004599E-5</v>
      </c>
      <c r="BP159" s="11">
        <v>2.9019988392004599E-5</v>
      </c>
      <c r="BQ159" s="11">
        <v>2.8869988452004601E-5</v>
      </c>
      <c r="BR159" s="11">
        <v>2.8749988500004499E-5</v>
      </c>
      <c r="BS159" s="11">
        <v>2.85599885760045E-5</v>
      </c>
      <c r="BT159" s="11">
        <v>2.8379988648004501E-5</v>
      </c>
      <c r="BU159" s="11">
        <v>2.8269988692004501E-5</v>
      </c>
      <c r="BV159" s="11">
        <v>2.80799887680044E-5</v>
      </c>
      <c r="BW159" s="11">
        <v>2.7829988868004399E-5</v>
      </c>
      <c r="BX159" s="11">
        <v>2.7569988972004401E-5</v>
      </c>
      <c r="BY159" s="11">
        <v>2.73799890480043E-5</v>
      </c>
      <c r="BZ159" s="11">
        <v>2.7229989108004299E-5</v>
      </c>
      <c r="CA159" s="11">
        <v>2.6919989232004299E-5</v>
      </c>
      <c r="CB159" s="11">
        <v>2.6539989384004199E-5</v>
      </c>
      <c r="CC159" s="11">
        <v>2.6279989488004201E-5</v>
      </c>
      <c r="CD159" s="11">
        <v>2.61699895320041E-5</v>
      </c>
      <c r="CE159" s="11">
        <v>2.5899989640004101E-5</v>
      </c>
      <c r="CF159" s="11">
        <v>2.5729989708004099E-5</v>
      </c>
      <c r="CG159" s="11">
        <v>2.5579989768004E-5</v>
      </c>
      <c r="CH159" s="11">
        <v>2.5449989820003999E-5</v>
      </c>
      <c r="CI159" s="11">
        <v>2.5189989924004001E-5</v>
      </c>
      <c r="CJ159" s="11">
        <v>2.4949990020003899E-5</v>
      </c>
      <c r="CK159" s="11">
        <v>2.4849990060003899E-5</v>
      </c>
      <c r="CL159" s="11">
        <v>2.4799990080003901E-5</v>
      </c>
      <c r="CM159" s="11">
        <v>2.4429990228003899E-5</v>
      </c>
      <c r="CN159" s="11">
        <v>2.4019990392003798E-5</v>
      </c>
      <c r="CO159" s="11">
        <v>2.3779990488003801E-5</v>
      </c>
      <c r="CP159" s="11">
        <v>2.35699905720037E-5</v>
      </c>
      <c r="CQ159" s="11">
        <v>2.3069990772003599E-5</v>
      </c>
      <c r="CR159" s="11">
        <v>2.2839990864003599E-5</v>
      </c>
      <c r="CS159" s="11">
        <v>2.2789990884003601E-5</v>
      </c>
      <c r="CT159" s="11">
        <v>2.26599909360036E-5</v>
      </c>
      <c r="CU159" s="11"/>
      <c r="CV159" s="11"/>
      <c r="CW159" s="11"/>
      <c r="CX159" s="11"/>
    </row>
    <row r="160" spans="1:102" x14ac:dyDescent="0.25">
      <c r="A160" t="s">
        <v>8</v>
      </c>
      <c r="B160" s="8">
        <v>45081</v>
      </c>
      <c r="C160" s="11">
        <v>2.3019990792003601E-5</v>
      </c>
      <c r="D160" s="11">
        <v>2.2959990816003599E-5</v>
      </c>
      <c r="E160" s="11">
        <v>2.2899990840003601E-5</v>
      </c>
      <c r="F160" s="11">
        <v>2.2709990916003601E-5</v>
      </c>
      <c r="G160" s="11">
        <v>2.2679990928003601E-5</v>
      </c>
      <c r="H160" s="11">
        <v>2.25499909800036E-5</v>
      </c>
      <c r="I160" s="11">
        <v>2.23799910480035E-5</v>
      </c>
      <c r="J160" s="11">
        <v>2.2219991112003501E-5</v>
      </c>
      <c r="K160" s="11">
        <v>2.2109991156003501E-5</v>
      </c>
      <c r="L160" s="11">
        <v>2.1929991228003499E-5</v>
      </c>
      <c r="M160" s="11">
        <v>2.1769991292003399E-5</v>
      </c>
      <c r="N160" s="11">
        <v>2.1759991296003399E-5</v>
      </c>
      <c r="O160" s="11">
        <v>2.15799913680034E-5</v>
      </c>
      <c r="P160" s="11">
        <v>2.1439991424003399E-5</v>
      </c>
      <c r="Q160" s="11">
        <v>2.1389991444003401E-5</v>
      </c>
      <c r="R160" s="11">
        <v>2.1239991504003301E-5</v>
      </c>
      <c r="S160" s="11">
        <v>2.1169991532003299E-5</v>
      </c>
      <c r="T160" s="11">
        <v>2.1109991556003301E-5</v>
      </c>
      <c r="U160" s="11">
        <v>2.10999915600033E-5</v>
      </c>
      <c r="V160" s="11">
        <v>2.1009991596003301E-5</v>
      </c>
      <c r="W160" s="11">
        <v>2.0789991684003301E-5</v>
      </c>
      <c r="X160" s="11">
        <v>2.0529991788003201E-5</v>
      </c>
      <c r="Y160" s="11">
        <v>2.03799918480032E-5</v>
      </c>
      <c r="Z160" s="11">
        <v>2.0539991784003201E-5</v>
      </c>
      <c r="AA160" s="11">
        <v>2.0999991600003301E-5</v>
      </c>
      <c r="AB160" s="11">
        <v>2.1159991536003299E-5</v>
      </c>
      <c r="AC160" s="11">
        <v>2.1719991312003401E-5</v>
      </c>
      <c r="AD160" s="11">
        <v>2.2319991072003501E-5</v>
      </c>
      <c r="AE160" s="11">
        <v>2.37599904960038E-5</v>
      </c>
      <c r="AF160" s="11">
        <v>2.40599903760038E-5</v>
      </c>
      <c r="AG160" s="11">
        <v>2.4959990016003899E-5</v>
      </c>
      <c r="AH160" s="11">
        <v>2.5599989760004E-5</v>
      </c>
      <c r="AI160" s="11">
        <v>2.69299892280043E-5</v>
      </c>
      <c r="AJ160" s="11">
        <v>2.7009989196004299E-5</v>
      </c>
      <c r="AK160" s="11">
        <v>2.7319989072004302E-5</v>
      </c>
      <c r="AL160" s="11">
        <v>2.7509988996004399E-5</v>
      </c>
      <c r="AM160" s="11">
        <v>2.7779988888004401E-5</v>
      </c>
      <c r="AN160" s="11">
        <v>2.79799888080044E-5</v>
      </c>
      <c r="AO160" s="11">
        <v>2.82599886960045E-5</v>
      </c>
      <c r="AP160" s="11">
        <v>2.8599988560004501E-5</v>
      </c>
      <c r="AQ160" s="11">
        <v>2.8979988408004601E-5</v>
      </c>
      <c r="AR160" s="11">
        <v>2.9139988344004599E-5</v>
      </c>
      <c r="AS160" s="11">
        <v>2.9329988268004598E-5</v>
      </c>
      <c r="AT160" s="11">
        <v>2.9409988236004699E-5</v>
      </c>
      <c r="AU160" s="11">
        <v>2.96499881400047E-5</v>
      </c>
      <c r="AV160" s="11">
        <v>2.96499881400047E-5</v>
      </c>
      <c r="AW160" s="11">
        <v>2.97699880920047E-5</v>
      </c>
      <c r="AX160" s="11">
        <v>2.9849988060004699E-5</v>
      </c>
      <c r="AY160" s="11">
        <v>2.9849988060004699E-5</v>
      </c>
      <c r="AZ160" s="11">
        <v>2.9909988036004701E-5</v>
      </c>
      <c r="BA160" s="11">
        <v>2.98799880480047E-5</v>
      </c>
      <c r="BB160" s="11">
        <v>2.99799880080047E-5</v>
      </c>
      <c r="BC160" s="11">
        <v>2.9899988040004701E-5</v>
      </c>
      <c r="BD160" s="11">
        <v>2.9839988064004699E-5</v>
      </c>
      <c r="BE160" s="11">
        <v>2.96399881440047E-5</v>
      </c>
      <c r="BF160" s="11">
        <v>2.9499988200004699E-5</v>
      </c>
      <c r="BG160" s="11">
        <v>2.9479988208004701E-5</v>
      </c>
      <c r="BH160" s="11">
        <v>2.9249988300004599E-5</v>
      </c>
      <c r="BI160" s="11">
        <v>2.9239988304004599E-5</v>
      </c>
      <c r="BJ160" s="11">
        <v>2.91599883360046E-5</v>
      </c>
      <c r="BK160" s="11">
        <v>2.90599883760046E-5</v>
      </c>
      <c r="BL160" s="11">
        <v>2.8919988432004599E-5</v>
      </c>
      <c r="BM160" s="11">
        <v>2.88399884640046E-5</v>
      </c>
      <c r="BN160" s="11">
        <v>2.86899885240045E-5</v>
      </c>
      <c r="BO160" s="11">
        <v>2.8509988596004501E-5</v>
      </c>
      <c r="BP160" s="11">
        <v>2.8309988676004499E-5</v>
      </c>
      <c r="BQ160" s="11">
        <v>2.8159988736004501E-5</v>
      </c>
      <c r="BR160" s="11">
        <v>2.80699887720044E-5</v>
      </c>
      <c r="BS160" s="11">
        <v>2.7899988840004401E-5</v>
      </c>
      <c r="BT160" s="11">
        <v>2.7779988888004401E-5</v>
      </c>
      <c r="BU160" s="11">
        <v>2.7619988952004399E-5</v>
      </c>
      <c r="BV160" s="11">
        <v>2.74999890000043E-5</v>
      </c>
      <c r="BW160" s="11">
        <v>2.7299989080004301E-5</v>
      </c>
      <c r="BX160" s="11">
        <v>2.70499891800043E-5</v>
      </c>
      <c r="BY160" s="11">
        <v>2.6889989244004302E-5</v>
      </c>
      <c r="BZ160" s="11">
        <v>2.6719989312004201E-5</v>
      </c>
      <c r="CA160" s="11">
        <v>2.63499894600042E-5</v>
      </c>
      <c r="CB160" s="11">
        <v>2.6019989592004102E-5</v>
      </c>
      <c r="CC160" s="11">
        <v>2.5799989680004101E-5</v>
      </c>
      <c r="CD160" s="11">
        <v>2.5689989724004101E-5</v>
      </c>
      <c r="CE160" s="11">
        <v>2.5489989804004E-5</v>
      </c>
      <c r="CF160" s="11">
        <v>2.5299989880004001E-5</v>
      </c>
      <c r="CG160" s="11">
        <v>2.5129989948003999E-5</v>
      </c>
      <c r="CH160" s="11">
        <v>2.5009989996003999E-5</v>
      </c>
      <c r="CI160" s="11">
        <v>2.4709990116003901E-5</v>
      </c>
      <c r="CJ160" s="11">
        <v>2.4419990232003899E-5</v>
      </c>
      <c r="CK160" s="11">
        <v>2.4269990292003799E-5</v>
      </c>
      <c r="CL160" s="11">
        <v>2.4249990300003799E-5</v>
      </c>
      <c r="CM160" s="11">
        <v>2.37599904960038E-5</v>
      </c>
      <c r="CN160" s="11">
        <v>2.34799906080037E-5</v>
      </c>
      <c r="CO160" s="11">
        <v>2.3229990708003699E-5</v>
      </c>
      <c r="CP160" s="11">
        <v>2.30899907640036E-5</v>
      </c>
      <c r="CQ160" s="11">
        <v>2.2819990872003602E-5</v>
      </c>
      <c r="CR160" s="11">
        <v>2.2529990988003599E-5</v>
      </c>
      <c r="CS160" s="11">
        <v>2.2419991032003501E-5</v>
      </c>
      <c r="CT160" s="11">
        <v>2.25499909800036E-5</v>
      </c>
      <c r="CU160" s="11"/>
      <c r="CV160" s="11"/>
      <c r="CW160" s="11"/>
      <c r="CX160" s="11"/>
    </row>
    <row r="161" spans="1:102" x14ac:dyDescent="0.25">
      <c r="A161" t="s">
        <v>17</v>
      </c>
      <c r="B161" s="8">
        <v>45082</v>
      </c>
      <c r="C161" s="11">
        <v>2.28799908480036E-5</v>
      </c>
      <c r="D161" s="11">
        <v>2.2839990864003599E-5</v>
      </c>
      <c r="E161" s="11">
        <v>2.2699990920003601E-5</v>
      </c>
      <c r="F161" s="11">
        <v>2.2439991024003502E-5</v>
      </c>
      <c r="G161" s="11">
        <v>2.25499909800036E-5</v>
      </c>
      <c r="H161" s="11">
        <v>2.2419991032003501E-5</v>
      </c>
      <c r="I161" s="11">
        <v>2.2299991080003501E-5</v>
      </c>
      <c r="J161" s="11">
        <v>2.2129991148003499E-5</v>
      </c>
      <c r="K161" s="11">
        <v>2.1929991228003499E-5</v>
      </c>
      <c r="L161" s="11">
        <v>2.1819991272003401E-5</v>
      </c>
      <c r="M161" s="11">
        <v>2.17799912880034E-5</v>
      </c>
      <c r="N161" s="11">
        <v>2.17899912840034E-5</v>
      </c>
      <c r="O161" s="11">
        <v>2.1609991356003401E-5</v>
      </c>
      <c r="P161" s="11">
        <v>2.1419991432003398E-5</v>
      </c>
      <c r="Q161" s="11">
        <v>2.1329991468003399E-5</v>
      </c>
      <c r="R161" s="11">
        <v>2.1109991556003301E-5</v>
      </c>
      <c r="S161" s="11">
        <v>2.10999915600033E-5</v>
      </c>
      <c r="T161" s="11">
        <v>2.1329991468003399E-5</v>
      </c>
      <c r="U161" s="11">
        <v>2.1269991492003401E-5</v>
      </c>
      <c r="V161" s="11">
        <v>2.1179991528003299E-5</v>
      </c>
      <c r="W161" s="11">
        <v>2.1039991584003298E-5</v>
      </c>
      <c r="X161" s="11">
        <v>2.06699917320033E-5</v>
      </c>
      <c r="Y161" s="11">
        <v>2.0629991748003299E-5</v>
      </c>
      <c r="Z161" s="11">
        <v>2.1039991584003298E-5</v>
      </c>
      <c r="AA161" s="11">
        <v>2.1739991304003398E-5</v>
      </c>
      <c r="AB161" s="11">
        <v>2.20499911800035E-5</v>
      </c>
      <c r="AC161" s="11">
        <v>2.2469991012003499E-5</v>
      </c>
      <c r="AD161" s="11">
        <v>2.34599906160037E-5</v>
      </c>
      <c r="AE161" s="11">
        <v>2.5109989956003999E-5</v>
      </c>
      <c r="AF161" s="11">
        <v>2.5259989896004E-5</v>
      </c>
      <c r="AG161" s="11">
        <v>2.58599896560041E-5</v>
      </c>
      <c r="AH161" s="11">
        <v>2.61999895200041E-5</v>
      </c>
      <c r="AI161" s="11">
        <v>2.73799890480043E-5</v>
      </c>
      <c r="AJ161" s="11">
        <v>2.7699988920004402E-5</v>
      </c>
      <c r="AK161" s="11">
        <v>2.8039988784004399E-5</v>
      </c>
      <c r="AL161" s="11">
        <v>2.8229988708004499E-5</v>
      </c>
      <c r="AM161" s="11">
        <v>2.8509988596004501E-5</v>
      </c>
      <c r="AN161" s="11">
        <v>2.88299884680046E-5</v>
      </c>
      <c r="AO161" s="11">
        <v>2.9399988240004699E-5</v>
      </c>
      <c r="AP161" s="11">
        <v>2.9319988272004601E-5</v>
      </c>
      <c r="AQ161" s="11">
        <v>2.97799880880047E-5</v>
      </c>
      <c r="AR161" s="11">
        <v>2.9839988064004699E-5</v>
      </c>
      <c r="AS161" s="11">
        <v>2.99699880120047E-5</v>
      </c>
      <c r="AT161" s="11">
        <v>2.9929988028004698E-5</v>
      </c>
      <c r="AU161" s="11">
        <v>3.0299987880004801E-5</v>
      </c>
      <c r="AV161" s="11">
        <v>3.0279987888004801E-5</v>
      </c>
      <c r="AW161" s="11">
        <v>3.0519987792004798E-5</v>
      </c>
      <c r="AX161" s="11">
        <v>3.0649987740004897E-5</v>
      </c>
      <c r="AY161" s="11">
        <v>3.0669987732004898E-5</v>
      </c>
      <c r="AZ161" s="11">
        <v>3.07399877040049E-5</v>
      </c>
      <c r="BA161" s="11">
        <v>3.07299877080049E-5</v>
      </c>
      <c r="BB161" s="11">
        <v>3.0709987716004899E-5</v>
      </c>
      <c r="BC161" s="11">
        <v>3.0699987720004899E-5</v>
      </c>
      <c r="BD161" s="11">
        <v>3.0639987744004897E-5</v>
      </c>
      <c r="BE161" s="11">
        <v>3.0519987792004798E-5</v>
      </c>
      <c r="BF161" s="11">
        <v>3.0339987864004799E-5</v>
      </c>
      <c r="BG161" s="11">
        <v>3.0319987872004799E-5</v>
      </c>
      <c r="BH161" s="11">
        <v>3.0079987968004801E-5</v>
      </c>
      <c r="BI161" s="11">
        <v>3.00399879840048E-5</v>
      </c>
      <c r="BJ161" s="11">
        <v>3.0009987996004799E-5</v>
      </c>
      <c r="BK161" s="11">
        <v>2.98799880480047E-5</v>
      </c>
      <c r="BL161" s="11">
        <v>2.9709988116004698E-5</v>
      </c>
      <c r="BM161" s="11">
        <v>2.9629988148004699E-5</v>
      </c>
      <c r="BN161" s="11">
        <v>2.9329988268004598E-5</v>
      </c>
      <c r="BO161" s="11">
        <v>2.9139988344004599E-5</v>
      </c>
      <c r="BP161" s="11">
        <v>2.9029988388004599E-5</v>
      </c>
      <c r="BQ161" s="11">
        <v>2.8869988452004601E-5</v>
      </c>
      <c r="BR161" s="11">
        <v>2.8769988492004601E-5</v>
      </c>
      <c r="BS161" s="11">
        <v>2.8429988628004499E-5</v>
      </c>
      <c r="BT161" s="11">
        <v>2.8399988640004501E-5</v>
      </c>
      <c r="BU161" s="11">
        <v>2.8179988728004501E-5</v>
      </c>
      <c r="BV161" s="11">
        <v>2.8059988776004399E-5</v>
      </c>
      <c r="BW161" s="11">
        <v>2.7809988876004402E-5</v>
      </c>
      <c r="BX161" s="11">
        <v>2.74799890080043E-5</v>
      </c>
      <c r="BY161" s="11">
        <v>2.7509988996004399E-5</v>
      </c>
      <c r="BZ161" s="11">
        <v>2.7239989104004299E-5</v>
      </c>
      <c r="CA161" s="11">
        <v>2.6909989236004299E-5</v>
      </c>
      <c r="CB161" s="11">
        <v>2.65499893800042E-5</v>
      </c>
      <c r="CC161" s="11">
        <v>2.6229989508004101E-5</v>
      </c>
      <c r="CD161" s="11">
        <v>2.6119989552004101E-5</v>
      </c>
      <c r="CE161" s="11">
        <v>2.5779989688004101E-5</v>
      </c>
      <c r="CF161" s="11">
        <v>2.5579989768004E-5</v>
      </c>
      <c r="CG161" s="11">
        <v>2.5339989864003999E-5</v>
      </c>
      <c r="CH161" s="11">
        <v>2.5209989916004002E-5</v>
      </c>
      <c r="CI161" s="11">
        <v>2.49799900080039E-5</v>
      </c>
      <c r="CJ161" s="11">
        <v>2.4849990060003899E-5</v>
      </c>
      <c r="CK161" s="11">
        <v>2.4909990036003901E-5</v>
      </c>
      <c r="CL161" s="11">
        <v>2.4929990028003901E-5</v>
      </c>
      <c r="CM161" s="11">
        <v>2.4689990124003901E-5</v>
      </c>
      <c r="CN161" s="11">
        <v>2.4209990316003801E-5</v>
      </c>
      <c r="CO161" s="11">
        <v>2.3809990476003799E-5</v>
      </c>
      <c r="CP161" s="11">
        <v>2.3609990556003701E-5</v>
      </c>
      <c r="CQ161" s="11">
        <v>2.3289990684003701E-5</v>
      </c>
      <c r="CR161" s="11">
        <v>2.29899908040036E-5</v>
      </c>
      <c r="CS161" s="11">
        <v>2.2819990872003602E-5</v>
      </c>
      <c r="CT161" s="11">
        <v>2.2619990952003599E-5</v>
      </c>
      <c r="CU161" s="11"/>
      <c r="CV161" s="11"/>
      <c r="CW161" s="11"/>
      <c r="CX161" s="11"/>
    </row>
    <row r="162" spans="1:102" x14ac:dyDescent="0.25">
      <c r="A162" t="s">
        <v>10</v>
      </c>
      <c r="B162" s="8">
        <v>45083</v>
      </c>
      <c r="C162" s="11">
        <v>2.3389990644003701E-5</v>
      </c>
      <c r="D162" s="11">
        <v>2.3279990688003701E-5</v>
      </c>
      <c r="E162" s="11">
        <v>2.3179990728003701E-5</v>
      </c>
      <c r="F162" s="11">
        <v>2.3039990784003602E-5</v>
      </c>
      <c r="G162" s="11">
        <v>2.2969990812003599E-5</v>
      </c>
      <c r="H162" s="11">
        <v>2.27699908920036E-5</v>
      </c>
      <c r="I162" s="11">
        <v>2.26599909360036E-5</v>
      </c>
      <c r="J162" s="11">
        <v>2.2519990992003599E-5</v>
      </c>
      <c r="K162" s="11">
        <v>2.2369991052003499E-5</v>
      </c>
      <c r="L162" s="11">
        <v>2.21699911320035E-5</v>
      </c>
      <c r="M162" s="11">
        <v>2.2019991192003499E-5</v>
      </c>
      <c r="N162" s="11">
        <v>2.1919991232003499E-5</v>
      </c>
      <c r="O162" s="11">
        <v>2.1859991256003399E-5</v>
      </c>
      <c r="P162" s="11">
        <v>2.1759991296003399E-5</v>
      </c>
      <c r="Q162" s="11">
        <v>2.1739991304003398E-5</v>
      </c>
      <c r="R162" s="11">
        <v>2.1619991352003401E-5</v>
      </c>
      <c r="S162" s="11">
        <v>2.16799913280034E-5</v>
      </c>
      <c r="T162" s="11">
        <v>2.1709991316003401E-5</v>
      </c>
      <c r="U162" s="11">
        <v>2.17899912840034E-5</v>
      </c>
      <c r="V162" s="11">
        <v>2.1869991252003399E-5</v>
      </c>
      <c r="W162" s="11">
        <v>2.19499912200035E-5</v>
      </c>
      <c r="X162" s="11">
        <v>2.1859991256003399E-5</v>
      </c>
      <c r="Y162" s="11">
        <v>2.2029991188003499E-5</v>
      </c>
      <c r="Z162" s="11">
        <v>2.2809990876003601E-5</v>
      </c>
      <c r="AA162" s="11">
        <v>2.4469990212003901E-5</v>
      </c>
      <c r="AB162" s="11">
        <v>2.5009989996003999E-5</v>
      </c>
      <c r="AC162" s="11">
        <v>2.6219989512004101E-5</v>
      </c>
      <c r="AD162" s="11">
        <v>2.70599891760043E-5</v>
      </c>
      <c r="AE162" s="11">
        <v>2.8599988560004501E-5</v>
      </c>
      <c r="AF162" s="11">
        <v>2.8809988476004599E-5</v>
      </c>
      <c r="AG162" s="11">
        <v>2.9239988304004599E-5</v>
      </c>
      <c r="AH162" s="11">
        <v>2.9589988164004701E-5</v>
      </c>
      <c r="AI162" s="11">
        <v>3.0279987888004801E-5</v>
      </c>
      <c r="AJ162" s="11">
        <v>3.0599987760004801E-5</v>
      </c>
      <c r="AK162" s="11">
        <v>3.1139987544004899E-5</v>
      </c>
      <c r="AL162" s="11">
        <v>3.1609987356005002E-5</v>
      </c>
      <c r="AM162" s="11">
        <v>3.2069987172005097E-5</v>
      </c>
      <c r="AN162" s="11">
        <v>3.2309987076005098E-5</v>
      </c>
      <c r="AO162" s="11">
        <v>3.2389987044005101E-5</v>
      </c>
      <c r="AP162" s="11">
        <v>3.2499987000005097E-5</v>
      </c>
      <c r="AQ162" s="11">
        <v>3.2819986872005202E-5</v>
      </c>
      <c r="AR162" s="11">
        <v>3.2889986844005198E-5</v>
      </c>
      <c r="AS162" s="11">
        <v>3.3069986772005203E-5</v>
      </c>
      <c r="AT162" s="11">
        <v>3.3219986712005303E-5</v>
      </c>
      <c r="AU162" s="11">
        <v>3.3299986680005299E-5</v>
      </c>
      <c r="AV162" s="11">
        <v>3.3169986732005301E-5</v>
      </c>
      <c r="AW162" s="11">
        <v>3.3159986736005301E-5</v>
      </c>
      <c r="AX162" s="11">
        <v>3.3089986764005197E-5</v>
      </c>
      <c r="AY162" s="11">
        <v>3.3079986768005197E-5</v>
      </c>
      <c r="AZ162" s="11">
        <v>3.3079986768005197E-5</v>
      </c>
      <c r="BA162" s="11">
        <v>3.3039986784005202E-5</v>
      </c>
      <c r="BB162" s="11">
        <v>3.31399867440053E-5</v>
      </c>
      <c r="BC162" s="11">
        <v>3.3209986716005303E-5</v>
      </c>
      <c r="BD162" s="11">
        <v>3.3079986768005197E-5</v>
      </c>
      <c r="BE162" s="11">
        <v>3.2989986804005201E-5</v>
      </c>
      <c r="BF162" s="11">
        <v>3.2799986880005202E-5</v>
      </c>
      <c r="BG162" s="11">
        <v>3.2659986936005197E-5</v>
      </c>
      <c r="BH162" s="11">
        <v>3.25299869880052E-5</v>
      </c>
      <c r="BI162" s="11">
        <v>3.23699870520051E-5</v>
      </c>
      <c r="BJ162" s="11">
        <v>3.2439987024005102E-5</v>
      </c>
      <c r="BK162" s="11">
        <v>3.23699870520051E-5</v>
      </c>
      <c r="BL162" s="11">
        <v>3.2249987100005103E-5</v>
      </c>
      <c r="BM162" s="11">
        <v>3.2019987192005103E-5</v>
      </c>
      <c r="BN162" s="11">
        <v>3.1829987268005002E-5</v>
      </c>
      <c r="BO162" s="11">
        <v>3.1699987320004998E-5</v>
      </c>
      <c r="BP162" s="11">
        <v>3.1329987468005E-5</v>
      </c>
      <c r="BQ162" s="11">
        <v>3.11699875320049E-5</v>
      </c>
      <c r="BR162" s="11">
        <v>3.0989987604004901E-5</v>
      </c>
      <c r="BS162" s="11">
        <v>3.0659987736004897E-5</v>
      </c>
      <c r="BT162" s="11">
        <v>3.04799878080048E-5</v>
      </c>
      <c r="BU162" s="11">
        <v>3.01499879400048E-5</v>
      </c>
      <c r="BV162" s="11">
        <v>3.0019987992004799E-5</v>
      </c>
      <c r="BW162" s="11">
        <v>2.97599880960047E-5</v>
      </c>
      <c r="BX162" s="11">
        <v>2.9359988256004599E-5</v>
      </c>
      <c r="BY162" s="11">
        <v>2.9119988352004599E-5</v>
      </c>
      <c r="BZ162" s="11">
        <v>2.8889988444004601E-5</v>
      </c>
      <c r="CA162" s="11">
        <v>2.85699885720045E-5</v>
      </c>
      <c r="CB162" s="11">
        <v>2.8299988680004502E-5</v>
      </c>
      <c r="CC162" s="11">
        <v>2.81499887400045E-5</v>
      </c>
      <c r="CD162" s="11">
        <v>2.8029988788004398E-5</v>
      </c>
      <c r="CE162" s="11">
        <v>2.7709988916004398E-5</v>
      </c>
      <c r="CF162" s="11">
        <v>2.74799890080043E-5</v>
      </c>
      <c r="CG162" s="11">
        <v>2.7309989076004301E-5</v>
      </c>
      <c r="CH162" s="11">
        <v>2.7119989152004299E-5</v>
      </c>
      <c r="CI162" s="11">
        <v>2.6619989352004198E-5</v>
      </c>
      <c r="CJ162" s="11">
        <v>2.6209989516004101E-5</v>
      </c>
      <c r="CK162" s="11">
        <v>2.59799896080041E-5</v>
      </c>
      <c r="CL162" s="11">
        <v>2.5829989668004099E-5</v>
      </c>
      <c r="CM162" s="11">
        <v>2.5259989896004E-5</v>
      </c>
      <c r="CN162" s="11">
        <v>2.4799990080003901E-5</v>
      </c>
      <c r="CO162" s="11">
        <v>2.4379990248003901E-5</v>
      </c>
      <c r="CP162" s="11">
        <v>2.40699903720038E-5</v>
      </c>
      <c r="CQ162" s="11">
        <v>2.36999905200037E-5</v>
      </c>
      <c r="CR162" s="11">
        <v>2.3449990620003699E-5</v>
      </c>
      <c r="CS162" s="11">
        <v>2.33599906560037E-5</v>
      </c>
      <c r="CT162" s="11">
        <v>2.3209990716003698E-5</v>
      </c>
      <c r="CU162" s="11"/>
      <c r="CV162" s="11"/>
      <c r="CW162" s="11"/>
      <c r="CX162" s="11"/>
    </row>
    <row r="163" spans="1:102" x14ac:dyDescent="0.25">
      <c r="A163" s="19" t="s">
        <v>4</v>
      </c>
      <c r="B163" s="8">
        <v>45084</v>
      </c>
      <c r="C163" s="11">
        <v>2.3529990588003698E-5</v>
      </c>
      <c r="D163" s="11">
        <v>2.3519990592003701E-5</v>
      </c>
      <c r="E163" s="11">
        <v>2.3349990660003699E-5</v>
      </c>
      <c r="F163" s="11">
        <v>2.3209990716003698E-5</v>
      </c>
      <c r="G163" s="11">
        <v>2.3199990720003702E-5</v>
      </c>
      <c r="H163" s="11">
        <v>2.29999908000036E-5</v>
      </c>
      <c r="I163" s="11">
        <v>2.2839990864003599E-5</v>
      </c>
      <c r="J163" s="11">
        <v>2.2709990916003601E-5</v>
      </c>
      <c r="K163" s="11">
        <v>2.2629990948003599E-5</v>
      </c>
      <c r="L163" s="11">
        <v>2.2459991016003499E-5</v>
      </c>
      <c r="M163" s="11">
        <v>2.22799910880035E-5</v>
      </c>
      <c r="N163" s="11">
        <v>2.2249991100003499E-5</v>
      </c>
      <c r="O163" s="11">
        <v>2.2109991156003501E-5</v>
      </c>
      <c r="P163" s="11">
        <v>2.19699912120035E-5</v>
      </c>
      <c r="Q163" s="11">
        <v>2.1919991232003499E-5</v>
      </c>
      <c r="R163" s="11">
        <v>2.1819991272003401E-5</v>
      </c>
      <c r="S163" s="11">
        <v>2.1869991252003399E-5</v>
      </c>
      <c r="T163" s="11">
        <v>2.1839991264003401E-5</v>
      </c>
      <c r="U163" s="11">
        <v>2.19699912120035E-5</v>
      </c>
      <c r="V163" s="11">
        <v>2.20699911720035E-5</v>
      </c>
      <c r="W163" s="11">
        <v>2.2139991144003499E-5</v>
      </c>
      <c r="X163" s="11">
        <v>2.2129991148003499E-5</v>
      </c>
      <c r="Y163" s="11">
        <v>2.23999910400035E-5</v>
      </c>
      <c r="Z163" s="11">
        <v>2.3169990732003701E-5</v>
      </c>
      <c r="AA163" s="11">
        <v>2.4959990016003899E-5</v>
      </c>
      <c r="AB163" s="11">
        <v>2.5409989836004001E-5</v>
      </c>
      <c r="AC163" s="11">
        <v>2.6639989344004199E-5</v>
      </c>
      <c r="AD163" s="11">
        <v>2.7329989068004298E-5</v>
      </c>
      <c r="AE163" s="11">
        <v>2.8929988428004599E-5</v>
      </c>
      <c r="AF163" s="11">
        <v>2.9109988356004602E-5</v>
      </c>
      <c r="AG163" s="11">
        <v>2.9509988196004699E-5</v>
      </c>
      <c r="AH163" s="11">
        <v>2.9819988072004698E-5</v>
      </c>
      <c r="AI163" s="11">
        <v>3.0449987820004799E-5</v>
      </c>
      <c r="AJ163" s="11">
        <v>3.0819987672004902E-5</v>
      </c>
      <c r="AK163" s="11">
        <v>3.1379987448005001E-5</v>
      </c>
      <c r="AL163" s="11">
        <v>3.1879987248005098E-5</v>
      </c>
      <c r="AM163" s="11">
        <v>3.2169987132005101E-5</v>
      </c>
      <c r="AN163" s="11">
        <v>3.2479987008005097E-5</v>
      </c>
      <c r="AO163" s="11">
        <v>3.2679986928005198E-5</v>
      </c>
      <c r="AP163" s="11">
        <v>3.2779986888005201E-5</v>
      </c>
      <c r="AQ163" s="11">
        <v>3.3099986760005198E-5</v>
      </c>
      <c r="AR163" s="11">
        <v>3.3179986728005302E-5</v>
      </c>
      <c r="AS163" s="11">
        <v>3.3279986688005298E-5</v>
      </c>
      <c r="AT163" s="11">
        <v>3.3289986684005298E-5</v>
      </c>
      <c r="AU163" s="11">
        <v>3.3419986632005302E-5</v>
      </c>
      <c r="AV163" s="11">
        <v>3.3379986648005301E-5</v>
      </c>
      <c r="AW163" s="11">
        <v>3.3419986632005302E-5</v>
      </c>
      <c r="AX163" s="11">
        <v>3.3359986656005301E-5</v>
      </c>
      <c r="AY163" s="11">
        <v>3.33299866680053E-5</v>
      </c>
      <c r="AZ163" s="11">
        <v>3.3299986680005299E-5</v>
      </c>
      <c r="BA163" s="11">
        <v>3.3399986640005302E-5</v>
      </c>
      <c r="BB163" s="11">
        <v>3.3409986636005302E-5</v>
      </c>
      <c r="BC163" s="11">
        <v>3.3499986600005298E-5</v>
      </c>
      <c r="BD163" s="11">
        <v>3.33499866600053E-5</v>
      </c>
      <c r="BE163" s="11">
        <v>3.3159986736005301E-5</v>
      </c>
      <c r="BF163" s="11">
        <v>3.29499868200052E-5</v>
      </c>
      <c r="BG163" s="11">
        <v>3.2829986868005203E-5</v>
      </c>
      <c r="BH163" s="11">
        <v>3.2629986948005203E-5</v>
      </c>
      <c r="BI163" s="11">
        <v>3.2549986980005201E-5</v>
      </c>
      <c r="BJ163" s="11">
        <v>3.25299869880052E-5</v>
      </c>
      <c r="BK163" s="11">
        <v>3.2409987036005101E-5</v>
      </c>
      <c r="BL163" s="11">
        <v>3.2229987108005103E-5</v>
      </c>
      <c r="BM163" s="11">
        <v>3.2009987196005102E-5</v>
      </c>
      <c r="BN163" s="11">
        <v>3.1849987260005003E-5</v>
      </c>
      <c r="BO163" s="11">
        <v>3.1649987340005003E-5</v>
      </c>
      <c r="BP163" s="11">
        <v>3.1419987432005003E-5</v>
      </c>
      <c r="BQ163" s="11">
        <v>3.1119987552004898E-5</v>
      </c>
      <c r="BR163" s="11">
        <v>3.0919987632004899E-5</v>
      </c>
      <c r="BS163" s="11">
        <v>3.0629987748004903E-5</v>
      </c>
      <c r="BT163" s="11">
        <v>3.0409987836004802E-5</v>
      </c>
      <c r="BU163" s="11">
        <v>3.02499879000048E-5</v>
      </c>
      <c r="BV163" s="11">
        <v>2.9999988000004701E-5</v>
      </c>
      <c r="BW163" s="11">
        <v>2.97599880960047E-5</v>
      </c>
      <c r="BX163" s="11">
        <v>2.9349988260004599E-5</v>
      </c>
      <c r="BY163" s="11">
        <v>2.91599883360046E-5</v>
      </c>
      <c r="BZ163" s="11">
        <v>2.8989988404004601E-5</v>
      </c>
      <c r="CA163" s="11">
        <v>2.8819988472004599E-5</v>
      </c>
      <c r="CB163" s="11">
        <v>2.8609988556004501E-5</v>
      </c>
      <c r="CC163" s="11">
        <v>2.8439988624004499E-5</v>
      </c>
      <c r="CD163" s="11">
        <v>2.8229988708004499E-5</v>
      </c>
      <c r="CE163" s="11">
        <v>2.7889988844004401E-5</v>
      </c>
      <c r="CF163" s="11">
        <v>2.76499889400044E-5</v>
      </c>
      <c r="CG163" s="11">
        <v>2.7569988972004401E-5</v>
      </c>
      <c r="CH163" s="11">
        <v>2.7429989028004302E-5</v>
      </c>
      <c r="CI163" s="11">
        <v>2.6809989276004201E-5</v>
      </c>
      <c r="CJ163" s="11">
        <v>2.6389989444004201E-5</v>
      </c>
      <c r="CK163" s="11">
        <v>2.6139989544004099E-5</v>
      </c>
      <c r="CL163" s="11">
        <v>2.6019989592004102E-5</v>
      </c>
      <c r="CM163" s="11">
        <v>2.5459989816003999E-5</v>
      </c>
      <c r="CN163" s="11">
        <v>2.5019989992003999E-5</v>
      </c>
      <c r="CO163" s="11">
        <v>2.4639990144003899E-5</v>
      </c>
      <c r="CP163" s="11">
        <v>2.4329990268003801E-5</v>
      </c>
      <c r="CQ163" s="11">
        <v>2.38599904560038E-5</v>
      </c>
      <c r="CR163" s="11">
        <v>2.3509990596003701E-5</v>
      </c>
      <c r="CS163" s="11">
        <v>2.33799906480037E-5</v>
      </c>
      <c r="CT163" s="11">
        <v>2.3059990776003599E-5</v>
      </c>
      <c r="CU163" s="11"/>
      <c r="CV163" s="11"/>
      <c r="CW163" s="11"/>
      <c r="CX163" s="11"/>
    </row>
    <row r="164" spans="1:102" x14ac:dyDescent="0.25">
      <c r="A164" t="s">
        <v>5</v>
      </c>
      <c r="B164" s="8">
        <v>45085</v>
      </c>
      <c r="C164" s="11">
        <v>2.3419990632003702E-5</v>
      </c>
      <c r="D164" s="11">
        <v>2.3339990664003699E-5</v>
      </c>
      <c r="E164" s="11">
        <v>2.3209990716003698E-5</v>
      </c>
      <c r="F164" s="11">
        <v>2.31099907560036E-5</v>
      </c>
      <c r="G164" s="11">
        <v>2.30899907640036E-5</v>
      </c>
      <c r="H164" s="11">
        <v>2.2899990840003601E-5</v>
      </c>
      <c r="I164" s="11">
        <v>2.2729990908003599E-5</v>
      </c>
      <c r="J164" s="11">
        <v>2.25699909720036E-5</v>
      </c>
      <c r="K164" s="11">
        <v>2.2439991024003502E-5</v>
      </c>
      <c r="L164" s="11">
        <v>2.2259991096003499E-5</v>
      </c>
      <c r="M164" s="11">
        <v>2.2129991148003499E-5</v>
      </c>
      <c r="N164" s="11">
        <v>2.1999991200003501E-5</v>
      </c>
      <c r="O164" s="11">
        <v>2.1879991248003501E-5</v>
      </c>
      <c r="P164" s="11">
        <v>2.1769991292003399E-5</v>
      </c>
      <c r="Q164" s="11">
        <v>2.1639991344003399E-5</v>
      </c>
      <c r="R164" s="11">
        <v>2.1529991388003399E-5</v>
      </c>
      <c r="S164" s="11">
        <v>2.1629991348003402E-5</v>
      </c>
      <c r="T164" s="11">
        <v>2.1659991336003399E-5</v>
      </c>
      <c r="U164" s="11">
        <v>2.17999912800034E-5</v>
      </c>
      <c r="V164" s="11">
        <v>2.1809991276003401E-5</v>
      </c>
      <c r="W164" s="11">
        <v>2.1769991292003399E-5</v>
      </c>
      <c r="X164" s="11">
        <v>2.17799912880034E-5</v>
      </c>
      <c r="Y164" s="11">
        <v>2.2039991184003499E-5</v>
      </c>
      <c r="Z164" s="11">
        <v>2.2619990952003599E-5</v>
      </c>
      <c r="AA164" s="11">
        <v>2.4399990240003898E-5</v>
      </c>
      <c r="AB164" s="11">
        <v>2.5129989948003999E-5</v>
      </c>
      <c r="AC164" s="11">
        <v>2.61799895280041E-5</v>
      </c>
      <c r="AD164" s="11">
        <v>2.69299892280043E-5</v>
      </c>
      <c r="AE164" s="11">
        <v>2.8599988560004501E-5</v>
      </c>
      <c r="AF164" s="11">
        <v>2.8779988488004601E-5</v>
      </c>
      <c r="AG164" s="11">
        <v>2.9109988356004602E-5</v>
      </c>
      <c r="AH164" s="11">
        <v>2.94399882240047E-5</v>
      </c>
      <c r="AI164" s="11">
        <v>3.01399879440048E-5</v>
      </c>
      <c r="AJ164" s="11">
        <v>3.0519987792004798E-5</v>
      </c>
      <c r="AK164" s="11">
        <v>3.1109987556004898E-5</v>
      </c>
      <c r="AL164" s="11">
        <v>3.1519987392004999E-5</v>
      </c>
      <c r="AM164" s="11">
        <v>3.1849987260005003E-5</v>
      </c>
      <c r="AN164" s="11">
        <v>3.21599871360051E-5</v>
      </c>
      <c r="AO164" s="11">
        <v>3.23799870480051E-5</v>
      </c>
      <c r="AP164" s="11">
        <v>3.25299869880052E-5</v>
      </c>
      <c r="AQ164" s="11">
        <v>3.2779986888005201E-5</v>
      </c>
      <c r="AR164" s="11">
        <v>3.2919986832005199E-5</v>
      </c>
      <c r="AS164" s="11">
        <v>3.3009986796005201E-5</v>
      </c>
      <c r="AT164" s="11">
        <v>3.3089986764005197E-5</v>
      </c>
      <c r="AU164" s="11">
        <v>3.3159986736005301E-5</v>
      </c>
      <c r="AV164" s="11">
        <v>3.3079986768005197E-5</v>
      </c>
      <c r="AW164" s="11">
        <v>3.31399867440053E-5</v>
      </c>
      <c r="AX164" s="11">
        <v>3.3099986760005198E-5</v>
      </c>
      <c r="AY164" s="11">
        <v>3.3049986780005203E-5</v>
      </c>
      <c r="AZ164" s="11">
        <v>3.3019986792005202E-5</v>
      </c>
      <c r="BA164" s="11">
        <v>3.3099986760005198E-5</v>
      </c>
      <c r="BB164" s="11">
        <v>3.3099986760005198E-5</v>
      </c>
      <c r="BC164" s="11">
        <v>3.3219986712005303E-5</v>
      </c>
      <c r="BD164" s="11">
        <v>3.3029986788005202E-5</v>
      </c>
      <c r="BE164" s="11">
        <v>3.2849986860005203E-5</v>
      </c>
      <c r="BF164" s="11">
        <v>3.2629986948005203E-5</v>
      </c>
      <c r="BG164" s="11">
        <v>3.2639986944005197E-5</v>
      </c>
      <c r="BH164" s="11">
        <v>3.2439987024005102E-5</v>
      </c>
      <c r="BI164" s="11">
        <v>3.2339987064005099E-5</v>
      </c>
      <c r="BJ164" s="11">
        <v>3.2339987064005099E-5</v>
      </c>
      <c r="BK164" s="11">
        <v>3.2209987116005102E-5</v>
      </c>
      <c r="BL164" s="11">
        <v>3.2059987176005097E-5</v>
      </c>
      <c r="BM164" s="11">
        <v>3.1869987252005003E-5</v>
      </c>
      <c r="BN164" s="11">
        <v>3.1709987316004998E-5</v>
      </c>
      <c r="BO164" s="11">
        <v>3.1509987396004999E-5</v>
      </c>
      <c r="BP164" s="11">
        <v>3.1259987496004998E-5</v>
      </c>
      <c r="BQ164" s="11">
        <v>3.0989987604004901E-5</v>
      </c>
      <c r="BR164" s="11">
        <v>3.0879987648004898E-5</v>
      </c>
      <c r="BS164" s="11">
        <v>3.0509987796004801E-5</v>
      </c>
      <c r="BT164" s="11">
        <v>3.0339987864004799E-5</v>
      </c>
      <c r="BU164" s="11">
        <v>3.0059987976004801E-5</v>
      </c>
      <c r="BV164" s="11">
        <v>2.9829988068004699E-5</v>
      </c>
      <c r="BW164" s="11">
        <v>2.9569988172004701E-5</v>
      </c>
      <c r="BX164" s="11">
        <v>2.9329988268004598E-5</v>
      </c>
      <c r="BY164" s="11">
        <v>2.9119988352004599E-5</v>
      </c>
      <c r="BZ164" s="11">
        <v>2.9009988396004598E-5</v>
      </c>
      <c r="CA164" s="11">
        <v>2.8819988472004599E-5</v>
      </c>
      <c r="CB164" s="11">
        <v>2.85799885680045E-5</v>
      </c>
      <c r="CC164" s="11">
        <v>2.8379988648004501E-5</v>
      </c>
      <c r="CD164" s="11">
        <v>2.81299887480045E-5</v>
      </c>
      <c r="CE164" s="11">
        <v>2.7899988840004401E-5</v>
      </c>
      <c r="CF164" s="11">
        <v>2.7719988912004399E-5</v>
      </c>
      <c r="CG164" s="11">
        <v>2.7619988952004399E-5</v>
      </c>
      <c r="CH164" s="11">
        <v>2.7399989040004301E-5</v>
      </c>
      <c r="CI164" s="11">
        <v>2.69399892240043E-5</v>
      </c>
      <c r="CJ164" s="11">
        <v>2.6409989436004199E-5</v>
      </c>
      <c r="CK164" s="11">
        <v>2.60699895720041E-5</v>
      </c>
      <c r="CL164" s="11">
        <v>2.5909989636004102E-5</v>
      </c>
      <c r="CM164" s="11">
        <v>2.5339989864003999E-5</v>
      </c>
      <c r="CN164" s="11">
        <v>2.4849990060003899E-5</v>
      </c>
      <c r="CO164" s="11">
        <v>2.4429990228003899E-5</v>
      </c>
      <c r="CP164" s="11">
        <v>2.4099990360003801E-5</v>
      </c>
      <c r="CQ164" s="11">
        <v>2.3719990512003701E-5</v>
      </c>
      <c r="CR164" s="11">
        <v>2.3399990640003701E-5</v>
      </c>
      <c r="CS164" s="11">
        <v>2.3279990688003701E-5</v>
      </c>
      <c r="CT164" s="11">
        <v>2.3119990752003601E-5</v>
      </c>
      <c r="CU164" s="11"/>
      <c r="CV164" s="11"/>
      <c r="CW164" s="11"/>
      <c r="CX164" s="11"/>
    </row>
    <row r="165" spans="1:102" x14ac:dyDescent="0.25">
      <c r="A165" t="s">
        <v>6</v>
      </c>
      <c r="B165" s="8">
        <v>45086</v>
      </c>
      <c r="C165" s="11">
        <v>2.3499990600003701E-5</v>
      </c>
      <c r="D165" s="11">
        <v>2.34599906160037E-5</v>
      </c>
      <c r="E165" s="11">
        <v>2.3319990672003699E-5</v>
      </c>
      <c r="F165" s="11">
        <v>2.30799907680036E-5</v>
      </c>
      <c r="G165" s="11">
        <v>2.2939990824003599E-5</v>
      </c>
      <c r="H165" s="11">
        <v>2.27699908920036E-5</v>
      </c>
      <c r="I165" s="11">
        <v>2.26599909360036E-5</v>
      </c>
      <c r="J165" s="11">
        <v>2.25699909720036E-5</v>
      </c>
      <c r="K165" s="11">
        <v>2.24999910000035E-5</v>
      </c>
      <c r="L165" s="11">
        <v>2.2259991096003499E-5</v>
      </c>
      <c r="M165" s="11">
        <v>2.2089991164003501E-5</v>
      </c>
      <c r="N165" s="11">
        <v>2.2009991196003502E-5</v>
      </c>
      <c r="O165" s="11">
        <v>2.1899991240003502E-5</v>
      </c>
      <c r="P165" s="11">
        <v>2.1749991300003399E-5</v>
      </c>
      <c r="Q165" s="11">
        <v>2.16699913320034E-5</v>
      </c>
      <c r="R165" s="11">
        <v>2.1559991376003399E-5</v>
      </c>
      <c r="S165" s="11">
        <v>2.1629991348003402E-5</v>
      </c>
      <c r="T165" s="11">
        <v>2.16999913200034E-5</v>
      </c>
      <c r="U165" s="11">
        <v>2.17799912880034E-5</v>
      </c>
      <c r="V165" s="11">
        <v>2.17999912800034E-5</v>
      </c>
      <c r="W165" s="11">
        <v>2.16699913320034E-5</v>
      </c>
      <c r="X165" s="11">
        <v>2.1549991380003399E-5</v>
      </c>
      <c r="Y165" s="11">
        <v>2.1909991236003499E-5</v>
      </c>
      <c r="Z165" s="11">
        <v>2.2709990916003601E-5</v>
      </c>
      <c r="AA165" s="11">
        <v>2.4429990228003899E-5</v>
      </c>
      <c r="AB165" s="11">
        <v>2.5049989980004E-5</v>
      </c>
      <c r="AC165" s="11">
        <v>2.61699895320041E-5</v>
      </c>
      <c r="AD165" s="11">
        <v>2.6919989232004299E-5</v>
      </c>
      <c r="AE165" s="11">
        <v>2.8539988584004499E-5</v>
      </c>
      <c r="AF165" s="11">
        <v>2.8859988456004601E-5</v>
      </c>
      <c r="AG165" s="11">
        <v>2.92799882880046E-5</v>
      </c>
      <c r="AH165" s="11">
        <v>2.9569988172004701E-5</v>
      </c>
      <c r="AI165" s="11">
        <v>3.01499879400048E-5</v>
      </c>
      <c r="AJ165" s="11">
        <v>3.0539987784004799E-5</v>
      </c>
      <c r="AK165" s="11">
        <v>3.1109987556004898E-5</v>
      </c>
      <c r="AL165" s="11">
        <v>3.1529987388004999E-5</v>
      </c>
      <c r="AM165" s="11">
        <v>3.1839987264005002E-5</v>
      </c>
      <c r="AN165" s="11">
        <v>3.2049987180005097E-5</v>
      </c>
      <c r="AO165" s="11">
        <v>3.2199987120005102E-5</v>
      </c>
      <c r="AP165" s="11">
        <v>3.23699870520051E-5</v>
      </c>
      <c r="AQ165" s="11">
        <v>3.2709986916005199E-5</v>
      </c>
      <c r="AR165" s="11">
        <v>3.2799986880005202E-5</v>
      </c>
      <c r="AS165" s="11">
        <v>3.2899986840005198E-5</v>
      </c>
      <c r="AT165" s="11">
        <v>3.2989986804005201E-5</v>
      </c>
      <c r="AU165" s="11">
        <v>3.3109986756005198E-5</v>
      </c>
      <c r="AV165" s="11">
        <v>3.3069986772005203E-5</v>
      </c>
      <c r="AW165" s="11">
        <v>3.3079986768005197E-5</v>
      </c>
      <c r="AX165" s="11">
        <v>3.3019986792005202E-5</v>
      </c>
      <c r="AY165" s="11">
        <v>3.3009986796005201E-5</v>
      </c>
      <c r="AZ165" s="11">
        <v>3.3009986796005201E-5</v>
      </c>
      <c r="BA165" s="11">
        <v>3.2999986800005201E-5</v>
      </c>
      <c r="BB165" s="11">
        <v>3.3009986796005201E-5</v>
      </c>
      <c r="BC165" s="11">
        <v>3.29699868120052E-5</v>
      </c>
      <c r="BD165" s="11">
        <v>3.2909986836005198E-5</v>
      </c>
      <c r="BE165" s="11">
        <v>3.2709986916005199E-5</v>
      </c>
      <c r="BF165" s="11">
        <v>3.2449987020005103E-5</v>
      </c>
      <c r="BG165" s="11">
        <v>3.2439987024005102E-5</v>
      </c>
      <c r="BH165" s="11">
        <v>3.2219987112005102E-5</v>
      </c>
      <c r="BI165" s="11">
        <v>3.2119987152005099E-5</v>
      </c>
      <c r="BJ165" s="11">
        <v>3.2049987180005097E-5</v>
      </c>
      <c r="BK165" s="11">
        <v>3.1959987216005101E-5</v>
      </c>
      <c r="BL165" s="11">
        <v>3.1809987276005001E-5</v>
      </c>
      <c r="BM165" s="11">
        <v>3.1619987352005002E-5</v>
      </c>
      <c r="BN165" s="11">
        <v>3.1439987424005003E-5</v>
      </c>
      <c r="BO165" s="11">
        <v>3.1229987508004902E-5</v>
      </c>
      <c r="BP165" s="11">
        <v>3.0899987640004898E-5</v>
      </c>
      <c r="BQ165" s="11">
        <v>3.0609987756004801E-5</v>
      </c>
      <c r="BR165" s="11">
        <v>3.04599878160048E-5</v>
      </c>
      <c r="BS165" s="11">
        <v>3.0109987956004799E-5</v>
      </c>
      <c r="BT165" s="11">
        <v>2.9949988020004699E-5</v>
      </c>
      <c r="BU165" s="11">
        <v>2.97599880960047E-5</v>
      </c>
      <c r="BV165" s="11">
        <v>2.94499882200047E-5</v>
      </c>
      <c r="BW165" s="11">
        <v>2.9129988348004599E-5</v>
      </c>
      <c r="BX165" s="11">
        <v>2.8909988436004599E-5</v>
      </c>
      <c r="BY165" s="11">
        <v>2.86699885320045E-5</v>
      </c>
      <c r="BZ165" s="11">
        <v>2.85799885680045E-5</v>
      </c>
      <c r="CA165" s="11">
        <v>2.8279988688004501E-5</v>
      </c>
      <c r="CB165" s="11">
        <v>2.8099988760004401E-5</v>
      </c>
      <c r="CC165" s="11">
        <v>2.7919988832004402E-5</v>
      </c>
      <c r="CD165" s="11">
        <v>2.7689988924004401E-5</v>
      </c>
      <c r="CE165" s="11">
        <v>2.7469989012004299E-5</v>
      </c>
      <c r="CF165" s="11">
        <v>2.73799890480043E-5</v>
      </c>
      <c r="CG165" s="11">
        <v>2.7209989116004302E-5</v>
      </c>
      <c r="CH165" s="11">
        <v>2.7069989172004301E-5</v>
      </c>
      <c r="CI165" s="11">
        <v>2.64599894160042E-5</v>
      </c>
      <c r="CJ165" s="11">
        <v>2.5989989604004101E-5</v>
      </c>
      <c r="CK165" s="11">
        <v>2.5709989716004099E-5</v>
      </c>
      <c r="CL165" s="11">
        <v>2.5579989768004E-5</v>
      </c>
      <c r="CM165" s="11">
        <v>2.5089989964004001E-5</v>
      </c>
      <c r="CN165" s="11">
        <v>2.4599990160003901E-5</v>
      </c>
      <c r="CO165" s="11">
        <v>2.4159990336003799E-5</v>
      </c>
      <c r="CP165" s="11">
        <v>2.38699904520038E-5</v>
      </c>
      <c r="CQ165" s="11">
        <v>2.33599906560037E-5</v>
      </c>
      <c r="CR165" s="11">
        <v>2.3129990748003699E-5</v>
      </c>
      <c r="CS165" s="11">
        <v>2.3009990796003601E-5</v>
      </c>
      <c r="CT165" s="11">
        <v>2.2839990864003599E-5</v>
      </c>
      <c r="CU165" s="11"/>
      <c r="CV165" s="11"/>
      <c r="CW165" s="11"/>
      <c r="CX165" s="11"/>
    </row>
    <row r="166" spans="1:102" x14ac:dyDescent="0.25">
      <c r="A166" t="s">
        <v>7</v>
      </c>
      <c r="B166" s="8">
        <v>45087</v>
      </c>
      <c r="C166" s="11">
        <v>2.3189990724003701E-5</v>
      </c>
      <c r="D166" s="11">
        <v>2.30899907640036E-5</v>
      </c>
      <c r="E166" s="11">
        <v>2.2959990816003599E-5</v>
      </c>
      <c r="F166" s="11">
        <v>2.2839990864003599E-5</v>
      </c>
      <c r="G166" s="11">
        <v>2.2729990908003599E-5</v>
      </c>
      <c r="H166" s="11">
        <v>2.24999910000035E-5</v>
      </c>
      <c r="I166" s="11">
        <v>2.2369991052003499E-5</v>
      </c>
      <c r="J166" s="11">
        <v>2.2349991060003499E-5</v>
      </c>
      <c r="K166" s="11">
        <v>2.2239991104003499E-5</v>
      </c>
      <c r="L166" s="11">
        <v>2.20499911800035E-5</v>
      </c>
      <c r="M166" s="11">
        <v>2.1909991236003499E-5</v>
      </c>
      <c r="N166" s="11">
        <v>2.1899991240003502E-5</v>
      </c>
      <c r="O166" s="11">
        <v>2.17899912840034E-5</v>
      </c>
      <c r="P166" s="11">
        <v>2.1649991340003399E-5</v>
      </c>
      <c r="Q166" s="11">
        <v>2.1529991388003399E-5</v>
      </c>
      <c r="R166" s="11">
        <v>2.1449991420003399E-5</v>
      </c>
      <c r="S166" s="11">
        <v>2.1399991440003401E-5</v>
      </c>
      <c r="T166" s="11">
        <v>2.1399991440003401E-5</v>
      </c>
      <c r="U166" s="11">
        <v>2.1489991404003401E-5</v>
      </c>
      <c r="V166" s="11">
        <v>2.1409991436003402E-5</v>
      </c>
      <c r="W166" s="11">
        <v>2.1239991504003301E-5</v>
      </c>
      <c r="X166" s="11">
        <v>2.1039991584003298E-5</v>
      </c>
      <c r="Y166" s="11">
        <v>2.09899916040033E-5</v>
      </c>
      <c r="Z166" s="11">
        <v>2.12599914960034E-5</v>
      </c>
      <c r="AA166" s="11">
        <v>2.2419991032003501E-5</v>
      </c>
      <c r="AB166" s="11">
        <v>2.2939990824003599E-5</v>
      </c>
      <c r="AC166" s="11">
        <v>2.4009990396003801E-5</v>
      </c>
      <c r="AD166" s="11">
        <v>2.4739990104003899E-5</v>
      </c>
      <c r="AE166" s="11">
        <v>2.6529989388004199E-5</v>
      </c>
      <c r="AF166" s="11">
        <v>2.66699893320042E-5</v>
      </c>
      <c r="AG166" s="11">
        <v>2.71599891360043E-5</v>
      </c>
      <c r="AH166" s="11">
        <v>2.7429989028004302E-5</v>
      </c>
      <c r="AI166" s="11">
        <v>2.8209988716004499E-5</v>
      </c>
      <c r="AJ166" s="11">
        <v>2.8379988648004501E-5</v>
      </c>
      <c r="AK166" s="11">
        <v>2.86799885280045E-5</v>
      </c>
      <c r="AL166" s="11">
        <v>2.9029988388004599E-5</v>
      </c>
      <c r="AM166" s="11">
        <v>2.9379988248004702E-5</v>
      </c>
      <c r="AN166" s="11">
        <v>2.9619988152004699E-5</v>
      </c>
      <c r="AO166" s="11">
        <v>2.9839988064004699E-5</v>
      </c>
      <c r="AP166" s="11">
        <v>3.0019987992004799E-5</v>
      </c>
      <c r="AQ166" s="11">
        <v>3.0329987868004799E-5</v>
      </c>
      <c r="AR166" s="11">
        <v>3.0449987820004799E-5</v>
      </c>
      <c r="AS166" s="11">
        <v>3.05799877680048E-5</v>
      </c>
      <c r="AT166" s="11">
        <v>3.0649987740004897E-5</v>
      </c>
      <c r="AU166" s="11">
        <v>3.07399877040049E-5</v>
      </c>
      <c r="AV166" s="11">
        <v>3.0759987696004901E-5</v>
      </c>
      <c r="AW166" s="11">
        <v>3.0919987632004899E-5</v>
      </c>
      <c r="AX166" s="11">
        <v>3.09499876200049E-5</v>
      </c>
      <c r="AY166" s="11">
        <v>3.0869987652004897E-5</v>
      </c>
      <c r="AZ166" s="11">
        <v>3.0869987652004897E-5</v>
      </c>
      <c r="BA166" s="11">
        <v>3.0879987648004898E-5</v>
      </c>
      <c r="BB166" s="11">
        <v>3.0899987640004898E-5</v>
      </c>
      <c r="BC166" s="11">
        <v>3.0849987660004897E-5</v>
      </c>
      <c r="BD166" s="11">
        <v>3.07499877000049E-5</v>
      </c>
      <c r="BE166" s="11">
        <v>3.0599987760004801E-5</v>
      </c>
      <c r="BF166" s="11">
        <v>3.0399987840004801E-5</v>
      </c>
      <c r="BG166" s="11">
        <v>3.0319987872004799E-5</v>
      </c>
      <c r="BH166" s="11">
        <v>3.0109987956004799E-5</v>
      </c>
      <c r="BI166" s="11">
        <v>3.00499879800048E-5</v>
      </c>
      <c r="BJ166" s="11">
        <v>2.9849988060004699E-5</v>
      </c>
      <c r="BK166" s="11">
        <v>2.97499881000047E-5</v>
      </c>
      <c r="BL166" s="11">
        <v>2.96599881360047E-5</v>
      </c>
      <c r="BM166" s="11">
        <v>2.9499988200004699E-5</v>
      </c>
      <c r="BN166" s="11">
        <v>2.9349988260004599E-5</v>
      </c>
      <c r="BO166" s="11">
        <v>2.9249988300004599E-5</v>
      </c>
      <c r="BP166" s="11">
        <v>2.9019988392004599E-5</v>
      </c>
      <c r="BQ166" s="11">
        <v>2.8869988452004601E-5</v>
      </c>
      <c r="BR166" s="11">
        <v>2.8749988500004499E-5</v>
      </c>
      <c r="BS166" s="11">
        <v>2.85599885760045E-5</v>
      </c>
      <c r="BT166" s="11">
        <v>2.8379988648004501E-5</v>
      </c>
      <c r="BU166" s="11">
        <v>2.8269988692004501E-5</v>
      </c>
      <c r="BV166" s="11">
        <v>2.80799887680044E-5</v>
      </c>
      <c r="BW166" s="11">
        <v>2.7829988868004399E-5</v>
      </c>
      <c r="BX166" s="11">
        <v>2.7569988972004401E-5</v>
      </c>
      <c r="BY166" s="11">
        <v>2.73799890480043E-5</v>
      </c>
      <c r="BZ166" s="11">
        <v>2.7229989108004299E-5</v>
      </c>
      <c r="CA166" s="11">
        <v>2.6919989232004299E-5</v>
      </c>
      <c r="CB166" s="11">
        <v>2.6539989384004199E-5</v>
      </c>
      <c r="CC166" s="11">
        <v>2.6279989488004201E-5</v>
      </c>
      <c r="CD166" s="11">
        <v>2.61699895320041E-5</v>
      </c>
      <c r="CE166" s="11">
        <v>2.5899989640004101E-5</v>
      </c>
      <c r="CF166" s="11">
        <v>2.5729989708004099E-5</v>
      </c>
      <c r="CG166" s="11">
        <v>2.5579989768004E-5</v>
      </c>
      <c r="CH166" s="11">
        <v>2.5449989820003999E-5</v>
      </c>
      <c r="CI166" s="11">
        <v>2.5189989924004001E-5</v>
      </c>
      <c r="CJ166" s="11">
        <v>2.4949990020003899E-5</v>
      </c>
      <c r="CK166" s="11">
        <v>2.4849990060003899E-5</v>
      </c>
      <c r="CL166" s="11">
        <v>2.4799990080003901E-5</v>
      </c>
      <c r="CM166" s="11">
        <v>2.4429990228003899E-5</v>
      </c>
      <c r="CN166" s="11">
        <v>2.4019990392003798E-5</v>
      </c>
      <c r="CO166" s="11">
        <v>2.3779990488003801E-5</v>
      </c>
      <c r="CP166" s="11">
        <v>2.35699905720037E-5</v>
      </c>
      <c r="CQ166" s="11">
        <v>2.3069990772003599E-5</v>
      </c>
      <c r="CR166" s="11">
        <v>2.2839990864003599E-5</v>
      </c>
      <c r="CS166" s="11">
        <v>2.2789990884003601E-5</v>
      </c>
      <c r="CT166" s="11">
        <v>2.26599909360036E-5</v>
      </c>
      <c r="CU166" s="11"/>
      <c r="CV166" s="11"/>
      <c r="CW166" s="11"/>
      <c r="CX166" s="11"/>
    </row>
    <row r="167" spans="1:102" x14ac:dyDescent="0.25">
      <c r="A167" t="s">
        <v>8</v>
      </c>
      <c r="B167" s="8">
        <v>45088</v>
      </c>
      <c r="C167" s="11">
        <v>2.3019990792003601E-5</v>
      </c>
      <c r="D167" s="11">
        <v>2.2959990816003599E-5</v>
      </c>
      <c r="E167" s="11">
        <v>2.2899990840003601E-5</v>
      </c>
      <c r="F167" s="11">
        <v>2.2709990916003601E-5</v>
      </c>
      <c r="G167" s="11">
        <v>2.2679990928003601E-5</v>
      </c>
      <c r="H167" s="11">
        <v>2.25499909800036E-5</v>
      </c>
      <c r="I167" s="11">
        <v>2.23799910480035E-5</v>
      </c>
      <c r="J167" s="11">
        <v>2.2219991112003501E-5</v>
      </c>
      <c r="K167" s="11">
        <v>2.2109991156003501E-5</v>
      </c>
      <c r="L167" s="11">
        <v>2.1929991228003499E-5</v>
      </c>
      <c r="M167" s="11">
        <v>2.1769991292003399E-5</v>
      </c>
      <c r="N167" s="11">
        <v>2.1759991296003399E-5</v>
      </c>
      <c r="O167" s="11">
        <v>2.15799913680034E-5</v>
      </c>
      <c r="P167" s="11">
        <v>2.1439991424003399E-5</v>
      </c>
      <c r="Q167" s="11">
        <v>2.1389991444003401E-5</v>
      </c>
      <c r="R167" s="11">
        <v>2.1239991504003301E-5</v>
      </c>
      <c r="S167" s="11">
        <v>2.1169991532003299E-5</v>
      </c>
      <c r="T167" s="11">
        <v>2.1109991556003301E-5</v>
      </c>
      <c r="U167" s="11">
        <v>2.10999915600033E-5</v>
      </c>
      <c r="V167" s="11">
        <v>2.1009991596003301E-5</v>
      </c>
      <c r="W167" s="11">
        <v>2.0789991684003301E-5</v>
      </c>
      <c r="X167" s="11">
        <v>2.0529991788003201E-5</v>
      </c>
      <c r="Y167" s="11">
        <v>2.03799918480032E-5</v>
      </c>
      <c r="Z167" s="11">
        <v>2.0539991784003201E-5</v>
      </c>
      <c r="AA167" s="11">
        <v>2.0999991600003301E-5</v>
      </c>
      <c r="AB167" s="11">
        <v>2.1159991536003299E-5</v>
      </c>
      <c r="AC167" s="11">
        <v>2.1719991312003401E-5</v>
      </c>
      <c r="AD167" s="11">
        <v>2.2319991072003501E-5</v>
      </c>
      <c r="AE167" s="11">
        <v>2.37599904960038E-5</v>
      </c>
      <c r="AF167" s="11">
        <v>2.40599903760038E-5</v>
      </c>
      <c r="AG167" s="11">
        <v>2.4959990016003899E-5</v>
      </c>
      <c r="AH167" s="11">
        <v>2.5599989760004E-5</v>
      </c>
      <c r="AI167" s="11">
        <v>2.69299892280043E-5</v>
      </c>
      <c r="AJ167" s="11">
        <v>2.7009989196004299E-5</v>
      </c>
      <c r="AK167" s="11">
        <v>2.7319989072004302E-5</v>
      </c>
      <c r="AL167" s="11">
        <v>2.7509988996004399E-5</v>
      </c>
      <c r="AM167" s="11">
        <v>2.7779988888004401E-5</v>
      </c>
      <c r="AN167" s="11">
        <v>2.79799888080044E-5</v>
      </c>
      <c r="AO167" s="11">
        <v>2.82599886960045E-5</v>
      </c>
      <c r="AP167" s="11">
        <v>2.8599988560004501E-5</v>
      </c>
      <c r="AQ167" s="11">
        <v>2.8979988408004601E-5</v>
      </c>
      <c r="AR167" s="11">
        <v>2.9139988344004599E-5</v>
      </c>
      <c r="AS167" s="11">
        <v>2.9329988268004598E-5</v>
      </c>
      <c r="AT167" s="11">
        <v>2.9409988236004699E-5</v>
      </c>
      <c r="AU167" s="11">
        <v>2.96499881400047E-5</v>
      </c>
      <c r="AV167" s="11">
        <v>2.96499881400047E-5</v>
      </c>
      <c r="AW167" s="11">
        <v>2.97699880920047E-5</v>
      </c>
      <c r="AX167" s="11">
        <v>2.9849988060004699E-5</v>
      </c>
      <c r="AY167" s="11">
        <v>2.9849988060004699E-5</v>
      </c>
      <c r="AZ167" s="11">
        <v>2.9909988036004701E-5</v>
      </c>
      <c r="BA167" s="11">
        <v>2.98799880480047E-5</v>
      </c>
      <c r="BB167" s="11">
        <v>2.99799880080047E-5</v>
      </c>
      <c r="BC167" s="11">
        <v>2.9899988040004701E-5</v>
      </c>
      <c r="BD167" s="11">
        <v>2.9839988064004699E-5</v>
      </c>
      <c r="BE167" s="11">
        <v>2.96399881440047E-5</v>
      </c>
      <c r="BF167" s="11">
        <v>2.9499988200004699E-5</v>
      </c>
      <c r="BG167" s="11">
        <v>2.9479988208004701E-5</v>
      </c>
      <c r="BH167" s="11">
        <v>2.9249988300004599E-5</v>
      </c>
      <c r="BI167" s="11">
        <v>2.9239988304004599E-5</v>
      </c>
      <c r="BJ167" s="11">
        <v>2.91599883360046E-5</v>
      </c>
      <c r="BK167" s="11">
        <v>2.90599883760046E-5</v>
      </c>
      <c r="BL167" s="11">
        <v>2.8919988432004599E-5</v>
      </c>
      <c r="BM167" s="11">
        <v>2.88399884640046E-5</v>
      </c>
      <c r="BN167" s="11">
        <v>2.86899885240045E-5</v>
      </c>
      <c r="BO167" s="11">
        <v>2.8509988596004501E-5</v>
      </c>
      <c r="BP167" s="11">
        <v>2.8309988676004499E-5</v>
      </c>
      <c r="BQ167" s="11">
        <v>2.8159988736004501E-5</v>
      </c>
      <c r="BR167" s="11">
        <v>2.80699887720044E-5</v>
      </c>
      <c r="BS167" s="11">
        <v>2.7899988840004401E-5</v>
      </c>
      <c r="BT167" s="11">
        <v>2.7779988888004401E-5</v>
      </c>
      <c r="BU167" s="11">
        <v>2.7619988952004399E-5</v>
      </c>
      <c r="BV167" s="11">
        <v>2.74999890000043E-5</v>
      </c>
      <c r="BW167" s="11">
        <v>2.7299989080004301E-5</v>
      </c>
      <c r="BX167" s="11">
        <v>2.70499891800043E-5</v>
      </c>
      <c r="BY167" s="11">
        <v>2.6889989244004302E-5</v>
      </c>
      <c r="BZ167" s="11">
        <v>2.6719989312004201E-5</v>
      </c>
      <c r="CA167" s="11">
        <v>2.63499894600042E-5</v>
      </c>
      <c r="CB167" s="11">
        <v>2.6019989592004102E-5</v>
      </c>
      <c r="CC167" s="11">
        <v>2.5799989680004101E-5</v>
      </c>
      <c r="CD167" s="11">
        <v>2.5689989724004101E-5</v>
      </c>
      <c r="CE167" s="11">
        <v>2.5489989804004E-5</v>
      </c>
      <c r="CF167" s="11">
        <v>2.5299989880004001E-5</v>
      </c>
      <c r="CG167" s="11">
        <v>2.5129989948003999E-5</v>
      </c>
      <c r="CH167" s="11">
        <v>2.5009989996003999E-5</v>
      </c>
      <c r="CI167" s="11">
        <v>2.4709990116003901E-5</v>
      </c>
      <c r="CJ167" s="11">
        <v>2.4419990232003899E-5</v>
      </c>
      <c r="CK167" s="11">
        <v>2.4269990292003799E-5</v>
      </c>
      <c r="CL167" s="11">
        <v>2.4249990300003799E-5</v>
      </c>
      <c r="CM167" s="11">
        <v>2.37599904960038E-5</v>
      </c>
      <c r="CN167" s="11">
        <v>2.34799906080037E-5</v>
      </c>
      <c r="CO167" s="11">
        <v>2.3229990708003699E-5</v>
      </c>
      <c r="CP167" s="11">
        <v>2.30899907640036E-5</v>
      </c>
      <c r="CQ167" s="11">
        <v>2.2819990872003602E-5</v>
      </c>
      <c r="CR167" s="11">
        <v>2.2529990988003599E-5</v>
      </c>
      <c r="CS167" s="11">
        <v>2.2419991032003501E-5</v>
      </c>
      <c r="CT167" s="11">
        <v>2.25499909800036E-5</v>
      </c>
      <c r="CU167" s="11"/>
      <c r="CV167" s="11"/>
      <c r="CW167" s="11"/>
      <c r="CX167" s="11"/>
    </row>
    <row r="168" spans="1:102" x14ac:dyDescent="0.25">
      <c r="A168" t="s">
        <v>9</v>
      </c>
      <c r="B168" s="8">
        <v>45089</v>
      </c>
      <c r="C168" s="11">
        <v>2.2939990824003599E-5</v>
      </c>
      <c r="D168" s="11">
        <v>2.2749990900003599E-5</v>
      </c>
      <c r="E168" s="11">
        <v>2.2689990924003601E-5</v>
      </c>
      <c r="F168" s="11">
        <v>2.2609990956003598E-5</v>
      </c>
      <c r="G168" s="11">
        <v>2.2469991012003499E-5</v>
      </c>
      <c r="H168" s="11">
        <v>2.2349991060003499E-5</v>
      </c>
      <c r="I168" s="11">
        <v>2.2219991112003501E-5</v>
      </c>
      <c r="J168" s="11">
        <v>2.2119991152003498E-5</v>
      </c>
      <c r="K168" s="11">
        <v>2.19499912200035E-5</v>
      </c>
      <c r="L168" s="11">
        <v>2.1809991276003401E-5</v>
      </c>
      <c r="M168" s="11">
        <v>2.1629991348003402E-5</v>
      </c>
      <c r="N168" s="11">
        <v>2.1559991376003399E-5</v>
      </c>
      <c r="O168" s="11">
        <v>2.14799914080034E-5</v>
      </c>
      <c r="P168" s="11">
        <v>2.13699914520034E-5</v>
      </c>
      <c r="Q168" s="11">
        <v>2.1299991480003401E-5</v>
      </c>
      <c r="R168" s="11">
        <v>2.1219991512003301E-5</v>
      </c>
      <c r="S168" s="11">
        <v>2.1309991476003398E-5</v>
      </c>
      <c r="T168" s="11">
        <v>2.13499914600034E-5</v>
      </c>
      <c r="U168" s="11">
        <v>2.1389991444003401E-5</v>
      </c>
      <c r="V168" s="11">
        <v>2.1439991424003399E-5</v>
      </c>
      <c r="W168" s="11">
        <v>2.1439991424003399E-5</v>
      </c>
      <c r="X168" s="11">
        <v>2.1409991436003402E-5</v>
      </c>
      <c r="Y168" s="11">
        <v>2.1709991316003401E-5</v>
      </c>
      <c r="Z168" s="11">
        <v>2.2449991020003498E-5</v>
      </c>
      <c r="AA168" s="11">
        <v>2.4149990340003799E-5</v>
      </c>
      <c r="AB168" s="11">
        <v>2.4809990076003901E-5</v>
      </c>
      <c r="AC168" s="11">
        <v>2.5949989620004099E-5</v>
      </c>
      <c r="AD168" s="11">
        <v>2.6799989280004201E-5</v>
      </c>
      <c r="AE168" s="11">
        <v>2.82399887040045E-5</v>
      </c>
      <c r="AF168" s="11">
        <v>2.8489988604004501E-5</v>
      </c>
      <c r="AG168" s="11">
        <v>2.88399884640046E-5</v>
      </c>
      <c r="AH168" s="11">
        <v>2.92599882960046E-5</v>
      </c>
      <c r="AI168" s="11">
        <v>2.97499881000047E-5</v>
      </c>
      <c r="AJ168" s="11">
        <v>3.0169987932004801E-5</v>
      </c>
      <c r="AK168" s="11">
        <v>3.0689987724004898E-5</v>
      </c>
      <c r="AL168" s="11">
        <v>3.1229987508004902E-5</v>
      </c>
      <c r="AM168" s="11">
        <v>3.1479987408004998E-5</v>
      </c>
      <c r="AN168" s="11">
        <v>3.1829987268005002E-5</v>
      </c>
      <c r="AO168" s="11">
        <v>3.1899987240005099E-5</v>
      </c>
      <c r="AP168" s="11">
        <v>3.1959987216005101E-5</v>
      </c>
      <c r="AQ168" s="11">
        <v>3.23599870560051E-5</v>
      </c>
      <c r="AR168" s="11">
        <v>3.2439987024005102E-5</v>
      </c>
      <c r="AS168" s="11">
        <v>3.2559986976005201E-5</v>
      </c>
      <c r="AT168" s="11">
        <v>3.2669986932005198E-5</v>
      </c>
      <c r="AU168" s="11">
        <v>3.2669986932005198E-5</v>
      </c>
      <c r="AV168" s="11">
        <v>3.2659986936005197E-5</v>
      </c>
      <c r="AW168" s="11">
        <v>3.2729986908005199E-5</v>
      </c>
      <c r="AX168" s="11">
        <v>3.27499869000052E-5</v>
      </c>
      <c r="AY168" s="11">
        <v>3.2669986932005198E-5</v>
      </c>
      <c r="AZ168" s="11">
        <v>3.2719986912005199E-5</v>
      </c>
      <c r="BA168" s="11">
        <v>3.2719986912005199E-5</v>
      </c>
      <c r="BB168" s="11">
        <v>3.2799986880005202E-5</v>
      </c>
      <c r="BC168" s="11">
        <v>3.2799986880005202E-5</v>
      </c>
      <c r="BD168" s="11">
        <v>3.2589986964005202E-5</v>
      </c>
      <c r="BE168" s="11">
        <v>3.2479987008005097E-5</v>
      </c>
      <c r="BF168" s="11">
        <v>3.23699870520051E-5</v>
      </c>
      <c r="BG168" s="11">
        <v>3.2279987088005097E-5</v>
      </c>
      <c r="BH168" s="11">
        <v>3.21499871400051E-5</v>
      </c>
      <c r="BI168" s="11">
        <v>3.2019987192005103E-5</v>
      </c>
      <c r="BJ168" s="11">
        <v>3.19399872240051E-5</v>
      </c>
      <c r="BK168" s="11">
        <v>3.19199872320051E-5</v>
      </c>
      <c r="BL168" s="11">
        <v>3.1759987296005E-5</v>
      </c>
      <c r="BM168" s="11">
        <v>3.1609987356005002E-5</v>
      </c>
      <c r="BN168" s="11">
        <v>3.1389987444005002E-5</v>
      </c>
      <c r="BO168" s="11">
        <v>3.1149987540004899E-5</v>
      </c>
      <c r="BP168" s="11">
        <v>3.0909987636004899E-5</v>
      </c>
      <c r="BQ168" s="11">
        <v>3.07399877040049E-5</v>
      </c>
      <c r="BR168" s="11">
        <v>3.04799878080048E-5</v>
      </c>
      <c r="BS168" s="11">
        <v>3.01599879360048E-5</v>
      </c>
      <c r="BT168" s="11">
        <v>2.99699880120047E-5</v>
      </c>
      <c r="BU168" s="11">
        <v>2.97699880920047E-5</v>
      </c>
      <c r="BV168" s="11">
        <v>2.95399881840047E-5</v>
      </c>
      <c r="BW168" s="11">
        <v>2.9239988304004599E-5</v>
      </c>
      <c r="BX168" s="11">
        <v>2.89399884240046E-5</v>
      </c>
      <c r="BY168" s="11">
        <v>2.8759988496004601E-5</v>
      </c>
      <c r="BZ168" s="11">
        <v>2.8519988592004498E-5</v>
      </c>
      <c r="CA168" s="11">
        <v>2.8169988732004501E-5</v>
      </c>
      <c r="CB168" s="11">
        <v>2.7839988864004399E-5</v>
      </c>
      <c r="CC168" s="11">
        <v>2.7719988912004399E-5</v>
      </c>
      <c r="CD168" s="11">
        <v>2.7629988948004399E-5</v>
      </c>
      <c r="CE168" s="11">
        <v>2.7309989076004301E-5</v>
      </c>
      <c r="CF168" s="11">
        <v>2.7089989164004301E-5</v>
      </c>
      <c r="CG168" s="11">
        <v>2.69399892240043E-5</v>
      </c>
      <c r="CH168" s="11">
        <v>2.66799893280042E-5</v>
      </c>
      <c r="CI168" s="11">
        <v>2.6219989512004101E-5</v>
      </c>
      <c r="CJ168" s="11">
        <v>2.58699896520041E-5</v>
      </c>
      <c r="CK168" s="11">
        <v>2.5509989796004001E-5</v>
      </c>
      <c r="CL168" s="11">
        <v>2.5359989856004E-5</v>
      </c>
      <c r="CM168" s="11">
        <v>2.47699900920039E-5</v>
      </c>
      <c r="CN168" s="11">
        <v>2.4469990212003901E-5</v>
      </c>
      <c r="CO168" s="11">
        <v>2.4089990364003801E-5</v>
      </c>
      <c r="CP168" s="11">
        <v>2.3799990480003802E-5</v>
      </c>
      <c r="CQ168" s="11">
        <v>2.33699906520037E-5</v>
      </c>
      <c r="CR168" s="11">
        <v>2.3049990780003599E-5</v>
      </c>
      <c r="CS168" s="11">
        <v>2.2969990812003599E-5</v>
      </c>
      <c r="CT168" s="11">
        <v>2.3169990732003701E-5</v>
      </c>
      <c r="CU168" s="11"/>
      <c r="CV168" s="11"/>
      <c r="CW168" s="11"/>
      <c r="CX168" s="11"/>
    </row>
    <row r="169" spans="1:102" x14ac:dyDescent="0.25">
      <c r="A169" t="s">
        <v>10</v>
      </c>
      <c r="B169" s="8">
        <v>45090</v>
      </c>
      <c r="C169" s="11">
        <v>2.3389990644003701E-5</v>
      </c>
      <c r="D169" s="11">
        <v>2.3279990688003701E-5</v>
      </c>
      <c r="E169" s="11">
        <v>2.3179990728003701E-5</v>
      </c>
      <c r="F169" s="11">
        <v>2.3039990784003602E-5</v>
      </c>
      <c r="G169" s="11">
        <v>2.2969990812003599E-5</v>
      </c>
      <c r="H169" s="11">
        <v>2.27699908920036E-5</v>
      </c>
      <c r="I169" s="11">
        <v>2.26599909360036E-5</v>
      </c>
      <c r="J169" s="11">
        <v>2.2519990992003599E-5</v>
      </c>
      <c r="K169" s="11">
        <v>2.2369991052003499E-5</v>
      </c>
      <c r="L169" s="11">
        <v>2.21699911320035E-5</v>
      </c>
      <c r="M169" s="11">
        <v>2.2019991192003499E-5</v>
      </c>
      <c r="N169" s="11">
        <v>2.1919991232003499E-5</v>
      </c>
      <c r="O169" s="11">
        <v>2.1859991256003399E-5</v>
      </c>
      <c r="P169" s="11">
        <v>2.1759991296003399E-5</v>
      </c>
      <c r="Q169" s="11">
        <v>2.1739991304003398E-5</v>
      </c>
      <c r="R169" s="11">
        <v>2.1619991352003401E-5</v>
      </c>
      <c r="S169" s="11">
        <v>2.16799913280034E-5</v>
      </c>
      <c r="T169" s="11">
        <v>2.1709991316003401E-5</v>
      </c>
      <c r="U169" s="11">
        <v>2.17899912840034E-5</v>
      </c>
      <c r="V169" s="11">
        <v>2.1869991252003399E-5</v>
      </c>
      <c r="W169" s="11">
        <v>2.19499912200035E-5</v>
      </c>
      <c r="X169" s="11">
        <v>2.1859991256003399E-5</v>
      </c>
      <c r="Y169" s="11">
        <v>2.2029991188003499E-5</v>
      </c>
      <c r="Z169" s="11">
        <v>2.2809990876003601E-5</v>
      </c>
      <c r="AA169" s="11">
        <v>2.4469990212003901E-5</v>
      </c>
      <c r="AB169" s="11">
        <v>2.5009989996003999E-5</v>
      </c>
      <c r="AC169" s="11">
        <v>2.6219989512004101E-5</v>
      </c>
      <c r="AD169" s="11">
        <v>2.70599891760043E-5</v>
      </c>
      <c r="AE169" s="11">
        <v>2.8599988560004501E-5</v>
      </c>
      <c r="AF169" s="11">
        <v>2.8809988476004599E-5</v>
      </c>
      <c r="AG169" s="11">
        <v>2.9239988304004599E-5</v>
      </c>
      <c r="AH169" s="11">
        <v>2.9589988164004701E-5</v>
      </c>
      <c r="AI169" s="11">
        <v>3.0279987888004801E-5</v>
      </c>
      <c r="AJ169" s="11">
        <v>3.0599987760004801E-5</v>
      </c>
      <c r="AK169" s="11">
        <v>3.1139987544004899E-5</v>
      </c>
      <c r="AL169" s="11">
        <v>3.1609987356005002E-5</v>
      </c>
      <c r="AM169" s="11">
        <v>3.2069987172005097E-5</v>
      </c>
      <c r="AN169" s="11">
        <v>3.2309987076005098E-5</v>
      </c>
      <c r="AO169" s="11">
        <v>3.2389987044005101E-5</v>
      </c>
      <c r="AP169" s="11">
        <v>3.2499987000005097E-5</v>
      </c>
      <c r="AQ169" s="11">
        <v>3.2819986872005202E-5</v>
      </c>
      <c r="AR169" s="11">
        <v>3.2889986844005198E-5</v>
      </c>
      <c r="AS169" s="11">
        <v>3.3069986772005203E-5</v>
      </c>
      <c r="AT169" s="11">
        <v>3.3219986712005303E-5</v>
      </c>
      <c r="AU169" s="11">
        <v>3.3299986680005299E-5</v>
      </c>
      <c r="AV169" s="11">
        <v>3.3169986732005301E-5</v>
      </c>
      <c r="AW169" s="11">
        <v>3.3159986736005301E-5</v>
      </c>
      <c r="AX169" s="11">
        <v>3.3089986764005197E-5</v>
      </c>
      <c r="AY169" s="11">
        <v>3.3079986768005197E-5</v>
      </c>
      <c r="AZ169" s="11">
        <v>3.3079986768005197E-5</v>
      </c>
      <c r="BA169" s="11">
        <v>3.3039986784005202E-5</v>
      </c>
      <c r="BB169" s="11">
        <v>3.31399867440053E-5</v>
      </c>
      <c r="BC169" s="11">
        <v>3.3209986716005303E-5</v>
      </c>
      <c r="BD169" s="11">
        <v>3.3079986768005197E-5</v>
      </c>
      <c r="BE169" s="11">
        <v>3.2989986804005201E-5</v>
      </c>
      <c r="BF169" s="11">
        <v>3.2799986880005202E-5</v>
      </c>
      <c r="BG169" s="11">
        <v>3.2659986936005197E-5</v>
      </c>
      <c r="BH169" s="11">
        <v>3.25299869880052E-5</v>
      </c>
      <c r="BI169" s="11">
        <v>3.23699870520051E-5</v>
      </c>
      <c r="BJ169" s="11">
        <v>3.2439987024005102E-5</v>
      </c>
      <c r="BK169" s="11">
        <v>3.23699870520051E-5</v>
      </c>
      <c r="BL169" s="11">
        <v>3.2249987100005103E-5</v>
      </c>
      <c r="BM169" s="11">
        <v>3.2019987192005103E-5</v>
      </c>
      <c r="BN169" s="11">
        <v>3.1829987268005002E-5</v>
      </c>
      <c r="BO169" s="11">
        <v>3.1699987320004998E-5</v>
      </c>
      <c r="BP169" s="11">
        <v>3.1329987468005E-5</v>
      </c>
      <c r="BQ169" s="11">
        <v>3.11699875320049E-5</v>
      </c>
      <c r="BR169" s="11">
        <v>3.0989987604004901E-5</v>
      </c>
      <c r="BS169" s="11">
        <v>3.0659987736004897E-5</v>
      </c>
      <c r="BT169" s="11">
        <v>3.04799878080048E-5</v>
      </c>
      <c r="BU169" s="11">
        <v>3.01499879400048E-5</v>
      </c>
      <c r="BV169" s="11">
        <v>3.0019987992004799E-5</v>
      </c>
      <c r="BW169" s="11">
        <v>2.97599880960047E-5</v>
      </c>
      <c r="BX169" s="11">
        <v>2.9359988256004599E-5</v>
      </c>
      <c r="BY169" s="11">
        <v>2.9119988352004599E-5</v>
      </c>
      <c r="BZ169" s="11">
        <v>2.8889988444004601E-5</v>
      </c>
      <c r="CA169" s="11">
        <v>2.85699885720045E-5</v>
      </c>
      <c r="CB169" s="11">
        <v>2.8299988680004502E-5</v>
      </c>
      <c r="CC169" s="11">
        <v>2.81499887400045E-5</v>
      </c>
      <c r="CD169" s="11">
        <v>2.8029988788004398E-5</v>
      </c>
      <c r="CE169" s="11">
        <v>2.7709988916004398E-5</v>
      </c>
      <c r="CF169" s="11">
        <v>2.74799890080043E-5</v>
      </c>
      <c r="CG169" s="11">
        <v>2.7309989076004301E-5</v>
      </c>
      <c r="CH169" s="11">
        <v>2.7119989152004299E-5</v>
      </c>
      <c r="CI169" s="11">
        <v>2.6619989352004198E-5</v>
      </c>
      <c r="CJ169" s="11">
        <v>2.6209989516004101E-5</v>
      </c>
      <c r="CK169" s="11">
        <v>2.59799896080041E-5</v>
      </c>
      <c r="CL169" s="11">
        <v>2.5829989668004099E-5</v>
      </c>
      <c r="CM169" s="11">
        <v>2.5259989896004E-5</v>
      </c>
      <c r="CN169" s="11">
        <v>2.4799990080003901E-5</v>
      </c>
      <c r="CO169" s="11">
        <v>2.4379990248003901E-5</v>
      </c>
      <c r="CP169" s="11">
        <v>2.40699903720038E-5</v>
      </c>
      <c r="CQ169" s="11">
        <v>2.36999905200037E-5</v>
      </c>
      <c r="CR169" s="11">
        <v>2.3449990620003699E-5</v>
      </c>
      <c r="CS169" s="11">
        <v>2.33599906560037E-5</v>
      </c>
      <c r="CT169" s="11">
        <v>2.3209990716003698E-5</v>
      </c>
      <c r="CU169" s="11"/>
      <c r="CV169" s="11"/>
      <c r="CW169" s="11"/>
      <c r="CX169" s="11"/>
    </row>
    <row r="170" spans="1:102" x14ac:dyDescent="0.25">
      <c r="A170" t="s">
        <v>4</v>
      </c>
      <c r="B170" s="8">
        <v>45091</v>
      </c>
      <c r="C170" s="11">
        <v>2.3529990588003698E-5</v>
      </c>
      <c r="D170" s="11">
        <v>2.3519990592003701E-5</v>
      </c>
      <c r="E170" s="11">
        <v>2.3349990660003699E-5</v>
      </c>
      <c r="F170" s="11">
        <v>2.3209990716003698E-5</v>
      </c>
      <c r="G170" s="11">
        <v>2.3199990720003702E-5</v>
      </c>
      <c r="H170" s="11">
        <v>2.29999908000036E-5</v>
      </c>
      <c r="I170" s="11">
        <v>2.2839990864003599E-5</v>
      </c>
      <c r="J170" s="11">
        <v>2.2709990916003601E-5</v>
      </c>
      <c r="K170" s="11">
        <v>2.2629990948003599E-5</v>
      </c>
      <c r="L170" s="11">
        <v>2.2459991016003499E-5</v>
      </c>
      <c r="M170" s="11">
        <v>2.22799910880035E-5</v>
      </c>
      <c r="N170" s="11">
        <v>2.2249991100003499E-5</v>
      </c>
      <c r="O170" s="11">
        <v>2.2109991156003501E-5</v>
      </c>
      <c r="P170" s="11">
        <v>2.19699912120035E-5</v>
      </c>
      <c r="Q170" s="11">
        <v>2.1919991232003499E-5</v>
      </c>
      <c r="R170" s="11">
        <v>2.1819991272003401E-5</v>
      </c>
      <c r="S170" s="11">
        <v>2.1869991252003399E-5</v>
      </c>
      <c r="T170" s="11">
        <v>2.1839991264003401E-5</v>
      </c>
      <c r="U170" s="11">
        <v>2.19699912120035E-5</v>
      </c>
      <c r="V170" s="11">
        <v>2.20699911720035E-5</v>
      </c>
      <c r="W170" s="11">
        <v>2.2139991144003499E-5</v>
      </c>
      <c r="X170" s="11">
        <v>2.2129991148003499E-5</v>
      </c>
      <c r="Y170" s="11">
        <v>2.23999910400035E-5</v>
      </c>
      <c r="Z170" s="11">
        <v>2.3169990732003701E-5</v>
      </c>
      <c r="AA170" s="11">
        <v>2.4959990016003899E-5</v>
      </c>
      <c r="AB170" s="11">
        <v>2.5409989836004001E-5</v>
      </c>
      <c r="AC170" s="11">
        <v>2.6639989344004199E-5</v>
      </c>
      <c r="AD170" s="11">
        <v>2.7329989068004298E-5</v>
      </c>
      <c r="AE170" s="11">
        <v>2.8929988428004599E-5</v>
      </c>
      <c r="AF170" s="11">
        <v>2.9109988356004602E-5</v>
      </c>
      <c r="AG170" s="11">
        <v>2.9509988196004699E-5</v>
      </c>
      <c r="AH170" s="11">
        <v>2.9819988072004698E-5</v>
      </c>
      <c r="AI170" s="11">
        <v>3.0449987820004799E-5</v>
      </c>
      <c r="AJ170" s="11">
        <v>3.0819987672004902E-5</v>
      </c>
      <c r="AK170" s="11">
        <v>3.1379987448005001E-5</v>
      </c>
      <c r="AL170" s="11">
        <v>3.1879987248005098E-5</v>
      </c>
      <c r="AM170" s="11">
        <v>3.2169987132005101E-5</v>
      </c>
      <c r="AN170" s="11">
        <v>3.2479987008005097E-5</v>
      </c>
      <c r="AO170" s="11">
        <v>3.2679986928005198E-5</v>
      </c>
      <c r="AP170" s="11">
        <v>3.2779986888005201E-5</v>
      </c>
      <c r="AQ170" s="11">
        <v>3.3099986760005198E-5</v>
      </c>
      <c r="AR170" s="11">
        <v>3.3179986728005302E-5</v>
      </c>
      <c r="AS170" s="11">
        <v>3.3279986688005298E-5</v>
      </c>
      <c r="AT170" s="11">
        <v>3.3289986684005298E-5</v>
      </c>
      <c r="AU170" s="11">
        <v>3.3419986632005302E-5</v>
      </c>
      <c r="AV170" s="11">
        <v>3.3379986648005301E-5</v>
      </c>
      <c r="AW170" s="11">
        <v>3.3419986632005302E-5</v>
      </c>
      <c r="AX170" s="11">
        <v>3.3359986656005301E-5</v>
      </c>
      <c r="AY170" s="11">
        <v>3.33299866680053E-5</v>
      </c>
      <c r="AZ170" s="11">
        <v>3.3299986680005299E-5</v>
      </c>
      <c r="BA170" s="11">
        <v>3.3399986640005302E-5</v>
      </c>
      <c r="BB170" s="11">
        <v>3.3409986636005302E-5</v>
      </c>
      <c r="BC170" s="11">
        <v>3.3499986600005298E-5</v>
      </c>
      <c r="BD170" s="11">
        <v>3.33499866600053E-5</v>
      </c>
      <c r="BE170" s="11">
        <v>3.3159986736005301E-5</v>
      </c>
      <c r="BF170" s="11">
        <v>3.29499868200052E-5</v>
      </c>
      <c r="BG170" s="11">
        <v>3.2829986868005203E-5</v>
      </c>
      <c r="BH170" s="11">
        <v>3.2629986948005203E-5</v>
      </c>
      <c r="BI170" s="11">
        <v>3.2549986980005201E-5</v>
      </c>
      <c r="BJ170" s="11">
        <v>3.25299869880052E-5</v>
      </c>
      <c r="BK170" s="11">
        <v>3.2409987036005101E-5</v>
      </c>
      <c r="BL170" s="11">
        <v>3.2229987108005103E-5</v>
      </c>
      <c r="BM170" s="11">
        <v>3.2009987196005102E-5</v>
      </c>
      <c r="BN170" s="11">
        <v>3.1849987260005003E-5</v>
      </c>
      <c r="BO170" s="11">
        <v>3.1649987340005003E-5</v>
      </c>
      <c r="BP170" s="11">
        <v>3.1419987432005003E-5</v>
      </c>
      <c r="BQ170" s="11">
        <v>3.1119987552004898E-5</v>
      </c>
      <c r="BR170" s="11">
        <v>3.0919987632004899E-5</v>
      </c>
      <c r="BS170" s="11">
        <v>3.0629987748004903E-5</v>
      </c>
      <c r="BT170" s="11">
        <v>3.0409987836004802E-5</v>
      </c>
      <c r="BU170" s="11">
        <v>3.02499879000048E-5</v>
      </c>
      <c r="BV170" s="11">
        <v>2.9999988000004701E-5</v>
      </c>
      <c r="BW170" s="11">
        <v>2.97599880960047E-5</v>
      </c>
      <c r="BX170" s="11">
        <v>2.9349988260004599E-5</v>
      </c>
      <c r="BY170" s="11">
        <v>2.91599883360046E-5</v>
      </c>
      <c r="BZ170" s="11">
        <v>2.8989988404004601E-5</v>
      </c>
      <c r="CA170" s="11">
        <v>2.8819988472004599E-5</v>
      </c>
      <c r="CB170" s="11">
        <v>2.8609988556004501E-5</v>
      </c>
      <c r="CC170" s="11">
        <v>2.8439988624004499E-5</v>
      </c>
      <c r="CD170" s="11">
        <v>2.8229988708004499E-5</v>
      </c>
      <c r="CE170" s="11">
        <v>2.7889988844004401E-5</v>
      </c>
      <c r="CF170" s="11">
        <v>2.76499889400044E-5</v>
      </c>
      <c r="CG170" s="11">
        <v>2.7569988972004401E-5</v>
      </c>
      <c r="CH170" s="11">
        <v>2.7429989028004302E-5</v>
      </c>
      <c r="CI170" s="11">
        <v>2.6809989276004201E-5</v>
      </c>
      <c r="CJ170" s="11">
        <v>2.6389989444004201E-5</v>
      </c>
      <c r="CK170" s="11">
        <v>2.6139989544004099E-5</v>
      </c>
      <c r="CL170" s="11">
        <v>2.6019989592004102E-5</v>
      </c>
      <c r="CM170" s="11">
        <v>2.5459989816003999E-5</v>
      </c>
      <c r="CN170" s="11">
        <v>2.5019989992003999E-5</v>
      </c>
      <c r="CO170" s="11">
        <v>2.4639990144003899E-5</v>
      </c>
      <c r="CP170" s="11">
        <v>2.4329990268003801E-5</v>
      </c>
      <c r="CQ170" s="11">
        <v>2.38599904560038E-5</v>
      </c>
      <c r="CR170" s="11">
        <v>2.3509990596003701E-5</v>
      </c>
      <c r="CS170" s="11">
        <v>2.33799906480037E-5</v>
      </c>
      <c r="CT170" s="11">
        <v>2.3059990776003599E-5</v>
      </c>
      <c r="CU170" s="11"/>
      <c r="CV170" s="11"/>
      <c r="CW170" s="11"/>
      <c r="CX170" s="11"/>
    </row>
    <row r="171" spans="1:102" x14ac:dyDescent="0.25">
      <c r="A171" t="s">
        <v>5</v>
      </c>
      <c r="B171" s="8">
        <v>45092</v>
      </c>
      <c r="C171" s="11">
        <v>2.3419990632003702E-5</v>
      </c>
      <c r="D171" s="11">
        <v>2.3339990664003699E-5</v>
      </c>
      <c r="E171" s="11">
        <v>2.3209990716003698E-5</v>
      </c>
      <c r="F171" s="11">
        <v>2.31099907560036E-5</v>
      </c>
      <c r="G171" s="11">
        <v>2.30899907640036E-5</v>
      </c>
      <c r="H171" s="11">
        <v>2.2899990840003601E-5</v>
      </c>
      <c r="I171" s="11">
        <v>2.2729990908003599E-5</v>
      </c>
      <c r="J171" s="11">
        <v>2.25699909720036E-5</v>
      </c>
      <c r="K171" s="11">
        <v>2.2439991024003502E-5</v>
      </c>
      <c r="L171" s="11">
        <v>2.2259991096003499E-5</v>
      </c>
      <c r="M171" s="11">
        <v>2.2129991148003499E-5</v>
      </c>
      <c r="N171" s="11">
        <v>2.1999991200003501E-5</v>
      </c>
      <c r="O171" s="11">
        <v>2.1879991248003501E-5</v>
      </c>
      <c r="P171" s="11">
        <v>2.1769991292003399E-5</v>
      </c>
      <c r="Q171" s="11">
        <v>2.1639991344003399E-5</v>
      </c>
      <c r="R171" s="11">
        <v>2.1529991388003399E-5</v>
      </c>
      <c r="S171" s="11">
        <v>2.1629991348003402E-5</v>
      </c>
      <c r="T171" s="11">
        <v>2.1659991336003399E-5</v>
      </c>
      <c r="U171" s="11">
        <v>2.17999912800034E-5</v>
      </c>
      <c r="V171" s="11">
        <v>2.1809991276003401E-5</v>
      </c>
      <c r="W171" s="11">
        <v>2.1769991292003399E-5</v>
      </c>
      <c r="X171" s="11">
        <v>2.17799912880034E-5</v>
      </c>
      <c r="Y171" s="11">
        <v>2.2039991184003499E-5</v>
      </c>
      <c r="Z171" s="11">
        <v>2.2619990952003599E-5</v>
      </c>
      <c r="AA171" s="11">
        <v>2.4399990240003898E-5</v>
      </c>
      <c r="AB171" s="11">
        <v>2.5129989948003999E-5</v>
      </c>
      <c r="AC171" s="11">
        <v>2.61799895280041E-5</v>
      </c>
      <c r="AD171" s="11">
        <v>2.69299892280043E-5</v>
      </c>
      <c r="AE171" s="11">
        <v>2.8599988560004501E-5</v>
      </c>
      <c r="AF171" s="11">
        <v>2.8779988488004601E-5</v>
      </c>
      <c r="AG171" s="11">
        <v>2.9109988356004602E-5</v>
      </c>
      <c r="AH171" s="11">
        <v>2.94399882240047E-5</v>
      </c>
      <c r="AI171" s="11">
        <v>3.01399879440048E-5</v>
      </c>
      <c r="AJ171" s="11">
        <v>3.0519987792004798E-5</v>
      </c>
      <c r="AK171" s="11">
        <v>3.1109987556004898E-5</v>
      </c>
      <c r="AL171" s="11">
        <v>3.1519987392004999E-5</v>
      </c>
      <c r="AM171" s="11">
        <v>3.1849987260005003E-5</v>
      </c>
      <c r="AN171" s="11">
        <v>3.21599871360051E-5</v>
      </c>
      <c r="AO171" s="11">
        <v>3.23799870480051E-5</v>
      </c>
      <c r="AP171" s="11">
        <v>3.25299869880052E-5</v>
      </c>
      <c r="AQ171" s="11">
        <v>3.2779986888005201E-5</v>
      </c>
      <c r="AR171" s="11">
        <v>3.2919986832005199E-5</v>
      </c>
      <c r="AS171" s="11">
        <v>3.3009986796005201E-5</v>
      </c>
      <c r="AT171" s="11">
        <v>3.3089986764005197E-5</v>
      </c>
      <c r="AU171" s="11">
        <v>3.3159986736005301E-5</v>
      </c>
      <c r="AV171" s="11">
        <v>3.3079986768005197E-5</v>
      </c>
      <c r="AW171" s="11">
        <v>3.31399867440053E-5</v>
      </c>
      <c r="AX171" s="11">
        <v>3.3099986760005198E-5</v>
      </c>
      <c r="AY171" s="11">
        <v>3.3049986780005203E-5</v>
      </c>
      <c r="AZ171" s="11">
        <v>3.3019986792005202E-5</v>
      </c>
      <c r="BA171" s="11">
        <v>3.3099986760005198E-5</v>
      </c>
      <c r="BB171" s="11">
        <v>3.3099986760005198E-5</v>
      </c>
      <c r="BC171" s="11">
        <v>3.3219986712005303E-5</v>
      </c>
      <c r="BD171" s="11">
        <v>3.3029986788005202E-5</v>
      </c>
      <c r="BE171" s="11">
        <v>3.2849986860005203E-5</v>
      </c>
      <c r="BF171" s="11">
        <v>3.2629986948005203E-5</v>
      </c>
      <c r="BG171" s="11">
        <v>3.2639986944005197E-5</v>
      </c>
      <c r="BH171" s="11">
        <v>3.2439987024005102E-5</v>
      </c>
      <c r="BI171" s="11">
        <v>3.2339987064005099E-5</v>
      </c>
      <c r="BJ171" s="11">
        <v>3.2339987064005099E-5</v>
      </c>
      <c r="BK171" s="11">
        <v>3.2209987116005102E-5</v>
      </c>
      <c r="BL171" s="11">
        <v>3.2059987176005097E-5</v>
      </c>
      <c r="BM171" s="11">
        <v>3.1869987252005003E-5</v>
      </c>
      <c r="BN171" s="11">
        <v>3.1709987316004998E-5</v>
      </c>
      <c r="BO171" s="11">
        <v>3.1509987396004999E-5</v>
      </c>
      <c r="BP171" s="11">
        <v>3.1259987496004998E-5</v>
      </c>
      <c r="BQ171" s="11">
        <v>3.0989987604004901E-5</v>
      </c>
      <c r="BR171" s="11">
        <v>3.0879987648004898E-5</v>
      </c>
      <c r="BS171" s="11">
        <v>3.0509987796004801E-5</v>
      </c>
      <c r="BT171" s="11">
        <v>3.0339987864004799E-5</v>
      </c>
      <c r="BU171" s="11">
        <v>3.0059987976004801E-5</v>
      </c>
      <c r="BV171" s="11">
        <v>2.9829988068004699E-5</v>
      </c>
      <c r="BW171" s="11">
        <v>2.9569988172004701E-5</v>
      </c>
      <c r="BX171" s="11">
        <v>2.9329988268004598E-5</v>
      </c>
      <c r="BY171" s="11">
        <v>2.9119988352004599E-5</v>
      </c>
      <c r="BZ171" s="11">
        <v>2.9009988396004598E-5</v>
      </c>
      <c r="CA171" s="11">
        <v>2.8819988472004599E-5</v>
      </c>
      <c r="CB171" s="11">
        <v>2.85799885680045E-5</v>
      </c>
      <c r="CC171" s="11">
        <v>2.8379988648004501E-5</v>
      </c>
      <c r="CD171" s="11">
        <v>2.81299887480045E-5</v>
      </c>
      <c r="CE171" s="11">
        <v>2.7899988840004401E-5</v>
      </c>
      <c r="CF171" s="11">
        <v>2.7719988912004399E-5</v>
      </c>
      <c r="CG171" s="11">
        <v>2.7619988952004399E-5</v>
      </c>
      <c r="CH171" s="11">
        <v>2.7399989040004301E-5</v>
      </c>
      <c r="CI171" s="11">
        <v>2.69399892240043E-5</v>
      </c>
      <c r="CJ171" s="11">
        <v>2.6409989436004199E-5</v>
      </c>
      <c r="CK171" s="11">
        <v>2.60699895720041E-5</v>
      </c>
      <c r="CL171" s="11">
        <v>2.5909989636004102E-5</v>
      </c>
      <c r="CM171" s="11">
        <v>2.5339989864003999E-5</v>
      </c>
      <c r="CN171" s="11">
        <v>2.4849990060003899E-5</v>
      </c>
      <c r="CO171" s="11">
        <v>2.4429990228003899E-5</v>
      </c>
      <c r="CP171" s="11">
        <v>2.4099990360003801E-5</v>
      </c>
      <c r="CQ171" s="11">
        <v>2.3719990512003701E-5</v>
      </c>
      <c r="CR171" s="11">
        <v>2.3399990640003701E-5</v>
      </c>
      <c r="CS171" s="11">
        <v>2.3279990688003701E-5</v>
      </c>
      <c r="CT171" s="11">
        <v>2.3119990752003601E-5</v>
      </c>
      <c r="CU171" s="11"/>
      <c r="CV171" s="11"/>
      <c r="CW171" s="11"/>
      <c r="CX171" s="11"/>
    </row>
    <row r="172" spans="1:102" x14ac:dyDescent="0.25">
      <c r="A172" t="s">
        <v>6</v>
      </c>
      <c r="B172" s="8">
        <v>45093</v>
      </c>
      <c r="C172" s="11">
        <v>2.3499990600003701E-5</v>
      </c>
      <c r="D172" s="11">
        <v>2.34599906160037E-5</v>
      </c>
      <c r="E172" s="11">
        <v>2.3319990672003699E-5</v>
      </c>
      <c r="F172" s="11">
        <v>2.30799907680036E-5</v>
      </c>
      <c r="G172" s="11">
        <v>2.2939990824003599E-5</v>
      </c>
      <c r="H172" s="11">
        <v>2.27699908920036E-5</v>
      </c>
      <c r="I172" s="11">
        <v>2.26599909360036E-5</v>
      </c>
      <c r="J172" s="11">
        <v>2.25699909720036E-5</v>
      </c>
      <c r="K172" s="11">
        <v>2.24999910000035E-5</v>
      </c>
      <c r="L172" s="11">
        <v>2.2259991096003499E-5</v>
      </c>
      <c r="M172" s="11">
        <v>2.2089991164003501E-5</v>
      </c>
      <c r="N172" s="11">
        <v>2.2009991196003502E-5</v>
      </c>
      <c r="O172" s="11">
        <v>2.1899991240003502E-5</v>
      </c>
      <c r="P172" s="11">
        <v>2.1749991300003399E-5</v>
      </c>
      <c r="Q172" s="11">
        <v>2.16699913320034E-5</v>
      </c>
      <c r="R172" s="11">
        <v>2.1559991376003399E-5</v>
      </c>
      <c r="S172" s="11">
        <v>2.1629991348003402E-5</v>
      </c>
      <c r="T172" s="11">
        <v>2.16999913200034E-5</v>
      </c>
      <c r="U172" s="11">
        <v>2.17799912880034E-5</v>
      </c>
      <c r="V172" s="11">
        <v>2.17999912800034E-5</v>
      </c>
      <c r="W172" s="11">
        <v>2.16699913320034E-5</v>
      </c>
      <c r="X172" s="11">
        <v>2.1549991380003399E-5</v>
      </c>
      <c r="Y172" s="11">
        <v>2.1909991236003499E-5</v>
      </c>
      <c r="Z172" s="11">
        <v>2.2709990916003601E-5</v>
      </c>
      <c r="AA172" s="11">
        <v>2.4429990228003899E-5</v>
      </c>
      <c r="AB172" s="11">
        <v>2.5049989980004E-5</v>
      </c>
      <c r="AC172" s="11">
        <v>2.61699895320041E-5</v>
      </c>
      <c r="AD172" s="11">
        <v>2.6919989232004299E-5</v>
      </c>
      <c r="AE172" s="11">
        <v>2.8539988584004499E-5</v>
      </c>
      <c r="AF172" s="11">
        <v>2.8859988456004601E-5</v>
      </c>
      <c r="AG172" s="11">
        <v>2.92799882880046E-5</v>
      </c>
      <c r="AH172" s="11">
        <v>2.9569988172004701E-5</v>
      </c>
      <c r="AI172" s="11">
        <v>3.01499879400048E-5</v>
      </c>
      <c r="AJ172" s="11">
        <v>3.0539987784004799E-5</v>
      </c>
      <c r="AK172" s="11">
        <v>3.1109987556004898E-5</v>
      </c>
      <c r="AL172" s="11">
        <v>3.1529987388004999E-5</v>
      </c>
      <c r="AM172" s="11">
        <v>3.1839987264005002E-5</v>
      </c>
      <c r="AN172" s="11">
        <v>3.2049987180005097E-5</v>
      </c>
      <c r="AO172" s="11">
        <v>3.2199987120005102E-5</v>
      </c>
      <c r="AP172" s="11">
        <v>3.23699870520051E-5</v>
      </c>
      <c r="AQ172" s="11">
        <v>3.2709986916005199E-5</v>
      </c>
      <c r="AR172" s="11">
        <v>3.2799986880005202E-5</v>
      </c>
      <c r="AS172" s="11">
        <v>3.2899986840005198E-5</v>
      </c>
      <c r="AT172" s="11">
        <v>3.2989986804005201E-5</v>
      </c>
      <c r="AU172" s="11">
        <v>3.3109986756005198E-5</v>
      </c>
      <c r="AV172" s="11">
        <v>3.3069986772005203E-5</v>
      </c>
      <c r="AW172" s="11">
        <v>3.3079986768005197E-5</v>
      </c>
      <c r="AX172" s="11">
        <v>3.3019986792005202E-5</v>
      </c>
      <c r="AY172" s="11">
        <v>3.3009986796005201E-5</v>
      </c>
      <c r="AZ172" s="11">
        <v>3.3009986796005201E-5</v>
      </c>
      <c r="BA172" s="11">
        <v>3.2999986800005201E-5</v>
      </c>
      <c r="BB172" s="11">
        <v>3.3009986796005201E-5</v>
      </c>
      <c r="BC172" s="11">
        <v>3.29699868120052E-5</v>
      </c>
      <c r="BD172" s="11">
        <v>3.2909986836005198E-5</v>
      </c>
      <c r="BE172" s="11">
        <v>3.2709986916005199E-5</v>
      </c>
      <c r="BF172" s="11">
        <v>3.2449987020005103E-5</v>
      </c>
      <c r="BG172" s="11">
        <v>3.2439987024005102E-5</v>
      </c>
      <c r="BH172" s="11">
        <v>3.2219987112005102E-5</v>
      </c>
      <c r="BI172" s="11">
        <v>3.2119987152005099E-5</v>
      </c>
      <c r="BJ172" s="11">
        <v>3.2049987180005097E-5</v>
      </c>
      <c r="BK172" s="11">
        <v>3.1959987216005101E-5</v>
      </c>
      <c r="BL172" s="11">
        <v>3.1809987276005001E-5</v>
      </c>
      <c r="BM172" s="11">
        <v>3.1619987352005002E-5</v>
      </c>
      <c r="BN172" s="11">
        <v>3.1439987424005003E-5</v>
      </c>
      <c r="BO172" s="11">
        <v>3.1229987508004902E-5</v>
      </c>
      <c r="BP172" s="11">
        <v>3.0899987640004898E-5</v>
      </c>
      <c r="BQ172" s="11">
        <v>3.0609987756004801E-5</v>
      </c>
      <c r="BR172" s="11">
        <v>3.04599878160048E-5</v>
      </c>
      <c r="BS172" s="11">
        <v>3.0109987956004799E-5</v>
      </c>
      <c r="BT172" s="11">
        <v>2.9949988020004699E-5</v>
      </c>
      <c r="BU172" s="11">
        <v>2.97599880960047E-5</v>
      </c>
      <c r="BV172" s="11">
        <v>2.94499882200047E-5</v>
      </c>
      <c r="BW172" s="11">
        <v>2.9129988348004599E-5</v>
      </c>
      <c r="BX172" s="11">
        <v>2.8909988436004599E-5</v>
      </c>
      <c r="BY172" s="11">
        <v>2.86699885320045E-5</v>
      </c>
      <c r="BZ172" s="11">
        <v>2.85799885680045E-5</v>
      </c>
      <c r="CA172" s="11">
        <v>2.8279988688004501E-5</v>
      </c>
      <c r="CB172" s="11">
        <v>2.8099988760004401E-5</v>
      </c>
      <c r="CC172" s="11">
        <v>2.7919988832004402E-5</v>
      </c>
      <c r="CD172" s="11">
        <v>2.7689988924004401E-5</v>
      </c>
      <c r="CE172" s="11">
        <v>2.7469989012004299E-5</v>
      </c>
      <c r="CF172" s="11">
        <v>2.73799890480043E-5</v>
      </c>
      <c r="CG172" s="11">
        <v>2.7209989116004302E-5</v>
      </c>
      <c r="CH172" s="11">
        <v>2.7069989172004301E-5</v>
      </c>
      <c r="CI172" s="11">
        <v>2.64599894160042E-5</v>
      </c>
      <c r="CJ172" s="11">
        <v>2.5989989604004101E-5</v>
      </c>
      <c r="CK172" s="11">
        <v>2.5709989716004099E-5</v>
      </c>
      <c r="CL172" s="11">
        <v>2.5579989768004E-5</v>
      </c>
      <c r="CM172" s="11">
        <v>2.5089989964004001E-5</v>
      </c>
      <c r="CN172" s="11">
        <v>2.4599990160003901E-5</v>
      </c>
      <c r="CO172" s="11">
        <v>2.4159990336003799E-5</v>
      </c>
      <c r="CP172" s="11">
        <v>2.38699904520038E-5</v>
      </c>
      <c r="CQ172" s="11">
        <v>2.33599906560037E-5</v>
      </c>
      <c r="CR172" s="11">
        <v>2.3129990748003699E-5</v>
      </c>
      <c r="CS172" s="11">
        <v>2.3009990796003601E-5</v>
      </c>
      <c r="CT172" s="11">
        <v>2.2839990864003599E-5</v>
      </c>
      <c r="CU172" s="11"/>
      <c r="CV172" s="11"/>
      <c r="CW172" s="11"/>
      <c r="CX172" s="11"/>
    </row>
    <row r="173" spans="1:102" x14ac:dyDescent="0.25">
      <c r="A173" t="s">
        <v>7</v>
      </c>
      <c r="B173" s="8">
        <v>45094</v>
      </c>
      <c r="C173" s="11">
        <v>2.3189990724003701E-5</v>
      </c>
      <c r="D173" s="11">
        <v>2.30899907640036E-5</v>
      </c>
      <c r="E173" s="11">
        <v>2.2959990816003599E-5</v>
      </c>
      <c r="F173" s="11">
        <v>2.2839990864003599E-5</v>
      </c>
      <c r="G173" s="11">
        <v>2.2729990908003599E-5</v>
      </c>
      <c r="H173" s="11">
        <v>2.24999910000035E-5</v>
      </c>
      <c r="I173" s="11">
        <v>2.2369991052003499E-5</v>
      </c>
      <c r="J173" s="11">
        <v>2.2349991060003499E-5</v>
      </c>
      <c r="K173" s="11">
        <v>2.2239991104003499E-5</v>
      </c>
      <c r="L173" s="11">
        <v>2.20499911800035E-5</v>
      </c>
      <c r="M173" s="11">
        <v>2.1909991236003499E-5</v>
      </c>
      <c r="N173" s="11">
        <v>2.1899991240003502E-5</v>
      </c>
      <c r="O173" s="11">
        <v>2.17899912840034E-5</v>
      </c>
      <c r="P173" s="11">
        <v>2.1649991340003399E-5</v>
      </c>
      <c r="Q173" s="11">
        <v>2.1529991388003399E-5</v>
      </c>
      <c r="R173" s="11">
        <v>2.1449991420003399E-5</v>
      </c>
      <c r="S173" s="11">
        <v>2.1399991440003401E-5</v>
      </c>
      <c r="T173" s="11">
        <v>2.1399991440003401E-5</v>
      </c>
      <c r="U173" s="11">
        <v>2.1489991404003401E-5</v>
      </c>
      <c r="V173" s="11">
        <v>2.1409991436003402E-5</v>
      </c>
      <c r="W173" s="11">
        <v>2.1239991504003301E-5</v>
      </c>
      <c r="X173" s="11">
        <v>2.1039991584003298E-5</v>
      </c>
      <c r="Y173" s="11">
        <v>2.09899916040033E-5</v>
      </c>
      <c r="Z173" s="11">
        <v>2.12599914960034E-5</v>
      </c>
      <c r="AA173" s="11">
        <v>2.2419991032003501E-5</v>
      </c>
      <c r="AB173" s="11">
        <v>2.2939990824003599E-5</v>
      </c>
      <c r="AC173" s="11">
        <v>2.4009990396003801E-5</v>
      </c>
      <c r="AD173" s="11">
        <v>2.4739990104003899E-5</v>
      </c>
      <c r="AE173" s="11">
        <v>2.6529989388004199E-5</v>
      </c>
      <c r="AF173" s="11">
        <v>2.66699893320042E-5</v>
      </c>
      <c r="AG173" s="11">
        <v>2.71599891360043E-5</v>
      </c>
      <c r="AH173" s="11">
        <v>2.7429989028004302E-5</v>
      </c>
      <c r="AI173" s="11">
        <v>2.8209988716004499E-5</v>
      </c>
      <c r="AJ173" s="11">
        <v>2.8379988648004501E-5</v>
      </c>
      <c r="AK173" s="11">
        <v>2.86799885280045E-5</v>
      </c>
      <c r="AL173" s="11">
        <v>2.9029988388004599E-5</v>
      </c>
      <c r="AM173" s="11">
        <v>2.9379988248004702E-5</v>
      </c>
      <c r="AN173" s="11">
        <v>2.9619988152004699E-5</v>
      </c>
      <c r="AO173" s="11">
        <v>2.9839988064004699E-5</v>
      </c>
      <c r="AP173" s="11">
        <v>3.0019987992004799E-5</v>
      </c>
      <c r="AQ173" s="11">
        <v>3.0329987868004799E-5</v>
      </c>
      <c r="AR173" s="11">
        <v>3.0449987820004799E-5</v>
      </c>
      <c r="AS173" s="11">
        <v>3.05799877680048E-5</v>
      </c>
      <c r="AT173" s="11">
        <v>3.0649987740004897E-5</v>
      </c>
      <c r="AU173" s="11">
        <v>3.07399877040049E-5</v>
      </c>
      <c r="AV173" s="11">
        <v>3.0759987696004901E-5</v>
      </c>
      <c r="AW173" s="11">
        <v>3.0919987632004899E-5</v>
      </c>
      <c r="AX173" s="11">
        <v>3.09499876200049E-5</v>
      </c>
      <c r="AY173" s="11">
        <v>3.0869987652004897E-5</v>
      </c>
      <c r="AZ173" s="11">
        <v>3.0869987652004897E-5</v>
      </c>
      <c r="BA173" s="11">
        <v>3.0879987648004898E-5</v>
      </c>
      <c r="BB173" s="11">
        <v>3.0899987640004898E-5</v>
      </c>
      <c r="BC173" s="11">
        <v>3.0849987660004897E-5</v>
      </c>
      <c r="BD173" s="11">
        <v>3.07499877000049E-5</v>
      </c>
      <c r="BE173" s="11">
        <v>3.0599987760004801E-5</v>
      </c>
      <c r="BF173" s="11">
        <v>3.0399987840004801E-5</v>
      </c>
      <c r="BG173" s="11">
        <v>3.0319987872004799E-5</v>
      </c>
      <c r="BH173" s="11">
        <v>3.0109987956004799E-5</v>
      </c>
      <c r="BI173" s="11">
        <v>3.00499879800048E-5</v>
      </c>
      <c r="BJ173" s="11">
        <v>2.9849988060004699E-5</v>
      </c>
      <c r="BK173" s="11">
        <v>2.97499881000047E-5</v>
      </c>
      <c r="BL173" s="11">
        <v>2.96599881360047E-5</v>
      </c>
      <c r="BM173" s="11">
        <v>2.9499988200004699E-5</v>
      </c>
      <c r="BN173" s="11">
        <v>2.9349988260004599E-5</v>
      </c>
      <c r="BO173" s="11">
        <v>2.9249988300004599E-5</v>
      </c>
      <c r="BP173" s="11">
        <v>2.9019988392004599E-5</v>
      </c>
      <c r="BQ173" s="11">
        <v>2.8869988452004601E-5</v>
      </c>
      <c r="BR173" s="11">
        <v>2.8749988500004499E-5</v>
      </c>
      <c r="BS173" s="11">
        <v>2.85599885760045E-5</v>
      </c>
      <c r="BT173" s="11">
        <v>2.8379988648004501E-5</v>
      </c>
      <c r="BU173" s="11">
        <v>2.8269988692004501E-5</v>
      </c>
      <c r="BV173" s="11">
        <v>2.80799887680044E-5</v>
      </c>
      <c r="BW173" s="11">
        <v>2.7829988868004399E-5</v>
      </c>
      <c r="BX173" s="11">
        <v>2.7569988972004401E-5</v>
      </c>
      <c r="BY173" s="11">
        <v>2.73799890480043E-5</v>
      </c>
      <c r="BZ173" s="11">
        <v>2.7229989108004299E-5</v>
      </c>
      <c r="CA173" s="11">
        <v>2.6919989232004299E-5</v>
      </c>
      <c r="CB173" s="11">
        <v>2.6539989384004199E-5</v>
      </c>
      <c r="CC173" s="11">
        <v>2.6279989488004201E-5</v>
      </c>
      <c r="CD173" s="11">
        <v>2.61699895320041E-5</v>
      </c>
      <c r="CE173" s="11">
        <v>2.5899989640004101E-5</v>
      </c>
      <c r="CF173" s="11">
        <v>2.5729989708004099E-5</v>
      </c>
      <c r="CG173" s="11">
        <v>2.5579989768004E-5</v>
      </c>
      <c r="CH173" s="11">
        <v>2.5449989820003999E-5</v>
      </c>
      <c r="CI173" s="11">
        <v>2.5189989924004001E-5</v>
      </c>
      <c r="CJ173" s="11">
        <v>2.4949990020003899E-5</v>
      </c>
      <c r="CK173" s="11">
        <v>2.4849990060003899E-5</v>
      </c>
      <c r="CL173" s="11">
        <v>2.4799990080003901E-5</v>
      </c>
      <c r="CM173" s="11">
        <v>2.4429990228003899E-5</v>
      </c>
      <c r="CN173" s="11">
        <v>2.4019990392003798E-5</v>
      </c>
      <c r="CO173" s="11">
        <v>2.3779990488003801E-5</v>
      </c>
      <c r="CP173" s="11">
        <v>2.35699905720037E-5</v>
      </c>
      <c r="CQ173" s="11">
        <v>2.3069990772003599E-5</v>
      </c>
      <c r="CR173" s="11">
        <v>2.2839990864003599E-5</v>
      </c>
      <c r="CS173" s="11">
        <v>2.2789990884003601E-5</v>
      </c>
      <c r="CT173" s="11">
        <v>2.26599909360036E-5</v>
      </c>
      <c r="CU173" s="11"/>
      <c r="CV173" s="11"/>
      <c r="CW173" s="11"/>
      <c r="CX173" s="11"/>
    </row>
    <row r="174" spans="1:102" x14ac:dyDescent="0.25">
      <c r="A174" t="s">
        <v>8</v>
      </c>
      <c r="B174" s="8">
        <v>45095</v>
      </c>
      <c r="C174" s="11">
        <v>2.3019990792003601E-5</v>
      </c>
      <c r="D174" s="11">
        <v>2.2959990816003599E-5</v>
      </c>
      <c r="E174" s="11">
        <v>2.2899990840003601E-5</v>
      </c>
      <c r="F174" s="11">
        <v>2.2709990916003601E-5</v>
      </c>
      <c r="G174" s="11">
        <v>2.2679990928003601E-5</v>
      </c>
      <c r="H174" s="11">
        <v>2.25499909800036E-5</v>
      </c>
      <c r="I174" s="11">
        <v>2.23799910480035E-5</v>
      </c>
      <c r="J174" s="11">
        <v>2.2219991112003501E-5</v>
      </c>
      <c r="K174" s="11">
        <v>2.2109991156003501E-5</v>
      </c>
      <c r="L174" s="11">
        <v>2.1929991228003499E-5</v>
      </c>
      <c r="M174" s="11">
        <v>2.1769991292003399E-5</v>
      </c>
      <c r="N174" s="11">
        <v>2.1759991296003399E-5</v>
      </c>
      <c r="O174" s="11">
        <v>2.15799913680034E-5</v>
      </c>
      <c r="P174" s="11">
        <v>2.1439991424003399E-5</v>
      </c>
      <c r="Q174" s="11">
        <v>2.1389991444003401E-5</v>
      </c>
      <c r="R174" s="11">
        <v>2.1239991504003301E-5</v>
      </c>
      <c r="S174" s="11">
        <v>2.1169991532003299E-5</v>
      </c>
      <c r="T174" s="11">
        <v>2.1109991556003301E-5</v>
      </c>
      <c r="U174" s="11">
        <v>2.10999915600033E-5</v>
      </c>
      <c r="V174" s="11">
        <v>2.1009991596003301E-5</v>
      </c>
      <c r="W174" s="11">
        <v>2.0789991684003301E-5</v>
      </c>
      <c r="X174" s="11">
        <v>2.0529991788003201E-5</v>
      </c>
      <c r="Y174" s="11">
        <v>2.03799918480032E-5</v>
      </c>
      <c r="Z174" s="11">
        <v>2.0539991784003201E-5</v>
      </c>
      <c r="AA174" s="11">
        <v>2.0999991600003301E-5</v>
      </c>
      <c r="AB174" s="11">
        <v>2.1159991536003299E-5</v>
      </c>
      <c r="AC174" s="11">
        <v>2.1719991312003401E-5</v>
      </c>
      <c r="AD174" s="11">
        <v>2.2319991072003501E-5</v>
      </c>
      <c r="AE174" s="11">
        <v>2.37599904960038E-5</v>
      </c>
      <c r="AF174" s="11">
        <v>2.40599903760038E-5</v>
      </c>
      <c r="AG174" s="11">
        <v>2.4959990016003899E-5</v>
      </c>
      <c r="AH174" s="11">
        <v>2.5599989760004E-5</v>
      </c>
      <c r="AI174" s="11">
        <v>2.69299892280043E-5</v>
      </c>
      <c r="AJ174" s="11">
        <v>2.7009989196004299E-5</v>
      </c>
      <c r="AK174" s="11">
        <v>2.7319989072004302E-5</v>
      </c>
      <c r="AL174" s="11">
        <v>2.7509988996004399E-5</v>
      </c>
      <c r="AM174" s="11">
        <v>2.7779988888004401E-5</v>
      </c>
      <c r="AN174" s="11">
        <v>2.79799888080044E-5</v>
      </c>
      <c r="AO174" s="11">
        <v>2.82599886960045E-5</v>
      </c>
      <c r="AP174" s="11">
        <v>2.8599988560004501E-5</v>
      </c>
      <c r="AQ174" s="11">
        <v>2.8979988408004601E-5</v>
      </c>
      <c r="AR174" s="11">
        <v>2.9139988344004599E-5</v>
      </c>
      <c r="AS174" s="11">
        <v>2.9329988268004598E-5</v>
      </c>
      <c r="AT174" s="11">
        <v>2.9409988236004699E-5</v>
      </c>
      <c r="AU174" s="11">
        <v>2.96499881400047E-5</v>
      </c>
      <c r="AV174" s="11">
        <v>2.96499881400047E-5</v>
      </c>
      <c r="AW174" s="11">
        <v>2.97699880920047E-5</v>
      </c>
      <c r="AX174" s="11">
        <v>2.9849988060004699E-5</v>
      </c>
      <c r="AY174" s="11">
        <v>2.9849988060004699E-5</v>
      </c>
      <c r="AZ174" s="11">
        <v>2.9909988036004701E-5</v>
      </c>
      <c r="BA174" s="11">
        <v>2.98799880480047E-5</v>
      </c>
      <c r="BB174" s="11">
        <v>2.99799880080047E-5</v>
      </c>
      <c r="BC174" s="11">
        <v>2.9899988040004701E-5</v>
      </c>
      <c r="BD174" s="11">
        <v>2.9839988064004699E-5</v>
      </c>
      <c r="BE174" s="11">
        <v>2.96399881440047E-5</v>
      </c>
      <c r="BF174" s="11">
        <v>2.9499988200004699E-5</v>
      </c>
      <c r="BG174" s="11">
        <v>2.9479988208004701E-5</v>
      </c>
      <c r="BH174" s="11">
        <v>2.9249988300004599E-5</v>
      </c>
      <c r="BI174" s="11">
        <v>2.9239988304004599E-5</v>
      </c>
      <c r="BJ174" s="11">
        <v>2.91599883360046E-5</v>
      </c>
      <c r="BK174" s="11">
        <v>2.90599883760046E-5</v>
      </c>
      <c r="BL174" s="11">
        <v>2.8919988432004599E-5</v>
      </c>
      <c r="BM174" s="11">
        <v>2.88399884640046E-5</v>
      </c>
      <c r="BN174" s="11">
        <v>2.86899885240045E-5</v>
      </c>
      <c r="BO174" s="11">
        <v>2.8509988596004501E-5</v>
      </c>
      <c r="BP174" s="11">
        <v>2.8309988676004499E-5</v>
      </c>
      <c r="BQ174" s="11">
        <v>2.8159988736004501E-5</v>
      </c>
      <c r="BR174" s="11">
        <v>2.80699887720044E-5</v>
      </c>
      <c r="BS174" s="11">
        <v>2.7899988840004401E-5</v>
      </c>
      <c r="BT174" s="11">
        <v>2.7779988888004401E-5</v>
      </c>
      <c r="BU174" s="11">
        <v>2.7619988952004399E-5</v>
      </c>
      <c r="BV174" s="11">
        <v>2.74999890000043E-5</v>
      </c>
      <c r="BW174" s="11">
        <v>2.7299989080004301E-5</v>
      </c>
      <c r="BX174" s="11">
        <v>2.70499891800043E-5</v>
      </c>
      <c r="BY174" s="11">
        <v>2.6889989244004302E-5</v>
      </c>
      <c r="BZ174" s="11">
        <v>2.6719989312004201E-5</v>
      </c>
      <c r="CA174" s="11">
        <v>2.63499894600042E-5</v>
      </c>
      <c r="CB174" s="11">
        <v>2.6019989592004102E-5</v>
      </c>
      <c r="CC174" s="11">
        <v>2.5799989680004101E-5</v>
      </c>
      <c r="CD174" s="11">
        <v>2.5689989724004101E-5</v>
      </c>
      <c r="CE174" s="11">
        <v>2.5489989804004E-5</v>
      </c>
      <c r="CF174" s="11">
        <v>2.5299989880004001E-5</v>
      </c>
      <c r="CG174" s="11">
        <v>2.5129989948003999E-5</v>
      </c>
      <c r="CH174" s="11">
        <v>2.5009989996003999E-5</v>
      </c>
      <c r="CI174" s="11">
        <v>2.4709990116003901E-5</v>
      </c>
      <c r="CJ174" s="11">
        <v>2.4419990232003899E-5</v>
      </c>
      <c r="CK174" s="11">
        <v>2.4269990292003799E-5</v>
      </c>
      <c r="CL174" s="11">
        <v>2.4249990300003799E-5</v>
      </c>
      <c r="CM174" s="11">
        <v>2.37599904960038E-5</v>
      </c>
      <c r="CN174" s="11">
        <v>2.34799906080037E-5</v>
      </c>
      <c r="CO174" s="11">
        <v>2.3229990708003699E-5</v>
      </c>
      <c r="CP174" s="11">
        <v>2.30899907640036E-5</v>
      </c>
      <c r="CQ174" s="11">
        <v>2.2819990872003602E-5</v>
      </c>
      <c r="CR174" s="11">
        <v>2.2529990988003599E-5</v>
      </c>
      <c r="CS174" s="11">
        <v>2.2419991032003501E-5</v>
      </c>
      <c r="CT174" s="11">
        <v>2.25499909800036E-5</v>
      </c>
      <c r="CU174" s="11"/>
      <c r="CV174" s="11"/>
      <c r="CW174" s="11"/>
      <c r="CX174" s="11"/>
    </row>
    <row r="175" spans="1:102" x14ac:dyDescent="0.25">
      <c r="A175" t="s">
        <v>9</v>
      </c>
      <c r="B175" s="8">
        <v>45096</v>
      </c>
      <c r="C175" s="11">
        <v>2.2939990824003599E-5</v>
      </c>
      <c r="D175" s="11">
        <v>2.2749990900003599E-5</v>
      </c>
      <c r="E175" s="11">
        <v>2.2689990924003601E-5</v>
      </c>
      <c r="F175" s="11">
        <v>2.2609990956003598E-5</v>
      </c>
      <c r="G175" s="11">
        <v>2.2469991012003499E-5</v>
      </c>
      <c r="H175" s="11">
        <v>2.2349991060003499E-5</v>
      </c>
      <c r="I175" s="11">
        <v>2.2219991112003501E-5</v>
      </c>
      <c r="J175" s="11">
        <v>2.2119991152003498E-5</v>
      </c>
      <c r="K175" s="11">
        <v>2.19499912200035E-5</v>
      </c>
      <c r="L175" s="11">
        <v>2.1809991276003401E-5</v>
      </c>
      <c r="M175" s="11">
        <v>2.1629991348003402E-5</v>
      </c>
      <c r="N175" s="11">
        <v>2.1559991376003399E-5</v>
      </c>
      <c r="O175" s="11">
        <v>2.14799914080034E-5</v>
      </c>
      <c r="P175" s="11">
        <v>2.13699914520034E-5</v>
      </c>
      <c r="Q175" s="11">
        <v>2.1299991480003401E-5</v>
      </c>
      <c r="R175" s="11">
        <v>2.1219991512003301E-5</v>
      </c>
      <c r="S175" s="11">
        <v>2.1309991476003398E-5</v>
      </c>
      <c r="T175" s="11">
        <v>2.13499914600034E-5</v>
      </c>
      <c r="U175" s="11">
        <v>2.1389991444003401E-5</v>
      </c>
      <c r="V175" s="11">
        <v>2.1439991424003399E-5</v>
      </c>
      <c r="W175" s="11">
        <v>2.1439991424003399E-5</v>
      </c>
      <c r="X175" s="11">
        <v>2.1409991436003402E-5</v>
      </c>
      <c r="Y175" s="11">
        <v>2.1709991316003401E-5</v>
      </c>
      <c r="Z175" s="11">
        <v>2.2449991020003498E-5</v>
      </c>
      <c r="AA175" s="11">
        <v>2.4149990340003799E-5</v>
      </c>
      <c r="AB175" s="11">
        <v>2.4809990076003901E-5</v>
      </c>
      <c r="AC175" s="11">
        <v>2.5949989620004099E-5</v>
      </c>
      <c r="AD175" s="11">
        <v>2.6799989280004201E-5</v>
      </c>
      <c r="AE175" s="11">
        <v>2.82399887040045E-5</v>
      </c>
      <c r="AF175" s="11">
        <v>2.8489988604004501E-5</v>
      </c>
      <c r="AG175" s="11">
        <v>2.88399884640046E-5</v>
      </c>
      <c r="AH175" s="11">
        <v>2.92599882960046E-5</v>
      </c>
      <c r="AI175" s="11">
        <v>2.97499881000047E-5</v>
      </c>
      <c r="AJ175" s="11">
        <v>3.0169987932004801E-5</v>
      </c>
      <c r="AK175" s="11">
        <v>3.0689987724004898E-5</v>
      </c>
      <c r="AL175" s="11">
        <v>3.1229987508004902E-5</v>
      </c>
      <c r="AM175" s="11">
        <v>3.1479987408004998E-5</v>
      </c>
      <c r="AN175" s="11">
        <v>3.1829987268005002E-5</v>
      </c>
      <c r="AO175" s="11">
        <v>3.1899987240005099E-5</v>
      </c>
      <c r="AP175" s="11">
        <v>3.1959987216005101E-5</v>
      </c>
      <c r="AQ175" s="11">
        <v>3.23599870560051E-5</v>
      </c>
      <c r="AR175" s="11">
        <v>3.2439987024005102E-5</v>
      </c>
      <c r="AS175" s="11">
        <v>3.2559986976005201E-5</v>
      </c>
      <c r="AT175" s="11">
        <v>3.2669986932005198E-5</v>
      </c>
      <c r="AU175" s="11">
        <v>3.2669986932005198E-5</v>
      </c>
      <c r="AV175" s="11">
        <v>3.2659986936005197E-5</v>
      </c>
      <c r="AW175" s="11">
        <v>3.2729986908005199E-5</v>
      </c>
      <c r="AX175" s="11">
        <v>3.27499869000052E-5</v>
      </c>
      <c r="AY175" s="11">
        <v>3.2669986932005198E-5</v>
      </c>
      <c r="AZ175" s="11">
        <v>3.2719986912005199E-5</v>
      </c>
      <c r="BA175" s="11">
        <v>3.2719986912005199E-5</v>
      </c>
      <c r="BB175" s="11">
        <v>3.2799986880005202E-5</v>
      </c>
      <c r="BC175" s="11">
        <v>3.2799986880005202E-5</v>
      </c>
      <c r="BD175" s="11">
        <v>3.2589986964005202E-5</v>
      </c>
      <c r="BE175" s="11">
        <v>3.2479987008005097E-5</v>
      </c>
      <c r="BF175" s="11">
        <v>3.23699870520051E-5</v>
      </c>
      <c r="BG175" s="11">
        <v>3.2279987088005097E-5</v>
      </c>
      <c r="BH175" s="11">
        <v>3.21499871400051E-5</v>
      </c>
      <c r="BI175" s="11">
        <v>3.2019987192005103E-5</v>
      </c>
      <c r="BJ175" s="11">
        <v>3.19399872240051E-5</v>
      </c>
      <c r="BK175" s="11">
        <v>3.19199872320051E-5</v>
      </c>
      <c r="BL175" s="11">
        <v>3.1759987296005E-5</v>
      </c>
      <c r="BM175" s="11">
        <v>3.1609987356005002E-5</v>
      </c>
      <c r="BN175" s="11">
        <v>3.1389987444005002E-5</v>
      </c>
      <c r="BO175" s="11">
        <v>3.1149987540004899E-5</v>
      </c>
      <c r="BP175" s="11">
        <v>3.0909987636004899E-5</v>
      </c>
      <c r="BQ175" s="11">
        <v>3.07399877040049E-5</v>
      </c>
      <c r="BR175" s="11">
        <v>3.04799878080048E-5</v>
      </c>
      <c r="BS175" s="11">
        <v>3.01599879360048E-5</v>
      </c>
      <c r="BT175" s="11">
        <v>2.99699880120047E-5</v>
      </c>
      <c r="BU175" s="11">
        <v>2.97699880920047E-5</v>
      </c>
      <c r="BV175" s="11">
        <v>2.95399881840047E-5</v>
      </c>
      <c r="BW175" s="11">
        <v>2.9239988304004599E-5</v>
      </c>
      <c r="BX175" s="11">
        <v>2.89399884240046E-5</v>
      </c>
      <c r="BY175" s="11">
        <v>2.8759988496004601E-5</v>
      </c>
      <c r="BZ175" s="11">
        <v>2.8519988592004498E-5</v>
      </c>
      <c r="CA175" s="11">
        <v>2.8169988732004501E-5</v>
      </c>
      <c r="CB175" s="11">
        <v>2.7839988864004399E-5</v>
      </c>
      <c r="CC175" s="11">
        <v>2.7719988912004399E-5</v>
      </c>
      <c r="CD175" s="11">
        <v>2.7629988948004399E-5</v>
      </c>
      <c r="CE175" s="11">
        <v>2.7309989076004301E-5</v>
      </c>
      <c r="CF175" s="11">
        <v>2.7089989164004301E-5</v>
      </c>
      <c r="CG175" s="11">
        <v>2.69399892240043E-5</v>
      </c>
      <c r="CH175" s="11">
        <v>2.66799893280042E-5</v>
      </c>
      <c r="CI175" s="11">
        <v>2.6219989512004101E-5</v>
      </c>
      <c r="CJ175" s="11">
        <v>2.58699896520041E-5</v>
      </c>
      <c r="CK175" s="11">
        <v>2.5509989796004001E-5</v>
      </c>
      <c r="CL175" s="11">
        <v>2.5359989856004E-5</v>
      </c>
      <c r="CM175" s="11">
        <v>2.47699900920039E-5</v>
      </c>
      <c r="CN175" s="11">
        <v>2.4469990212003901E-5</v>
      </c>
      <c r="CO175" s="11">
        <v>2.4089990364003801E-5</v>
      </c>
      <c r="CP175" s="11">
        <v>2.3799990480003802E-5</v>
      </c>
      <c r="CQ175" s="11">
        <v>2.33699906520037E-5</v>
      </c>
      <c r="CR175" s="11">
        <v>2.3049990780003599E-5</v>
      </c>
      <c r="CS175" s="11">
        <v>2.2969990812003599E-5</v>
      </c>
      <c r="CT175" s="11">
        <v>2.3169990732003701E-5</v>
      </c>
      <c r="CU175" s="11"/>
      <c r="CV175" s="11"/>
      <c r="CW175" s="11"/>
      <c r="CX175" s="11"/>
    </row>
    <row r="176" spans="1:102" x14ac:dyDescent="0.25">
      <c r="A176" t="s">
        <v>10</v>
      </c>
      <c r="B176" s="8">
        <v>45097</v>
      </c>
      <c r="C176" s="11">
        <v>2.3389990644003701E-5</v>
      </c>
      <c r="D176" s="11">
        <v>2.3279990688003701E-5</v>
      </c>
      <c r="E176" s="11">
        <v>2.3179990728003701E-5</v>
      </c>
      <c r="F176" s="11">
        <v>2.3039990784003602E-5</v>
      </c>
      <c r="G176" s="11">
        <v>2.2969990812003599E-5</v>
      </c>
      <c r="H176" s="11">
        <v>2.27699908920036E-5</v>
      </c>
      <c r="I176" s="11">
        <v>2.26599909360036E-5</v>
      </c>
      <c r="J176" s="11">
        <v>2.2519990992003599E-5</v>
      </c>
      <c r="K176" s="11">
        <v>2.2369991052003499E-5</v>
      </c>
      <c r="L176" s="11">
        <v>2.21699911320035E-5</v>
      </c>
      <c r="M176" s="11">
        <v>2.2019991192003499E-5</v>
      </c>
      <c r="N176" s="11">
        <v>2.1919991232003499E-5</v>
      </c>
      <c r="O176" s="11">
        <v>2.1859991256003399E-5</v>
      </c>
      <c r="P176" s="11">
        <v>2.1759991296003399E-5</v>
      </c>
      <c r="Q176" s="11">
        <v>2.1739991304003398E-5</v>
      </c>
      <c r="R176" s="11">
        <v>2.1619991352003401E-5</v>
      </c>
      <c r="S176" s="11">
        <v>2.16799913280034E-5</v>
      </c>
      <c r="T176" s="11">
        <v>2.1709991316003401E-5</v>
      </c>
      <c r="U176" s="11">
        <v>2.17899912840034E-5</v>
      </c>
      <c r="V176" s="11">
        <v>2.1869991252003399E-5</v>
      </c>
      <c r="W176" s="11">
        <v>2.19499912200035E-5</v>
      </c>
      <c r="X176" s="11">
        <v>2.1859991256003399E-5</v>
      </c>
      <c r="Y176" s="11">
        <v>2.2029991188003499E-5</v>
      </c>
      <c r="Z176" s="11">
        <v>2.2809990876003601E-5</v>
      </c>
      <c r="AA176" s="11">
        <v>2.4469990212003901E-5</v>
      </c>
      <c r="AB176" s="11">
        <v>2.5009989996003999E-5</v>
      </c>
      <c r="AC176" s="11">
        <v>2.6219989512004101E-5</v>
      </c>
      <c r="AD176" s="11">
        <v>2.70599891760043E-5</v>
      </c>
      <c r="AE176" s="11">
        <v>2.8599988560004501E-5</v>
      </c>
      <c r="AF176" s="11">
        <v>2.8809988476004599E-5</v>
      </c>
      <c r="AG176" s="11">
        <v>2.9239988304004599E-5</v>
      </c>
      <c r="AH176" s="11">
        <v>2.9589988164004701E-5</v>
      </c>
      <c r="AI176" s="11">
        <v>3.0279987888004801E-5</v>
      </c>
      <c r="AJ176" s="11">
        <v>3.0599987760004801E-5</v>
      </c>
      <c r="AK176" s="11">
        <v>3.1139987544004899E-5</v>
      </c>
      <c r="AL176" s="11">
        <v>3.1609987356005002E-5</v>
      </c>
      <c r="AM176" s="11">
        <v>3.2069987172005097E-5</v>
      </c>
      <c r="AN176" s="11">
        <v>3.2309987076005098E-5</v>
      </c>
      <c r="AO176" s="11">
        <v>3.2389987044005101E-5</v>
      </c>
      <c r="AP176" s="11">
        <v>3.2499987000005097E-5</v>
      </c>
      <c r="AQ176" s="11">
        <v>3.2819986872005202E-5</v>
      </c>
      <c r="AR176" s="11">
        <v>3.2889986844005198E-5</v>
      </c>
      <c r="AS176" s="11">
        <v>3.3069986772005203E-5</v>
      </c>
      <c r="AT176" s="11">
        <v>3.3219986712005303E-5</v>
      </c>
      <c r="AU176" s="11">
        <v>3.3299986680005299E-5</v>
      </c>
      <c r="AV176" s="11">
        <v>3.3169986732005301E-5</v>
      </c>
      <c r="AW176" s="11">
        <v>3.3159986736005301E-5</v>
      </c>
      <c r="AX176" s="11">
        <v>3.3089986764005197E-5</v>
      </c>
      <c r="AY176" s="11">
        <v>3.3079986768005197E-5</v>
      </c>
      <c r="AZ176" s="11">
        <v>3.3079986768005197E-5</v>
      </c>
      <c r="BA176" s="11">
        <v>3.3039986784005202E-5</v>
      </c>
      <c r="BB176" s="11">
        <v>3.31399867440053E-5</v>
      </c>
      <c r="BC176" s="11">
        <v>3.3209986716005303E-5</v>
      </c>
      <c r="BD176" s="11">
        <v>3.3079986768005197E-5</v>
      </c>
      <c r="BE176" s="11">
        <v>3.2989986804005201E-5</v>
      </c>
      <c r="BF176" s="11">
        <v>3.2799986880005202E-5</v>
      </c>
      <c r="BG176" s="11">
        <v>3.2659986936005197E-5</v>
      </c>
      <c r="BH176" s="11">
        <v>3.25299869880052E-5</v>
      </c>
      <c r="BI176" s="11">
        <v>3.23699870520051E-5</v>
      </c>
      <c r="BJ176" s="11">
        <v>3.2439987024005102E-5</v>
      </c>
      <c r="BK176" s="11">
        <v>3.23699870520051E-5</v>
      </c>
      <c r="BL176" s="11">
        <v>3.2249987100005103E-5</v>
      </c>
      <c r="BM176" s="11">
        <v>3.2019987192005103E-5</v>
      </c>
      <c r="BN176" s="11">
        <v>3.1829987268005002E-5</v>
      </c>
      <c r="BO176" s="11">
        <v>3.1699987320004998E-5</v>
      </c>
      <c r="BP176" s="11">
        <v>3.1329987468005E-5</v>
      </c>
      <c r="BQ176" s="11">
        <v>3.11699875320049E-5</v>
      </c>
      <c r="BR176" s="11">
        <v>3.0989987604004901E-5</v>
      </c>
      <c r="BS176" s="11">
        <v>3.0659987736004897E-5</v>
      </c>
      <c r="BT176" s="11">
        <v>3.04799878080048E-5</v>
      </c>
      <c r="BU176" s="11">
        <v>3.01499879400048E-5</v>
      </c>
      <c r="BV176" s="11">
        <v>3.0019987992004799E-5</v>
      </c>
      <c r="BW176" s="11">
        <v>2.97599880960047E-5</v>
      </c>
      <c r="BX176" s="11">
        <v>2.9359988256004599E-5</v>
      </c>
      <c r="BY176" s="11">
        <v>2.9119988352004599E-5</v>
      </c>
      <c r="BZ176" s="11">
        <v>2.8889988444004601E-5</v>
      </c>
      <c r="CA176" s="11">
        <v>2.85699885720045E-5</v>
      </c>
      <c r="CB176" s="11">
        <v>2.8299988680004502E-5</v>
      </c>
      <c r="CC176" s="11">
        <v>2.81499887400045E-5</v>
      </c>
      <c r="CD176" s="11">
        <v>2.8029988788004398E-5</v>
      </c>
      <c r="CE176" s="11">
        <v>2.7709988916004398E-5</v>
      </c>
      <c r="CF176" s="11">
        <v>2.74799890080043E-5</v>
      </c>
      <c r="CG176" s="11">
        <v>2.7309989076004301E-5</v>
      </c>
      <c r="CH176" s="11">
        <v>2.7119989152004299E-5</v>
      </c>
      <c r="CI176" s="11">
        <v>2.6619989352004198E-5</v>
      </c>
      <c r="CJ176" s="11">
        <v>2.6209989516004101E-5</v>
      </c>
      <c r="CK176" s="11">
        <v>2.59799896080041E-5</v>
      </c>
      <c r="CL176" s="11">
        <v>2.5829989668004099E-5</v>
      </c>
      <c r="CM176" s="11">
        <v>2.5259989896004E-5</v>
      </c>
      <c r="CN176" s="11">
        <v>2.4799990080003901E-5</v>
      </c>
      <c r="CO176" s="11">
        <v>2.4379990248003901E-5</v>
      </c>
      <c r="CP176" s="11">
        <v>2.40699903720038E-5</v>
      </c>
      <c r="CQ176" s="11">
        <v>2.36999905200037E-5</v>
      </c>
      <c r="CR176" s="11">
        <v>2.3449990620003699E-5</v>
      </c>
      <c r="CS176" s="11">
        <v>2.33599906560037E-5</v>
      </c>
      <c r="CT176" s="11">
        <v>2.3209990716003698E-5</v>
      </c>
      <c r="CU176" s="11"/>
      <c r="CV176" s="11"/>
      <c r="CW176" s="11"/>
      <c r="CX176" s="11"/>
    </row>
    <row r="177" spans="1:102" x14ac:dyDescent="0.25">
      <c r="A177" t="s">
        <v>4</v>
      </c>
      <c r="B177" s="8">
        <v>45098</v>
      </c>
      <c r="C177" s="11">
        <v>2.3529990588003698E-5</v>
      </c>
      <c r="D177" s="11">
        <v>2.3519990592003701E-5</v>
      </c>
      <c r="E177" s="11">
        <v>2.3349990660003699E-5</v>
      </c>
      <c r="F177" s="11">
        <v>2.3209990716003698E-5</v>
      </c>
      <c r="G177" s="11">
        <v>2.3199990720003702E-5</v>
      </c>
      <c r="H177" s="11">
        <v>2.29999908000036E-5</v>
      </c>
      <c r="I177" s="11">
        <v>2.2839990864003599E-5</v>
      </c>
      <c r="J177" s="11">
        <v>2.2709990916003601E-5</v>
      </c>
      <c r="K177" s="11">
        <v>2.2629990948003599E-5</v>
      </c>
      <c r="L177" s="11">
        <v>2.2459991016003499E-5</v>
      </c>
      <c r="M177" s="11">
        <v>2.22799910880035E-5</v>
      </c>
      <c r="N177" s="11">
        <v>2.2249991100003499E-5</v>
      </c>
      <c r="O177" s="11">
        <v>2.2109991156003501E-5</v>
      </c>
      <c r="P177" s="11">
        <v>2.19699912120035E-5</v>
      </c>
      <c r="Q177" s="11">
        <v>2.1919991232003499E-5</v>
      </c>
      <c r="R177" s="11">
        <v>2.1819991272003401E-5</v>
      </c>
      <c r="S177" s="11">
        <v>2.1869991252003399E-5</v>
      </c>
      <c r="T177" s="11">
        <v>2.1839991264003401E-5</v>
      </c>
      <c r="U177" s="11">
        <v>2.19699912120035E-5</v>
      </c>
      <c r="V177" s="11">
        <v>2.20699911720035E-5</v>
      </c>
      <c r="W177" s="11">
        <v>2.2139991144003499E-5</v>
      </c>
      <c r="X177" s="11">
        <v>2.2129991148003499E-5</v>
      </c>
      <c r="Y177" s="11">
        <v>2.23999910400035E-5</v>
      </c>
      <c r="Z177" s="11">
        <v>2.3169990732003701E-5</v>
      </c>
      <c r="AA177" s="11">
        <v>2.4959990016003899E-5</v>
      </c>
      <c r="AB177" s="11">
        <v>2.5409989836004001E-5</v>
      </c>
      <c r="AC177" s="11">
        <v>2.6639989344004199E-5</v>
      </c>
      <c r="AD177" s="11">
        <v>2.7329989068004298E-5</v>
      </c>
      <c r="AE177" s="11">
        <v>2.8929988428004599E-5</v>
      </c>
      <c r="AF177" s="11">
        <v>2.9109988356004602E-5</v>
      </c>
      <c r="AG177" s="11">
        <v>2.9509988196004699E-5</v>
      </c>
      <c r="AH177" s="11">
        <v>2.9819988072004698E-5</v>
      </c>
      <c r="AI177" s="11">
        <v>3.0449987820004799E-5</v>
      </c>
      <c r="AJ177" s="11">
        <v>3.0819987672004902E-5</v>
      </c>
      <c r="AK177" s="11">
        <v>3.1379987448005001E-5</v>
      </c>
      <c r="AL177" s="11">
        <v>3.1879987248005098E-5</v>
      </c>
      <c r="AM177" s="11">
        <v>3.2169987132005101E-5</v>
      </c>
      <c r="AN177" s="11">
        <v>3.2479987008005097E-5</v>
      </c>
      <c r="AO177" s="11">
        <v>3.2679986928005198E-5</v>
      </c>
      <c r="AP177" s="11">
        <v>3.2779986888005201E-5</v>
      </c>
      <c r="AQ177" s="11">
        <v>3.3099986760005198E-5</v>
      </c>
      <c r="AR177" s="11">
        <v>3.3179986728005302E-5</v>
      </c>
      <c r="AS177" s="11">
        <v>3.3279986688005298E-5</v>
      </c>
      <c r="AT177" s="11">
        <v>3.3289986684005298E-5</v>
      </c>
      <c r="AU177" s="11">
        <v>3.3419986632005302E-5</v>
      </c>
      <c r="AV177" s="11">
        <v>3.3379986648005301E-5</v>
      </c>
      <c r="AW177" s="11">
        <v>3.3419986632005302E-5</v>
      </c>
      <c r="AX177" s="11">
        <v>3.3359986656005301E-5</v>
      </c>
      <c r="AY177" s="11">
        <v>3.33299866680053E-5</v>
      </c>
      <c r="AZ177" s="11">
        <v>3.3299986680005299E-5</v>
      </c>
      <c r="BA177" s="11">
        <v>3.3399986640005302E-5</v>
      </c>
      <c r="BB177" s="11">
        <v>3.3409986636005302E-5</v>
      </c>
      <c r="BC177" s="11">
        <v>3.3499986600005298E-5</v>
      </c>
      <c r="BD177" s="11">
        <v>3.33499866600053E-5</v>
      </c>
      <c r="BE177" s="11">
        <v>3.3159986736005301E-5</v>
      </c>
      <c r="BF177" s="11">
        <v>3.29499868200052E-5</v>
      </c>
      <c r="BG177" s="11">
        <v>3.2829986868005203E-5</v>
      </c>
      <c r="BH177" s="11">
        <v>3.2629986948005203E-5</v>
      </c>
      <c r="BI177" s="11">
        <v>3.2549986980005201E-5</v>
      </c>
      <c r="BJ177" s="11">
        <v>3.25299869880052E-5</v>
      </c>
      <c r="BK177" s="11">
        <v>3.2409987036005101E-5</v>
      </c>
      <c r="BL177" s="11">
        <v>3.2229987108005103E-5</v>
      </c>
      <c r="BM177" s="11">
        <v>3.2009987196005102E-5</v>
      </c>
      <c r="BN177" s="11">
        <v>3.1849987260005003E-5</v>
      </c>
      <c r="BO177" s="11">
        <v>3.1649987340005003E-5</v>
      </c>
      <c r="BP177" s="11">
        <v>3.1419987432005003E-5</v>
      </c>
      <c r="BQ177" s="11">
        <v>3.1119987552004898E-5</v>
      </c>
      <c r="BR177" s="11">
        <v>3.0919987632004899E-5</v>
      </c>
      <c r="BS177" s="11">
        <v>3.0629987748004903E-5</v>
      </c>
      <c r="BT177" s="11">
        <v>3.0409987836004802E-5</v>
      </c>
      <c r="BU177" s="11">
        <v>3.02499879000048E-5</v>
      </c>
      <c r="BV177" s="11">
        <v>2.9999988000004701E-5</v>
      </c>
      <c r="BW177" s="11">
        <v>2.97599880960047E-5</v>
      </c>
      <c r="BX177" s="11">
        <v>2.9349988260004599E-5</v>
      </c>
      <c r="BY177" s="11">
        <v>2.91599883360046E-5</v>
      </c>
      <c r="BZ177" s="11">
        <v>2.8989988404004601E-5</v>
      </c>
      <c r="CA177" s="11">
        <v>2.8819988472004599E-5</v>
      </c>
      <c r="CB177" s="11">
        <v>2.8609988556004501E-5</v>
      </c>
      <c r="CC177" s="11">
        <v>2.8439988624004499E-5</v>
      </c>
      <c r="CD177" s="11">
        <v>2.8229988708004499E-5</v>
      </c>
      <c r="CE177" s="11">
        <v>2.7889988844004401E-5</v>
      </c>
      <c r="CF177" s="11">
        <v>2.76499889400044E-5</v>
      </c>
      <c r="CG177" s="11">
        <v>2.7569988972004401E-5</v>
      </c>
      <c r="CH177" s="11">
        <v>2.7429989028004302E-5</v>
      </c>
      <c r="CI177" s="11">
        <v>2.6809989276004201E-5</v>
      </c>
      <c r="CJ177" s="11">
        <v>2.6389989444004201E-5</v>
      </c>
      <c r="CK177" s="11">
        <v>2.6139989544004099E-5</v>
      </c>
      <c r="CL177" s="11">
        <v>2.6019989592004102E-5</v>
      </c>
      <c r="CM177" s="11">
        <v>2.5459989816003999E-5</v>
      </c>
      <c r="CN177" s="11">
        <v>2.5019989992003999E-5</v>
      </c>
      <c r="CO177" s="11">
        <v>2.4639990144003899E-5</v>
      </c>
      <c r="CP177" s="11">
        <v>2.4329990268003801E-5</v>
      </c>
      <c r="CQ177" s="11">
        <v>2.38599904560038E-5</v>
      </c>
      <c r="CR177" s="11">
        <v>2.3509990596003701E-5</v>
      </c>
      <c r="CS177" s="11">
        <v>2.33799906480037E-5</v>
      </c>
      <c r="CT177" s="11">
        <v>2.3059990776003599E-5</v>
      </c>
      <c r="CU177" s="11"/>
      <c r="CV177" s="11"/>
      <c r="CW177" s="11"/>
      <c r="CX177" s="11"/>
    </row>
    <row r="178" spans="1:102" x14ac:dyDescent="0.25">
      <c r="A178" t="s">
        <v>5</v>
      </c>
      <c r="B178" s="8">
        <v>45099</v>
      </c>
      <c r="C178" s="11">
        <v>2.3419990632003702E-5</v>
      </c>
      <c r="D178" s="11">
        <v>2.3339990664003699E-5</v>
      </c>
      <c r="E178" s="11">
        <v>2.3209990716003698E-5</v>
      </c>
      <c r="F178" s="11">
        <v>2.31099907560036E-5</v>
      </c>
      <c r="G178" s="11">
        <v>2.30899907640036E-5</v>
      </c>
      <c r="H178" s="11">
        <v>2.2899990840003601E-5</v>
      </c>
      <c r="I178" s="11">
        <v>2.2729990908003599E-5</v>
      </c>
      <c r="J178" s="11">
        <v>2.25699909720036E-5</v>
      </c>
      <c r="K178" s="11">
        <v>2.2439991024003502E-5</v>
      </c>
      <c r="L178" s="11">
        <v>2.2259991096003499E-5</v>
      </c>
      <c r="M178" s="11">
        <v>2.2129991148003499E-5</v>
      </c>
      <c r="N178" s="11">
        <v>2.1999991200003501E-5</v>
      </c>
      <c r="O178" s="11">
        <v>2.1879991248003501E-5</v>
      </c>
      <c r="P178" s="11">
        <v>2.1769991292003399E-5</v>
      </c>
      <c r="Q178" s="11">
        <v>2.1639991344003399E-5</v>
      </c>
      <c r="R178" s="11">
        <v>2.1529991388003399E-5</v>
      </c>
      <c r="S178" s="11">
        <v>2.1629991348003402E-5</v>
      </c>
      <c r="T178" s="11">
        <v>2.1659991336003399E-5</v>
      </c>
      <c r="U178" s="11">
        <v>2.17999912800034E-5</v>
      </c>
      <c r="V178" s="11">
        <v>2.1809991276003401E-5</v>
      </c>
      <c r="W178" s="11">
        <v>2.1769991292003399E-5</v>
      </c>
      <c r="X178" s="11">
        <v>2.17799912880034E-5</v>
      </c>
      <c r="Y178" s="11">
        <v>2.2039991184003499E-5</v>
      </c>
      <c r="Z178" s="11">
        <v>2.2619990952003599E-5</v>
      </c>
      <c r="AA178" s="11">
        <v>2.4399990240003898E-5</v>
      </c>
      <c r="AB178" s="11">
        <v>2.5129989948003999E-5</v>
      </c>
      <c r="AC178" s="11">
        <v>2.61799895280041E-5</v>
      </c>
      <c r="AD178" s="11">
        <v>2.69299892280043E-5</v>
      </c>
      <c r="AE178" s="11">
        <v>2.8599988560004501E-5</v>
      </c>
      <c r="AF178" s="11">
        <v>2.8779988488004601E-5</v>
      </c>
      <c r="AG178" s="11">
        <v>2.9109988356004602E-5</v>
      </c>
      <c r="AH178" s="11">
        <v>2.94399882240047E-5</v>
      </c>
      <c r="AI178" s="11">
        <v>3.01399879440048E-5</v>
      </c>
      <c r="AJ178" s="11">
        <v>3.0519987792004798E-5</v>
      </c>
      <c r="AK178" s="11">
        <v>3.1109987556004898E-5</v>
      </c>
      <c r="AL178" s="11">
        <v>3.1519987392004999E-5</v>
      </c>
      <c r="AM178" s="11">
        <v>3.1849987260005003E-5</v>
      </c>
      <c r="AN178" s="11">
        <v>3.21599871360051E-5</v>
      </c>
      <c r="AO178" s="11">
        <v>3.23799870480051E-5</v>
      </c>
      <c r="AP178" s="11">
        <v>3.25299869880052E-5</v>
      </c>
      <c r="AQ178" s="11">
        <v>3.2779986888005201E-5</v>
      </c>
      <c r="AR178" s="11">
        <v>3.2919986832005199E-5</v>
      </c>
      <c r="AS178" s="11">
        <v>3.3009986796005201E-5</v>
      </c>
      <c r="AT178" s="11">
        <v>3.3089986764005197E-5</v>
      </c>
      <c r="AU178" s="11">
        <v>3.3159986736005301E-5</v>
      </c>
      <c r="AV178" s="11">
        <v>3.3079986768005197E-5</v>
      </c>
      <c r="AW178" s="11">
        <v>3.31399867440053E-5</v>
      </c>
      <c r="AX178" s="11">
        <v>3.3099986760005198E-5</v>
      </c>
      <c r="AY178" s="11">
        <v>3.3049986780005203E-5</v>
      </c>
      <c r="AZ178" s="11">
        <v>3.3019986792005202E-5</v>
      </c>
      <c r="BA178" s="11">
        <v>3.3099986760005198E-5</v>
      </c>
      <c r="BB178" s="11">
        <v>3.3099986760005198E-5</v>
      </c>
      <c r="BC178" s="11">
        <v>3.3219986712005303E-5</v>
      </c>
      <c r="BD178" s="11">
        <v>3.3029986788005202E-5</v>
      </c>
      <c r="BE178" s="11">
        <v>3.2849986860005203E-5</v>
      </c>
      <c r="BF178" s="11">
        <v>3.2629986948005203E-5</v>
      </c>
      <c r="BG178" s="11">
        <v>3.2639986944005197E-5</v>
      </c>
      <c r="BH178" s="11">
        <v>3.2439987024005102E-5</v>
      </c>
      <c r="BI178" s="11">
        <v>3.2339987064005099E-5</v>
      </c>
      <c r="BJ178" s="11">
        <v>3.2339987064005099E-5</v>
      </c>
      <c r="BK178" s="11">
        <v>3.2209987116005102E-5</v>
      </c>
      <c r="BL178" s="11">
        <v>3.2059987176005097E-5</v>
      </c>
      <c r="BM178" s="11">
        <v>3.1869987252005003E-5</v>
      </c>
      <c r="BN178" s="11">
        <v>3.1709987316004998E-5</v>
      </c>
      <c r="BO178" s="11">
        <v>3.1509987396004999E-5</v>
      </c>
      <c r="BP178" s="11">
        <v>3.1259987496004998E-5</v>
      </c>
      <c r="BQ178" s="11">
        <v>3.0989987604004901E-5</v>
      </c>
      <c r="BR178" s="11">
        <v>3.0879987648004898E-5</v>
      </c>
      <c r="BS178" s="11">
        <v>3.0509987796004801E-5</v>
      </c>
      <c r="BT178" s="11">
        <v>3.0339987864004799E-5</v>
      </c>
      <c r="BU178" s="11">
        <v>3.0059987976004801E-5</v>
      </c>
      <c r="BV178" s="11">
        <v>2.9829988068004699E-5</v>
      </c>
      <c r="BW178" s="11">
        <v>2.9569988172004701E-5</v>
      </c>
      <c r="BX178" s="11">
        <v>2.9329988268004598E-5</v>
      </c>
      <c r="BY178" s="11">
        <v>2.9119988352004599E-5</v>
      </c>
      <c r="BZ178" s="11">
        <v>2.9009988396004598E-5</v>
      </c>
      <c r="CA178" s="11">
        <v>2.8819988472004599E-5</v>
      </c>
      <c r="CB178" s="11">
        <v>2.85799885680045E-5</v>
      </c>
      <c r="CC178" s="11">
        <v>2.8379988648004501E-5</v>
      </c>
      <c r="CD178" s="11">
        <v>2.81299887480045E-5</v>
      </c>
      <c r="CE178" s="11">
        <v>2.7899988840004401E-5</v>
      </c>
      <c r="CF178" s="11">
        <v>2.7719988912004399E-5</v>
      </c>
      <c r="CG178" s="11">
        <v>2.7619988952004399E-5</v>
      </c>
      <c r="CH178" s="11">
        <v>2.7399989040004301E-5</v>
      </c>
      <c r="CI178" s="11">
        <v>2.69399892240043E-5</v>
      </c>
      <c r="CJ178" s="11">
        <v>2.6409989436004199E-5</v>
      </c>
      <c r="CK178" s="11">
        <v>2.60699895720041E-5</v>
      </c>
      <c r="CL178" s="11">
        <v>2.5909989636004102E-5</v>
      </c>
      <c r="CM178" s="11">
        <v>2.5339989864003999E-5</v>
      </c>
      <c r="CN178" s="11">
        <v>2.4849990060003899E-5</v>
      </c>
      <c r="CO178" s="11">
        <v>2.4429990228003899E-5</v>
      </c>
      <c r="CP178" s="11">
        <v>2.4099990360003801E-5</v>
      </c>
      <c r="CQ178" s="11">
        <v>2.3719990512003701E-5</v>
      </c>
      <c r="CR178" s="11">
        <v>2.3399990640003701E-5</v>
      </c>
      <c r="CS178" s="11">
        <v>2.3279990688003701E-5</v>
      </c>
      <c r="CT178" s="11">
        <v>2.3119990752003601E-5</v>
      </c>
      <c r="CU178" s="11"/>
      <c r="CV178" s="11"/>
      <c r="CW178" s="11"/>
      <c r="CX178" s="11"/>
    </row>
    <row r="179" spans="1:102" x14ac:dyDescent="0.25">
      <c r="A179" t="s">
        <v>6</v>
      </c>
      <c r="B179" s="8">
        <v>45100</v>
      </c>
      <c r="C179" s="11">
        <v>2.3499990600003701E-5</v>
      </c>
      <c r="D179" s="11">
        <v>2.34599906160037E-5</v>
      </c>
      <c r="E179" s="11">
        <v>2.3319990672003699E-5</v>
      </c>
      <c r="F179" s="11">
        <v>2.30799907680036E-5</v>
      </c>
      <c r="G179" s="11">
        <v>2.2939990824003599E-5</v>
      </c>
      <c r="H179" s="11">
        <v>2.27699908920036E-5</v>
      </c>
      <c r="I179" s="11">
        <v>2.26599909360036E-5</v>
      </c>
      <c r="J179" s="11">
        <v>2.25699909720036E-5</v>
      </c>
      <c r="K179" s="11">
        <v>2.24999910000035E-5</v>
      </c>
      <c r="L179" s="11">
        <v>2.2259991096003499E-5</v>
      </c>
      <c r="M179" s="11">
        <v>2.2089991164003501E-5</v>
      </c>
      <c r="N179" s="11">
        <v>2.2009991196003502E-5</v>
      </c>
      <c r="O179" s="11">
        <v>2.1899991240003502E-5</v>
      </c>
      <c r="P179" s="11">
        <v>2.1749991300003399E-5</v>
      </c>
      <c r="Q179" s="11">
        <v>2.16699913320034E-5</v>
      </c>
      <c r="R179" s="11">
        <v>2.1559991376003399E-5</v>
      </c>
      <c r="S179" s="11">
        <v>2.1629991348003402E-5</v>
      </c>
      <c r="T179" s="11">
        <v>2.16999913200034E-5</v>
      </c>
      <c r="U179" s="11">
        <v>2.17799912880034E-5</v>
      </c>
      <c r="V179" s="11">
        <v>2.17999912800034E-5</v>
      </c>
      <c r="W179" s="11">
        <v>2.16699913320034E-5</v>
      </c>
      <c r="X179" s="11">
        <v>2.1549991380003399E-5</v>
      </c>
      <c r="Y179" s="11">
        <v>2.1909991236003499E-5</v>
      </c>
      <c r="Z179" s="11">
        <v>2.2709990916003601E-5</v>
      </c>
      <c r="AA179" s="11">
        <v>2.4429990228003899E-5</v>
      </c>
      <c r="AB179" s="11">
        <v>2.5049989980004E-5</v>
      </c>
      <c r="AC179" s="11">
        <v>2.61699895320041E-5</v>
      </c>
      <c r="AD179" s="11">
        <v>2.6919989232004299E-5</v>
      </c>
      <c r="AE179" s="11">
        <v>2.8539988584004499E-5</v>
      </c>
      <c r="AF179" s="11">
        <v>2.8859988456004601E-5</v>
      </c>
      <c r="AG179" s="11">
        <v>2.92799882880046E-5</v>
      </c>
      <c r="AH179" s="11">
        <v>2.9569988172004701E-5</v>
      </c>
      <c r="AI179" s="11">
        <v>3.01499879400048E-5</v>
      </c>
      <c r="AJ179" s="11">
        <v>3.0539987784004799E-5</v>
      </c>
      <c r="AK179" s="11">
        <v>3.1109987556004898E-5</v>
      </c>
      <c r="AL179" s="11">
        <v>3.1529987388004999E-5</v>
      </c>
      <c r="AM179" s="11">
        <v>3.1839987264005002E-5</v>
      </c>
      <c r="AN179" s="11">
        <v>3.2049987180005097E-5</v>
      </c>
      <c r="AO179" s="11">
        <v>3.2199987120005102E-5</v>
      </c>
      <c r="AP179" s="11">
        <v>3.23699870520051E-5</v>
      </c>
      <c r="AQ179" s="11">
        <v>3.2709986916005199E-5</v>
      </c>
      <c r="AR179" s="11">
        <v>3.2799986880005202E-5</v>
      </c>
      <c r="AS179" s="11">
        <v>3.2899986840005198E-5</v>
      </c>
      <c r="AT179" s="11">
        <v>3.2989986804005201E-5</v>
      </c>
      <c r="AU179" s="11">
        <v>3.3109986756005198E-5</v>
      </c>
      <c r="AV179" s="11">
        <v>3.3069986772005203E-5</v>
      </c>
      <c r="AW179" s="11">
        <v>3.3079986768005197E-5</v>
      </c>
      <c r="AX179" s="11">
        <v>3.3019986792005202E-5</v>
      </c>
      <c r="AY179" s="11">
        <v>3.3009986796005201E-5</v>
      </c>
      <c r="AZ179" s="11">
        <v>3.3009986796005201E-5</v>
      </c>
      <c r="BA179" s="11">
        <v>3.2999986800005201E-5</v>
      </c>
      <c r="BB179" s="11">
        <v>3.3009986796005201E-5</v>
      </c>
      <c r="BC179" s="11">
        <v>3.29699868120052E-5</v>
      </c>
      <c r="BD179" s="11">
        <v>3.2909986836005198E-5</v>
      </c>
      <c r="BE179" s="11">
        <v>3.2709986916005199E-5</v>
      </c>
      <c r="BF179" s="11">
        <v>3.2449987020005103E-5</v>
      </c>
      <c r="BG179" s="11">
        <v>3.2439987024005102E-5</v>
      </c>
      <c r="BH179" s="11">
        <v>3.2219987112005102E-5</v>
      </c>
      <c r="BI179" s="11">
        <v>3.2119987152005099E-5</v>
      </c>
      <c r="BJ179" s="11">
        <v>3.2049987180005097E-5</v>
      </c>
      <c r="BK179" s="11">
        <v>3.1959987216005101E-5</v>
      </c>
      <c r="BL179" s="11">
        <v>3.1809987276005001E-5</v>
      </c>
      <c r="BM179" s="11">
        <v>3.1619987352005002E-5</v>
      </c>
      <c r="BN179" s="11">
        <v>3.1439987424005003E-5</v>
      </c>
      <c r="BO179" s="11">
        <v>3.1229987508004902E-5</v>
      </c>
      <c r="BP179" s="11">
        <v>3.0899987640004898E-5</v>
      </c>
      <c r="BQ179" s="11">
        <v>3.0609987756004801E-5</v>
      </c>
      <c r="BR179" s="11">
        <v>3.04599878160048E-5</v>
      </c>
      <c r="BS179" s="11">
        <v>3.0109987956004799E-5</v>
      </c>
      <c r="BT179" s="11">
        <v>2.9949988020004699E-5</v>
      </c>
      <c r="BU179" s="11">
        <v>2.97599880960047E-5</v>
      </c>
      <c r="BV179" s="11">
        <v>2.94499882200047E-5</v>
      </c>
      <c r="BW179" s="11">
        <v>2.9129988348004599E-5</v>
      </c>
      <c r="BX179" s="11">
        <v>2.8909988436004599E-5</v>
      </c>
      <c r="BY179" s="11">
        <v>2.86699885320045E-5</v>
      </c>
      <c r="BZ179" s="11">
        <v>2.85799885680045E-5</v>
      </c>
      <c r="CA179" s="11">
        <v>2.8279988688004501E-5</v>
      </c>
      <c r="CB179" s="11">
        <v>2.8099988760004401E-5</v>
      </c>
      <c r="CC179" s="11">
        <v>2.7919988832004402E-5</v>
      </c>
      <c r="CD179" s="11">
        <v>2.7689988924004401E-5</v>
      </c>
      <c r="CE179" s="11">
        <v>2.7469989012004299E-5</v>
      </c>
      <c r="CF179" s="11">
        <v>2.73799890480043E-5</v>
      </c>
      <c r="CG179" s="11">
        <v>2.7209989116004302E-5</v>
      </c>
      <c r="CH179" s="11">
        <v>2.7069989172004301E-5</v>
      </c>
      <c r="CI179" s="11">
        <v>2.64599894160042E-5</v>
      </c>
      <c r="CJ179" s="11">
        <v>2.5989989604004101E-5</v>
      </c>
      <c r="CK179" s="11">
        <v>2.5709989716004099E-5</v>
      </c>
      <c r="CL179" s="11">
        <v>2.5579989768004E-5</v>
      </c>
      <c r="CM179" s="11">
        <v>2.5089989964004001E-5</v>
      </c>
      <c r="CN179" s="11">
        <v>2.4599990160003901E-5</v>
      </c>
      <c r="CO179" s="11">
        <v>2.4159990336003799E-5</v>
      </c>
      <c r="CP179" s="11">
        <v>2.38699904520038E-5</v>
      </c>
      <c r="CQ179" s="11">
        <v>2.33599906560037E-5</v>
      </c>
      <c r="CR179" s="11">
        <v>2.3129990748003699E-5</v>
      </c>
      <c r="CS179" s="11">
        <v>2.3009990796003601E-5</v>
      </c>
      <c r="CT179" s="11">
        <v>2.2839990864003599E-5</v>
      </c>
      <c r="CU179" s="11"/>
      <c r="CV179" s="11"/>
      <c r="CW179" s="11"/>
      <c r="CX179" s="11"/>
    </row>
    <row r="180" spans="1:102" x14ac:dyDescent="0.25">
      <c r="A180" t="s">
        <v>7</v>
      </c>
      <c r="B180" s="8">
        <v>45101</v>
      </c>
      <c r="C180" s="11">
        <v>2.3189990724003701E-5</v>
      </c>
      <c r="D180" s="11">
        <v>2.30899907640036E-5</v>
      </c>
      <c r="E180" s="11">
        <v>2.2959990816003599E-5</v>
      </c>
      <c r="F180" s="11">
        <v>2.2839990864003599E-5</v>
      </c>
      <c r="G180" s="11">
        <v>2.2729990908003599E-5</v>
      </c>
      <c r="H180" s="11">
        <v>2.24999910000035E-5</v>
      </c>
      <c r="I180" s="11">
        <v>2.2369991052003499E-5</v>
      </c>
      <c r="J180" s="11">
        <v>2.2349991060003499E-5</v>
      </c>
      <c r="K180" s="11">
        <v>2.2239991104003499E-5</v>
      </c>
      <c r="L180" s="11">
        <v>2.20499911800035E-5</v>
      </c>
      <c r="M180" s="11">
        <v>2.1909991236003499E-5</v>
      </c>
      <c r="N180" s="11">
        <v>2.1899991240003502E-5</v>
      </c>
      <c r="O180" s="11">
        <v>2.17899912840034E-5</v>
      </c>
      <c r="P180" s="11">
        <v>2.1649991340003399E-5</v>
      </c>
      <c r="Q180" s="11">
        <v>2.1529991388003399E-5</v>
      </c>
      <c r="R180" s="11">
        <v>2.1449991420003399E-5</v>
      </c>
      <c r="S180" s="11">
        <v>2.1399991440003401E-5</v>
      </c>
      <c r="T180" s="11">
        <v>2.1399991440003401E-5</v>
      </c>
      <c r="U180" s="11">
        <v>2.1489991404003401E-5</v>
      </c>
      <c r="V180" s="11">
        <v>2.1409991436003402E-5</v>
      </c>
      <c r="W180" s="11">
        <v>2.1239991504003301E-5</v>
      </c>
      <c r="X180" s="11">
        <v>2.1039991584003298E-5</v>
      </c>
      <c r="Y180" s="11">
        <v>2.09899916040033E-5</v>
      </c>
      <c r="Z180" s="11">
        <v>2.12599914960034E-5</v>
      </c>
      <c r="AA180" s="11">
        <v>2.2419991032003501E-5</v>
      </c>
      <c r="AB180" s="11">
        <v>2.2939990824003599E-5</v>
      </c>
      <c r="AC180" s="11">
        <v>2.4009990396003801E-5</v>
      </c>
      <c r="AD180" s="11">
        <v>2.4739990104003899E-5</v>
      </c>
      <c r="AE180" s="11">
        <v>2.6529989388004199E-5</v>
      </c>
      <c r="AF180" s="11">
        <v>2.66699893320042E-5</v>
      </c>
      <c r="AG180" s="11">
        <v>2.71599891360043E-5</v>
      </c>
      <c r="AH180" s="11">
        <v>2.7429989028004302E-5</v>
      </c>
      <c r="AI180" s="11">
        <v>2.8209988716004499E-5</v>
      </c>
      <c r="AJ180" s="11">
        <v>2.8379988648004501E-5</v>
      </c>
      <c r="AK180" s="11">
        <v>2.86799885280045E-5</v>
      </c>
      <c r="AL180" s="11">
        <v>2.9029988388004599E-5</v>
      </c>
      <c r="AM180" s="11">
        <v>2.9379988248004702E-5</v>
      </c>
      <c r="AN180" s="11">
        <v>2.9619988152004699E-5</v>
      </c>
      <c r="AO180" s="11">
        <v>2.9839988064004699E-5</v>
      </c>
      <c r="AP180" s="11">
        <v>3.0019987992004799E-5</v>
      </c>
      <c r="AQ180" s="11">
        <v>3.0329987868004799E-5</v>
      </c>
      <c r="AR180" s="11">
        <v>3.0449987820004799E-5</v>
      </c>
      <c r="AS180" s="11">
        <v>3.05799877680048E-5</v>
      </c>
      <c r="AT180" s="11">
        <v>3.0649987740004897E-5</v>
      </c>
      <c r="AU180" s="11">
        <v>3.07399877040049E-5</v>
      </c>
      <c r="AV180" s="11">
        <v>3.0759987696004901E-5</v>
      </c>
      <c r="AW180" s="11">
        <v>3.0919987632004899E-5</v>
      </c>
      <c r="AX180" s="11">
        <v>3.09499876200049E-5</v>
      </c>
      <c r="AY180" s="11">
        <v>3.0869987652004897E-5</v>
      </c>
      <c r="AZ180" s="11">
        <v>3.0869987652004897E-5</v>
      </c>
      <c r="BA180" s="11">
        <v>3.0879987648004898E-5</v>
      </c>
      <c r="BB180" s="11">
        <v>3.0899987640004898E-5</v>
      </c>
      <c r="BC180" s="11">
        <v>3.0849987660004897E-5</v>
      </c>
      <c r="BD180" s="11">
        <v>3.07499877000049E-5</v>
      </c>
      <c r="BE180" s="11">
        <v>3.0599987760004801E-5</v>
      </c>
      <c r="BF180" s="11">
        <v>3.0399987840004801E-5</v>
      </c>
      <c r="BG180" s="11">
        <v>3.0319987872004799E-5</v>
      </c>
      <c r="BH180" s="11">
        <v>3.0109987956004799E-5</v>
      </c>
      <c r="BI180" s="11">
        <v>3.00499879800048E-5</v>
      </c>
      <c r="BJ180" s="11">
        <v>2.9849988060004699E-5</v>
      </c>
      <c r="BK180" s="11">
        <v>2.97499881000047E-5</v>
      </c>
      <c r="BL180" s="11">
        <v>2.96599881360047E-5</v>
      </c>
      <c r="BM180" s="11">
        <v>2.9499988200004699E-5</v>
      </c>
      <c r="BN180" s="11">
        <v>2.9349988260004599E-5</v>
      </c>
      <c r="BO180" s="11">
        <v>2.9249988300004599E-5</v>
      </c>
      <c r="BP180" s="11">
        <v>2.9019988392004599E-5</v>
      </c>
      <c r="BQ180" s="11">
        <v>2.8869988452004601E-5</v>
      </c>
      <c r="BR180" s="11">
        <v>2.8749988500004499E-5</v>
      </c>
      <c r="BS180" s="11">
        <v>2.85599885760045E-5</v>
      </c>
      <c r="BT180" s="11">
        <v>2.8379988648004501E-5</v>
      </c>
      <c r="BU180" s="11">
        <v>2.8269988692004501E-5</v>
      </c>
      <c r="BV180" s="11">
        <v>2.80799887680044E-5</v>
      </c>
      <c r="BW180" s="11">
        <v>2.7829988868004399E-5</v>
      </c>
      <c r="BX180" s="11">
        <v>2.7569988972004401E-5</v>
      </c>
      <c r="BY180" s="11">
        <v>2.73799890480043E-5</v>
      </c>
      <c r="BZ180" s="11">
        <v>2.7229989108004299E-5</v>
      </c>
      <c r="CA180" s="11">
        <v>2.6919989232004299E-5</v>
      </c>
      <c r="CB180" s="11">
        <v>2.6539989384004199E-5</v>
      </c>
      <c r="CC180" s="11">
        <v>2.6279989488004201E-5</v>
      </c>
      <c r="CD180" s="11">
        <v>2.61699895320041E-5</v>
      </c>
      <c r="CE180" s="11">
        <v>2.5899989640004101E-5</v>
      </c>
      <c r="CF180" s="11">
        <v>2.5729989708004099E-5</v>
      </c>
      <c r="CG180" s="11">
        <v>2.5579989768004E-5</v>
      </c>
      <c r="CH180" s="11">
        <v>2.5449989820003999E-5</v>
      </c>
      <c r="CI180" s="11">
        <v>2.5189989924004001E-5</v>
      </c>
      <c r="CJ180" s="11">
        <v>2.4949990020003899E-5</v>
      </c>
      <c r="CK180" s="11">
        <v>2.4849990060003899E-5</v>
      </c>
      <c r="CL180" s="11">
        <v>2.4799990080003901E-5</v>
      </c>
      <c r="CM180" s="11">
        <v>2.4429990228003899E-5</v>
      </c>
      <c r="CN180" s="11">
        <v>2.4019990392003798E-5</v>
      </c>
      <c r="CO180" s="11">
        <v>2.3779990488003801E-5</v>
      </c>
      <c r="CP180" s="11">
        <v>2.35699905720037E-5</v>
      </c>
      <c r="CQ180" s="11">
        <v>2.3069990772003599E-5</v>
      </c>
      <c r="CR180" s="11">
        <v>2.2839990864003599E-5</v>
      </c>
      <c r="CS180" s="11">
        <v>2.2789990884003601E-5</v>
      </c>
      <c r="CT180" s="11">
        <v>2.26599909360036E-5</v>
      </c>
      <c r="CU180" s="11"/>
      <c r="CV180" s="11"/>
      <c r="CW180" s="11"/>
      <c r="CX180" s="11"/>
    </row>
    <row r="181" spans="1:102" x14ac:dyDescent="0.25">
      <c r="A181" t="s">
        <v>8</v>
      </c>
      <c r="B181" s="8">
        <v>45102</v>
      </c>
      <c r="C181" s="11">
        <v>2.3019990792003601E-5</v>
      </c>
      <c r="D181" s="11">
        <v>2.2959990816003599E-5</v>
      </c>
      <c r="E181" s="11">
        <v>2.2899990840003601E-5</v>
      </c>
      <c r="F181" s="11">
        <v>2.2709990916003601E-5</v>
      </c>
      <c r="G181" s="11">
        <v>2.2679990928003601E-5</v>
      </c>
      <c r="H181" s="11">
        <v>2.25499909800036E-5</v>
      </c>
      <c r="I181" s="11">
        <v>2.23799910480035E-5</v>
      </c>
      <c r="J181" s="11">
        <v>2.2219991112003501E-5</v>
      </c>
      <c r="K181" s="11">
        <v>2.2109991156003501E-5</v>
      </c>
      <c r="L181" s="11">
        <v>2.1929991228003499E-5</v>
      </c>
      <c r="M181" s="11">
        <v>2.1769991292003399E-5</v>
      </c>
      <c r="N181" s="11">
        <v>2.1759991296003399E-5</v>
      </c>
      <c r="O181" s="11">
        <v>2.15799913680034E-5</v>
      </c>
      <c r="P181" s="11">
        <v>2.1439991424003399E-5</v>
      </c>
      <c r="Q181" s="11">
        <v>2.1389991444003401E-5</v>
      </c>
      <c r="R181" s="11">
        <v>2.1239991504003301E-5</v>
      </c>
      <c r="S181" s="11">
        <v>2.1169991532003299E-5</v>
      </c>
      <c r="T181" s="11">
        <v>2.1109991556003301E-5</v>
      </c>
      <c r="U181" s="11">
        <v>2.10999915600033E-5</v>
      </c>
      <c r="V181" s="11">
        <v>2.1009991596003301E-5</v>
      </c>
      <c r="W181" s="11">
        <v>2.0789991684003301E-5</v>
      </c>
      <c r="X181" s="11">
        <v>2.0529991788003201E-5</v>
      </c>
      <c r="Y181" s="11">
        <v>2.03799918480032E-5</v>
      </c>
      <c r="Z181" s="11">
        <v>2.0539991784003201E-5</v>
      </c>
      <c r="AA181" s="11">
        <v>2.0999991600003301E-5</v>
      </c>
      <c r="AB181" s="11">
        <v>2.1159991536003299E-5</v>
      </c>
      <c r="AC181" s="11">
        <v>2.1719991312003401E-5</v>
      </c>
      <c r="AD181" s="11">
        <v>2.2319991072003501E-5</v>
      </c>
      <c r="AE181" s="11">
        <v>2.37599904960038E-5</v>
      </c>
      <c r="AF181" s="11">
        <v>2.40599903760038E-5</v>
      </c>
      <c r="AG181" s="11">
        <v>2.4959990016003899E-5</v>
      </c>
      <c r="AH181" s="11">
        <v>2.5599989760004E-5</v>
      </c>
      <c r="AI181" s="11">
        <v>2.69299892280043E-5</v>
      </c>
      <c r="AJ181" s="11">
        <v>2.7009989196004299E-5</v>
      </c>
      <c r="AK181" s="11">
        <v>2.7319989072004302E-5</v>
      </c>
      <c r="AL181" s="11">
        <v>2.7509988996004399E-5</v>
      </c>
      <c r="AM181" s="11">
        <v>2.7779988888004401E-5</v>
      </c>
      <c r="AN181" s="11">
        <v>2.79799888080044E-5</v>
      </c>
      <c r="AO181" s="11">
        <v>2.82599886960045E-5</v>
      </c>
      <c r="AP181" s="11">
        <v>2.8599988560004501E-5</v>
      </c>
      <c r="AQ181" s="11">
        <v>2.8979988408004601E-5</v>
      </c>
      <c r="AR181" s="11">
        <v>2.9139988344004599E-5</v>
      </c>
      <c r="AS181" s="11">
        <v>2.9329988268004598E-5</v>
      </c>
      <c r="AT181" s="11">
        <v>2.9409988236004699E-5</v>
      </c>
      <c r="AU181" s="11">
        <v>2.96499881400047E-5</v>
      </c>
      <c r="AV181" s="11">
        <v>2.96499881400047E-5</v>
      </c>
      <c r="AW181" s="11">
        <v>2.97699880920047E-5</v>
      </c>
      <c r="AX181" s="11">
        <v>2.9849988060004699E-5</v>
      </c>
      <c r="AY181" s="11">
        <v>2.9849988060004699E-5</v>
      </c>
      <c r="AZ181" s="11">
        <v>2.9909988036004701E-5</v>
      </c>
      <c r="BA181" s="11">
        <v>2.98799880480047E-5</v>
      </c>
      <c r="BB181" s="11">
        <v>2.99799880080047E-5</v>
      </c>
      <c r="BC181" s="11">
        <v>2.9899988040004701E-5</v>
      </c>
      <c r="BD181" s="11">
        <v>2.9839988064004699E-5</v>
      </c>
      <c r="BE181" s="11">
        <v>2.96399881440047E-5</v>
      </c>
      <c r="BF181" s="11">
        <v>2.9499988200004699E-5</v>
      </c>
      <c r="BG181" s="11">
        <v>2.9479988208004701E-5</v>
      </c>
      <c r="BH181" s="11">
        <v>2.9249988300004599E-5</v>
      </c>
      <c r="BI181" s="11">
        <v>2.9239988304004599E-5</v>
      </c>
      <c r="BJ181" s="11">
        <v>2.91599883360046E-5</v>
      </c>
      <c r="BK181" s="11">
        <v>2.90599883760046E-5</v>
      </c>
      <c r="BL181" s="11">
        <v>2.8919988432004599E-5</v>
      </c>
      <c r="BM181" s="11">
        <v>2.88399884640046E-5</v>
      </c>
      <c r="BN181" s="11">
        <v>2.86899885240045E-5</v>
      </c>
      <c r="BO181" s="11">
        <v>2.8509988596004501E-5</v>
      </c>
      <c r="BP181" s="11">
        <v>2.8309988676004499E-5</v>
      </c>
      <c r="BQ181" s="11">
        <v>2.8159988736004501E-5</v>
      </c>
      <c r="BR181" s="11">
        <v>2.80699887720044E-5</v>
      </c>
      <c r="BS181" s="11">
        <v>2.7899988840004401E-5</v>
      </c>
      <c r="BT181" s="11">
        <v>2.7779988888004401E-5</v>
      </c>
      <c r="BU181" s="11">
        <v>2.7619988952004399E-5</v>
      </c>
      <c r="BV181" s="11">
        <v>2.74999890000043E-5</v>
      </c>
      <c r="BW181" s="11">
        <v>2.7299989080004301E-5</v>
      </c>
      <c r="BX181" s="11">
        <v>2.70499891800043E-5</v>
      </c>
      <c r="BY181" s="11">
        <v>2.6889989244004302E-5</v>
      </c>
      <c r="BZ181" s="11">
        <v>2.6719989312004201E-5</v>
      </c>
      <c r="CA181" s="11">
        <v>2.63499894600042E-5</v>
      </c>
      <c r="CB181" s="11">
        <v>2.6019989592004102E-5</v>
      </c>
      <c r="CC181" s="11">
        <v>2.5799989680004101E-5</v>
      </c>
      <c r="CD181" s="11">
        <v>2.5689989724004101E-5</v>
      </c>
      <c r="CE181" s="11">
        <v>2.5489989804004E-5</v>
      </c>
      <c r="CF181" s="11">
        <v>2.5299989880004001E-5</v>
      </c>
      <c r="CG181" s="11">
        <v>2.5129989948003999E-5</v>
      </c>
      <c r="CH181" s="11">
        <v>2.5009989996003999E-5</v>
      </c>
      <c r="CI181" s="11">
        <v>2.4709990116003901E-5</v>
      </c>
      <c r="CJ181" s="11">
        <v>2.4419990232003899E-5</v>
      </c>
      <c r="CK181" s="11">
        <v>2.4269990292003799E-5</v>
      </c>
      <c r="CL181" s="11">
        <v>2.4249990300003799E-5</v>
      </c>
      <c r="CM181" s="11">
        <v>2.37599904960038E-5</v>
      </c>
      <c r="CN181" s="11">
        <v>2.34799906080037E-5</v>
      </c>
      <c r="CO181" s="11">
        <v>2.3229990708003699E-5</v>
      </c>
      <c r="CP181" s="11">
        <v>2.30899907640036E-5</v>
      </c>
      <c r="CQ181" s="11">
        <v>2.2819990872003602E-5</v>
      </c>
      <c r="CR181" s="11">
        <v>2.2529990988003599E-5</v>
      </c>
      <c r="CS181" s="11">
        <v>2.2419991032003501E-5</v>
      </c>
      <c r="CT181" s="11">
        <v>2.25499909800036E-5</v>
      </c>
      <c r="CU181" s="11"/>
      <c r="CV181" s="11"/>
      <c r="CW181" s="11"/>
      <c r="CX181" s="11"/>
    </row>
    <row r="182" spans="1:102" x14ac:dyDescent="0.25">
      <c r="A182" t="s">
        <v>9</v>
      </c>
      <c r="B182" s="8">
        <v>45103</v>
      </c>
      <c r="C182" s="11">
        <v>2.2939990824003599E-5</v>
      </c>
      <c r="D182" s="11">
        <v>2.2749990900003599E-5</v>
      </c>
      <c r="E182" s="11">
        <v>2.2689990924003601E-5</v>
      </c>
      <c r="F182" s="11">
        <v>2.2609990956003598E-5</v>
      </c>
      <c r="G182" s="11">
        <v>2.2469991012003499E-5</v>
      </c>
      <c r="H182" s="11">
        <v>2.2349991060003499E-5</v>
      </c>
      <c r="I182" s="11">
        <v>2.2219991112003501E-5</v>
      </c>
      <c r="J182" s="11">
        <v>2.2119991152003498E-5</v>
      </c>
      <c r="K182" s="11">
        <v>2.19499912200035E-5</v>
      </c>
      <c r="L182" s="11">
        <v>2.1809991276003401E-5</v>
      </c>
      <c r="M182" s="11">
        <v>2.1629991348003402E-5</v>
      </c>
      <c r="N182" s="11">
        <v>2.1559991376003399E-5</v>
      </c>
      <c r="O182" s="11">
        <v>2.14799914080034E-5</v>
      </c>
      <c r="P182" s="11">
        <v>2.13699914520034E-5</v>
      </c>
      <c r="Q182" s="11">
        <v>2.1299991480003401E-5</v>
      </c>
      <c r="R182" s="11">
        <v>2.1219991512003301E-5</v>
      </c>
      <c r="S182" s="11">
        <v>2.1309991476003398E-5</v>
      </c>
      <c r="T182" s="11">
        <v>2.13499914600034E-5</v>
      </c>
      <c r="U182" s="11">
        <v>2.1389991444003401E-5</v>
      </c>
      <c r="V182" s="11">
        <v>2.1439991424003399E-5</v>
      </c>
      <c r="W182" s="11">
        <v>2.1439991424003399E-5</v>
      </c>
      <c r="X182" s="11">
        <v>2.1409991436003402E-5</v>
      </c>
      <c r="Y182" s="11">
        <v>2.1709991316003401E-5</v>
      </c>
      <c r="Z182" s="11">
        <v>2.2449991020003498E-5</v>
      </c>
      <c r="AA182" s="11">
        <v>2.4149990340003799E-5</v>
      </c>
      <c r="AB182" s="11">
        <v>2.4809990076003901E-5</v>
      </c>
      <c r="AC182" s="11">
        <v>2.5949989620004099E-5</v>
      </c>
      <c r="AD182" s="11">
        <v>2.6799989280004201E-5</v>
      </c>
      <c r="AE182" s="11">
        <v>2.82399887040045E-5</v>
      </c>
      <c r="AF182" s="11">
        <v>2.8489988604004501E-5</v>
      </c>
      <c r="AG182" s="11">
        <v>2.88399884640046E-5</v>
      </c>
      <c r="AH182" s="11">
        <v>2.92599882960046E-5</v>
      </c>
      <c r="AI182" s="11">
        <v>2.97499881000047E-5</v>
      </c>
      <c r="AJ182" s="11">
        <v>3.0169987932004801E-5</v>
      </c>
      <c r="AK182" s="11">
        <v>3.0689987724004898E-5</v>
      </c>
      <c r="AL182" s="11">
        <v>3.1229987508004902E-5</v>
      </c>
      <c r="AM182" s="11">
        <v>3.1479987408004998E-5</v>
      </c>
      <c r="AN182" s="11">
        <v>3.1829987268005002E-5</v>
      </c>
      <c r="AO182" s="11">
        <v>3.1899987240005099E-5</v>
      </c>
      <c r="AP182" s="11">
        <v>3.1959987216005101E-5</v>
      </c>
      <c r="AQ182" s="11">
        <v>3.23599870560051E-5</v>
      </c>
      <c r="AR182" s="11">
        <v>3.2439987024005102E-5</v>
      </c>
      <c r="AS182" s="11">
        <v>3.2559986976005201E-5</v>
      </c>
      <c r="AT182" s="11">
        <v>3.2669986932005198E-5</v>
      </c>
      <c r="AU182" s="11">
        <v>3.2669986932005198E-5</v>
      </c>
      <c r="AV182" s="11">
        <v>3.2659986936005197E-5</v>
      </c>
      <c r="AW182" s="11">
        <v>3.2729986908005199E-5</v>
      </c>
      <c r="AX182" s="11">
        <v>3.27499869000052E-5</v>
      </c>
      <c r="AY182" s="11">
        <v>3.2669986932005198E-5</v>
      </c>
      <c r="AZ182" s="11">
        <v>3.2719986912005199E-5</v>
      </c>
      <c r="BA182" s="11">
        <v>3.2719986912005199E-5</v>
      </c>
      <c r="BB182" s="11">
        <v>3.2799986880005202E-5</v>
      </c>
      <c r="BC182" s="11">
        <v>3.2799986880005202E-5</v>
      </c>
      <c r="BD182" s="11">
        <v>3.2589986964005202E-5</v>
      </c>
      <c r="BE182" s="11">
        <v>3.2479987008005097E-5</v>
      </c>
      <c r="BF182" s="11">
        <v>3.23699870520051E-5</v>
      </c>
      <c r="BG182" s="11">
        <v>3.2279987088005097E-5</v>
      </c>
      <c r="BH182" s="11">
        <v>3.21499871400051E-5</v>
      </c>
      <c r="BI182" s="11">
        <v>3.2019987192005103E-5</v>
      </c>
      <c r="BJ182" s="11">
        <v>3.19399872240051E-5</v>
      </c>
      <c r="BK182" s="11">
        <v>3.19199872320051E-5</v>
      </c>
      <c r="BL182" s="11">
        <v>3.1759987296005E-5</v>
      </c>
      <c r="BM182" s="11">
        <v>3.1609987356005002E-5</v>
      </c>
      <c r="BN182" s="11">
        <v>3.1389987444005002E-5</v>
      </c>
      <c r="BO182" s="11">
        <v>3.1149987540004899E-5</v>
      </c>
      <c r="BP182" s="11">
        <v>3.0909987636004899E-5</v>
      </c>
      <c r="BQ182" s="11">
        <v>3.07399877040049E-5</v>
      </c>
      <c r="BR182" s="11">
        <v>3.04799878080048E-5</v>
      </c>
      <c r="BS182" s="11">
        <v>3.01599879360048E-5</v>
      </c>
      <c r="BT182" s="11">
        <v>2.99699880120047E-5</v>
      </c>
      <c r="BU182" s="11">
        <v>2.97699880920047E-5</v>
      </c>
      <c r="BV182" s="11">
        <v>2.95399881840047E-5</v>
      </c>
      <c r="BW182" s="11">
        <v>2.9239988304004599E-5</v>
      </c>
      <c r="BX182" s="11">
        <v>2.89399884240046E-5</v>
      </c>
      <c r="BY182" s="11">
        <v>2.8759988496004601E-5</v>
      </c>
      <c r="BZ182" s="11">
        <v>2.8519988592004498E-5</v>
      </c>
      <c r="CA182" s="11">
        <v>2.8169988732004501E-5</v>
      </c>
      <c r="CB182" s="11">
        <v>2.7839988864004399E-5</v>
      </c>
      <c r="CC182" s="11">
        <v>2.7719988912004399E-5</v>
      </c>
      <c r="CD182" s="11">
        <v>2.7629988948004399E-5</v>
      </c>
      <c r="CE182" s="11">
        <v>2.7309989076004301E-5</v>
      </c>
      <c r="CF182" s="11">
        <v>2.7089989164004301E-5</v>
      </c>
      <c r="CG182" s="11">
        <v>2.69399892240043E-5</v>
      </c>
      <c r="CH182" s="11">
        <v>2.66799893280042E-5</v>
      </c>
      <c r="CI182" s="11">
        <v>2.6219989512004101E-5</v>
      </c>
      <c r="CJ182" s="11">
        <v>2.58699896520041E-5</v>
      </c>
      <c r="CK182" s="11">
        <v>2.5509989796004001E-5</v>
      </c>
      <c r="CL182" s="11">
        <v>2.5359989856004E-5</v>
      </c>
      <c r="CM182" s="11">
        <v>2.47699900920039E-5</v>
      </c>
      <c r="CN182" s="11">
        <v>2.4469990212003901E-5</v>
      </c>
      <c r="CO182" s="11">
        <v>2.4089990364003801E-5</v>
      </c>
      <c r="CP182" s="11">
        <v>2.3799990480003802E-5</v>
      </c>
      <c r="CQ182" s="11">
        <v>2.33699906520037E-5</v>
      </c>
      <c r="CR182" s="11">
        <v>2.3049990780003599E-5</v>
      </c>
      <c r="CS182" s="11">
        <v>2.2969990812003599E-5</v>
      </c>
      <c r="CT182" s="11">
        <v>2.3169990732003701E-5</v>
      </c>
      <c r="CU182" s="11"/>
      <c r="CV182" s="11"/>
      <c r="CW182" s="11"/>
      <c r="CX182" s="11"/>
    </row>
    <row r="183" spans="1:102" x14ac:dyDescent="0.25">
      <c r="A183" t="s">
        <v>10</v>
      </c>
      <c r="B183" s="8">
        <v>45104</v>
      </c>
      <c r="C183" s="11">
        <v>2.3389990644003701E-5</v>
      </c>
      <c r="D183" s="11">
        <v>2.3279990688003701E-5</v>
      </c>
      <c r="E183" s="11">
        <v>2.3179990728003701E-5</v>
      </c>
      <c r="F183" s="11">
        <v>2.3039990784003602E-5</v>
      </c>
      <c r="G183" s="11">
        <v>2.2969990812003599E-5</v>
      </c>
      <c r="H183" s="11">
        <v>2.27699908920036E-5</v>
      </c>
      <c r="I183" s="11">
        <v>2.26599909360036E-5</v>
      </c>
      <c r="J183" s="11">
        <v>2.2519990992003599E-5</v>
      </c>
      <c r="K183" s="11">
        <v>2.2369991052003499E-5</v>
      </c>
      <c r="L183" s="11">
        <v>2.21699911320035E-5</v>
      </c>
      <c r="M183" s="11">
        <v>2.2019991192003499E-5</v>
      </c>
      <c r="N183" s="11">
        <v>2.1919991232003499E-5</v>
      </c>
      <c r="O183" s="11">
        <v>2.1859991256003399E-5</v>
      </c>
      <c r="P183" s="11">
        <v>2.1759991296003399E-5</v>
      </c>
      <c r="Q183" s="11">
        <v>2.1739991304003398E-5</v>
      </c>
      <c r="R183" s="11">
        <v>2.1619991352003401E-5</v>
      </c>
      <c r="S183" s="11">
        <v>2.16799913280034E-5</v>
      </c>
      <c r="T183" s="11">
        <v>2.1709991316003401E-5</v>
      </c>
      <c r="U183" s="11">
        <v>2.17899912840034E-5</v>
      </c>
      <c r="V183" s="11">
        <v>2.1869991252003399E-5</v>
      </c>
      <c r="W183" s="11">
        <v>2.19499912200035E-5</v>
      </c>
      <c r="X183" s="11">
        <v>2.1859991256003399E-5</v>
      </c>
      <c r="Y183" s="11">
        <v>2.2029991188003499E-5</v>
      </c>
      <c r="Z183" s="11">
        <v>2.2809990876003601E-5</v>
      </c>
      <c r="AA183" s="11">
        <v>2.4469990212003901E-5</v>
      </c>
      <c r="AB183" s="11">
        <v>2.5009989996003999E-5</v>
      </c>
      <c r="AC183" s="11">
        <v>2.6219989512004101E-5</v>
      </c>
      <c r="AD183" s="11">
        <v>2.70599891760043E-5</v>
      </c>
      <c r="AE183" s="11">
        <v>2.8599988560004501E-5</v>
      </c>
      <c r="AF183" s="11">
        <v>2.8809988476004599E-5</v>
      </c>
      <c r="AG183" s="11">
        <v>2.9239988304004599E-5</v>
      </c>
      <c r="AH183" s="11">
        <v>2.9589988164004701E-5</v>
      </c>
      <c r="AI183" s="11">
        <v>3.0279987888004801E-5</v>
      </c>
      <c r="AJ183" s="11">
        <v>3.0599987760004801E-5</v>
      </c>
      <c r="AK183" s="11">
        <v>3.1139987544004899E-5</v>
      </c>
      <c r="AL183" s="11">
        <v>3.1609987356005002E-5</v>
      </c>
      <c r="AM183" s="11">
        <v>3.2069987172005097E-5</v>
      </c>
      <c r="AN183" s="11">
        <v>3.2309987076005098E-5</v>
      </c>
      <c r="AO183" s="11">
        <v>3.2389987044005101E-5</v>
      </c>
      <c r="AP183" s="11">
        <v>3.2499987000005097E-5</v>
      </c>
      <c r="AQ183" s="11">
        <v>3.2819986872005202E-5</v>
      </c>
      <c r="AR183" s="11">
        <v>3.2889986844005198E-5</v>
      </c>
      <c r="AS183" s="11">
        <v>3.3069986772005203E-5</v>
      </c>
      <c r="AT183" s="11">
        <v>3.3219986712005303E-5</v>
      </c>
      <c r="AU183" s="11">
        <v>3.3299986680005299E-5</v>
      </c>
      <c r="AV183" s="11">
        <v>3.3169986732005301E-5</v>
      </c>
      <c r="AW183" s="11">
        <v>3.3159986736005301E-5</v>
      </c>
      <c r="AX183" s="11">
        <v>3.3089986764005197E-5</v>
      </c>
      <c r="AY183" s="11">
        <v>3.3079986768005197E-5</v>
      </c>
      <c r="AZ183" s="11">
        <v>3.3079986768005197E-5</v>
      </c>
      <c r="BA183" s="11">
        <v>3.3039986784005202E-5</v>
      </c>
      <c r="BB183" s="11">
        <v>3.31399867440053E-5</v>
      </c>
      <c r="BC183" s="11">
        <v>3.3209986716005303E-5</v>
      </c>
      <c r="BD183" s="11">
        <v>3.3079986768005197E-5</v>
      </c>
      <c r="BE183" s="11">
        <v>3.2989986804005201E-5</v>
      </c>
      <c r="BF183" s="11">
        <v>3.2799986880005202E-5</v>
      </c>
      <c r="BG183" s="11">
        <v>3.2659986936005197E-5</v>
      </c>
      <c r="BH183" s="11">
        <v>3.25299869880052E-5</v>
      </c>
      <c r="BI183" s="11">
        <v>3.23699870520051E-5</v>
      </c>
      <c r="BJ183" s="11">
        <v>3.2439987024005102E-5</v>
      </c>
      <c r="BK183" s="11">
        <v>3.23699870520051E-5</v>
      </c>
      <c r="BL183" s="11">
        <v>3.2249987100005103E-5</v>
      </c>
      <c r="BM183" s="11">
        <v>3.2019987192005103E-5</v>
      </c>
      <c r="BN183" s="11">
        <v>3.1829987268005002E-5</v>
      </c>
      <c r="BO183" s="11">
        <v>3.1699987320004998E-5</v>
      </c>
      <c r="BP183" s="11">
        <v>3.1329987468005E-5</v>
      </c>
      <c r="BQ183" s="11">
        <v>3.11699875320049E-5</v>
      </c>
      <c r="BR183" s="11">
        <v>3.0989987604004901E-5</v>
      </c>
      <c r="BS183" s="11">
        <v>3.0659987736004897E-5</v>
      </c>
      <c r="BT183" s="11">
        <v>3.04799878080048E-5</v>
      </c>
      <c r="BU183" s="11">
        <v>3.01499879400048E-5</v>
      </c>
      <c r="BV183" s="11">
        <v>3.0019987992004799E-5</v>
      </c>
      <c r="BW183" s="11">
        <v>2.97599880960047E-5</v>
      </c>
      <c r="BX183" s="11">
        <v>2.9359988256004599E-5</v>
      </c>
      <c r="BY183" s="11">
        <v>2.9119988352004599E-5</v>
      </c>
      <c r="BZ183" s="11">
        <v>2.8889988444004601E-5</v>
      </c>
      <c r="CA183" s="11">
        <v>2.85699885720045E-5</v>
      </c>
      <c r="CB183" s="11">
        <v>2.8299988680004502E-5</v>
      </c>
      <c r="CC183" s="11">
        <v>2.81499887400045E-5</v>
      </c>
      <c r="CD183" s="11">
        <v>2.8029988788004398E-5</v>
      </c>
      <c r="CE183" s="11">
        <v>2.7709988916004398E-5</v>
      </c>
      <c r="CF183" s="11">
        <v>2.74799890080043E-5</v>
      </c>
      <c r="CG183" s="11">
        <v>2.7309989076004301E-5</v>
      </c>
      <c r="CH183" s="11">
        <v>2.7119989152004299E-5</v>
      </c>
      <c r="CI183" s="11">
        <v>2.6619989352004198E-5</v>
      </c>
      <c r="CJ183" s="11">
        <v>2.6209989516004101E-5</v>
      </c>
      <c r="CK183" s="11">
        <v>2.59799896080041E-5</v>
      </c>
      <c r="CL183" s="11">
        <v>2.5829989668004099E-5</v>
      </c>
      <c r="CM183" s="11">
        <v>2.5259989896004E-5</v>
      </c>
      <c r="CN183" s="11">
        <v>2.4799990080003901E-5</v>
      </c>
      <c r="CO183" s="11">
        <v>2.4379990248003901E-5</v>
      </c>
      <c r="CP183" s="11">
        <v>2.40699903720038E-5</v>
      </c>
      <c r="CQ183" s="11">
        <v>2.36999905200037E-5</v>
      </c>
      <c r="CR183" s="11">
        <v>2.3449990620003699E-5</v>
      </c>
      <c r="CS183" s="11">
        <v>2.33599906560037E-5</v>
      </c>
      <c r="CT183" s="11">
        <v>2.3209990716003698E-5</v>
      </c>
      <c r="CU183" s="11"/>
      <c r="CV183" s="11"/>
      <c r="CW183" s="11"/>
      <c r="CX183" s="11"/>
    </row>
    <row r="184" spans="1:102" x14ac:dyDescent="0.25">
      <c r="A184" t="s">
        <v>4</v>
      </c>
      <c r="B184" s="8">
        <v>45105</v>
      </c>
      <c r="C184" s="11">
        <v>2.3529990588003698E-5</v>
      </c>
      <c r="D184" s="11">
        <v>2.3519990592003701E-5</v>
      </c>
      <c r="E184" s="11">
        <v>2.3349990660003699E-5</v>
      </c>
      <c r="F184" s="11">
        <v>2.3209990716003698E-5</v>
      </c>
      <c r="G184" s="11">
        <v>2.3199990720003702E-5</v>
      </c>
      <c r="H184" s="11">
        <v>2.29999908000036E-5</v>
      </c>
      <c r="I184" s="11">
        <v>2.2839990864003599E-5</v>
      </c>
      <c r="J184" s="11">
        <v>2.2709990916003601E-5</v>
      </c>
      <c r="K184" s="11">
        <v>2.2629990948003599E-5</v>
      </c>
      <c r="L184" s="11">
        <v>2.2459991016003499E-5</v>
      </c>
      <c r="M184" s="11">
        <v>2.22799910880035E-5</v>
      </c>
      <c r="N184" s="11">
        <v>2.2249991100003499E-5</v>
      </c>
      <c r="O184" s="11">
        <v>2.2109991156003501E-5</v>
      </c>
      <c r="P184" s="11">
        <v>2.19699912120035E-5</v>
      </c>
      <c r="Q184" s="11">
        <v>2.1919991232003499E-5</v>
      </c>
      <c r="R184" s="11">
        <v>2.1819991272003401E-5</v>
      </c>
      <c r="S184" s="11">
        <v>2.1869991252003399E-5</v>
      </c>
      <c r="T184" s="11">
        <v>2.1839991264003401E-5</v>
      </c>
      <c r="U184" s="11">
        <v>2.19699912120035E-5</v>
      </c>
      <c r="V184" s="11">
        <v>2.20699911720035E-5</v>
      </c>
      <c r="W184" s="11">
        <v>2.2139991144003499E-5</v>
      </c>
      <c r="X184" s="11">
        <v>2.2129991148003499E-5</v>
      </c>
      <c r="Y184" s="11">
        <v>2.23999910400035E-5</v>
      </c>
      <c r="Z184" s="11">
        <v>2.3169990732003701E-5</v>
      </c>
      <c r="AA184" s="11">
        <v>2.4959990016003899E-5</v>
      </c>
      <c r="AB184" s="11">
        <v>2.5409989836004001E-5</v>
      </c>
      <c r="AC184" s="11">
        <v>2.6639989344004199E-5</v>
      </c>
      <c r="AD184" s="11">
        <v>2.7329989068004298E-5</v>
      </c>
      <c r="AE184" s="11">
        <v>2.8929988428004599E-5</v>
      </c>
      <c r="AF184" s="11">
        <v>2.9109988356004602E-5</v>
      </c>
      <c r="AG184" s="11">
        <v>2.9509988196004699E-5</v>
      </c>
      <c r="AH184" s="11">
        <v>2.9819988072004698E-5</v>
      </c>
      <c r="AI184" s="11">
        <v>3.0449987820004799E-5</v>
      </c>
      <c r="AJ184" s="11">
        <v>3.0819987672004902E-5</v>
      </c>
      <c r="AK184" s="11">
        <v>3.1379987448005001E-5</v>
      </c>
      <c r="AL184" s="11">
        <v>3.1879987248005098E-5</v>
      </c>
      <c r="AM184" s="11">
        <v>3.2169987132005101E-5</v>
      </c>
      <c r="AN184" s="11">
        <v>3.2479987008005097E-5</v>
      </c>
      <c r="AO184" s="11">
        <v>3.2679986928005198E-5</v>
      </c>
      <c r="AP184" s="11">
        <v>3.2779986888005201E-5</v>
      </c>
      <c r="AQ184" s="11">
        <v>3.3099986760005198E-5</v>
      </c>
      <c r="AR184" s="11">
        <v>3.3179986728005302E-5</v>
      </c>
      <c r="AS184" s="11">
        <v>3.3279986688005298E-5</v>
      </c>
      <c r="AT184" s="11">
        <v>3.3289986684005298E-5</v>
      </c>
      <c r="AU184" s="11">
        <v>3.3419986632005302E-5</v>
      </c>
      <c r="AV184" s="11">
        <v>3.3379986648005301E-5</v>
      </c>
      <c r="AW184" s="11">
        <v>3.3419986632005302E-5</v>
      </c>
      <c r="AX184" s="11">
        <v>3.3359986656005301E-5</v>
      </c>
      <c r="AY184" s="11">
        <v>3.33299866680053E-5</v>
      </c>
      <c r="AZ184" s="11">
        <v>3.3299986680005299E-5</v>
      </c>
      <c r="BA184" s="11">
        <v>3.3399986640005302E-5</v>
      </c>
      <c r="BB184" s="11">
        <v>3.3409986636005302E-5</v>
      </c>
      <c r="BC184" s="11">
        <v>3.3499986600005298E-5</v>
      </c>
      <c r="BD184" s="11">
        <v>3.33499866600053E-5</v>
      </c>
      <c r="BE184" s="11">
        <v>3.3159986736005301E-5</v>
      </c>
      <c r="BF184" s="11">
        <v>3.29499868200052E-5</v>
      </c>
      <c r="BG184" s="11">
        <v>3.2829986868005203E-5</v>
      </c>
      <c r="BH184" s="11">
        <v>3.2629986948005203E-5</v>
      </c>
      <c r="BI184" s="11">
        <v>3.2549986980005201E-5</v>
      </c>
      <c r="BJ184" s="11">
        <v>3.25299869880052E-5</v>
      </c>
      <c r="BK184" s="11">
        <v>3.2409987036005101E-5</v>
      </c>
      <c r="BL184" s="11">
        <v>3.2229987108005103E-5</v>
      </c>
      <c r="BM184" s="11">
        <v>3.2009987196005102E-5</v>
      </c>
      <c r="BN184" s="11">
        <v>3.1849987260005003E-5</v>
      </c>
      <c r="BO184" s="11">
        <v>3.1649987340005003E-5</v>
      </c>
      <c r="BP184" s="11">
        <v>3.1419987432005003E-5</v>
      </c>
      <c r="BQ184" s="11">
        <v>3.1119987552004898E-5</v>
      </c>
      <c r="BR184" s="11">
        <v>3.0919987632004899E-5</v>
      </c>
      <c r="BS184" s="11">
        <v>3.0629987748004903E-5</v>
      </c>
      <c r="BT184" s="11">
        <v>3.0409987836004802E-5</v>
      </c>
      <c r="BU184" s="11">
        <v>3.02499879000048E-5</v>
      </c>
      <c r="BV184" s="11">
        <v>2.9999988000004701E-5</v>
      </c>
      <c r="BW184" s="11">
        <v>2.97599880960047E-5</v>
      </c>
      <c r="BX184" s="11">
        <v>2.9349988260004599E-5</v>
      </c>
      <c r="BY184" s="11">
        <v>2.91599883360046E-5</v>
      </c>
      <c r="BZ184" s="11">
        <v>2.8989988404004601E-5</v>
      </c>
      <c r="CA184" s="11">
        <v>2.8819988472004599E-5</v>
      </c>
      <c r="CB184" s="11">
        <v>2.8609988556004501E-5</v>
      </c>
      <c r="CC184" s="11">
        <v>2.8439988624004499E-5</v>
      </c>
      <c r="CD184" s="11">
        <v>2.8229988708004499E-5</v>
      </c>
      <c r="CE184" s="11">
        <v>2.7889988844004401E-5</v>
      </c>
      <c r="CF184" s="11">
        <v>2.76499889400044E-5</v>
      </c>
      <c r="CG184" s="11">
        <v>2.7569988972004401E-5</v>
      </c>
      <c r="CH184" s="11">
        <v>2.7429989028004302E-5</v>
      </c>
      <c r="CI184" s="11">
        <v>2.6809989276004201E-5</v>
      </c>
      <c r="CJ184" s="11">
        <v>2.6389989444004201E-5</v>
      </c>
      <c r="CK184" s="11">
        <v>2.6139989544004099E-5</v>
      </c>
      <c r="CL184" s="11">
        <v>2.6019989592004102E-5</v>
      </c>
      <c r="CM184" s="11">
        <v>2.5459989816003999E-5</v>
      </c>
      <c r="CN184" s="11">
        <v>2.5019989992003999E-5</v>
      </c>
      <c r="CO184" s="11">
        <v>2.4639990144003899E-5</v>
      </c>
      <c r="CP184" s="11">
        <v>2.4329990268003801E-5</v>
      </c>
      <c r="CQ184" s="11">
        <v>2.38599904560038E-5</v>
      </c>
      <c r="CR184" s="11">
        <v>2.3509990596003701E-5</v>
      </c>
      <c r="CS184" s="11">
        <v>2.33799906480037E-5</v>
      </c>
      <c r="CT184" s="11">
        <v>2.3059990776003599E-5</v>
      </c>
      <c r="CU184" s="11"/>
      <c r="CV184" s="11"/>
      <c r="CW184" s="11"/>
      <c r="CX184" s="11"/>
    </row>
    <row r="185" spans="1:102" x14ac:dyDescent="0.25">
      <c r="A185" t="s">
        <v>5</v>
      </c>
      <c r="B185" s="8">
        <v>45106</v>
      </c>
      <c r="C185" s="11">
        <v>2.3419990632003702E-5</v>
      </c>
      <c r="D185" s="11">
        <v>2.3339990664003699E-5</v>
      </c>
      <c r="E185" s="11">
        <v>2.3209990716003698E-5</v>
      </c>
      <c r="F185" s="11">
        <v>2.31099907560036E-5</v>
      </c>
      <c r="G185" s="11">
        <v>2.30899907640036E-5</v>
      </c>
      <c r="H185" s="11">
        <v>2.2899990840003601E-5</v>
      </c>
      <c r="I185" s="11">
        <v>2.2729990908003599E-5</v>
      </c>
      <c r="J185" s="11">
        <v>2.25699909720036E-5</v>
      </c>
      <c r="K185" s="11">
        <v>2.2439991024003502E-5</v>
      </c>
      <c r="L185" s="11">
        <v>2.2259991096003499E-5</v>
      </c>
      <c r="M185" s="11">
        <v>2.2129991148003499E-5</v>
      </c>
      <c r="N185" s="11">
        <v>2.1999991200003501E-5</v>
      </c>
      <c r="O185" s="11">
        <v>2.1879991248003501E-5</v>
      </c>
      <c r="P185" s="11">
        <v>2.1769991292003399E-5</v>
      </c>
      <c r="Q185" s="11">
        <v>2.1639991344003399E-5</v>
      </c>
      <c r="R185" s="11">
        <v>2.1529991388003399E-5</v>
      </c>
      <c r="S185" s="11">
        <v>2.1629991348003402E-5</v>
      </c>
      <c r="T185" s="11">
        <v>2.1659991336003399E-5</v>
      </c>
      <c r="U185" s="11">
        <v>2.17999912800034E-5</v>
      </c>
      <c r="V185" s="11">
        <v>2.1809991276003401E-5</v>
      </c>
      <c r="W185" s="11">
        <v>2.1769991292003399E-5</v>
      </c>
      <c r="X185" s="11">
        <v>2.17799912880034E-5</v>
      </c>
      <c r="Y185" s="11">
        <v>2.2039991184003499E-5</v>
      </c>
      <c r="Z185" s="11">
        <v>2.2619990952003599E-5</v>
      </c>
      <c r="AA185" s="11">
        <v>2.4399990240003898E-5</v>
      </c>
      <c r="AB185" s="11">
        <v>2.5129989948003999E-5</v>
      </c>
      <c r="AC185" s="11">
        <v>2.61799895280041E-5</v>
      </c>
      <c r="AD185" s="11">
        <v>2.69299892280043E-5</v>
      </c>
      <c r="AE185" s="11">
        <v>2.8599988560004501E-5</v>
      </c>
      <c r="AF185" s="11">
        <v>2.8779988488004601E-5</v>
      </c>
      <c r="AG185" s="11">
        <v>2.9109988356004602E-5</v>
      </c>
      <c r="AH185" s="11">
        <v>2.94399882240047E-5</v>
      </c>
      <c r="AI185" s="11">
        <v>3.01399879440048E-5</v>
      </c>
      <c r="AJ185" s="11">
        <v>3.0519987792004798E-5</v>
      </c>
      <c r="AK185" s="11">
        <v>3.1109987556004898E-5</v>
      </c>
      <c r="AL185" s="11">
        <v>3.1519987392004999E-5</v>
      </c>
      <c r="AM185" s="11">
        <v>3.1849987260005003E-5</v>
      </c>
      <c r="AN185" s="11">
        <v>3.21599871360051E-5</v>
      </c>
      <c r="AO185" s="11">
        <v>3.23799870480051E-5</v>
      </c>
      <c r="AP185" s="11">
        <v>3.25299869880052E-5</v>
      </c>
      <c r="AQ185" s="11">
        <v>3.2779986888005201E-5</v>
      </c>
      <c r="AR185" s="11">
        <v>3.2919986832005199E-5</v>
      </c>
      <c r="AS185" s="11">
        <v>3.3009986796005201E-5</v>
      </c>
      <c r="AT185" s="11">
        <v>3.3089986764005197E-5</v>
      </c>
      <c r="AU185" s="11">
        <v>3.3159986736005301E-5</v>
      </c>
      <c r="AV185" s="11">
        <v>3.3079986768005197E-5</v>
      </c>
      <c r="AW185" s="11">
        <v>3.31399867440053E-5</v>
      </c>
      <c r="AX185" s="11">
        <v>3.3099986760005198E-5</v>
      </c>
      <c r="AY185" s="11">
        <v>3.3049986780005203E-5</v>
      </c>
      <c r="AZ185" s="11">
        <v>3.3019986792005202E-5</v>
      </c>
      <c r="BA185" s="11">
        <v>3.3099986760005198E-5</v>
      </c>
      <c r="BB185" s="11">
        <v>3.3099986760005198E-5</v>
      </c>
      <c r="BC185" s="11">
        <v>3.3219986712005303E-5</v>
      </c>
      <c r="BD185" s="11">
        <v>3.3029986788005202E-5</v>
      </c>
      <c r="BE185" s="11">
        <v>3.2849986860005203E-5</v>
      </c>
      <c r="BF185" s="11">
        <v>3.2629986948005203E-5</v>
      </c>
      <c r="BG185" s="11">
        <v>3.2639986944005197E-5</v>
      </c>
      <c r="BH185" s="11">
        <v>3.2439987024005102E-5</v>
      </c>
      <c r="BI185" s="11">
        <v>3.2339987064005099E-5</v>
      </c>
      <c r="BJ185" s="11">
        <v>3.2339987064005099E-5</v>
      </c>
      <c r="BK185" s="11">
        <v>3.2209987116005102E-5</v>
      </c>
      <c r="BL185" s="11">
        <v>3.2059987176005097E-5</v>
      </c>
      <c r="BM185" s="11">
        <v>3.1869987252005003E-5</v>
      </c>
      <c r="BN185" s="11">
        <v>3.1709987316004998E-5</v>
      </c>
      <c r="BO185" s="11">
        <v>3.1509987396004999E-5</v>
      </c>
      <c r="BP185" s="11">
        <v>3.1259987496004998E-5</v>
      </c>
      <c r="BQ185" s="11">
        <v>3.0989987604004901E-5</v>
      </c>
      <c r="BR185" s="11">
        <v>3.0879987648004898E-5</v>
      </c>
      <c r="BS185" s="11">
        <v>3.0509987796004801E-5</v>
      </c>
      <c r="BT185" s="11">
        <v>3.0339987864004799E-5</v>
      </c>
      <c r="BU185" s="11">
        <v>3.0059987976004801E-5</v>
      </c>
      <c r="BV185" s="11">
        <v>2.9829988068004699E-5</v>
      </c>
      <c r="BW185" s="11">
        <v>2.9569988172004701E-5</v>
      </c>
      <c r="BX185" s="11">
        <v>2.9329988268004598E-5</v>
      </c>
      <c r="BY185" s="11">
        <v>2.9119988352004599E-5</v>
      </c>
      <c r="BZ185" s="11">
        <v>2.9009988396004598E-5</v>
      </c>
      <c r="CA185" s="11">
        <v>2.8819988472004599E-5</v>
      </c>
      <c r="CB185" s="11">
        <v>2.85799885680045E-5</v>
      </c>
      <c r="CC185" s="11">
        <v>2.8379988648004501E-5</v>
      </c>
      <c r="CD185" s="11">
        <v>2.81299887480045E-5</v>
      </c>
      <c r="CE185" s="11">
        <v>2.7899988840004401E-5</v>
      </c>
      <c r="CF185" s="11">
        <v>2.7719988912004399E-5</v>
      </c>
      <c r="CG185" s="11">
        <v>2.7619988952004399E-5</v>
      </c>
      <c r="CH185" s="11">
        <v>2.7399989040004301E-5</v>
      </c>
      <c r="CI185" s="11">
        <v>2.69399892240043E-5</v>
      </c>
      <c r="CJ185" s="11">
        <v>2.6409989436004199E-5</v>
      </c>
      <c r="CK185" s="11">
        <v>2.60699895720041E-5</v>
      </c>
      <c r="CL185" s="11">
        <v>2.5909989636004102E-5</v>
      </c>
      <c r="CM185" s="11">
        <v>2.5339989864003999E-5</v>
      </c>
      <c r="CN185" s="11">
        <v>2.4849990060003899E-5</v>
      </c>
      <c r="CO185" s="11">
        <v>2.4429990228003899E-5</v>
      </c>
      <c r="CP185" s="11">
        <v>2.4099990360003801E-5</v>
      </c>
      <c r="CQ185" s="11">
        <v>2.3719990512003701E-5</v>
      </c>
      <c r="CR185" s="11">
        <v>2.3399990640003701E-5</v>
      </c>
      <c r="CS185" s="11">
        <v>2.3279990688003701E-5</v>
      </c>
      <c r="CT185" s="11">
        <v>2.3119990752003601E-5</v>
      </c>
      <c r="CU185" s="11"/>
      <c r="CV185" s="11"/>
      <c r="CW185" s="11"/>
      <c r="CX185" s="11"/>
    </row>
    <row r="186" spans="1:102" x14ac:dyDescent="0.25">
      <c r="A186" t="s">
        <v>6</v>
      </c>
      <c r="B186" s="8">
        <v>45107</v>
      </c>
      <c r="C186" s="11">
        <v>2.3499990600003701E-5</v>
      </c>
      <c r="D186" s="11">
        <v>2.34599906160037E-5</v>
      </c>
      <c r="E186" s="11">
        <v>2.3319990672003699E-5</v>
      </c>
      <c r="F186" s="11">
        <v>2.30799907680036E-5</v>
      </c>
      <c r="G186" s="11">
        <v>2.2939990824003599E-5</v>
      </c>
      <c r="H186" s="11">
        <v>2.27699908920036E-5</v>
      </c>
      <c r="I186" s="11">
        <v>2.26599909360036E-5</v>
      </c>
      <c r="J186" s="11">
        <v>2.25699909720036E-5</v>
      </c>
      <c r="K186" s="11">
        <v>2.24999910000035E-5</v>
      </c>
      <c r="L186" s="11">
        <v>2.2259991096003499E-5</v>
      </c>
      <c r="M186" s="11">
        <v>2.2089991164003501E-5</v>
      </c>
      <c r="N186" s="11">
        <v>2.2009991196003502E-5</v>
      </c>
      <c r="O186" s="11">
        <v>2.1899991240003502E-5</v>
      </c>
      <c r="P186" s="11">
        <v>2.1749991300003399E-5</v>
      </c>
      <c r="Q186" s="11">
        <v>2.16699913320034E-5</v>
      </c>
      <c r="R186" s="11">
        <v>2.1559991376003399E-5</v>
      </c>
      <c r="S186" s="11">
        <v>2.1629991348003402E-5</v>
      </c>
      <c r="T186" s="11">
        <v>2.16999913200034E-5</v>
      </c>
      <c r="U186" s="11">
        <v>2.17799912880034E-5</v>
      </c>
      <c r="V186" s="11">
        <v>2.17999912800034E-5</v>
      </c>
      <c r="W186" s="11">
        <v>2.16699913320034E-5</v>
      </c>
      <c r="X186" s="11">
        <v>2.1549991380003399E-5</v>
      </c>
      <c r="Y186" s="11">
        <v>2.1909991236003499E-5</v>
      </c>
      <c r="Z186" s="11">
        <v>2.2709990916003601E-5</v>
      </c>
      <c r="AA186" s="11">
        <v>2.4429990228003899E-5</v>
      </c>
      <c r="AB186" s="11">
        <v>2.5049989980004E-5</v>
      </c>
      <c r="AC186" s="11">
        <v>2.61699895320041E-5</v>
      </c>
      <c r="AD186" s="11">
        <v>2.6919989232004299E-5</v>
      </c>
      <c r="AE186" s="11">
        <v>2.8539988584004499E-5</v>
      </c>
      <c r="AF186" s="11">
        <v>2.8859988456004601E-5</v>
      </c>
      <c r="AG186" s="11">
        <v>2.92799882880046E-5</v>
      </c>
      <c r="AH186" s="11">
        <v>2.9569988172004701E-5</v>
      </c>
      <c r="AI186" s="11">
        <v>3.01499879400048E-5</v>
      </c>
      <c r="AJ186" s="11">
        <v>3.0539987784004799E-5</v>
      </c>
      <c r="AK186" s="11">
        <v>3.1109987556004898E-5</v>
      </c>
      <c r="AL186" s="11">
        <v>3.1529987388004999E-5</v>
      </c>
      <c r="AM186" s="11">
        <v>3.1839987264005002E-5</v>
      </c>
      <c r="AN186" s="11">
        <v>3.2049987180005097E-5</v>
      </c>
      <c r="AO186" s="11">
        <v>3.2199987120005102E-5</v>
      </c>
      <c r="AP186" s="11">
        <v>3.23699870520051E-5</v>
      </c>
      <c r="AQ186" s="11">
        <v>3.2709986916005199E-5</v>
      </c>
      <c r="AR186" s="11">
        <v>3.2799986880005202E-5</v>
      </c>
      <c r="AS186" s="11">
        <v>3.2899986840005198E-5</v>
      </c>
      <c r="AT186" s="11">
        <v>3.2989986804005201E-5</v>
      </c>
      <c r="AU186" s="11">
        <v>3.3109986756005198E-5</v>
      </c>
      <c r="AV186" s="11">
        <v>3.3069986772005203E-5</v>
      </c>
      <c r="AW186" s="11">
        <v>3.3079986768005197E-5</v>
      </c>
      <c r="AX186" s="11">
        <v>3.3019986792005202E-5</v>
      </c>
      <c r="AY186" s="11">
        <v>3.3009986796005201E-5</v>
      </c>
      <c r="AZ186" s="11">
        <v>3.3009986796005201E-5</v>
      </c>
      <c r="BA186" s="11">
        <v>3.2999986800005201E-5</v>
      </c>
      <c r="BB186" s="11">
        <v>3.3009986796005201E-5</v>
      </c>
      <c r="BC186" s="11">
        <v>3.29699868120052E-5</v>
      </c>
      <c r="BD186" s="11">
        <v>3.2909986836005198E-5</v>
      </c>
      <c r="BE186" s="11">
        <v>3.2709986916005199E-5</v>
      </c>
      <c r="BF186" s="11">
        <v>3.2449987020005103E-5</v>
      </c>
      <c r="BG186" s="11">
        <v>3.2439987024005102E-5</v>
      </c>
      <c r="BH186" s="11">
        <v>3.2219987112005102E-5</v>
      </c>
      <c r="BI186" s="11">
        <v>3.2119987152005099E-5</v>
      </c>
      <c r="BJ186" s="11">
        <v>3.2049987180005097E-5</v>
      </c>
      <c r="BK186" s="11">
        <v>3.1959987216005101E-5</v>
      </c>
      <c r="BL186" s="11">
        <v>3.1809987276005001E-5</v>
      </c>
      <c r="BM186" s="11">
        <v>3.1619987352005002E-5</v>
      </c>
      <c r="BN186" s="11">
        <v>3.1439987424005003E-5</v>
      </c>
      <c r="BO186" s="11">
        <v>3.1229987508004902E-5</v>
      </c>
      <c r="BP186" s="11">
        <v>3.0899987640004898E-5</v>
      </c>
      <c r="BQ186" s="11">
        <v>3.0609987756004801E-5</v>
      </c>
      <c r="BR186" s="11">
        <v>3.04599878160048E-5</v>
      </c>
      <c r="BS186" s="11">
        <v>3.0109987956004799E-5</v>
      </c>
      <c r="BT186" s="11">
        <v>2.9949988020004699E-5</v>
      </c>
      <c r="BU186" s="11">
        <v>2.97599880960047E-5</v>
      </c>
      <c r="BV186" s="11">
        <v>2.94499882200047E-5</v>
      </c>
      <c r="BW186" s="11">
        <v>2.9129988348004599E-5</v>
      </c>
      <c r="BX186" s="11">
        <v>2.8909988436004599E-5</v>
      </c>
      <c r="BY186" s="11">
        <v>2.86699885320045E-5</v>
      </c>
      <c r="BZ186" s="11">
        <v>2.85799885680045E-5</v>
      </c>
      <c r="CA186" s="11">
        <v>2.8279988688004501E-5</v>
      </c>
      <c r="CB186" s="11">
        <v>2.8099988760004401E-5</v>
      </c>
      <c r="CC186" s="11">
        <v>2.7919988832004402E-5</v>
      </c>
      <c r="CD186" s="11">
        <v>2.7689988924004401E-5</v>
      </c>
      <c r="CE186" s="11">
        <v>2.7469989012004299E-5</v>
      </c>
      <c r="CF186" s="11">
        <v>2.73799890480043E-5</v>
      </c>
      <c r="CG186" s="11">
        <v>2.7209989116004302E-5</v>
      </c>
      <c r="CH186" s="11">
        <v>2.7069989172004301E-5</v>
      </c>
      <c r="CI186" s="11">
        <v>2.64599894160042E-5</v>
      </c>
      <c r="CJ186" s="11">
        <v>2.5989989604004101E-5</v>
      </c>
      <c r="CK186" s="11">
        <v>2.5709989716004099E-5</v>
      </c>
      <c r="CL186" s="11">
        <v>2.5579989768004E-5</v>
      </c>
      <c r="CM186" s="11">
        <v>2.5089989964004001E-5</v>
      </c>
      <c r="CN186" s="11">
        <v>2.4599990160003901E-5</v>
      </c>
      <c r="CO186" s="11">
        <v>2.4159990336003799E-5</v>
      </c>
      <c r="CP186" s="11">
        <v>2.38699904520038E-5</v>
      </c>
      <c r="CQ186" s="11">
        <v>2.33599906560037E-5</v>
      </c>
      <c r="CR186" s="11">
        <v>2.3129990748003699E-5</v>
      </c>
      <c r="CS186" s="11">
        <v>2.3009990796003601E-5</v>
      </c>
      <c r="CT186" s="11">
        <v>2.3419990632003702E-5</v>
      </c>
      <c r="CU186" s="11"/>
      <c r="CV186" s="11"/>
      <c r="CW186" s="11"/>
      <c r="CX186" s="11"/>
    </row>
    <row r="187" spans="1:102" x14ac:dyDescent="0.25">
      <c r="A187" t="s">
        <v>7</v>
      </c>
      <c r="B187" s="8">
        <v>45108</v>
      </c>
      <c r="C187" s="11">
        <v>2.34799906080037E-5</v>
      </c>
      <c r="D187" s="11">
        <v>2.3329990668003699E-5</v>
      </c>
      <c r="E187" s="11">
        <v>2.32599906960037E-5</v>
      </c>
      <c r="F187" s="11">
        <v>2.31599907360037E-5</v>
      </c>
      <c r="G187" s="11">
        <v>2.30899907640036E-5</v>
      </c>
      <c r="H187" s="11">
        <v>2.2929990828003602E-5</v>
      </c>
      <c r="I187" s="11">
        <v>2.2789990884003601E-5</v>
      </c>
      <c r="J187" s="11">
        <v>2.26599909360036E-5</v>
      </c>
      <c r="K187" s="11">
        <v>2.2679990928003601E-5</v>
      </c>
      <c r="L187" s="11">
        <v>2.2519990992003599E-5</v>
      </c>
      <c r="M187" s="11">
        <v>2.23799910480035E-5</v>
      </c>
      <c r="N187" s="11">
        <v>2.2319991072003501E-5</v>
      </c>
      <c r="O187" s="11">
        <v>2.22799910880035E-5</v>
      </c>
      <c r="P187" s="11">
        <v>2.2149991140003499E-5</v>
      </c>
      <c r="Q187" s="11">
        <v>2.2019991192003499E-5</v>
      </c>
      <c r="R187" s="11">
        <v>2.1909991236003499E-5</v>
      </c>
      <c r="S187" s="11">
        <v>2.1869991252003399E-5</v>
      </c>
      <c r="T187" s="11">
        <v>2.1859991256003399E-5</v>
      </c>
      <c r="U187" s="11">
        <v>2.1909991236003499E-5</v>
      </c>
      <c r="V187" s="11">
        <v>2.1889991244003501E-5</v>
      </c>
      <c r="W187" s="11">
        <v>2.2009991196003502E-5</v>
      </c>
      <c r="X187" s="11">
        <v>2.1909991236003499E-5</v>
      </c>
      <c r="Y187" s="11">
        <v>2.1899991240003502E-5</v>
      </c>
      <c r="Z187" s="11">
        <v>2.2129991148003499E-5</v>
      </c>
      <c r="AA187" s="11">
        <v>2.3279990688003701E-5</v>
      </c>
      <c r="AB187" s="11">
        <v>2.3669990532003699E-5</v>
      </c>
      <c r="AC187" s="11">
        <v>2.4599990160003901E-5</v>
      </c>
      <c r="AD187" s="11">
        <v>2.5329989868003999E-5</v>
      </c>
      <c r="AE187" s="11">
        <v>2.7129989148004299E-5</v>
      </c>
      <c r="AF187" s="11">
        <v>2.7409989036004301E-5</v>
      </c>
      <c r="AG187" s="11">
        <v>2.7889988844004401E-5</v>
      </c>
      <c r="AH187" s="11">
        <v>2.8229988708004499E-5</v>
      </c>
      <c r="AI187" s="11">
        <v>2.8799988480004599E-5</v>
      </c>
      <c r="AJ187" s="11">
        <v>2.9089988364004601E-5</v>
      </c>
      <c r="AK187" s="11">
        <v>2.9359988256004599E-5</v>
      </c>
      <c r="AL187" s="11">
        <v>2.9729988108004699E-5</v>
      </c>
      <c r="AM187" s="11">
        <v>3.00299879880048E-5</v>
      </c>
      <c r="AN187" s="11">
        <v>3.03599878560048E-5</v>
      </c>
      <c r="AO187" s="11">
        <v>3.0519987792004798E-5</v>
      </c>
      <c r="AP187" s="11">
        <v>3.0769987692004901E-5</v>
      </c>
      <c r="AQ187" s="11">
        <v>3.1119987552004898E-5</v>
      </c>
      <c r="AR187" s="11">
        <v>3.1209987516004901E-5</v>
      </c>
      <c r="AS187" s="11">
        <v>3.1289987484004999E-5</v>
      </c>
      <c r="AT187" s="11">
        <v>3.1419987432005003E-5</v>
      </c>
      <c r="AU187" s="11">
        <v>3.1569987372005001E-5</v>
      </c>
      <c r="AV187" s="11">
        <v>3.1609987356005002E-5</v>
      </c>
      <c r="AW187" s="11">
        <v>3.1609987356005002E-5</v>
      </c>
      <c r="AX187" s="11">
        <v>3.1679987328004997E-5</v>
      </c>
      <c r="AY187" s="11">
        <v>3.1729987308004999E-5</v>
      </c>
      <c r="AZ187" s="11">
        <v>3.1719987312004998E-5</v>
      </c>
      <c r="BA187" s="11">
        <v>3.1719987312004998E-5</v>
      </c>
      <c r="BB187" s="11">
        <v>3.1759987296005E-5</v>
      </c>
      <c r="BC187" s="11">
        <v>3.1679987328004997E-5</v>
      </c>
      <c r="BD187" s="11">
        <v>3.1619987352005002E-5</v>
      </c>
      <c r="BE187" s="11">
        <v>3.1419987432005003E-5</v>
      </c>
      <c r="BF187" s="11">
        <v>3.1319987472004999E-5</v>
      </c>
      <c r="BG187" s="11">
        <v>3.1259987496004998E-5</v>
      </c>
      <c r="BH187" s="11">
        <v>3.1079987568004897E-5</v>
      </c>
      <c r="BI187" s="11">
        <v>3.1109987556004898E-5</v>
      </c>
      <c r="BJ187" s="11">
        <v>3.1029987588004902E-5</v>
      </c>
      <c r="BK187" s="11">
        <v>3.0889987644004898E-5</v>
      </c>
      <c r="BL187" s="11">
        <v>3.0709987716004899E-5</v>
      </c>
      <c r="BM187" s="11">
        <v>3.0649987740004897E-5</v>
      </c>
      <c r="BN187" s="11">
        <v>3.0439987824004799E-5</v>
      </c>
      <c r="BO187" s="11">
        <v>3.0229987908004799E-5</v>
      </c>
      <c r="BP187" s="11">
        <v>3.00399879840048E-5</v>
      </c>
      <c r="BQ187" s="11">
        <v>2.9939988024004699E-5</v>
      </c>
      <c r="BR187" s="11">
        <v>2.97599880960047E-5</v>
      </c>
      <c r="BS187" s="11">
        <v>2.95499881800047E-5</v>
      </c>
      <c r="BT187" s="11">
        <v>2.9399988240004699E-5</v>
      </c>
      <c r="BU187" s="11">
        <v>2.92599882960046E-5</v>
      </c>
      <c r="BV187" s="11">
        <v>2.9089988364004601E-5</v>
      </c>
      <c r="BW187" s="11">
        <v>2.8859988456004601E-5</v>
      </c>
      <c r="BX187" s="11">
        <v>2.85599885760045E-5</v>
      </c>
      <c r="BY187" s="11">
        <v>2.8429988628004499E-5</v>
      </c>
      <c r="BZ187" s="11">
        <v>2.83599886560045E-5</v>
      </c>
      <c r="CA187" s="11">
        <v>2.7949988820004399E-5</v>
      </c>
      <c r="CB187" s="11">
        <v>2.7579988968004401E-5</v>
      </c>
      <c r="CC187" s="11">
        <v>2.7409989036004301E-5</v>
      </c>
      <c r="CD187" s="11">
        <v>2.7239989104004299E-5</v>
      </c>
      <c r="CE187" s="11">
        <v>2.69499892200043E-5</v>
      </c>
      <c r="CF187" s="11">
        <v>2.6709989316004201E-5</v>
      </c>
      <c r="CG187" s="11">
        <v>2.6609989356004201E-5</v>
      </c>
      <c r="CH187" s="11">
        <v>2.64599894160042E-5</v>
      </c>
      <c r="CI187" s="11">
        <v>2.6269989492004201E-5</v>
      </c>
      <c r="CJ187" s="11">
        <v>2.6009989596004101E-5</v>
      </c>
      <c r="CK187" s="11">
        <v>2.5879989648004101E-5</v>
      </c>
      <c r="CL187" s="11">
        <v>2.5839989664004099E-5</v>
      </c>
      <c r="CM187" s="11">
        <v>2.5299989880004001E-5</v>
      </c>
      <c r="CN187" s="11">
        <v>2.4849990060003899E-5</v>
      </c>
      <c r="CO187" s="11">
        <v>2.4489990204003901E-5</v>
      </c>
      <c r="CP187" s="11">
        <v>2.41899903240038E-5</v>
      </c>
      <c r="CQ187" s="11">
        <v>2.3709990516003701E-5</v>
      </c>
      <c r="CR187" s="11">
        <v>2.3439990624003699E-5</v>
      </c>
      <c r="CS187" s="11">
        <v>2.32699906920037E-5</v>
      </c>
      <c r="CT187" s="11">
        <v>2.2899990840003601E-5</v>
      </c>
      <c r="CU187" s="11"/>
      <c r="CV187" s="11"/>
      <c r="CW187" s="11"/>
      <c r="CX187" s="11"/>
    </row>
    <row r="188" spans="1:102" x14ac:dyDescent="0.25">
      <c r="A188" t="s">
        <v>8</v>
      </c>
      <c r="B188" s="8">
        <v>45109</v>
      </c>
      <c r="C188" s="11">
        <v>2.3049990780003599E-5</v>
      </c>
      <c r="D188" s="11">
        <v>2.3019990792003601E-5</v>
      </c>
      <c r="E188" s="11">
        <v>2.28799908480036E-5</v>
      </c>
      <c r="F188" s="11">
        <v>2.27799908880036E-5</v>
      </c>
      <c r="G188" s="11">
        <v>2.27799908880036E-5</v>
      </c>
      <c r="H188" s="11">
        <v>2.2589990964003601E-5</v>
      </c>
      <c r="I188" s="11">
        <v>2.2429991028003501E-5</v>
      </c>
      <c r="J188" s="11">
        <v>2.2329991068003502E-5</v>
      </c>
      <c r="K188" s="11">
        <v>2.2249991100003499E-5</v>
      </c>
      <c r="L188" s="11">
        <v>2.20599911760035E-5</v>
      </c>
      <c r="M188" s="11">
        <v>2.1889991244003501E-5</v>
      </c>
      <c r="N188" s="11">
        <v>2.1829991268003401E-5</v>
      </c>
      <c r="O188" s="11">
        <v>2.1649991340003399E-5</v>
      </c>
      <c r="P188" s="11">
        <v>2.15899913640034E-5</v>
      </c>
      <c r="Q188" s="11">
        <v>2.1519991392003402E-5</v>
      </c>
      <c r="R188" s="11">
        <v>2.1329991468003399E-5</v>
      </c>
      <c r="S188" s="11">
        <v>2.1299991480003401E-5</v>
      </c>
      <c r="T188" s="11">
        <v>2.1249991500003302E-5</v>
      </c>
      <c r="U188" s="11">
        <v>2.1239991504003301E-5</v>
      </c>
      <c r="V188" s="11">
        <v>2.12599914960034E-5</v>
      </c>
      <c r="W188" s="11">
        <v>2.1309991476003398E-5</v>
      </c>
      <c r="X188" s="11">
        <v>2.10899915640033E-5</v>
      </c>
      <c r="Y188" s="11">
        <v>2.0949991620003299E-5</v>
      </c>
      <c r="Z188" s="11">
        <v>2.09699916120033E-5</v>
      </c>
      <c r="AA188" s="11">
        <v>2.1409991436003402E-5</v>
      </c>
      <c r="AB188" s="11">
        <v>2.1559991376003399E-5</v>
      </c>
      <c r="AC188" s="11">
        <v>2.1989991204003501E-5</v>
      </c>
      <c r="AD188" s="11">
        <v>2.2479991008003499E-5</v>
      </c>
      <c r="AE188" s="11">
        <v>2.3939990424003799E-5</v>
      </c>
      <c r="AF188" s="11">
        <v>2.4359990256003799E-5</v>
      </c>
      <c r="AG188" s="11">
        <v>2.5219989912003999E-5</v>
      </c>
      <c r="AH188" s="11">
        <v>2.5879989648004101E-5</v>
      </c>
      <c r="AI188" s="11">
        <v>2.7229989108004299E-5</v>
      </c>
      <c r="AJ188" s="11">
        <v>2.7399989040004301E-5</v>
      </c>
      <c r="AK188" s="11">
        <v>2.7689988924004401E-5</v>
      </c>
      <c r="AL188" s="11">
        <v>2.7849988860004399E-5</v>
      </c>
      <c r="AM188" s="11">
        <v>2.81399887440045E-5</v>
      </c>
      <c r="AN188" s="11">
        <v>2.8519988592004498E-5</v>
      </c>
      <c r="AO188" s="11">
        <v>2.88399884640046E-5</v>
      </c>
      <c r="AP188" s="11">
        <v>2.9099988360004601E-5</v>
      </c>
      <c r="AQ188" s="11">
        <v>2.94399882240047E-5</v>
      </c>
      <c r="AR188" s="11">
        <v>2.96499881400047E-5</v>
      </c>
      <c r="AS188" s="11">
        <v>2.9829988068004699E-5</v>
      </c>
      <c r="AT188" s="11">
        <v>2.9939988024004699E-5</v>
      </c>
      <c r="AU188" s="11">
        <v>3.0179987928004801E-5</v>
      </c>
      <c r="AV188" s="11">
        <v>3.0209987916004799E-5</v>
      </c>
      <c r="AW188" s="11">
        <v>3.0289987884004801E-5</v>
      </c>
      <c r="AX188" s="11">
        <v>3.03499878600048E-5</v>
      </c>
      <c r="AY188" s="11">
        <v>3.04699878120048E-5</v>
      </c>
      <c r="AZ188" s="11">
        <v>3.0409987836004802E-5</v>
      </c>
      <c r="BA188" s="11">
        <v>3.04799878080048E-5</v>
      </c>
      <c r="BB188" s="11">
        <v>3.0539987784004799E-5</v>
      </c>
      <c r="BC188" s="11">
        <v>3.0529987788004799E-5</v>
      </c>
      <c r="BD188" s="11">
        <v>3.0549987780004799E-5</v>
      </c>
      <c r="BE188" s="11">
        <v>3.0429987828004799E-5</v>
      </c>
      <c r="BF188" s="11">
        <v>3.0319987872004799E-5</v>
      </c>
      <c r="BG188" s="11">
        <v>3.02499879000048E-5</v>
      </c>
      <c r="BH188" s="11">
        <v>3.0069987972004801E-5</v>
      </c>
      <c r="BI188" s="11">
        <v>2.9959988016004699E-5</v>
      </c>
      <c r="BJ188" s="11">
        <v>2.9899988040004701E-5</v>
      </c>
      <c r="BK188" s="11">
        <v>2.9819988072004698E-5</v>
      </c>
      <c r="BL188" s="11">
        <v>2.9719988112004699E-5</v>
      </c>
      <c r="BM188" s="11">
        <v>2.9609988156004699E-5</v>
      </c>
      <c r="BN188" s="11">
        <v>2.9479988208004701E-5</v>
      </c>
      <c r="BO188" s="11">
        <v>2.93699882520046E-5</v>
      </c>
      <c r="BP188" s="11">
        <v>2.9119988352004599E-5</v>
      </c>
      <c r="BQ188" s="11">
        <v>2.8989988404004601E-5</v>
      </c>
      <c r="BR188" s="11">
        <v>2.8789988484004598E-5</v>
      </c>
      <c r="BS188" s="11">
        <v>2.8589988564004501E-5</v>
      </c>
      <c r="BT188" s="11">
        <v>2.84599886160045E-5</v>
      </c>
      <c r="BU188" s="11">
        <v>2.8289988684004501E-5</v>
      </c>
      <c r="BV188" s="11">
        <v>2.81299887480045E-5</v>
      </c>
      <c r="BW188" s="11">
        <v>2.8109988756004401E-5</v>
      </c>
      <c r="BX188" s="11">
        <v>2.7809988876004402E-5</v>
      </c>
      <c r="BY188" s="11">
        <v>2.7629988948004399E-5</v>
      </c>
      <c r="BZ188" s="11">
        <v>2.74999890000043E-5</v>
      </c>
      <c r="CA188" s="11">
        <v>2.7229989108004299E-5</v>
      </c>
      <c r="CB188" s="11">
        <v>2.6899989240004299E-5</v>
      </c>
      <c r="CC188" s="11">
        <v>2.6719989312004201E-5</v>
      </c>
      <c r="CD188" s="11">
        <v>2.65699893720042E-5</v>
      </c>
      <c r="CE188" s="11">
        <v>2.6279989488004201E-5</v>
      </c>
      <c r="CF188" s="11">
        <v>2.60699895720041E-5</v>
      </c>
      <c r="CG188" s="11">
        <v>2.5899989640004101E-5</v>
      </c>
      <c r="CH188" s="11">
        <v>2.5829989668004099E-5</v>
      </c>
      <c r="CI188" s="11">
        <v>2.5519989792004001E-5</v>
      </c>
      <c r="CJ188" s="11">
        <v>2.5279989888004E-5</v>
      </c>
      <c r="CK188" s="11">
        <v>2.5189989924004001E-5</v>
      </c>
      <c r="CL188" s="11">
        <v>2.5089989964004001E-5</v>
      </c>
      <c r="CM188" s="11">
        <v>2.4629990148003899E-5</v>
      </c>
      <c r="CN188" s="11">
        <v>2.4259990296003799E-5</v>
      </c>
      <c r="CO188" s="11">
        <v>2.3939990424003799E-5</v>
      </c>
      <c r="CP188" s="11">
        <v>2.36999905200037E-5</v>
      </c>
      <c r="CQ188" s="11">
        <v>2.3239990704003699E-5</v>
      </c>
      <c r="CR188" s="11">
        <v>2.3009990796003601E-5</v>
      </c>
      <c r="CS188" s="11">
        <v>2.2689990924003601E-5</v>
      </c>
      <c r="CT188" s="11">
        <v>2.2409991036003501E-5</v>
      </c>
      <c r="CU188" s="11"/>
      <c r="CV188" s="11"/>
      <c r="CW188" s="11"/>
      <c r="CX188" s="11"/>
    </row>
    <row r="189" spans="1:102" x14ac:dyDescent="0.25">
      <c r="A189" t="s">
        <v>9</v>
      </c>
      <c r="B189" s="8">
        <v>45110</v>
      </c>
      <c r="C189" s="11">
        <v>2.2619990952003599E-5</v>
      </c>
      <c r="D189" s="11">
        <v>2.23999910400035E-5</v>
      </c>
      <c r="E189" s="11">
        <v>2.2319991072003501E-5</v>
      </c>
      <c r="F189" s="11">
        <v>2.2329991068003502E-5</v>
      </c>
      <c r="G189" s="11">
        <v>2.2189991124003501E-5</v>
      </c>
      <c r="H189" s="11">
        <v>2.2039991184003499E-5</v>
      </c>
      <c r="I189" s="11">
        <v>2.1909991236003499E-5</v>
      </c>
      <c r="J189" s="11">
        <v>2.1819991272003401E-5</v>
      </c>
      <c r="K189" s="11">
        <v>2.1769991292003399E-5</v>
      </c>
      <c r="L189" s="11">
        <v>2.15799913680034E-5</v>
      </c>
      <c r="M189" s="11">
        <v>2.14699914120034E-5</v>
      </c>
      <c r="N189" s="11">
        <v>2.1409991436003402E-5</v>
      </c>
      <c r="O189" s="11">
        <v>2.13599914560034E-5</v>
      </c>
      <c r="P189" s="11">
        <v>2.1289991484003401E-5</v>
      </c>
      <c r="Q189" s="11">
        <v>2.1159991536003299E-5</v>
      </c>
      <c r="R189" s="11">
        <v>2.1039991584003298E-5</v>
      </c>
      <c r="S189" s="11">
        <v>2.1139991544003302E-5</v>
      </c>
      <c r="T189" s="11">
        <v>2.1169991532003299E-5</v>
      </c>
      <c r="U189" s="11">
        <v>2.1279991488003401E-5</v>
      </c>
      <c r="V189" s="11">
        <v>2.1399991440003401E-5</v>
      </c>
      <c r="W189" s="11">
        <v>2.15699913720034E-5</v>
      </c>
      <c r="X189" s="11">
        <v>2.15899913640034E-5</v>
      </c>
      <c r="Y189" s="11">
        <v>2.1879991248003501E-5</v>
      </c>
      <c r="Z189" s="11">
        <v>2.25599909760036E-5</v>
      </c>
      <c r="AA189" s="11">
        <v>2.4209990316003801E-5</v>
      </c>
      <c r="AB189" s="11">
        <v>2.47899900840039E-5</v>
      </c>
      <c r="AC189" s="11">
        <v>2.5989989604004101E-5</v>
      </c>
      <c r="AD189" s="11">
        <v>2.6819989272004201E-5</v>
      </c>
      <c r="AE189" s="11">
        <v>2.8499988600004501E-5</v>
      </c>
      <c r="AF189" s="11">
        <v>2.8769988492004601E-5</v>
      </c>
      <c r="AG189" s="11">
        <v>2.9039988384004599E-5</v>
      </c>
      <c r="AH189" s="11">
        <v>2.9299988280004601E-5</v>
      </c>
      <c r="AI189" s="11">
        <v>2.99699880120047E-5</v>
      </c>
      <c r="AJ189" s="11">
        <v>3.0269987892004801E-5</v>
      </c>
      <c r="AK189" s="11">
        <v>3.07399877040049E-5</v>
      </c>
      <c r="AL189" s="11">
        <v>3.1279987488004998E-5</v>
      </c>
      <c r="AM189" s="11">
        <v>3.1639987344005003E-5</v>
      </c>
      <c r="AN189" s="11">
        <v>3.19199872320051E-5</v>
      </c>
      <c r="AO189" s="11">
        <v>3.2109987156005099E-5</v>
      </c>
      <c r="AP189" s="11">
        <v>3.2279987088005097E-5</v>
      </c>
      <c r="AQ189" s="11">
        <v>3.2679986928005198E-5</v>
      </c>
      <c r="AR189" s="11">
        <v>3.2859986856005197E-5</v>
      </c>
      <c r="AS189" s="11">
        <v>3.3019986792005202E-5</v>
      </c>
      <c r="AT189" s="11">
        <v>3.3049986780005203E-5</v>
      </c>
      <c r="AU189" s="11">
        <v>3.3119986752005198E-5</v>
      </c>
      <c r="AV189" s="11">
        <v>3.3019986792005202E-5</v>
      </c>
      <c r="AW189" s="11">
        <v>3.3079986768005197E-5</v>
      </c>
      <c r="AX189" s="11">
        <v>3.3119986752005198E-5</v>
      </c>
      <c r="AY189" s="11">
        <v>3.3159986736005301E-5</v>
      </c>
      <c r="AZ189" s="11">
        <v>3.3169986732005301E-5</v>
      </c>
      <c r="BA189" s="11">
        <v>3.3219986712005303E-5</v>
      </c>
      <c r="BB189" s="11">
        <v>3.3289986684005298E-5</v>
      </c>
      <c r="BC189" s="11">
        <v>3.3449986620005303E-5</v>
      </c>
      <c r="BD189" s="11">
        <v>3.33299866680053E-5</v>
      </c>
      <c r="BE189" s="11">
        <v>3.31399867440053E-5</v>
      </c>
      <c r="BF189" s="11">
        <v>3.2939986824005199E-5</v>
      </c>
      <c r="BG189" s="11">
        <v>3.2829986868005203E-5</v>
      </c>
      <c r="BH189" s="11">
        <v>3.2709986916005199E-5</v>
      </c>
      <c r="BI189" s="11">
        <v>3.2559986976005201E-5</v>
      </c>
      <c r="BJ189" s="11">
        <v>3.2429987028005102E-5</v>
      </c>
      <c r="BK189" s="11">
        <v>3.2389987044005101E-5</v>
      </c>
      <c r="BL189" s="11">
        <v>3.2339987064005099E-5</v>
      </c>
      <c r="BM189" s="11">
        <v>3.2219987112005102E-5</v>
      </c>
      <c r="BN189" s="11">
        <v>3.1989987204005102E-5</v>
      </c>
      <c r="BO189" s="11">
        <v>3.1699987320004998E-5</v>
      </c>
      <c r="BP189" s="11">
        <v>3.1449987420004997E-5</v>
      </c>
      <c r="BQ189" s="11">
        <v>3.1249987500004902E-5</v>
      </c>
      <c r="BR189" s="11">
        <v>3.1079987568004897E-5</v>
      </c>
      <c r="BS189" s="11">
        <v>3.0809987676004902E-5</v>
      </c>
      <c r="BT189" s="11">
        <v>3.0629987748004903E-5</v>
      </c>
      <c r="BU189" s="11">
        <v>3.0389987844004801E-5</v>
      </c>
      <c r="BV189" s="11">
        <v>3.0089987964004802E-5</v>
      </c>
      <c r="BW189" s="11">
        <v>2.9789988084004701E-5</v>
      </c>
      <c r="BX189" s="11">
        <v>2.9499988200004699E-5</v>
      </c>
      <c r="BY189" s="11">
        <v>2.92599882960046E-5</v>
      </c>
      <c r="BZ189" s="11">
        <v>2.9009988396004598E-5</v>
      </c>
      <c r="CA189" s="11">
        <v>2.8659988536004499E-5</v>
      </c>
      <c r="CB189" s="11">
        <v>2.83599886560045E-5</v>
      </c>
      <c r="CC189" s="11">
        <v>2.8159988736004501E-5</v>
      </c>
      <c r="CD189" s="11">
        <v>2.7929988828004399E-5</v>
      </c>
      <c r="CE189" s="11">
        <v>2.7679988928004401E-5</v>
      </c>
      <c r="CF189" s="11">
        <v>2.74999890000043E-5</v>
      </c>
      <c r="CG189" s="11">
        <v>2.7329989068004298E-5</v>
      </c>
      <c r="CH189" s="11">
        <v>2.7189989124004301E-5</v>
      </c>
      <c r="CI189" s="11">
        <v>2.66799893280042E-5</v>
      </c>
      <c r="CJ189" s="11">
        <v>2.6389989444004201E-5</v>
      </c>
      <c r="CK189" s="11">
        <v>2.6249989500004099E-5</v>
      </c>
      <c r="CL189" s="11">
        <v>2.6059989576004099E-5</v>
      </c>
      <c r="CM189" s="11">
        <v>2.5409989836004001E-5</v>
      </c>
      <c r="CN189" s="11">
        <v>2.4959990016003899E-5</v>
      </c>
      <c r="CO189" s="11">
        <v>2.45699901720039E-5</v>
      </c>
      <c r="CP189" s="11">
        <v>2.41699903320038E-5</v>
      </c>
      <c r="CQ189" s="11">
        <v>2.3549990580003699E-5</v>
      </c>
      <c r="CR189" s="11">
        <v>2.32599906960037E-5</v>
      </c>
      <c r="CS189" s="11">
        <v>2.3019990792003601E-5</v>
      </c>
      <c r="CT189" s="11">
        <v>2.2829990868003598E-5</v>
      </c>
      <c r="CU189" s="11"/>
      <c r="CV189" s="11"/>
      <c r="CW189" s="11"/>
      <c r="CX189" s="11"/>
    </row>
    <row r="190" spans="1:102" x14ac:dyDescent="0.25">
      <c r="A190" t="s">
        <v>10</v>
      </c>
      <c r="B190" s="8">
        <v>45111</v>
      </c>
      <c r="C190" s="11">
        <v>2.29899908040036E-5</v>
      </c>
      <c r="D190" s="11">
        <v>2.2829990868003598E-5</v>
      </c>
      <c r="E190" s="11">
        <v>2.2729990908003599E-5</v>
      </c>
      <c r="F190" s="11">
        <v>2.2629990948003599E-5</v>
      </c>
      <c r="G190" s="11">
        <v>2.2529990988003599E-5</v>
      </c>
      <c r="H190" s="11">
        <v>2.2339991064003498E-5</v>
      </c>
      <c r="I190" s="11">
        <v>2.2219991112003501E-5</v>
      </c>
      <c r="J190" s="11">
        <v>2.2099991160003501E-5</v>
      </c>
      <c r="K190" s="11">
        <v>2.2029991188003499E-5</v>
      </c>
      <c r="L190" s="11">
        <v>2.1829991268003401E-5</v>
      </c>
      <c r="M190" s="11">
        <v>2.16899913240034E-5</v>
      </c>
      <c r="N190" s="11">
        <v>2.1619991352003401E-5</v>
      </c>
      <c r="O190" s="11">
        <v>2.1559991376003399E-5</v>
      </c>
      <c r="P190" s="11">
        <v>2.1449991420003399E-5</v>
      </c>
      <c r="Q190" s="11">
        <v>2.1339991464003399E-5</v>
      </c>
      <c r="R190" s="11">
        <v>2.12599914960034E-5</v>
      </c>
      <c r="S190" s="11">
        <v>2.1319991472003399E-5</v>
      </c>
      <c r="T190" s="11">
        <v>2.1319991472003399E-5</v>
      </c>
      <c r="U190" s="11">
        <v>2.1409991436003402E-5</v>
      </c>
      <c r="V190" s="11">
        <v>2.1529991388003399E-5</v>
      </c>
      <c r="W190" s="11">
        <v>2.1769991292003399E-5</v>
      </c>
      <c r="X190" s="11">
        <v>2.1759991296003399E-5</v>
      </c>
      <c r="Y190" s="11">
        <v>2.2009991196003502E-5</v>
      </c>
      <c r="Z190" s="11">
        <v>2.25399909840036E-5</v>
      </c>
      <c r="AA190" s="11">
        <v>2.42799902880038E-5</v>
      </c>
      <c r="AB190" s="11">
        <v>2.4819990072003901E-5</v>
      </c>
      <c r="AC190" s="11">
        <v>2.59699896120041E-5</v>
      </c>
      <c r="AD190" s="11">
        <v>2.67699892920042E-5</v>
      </c>
      <c r="AE190" s="11">
        <v>2.82399887040045E-5</v>
      </c>
      <c r="AF190" s="11">
        <v>2.85799885680045E-5</v>
      </c>
      <c r="AG190" s="11">
        <v>2.88299884680046E-5</v>
      </c>
      <c r="AH190" s="11">
        <v>2.9149988340004599E-5</v>
      </c>
      <c r="AI190" s="11">
        <v>2.9829988068004699E-5</v>
      </c>
      <c r="AJ190" s="11">
        <v>3.0279987888004801E-5</v>
      </c>
      <c r="AK190" s="11">
        <v>3.0719987712004899E-5</v>
      </c>
      <c r="AL190" s="11">
        <v>3.1219987512004901E-5</v>
      </c>
      <c r="AM190" s="11">
        <v>3.1559987376005E-5</v>
      </c>
      <c r="AN190" s="11">
        <v>3.19199872320051E-5</v>
      </c>
      <c r="AO190" s="11">
        <v>3.2099987160005098E-5</v>
      </c>
      <c r="AP190" s="11">
        <v>3.2269987092005097E-5</v>
      </c>
      <c r="AQ190" s="11">
        <v>3.2609986956005203E-5</v>
      </c>
      <c r="AR190" s="11">
        <v>3.2709986916005199E-5</v>
      </c>
      <c r="AS190" s="11">
        <v>3.2819986872005202E-5</v>
      </c>
      <c r="AT190" s="11">
        <v>3.2939986824005199E-5</v>
      </c>
      <c r="AU190" s="11">
        <v>3.2999986800005201E-5</v>
      </c>
      <c r="AV190" s="11">
        <v>3.3089986764005197E-5</v>
      </c>
      <c r="AW190" s="11">
        <v>3.31299867480053E-5</v>
      </c>
      <c r="AX190" s="11">
        <v>3.3039986784005202E-5</v>
      </c>
      <c r="AY190" s="11">
        <v>3.2979986808005201E-5</v>
      </c>
      <c r="AZ190" s="11">
        <v>3.3049986780005203E-5</v>
      </c>
      <c r="BA190" s="11">
        <v>3.3209986716005303E-5</v>
      </c>
      <c r="BB190" s="11">
        <v>3.3169986732005301E-5</v>
      </c>
      <c r="BC190" s="11">
        <v>3.3259986696005297E-5</v>
      </c>
      <c r="BD190" s="11">
        <v>3.3089986764005197E-5</v>
      </c>
      <c r="BE190" s="11">
        <v>3.2989986804005201E-5</v>
      </c>
      <c r="BF190" s="11">
        <v>3.27599868960052E-5</v>
      </c>
      <c r="BG190" s="11">
        <v>3.2659986936005197E-5</v>
      </c>
      <c r="BH190" s="11">
        <v>3.2489987004005097E-5</v>
      </c>
      <c r="BI190" s="11">
        <v>3.2339987064005099E-5</v>
      </c>
      <c r="BJ190" s="11">
        <v>3.2299987080005098E-5</v>
      </c>
      <c r="BK190" s="11">
        <v>3.2259987096005097E-5</v>
      </c>
      <c r="BL190" s="11">
        <v>3.2129987148005099E-5</v>
      </c>
      <c r="BM190" s="11">
        <v>3.1999987200005102E-5</v>
      </c>
      <c r="BN190" s="11">
        <v>3.1819987272005002E-5</v>
      </c>
      <c r="BO190" s="11">
        <v>3.1669987332004997E-5</v>
      </c>
      <c r="BP190" s="11">
        <v>3.1449987420004997E-5</v>
      </c>
      <c r="BQ190" s="11">
        <v>3.1229987508004902E-5</v>
      </c>
      <c r="BR190" s="11">
        <v>3.1029987588004902E-5</v>
      </c>
      <c r="BS190" s="11">
        <v>3.0719987712004899E-5</v>
      </c>
      <c r="BT190" s="11">
        <v>3.0499987800004801E-5</v>
      </c>
      <c r="BU190" s="11">
        <v>3.0289987884004801E-5</v>
      </c>
      <c r="BV190" s="11">
        <v>3.0069987972004801E-5</v>
      </c>
      <c r="BW190" s="11">
        <v>2.9789988084004701E-5</v>
      </c>
      <c r="BX190" s="11">
        <v>2.94399882240047E-5</v>
      </c>
      <c r="BY190" s="11">
        <v>2.9229988308004599E-5</v>
      </c>
      <c r="BZ190" s="11">
        <v>2.9009988396004598E-5</v>
      </c>
      <c r="CA190" s="11">
        <v>2.8739988504004499E-5</v>
      </c>
      <c r="CB190" s="11">
        <v>2.84599886160045E-5</v>
      </c>
      <c r="CC190" s="11">
        <v>2.8329988668004499E-5</v>
      </c>
      <c r="CD190" s="11">
        <v>2.81399887440045E-5</v>
      </c>
      <c r="CE190" s="11">
        <v>2.7819988872004399E-5</v>
      </c>
      <c r="CF190" s="11">
        <v>2.7589988964004402E-5</v>
      </c>
      <c r="CG190" s="11">
        <v>2.7399989040004301E-5</v>
      </c>
      <c r="CH190" s="11">
        <v>2.71699891320043E-5</v>
      </c>
      <c r="CI190" s="11">
        <v>2.6819989272004201E-5</v>
      </c>
      <c r="CJ190" s="11">
        <v>2.6389989444004201E-5</v>
      </c>
      <c r="CK190" s="11">
        <v>2.61799895280041E-5</v>
      </c>
      <c r="CL190" s="11">
        <v>2.6039989584004099E-5</v>
      </c>
      <c r="CM190" s="11">
        <v>2.5389989844004001E-5</v>
      </c>
      <c r="CN190" s="11">
        <v>2.4799990080003901E-5</v>
      </c>
      <c r="CO190" s="11">
        <v>2.4419990232003899E-5</v>
      </c>
      <c r="CP190" s="11">
        <v>2.4119990352003802E-5</v>
      </c>
      <c r="CQ190" s="11">
        <v>2.3559990576003699E-5</v>
      </c>
      <c r="CR190" s="11">
        <v>2.3219990712003699E-5</v>
      </c>
      <c r="CS190" s="11">
        <v>2.30799907680036E-5</v>
      </c>
      <c r="CT190" s="11">
        <v>2.3019990792003601E-5</v>
      </c>
      <c r="CU190" s="11"/>
      <c r="CV190" s="11"/>
      <c r="CW190" s="11"/>
      <c r="CX190" s="11"/>
    </row>
    <row r="191" spans="1:102" x14ac:dyDescent="0.25">
      <c r="A191" t="s">
        <v>4</v>
      </c>
      <c r="B191" s="8">
        <v>45112</v>
      </c>
      <c r="C191" s="11">
        <v>2.31499907400037E-5</v>
      </c>
      <c r="D191" s="11">
        <v>2.3049990780003599E-5</v>
      </c>
      <c r="E191" s="11">
        <v>2.2829990868003598E-5</v>
      </c>
      <c r="F191" s="11">
        <v>2.2689990924003601E-5</v>
      </c>
      <c r="G191" s="11">
        <v>2.2599990960003601E-5</v>
      </c>
      <c r="H191" s="11">
        <v>2.23899910440035E-5</v>
      </c>
      <c r="I191" s="11">
        <v>2.22899910840035E-5</v>
      </c>
      <c r="J191" s="11">
        <v>2.2209991116003501E-5</v>
      </c>
      <c r="K191" s="11">
        <v>2.2129991148003499E-5</v>
      </c>
      <c r="L191" s="11">
        <v>2.19699912120035E-5</v>
      </c>
      <c r="M191" s="11">
        <v>2.1809991276003401E-5</v>
      </c>
      <c r="N191" s="11">
        <v>2.16999913200034E-5</v>
      </c>
      <c r="O191" s="11">
        <v>2.1639991344003399E-5</v>
      </c>
      <c r="P191" s="11">
        <v>2.1499991400003401E-5</v>
      </c>
      <c r="Q191" s="11">
        <v>2.13599914560034E-5</v>
      </c>
      <c r="R191" s="11">
        <v>2.1249991500003302E-5</v>
      </c>
      <c r="S191" s="11">
        <v>2.1399991440003401E-5</v>
      </c>
      <c r="T191" s="11">
        <v>2.1419991432003398E-5</v>
      </c>
      <c r="U191" s="11">
        <v>2.1509991396003401E-5</v>
      </c>
      <c r="V191" s="11">
        <v>2.1629991348003402E-5</v>
      </c>
      <c r="W191" s="11">
        <v>2.1769991292003399E-5</v>
      </c>
      <c r="X191" s="11">
        <v>2.1839991264003401E-5</v>
      </c>
      <c r="Y191" s="11">
        <v>2.2029991188003499E-5</v>
      </c>
      <c r="Z191" s="11">
        <v>2.2699990920003601E-5</v>
      </c>
      <c r="AA191" s="11">
        <v>2.4489990204003901E-5</v>
      </c>
      <c r="AB191" s="11">
        <v>2.4849990060003899E-5</v>
      </c>
      <c r="AC191" s="11">
        <v>2.6039989584004099E-5</v>
      </c>
      <c r="AD191" s="11">
        <v>2.6989989204004301E-5</v>
      </c>
      <c r="AE191" s="11">
        <v>2.8549988580004499E-5</v>
      </c>
      <c r="AF191" s="11">
        <v>2.8809988476004599E-5</v>
      </c>
      <c r="AG191" s="11">
        <v>2.91699883320046E-5</v>
      </c>
      <c r="AH191" s="11">
        <v>2.95499881800047E-5</v>
      </c>
      <c r="AI191" s="11">
        <v>3.01399879440048E-5</v>
      </c>
      <c r="AJ191" s="11">
        <v>3.0559987776004799E-5</v>
      </c>
      <c r="AK191" s="11">
        <v>3.1119987552004898E-5</v>
      </c>
      <c r="AL191" s="11">
        <v>3.1519987392004999E-5</v>
      </c>
      <c r="AM191" s="11">
        <v>3.19299872280051E-5</v>
      </c>
      <c r="AN191" s="11">
        <v>3.21599871360051E-5</v>
      </c>
      <c r="AO191" s="11">
        <v>3.2409987036005101E-5</v>
      </c>
      <c r="AP191" s="11">
        <v>3.2599986960005202E-5</v>
      </c>
      <c r="AQ191" s="11">
        <v>3.29599868160052E-5</v>
      </c>
      <c r="AR191" s="11">
        <v>3.3019986792005202E-5</v>
      </c>
      <c r="AS191" s="11">
        <v>3.3119986752005198E-5</v>
      </c>
      <c r="AT191" s="11">
        <v>3.3179986728005302E-5</v>
      </c>
      <c r="AU191" s="11">
        <v>3.33499866600053E-5</v>
      </c>
      <c r="AV191" s="11">
        <v>3.33299866680053E-5</v>
      </c>
      <c r="AW191" s="11">
        <v>3.3399986640005302E-5</v>
      </c>
      <c r="AX191" s="11">
        <v>3.33399866640053E-5</v>
      </c>
      <c r="AY191" s="11">
        <v>3.3309986676005299E-5</v>
      </c>
      <c r="AZ191" s="11">
        <v>3.33299866680053E-5</v>
      </c>
      <c r="BA191" s="11">
        <v>3.3359986656005301E-5</v>
      </c>
      <c r="BB191" s="11">
        <v>3.3409986636005302E-5</v>
      </c>
      <c r="BC191" s="11">
        <v>3.3459986616005297E-5</v>
      </c>
      <c r="BD191" s="11">
        <v>3.33399866640053E-5</v>
      </c>
      <c r="BE191" s="11">
        <v>3.3199986720005302E-5</v>
      </c>
      <c r="BF191" s="11">
        <v>3.29499868200052E-5</v>
      </c>
      <c r="BG191" s="11">
        <v>3.2909986836005198E-5</v>
      </c>
      <c r="BH191" s="11">
        <v>3.2809986876005202E-5</v>
      </c>
      <c r="BI191" s="11">
        <v>3.2729986908005199E-5</v>
      </c>
      <c r="BJ191" s="11">
        <v>3.2649986940005197E-5</v>
      </c>
      <c r="BK191" s="11">
        <v>3.25199869920052E-5</v>
      </c>
      <c r="BL191" s="11">
        <v>3.2449987020005103E-5</v>
      </c>
      <c r="BM191" s="11">
        <v>3.2309987076005098E-5</v>
      </c>
      <c r="BN191" s="11">
        <v>3.2089987164005098E-5</v>
      </c>
      <c r="BO191" s="11">
        <v>3.1909987236005099E-5</v>
      </c>
      <c r="BP191" s="11">
        <v>3.1659987336005003E-5</v>
      </c>
      <c r="BQ191" s="11">
        <v>3.1489987404004998E-5</v>
      </c>
      <c r="BR191" s="11">
        <v>3.1349987460005E-5</v>
      </c>
      <c r="BS191" s="11">
        <v>3.0999987600004901E-5</v>
      </c>
      <c r="BT191" s="11">
        <v>3.0769987692004901E-5</v>
      </c>
      <c r="BU191" s="11">
        <v>3.05899877640048E-5</v>
      </c>
      <c r="BV191" s="11">
        <v>3.0319987872004799E-5</v>
      </c>
      <c r="BW191" s="11">
        <v>3.0069987972004801E-5</v>
      </c>
      <c r="BX191" s="11">
        <v>2.9719988112004699E-5</v>
      </c>
      <c r="BY191" s="11">
        <v>2.9529988188004699E-5</v>
      </c>
      <c r="BZ191" s="11">
        <v>2.9309988276004601E-5</v>
      </c>
      <c r="CA191" s="11">
        <v>2.9139988344004599E-5</v>
      </c>
      <c r="CB191" s="11">
        <v>2.8919988432004599E-5</v>
      </c>
      <c r="CC191" s="11">
        <v>2.86699885320045E-5</v>
      </c>
      <c r="CD191" s="11">
        <v>2.8419988632004499E-5</v>
      </c>
      <c r="CE191" s="11">
        <v>2.8099988760004401E-5</v>
      </c>
      <c r="CF191" s="11">
        <v>2.78599888560044E-5</v>
      </c>
      <c r="CG191" s="11">
        <v>2.7739988904004399E-5</v>
      </c>
      <c r="CH191" s="11">
        <v>2.75399889840044E-5</v>
      </c>
      <c r="CI191" s="11">
        <v>2.7129989148004299E-5</v>
      </c>
      <c r="CJ191" s="11">
        <v>2.66599893360042E-5</v>
      </c>
      <c r="CK191" s="11">
        <v>2.65599893760042E-5</v>
      </c>
      <c r="CL191" s="11">
        <v>2.6479989408004201E-5</v>
      </c>
      <c r="CM191" s="11">
        <v>2.5809989676004098E-5</v>
      </c>
      <c r="CN191" s="11">
        <v>2.5219989912003999E-5</v>
      </c>
      <c r="CO191" s="11">
        <v>2.4729990108003899E-5</v>
      </c>
      <c r="CP191" s="11">
        <v>2.4329990268003801E-5</v>
      </c>
      <c r="CQ191" s="11">
        <v>2.3749990500003698E-5</v>
      </c>
      <c r="CR191" s="11">
        <v>2.3429990628003699E-5</v>
      </c>
      <c r="CS191" s="11">
        <v>2.3239990704003699E-5</v>
      </c>
      <c r="CT191" s="11">
        <v>2.3429990628003699E-5</v>
      </c>
      <c r="CU191" s="11"/>
      <c r="CV191" s="11"/>
      <c r="CW191" s="11"/>
      <c r="CX191" s="11"/>
    </row>
    <row r="192" spans="1:102" x14ac:dyDescent="0.25">
      <c r="A192" t="s">
        <v>5</v>
      </c>
      <c r="B192" s="8">
        <v>45113</v>
      </c>
      <c r="C192" s="11">
        <v>2.3529990588003698E-5</v>
      </c>
      <c r="D192" s="11">
        <v>2.33799906480037E-5</v>
      </c>
      <c r="E192" s="11">
        <v>2.3299990680003701E-5</v>
      </c>
      <c r="F192" s="11">
        <v>2.31499907400037E-5</v>
      </c>
      <c r="G192" s="11">
        <v>2.3029990788003601E-5</v>
      </c>
      <c r="H192" s="11">
        <v>2.2939990824003599E-5</v>
      </c>
      <c r="I192" s="11">
        <v>2.2819990872003602E-5</v>
      </c>
      <c r="J192" s="11">
        <v>2.26699909320036E-5</v>
      </c>
      <c r="K192" s="11">
        <v>2.2589990964003601E-5</v>
      </c>
      <c r="L192" s="11">
        <v>2.2479991008003499E-5</v>
      </c>
      <c r="M192" s="11">
        <v>2.22899910840035E-5</v>
      </c>
      <c r="N192" s="11">
        <v>2.21799911280035E-5</v>
      </c>
      <c r="O192" s="11">
        <v>2.20799911680035E-5</v>
      </c>
      <c r="P192" s="11">
        <v>2.1919991232003499E-5</v>
      </c>
      <c r="Q192" s="11">
        <v>2.1819991272003401E-5</v>
      </c>
      <c r="R192" s="11">
        <v>2.1709991316003401E-5</v>
      </c>
      <c r="S192" s="11">
        <v>2.1769991292003399E-5</v>
      </c>
      <c r="T192" s="11">
        <v>2.17999912800034E-5</v>
      </c>
      <c r="U192" s="11">
        <v>2.1849991260003398E-5</v>
      </c>
      <c r="V192" s="11">
        <v>2.20599911760035E-5</v>
      </c>
      <c r="W192" s="11">
        <v>2.22699910920035E-5</v>
      </c>
      <c r="X192" s="11">
        <v>2.2329991068003502E-5</v>
      </c>
      <c r="Y192" s="11">
        <v>2.2589990964003601E-5</v>
      </c>
      <c r="Z192" s="11">
        <v>2.3189990724003701E-5</v>
      </c>
      <c r="AA192" s="11">
        <v>2.4859990056003899E-5</v>
      </c>
      <c r="AB192" s="11">
        <v>2.5329989868003999E-5</v>
      </c>
      <c r="AC192" s="11">
        <v>2.6499989400004201E-5</v>
      </c>
      <c r="AD192" s="11">
        <v>2.7229989108004299E-5</v>
      </c>
      <c r="AE192" s="11">
        <v>2.88499884600046E-5</v>
      </c>
      <c r="AF192" s="11">
        <v>2.9109988356004602E-5</v>
      </c>
      <c r="AG192" s="11">
        <v>2.9589988164004701E-5</v>
      </c>
      <c r="AH192" s="11">
        <v>2.98799880480047E-5</v>
      </c>
      <c r="AI192" s="11">
        <v>3.0549987780004799E-5</v>
      </c>
      <c r="AJ192" s="11">
        <v>3.1009987596004902E-5</v>
      </c>
      <c r="AK192" s="11">
        <v>3.1589987364005001E-5</v>
      </c>
      <c r="AL192" s="11">
        <v>3.2019987192005103E-5</v>
      </c>
      <c r="AM192" s="11">
        <v>3.2389987044005101E-5</v>
      </c>
      <c r="AN192" s="11">
        <v>3.2639986944005197E-5</v>
      </c>
      <c r="AO192" s="11">
        <v>3.2819986872005202E-5</v>
      </c>
      <c r="AP192" s="11">
        <v>3.3019986792005202E-5</v>
      </c>
      <c r="AQ192" s="11">
        <v>3.33399866640053E-5</v>
      </c>
      <c r="AR192" s="11">
        <v>3.3459986616005297E-5</v>
      </c>
      <c r="AS192" s="11">
        <v>3.3629986548005302E-5</v>
      </c>
      <c r="AT192" s="11">
        <v>3.3709986516005298E-5</v>
      </c>
      <c r="AU192" s="11">
        <v>3.3799986480005402E-5</v>
      </c>
      <c r="AV192" s="11">
        <v>3.3859986456005398E-5</v>
      </c>
      <c r="AW192" s="11">
        <v>3.3879986448005398E-5</v>
      </c>
      <c r="AX192" s="11">
        <v>3.3909986436005399E-5</v>
      </c>
      <c r="AY192" s="11">
        <v>3.39399864240054E-5</v>
      </c>
      <c r="AZ192" s="11">
        <v>3.39499864200054E-5</v>
      </c>
      <c r="BA192" s="11">
        <v>3.39399864240054E-5</v>
      </c>
      <c r="BB192" s="11">
        <v>3.4009986396005402E-5</v>
      </c>
      <c r="BC192" s="11">
        <v>3.3959986416005401E-5</v>
      </c>
      <c r="BD192" s="11">
        <v>3.3909986436005399E-5</v>
      </c>
      <c r="BE192" s="11">
        <v>3.3699986520005298E-5</v>
      </c>
      <c r="BF192" s="11">
        <v>3.3499986600005298E-5</v>
      </c>
      <c r="BG192" s="11">
        <v>3.3469986612005297E-5</v>
      </c>
      <c r="BH192" s="11">
        <v>3.3259986696005297E-5</v>
      </c>
      <c r="BI192" s="11">
        <v>3.3149986740005301E-5</v>
      </c>
      <c r="BJ192" s="11">
        <v>3.3089986764005197E-5</v>
      </c>
      <c r="BK192" s="11">
        <v>3.3049986780005203E-5</v>
      </c>
      <c r="BL192" s="11">
        <v>3.29699868120052E-5</v>
      </c>
      <c r="BM192" s="11">
        <v>3.2859986856005197E-5</v>
      </c>
      <c r="BN192" s="11">
        <v>3.2619986952005203E-5</v>
      </c>
      <c r="BO192" s="11">
        <v>3.2389987044005101E-5</v>
      </c>
      <c r="BP192" s="11">
        <v>3.2179987128005101E-5</v>
      </c>
      <c r="BQ192" s="11">
        <v>3.2009987196005102E-5</v>
      </c>
      <c r="BR192" s="11">
        <v>3.1819987272005002E-5</v>
      </c>
      <c r="BS192" s="11">
        <v>3.1549987380005E-5</v>
      </c>
      <c r="BT192" s="11">
        <v>3.1249987500004902E-5</v>
      </c>
      <c r="BU192" s="11">
        <v>3.1139987544004899E-5</v>
      </c>
      <c r="BV192" s="11">
        <v>3.0849987660004897E-5</v>
      </c>
      <c r="BW192" s="11">
        <v>3.0539987784004799E-5</v>
      </c>
      <c r="BX192" s="11">
        <v>3.0289987884004801E-5</v>
      </c>
      <c r="BY192" s="11">
        <v>3.00399879840048E-5</v>
      </c>
      <c r="BZ192" s="11">
        <v>2.98599880560047E-5</v>
      </c>
      <c r="CA192" s="11">
        <v>2.9529988188004699E-5</v>
      </c>
      <c r="CB192" s="11">
        <v>2.9319988272004601E-5</v>
      </c>
      <c r="CC192" s="11">
        <v>2.91599883360046E-5</v>
      </c>
      <c r="CD192" s="11">
        <v>2.8969988412004601E-5</v>
      </c>
      <c r="CE192" s="11">
        <v>2.8819988472004599E-5</v>
      </c>
      <c r="CF192" s="11">
        <v>2.8609988556004501E-5</v>
      </c>
      <c r="CG192" s="11">
        <v>2.84599886160045E-5</v>
      </c>
      <c r="CH192" s="11">
        <v>2.83399886640045E-5</v>
      </c>
      <c r="CI192" s="11">
        <v>2.7809988876004402E-5</v>
      </c>
      <c r="CJ192" s="11">
        <v>2.7319989072004302E-5</v>
      </c>
      <c r="CK192" s="11">
        <v>2.7089989164004301E-5</v>
      </c>
      <c r="CL192" s="11">
        <v>2.6869989252004199E-5</v>
      </c>
      <c r="CM192" s="11">
        <v>2.6249989500004099E-5</v>
      </c>
      <c r="CN192" s="11">
        <v>2.5609989756004001E-5</v>
      </c>
      <c r="CO192" s="11">
        <v>2.5109989956003999E-5</v>
      </c>
      <c r="CP192" s="11">
        <v>2.4739990104003899E-5</v>
      </c>
      <c r="CQ192" s="11">
        <v>2.4239990304003799E-5</v>
      </c>
      <c r="CR192" s="11">
        <v>2.3909990436003798E-5</v>
      </c>
      <c r="CS192" s="11">
        <v>2.3749990500003698E-5</v>
      </c>
      <c r="CT192" s="11">
        <v>2.3559990576003699E-5</v>
      </c>
      <c r="CU192" s="11"/>
      <c r="CV192" s="11"/>
      <c r="CW192" s="11"/>
      <c r="CX192" s="11"/>
    </row>
    <row r="193" spans="1:102" x14ac:dyDescent="0.25">
      <c r="A193" t="s">
        <v>6</v>
      </c>
      <c r="B193" s="8">
        <v>45114</v>
      </c>
      <c r="C193" s="11">
        <v>2.36999905200037E-5</v>
      </c>
      <c r="D193" s="11">
        <v>2.35699905720037E-5</v>
      </c>
      <c r="E193" s="11">
        <v>2.34699906120037E-5</v>
      </c>
      <c r="F193" s="11">
        <v>2.33799906480037E-5</v>
      </c>
      <c r="G193" s="11">
        <v>2.32699906920037E-5</v>
      </c>
      <c r="H193" s="11">
        <v>2.31599907360037E-5</v>
      </c>
      <c r="I193" s="11">
        <v>2.29799908080036E-5</v>
      </c>
      <c r="J193" s="11">
        <v>2.2849990860003599E-5</v>
      </c>
      <c r="K193" s="11">
        <v>2.2739990904003599E-5</v>
      </c>
      <c r="L193" s="11">
        <v>2.2619990952003599E-5</v>
      </c>
      <c r="M193" s="11">
        <v>2.23799910480035E-5</v>
      </c>
      <c r="N193" s="11">
        <v>2.23899910440035E-5</v>
      </c>
      <c r="O193" s="11">
        <v>2.2299991080003501E-5</v>
      </c>
      <c r="P193" s="11">
        <v>2.21799911280035E-5</v>
      </c>
      <c r="Q193" s="11">
        <v>2.1979991208003501E-5</v>
      </c>
      <c r="R193" s="11">
        <v>2.1909991236003499E-5</v>
      </c>
      <c r="S193" s="11">
        <v>2.1939991224003499E-5</v>
      </c>
      <c r="T193" s="11">
        <v>2.1939991224003499E-5</v>
      </c>
      <c r="U193" s="11">
        <v>2.1939991224003499E-5</v>
      </c>
      <c r="V193" s="11">
        <v>2.2109991156003501E-5</v>
      </c>
      <c r="W193" s="11">
        <v>2.23999910400035E-5</v>
      </c>
      <c r="X193" s="11">
        <v>2.2429991028003501E-5</v>
      </c>
      <c r="Y193" s="11">
        <v>2.2679990928003601E-5</v>
      </c>
      <c r="Z193" s="11">
        <v>2.3429990628003699E-5</v>
      </c>
      <c r="AA193" s="11">
        <v>2.5219989912003999E-5</v>
      </c>
      <c r="AB193" s="11">
        <v>2.5779989688004101E-5</v>
      </c>
      <c r="AC193" s="11">
        <v>2.67899892840042E-5</v>
      </c>
      <c r="AD193" s="11">
        <v>2.7569988972004401E-5</v>
      </c>
      <c r="AE193" s="11">
        <v>2.9239988304004599E-5</v>
      </c>
      <c r="AF193" s="11">
        <v>2.9479988208004701E-5</v>
      </c>
      <c r="AG193" s="11">
        <v>2.98599880560047E-5</v>
      </c>
      <c r="AH193" s="11">
        <v>3.0219987912004799E-5</v>
      </c>
      <c r="AI193" s="11">
        <v>3.0879987648004898E-5</v>
      </c>
      <c r="AJ193" s="11">
        <v>3.1279987488004998E-5</v>
      </c>
      <c r="AK193" s="11">
        <v>3.1749987300004999E-5</v>
      </c>
      <c r="AL193" s="11">
        <v>3.2279987088005097E-5</v>
      </c>
      <c r="AM193" s="11">
        <v>3.25199869920052E-5</v>
      </c>
      <c r="AN193" s="11">
        <v>3.27499869000052E-5</v>
      </c>
      <c r="AO193" s="11">
        <v>3.2879986848005197E-5</v>
      </c>
      <c r="AP193" s="11">
        <v>3.3149986740005301E-5</v>
      </c>
      <c r="AQ193" s="11">
        <v>3.3479986608005298E-5</v>
      </c>
      <c r="AR193" s="11">
        <v>3.3619986552005302E-5</v>
      </c>
      <c r="AS193" s="11">
        <v>3.3739986504005299E-5</v>
      </c>
      <c r="AT193" s="11">
        <v>3.3839986464005397E-5</v>
      </c>
      <c r="AU193" s="11">
        <v>3.3959986416005401E-5</v>
      </c>
      <c r="AV193" s="11">
        <v>3.4039986384005403E-5</v>
      </c>
      <c r="AW193" s="11">
        <v>3.4019986392005403E-5</v>
      </c>
      <c r="AX193" s="11">
        <v>3.3989986404005402E-5</v>
      </c>
      <c r="AY193" s="11">
        <v>3.39299864280054E-5</v>
      </c>
      <c r="AZ193" s="11">
        <v>3.3979986408005401E-5</v>
      </c>
      <c r="BA193" s="11">
        <v>3.4059986376005397E-5</v>
      </c>
      <c r="BB193" s="11">
        <v>3.4029986388005403E-5</v>
      </c>
      <c r="BC193" s="11">
        <v>3.4099986360005398E-5</v>
      </c>
      <c r="BD193" s="11">
        <v>3.3979986408005401E-5</v>
      </c>
      <c r="BE193" s="11">
        <v>3.3789986484005402E-5</v>
      </c>
      <c r="BF193" s="11">
        <v>3.3639986544005303E-5</v>
      </c>
      <c r="BG193" s="11">
        <v>3.3519986592005299E-5</v>
      </c>
      <c r="BH193" s="11">
        <v>3.3369986652005301E-5</v>
      </c>
      <c r="BI193" s="11">
        <v>3.3249986700005297E-5</v>
      </c>
      <c r="BJ193" s="11">
        <v>3.31399867440053E-5</v>
      </c>
      <c r="BK193" s="11">
        <v>3.3009986796005201E-5</v>
      </c>
      <c r="BL193" s="11">
        <v>3.2859986856005197E-5</v>
      </c>
      <c r="BM193" s="11">
        <v>3.2799986880005202E-5</v>
      </c>
      <c r="BN193" s="11">
        <v>3.2589986964005202E-5</v>
      </c>
      <c r="BO193" s="11">
        <v>3.2319987072005099E-5</v>
      </c>
      <c r="BP193" s="11">
        <v>3.2069987172005097E-5</v>
      </c>
      <c r="BQ193" s="11">
        <v>3.1899987240005099E-5</v>
      </c>
      <c r="BR193" s="11">
        <v>3.1639987344005003E-5</v>
      </c>
      <c r="BS193" s="11">
        <v>3.1249987500004902E-5</v>
      </c>
      <c r="BT193" s="11">
        <v>3.0999987600004901E-5</v>
      </c>
      <c r="BU193" s="11">
        <v>3.0769987692004901E-5</v>
      </c>
      <c r="BV193" s="11">
        <v>3.05799877680048E-5</v>
      </c>
      <c r="BW193" s="11">
        <v>3.03599878560048E-5</v>
      </c>
      <c r="BX193" s="11">
        <v>3.0079987968004801E-5</v>
      </c>
      <c r="BY193" s="11">
        <v>2.98599880560047E-5</v>
      </c>
      <c r="BZ193" s="11">
        <v>2.96499881400047E-5</v>
      </c>
      <c r="CA193" s="11">
        <v>2.9389988244004698E-5</v>
      </c>
      <c r="CB193" s="11">
        <v>2.9119988352004599E-5</v>
      </c>
      <c r="CC193" s="11">
        <v>2.8919988432004599E-5</v>
      </c>
      <c r="CD193" s="11">
        <v>2.8759988496004601E-5</v>
      </c>
      <c r="CE193" s="11">
        <v>2.8409988636004498E-5</v>
      </c>
      <c r="CF193" s="11">
        <v>2.82599886960045E-5</v>
      </c>
      <c r="CG193" s="11">
        <v>2.8229988708004499E-5</v>
      </c>
      <c r="CH193" s="11">
        <v>2.80699887720044E-5</v>
      </c>
      <c r="CI193" s="11">
        <v>2.7609988956004399E-5</v>
      </c>
      <c r="CJ193" s="11">
        <v>2.7129989148004299E-5</v>
      </c>
      <c r="CK193" s="11">
        <v>2.6829989268004202E-5</v>
      </c>
      <c r="CL193" s="11">
        <v>2.6729989308004198E-5</v>
      </c>
      <c r="CM193" s="11">
        <v>2.60799895680041E-5</v>
      </c>
      <c r="CN193" s="11">
        <v>2.5409989836004001E-5</v>
      </c>
      <c r="CO193" s="11">
        <v>2.4939990024003898E-5</v>
      </c>
      <c r="CP193" s="11">
        <v>2.4629990148003899E-5</v>
      </c>
      <c r="CQ193" s="11">
        <v>2.4129990348003798E-5</v>
      </c>
      <c r="CR193" s="11">
        <v>2.38499904600038E-5</v>
      </c>
      <c r="CS193" s="11">
        <v>2.3639990544003698E-5</v>
      </c>
      <c r="CT193" s="11">
        <v>2.3419990632003702E-5</v>
      </c>
      <c r="CU193" s="11"/>
      <c r="CV193" s="11"/>
      <c r="CW193" s="11"/>
      <c r="CX193" s="11"/>
    </row>
    <row r="194" spans="1:102" x14ac:dyDescent="0.25">
      <c r="A194" t="s">
        <v>7</v>
      </c>
      <c r="B194" s="8">
        <v>45115</v>
      </c>
      <c r="C194" s="11">
        <v>2.34799906080037E-5</v>
      </c>
      <c r="D194" s="11">
        <v>2.3329990668003699E-5</v>
      </c>
      <c r="E194" s="11">
        <v>2.32599906960037E-5</v>
      </c>
      <c r="F194" s="11">
        <v>2.31599907360037E-5</v>
      </c>
      <c r="G194" s="11">
        <v>2.30899907640036E-5</v>
      </c>
      <c r="H194" s="11">
        <v>2.2929990828003602E-5</v>
      </c>
      <c r="I194" s="11">
        <v>2.2789990884003601E-5</v>
      </c>
      <c r="J194" s="11">
        <v>2.26599909360036E-5</v>
      </c>
      <c r="K194" s="11">
        <v>2.2679990928003601E-5</v>
      </c>
      <c r="L194" s="11">
        <v>2.2519990992003599E-5</v>
      </c>
      <c r="M194" s="11">
        <v>2.23799910480035E-5</v>
      </c>
      <c r="N194" s="11">
        <v>2.2319991072003501E-5</v>
      </c>
      <c r="O194" s="11">
        <v>2.22799910880035E-5</v>
      </c>
      <c r="P194" s="11">
        <v>2.2149991140003499E-5</v>
      </c>
      <c r="Q194" s="11">
        <v>2.2019991192003499E-5</v>
      </c>
      <c r="R194" s="11">
        <v>2.1909991236003499E-5</v>
      </c>
      <c r="S194" s="11">
        <v>2.1869991252003399E-5</v>
      </c>
      <c r="T194" s="11">
        <v>2.1859991256003399E-5</v>
      </c>
      <c r="U194" s="11">
        <v>2.1909991236003499E-5</v>
      </c>
      <c r="V194" s="11">
        <v>2.1889991244003501E-5</v>
      </c>
      <c r="W194" s="11">
        <v>2.2009991196003502E-5</v>
      </c>
      <c r="X194" s="11">
        <v>2.1909991236003499E-5</v>
      </c>
      <c r="Y194" s="11">
        <v>2.1899991240003502E-5</v>
      </c>
      <c r="Z194" s="11">
        <v>2.2129991148003499E-5</v>
      </c>
      <c r="AA194" s="11">
        <v>2.3279990688003701E-5</v>
      </c>
      <c r="AB194" s="11">
        <v>2.3669990532003699E-5</v>
      </c>
      <c r="AC194" s="11">
        <v>2.4599990160003901E-5</v>
      </c>
      <c r="AD194" s="11">
        <v>2.5329989868003999E-5</v>
      </c>
      <c r="AE194" s="11">
        <v>2.7129989148004299E-5</v>
      </c>
      <c r="AF194" s="11">
        <v>2.7409989036004301E-5</v>
      </c>
      <c r="AG194" s="11">
        <v>2.7889988844004401E-5</v>
      </c>
      <c r="AH194" s="11">
        <v>2.8229988708004499E-5</v>
      </c>
      <c r="AI194" s="11">
        <v>2.8799988480004599E-5</v>
      </c>
      <c r="AJ194" s="11">
        <v>2.9089988364004601E-5</v>
      </c>
      <c r="AK194" s="11">
        <v>2.9359988256004599E-5</v>
      </c>
      <c r="AL194" s="11">
        <v>2.9729988108004699E-5</v>
      </c>
      <c r="AM194" s="11">
        <v>3.00299879880048E-5</v>
      </c>
      <c r="AN194" s="11">
        <v>3.03599878560048E-5</v>
      </c>
      <c r="AO194" s="11">
        <v>3.0519987792004798E-5</v>
      </c>
      <c r="AP194" s="11">
        <v>3.0769987692004901E-5</v>
      </c>
      <c r="AQ194" s="11">
        <v>3.1119987552004898E-5</v>
      </c>
      <c r="AR194" s="11">
        <v>3.1209987516004901E-5</v>
      </c>
      <c r="AS194" s="11">
        <v>3.1289987484004999E-5</v>
      </c>
      <c r="AT194" s="11">
        <v>3.1419987432005003E-5</v>
      </c>
      <c r="AU194" s="11">
        <v>3.1569987372005001E-5</v>
      </c>
      <c r="AV194" s="11">
        <v>3.1609987356005002E-5</v>
      </c>
      <c r="AW194" s="11">
        <v>3.1609987356005002E-5</v>
      </c>
      <c r="AX194" s="11">
        <v>3.1679987328004997E-5</v>
      </c>
      <c r="AY194" s="11">
        <v>3.1729987308004999E-5</v>
      </c>
      <c r="AZ194" s="11">
        <v>3.1719987312004998E-5</v>
      </c>
      <c r="BA194" s="11">
        <v>3.1719987312004998E-5</v>
      </c>
      <c r="BB194" s="11">
        <v>3.1759987296005E-5</v>
      </c>
      <c r="BC194" s="11">
        <v>3.1679987328004997E-5</v>
      </c>
      <c r="BD194" s="11">
        <v>3.1619987352005002E-5</v>
      </c>
      <c r="BE194" s="11">
        <v>3.1419987432005003E-5</v>
      </c>
      <c r="BF194" s="11">
        <v>3.1319987472004999E-5</v>
      </c>
      <c r="BG194" s="11">
        <v>3.1259987496004998E-5</v>
      </c>
      <c r="BH194" s="11">
        <v>3.1079987568004897E-5</v>
      </c>
      <c r="BI194" s="11">
        <v>3.1109987556004898E-5</v>
      </c>
      <c r="BJ194" s="11">
        <v>3.1029987588004902E-5</v>
      </c>
      <c r="BK194" s="11">
        <v>3.0889987644004898E-5</v>
      </c>
      <c r="BL194" s="11">
        <v>3.0709987716004899E-5</v>
      </c>
      <c r="BM194" s="11">
        <v>3.0649987740004897E-5</v>
      </c>
      <c r="BN194" s="11">
        <v>3.0439987824004799E-5</v>
      </c>
      <c r="BO194" s="11">
        <v>3.0229987908004799E-5</v>
      </c>
      <c r="BP194" s="11">
        <v>3.00399879840048E-5</v>
      </c>
      <c r="BQ194" s="11">
        <v>2.9939988024004699E-5</v>
      </c>
      <c r="BR194" s="11">
        <v>2.97599880960047E-5</v>
      </c>
      <c r="BS194" s="11">
        <v>2.95499881800047E-5</v>
      </c>
      <c r="BT194" s="11">
        <v>2.9399988240004699E-5</v>
      </c>
      <c r="BU194" s="11">
        <v>2.92599882960046E-5</v>
      </c>
      <c r="BV194" s="11">
        <v>2.9089988364004601E-5</v>
      </c>
      <c r="BW194" s="11">
        <v>2.8859988456004601E-5</v>
      </c>
      <c r="BX194" s="11">
        <v>2.85599885760045E-5</v>
      </c>
      <c r="BY194" s="11">
        <v>2.8429988628004499E-5</v>
      </c>
      <c r="BZ194" s="11">
        <v>2.83599886560045E-5</v>
      </c>
      <c r="CA194" s="11">
        <v>2.7949988820004399E-5</v>
      </c>
      <c r="CB194" s="11">
        <v>2.7579988968004401E-5</v>
      </c>
      <c r="CC194" s="11">
        <v>2.7409989036004301E-5</v>
      </c>
      <c r="CD194" s="11">
        <v>2.7239989104004299E-5</v>
      </c>
      <c r="CE194" s="11">
        <v>2.69499892200043E-5</v>
      </c>
      <c r="CF194" s="11">
        <v>2.6709989316004201E-5</v>
      </c>
      <c r="CG194" s="11">
        <v>2.6609989356004201E-5</v>
      </c>
      <c r="CH194" s="11">
        <v>2.64599894160042E-5</v>
      </c>
      <c r="CI194" s="11">
        <v>2.6269989492004201E-5</v>
      </c>
      <c r="CJ194" s="11">
        <v>2.6009989596004101E-5</v>
      </c>
      <c r="CK194" s="11">
        <v>2.5879989648004101E-5</v>
      </c>
      <c r="CL194" s="11">
        <v>2.5839989664004099E-5</v>
      </c>
      <c r="CM194" s="11">
        <v>2.5299989880004001E-5</v>
      </c>
      <c r="CN194" s="11">
        <v>2.4849990060003899E-5</v>
      </c>
      <c r="CO194" s="11">
        <v>2.4489990204003901E-5</v>
      </c>
      <c r="CP194" s="11">
        <v>2.41899903240038E-5</v>
      </c>
      <c r="CQ194" s="11">
        <v>2.3709990516003701E-5</v>
      </c>
      <c r="CR194" s="11">
        <v>2.3439990624003699E-5</v>
      </c>
      <c r="CS194" s="11">
        <v>2.32699906920037E-5</v>
      </c>
      <c r="CT194" s="11">
        <v>2.2899990840003601E-5</v>
      </c>
      <c r="CU194" s="11"/>
      <c r="CV194" s="11"/>
      <c r="CW194" s="11"/>
      <c r="CX194" s="11"/>
    </row>
    <row r="195" spans="1:102" x14ac:dyDescent="0.25">
      <c r="A195" t="s">
        <v>8</v>
      </c>
      <c r="B195" s="8">
        <v>45116</v>
      </c>
      <c r="C195" s="11">
        <v>2.3049990780003599E-5</v>
      </c>
      <c r="D195" s="11">
        <v>2.3019990792003601E-5</v>
      </c>
      <c r="E195" s="11">
        <v>2.28799908480036E-5</v>
      </c>
      <c r="F195" s="11">
        <v>2.27799908880036E-5</v>
      </c>
      <c r="G195" s="11">
        <v>2.27799908880036E-5</v>
      </c>
      <c r="H195" s="11">
        <v>2.2589990964003601E-5</v>
      </c>
      <c r="I195" s="11">
        <v>2.2429991028003501E-5</v>
      </c>
      <c r="J195" s="11">
        <v>2.2329991068003502E-5</v>
      </c>
      <c r="K195" s="11">
        <v>2.2249991100003499E-5</v>
      </c>
      <c r="L195" s="11">
        <v>2.20599911760035E-5</v>
      </c>
      <c r="M195" s="11">
        <v>2.1889991244003501E-5</v>
      </c>
      <c r="N195" s="11">
        <v>2.1829991268003401E-5</v>
      </c>
      <c r="O195" s="11">
        <v>2.1649991340003399E-5</v>
      </c>
      <c r="P195" s="11">
        <v>2.15899913640034E-5</v>
      </c>
      <c r="Q195" s="11">
        <v>2.1519991392003402E-5</v>
      </c>
      <c r="R195" s="11">
        <v>2.1329991468003399E-5</v>
      </c>
      <c r="S195" s="11">
        <v>2.1299991480003401E-5</v>
      </c>
      <c r="T195" s="11">
        <v>2.1249991500003302E-5</v>
      </c>
      <c r="U195" s="11">
        <v>2.1239991504003301E-5</v>
      </c>
      <c r="V195" s="11">
        <v>2.12599914960034E-5</v>
      </c>
      <c r="W195" s="11">
        <v>2.1309991476003398E-5</v>
      </c>
      <c r="X195" s="11">
        <v>2.10899915640033E-5</v>
      </c>
      <c r="Y195" s="11">
        <v>2.0949991620003299E-5</v>
      </c>
      <c r="Z195" s="11">
        <v>2.09699916120033E-5</v>
      </c>
      <c r="AA195" s="11">
        <v>2.1409991436003402E-5</v>
      </c>
      <c r="AB195" s="11">
        <v>2.1559991376003399E-5</v>
      </c>
      <c r="AC195" s="11">
        <v>2.1989991204003501E-5</v>
      </c>
      <c r="AD195" s="11">
        <v>2.2479991008003499E-5</v>
      </c>
      <c r="AE195" s="11">
        <v>2.3939990424003799E-5</v>
      </c>
      <c r="AF195" s="11">
        <v>2.4359990256003799E-5</v>
      </c>
      <c r="AG195" s="11">
        <v>2.5219989912003999E-5</v>
      </c>
      <c r="AH195" s="11">
        <v>2.5879989648004101E-5</v>
      </c>
      <c r="AI195" s="11">
        <v>2.7229989108004299E-5</v>
      </c>
      <c r="AJ195" s="11">
        <v>2.7399989040004301E-5</v>
      </c>
      <c r="AK195" s="11">
        <v>2.7689988924004401E-5</v>
      </c>
      <c r="AL195" s="11">
        <v>2.7849988860004399E-5</v>
      </c>
      <c r="AM195" s="11">
        <v>2.81399887440045E-5</v>
      </c>
      <c r="AN195" s="11">
        <v>2.8519988592004498E-5</v>
      </c>
      <c r="AO195" s="11">
        <v>2.88399884640046E-5</v>
      </c>
      <c r="AP195" s="11">
        <v>2.9099988360004601E-5</v>
      </c>
      <c r="AQ195" s="11">
        <v>2.94399882240047E-5</v>
      </c>
      <c r="AR195" s="11">
        <v>2.96499881400047E-5</v>
      </c>
      <c r="AS195" s="11">
        <v>2.9829988068004699E-5</v>
      </c>
      <c r="AT195" s="11">
        <v>2.9939988024004699E-5</v>
      </c>
      <c r="AU195" s="11">
        <v>3.0179987928004801E-5</v>
      </c>
      <c r="AV195" s="11">
        <v>3.0209987916004799E-5</v>
      </c>
      <c r="AW195" s="11">
        <v>3.0289987884004801E-5</v>
      </c>
      <c r="AX195" s="11">
        <v>3.03499878600048E-5</v>
      </c>
      <c r="AY195" s="11">
        <v>3.04699878120048E-5</v>
      </c>
      <c r="AZ195" s="11">
        <v>3.0409987836004802E-5</v>
      </c>
      <c r="BA195" s="11">
        <v>3.04799878080048E-5</v>
      </c>
      <c r="BB195" s="11">
        <v>3.0539987784004799E-5</v>
      </c>
      <c r="BC195" s="11">
        <v>3.0529987788004799E-5</v>
      </c>
      <c r="BD195" s="11">
        <v>3.0549987780004799E-5</v>
      </c>
      <c r="BE195" s="11">
        <v>3.0429987828004799E-5</v>
      </c>
      <c r="BF195" s="11">
        <v>3.0319987872004799E-5</v>
      </c>
      <c r="BG195" s="11">
        <v>3.02499879000048E-5</v>
      </c>
      <c r="BH195" s="11">
        <v>3.0069987972004801E-5</v>
      </c>
      <c r="BI195" s="11">
        <v>2.9959988016004699E-5</v>
      </c>
      <c r="BJ195" s="11">
        <v>2.9899988040004701E-5</v>
      </c>
      <c r="BK195" s="11">
        <v>2.9819988072004698E-5</v>
      </c>
      <c r="BL195" s="11">
        <v>2.9719988112004699E-5</v>
      </c>
      <c r="BM195" s="11">
        <v>2.9609988156004699E-5</v>
      </c>
      <c r="BN195" s="11">
        <v>2.9479988208004701E-5</v>
      </c>
      <c r="BO195" s="11">
        <v>2.93699882520046E-5</v>
      </c>
      <c r="BP195" s="11">
        <v>2.9119988352004599E-5</v>
      </c>
      <c r="BQ195" s="11">
        <v>2.8989988404004601E-5</v>
      </c>
      <c r="BR195" s="11">
        <v>2.8789988484004598E-5</v>
      </c>
      <c r="BS195" s="11">
        <v>2.8589988564004501E-5</v>
      </c>
      <c r="BT195" s="11">
        <v>2.84599886160045E-5</v>
      </c>
      <c r="BU195" s="11">
        <v>2.8289988684004501E-5</v>
      </c>
      <c r="BV195" s="11">
        <v>2.81299887480045E-5</v>
      </c>
      <c r="BW195" s="11">
        <v>2.8109988756004401E-5</v>
      </c>
      <c r="BX195" s="11">
        <v>2.7809988876004402E-5</v>
      </c>
      <c r="BY195" s="11">
        <v>2.7629988948004399E-5</v>
      </c>
      <c r="BZ195" s="11">
        <v>2.74999890000043E-5</v>
      </c>
      <c r="CA195" s="11">
        <v>2.7229989108004299E-5</v>
      </c>
      <c r="CB195" s="11">
        <v>2.6899989240004299E-5</v>
      </c>
      <c r="CC195" s="11">
        <v>2.6719989312004201E-5</v>
      </c>
      <c r="CD195" s="11">
        <v>2.65699893720042E-5</v>
      </c>
      <c r="CE195" s="11">
        <v>2.6279989488004201E-5</v>
      </c>
      <c r="CF195" s="11">
        <v>2.60699895720041E-5</v>
      </c>
      <c r="CG195" s="11">
        <v>2.5899989640004101E-5</v>
      </c>
      <c r="CH195" s="11">
        <v>2.5829989668004099E-5</v>
      </c>
      <c r="CI195" s="11">
        <v>2.5519989792004001E-5</v>
      </c>
      <c r="CJ195" s="11">
        <v>2.5279989888004E-5</v>
      </c>
      <c r="CK195" s="11">
        <v>2.5189989924004001E-5</v>
      </c>
      <c r="CL195" s="11">
        <v>2.5089989964004001E-5</v>
      </c>
      <c r="CM195" s="11">
        <v>2.4629990148003899E-5</v>
      </c>
      <c r="CN195" s="11">
        <v>2.4259990296003799E-5</v>
      </c>
      <c r="CO195" s="11">
        <v>2.3939990424003799E-5</v>
      </c>
      <c r="CP195" s="11">
        <v>2.36999905200037E-5</v>
      </c>
      <c r="CQ195" s="11">
        <v>2.3239990704003699E-5</v>
      </c>
      <c r="CR195" s="11">
        <v>2.3009990796003601E-5</v>
      </c>
      <c r="CS195" s="11">
        <v>2.2689990924003601E-5</v>
      </c>
      <c r="CT195" s="11">
        <v>2.2409991036003501E-5</v>
      </c>
      <c r="CU195" s="11"/>
      <c r="CV195" s="11"/>
      <c r="CW195" s="11"/>
      <c r="CX195" s="11"/>
    </row>
    <row r="196" spans="1:102" x14ac:dyDescent="0.25">
      <c r="A196" t="s">
        <v>9</v>
      </c>
      <c r="B196" s="8">
        <v>45117</v>
      </c>
      <c r="C196" s="11">
        <v>2.2619990952003599E-5</v>
      </c>
      <c r="D196" s="11">
        <v>2.23999910400035E-5</v>
      </c>
      <c r="E196" s="11">
        <v>2.2319991072003501E-5</v>
      </c>
      <c r="F196" s="11">
        <v>2.2329991068003502E-5</v>
      </c>
      <c r="G196" s="11">
        <v>2.2189991124003501E-5</v>
      </c>
      <c r="H196" s="11">
        <v>2.2039991184003499E-5</v>
      </c>
      <c r="I196" s="11">
        <v>2.1909991236003499E-5</v>
      </c>
      <c r="J196" s="11">
        <v>2.1819991272003401E-5</v>
      </c>
      <c r="K196" s="11">
        <v>2.1769991292003399E-5</v>
      </c>
      <c r="L196" s="11">
        <v>2.15799913680034E-5</v>
      </c>
      <c r="M196" s="11">
        <v>2.14699914120034E-5</v>
      </c>
      <c r="N196" s="11">
        <v>2.1409991436003402E-5</v>
      </c>
      <c r="O196" s="11">
        <v>2.13599914560034E-5</v>
      </c>
      <c r="P196" s="11">
        <v>2.1289991484003401E-5</v>
      </c>
      <c r="Q196" s="11">
        <v>2.1159991536003299E-5</v>
      </c>
      <c r="R196" s="11">
        <v>2.1039991584003298E-5</v>
      </c>
      <c r="S196" s="11">
        <v>2.1139991544003302E-5</v>
      </c>
      <c r="T196" s="11">
        <v>2.1169991532003299E-5</v>
      </c>
      <c r="U196" s="11">
        <v>2.1279991488003401E-5</v>
      </c>
      <c r="V196" s="11">
        <v>2.1399991440003401E-5</v>
      </c>
      <c r="W196" s="11">
        <v>2.15699913720034E-5</v>
      </c>
      <c r="X196" s="11">
        <v>2.15899913640034E-5</v>
      </c>
      <c r="Y196" s="11">
        <v>2.1879991248003501E-5</v>
      </c>
      <c r="Z196" s="11">
        <v>2.25599909760036E-5</v>
      </c>
      <c r="AA196" s="11">
        <v>2.4209990316003801E-5</v>
      </c>
      <c r="AB196" s="11">
        <v>2.47899900840039E-5</v>
      </c>
      <c r="AC196" s="11">
        <v>2.5989989604004101E-5</v>
      </c>
      <c r="AD196" s="11">
        <v>2.6819989272004201E-5</v>
      </c>
      <c r="AE196" s="11">
        <v>2.8499988600004501E-5</v>
      </c>
      <c r="AF196" s="11">
        <v>2.8769988492004601E-5</v>
      </c>
      <c r="AG196" s="11">
        <v>2.9039988384004599E-5</v>
      </c>
      <c r="AH196" s="11">
        <v>2.9299988280004601E-5</v>
      </c>
      <c r="AI196" s="11">
        <v>2.99699880120047E-5</v>
      </c>
      <c r="AJ196" s="11">
        <v>3.0269987892004801E-5</v>
      </c>
      <c r="AK196" s="11">
        <v>3.07399877040049E-5</v>
      </c>
      <c r="AL196" s="11">
        <v>3.1279987488004998E-5</v>
      </c>
      <c r="AM196" s="11">
        <v>3.1639987344005003E-5</v>
      </c>
      <c r="AN196" s="11">
        <v>3.19199872320051E-5</v>
      </c>
      <c r="AO196" s="11">
        <v>3.2109987156005099E-5</v>
      </c>
      <c r="AP196" s="11">
        <v>3.2279987088005097E-5</v>
      </c>
      <c r="AQ196" s="11">
        <v>3.2679986928005198E-5</v>
      </c>
      <c r="AR196" s="11">
        <v>3.2859986856005197E-5</v>
      </c>
      <c r="AS196" s="11">
        <v>3.3019986792005202E-5</v>
      </c>
      <c r="AT196" s="11">
        <v>3.3049986780005203E-5</v>
      </c>
      <c r="AU196" s="11">
        <v>3.3119986752005198E-5</v>
      </c>
      <c r="AV196" s="11">
        <v>3.3019986792005202E-5</v>
      </c>
      <c r="AW196" s="11">
        <v>3.3079986768005197E-5</v>
      </c>
      <c r="AX196" s="11">
        <v>3.3119986752005198E-5</v>
      </c>
      <c r="AY196" s="11">
        <v>3.3159986736005301E-5</v>
      </c>
      <c r="AZ196" s="11">
        <v>3.3169986732005301E-5</v>
      </c>
      <c r="BA196" s="11">
        <v>3.3219986712005303E-5</v>
      </c>
      <c r="BB196" s="11">
        <v>3.3289986684005298E-5</v>
      </c>
      <c r="BC196" s="11">
        <v>3.3449986620005303E-5</v>
      </c>
      <c r="BD196" s="11">
        <v>3.33299866680053E-5</v>
      </c>
      <c r="BE196" s="11">
        <v>3.31399867440053E-5</v>
      </c>
      <c r="BF196" s="11">
        <v>3.2939986824005199E-5</v>
      </c>
      <c r="BG196" s="11">
        <v>3.2829986868005203E-5</v>
      </c>
      <c r="BH196" s="11">
        <v>3.2709986916005199E-5</v>
      </c>
      <c r="BI196" s="11">
        <v>3.2559986976005201E-5</v>
      </c>
      <c r="BJ196" s="11">
        <v>3.2429987028005102E-5</v>
      </c>
      <c r="BK196" s="11">
        <v>3.2389987044005101E-5</v>
      </c>
      <c r="BL196" s="11">
        <v>3.2339987064005099E-5</v>
      </c>
      <c r="BM196" s="11">
        <v>3.2219987112005102E-5</v>
      </c>
      <c r="BN196" s="11">
        <v>3.1989987204005102E-5</v>
      </c>
      <c r="BO196" s="11">
        <v>3.1699987320004998E-5</v>
      </c>
      <c r="BP196" s="11">
        <v>3.1449987420004997E-5</v>
      </c>
      <c r="BQ196" s="11">
        <v>3.1249987500004902E-5</v>
      </c>
      <c r="BR196" s="11">
        <v>3.1079987568004897E-5</v>
      </c>
      <c r="BS196" s="11">
        <v>3.0809987676004902E-5</v>
      </c>
      <c r="BT196" s="11">
        <v>3.0629987748004903E-5</v>
      </c>
      <c r="BU196" s="11">
        <v>3.0389987844004801E-5</v>
      </c>
      <c r="BV196" s="11">
        <v>3.0089987964004802E-5</v>
      </c>
      <c r="BW196" s="11">
        <v>2.9789988084004701E-5</v>
      </c>
      <c r="BX196" s="11">
        <v>2.9499988200004699E-5</v>
      </c>
      <c r="BY196" s="11">
        <v>2.92599882960046E-5</v>
      </c>
      <c r="BZ196" s="11">
        <v>2.9009988396004598E-5</v>
      </c>
      <c r="CA196" s="11">
        <v>2.8659988536004499E-5</v>
      </c>
      <c r="CB196" s="11">
        <v>2.83599886560045E-5</v>
      </c>
      <c r="CC196" s="11">
        <v>2.8159988736004501E-5</v>
      </c>
      <c r="CD196" s="11">
        <v>2.7929988828004399E-5</v>
      </c>
      <c r="CE196" s="11">
        <v>2.7679988928004401E-5</v>
      </c>
      <c r="CF196" s="11">
        <v>2.74999890000043E-5</v>
      </c>
      <c r="CG196" s="11">
        <v>2.7329989068004298E-5</v>
      </c>
      <c r="CH196" s="11">
        <v>2.7189989124004301E-5</v>
      </c>
      <c r="CI196" s="11">
        <v>2.66799893280042E-5</v>
      </c>
      <c r="CJ196" s="11">
        <v>2.6389989444004201E-5</v>
      </c>
      <c r="CK196" s="11">
        <v>2.6249989500004099E-5</v>
      </c>
      <c r="CL196" s="11">
        <v>2.6059989576004099E-5</v>
      </c>
      <c r="CM196" s="11">
        <v>2.5409989836004001E-5</v>
      </c>
      <c r="CN196" s="11">
        <v>2.4959990016003899E-5</v>
      </c>
      <c r="CO196" s="11">
        <v>2.45699901720039E-5</v>
      </c>
      <c r="CP196" s="11">
        <v>2.41699903320038E-5</v>
      </c>
      <c r="CQ196" s="11">
        <v>2.3549990580003699E-5</v>
      </c>
      <c r="CR196" s="11">
        <v>2.32599906960037E-5</v>
      </c>
      <c r="CS196" s="11">
        <v>2.3019990792003601E-5</v>
      </c>
      <c r="CT196" s="11">
        <v>2.2829990868003598E-5</v>
      </c>
      <c r="CU196" s="11"/>
      <c r="CV196" s="11"/>
      <c r="CW196" s="11"/>
      <c r="CX196" s="11"/>
    </row>
    <row r="197" spans="1:102" x14ac:dyDescent="0.25">
      <c r="A197" t="s">
        <v>10</v>
      </c>
      <c r="B197" s="8">
        <v>45118</v>
      </c>
      <c r="C197" s="11">
        <v>2.29899908040036E-5</v>
      </c>
      <c r="D197" s="11">
        <v>2.2829990868003598E-5</v>
      </c>
      <c r="E197" s="11">
        <v>2.2729990908003599E-5</v>
      </c>
      <c r="F197" s="11">
        <v>2.2629990948003599E-5</v>
      </c>
      <c r="G197" s="11">
        <v>2.2529990988003599E-5</v>
      </c>
      <c r="H197" s="11">
        <v>2.2339991064003498E-5</v>
      </c>
      <c r="I197" s="11">
        <v>2.2219991112003501E-5</v>
      </c>
      <c r="J197" s="11">
        <v>2.2099991160003501E-5</v>
      </c>
      <c r="K197" s="11">
        <v>2.2029991188003499E-5</v>
      </c>
      <c r="L197" s="11">
        <v>2.1829991268003401E-5</v>
      </c>
      <c r="M197" s="11">
        <v>2.16899913240034E-5</v>
      </c>
      <c r="N197" s="11">
        <v>2.1619991352003401E-5</v>
      </c>
      <c r="O197" s="11">
        <v>2.1559991376003399E-5</v>
      </c>
      <c r="P197" s="11">
        <v>2.1449991420003399E-5</v>
      </c>
      <c r="Q197" s="11">
        <v>2.1339991464003399E-5</v>
      </c>
      <c r="R197" s="11">
        <v>2.12599914960034E-5</v>
      </c>
      <c r="S197" s="11">
        <v>2.1319991472003399E-5</v>
      </c>
      <c r="T197" s="11">
        <v>2.1319991472003399E-5</v>
      </c>
      <c r="U197" s="11">
        <v>2.1409991436003402E-5</v>
      </c>
      <c r="V197" s="11">
        <v>2.1529991388003399E-5</v>
      </c>
      <c r="W197" s="11">
        <v>2.1769991292003399E-5</v>
      </c>
      <c r="X197" s="11">
        <v>2.1759991296003399E-5</v>
      </c>
      <c r="Y197" s="11">
        <v>2.2009991196003502E-5</v>
      </c>
      <c r="Z197" s="11">
        <v>2.25399909840036E-5</v>
      </c>
      <c r="AA197" s="11">
        <v>2.42799902880038E-5</v>
      </c>
      <c r="AB197" s="11">
        <v>2.4819990072003901E-5</v>
      </c>
      <c r="AC197" s="11">
        <v>2.59699896120041E-5</v>
      </c>
      <c r="AD197" s="11">
        <v>2.67699892920042E-5</v>
      </c>
      <c r="AE197" s="11">
        <v>2.82399887040045E-5</v>
      </c>
      <c r="AF197" s="11">
        <v>2.85799885680045E-5</v>
      </c>
      <c r="AG197" s="11">
        <v>2.88299884680046E-5</v>
      </c>
      <c r="AH197" s="11">
        <v>2.9149988340004599E-5</v>
      </c>
      <c r="AI197" s="11">
        <v>2.9829988068004699E-5</v>
      </c>
      <c r="AJ197" s="11">
        <v>3.0279987888004801E-5</v>
      </c>
      <c r="AK197" s="11">
        <v>3.0719987712004899E-5</v>
      </c>
      <c r="AL197" s="11">
        <v>3.1219987512004901E-5</v>
      </c>
      <c r="AM197" s="11">
        <v>3.1559987376005E-5</v>
      </c>
      <c r="AN197" s="11">
        <v>3.19199872320051E-5</v>
      </c>
      <c r="AO197" s="11">
        <v>3.2099987160005098E-5</v>
      </c>
      <c r="AP197" s="11">
        <v>3.2269987092005097E-5</v>
      </c>
      <c r="AQ197" s="11">
        <v>3.2609986956005203E-5</v>
      </c>
      <c r="AR197" s="11">
        <v>3.2709986916005199E-5</v>
      </c>
      <c r="AS197" s="11">
        <v>3.2819986872005202E-5</v>
      </c>
      <c r="AT197" s="11">
        <v>3.2939986824005199E-5</v>
      </c>
      <c r="AU197" s="11">
        <v>3.2999986800005201E-5</v>
      </c>
      <c r="AV197" s="11">
        <v>3.3089986764005197E-5</v>
      </c>
      <c r="AW197" s="11">
        <v>3.31299867480053E-5</v>
      </c>
      <c r="AX197" s="11">
        <v>3.3039986784005202E-5</v>
      </c>
      <c r="AY197" s="11">
        <v>3.2979986808005201E-5</v>
      </c>
      <c r="AZ197" s="11">
        <v>3.3049986780005203E-5</v>
      </c>
      <c r="BA197" s="11">
        <v>3.3209986716005303E-5</v>
      </c>
      <c r="BB197" s="11">
        <v>3.3169986732005301E-5</v>
      </c>
      <c r="BC197" s="11">
        <v>3.3259986696005297E-5</v>
      </c>
      <c r="BD197" s="11">
        <v>3.3089986764005197E-5</v>
      </c>
      <c r="BE197" s="11">
        <v>3.2989986804005201E-5</v>
      </c>
      <c r="BF197" s="11">
        <v>3.27599868960052E-5</v>
      </c>
      <c r="BG197" s="11">
        <v>3.2659986936005197E-5</v>
      </c>
      <c r="BH197" s="11">
        <v>3.2489987004005097E-5</v>
      </c>
      <c r="BI197" s="11">
        <v>3.2339987064005099E-5</v>
      </c>
      <c r="BJ197" s="11">
        <v>3.2299987080005098E-5</v>
      </c>
      <c r="BK197" s="11">
        <v>3.2259987096005097E-5</v>
      </c>
      <c r="BL197" s="11">
        <v>3.2129987148005099E-5</v>
      </c>
      <c r="BM197" s="11">
        <v>3.1999987200005102E-5</v>
      </c>
      <c r="BN197" s="11">
        <v>3.1819987272005002E-5</v>
      </c>
      <c r="BO197" s="11">
        <v>3.1669987332004997E-5</v>
      </c>
      <c r="BP197" s="11">
        <v>3.1449987420004997E-5</v>
      </c>
      <c r="BQ197" s="11">
        <v>3.1229987508004902E-5</v>
      </c>
      <c r="BR197" s="11">
        <v>3.1029987588004902E-5</v>
      </c>
      <c r="BS197" s="11">
        <v>3.0719987712004899E-5</v>
      </c>
      <c r="BT197" s="11">
        <v>3.0499987800004801E-5</v>
      </c>
      <c r="BU197" s="11">
        <v>3.0289987884004801E-5</v>
      </c>
      <c r="BV197" s="11">
        <v>3.0069987972004801E-5</v>
      </c>
      <c r="BW197" s="11">
        <v>2.9789988084004701E-5</v>
      </c>
      <c r="BX197" s="11">
        <v>2.94399882240047E-5</v>
      </c>
      <c r="BY197" s="11">
        <v>2.9229988308004599E-5</v>
      </c>
      <c r="BZ197" s="11">
        <v>2.9009988396004598E-5</v>
      </c>
      <c r="CA197" s="11">
        <v>2.8739988504004499E-5</v>
      </c>
      <c r="CB197" s="11">
        <v>2.84599886160045E-5</v>
      </c>
      <c r="CC197" s="11">
        <v>2.8329988668004499E-5</v>
      </c>
      <c r="CD197" s="11">
        <v>2.81399887440045E-5</v>
      </c>
      <c r="CE197" s="11">
        <v>2.7819988872004399E-5</v>
      </c>
      <c r="CF197" s="11">
        <v>2.7589988964004402E-5</v>
      </c>
      <c r="CG197" s="11">
        <v>2.7399989040004301E-5</v>
      </c>
      <c r="CH197" s="11">
        <v>2.71699891320043E-5</v>
      </c>
      <c r="CI197" s="11">
        <v>2.6819989272004201E-5</v>
      </c>
      <c r="CJ197" s="11">
        <v>2.6389989444004201E-5</v>
      </c>
      <c r="CK197" s="11">
        <v>2.61799895280041E-5</v>
      </c>
      <c r="CL197" s="11">
        <v>2.6039989584004099E-5</v>
      </c>
      <c r="CM197" s="11">
        <v>2.5389989844004001E-5</v>
      </c>
      <c r="CN197" s="11">
        <v>2.4799990080003901E-5</v>
      </c>
      <c r="CO197" s="11">
        <v>2.4419990232003899E-5</v>
      </c>
      <c r="CP197" s="11">
        <v>2.4119990352003802E-5</v>
      </c>
      <c r="CQ197" s="11">
        <v>2.3559990576003699E-5</v>
      </c>
      <c r="CR197" s="11">
        <v>2.3219990712003699E-5</v>
      </c>
      <c r="CS197" s="11">
        <v>2.30799907680036E-5</v>
      </c>
      <c r="CT197" s="11">
        <v>2.3019990792003601E-5</v>
      </c>
      <c r="CU197" s="11"/>
      <c r="CV197" s="11"/>
      <c r="CW197" s="11"/>
      <c r="CX197" s="11"/>
    </row>
    <row r="198" spans="1:102" x14ac:dyDescent="0.25">
      <c r="A198" t="s">
        <v>4</v>
      </c>
      <c r="B198" s="8">
        <v>45119</v>
      </c>
      <c r="C198" s="11">
        <v>2.31499907400037E-5</v>
      </c>
      <c r="D198" s="11">
        <v>2.3049990780003599E-5</v>
      </c>
      <c r="E198" s="11">
        <v>2.2829990868003598E-5</v>
      </c>
      <c r="F198" s="11">
        <v>2.2689990924003601E-5</v>
      </c>
      <c r="G198" s="11">
        <v>2.2599990960003601E-5</v>
      </c>
      <c r="H198" s="11">
        <v>2.23899910440035E-5</v>
      </c>
      <c r="I198" s="11">
        <v>2.22899910840035E-5</v>
      </c>
      <c r="J198" s="11">
        <v>2.2209991116003501E-5</v>
      </c>
      <c r="K198" s="11">
        <v>2.2129991148003499E-5</v>
      </c>
      <c r="L198" s="11">
        <v>2.19699912120035E-5</v>
      </c>
      <c r="M198" s="11">
        <v>2.1809991276003401E-5</v>
      </c>
      <c r="N198" s="11">
        <v>2.16999913200034E-5</v>
      </c>
      <c r="O198" s="11">
        <v>2.1639991344003399E-5</v>
      </c>
      <c r="P198" s="11">
        <v>2.1499991400003401E-5</v>
      </c>
      <c r="Q198" s="11">
        <v>2.13599914560034E-5</v>
      </c>
      <c r="R198" s="11">
        <v>2.1249991500003302E-5</v>
      </c>
      <c r="S198" s="11">
        <v>2.1399991440003401E-5</v>
      </c>
      <c r="T198" s="11">
        <v>2.1419991432003398E-5</v>
      </c>
      <c r="U198" s="11">
        <v>2.1509991396003401E-5</v>
      </c>
      <c r="V198" s="11">
        <v>2.1629991348003402E-5</v>
      </c>
      <c r="W198" s="11">
        <v>2.1769991292003399E-5</v>
      </c>
      <c r="X198" s="11">
        <v>2.1839991264003401E-5</v>
      </c>
      <c r="Y198" s="11">
        <v>2.2029991188003499E-5</v>
      </c>
      <c r="Z198" s="11">
        <v>2.2699990920003601E-5</v>
      </c>
      <c r="AA198" s="11">
        <v>2.4489990204003901E-5</v>
      </c>
      <c r="AB198" s="11">
        <v>2.4849990060003899E-5</v>
      </c>
      <c r="AC198" s="11">
        <v>2.6039989584004099E-5</v>
      </c>
      <c r="AD198" s="11">
        <v>2.6989989204004301E-5</v>
      </c>
      <c r="AE198" s="11">
        <v>2.8549988580004499E-5</v>
      </c>
      <c r="AF198" s="11">
        <v>2.8809988476004599E-5</v>
      </c>
      <c r="AG198" s="11">
        <v>2.91699883320046E-5</v>
      </c>
      <c r="AH198" s="11">
        <v>2.95499881800047E-5</v>
      </c>
      <c r="AI198" s="11">
        <v>3.01399879440048E-5</v>
      </c>
      <c r="AJ198" s="11">
        <v>3.0559987776004799E-5</v>
      </c>
      <c r="AK198" s="11">
        <v>3.1119987552004898E-5</v>
      </c>
      <c r="AL198" s="11">
        <v>3.1519987392004999E-5</v>
      </c>
      <c r="AM198" s="11">
        <v>3.19299872280051E-5</v>
      </c>
      <c r="AN198" s="11">
        <v>3.21599871360051E-5</v>
      </c>
      <c r="AO198" s="11">
        <v>3.2409987036005101E-5</v>
      </c>
      <c r="AP198" s="11">
        <v>3.2599986960005202E-5</v>
      </c>
      <c r="AQ198" s="11">
        <v>3.29599868160052E-5</v>
      </c>
      <c r="AR198" s="11">
        <v>3.3019986792005202E-5</v>
      </c>
      <c r="AS198" s="11">
        <v>3.3119986752005198E-5</v>
      </c>
      <c r="AT198" s="11">
        <v>3.3179986728005302E-5</v>
      </c>
      <c r="AU198" s="11">
        <v>3.33499866600053E-5</v>
      </c>
      <c r="AV198" s="11">
        <v>3.33299866680053E-5</v>
      </c>
      <c r="AW198" s="11">
        <v>3.3399986640005302E-5</v>
      </c>
      <c r="AX198" s="11">
        <v>3.33399866640053E-5</v>
      </c>
      <c r="AY198" s="11">
        <v>3.3309986676005299E-5</v>
      </c>
      <c r="AZ198" s="11">
        <v>3.33299866680053E-5</v>
      </c>
      <c r="BA198" s="11">
        <v>3.3359986656005301E-5</v>
      </c>
      <c r="BB198" s="11">
        <v>3.3409986636005302E-5</v>
      </c>
      <c r="BC198" s="11">
        <v>3.3459986616005297E-5</v>
      </c>
      <c r="BD198" s="11">
        <v>3.33399866640053E-5</v>
      </c>
      <c r="BE198" s="11">
        <v>3.3199986720005302E-5</v>
      </c>
      <c r="BF198" s="11">
        <v>3.29499868200052E-5</v>
      </c>
      <c r="BG198" s="11">
        <v>3.2909986836005198E-5</v>
      </c>
      <c r="BH198" s="11">
        <v>3.2809986876005202E-5</v>
      </c>
      <c r="BI198" s="11">
        <v>3.2729986908005199E-5</v>
      </c>
      <c r="BJ198" s="11">
        <v>3.2649986940005197E-5</v>
      </c>
      <c r="BK198" s="11">
        <v>3.25199869920052E-5</v>
      </c>
      <c r="BL198" s="11">
        <v>3.2449987020005103E-5</v>
      </c>
      <c r="BM198" s="11">
        <v>3.2309987076005098E-5</v>
      </c>
      <c r="BN198" s="11">
        <v>3.2089987164005098E-5</v>
      </c>
      <c r="BO198" s="11">
        <v>3.1909987236005099E-5</v>
      </c>
      <c r="BP198" s="11">
        <v>3.1659987336005003E-5</v>
      </c>
      <c r="BQ198" s="11">
        <v>3.1489987404004998E-5</v>
      </c>
      <c r="BR198" s="11">
        <v>3.1349987460005E-5</v>
      </c>
      <c r="BS198" s="11">
        <v>3.0999987600004901E-5</v>
      </c>
      <c r="BT198" s="11">
        <v>3.0769987692004901E-5</v>
      </c>
      <c r="BU198" s="11">
        <v>3.05899877640048E-5</v>
      </c>
      <c r="BV198" s="11">
        <v>3.0319987872004799E-5</v>
      </c>
      <c r="BW198" s="11">
        <v>3.0069987972004801E-5</v>
      </c>
      <c r="BX198" s="11">
        <v>2.9719988112004699E-5</v>
      </c>
      <c r="BY198" s="11">
        <v>2.9529988188004699E-5</v>
      </c>
      <c r="BZ198" s="11">
        <v>2.9309988276004601E-5</v>
      </c>
      <c r="CA198" s="11">
        <v>2.9139988344004599E-5</v>
      </c>
      <c r="CB198" s="11">
        <v>2.8919988432004599E-5</v>
      </c>
      <c r="CC198" s="11">
        <v>2.86699885320045E-5</v>
      </c>
      <c r="CD198" s="11">
        <v>2.8419988632004499E-5</v>
      </c>
      <c r="CE198" s="11">
        <v>2.8099988760004401E-5</v>
      </c>
      <c r="CF198" s="11">
        <v>2.78599888560044E-5</v>
      </c>
      <c r="CG198" s="11">
        <v>2.7739988904004399E-5</v>
      </c>
      <c r="CH198" s="11">
        <v>2.75399889840044E-5</v>
      </c>
      <c r="CI198" s="11">
        <v>2.7129989148004299E-5</v>
      </c>
      <c r="CJ198" s="11">
        <v>2.66599893360042E-5</v>
      </c>
      <c r="CK198" s="11">
        <v>2.65599893760042E-5</v>
      </c>
      <c r="CL198" s="11">
        <v>2.6479989408004201E-5</v>
      </c>
      <c r="CM198" s="11">
        <v>2.5809989676004098E-5</v>
      </c>
      <c r="CN198" s="11">
        <v>2.5219989912003999E-5</v>
      </c>
      <c r="CO198" s="11">
        <v>2.4729990108003899E-5</v>
      </c>
      <c r="CP198" s="11">
        <v>2.4329990268003801E-5</v>
      </c>
      <c r="CQ198" s="11">
        <v>2.3749990500003698E-5</v>
      </c>
      <c r="CR198" s="11">
        <v>2.3429990628003699E-5</v>
      </c>
      <c r="CS198" s="11">
        <v>2.3239990704003699E-5</v>
      </c>
      <c r="CT198" s="11">
        <v>2.3429990628003699E-5</v>
      </c>
      <c r="CU198" s="11"/>
      <c r="CV198" s="11"/>
      <c r="CW198" s="11"/>
      <c r="CX198" s="11"/>
    </row>
    <row r="199" spans="1:102" x14ac:dyDescent="0.25">
      <c r="A199" t="s">
        <v>5</v>
      </c>
      <c r="B199" s="8">
        <v>45120</v>
      </c>
      <c r="C199" s="11">
        <v>2.3529990588003698E-5</v>
      </c>
      <c r="D199" s="11">
        <v>2.33799906480037E-5</v>
      </c>
      <c r="E199" s="11">
        <v>2.3299990680003701E-5</v>
      </c>
      <c r="F199" s="11">
        <v>2.31499907400037E-5</v>
      </c>
      <c r="G199" s="11">
        <v>2.3029990788003601E-5</v>
      </c>
      <c r="H199" s="11">
        <v>2.2939990824003599E-5</v>
      </c>
      <c r="I199" s="11">
        <v>2.2819990872003602E-5</v>
      </c>
      <c r="J199" s="11">
        <v>2.26699909320036E-5</v>
      </c>
      <c r="K199" s="11">
        <v>2.2589990964003601E-5</v>
      </c>
      <c r="L199" s="11">
        <v>2.2479991008003499E-5</v>
      </c>
      <c r="M199" s="11">
        <v>2.22899910840035E-5</v>
      </c>
      <c r="N199" s="11">
        <v>2.21799911280035E-5</v>
      </c>
      <c r="O199" s="11">
        <v>2.20799911680035E-5</v>
      </c>
      <c r="P199" s="11">
        <v>2.1919991232003499E-5</v>
      </c>
      <c r="Q199" s="11">
        <v>2.1819991272003401E-5</v>
      </c>
      <c r="R199" s="11">
        <v>2.1709991316003401E-5</v>
      </c>
      <c r="S199" s="11">
        <v>2.1769991292003399E-5</v>
      </c>
      <c r="T199" s="11">
        <v>2.17999912800034E-5</v>
      </c>
      <c r="U199" s="11">
        <v>2.1849991260003398E-5</v>
      </c>
      <c r="V199" s="11">
        <v>2.20599911760035E-5</v>
      </c>
      <c r="W199" s="11">
        <v>2.22699910920035E-5</v>
      </c>
      <c r="X199" s="11">
        <v>2.2329991068003502E-5</v>
      </c>
      <c r="Y199" s="11">
        <v>2.2589990964003601E-5</v>
      </c>
      <c r="Z199" s="11">
        <v>2.3189990724003701E-5</v>
      </c>
      <c r="AA199" s="11">
        <v>2.4859990056003899E-5</v>
      </c>
      <c r="AB199" s="11">
        <v>2.5329989868003999E-5</v>
      </c>
      <c r="AC199" s="11">
        <v>2.6499989400004201E-5</v>
      </c>
      <c r="AD199" s="11">
        <v>2.7229989108004299E-5</v>
      </c>
      <c r="AE199" s="11">
        <v>2.88499884600046E-5</v>
      </c>
      <c r="AF199" s="11">
        <v>2.9109988356004602E-5</v>
      </c>
      <c r="AG199" s="11">
        <v>2.9589988164004701E-5</v>
      </c>
      <c r="AH199" s="11">
        <v>2.98799880480047E-5</v>
      </c>
      <c r="AI199" s="11">
        <v>3.0549987780004799E-5</v>
      </c>
      <c r="AJ199" s="11">
        <v>3.1009987596004902E-5</v>
      </c>
      <c r="AK199" s="11">
        <v>3.1589987364005001E-5</v>
      </c>
      <c r="AL199" s="11">
        <v>3.2019987192005103E-5</v>
      </c>
      <c r="AM199" s="11">
        <v>3.2389987044005101E-5</v>
      </c>
      <c r="AN199" s="11">
        <v>3.2639986944005197E-5</v>
      </c>
      <c r="AO199" s="11">
        <v>3.2819986872005202E-5</v>
      </c>
      <c r="AP199" s="11">
        <v>3.3019986792005202E-5</v>
      </c>
      <c r="AQ199" s="11">
        <v>3.33399866640053E-5</v>
      </c>
      <c r="AR199" s="11">
        <v>3.3459986616005297E-5</v>
      </c>
      <c r="AS199" s="11">
        <v>3.3629986548005302E-5</v>
      </c>
      <c r="AT199" s="11">
        <v>3.3709986516005298E-5</v>
      </c>
      <c r="AU199" s="11">
        <v>3.3799986480005402E-5</v>
      </c>
      <c r="AV199" s="11">
        <v>3.3859986456005398E-5</v>
      </c>
      <c r="AW199" s="11">
        <v>3.3879986448005398E-5</v>
      </c>
      <c r="AX199" s="11">
        <v>3.3909986436005399E-5</v>
      </c>
      <c r="AY199" s="11">
        <v>3.39399864240054E-5</v>
      </c>
      <c r="AZ199" s="11">
        <v>3.39499864200054E-5</v>
      </c>
      <c r="BA199" s="11">
        <v>3.39399864240054E-5</v>
      </c>
      <c r="BB199" s="11">
        <v>3.4009986396005402E-5</v>
      </c>
      <c r="BC199" s="11">
        <v>3.3959986416005401E-5</v>
      </c>
      <c r="BD199" s="11">
        <v>3.3909986436005399E-5</v>
      </c>
      <c r="BE199" s="11">
        <v>3.3699986520005298E-5</v>
      </c>
      <c r="BF199" s="11">
        <v>3.3499986600005298E-5</v>
      </c>
      <c r="BG199" s="11">
        <v>3.3469986612005297E-5</v>
      </c>
      <c r="BH199" s="11">
        <v>3.3259986696005297E-5</v>
      </c>
      <c r="BI199" s="11">
        <v>3.3149986740005301E-5</v>
      </c>
      <c r="BJ199" s="11">
        <v>3.3089986764005197E-5</v>
      </c>
      <c r="BK199" s="11">
        <v>3.3049986780005203E-5</v>
      </c>
      <c r="BL199" s="11">
        <v>3.29699868120052E-5</v>
      </c>
      <c r="BM199" s="11">
        <v>3.2859986856005197E-5</v>
      </c>
      <c r="BN199" s="11">
        <v>3.2619986952005203E-5</v>
      </c>
      <c r="BO199" s="11">
        <v>3.2389987044005101E-5</v>
      </c>
      <c r="BP199" s="11">
        <v>3.2179987128005101E-5</v>
      </c>
      <c r="BQ199" s="11">
        <v>3.2009987196005102E-5</v>
      </c>
      <c r="BR199" s="11">
        <v>3.1819987272005002E-5</v>
      </c>
      <c r="BS199" s="11">
        <v>3.1549987380005E-5</v>
      </c>
      <c r="BT199" s="11">
        <v>3.1249987500004902E-5</v>
      </c>
      <c r="BU199" s="11">
        <v>3.1139987544004899E-5</v>
      </c>
      <c r="BV199" s="11">
        <v>3.0849987660004897E-5</v>
      </c>
      <c r="BW199" s="11">
        <v>3.0539987784004799E-5</v>
      </c>
      <c r="BX199" s="11">
        <v>3.0289987884004801E-5</v>
      </c>
      <c r="BY199" s="11">
        <v>3.00399879840048E-5</v>
      </c>
      <c r="BZ199" s="11">
        <v>2.98599880560047E-5</v>
      </c>
      <c r="CA199" s="11">
        <v>2.9529988188004699E-5</v>
      </c>
      <c r="CB199" s="11">
        <v>2.9319988272004601E-5</v>
      </c>
      <c r="CC199" s="11">
        <v>2.91599883360046E-5</v>
      </c>
      <c r="CD199" s="11">
        <v>2.8969988412004601E-5</v>
      </c>
      <c r="CE199" s="11">
        <v>2.8819988472004599E-5</v>
      </c>
      <c r="CF199" s="11">
        <v>2.8609988556004501E-5</v>
      </c>
      <c r="CG199" s="11">
        <v>2.84599886160045E-5</v>
      </c>
      <c r="CH199" s="11">
        <v>2.83399886640045E-5</v>
      </c>
      <c r="CI199" s="11">
        <v>2.7809988876004402E-5</v>
      </c>
      <c r="CJ199" s="11">
        <v>2.7319989072004302E-5</v>
      </c>
      <c r="CK199" s="11">
        <v>2.7089989164004301E-5</v>
      </c>
      <c r="CL199" s="11">
        <v>2.6869989252004199E-5</v>
      </c>
      <c r="CM199" s="11">
        <v>2.6249989500004099E-5</v>
      </c>
      <c r="CN199" s="11">
        <v>2.5609989756004001E-5</v>
      </c>
      <c r="CO199" s="11">
        <v>2.5109989956003999E-5</v>
      </c>
      <c r="CP199" s="11">
        <v>2.4739990104003899E-5</v>
      </c>
      <c r="CQ199" s="11">
        <v>2.4239990304003799E-5</v>
      </c>
      <c r="CR199" s="11">
        <v>2.3909990436003798E-5</v>
      </c>
      <c r="CS199" s="11">
        <v>2.3749990500003698E-5</v>
      </c>
      <c r="CT199" s="11">
        <v>2.3559990576003699E-5</v>
      </c>
      <c r="CU199" s="11"/>
      <c r="CV199" s="11"/>
      <c r="CW199" s="11"/>
      <c r="CX199" s="11"/>
    </row>
    <row r="200" spans="1:102" x14ac:dyDescent="0.25">
      <c r="A200" t="s">
        <v>6</v>
      </c>
      <c r="B200" s="8">
        <v>45121</v>
      </c>
      <c r="C200" s="11">
        <v>2.36999905200037E-5</v>
      </c>
      <c r="D200" s="11">
        <v>2.35699905720037E-5</v>
      </c>
      <c r="E200" s="11">
        <v>2.34699906120037E-5</v>
      </c>
      <c r="F200" s="11">
        <v>2.33799906480037E-5</v>
      </c>
      <c r="G200" s="11">
        <v>2.32699906920037E-5</v>
      </c>
      <c r="H200" s="11">
        <v>2.31599907360037E-5</v>
      </c>
      <c r="I200" s="11">
        <v>2.29799908080036E-5</v>
      </c>
      <c r="J200" s="11">
        <v>2.2849990860003599E-5</v>
      </c>
      <c r="K200" s="11">
        <v>2.2739990904003599E-5</v>
      </c>
      <c r="L200" s="11">
        <v>2.2619990952003599E-5</v>
      </c>
      <c r="M200" s="11">
        <v>2.23799910480035E-5</v>
      </c>
      <c r="N200" s="11">
        <v>2.23899910440035E-5</v>
      </c>
      <c r="O200" s="11">
        <v>2.2299991080003501E-5</v>
      </c>
      <c r="P200" s="11">
        <v>2.21799911280035E-5</v>
      </c>
      <c r="Q200" s="11">
        <v>2.1979991208003501E-5</v>
      </c>
      <c r="R200" s="11">
        <v>2.1909991236003499E-5</v>
      </c>
      <c r="S200" s="11">
        <v>2.1939991224003499E-5</v>
      </c>
      <c r="T200" s="11">
        <v>2.1939991224003499E-5</v>
      </c>
      <c r="U200" s="11">
        <v>2.1939991224003499E-5</v>
      </c>
      <c r="V200" s="11">
        <v>2.2109991156003501E-5</v>
      </c>
      <c r="W200" s="11">
        <v>2.23999910400035E-5</v>
      </c>
      <c r="X200" s="11">
        <v>2.2429991028003501E-5</v>
      </c>
      <c r="Y200" s="11">
        <v>2.2679990928003601E-5</v>
      </c>
      <c r="Z200" s="11">
        <v>2.3429990628003699E-5</v>
      </c>
      <c r="AA200" s="11">
        <v>2.5219989912003999E-5</v>
      </c>
      <c r="AB200" s="11">
        <v>2.5779989688004101E-5</v>
      </c>
      <c r="AC200" s="11">
        <v>2.67899892840042E-5</v>
      </c>
      <c r="AD200" s="11">
        <v>2.7569988972004401E-5</v>
      </c>
      <c r="AE200" s="11">
        <v>2.9239988304004599E-5</v>
      </c>
      <c r="AF200" s="11">
        <v>2.9479988208004701E-5</v>
      </c>
      <c r="AG200" s="11">
        <v>2.98599880560047E-5</v>
      </c>
      <c r="AH200" s="11">
        <v>3.0219987912004799E-5</v>
      </c>
      <c r="AI200" s="11">
        <v>3.0879987648004898E-5</v>
      </c>
      <c r="AJ200" s="11">
        <v>3.1279987488004998E-5</v>
      </c>
      <c r="AK200" s="11">
        <v>3.1749987300004999E-5</v>
      </c>
      <c r="AL200" s="11">
        <v>3.2279987088005097E-5</v>
      </c>
      <c r="AM200" s="11">
        <v>3.25199869920052E-5</v>
      </c>
      <c r="AN200" s="11">
        <v>3.27499869000052E-5</v>
      </c>
      <c r="AO200" s="11">
        <v>3.2879986848005197E-5</v>
      </c>
      <c r="AP200" s="11">
        <v>3.3149986740005301E-5</v>
      </c>
      <c r="AQ200" s="11">
        <v>3.3479986608005298E-5</v>
      </c>
      <c r="AR200" s="11">
        <v>3.3619986552005302E-5</v>
      </c>
      <c r="AS200" s="11">
        <v>3.3739986504005299E-5</v>
      </c>
      <c r="AT200" s="11">
        <v>3.3839986464005397E-5</v>
      </c>
      <c r="AU200" s="11">
        <v>3.3959986416005401E-5</v>
      </c>
      <c r="AV200" s="11">
        <v>3.4039986384005403E-5</v>
      </c>
      <c r="AW200" s="11">
        <v>3.4019986392005403E-5</v>
      </c>
      <c r="AX200" s="11">
        <v>3.3989986404005402E-5</v>
      </c>
      <c r="AY200" s="11">
        <v>3.39299864280054E-5</v>
      </c>
      <c r="AZ200" s="11">
        <v>3.3979986408005401E-5</v>
      </c>
      <c r="BA200" s="11">
        <v>3.4059986376005397E-5</v>
      </c>
      <c r="BB200" s="11">
        <v>3.4029986388005403E-5</v>
      </c>
      <c r="BC200" s="11">
        <v>3.4099986360005398E-5</v>
      </c>
      <c r="BD200" s="11">
        <v>3.3979986408005401E-5</v>
      </c>
      <c r="BE200" s="11">
        <v>3.3789986484005402E-5</v>
      </c>
      <c r="BF200" s="11">
        <v>3.3639986544005303E-5</v>
      </c>
      <c r="BG200" s="11">
        <v>3.3519986592005299E-5</v>
      </c>
      <c r="BH200" s="11">
        <v>3.3369986652005301E-5</v>
      </c>
      <c r="BI200" s="11">
        <v>3.3249986700005297E-5</v>
      </c>
      <c r="BJ200" s="11">
        <v>3.31399867440053E-5</v>
      </c>
      <c r="BK200" s="11">
        <v>3.3009986796005201E-5</v>
      </c>
      <c r="BL200" s="11">
        <v>3.2859986856005197E-5</v>
      </c>
      <c r="BM200" s="11">
        <v>3.2799986880005202E-5</v>
      </c>
      <c r="BN200" s="11">
        <v>3.2589986964005202E-5</v>
      </c>
      <c r="BO200" s="11">
        <v>3.2319987072005099E-5</v>
      </c>
      <c r="BP200" s="11">
        <v>3.2069987172005097E-5</v>
      </c>
      <c r="BQ200" s="11">
        <v>3.1899987240005099E-5</v>
      </c>
      <c r="BR200" s="11">
        <v>3.1639987344005003E-5</v>
      </c>
      <c r="BS200" s="11">
        <v>3.1249987500004902E-5</v>
      </c>
      <c r="BT200" s="11">
        <v>3.0999987600004901E-5</v>
      </c>
      <c r="BU200" s="11">
        <v>3.0769987692004901E-5</v>
      </c>
      <c r="BV200" s="11">
        <v>3.05799877680048E-5</v>
      </c>
      <c r="BW200" s="11">
        <v>3.03599878560048E-5</v>
      </c>
      <c r="BX200" s="11">
        <v>3.0079987968004801E-5</v>
      </c>
      <c r="BY200" s="11">
        <v>2.98599880560047E-5</v>
      </c>
      <c r="BZ200" s="11">
        <v>2.96499881400047E-5</v>
      </c>
      <c r="CA200" s="11">
        <v>2.9389988244004698E-5</v>
      </c>
      <c r="CB200" s="11">
        <v>2.9119988352004599E-5</v>
      </c>
      <c r="CC200" s="11">
        <v>2.8919988432004599E-5</v>
      </c>
      <c r="CD200" s="11">
        <v>2.8759988496004601E-5</v>
      </c>
      <c r="CE200" s="11">
        <v>2.8409988636004498E-5</v>
      </c>
      <c r="CF200" s="11">
        <v>2.82599886960045E-5</v>
      </c>
      <c r="CG200" s="11">
        <v>2.8229988708004499E-5</v>
      </c>
      <c r="CH200" s="11">
        <v>2.80699887720044E-5</v>
      </c>
      <c r="CI200" s="11">
        <v>2.7609988956004399E-5</v>
      </c>
      <c r="CJ200" s="11">
        <v>2.7129989148004299E-5</v>
      </c>
      <c r="CK200" s="11">
        <v>2.6829989268004202E-5</v>
      </c>
      <c r="CL200" s="11">
        <v>2.6729989308004198E-5</v>
      </c>
      <c r="CM200" s="11">
        <v>2.60799895680041E-5</v>
      </c>
      <c r="CN200" s="11">
        <v>2.5409989836004001E-5</v>
      </c>
      <c r="CO200" s="11">
        <v>2.4939990024003898E-5</v>
      </c>
      <c r="CP200" s="11">
        <v>2.4629990148003899E-5</v>
      </c>
      <c r="CQ200" s="11">
        <v>2.4129990348003798E-5</v>
      </c>
      <c r="CR200" s="11">
        <v>2.38499904600038E-5</v>
      </c>
      <c r="CS200" s="11">
        <v>2.3639990544003698E-5</v>
      </c>
      <c r="CT200" s="11">
        <v>2.3419990632003702E-5</v>
      </c>
      <c r="CU200" s="11"/>
      <c r="CV200" s="11"/>
      <c r="CW200" s="11"/>
      <c r="CX200" s="11"/>
    </row>
    <row r="201" spans="1:102" x14ac:dyDescent="0.25">
      <c r="A201" t="s">
        <v>7</v>
      </c>
      <c r="B201" s="8">
        <v>45122</v>
      </c>
      <c r="C201" s="11">
        <v>2.34799906080037E-5</v>
      </c>
      <c r="D201" s="11">
        <v>2.3329990668003699E-5</v>
      </c>
      <c r="E201" s="11">
        <v>2.32599906960037E-5</v>
      </c>
      <c r="F201" s="11">
        <v>2.31599907360037E-5</v>
      </c>
      <c r="G201" s="11">
        <v>2.30899907640036E-5</v>
      </c>
      <c r="H201" s="11">
        <v>2.2929990828003602E-5</v>
      </c>
      <c r="I201" s="11">
        <v>2.2789990884003601E-5</v>
      </c>
      <c r="J201" s="11">
        <v>2.26599909360036E-5</v>
      </c>
      <c r="K201" s="11">
        <v>2.2679990928003601E-5</v>
      </c>
      <c r="L201" s="11">
        <v>2.2519990992003599E-5</v>
      </c>
      <c r="M201" s="11">
        <v>2.23799910480035E-5</v>
      </c>
      <c r="N201" s="11">
        <v>2.2319991072003501E-5</v>
      </c>
      <c r="O201" s="11">
        <v>2.22799910880035E-5</v>
      </c>
      <c r="P201" s="11">
        <v>2.2149991140003499E-5</v>
      </c>
      <c r="Q201" s="11">
        <v>2.2019991192003499E-5</v>
      </c>
      <c r="R201" s="11">
        <v>2.1909991236003499E-5</v>
      </c>
      <c r="S201" s="11">
        <v>2.1869991252003399E-5</v>
      </c>
      <c r="T201" s="11">
        <v>2.1859991256003399E-5</v>
      </c>
      <c r="U201" s="11">
        <v>2.1909991236003499E-5</v>
      </c>
      <c r="V201" s="11">
        <v>2.1889991244003501E-5</v>
      </c>
      <c r="W201" s="11">
        <v>2.2009991196003502E-5</v>
      </c>
      <c r="X201" s="11">
        <v>2.1909991236003499E-5</v>
      </c>
      <c r="Y201" s="11">
        <v>2.1899991240003502E-5</v>
      </c>
      <c r="Z201" s="11">
        <v>2.2129991148003499E-5</v>
      </c>
      <c r="AA201" s="11">
        <v>2.3279990688003701E-5</v>
      </c>
      <c r="AB201" s="11">
        <v>2.3669990532003699E-5</v>
      </c>
      <c r="AC201" s="11">
        <v>2.4599990160003901E-5</v>
      </c>
      <c r="AD201" s="11">
        <v>2.5329989868003999E-5</v>
      </c>
      <c r="AE201" s="11">
        <v>2.7129989148004299E-5</v>
      </c>
      <c r="AF201" s="11">
        <v>2.7409989036004301E-5</v>
      </c>
      <c r="AG201" s="11">
        <v>2.7889988844004401E-5</v>
      </c>
      <c r="AH201" s="11">
        <v>2.8229988708004499E-5</v>
      </c>
      <c r="AI201" s="11">
        <v>2.8799988480004599E-5</v>
      </c>
      <c r="AJ201" s="11">
        <v>2.9089988364004601E-5</v>
      </c>
      <c r="AK201" s="11">
        <v>2.9359988256004599E-5</v>
      </c>
      <c r="AL201" s="11">
        <v>2.9729988108004699E-5</v>
      </c>
      <c r="AM201" s="11">
        <v>3.00299879880048E-5</v>
      </c>
      <c r="AN201" s="11">
        <v>3.03599878560048E-5</v>
      </c>
      <c r="AO201" s="11">
        <v>3.0519987792004798E-5</v>
      </c>
      <c r="AP201" s="11">
        <v>3.0769987692004901E-5</v>
      </c>
      <c r="AQ201" s="11">
        <v>3.1119987552004898E-5</v>
      </c>
      <c r="AR201" s="11">
        <v>3.1209987516004901E-5</v>
      </c>
      <c r="AS201" s="11">
        <v>3.1289987484004999E-5</v>
      </c>
      <c r="AT201" s="11">
        <v>3.1419987432005003E-5</v>
      </c>
      <c r="AU201" s="11">
        <v>3.1569987372005001E-5</v>
      </c>
      <c r="AV201" s="11">
        <v>3.1609987356005002E-5</v>
      </c>
      <c r="AW201" s="11">
        <v>3.1609987356005002E-5</v>
      </c>
      <c r="AX201" s="11">
        <v>3.1679987328004997E-5</v>
      </c>
      <c r="AY201" s="11">
        <v>3.1729987308004999E-5</v>
      </c>
      <c r="AZ201" s="11">
        <v>3.1719987312004998E-5</v>
      </c>
      <c r="BA201" s="11">
        <v>3.1719987312004998E-5</v>
      </c>
      <c r="BB201" s="11">
        <v>3.1759987296005E-5</v>
      </c>
      <c r="BC201" s="11">
        <v>3.1679987328004997E-5</v>
      </c>
      <c r="BD201" s="11">
        <v>3.1619987352005002E-5</v>
      </c>
      <c r="BE201" s="11">
        <v>3.1419987432005003E-5</v>
      </c>
      <c r="BF201" s="11">
        <v>3.1319987472004999E-5</v>
      </c>
      <c r="BG201" s="11">
        <v>3.1259987496004998E-5</v>
      </c>
      <c r="BH201" s="11">
        <v>3.1079987568004897E-5</v>
      </c>
      <c r="BI201" s="11">
        <v>3.1109987556004898E-5</v>
      </c>
      <c r="BJ201" s="11">
        <v>3.1029987588004902E-5</v>
      </c>
      <c r="BK201" s="11">
        <v>3.0889987644004898E-5</v>
      </c>
      <c r="BL201" s="11">
        <v>3.0709987716004899E-5</v>
      </c>
      <c r="BM201" s="11">
        <v>3.0649987740004897E-5</v>
      </c>
      <c r="BN201" s="11">
        <v>3.0439987824004799E-5</v>
      </c>
      <c r="BO201" s="11">
        <v>3.0229987908004799E-5</v>
      </c>
      <c r="BP201" s="11">
        <v>3.00399879840048E-5</v>
      </c>
      <c r="BQ201" s="11">
        <v>2.9939988024004699E-5</v>
      </c>
      <c r="BR201" s="11">
        <v>2.97599880960047E-5</v>
      </c>
      <c r="BS201" s="11">
        <v>2.95499881800047E-5</v>
      </c>
      <c r="BT201" s="11">
        <v>2.9399988240004699E-5</v>
      </c>
      <c r="BU201" s="11">
        <v>2.92599882960046E-5</v>
      </c>
      <c r="BV201" s="11">
        <v>2.9089988364004601E-5</v>
      </c>
      <c r="BW201" s="11">
        <v>2.8859988456004601E-5</v>
      </c>
      <c r="BX201" s="11">
        <v>2.85599885760045E-5</v>
      </c>
      <c r="BY201" s="11">
        <v>2.8429988628004499E-5</v>
      </c>
      <c r="BZ201" s="11">
        <v>2.83599886560045E-5</v>
      </c>
      <c r="CA201" s="11">
        <v>2.7949988820004399E-5</v>
      </c>
      <c r="CB201" s="11">
        <v>2.7579988968004401E-5</v>
      </c>
      <c r="CC201" s="11">
        <v>2.7409989036004301E-5</v>
      </c>
      <c r="CD201" s="11">
        <v>2.7239989104004299E-5</v>
      </c>
      <c r="CE201" s="11">
        <v>2.69499892200043E-5</v>
      </c>
      <c r="CF201" s="11">
        <v>2.6709989316004201E-5</v>
      </c>
      <c r="CG201" s="11">
        <v>2.6609989356004201E-5</v>
      </c>
      <c r="CH201" s="11">
        <v>2.64599894160042E-5</v>
      </c>
      <c r="CI201" s="11">
        <v>2.6269989492004201E-5</v>
      </c>
      <c r="CJ201" s="11">
        <v>2.6009989596004101E-5</v>
      </c>
      <c r="CK201" s="11">
        <v>2.5879989648004101E-5</v>
      </c>
      <c r="CL201" s="11">
        <v>2.5839989664004099E-5</v>
      </c>
      <c r="CM201" s="11">
        <v>2.5299989880004001E-5</v>
      </c>
      <c r="CN201" s="11">
        <v>2.4849990060003899E-5</v>
      </c>
      <c r="CO201" s="11">
        <v>2.4489990204003901E-5</v>
      </c>
      <c r="CP201" s="11">
        <v>2.41899903240038E-5</v>
      </c>
      <c r="CQ201" s="11">
        <v>2.3709990516003701E-5</v>
      </c>
      <c r="CR201" s="11">
        <v>2.3439990624003699E-5</v>
      </c>
      <c r="CS201" s="11">
        <v>2.32699906920037E-5</v>
      </c>
      <c r="CT201" s="11">
        <v>2.2899990840003601E-5</v>
      </c>
      <c r="CU201" s="11"/>
      <c r="CV201" s="11"/>
      <c r="CW201" s="11"/>
      <c r="CX201" s="11"/>
    </row>
    <row r="202" spans="1:102" x14ac:dyDescent="0.25">
      <c r="A202" t="s">
        <v>8</v>
      </c>
      <c r="B202" s="8">
        <v>45123</v>
      </c>
      <c r="C202" s="11">
        <v>2.3049990780003599E-5</v>
      </c>
      <c r="D202" s="11">
        <v>2.3019990792003601E-5</v>
      </c>
      <c r="E202" s="11">
        <v>2.28799908480036E-5</v>
      </c>
      <c r="F202" s="11">
        <v>2.27799908880036E-5</v>
      </c>
      <c r="G202" s="11">
        <v>2.27799908880036E-5</v>
      </c>
      <c r="H202" s="11">
        <v>2.2589990964003601E-5</v>
      </c>
      <c r="I202" s="11">
        <v>2.2429991028003501E-5</v>
      </c>
      <c r="J202" s="11">
        <v>2.2329991068003502E-5</v>
      </c>
      <c r="K202" s="11">
        <v>2.2249991100003499E-5</v>
      </c>
      <c r="L202" s="11">
        <v>2.20599911760035E-5</v>
      </c>
      <c r="M202" s="11">
        <v>2.1889991244003501E-5</v>
      </c>
      <c r="N202" s="11">
        <v>2.1829991268003401E-5</v>
      </c>
      <c r="O202" s="11">
        <v>2.1649991340003399E-5</v>
      </c>
      <c r="P202" s="11">
        <v>2.15899913640034E-5</v>
      </c>
      <c r="Q202" s="11">
        <v>2.1519991392003402E-5</v>
      </c>
      <c r="R202" s="11">
        <v>2.1329991468003399E-5</v>
      </c>
      <c r="S202" s="11">
        <v>2.1299991480003401E-5</v>
      </c>
      <c r="T202" s="11">
        <v>2.1249991500003302E-5</v>
      </c>
      <c r="U202" s="11">
        <v>2.1239991504003301E-5</v>
      </c>
      <c r="V202" s="11">
        <v>2.12599914960034E-5</v>
      </c>
      <c r="W202" s="11">
        <v>2.1309991476003398E-5</v>
      </c>
      <c r="X202" s="11">
        <v>2.10899915640033E-5</v>
      </c>
      <c r="Y202" s="11">
        <v>2.0949991620003299E-5</v>
      </c>
      <c r="Z202" s="11">
        <v>2.09699916120033E-5</v>
      </c>
      <c r="AA202" s="11">
        <v>2.1409991436003402E-5</v>
      </c>
      <c r="AB202" s="11">
        <v>2.1559991376003399E-5</v>
      </c>
      <c r="AC202" s="11">
        <v>2.1989991204003501E-5</v>
      </c>
      <c r="AD202" s="11">
        <v>2.2479991008003499E-5</v>
      </c>
      <c r="AE202" s="11">
        <v>2.3939990424003799E-5</v>
      </c>
      <c r="AF202" s="11">
        <v>2.4359990256003799E-5</v>
      </c>
      <c r="AG202" s="11">
        <v>2.5219989912003999E-5</v>
      </c>
      <c r="AH202" s="11">
        <v>2.5879989648004101E-5</v>
      </c>
      <c r="AI202" s="11">
        <v>2.7229989108004299E-5</v>
      </c>
      <c r="AJ202" s="11">
        <v>2.7399989040004301E-5</v>
      </c>
      <c r="AK202" s="11">
        <v>2.7689988924004401E-5</v>
      </c>
      <c r="AL202" s="11">
        <v>2.7849988860004399E-5</v>
      </c>
      <c r="AM202" s="11">
        <v>2.81399887440045E-5</v>
      </c>
      <c r="AN202" s="11">
        <v>2.8519988592004498E-5</v>
      </c>
      <c r="AO202" s="11">
        <v>2.88399884640046E-5</v>
      </c>
      <c r="AP202" s="11">
        <v>2.9099988360004601E-5</v>
      </c>
      <c r="AQ202" s="11">
        <v>2.94399882240047E-5</v>
      </c>
      <c r="AR202" s="11">
        <v>2.96499881400047E-5</v>
      </c>
      <c r="AS202" s="11">
        <v>2.9829988068004699E-5</v>
      </c>
      <c r="AT202" s="11">
        <v>2.9939988024004699E-5</v>
      </c>
      <c r="AU202" s="11">
        <v>3.0179987928004801E-5</v>
      </c>
      <c r="AV202" s="11">
        <v>3.0209987916004799E-5</v>
      </c>
      <c r="AW202" s="11">
        <v>3.0289987884004801E-5</v>
      </c>
      <c r="AX202" s="11">
        <v>3.03499878600048E-5</v>
      </c>
      <c r="AY202" s="11">
        <v>3.04699878120048E-5</v>
      </c>
      <c r="AZ202" s="11">
        <v>3.0409987836004802E-5</v>
      </c>
      <c r="BA202" s="11">
        <v>3.04799878080048E-5</v>
      </c>
      <c r="BB202" s="11">
        <v>3.0539987784004799E-5</v>
      </c>
      <c r="BC202" s="11">
        <v>3.0529987788004799E-5</v>
      </c>
      <c r="BD202" s="11">
        <v>3.0549987780004799E-5</v>
      </c>
      <c r="BE202" s="11">
        <v>3.0429987828004799E-5</v>
      </c>
      <c r="BF202" s="11">
        <v>3.0319987872004799E-5</v>
      </c>
      <c r="BG202" s="11">
        <v>3.02499879000048E-5</v>
      </c>
      <c r="BH202" s="11">
        <v>3.0069987972004801E-5</v>
      </c>
      <c r="BI202" s="11">
        <v>2.9959988016004699E-5</v>
      </c>
      <c r="BJ202" s="11">
        <v>2.9899988040004701E-5</v>
      </c>
      <c r="BK202" s="11">
        <v>2.9819988072004698E-5</v>
      </c>
      <c r="BL202" s="11">
        <v>2.9719988112004699E-5</v>
      </c>
      <c r="BM202" s="11">
        <v>2.9609988156004699E-5</v>
      </c>
      <c r="BN202" s="11">
        <v>2.9479988208004701E-5</v>
      </c>
      <c r="BO202" s="11">
        <v>2.93699882520046E-5</v>
      </c>
      <c r="BP202" s="11">
        <v>2.9119988352004599E-5</v>
      </c>
      <c r="BQ202" s="11">
        <v>2.8989988404004601E-5</v>
      </c>
      <c r="BR202" s="11">
        <v>2.8789988484004598E-5</v>
      </c>
      <c r="BS202" s="11">
        <v>2.8589988564004501E-5</v>
      </c>
      <c r="BT202" s="11">
        <v>2.84599886160045E-5</v>
      </c>
      <c r="BU202" s="11">
        <v>2.8289988684004501E-5</v>
      </c>
      <c r="BV202" s="11">
        <v>2.81299887480045E-5</v>
      </c>
      <c r="BW202" s="11">
        <v>2.8109988756004401E-5</v>
      </c>
      <c r="BX202" s="11">
        <v>2.7809988876004402E-5</v>
      </c>
      <c r="BY202" s="11">
        <v>2.7629988948004399E-5</v>
      </c>
      <c r="BZ202" s="11">
        <v>2.74999890000043E-5</v>
      </c>
      <c r="CA202" s="11">
        <v>2.7229989108004299E-5</v>
      </c>
      <c r="CB202" s="11">
        <v>2.6899989240004299E-5</v>
      </c>
      <c r="CC202" s="11">
        <v>2.6719989312004201E-5</v>
      </c>
      <c r="CD202" s="11">
        <v>2.65699893720042E-5</v>
      </c>
      <c r="CE202" s="11">
        <v>2.6279989488004201E-5</v>
      </c>
      <c r="CF202" s="11">
        <v>2.60699895720041E-5</v>
      </c>
      <c r="CG202" s="11">
        <v>2.5899989640004101E-5</v>
      </c>
      <c r="CH202" s="11">
        <v>2.5829989668004099E-5</v>
      </c>
      <c r="CI202" s="11">
        <v>2.5519989792004001E-5</v>
      </c>
      <c r="CJ202" s="11">
        <v>2.5279989888004E-5</v>
      </c>
      <c r="CK202" s="11">
        <v>2.5189989924004001E-5</v>
      </c>
      <c r="CL202" s="11">
        <v>2.5089989964004001E-5</v>
      </c>
      <c r="CM202" s="11">
        <v>2.4629990148003899E-5</v>
      </c>
      <c r="CN202" s="11">
        <v>2.4259990296003799E-5</v>
      </c>
      <c r="CO202" s="11">
        <v>2.3939990424003799E-5</v>
      </c>
      <c r="CP202" s="11">
        <v>2.36999905200037E-5</v>
      </c>
      <c r="CQ202" s="11">
        <v>2.3239990704003699E-5</v>
      </c>
      <c r="CR202" s="11">
        <v>2.3009990796003601E-5</v>
      </c>
      <c r="CS202" s="11">
        <v>2.2689990924003601E-5</v>
      </c>
      <c r="CT202" s="11">
        <v>2.2409991036003501E-5</v>
      </c>
      <c r="CU202" s="11"/>
      <c r="CV202" s="11"/>
      <c r="CW202" s="11"/>
      <c r="CX202" s="11"/>
    </row>
    <row r="203" spans="1:102" x14ac:dyDescent="0.25">
      <c r="A203" t="s">
        <v>9</v>
      </c>
      <c r="B203" s="8">
        <v>45124</v>
      </c>
      <c r="C203" s="11">
        <v>2.2619990952003599E-5</v>
      </c>
      <c r="D203" s="11">
        <v>2.23999910400035E-5</v>
      </c>
      <c r="E203" s="11">
        <v>2.2319991072003501E-5</v>
      </c>
      <c r="F203" s="11">
        <v>2.2329991068003502E-5</v>
      </c>
      <c r="G203" s="11">
        <v>2.2189991124003501E-5</v>
      </c>
      <c r="H203" s="11">
        <v>2.2039991184003499E-5</v>
      </c>
      <c r="I203" s="11">
        <v>2.1909991236003499E-5</v>
      </c>
      <c r="J203" s="11">
        <v>2.1819991272003401E-5</v>
      </c>
      <c r="K203" s="11">
        <v>2.1769991292003399E-5</v>
      </c>
      <c r="L203" s="11">
        <v>2.15799913680034E-5</v>
      </c>
      <c r="M203" s="11">
        <v>2.14699914120034E-5</v>
      </c>
      <c r="N203" s="11">
        <v>2.1409991436003402E-5</v>
      </c>
      <c r="O203" s="11">
        <v>2.13599914560034E-5</v>
      </c>
      <c r="P203" s="11">
        <v>2.1289991484003401E-5</v>
      </c>
      <c r="Q203" s="11">
        <v>2.1159991536003299E-5</v>
      </c>
      <c r="R203" s="11">
        <v>2.1039991584003298E-5</v>
      </c>
      <c r="S203" s="11">
        <v>2.1139991544003302E-5</v>
      </c>
      <c r="T203" s="11">
        <v>2.1169991532003299E-5</v>
      </c>
      <c r="U203" s="11">
        <v>2.1279991488003401E-5</v>
      </c>
      <c r="V203" s="11">
        <v>2.1399991440003401E-5</v>
      </c>
      <c r="W203" s="11">
        <v>2.15699913720034E-5</v>
      </c>
      <c r="X203" s="11">
        <v>2.15899913640034E-5</v>
      </c>
      <c r="Y203" s="11">
        <v>2.1879991248003501E-5</v>
      </c>
      <c r="Z203" s="11">
        <v>2.25599909760036E-5</v>
      </c>
      <c r="AA203" s="11">
        <v>2.4209990316003801E-5</v>
      </c>
      <c r="AB203" s="11">
        <v>2.47899900840039E-5</v>
      </c>
      <c r="AC203" s="11">
        <v>2.5989989604004101E-5</v>
      </c>
      <c r="AD203" s="11">
        <v>2.6819989272004201E-5</v>
      </c>
      <c r="AE203" s="11">
        <v>2.8499988600004501E-5</v>
      </c>
      <c r="AF203" s="11">
        <v>2.8769988492004601E-5</v>
      </c>
      <c r="AG203" s="11">
        <v>2.9039988384004599E-5</v>
      </c>
      <c r="AH203" s="11">
        <v>2.9299988280004601E-5</v>
      </c>
      <c r="AI203" s="11">
        <v>2.99699880120047E-5</v>
      </c>
      <c r="AJ203" s="11">
        <v>3.0269987892004801E-5</v>
      </c>
      <c r="AK203" s="11">
        <v>3.07399877040049E-5</v>
      </c>
      <c r="AL203" s="11">
        <v>3.1279987488004998E-5</v>
      </c>
      <c r="AM203" s="11">
        <v>3.1639987344005003E-5</v>
      </c>
      <c r="AN203" s="11">
        <v>3.19199872320051E-5</v>
      </c>
      <c r="AO203" s="11">
        <v>3.2109987156005099E-5</v>
      </c>
      <c r="AP203" s="11">
        <v>3.2279987088005097E-5</v>
      </c>
      <c r="AQ203" s="11">
        <v>3.2679986928005198E-5</v>
      </c>
      <c r="AR203" s="11">
        <v>3.2859986856005197E-5</v>
      </c>
      <c r="AS203" s="11">
        <v>3.3019986792005202E-5</v>
      </c>
      <c r="AT203" s="11">
        <v>3.3049986780005203E-5</v>
      </c>
      <c r="AU203" s="11">
        <v>3.3119986752005198E-5</v>
      </c>
      <c r="AV203" s="11">
        <v>3.3019986792005202E-5</v>
      </c>
      <c r="AW203" s="11">
        <v>3.3079986768005197E-5</v>
      </c>
      <c r="AX203" s="11">
        <v>3.3119986752005198E-5</v>
      </c>
      <c r="AY203" s="11">
        <v>3.3159986736005301E-5</v>
      </c>
      <c r="AZ203" s="11">
        <v>3.3169986732005301E-5</v>
      </c>
      <c r="BA203" s="11">
        <v>3.3219986712005303E-5</v>
      </c>
      <c r="BB203" s="11">
        <v>3.3289986684005298E-5</v>
      </c>
      <c r="BC203" s="11">
        <v>3.3449986620005303E-5</v>
      </c>
      <c r="BD203" s="11">
        <v>3.33299866680053E-5</v>
      </c>
      <c r="BE203" s="11">
        <v>3.31399867440053E-5</v>
      </c>
      <c r="BF203" s="11">
        <v>3.2939986824005199E-5</v>
      </c>
      <c r="BG203" s="11">
        <v>3.2829986868005203E-5</v>
      </c>
      <c r="BH203" s="11">
        <v>3.2709986916005199E-5</v>
      </c>
      <c r="BI203" s="11">
        <v>3.2559986976005201E-5</v>
      </c>
      <c r="BJ203" s="11">
        <v>3.2429987028005102E-5</v>
      </c>
      <c r="BK203" s="11">
        <v>3.2389987044005101E-5</v>
      </c>
      <c r="BL203" s="11">
        <v>3.2339987064005099E-5</v>
      </c>
      <c r="BM203" s="11">
        <v>3.2219987112005102E-5</v>
      </c>
      <c r="BN203" s="11">
        <v>3.1989987204005102E-5</v>
      </c>
      <c r="BO203" s="11">
        <v>3.1699987320004998E-5</v>
      </c>
      <c r="BP203" s="11">
        <v>3.1449987420004997E-5</v>
      </c>
      <c r="BQ203" s="11">
        <v>3.1249987500004902E-5</v>
      </c>
      <c r="BR203" s="11">
        <v>3.1079987568004897E-5</v>
      </c>
      <c r="BS203" s="11">
        <v>3.0809987676004902E-5</v>
      </c>
      <c r="BT203" s="11">
        <v>3.0629987748004903E-5</v>
      </c>
      <c r="BU203" s="11">
        <v>3.0389987844004801E-5</v>
      </c>
      <c r="BV203" s="11">
        <v>3.0089987964004802E-5</v>
      </c>
      <c r="BW203" s="11">
        <v>2.9789988084004701E-5</v>
      </c>
      <c r="BX203" s="11">
        <v>2.9499988200004699E-5</v>
      </c>
      <c r="BY203" s="11">
        <v>2.92599882960046E-5</v>
      </c>
      <c r="BZ203" s="11">
        <v>2.9009988396004598E-5</v>
      </c>
      <c r="CA203" s="11">
        <v>2.8659988536004499E-5</v>
      </c>
      <c r="CB203" s="11">
        <v>2.83599886560045E-5</v>
      </c>
      <c r="CC203" s="11">
        <v>2.8159988736004501E-5</v>
      </c>
      <c r="CD203" s="11">
        <v>2.7929988828004399E-5</v>
      </c>
      <c r="CE203" s="11">
        <v>2.7679988928004401E-5</v>
      </c>
      <c r="CF203" s="11">
        <v>2.74999890000043E-5</v>
      </c>
      <c r="CG203" s="11">
        <v>2.7329989068004298E-5</v>
      </c>
      <c r="CH203" s="11">
        <v>2.7189989124004301E-5</v>
      </c>
      <c r="CI203" s="11">
        <v>2.66799893280042E-5</v>
      </c>
      <c r="CJ203" s="11">
        <v>2.6389989444004201E-5</v>
      </c>
      <c r="CK203" s="11">
        <v>2.6249989500004099E-5</v>
      </c>
      <c r="CL203" s="11">
        <v>2.6059989576004099E-5</v>
      </c>
      <c r="CM203" s="11">
        <v>2.5409989836004001E-5</v>
      </c>
      <c r="CN203" s="11">
        <v>2.4959990016003899E-5</v>
      </c>
      <c r="CO203" s="11">
        <v>2.45699901720039E-5</v>
      </c>
      <c r="CP203" s="11">
        <v>2.41699903320038E-5</v>
      </c>
      <c r="CQ203" s="11">
        <v>2.3549990580003699E-5</v>
      </c>
      <c r="CR203" s="11">
        <v>2.32599906960037E-5</v>
      </c>
      <c r="CS203" s="11">
        <v>2.3019990792003601E-5</v>
      </c>
      <c r="CT203" s="11">
        <v>2.2829990868003598E-5</v>
      </c>
      <c r="CU203" s="11"/>
      <c r="CV203" s="11"/>
      <c r="CW203" s="11"/>
      <c r="CX203" s="11"/>
    </row>
    <row r="204" spans="1:102" x14ac:dyDescent="0.25">
      <c r="A204" t="s">
        <v>10</v>
      </c>
      <c r="B204" s="8">
        <v>45125</v>
      </c>
      <c r="C204" s="11">
        <v>2.29899908040036E-5</v>
      </c>
      <c r="D204" s="11">
        <v>2.2829990868003598E-5</v>
      </c>
      <c r="E204" s="11">
        <v>2.2729990908003599E-5</v>
      </c>
      <c r="F204" s="11">
        <v>2.2629990948003599E-5</v>
      </c>
      <c r="G204" s="11">
        <v>2.2529990988003599E-5</v>
      </c>
      <c r="H204" s="11">
        <v>2.2339991064003498E-5</v>
      </c>
      <c r="I204" s="11">
        <v>2.2219991112003501E-5</v>
      </c>
      <c r="J204" s="11">
        <v>2.2099991160003501E-5</v>
      </c>
      <c r="K204" s="11">
        <v>2.2029991188003499E-5</v>
      </c>
      <c r="L204" s="11">
        <v>2.1829991268003401E-5</v>
      </c>
      <c r="M204" s="11">
        <v>2.16899913240034E-5</v>
      </c>
      <c r="N204" s="11">
        <v>2.1619991352003401E-5</v>
      </c>
      <c r="O204" s="11">
        <v>2.1559991376003399E-5</v>
      </c>
      <c r="P204" s="11">
        <v>2.1449991420003399E-5</v>
      </c>
      <c r="Q204" s="11">
        <v>2.1339991464003399E-5</v>
      </c>
      <c r="R204" s="11">
        <v>2.12599914960034E-5</v>
      </c>
      <c r="S204" s="11">
        <v>2.1319991472003399E-5</v>
      </c>
      <c r="T204" s="11">
        <v>2.1319991472003399E-5</v>
      </c>
      <c r="U204" s="11">
        <v>2.1409991436003402E-5</v>
      </c>
      <c r="V204" s="11">
        <v>2.1529991388003399E-5</v>
      </c>
      <c r="W204" s="11">
        <v>2.1769991292003399E-5</v>
      </c>
      <c r="X204" s="11">
        <v>2.1759991296003399E-5</v>
      </c>
      <c r="Y204" s="11">
        <v>2.2009991196003502E-5</v>
      </c>
      <c r="Z204" s="11">
        <v>2.25399909840036E-5</v>
      </c>
      <c r="AA204" s="11">
        <v>2.42799902880038E-5</v>
      </c>
      <c r="AB204" s="11">
        <v>2.4819990072003901E-5</v>
      </c>
      <c r="AC204" s="11">
        <v>2.59699896120041E-5</v>
      </c>
      <c r="AD204" s="11">
        <v>2.67699892920042E-5</v>
      </c>
      <c r="AE204" s="11">
        <v>2.82399887040045E-5</v>
      </c>
      <c r="AF204" s="11">
        <v>2.85799885680045E-5</v>
      </c>
      <c r="AG204" s="11">
        <v>2.88299884680046E-5</v>
      </c>
      <c r="AH204" s="11">
        <v>2.9149988340004599E-5</v>
      </c>
      <c r="AI204" s="11">
        <v>2.9829988068004699E-5</v>
      </c>
      <c r="AJ204" s="11">
        <v>3.0279987888004801E-5</v>
      </c>
      <c r="AK204" s="11">
        <v>3.0719987712004899E-5</v>
      </c>
      <c r="AL204" s="11">
        <v>3.1219987512004901E-5</v>
      </c>
      <c r="AM204" s="11">
        <v>3.1559987376005E-5</v>
      </c>
      <c r="AN204" s="11">
        <v>3.19199872320051E-5</v>
      </c>
      <c r="AO204" s="11">
        <v>3.2099987160005098E-5</v>
      </c>
      <c r="AP204" s="11">
        <v>3.2269987092005097E-5</v>
      </c>
      <c r="AQ204" s="11">
        <v>3.2609986956005203E-5</v>
      </c>
      <c r="AR204" s="11">
        <v>3.2709986916005199E-5</v>
      </c>
      <c r="AS204" s="11">
        <v>3.2819986872005202E-5</v>
      </c>
      <c r="AT204" s="11">
        <v>3.2939986824005199E-5</v>
      </c>
      <c r="AU204" s="11">
        <v>3.2999986800005201E-5</v>
      </c>
      <c r="AV204" s="11">
        <v>3.3089986764005197E-5</v>
      </c>
      <c r="AW204" s="11">
        <v>3.31299867480053E-5</v>
      </c>
      <c r="AX204" s="11">
        <v>3.3039986784005202E-5</v>
      </c>
      <c r="AY204" s="11">
        <v>3.2979986808005201E-5</v>
      </c>
      <c r="AZ204" s="11">
        <v>3.3049986780005203E-5</v>
      </c>
      <c r="BA204" s="11">
        <v>3.3209986716005303E-5</v>
      </c>
      <c r="BB204" s="11">
        <v>3.3169986732005301E-5</v>
      </c>
      <c r="BC204" s="11">
        <v>3.3259986696005297E-5</v>
      </c>
      <c r="BD204" s="11">
        <v>3.3089986764005197E-5</v>
      </c>
      <c r="BE204" s="11">
        <v>3.2989986804005201E-5</v>
      </c>
      <c r="BF204" s="11">
        <v>3.27599868960052E-5</v>
      </c>
      <c r="BG204" s="11">
        <v>3.2659986936005197E-5</v>
      </c>
      <c r="BH204" s="11">
        <v>3.2489987004005097E-5</v>
      </c>
      <c r="BI204" s="11">
        <v>3.2339987064005099E-5</v>
      </c>
      <c r="BJ204" s="11">
        <v>3.2299987080005098E-5</v>
      </c>
      <c r="BK204" s="11">
        <v>3.2259987096005097E-5</v>
      </c>
      <c r="BL204" s="11">
        <v>3.2129987148005099E-5</v>
      </c>
      <c r="BM204" s="11">
        <v>3.1999987200005102E-5</v>
      </c>
      <c r="BN204" s="11">
        <v>3.1819987272005002E-5</v>
      </c>
      <c r="BO204" s="11">
        <v>3.1669987332004997E-5</v>
      </c>
      <c r="BP204" s="11">
        <v>3.1449987420004997E-5</v>
      </c>
      <c r="BQ204" s="11">
        <v>3.1229987508004902E-5</v>
      </c>
      <c r="BR204" s="11">
        <v>3.1029987588004902E-5</v>
      </c>
      <c r="BS204" s="11">
        <v>3.0719987712004899E-5</v>
      </c>
      <c r="BT204" s="11">
        <v>3.0499987800004801E-5</v>
      </c>
      <c r="BU204" s="11">
        <v>3.0289987884004801E-5</v>
      </c>
      <c r="BV204" s="11">
        <v>3.0069987972004801E-5</v>
      </c>
      <c r="BW204" s="11">
        <v>2.9789988084004701E-5</v>
      </c>
      <c r="BX204" s="11">
        <v>2.94399882240047E-5</v>
      </c>
      <c r="BY204" s="11">
        <v>2.9229988308004599E-5</v>
      </c>
      <c r="BZ204" s="11">
        <v>2.9009988396004598E-5</v>
      </c>
      <c r="CA204" s="11">
        <v>2.8739988504004499E-5</v>
      </c>
      <c r="CB204" s="11">
        <v>2.84599886160045E-5</v>
      </c>
      <c r="CC204" s="11">
        <v>2.8329988668004499E-5</v>
      </c>
      <c r="CD204" s="11">
        <v>2.81399887440045E-5</v>
      </c>
      <c r="CE204" s="11">
        <v>2.7819988872004399E-5</v>
      </c>
      <c r="CF204" s="11">
        <v>2.7589988964004402E-5</v>
      </c>
      <c r="CG204" s="11">
        <v>2.7399989040004301E-5</v>
      </c>
      <c r="CH204" s="11">
        <v>2.71699891320043E-5</v>
      </c>
      <c r="CI204" s="11">
        <v>2.6819989272004201E-5</v>
      </c>
      <c r="CJ204" s="11">
        <v>2.6389989444004201E-5</v>
      </c>
      <c r="CK204" s="11">
        <v>2.61799895280041E-5</v>
      </c>
      <c r="CL204" s="11">
        <v>2.6039989584004099E-5</v>
      </c>
      <c r="CM204" s="11">
        <v>2.5389989844004001E-5</v>
      </c>
      <c r="CN204" s="11">
        <v>2.4799990080003901E-5</v>
      </c>
      <c r="CO204" s="11">
        <v>2.4419990232003899E-5</v>
      </c>
      <c r="CP204" s="11">
        <v>2.4119990352003802E-5</v>
      </c>
      <c r="CQ204" s="11">
        <v>2.3559990576003699E-5</v>
      </c>
      <c r="CR204" s="11">
        <v>2.3219990712003699E-5</v>
      </c>
      <c r="CS204" s="11">
        <v>2.30799907680036E-5</v>
      </c>
      <c r="CT204" s="11">
        <v>2.3019990792003601E-5</v>
      </c>
      <c r="CU204" s="11"/>
      <c r="CV204" s="11"/>
      <c r="CW204" s="11"/>
      <c r="CX204" s="11"/>
    </row>
    <row r="205" spans="1:102" x14ac:dyDescent="0.25">
      <c r="A205" t="s">
        <v>4</v>
      </c>
      <c r="B205" s="8">
        <v>45126</v>
      </c>
      <c r="C205" s="11">
        <v>2.31499907400037E-5</v>
      </c>
      <c r="D205" s="11">
        <v>2.3049990780003599E-5</v>
      </c>
      <c r="E205" s="11">
        <v>2.2829990868003598E-5</v>
      </c>
      <c r="F205" s="11">
        <v>2.2689990924003601E-5</v>
      </c>
      <c r="G205" s="11">
        <v>2.2599990960003601E-5</v>
      </c>
      <c r="H205" s="11">
        <v>2.23899910440035E-5</v>
      </c>
      <c r="I205" s="11">
        <v>2.22899910840035E-5</v>
      </c>
      <c r="J205" s="11">
        <v>2.2209991116003501E-5</v>
      </c>
      <c r="K205" s="11">
        <v>2.2129991148003499E-5</v>
      </c>
      <c r="L205" s="11">
        <v>2.19699912120035E-5</v>
      </c>
      <c r="M205" s="11">
        <v>2.1809991276003401E-5</v>
      </c>
      <c r="N205" s="11">
        <v>2.16999913200034E-5</v>
      </c>
      <c r="O205" s="11">
        <v>2.1639991344003399E-5</v>
      </c>
      <c r="P205" s="11">
        <v>2.1499991400003401E-5</v>
      </c>
      <c r="Q205" s="11">
        <v>2.13599914560034E-5</v>
      </c>
      <c r="R205" s="11">
        <v>2.1249991500003302E-5</v>
      </c>
      <c r="S205" s="11">
        <v>2.1399991440003401E-5</v>
      </c>
      <c r="T205" s="11">
        <v>2.1419991432003398E-5</v>
      </c>
      <c r="U205" s="11">
        <v>2.1509991396003401E-5</v>
      </c>
      <c r="V205" s="11">
        <v>2.1629991348003402E-5</v>
      </c>
      <c r="W205" s="11">
        <v>2.1769991292003399E-5</v>
      </c>
      <c r="X205" s="11">
        <v>2.1839991264003401E-5</v>
      </c>
      <c r="Y205" s="11">
        <v>2.2029991188003499E-5</v>
      </c>
      <c r="Z205" s="11">
        <v>2.2699990920003601E-5</v>
      </c>
      <c r="AA205" s="11">
        <v>2.4489990204003901E-5</v>
      </c>
      <c r="AB205" s="11">
        <v>2.4849990060003899E-5</v>
      </c>
      <c r="AC205" s="11">
        <v>2.6039989584004099E-5</v>
      </c>
      <c r="AD205" s="11">
        <v>2.6989989204004301E-5</v>
      </c>
      <c r="AE205" s="11">
        <v>2.8549988580004499E-5</v>
      </c>
      <c r="AF205" s="11">
        <v>2.8809988476004599E-5</v>
      </c>
      <c r="AG205" s="11">
        <v>2.91699883320046E-5</v>
      </c>
      <c r="AH205" s="11">
        <v>2.95499881800047E-5</v>
      </c>
      <c r="AI205" s="11">
        <v>3.01399879440048E-5</v>
      </c>
      <c r="AJ205" s="11">
        <v>3.0559987776004799E-5</v>
      </c>
      <c r="AK205" s="11">
        <v>3.1119987552004898E-5</v>
      </c>
      <c r="AL205" s="11">
        <v>3.1519987392004999E-5</v>
      </c>
      <c r="AM205" s="11">
        <v>3.19299872280051E-5</v>
      </c>
      <c r="AN205" s="11">
        <v>3.21599871360051E-5</v>
      </c>
      <c r="AO205" s="11">
        <v>3.2409987036005101E-5</v>
      </c>
      <c r="AP205" s="11">
        <v>3.2599986960005202E-5</v>
      </c>
      <c r="AQ205" s="11">
        <v>3.29599868160052E-5</v>
      </c>
      <c r="AR205" s="11">
        <v>3.3019986792005202E-5</v>
      </c>
      <c r="AS205" s="11">
        <v>3.3119986752005198E-5</v>
      </c>
      <c r="AT205" s="11">
        <v>3.3179986728005302E-5</v>
      </c>
      <c r="AU205" s="11">
        <v>3.33499866600053E-5</v>
      </c>
      <c r="AV205" s="11">
        <v>3.33299866680053E-5</v>
      </c>
      <c r="AW205" s="11">
        <v>3.3399986640005302E-5</v>
      </c>
      <c r="AX205" s="11">
        <v>3.33399866640053E-5</v>
      </c>
      <c r="AY205" s="11">
        <v>3.3309986676005299E-5</v>
      </c>
      <c r="AZ205" s="11">
        <v>3.33299866680053E-5</v>
      </c>
      <c r="BA205" s="11">
        <v>3.3359986656005301E-5</v>
      </c>
      <c r="BB205" s="11">
        <v>3.3409986636005302E-5</v>
      </c>
      <c r="BC205" s="11">
        <v>3.3459986616005297E-5</v>
      </c>
      <c r="BD205" s="11">
        <v>3.33399866640053E-5</v>
      </c>
      <c r="BE205" s="11">
        <v>3.3199986720005302E-5</v>
      </c>
      <c r="BF205" s="11">
        <v>3.29499868200052E-5</v>
      </c>
      <c r="BG205" s="11">
        <v>3.2909986836005198E-5</v>
      </c>
      <c r="BH205" s="11">
        <v>3.2809986876005202E-5</v>
      </c>
      <c r="BI205" s="11">
        <v>3.2729986908005199E-5</v>
      </c>
      <c r="BJ205" s="11">
        <v>3.2649986940005197E-5</v>
      </c>
      <c r="BK205" s="11">
        <v>3.25199869920052E-5</v>
      </c>
      <c r="BL205" s="11">
        <v>3.2449987020005103E-5</v>
      </c>
      <c r="BM205" s="11">
        <v>3.2309987076005098E-5</v>
      </c>
      <c r="BN205" s="11">
        <v>3.2089987164005098E-5</v>
      </c>
      <c r="BO205" s="11">
        <v>3.1909987236005099E-5</v>
      </c>
      <c r="BP205" s="11">
        <v>3.1659987336005003E-5</v>
      </c>
      <c r="BQ205" s="11">
        <v>3.1489987404004998E-5</v>
      </c>
      <c r="BR205" s="11">
        <v>3.1349987460005E-5</v>
      </c>
      <c r="BS205" s="11">
        <v>3.0999987600004901E-5</v>
      </c>
      <c r="BT205" s="11">
        <v>3.0769987692004901E-5</v>
      </c>
      <c r="BU205" s="11">
        <v>3.05899877640048E-5</v>
      </c>
      <c r="BV205" s="11">
        <v>3.0319987872004799E-5</v>
      </c>
      <c r="BW205" s="11">
        <v>3.0069987972004801E-5</v>
      </c>
      <c r="BX205" s="11">
        <v>2.9719988112004699E-5</v>
      </c>
      <c r="BY205" s="11">
        <v>2.9529988188004699E-5</v>
      </c>
      <c r="BZ205" s="11">
        <v>2.9309988276004601E-5</v>
      </c>
      <c r="CA205" s="11">
        <v>2.9139988344004599E-5</v>
      </c>
      <c r="CB205" s="11">
        <v>2.8919988432004599E-5</v>
      </c>
      <c r="CC205" s="11">
        <v>2.86699885320045E-5</v>
      </c>
      <c r="CD205" s="11">
        <v>2.8419988632004499E-5</v>
      </c>
      <c r="CE205" s="11">
        <v>2.8099988760004401E-5</v>
      </c>
      <c r="CF205" s="11">
        <v>2.78599888560044E-5</v>
      </c>
      <c r="CG205" s="11">
        <v>2.7739988904004399E-5</v>
      </c>
      <c r="CH205" s="11">
        <v>2.75399889840044E-5</v>
      </c>
      <c r="CI205" s="11">
        <v>2.7129989148004299E-5</v>
      </c>
      <c r="CJ205" s="11">
        <v>2.66599893360042E-5</v>
      </c>
      <c r="CK205" s="11">
        <v>2.65599893760042E-5</v>
      </c>
      <c r="CL205" s="11">
        <v>2.6479989408004201E-5</v>
      </c>
      <c r="CM205" s="11">
        <v>2.5809989676004098E-5</v>
      </c>
      <c r="CN205" s="11">
        <v>2.5219989912003999E-5</v>
      </c>
      <c r="CO205" s="11">
        <v>2.4729990108003899E-5</v>
      </c>
      <c r="CP205" s="11">
        <v>2.4329990268003801E-5</v>
      </c>
      <c r="CQ205" s="11">
        <v>2.3749990500003698E-5</v>
      </c>
      <c r="CR205" s="11">
        <v>2.3429990628003699E-5</v>
      </c>
      <c r="CS205" s="11">
        <v>2.3239990704003699E-5</v>
      </c>
      <c r="CT205" s="11">
        <v>2.3429990628003699E-5</v>
      </c>
      <c r="CU205" s="11"/>
      <c r="CV205" s="11"/>
      <c r="CW205" s="11"/>
      <c r="CX205" s="11"/>
    </row>
    <row r="206" spans="1:102" x14ac:dyDescent="0.25">
      <c r="A206" t="s">
        <v>5</v>
      </c>
      <c r="B206" s="8">
        <v>45127</v>
      </c>
      <c r="C206" s="11">
        <v>2.3529990588003698E-5</v>
      </c>
      <c r="D206" s="11">
        <v>2.33799906480037E-5</v>
      </c>
      <c r="E206" s="11">
        <v>2.3299990680003701E-5</v>
      </c>
      <c r="F206" s="11">
        <v>2.31499907400037E-5</v>
      </c>
      <c r="G206" s="11">
        <v>2.3029990788003601E-5</v>
      </c>
      <c r="H206" s="11">
        <v>2.2939990824003599E-5</v>
      </c>
      <c r="I206" s="11">
        <v>2.2819990872003602E-5</v>
      </c>
      <c r="J206" s="11">
        <v>2.26699909320036E-5</v>
      </c>
      <c r="K206" s="11">
        <v>2.2589990964003601E-5</v>
      </c>
      <c r="L206" s="11">
        <v>2.2479991008003499E-5</v>
      </c>
      <c r="M206" s="11">
        <v>2.22899910840035E-5</v>
      </c>
      <c r="N206" s="11">
        <v>2.21799911280035E-5</v>
      </c>
      <c r="O206" s="11">
        <v>2.20799911680035E-5</v>
      </c>
      <c r="P206" s="11">
        <v>2.1919991232003499E-5</v>
      </c>
      <c r="Q206" s="11">
        <v>2.1819991272003401E-5</v>
      </c>
      <c r="R206" s="11">
        <v>2.1709991316003401E-5</v>
      </c>
      <c r="S206" s="11">
        <v>2.1769991292003399E-5</v>
      </c>
      <c r="T206" s="11">
        <v>2.17999912800034E-5</v>
      </c>
      <c r="U206" s="11">
        <v>2.1849991260003398E-5</v>
      </c>
      <c r="V206" s="11">
        <v>2.20599911760035E-5</v>
      </c>
      <c r="W206" s="11">
        <v>2.22699910920035E-5</v>
      </c>
      <c r="X206" s="11">
        <v>2.2329991068003502E-5</v>
      </c>
      <c r="Y206" s="11">
        <v>2.2589990964003601E-5</v>
      </c>
      <c r="Z206" s="11">
        <v>2.3189990724003701E-5</v>
      </c>
      <c r="AA206" s="11">
        <v>2.4859990056003899E-5</v>
      </c>
      <c r="AB206" s="11">
        <v>2.5329989868003999E-5</v>
      </c>
      <c r="AC206" s="11">
        <v>2.6499989400004201E-5</v>
      </c>
      <c r="AD206" s="11">
        <v>2.7229989108004299E-5</v>
      </c>
      <c r="AE206" s="11">
        <v>2.88499884600046E-5</v>
      </c>
      <c r="AF206" s="11">
        <v>2.9109988356004602E-5</v>
      </c>
      <c r="AG206" s="11">
        <v>2.9589988164004701E-5</v>
      </c>
      <c r="AH206" s="11">
        <v>2.98799880480047E-5</v>
      </c>
      <c r="AI206" s="11">
        <v>3.0549987780004799E-5</v>
      </c>
      <c r="AJ206" s="11">
        <v>3.1009987596004902E-5</v>
      </c>
      <c r="AK206" s="11">
        <v>3.1589987364005001E-5</v>
      </c>
      <c r="AL206" s="11">
        <v>3.2019987192005103E-5</v>
      </c>
      <c r="AM206" s="11">
        <v>3.2389987044005101E-5</v>
      </c>
      <c r="AN206" s="11">
        <v>3.2639986944005197E-5</v>
      </c>
      <c r="AO206" s="11">
        <v>3.2819986872005202E-5</v>
      </c>
      <c r="AP206" s="11">
        <v>3.3019986792005202E-5</v>
      </c>
      <c r="AQ206" s="11">
        <v>3.33399866640053E-5</v>
      </c>
      <c r="AR206" s="11">
        <v>3.3459986616005297E-5</v>
      </c>
      <c r="AS206" s="11">
        <v>3.3629986548005302E-5</v>
      </c>
      <c r="AT206" s="11">
        <v>3.3709986516005298E-5</v>
      </c>
      <c r="AU206" s="11">
        <v>3.3799986480005402E-5</v>
      </c>
      <c r="AV206" s="11">
        <v>3.3859986456005398E-5</v>
      </c>
      <c r="AW206" s="11">
        <v>3.3879986448005398E-5</v>
      </c>
      <c r="AX206" s="11">
        <v>3.3909986436005399E-5</v>
      </c>
      <c r="AY206" s="11">
        <v>3.39399864240054E-5</v>
      </c>
      <c r="AZ206" s="11">
        <v>3.39499864200054E-5</v>
      </c>
      <c r="BA206" s="11">
        <v>3.39399864240054E-5</v>
      </c>
      <c r="BB206" s="11">
        <v>3.4009986396005402E-5</v>
      </c>
      <c r="BC206" s="11">
        <v>3.3959986416005401E-5</v>
      </c>
      <c r="BD206" s="11">
        <v>3.3909986436005399E-5</v>
      </c>
      <c r="BE206" s="11">
        <v>3.3699986520005298E-5</v>
      </c>
      <c r="BF206" s="11">
        <v>3.3499986600005298E-5</v>
      </c>
      <c r="BG206" s="11">
        <v>3.3469986612005297E-5</v>
      </c>
      <c r="BH206" s="11">
        <v>3.3259986696005297E-5</v>
      </c>
      <c r="BI206" s="11">
        <v>3.3149986740005301E-5</v>
      </c>
      <c r="BJ206" s="11">
        <v>3.3089986764005197E-5</v>
      </c>
      <c r="BK206" s="11">
        <v>3.3049986780005203E-5</v>
      </c>
      <c r="BL206" s="11">
        <v>3.29699868120052E-5</v>
      </c>
      <c r="BM206" s="11">
        <v>3.2859986856005197E-5</v>
      </c>
      <c r="BN206" s="11">
        <v>3.2619986952005203E-5</v>
      </c>
      <c r="BO206" s="11">
        <v>3.2389987044005101E-5</v>
      </c>
      <c r="BP206" s="11">
        <v>3.2179987128005101E-5</v>
      </c>
      <c r="BQ206" s="11">
        <v>3.2009987196005102E-5</v>
      </c>
      <c r="BR206" s="11">
        <v>3.1819987272005002E-5</v>
      </c>
      <c r="BS206" s="11">
        <v>3.1549987380005E-5</v>
      </c>
      <c r="BT206" s="11">
        <v>3.1249987500004902E-5</v>
      </c>
      <c r="BU206" s="11">
        <v>3.1139987544004899E-5</v>
      </c>
      <c r="BV206" s="11">
        <v>3.0849987660004897E-5</v>
      </c>
      <c r="BW206" s="11">
        <v>3.0539987784004799E-5</v>
      </c>
      <c r="BX206" s="11">
        <v>3.0289987884004801E-5</v>
      </c>
      <c r="BY206" s="11">
        <v>3.00399879840048E-5</v>
      </c>
      <c r="BZ206" s="11">
        <v>2.98599880560047E-5</v>
      </c>
      <c r="CA206" s="11">
        <v>2.9529988188004699E-5</v>
      </c>
      <c r="CB206" s="11">
        <v>2.9319988272004601E-5</v>
      </c>
      <c r="CC206" s="11">
        <v>2.91599883360046E-5</v>
      </c>
      <c r="CD206" s="11">
        <v>2.8969988412004601E-5</v>
      </c>
      <c r="CE206" s="11">
        <v>2.8819988472004599E-5</v>
      </c>
      <c r="CF206" s="11">
        <v>2.8609988556004501E-5</v>
      </c>
      <c r="CG206" s="11">
        <v>2.84599886160045E-5</v>
      </c>
      <c r="CH206" s="11">
        <v>2.83399886640045E-5</v>
      </c>
      <c r="CI206" s="11">
        <v>2.7809988876004402E-5</v>
      </c>
      <c r="CJ206" s="11">
        <v>2.7319989072004302E-5</v>
      </c>
      <c r="CK206" s="11">
        <v>2.7089989164004301E-5</v>
      </c>
      <c r="CL206" s="11">
        <v>2.6869989252004199E-5</v>
      </c>
      <c r="CM206" s="11">
        <v>2.6249989500004099E-5</v>
      </c>
      <c r="CN206" s="11">
        <v>2.5609989756004001E-5</v>
      </c>
      <c r="CO206" s="11">
        <v>2.5109989956003999E-5</v>
      </c>
      <c r="CP206" s="11">
        <v>2.4739990104003899E-5</v>
      </c>
      <c r="CQ206" s="11">
        <v>2.4239990304003799E-5</v>
      </c>
      <c r="CR206" s="11">
        <v>2.3909990436003798E-5</v>
      </c>
      <c r="CS206" s="11">
        <v>2.3749990500003698E-5</v>
      </c>
      <c r="CT206" s="11">
        <v>2.3559990576003699E-5</v>
      </c>
      <c r="CU206" s="11"/>
      <c r="CV206" s="11"/>
      <c r="CW206" s="11"/>
      <c r="CX206" s="11"/>
    </row>
    <row r="207" spans="1:102" x14ac:dyDescent="0.25">
      <c r="A207" t="s">
        <v>6</v>
      </c>
      <c r="B207" s="8">
        <v>45128</v>
      </c>
      <c r="C207" s="11">
        <v>2.36999905200037E-5</v>
      </c>
      <c r="D207" s="11">
        <v>2.35699905720037E-5</v>
      </c>
      <c r="E207" s="11">
        <v>2.34699906120037E-5</v>
      </c>
      <c r="F207" s="11">
        <v>2.33799906480037E-5</v>
      </c>
      <c r="G207" s="11">
        <v>2.32699906920037E-5</v>
      </c>
      <c r="H207" s="11">
        <v>2.31599907360037E-5</v>
      </c>
      <c r="I207" s="11">
        <v>2.29799908080036E-5</v>
      </c>
      <c r="J207" s="11">
        <v>2.2849990860003599E-5</v>
      </c>
      <c r="K207" s="11">
        <v>2.2739990904003599E-5</v>
      </c>
      <c r="L207" s="11">
        <v>2.2619990952003599E-5</v>
      </c>
      <c r="M207" s="11">
        <v>2.23799910480035E-5</v>
      </c>
      <c r="N207" s="11">
        <v>2.23899910440035E-5</v>
      </c>
      <c r="O207" s="11">
        <v>2.2299991080003501E-5</v>
      </c>
      <c r="P207" s="11">
        <v>2.21799911280035E-5</v>
      </c>
      <c r="Q207" s="11">
        <v>2.1979991208003501E-5</v>
      </c>
      <c r="R207" s="11">
        <v>2.1909991236003499E-5</v>
      </c>
      <c r="S207" s="11">
        <v>2.1939991224003499E-5</v>
      </c>
      <c r="T207" s="11">
        <v>2.1939991224003499E-5</v>
      </c>
      <c r="U207" s="11">
        <v>2.1939991224003499E-5</v>
      </c>
      <c r="V207" s="11">
        <v>2.2109991156003501E-5</v>
      </c>
      <c r="W207" s="11">
        <v>2.23999910400035E-5</v>
      </c>
      <c r="X207" s="11">
        <v>2.2429991028003501E-5</v>
      </c>
      <c r="Y207" s="11">
        <v>2.2679990928003601E-5</v>
      </c>
      <c r="Z207" s="11">
        <v>2.3429990628003699E-5</v>
      </c>
      <c r="AA207" s="11">
        <v>2.5219989912003999E-5</v>
      </c>
      <c r="AB207" s="11">
        <v>2.5779989688004101E-5</v>
      </c>
      <c r="AC207" s="11">
        <v>2.67899892840042E-5</v>
      </c>
      <c r="AD207" s="11">
        <v>2.7569988972004401E-5</v>
      </c>
      <c r="AE207" s="11">
        <v>2.9239988304004599E-5</v>
      </c>
      <c r="AF207" s="11">
        <v>2.9479988208004701E-5</v>
      </c>
      <c r="AG207" s="11">
        <v>2.98599880560047E-5</v>
      </c>
      <c r="AH207" s="11">
        <v>3.0219987912004799E-5</v>
      </c>
      <c r="AI207" s="11">
        <v>3.0879987648004898E-5</v>
      </c>
      <c r="AJ207" s="11">
        <v>3.1279987488004998E-5</v>
      </c>
      <c r="AK207" s="11">
        <v>3.1749987300004999E-5</v>
      </c>
      <c r="AL207" s="11">
        <v>3.2279987088005097E-5</v>
      </c>
      <c r="AM207" s="11">
        <v>3.25199869920052E-5</v>
      </c>
      <c r="AN207" s="11">
        <v>3.27499869000052E-5</v>
      </c>
      <c r="AO207" s="11">
        <v>3.2879986848005197E-5</v>
      </c>
      <c r="AP207" s="11">
        <v>3.3149986740005301E-5</v>
      </c>
      <c r="AQ207" s="11">
        <v>3.3479986608005298E-5</v>
      </c>
      <c r="AR207" s="11">
        <v>3.3619986552005302E-5</v>
      </c>
      <c r="AS207" s="11">
        <v>3.3739986504005299E-5</v>
      </c>
      <c r="AT207" s="11">
        <v>3.3839986464005397E-5</v>
      </c>
      <c r="AU207" s="11">
        <v>3.3959986416005401E-5</v>
      </c>
      <c r="AV207" s="11">
        <v>3.4039986384005403E-5</v>
      </c>
      <c r="AW207" s="11">
        <v>3.4019986392005403E-5</v>
      </c>
      <c r="AX207" s="11">
        <v>3.3989986404005402E-5</v>
      </c>
      <c r="AY207" s="11">
        <v>3.39299864280054E-5</v>
      </c>
      <c r="AZ207" s="11">
        <v>3.3979986408005401E-5</v>
      </c>
      <c r="BA207" s="11">
        <v>3.4059986376005397E-5</v>
      </c>
      <c r="BB207" s="11">
        <v>3.4029986388005403E-5</v>
      </c>
      <c r="BC207" s="11">
        <v>3.4099986360005398E-5</v>
      </c>
      <c r="BD207" s="11">
        <v>3.3979986408005401E-5</v>
      </c>
      <c r="BE207" s="11">
        <v>3.3789986484005402E-5</v>
      </c>
      <c r="BF207" s="11">
        <v>3.3639986544005303E-5</v>
      </c>
      <c r="BG207" s="11">
        <v>3.3519986592005299E-5</v>
      </c>
      <c r="BH207" s="11">
        <v>3.3369986652005301E-5</v>
      </c>
      <c r="BI207" s="11">
        <v>3.3249986700005297E-5</v>
      </c>
      <c r="BJ207" s="11">
        <v>3.31399867440053E-5</v>
      </c>
      <c r="BK207" s="11">
        <v>3.3009986796005201E-5</v>
      </c>
      <c r="BL207" s="11">
        <v>3.2859986856005197E-5</v>
      </c>
      <c r="BM207" s="11">
        <v>3.2799986880005202E-5</v>
      </c>
      <c r="BN207" s="11">
        <v>3.2589986964005202E-5</v>
      </c>
      <c r="BO207" s="11">
        <v>3.2319987072005099E-5</v>
      </c>
      <c r="BP207" s="11">
        <v>3.2069987172005097E-5</v>
      </c>
      <c r="BQ207" s="11">
        <v>3.1899987240005099E-5</v>
      </c>
      <c r="BR207" s="11">
        <v>3.1639987344005003E-5</v>
      </c>
      <c r="BS207" s="11">
        <v>3.1249987500004902E-5</v>
      </c>
      <c r="BT207" s="11">
        <v>3.0999987600004901E-5</v>
      </c>
      <c r="BU207" s="11">
        <v>3.0769987692004901E-5</v>
      </c>
      <c r="BV207" s="11">
        <v>3.05799877680048E-5</v>
      </c>
      <c r="BW207" s="11">
        <v>3.03599878560048E-5</v>
      </c>
      <c r="BX207" s="11">
        <v>3.0079987968004801E-5</v>
      </c>
      <c r="BY207" s="11">
        <v>2.98599880560047E-5</v>
      </c>
      <c r="BZ207" s="11">
        <v>2.96499881400047E-5</v>
      </c>
      <c r="CA207" s="11">
        <v>2.9389988244004698E-5</v>
      </c>
      <c r="CB207" s="11">
        <v>2.9119988352004599E-5</v>
      </c>
      <c r="CC207" s="11">
        <v>2.8919988432004599E-5</v>
      </c>
      <c r="CD207" s="11">
        <v>2.8759988496004601E-5</v>
      </c>
      <c r="CE207" s="11">
        <v>2.8409988636004498E-5</v>
      </c>
      <c r="CF207" s="11">
        <v>2.82599886960045E-5</v>
      </c>
      <c r="CG207" s="11">
        <v>2.8229988708004499E-5</v>
      </c>
      <c r="CH207" s="11">
        <v>2.80699887720044E-5</v>
      </c>
      <c r="CI207" s="11">
        <v>2.7609988956004399E-5</v>
      </c>
      <c r="CJ207" s="11">
        <v>2.7129989148004299E-5</v>
      </c>
      <c r="CK207" s="11">
        <v>2.6829989268004202E-5</v>
      </c>
      <c r="CL207" s="11">
        <v>2.6729989308004198E-5</v>
      </c>
      <c r="CM207" s="11">
        <v>2.60799895680041E-5</v>
      </c>
      <c r="CN207" s="11">
        <v>2.5409989836004001E-5</v>
      </c>
      <c r="CO207" s="11">
        <v>2.4939990024003898E-5</v>
      </c>
      <c r="CP207" s="11">
        <v>2.4629990148003899E-5</v>
      </c>
      <c r="CQ207" s="11">
        <v>2.4129990348003798E-5</v>
      </c>
      <c r="CR207" s="11">
        <v>2.38499904600038E-5</v>
      </c>
      <c r="CS207" s="11">
        <v>2.3639990544003698E-5</v>
      </c>
      <c r="CT207" s="11">
        <v>2.3419990632003702E-5</v>
      </c>
      <c r="CU207" s="11"/>
      <c r="CV207" s="11"/>
      <c r="CW207" s="11"/>
      <c r="CX207" s="11"/>
    </row>
    <row r="208" spans="1:102" x14ac:dyDescent="0.25">
      <c r="A208" t="s">
        <v>7</v>
      </c>
      <c r="B208" s="8">
        <v>45129</v>
      </c>
      <c r="C208" s="11">
        <v>2.34799906080037E-5</v>
      </c>
      <c r="D208" s="11">
        <v>2.3329990668003699E-5</v>
      </c>
      <c r="E208" s="11">
        <v>2.32599906960037E-5</v>
      </c>
      <c r="F208" s="11">
        <v>2.31599907360037E-5</v>
      </c>
      <c r="G208" s="11">
        <v>2.30899907640036E-5</v>
      </c>
      <c r="H208" s="11">
        <v>2.2929990828003602E-5</v>
      </c>
      <c r="I208" s="11">
        <v>2.2789990884003601E-5</v>
      </c>
      <c r="J208" s="11">
        <v>2.26599909360036E-5</v>
      </c>
      <c r="K208" s="11">
        <v>2.2679990928003601E-5</v>
      </c>
      <c r="L208" s="11">
        <v>2.2519990992003599E-5</v>
      </c>
      <c r="M208" s="11">
        <v>2.23799910480035E-5</v>
      </c>
      <c r="N208" s="11">
        <v>2.2319991072003501E-5</v>
      </c>
      <c r="O208" s="11">
        <v>2.22799910880035E-5</v>
      </c>
      <c r="P208" s="11">
        <v>2.2149991140003499E-5</v>
      </c>
      <c r="Q208" s="11">
        <v>2.2019991192003499E-5</v>
      </c>
      <c r="R208" s="11">
        <v>2.1909991236003499E-5</v>
      </c>
      <c r="S208" s="11">
        <v>2.1869991252003399E-5</v>
      </c>
      <c r="T208" s="11">
        <v>2.1859991256003399E-5</v>
      </c>
      <c r="U208" s="11">
        <v>2.1909991236003499E-5</v>
      </c>
      <c r="V208" s="11">
        <v>2.1889991244003501E-5</v>
      </c>
      <c r="W208" s="11">
        <v>2.2009991196003502E-5</v>
      </c>
      <c r="X208" s="11">
        <v>2.1909991236003499E-5</v>
      </c>
      <c r="Y208" s="11">
        <v>2.1899991240003502E-5</v>
      </c>
      <c r="Z208" s="11">
        <v>2.2129991148003499E-5</v>
      </c>
      <c r="AA208" s="11">
        <v>2.3279990688003701E-5</v>
      </c>
      <c r="AB208" s="11">
        <v>2.3669990532003699E-5</v>
      </c>
      <c r="AC208" s="11">
        <v>2.4599990160003901E-5</v>
      </c>
      <c r="AD208" s="11">
        <v>2.5329989868003999E-5</v>
      </c>
      <c r="AE208" s="11">
        <v>2.7129989148004299E-5</v>
      </c>
      <c r="AF208" s="11">
        <v>2.7409989036004301E-5</v>
      </c>
      <c r="AG208" s="11">
        <v>2.7889988844004401E-5</v>
      </c>
      <c r="AH208" s="11">
        <v>2.8229988708004499E-5</v>
      </c>
      <c r="AI208" s="11">
        <v>2.8799988480004599E-5</v>
      </c>
      <c r="AJ208" s="11">
        <v>2.9089988364004601E-5</v>
      </c>
      <c r="AK208" s="11">
        <v>2.9359988256004599E-5</v>
      </c>
      <c r="AL208" s="11">
        <v>2.9729988108004699E-5</v>
      </c>
      <c r="AM208" s="11">
        <v>3.00299879880048E-5</v>
      </c>
      <c r="AN208" s="11">
        <v>3.03599878560048E-5</v>
      </c>
      <c r="AO208" s="11">
        <v>3.0519987792004798E-5</v>
      </c>
      <c r="AP208" s="11">
        <v>3.0769987692004901E-5</v>
      </c>
      <c r="AQ208" s="11">
        <v>3.1119987552004898E-5</v>
      </c>
      <c r="AR208" s="11">
        <v>3.1209987516004901E-5</v>
      </c>
      <c r="AS208" s="11">
        <v>3.1289987484004999E-5</v>
      </c>
      <c r="AT208" s="11">
        <v>3.1419987432005003E-5</v>
      </c>
      <c r="AU208" s="11">
        <v>3.1569987372005001E-5</v>
      </c>
      <c r="AV208" s="11">
        <v>3.1609987356005002E-5</v>
      </c>
      <c r="AW208" s="11">
        <v>3.1609987356005002E-5</v>
      </c>
      <c r="AX208" s="11">
        <v>3.1679987328004997E-5</v>
      </c>
      <c r="AY208" s="11">
        <v>3.1729987308004999E-5</v>
      </c>
      <c r="AZ208" s="11">
        <v>3.1719987312004998E-5</v>
      </c>
      <c r="BA208" s="11">
        <v>3.1719987312004998E-5</v>
      </c>
      <c r="BB208" s="11">
        <v>3.1759987296005E-5</v>
      </c>
      <c r="BC208" s="11">
        <v>3.1679987328004997E-5</v>
      </c>
      <c r="BD208" s="11">
        <v>3.1619987352005002E-5</v>
      </c>
      <c r="BE208" s="11">
        <v>3.1419987432005003E-5</v>
      </c>
      <c r="BF208" s="11">
        <v>3.1319987472004999E-5</v>
      </c>
      <c r="BG208" s="11">
        <v>3.1259987496004998E-5</v>
      </c>
      <c r="BH208" s="11">
        <v>3.1079987568004897E-5</v>
      </c>
      <c r="BI208" s="11">
        <v>3.1109987556004898E-5</v>
      </c>
      <c r="BJ208" s="11">
        <v>3.1029987588004902E-5</v>
      </c>
      <c r="BK208" s="11">
        <v>3.0889987644004898E-5</v>
      </c>
      <c r="BL208" s="11">
        <v>3.0709987716004899E-5</v>
      </c>
      <c r="BM208" s="11">
        <v>3.0649987740004897E-5</v>
      </c>
      <c r="BN208" s="11">
        <v>3.0439987824004799E-5</v>
      </c>
      <c r="BO208" s="11">
        <v>3.0229987908004799E-5</v>
      </c>
      <c r="BP208" s="11">
        <v>3.00399879840048E-5</v>
      </c>
      <c r="BQ208" s="11">
        <v>2.9939988024004699E-5</v>
      </c>
      <c r="BR208" s="11">
        <v>2.97599880960047E-5</v>
      </c>
      <c r="BS208" s="11">
        <v>2.95499881800047E-5</v>
      </c>
      <c r="BT208" s="11">
        <v>2.9399988240004699E-5</v>
      </c>
      <c r="BU208" s="11">
        <v>2.92599882960046E-5</v>
      </c>
      <c r="BV208" s="11">
        <v>2.9089988364004601E-5</v>
      </c>
      <c r="BW208" s="11">
        <v>2.8859988456004601E-5</v>
      </c>
      <c r="BX208" s="11">
        <v>2.85599885760045E-5</v>
      </c>
      <c r="BY208" s="11">
        <v>2.8429988628004499E-5</v>
      </c>
      <c r="BZ208" s="11">
        <v>2.83599886560045E-5</v>
      </c>
      <c r="CA208" s="11">
        <v>2.7949988820004399E-5</v>
      </c>
      <c r="CB208" s="11">
        <v>2.7579988968004401E-5</v>
      </c>
      <c r="CC208" s="11">
        <v>2.7409989036004301E-5</v>
      </c>
      <c r="CD208" s="11">
        <v>2.7239989104004299E-5</v>
      </c>
      <c r="CE208" s="11">
        <v>2.69499892200043E-5</v>
      </c>
      <c r="CF208" s="11">
        <v>2.6709989316004201E-5</v>
      </c>
      <c r="CG208" s="11">
        <v>2.6609989356004201E-5</v>
      </c>
      <c r="CH208" s="11">
        <v>2.64599894160042E-5</v>
      </c>
      <c r="CI208" s="11">
        <v>2.6269989492004201E-5</v>
      </c>
      <c r="CJ208" s="11">
        <v>2.6009989596004101E-5</v>
      </c>
      <c r="CK208" s="11">
        <v>2.5879989648004101E-5</v>
      </c>
      <c r="CL208" s="11">
        <v>2.5839989664004099E-5</v>
      </c>
      <c r="CM208" s="11">
        <v>2.5299989880004001E-5</v>
      </c>
      <c r="CN208" s="11">
        <v>2.4849990060003899E-5</v>
      </c>
      <c r="CO208" s="11">
        <v>2.4489990204003901E-5</v>
      </c>
      <c r="CP208" s="11">
        <v>2.41899903240038E-5</v>
      </c>
      <c r="CQ208" s="11">
        <v>2.3709990516003701E-5</v>
      </c>
      <c r="CR208" s="11">
        <v>2.3439990624003699E-5</v>
      </c>
      <c r="CS208" s="11">
        <v>2.32699906920037E-5</v>
      </c>
      <c r="CT208" s="11">
        <v>2.2899990840003601E-5</v>
      </c>
      <c r="CU208" s="11"/>
      <c r="CV208" s="11"/>
      <c r="CW208" s="11"/>
      <c r="CX208" s="11"/>
    </row>
    <row r="209" spans="1:102" x14ac:dyDescent="0.25">
      <c r="A209" t="s">
        <v>8</v>
      </c>
      <c r="B209" s="8">
        <v>45130</v>
      </c>
      <c r="C209" s="11">
        <v>2.3049990780003599E-5</v>
      </c>
      <c r="D209" s="11">
        <v>2.3019990792003601E-5</v>
      </c>
      <c r="E209" s="11">
        <v>2.28799908480036E-5</v>
      </c>
      <c r="F209" s="11">
        <v>2.27799908880036E-5</v>
      </c>
      <c r="G209" s="11">
        <v>2.27799908880036E-5</v>
      </c>
      <c r="H209" s="11">
        <v>2.2589990964003601E-5</v>
      </c>
      <c r="I209" s="11">
        <v>2.2429991028003501E-5</v>
      </c>
      <c r="J209" s="11">
        <v>2.2329991068003502E-5</v>
      </c>
      <c r="K209" s="11">
        <v>2.2249991100003499E-5</v>
      </c>
      <c r="L209" s="11">
        <v>2.20599911760035E-5</v>
      </c>
      <c r="M209" s="11">
        <v>2.1889991244003501E-5</v>
      </c>
      <c r="N209" s="11">
        <v>2.1829991268003401E-5</v>
      </c>
      <c r="O209" s="11">
        <v>2.1649991340003399E-5</v>
      </c>
      <c r="P209" s="11">
        <v>2.15899913640034E-5</v>
      </c>
      <c r="Q209" s="11">
        <v>2.1519991392003402E-5</v>
      </c>
      <c r="R209" s="11">
        <v>2.1329991468003399E-5</v>
      </c>
      <c r="S209" s="11">
        <v>2.1299991480003401E-5</v>
      </c>
      <c r="T209" s="11">
        <v>2.1249991500003302E-5</v>
      </c>
      <c r="U209" s="11">
        <v>2.1239991504003301E-5</v>
      </c>
      <c r="V209" s="11">
        <v>2.12599914960034E-5</v>
      </c>
      <c r="W209" s="11">
        <v>2.1309991476003398E-5</v>
      </c>
      <c r="X209" s="11">
        <v>2.10899915640033E-5</v>
      </c>
      <c r="Y209" s="11">
        <v>2.0949991620003299E-5</v>
      </c>
      <c r="Z209" s="11">
        <v>2.09699916120033E-5</v>
      </c>
      <c r="AA209" s="11">
        <v>2.1409991436003402E-5</v>
      </c>
      <c r="AB209" s="11">
        <v>2.1559991376003399E-5</v>
      </c>
      <c r="AC209" s="11">
        <v>2.1989991204003501E-5</v>
      </c>
      <c r="AD209" s="11">
        <v>2.2479991008003499E-5</v>
      </c>
      <c r="AE209" s="11">
        <v>2.3939990424003799E-5</v>
      </c>
      <c r="AF209" s="11">
        <v>2.4359990256003799E-5</v>
      </c>
      <c r="AG209" s="11">
        <v>2.5219989912003999E-5</v>
      </c>
      <c r="AH209" s="11">
        <v>2.5879989648004101E-5</v>
      </c>
      <c r="AI209" s="11">
        <v>2.7229989108004299E-5</v>
      </c>
      <c r="AJ209" s="11">
        <v>2.7399989040004301E-5</v>
      </c>
      <c r="AK209" s="11">
        <v>2.7689988924004401E-5</v>
      </c>
      <c r="AL209" s="11">
        <v>2.7849988860004399E-5</v>
      </c>
      <c r="AM209" s="11">
        <v>2.81399887440045E-5</v>
      </c>
      <c r="AN209" s="11">
        <v>2.8519988592004498E-5</v>
      </c>
      <c r="AO209" s="11">
        <v>2.88399884640046E-5</v>
      </c>
      <c r="AP209" s="11">
        <v>2.9099988360004601E-5</v>
      </c>
      <c r="AQ209" s="11">
        <v>2.94399882240047E-5</v>
      </c>
      <c r="AR209" s="11">
        <v>2.96499881400047E-5</v>
      </c>
      <c r="AS209" s="11">
        <v>2.9829988068004699E-5</v>
      </c>
      <c r="AT209" s="11">
        <v>2.9939988024004699E-5</v>
      </c>
      <c r="AU209" s="11">
        <v>3.0179987928004801E-5</v>
      </c>
      <c r="AV209" s="11">
        <v>3.0209987916004799E-5</v>
      </c>
      <c r="AW209" s="11">
        <v>3.0289987884004801E-5</v>
      </c>
      <c r="AX209" s="11">
        <v>3.03499878600048E-5</v>
      </c>
      <c r="AY209" s="11">
        <v>3.04699878120048E-5</v>
      </c>
      <c r="AZ209" s="11">
        <v>3.0409987836004802E-5</v>
      </c>
      <c r="BA209" s="11">
        <v>3.04799878080048E-5</v>
      </c>
      <c r="BB209" s="11">
        <v>3.0539987784004799E-5</v>
      </c>
      <c r="BC209" s="11">
        <v>3.0529987788004799E-5</v>
      </c>
      <c r="BD209" s="11">
        <v>3.0549987780004799E-5</v>
      </c>
      <c r="BE209" s="11">
        <v>3.0429987828004799E-5</v>
      </c>
      <c r="BF209" s="11">
        <v>3.0319987872004799E-5</v>
      </c>
      <c r="BG209" s="11">
        <v>3.02499879000048E-5</v>
      </c>
      <c r="BH209" s="11">
        <v>3.0069987972004801E-5</v>
      </c>
      <c r="BI209" s="11">
        <v>2.9959988016004699E-5</v>
      </c>
      <c r="BJ209" s="11">
        <v>2.9899988040004701E-5</v>
      </c>
      <c r="BK209" s="11">
        <v>2.9819988072004698E-5</v>
      </c>
      <c r="BL209" s="11">
        <v>2.9719988112004699E-5</v>
      </c>
      <c r="BM209" s="11">
        <v>2.9609988156004699E-5</v>
      </c>
      <c r="BN209" s="11">
        <v>2.9479988208004701E-5</v>
      </c>
      <c r="BO209" s="11">
        <v>2.93699882520046E-5</v>
      </c>
      <c r="BP209" s="11">
        <v>2.9119988352004599E-5</v>
      </c>
      <c r="BQ209" s="11">
        <v>2.8989988404004601E-5</v>
      </c>
      <c r="BR209" s="11">
        <v>2.8789988484004598E-5</v>
      </c>
      <c r="BS209" s="11">
        <v>2.8589988564004501E-5</v>
      </c>
      <c r="BT209" s="11">
        <v>2.84599886160045E-5</v>
      </c>
      <c r="BU209" s="11">
        <v>2.8289988684004501E-5</v>
      </c>
      <c r="BV209" s="11">
        <v>2.81299887480045E-5</v>
      </c>
      <c r="BW209" s="11">
        <v>2.8109988756004401E-5</v>
      </c>
      <c r="BX209" s="11">
        <v>2.7809988876004402E-5</v>
      </c>
      <c r="BY209" s="11">
        <v>2.7629988948004399E-5</v>
      </c>
      <c r="BZ209" s="11">
        <v>2.74999890000043E-5</v>
      </c>
      <c r="CA209" s="11">
        <v>2.7229989108004299E-5</v>
      </c>
      <c r="CB209" s="11">
        <v>2.6899989240004299E-5</v>
      </c>
      <c r="CC209" s="11">
        <v>2.6719989312004201E-5</v>
      </c>
      <c r="CD209" s="11">
        <v>2.65699893720042E-5</v>
      </c>
      <c r="CE209" s="11">
        <v>2.6279989488004201E-5</v>
      </c>
      <c r="CF209" s="11">
        <v>2.60699895720041E-5</v>
      </c>
      <c r="CG209" s="11">
        <v>2.5899989640004101E-5</v>
      </c>
      <c r="CH209" s="11">
        <v>2.5829989668004099E-5</v>
      </c>
      <c r="CI209" s="11">
        <v>2.5519989792004001E-5</v>
      </c>
      <c r="CJ209" s="11">
        <v>2.5279989888004E-5</v>
      </c>
      <c r="CK209" s="11">
        <v>2.5189989924004001E-5</v>
      </c>
      <c r="CL209" s="11">
        <v>2.5089989964004001E-5</v>
      </c>
      <c r="CM209" s="11">
        <v>2.4629990148003899E-5</v>
      </c>
      <c r="CN209" s="11">
        <v>2.4259990296003799E-5</v>
      </c>
      <c r="CO209" s="11">
        <v>2.3939990424003799E-5</v>
      </c>
      <c r="CP209" s="11">
        <v>2.36999905200037E-5</v>
      </c>
      <c r="CQ209" s="11">
        <v>2.3239990704003699E-5</v>
      </c>
      <c r="CR209" s="11">
        <v>2.3009990796003601E-5</v>
      </c>
      <c r="CS209" s="11">
        <v>2.2689990924003601E-5</v>
      </c>
      <c r="CT209" s="11">
        <v>2.2409991036003501E-5</v>
      </c>
      <c r="CU209" s="11"/>
      <c r="CV209" s="11"/>
      <c r="CW209" s="11"/>
      <c r="CX209" s="11"/>
    </row>
    <row r="210" spans="1:102" x14ac:dyDescent="0.25">
      <c r="A210" t="s">
        <v>9</v>
      </c>
      <c r="B210" s="8">
        <v>45131</v>
      </c>
      <c r="C210" s="11">
        <v>2.2619990952003599E-5</v>
      </c>
      <c r="D210" s="11">
        <v>2.23999910400035E-5</v>
      </c>
      <c r="E210" s="11">
        <v>2.2319991072003501E-5</v>
      </c>
      <c r="F210" s="11">
        <v>2.2329991068003502E-5</v>
      </c>
      <c r="G210" s="11">
        <v>2.2189991124003501E-5</v>
      </c>
      <c r="H210" s="11">
        <v>2.2039991184003499E-5</v>
      </c>
      <c r="I210" s="11">
        <v>2.1909991236003499E-5</v>
      </c>
      <c r="J210" s="11">
        <v>2.1819991272003401E-5</v>
      </c>
      <c r="K210" s="11">
        <v>2.1769991292003399E-5</v>
      </c>
      <c r="L210" s="11">
        <v>2.15799913680034E-5</v>
      </c>
      <c r="M210" s="11">
        <v>2.14699914120034E-5</v>
      </c>
      <c r="N210" s="11">
        <v>2.1409991436003402E-5</v>
      </c>
      <c r="O210" s="11">
        <v>2.13599914560034E-5</v>
      </c>
      <c r="P210" s="11">
        <v>2.1289991484003401E-5</v>
      </c>
      <c r="Q210" s="11">
        <v>2.1159991536003299E-5</v>
      </c>
      <c r="R210" s="11">
        <v>2.1039991584003298E-5</v>
      </c>
      <c r="S210" s="11">
        <v>2.1139991544003302E-5</v>
      </c>
      <c r="T210" s="11">
        <v>2.1169991532003299E-5</v>
      </c>
      <c r="U210" s="11">
        <v>2.1279991488003401E-5</v>
      </c>
      <c r="V210" s="11">
        <v>2.1399991440003401E-5</v>
      </c>
      <c r="W210" s="11">
        <v>2.15699913720034E-5</v>
      </c>
      <c r="X210" s="11">
        <v>2.15899913640034E-5</v>
      </c>
      <c r="Y210" s="11">
        <v>2.1879991248003501E-5</v>
      </c>
      <c r="Z210" s="11">
        <v>2.25599909760036E-5</v>
      </c>
      <c r="AA210" s="11">
        <v>2.4209990316003801E-5</v>
      </c>
      <c r="AB210" s="11">
        <v>2.47899900840039E-5</v>
      </c>
      <c r="AC210" s="11">
        <v>2.5989989604004101E-5</v>
      </c>
      <c r="AD210" s="11">
        <v>2.6819989272004201E-5</v>
      </c>
      <c r="AE210" s="11">
        <v>2.8499988600004501E-5</v>
      </c>
      <c r="AF210" s="11">
        <v>2.8769988492004601E-5</v>
      </c>
      <c r="AG210" s="11">
        <v>2.9039988384004599E-5</v>
      </c>
      <c r="AH210" s="11">
        <v>2.9299988280004601E-5</v>
      </c>
      <c r="AI210" s="11">
        <v>2.99699880120047E-5</v>
      </c>
      <c r="AJ210" s="11">
        <v>3.0269987892004801E-5</v>
      </c>
      <c r="AK210" s="11">
        <v>3.07399877040049E-5</v>
      </c>
      <c r="AL210" s="11">
        <v>3.1279987488004998E-5</v>
      </c>
      <c r="AM210" s="11">
        <v>3.1639987344005003E-5</v>
      </c>
      <c r="AN210" s="11">
        <v>3.19199872320051E-5</v>
      </c>
      <c r="AO210" s="11">
        <v>3.2109987156005099E-5</v>
      </c>
      <c r="AP210" s="11">
        <v>3.2279987088005097E-5</v>
      </c>
      <c r="AQ210" s="11">
        <v>3.2679986928005198E-5</v>
      </c>
      <c r="AR210" s="11">
        <v>3.2859986856005197E-5</v>
      </c>
      <c r="AS210" s="11">
        <v>3.3019986792005202E-5</v>
      </c>
      <c r="AT210" s="11">
        <v>3.3049986780005203E-5</v>
      </c>
      <c r="AU210" s="11">
        <v>3.3119986752005198E-5</v>
      </c>
      <c r="AV210" s="11">
        <v>3.3019986792005202E-5</v>
      </c>
      <c r="AW210" s="11">
        <v>3.3079986768005197E-5</v>
      </c>
      <c r="AX210" s="11">
        <v>3.3119986752005198E-5</v>
      </c>
      <c r="AY210" s="11">
        <v>3.3159986736005301E-5</v>
      </c>
      <c r="AZ210" s="11">
        <v>3.3169986732005301E-5</v>
      </c>
      <c r="BA210" s="11">
        <v>3.3219986712005303E-5</v>
      </c>
      <c r="BB210" s="11">
        <v>3.3289986684005298E-5</v>
      </c>
      <c r="BC210" s="11">
        <v>3.3449986620005303E-5</v>
      </c>
      <c r="BD210" s="11">
        <v>3.33299866680053E-5</v>
      </c>
      <c r="BE210" s="11">
        <v>3.31399867440053E-5</v>
      </c>
      <c r="BF210" s="11">
        <v>3.2939986824005199E-5</v>
      </c>
      <c r="BG210" s="11">
        <v>3.2829986868005203E-5</v>
      </c>
      <c r="BH210" s="11">
        <v>3.2709986916005199E-5</v>
      </c>
      <c r="BI210" s="11">
        <v>3.2559986976005201E-5</v>
      </c>
      <c r="BJ210" s="11">
        <v>3.2429987028005102E-5</v>
      </c>
      <c r="BK210" s="11">
        <v>3.2389987044005101E-5</v>
      </c>
      <c r="BL210" s="11">
        <v>3.2339987064005099E-5</v>
      </c>
      <c r="BM210" s="11">
        <v>3.2219987112005102E-5</v>
      </c>
      <c r="BN210" s="11">
        <v>3.1989987204005102E-5</v>
      </c>
      <c r="BO210" s="11">
        <v>3.1699987320004998E-5</v>
      </c>
      <c r="BP210" s="11">
        <v>3.1449987420004997E-5</v>
      </c>
      <c r="BQ210" s="11">
        <v>3.1249987500004902E-5</v>
      </c>
      <c r="BR210" s="11">
        <v>3.1079987568004897E-5</v>
      </c>
      <c r="BS210" s="11">
        <v>3.0809987676004902E-5</v>
      </c>
      <c r="BT210" s="11">
        <v>3.0629987748004903E-5</v>
      </c>
      <c r="BU210" s="11">
        <v>3.0389987844004801E-5</v>
      </c>
      <c r="BV210" s="11">
        <v>3.0089987964004802E-5</v>
      </c>
      <c r="BW210" s="11">
        <v>2.9789988084004701E-5</v>
      </c>
      <c r="BX210" s="11">
        <v>2.9499988200004699E-5</v>
      </c>
      <c r="BY210" s="11">
        <v>2.92599882960046E-5</v>
      </c>
      <c r="BZ210" s="11">
        <v>2.9009988396004598E-5</v>
      </c>
      <c r="CA210" s="11">
        <v>2.8659988536004499E-5</v>
      </c>
      <c r="CB210" s="11">
        <v>2.83599886560045E-5</v>
      </c>
      <c r="CC210" s="11">
        <v>2.8159988736004501E-5</v>
      </c>
      <c r="CD210" s="11">
        <v>2.7929988828004399E-5</v>
      </c>
      <c r="CE210" s="11">
        <v>2.7679988928004401E-5</v>
      </c>
      <c r="CF210" s="11">
        <v>2.74999890000043E-5</v>
      </c>
      <c r="CG210" s="11">
        <v>2.7329989068004298E-5</v>
      </c>
      <c r="CH210" s="11">
        <v>2.7189989124004301E-5</v>
      </c>
      <c r="CI210" s="11">
        <v>2.66799893280042E-5</v>
      </c>
      <c r="CJ210" s="11">
        <v>2.6389989444004201E-5</v>
      </c>
      <c r="CK210" s="11">
        <v>2.6249989500004099E-5</v>
      </c>
      <c r="CL210" s="11">
        <v>2.6059989576004099E-5</v>
      </c>
      <c r="CM210" s="11">
        <v>2.5409989836004001E-5</v>
      </c>
      <c r="CN210" s="11">
        <v>2.4959990016003899E-5</v>
      </c>
      <c r="CO210" s="11">
        <v>2.45699901720039E-5</v>
      </c>
      <c r="CP210" s="11">
        <v>2.41699903320038E-5</v>
      </c>
      <c r="CQ210" s="11">
        <v>2.3549990580003699E-5</v>
      </c>
      <c r="CR210" s="11">
        <v>2.32599906960037E-5</v>
      </c>
      <c r="CS210" s="11">
        <v>2.3019990792003601E-5</v>
      </c>
      <c r="CT210" s="11">
        <v>2.2829990868003598E-5</v>
      </c>
      <c r="CU210" s="11"/>
      <c r="CV210" s="11"/>
      <c r="CW210" s="11"/>
      <c r="CX210" s="11"/>
    </row>
    <row r="211" spans="1:102" x14ac:dyDescent="0.25">
      <c r="A211" t="s">
        <v>10</v>
      </c>
      <c r="B211" s="8">
        <v>45132</v>
      </c>
      <c r="C211" s="11">
        <v>2.29899908040036E-5</v>
      </c>
      <c r="D211" s="11">
        <v>2.2829990868003598E-5</v>
      </c>
      <c r="E211" s="11">
        <v>2.2729990908003599E-5</v>
      </c>
      <c r="F211" s="11">
        <v>2.2629990948003599E-5</v>
      </c>
      <c r="G211" s="11">
        <v>2.2529990988003599E-5</v>
      </c>
      <c r="H211" s="11">
        <v>2.2339991064003498E-5</v>
      </c>
      <c r="I211" s="11">
        <v>2.2219991112003501E-5</v>
      </c>
      <c r="J211" s="11">
        <v>2.2099991160003501E-5</v>
      </c>
      <c r="K211" s="11">
        <v>2.2029991188003499E-5</v>
      </c>
      <c r="L211" s="11">
        <v>2.1829991268003401E-5</v>
      </c>
      <c r="M211" s="11">
        <v>2.16899913240034E-5</v>
      </c>
      <c r="N211" s="11">
        <v>2.1619991352003401E-5</v>
      </c>
      <c r="O211" s="11">
        <v>2.1559991376003399E-5</v>
      </c>
      <c r="P211" s="11">
        <v>2.1449991420003399E-5</v>
      </c>
      <c r="Q211" s="11">
        <v>2.1339991464003399E-5</v>
      </c>
      <c r="R211" s="11">
        <v>2.12599914960034E-5</v>
      </c>
      <c r="S211" s="11">
        <v>2.1319991472003399E-5</v>
      </c>
      <c r="T211" s="11">
        <v>2.1319991472003399E-5</v>
      </c>
      <c r="U211" s="11">
        <v>2.1409991436003402E-5</v>
      </c>
      <c r="V211" s="11">
        <v>2.1529991388003399E-5</v>
      </c>
      <c r="W211" s="11">
        <v>2.1769991292003399E-5</v>
      </c>
      <c r="X211" s="11">
        <v>2.1759991296003399E-5</v>
      </c>
      <c r="Y211" s="11">
        <v>2.2009991196003502E-5</v>
      </c>
      <c r="Z211" s="11">
        <v>2.25399909840036E-5</v>
      </c>
      <c r="AA211" s="11">
        <v>2.42799902880038E-5</v>
      </c>
      <c r="AB211" s="11">
        <v>2.4819990072003901E-5</v>
      </c>
      <c r="AC211" s="11">
        <v>2.59699896120041E-5</v>
      </c>
      <c r="AD211" s="11">
        <v>2.67699892920042E-5</v>
      </c>
      <c r="AE211" s="11">
        <v>2.82399887040045E-5</v>
      </c>
      <c r="AF211" s="11">
        <v>2.85799885680045E-5</v>
      </c>
      <c r="AG211" s="11">
        <v>2.88299884680046E-5</v>
      </c>
      <c r="AH211" s="11">
        <v>2.9149988340004599E-5</v>
      </c>
      <c r="AI211" s="11">
        <v>2.9829988068004699E-5</v>
      </c>
      <c r="AJ211" s="11">
        <v>3.0279987888004801E-5</v>
      </c>
      <c r="AK211" s="11">
        <v>3.0719987712004899E-5</v>
      </c>
      <c r="AL211" s="11">
        <v>3.1219987512004901E-5</v>
      </c>
      <c r="AM211" s="11">
        <v>3.1559987376005E-5</v>
      </c>
      <c r="AN211" s="11">
        <v>3.19199872320051E-5</v>
      </c>
      <c r="AO211" s="11">
        <v>3.2099987160005098E-5</v>
      </c>
      <c r="AP211" s="11">
        <v>3.2269987092005097E-5</v>
      </c>
      <c r="AQ211" s="11">
        <v>3.2609986956005203E-5</v>
      </c>
      <c r="AR211" s="11">
        <v>3.2709986916005199E-5</v>
      </c>
      <c r="AS211" s="11">
        <v>3.2819986872005202E-5</v>
      </c>
      <c r="AT211" s="11">
        <v>3.2939986824005199E-5</v>
      </c>
      <c r="AU211" s="11">
        <v>3.2999986800005201E-5</v>
      </c>
      <c r="AV211" s="11">
        <v>3.3089986764005197E-5</v>
      </c>
      <c r="AW211" s="11">
        <v>3.31299867480053E-5</v>
      </c>
      <c r="AX211" s="11">
        <v>3.3039986784005202E-5</v>
      </c>
      <c r="AY211" s="11">
        <v>3.2979986808005201E-5</v>
      </c>
      <c r="AZ211" s="11">
        <v>3.3049986780005203E-5</v>
      </c>
      <c r="BA211" s="11">
        <v>3.3209986716005303E-5</v>
      </c>
      <c r="BB211" s="11">
        <v>3.3169986732005301E-5</v>
      </c>
      <c r="BC211" s="11">
        <v>3.3259986696005297E-5</v>
      </c>
      <c r="BD211" s="11">
        <v>3.3089986764005197E-5</v>
      </c>
      <c r="BE211" s="11">
        <v>3.2989986804005201E-5</v>
      </c>
      <c r="BF211" s="11">
        <v>3.27599868960052E-5</v>
      </c>
      <c r="BG211" s="11">
        <v>3.2659986936005197E-5</v>
      </c>
      <c r="BH211" s="11">
        <v>3.2489987004005097E-5</v>
      </c>
      <c r="BI211" s="11">
        <v>3.2339987064005099E-5</v>
      </c>
      <c r="BJ211" s="11">
        <v>3.2299987080005098E-5</v>
      </c>
      <c r="BK211" s="11">
        <v>3.2259987096005097E-5</v>
      </c>
      <c r="BL211" s="11">
        <v>3.2129987148005099E-5</v>
      </c>
      <c r="BM211" s="11">
        <v>3.1999987200005102E-5</v>
      </c>
      <c r="BN211" s="11">
        <v>3.1819987272005002E-5</v>
      </c>
      <c r="BO211" s="11">
        <v>3.1669987332004997E-5</v>
      </c>
      <c r="BP211" s="11">
        <v>3.1449987420004997E-5</v>
      </c>
      <c r="BQ211" s="11">
        <v>3.1229987508004902E-5</v>
      </c>
      <c r="BR211" s="11">
        <v>3.1029987588004902E-5</v>
      </c>
      <c r="BS211" s="11">
        <v>3.0719987712004899E-5</v>
      </c>
      <c r="BT211" s="11">
        <v>3.0499987800004801E-5</v>
      </c>
      <c r="BU211" s="11">
        <v>3.0289987884004801E-5</v>
      </c>
      <c r="BV211" s="11">
        <v>3.0069987972004801E-5</v>
      </c>
      <c r="BW211" s="11">
        <v>2.9789988084004701E-5</v>
      </c>
      <c r="BX211" s="11">
        <v>2.94399882240047E-5</v>
      </c>
      <c r="BY211" s="11">
        <v>2.9229988308004599E-5</v>
      </c>
      <c r="BZ211" s="11">
        <v>2.9009988396004598E-5</v>
      </c>
      <c r="CA211" s="11">
        <v>2.8739988504004499E-5</v>
      </c>
      <c r="CB211" s="11">
        <v>2.84599886160045E-5</v>
      </c>
      <c r="CC211" s="11">
        <v>2.8329988668004499E-5</v>
      </c>
      <c r="CD211" s="11">
        <v>2.81399887440045E-5</v>
      </c>
      <c r="CE211" s="11">
        <v>2.7819988872004399E-5</v>
      </c>
      <c r="CF211" s="11">
        <v>2.7589988964004402E-5</v>
      </c>
      <c r="CG211" s="11">
        <v>2.7399989040004301E-5</v>
      </c>
      <c r="CH211" s="11">
        <v>2.71699891320043E-5</v>
      </c>
      <c r="CI211" s="11">
        <v>2.6819989272004201E-5</v>
      </c>
      <c r="CJ211" s="11">
        <v>2.6389989444004201E-5</v>
      </c>
      <c r="CK211" s="11">
        <v>2.61799895280041E-5</v>
      </c>
      <c r="CL211" s="11">
        <v>2.6039989584004099E-5</v>
      </c>
      <c r="CM211" s="11">
        <v>2.5389989844004001E-5</v>
      </c>
      <c r="CN211" s="11">
        <v>2.4799990080003901E-5</v>
      </c>
      <c r="CO211" s="11">
        <v>2.4419990232003899E-5</v>
      </c>
      <c r="CP211" s="11">
        <v>2.4119990352003802E-5</v>
      </c>
      <c r="CQ211" s="11">
        <v>2.3559990576003699E-5</v>
      </c>
      <c r="CR211" s="11">
        <v>2.3219990712003699E-5</v>
      </c>
      <c r="CS211" s="11">
        <v>2.30799907680036E-5</v>
      </c>
      <c r="CT211" s="11">
        <v>2.3019990792003601E-5</v>
      </c>
      <c r="CU211" s="11"/>
      <c r="CV211" s="11"/>
      <c r="CW211" s="11"/>
      <c r="CX211" s="11"/>
    </row>
    <row r="212" spans="1:102" x14ac:dyDescent="0.25">
      <c r="A212" t="s">
        <v>4</v>
      </c>
      <c r="B212" s="8">
        <v>45133</v>
      </c>
      <c r="C212" s="11">
        <v>2.31499907400037E-5</v>
      </c>
      <c r="D212" s="11">
        <v>2.3049990780003599E-5</v>
      </c>
      <c r="E212" s="11">
        <v>2.2829990868003598E-5</v>
      </c>
      <c r="F212" s="11">
        <v>2.2689990924003601E-5</v>
      </c>
      <c r="G212" s="11">
        <v>2.2599990960003601E-5</v>
      </c>
      <c r="H212" s="11">
        <v>2.23899910440035E-5</v>
      </c>
      <c r="I212" s="11">
        <v>2.22899910840035E-5</v>
      </c>
      <c r="J212" s="11">
        <v>2.2209991116003501E-5</v>
      </c>
      <c r="K212" s="11">
        <v>2.2129991148003499E-5</v>
      </c>
      <c r="L212" s="11">
        <v>2.19699912120035E-5</v>
      </c>
      <c r="M212" s="11">
        <v>2.1809991276003401E-5</v>
      </c>
      <c r="N212" s="11">
        <v>2.16999913200034E-5</v>
      </c>
      <c r="O212" s="11">
        <v>2.1639991344003399E-5</v>
      </c>
      <c r="P212" s="11">
        <v>2.1499991400003401E-5</v>
      </c>
      <c r="Q212" s="11">
        <v>2.13599914560034E-5</v>
      </c>
      <c r="R212" s="11">
        <v>2.1249991500003302E-5</v>
      </c>
      <c r="S212" s="11">
        <v>2.1399991440003401E-5</v>
      </c>
      <c r="T212" s="11">
        <v>2.1419991432003398E-5</v>
      </c>
      <c r="U212" s="11">
        <v>2.1509991396003401E-5</v>
      </c>
      <c r="V212" s="11">
        <v>2.1629991348003402E-5</v>
      </c>
      <c r="W212" s="11">
        <v>2.1769991292003399E-5</v>
      </c>
      <c r="X212" s="11">
        <v>2.1839991264003401E-5</v>
      </c>
      <c r="Y212" s="11">
        <v>2.2029991188003499E-5</v>
      </c>
      <c r="Z212" s="11">
        <v>2.2699990920003601E-5</v>
      </c>
      <c r="AA212" s="11">
        <v>2.4489990204003901E-5</v>
      </c>
      <c r="AB212" s="11">
        <v>2.4849990060003899E-5</v>
      </c>
      <c r="AC212" s="11">
        <v>2.6039989584004099E-5</v>
      </c>
      <c r="AD212" s="11">
        <v>2.6989989204004301E-5</v>
      </c>
      <c r="AE212" s="11">
        <v>2.8549988580004499E-5</v>
      </c>
      <c r="AF212" s="11">
        <v>2.8809988476004599E-5</v>
      </c>
      <c r="AG212" s="11">
        <v>2.91699883320046E-5</v>
      </c>
      <c r="AH212" s="11">
        <v>2.95499881800047E-5</v>
      </c>
      <c r="AI212" s="11">
        <v>3.01399879440048E-5</v>
      </c>
      <c r="AJ212" s="11">
        <v>3.0559987776004799E-5</v>
      </c>
      <c r="AK212" s="11">
        <v>3.1119987552004898E-5</v>
      </c>
      <c r="AL212" s="11">
        <v>3.1519987392004999E-5</v>
      </c>
      <c r="AM212" s="11">
        <v>3.19299872280051E-5</v>
      </c>
      <c r="AN212" s="11">
        <v>3.21599871360051E-5</v>
      </c>
      <c r="AO212" s="11">
        <v>3.2409987036005101E-5</v>
      </c>
      <c r="AP212" s="11">
        <v>3.2599986960005202E-5</v>
      </c>
      <c r="AQ212" s="11">
        <v>3.29599868160052E-5</v>
      </c>
      <c r="AR212" s="11">
        <v>3.3019986792005202E-5</v>
      </c>
      <c r="AS212" s="11">
        <v>3.3119986752005198E-5</v>
      </c>
      <c r="AT212" s="11">
        <v>3.3179986728005302E-5</v>
      </c>
      <c r="AU212" s="11">
        <v>3.33499866600053E-5</v>
      </c>
      <c r="AV212" s="11">
        <v>3.33299866680053E-5</v>
      </c>
      <c r="AW212" s="11">
        <v>3.3399986640005302E-5</v>
      </c>
      <c r="AX212" s="11">
        <v>3.33399866640053E-5</v>
      </c>
      <c r="AY212" s="11">
        <v>3.3309986676005299E-5</v>
      </c>
      <c r="AZ212" s="11">
        <v>3.33299866680053E-5</v>
      </c>
      <c r="BA212" s="11">
        <v>3.3359986656005301E-5</v>
      </c>
      <c r="BB212" s="11">
        <v>3.3409986636005302E-5</v>
      </c>
      <c r="BC212" s="11">
        <v>3.3459986616005297E-5</v>
      </c>
      <c r="BD212" s="11">
        <v>3.33399866640053E-5</v>
      </c>
      <c r="BE212" s="11">
        <v>3.3199986720005302E-5</v>
      </c>
      <c r="BF212" s="11">
        <v>3.29499868200052E-5</v>
      </c>
      <c r="BG212" s="11">
        <v>3.2909986836005198E-5</v>
      </c>
      <c r="BH212" s="11">
        <v>3.2809986876005202E-5</v>
      </c>
      <c r="BI212" s="11">
        <v>3.2729986908005199E-5</v>
      </c>
      <c r="BJ212" s="11">
        <v>3.2649986940005197E-5</v>
      </c>
      <c r="BK212" s="11">
        <v>3.25199869920052E-5</v>
      </c>
      <c r="BL212" s="11">
        <v>3.2449987020005103E-5</v>
      </c>
      <c r="BM212" s="11">
        <v>3.2309987076005098E-5</v>
      </c>
      <c r="BN212" s="11">
        <v>3.2089987164005098E-5</v>
      </c>
      <c r="BO212" s="11">
        <v>3.1909987236005099E-5</v>
      </c>
      <c r="BP212" s="11">
        <v>3.1659987336005003E-5</v>
      </c>
      <c r="BQ212" s="11">
        <v>3.1489987404004998E-5</v>
      </c>
      <c r="BR212" s="11">
        <v>3.1349987460005E-5</v>
      </c>
      <c r="BS212" s="11">
        <v>3.0999987600004901E-5</v>
      </c>
      <c r="BT212" s="11">
        <v>3.0769987692004901E-5</v>
      </c>
      <c r="BU212" s="11">
        <v>3.05899877640048E-5</v>
      </c>
      <c r="BV212" s="11">
        <v>3.0319987872004799E-5</v>
      </c>
      <c r="BW212" s="11">
        <v>3.0069987972004801E-5</v>
      </c>
      <c r="BX212" s="11">
        <v>2.9719988112004699E-5</v>
      </c>
      <c r="BY212" s="11">
        <v>2.9529988188004699E-5</v>
      </c>
      <c r="BZ212" s="11">
        <v>2.9309988276004601E-5</v>
      </c>
      <c r="CA212" s="11">
        <v>2.9139988344004599E-5</v>
      </c>
      <c r="CB212" s="11">
        <v>2.8919988432004599E-5</v>
      </c>
      <c r="CC212" s="11">
        <v>2.86699885320045E-5</v>
      </c>
      <c r="CD212" s="11">
        <v>2.8419988632004499E-5</v>
      </c>
      <c r="CE212" s="11">
        <v>2.8099988760004401E-5</v>
      </c>
      <c r="CF212" s="11">
        <v>2.78599888560044E-5</v>
      </c>
      <c r="CG212" s="11">
        <v>2.7739988904004399E-5</v>
      </c>
      <c r="CH212" s="11">
        <v>2.75399889840044E-5</v>
      </c>
      <c r="CI212" s="11">
        <v>2.7129989148004299E-5</v>
      </c>
      <c r="CJ212" s="11">
        <v>2.66599893360042E-5</v>
      </c>
      <c r="CK212" s="11">
        <v>2.65599893760042E-5</v>
      </c>
      <c r="CL212" s="11">
        <v>2.6479989408004201E-5</v>
      </c>
      <c r="CM212" s="11">
        <v>2.5809989676004098E-5</v>
      </c>
      <c r="CN212" s="11">
        <v>2.5219989912003999E-5</v>
      </c>
      <c r="CO212" s="11">
        <v>2.4729990108003899E-5</v>
      </c>
      <c r="CP212" s="11">
        <v>2.4329990268003801E-5</v>
      </c>
      <c r="CQ212" s="11">
        <v>2.3749990500003698E-5</v>
      </c>
      <c r="CR212" s="11">
        <v>2.3429990628003699E-5</v>
      </c>
      <c r="CS212" s="11">
        <v>2.3239990704003699E-5</v>
      </c>
      <c r="CT212" s="11">
        <v>2.3429990628003699E-5</v>
      </c>
      <c r="CU212" s="11"/>
      <c r="CV212" s="11"/>
      <c r="CW212" s="11"/>
      <c r="CX212" s="11"/>
    </row>
    <row r="213" spans="1:102" x14ac:dyDescent="0.25">
      <c r="A213" t="s">
        <v>5</v>
      </c>
      <c r="B213" s="8">
        <v>45134</v>
      </c>
      <c r="C213" s="11">
        <v>2.3529990588003698E-5</v>
      </c>
      <c r="D213" s="11">
        <v>2.33799906480037E-5</v>
      </c>
      <c r="E213" s="11">
        <v>2.3299990680003701E-5</v>
      </c>
      <c r="F213" s="11">
        <v>2.31499907400037E-5</v>
      </c>
      <c r="G213" s="11">
        <v>2.3029990788003601E-5</v>
      </c>
      <c r="H213" s="11">
        <v>2.2939990824003599E-5</v>
      </c>
      <c r="I213" s="11">
        <v>2.2819990872003602E-5</v>
      </c>
      <c r="J213" s="11">
        <v>2.26699909320036E-5</v>
      </c>
      <c r="K213" s="11">
        <v>2.2589990964003601E-5</v>
      </c>
      <c r="L213" s="11">
        <v>2.2479991008003499E-5</v>
      </c>
      <c r="M213" s="11">
        <v>2.22899910840035E-5</v>
      </c>
      <c r="N213" s="11">
        <v>2.21799911280035E-5</v>
      </c>
      <c r="O213" s="11">
        <v>2.20799911680035E-5</v>
      </c>
      <c r="P213" s="11">
        <v>2.1919991232003499E-5</v>
      </c>
      <c r="Q213" s="11">
        <v>2.1819991272003401E-5</v>
      </c>
      <c r="R213" s="11">
        <v>2.1709991316003401E-5</v>
      </c>
      <c r="S213" s="11">
        <v>2.1769991292003399E-5</v>
      </c>
      <c r="T213" s="11">
        <v>2.17999912800034E-5</v>
      </c>
      <c r="U213" s="11">
        <v>2.1849991260003398E-5</v>
      </c>
      <c r="V213" s="11">
        <v>2.20599911760035E-5</v>
      </c>
      <c r="W213" s="11">
        <v>2.22699910920035E-5</v>
      </c>
      <c r="X213" s="11">
        <v>2.2329991068003502E-5</v>
      </c>
      <c r="Y213" s="11">
        <v>2.2589990964003601E-5</v>
      </c>
      <c r="Z213" s="11">
        <v>2.3189990724003701E-5</v>
      </c>
      <c r="AA213" s="11">
        <v>2.4859990056003899E-5</v>
      </c>
      <c r="AB213" s="11">
        <v>2.5329989868003999E-5</v>
      </c>
      <c r="AC213" s="11">
        <v>2.6499989400004201E-5</v>
      </c>
      <c r="AD213" s="11">
        <v>2.7229989108004299E-5</v>
      </c>
      <c r="AE213" s="11">
        <v>2.88499884600046E-5</v>
      </c>
      <c r="AF213" s="11">
        <v>2.9109988356004602E-5</v>
      </c>
      <c r="AG213" s="11">
        <v>2.9589988164004701E-5</v>
      </c>
      <c r="AH213" s="11">
        <v>2.98799880480047E-5</v>
      </c>
      <c r="AI213" s="11">
        <v>3.0549987780004799E-5</v>
      </c>
      <c r="AJ213" s="11">
        <v>3.1009987596004902E-5</v>
      </c>
      <c r="AK213" s="11">
        <v>3.1589987364005001E-5</v>
      </c>
      <c r="AL213" s="11">
        <v>3.2019987192005103E-5</v>
      </c>
      <c r="AM213" s="11">
        <v>3.2389987044005101E-5</v>
      </c>
      <c r="AN213" s="11">
        <v>3.2639986944005197E-5</v>
      </c>
      <c r="AO213" s="11">
        <v>3.2819986872005202E-5</v>
      </c>
      <c r="AP213" s="11">
        <v>3.3019986792005202E-5</v>
      </c>
      <c r="AQ213" s="11">
        <v>3.33399866640053E-5</v>
      </c>
      <c r="AR213" s="11">
        <v>3.3459986616005297E-5</v>
      </c>
      <c r="AS213" s="11">
        <v>3.3629986548005302E-5</v>
      </c>
      <c r="AT213" s="11">
        <v>3.3709986516005298E-5</v>
      </c>
      <c r="AU213" s="11">
        <v>3.3799986480005402E-5</v>
      </c>
      <c r="AV213" s="11">
        <v>3.3859986456005398E-5</v>
      </c>
      <c r="AW213" s="11">
        <v>3.3879986448005398E-5</v>
      </c>
      <c r="AX213" s="11">
        <v>3.3909986436005399E-5</v>
      </c>
      <c r="AY213" s="11">
        <v>3.39399864240054E-5</v>
      </c>
      <c r="AZ213" s="11">
        <v>3.39499864200054E-5</v>
      </c>
      <c r="BA213" s="11">
        <v>3.39399864240054E-5</v>
      </c>
      <c r="BB213" s="11">
        <v>3.4009986396005402E-5</v>
      </c>
      <c r="BC213" s="11">
        <v>3.3959986416005401E-5</v>
      </c>
      <c r="BD213" s="11">
        <v>3.3909986436005399E-5</v>
      </c>
      <c r="BE213" s="11">
        <v>3.3699986520005298E-5</v>
      </c>
      <c r="BF213" s="11">
        <v>3.3499986600005298E-5</v>
      </c>
      <c r="BG213" s="11">
        <v>3.3469986612005297E-5</v>
      </c>
      <c r="BH213" s="11">
        <v>3.3259986696005297E-5</v>
      </c>
      <c r="BI213" s="11">
        <v>3.3149986740005301E-5</v>
      </c>
      <c r="BJ213" s="11">
        <v>3.3089986764005197E-5</v>
      </c>
      <c r="BK213" s="11">
        <v>3.3049986780005203E-5</v>
      </c>
      <c r="BL213" s="11">
        <v>3.29699868120052E-5</v>
      </c>
      <c r="BM213" s="11">
        <v>3.2859986856005197E-5</v>
      </c>
      <c r="BN213" s="11">
        <v>3.2619986952005203E-5</v>
      </c>
      <c r="BO213" s="11">
        <v>3.2389987044005101E-5</v>
      </c>
      <c r="BP213" s="11">
        <v>3.2179987128005101E-5</v>
      </c>
      <c r="BQ213" s="11">
        <v>3.2009987196005102E-5</v>
      </c>
      <c r="BR213" s="11">
        <v>3.1819987272005002E-5</v>
      </c>
      <c r="BS213" s="11">
        <v>3.1549987380005E-5</v>
      </c>
      <c r="BT213" s="11">
        <v>3.1249987500004902E-5</v>
      </c>
      <c r="BU213" s="11">
        <v>3.1139987544004899E-5</v>
      </c>
      <c r="BV213" s="11">
        <v>3.0849987660004897E-5</v>
      </c>
      <c r="BW213" s="11">
        <v>3.0539987784004799E-5</v>
      </c>
      <c r="BX213" s="11">
        <v>3.0289987884004801E-5</v>
      </c>
      <c r="BY213" s="11">
        <v>3.00399879840048E-5</v>
      </c>
      <c r="BZ213" s="11">
        <v>2.98599880560047E-5</v>
      </c>
      <c r="CA213" s="11">
        <v>2.9529988188004699E-5</v>
      </c>
      <c r="CB213" s="11">
        <v>2.9319988272004601E-5</v>
      </c>
      <c r="CC213" s="11">
        <v>2.91599883360046E-5</v>
      </c>
      <c r="CD213" s="11">
        <v>2.8969988412004601E-5</v>
      </c>
      <c r="CE213" s="11">
        <v>2.8819988472004599E-5</v>
      </c>
      <c r="CF213" s="11">
        <v>2.8609988556004501E-5</v>
      </c>
      <c r="CG213" s="11">
        <v>2.84599886160045E-5</v>
      </c>
      <c r="CH213" s="11">
        <v>2.83399886640045E-5</v>
      </c>
      <c r="CI213" s="11">
        <v>2.7809988876004402E-5</v>
      </c>
      <c r="CJ213" s="11">
        <v>2.7319989072004302E-5</v>
      </c>
      <c r="CK213" s="11">
        <v>2.7089989164004301E-5</v>
      </c>
      <c r="CL213" s="11">
        <v>2.6869989252004199E-5</v>
      </c>
      <c r="CM213" s="11">
        <v>2.6249989500004099E-5</v>
      </c>
      <c r="CN213" s="11">
        <v>2.5609989756004001E-5</v>
      </c>
      <c r="CO213" s="11">
        <v>2.5109989956003999E-5</v>
      </c>
      <c r="CP213" s="11">
        <v>2.4739990104003899E-5</v>
      </c>
      <c r="CQ213" s="11">
        <v>2.4239990304003799E-5</v>
      </c>
      <c r="CR213" s="11">
        <v>2.3909990436003798E-5</v>
      </c>
      <c r="CS213" s="11">
        <v>2.3749990500003698E-5</v>
      </c>
      <c r="CT213" s="11">
        <v>2.3559990576003699E-5</v>
      </c>
      <c r="CU213" s="11"/>
      <c r="CV213" s="11"/>
      <c r="CW213" s="11"/>
      <c r="CX213" s="11"/>
    </row>
    <row r="214" spans="1:102" x14ac:dyDescent="0.25">
      <c r="A214" t="s">
        <v>6</v>
      </c>
      <c r="B214" s="8">
        <v>45135</v>
      </c>
      <c r="C214" s="11">
        <v>2.36999905200037E-5</v>
      </c>
      <c r="D214" s="11">
        <v>2.35699905720037E-5</v>
      </c>
      <c r="E214" s="11">
        <v>2.34699906120037E-5</v>
      </c>
      <c r="F214" s="11">
        <v>2.33799906480037E-5</v>
      </c>
      <c r="G214" s="11">
        <v>2.32699906920037E-5</v>
      </c>
      <c r="H214" s="11">
        <v>2.31599907360037E-5</v>
      </c>
      <c r="I214" s="11">
        <v>2.29799908080036E-5</v>
      </c>
      <c r="J214" s="11">
        <v>2.2849990860003599E-5</v>
      </c>
      <c r="K214" s="11">
        <v>2.2739990904003599E-5</v>
      </c>
      <c r="L214" s="11">
        <v>2.2619990952003599E-5</v>
      </c>
      <c r="M214" s="11">
        <v>2.23799910480035E-5</v>
      </c>
      <c r="N214" s="11">
        <v>2.23899910440035E-5</v>
      </c>
      <c r="O214" s="11">
        <v>2.2299991080003501E-5</v>
      </c>
      <c r="P214" s="11">
        <v>2.21799911280035E-5</v>
      </c>
      <c r="Q214" s="11">
        <v>2.1979991208003501E-5</v>
      </c>
      <c r="R214" s="11">
        <v>2.1909991236003499E-5</v>
      </c>
      <c r="S214" s="11">
        <v>2.1939991224003499E-5</v>
      </c>
      <c r="T214" s="11">
        <v>2.1939991224003499E-5</v>
      </c>
      <c r="U214" s="11">
        <v>2.1939991224003499E-5</v>
      </c>
      <c r="V214" s="11">
        <v>2.2109991156003501E-5</v>
      </c>
      <c r="W214" s="11">
        <v>2.23999910400035E-5</v>
      </c>
      <c r="X214" s="11">
        <v>2.2429991028003501E-5</v>
      </c>
      <c r="Y214" s="11">
        <v>2.2679990928003601E-5</v>
      </c>
      <c r="Z214" s="11">
        <v>2.3429990628003699E-5</v>
      </c>
      <c r="AA214" s="11">
        <v>2.5219989912003999E-5</v>
      </c>
      <c r="AB214" s="11">
        <v>2.5779989688004101E-5</v>
      </c>
      <c r="AC214" s="11">
        <v>2.67899892840042E-5</v>
      </c>
      <c r="AD214" s="11">
        <v>2.7569988972004401E-5</v>
      </c>
      <c r="AE214" s="11">
        <v>2.9239988304004599E-5</v>
      </c>
      <c r="AF214" s="11">
        <v>2.9479988208004701E-5</v>
      </c>
      <c r="AG214" s="11">
        <v>2.98599880560047E-5</v>
      </c>
      <c r="AH214" s="11">
        <v>3.0219987912004799E-5</v>
      </c>
      <c r="AI214" s="11">
        <v>3.0879987648004898E-5</v>
      </c>
      <c r="AJ214" s="11">
        <v>3.1279987488004998E-5</v>
      </c>
      <c r="AK214" s="11">
        <v>3.1749987300004999E-5</v>
      </c>
      <c r="AL214" s="11">
        <v>3.2279987088005097E-5</v>
      </c>
      <c r="AM214" s="11">
        <v>3.25199869920052E-5</v>
      </c>
      <c r="AN214" s="11">
        <v>3.27499869000052E-5</v>
      </c>
      <c r="AO214" s="11">
        <v>3.2879986848005197E-5</v>
      </c>
      <c r="AP214" s="11">
        <v>3.3149986740005301E-5</v>
      </c>
      <c r="AQ214" s="11">
        <v>3.3479986608005298E-5</v>
      </c>
      <c r="AR214" s="11">
        <v>3.3619986552005302E-5</v>
      </c>
      <c r="AS214" s="11">
        <v>3.3739986504005299E-5</v>
      </c>
      <c r="AT214" s="11">
        <v>3.3839986464005397E-5</v>
      </c>
      <c r="AU214" s="11">
        <v>3.3959986416005401E-5</v>
      </c>
      <c r="AV214" s="11">
        <v>3.4039986384005403E-5</v>
      </c>
      <c r="AW214" s="11">
        <v>3.4019986392005403E-5</v>
      </c>
      <c r="AX214" s="11">
        <v>3.3989986404005402E-5</v>
      </c>
      <c r="AY214" s="11">
        <v>3.39299864280054E-5</v>
      </c>
      <c r="AZ214" s="11">
        <v>3.3979986408005401E-5</v>
      </c>
      <c r="BA214" s="11">
        <v>3.4059986376005397E-5</v>
      </c>
      <c r="BB214" s="11">
        <v>3.4029986388005403E-5</v>
      </c>
      <c r="BC214" s="11">
        <v>3.4099986360005398E-5</v>
      </c>
      <c r="BD214" s="11">
        <v>3.3979986408005401E-5</v>
      </c>
      <c r="BE214" s="11">
        <v>3.3789986484005402E-5</v>
      </c>
      <c r="BF214" s="11">
        <v>3.3639986544005303E-5</v>
      </c>
      <c r="BG214" s="11">
        <v>3.3519986592005299E-5</v>
      </c>
      <c r="BH214" s="11">
        <v>3.3369986652005301E-5</v>
      </c>
      <c r="BI214" s="11">
        <v>3.3249986700005297E-5</v>
      </c>
      <c r="BJ214" s="11">
        <v>3.31399867440053E-5</v>
      </c>
      <c r="BK214" s="11">
        <v>3.3009986796005201E-5</v>
      </c>
      <c r="BL214" s="11">
        <v>3.2859986856005197E-5</v>
      </c>
      <c r="BM214" s="11">
        <v>3.2799986880005202E-5</v>
      </c>
      <c r="BN214" s="11">
        <v>3.2589986964005202E-5</v>
      </c>
      <c r="BO214" s="11">
        <v>3.2319987072005099E-5</v>
      </c>
      <c r="BP214" s="11">
        <v>3.2069987172005097E-5</v>
      </c>
      <c r="BQ214" s="11">
        <v>3.1899987240005099E-5</v>
      </c>
      <c r="BR214" s="11">
        <v>3.1639987344005003E-5</v>
      </c>
      <c r="BS214" s="11">
        <v>3.1249987500004902E-5</v>
      </c>
      <c r="BT214" s="11">
        <v>3.0999987600004901E-5</v>
      </c>
      <c r="BU214" s="11">
        <v>3.0769987692004901E-5</v>
      </c>
      <c r="BV214" s="11">
        <v>3.05799877680048E-5</v>
      </c>
      <c r="BW214" s="11">
        <v>3.03599878560048E-5</v>
      </c>
      <c r="BX214" s="11">
        <v>3.0079987968004801E-5</v>
      </c>
      <c r="BY214" s="11">
        <v>2.98599880560047E-5</v>
      </c>
      <c r="BZ214" s="11">
        <v>2.96499881400047E-5</v>
      </c>
      <c r="CA214" s="11">
        <v>2.9389988244004698E-5</v>
      </c>
      <c r="CB214" s="11">
        <v>2.9119988352004599E-5</v>
      </c>
      <c r="CC214" s="11">
        <v>2.8919988432004599E-5</v>
      </c>
      <c r="CD214" s="11">
        <v>2.8759988496004601E-5</v>
      </c>
      <c r="CE214" s="11">
        <v>2.8409988636004498E-5</v>
      </c>
      <c r="CF214" s="11">
        <v>2.82599886960045E-5</v>
      </c>
      <c r="CG214" s="11">
        <v>2.8229988708004499E-5</v>
      </c>
      <c r="CH214" s="11">
        <v>2.80699887720044E-5</v>
      </c>
      <c r="CI214" s="11">
        <v>2.7609988956004399E-5</v>
      </c>
      <c r="CJ214" s="11">
        <v>2.7129989148004299E-5</v>
      </c>
      <c r="CK214" s="11">
        <v>2.6829989268004202E-5</v>
      </c>
      <c r="CL214" s="11">
        <v>2.6729989308004198E-5</v>
      </c>
      <c r="CM214" s="11">
        <v>2.60799895680041E-5</v>
      </c>
      <c r="CN214" s="11">
        <v>2.5409989836004001E-5</v>
      </c>
      <c r="CO214" s="11">
        <v>2.4939990024003898E-5</v>
      </c>
      <c r="CP214" s="11">
        <v>2.4629990148003899E-5</v>
      </c>
      <c r="CQ214" s="11">
        <v>2.4129990348003798E-5</v>
      </c>
      <c r="CR214" s="11">
        <v>2.38499904600038E-5</v>
      </c>
      <c r="CS214" s="11">
        <v>2.3639990544003698E-5</v>
      </c>
      <c r="CT214" s="11">
        <v>2.3419990632003702E-5</v>
      </c>
      <c r="CU214" s="11"/>
      <c r="CV214" s="11"/>
      <c r="CW214" s="11"/>
      <c r="CX214" s="11"/>
    </row>
    <row r="215" spans="1:102" x14ac:dyDescent="0.25">
      <c r="A215" t="s">
        <v>7</v>
      </c>
      <c r="B215" s="8">
        <v>45136</v>
      </c>
      <c r="C215" s="11">
        <v>2.34799906080037E-5</v>
      </c>
      <c r="D215" s="11">
        <v>2.3329990668003699E-5</v>
      </c>
      <c r="E215" s="11">
        <v>2.32599906960037E-5</v>
      </c>
      <c r="F215" s="11">
        <v>2.31599907360037E-5</v>
      </c>
      <c r="G215" s="11">
        <v>2.30899907640036E-5</v>
      </c>
      <c r="H215" s="11">
        <v>2.2929990828003602E-5</v>
      </c>
      <c r="I215" s="11">
        <v>2.2789990884003601E-5</v>
      </c>
      <c r="J215" s="11">
        <v>2.26599909360036E-5</v>
      </c>
      <c r="K215" s="11">
        <v>2.2679990928003601E-5</v>
      </c>
      <c r="L215" s="11">
        <v>2.2519990992003599E-5</v>
      </c>
      <c r="M215" s="11">
        <v>2.23799910480035E-5</v>
      </c>
      <c r="N215" s="11">
        <v>2.2319991072003501E-5</v>
      </c>
      <c r="O215" s="11">
        <v>2.22799910880035E-5</v>
      </c>
      <c r="P215" s="11">
        <v>2.2149991140003499E-5</v>
      </c>
      <c r="Q215" s="11">
        <v>2.2019991192003499E-5</v>
      </c>
      <c r="R215" s="11">
        <v>2.1909991236003499E-5</v>
      </c>
      <c r="S215" s="11">
        <v>2.1869991252003399E-5</v>
      </c>
      <c r="T215" s="11">
        <v>2.1859991256003399E-5</v>
      </c>
      <c r="U215" s="11">
        <v>2.1909991236003499E-5</v>
      </c>
      <c r="V215" s="11">
        <v>2.1889991244003501E-5</v>
      </c>
      <c r="W215" s="11">
        <v>2.2009991196003502E-5</v>
      </c>
      <c r="X215" s="11">
        <v>2.1909991236003499E-5</v>
      </c>
      <c r="Y215" s="11">
        <v>2.1899991240003502E-5</v>
      </c>
      <c r="Z215" s="11">
        <v>2.2129991148003499E-5</v>
      </c>
      <c r="AA215" s="11">
        <v>2.3279990688003701E-5</v>
      </c>
      <c r="AB215" s="11">
        <v>2.3669990532003699E-5</v>
      </c>
      <c r="AC215" s="11">
        <v>2.4599990160003901E-5</v>
      </c>
      <c r="AD215" s="11">
        <v>2.5329989868003999E-5</v>
      </c>
      <c r="AE215" s="11">
        <v>2.7129989148004299E-5</v>
      </c>
      <c r="AF215" s="11">
        <v>2.7409989036004301E-5</v>
      </c>
      <c r="AG215" s="11">
        <v>2.7889988844004401E-5</v>
      </c>
      <c r="AH215" s="11">
        <v>2.8229988708004499E-5</v>
      </c>
      <c r="AI215" s="11">
        <v>2.8799988480004599E-5</v>
      </c>
      <c r="AJ215" s="11">
        <v>2.9089988364004601E-5</v>
      </c>
      <c r="AK215" s="11">
        <v>2.9359988256004599E-5</v>
      </c>
      <c r="AL215" s="11">
        <v>2.9729988108004699E-5</v>
      </c>
      <c r="AM215" s="11">
        <v>3.00299879880048E-5</v>
      </c>
      <c r="AN215" s="11">
        <v>3.03599878560048E-5</v>
      </c>
      <c r="AO215" s="11">
        <v>3.0519987792004798E-5</v>
      </c>
      <c r="AP215" s="11">
        <v>3.0769987692004901E-5</v>
      </c>
      <c r="AQ215" s="11">
        <v>3.1119987552004898E-5</v>
      </c>
      <c r="AR215" s="11">
        <v>3.1209987516004901E-5</v>
      </c>
      <c r="AS215" s="11">
        <v>3.1289987484004999E-5</v>
      </c>
      <c r="AT215" s="11">
        <v>3.1419987432005003E-5</v>
      </c>
      <c r="AU215" s="11">
        <v>3.1569987372005001E-5</v>
      </c>
      <c r="AV215" s="11">
        <v>3.1609987356005002E-5</v>
      </c>
      <c r="AW215" s="11">
        <v>3.1609987356005002E-5</v>
      </c>
      <c r="AX215" s="11">
        <v>3.1679987328004997E-5</v>
      </c>
      <c r="AY215" s="11">
        <v>3.1729987308004999E-5</v>
      </c>
      <c r="AZ215" s="11">
        <v>3.1719987312004998E-5</v>
      </c>
      <c r="BA215" s="11">
        <v>3.1719987312004998E-5</v>
      </c>
      <c r="BB215" s="11">
        <v>3.1759987296005E-5</v>
      </c>
      <c r="BC215" s="11">
        <v>3.1679987328004997E-5</v>
      </c>
      <c r="BD215" s="11">
        <v>3.1619987352005002E-5</v>
      </c>
      <c r="BE215" s="11">
        <v>3.1419987432005003E-5</v>
      </c>
      <c r="BF215" s="11">
        <v>3.1319987472004999E-5</v>
      </c>
      <c r="BG215" s="11">
        <v>3.1259987496004998E-5</v>
      </c>
      <c r="BH215" s="11">
        <v>3.1079987568004897E-5</v>
      </c>
      <c r="BI215" s="11">
        <v>3.1109987556004898E-5</v>
      </c>
      <c r="BJ215" s="11">
        <v>3.1029987588004902E-5</v>
      </c>
      <c r="BK215" s="11">
        <v>3.0889987644004898E-5</v>
      </c>
      <c r="BL215" s="11">
        <v>3.0709987716004899E-5</v>
      </c>
      <c r="BM215" s="11">
        <v>3.0649987740004897E-5</v>
      </c>
      <c r="BN215" s="11">
        <v>3.0439987824004799E-5</v>
      </c>
      <c r="BO215" s="11">
        <v>3.0229987908004799E-5</v>
      </c>
      <c r="BP215" s="11">
        <v>3.00399879840048E-5</v>
      </c>
      <c r="BQ215" s="11">
        <v>2.9939988024004699E-5</v>
      </c>
      <c r="BR215" s="11">
        <v>2.97599880960047E-5</v>
      </c>
      <c r="BS215" s="11">
        <v>2.95499881800047E-5</v>
      </c>
      <c r="BT215" s="11">
        <v>2.9399988240004699E-5</v>
      </c>
      <c r="BU215" s="11">
        <v>2.92599882960046E-5</v>
      </c>
      <c r="BV215" s="11">
        <v>2.9089988364004601E-5</v>
      </c>
      <c r="BW215" s="11">
        <v>2.8859988456004601E-5</v>
      </c>
      <c r="BX215" s="11">
        <v>2.85599885760045E-5</v>
      </c>
      <c r="BY215" s="11">
        <v>2.8429988628004499E-5</v>
      </c>
      <c r="BZ215" s="11">
        <v>2.83599886560045E-5</v>
      </c>
      <c r="CA215" s="11">
        <v>2.7949988820004399E-5</v>
      </c>
      <c r="CB215" s="11">
        <v>2.7579988968004401E-5</v>
      </c>
      <c r="CC215" s="11">
        <v>2.7409989036004301E-5</v>
      </c>
      <c r="CD215" s="11">
        <v>2.7239989104004299E-5</v>
      </c>
      <c r="CE215" s="11">
        <v>2.69499892200043E-5</v>
      </c>
      <c r="CF215" s="11">
        <v>2.6709989316004201E-5</v>
      </c>
      <c r="CG215" s="11">
        <v>2.6609989356004201E-5</v>
      </c>
      <c r="CH215" s="11">
        <v>2.64599894160042E-5</v>
      </c>
      <c r="CI215" s="11">
        <v>2.6269989492004201E-5</v>
      </c>
      <c r="CJ215" s="11">
        <v>2.6009989596004101E-5</v>
      </c>
      <c r="CK215" s="11">
        <v>2.5879989648004101E-5</v>
      </c>
      <c r="CL215" s="11">
        <v>2.5839989664004099E-5</v>
      </c>
      <c r="CM215" s="11">
        <v>2.5299989880004001E-5</v>
      </c>
      <c r="CN215" s="11">
        <v>2.4849990060003899E-5</v>
      </c>
      <c r="CO215" s="11">
        <v>2.4489990204003901E-5</v>
      </c>
      <c r="CP215" s="11">
        <v>2.41899903240038E-5</v>
      </c>
      <c r="CQ215" s="11">
        <v>2.3709990516003701E-5</v>
      </c>
      <c r="CR215" s="11">
        <v>2.3439990624003699E-5</v>
      </c>
      <c r="CS215" s="11">
        <v>2.32699906920037E-5</v>
      </c>
      <c r="CT215" s="11">
        <v>2.2899990840003601E-5</v>
      </c>
      <c r="CU215" s="11"/>
      <c r="CV215" s="11"/>
      <c r="CW215" s="11"/>
      <c r="CX215" s="11"/>
    </row>
    <row r="216" spans="1:102" x14ac:dyDescent="0.25">
      <c r="A216" t="s">
        <v>8</v>
      </c>
      <c r="B216" s="8">
        <v>45137</v>
      </c>
      <c r="C216" s="11">
        <v>2.3049990780003599E-5</v>
      </c>
      <c r="D216" s="11">
        <v>2.3019990792003601E-5</v>
      </c>
      <c r="E216" s="11">
        <v>2.28799908480036E-5</v>
      </c>
      <c r="F216" s="11">
        <v>2.27799908880036E-5</v>
      </c>
      <c r="G216" s="11">
        <v>2.27799908880036E-5</v>
      </c>
      <c r="H216" s="11">
        <v>2.2589990964003601E-5</v>
      </c>
      <c r="I216" s="11">
        <v>2.2429991028003501E-5</v>
      </c>
      <c r="J216" s="11">
        <v>2.2329991068003502E-5</v>
      </c>
      <c r="K216" s="11">
        <v>2.2249991100003499E-5</v>
      </c>
      <c r="L216" s="11">
        <v>2.20599911760035E-5</v>
      </c>
      <c r="M216" s="11">
        <v>2.1889991244003501E-5</v>
      </c>
      <c r="N216" s="11">
        <v>2.1829991268003401E-5</v>
      </c>
      <c r="O216" s="11">
        <v>2.1649991340003399E-5</v>
      </c>
      <c r="P216" s="11">
        <v>2.15899913640034E-5</v>
      </c>
      <c r="Q216" s="11">
        <v>2.1519991392003402E-5</v>
      </c>
      <c r="R216" s="11">
        <v>2.1329991468003399E-5</v>
      </c>
      <c r="S216" s="11">
        <v>2.1299991480003401E-5</v>
      </c>
      <c r="T216" s="11">
        <v>2.1249991500003302E-5</v>
      </c>
      <c r="U216" s="11">
        <v>2.1239991504003301E-5</v>
      </c>
      <c r="V216" s="11">
        <v>2.12599914960034E-5</v>
      </c>
      <c r="W216" s="11">
        <v>2.1309991476003398E-5</v>
      </c>
      <c r="X216" s="11">
        <v>2.10899915640033E-5</v>
      </c>
      <c r="Y216" s="11">
        <v>2.0949991620003299E-5</v>
      </c>
      <c r="Z216" s="11">
        <v>2.09699916120033E-5</v>
      </c>
      <c r="AA216" s="11">
        <v>2.1409991436003402E-5</v>
      </c>
      <c r="AB216" s="11">
        <v>2.1559991376003399E-5</v>
      </c>
      <c r="AC216" s="11">
        <v>2.1989991204003501E-5</v>
      </c>
      <c r="AD216" s="11">
        <v>2.2479991008003499E-5</v>
      </c>
      <c r="AE216" s="11">
        <v>2.3939990424003799E-5</v>
      </c>
      <c r="AF216" s="11">
        <v>2.4359990256003799E-5</v>
      </c>
      <c r="AG216" s="11">
        <v>2.5219989912003999E-5</v>
      </c>
      <c r="AH216" s="11">
        <v>2.5879989648004101E-5</v>
      </c>
      <c r="AI216" s="11">
        <v>2.7229989108004299E-5</v>
      </c>
      <c r="AJ216" s="11">
        <v>2.7399989040004301E-5</v>
      </c>
      <c r="AK216" s="11">
        <v>2.7689988924004401E-5</v>
      </c>
      <c r="AL216" s="11">
        <v>2.7849988860004399E-5</v>
      </c>
      <c r="AM216" s="11">
        <v>2.81399887440045E-5</v>
      </c>
      <c r="AN216" s="11">
        <v>2.8519988592004498E-5</v>
      </c>
      <c r="AO216" s="11">
        <v>2.88399884640046E-5</v>
      </c>
      <c r="AP216" s="11">
        <v>2.9099988360004601E-5</v>
      </c>
      <c r="AQ216" s="11">
        <v>2.94399882240047E-5</v>
      </c>
      <c r="AR216" s="11">
        <v>2.96499881400047E-5</v>
      </c>
      <c r="AS216" s="11">
        <v>2.9829988068004699E-5</v>
      </c>
      <c r="AT216" s="11">
        <v>2.9939988024004699E-5</v>
      </c>
      <c r="AU216" s="11">
        <v>3.0179987928004801E-5</v>
      </c>
      <c r="AV216" s="11">
        <v>3.0209987916004799E-5</v>
      </c>
      <c r="AW216" s="11">
        <v>3.0289987884004801E-5</v>
      </c>
      <c r="AX216" s="11">
        <v>3.03499878600048E-5</v>
      </c>
      <c r="AY216" s="11">
        <v>3.04699878120048E-5</v>
      </c>
      <c r="AZ216" s="11">
        <v>3.0409987836004802E-5</v>
      </c>
      <c r="BA216" s="11">
        <v>3.04799878080048E-5</v>
      </c>
      <c r="BB216" s="11">
        <v>3.0539987784004799E-5</v>
      </c>
      <c r="BC216" s="11">
        <v>3.0529987788004799E-5</v>
      </c>
      <c r="BD216" s="11">
        <v>3.0549987780004799E-5</v>
      </c>
      <c r="BE216" s="11">
        <v>3.0429987828004799E-5</v>
      </c>
      <c r="BF216" s="11">
        <v>3.0319987872004799E-5</v>
      </c>
      <c r="BG216" s="11">
        <v>3.02499879000048E-5</v>
      </c>
      <c r="BH216" s="11">
        <v>3.0069987972004801E-5</v>
      </c>
      <c r="BI216" s="11">
        <v>2.9959988016004699E-5</v>
      </c>
      <c r="BJ216" s="11">
        <v>2.9899988040004701E-5</v>
      </c>
      <c r="BK216" s="11">
        <v>2.9819988072004698E-5</v>
      </c>
      <c r="BL216" s="11">
        <v>2.9719988112004699E-5</v>
      </c>
      <c r="BM216" s="11">
        <v>2.9609988156004699E-5</v>
      </c>
      <c r="BN216" s="11">
        <v>2.9479988208004701E-5</v>
      </c>
      <c r="BO216" s="11">
        <v>2.93699882520046E-5</v>
      </c>
      <c r="BP216" s="11">
        <v>2.9119988352004599E-5</v>
      </c>
      <c r="BQ216" s="11">
        <v>2.8989988404004601E-5</v>
      </c>
      <c r="BR216" s="11">
        <v>2.8789988484004598E-5</v>
      </c>
      <c r="BS216" s="11">
        <v>2.8589988564004501E-5</v>
      </c>
      <c r="BT216" s="11">
        <v>2.84599886160045E-5</v>
      </c>
      <c r="BU216" s="11">
        <v>2.8289988684004501E-5</v>
      </c>
      <c r="BV216" s="11">
        <v>2.81299887480045E-5</v>
      </c>
      <c r="BW216" s="11">
        <v>2.8109988756004401E-5</v>
      </c>
      <c r="BX216" s="11">
        <v>2.7809988876004402E-5</v>
      </c>
      <c r="BY216" s="11">
        <v>2.7629988948004399E-5</v>
      </c>
      <c r="BZ216" s="11">
        <v>2.74999890000043E-5</v>
      </c>
      <c r="CA216" s="11">
        <v>2.7229989108004299E-5</v>
      </c>
      <c r="CB216" s="11">
        <v>2.6899989240004299E-5</v>
      </c>
      <c r="CC216" s="11">
        <v>2.6719989312004201E-5</v>
      </c>
      <c r="CD216" s="11">
        <v>2.65699893720042E-5</v>
      </c>
      <c r="CE216" s="11">
        <v>2.6279989488004201E-5</v>
      </c>
      <c r="CF216" s="11">
        <v>2.60699895720041E-5</v>
      </c>
      <c r="CG216" s="11">
        <v>2.5899989640004101E-5</v>
      </c>
      <c r="CH216" s="11">
        <v>2.5829989668004099E-5</v>
      </c>
      <c r="CI216" s="11">
        <v>2.5519989792004001E-5</v>
      </c>
      <c r="CJ216" s="11">
        <v>2.5279989888004E-5</v>
      </c>
      <c r="CK216" s="11">
        <v>2.5189989924004001E-5</v>
      </c>
      <c r="CL216" s="11">
        <v>2.5089989964004001E-5</v>
      </c>
      <c r="CM216" s="11">
        <v>2.4629990148003899E-5</v>
      </c>
      <c r="CN216" s="11">
        <v>2.4259990296003799E-5</v>
      </c>
      <c r="CO216" s="11">
        <v>2.3939990424003799E-5</v>
      </c>
      <c r="CP216" s="11">
        <v>2.36999905200037E-5</v>
      </c>
      <c r="CQ216" s="11">
        <v>2.3239990704003699E-5</v>
      </c>
      <c r="CR216" s="11">
        <v>2.3009990796003601E-5</v>
      </c>
      <c r="CS216" s="11">
        <v>2.2689990924003601E-5</v>
      </c>
      <c r="CT216" s="11">
        <v>2.2409991036003501E-5</v>
      </c>
      <c r="CU216" s="11"/>
      <c r="CV216" s="11"/>
      <c r="CW216" s="11"/>
      <c r="CX216" s="11"/>
    </row>
    <row r="217" spans="1:102" x14ac:dyDescent="0.25">
      <c r="A217" t="s">
        <v>9</v>
      </c>
      <c r="B217" s="8">
        <v>45138</v>
      </c>
      <c r="C217" s="11">
        <v>2.2619990952003599E-5</v>
      </c>
      <c r="D217" s="11">
        <v>2.23999910400035E-5</v>
      </c>
      <c r="E217" s="11">
        <v>2.2319991072003501E-5</v>
      </c>
      <c r="F217" s="11">
        <v>2.2329991068003502E-5</v>
      </c>
      <c r="G217" s="11">
        <v>2.2189991124003501E-5</v>
      </c>
      <c r="H217" s="11">
        <v>2.2039991184003499E-5</v>
      </c>
      <c r="I217" s="11">
        <v>2.1909991236003499E-5</v>
      </c>
      <c r="J217" s="11">
        <v>2.1819991272003401E-5</v>
      </c>
      <c r="K217" s="11">
        <v>2.1769991292003399E-5</v>
      </c>
      <c r="L217" s="11">
        <v>2.15799913680034E-5</v>
      </c>
      <c r="M217" s="11">
        <v>2.14699914120034E-5</v>
      </c>
      <c r="N217" s="11">
        <v>2.1409991436003402E-5</v>
      </c>
      <c r="O217" s="11">
        <v>2.13599914560034E-5</v>
      </c>
      <c r="P217" s="11">
        <v>2.1289991484003401E-5</v>
      </c>
      <c r="Q217" s="11">
        <v>2.1159991536003299E-5</v>
      </c>
      <c r="R217" s="11">
        <v>2.1039991584003298E-5</v>
      </c>
      <c r="S217" s="11">
        <v>2.1139991544003302E-5</v>
      </c>
      <c r="T217" s="11">
        <v>2.1169991532003299E-5</v>
      </c>
      <c r="U217" s="11">
        <v>2.1279991488003401E-5</v>
      </c>
      <c r="V217" s="11">
        <v>2.1399991440003401E-5</v>
      </c>
      <c r="W217" s="11">
        <v>2.15699913720034E-5</v>
      </c>
      <c r="X217" s="11">
        <v>2.15899913640034E-5</v>
      </c>
      <c r="Y217" s="11">
        <v>2.1879991248003501E-5</v>
      </c>
      <c r="Z217" s="11">
        <v>2.25599909760036E-5</v>
      </c>
      <c r="AA217" s="11">
        <v>2.4209990316003801E-5</v>
      </c>
      <c r="AB217" s="11">
        <v>2.47899900840039E-5</v>
      </c>
      <c r="AC217" s="11">
        <v>2.5989989604004101E-5</v>
      </c>
      <c r="AD217" s="11">
        <v>2.6819989272004201E-5</v>
      </c>
      <c r="AE217" s="11">
        <v>2.8499988600004501E-5</v>
      </c>
      <c r="AF217" s="11">
        <v>2.8769988492004601E-5</v>
      </c>
      <c r="AG217" s="11">
        <v>2.9039988384004599E-5</v>
      </c>
      <c r="AH217" s="11">
        <v>2.9299988280004601E-5</v>
      </c>
      <c r="AI217" s="11">
        <v>2.99699880120047E-5</v>
      </c>
      <c r="AJ217" s="11">
        <v>3.0269987892004801E-5</v>
      </c>
      <c r="AK217" s="11">
        <v>3.07399877040049E-5</v>
      </c>
      <c r="AL217" s="11">
        <v>3.1279987488004998E-5</v>
      </c>
      <c r="AM217" s="11">
        <v>3.1639987344005003E-5</v>
      </c>
      <c r="AN217" s="11">
        <v>3.19199872320051E-5</v>
      </c>
      <c r="AO217" s="11">
        <v>3.2109987156005099E-5</v>
      </c>
      <c r="AP217" s="11">
        <v>3.2279987088005097E-5</v>
      </c>
      <c r="AQ217" s="11">
        <v>3.2679986928005198E-5</v>
      </c>
      <c r="AR217" s="11">
        <v>3.2859986856005197E-5</v>
      </c>
      <c r="AS217" s="11">
        <v>3.3019986792005202E-5</v>
      </c>
      <c r="AT217" s="11">
        <v>3.3049986780005203E-5</v>
      </c>
      <c r="AU217" s="11">
        <v>3.3119986752005198E-5</v>
      </c>
      <c r="AV217" s="11">
        <v>3.3019986792005202E-5</v>
      </c>
      <c r="AW217" s="11">
        <v>3.3079986768005197E-5</v>
      </c>
      <c r="AX217" s="11">
        <v>3.3119986752005198E-5</v>
      </c>
      <c r="AY217" s="11">
        <v>3.3159986736005301E-5</v>
      </c>
      <c r="AZ217" s="11">
        <v>3.3169986732005301E-5</v>
      </c>
      <c r="BA217" s="11">
        <v>3.3219986712005303E-5</v>
      </c>
      <c r="BB217" s="11">
        <v>3.3289986684005298E-5</v>
      </c>
      <c r="BC217" s="11">
        <v>3.3449986620005303E-5</v>
      </c>
      <c r="BD217" s="11">
        <v>3.33299866680053E-5</v>
      </c>
      <c r="BE217" s="11">
        <v>3.31399867440053E-5</v>
      </c>
      <c r="BF217" s="11">
        <v>3.2939986824005199E-5</v>
      </c>
      <c r="BG217" s="11">
        <v>3.2829986868005203E-5</v>
      </c>
      <c r="BH217" s="11">
        <v>3.2709986916005199E-5</v>
      </c>
      <c r="BI217" s="11">
        <v>3.2559986976005201E-5</v>
      </c>
      <c r="BJ217" s="11">
        <v>3.2429987028005102E-5</v>
      </c>
      <c r="BK217" s="11">
        <v>3.2389987044005101E-5</v>
      </c>
      <c r="BL217" s="11">
        <v>3.2339987064005099E-5</v>
      </c>
      <c r="BM217" s="11">
        <v>3.2219987112005102E-5</v>
      </c>
      <c r="BN217" s="11">
        <v>3.1989987204005102E-5</v>
      </c>
      <c r="BO217" s="11">
        <v>3.1699987320004998E-5</v>
      </c>
      <c r="BP217" s="11">
        <v>3.1449987420004997E-5</v>
      </c>
      <c r="BQ217" s="11">
        <v>3.1249987500004902E-5</v>
      </c>
      <c r="BR217" s="11">
        <v>3.1079987568004897E-5</v>
      </c>
      <c r="BS217" s="11">
        <v>3.0809987676004902E-5</v>
      </c>
      <c r="BT217" s="11">
        <v>3.0629987748004903E-5</v>
      </c>
      <c r="BU217" s="11">
        <v>3.0389987844004801E-5</v>
      </c>
      <c r="BV217" s="11">
        <v>3.0089987964004802E-5</v>
      </c>
      <c r="BW217" s="11">
        <v>2.9789988084004701E-5</v>
      </c>
      <c r="BX217" s="11">
        <v>2.9499988200004699E-5</v>
      </c>
      <c r="BY217" s="11">
        <v>2.92599882960046E-5</v>
      </c>
      <c r="BZ217" s="11">
        <v>2.9009988396004598E-5</v>
      </c>
      <c r="CA217" s="11">
        <v>2.8659988536004499E-5</v>
      </c>
      <c r="CB217" s="11">
        <v>2.83599886560045E-5</v>
      </c>
      <c r="CC217" s="11">
        <v>2.8159988736004501E-5</v>
      </c>
      <c r="CD217" s="11">
        <v>2.7929988828004399E-5</v>
      </c>
      <c r="CE217" s="11">
        <v>2.7679988928004401E-5</v>
      </c>
      <c r="CF217" s="11">
        <v>2.74999890000043E-5</v>
      </c>
      <c r="CG217" s="11">
        <v>2.7329989068004298E-5</v>
      </c>
      <c r="CH217" s="11">
        <v>2.7189989124004301E-5</v>
      </c>
      <c r="CI217" s="11">
        <v>2.66799893280042E-5</v>
      </c>
      <c r="CJ217" s="11">
        <v>2.6389989444004201E-5</v>
      </c>
      <c r="CK217" s="11">
        <v>2.6249989500004099E-5</v>
      </c>
      <c r="CL217" s="11">
        <v>2.6059989576004099E-5</v>
      </c>
      <c r="CM217" s="11">
        <v>2.5409989836004001E-5</v>
      </c>
      <c r="CN217" s="11">
        <v>2.4959990016003899E-5</v>
      </c>
      <c r="CO217" s="11">
        <v>2.45699901720039E-5</v>
      </c>
      <c r="CP217" s="11">
        <v>2.41699903320038E-5</v>
      </c>
      <c r="CQ217" s="11">
        <v>2.3549990580003699E-5</v>
      </c>
      <c r="CR217" s="11">
        <v>2.32599906960037E-5</v>
      </c>
      <c r="CS217" s="11">
        <v>2.3019990792003601E-5</v>
      </c>
      <c r="CT217" s="11">
        <v>2.2939990824003599E-5</v>
      </c>
      <c r="CU217" s="11"/>
      <c r="CV217" s="11"/>
      <c r="CW217" s="11"/>
      <c r="CX217" s="11"/>
    </row>
    <row r="218" spans="1:102" x14ac:dyDescent="0.25">
      <c r="A218" t="s">
        <v>10</v>
      </c>
      <c r="B218" s="8">
        <v>45139</v>
      </c>
      <c r="C218" s="11">
        <v>2.2849990860003599E-5</v>
      </c>
      <c r="D218" s="11">
        <v>2.2699990920003601E-5</v>
      </c>
      <c r="E218" s="11">
        <v>2.2639990944003599E-5</v>
      </c>
      <c r="F218" s="11">
        <v>2.2619990952003599E-5</v>
      </c>
      <c r="G218" s="11">
        <v>2.25399909840036E-5</v>
      </c>
      <c r="H218" s="11">
        <v>2.2409991036003501E-5</v>
      </c>
      <c r="I218" s="11">
        <v>2.2229991108003498E-5</v>
      </c>
      <c r="J218" s="11">
        <v>2.21599911360035E-5</v>
      </c>
      <c r="K218" s="11">
        <v>2.2109991156003501E-5</v>
      </c>
      <c r="L218" s="11">
        <v>2.19699912120035E-5</v>
      </c>
      <c r="M218" s="11">
        <v>2.1819991272003401E-5</v>
      </c>
      <c r="N218" s="11">
        <v>2.17899912840034E-5</v>
      </c>
      <c r="O218" s="11">
        <v>2.1639991344003399E-5</v>
      </c>
      <c r="P218" s="11">
        <v>2.15799913680034E-5</v>
      </c>
      <c r="Q218" s="11">
        <v>2.1489991404003401E-5</v>
      </c>
      <c r="R218" s="11">
        <v>2.1409991436003402E-5</v>
      </c>
      <c r="S218" s="11">
        <v>2.14699914120034E-5</v>
      </c>
      <c r="T218" s="11">
        <v>2.14699914120034E-5</v>
      </c>
      <c r="U218" s="11">
        <v>2.1549991380003399E-5</v>
      </c>
      <c r="V218" s="11">
        <v>2.1719991312003401E-5</v>
      </c>
      <c r="W218" s="11">
        <v>2.1999991200003501E-5</v>
      </c>
      <c r="X218" s="11">
        <v>2.2119991152003498E-5</v>
      </c>
      <c r="Y218" s="11">
        <v>2.2479991008003499E-5</v>
      </c>
      <c r="Z218" s="11">
        <v>2.3279990688003701E-5</v>
      </c>
      <c r="AA218" s="11">
        <v>2.5229989908003999E-5</v>
      </c>
      <c r="AB218" s="11">
        <v>2.5619989752004001E-5</v>
      </c>
      <c r="AC218" s="11">
        <v>2.6609989356004201E-5</v>
      </c>
      <c r="AD218" s="11">
        <v>2.7079989168004301E-5</v>
      </c>
      <c r="AE218" s="11">
        <v>2.8589988564004501E-5</v>
      </c>
      <c r="AF218" s="11">
        <v>2.88399884640046E-5</v>
      </c>
      <c r="AG218" s="11">
        <v>2.9029988388004599E-5</v>
      </c>
      <c r="AH218" s="11">
        <v>2.92599882960046E-5</v>
      </c>
      <c r="AI218" s="11">
        <v>2.9909988036004701E-5</v>
      </c>
      <c r="AJ218" s="11">
        <v>3.0329987868004799E-5</v>
      </c>
      <c r="AK218" s="11">
        <v>3.0839987664004903E-5</v>
      </c>
      <c r="AL218" s="11">
        <v>3.1309987476004999E-5</v>
      </c>
      <c r="AM218" s="11">
        <v>3.1699987320004998E-5</v>
      </c>
      <c r="AN218" s="11">
        <v>3.1959987216005101E-5</v>
      </c>
      <c r="AO218" s="11">
        <v>3.2239987104005103E-5</v>
      </c>
      <c r="AP218" s="11">
        <v>3.2439987024005102E-5</v>
      </c>
      <c r="AQ218" s="11">
        <v>3.2709986916005199E-5</v>
      </c>
      <c r="AR218" s="11">
        <v>3.2729986908005199E-5</v>
      </c>
      <c r="AS218" s="11">
        <v>3.2919986832005199E-5</v>
      </c>
      <c r="AT218" s="11">
        <v>3.3029986788005202E-5</v>
      </c>
      <c r="AU218" s="11">
        <v>3.31299867480053E-5</v>
      </c>
      <c r="AV218" s="11">
        <v>3.3079986768005197E-5</v>
      </c>
      <c r="AW218" s="11">
        <v>3.31399867440053E-5</v>
      </c>
      <c r="AX218" s="11">
        <v>3.3069986772005203E-5</v>
      </c>
      <c r="AY218" s="11">
        <v>3.3079986768005197E-5</v>
      </c>
      <c r="AZ218" s="11">
        <v>3.3029986788005202E-5</v>
      </c>
      <c r="BA218" s="11">
        <v>3.3059986776005203E-5</v>
      </c>
      <c r="BB218" s="11">
        <v>3.3209986716005303E-5</v>
      </c>
      <c r="BC218" s="11">
        <v>3.3239986704005297E-5</v>
      </c>
      <c r="BD218" s="11">
        <v>3.3089986764005197E-5</v>
      </c>
      <c r="BE218" s="11">
        <v>3.2889986844005198E-5</v>
      </c>
      <c r="BF218" s="11">
        <v>3.2779986888005201E-5</v>
      </c>
      <c r="BG218" s="11">
        <v>3.2669986932005198E-5</v>
      </c>
      <c r="BH218" s="11">
        <v>3.2479987008005097E-5</v>
      </c>
      <c r="BI218" s="11">
        <v>3.23799870480051E-5</v>
      </c>
      <c r="BJ218" s="11">
        <v>3.2329987068005099E-5</v>
      </c>
      <c r="BK218" s="11">
        <v>3.2239987104005103E-5</v>
      </c>
      <c r="BL218" s="11">
        <v>3.2049987180005097E-5</v>
      </c>
      <c r="BM218" s="11">
        <v>3.1999987200005102E-5</v>
      </c>
      <c r="BN218" s="11">
        <v>3.1799987280005001E-5</v>
      </c>
      <c r="BO218" s="11">
        <v>3.1579987368005001E-5</v>
      </c>
      <c r="BP218" s="11">
        <v>3.1289987484004999E-5</v>
      </c>
      <c r="BQ218" s="11">
        <v>3.1049987580004903E-5</v>
      </c>
      <c r="BR218" s="11">
        <v>3.0829987668004903E-5</v>
      </c>
      <c r="BS218" s="11">
        <v>3.0549987780004799E-5</v>
      </c>
      <c r="BT218" s="11">
        <v>3.0319987872004799E-5</v>
      </c>
      <c r="BU218" s="11">
        <v>3.0099987960004799E-5</v>
      </c>
      <c r="BV218" s="11">
        <v>2.9909988036004701E-5</v>
      </c>
      <c r="BW218" s="11">
        <v>2.9679988128004701E-5</v>
      </c>
      <c r="BX218" s="11">
        <v>2.9339988264004599E-5</v>
      </c>
      <c r="BY218" s="11">
        <v>2.91699883320046E-5</v>
      </c>
      <c r="BZ218" s="11">
        <v>2.89399884240046E-5</v>
      </c>
      <c r="CA218" s="11">
        <v>2.8719988512004501E-5</v>
      </c>
      <c r="CB218" s="11">
        <v>2.8389988644004501E-5</v>
      </c>
      <c r="CC218" s="11">
        <v>2.8279988688004501E-5</v>
      </c>
      <c r="CD218" s="11">
        <v>2.81399887440045E-5</v>
      </c>
      <c r="CE218" s="11">
        <v>2.7939988824004399E-5</v>
      </c>
      <c r="CF218" s="11">
        <v>2.7799988880004401E-5</v>
      </c>
      <c r="CG218" s="11">
        <v>2.7839988864004399E-5</v>
      </c>
      <c r="CH218" s="11">
        <v>2.79599888160044E-5</v>
      </c>
      <c r="CI218" s="11">
        <v>2.76599889360044E-5</v>
      </c>
      <c r="CJ218" s="11">
        <v>2.7349989060004299E-5</v>
      </c>
      <c r="CK218" s="11">
        <v>2.7029989188004299E-5</v>
      </c>
      <c r="CL218" s="11">
        <v>2.6599989360004201E-5</v>
      </c>
      <c r="CM218" s="11">
        <v>2.56599897360041E-5</v>
      </c>
      <c r="CN218" s="11">
        <v>2.5019989992003999E-5</v>
      </c>
      <c r="CO218" s="11">
        <v>2.4519990192003899E-5</v>
      </c>
      <c r="CP218" s="11">
        <v>2.41799903280038E-5</v>
      </c>
      <c r="CQ218" s="11">
        <v>2.3669990532003699E-5</v>
      </c>
      <c r="CR218" s="11">
        <v>2.3429990628003699E-5</v>
      </c>
      <c r="CS218" s="11">
        <v>2.3179990728003701E-5</v>
      </c>
      <c r="CT218" s="11">
        <v>2.2619990952003599E-5</v>
      </c>
      <c r="CU218" s="11"/>
      <c r="CV218" s="11"/>
      <c r="CW218" s="11"/>
      <c r="CX218" s="11"/>
    </row>
    <row r="219" spans="1:102" x14ac:dyDescent="0.25">
      <c r="A219" s="19" t="s">
        <v>4</v>
      </c>
      <c r="B219" s="8">
        <v>45140</v>
      </c>
      <c r="C219" s="11">
        <v>2.2719990912003598E-5</v>
      </c>
      <c r="D219" s="11">
        <v>2.2689990924003601E-5</v>
      </c>
      <c r="E219" s="11">
        <v>2.2519990992003599E-5</v>
      </c>
      <c r="F219" s="11">
        <v>2.2459991016003499E-5</v>
      </c>
      <c r="G219" s="11">
        <v>2.2299991080003501E-5</v>
      </c>
      <c r="H219" s="11">
        <v>2.21699911320035E-5</v>
      </c>
      <c r="I219" s="11">
        <v>2.20599911760035E-5</v>
      </c>
      <c r="J219" s="11">
        <v>2.1909991236003499E-5</v>
      </c>
      <c r="K219" s="11">
        <v>2.1859991256003399E-5</v>
      </c>
      <c r="L219" s="11">
        <v>2.1749991300003399E-5</v>
      </c>
      <c r="M219" s="11">
        <v>2.1599991360003401E-5</v>
      </c>
      <c r="N219" s="11">
        <v>2.1539991384003399E-5</v>
      </c>
      <c r="O219" s="11">
        <v>2.1399991440003401E-5</v>
      </c>
      <c r="P219" s="11">
        <v>2.1279991488003401E-5</v>
      </c>
      <c r="Q219" s="11">
        <v>2.1239991504003301E-5</v>
      </c>
      <c r="R219" s="11">
        <v>2.1179991528003299E-5</v>
      </c>
      <c r="S219" s="11">
        <v>2.1229991508003301E-5</v>
      </c>
      <c r="T219" s="11">
        <v>2.1219991512003301E-5</v>
      </c>
      <c r="U219" s="11">
        <v>2.13599914560034E-5</v>
      </c>
      <c r="V219" s="11">
        <v>2.15899913640034E-5</v>
      </c>
      <c r="W219" s="11">
        <v>2.1899991240003502E-5</v>
      </c>
      <c r="X219" s="11">
        <v>2.2009991196003502E-5</v>
      </c>
      <c r="Y219" s="11">
        <v>2.2409991036003501E-5</v>
      </c>
      <c r="Z219" s="11">
        <v>2.3119990752003601E-5</v>
      </c>
      <c r="AA219" s="11">
        <v>2.48899900440039E-5</v>
      </c>
      <c r="AB219" s="11">
        <v>2.5269989892004E-5</v>
      </c>
      <c r="AC219" s="11">
        <v>2.6219989512004101E-5</v>
      </c>
      <c r="AD219" s="11">
        <v>2.6819989272004201E-5</v>
      </c>
      <c r="AE219" s="11">
        <v>2.84499886200045E-5</v>
      </c>
      <c r="AF219" s="11">
        <v>2.8699988520004501E-5</v>
      </c>
      <c r="AG219" s="11">
        <v>2.90599883760046E-5</v>
      </c>
      <c r="AH219" s="11">
        <v>2.9299988280004601E-5</v>
      </c>
      <c r="AI219" s="11">
        <v>2.97699880920047E-5</v>
      </c>
      <c r="AJ219" s="11">
        <v>3.02599878960048E-5</v>
      </c>
      <c r="AK219" s="11">
        <v>3.07299877080049E-5</v>
      </c>
      <c r="AL219" s="11">
        <v>3.1229987508004902E-5</v>
      </c>
      <c r="AM219" s="11">
        <v>3.1549987380005E-5</v>
      </c>
      <c r="AN219" s="11">
        <v>3.1789987284005001E-5</v>
      </c>
      <c r="AO219" s="11">
        <v>3.2009987196005102E-5</v>
      </c>
      <c r="AP219" s="11">
        <v>3.2189987124005101E-5</v>
      </c>
      <c r="AQ219" s="11">
        <v>3.2509986996005199E-5</v>
      </c>
      <c r="AR219" s="11">
        <v>3.2549986980005201E-5</v>
      </c>
      <c r="AS219" s="11">
        <v>3.2679986928005198E-5</v>
      </c>
      <c r="AT219" s="11">
        <v>3.2849986860005203E-5</v>
      </c>
      <c r="AU219" s="11">
        <v>3.2939986824005199E-5</v>
      </c>
      <c r="AV219" s="11">
        <v>3.2889986844005198E-5</v>
      </c>
      <c r="AW219" s="11">
        <v>3.2899986840005198E-5</v>
      </c>
      <c r="AX219" s="11">
        <v>3.29499868200052E-5</v>
      </c>
      <c r="AY219" s="11">
        <v>3.2889986844005198E-5</v>
      </c>
      <c r="AZ219" s="11">
        <v>3.2869986852005197E-5</v>
      </c>
      <c r="BA219" s="11">
        <v>3.2889986844005198E-5</v>
      </c>
      <c r="BB219" s="11">
        <v>3.2919986832005199E-5</v>
      </c>
      <c r="BC219" s="11">
        <v>3.2929986828005199E-5</v>
      </c>
      <c r="BD219" s="11">
        <v>3.2839986864005203E-5</v>
      </c>
      <c r="BE219" s="11">
        <v>3.2659986936005197E-5</v>
      </c>
      <c r="BF219" s="11">
        <v>3.2499987000005097E-5</v>
      </c>
      <c r="BG219" s="11">
        <v>3.2429987028005102E-5</v>
      </c>
      <c r="BH219" s="11">
        <v>3.2299987080005098E-5</v>
      </c>
      <c r="BI219" s="11">
        <v>3.2109987156005099E-5</v>
      </c>
      <c r="BJ219" s="11">
        <v>3.2049987180005097E-5</v>
      </c>
      <c r="BK219" s="11">
        <v>3.1979987208005101E-5</v>
      </c>
      <c r="BL219" s="11">
        <v>3.1829987268005002E-5</v>
      </c>
      <c r="BM219" s="11">
        <v>3.1719987312004998E-5</v>
      </c>
      <c r="BN219" s="11">
        <v>3.1509987396004999E-5</v>
      </c>
      <c r="BO219" s="11">
        <v>3.1299987480004999E-5</v>
      </c>
      <c r="BP219" s="11">
        <v>3.09699876120049E-5</v>
      </c>
      <c r="BQ219" s="11">
        <v>3.07399877040049E-5</v>
      </c>
      <c r="BR219" s="11">
        <v>3.0559987776004799E-5</v>
      </c>
      <c r="BS219" s="11">
        <v>3.03499878600048E-5</v>
      </c>
      <c r="BT219" s="11">
        <v>3.0069987972004801E-5</v>
      </c>
      <c r="BU219" s="11">
        <v>2.9809988076004701E-5</v>
      </c>
      <c r="BV219" s="11">
        <v>2.9599988160004702E-5</v>
      </c>
      <c r="BW219" s="11">
        <v>2.9389988244004698E-5</v>
      </c>
      <c r="BX219" s="11">
        <v>2.90599883760046E-5</v>
      </c>
      <c r="BY219" s="11">
        <v>2.8819988472004599E-5</v>
      </c>
      <c r="BZ219" s="11">
        <v>2.8589988564004501E-5</v>
      </c>
      <c r="CA219" s="11">
        <v>2.8329988668004499E-5</v>
      </c>
      <c r="CB219" s="11">
        <v>2.81299887480045E-5</v>
      </c>
      <c r="CC219" s="11">
        <v>2.7999988800004401E-5</v>
      </c>
      <c r="CD219" s="11">
        <v>2.7909988836004401E-5</v>
      </c>
      <c r="CE219" s="11">
        <v>2.7619988952004399E-5</v>
      </c>
      <c r="CF219" s="11">
        <v>2.75299889880044E-5</v>
      </c>
      <c r="CG219" s="11">
        <v>2.74999890000043E-5</v>
      </c>
      <c r="CH219" s="11">
        <v>2.7609988956004399E-5</v>
      </c>
      <c r="CI219" s="11">
        <v>2.7299989080004301E-5</v>
      </c>
      <c r="CJ219" s="11">
        <v>2.70499891800043E-5</v>
      </c>
      <c r="CK219" s="11">
        <v>2.67799892880042E-5</v>
      </c>
      <c r="CL219" s="11">
        <v>2.6369989452004201E-5</v>
      </c>
      <c r="CM219" s="11">
        <v>2.5479989808004E-5</v>
      </c>
      <c r="CN219" s="11">
        <v>2.4749990100003899E-5</v>
      </c>
      <c r="CO219" s="11">
        <v>2.4309990276003801E-5</v>
      </c>
      <c r="CP219" s="11">
        <v>2.3919990432003799E-5</v>
      </c>
      <c r="CQ219" s="11">
        <v>2.3349990660003699E-5</v>
      </c>
      <c r="CR219" s="11">
        <v>2.29999908000036E-5</v>
      </c>
      <c r="CS219" s="11">
        <v>2.27699908920036E-5</v>
      </c>
      <c r="CT219" s="11">
        <v>2.24999910000035E-5</v>
      </c>
      <c r="CU219" s="11"/>
      <c r="CV219" s="11"/>
      <c r="CW219" s="11"/>
      <c r="CX219" s="11"/>
    </row>
    <row r="220" spans="1:102" x14ac:dyDescent="0.25">
      <c r="A220" t="s">
        <v>5</v>
      </c>
      <c r="B220" s="8">
        <v>45141</v>
      </c>
      <c r="C220" s="11">
        <v>2.27699908920036E-5</v>
      </c>
      <c r="D220" s="11">
        <v>2.26599909360036E-5</v>
      </c>
      <c r="E220" s="11">
        <v>2.2519990992003599E-5</v>
      </c>
      <c r="F220" s="11">
        <v>2.23899910440035E-5</v>
      </c>
      <c r="G220" s="11">
        <v>2.2299991080003501E-5</v>
      </c>
      <c r="H220" s="11">
        <v>2.21599911360035E-5</v>
      </c>
      <c r="I220" s="11">
        <v>2.2029991188003499E-5</v>
      </c>
      <c r="J220" s="11">
        <v>2.1899991240003502E-5</v>
      </c>
      <c r="K220" s="11">
        <v>2.17799912880034E-5</v>
      </c>
      <c r="L220" s="11">
        <v>2.16799913280034E-5</v>
      </c>
      <c r="M220" s="11">
        <v>2.1559991376003399E-5</v>
      </c>
      <c r="N220" s="11">
        <v>2.1449991420003399E-5</v>
      </c>
      <c r="O220" s="11">
        <v>2.1389991444003401E-5</v>
      </c>
      <c r="P220" s="11">
        <v>2.1269991492003401E-5</v>
      </c>
      <c r="Q220" s="11">
        <v>2.1219991512003301E-5</v>
      </c>
      <c r="R220" s="11">
        <v>2.1069991572003299E-5</v>
      </c>
      <c r="S220" s="11">
        <v>2.1059991576003299E-5</v>
      </c>
      <c r="T220" s="11">
        <v>2.10799915680033E-5</v>
      </c>
      <c r="U220" s="11">
        <v>2.1169991532003299E-5</v>
      </c>
      <c r="V220" s="11">
        <v>2.13499914600034E-5</v>
      </c>
      <c r="W220" s="11">
        <v>2.1539991384003399E-5</v>
      </c>
      <c r="X220" s="11">
        <v>2.17799912880034E-5</v>
      </c>
      <c r="Y220" s="11">
        <v>2.2239991104003499E-5</v>
      </c>
      <c r="Z220" s="11">
        <v>2.28899908440036E-5</v>
      </c>
      <c r="AA220" s="11">
        <v>2.4749990100003899E-5</v>
      </c>
      <c r="AB220" s="11">
        <v>2.5129989948003999E-5</v>
      </c>
      <c r="AC220" s="11">
        <v>2.60699895720041E-5</v>
      </c>
      <c r="AD220" s="11">
        <v>2.67699892920042E-5</v>
      </c>
      <c r="AE220" s="11">
        <v>2.83599886560045E-5</v>
      </c>
      <c r="AF220" s="11">
        <v>2.8529988588004499E-5</v>
      </c>
      <c r="AG220" s="11">
        <v>2.88299884680046E-5</v>
      </c>
      <c r="AH220" s="11">
        <v>2.9099988360004601E-5</v>
      </c>
      <c r="AI220" s="11">
        <v>2.9599988160004702E-5</v>
      </c>
      <c r="AJ220" s="11">
        <v>2.99899880040047E-5</v>
      </c>
      <c r="AK220" s="11">
        <v>3.0449987820004799E-5</v>
      </c>
      <c r="AL220" s="11">
        <v>3.09699876120049E-5</v>
      </c>
      <c r="AM220" s="11">
        <v>3.1369987452005001E-5</v>
      </c>
      <c r="AN220" s="11">
        <v>3.1709987316004998E-5</v>
      </c>
      <c r="AO220" s="11">
        <v>3.1769987292005E-5</v>
      </c>
      <c r="AP220" s="11">
        <v>3.2079987168005098E-5</v>
      </c>
      <c r="AQ220" s="11">
        <v>3.2309987076005098E-5</v>
      </c>
      <c r="AR220" s="11">
        <v>3.23699870520051E-5</v>
      </c>
      <c r="AS220" s="11">
        <v>3.25199869920052E-5</v>
      </c>
      <c r="AT220" s="11">
        <v>3.2569986972005201E-5</v>
      </c>
      <c r="AU220" s="11">
        <v>3.2709986916005199E-5</v>
      </c>
      <c r="AV220" s="11">
        <v>3.2789986884005201E-5</v>
      </c>
      <c r="AW220" s="11">
        <v>3.2869986852005197E-5</v>
      </c>
      <c r="AX220" s="11">
        <v>3.2669986932005198E-5</v>
      </c>
      <c r="AY220" s="11">
        <v>3.2669986932005198E-5</v>
      </c>
      <c r="AZ220" s="11">
        <v>3.2659986936005197E-5</v>
      </c>
      <c r="BA220" s="11">
        <v>3.2699986920005199E-5</v>
      </c>
      <c r="BB220" s="11">
        <v>3.2799986880005202E-5</v>
      </c>
      <c r="BC220" s="11">
        <v>3.2929986828005199E-5</v>
      </c>
      <c r="BD220" s="11">
        <v>3.2809986876005202E-5</v>
      </c>
      <c r="BE220" s="11">
        <v>3.2609986956005203E-5</v>
      </c>
      <c r="BF220" s="11">
        <v>3.23699870520051E-5</v>
      </c>
      <c r="BG220" s="11">
        <v>3.2299987080005098E-5</v>
      </c>
      <c r="BH220" s="11">
        <v>3.2129987148005099E-5</v>
      </c>
      <c r="BI220" s="11">
        <v>3.1999987200005102E-5</v>
      </c>
      <c r="BJ220" s="11">
        <v>3.2009987196005102E-5</v>
      </c>
      <c r="BK220" s="11">
        <v>3.19199872320051E-5</v>
      </c>
      <c r="BL220" s="11">
        <v>3.1739987304004999E-5</v>
      </c>
      <c r="BM220" s="11">
        <v>3.1689987324004998E-5</v>
      </c>
      <c r="BN220" s="11">
        <v>3.1419987432005003E-5</v>
      </c>
      <c r="BO220" s="11">
        <v>3.1239987504004902E-5</v>
      </c>
      <c r="BP220" s="11">
        <v>3.1019987592004902E-5</v>
      </c>
      <c r="BQ220" s="11">
        <v>3.0809987676004902E-5</v>
      </c>
      <c r="BR220" s="11">
        <v>3.05699877720048E-5</v>
      </c>
      <c r="BS220" s="11">
        <v>3.0329987868004799E-5</v>
      </c>
      <c r="BT220" s="11">
        <v>3.0119987952004799E-5</v>
      </c>
      <c r="BU220" s="11">
        <v>2.9959988016004699E-5</v>
      </c>
      <c r="BV220" s="11">
        <v>2.96399881440047E-5</v>
      </c>
      <c r="BW220" s="11">
        <v>2.94299882280047E-5</v>
      </c>
      <c r="BX220" s="11">
        <v>2.91799883280046E-5</v>
      </c>
      <c r="BY220" s="11">
        <v>2.90599883760046E-5</v>
      </c>
      <c r="BZ220" s="11">
        <v>2.8789988484004598E-5</v>
      </c>
      <c r="CA220" s="11">
        <v>2.8589988564004501E-5</v>
      </c>
      <c r="CB220" s="11">
        <v>2.83399886640045E-5</v>
      </c>
      <c r="CC220" s="11">
        <v>2.8219988712004499E-5</v>
      </c>
      <c r="CD220" s="11">
        <v>2.80899887640044E-5</v>
      </c>
      <c r="CE220" s="11">
        <v>2.7909988836004401E-5</v>
      </c>
      <c r="CF220" s="11">
        <v>2.7809988876004402E-5</v>
      </c>
      <c r="CG220" s="11">
        <v>2.78599888560044E-5</v>
      </c>
      <c r="CH220" s="11">
        <v>2.8009988796004401E-5</v>
      </c>
      <c r="CI220" s="11">
        <v>2.7569988972004401E-5</v>
      </c>
      <c r="CJ220" s="11">
        <v>2.7189989124004301E-5</v>
      </c>
      <c r="CK220" s="11">
        <v>2.6849989260004199E-5</v>
      </c>
      <c r="CL220" s="11">
        <v>2.6429989428004199E-5</v>
      </c>
      <c r="CM220" s="11">
        <v>2.5499989800004001E-5</v>
      </c>
      <c r="CN220" s="11">
        <v>2.47799900880039E-5</v>
      </c>
      <c r="CO220" s="11">
        <v>2.4309990276003801E-5</v>
      </c>
      <c r="CP220" s="11">
        <v>2.39599904160038E-5</v>
      </c>
      <c r="CQ220" s="11">
        <v>2.34699906120037E-5</v>
      </c>
      <c r="CR220" s="11">
        <v>2.3169990732003701E-5</v>
      </c>
      <c r="CS220" s="11">
        <v>2.28799908480036E-5</v>
      </c>
      <c r="CT220" s="11">
        <v>2.2689990924003601E-5</v>
      </c>
      <c r="CU220" s="11"/>
      <c r="CV220" s="11"/>
      <c r="CW220" s="11"/>
      <c r="CX220" s="11"/>
    </row>
    <row r="221" spans="1:102" x14ac:dyDescent="0.25">
      <c r="A221" t="s">
        <v>6</v>
      </c>
      <c r="B221" s="8">
        <v>45142</v>
      </c>
      <c r="C221" s="11">
        <v>2.28799908480036E-5</v>
      </c>
      <c r="D221" s="11">
        <v>2.28899908440036E-5</v>
      </c>
      <c r="E221" s="11">
        <v>2.2689990924003601E-5</v>
      </c>
      <c r="F221" s="11">
        <v>2.2509990996003599E-5</v>
      </c>
      <c r="G221" s="11">
        <v>2.24899910040035E-5</v>
      </c>
      <c r="H221" s="11">
        <v>2.2259991096003499E-5</v>
      </c>
      <c r="I221" s="11">
        <v>2.2109991156003501E-5</v>
      </c>
      <c r="J221" s="11">
        <v>2.19699912120035E-5</v>
      </c>
      <c r="K221" s="11">
        <v>2.1869991252003399E-5</v>
      </c>
      <c r="L221" s="11">
        <v>2.1819991272003401E-5</v>
      </c>
      <c r="M221" s="11">
        <v>2.16899913240034E-5</v>
      </c>
      <c r="N221" s="11">
        <v>2.1599991360003401E-5</v>
      </c>
      <c r="O221" s="11">
        <v>2.1539991384003399E-5</v>
      </c>
      <c r="P221" s="11">
        <v>2.1389991444003401E-5</v>
      </c>
      <c r="Q221" s="11">
        <v>2.13499914600034E-5</v>
      </c>
      <c r="R221" s="11">
        <v>2.1229991508003301E-5</v>
      </c>
      <c r="S221" s="11">
        <v>2.1279991488003401E-5</v>
      </c>
      <c r="T221" s="11">
        <v>2.1339991464003399E-5</v>
      </c>
      <c r="U221" s="11">
        <v>2.1389991444003401E-5</v>
      </c>
      <c r="V221" s="11">
        <v>2.1549991380003399E-5</v>
      </c>
      <c r="W221" s="11">
        <v>2.17999912800034E-5</v>
      </c>
      <c r="X221" s="11">
        <v>2.1939991224003499E-5</v>
      </c>
      <c r="Y221" s="11">
        <v>2.23799910480035E-5</v>
      </c>
      <c r="Z221" s="11">
        <v>2.30799907680036E-5</v>
      </c>
      <c r="AA221" s="11">
        <v>2.48999900400039E-5</v>
      </c>
      <c r="AB221" s="11">
        <v>2.5409989836004001E-5</v>
      </c>
      <c r="AC221" s="11">
        <v>2.63599894560042E-5</v>
      </c>
      <c r="AD221" s="11">
        <v>2.6889989244004302E-5</v>
      </c>
      <c r="AE221" s="11">
        <v>2.8619988552004502E-5</v>
      </c>
      <c r="AF221" s="11">
        <v>2.89399884240046E-5</v>
      </c>
      <c r="AG221" s="11">
        <v>2.9249988300004599E-5</v>
      </c>
      <c r="AH221" s="11">
        <v>2.9499988200004699E-5</v>
      </c>
      <c r="AI221" s="11">
        <v>3.0089987964004802E-5</v>
      </c>
      <c r="AJ221" s="11">
        <v>3.04599878160048E-5</v>
      </c>
      <c r="AK221" s="11">
        <v>3.0869987652004897E-5</v>
      </c>
      <c r="AL221" s="11">
        <v>3.1229987508004902E-5</v>
      </c>
      <c r="AM221" s="11">
        <v>3.1619987352005002E-5</v>
      </c>
      <c r="AN221" s="11">
        <v>3.1959987216005101E-5</v>
      </c>
      <c r="AO221" s="11">
        <v>3.2069987172005097E-5</v>
      </c>
      <c r="AP221" s="11">
        <v>3.2309987076005098E-5</v>
      </c>
      <c r="AQ221" s="11">
        <v>3.2709986916005199E-5</v>
      </c>
      <c r="AR221" s="11">
        <v>3.2769986892005201E-5</v>
      </c>
      <c r="AS221" s="11">
        <v>3.2919986832005199E-5</v>
      </c>
      <c r="AT221" s="11">
        <v>3.2979986808005201E-5</v>
      </c>
      <c r="AU221" s="11">
        <v>3.3069986772005203E-5</v>
      </c>
      <c r="AV221" s="11">
        <v>3.31399867440053E-5</v>
      </c>
      <c r="AW221" s="11">
        <v>3.3089986764005197E-5</v>
      </c>
      <c r="AX221" s="11">
        <v>3.3039986784005202E-5</v>
      </c>
      <c r="AY221" s="11">
        <v>3.3049986780005203E-5</v>
      </c>
      <c r="AZ221" s="11">
        <v>3.3049986780005203E-5</v>
      </c>
      <c r="BA221" s="11">
        <v>3.3089986764005197E-5</v>
      </c>
      <c r="BB221" s="11">
        <v>3.31299867480053E-5</v>
      </c>
      <c r="BC221" s="11">
        <v>3.3199986720005302E-5</v>
      </c>
      <c r="BD221" s="11">
        <v>3.3079986768005197E-5</v>
      </c>
      <c r="BE221" s="11">
        <v>3.2889986844005198E-5</v>
      </c>
      <c r="BF221" s="11">
        <v>3.2669986932005198E-5</v>
      </c>
      <c r="BG221" s="11">
        <v>3.2489987004005097E-5</v>
      </c>
      <c r="BH221" s="11">
        <v>3.23699870520051E-5</v>
      </c>
      <c r="BI221" s="11">
        <v>3.2319987072005099E-5</v>
      </c>
      <c r="BJ221" s="11">
        <v>3.21599871360051E-5</v>
      </c>
      <c r="BK221" s="11">
        <v>3.2039987184005103E-5</v>
      </c>
      <c r="BL221" s="11">
        <v>3.1889987244005099E-5</v>
      </c>
      <c r="BM221" s="11">
        <v>3.1809987276005001E-5</v>
      </c>
      <c r="BN221" s="11">
        <v>3.1609987356005002E-5</v>
      </c>
      <c r="BO221" s="11">
        <v>3.1339987464005E-5</v>
      </c>
      <c r="BP221" s="11">
        <v>3.1119987552004898E-5</v>
      </c>
      <c r="BQ221" s="11">
        <v>3.0809987676004902E-5</v>
      </c>
      <c r="BR221" s="11">
        <v>3.05699877720048E-5</v>
      </c>
      <c r="BS221" s="11">
        <v>3.0299987880004801E-5</v>
      </c>
      <c r="BT221" s="11">
        <v>3.0099987960004799E-5</v>
      </c>
      <c r="BU221" s="11">
        <v>2.9919988032004701E-5</v>
      </c>
      <c r="BV221" s="11">
        <v>2.9719988112004699E-5</v>
      </c>
      <c r="BW221" s="11">
        <v>2.9459988216004701E-5</v>
      </c>
      <c r="BX221" s="11">
        <v>2.9139988344004599E-5</v>
      </c>
      <c r="BY221" s="11">
        <v>2.8869988452004601E-5</v>
      </c>
      <c r="BZ221" s="11">
        <v>2.86799885280045E-5</v>
      </c>
      <c r="CA221" s="11">
        <v>2.8509988596004501E-5</v>
      </c>
      <c r="CB221" s="11">
        <v>2.8319988672004499E-5</v>
      </c>
      <c r="CC221" s="11">
        <v>2.81499887400045E-5</v>
      </c>
      <c r="CD221" s="11">
        <v>2.7939988824004399E-5</v>
      </c>
      <c r="CE221" s="11">
        <v>2.7799988880004401E-5</v>
      </c>
      <c r="CF221" s="11">
        <v>2.7729988908004399E-5</v>
      </c>
      <c r="CG221" s="11">
        <v>2.7779988888004401E-5</v>
      </c>
      <c r="CH221" s="11">
        <v>2.7809988876004402E-5</v>
      </c>
      <c r="CI221" s="11">
        <v>2.75299889880044E-5</v>
      </c>
      <c r="CJ221" s="11">
        <v>2.71499891400043E-5</v>
      </c>
      <c r="CK221" s="11">
        <v>2.6799989280004201E-5</v>
      </c>
      <c r="CL221" s="11">
        <v>2.63399894640042E-5</v>
      </c>
      <c r="CM221" s="11">
        <v>2.5449989820003999E-5</v>
      </c>
      <c r="CN221" s="11">
        <v>2.4759990096003899E-5</v>
      </c>
      <c r="CO221" s="11">
        <v>2.4219990312003801E-5</v>
      </c>
      <c r="CP221" s="11">
        <v>2.3939990424003799E-5</v>
      </c>
      <c r="CQ221" s="11">
        <v>2.3439990624003699E-5</v>
      </c>
      <c r="CR221" s="11">
        <v>2.3119990752003601E-5</v>
      </c>
      <c r="CS221" s="11">
        <v>2.2959990816003599E-5</v>
      </c>
      <c r="CT221" s="11">
        <v>2.2899990840003601E-5</v>
      </c>
      <c r="CU221" s="11"/>
      <c r="CV221" s="11"/>
      <c r="CW221" s="11"/>
      <c r="CX221" s="11"/>
    </row>
    <row r="222" spans="1:102" x14ac:dyDescent="0.25">
      <c r="A222" t="s">
        <v>7</v>
      </c>
      <c r="B222" s="8">
        <v>45143</v>
      </c>
      <c r="C222" s="11">
        <v>2.3009990796003601E-5</v>
      </c>
      <c r="D222" s="11">
        <v>2.2919990832003601E-5</v>
      </c>
      <c r="E222" s="11">
        <v>2.2789990884003601E-5</v>
      </c>
      <c r="F222" s="11">
        <v>2.2609990956003598E-5</v>
      </c>
      <c r="G222" s="11">
        <v>2.26599909360036E-5</v>
      </c>
      <c r="H222" s="11">
        <v>2.2529990988003599E-5</v>
      </c>
      <c r="I222" s="11">
        <v>2.2419991032003501E-5</v>
      </c>
      <c r="J222" s="11">
        <v>2.2189991124003501E-5</v>
      </c>
      <c r="K222" s="11">
        <v>2.20599911760035E-5</v>
      </c>
      <c r="L222" s="11">
        <v>2.1919991232003499E-5</v>
      </c>
      <c r="M222" s="11">
        <v>2.1869991252003399E-5</v>
      </c>
      <c r="N222" s="11">
        <v>2.1829991268003401E-5</v>
      </c>
      <c r="O222" s="11">
        <v>2.1759991296003399E-5</v>
      </c>
      <c r="P222" s="11">
        <v>2.1619991352003401E-5</v>
      </c>
      <c r="Q222" s="11">
        <v>2.1559991376003399E-5</v>
      </c>
      <c r="R222" s="11">
        <v>2.1439991424003399E-5</v>
      </c>
      <c r="S222" s="11">
        <v>2.1379991448003401E-5</v>
      </c>
      <c r="T222" s="11">
        <v>2.13599914560034E-5</v>
      </c>
      <c r="U222" s="11">
        <v>2.1419991432003398E-5</v>
      </c>
      <c r="V222" s="11">
        <v>2.1509991396003401E-5</v>
      </c>
      <c r="W222" s="11">
        <v>2.1559991376003399E-5</v>
      </c>
      <c r="X222" s="11">
        <v>2.1629991348003402E-5</v>
      </c>
      <c r="Y222" s="11">
        <v>2.1759991296003399E-5</v>
      </c>
      <c r="Z222" s="11">
        <v>2.2149991140003499E-5</v>
      </c>
      <c r="AA222" s="11">
        <v>2.3289990684003701E-5</v>
      </c>
      <c r="AB222" s="11">
        <v>2.3609990556003701E-5</v>
      </c>
      <c r="AC222" s="11">
        <v>2.4649990140003899E-5</v>
      </c>
      <c r="AD222" s="11">
        <v>2.5229989908003999E-5</v>
      </c>
      <c r="AE222" s="11">
        <v>2.6739989304004199E-5</v>
      </c>
      <c r="AF222" s="11">
        <v>2.6989989204004301E-5</v>
      </c>
      <c r="AG222" s="11">
        <v>2.7509988996004399E-5</v>
      </c>
      <c r="AH222" s="11">
        <v>2.77599888960044E-5</v>
      </c>
      <c r="AI222" s="11">
        <v>2.83699886520045E-5</v>
      </c>
      <c r="AJ222" s="11">
        <v>2.85799885680045E-5</v>
      </c>
      <c r="AK222" s="11">
        <v>2.8889988444004601E-5</v>
      </c>
      <c r="AL222" s="11">
        <v>2.9209988316004601E-5</v>
      </c>
      <c r="AM222" s="11">
        <v>2.9489988204004702E-5</v>
      </c>
      <c r="AN222" s="11">
        <v>2.96699881320047E-5</v>
      </c>
      <c r="AO222" s="11">
        <v>2.9819988072004698E-5</v>
      </c>
      <c r="AP222" s="11">
        <v>3.01399879440048E-5</v>
      </c>
      <c r="AQ222" s="11">
        <v>3.0339987864004799E-5</v>
      </c>
      <c r="AR222" s="11">
        <v>3.0539987784004799E-5</v>
      </c>
      <c r="AS222" s="11">
        <v>3.0669987732004898E-5</v>
      </c>
      <c r="AT222" s="11">
        <v>3.0789987684004902E-5</v>
      </c>
      <c r="AU222" s="11">
        <v>3.0879987648004898E-5</v>
      </c>
      <c r="AV222" s="11">
        <v>3.09599876160049E-5</v>
      </c>
      <c r="AW222" s="11">
        <v>3.1069987572004897E-5</v>
      </c>
      <c r="AX222" s="11">
        <v>3.0999987600004901E-5</v>
      </c>
      <c r="AY222" s="11">
        <v>3.1039987584004903E-5</v>
      </c>
      <c r="AZ222" s="11">
        <v>3.1049987580004903E-5</v>
      </c>
      <c r="BA222" s="11">
        <v>3.1119987552004898E-5</v>
      </c>
      <c r="BB222" s="11">
        <v>3.0989987604004901E-5</v>
      </c>
      <c r="BC222" s="11">
        <v>3.0889987644004898E-5</v>
      </c>
      <c r="BD222" s="11">
        <v>3.0799987680004902E-5</v>
      </c>
      <c r="BE222" s="11">
        <v>3.0699987720004899E-5</v>
      </c>
      <c r="BF222" s="11">
        <v>3.0609987756004801E-5</v>
      </c>
      <c r="BG222" s="11">
        <v>3.04799878080048E-5</v>
      </c>
      <c r="BH222" s="11">
        <v>3.02599878960048E-5</v>
      </c>
      <c r="BI222" s="11">
        <v>3.0119987952004799E-5</v>
      </c>
      <c r="BJ222" s="11">
        <v>3.0089987964004802E-5</v>
      </c>
      <c r="BK222" s="11">
        <v>2.9959988016004699E-5</v>
      </c>
      <c r="BL222" s="11">
        <v>2.98699880520047E-5</v>
      </c>
      <c r="BM222" s="11">
        <v>2.9789988084004701E-5</v>
      </c>
      <c r="BN222" s="11">
        <v>2.9629988148004699E-5</v>
      </c>
      <c r="BO222" s="11">
        <v>2.9459988216004701E-5</v>
      </c>
      <c r="BP222" s="11">
        <v>2.9239988304004599E-5</v>
      </c>
      <c r="BQ222" s="11">
        <v>2.9019988392004599E-5</v>
      </c>
      <c r="BR222" s="11">
        <v>2.8859988456004601E-5</v>
      </c>
      <c r="BS222" s="11">
        <v>2.8589988564004501E-5</v>
      </c>
      <c r="BT222" s="11">
        <v>2.84699886120045E-5</v>
      </c>
      <c r="BU222" s="11">
        <v>2.83699886520045E-5</v>
      </c>
      <c r="BV222" s="11">
        <v>2.8199988720004499E-5</v>
      </c>
      <c r="BW222" s="11">
        <v>2.79799888080044E-5</v>
      </c>
      <c r="BX222" s="11">
        <v>2.7739988904004399E-5</v>
      </c>
      <c r="BY222" s="11">
        <v>2.75499889800044E-5</v>
      </c>
      <c r="BZ222" s="11">
        <v>2.7439989024004299E-5</v>
      </c>
      <c r="CA222" s="11">
        <v>2.7199989120004301E-5</v>
      </c>
      <c r="CB222" s="11">
        <v>2.6889989244004302E-5</v>
      </c>
      <c r="CC222" s="11">
        <v>2.6709989316004201E-5</v>
      </c>
      <c r="CD222" s="11">
        <v>2.65499893800042E-5</v>
      </c>
      <c r="CE222" s="11">
        <v>2.6269989492004201E-5</v>
      </c>
      <c r="CF222" s="11">
        <v>2.6259989496004201E-5</v>
      </c>
      <c r="CG222" s="11">
        <v>2.63599894560042E-5</v>
      </c>
      <c r="CH222" s="11">
        <v>2.6419989432004199E-5</v>
      </c>
      <c r="CI222" s="11">
        <v>2.6439989424004199E-5</v>
      </c>
      <c r="CJ222" s="11">
        <v>2.6139989544004099E-5</v>
      </c>
      <c r="CK222" s="11">
        <v>2.5899989640004101E-5</v>
      </c>
      <c r="CL222" s="11">
        <v>2.5469989812004E-5</v>
      </c>
      <c r="CM222" s="11">
        <v>2.4709990116003901E-5</v>
      </c>
      <c r="CN222" s="11">
        <v>2.4159990336003799E-5</v>
      </c>
      <c r="CO222" s="11">
        <v>2.3769990492003801E-5</v>
      </c>
      <c r="CP222" s="11">
        <v>2.34799906080037E-5</v>
      </c>
      <c r="CQ222" s="11">
        <v>2.3039990784003602E-5</v>
      </c>
      <c r="CR222" s="11">
        <v>2.2789990884003601E-5</v>
      </c>
      <c r="CS222" s="11">
        <v>2.2699990920003601E-5</v>
      </c>
      <c r="CT222" s="11">
        <v>2.2819990872003602E-5</v>
      </c>
      <c r="CU222" s="11"/>
      <c r="CV222" s="11"/>
      <c r="CW222" s="11"/>
      <c r="CX222" s="11"/>
    </row>
    <row r="223" spans="1:102" x14ac:dyDescent="0.25">
      <c r="A223" t="s">
        <v>8</v>
      </c>
      <c r="B223" s="8">
        <v>45144</v>
      </c>
      <c r="C223" s="11">
        <v>2.3009990796003601E-5</v>
      </c>
      <c r="D223" s="11">
        <v>2.2929990828003602E-5</v>
      </c>
      <c r="E223" s="11">
        <v>2.2789990884003601E-5</v>
      </c>
      <c r="F223" s="11">
        <v>2.2699990920003601E-5</v>
      </c>
      <c r="G223" s="11">
        <v>2.2709990916003601E-5</v>
      </c>
      <c r="H223" s="11">
        <v>2.26599909360036E-5</v>
      </c>
      <c r="I223" s="11">
        <v>2.24899910040035E-5</v>
      </c>
      <c r="J223" s="11">
        <v>2.2339991064003498E-5</v>
      </c>
      <c r="K223" s="11">
        <v>2.22899910840035E-5</v>
      </c>
      <c r="L223" s="11">
        <v>2.2109991156003501E-5</v>
      </c>
      <c r="M223" s="11">
        <v>2.1939991224003499E-5</v>
      </c>
      <c r="N223" s="11">
        <v>2.1859991256003399E-5</v>
      </c>
      <c r="O223" s="11">
        <v>2.17999912800034E-5</v>
      </c>
      <c r="P223" s="11">
        <v>2.1739991304003398E-5</v>
      </c>
      <c r="Q223" s="11">
        <v>2.1559991376003399E-5</v>
      </c>
      <c r="R223" s="11">
        <v>2.14599914160034E-5</v>
      </c>
      <c r="S223" s="11">
        <v>2.14599914160034E-5</v>
      </c>
      <c r="T223" s="11">
        <v>2.1419991432003398E-5</v>
      </c>
      <c r="U223" s="11">
        <v>2.1419991432003398E-5</v>
      </c>
      <c r="V223" s="11">
        <v>2.14799914080034E-5</v>
      </c>
      <c r="W223" s="11">
        <v>2.14699914120034E-5</v>
      </c>
      <c r="X223" s="11">
        <v>2.1529991388003399E-5</v>
      </c>
      <c r="Y223" s="11">
        <v>2.1629991348003402E-5</v>
      </c>
      <c r="Z223" s="11">
        <v>2.1769991292003399E-5</v>
      </c>
      <c r="AA223" s="11">
        <v>2.21799911280035E-5</v>
      </c>
      <c r="AB223" s="11">
        <v>2.22899910840035E-5</v>
      </c>
      <c r="AC223" s="11">
        <v>2.25499909800036E-5</v>
      </c>
      <c r="AD223" s="11">
        <v>2.28899908440036E-5</v>
      </c>
      <c r="AE223" s="11">
        <v>2.42799902880038E-5</v>
      </c>
      <c r="AF223" s="11">
        <v>2.4709990116003901E-5</v>
      </c>
      <c r="AG223" s="11">
        <v>2.5609989756004001E-5</v>
      </c>
      <c r="AH223" s="11">
        <v>2.6039989584004099E-5</v>
      </c>
      <c r="AI223" s="11">
        <v>2.72699890920043E-5</v>
      </c>
      <c r="AJ223" s="11">
        <v>2.7409989036004301E-5</v>
      </c>
      <c r="AK223" s="11">
        <v>2.76499889400044E-5</v>
      </c>
      <c r="AL223" s="11">
        <v>2.78799888480044E-5</v>
      </c>
      <c r="AM223" s="11">
        <v>2.81499887400045E-5</v>
      </c>
      <c r="AN223" s="11">
        <v>2.8429988628004499E-5</v>
      </c>
      <c r="AO223" s="11">
        <v>2.8759988496004601E-5</v>
      </c>
      <c r="AP223" s="11">
        <v>2.89599884160046E-5</v>
      </c>
      <c r="AQ223" s="11">
        <v>2.94499882200047E-5</v>
      </c>
      <c r="AR223" s="11">
        <v>2.9599988160004702E-5</v>
      </c>
      <c r="AS223" s="11">
        <v>2.9809988076004701E-5</v>
      </c>
      <c r="AT223" s="11">
        <v>2.9949988020004699E-5</v>
      </c>
      <c r="AU223" s="11">
        <v>3.0069987972004801E-5</v>
      </c>
      <c r="AV223" s="11">
        <v>3.0019987992004799E-5</v>
      </c>
      <c r="AW223" s="11">
        <v>3.01499879400048E-5</v>
      </c>
      <c r="AX223" s="11">
        <v>3.0099987960004799E-5</v>
      </c>
      <c r="AY223" s="11">
        <v>3.01499879400048E-5</v>
      </c>
      <c r="AZ223" s="11">
        <v>3.0119987952004799E-5</v>
      </c>
      <c r="BA223" s="11">
        <v>3.0229987908004799E-5</v>
      </c>
      <c r="BB223" s="11">
        <v>3.0299987880004801E-5</v>
      </c>
      <c r="BC223" s="11">
        <v>3.0329987868004799E-5</v>
      </c>
      <c r="BD223" s="11">
        <v>3.0169987932004801E-5</v>
      </c>
      <c r="BE223" s="11">
        <v>3.00299879880048E-5</v>
      </c>
      <c r="BF223" s="11">
        <v>3.00399879840048E-5</v>
      </c>
      <c r="BG223" s="11">
        <v>2.9819988072004698E-5</v>
      </c>
      <c r="BH223" s="11">
        <v>2.9709988116004698E-5</v>
      </c>
      <c r="BI223" s="11">
        <v>2.96399881440047E-5</v>
      </c>
      <c r="BJ223" s="11">
        <v>2.95499881800047E-5</v>
      </c>
      <c r="BK223" s="11">
        <v>2.9519988192004699E-5</v>
      </c>
      <c r="BL223" s="11">
        <v>2.9299988280004601E-5</v>
      </c>
      <c r="BM223" s="11">
        <v>2.9109988356004602E-5</v>
      </c>
      <c r="BN223" s="11">
        <v>2.89599884160046E-5</v>
      </c>
      <c r="BO223" s="11">
        <v>2.8759988496004601E-5</v>
      </c>
      <c r="BP223" s="11">
        <v>2.8659988536004499E-5</v>
      </c>
      <c r="BQ223" s="11">
        <v>2.8439988624004499E-5</v>
      </c>
      <c r="BR223" s="11">
        <v>2.83699886520045E-5</v>
      </c>
      <c r="BS223" s="11">
        <v>2.8219988712004499E-5</v>
      </c>
      <c r="BT223" s="11">
        <v>2.81299887480045E-5</v>
      </c>
      <c r="BU223" s="11">
        <v>2.8049988780004399E-5</v>
      </c>
      <c r="BV223" s="11">
        <v>2.7849988860004399E-5</v>
      </c>
      <c r="BW223" s="11">
        <v>2.7629988948004399E-5</v>
      </c>
      <c r="BX223" s="11">
        <v>2.7409989036004301E-5</v>
      </c>
      <c r="BY223" s="11">
        <v>2.7219989112004298E-5</v>
      </c>
      <c r="BZ223" s="11">
        <v>2.70599891760043E-5</v>
      </c>
      <c r="CA223" s="11">
        <v>2.6759989296004199E-5</v>
      </c>
      <c r="CB223" s="11">
        <v>2.6539989384004199E-5</v>
      </c>
      <c r="CC223" s="11">
        <v>2.63599894560042E-5</v>
      </c>
      <c r="CD223" s="11">
        <v>2.61699895320041E-5</v>
      </c>
      <c r="CE223" s="11">
        <v>2.5989989604004101E-5</v>
      </c>
      <c r="CF223" s="11">
        <v>2.5919989632004098E-5</v>
      </c>
      <c r="CG223" s="11">
        <v>2.59699896120041E-5</v>
      </c>
      <c r="CH223" s="11">
        <v>2.59799896080041E-5</v>
      </c>
      <c r="CI223" s="11">
        <v>2.5839989664004099E-5</v>
      </c>
      <c r="CJ223" s="11">
        <v>2.5689989724004101E-5</v>
      </c>
      <c r="CK223" s="11">
        <v>2.5529989788004002E-5</v>
      </c>
      <c r="CL223" s="11">
        <v>2.5169989932004E-5</v>
      </c>
      <c r="CM223" s="11">
        <v>2.4379990248003901E-5</v>
      </c>
      <c r="CN223" s="11">
        <v>2.39599904160038E-5</v>
      </c>
      <c r="CO223" s="11">
        <v>2.36799905280037E-5</v>
      </c>
      <c r="CP223" s="11">
        <v>2.3439990624003699E-5</v>
      </c>
      <c r="CQ223" s="11">
        <v>2.2959990816003599E-5</v>
      </c>
      <c r="CR223" s="11">
        <v>2.27599908960036E-5</v>
      </c>
      <c r="CS223" s="11">
        <v>2.2589990964003601E-5</v>
      </c>
      <c r="CT223" s="11">
        <v>2.2449991020003498E-5</v>
      </c>
      <c r="CU223" s="11"/>
      <c r="CV223" s="11"/>
      <c r="CW223" s="11"/>
      <c r="CX223" s="11"/>
    </row>
    <row r="224" spans="1:102" x14ac:dyDescent="0.25">
      <c r="A224" t="s">
        <v>18</v>
      </c>
      <c r="B224" s="8">
        <v>45145</v>
      </c>
      <c r="C224" s="11">
        <v>2.2309991076003501E-5</v>
      </c>
      <c r="D224" s="11">
        <v>2.22799910880035E-5</v>
      </c>
      <c r="E224" s="11">
        <v>2.2209991116003501E-5</v>
      </c>
      <c r="F224" s="11">
        <v>2.20599911760035E-5</v>
      </c>
      <c r="G224" s="11">
        <v>2.19699912120035E-5</v>
      </c>
      <c r="H224" s="11">
        <v>2.1939991224003499E-5</v>
      </c>
      <c r="I224" s="11">
        <v>2.1759991296003399E-5</v>
      </c>
      <c r="J224" s="11">
        <v>2.1629991348003402E-5</v>
      </c>
      <c r="K224" s="11">
        <v>2.1639991344003399E-5</v>
      </c>
      <c r="L224" s="11">
        <v>2.1529991388003399E-5</v>
      </c>
      <c r="M224" s="11">
        <v>2.1389991444003401E-5</v>
      </c>
      <c r="N224" s="11">
        <v>2.1339991464003399E-5</v>
      </c>
      <c r="O224" s="11">
        <v>2.1249991500003302E-5</v>
      </c>
      <c r="P224" s="11">
        <v>2.1139991544003302E-5</v>
      </c>
      <c r="Q224" s="11">
        <v>2.0919991632003301E-5</v>
      </c>
      <c r="R224" s="11">
        <v>2.07799916880033E-5</v>
      </c>
      <c r="S224" s="11">
        <v>2.0739991704003299E-5</v>
      </c>
      <c r="T224" s="11">
        <v>2.07799916880033E-5</v>
      </c>
      <c r="U224" s="11">
        <v>2.07699916920033E-5</v>
      </c>
      <c r="V224" s="11">
        <v>2.0919991632003301E-5</v>
      </c>
      <c r="W224" s="11">
        <v>2.09699916120033E-5</v>
      </c>
      <c r="X224" s="11">
        <v>2.1119991552003301E-5</v>
      </c>
      <c r="Y224" s="11">
        <v>2.1159991536003299E-5</v>
      </c>
      <c r="Z224" s="11">
        <v>2.1419991432003398E-5</v>
      </c>
      <c r="AA224" s="11">
        <v>2.19599912160035E-5</v>
      </c>
      <c r="AB224" s="11">
        <v>2.2129991148003499E-5</v>
      </c>
      <c r="AC224" s="11">
        <v>2.23999910400035E-5</v>
      </c>
      <c r="AD224" s="11">
        <v>2.3319990672003699E-5</v>
      </c>
      <c r="AE224" s="11">
        <v>2.5119989952003999E-5</v>
      </c>
      <c r="AF224" s="11">
        <v>2.5229989908003999E-5</v>
      </c>
      <c r="AG224" s="11">
        <v>2.59599896160041E-5</v>
      </c>
      <c r="AH224" s="11">
        <v>2.65599893760042E-5</v>
      </c>
      <c r="AI224" s="11">
        <v>2.7579988968004401E-5</v>
      </c>
      <c r="AJ224" s="11">
        <v>2.7579988968004401E-5</v>
      </c>
      <c r="AK224" s="11">
        <v>2.7839988864004399E-5</v>
      </c>
      <c r="AL224" s="11">
        <v>2.8219988712004499E-5</v>
      </c>
      <c r="AM224" s="11">
        <v>2.8269988692004501E-5</v>
      </c>
      <c r="AN224" s="11">
        <v>2.8619988552004502E-5</v>
      </c>
      <c r="AO224" s="11">
        <v>2.90599883760046E-5</v>
      </c>
      <c r="AP224" s="11">
        <v>2.9029988388004599E-5</v>
      </c>
      <c r="AQ224" s="11">
        <v>2.94399882240047E-5</v>
      </c>
      <c r="AR224" s="11">
        <v>2.9529988188004699E-5</v>
      </c>
      <c r="AS224" s="11">
        <v>2.97699880920047E-5</v>
      </c>
      <c r="AT224" s="11">
        <v>2.9929988028004698E-5</v>
      </c>
      <c r="AU224" s="11">
        <v>3.0269987892004801E-5</v>
      </c>
      <c r="AV224" s="11">
        <v>3.03699878520048E-5</v>
      </c>
      <c r="AW224" s="11">
        <v>3.03699878520048E-5</v>
      </c>
      <c r="AX224" s="11">
        <v>3.0509987796004801E-5</v>
      </c>
      <c r="AY224" s="11">
        <v>3.0529987788004799E-5</v>
      </c>
      <c r="AZ224" s="11">
        <v>3.0549987780004799E-5</v>
      </c>
      <c r="BA224" s="11">
        <v>3.0549987780004799E-5</v>
      </c>
      <c r="BB224" s="11">
        <v>3.0599987760004801E-5</v>
      </c>
      <c r="BC224" s="11">
        <v>3.04799878080048E-5</v>
      </c>
      <c r="BD224" s="11">
        <v>3.0489987804004801E-5</v>
      </c>
      <c r="BE224" s="11">
        <v>3.03499878600048E-5</v>
      </c>
      <c r="BF224" s="11">
        <v>3.0179987928004801E-5</v>
      </c>
      <c r="BG224" s="11">
        <v>3.0329987868004799E-5</v>
      </c>
      <c r="BH224" s="11">
        <v>3.0209987916004799E-5</v>
      </c>
      <c r="BI224" s="11">
        <v>3.0169987932004801E-5</v>
      </c>
      <c r="BJ224" s="11">
        <v>2.9949988020004699E-5</v>
      </c>
      <c r="BK224" s="11">
        <v>2.9889988044004701E-5</v>
      </c>
      <c r="BL224" s="11">
        <v>2.9679988128004701E-5</v>
      </c>
      <c r="BM224" s="11">
        <v>2.9349988260004599E-5</v>
      </c>
      <c r="BN224" s="11">
        <v>2.9139988344004599E-5</v>
      </c>
      <c r="BO224" s="11">
        <v>2.90499883800046E-5</v>
      </c>
      <c r="BP224" s="11">
        <v>2.88499884600046E-5</v>
      </c>
      <c r="BQ224" s="11">
        <v>2.8859988456004601E-5</v>
      </c>
      <c r="BR224" s="11">
        <v>2.8759988496004601E-5</v>
      </c>
      <c r="BS224" s="11">
        <v>2.8549988580004499E-5</v>
      </c>
      <c r="BT224" s="11">
        <v>2.8439988624004499E-5</v>
      </c>
      <c r="BU224" s="11">
        <v>2.8179988728004501E-5</v>
      </c>
      <c r="BV224" s="11">
        <v>2.8039988784004399E-5</v>
      </c>
      <c r="BW224" s="11">
        <v>2.7939988824004399E-5</v>
      </c>
      <c r="BX224" s="11">
        <v>2.7799988880004401E-5</v>
      </c>
      <c r="BY224" s="11">
        <v>2.7569988972004401E-5</v>
      </c>
      <c r="BZ224" s="11">
        <v>2.7329989068004298E-5</v>
      </c>
      <c r="CA224" s="11">
        <v>2.6979989208004301E-5</v>
      </c>
      <c r="CB224" s="11">
        <v>2.6799989280004201E-5</v>
      </c>
      <c r="CC224" s="11">
        <v>2.6509989396004202E-5</v>
      </c>
      <c r="CD224" s="11">
        <v>2.6409989436004199E-5</v>
      </c>
      <c r="CE224" s="11">
        <v>2.60899895640041E-5</v>
      </c>
      <c r="CF224" s="11">
        <v>2.5829989668004099E-5</v>
      </c>
      <c r="CG224" s="11">
        <v>2.5729989708004099E-5</v>
      </c>
      <c r="CH224" s="11">
        <v>2.57399897040041E-5</v>
      </c>
      <c r="CI224" s="11">
        <v>2.5619989752004001E-5</v>
      </c>
      <c r="CJ224" s="11">
        <v>2.5609989756004001E-5</v>
      </c>
      <c r="CK224" s="11">
        <v>2.56299897480041E-5</v>
      </c>
      <c r="CL224" s="11">
        <v>2.5329989868003999E-5</v>
      </c>
      <c r="CM224" s="11">
        <v>2.45699901720039E-5</v>
      </c>
      <c r="CN224" s="11">
        <v>2.40599903760038E-5</v>
      </c>
      <c r="CO224" s="11">
        <v>2.3629990548003701E-5</v>
      </c>
      <c r="CP224" s="11">
        <v>2.3119990752003601E-5</v>
      </c>
      <c r="CQ224" s="11">
        <v>2.2799990880003601E-5</v>
      </c>
      <c r="CR224" s="11">
        <v>2.2589990964003601E-5</v>
      </c>
      <c r="CS224" s="11">
        <v>2.2419991032003501E-5</v>
      </c>
      <c r="CT224" s="11">
        <v>2.20799911680035E-5</v>
      </c>
      <c r="CU224" s="11"/>
      <c r="CV224" s="11"/>
      <c r="CW224" s="11"/>
      <c r="CX224" s="11"/>
    </row>
    <row r="225" spans="1:102" x14ac:dyDescent="0.25">
      <c r="A225" t="s">
        <v>10</v>
      </c>
      <c r="B225" s="8">
        <v>45146</v>
      </c>
      <c r="C225" s="11">
        <v>2.2849990860003599E-5</v>
      </c>
      <c r="D225" s="11">
        <v>2.2699990920003601E-5</v>
      </c>
      <c r="E225" s="11">
        <v>2.2639990944003599E-5</v>
      </c>
      <c r="F225" s="11">
        <v>2.2619990952003599E-5</v>
      </c>
      <c r="G225" s="11">
        <v>2.25399909840036E-5</v>
      </c>
      <c r="H225" s="11">
        <v>2.2409991036003501E-5</v>
      </c>
      <c r="I225" s="11">
        <v>2.2229991108003498E-5</v>
      </c>
      <c r="J225" s="11">
        <v>2.21599911360035E-5</v>
      </c>
      <c r="K225" s="11">
        <v>2.2109991156003501E-5</v>
      </c>
      <c r="L225" s="11">
        <v>2.19699912120035E-5</v>
      </c>
      <c r="M225" s="11">
        <v>2.1819991272003401E-5</v>
      </c>
      <c r="N225" s="11">
        <v>2.17899912840034E-5</v>
      </c>
      <c r="O225" s="11">
        <v>2.1639991344003399E-5</v>
      </c>
      <c r="P225" s="11">
        <v>2.15799913680034E-5</v>
      </c>
      <c r="Q225" s="11">
        <v>2.1489991404003401E-5</v>
      </c>
      <c r="R225" s="11">
        <v>2.1409991436003402E-5</v>
      </c>
      <c r="S225" s="11">
        <v>2.14699914120034E-5</v>
      </c>
      <c r="T225" s="11">
        <v>2.14699914120034E-5</v>
      </c>
      <c r="U225" s="11">
        <v>2.1549991380003399E-5</v>
      </c>
      <c r="V225" s="11">
        <v>2.1719991312003401E-5</v>
      </c>
      <c r="W225" s="11">
        <v>2.1999991200003501E-5</v>
      </c>
      <c r="X225" s="11">
        <v>2.2119991152003498E-5</v>
      </c>
      <c r="Y225" s="11">
        <v>2.2479991008003499E-5</v>
      </c>
      <c r="Z225" s="11">
        <v>2.3279990688003701E-5</v>
      </c>
      <c r="AA225" s="11">
        <v>2.5229989908003999E-5</v>
      </c>
      <c r="AB225" s="11">
        <v>2.5619989752004001E-5</v>
      </c>
      <c r="AC225" s="11">
        <v>2.6609989356004201E-5</v>
      </c>
      <c r="AD225" s="11">
        <v>2.7079989168004301E-5</v>
      </c>
      <c r="AE225" s="11">
        <v>2.8589988564004501E-5</v>
      </c>
      <c r="AF225" s="11">
        <v>2.88399884640046E-5</v>
      </c>
      <c r="AG225" s="11">
        <v>2.9029988388004599E-5</v>
      </c>
      <c r="AH225" s="11">
        <v>2.92599882960046E-5</v>
      </c>
      <c r="AI225" s="11">
        <v>2.9909988036004701E-5</v>
      </c>
      <c r="AJ225" s="11">
        <v>3.0329987868004799E-5</v>
      </c>
      <c r="AK225" s="11">
        <v>3.0839987664004903E-5</v>
      </c>
      <c r="AL225" s="11">
        <v>3.1309987476004999E-5</v>
      </c>
      <c r="AM225" s="11">
        <v>3.1699987320004998E-5</v>
      </c>
      <c r="AN225" s="11">
        <v>3.1959987216005101E-5</v>
      </c>
      <c r="AO225" s="11">
        <v>3.2239987104005103E-5</v>
      </c>
      <c r="AP225" s="11">
        <v>3.2439987024005102E-5</v>
      </c>
      <c r="AQ225" s="11">
        <v>3.2709986916005199E-5</v>
      </c>
      <c r="AR225" s="11">
        <v>3.2729986908005199E-5</v>
      </c>
      <c r="AS225" s="11">
        <v>3.2919986832005199E-5</v>
      </c>
      <c r="AT225" s="11">
        <v>3.3029986788005202E-5</v>
      </c>
      <c r="AU225" s="11">
        <v>3.31299867480053E-5</v>
      </c>
      <c r="AV225" s="11">
        <v>3.3079986768005197E-5</v>
      </c>
      <c r="AW225" s="11">
        <v>3.31399867440053E-5</v>
      </c>
      <c r="AX225" s="11">
        <v>3.3069986772005203E-5</v>
      </c>
      <c r="AY225" s="11">
        <v>3.3079986768005197E-5</v>
      </c>
      <c r="AZ225" s="11">
        <v>3.3029986788005202E-5</v>
      </c>
      <c r="BA225" s="11">
        <v>3.3059986776005203E-5</v>
      </c>
      <c r="BB225" s="11">
        <v>3.3209986716005303E-5</v>
      </c>
      <c r="BC225" s="11">
        <v>3.3239986704005297E-5</v>
      </c>
      <c r="BD225" s="11">
        <v>3.3089986764005197E-5</v>
      </c>
      <c r="BE225" s="11">
        <v>3.2889986844005198E-5</v>
      </c>
      <c r="BF225" s="11">
        <v>3.2779986888005201E-5</v>
      </c>
      <c r="BG225" s="11">
        <v>3.2669986932005198E-5</v>
      </c>
      <c r="BH225" s="11">
        <v>3.2479987008005097E-5</v>
      </c>
      <c r="BI225" s="11">
        <v>3.23799870480051E-5</v>
      </c>
      <c r="BJ225" s="11">
        <v>3.2329987068005099E-5</v>
      </c>
      <c r="BK225" s="11">
        <v>3.2239987104005103E-5</v>
      </c>
      <c r="BL225" s="11">
        <v>3.2049987180005097E-5</v>
      </c>
      <c r="BM225" s="11">
        <v>3.1999987200005102E-5</v>
      </c>
      <c r="BN225" s="11">
        <v>3.1799987280005001E-5</v>
      </c>
      <c r="BO225" s="11">
        <v>3.1579987368005001E-5</v>
      </c>
      <c r="BP225" s="11">
        <v>3.1289987484004999E-5</v>
      </c>
      <c r="BQ225" s="11">
        <v>3.1049987580004903E-5</v>
      </c>
      <c r="BR225" s="11">
        <v>3.0829987668004903E-5</v>
      </c>
      <c r="BS225" s="11">
        <v>3.0549987780004799E-5</v>
      </c>
      <c r="BT225" s="11">
        <v>3.0319987872004799E-5</v>
      </c>
      <c r="BU225" s="11">
        <v>3.0099987960004799E-5</v>
      </c>
      <c r="BV225" s="11">
        <v>2.9909988036004701E-5</v>
      </c>
      <c r="BW225" s="11">
        <v>2.9679988128004701E-5</v>
      </c>
      <c r="BX225" s="11">
        <v>2.9339988264004599E-5</v>
      </c>
      <c r="BY225" s="11">
        <v>2.91699883320046E-5</v>
      </c>
      <c r="BZ225" s="11">
        <v>2.89399884240046E-5</v>
      </c>
      <c r="CA225" s="11">
        <v>2.8719988512004501E-5</v>
      </c>
      <c r="CB225" s="11">
        <v>2.8389988644004501E-5</v>
      </c>
      <c r="CC225" s="11">
        <v>2.8279988688004501E-5</v>
      </c>
      <c r="CD225" s="11">
        <v>2.81399887440045E-5</v>
      </c>
      <c r="CE225" s="11">
        <v>2.7939988824004399E-5</v>
      </c>
      <c r="CF225" s="11">
        <v>2.7799988880004401E-5</v>
      </c>
      <c r="CG225" s="11">
        <v>2.7839988864004399E-5</v>
      </c>
      <c r="CH225" s="11">
        <v>2.79599888160044E-5</v>
      </c>
      <c r="CI225" s="11">
        <v>2.76599889360044E-5</v>
      </c>
      <c r="CJ225" s="11">
        <v>2.7349989060004299E-5</v>
      </c>
      <c r="CK225" s="11">
        <v>2.7029989188004299E-5</v>
      </c>
      <c r="CL225" s="11">
        <v>2.6599989360004201E-5</v>
      </c>
      <c r="CM225" s="11">
        <v>2.56599897360041E-5</v>
      </c>
      <c r="CN225" s="11">
        <v>2.5019989992003999E-5</v>
      </c>
      <c r="CO225" s="11">
        <v>2.4519990192003899E-5</v>
      </c>
      <c r="CP225" s="11">
        <v>2.41799903280038E-5</v>
      </c>
      <c r="CQ225" s="11">
        <v>2.3669990532003699E-5</v>
      </c>
      <c r="CR225" s="11">
        <v>2.3429990628003699E-5</v>
      </c>
      <c r="CS225" s="11">
        <v>2.3179990728003701E-5</v>
      </c>
      <c r="CT225" s="11">
        <v>2.2619990952003599E-5</v>
      </c>
      <c r="CU225" s="11"/>
      <c r="CV225" s="11"/>
      <c r="CW225" s="11"/>
      <c r="CX225" s="11"/>
    </row>
    <row r="226" spans="1:102" x14ac:dyDescent="0.25">
      <c r="A226" t="s">
        <v>4</v>
      </c>
      <c r="B226" s="8">
        <v>45147</v>
      </c>
      <c r="C226" s="11">
        <v>2.2719990912003598E-5</v>
      </c>
      <c r="D226" s="11">
        <v>2.2689990924003601E-5</v>
      </c>
      <c r="E226" s="11">
        <v>2.2519990992003599E-5</v>
      </c>
      <c r="F226" s="11">
        <v>2.2459991016003499E-5</v>
      </c>
      <c r="G226" s="11">
        <v>2.2299991080003501E-5</v>
      </c>
      <c r="H226" s="11">
        <v>2.21699911320035E-5</v>
      </c>
      <c r="I226" s="11">
        <v>2.20599911760035E-5</v>
      </c>
      <c r="J226" s="11">
        <v>2.1909991236003499E-5</v>
      </c>
      <c r="K226" s="11">
        <v>2.1859991256003399E-5</v>
      </c>
      <c r="L226" s="11">
        <v>2.1749991300003399E-5</v>
      </c>
      <c r="M226" s="11">
        <v>2.1599991360003401E-5</v>
      </c>
      <c r="N226" s="11">
        <v>2.1539991384003399E-5</v>
      </c>
      <c r="O226" s="11">
        <v>2.1399991440003401E-5</v>
      </c>
      <c r="P226" s="11">
        <v>2.1279991488003401E-5</v>
      </c>
      <c r="Q226" s="11">
        <v>2.1239991504003301E-5</v>
      </c>
      <c r="R226" s="11">
        <v>2.1179991528003299E-5</v>
      </c>
      <c r="S226" s="11">
        <v>2.1229991508003301E-5</v>
      </c>
      <c r="T226" s="11">
        <v>2.1219991512003301E-5</v>
      </c>
      <c r="U226" s="11">
        <v>2.13599914560034E-5</v>
      </c>
      <c r="V226" s="11">
        <v>2.15899913640034E-5</v>
      </c>
      <c r="W226" s="11">
        <v>2.1899991240003502E-5</v>
      </c>
      <c r="X226" s="11">
        <v>2.2009991196003502E-5</v>
      </c>
      <c r="Y226" s="11">
        <v>2.2409991036003501E-5</v>
      </c>
      <c r="Z226" s="11">
        <v>2.3119990752003601E-5</v>
      </c>
      <c r="AA226" s="11">
        <v>2.48899900440039E-5</v>
      </c>
      <c r="AB226" s="11">
        <v>2.5269989892004E-5</v>
      </c>
      <c r="AC226" s="11">
        <v>2.6219989512004101E-5</v>
      </c>
      <c r="AD226" s="11">
        <v>2.6819989272004201E-5</v>
      </c>
      <c r="AE226" s="11">
        <v>2.84499886200045E-5</v>
      </c>
      <c r="AF226" s="11">
        <v>2.8699988520004501E-5</v>
      </c>
      <c r="AG226" s="11">
        <v>2.90599883760046E-5</v>
      </c>
      <c r="AH226" s="11">
        <v>2.9299988280004601E-5</v>
      </c>
      <c r="AI226" s="11">
        <v>2.97699880920047E-5</v>
      </c>
      <c r="AJ226" s="11">
        <v>3.02599878960048E-5</v>
      </c>
      <c r="AK226" s="11">
        <v>3.07299877080049E-5</v>
      </c>
      <c r="AL226" s="11">
        <v>3.1229987508004902E-5</v>
      </c>
      <c r="AM226" s="11">
        <v>3.1549987380005E-5</v>
      </c>
      <c r="AN226" s="11">
        <v>3.1789987284005001E-5</v>
      </c>
      <c r="AO226" s="11">
        <v>3.2009987196005102E-5</v>
      </c>
      <c r="AP226" s="11">
        <v>3.2189987124005101E-5</v>
      </c>
      <c r="AQ226" s="11">
        <v>3.2509986996005199E-5</v>
      </c>
      <c r="AR226" s="11">
        <v>3.2549986980005201E-5</v>
      </c>
      <c r="AS226" s="11">
        <v>3.2679986928005198E-5</v>
      </c>
      <c r="AT226" s="11">
        <v>3.2849986860005203E-5</v>
      </c>
      <c r="AU226" s="11">
        <v>3.2939986824005199E-5</v>
      </c>
      <c r="AV226" s="11">
        <v>3.2889986844005198E-5</v>
      </c>
      <c r="AW226" s="11">
        <v>3.2899986840005198E-5</v>
      </c>
      <c r="AX226" s="11">
        <v>3.29499868200052E-5</v>
      </c>
      <c r="AY226" s="11">
        <v>3.2889986844005198E-5</v>
      </c>
      <c r="AZ226" s="11">
        <v>3.2869986852005197E-5</v>
      </c>
      <c r="BA226" s="11">
        <v>3.2889986844005198E-5</v>
      </c>
      <c r="BB226" s="11">
        <v>3.2919986832005199E-5</v>
      </c>
      <c r="BC226" s="11">
        <v>3.2929986828005199E-5</v>
      </c>
      <c r="BD226" s="11">
        <v>3.2839986864005203E-5</v>
      </c>
      <c r="BE226" s="11">
        <v>3.2659986936005197E-5</v>
      </c>
      <c r="BF226" s="11">
        <v>3.2499987000005097E-5</v>
      </c>
      <c r="BG226" s="11">
        <v>3.2429987028005102E-5</v>
      </c>
      <c r="BH226" s="11">
        <v>3.2299987080005098E-5</v>
      </c>
      <c r="BI226" s="11">
        <v>3.2109987156005099E-5</v>
      </c>
      <c r="BJ226" s="11">
        <v>3.2049987180005097E-5</v>
      </c>
      <c r="BK226" s="11">
        <v>3.1979987208005101E-5</v>
      </c>
      <c r="BL226" s="11">
        <v>3.1829987268005002E-5</v>
      </c>
      <c r="BM226" s="11">
        <v>3.1719987312004998E-5</v>
      </c>
      <c r="BN226" s="11">
        <v>3.1509987396004999E-5</v>
      </c>
      <c r="BO226" s="11">
        <v>3.1299987480004999E-5</v>
      </c>
      <c r="BP226" s="11">
        <v>3.09699876120049E-5</v>
      </c>
      <c r="BQ226" s="11">
        <v>3.07399877040049E-5</v>
      </c>
      <c r="BR226" s="11">
        <v>3.0559987776004799E-5</v>
      </c>
      <c r="BS226" s="11">
        <v>3.03499878600048E-5</v>
      </c>
      <c r="BT226" s="11">
        <v>3.0069987972004801E-5</v>
      </c>
      <c r="BU226" s="11">
        <v>2.9809988076004701E-5</v>
      </c>
      <c r="BV226" s="11">
        <v>2.9599988160004702E-5</v>
      </c>
      <c r="BW226" s="11">
        <v>2.9389988244004698E-5</v>
      </c>
      <c r="BX226" s="11">
        <v>2.90599883760046E-5</v>
      </c>
      <c r="BY226" s="11">
        <v>2.8819988472004599E-5</v>
      </c>
      <c r="BZ226" s="11">
        <v>2.8589988564004501E-5</v>
      </c>
      <c r="CA226" s="11">
        <v>2.8329988668004499E-5</v>
      </c>
      <c r="CB226" s="11">
        <v>2.81299887480045E-5</v>
      </c>
      <c r="CC226" s="11">
        <v>2.7999988800004401E-5</v>
      </c>
      <c r="CD226" s="11">
        <v>2.7909988836004401E-5</v>
      </c>
      <c r="CE226" s="11">
        <v>2.7619988952004399E-5</v>
      </c>
      <c r="CF226" s="11">
        <v>2.75299889880044E-5</v>
      </c>
      <c r="CG226" s="11">
        <v>2.74999890000043E-5</v>
      </c>
      <c r="CH226" s="11">
        <v>2.7609988956004399E-5</v>
      </c>
      <c r="CI226" s="11">
        <v>2.7299989080004301E-5</v>
      </c>
      <c r="CJ226" s="11">
        <v>2.70499891800043E-5</v>
      </c>
      <c r="CK226" s="11">
        <v>2.67799892880042E-5</v>
      </c>
      <c r="CL226" s="11">
        <v>2.6369989452004201E-5</v>
      </c>
      <c r="CM226" s="11">
        <v>2.5479989808004E-5</v>
      </c>
      <c r="CN226" s="11">
        <v>2.4749990100003899E-5</v>
      </c>
      <c r="CO226" s="11">
        <v>2.4309990276003801E-5</v>
      </c>
      <c r="CP226" s="11">
        <v>2.3919990432003799E-5</v>
      </c>
      <c r="CQ226" s="11">
        <v>2.3349990660003699E-5</v>
      </c>
      <c r="CR226" s="11">
        <v>2.29999908000036E-5</v>
      </c>
      <c r="CS226" s="11">
        <v>2.27699908920036E-5</v>
      </c>
      <c r="CT226" s="11">
        <v>2.24999910000035E-5</v>
      </c>
      <c r="CU226" s="11"/>
      <c r="CV226" s="11"/>
      <c r="CW226" s="11"/>
      <c r="CX226" s="11"/>
    </row>
    <row r="227" spans="1:102" x14ac:dyDescent="0.25">
      <c r="A227" t="s">
        <v>5</v>
      </c>
      <c r="B227" s="8">
        <v>45148</v>
      </c>
      <c r="C227" s="11">
        <v>2.27699908920036E-5</v>
      </c>
      <c r="D227" s="11">
        <v>2.26599909360036E-5</v>
      </c>
      <c r="E227" s="11">
        <v>2.2519990992003599E-5</v>
      </c>
      <c r="F227" s="11">
        <v>2.23899910440035E-5</v>
      </c>
      <c r="G227" s="11">
        <v>2.2299991080003501E-5</v>
      </c>
      <c r="H227" s="11">
        <v>2.21599911360035E-5</v>
      </c>
      <c r="I227" s="11">
        <v>2.2029991188003499E-5</v>
      </c>
      <c r="J227" s="11">
        <v>2.1899991240003502E-5</v>
      </c>
      <c r="K227" s="11">
        <v>2.17799912880034E-5</v>
      </c>
      <c r="L227" s="11">
        <v>2.16799913280034E-5</v>
      </c>
      <c r="M227" s="11">
        <v>2.1559991376003399E-5</v>
      </c>
      <c r="N227" s="11">
        <v>2.1449991420003399E-5</v>
      </c>
      <c r="O227" s="11">
        <v>2.1389991444003401E-5</v>
      </c>
      <c r="P227" s="11">
        <v>2.1269991492003401E-5</v>
      </c>
      <c r="Q227" s="11">
        <v>2.1219991512003301E-5</v>
      </c>
      <c r="R227" s="11">
        <v>2.1069991572003299E-5</v>
      </c>
      <c r="S227" s="11">
        <v>2.1059991576003299E-5</v>
      </c>
      <c r="T227" s="11">
        <v>2.10799915680033E-5</v>
      </c>
      <c r="U227" s="11">
        <v>2.1169991532003299E-5</v>
      </c>
      <c r="V227" s="11">
        <v>2.13499914600034E-5</v>
      </c>
      <c r="W227" s="11">
        <v>2.1539991384003399E-5</v>
      </c>
      <c r="X227" s="11">
        <v>2.17799912880034E-5</v>
      </c>
      <c r="Y227" s="11">
        <v>2.2239991104003499E-5</v>
      </c>
      <c r="Z227" s="11">
        <v>2.28899908440036E-5</v>
      </c>
      <c r="AA227" s="11">
        <v>2.4749990100003899E-5</v>
      </c>
      <c r="AB227" s="11">
        <v>2.5129989948003999E-5</v>
      </c>
      <c r="AC227" s="11">
        <v>2.60699895720041E-5</v>
      </c>
      <c r="AD227" s="11">
        <v>2.67699892920042E-5</v>
      </c>
      <c r="AE227" s="11">
        <v>2.83599886560045E-5</v>
      </c>
      <c r="AF227" s="11">
        <v>2.8529988588004499E-5</v>
      </c>
      <c r="AG227" s="11">
        <v>2.88299884680046E-5</v>
      </c>
      <c r="AH227" s="11">
        <v>2.9099988360004601E-5</v>
      </c>
      <c r="AI227" s="11">
        <v>2.9599988160004702E-5</v>
      </c>
      <c r="AJ227" s="11">
        <v>2.99899880040047E-5</v>
      </c>
      <c r="AK227" s="11">
        <v>3.0449987820004799E-5</v>
      </c>
      <c r="AL227" s="11">
        <v>3.09699876120049E-5</v>
      </c>
      <c r="AM227" s="11">
        <v>3.1369987452005001E-5</v>
      </c>
      <c r="AN227" s="11">
        <v>3.1709987316004998E-5</v>
      </c>
      <c r="AO227" s="11">
        <v>3.1769987292005E-5</v>
      </c>
      <c r="AP227" s="11">
        <v>3.2079987168005098E-5</v>
      </c>
      <c r="AQ227" s="11">
        <v>3.2309987076005098E-5</v>
      </c>
      <c r="AR227" s="11">
        <v>3.23699870520051E-5</v>
      </c>
      <c r="AS227" s="11">
        <v>3.25199869920052E-5</v>
      </c>
      <c r="AT227" s="11">
        <v>3.2569986972005201E-5</v>
      </c>
      <c r="AU227" s="11">
        <v>3.2709986916005199E-5</v>
      </c>
      <c r="AV227" s="11">
        <v>3.2789986884005201E-5</v>
      </c>
      <c r="AW227" s="11">
        <v>3.2869986852005197E-5</v>
      </c>
      <c r="AX227" s="11">
        <v>3.2669986932005198E-5</v>
      </c>
      <c r="AY227" s="11">
        <v>3.2669986932005198E-5</v>
      </c>
      <c r="AZ227" s="11">
        <v>3.2659986936005197E-5</v>
      </c>
      <c r="BA227" s="11">
        <v>3.2699986920005199E-5</v>
      </c>
      <c r="BB227" s="11">
        <v>3.2799986880005202E-5</v>
      </c>
      <c r="BC227" s="11">
        <v>3.2929986828005199E-5</v>
      </c>
      <c r="BD227" s="11">
        <v>3.2809986876005202E-5</v>
      </c>
      <c r="BE227" s="11">
        <v>3.2609986956005203E-5</v>
      </c>
      <c r="BF227" s="11">
        <v>3.23699870520051E-5</v>
      </c>
      <c r="BG227" s="11">
        <v>3.2299987080005098E-5</v>
      </c>
      <c r="BH227" s="11">
        <v>3.2129987148005099E-5</v>
      </c>
      <c r="BI227" s="11">
        <v>3.1999987200005102E-5</v>
      </c>
      <c r="BJ227" s="11">
        <v>3.2009987196005102E-5</v>
      </c>
      <c r="BK227" s="11">
        <v>3.19199872320051E-5</v>
      </c>
      <c r="BL227" s="11">
        <v>3.1739987304004999E-5</v>
      </c>
      <c r="BM227" s="11">
        <v>3.1689987324004998E-5</v>
      </c>
      <c r="BN227" s="11">
        <v>3.1419987432005003E-5</v>
      </c>
      <c r="BO227" s="11">
        <v>3.1239987504004902E-5</v>
      </c>
      <c r="BP227" s="11">
        <v>3.1019987592004902E-5</v>
      </c>
      <c r="BQ227" s="11">
        <v>3.0809987676004902E-5</v>
      </c>
      <c r="BR227" s="11">
        <v>3.05699877720048E-5</v>
      </c>
      <c r="BS227" s="11">
        <v>3.0329987868004799E-5</v>
      </c>
      <c r="BT227" s="11">
        <v>3.0119987952004799E-5</v>
      </c>
      <c r="BU227" s="11">
        <v>2.9959988016004699E-5</v>
      </c>
      <c r="BV227" s="11">
        <v>2.96399881440047E-5</v>
      </c>
      <c r="BW227" s="11">
        <v>2.94299882280047E-5</v>
      </c>
      <c r="BX227" s="11">
        <v>2.91799883280046E-5</v>
      </c>
      <c r="BY227" s="11">
        <v>2.90599883760046E-5</v>
      </c>
      <c r="BZ227" s="11">
        <v>2.8789988484004598E-5</v>
      </c>
      <c r="CA227" s="11">
        <v>2.8589988564004501E-5</v>
      </c>
      <c r="CB227" s="11">
        <v>2.83399886640045E-5</v>
      </c>
      <c r="CC227" s="11">
        <v>2.8219988712004499E-5</v>
      </c>
      <c r="CD227" s="11">
        <v>2.80899887640044E-5</v>
      </c>
      <c r="CE227" s="11">
        <v>2.7909988836004401E-5</v>
      </c>
      <c r="CF227" s="11">
        <v>2.7809988876004402E-5</v>
      </c>
      <c r="CG227" s="11">
        <v>2.78599888560044E-5</v>
      </c>
      <c r="CH227" s="11">
        <v>2.8009988796004401E-5</v>
      </c>
      <c r="CI227" s="11">
        <v>2.7569988972004401E-5</v>
      </c>
      <c r="CJ227" s="11">
        <v>2.7189989124004301E-5</v>
      </c>
      <c r="CK227" s="11">
        <v>2.6849989260004199E-5</v>
      </c>
      <c r="CL227" s="11">
        <v>2.6429989428004199E-5</v>
      </c>
      <c r="CM227" s="11">
        <v>2.5499989800004001E-5</v>
      </c>
      <c r="CN227" s="11">
        <v>2.47799900880039E-5</v>
      </c>
      <c r="CO227" s="11">
        <v>2.4309990276003801E-5</v>
      </c>
      <c r="CP227" s="11">
        <v>2.39599904160038E-5</v>
      </c>
      <c r="CQ227" s="11">
        <v>2.34699906120037E-5</v>
      </c>
      <c r="CR227" s="11">
        <v>2.3169990732003701E-5</v>
      </c>
      <c r="CS227" s="11">
        <v>2.28799908480036E-5</v>
      </c>
      <c r="CT227" s="11">
        <v>2.2689990924003601E-5</v>
      </c>
      <c r="CU227" s="11"/>
      <c r="CV227" s="11"/>
      <c r="CW227" s="11"/>
      <c r="CX227" s="11"/>
    </row>
    <row r="228" spans="1:102" x14ac:dyDescent="0.25">
      <c r="A228" t="s">
        <v>6</v>
      </c>
      <c r="B228" s="8">
        <v>45149</v>
      </c>
      <c r="C228" s="11">
        <v>2.28799908480036E-5</v>
      </c>
      <c r="D228" s="11">
        <v>2.28899908440036E-5</v>
      </c>
      <c r="E228" s="11">
        <v>2.2689990924003601E-5</v>
      </c>
      <c r="F228" s="11">
        <v>2.2509990996003599E-5</v>
      </c>
      <c r="G228" s="11">
        <v>2.24899910040035E-5</v>
      </c>
      <c r="H228" s="11">
        <v>2.2259991096003499E-5</v>
      </c>
      <c r="I228" s="11">
        <v>2.2109991156003501E-5</v>
      </c>
      <c r="J228" s="11">
        <v>2.19699912120035E-5</v>
      </c>
      <c r="K228" s="11">
        <v>2.1869991252003399E-5</v>
      </c>
      <c r="L228" s="11">
        <v>2.1819991272003401E-5</v>
      </c>
      <c r="M228" s="11">
        <v>2.16899913240034E-5</v>
      </c>
      <c r="N228" s="11">
        <v>2.1599991360003401E-5</v>
      </c>
      <c r="O228" s="11">
        <v>2.1539991384003399E-5</v>
      </c>
      <c r="P228" s="11">
        <v>2.1389991444003401E-5</v>
      </c>
      <c r="Q228" s="11">
        <v>2.13499914600034E-5</v>
      </c>
      <c r="R228" s="11">
        <v>2.1229991508003301E-5</v>
      </c>
      <c r="S228" s="11">
        <v>2.1279991488003401E-5</v>
      </c>
      <c r="T228" s="11">
        <v>2.1339991464003399E-5</v>
      </c>
      <c r="U228" s="11">
        <v>2.1389991444003401E-5</v>
      </c>
      <c r="V228" s="11">
        <v>2.1549991380003399E-5</v>
      </c>
      <c r="W228" s="11">
        <v>2.17999912800034E-5</v>
      </c>
      <c r="X228" s="11">
        <v>2.1939991224003499E-5</v>
      </c>
      <c r="Y228" s="11">
        <v>2.23799910480035E-5</v>
      </c>
      <c r="Z228" s="11">
        <v>2.30799907680036E-5</v>
      </c>
      <c r="AA228" s="11">
        <v>2.48999900400039E-5</v>
      </c>
      <c r="AB228" s="11">
        <v>2.5409989836004001E-5</v>
      </c>
      <c r="AC228" s="11">
        <v>2.63599894560042E-5</v>
      </c>
      <c r="AD228" s="11">
        <v>2.6889989244004302E-5</v>
      </c>
      <c r="AE228" s="11">
        <v>2.8619988552004502E-5</v>
      </c>
      <c r="AF228" s="11">
        <v>2.89399884240046E-5</v>
      </c>
      <c r="AG228" s="11">
        <v>2.9249988300004599E-5</v>
      </c>
      <c r="AH228" s="11">
        <v>2.9499988200004699E-5</v>
      </c>
      <c r="AI228" s="11">
        <v>3.0089987964004802E-5</v>
      </c>
      <c r="AJ228" s="11">
        <v>3.04599878160048E-5</v>
      </c>
      <c r="AK228" s="11">
        <v>3.0869987652004897E-5</v>
      </c>
      <c r="AL228" s="11">
        <v>3.1229987508004902E-5</v>
      </c>
      <c r="AM228" s="11">
        <v>3.1619987352005002E-5</v>
      </c>
      <c r="AN228" s="11">
        <v>3.1959987216005101E-5</v>
      </c>
      <c r="AO228" s="11">
        <v>3.2069987172005097E-5</v>
      </c>
      <c r="AP228" s="11">
        <v>3.2309987076005098E-5</v>
      </c>
      <c r="AQ228" s="11">
        <v>3.2709986916005199E-5</v>
      </c>
      <c r="AR228" s="11">
        <v>3.2769986892005201E-5</v>
      </c>
      <c r="AS228" s="11">
        <v>3.2919986832005199E-5</v>
      </c>
      <c r="AT228" s="11">
        <v>3.2979986808005201E-5</v>
      </c>
      <c r="AU228" s="11">
        <v>3.3069986772005203E-5</v>
      </c>
      <c r="AV228" s="11">
        <v>3.31399867440053E-5</v>
      </c>
      <c r="AW228" s="11">
        <v>3.3089986764005197E-5</v>
      </c>
      <c r="AX228" s="11">
        <v>3.3039986784005202E-5</v>
      </c>
      <c r="AY228" s="11">
        <v>3.3049986780005203E-5</v>
      </c>
      <c r="AZ228" s="11">
        <v>3.3049986780005203E-5</v>
      </c>
      <c r="BA228" s="11">
        <v>3.3089986764005197E-5</v>
      </c>
      <c r="BB228" s="11">
        <v>3.31299867480053E-5</v>
      </c>
      <c r="BC228" s="11">
        <v>3.3199986720005302E-5</v>
      </c>
      <c r="BD228" s="11">
        <v>3.3079986768005197E-5</v>
      </c>
      <c r="BE228" s="11">
        <v>3.2889986844005198E-5</v>
      </c>
      <c r="BF228" s="11">
        <v>3.2669986932005198E-5</v>
      </c>
      <c r="BG228" s="11">
        <v>3.2489987004005097E-5</v>
      </c>
      <c r="BH228" s="11">
        <v>3.23699870520051E-5</v>
      </c>
      <c r="BI228" s="11">
        <v>3.2319987072005099E-5</v>
      </c>
      <c r="BJ228" s="11">
        <v>3.21599871360051E-5</v>
      </c>
      <c r="BK228" s="11">
        <v>3.2039987184005103E-5</v>
      </c>
      <c r="BL228" s="11">
        <v>3.1889987244005099E-5</v>
      </c>
      <c r="BM228" s="11">
        <v>3.1809987276005001E-5</v>
      </c>
      <c r="BN228" s="11">
        <v>3.1609987356005002E-5</v>
      </c>
      <c r="BO228" s="11">
        <v>3.1339987464005E-5</v>
      </c>
      <c r="BP228" s="11">
        <v>3.1119987552004898E-5</v>
      </c>
      <c r="BQ228" s="11">
        <v>3.0809987676004902E-5</v>
      </c>
      <c r="BR228" s="11">
        <v>3.05699877720048E-5</v>
      </c>
      <c r="BS228" s="11">
        <v>3.0299987880004801E-5</v>
      </c>
      <c r="BT228" s="11">
        <v>3.0099987960004799E-5</v>
      </c>
      <c r="BU228" s="11">
        <v>2.9919988032004701E-5</v>
      </c>
      <c r="BV228" s="11">
        <v>2.9719988112004699E-5</v>
      </c>
      <c r="BW228" s="11">
        <v>2.9459988216004701E-5</v>
      </c>
      <c r="BX228" s="11">
        <v>2.9139988344004599E-5</v>
      </c>
      <c r="BY228" s="11">
        <v>2.8869988452004601E-5</v>
      </c>
      <c r="BZ228" s="11">
        <v>2.86799885280045E-5</v>
      </c>
      <c r="CA228" s="11">
        <v>2.8509988596004501E-5</v>
      </c>
      <c r="CB228" s="11">
        <v>2.8319988672004499E-5</v>
      </c>
      <c r="CC228" s="11">
        <v>2.81499887400045E-5</v>
      </c>
      <c r="CD228" s="11">
        <v>2.7939988824004399E-5</v>
      </c>
      <c r="CE228" s="11">
        <v>2.7799988880004401E-5</v>
      </c>
      <c r="CF228" s="11">
        <v>2.7729988908004399E-5</v>
      </c>
      <c r="CG228" s="11">
        <v>2.7779988888004401E-5</v>
      </c>
      <c r="CH228" s="11">
        <v>2.7809988876004402E-5</v>
      </c>
      <c r="CI228" s="11">
        <v>2.75299889880044E-5</v>
      </c>
      <c r="CJ228" s="11">
        <v>2.71499891400043E-5</v>
      </c>
      <c r="CK228" s="11">
        <v>2.6799989280004201E-5</v>
      </c>
      <c r="CL228" s="11">
        <v>2.63399894640042E-5</v>
      </c>
      <c r="CM228" s="11">
        <v>2.5449989820003999E-5</v>
      </c>
      <c r="CN228" s="11">
        <v>2.4759990096003899E-5</v>
      </c>
      <c r="CO228" s="11">
        <v>2.4219990312003801E-5</v>
      </c>
      <c r="CP228" s="11">
        <v>2.3939990424003799E-5</v>
      </c>
      <c r="CQ228" s="11">
        <v>2.3439990624003699E-5</v>
      </c>
      <c r="CR228" s="11">
        <v>2.3119990752003601E-5</v>
      </c>
      <c r="CS228" s="11">
        <v>2.2959990816003599E-5</v>
      </c>
      <c r="CT228" s="11">
        <v>2.2899990840003601E-5</v>
      </c>
      <c r="CU228" s="11"/>
      <c r="CV228" s="11"/>
      <c r="CW228" s="11"/>
      <c r="CX228" s="11"/>
    </row>
    <row r="229" spans="1:102" x14ac:dyDescent="0.25">
      <c r="A229" t="s">
        <v>7</v>
      </c>
      <c r="B229" s="8">
        <v>45150</v>
      </c>
      <c r="C229" s="11">
        <v>2.3009990796003601E-5</v>
      </c>
      <c r="D229" s="11">
        <v>2.2919990832003601E-5</v>
      </c>
      <c r="E229" s="11">
        <v>2.2789990884003601E-5</v>
      </c>
      <c r="F229" s="11">
        <v>2.2609990956003598E-5</v>
      </c>
      <c r="G229" s="11">
        <v>2.26599909360036E-5</v>
      </c>
      <c r="H229" s="11">
        <v>2.2529990988003599E-5</v>
      </c>
      <c r="I229" s="11">
        <v>2.2419991032003501E-5</v>
      </c>
      <c r="J229" s="11">
        <v>2.2189991124003501E-5</v>
      </c>
      <c r="K229" s="11">
        <v>2.20599911760035E-5</v>
      </c>
      <c r="L229" s="11">
        <v>2.1919991232003499E-5</v>
      </c>
      <c r="M229" s="11">
        <v>2.1869991252003399E-5</v>
      </c>
      <c r="N229" s="11">
        <v>2.1829991268003401E-5</v>
      </c>
      <c r="O229" s="11">
        <v>2.1759991296003399E-5</v>
      </c>
      <c r="P229" s="11">
        <v>2.1619991352003401E-5</v>
      </c>
      <c r="Q229" s="11">
        <v>2.1559991376003399E-5</v>
      </c>
      <c r="R229" s="11">
        <v>2.1439991424003399E-5</v>
      </c>
      <c r="S229" s="11">
        <v>2.1379991448003401E-5</v>
      </c>
      <c r="T229" s="11">
        <v>2.13599914560034E-5</v>
      </c>
      <c r="U229" s="11">
        <v>2.1419991432003398E-5</v>
      </c>
      <c r="V229" s="11">
        <v>2.1509991396003401E-5</v>
      </c>
      <c r="W229" s="11">
        <v>2.1559991376003399E-5</v>
      </c>
      <c r="X229" s="11">
        <v>2.1629991348003402E-5</v>
      </c>
      <c r="Y229" s="11">
        <v>2.1759991296003399E-5</v>
      </c>
      <c r="Z229" s="11">
        <v>2.2149991140003499E-5</v>
      </c>
      <c r="AA229" s="11">
        <v>2.3289990684003701E-5</v>
      </c>
      <c r="AB229" s="11">
        <v>2.3609990556003701E-5</v>
      </c>
      <c r="AC229" s="11">
        <v>2.4649990140003899E-5</v>
      </c>
      <c r="AD229" s="11">
        <v>2.5229989908003999E-5</v>
      </c>
      <c r="AE229" s="11">
        <v>2.6739989304004199E-5</v>
      </c>
      <c r="AF229" s="11">
        <v>2.6989989204004301E-5</v>
      </c>
      <c r="AG229" s="11">
        <v>2.7509988996004399E-5</v>
      </c>
      <c r="AH229" s="11">
        <v>2.77599888960044E-5</v>
      </c>
      <c r="AI229" s="11">
        <v>2.83699886520045E-5</v>
      </c>
      <c r="AJ229" s="11">
        <v>2.85799885680045E-5</v>
      </c>
      <c r="AK229" s="11">
        <v>2.8889988444004601E-5</v>
      </c>
      <c r="AL229" s="11">
        <v>2.9209988316004601E-5</v>
      </c>
      <c r="AM229" s="11">
        <v>2.9489988204004702E-5</v>
      </c>
      <c r="AN229" s="11">
        <v>2.96699881320047E-5</v>
      </c>
      <c r="AO229" s="11">
        <v>2.9819988072004698E-5</v>
      </c>
      <c r="AP229" s="11">
        <v>3.01399879440048E-5</v>
      </c>
      <c r="AQ229" s="11">
        <v>3.0339987864004799E-5</v>
      </c>
      <c r="AR229" s="11">
        <v>3.0539987784004799E-5</v>
      </c>
      <c r="AS229" s="11">
        <v>3.0669987732004898E-5</v>
      </c>
      <c r="AT229" s="11">
        <v>3.0789987684004902E-5</v>
      </c>
      <c r="AU229" s="11">
        <v>3.0879987648004898E-5</v>
      </c>
      <c r="AV229" s="11">
        <v>3.09599876160049E-5</v>
      </c>
      <c r="AW229" s="11">
        <v>3.1069987572004897E-5</v>
      </c>
      <c r="AX229" s="11">
        <v>3.0999987600004901E-5</v>
      </c>
      <c r="AY229" s="11">
        <v>3.1039987584004903E-5</v>
      </c>
      <c r="AZ229" s="11">
        <v>3.1049987580004903E-5</v>
      </c>
      <c r="BA229" s="11">
        <v>3.1119987552004898E-5</v>
      </c>
      <c r="BB229" s="11">
        <v>3.0989987604004901E-5</v>
      </c>
      <c r="BC229" s="11">
        <v>3.0889987644004898E-5</v>
      </c>
      <c r="BD229" s="11">
        <v>3.0799987680004902E-5</v>
      </c>
      <c r="BE229" s="11">
        <v>3.0699987720004899E-5</v>
      </c>
      <c r="BF229" s="11">
        <v>3.0609987756004801E-5</v>
      </c>
      <c r="BG229" s="11">
        <v>3.04799878080048E-5</v>
      </c>
      <c r="BH229" s="11">
        <v>3.02599878960048E-5</v>
      </c>
      <c r="BI229" s="11">
        <v>3.0119987952004799E-5</v>
      </c>
      <c r="BJ229" s="11">
        <v>3.0089987964004802E-5</v>
      </c>
      <c r="BK229" s="11">
        <v>2.9959988016004699E-5</v>
      </c>
      <c r="BL229" s="11">
        <v>2.98699880520047E-5</v>
      </c>
      <c r="BM229" s="11">
        <v>2.9789988084004701E-5</v>
      </c>
      <c r="BN229" s="11">
        <v>2.9629988148004699E-5</v>
      </c>
      <c r="BO229" s="11">
        <v>2.9459988216004701E-5</v>
      </c>
      <c r="BP229" s="11">
        <v>2.9239988304004599E-5</v>
      </c>
      <c r="BQ229" s="11">
        <v>2.9019988392004599E-5</v>
      </c>
      <c r="BR229" s="11">
        <v>2.8859988456004601E-5</v>
      </c>
      <c r="BS229" s="11">
        <v>2.8589988564004501E-5</v>
      </c>
      <c r="BT229" s="11">
        <v>2.84699886120045E-5</v>
      </c>
      <c r="BU229" s="11">
        <v>2.83699886520045E-5</v>
      </c>
      <c r="BV229" s="11">
        <v>2.8199988720004499E-5</v>
      </c>
      <c r="BW229" s="11">
        <v>2.79799888080044E-5</v>
      </c>
      <c r="BX229" s="11">
        <v>2.7739988904004399E-5</v>
      </c>
      <c r="BY229" s="11">
        <v>2.75499889800044E-5</v>
      </c>
      <c r="BZ229" s="11">
        <v>2.7439989024004299E-5</v>
      </c>
      <c r="CA229" s="11">
        <v>2.7199989120004301E-5</v>
      </c>
      <c r="CB229" s="11">
        <v>2.6889989244004302E-5</v>
      </c>
      <c r="CC229" s="11">
        <v>2.6709989316004201E-5</v>
      </c>
      <c r="CD229" s="11">
        <v>2.65499893800042E-5</v>
      </c>
      <c r="CE229" s="11">
        <v>2.6269989492004201E-5</v>
      </c>
      <c r="CF229" s="11">
        <v>2.6259989496004201E-5</v>
      </c>
      <c r="CG229" s="11">
        <v>2.63599894560042E-5</v>
      </c>
      <c r="CH229" s="11">
        <v>2.6419989432004199E-5</v>
      </c>
      <c r="CI229" s="11">
        <v>2.6439989424004199E-5</v>
      </c>
      <c r="CJ229" s="11">
        <v>2.6139989544004099E-5</v>
      </c>
      <c r="CK229" s="11">
        <v>2.5899989640004101E-5</v>
      </c>
      <c r="CL229" s="11">
        <v>2.5469989812004E-5</v>
      </c>
      <c r="CM229" s="11">
        <v>2.4709990116003901E-5</v>
      </c>
      <c r="CN229" s="11">
        <v>2.4159990336003799E-5</v>
      </c>
      <c r="CO229" s="11">
        <v>2.3769990492003801E-5</v>
      </c>
      <c r="CP229" s="11">
        <v>2.34799906080037E-5</v>
      </c>
      <c r="CQ229" s="11">
        <v>2.3039990784003602E-5</v>
      </c>
      <c r="CR229" s="11">
        <v>2.2789990884003601E-5</v>
      </c>
      <c r="CS229" s="11">
        <v>2.2699990920003601E-5</v>
      </c>
      <c r="CT229" s="11">
        <v>2.2819990872003602E-5</v>
      </c>
      <c r="CU229" s="11"/>
      <c r="CV229" s="11"/>
      <c r="CW229" s="11"/>
      <c r="CX229" s="11"/>
    </row>
    <row r="230" spans="1:102" x14ac:dyDescent="0.25">
      <c r="A230" t="s">
        <v>8</v>
      </c>
      <c r="B230" s="8">
        <v>45151</v>
      </c>
      <c r="C230" s="11">
        <v>2.3009990796003601E-5</v>
      </c>
      <c r="D230" s="11">
        <v>2.2929990828003602E-5</v>
      </c>
      <c r="E230" s="11">
        <v>2.2789990884003601E-5</v>
      </c>
      <c r="F230" s="11">
        <v>2.2699990920003601E-5</v>
      </c>
      <c r="G230" s="11">
        <v>2.2709990916003601E-5</v>
      </c>
      <c r="H230" s="11">
        <v>2.26599909360036E-5</v>
      </c>
      <c r="I230" s="11">
        <v>2.24899910040035E-5</v>
      </c>
      <c r="J230" s="11">
        <v>2.2339991064003498E-5</v>
      </c>
      <c r="K230" s="11">
        <v>2.22899910840035E-5</v>
      </c>
      <c r="L230" s="11">
        <v>2.2109991156003501E-5</v>
      </c>
      <c r="M230" s="11">
        <v>2.1939991224003499E-5</v>
      </c>
      <c r="N230" s="11">
        <v>2.1859991256003399E-5</v>
      </c>
      <c r="O230" s="11">
        <v>2.17999912800034E-5</v>
      </c>
      <c r="P230" s="11">
        <v>2.1739991304003398E-5</v>
      </c>
      <c r="Q230" s="11">
        <v>2.1559991376003399E-5</v>
      </c>
      <c r="R230" s="11">
        <v>2.14599914160034E-5</v>
      </c>
      <c r="S230" s="11">
        <v>2.14599914160034E-5</v>
      </c>
      <c r="T230" s="11">
        <v>2.1419991432003398E-5</v>
      </c>
      <c r="U230" s="11">
        <v>2.1419991432003398E-5</v>
      </c>
      <c r="V230" s="11">
        <v>2.14799914080034E-5</v>
      </c>
      <c r="W230" s="11">
        <v>2.14699914120034E-5</v>
      </c>
      <c r="X230" s="11">
        <v>2.1529991388003399E-5</v>
      </c>
      <c r="Y230" s="11">
        <v>2.1629991348003402E-5</v>
      </c>
      <c r="Z230" s="11">
        <v>2.1769991292003399E-5</v>
      </c>
      <c r="AA230" s="11">
        <v>2.21799911280035E-5</v>
      </c>
      <c r="AB230" s="11">
        <v>2.22899910840035E-5</v>
      </c>
      <c r="AC230" s="11">
        <v>2.25499909800036E-5</v>
      </c>
      <c r="AD230" s="11">
        <v>2.28899908440036E-5</v>
      </c>
      <c r="AE230" s="11">
        <v>2.42799902880038E-5</v>
      </c>
      <c r="AF230" s="11">
        <v>2.4709990116003901E-5</v>
      </c>
      <c r="AG230" s="11">
        <v>2.5609989756004001E-5</v>
      </c>
      <c r="AH230" s="11">
        <v>2.6039989584004099E-5</v>
      </c>
      <c r="AI230" s="11">
        <v>2.72699890920043E-5</v>
      </c>
      <c r="AJ230" s="11">
        <v>2.7409989036004301E-5</v>
      </c>
      <c r="AK230" s="11">
        <v>2.76499889400044E-5</v>
      </c>
      <c r="AL230" s="11">
        <v>2.78799888480044E-5</v>
      </c>
      <c r="AM230" s="11">
        <v>2.81499887400045E-5</v>
      </c>
      <c r="AN230" s="11">
        <v>2.8429988628004499E-5</v>
      </c>
      <c r="AO230" s="11">
        <v>2.8759988496004601E-5</v>
      </c>
      <c r="AP230" s="11">
        <v>2.89599884160046E-5</v>
      </c>
      <c r="AQ230" s="11">
        <v>2.94499882200047E-5</v>
      </c>
      <c r="AR230" s="11">
        <v>2.9599988160004702E-5</v>
      </c>
      <c r="AS230" s="11">
        <v>2.9809988076004701E-5</v>
      </c>
      <c r="AT230" s="11">
        <v>2.9949988020004699E-5</v>
      </c>
      <c r="AU230" s="11">
        <v>3.0069987972004801E-5</v>
      </c>
      <c r="AV230" s="11">
        <v>3.0019987992004799E-5</v>
      </c>
      <c r="AW230" s="11">
        <v>3.01499879400048E-5</v>
      </c>
      <c r="AX230" s="11">
        <v>3.0099987960004799E-5</v>
      </c>
      <c r="AY230" s="11">
        <v>3.01499879400048E-5</v>
      </c>
      <c r="AZ230" s="11">
        <v>3.0119987952004799E-5</v>
      </c>
      <c r="BA230" s="11">
        <v>3.0229987908004799E-5</v>
      </c>
      <c r="BB230" s="11">
        <v>3.0299987880004801E-5</v>
      </c>
      <c r="BC230" s="11">
        <v>3.0329987868004799E-5</v>
      </c>
      <c r="BD230" s="11">
        <v>3.0169987932004801E-5</v>
      </c>
      <c r="BE230" s="11">
        <v>3.00299879880048E-5</v>
      </c>
      <c r="BF230" s="11">
        <v>3.00399879840048E-5</v>
      </c>
      <c r="BG230" s="11">
        <v>2.9819988072004698E-5</v>
      </c>
      <c r="BH230" s="11">
        <v>2.9709988116004698E-5</v>
      </c>
      <c r="BI230" s="11">
        <v>2.96399881440047E-5</v>
      </c>
      <c r="BJ230" s="11">
        <v>2.95499881800047E-5</v>
      </c>
      <c r="BK230" s="11">
        <v>2.9519988192004699E-5</v>
      </c>
      <c r="BL230" s="11">
        <v>2.9299988280004601E-5</v>
      </c>
      <c r="BM230" s="11">
        <v>2.9109988356004602E-5</v>
      </c>
      <c r="BN230" s="11">
        <v>2.89599884160046E-5</v>
      </c>
      <c r="BO230" s="11">
        <v>2.8759988496004601E-5</v>
      </c>
      <c r="BP230" s="11">
        <v>2.8659988536004499E-5</v>
      </c>
      <c r="BQ230" s="11">
        <v>2.8439988624004499E-5</v>
      </c>
      <c r="BR230" s="11">
        <v>2.83699886520045E-5</v>
      </c>
      <c r="BS230" s="11">
        <v>2.8219988712004499E-5</v>
      </c>
      <c r="BT230" s="11">
        <v>2.81299887480045E-5</v>
      </c>
      <c r="BU230" s="11">
        <v>2.8049988780004399E-5</v>
      </c>
      <c r="BV230" s="11">
        <v>2.7849988860004399E-5</v>
      </c>
      <c r="BW230" s="11">
        <v>2.7629988948004399E-5</v>
      </c>
      <c r="BX230" s="11">
        <v>2.7409989036004301E-5</v>
      </c>
      <c r="BY230" s="11">
        <v>2.7219989112004298E-5</v>
      </c>
      <c r="BZ230" s="11">
        <v>2.70599891760043E-5</v>
      </c>
      <c r="CA230" s="11">
        <v>2.6759989296004199E-5</v>
      </c>
      <c r="CB230" s="11">
        <v>2.6539989384004199E-5</v>
      </c>
      <c r="CC230" s="11">
        <v>2.63599894560042E-5</v>
      </c>
      <c r="CD230" s="11">
        <v>2.61699895320041E-5</v>
      </c>
      <c r="CE230" s="11">
        <v>2.5989989604004101E-5</v>
      </c>
      <c r="CF230" s="11">
        <v>2.5919989632004098E-5</v>
      </c>
      <c r="CG230" s="11">
        <v>2.59699896120041E-5</v>
      </c>
      <c r="CH230" s="11">
        <v>2.59799896080041E-5</v>
      </c>
      <c r="CI230" s="11">
        <v>2.5839989664004099E-5</v>
      </c>
      <c r="CJ230" s="11">
        <v>2.5689989724004101E-5</v>
      </c>
      <c r="CK230" s="11">
        <v>2.5529989788004002E-5</v>
      </c>
      <c r="CL230" s="11">
        <v>2.5169989932004E-5</v>
      </c>
      <c r="CM230" s="11">
        <v>2.4379990248003901E-5</v>
      </c>
      <c r="CN230" s="11">
        <v>2.39599904160038E-5</v>
      </c>
      <c r="CO230" s="11">
        <v>2.36799905280037E-5</v>
      </c>
      <c r="CP230" s="11">
        <v>2.3439990624003699E-5</v>
      </c>
      <c r="CQ230" s="11">
        <v>2.2959990816003599E-5</v>
      </c>
      <c r="CR230" s="11">
        <v>2.27599908960036E-5</v>
      </c>
      <c r="CS230" s="11">
        <v>2.2589990964003601E-5</v>
      </c>
      <c r="CT230" s="11">
        <v>2.2449991020003498E-5</v>
      </c>
      <c r="CU230" s="11"/>
      <c r="CV230" s="11"/>
      <c r="CW230" s="11"/>
      <c r="CX230" s="11"/>
    </row>
    <row r="231" spans="1:102" x14ac:dyDescent="0.25">
      <c r="A231" t="s">
        <v>9</v>
      </c>
      <c r="B231" s="8">
        <v>45152</v>
      </c>
      <c r="C231" s="11">
        <v>2.2699990920003601E-5</v>
      </c>
      <c r="D231" s="11">
        <v>2.2639990944003599E-5</v>
      </c>
      <c r="E231" s="11">
        <v>2.2479991008003499E-5</v>
      </c>
      <c r="F231" s="11">
        <v>2.2319991072003501E-5</v>
      </c>
      <c r="G231" s="11">
        <v>2.2219991112003501E-5</v>
      </c>
      <c r="H231" s="11">
        <v>2.2219991112003501E-5</v>
      </c>
      <c r="I231" s="11">
        <v>2.1999991200003501E-5</v>
      </c>
      <c r="J231" s="11">
        <v>2.1929991228003499E-5</v>
      </c>
      <c r="K231" s="11">
        <v>2.1839991264003401E-5</v>
      </c>
      <c r="L231" s="11">
        <v>2.1709991316003401E-5</v>
      </c>
      <c r="M231" s="11">
        <v>2.1599991360003401E-5</v>
      </c>
      <c r="N231" s="11">
        <v>2.1629991348003402E-5</v>
      </c>
      <c r="O231" s="11">
        <v>2.1529991388003399E-5</v>
      </c>
      <c r="P231" s="11">
        <v>2.1489991404003401E-5</v>
      </c>
      <c r="Q231" s="11">
        <v>2.1419991432003398E-5</v>
      </c>
      <c r="R231" s="11">
        <v>2.1299991480003401E-5</v>
      </c>
      <c r="S231" s="11">
        <v>2.1319991472003399E-5</v>
      </c>
      <c r="T231" s="11">
        <v>2.1399991440003401E-5</v>
      </c>
      <c r="U231" s="11">
        <v>2.14599914160034E-5</v>
      </c>
      <c r="V231" s="11">
        <v>2.1709991316003401E-5</v>
      </c>
      <c r="W231" s="11">
        <v>2.19599912160035E-5</v>
      </c>
      <c r="X231" s="11">
        <v>2.21599911360035E-5</v>
      </c>
      <c r="Y231" s="11">
        <v>2.2519990992003599E-5</v>
      </c>
      <c r="Z231" s="11">
        <v>2.3289990684003701E-5</v>
      </c>
      <c r="AA231" s="11">
        <v>2.5389989844004001E-5</v>
      </c>
      <c r="AB231" s="11">
        <v>2.5799989680004101E-5</v>
      </c>
      <c r="AC231" s="11">
        <v>2.66799893280042E-5</v>
      </c>
      <c r="AD231" s="11">
        <v>2.71699891320043E-5</v>
      </c>
      <c r="AE231" s="11">
        <v>2.8629988548004498E-5</v>
      </c>
      <c r="AF231" s="11">
        <v>2.8799988480004599E-5</v>
      </c>
      <c r="AG231" s="11">
        <v>2.9099988360004601E-5</v>
      </c>
      <c r="AH231" s="11">
        <v>2.9389988244004698E-5</v>
      </c>
      <c r="AI231" s="11">
        <v>2.9939988024004699E-5</v>
      </c>
      <c r="AJ231" s="11">
        <v>3.0329987868004799E-5</v>
      </c>
      <c r="AK231" s="11">
        <v>3.0889987644004898E-5</v>
      </c>
      <c r="AL231" s="11">
        <v>3.1379987448005001E-5</v>
      </c>
      <c r="AM231" s="11">
        <v>3.1769987292005E-5</v>
      </c>
      <c r="AN231" s="11">
        <v>3.2069987172005097E-5</v>
      </c>
      <c r="AO231" s="11">
        <v>3.2279987088005097E-5</v>
      </c>
      <c r="AP231" s="11">
        <v>3.23799870480051E-5</v>
      </c>
      <c r="AQ231" s="11">
        <v>3.2719986912005199E-5</v>
      </c>
      <c r="AR231" s="11">
        <v>3.27599868960052E-5</v>
      </c>
      <c r="AS231" s="11">
        <v>3.2909986836005198E-5</v>
      </c>
      <c r="AT231" s="11">
        <v>3.3049986780005203E-5</v>
      </c>
      <c r="AU231" s="11">
        <v>3.31399867440053E-5</v>
      </c>
      <c r="AV231" s="11">
        <v>3.2989986804005201E-5</v>
      </c>
      <c r="AW231" s="11">
        <v>3.3069986772005203E-5</v>
      </c>
      <c r="AX231" s="11">
        <v>3.3119986752005198E-5</v>
      </c>
      <c r="AY231" s="11">
        <v>3.3119986752005198E-5</v>
      </c>
      <c r="AZ231" s="11">
        <v>3.3159986736005301E-5</v>
      </c>
      <c r="BA231" s="11">
        <v>3.3179986728005302E-5</v>
      </c>
      <c r="BB231" s="11">
        <v>3.3119986752005198E-5</v>
      </c>
      <c r="BC231" s="11">
        <v>3.3189986724005302E-5</v>
      </c>
      <c r="BD231" s="11">
        <v>3.31299867480053E-5</v>
      </c>
      <c r="BE231" s="11">
        <v>3.3059986776005203E-5</v>
      </c>
      <c r="BF231" s="11">
        <v>3.2799986880005202E-5</v>
      </c>
      <c r="BG231" s="11">
        <v>3.2699986920005199E-5</v>
      </c>
      <c r="BH231" s="11">
        <v>3.2609986956005203E-5</v>
      </c>
      <c r="BI231" s="11">
        <v>3.2469987012005103E-5</v>
      </c>
      <c r="BJ231" s="11">
        <v>3.2389987044005101E-5</v>
      </c>
      <c r="BK231" s="11">
        <v>3.2209987116005102E-5</v>
      </c>
      <c r="BL231" s="11">
        <v>3.2059987176005097E-5</v>
      </c>
      <c r="BM231" s="11">
        <v>3.1959987216005101E-5</v>
      </c>
      <c r="BN231" s="11">
        <v>3.1739987304004999E-5</v>
      </c>
      <c r="BO231" s="11">
        <v>3.1549987380005E-5</v>
      </c>
      <c r="BP231" s="11">
        <v>3.1199987520004901E-5</v>
      </c>
      <c r="BQ231" s="11">
        <v>3.1089987564004897E-5</v>
      </c>
      <c r="BR231" s="11">
        <v>3.0869987652004897E-5</v>
      </c>
      <c r="BS231" s="11">
        <v>3.0599987760004801E-5</v>
      </c>
      <c r="BT231" s="11">
        <v>3.03699878520048E-5</v>
      </c>
      <c r="BU231" s="11">
        <v>3.0229987908004799E-5</v>
      </c>
      <c r="BV231" s="11">
        <v>2.99799880080047E-5</v>
      </c>
      <c r="BW231" s="11">
        <v>2.9609988156004699E-5</v>
      </c>
      <c r="BX231" s="11">
        <v>2.9229988308004599E-5</v>
      </c>
      <c r="BY231" s="11">
        <v>2.9039988384004599E-5</v>
      </c>
      <c r="BZ231" s="11">
        <v>2.8869988452004601E-5</v>
      </c>
      <c r="CA231" s="11">
        <v>2.8589988564004501E-5</v>
      </c>
      <c r="CB231" s="11">
        <v>2.8409988636004498E-5</v>
      </c>
      <c r="CC231" s="11">
        <v>2.8229988708004499E-5</v>
      </c>
      <c r="CD231" s="11">
        <v>2.80899887640044E-5</v>
      </c>
      <c r="CE231" s="11">
        <v>2.7819988872004399E-5</v>
      </c>
      <c r="CF231" s="11">
        <v>2.7729988908004399E-5</v>
      </c>
      <c r="CG231" s="11">
        <v>2.7829988868004399E-5</v>
      </c>
      <c r="CH231" s="11">
        <v>2.78699888520044E-5</v>
      </c>
      <c r="CI231" s="11">
        <v>2.7669988932004401E-5</v>
      </c>
      <c r="CJ231" s="11">
        <v>2.7409989036004301E-5</v>
      </c>
      <c r="CK231" s="11">
        <v>2.7099989160004301E-5</v>
      </c>
      <c r="CL231" s="11">
        <v>2.65799893680042E-5</v>
      </c>
      <c r="CM231" s="11">
        <v>2.5729989708004099E-5</v>
      </c>
      <c r="CN231" s="11">
        <v>2.5019989992003999E-5</v>
      </c>
      <c r="CO231" s="11">
        <v>2.45699901720039E-5</v>
      </c>
      <c r="CP231" s="11">
        <v>2.4129990348003798E-5</v>
      </c>
      <c r="CQ231" s="11">
        <v>2.3629990548003701E-5</v>
      </c>
      <c r="CR231" s="11">
        <v>2.3319990672003699E-5</v>
      </c>
      <c r="CS231" s="11">
        <v>2.3179990728003701E-5</v>
      </c>
      <c r="CT231" s="11">
        <v>2.2939990824003599E-5</v>
      </c>
      <c r="CU231" s="11"/>
      <c r="CV231" s="11"/>
      <c r="CW231" s="11"/>
      <c r="CX231" s="11"/>
    </row>
    <row r="232" spans="1:102" x14ac:dyDescent="0.25">
      <c r="A232" t="s">
        <v>10</v>
      </c>
      <c r="B232" s="8">
        <v>45153</v>
      </c>
      <c r="C232" s="11">
        <v>2.2849990860003599E-5</v>
      </c>
      <c r="D232" s="11">
        <v>2.2699990920003601E-5</v>
      </c>
      <c r="E232" s="11">
        <v>2.2639990944003599E-5</v>
      </c>
      <c r="F232" s="11">
        <v>2.2619990952003599E-5</v>
      </c>
      <c r="G232" s="11">
        <v>2.25399909840036E-5</v>
      </c>
      <c r="H232" s="11">
        <v>2.2409991036003501E-5</v>
      </c>
      <c r="I232" s="11">
        <v>2.2229991108003498E-5</v>
      </c>
      <c r="J232" s="11">
        <v>2.21599911360035E-5</v>
      </c>
      <c r="K232" s="11">
        <v>2.2109991156003501E-5</v>
      </c>
      <c r="L232" s="11">
        <v>2.19699912120035E-5</v>
      </c>
      <c r="M232" s="11">
        <v>2.1819991272003401E-5</v>
      </c>
      <c r="N232" s="11">
        <v>2.17899912840034E-5</v>
      </c>
      <c r="O232" s="11">
        <v>2.1639991344003399E-5</v>
      </c>
      <c r="P232" s="11">
        <v>2.15799913680034E-5</v>
      </c>
      <c r="Q232" s="11">
        <v>2.1489991404003401E-5</v>
      </c>
      <c r="R232" s="11">
        <v>2.1409991436003402E-5</v>
      </c>
      <c r="S232" s="11">
        <v>2.14699914120034E-5</v>
      </c>
      <c r="T232" s="11">
        <v>2.14699914120034E-5</v>
      </c>
      <c r="U232" s="11">
        <v>2.1549991380003399E-5</v>
      </c>
      <c r="V232" s="11">
        <v>2.1719991312003401E-5</v>
      </c>
      <c r="W232" s="11">
        <v>2.1999991200003501E-5</v>
      </c>
      <c r="X232" s="11">
        <v>2.2119991152003498E-5</v>
      </c>
      <c r="Y232" s="11">
        <v>2.2479991008003499E-5</v>
      </c>
      <c r="Z232" s="11">
        <v>2.3279990688003701E-5</v>
      </c>
      <c r="AA232" s="11">
        <v>2.5229989908003999E-5</v>
      </c>
      <c r="AB232" s="11">
        <v>2.5619989752004001E-5</v>
      </c>
      <c r="AC232" s="11">
        <v>2.6609989356004201E-5</v>
      </c>
      <c r="AD232" s="11">
        <v>2.7079989168004301E-5</v>
      </c>
      <c r="AE232" s="11">
        <v>2.8589988564004501E-5</v>
      </c>
      <c r="AF232" s="11">
        <v>2.88399884640046E-5</v>
      </c>
      <c r="AG232" s="11">
        <v>2.9029988388004599E-5</v>
      </c>
      <c r="AH232" s="11">
        <v>2.92599882960046E-5</v>
      </c>
      <c r="AI232" s="11">
        <v>2.9909988036004701E-5</v>
      </c>
      <c r="AJ232" s="11">
        <v>3.0329987868004799E-5</v>
      </c>
      <c r="AK232" s="11">
        <v>3.0839987664004903E-5</v>
      </c>
      <c r="AL232" s="11">
        <v>3.1309987476004999E-5</v>
      </c>
      <c r="AM232" s="11">
        <v>3.1699987320004998E-5</v>
      </c>
      <c r="AN232" s="11">
        <v>3.1959987216005101E-5</v>
      </c>
      <c r="AO232" s="11">
        <v>3.2239987104005103E-5</v>
      </c>
      <c r="AP232" s="11">
        <v>3.2439987024005102E-5</v>
      </c>
      <c r="AQ232" s="11">
        <v>3.2709986916005199E-5</v>
      </c>
      <c r="AR232" s="11">
        <v>3.2729986908005199E-5</v>
      </c>
      <c r="AS232" s="11">
        <v>3.2919986832005199E-5</v>
      </c>
      <c r="AT232" s="11">
        <v>3.3029986788005202E-5</v>
      </c>
      <c r="AU232" s="11">
        <v>3.31299867480053E-5</v>
      </c>
      <c r="AV232" s="11">
        <v>3.3079986768005197E-5</v>
      </c>
      <c r="AW232" s="11">
        <v>3.31399867440053E-5</v>
      </c>
      <c r="AX232" s="11">
        <v>3.3069986772005203E-5</v>
      </c>
      <c r="AY232" s="11">
        <v>3.3079986768005197E-5</v>
      </c>
      <c r="AZ232" s="11">
        <v>3.3029986788005202E-5</v>
      </c>
      <c r="BA232" s="11">
        <v>3.3059986776005203E-5</v>
      </c>
      <c r="BB232" s="11">
        <v>3.3209986716005303E-5</v>
      </c>
      <c r="BC232" s="11">
        <v>3.3239986704005297E-5</v>
      </c>
      <c r="BD232" s="11">
        <v>3.3089986764005197E-5</v>
      </c>
      <c r="BE232" s="11">
        <v>3.2889986844005198E-5</v>
      </c>
      <c r="BF232" s="11">
        <v>3.2779986888005201E-5</v>
      </c>
      <c r="BG232" s="11">
        <v>3.2669986932005198E-5</v>
      </c>
      <c r="BH232" s="11">
        <v>3.2479987008005097E-5</v>
      </c>
      <c r="BI232" s="11">
        <v>3.23799870480051E-5</v>
      </c>
      <c r="BJ232" s="11">
        <v>3.2329987068005099E-5</v>
      </c>
      <c r="BK232" s="11">
        <v>3.2239987104005103E-5</v>
      </c>
      <c r="BL232" s="11">
        <v>3.2049987180005097E-5</v>
      </c>
      <c r="BM232" s="11">
        <v>3.1999987200005102E-5</v>
      </c>
      <c r="BN232" s="11">
        <v>3.1799987280005001E-5</v>
      </c>
      <c r="BO232" s="11">
        <v>3.1579987368005001E-5</v>
      </c>
      <c r="BP232" s="11">
        <v>3.1289987484004999E-5</v>
      </c>
      <c r="BQ232" s="11">
        <v>3.1049987580004903E-5</v>
      </c>
      <c r="BR232" s="11">
        <v>3.0829987668004903E-5</v>
      </c>
      <c r="BS232" s="11">
        <v>3.0549987780004799E-5</v>
      </c>
      <c r="BT232" s="11">
        <v>3.0319987872004799E-5</v>
      </c>
      <c r="BU232" s="11">
        <v>3.0099987960004799E-5</v>
      </c>
      <c r="BV232" s="11">
        <v>2.9909988036004701E-5</v>
      </c>
      <c r="BW232" s="11">
        <v>2.9679988128004701E-5</v>
      </c>
      <c r="BX232" s="11">
        <v>2.9339988264004599E-5</v>
      </c>
      <c r="BY232" s="11">
        <v>2.91699883320046E-5</v>
      </c>
      <c r="BZ232" s="11">
        <v>2.89399884240046E-5</v>
      </c>
      <c r="CA232" s="11">
        <v>2.8719988512004501E-5</v>
      </c>
      <c r="CB232" s="11">
        <v>2.8389988644004501E-5</v>
      </c>
      <c r="CC232" s="11">
        <v>2.8279988688004501E-5</v>
      </c>
      <c r="CD232" s="11">
        <v>2.81399887440045E-5</v>
      </c>
      <c r="CE232" s="11">
        <v>2.7939988824004399E-5</v>
      </c>
      <c r="CF232" s="11">
        <v>2.7799988880004401E-5</v>
      </c>
      <c r="CG232" s="11">
        <v>2.7839988864004399E-5</v>
      </c>
      <c r="CH232" s="11">
        <v>2.79599888160044E-5</v>
      </c>
      <c r="CI232" s="11">
        <v>2.76599889360044E-5</v>
      </c>
      <c r="CJ232" s="11">
        <v>2.7349989060004299E-5</v>
      </c>
      <c r="CK232" s="11">
        <v>2.7029989188004299E-5</v>
      </c>
      <c r="CL232" s="11">
        <v>2.6599989360004201E-5</v>
      </c>
      <c r="CM232" s="11">
        <v>2.56599897360041E-5</v>
      </c>
      <c r="CN232" s="11">
        <v>2.5019989992003999E-5</v>
      </c>
      <c r="CO232" s="11">
        <v>2.4519990192003899E-5</v>
      </c>
      <c r="CP232" s="11">
        <v>2.41799903280038E-5</v>
      </c>
      <c r="CQ232" s="11">
        <v>2.3669990532003699E-5</v>
      </c>
      <c r="CR232" s="11">
        <v>2.3429990628003699E-5</v>
      </c>
      <c r="CS232" s="11">
        <v>2.3179990728003701E-5</v>
      </c>
      <c r="CT232" s="11">
        <v>2.2619990952003599E-5</v>
      </c>
      <c r="CU232" s="11"/>
      <c r="CV232" s="11"/>
      <c r="CW232" s="11"/>
      <c r="CX232" s="11"/>
    </row>
    <row r="233" spans="1:102" x14ac:dyDescent="0.25">
      <c r="A233" t="s">
        <v>4</v>
      </c>
      <c r="B233" s="8">
        <v>45154</v>
      </c>
      <c r="C233" s="11">
        <v>2.2719990912003598E-5</v>
      </c>
      <c r="D233" s="11">
        <v>2.2689990924003601E-5</v>
      </c>
      <c r="E233" s="11">
        <v>2.2519990992003599E-5</v>
      </c>
      <c r="F233" s="11">
        <v>2.2459991016003499E-5</v>
      </c>
      <c r="G233" s="11">
        <v>2.2299991080003501E-5</v>
      </c>
      <c r="H233" s="11">
        <v>2.21699911320035E-5</v>
      </c>
      <c r="I233" s="11">
        <v>2.20599911760035E-5</v>
      </c>
      <c r="J233" s="11">
        <v>2.1909991236003499E-5</v>
      </c>
      <c r="K233" s="11">
        <v>2.1859991256003399E-5</v>
      </c>
      <c r="L233" s="11">
        <v>2.1749991300003399E-5</v>
      </c>
      <c r="M233" s="11">
        <v>2.1599991360003401E-5</v>
      </c>
      <c r="N233" s="11">
        <v>2.1539991384003399E-5</v>
      </c>
      <c r="O233" s="11">
        <v>2.1399991440003401E-5</v>
      </c>
      <c r="P233" s="11">
        <v>2.1279991488003401E-5</v>
      </c>
      <c r="Q233" s="11">
        <v>2.1239991504003301E-5</v>
      </c>
      <c r="R233" s="11">
        <v>2.1179991528003299E-5</v>
      </c>
      <c r="S233" s="11">
        <v>2.1229991508003301E-5</v>
      </c>
      <c r="T233" s="11">
        <v>2.1219991512003301E-5</v>
      </c>
      <c r="U233" s="11">
        <v>2.13599914560034E-5</v>
      </c>
      <c r="V233" s="11">
        <v>2.15899913640034E-5</v>
      </c>
      <c r="W233" s="11">
        <v>2.1899991240003502E-5</v>
      </c>
      <c r="X233" s="11">
        <v>2.2009991196003502E-5</v>
      </c>
      <c r="Y233" s="11">
        <v>2.2409991036003501E-5</v>
      </c>
      <c r="Z233" s="11">
        <v>2.3119990752003601E-5</v>
      </c>
      <c r="AA233" s="11">
        <v>2.48899900440039E-5</v>
      </c>
      <c r="AB233" s="11">
        <v>2.5269989892004E-5</v>
      </c>
      <c r="AC233" s="11">
        <v>2.6219989512004101E-5</v>
      </c>
      <c r="AD233" s="11">
        <v>2.6819989272004201E-5</v>
      </c>
      <c r="AE233" s="11">
        <v>2.84499886200045E-5</v>
      </c>
      <c r="AF233" s="11">
        <v>2.8699988520004501E-5</v>
      </c>
      <c r="AG233" s="11">
        <v>2.90599883760046E-5</v>
      </c>
      <c r="AH233" s="11">
        <v>2.9299988280004601E-5</v>
      </c>
      <c r="AI233" s="11">
        <v>2.97699880920047E-5</v>
      </c>
      <c r="AJ233" s="11">
        <v>3.02599878960048E-5</v>
      </c>
      <c r="AK233" s="11">
        <v>3.07299877080049E-5</v>
      </c>
      <c r="AL233" s="11">
        <v>3.1229987508004902E-5</v>
      </c>
      <c r="AM233" s="11">
        <v>3.1549987380005E-5</v>
      </c>
      <c r="AN233" s="11">
        <v>3.1789987284005001E-5</v>
      </c>
      <c r="AO233" s="11">
        <v>3.2009987196005102E-5</v>
      </c>
      <c r="AP233" s="11">
        <v>3.2189987124005101E-5</v>
      </c>
      <c r="AQ233" s="11">
        <v>3.2509986996005199E-5</v>
      </c>
      <c r="AR233" s="11">
        <v>3.2549986980005201E-5</v>
      </c>
      <c r="AS233" s="11">
        <v>3.2679986928005198E-5</v>
      </c>
      <c r="AT233" s="11">
        <v>3.2849986860005203E-5</v>
      </c>
      <c r="AU233" s="11">
        <v>3.2939986824005199E-5</v>
      </c>
      <c r="AV233" s="11">
        <v>3.2889986844005198E-5</v>
      </c>
      <c r="AW233" s="11">
        <v>3.2899986840005198E-5</v>
      </c>
      <c r="AX233" s="11">
        <v>3.29499868200052E-5</v>
      </c>
      <c r="AY233" s="11">
        <v>3.2889986844005198E-5</v>
      </c>
      <c r="AZ233" s="11">
        <v>3.2869986852005197E-5</v>
      </c>
      <c r="BA233" s="11">
        <v>3.2889986844005198E-5</v>
      </c>
      <c r="BB233" s="11">
        <v>3.2919986832005199E-5</v>
      </c>
      <c r="BC233" s="11">
        <v>3.2929986828005199E-5</v>
      </c>
      <c r="BD233" s="11">
        <v>3.2839986864005203E-5</v>
      </c>
      <c r="BE233" s="11">
        <v>3.2659986936005197E-5</v>
      </c>
      <c r="BF233" s="11">
        <v>3.2499987000005097E-5</v>
      </c>
      <c r="BG233" s="11">
        <v>3.2429987028005102E-5</v>
      </c>
      <c r="BH233" s="11">
        <v>3.2299987080005098E-5</v>
      </c>
      <c r="BI233" s="11">
        <v>3.2109987156005099E-5</v>
      </c>
      <c r="BJ233" s="11">
        <v>3.2049987180005097E-5</v>
      </c>
      <c r="BK233" s="11">
        <v>3.1979987208005101E-5</v>
      </c>
      <c r="BL233" s="11">
        <v>3.1829987268005002E-5</v>
      </c>
      <c r="BM233" s="11">
        <v>3.1719987312004998E-5</v>
      </c>
      <c r="BN233" s="11">
        <v>3.1509987396004999E-5</v>
      </c>
      <c r="BO233" s="11">
        <v>3.1299987480004999E-5</v>
      </c>
      <c r="BP233" s="11">
        <v>3.09699876120049E-5</v>
      </c>
      <c r="BQ233" s="11">
        <v>3.07399877040049E-5</v>
      </c>
      <c r="BR233" s="11">
        <v>3.0559987776004799E-5</v>
      </c>
      <c r="BS233" s="11">
        <v>3.03499878600048E-5</v>
      </c>
      <c r="BT233" s="11">
        <v>3.0069987972004801E-5</v>
      </c>
      <c r="BU233" s="11">
        <v>2.9809988076004701E-5</v>
      </c>
      <c r="BV233" s="11">
        <v>2.9599988160004702E-5</v>
      </c>
      <c r="BW233" s="11">
        <v>2.9389988244004698E-5</v>
      </c>
      <c r="BX233" s="11">
        <v>2.90599883760046E-5</v>
      </c>
      <c r="BY233" s="11">
        <v>2.8819988472004599E-5</v>
      </c>
      <c r="BZ233" s="11">
        <v>2.8589988564004501E-5</v>
      </c>
      <c r="CA233" s="11">
        <v>2.8329988668004499E-5</v>
      </c>
      <c r="CB233" s="11">
        <v>2.81299887480045E-5</v>
      </c>
      <c r="CC233" s="11">
        <v>2.7999988800004401E-5</v>
      </c>
      <c r="CD233" s="11">
        <v>2.7909988836004401E-5</v>
      </c>
      <c r="CE233" s="11">
        <v>2.7619988952004399E-5</v>
      </c>
      <c r="CF233" s="11">
        <v>2.75299889880044E-5</v>
      </c>
      <c r="CG233" s="11">
        <v>2.74999890000043E-5</v>
      </c>
      <c r="CH233" s="11">
        <v>2.7609988956004399E-5</v>
      </c>
      <c r="CI233" s="11">
        <v>2.7299989080004301E-5</v>
      </c>
      <c r="CJ233" s="11">
        <v>2.70499891800043E-5</v>
      </c>
      <c r="CK233" s="11">
        <v>2.67799892880042E-5</v>
      </c>
      <c r="CL233" s="11">
        <v>2.6369989452004201E-5</v>
      </c>
      <c r="CM233" s="11">
        <v>2.5479989808004E-5</v>
      </c>
      <c r="CN233" s="11">
        <v>2.4749990100003899E-5</v>
      </c>
      <c r="CO233" s="11">
        <v>2.4309990276003801E-5</v>
      </c>
      <c r="CP233" s="11">
        <v>2.3919990432003799E-5</v>
      </c>
      <c r="CQ233" s="11">
        <v>2.3349990660003699E-5</v>
      </c>
      <c r="CR233" s="11">
        <v>2.29999908000036E-5</v>
      </c>
      <c r="CS233" s="11">
        <v>2.27699908920036E-5</v>
      </c>
      <c r="CT233" s="11">
        <v>2.24999910000035E-5</v>
      </c>
      <c r="CU233" s="11"/>
      <c r="CV233" s="11"/>
      <c r="CW233" s="11"/>
      <c r="CX233" s="11"/>
    </row>
    <row r="234" spans="1:102" x14ac:dyDescent="0.25">
      <c r="A234" t="s">
        <v>5</v>
      </c>
      <c r="B234" s="8">
        <v>45155</v>
      </c>
      <c r="C234" s="11">
        <v>2.27699908920036E-5</v>
      </c>
      <c r="D234" s="11">
        <v>2.26599909360036E-5</v>
      </c>
      <c r="E234" s="11">
        <v>2.2519990992003599E-5</v>
      </c>
      <c r="F234" s="11">
        <v>2.23899910440035E-5</v>
      </c>
      <c r="G234" s="11">
        <v>2.2299991080003501E-5</v>
      </c>
      <c r="H234" s="11">
        <v>2.21599911360035E-5</v>
      </c>
      <c r="I234" s="11">
        <v>2.2029991188003499E-5</v>
      </c>
      <c r="J234" s="11">
        <v>2.1899991240003502E-5</v>
      </c>
      <c r="K234" s="11">
        <v>2.17799912880034E-5</v>
      </c>
      <c r="L234" s="11">
        <v>2.16799913280034E-5</v>
      </c>
      <c r="M234" s="11">
        <v>2.1559991376003399E-5</v>
      </c>
      <c r="N234" s="11">
        <v>2.1449991420003399E-5</v>
      </c>
      <c r="O234" s="11">
        <v>2.1389991444003401E-5</v>
      </c>
      <c r="P234" s="11">
        <v>2.1269991492003401E-5</v>
      </c>
      <c r="Q234" s="11">
        <v>2.1219991512003301E-5</v>
      </c>
      <c r="R234" s="11">
        <v>2.1069991572003299E-5</v>
      </c>
      <c r="S234" s="11">
        <v>2.1059991576003299E-5</v>
      </c>
      <c r="T234" s="11">
        <v>2.10799915680033E-5</v>
      </c>
      <c r="U234" s="11">
        <v>2.1169991532003299E-5</v>
      </c>
      <c r="V234" s="11">
        <v>2.13499914600034E-5</v>
      </c>
      <c r="W234" s="11">
        <v>2.1539991384003399E-5</v>
      </c>
      <c r="X234" s="11">
        <v>2.17799912880034E-5</v>
      </c>
      <c r="Y234" s="11">
        <v>2.2239991104003499E-5</v>
      </c>
      <c r="Z234" s="11">
        <v>2.28899908440036E-5</v>
      </c>
      <c r="AA234" s="11">
        <v>2.4749990100003899E-5</v>
      </c>
      <c r="AB234" s="11">
        <v>2.5129989948003999E-5</v>
      </c>
      <c r="AC234" s="11">
        <v>2.60699895720041E-5</v>
      </c>
      <c r="AD234" s="11">
        <v>2.67699892920042E-5</v>
      </c>
      <c r="AE234" s="11">
        <v>2.83599886560045E-5</v>
      </c>
      <c r="AF234" s="11">
        <v>2.8529988588004499E-5</v>
      </c>
      <c r="AG234" s="11">
        <v>2.88299884680046E-5</v>
      </c>
      <c r="AH234" s="11">
        <v>2.9099988360004601E-5</v>
      </c>
      <c r="AI234" s="11">
        <v>2.9599988160004702E-5</v>
      </c>
      <c r="AJ234" s="11">
        <v>2.99899880040047E-5</v>
      </c>
      <c r="AK234" s="11">
        <v>3.0449987820004799E-5</v>
      </c>
      <c r="AL234" s="11">
        <v>3.09699876120049E-5</v>
      </c>
      <c r="AM234" s="11">
        <v>3.1369987452005001E-5</v>
      </c>
      <c r="AN234" s="11">
        <v>3.1709987316004998E-5</v>
      </c>
      <c r="AO234" s="11">
        <v>3.1769987292005E-5</v>
      </c>
      <c r="AP234" s="11">
        <v>3.2079987168005098E-5</v>
      </c>
      <c r="AQ234" s="11">
        <v>3.2309987076005098E-5</v>
      </c>
      <c r="AR234" s="11">
        <v>3.23699870520051E-5</v>
      </c>
      <c r="AS234" s="11">
        <v>3.25199869920052E-5</v>
      </c>
      <c r="AT234" s="11">
        <v>3.2569986972005201E-5</v>
      </c>
      <c r="AU234" s="11">
        <v>3.2709986916005199E-5</v>
      </c>
      <c r="AV234" s="11">
        <v>3.2789986884005201E-5</v>
      </c>
      <c r="AW234" s="11">
        <v>3.2869986852005197E-5</v>
      </c>
      <c r="AX234" s="11">
        <v>3.2669986932005198E-5</v>
      </c>
      <c r="AY234" s="11">
        <v>3.2669986932005198E-5</v>
      </c>
      <c r="AZ234" s="11">
        <v>3.2659986936005197E-5</v>
      </c>
      <c r="BA234" s="11">
        <v>3.2699986920005199E-5</v>
      </c>
      <c r="BB234" s="11">
        <v>3.2799986880005202E-5</v>
      </c>
      <c r="BC234" s="11">
        <v>3.2929986828005199E-5</v>
      </c>
      <c r="BD234" s="11">
        <v>3.2809986876005202E-5</v>
      </c>
      <c r="BE234" s="11">
        <v>3.2609986956005203E-5</v>
      </c>
      <c r="BF234" s="11">
        <v>3.23699870520051E-5</v>
      </c>
      <c r="BG234" s="11">
        <v>3.2299987080005098E-5</v>
      </c>
      <c r="BH234" s="11">
        <v>3.2129987148005099E-5</v>
      </c>
      <c r="BI234" s="11">
        <v>3.1999987200005102E-5</v>
      </c>
      <c r="BJ234" s="11">
        <v>3.2009987196005102E-5</v>
      </c>
      <c r="BK234" s="11">
        <v>3.19199872320051E-5</v>
      </c>
      <c r="BL234" s="11">
        <v>3.1739987304004999E-5</v>
      </c>
      <c r="BM234" s="11">
        <v>3.1689987324004998E-5</v>
      </c>
      <c r="BN234" s="11">
        <v>3.1419987432005003E-5</v>
      </c>
      <c r="BO234" s="11">
        <v>3.1239987504004902E-5</v>
      </c>
      <c r="BP234" s="11">
        <v>3.1019987592004902E-5</v>
      </c>
      <c r="BQ234" s="11">
        <v>3.0809987676004902E-5</v>
      </c>
      <c r="BR234" s="11">
        <v>3.05699877720048E-5</v>
      </c>
      <c r="BS234" s="11">
        <v>3.0329987868004799E-5</v>
      </c>
      <c r="BT234" s="11">
        <v>3.0119987952004799E-5</v>
      </c>
      <c r="BU234" s="11">
        <v>2.9959988016004699E-5</v>
      </c>
      <c r="BV234" s="11">
        <v>2.96399881440047E-5</v>
      </c>
      <c r="BW234" s="11">
        <v>2.94299882280047E-5</v>
      </c>
      <c r="BX234" s="11">
        <v>2.91799883280046E-5</v>
      </c>
      <c r="BY234" s="11">
        <v>2.90599883760046E-5</v>
      </c>
      <c r="BZ234" s="11">
        <v>2.8789988484004598E-5</v>
      </c>
      <c r="CA234" s="11">
        <v>2.8589988564004501E-5</v>
      </c>
      <c r="CB234" s="11">
        <v>2.83399886640045E-5</v>
      </c>
      <c r="CC234" s="11">
        <v>2.8219988712004499E-5</v>
      </c>
      <c r="CD234" s="11">
        <v>2.80899887640044E-5</v>
      </c>
      <c r="CE234" s="11">
        <v>2.7909988836004401E-5</v>
      </c>
      <c r="CF234" s="11">
        <v>2.7809988876004402E-5</v>
      </c>
      <c r="CG234" s="11">
        <v>2.78599888560044E-5</v>
      </c>
      <c r="CH234" s="11">
        <v>2.8009988796004401E-5</v>
      </c>
      <c r="CI234" s="11">
        <v>2.7569988972004401E-5</v>
      </c>
      <c r="CJ234" s="11">
        <v>2.7189989124004301E-5</v>
      </c>
      <c r="CK234" s="11">
        <v>2.6849989260004199E-5</v>
      </c>
      <c r="CL234" s="11">
        <v>2.6429989428004199E-5</v>
      </c>
      <c r="CM234" s="11">
        <v>2.5499989800004001E-5</v>
      </c>
      <c r="CN234" s="11">
        <v>2.47799900880039E-5</v>
      </c>
      <c r="CO234" s="11">
        <v>2.4309990276003801E-5</v>
      </c>
      <c r="CP234" s="11">
        <v>2.39599904160038E-5</v>
      </c>
      <c r="CQ234" s="11">
        <v>2.34699906120037E-5</v>
      </c>
      <c r="CR234" s="11">
        <v>2.3169990732003701E-5</v>
      </c>
      <c r="CS234" s="11">
        <v>2.28799908480036E-5</v>
      </c>
      <c r="CT234" s="11">
        <v>2.2689990924003601E-5</v>
      </c>
      <c r="CU234" s="11"/>
      <c r="CV234" s="11"/>
      <c r="CW234" s="11"/>
      <c r="CX234" s="11"/>
    </row>
    <row r="235" spans="1:102" x14ac:dyDescent="0.25">
      <c r="A235" t="s">
        <v>6</v>
      </c>
      <c r="B235" s="8">
        <v>45156</v>
      </c>
      <c r="C235" s="11">
        <v>2.28799908480036E-5</v>
      </c>
      <c r="D235" s="11">
        <v>2.28899908440036E-5</v>
      </c>
      <c r="E235" s="11">
        <v>2.2689990924003601E-5</v>
      </c>
      <c r="F235" s="11">
        <v>2.2509990996003599E-5</v>
      </c>
      <c r="G235" s="11">
        <v>2.24899910040035E-5</v>
      </c>
      <c r="H235" s="11">
        <v>2.2259991096003499E-5</v>
      </c>
      <c r="I235" s="11">
        <v>2.2109991156003501E-5</v>
      </c>
      <c r="J235" s="11">
        <v>2.19699912120035E-5</v>
      </c>
      <c r="K235" s="11">
        <v>2.1869991252003399E-5</v>
      </c>
      <c r="L235" s="11">
        <v>2.1819991272003401E-5</v>
      </c>
      <c r="M235" s="11">
        <v>2.16899913240034E-5</v>
      </c>
      <c r="N235" s="11">
        <v>2.1599991360003401E-5</v>
      </c>
      <c r="O235" s="11">
        <v>2.1539991384003399E-5</v>
      </c>
      <c r="P235" s="11">
        <v>2.1389991444003401E-5</v>
      </c>
      <c r="Q235" s="11">
        <v>2.13499914600034E-5</v>
      </c>
      <c r="R235" s="11">
        <v>2.1229991508003301E-5</v>
      </c>
      <c r="S235" s="11">
        <v>2.1279991488003401E-5</v>
      </c>
      <c r="T235" s="11">
        <v>2.1339991464003399E-5</v>
      </c>
      <c r="U235" s="11">
        <v>2.1389991444003401E-5</v>
      </c>
      <c r="V235" s="11">
        <v>2.1549991380003399E-5</v>
      </c>
      <c r="W235" s="11">
        <v>2.17999912800034E-5</v>
      </c>
      <c r="X235" s="11">
        <v>2.1939991224003499E-5</v>
      </c>
      <c r="Y235" s="11">
        <v>2.23799910480035E-5</v>
      </c>
      <c r="Z235" s="11">
        <v>2.30799907680036E-5</v>
      </c>
      <c r="AA235" s="11">
        <v>2.48999900400039E-5</v>
      </c>
      <c r="AB235" s="11">
        <v>2.5409989836004001E-5</v>
      </c>
      <c r="AC235" s="11">
        <v>2.63599894560042E-5</v>
      </c>
      <c r="AD235" s="11">
        <v>2.6889989244004302E-5</v>
      </c>
      <c r="AE235" s="11">
        <v>2.8619988552004502E-5</v>
      </c>
      <c r="AF235" s="11">
        <v>2.89399884240046E-5</v>
      </c>
      <c r="AG235" s="11">
        <v>2.9249988300004599E-5</v>
      </c>
      <c r="AH235" s="11">
        <v>2.9499988200004699E-5</v>
      </c>
      <c r="AI235" s="11">
        <v>3.0089987964004802E-5</v>
      </c>
      <c r="AJ235" s="11">
        <v>3.04599878160048E-5</v>
      </c>
      <c r="AK235" s="11">
        <v>3.0869987652004897E-5</v>
      </c>
      <c r="AL235" s="11">
        <v>3.1229987508004902E-5</v>
      </c>
      <c r="AM235" s="11">
        <v>3.1619987352005002E-5</v>
      </c>
      <c r="AN235" s="11">
        <v>3.1959987216005101E-5</v>
      </c>
      <c r="AO235" s="11">
        <v>3.2069987172005097E-5</v>
      </c>
      <c r="AP235" s="11">
        <v>3.2309987076005098E-5</v>
      </c>
      <c r="AQ235" s="11">
        <v>3.2709986916005199E-5</v>
      </c>
      <c r="AR235" s="11">
        <v>3.2769986892005201E-5</v>
      </c>
      <c r="AS235" s="11">
        <v>3.2919986832005199E-5</v>
      </c>
      <c r="AT235" s="11">
        <v>3.2979986808005201E-5</v>
      </c>
      <c r="AU235" s="11">
        <v>3.3069986772005203E-5</v>
      </c>
      <c r="AV235" s="11">
        <v>3.31399867440053E-5</v>
      </c>
      <c r="AW235" s="11">
        <v>3.3089986764005197E-5</v>
      </c>
      <c r="AX235" s="11">
        <v>3.3039986784005202E-5</v>
      </c>
      <c r="AY235" s="11">
        <v>3.3049986780005203E-5</v>
      </c>
      <c r="AZ235" s="11">
        <v>3.3049986780005203E-5</v>
      </c>
      <c r="BA235" s="11">
        <v>3.3089986764005197E-5</v>
      </c>
      <c r="BB235" s="11">
        <v>3.31299867480053E-5</v>
      </c>
      <c r="BC235" s="11">
        <v>3.3199986720005302E-5</v>
      </c>
      <c r="BD235" s="11">
        <v>3.3079986768005197E-5</v>
      </c>
      <c r="BE235" s="11">
        <v>3.2889986844005198E-5</v>
      </c>
      <c r="BF235" s="11">
        <v>3.2669986932005198E-5</v>
      </c>
      <c r="BG235" s="11">
        <v>3.2489987004005097E-5</v>
      </c>
      <c r="BH235" s="11">
        <v>3.23699870520051E-5</v>
      </c>
      <c r="BI235" s="11">
        <v>3.2319987072005099E-5</v>
      </c>
      <c r="BJ235" s="11">
        <v>3.21599871360051E-5</v>
      </c>
      <c r="BK235" s="11">
        <v>3.2039987184005103E-5</v>
      </c>
      <c r="BL235" s="11">
        <v>3.1889987244005099E-5</v>
      </c>
      <c r="BM235" s="11">
        <v>3.1809987276005001E-5</v>
      </c>
      <c r="BN235" s="11">
        <v>3.1609987356005002E-5</v>
      </c>
      <c r="BO235" s="11">
        <v>3.1339987464005E-5</v>
      </c>
      <c r="BP235" s="11">
        <v>3.1119987552004898E-5</v>
      </c>
      <c r="BQ235" s="11">
        <v>3.0809987676004902E-5</v>
      </c>
      <c r="BR235" s="11">
        <v>3.05699877720048E-5</v>
      </c>
      <c r="BS235" s="11">
        <v>3.0299987880004801E-5</v>
      </c>
      <c r="BT235" s="11">
        <v>3.0099987960004799E-5</v>
      </c>
      <c r="BU235" s="11">
        <v>2.9919988032004701E-5</v>
      </c>
      <c r="BV235" s="11">
        <v>2.9719988112004699E-5</v>
      </c>
      <c r="BW235" s="11">
        <v>2.9459988216004701E-5</v>
      </c>
      <c r="BX235" s="11">
        <v>2.9139988344004599E-5</v>
      </c>
      <c r="BY235" s="11">
        <v>2.8869988452004601E-5</v>
      </c>
      <c r="BZ235" s="11">
        <v>2.86799885280045E-5</v>
      </c>
      <c r="CA235" s="11">
        <v>2.8509988596004501E-5</v>
      </c>
      <c r="CB235" s="11">
        <v>2.8319988672004499E-5</v>
      </c>
      <c r="CC235" s="11">
        <v>2.81499887400045E-5</v>
      </c>
      <c r="CD235" s="11">
        <v>2.7939988824004399E-5</v>
      </c>
      <c r="CE235" s="11">
        <v>2.7799988880004401E-5</v>
      </c>
      <c r="CF235" s="11">
        <v>2.7729988908004399E-5</v>
      </c>
      <c r="CG235" s="11">
        <v>2.7779988888004401E-5</v>
      </c>
      <c r="CH235" s="11">
        <v>2.7809988876004402E-5</v>
      </c>
      <c r="CI235" s="11">
        <v>2.75299889880044E-5</v>
      </c>
      <c r="CJ235" s="11">
        <v>2.71499891400043E-5</v>
      </c>
      <c r="CK235" s="11">
        <v>2.6799989280004201E-5</v>
      </c>
      <c r="CL235" s="11">
        <v>2.63399894640042E-5</v>
      </c>
      <c r="CM235" s="11">
        <v>2.5449989820003999E-5</v>
      </c>
      <c r="CN235" s="11">
        <v>2.4759990096003899E-5</v>
      </c>
      <c r="CO235" s="11">
        <v>2.4219990312003801E-5</v>
      </c>
      <c r="CP235" s="11">
        <v>2.3939990424003799E-5</v>
      </c>
      <c r="CQ235" s="11">
        <v>2.3439990624003699E-5</v>
      </c>
      <c r="CR235" s="11">
        <v>2.3119990752003601E-5</v>
      </c>
      <c r="CS235" s="11">
        <v>2.2959990816003599E-5</v>
      </c>
      <c r="CT235" s="11">
        <v>2.2899990840003601E-5</v>
      </c>
      <c r="CU235" s="11"/>
      <c r="CV235" s="11"/>
      <c r="CW235" s="11"/>
      <c r="CX235" s="11"/>
    </row>
    <row r="236" spans="1:102" x14ac:dyDescent="0.25">
      <c r="A236" t="s">
        <v>7</v>
      </c>
      <c r="B236" s="8">
        <v>45157</v>
      </c>
      <c r="C236" s="11">
        <v>2.3009990796003601E-5</v>
      </c>
      <c r="D236" s="11">
        <v>2.2919990832003601E-5</v>
      </c>
      <c r="E236" s="11">
        <v>2.2789990884003601E-5</v>
      </c>
      <c r="F236" s="11">
        <v>2.2609990956003598E-5</v>
      </c>
      <c r="G236" s="11">
        <v>2.26599909360036E-5</v>
      </c>
      <c r="H236" s="11">
        <v>2.2529990988003599E-5</v>
      </c>
      <c r="I236" s="11">
        <v>2.2419991032003501E-5</v>
      </c>
      <c r="J236" s="11">
        <v>2.2189991124003501E-5</v>
      </c>
      <c r="K236" s="11">
        <v>2.20599911760035E-5</v>
      </c>
      <c r="L236" s="11">
        <v>2.1919991232003499E-5</v>
      </c>
      <c r="M236" s="11">
        <v>2.1869991252003399E-5</v>
      </c>
      <c r="N236" s="11">
        <v>2.1829991268003401E-5</v>
      </c>
      <c r="O236" s="11">
        <v>2.1759991296003399E-5</v>
      </c>
      <c r="P236" s="11">
        <v>2.1619991352003401E-5</v>
      </c>
      <c r="Q236" s="11">
        <v>2.1559991376003399E-5</v>
      </c>
      <c r="R236" s="11">
        <v>2.1439991424003399E-5</v>
      </c>
      <c r="S236" s="11">
        <v>2.1379991448003401E-5</v>
      </c>
      <c r="T236" s="11">
        <v>2.13599914560034E-5</v>
      </c>
      <c r="U236" s="11">
        <v>2.1419991432003398E-5</v>
      </c>
      <c r="V236" s="11">
        <v>2.1509991396003401E-5</v>
      </c>
      <c r="W236" s="11">
        <v>2.1559991376003399E-5</v>
      </c>
      <c r="X236" s="11">
        <v>2.1629991348003402E-5</v>
      </c>
      <c r="Y236" s="11">
        <v>2.1759991296003399E-5</v>
      </c>
      <c r="Z236" s="11">
        <v>2.2149991140003499E-5</v>
      </c>
      <c r="AA236" s="11">
        <v>2.3289990684003701E-5</v>
      </c>
      <c r="AB236" s="11">
        <v>2.3609990556003701E-5</v>
      </c>
      <c r="AC236" s="11">
        <v>2.4649990140003899E-5</v>
      </c>
      <c r="AD236" s="11">
        <v>2.5229989908003999E-5</v>
      </c>
      <c r="AE236" s="11">
        <v>2.6739989304004199E-5</v>
      </c>
      <c r="AF236" s="11">
        <v>2.6989989204004301E-5</v>
      </c>
      <c r="AG236" s="11">
        <v>2.7509988996004399E-5</v>
      </c>
      <c r="AH236" s="11">
        <v>2.77599888960044E-5</v>
      </c>
      <c r="AI236" s="11">
        <v>2.83699886520045E-5</v>
      </c>
      <c r="AJ236" s="11">
        <v>2.85799885680045E-5</v>
      </c>
      <c r="AK236" s="11">
        <v>2.8889988444004601E-5</v>
      </c>
      <c r="AL236" s="11">
        <v>2.9209988316004601E-5</v>
      </c>
      <c r="AM236" s="11">
        <v>2.9489988204004702E-5</v>
      </c>
      <c r="AN236" s="11">
        <v>2.96699881320047E-5</v>
      </c>
      <c r="AO236" s="11">
        <v>2.9819988072004698E-5</v>
      </c>
      <c r="AP236" s="11">
        <v>3.01399879440048E-5</v>
      </c>
      <c r="AQ236" s="11">
        <v>3.0339987864004799E-5</v>
      </c>
      <c r="AR236" s="11">
        <v>3.0539987784004799E-5</v>
      </c>
      <c r="AS236" s="11">
        <v>3.0669987732004898E-5</v>
      </c>
      <c r="AT236" s="11">
        <v>3.0789987684004902E-5</v>
      </c>
      <c r="AU236" s="11">
        <v>3.0879987648004898E-5</v>
      </c>
      <c r="AV236" s="11">
        <v>3.09599876160049E-5</v>
      </c>
      <c r="AW236" s="11">
        <v>3.1069987572004897E-5</v>
      </c>
      <c r="AX236" s="11">
        <v>3.0999987600004901E-5</v>
      </c>
      <c r="AY236" s="11">
        <v>3.1039987584004903E-5</v>
      </c>
      <c r="AZ236" s="11">
        <v>3.1049987580004903E-5</v>
      </c>
      <c r="BA236" s="11">
        <v>3.1119987552004898E-5</v>
      </c>
      <c r="BB236" s="11">
        <v>3.0989987604004901E-5</v>
      </c>
      <c r="BC236" s="11">
        <v>3.0889987644004898E-5</v>
      </c>
      <c r="BD236" s="11">
        <v>3.0799987680004902E-5</v>
      </c>
      <c r="BE236" s="11">
        <v>3.0699987720004899E-5</v>
      </c>
      <c r="BF236" s="11">
        <v>3.0609987756004801E-5</v>
      </c>
      <c r="BG236" s="11">
        <v>3.04799878080048E-5</v>
      </c>
      <c r="BH236" s="11">
        <v>3.02599878960048E-5</v>
      </c>
      <c r="BI236" s="11">
        <v>3.0119987952004799E-5</v>
      </c>
      <c r="BJ236" s="11">
        <v>3.0089987964004802E-5</v>
      </c>
      <c r="BK236" s="11">
        <v>2.9959988016004699E-5</v>
      </c>
      <c r="BL236" s="11">
        <v>2.98699880520047E-5</v>
      </c>
      <c r="BM236" s="11">
        <v>2.9789988084004701E-5</v>
      </c>
      <c r="BN236" s="11">
        <v>2.9629988148004699E-5</v>
      </c>
      <c r="BO236" s="11">
        <v>2.9459988216004701E-5</v>
      </c>
      <c r="BP236" s="11">
        <v>2.9239988304004599E-5</v>
      </c>
      <c r="BQ236" s="11">
        <v>2.9019988392004599E-5</v>
      </c>
      <c r="BR236" s="11">
        <v>2.8859988456004601E-5</v>
      </c>
      <c r="BS236" s="11">
        <v>2.8589988564004501E-5</v>
      </c>
      <c r="BT236" s="11">
        <v>2.84699886120045E-5</v>
      </c>
      <c r="BU236" s="11">
        <v>2.83699886520045E-5</v>
      </c>
      <c r="BV236" s="11">
        <v>2.8199988720004499E-5</v>
      </c>
      <c r="BW236" s="11">
        <v>2.79799888080044E-5</v>
      </c>
      <c r="BX236" s="11">
        <v>2.7739988904004399E-5</v>
      </c>
      <c r="BY236" s="11">
        <v>2.75499889800044E-5</v>
      </c>
      <c r="BZ236" s="11">
        <v>2.7439989024004299E-5</v>
      </c>
      <c r="CA236" s="11">
        <v>2.7199989120004301E-5</v>
      </c>
      <c r="CB236" s="11">
        <v>2.6889989244004302E-5</v>
      </c>
      <c r="CC236" s="11">
        <v>2.6709989316004201E-5</v>
      </c>
      <c r="CD236" s="11">
        <v>2.65499893800042E-5</v>
      </c>
      <c r="CE236" s="11">
        <v>2.6269989492004201E-5</v>
      </c>
      <c r="CF236" s="11">
        <v>2.6259989496004201E-5</v>
      </c>
      <c r="CG236" s="11">
        <v>2.63599894560042E-5</v>
      </c>
      <c r="CH236" s="11">
        <v>2.6419989432004199E-5</v>
      </c>
      <c r="CI236" s="11">
        <v>2.6439989424004199E-5</v>
      </c>
      <c r="CJ236" s="11">
        <v>2.6139989544004099E-5</v>
      </c>
      <c r="CK236" s="11">
        <v>2.5899989640004101E-5</v>
      </c>
      <c r="CL236" s="11">
        <v>2.5469989812004E-5</v>
      </c>
      <c r="CM236" s="11">
        <v>2.4709990116003901E-5</v>
      </c>
      <c r="CN236" s="11">
        <v>2.4159990336003799E-5</v>
      </c>
      <c r="CO236" s="11">
        <v>2.3769990492003801E-5</v>
      </c>
      <c r="CP236" s="11">
        <v>2.34799906080037E-5</v>
      </c>
      <c r="CQ236" s="11">
        <v>2.3039990784003602E-5</v>
      </c>
      <c r="CR236" s="11">
        <v>2.2789990884003601E-5</v>
      </c>
      <c r="CS236" s="11">
        <v>2.2699990920003601E-5</v>
      </c>
      <c r="CT236" s="11">
        <v>2.2819990872003602E-5</v>
      </c>
      <c r="CU236" s="11"/>
      <c r="CV236" s="11"/>
      <c r="CW236" s="11"/>
      <c r="CX236" s="11"/>
    </row>
    <row r="237" spans="1:102" x14ac:dyDescent="0.25">
      <c r="A237" t="s">
        <v>8</v>
      </c>
      <c r="B237" s="8">
        <v>45158</v>
      </c>
      <c r="C237" s="11">
        <v>2.3009990796003601E-5</v>
      </c>
      <c r="D237" s="11">
        <v>2.2929990828003602E-5</v>
      </c>
      <c r="E237" s="11">
        <v>2.2789990884003601E-5</v>
      </c>
      <c r="F237" s="11">
        <v>2.2699990920003601E-5</v>
      </c>
      <c r="G237" s="11">
        <v>2.2709990916003601E-5</v>
      </c>
      <c r="H237" s="11">
        <v>2.26599909360036E-5</v>
      </c>
      <c r="I237" s="11">
        <v>2.24899910040035E-5</v>
      </c>
      <c r="J237" s="11">
        <v>2.2339991064003498E-5</v>
      </c>
      <c r="K237" s="11">
        <v>2.22899910840035E-5</v>
      </c>
      <c r="L237" s="11">
        <v>2.2109991156003501E-5</v>
      </c>
      <c r="M237" s="11">
        <v>2.1939991224003499E-5</v>
      </c>
      <c r="N237" s="11">
        <v>2.1859991256003399E-5</v>
      </c>
      <c r="O237" s="11">
        <v>2.17999912800034E-5</v>
      </c>
      <c r="P237" s="11">
        <v>2.1739991304003398E-5</v>
      </c>
      <c r="Q237" s="11">
        <v>2.1559991376003399E-5</v>
      </c>
      <c r="R237" s="11">
        <v>2.14599914160034E-5</v>
      </c>
      <c r="S237" s="11">
        <v>2.14599914160034E-5</v>
      </c>
      <c r="T237" s="11">
        <v>2.1419991432003398E-5</v>
      </c>
      <c r="U237" s="11">
        <v>2.1419991432003398E-5</v>
      </c>
      <c r="V237" s="11">
        <v>2.14799914080034E-5</v>
      </c>
      <c r="W237" s="11">
        <v>2.14699914120034E-5</v>
      </c>
      <c r="X237" s="11">
        <v>2.1529991388003399E-5</v>
      </c>
      <c r="Y237" s="11">
        <v>2.1629991348003402E-5</v>
      </c>
      <c r="Z237" s="11">
        <v>2.1769991292003399E-5</v>
      </c>
      <c r="AA237" s="11">
        <v>2.21799911280035E-5</v>
      </c>
      <c r="AB237" s="11">
        <v>2.22899910840035E-5</v>
      </c>
      <c r="AC237" s="11">
        <v>2.25499909800036E-5</v>
      </c>
      <c r="AD237" s="11">
        <v>2.28899908440036E-5</v>
      </c>
      <c r="AE237" s="11">
        <v>2.42799902880038E-5</v>
      </c>
      <c r="AF237" s="11">
        <v>2.4709990116003901E-5</v>
      </c>
      <c r="AG237" s="11">
        <v>2.5609989756004001E-5</v>
      </c>
      <c r="AH237" s="11">
        <v>2.6039989584004099E-5</v>
      </c>
      <c r="AI237" s="11">
        <v>2.72699890920043E-5</v>
      </c>
      <c r="AJ237" s="11">
        <v>2.7409989036004301E-5</v>
      </c>
      <c r="AK237" s="11">
        <v>2.76499889400044E-5</v>
      </c>
      <c r="AL237" s="11">
        <v>2.78799888480044E-5</v>
      </c>
      <c r="AM237" s="11">
        <v>2.81499887400045E-5</v>
      </c>
      <c r="AN237" s="11">
        <v>2.8429988628004499E-5</v>
      </c>
      <c r="AO237" s="11">
        <v>2.8759988496004601E-5</v>
      </c>
      <c r="AP237" s="11">
        <v>2.89599884160046E-5</v>
      </c>
      <c r="AQ237" s="11">
        <v>2.94499882200047E-5</v>
      </c>
      <c r="AR237" s="11">
        <v>2.9599988160004702E-5</v>
      </c>
      <c r="AS237" s="11">
        <v>2.9809988076004701E-5</v>
      </c>
      <c r="AT237" s="11">
        <v>2.9949988020004699E-5</v>
      </c>
      <c r="AU237" s="11">
        <v>3.0069987972004801E-5</v>
      </c>
      <c r="AV237" s="11">
        <v>3.0019987992004799E-5</v>
      </c>
      <c r="AW237" s="11">
        <v>3.01499879400048E-5</v>
      </c>
      <c r="AX237" s="11">
        <v>3.0099987960004799E-5</v>
      </c>
      <c r="AY237" s="11">
        <v>3.01499879400048E-5</v>
      </c>
      <c r="AZ237" s="11">
        <v>3.0119987952004799E-5</v>
      </c>
      <c r="BA237" s="11">
        <v>3.0229987908004799E-5</v>
      </c>
      <c r="BB237" s="11">
        <v>3.0299987880004801E-5</v>
      </c>
      <c r="BC237" s="11">
        <v>3.0329987868004799E-5</v>
      </c>
      <c r="BD237" s="11">
        <v>3.0169987932004801E-5</v>
      </c>
      <c r="BE237" s="11">
        <v>3.00299879880048E-5</v>
      </c>
      <c r="BF237" s="11">
        <v>3.00399879840048E-5</v>
      </c>
      <c r="BG237" s="11">
        <v>2.9819988072004698E-5</v>
      </c>
      <c r="BH237" s="11">
        <v>2.9709988116004698E-5</v>
      </c>
      <c r="BI237" s="11">
        <v>2.96399881440047E-5</v>
      </c>
      <c r="BJ237" s="11">
        <v>2.95499881800047E-5</v>
      </c>
      <c r="BK237" s="11">
        <v>2.9519988192004699E-5</v>
      </c>
      <c r="BL237" s="11">
        <v>2.9299988280004601E-5</v>
      </c>
      <c r="BM237" s="11">
        <v>2.9109988356004602E-5</v>
      </c>
      <c r="BN237" s="11">
        <v>2.89599884160046E-5</v>
      </c>
      <c r="BO237" s="11">
        <v>2.8759988496004601E-5</v>
      </c>
      <c r="BP237" s="11">
        <v>2.8659988536004499E-5</v>
      </c>
      <c r="BQ237" s="11">
        <v>2.8439988624004499E-5</v>
      </c>
      <c r="BR237" s="11">
        <v>2.83699886520045E-5</v>
      </c>
      <c r="BS237" s="11">
        <v>2.8219988712004499E-5</v>
      </c>
      <c r="BT237" s="11">
        <v>2.81299887480045E-5</v>
      </c>
      <c r="BU237" s="11">
        <v>2.8049988780004399E-5</v>
      </c>
      <c r="BV237" s="11">
        <v>2.7849988860004399E-5</v>
      </c>
      <c r="BW237" s="11">
        <v>2.7629988948004399E-5</v>
      </c>
      <c r="BX237" s="11">
        <v>2.7409989036004301E-5</v>
      </c>
      <c r="BY237" s="11">
        <v>2.7219989112004298E-5</v>
      </c>
      <c r="BZ237" s="11">
        <v>2.70599891760043E-5</v>
      </c>
      <c r="CA237" s="11">
        <v>2.6759989296004199E-5</v>
      </c>
      <c r="CB237" s="11">
        <v>2.6539989384004199E-5</v>
      </c>
      <c r="CC237" s="11">
        <v>2.63599894560042E-5</v>
      </c>
      <c r="CD237" s="11">
        <v>2.61699895320041E-5</v>
      </c>
      <c r="CE237" s="11">
        <v>2.5989989604004101E-5</v>
      </c>
      <c r="CF237" s="11">
        <v>2.5919989632004098E-5</v>
      </c>
      <c r="CG237" s="11">
        <v>2.59699896120041E-5</v>
      </c>
      <c r="CH237" s="11">
        <v>2.59799896080041E-5</v>
      </c>
      <c r="CI237" s="11">
        <v>2.5839989664004099E-5</v>
      </c>
      <c r="CJ237" s="11">
        <v>2.5689989724004101E-5</v>
      </c>
      <c r="CK237" s="11">
        <v>2.5529989788004002E-5</v>
      </c>
      <c r="CL237" s="11">
        <v>2.5169989932004E-5</v>
      </c>
      <c r="CM237" s="11">
        <v>2.4379990248003901E-5</v>
      </c>
      <c r="CN237" s="11">
        <v>2.39599904160038E-5</v>
      </c>
      <c r="CO237" s="11">
        <v>2.36799905280037E-5</v>
      </c>
      <c r="CP237" s="11">
        <v>2.3439990624003699E-5</v>
      </c>
      <c r="CQ237" s="11">
        <v>2.2959990816003599E-5</v>
      </c>
      <c r="CR237" s="11">
        <v>2.27599908960036E-5</v>
      </c>
      <c r="CS237" s="11">
        <v>2.2589990964003601E-5</v>
      </c>
      <c r="CT237" s="11">
        <v>2.2449991020003498E-5</v>
      </c>
      <c r="CU237" s="11"/>
      <c r="CV237" s="11"/>
      <c r="CW237" s="11"/>
      <c r="CX237" s="11"/>
    </row>
    <row r="238" spans="1:102" x14ac:dyDescent="0.25">
      <c r="A238" t="s">
        <v>9</v>
      </c>
      <c r="B238" s="8">
        <v>45159</v>
      </c>
      <c r="C238" s="11">
        <v>2.2699990920003601E-5</v>
      </c>
      <c r="D238" s="11">
        <v>2.2639990944003599E-5</v>
      </c>
      <c r="E238" s="11">
        <v>2.2479991008003499E-5</v>
      </c>
      <c r="F238" s="11">
        <v>2.2319991072003501E-5</v>
      </c>
      <c r="G238" s="11">
        <v>2.2219991112003501E-5</v>
      </c>
      <c r="H238" s="11">
        <v>2.2219991112003501E-5</v>
      </c>
      <c r="I238" s="11">
        <v>2.1999991200003501E-5</v>
      </c>
      <c r="J238" s="11">
        <v>2.1929991228003499E-5</v>
      </c>
      <c r="K238" s="11">
        <v>2.1839991264003401E-5</v>
      </c>
      <c r="L238" s="11">
        <v>2.1709991316003401E-5</v>
      </c>
      <c r="M238" s="11">
        <v>2.1599991360003401E-5</v>
      </c>
      <c r="N238" s="11">
        <v>2.1629991348003402E-5</v>
      </c>
      <c r="O238" s="11">
        <v>2.1529991388003399E-5</v>
      </c>
      <c r="P238" s="11">
        <v>2.1489991404003401E-5</v>
      </c>
      <c r="Q238" s="11">
        <v>2.1419991432003398E-5</v>
      </c>
      <c r="R238" s="11">
        <v>2.1299991480003401E-5</v>
      </c>
      <c r="S238" s="11">
        <v>2.1319991472003399E-5</v>
      </c>
      <c r="T238" s="11">
        <v>2.1399991440003401E-5</v>
      </c>
      <c r="U238" s="11">
        <v>2.14599914160034E-5</v>
      </c>
      <c r="V238" s="11">
        <v>2.1709991316003401E-5</v>
      </c>
      <c r="W238" s="11">
        <v>2.19599912160035E-5</v>
      </c>
      <c r="X238" s="11">
        <v>2.21599911360035E-5</v>
      </c>
      <c r="Y238" s="11">
        <v>2.2519990992003599E-5</v>
      </c>
      <c r="Z238" s="11">
        <v>2.3289990684003701E-5</v>
      </c>
      <c r="AA238" s="11">
        <v>2.5389989844004001E-5</v>
      </c>
      <c r="AB238" s="11">
        <v>2.5799989680004101E-5</v>
      </c>
      <c r="AC238" s="11">
        <v>2.66799893280042E-5</v>
      </c>
      <c r="AD238" s="11">
        <v>2.71699891320043E-5</v>
      </c>
      <c r="AE238" s="11">
        <v>2.8629988548004498E-5</v>
      </c>
      <c r="AF238" s="11">
        <v>2.8799988480004599E-5</v>
      </c>
      <c r="AG238" s="11">
        <v>2.9099988360004601E-5</v>
      </c>
      <c r="AH238" s="11">
        <v>2.9389988244004698E-5</v>
      </c>
      <c r="AI238" s="11">
        <v>2.9939988024004699E-5</v>
      </c>
      <c r="AJ238" s="11">
        <v>3.0329987868004799E-5</v>
      </c>
      <c r="AK238" s="11">
        <v>3.0889987644004898E-5</v>
      </c>
      <c r="AL238" s="11">
        <v>3.1379987448005001E-5</v>
      </c>
      <c r="AM238" s="11">
        <v>3.1769987292005E-5</v>
      </c>
      <c r="AN238" s="11">
        <v>3.2069987172005097E-5</v>
      </c>
      <c r="AO238" s="11">
        <v>3.2279987088005097E-5</v>
      </c>
      <c r="AP238" s="11">
        <v>3.23799870480051E-5</v>
      </c>
      <c r="AQ238" s="11">
        <v>3.2719986912005199E-5</v>
      </c>
      <c r="AR238" s="11">
        <v>3.27599868960052E-5</v>
      </c>
      <c r="AS238" s="11">
        <v>3.2909986836005198E-5</v>
      </c>
      <c r="AT238" s="11">
        <v>3.3049986780005203E-5</v>
      </c>
      <c r="AU238" s="11">
        <v>3.31399867440053E-5</v>
      </c>
      <c r="AV238" s="11">
        <v>3.2989986804005201E-5</v>
      </c>
      <c r="AW238" s="11">
        <v>3.3069986772005203E-5</v>
      </c>
      <c r="AX238" s="11">
        <v>3.3119986752005198E-5</v>
      </c>
      <c r="AY238" s="11">
        <v>3.3119986752005198E-5</v>
      </c>
      <c r="AZ238" s="11">
        <v>3.3159986736005301E-5</v>
      </c>
      <c r="BA238" s="11">
        <v>3.3179986728005302E-5</v>
      </c>
      <c r="BB238" s="11">
        <v>3.3119986752005198E-5</v>
      </c>
      <c r="BC238" s="11">
        <v>3.3189986724005302E-5</v>
      </c>
      <c r="BD238" s="11">
        <v>3.31299867480053E-5</v>
      </c>
      <c r="BE238" s="11">
        <v>3.3059986776005203E-5</v>
      </c>
      <c r="BF238" s="11">
        <v>3.2799986880005202E-5</v>
      </c>
      <c r="BG238" s="11">
        <v>3.2699986920005199E-5</v>
      </c>
      <c r="BH238" s="11">
        <v>3.2609986956005203E-5</v>
      </c>
      <c r="BI238" s="11">
        <v>3.2469987012005103E-5</v>
      </c>
      <c r="BJ238" s="11">
        <v>3.2389987044005101E-5</v>
      </c>
      <c r="BK238" s="11">
        <v>3.2209987116005102E-5</v>
      </c>
      <c r="BL238" s="11">
        <v>3.2059987176005097E-5</v>
      </c>
      <c r="BM238" s="11">
        <v>3.1959987216005101E-5</v>
      </c>
      <c r="BN238" s="11">
        <v>3.1739987304004999E-5</v>
      </c>
      <c r="BO238" s="11">
        <v>3.1549987380005E-5</v>
      </c>
      <c r="BP238" s="11">
        <v>3.1199987520004901E-5</v>
      </c>
      <c r="BQ238" s="11">
        <v>3.1089987564004897E-5</v>
      </c>
      <c r="BR238" s="11">
        <v>3.0869987652004897E-5</v>
      </c>
      <c r="BS238" s="11">
        <v>3.0599987760004801E-5</v>
      </c>
      <c r="BT238" s="11">
        <v>3.03699878520048E-5</v>
      </c>
      <c r="BU238" s="11">
        <v>3.0229987908004799E-5</v>
      </c>
      <c r="BV238" s="11">
        <v>2.99799880080047E-5</v>
      </c>
      <c r="BW238" s="11">
        <v>2.9609988156004699E-5</v>
      </c>
      <c r="BX238" s="11">
        <v>2.9229988308004599E-5</v>
      </c>
      <c r="BY238" s="11">
        <v>2.9039988384004599E-5</v>
      </c>
      <c r="BZ238" s="11">
        <v>2.8869988452004601E-5</v>
      </c>
      <c r="CA238" s="11">
        <v>2.8589988564004501E-5</v>
      </c>
      <c r="CB238" s="11">
        <v>2.8409988636004498E-5</v>
      </c>
      <c r="CC238" s="11">
        <v>2.8229988708004499E-5</v>
      </c>
      <c r="CD238" s="11">
        <v>2.80899887640044E-5</v>
      </c>
      <c r="CE238" s="11">
        <v>2.7819988872004399E-5</v>
      </c>
      <c r="CF238" s="11">
        <v>2.7729988908004399E-5</v>
      </c>
      <c r="CG238" s="11">
        <v>2.7829988868004399E-5</v>
      </c>
      <c r="CH238" s="11">
        <v>2.78699888520044E-5</v>
      </c>
      <c r="CI238" s="11">
        <v>2.7669988932004401E-5</v>
      </c>
      <c r="CJ238" s="11">
        <v>2.7409989036004301E-5</v>
      </c>
      <c r="CK238" s="11">
        <v>2.7099989160004301E-5</v>
      </c>
      <c r="CL238" s="11">
        <v>2.65799893680042E-5</v>
      </c>
      <c r="CM238" s="11">
        <v>2.5729989708004099E-5</v>
      </c>
      <c r="CN238" s="11">
        <v>2.5019989992003999E-5</v>
      </c>
      <c r="CO238" s="11">
        <v>2.45699901720039E-5</v>
      </c>
      <c r="CP238" s="11">
        <v>2.4129990348003798E-5</v>
      </c>
      <c r="CQ238" s="11">
        <v>2.3629990548003701E-5</v>
      </c>
      <c r="CR238" s="11">
        <v>2.3319990672003699E-5</v>
      </c>
      <c r="CS238" s="11">
        <v>2.3179990728003701E-5</v>
      </c>
      <c r="CT238" s="11">
        <v>2.2939990824003599E-5</v>
      </c>
      <c r="CU238" s="11"/>
      <c r="CV238" s="11"/>
      <c r="CW238" s="11"/>
      <c r="CX238" s="11"/>
    </row>
    <row r="239" spans="1:102" x14ac:dyDescent="0.25">
      <c r="A239" t="s">
        <v>10</v>
      </c>
      <c r="B239" s="8">
        <v>45160</v>
      </c>
      <c r="C239" s="11">
        <v>2.2849990860003599E-5</v>
      </c>
      <c r="D239" s="11">
        <v>2.2699990920003601E-5</v>
      </c>
      <c r="E239" s="11">
        <v>2.2639990944003599E-5</v>
      </c>
      <c r="F239" s="11">
        <v>2.2619990952003599E-5</v>
      </c>
      <c r="G239" s="11">
        <v>2.25399909840036E-5</v>
      </c>
      <c r="H239" s="11">
        <v>2.2409991036003501E-5</v>
      </c>
      <c r="I239" s="11">
        <v>2.2229991108003498E-5</v>
      </c>
      <c r="J239" s="11">
        <v>2.21599911360035E-5</v>
      </c>
      <c r="K239" s="11">
        <v>2.2109991156003501E-5</v>
      </c>
      <c r="L239" s="11">
        <v>2.19699912120035E-5</v>
      </c>
      <c r="M239" s="11">
        <v>2.1819991272003401E-5</v>
      </c>
      <c r="N239" s="11">
        <v>2.17899912840034E-5</v>
      </c>
      <c r="O239" s="11">
        <v>2.1639991344003399E-5</v>
      </c>
      <c r="P239" s="11">
        <v>2.15799913680034E-5</v>
      </c>
      <c r="Q239" s="11">
        <v>2.1489991404003401E-5</v>
      </c>
      <c r="R239" s="11">
        <v>2.1409991436003402E-5</v>
      </c>
      <c r="S239" s="11">
        <v>2.14699914120034E-5</v>
      </c>
      <c r="T239" s="11">
        <v>2.14699914120034E-5</v>
      </c>
      <c r="U239" s="11">
        <v>2.1549991380003399E-5</v>
      </c>
      <c r="V239" s="11">
        <v>2.1719991312003401E-5</v>
      </c>
      <c r="W239" s="11">
        <v>2.1999991200003501E-5</v>
      </c>
      <c r="X239" s="11">
        <v>2.2119991152003498E-5</v>
      </c>
      <c r="Y239" s="11">
        <v>2.2479991008003499E-5</v>
      </c>
      <c r="Z239" s="11">
        <v>2.3279990688003701E-5</v>
      </c>
      <c r="AA239" s="11">
        <v>2.5229989908003999E-5</v>
      </c>
      <c r="AB239" s="11">
        <v>2.5619989752004001E-5</v>
      </c>
      <c r="AC239" s="11">
        <v>2.6609989356004201E-5</v>
      </c>
      <c r="AD239" s="11">
        <v>2.7079989168004301E-5</v>
      </c>
      <c r="AE239" s="11">
        <v>2.8589988564004501E-5</v>
      </c>
      <c r="AF239" s="11">
        <v>2.88399884640046E-5</v>
      </c>
      <c r="AG239" s="11">
        <v>2.9029988388004599E-5</v>
      </c>
      <c r="AH239" s="11">
        <v>2.92599882960046E-5</v>
      </c>
      <c r="AI239" s="11">
        <v>2.9909988036004701E-5</v>
      </c>
      <c r="AJ239" s="11">
        <v>3.0329987868004799E-5</v>
      </c>
      <c r="AK239" s="11">
        <v>3.0839987664004903E-5</v>
      </c>
      <c r="AL239" s="11">
        <v>3.1309987476004999E-5</v>
      </c>
      <c r="AM239" s="11">
        <v>3.1699987320004998E-5</v>
      </c>
      <c r="AN239" s="11">
        <v>3.1959987216005101E-5</v>
      </c>
      <c r="AO239" s="11">
        <v>3.2239987104005103E-5</v>
      </c>
      <c r="AP239" s="11">
        <v>3.2439987024005102E-5</v>
      </c>
      <c r="AQ239" s="11">
        <v>3.2709986916005199E-5</v>
      </c>
      <c r="AR239" s="11">
        <v>3.2729986908005199E-5</v>
      </c>
      <c r="AS239" s="11">
        <v>3.2919986832005199E-5</v>
      </c>
      <c r="AT239" s="11">
        <v>3.3029986788005202E-5</v>
      </c>
      <c r="AU239" s="11">
        <v>3.31299867480053E-5</v>
      </c>
      <c r="AV239" s="11">
        <v>3.3079986768005197E-5</v>
      </c>
      <c r="AW239" s="11">
        <v>3.31399867440053E-5</v>
      </c>
      <c r="AX239" s="11">
        <v>3.3069986772005203E-5</v>
      </c>
      <c r="AY239" s="11">
        <v>3.3079986768005197E-5</v>
      </c>
      <c r="AZ239" s="11">
        <v>3.3029986788005202E-5</v>
      </c>
      <c r="BA239" s="11">
        <v>3.3059986776005203E-5</v>
      </c>
      <c r="BB239" s="11">
        <v>3.3209986716005303E-5</v>
      </c>
      <c r="BC239" s="11">
        <v>3.3239986704005297E-5</v>
      </c>
      <c r="BD239" s="11">
        <v>3.3089986764005197E-5</v>
      </c>
      <c r="BE239" s="11">
        <v>3.2889986844005198E-5</v>
      </c>
      <c r="BF239" s="11">
        <v>3.2779986888005201E-5</v>
      </c>
      <c r="BG239" s="11">
        <v>3.2669986932005198E-5</v>
      </c>
      <c r="BH239" s="11">
        <v>3.2479987008005097E-5</v>
      </c>
      <c r="BI239" s="11">
        <v>3.23799870480051E-5</v>
      </c>
      <c r="BJ239" s="11">
        <v>3.2329987068005099E-5</v>
      </c>
      <c r="BK239" s="11">
        <v>3.2239987104005103E-5</v>
      </c>
      <c r="BL239" s="11">
        <v>3.2049987180005097E-5</v>
      </c>
      <c r="BM239" s="11">
        <v>3.1999987200005102E-5</v>
      </c>
      <c r="BN239" s="11">
        <v>3.1799987280005001E-5</v>
      </c>
      <c r="BO239" s="11">
        <v>3.1579987368005001E-5</v>
      </c>
      <c r="BP239" s="11">
        <v>3.1289987484004999E-5</v>
      </c>
      <c r="BQ239" s="11">
        <v>3.1049987580004903E-5</v>
      </c>
      <c r="BR239" s="11">
        <v>3.0829987668004903E-5</v>
      </c>
      <c r="BS239" s="11">
        <v>3.0549987780004799E-5</v>
      </c>
      <c r="BT239" s="11">
        <v>3.0319987872004799E-5</v>
      </c>
      <c r="BU239" s="11">
        <v>3.0099987960004799E-5</v>
      </c>
      <c r="BV239" s="11">
        <v>2.9909988036004701E-5</v>
      </c>
      <c r="BW239" s="11">
        <v>2.9679988128004701E-5</v>
      </c>
      <c r="BX239" s="11">
        <v>2.9339988264004599E-5</v>
      </c>
      <c r="BY239" s="11">
        <v>2.91699883320046E-5</v>
      </c>
      <c r="BZ239" s="11">
        <v>2.89399884240046E-5</v>
      </c>
      <c r="CA239" s="11">
        <v>2.8719988512004501E-5</v>
      </c>
      <c r="CB239" s="11">
        <v>2.8389988644004501E-5</v>
      </c>
      <c r="CC239" s="11">
        <v>2.8279988688004501E-5</v>
      </c>
      <c r="CD239" s="11">
        <v>2.81399887440045E-5</v>
      </c>
      <c r="CE239" s="11">
        <v>2.7939988824004399E-5</v>
      </c>
      <c r="CF239" s="11">
        <v>2.7799988880004401E-5</v>
      </c>
      <c r="CG239" s="11">
        <v>2.7839988864004399E-5</v>
      </c>
      <c r="CH239" s="11">
        <v>2.79599888160044E-5</v>
      </c>
      <c r="CI239" s="11">
        <v>2.76599889360044E-5</v>
      </c>
      <c r="CJ239" s="11">
        <v>2.7349989060004299E-5</v>
      </c>
      <c r="CK239" s="11">
        <v>2.7029989188004299E-5</v>
      </c>
      <c r="CL239" s="11">
        <v>2.6599989360004201E-5</v>
      </c>
      <c r="CM239" s="11">
        <v>2.56599897360041E-5</v>
      </c>
      <c r="CN239" s="11">
        <v>2.5019989992003999E-5</v>
      </c>
      <c r="CO239" s="11">
        <v>2.4519990192003899E-5</v>
      </c>
      <c r="CP239" s="11">
        <v>2.41799903280038E-5</v>
      </c>
      <c r="CQ239" s="11">
        <v>2.3669990532003699E-5</v>
      </c>
      <c r="CR239" s="11">
        <v>2.3429990628003699E-5</v>
      </c>
      <c r="CS239" s="11">
        <v>2.3179990728003701E-5</v>
      </c>
      <c r="CT239" s="11">
        <v>2.2619990952003599E-5</v>
      </c>
      <c r="CU239" s="11"/>
      <c r="CV239" s="11"/>
      <c r="CW239" s="11"/>
      <c r="CX239" s="11"/>
    </row>
    <row r="240" spans="1:102" x14ac:dyDescent="0.25">
      <c r="A240" t="s">
        <v>4</v>
      </c>
      <c r="B240" s="8">
        <v>45161</v>
      </c>
      <c r="C240" s="11">
        <v>2.2719990912003598E-5</v>
      </c>
      <c r="D240" s="11">
        <v>2.2689990924003601E-5</v>
      </c>
      <c r="E240" s="11">
        <v>2.2519990992003599E-5</v>
      </c>
      <c r="F240" s="11">
        <v>2.2459991016003499E-5</v>
      </c>
      <c r="G240" s="11">
        <v>2.2299991080003501E-5</v>
      </c>
      <c r="H240" s="11">
        <v>2.21699911320035E-5</v>
      </c>
      <c r="I240" s="11">
        <v>2.20599911760035E-5</v>
      </c>
      <c r="J240" s="11">
        <v>2.1909991236003499E-5</v>
      </c>
      <c r="K240" s="11">
        <v>2.1859991256003399E-5</v>
      </c>
      <c r="L240" s="11">
        <v>2.1749991300003399E-5</v>
      </c>
      <c r="M240" s="11">
        <v>2.1599991360003401E-5</v>
      </c>
      <c r="N240" s="11">
        <v>2.1539991384003399E-5</v>
      </c>
      <c r="O240" s="11">
        <v>2.1399991440003401E-5</v>
      </c>
      <c r="P240" s="11">
        <v>2.1279991488003401E-5</v>
      </c>
      <c r="Q240" s="11">
        <v>2.1239991504003301E-5</v>
      </c>
      <c r="R240" s="11">
        <v>2.1179991528003299E-5</v>
      </c>
      <c r="S240" s="11">
        <v>2.1229991508003301E-5</v>
      </c>
      <c r="T240" s="11">
        <v>2.1219991512003301E-5</v>
      </c>
      <c r="U240" s="11">
        <v>2.13599914560034E-5</v>
      </c>
      <c r="V240" s="11">
        <v>2.15899913640034E-5</v>
      </c>
      <c r="W240" s="11">
        <v>2.1899991240003502E-5</v>
      </c>
      <c r="X240" s="11">
        <v>2.2009991196003502E-5</v>
      </c>
      <c r="Y240" s="11">
        <v>2.2409991036003501E-5</v>
      </c>
      <c r="Z240" s="11">
        <v>2.3119990752003601E-5</v>
      </c>
      <c r="AA240" s="11">
        <v>2.48899900440039E-5</v>
      </c>
      <c r="AB240" s="11">
        <v>2.5269989892004E-5</v>
      </c>
      <c r="AC240" s="11">
        <v>2.6219989512004101E-5</v>
      </c>
      <c r="AD240" s="11">
        <v>2.6819989272004201E-5</v>
      </c>
      <c r="AE240" s="11">
        <v>2.84499886200045E-5</v>
      </c>
      <c r="AF240" s="11">
        <v>2.8699988520004501E-5</v>
      </c>
      <c r="AG240" s="11">
        <v>2.90599883760046E-5</v>
      </c>
      <c r="AH240" s="11">
        <v>2.9299988280004601E-5</v>
      </c>
      <c r="AI240" s="11">
        <v>2.97699880920047E-5</v>
      </c>
      <c r="AJ240" s="11">
        <v>3.02599878960048E-5</v>
      </c>
      <c r="AK240" s="11">
        <v>3.07299877080049E-5</v>
      </c>
      <c r="AL240" s="11">
        <v>3.1229987508004902E-5</v>
      </c>
      <c r="AM240" s="11">
        <v>3.1549987380005E-5</v>
      </c>
      <c r="AN240" s="11">
        <v>3.1789987284005001E-5</v>
      </c>
      <c r="AO240" s="11">
        <v>3.2009987196005102E-5</v>
      </c>
      <c r="AP240" s="11">
        <v>3.2189987124005101E-5</v>
      </c>
      <c r="AQ240" s="11">
        <v>3.2509986996005199E-5</v>
      </c>
      <c r="AR240" s="11">
        <v>3.2549986980005201E-5</v>
      </c>
      <c r="AS240" s="11">
        <v>3.2679986928005198E-5</v>
      </c>
      <c r="AT240" s="11">
        <v>3.2849986860005203E-5</v>
      </c>
      <c r="AU240" s="11">
        <v>3.2939986824005199E-5</v>
      </c>
      <c r="AV240" s="11">
        <v>3.2889986844005198E-5</v>
      </c>
      <c r="AW240" s="11">
        <v>3.2899986840005198E-5</v>
      </c>
      <c r="AX240" s="11">
        <v>3.29499868200052E-5</v>
      </c>
      <c r="AY240" s="11">
        <v>3.2889986844005198E-5</v>
      </c>
      <c r="AZ240" s="11">
        <v>3.2869986852005197E-5</v>
      </c>
      <c r="BA240" s="11">
        <v>3.2889986844005198E-5</v>
      </c>
      <c r="BB240" s="11">
        <v>3.2919986832005199E-5</v>
      </c>
      <c r="BC240" s="11">
        <v>3.2929986828005199E-5</v>
      </c>
      <c r="BD240" s="11">
        <v>3.2839986864005203E-5</v>
      </c>
      <c r="BE240" s="11">
        <v>3.2659986936005197E-5</v>
      </c>
      <c r="BF240" s="11">
        <v>3.2499987000005097E-5</v>
      </c>
      <c r="BG240" s="11">
        <v>3.2429987028005102E-5</v>
      </c>
      <c r="BH240" s="11">
        <v>3.2299987080005098E-5</v>
      </c>
      <c r="BI240" s="11">
        <v>3.2109987156005099E-5</v>
      </c>
      <c r="BJ240" s="11">
        <v>3.2049987180005097E-5</v>
      </c>
      <c r="BK240" s="11">
        <v>3.1979987208005101E-5</v>
      </c>
      <c r="BL240" s="11">
        <v>3.1829987268005002E-5</v>
      </c>
      <c r="BM240" s="11">
        <v>3.1719987312004998E-5</v>
      </c>
      <c r="BN240" s="11">
        <v>3.1509987396004999E-5</v>
      </c>
      <c r="BO240" s="11">
        <v>3.1299987480004999E-5</v>
      </c>
      <c r="BP240" s="11">
        <v>3.09699876120049E-5</v>
      </c>
      <c r="BQ240" s="11">
        <v>3.07399877040049E-5</v>
      </c>
      <c r="BR240" s="11">
        <v>3.0559987776004799E-5</v>
      </c>
      <c r="BS240" s="11">
        <v>3.03499878600048E-5</v>
      </c>
      <c r="BT240" s="11">
        <v>3.0069987972004801E-5</v>
      </c>
      <c r="BU240" s="11">
        <v>2.9809988076004701E-5</v>
      </c>
      <c r="BV240" s="11">
        <v>2.9599988160004702E-5</v>
      </c>
      <c r="BW240" s="11">
        <v>2.9389988244004698E-5</v>
      </c>
      <c r="BX240" s="11">
        <v>2.90599883760046E-5</v>
      </c>
      <c r="BY240" s="11">
        <v>2.8819988472004599E-5</v>
      </c>
      <c r="BZ240" s="11">
        <v>2.8589988564004501E-5</v>
      </c>
      <c r="CA240" s="11">
        <v>2.8329988668004499E-5</v>
      </c>
      <c r="CB240" s="11">
        <v>2.81299887480045E-5</v>
      </c>
      <c r="CC240" s="11">
        <v>2.7999988800004401E-5</v>
      </c>
      <c r="CD240" s="11">
        <v>2.7909988836004401E-5</v>
      </c>
      <c r="CE240" s="11">
        <v>2.7619988952004399E-5</v>
      </c>
      <c r="CF240" s="11">
        <v>2.75299889880044E-5</v>
      </c>
      <c r="CG240" s="11">
        <v>2.74999890000043E-5</v>
      </c>
      <c r="CH240" s="11">
        <v>2.7609988956004399E-5</v>
      </c>
      <c r="CI240" s="11">
        <v>2.7299989080004301E-5</v>
      </c>
      <c r="CJ240" s="11">
        <v>2.70499891800043E-5</v>
      </c>
      <c r="CK240" s="11">
        <v>2.67799892880042E-5</v>
      </c>
      <c r="CL240" s="11">
        <v>2.6369989452004201E-5</v>
      </c>
      <c r="CM240" s="11">
        <v>2.5479989808004E-5</v>
      </c>
      <c r="CN240" s="11">
        <v>2.4749990100003899E-5</v>
      </c>
      <c r="CO240" s="11">
        <v>2.4309990276003801E-5</v>
      </c>
      <c r="CP240" s="11">
        <v>2.3919990432003799E-5</v>
      </c>
      <c r="CQ240" s="11">
        <v>2.3349990660003699E-5</v>
      </c>
      <c r="CR240" s="11">
        <v>2.29999908000036E-5</v>
      </c>
      <c r="CS240" s="11">
        <v>2.27699908920036E-5</v>
      </c>
      <c r="CT240" s="11">
        <v>2.24999910000035E-5</v>
      </c>
      <c r="CU240" s="11"/>
      <c r="CV240" s="11"/>
      <c r="CW240" s="11"/>
      <c r="CX240" s="11"/>
    </row>
    <row r="241" spans="1:102" x14ac:dyDescent="0.25">
      <c r="A241" t="s">
        <v>5</v>
      </c>
      <c r="B241" s="8">
        <v>45162</v>
      </c>
      <c r="C241" s="11">
        <v>2.27699908920036E-5</v>
      </c>
      <c r="D241" s="11">
        <v>2.26599909360036E-5</v>
      </c>
      <c r="E241" s="11">
        <v>2.2519990992003599E-5</v>
      </c>
      <c r="F241" s="11">
        <v>2.23899910440035E-5</v>
      </c>
      <c r="G241" s="11">
        <v>2.2299991080003501E-5</v>
      </c>
      <c r="H241" s="11">
        <v>2.21599911360035E-5</v>
      </c>
      <c r="I241" s="11">
        <v>2.2029991188003499E-5</v>
      </c>
      <c r="J241" s="11">
        <v>2.1899991240003502E-5</v>
      </c>
      <c r="K241" s="11">
        <v>2.17799912880034E-5</v>
      </c>
      <c r="L241" s="11">
        <v>2.16799913280034E-5</v>
      </c>
      <c r="M241" s="11">
        <v>2.1559991376003399E-5</v>
      </c>
      <c r="N241" s="11">
        <v>2.1449991420003399E-5</v>
      </c>
      <c r="O241" s="11">
        <v>2.1389991444003401E-5</v>
      </c>
      <c r="P241" s="11">
        <v>2.1269991492003401E-5</v>
      </c>
      <c r="Q241" s="11">
        <v>2.1219991512003301E-5</v>
      </c>
      <c r="R241" s="11">
        <v>2.1069991572003299E-5</v>
      </c>
      <c r="S241" s="11">
        <v>2.1059991576003299E-5</v>
      </c>
      <c r="T241" s="11">
        <v>2.10799915680033E-5</v>
      </c>
      <c r="U241" s="11">
        <v>2.1169991532003299E-5</v>
      </c>
      <c r="V241" s="11">
        <v>2.13499914600034E-5</v>
      </c>
      <c r="W241" s="11">
        <v>2.1539991384003399E-5</v>
      </c>
      <c r="X241" s="11">
        <v>2.17799912880034E-5</v>
      </c>
      <c r="Y241" s="11">
        <v>2.2239991104003499E-5</v>
      </c>
      <c r="Z241" s="11">
        <v>2.28899908440036E-5</v>
      </c>
      <c r="AA241" s="11">
        <v>2.4749990100003899E-5</v>
      </c>
      <c r="AB241" s="11">
        <v>2.5129989948003999E-5</v>
      </c>
      <c r="AC241" s="11">
        <v>2.60699895720041E-5</v>
      </c>
      <c r="AD241" s="11">
        <v>2.67699892920042E-5</v>
      </c>
      <c r="AE241" s="11">
        <v>2.83599886560045E-5</v>
      </c>
      <c r="AF241" s="11">
        <v>2.8529988588004499E-5</v>
      </c>
      <c r="AG241" s="11">
        <v>2.88299884680046E-5</v>
      </c>
      <c r="AH241" s="11">
        <v>2.9099988360004601E-5</v>
      </c>
      <c r="AI241" s="11">
        <v>2.9599988160004702E-5</v>
      </c>
      <c r="AJ241" s="11">
        <v>2.99899880040047E-5</v>
      </c>
      <c r="AK241" s="11">
        <v>3.0449987820004799E-5</v>
      </c>
      <c r="AL241" s="11">
        <v>3.09699876120049E-5</v>
      </c>
      <c r="AM241" s="11">
        <v>3.1369987452005001E-5</v>
      </c>
      <c r="AN241" s="11">
        <v>3.1709987316004998E-5</v>
      </c>
      <c r="AO241" s="11">
        <v>3.1769987292005E-5</v>
      </c>
      <c r="AP241" s="11">
        <v>3.2079987168005098E-5</v>
      </c>
      <c r="AQ241" s="11">
        <v>3.2309987076005098E-5</v>
      </c>
      <c r="AR241" s="11">
        <v>3.23699870520051E-5</v>
      </c>
      <c r="AS241" s="11">
        <v>3.25199869920052E-5</v>
      </c>
      <c r="AT241" s="11">
        <v>3.2569986972005201E-5</v>
      </c>
      <c r="AU241" s="11">
        <v>3.2709986916005199E-5</v>
      </c>
      <c r="AV241" s="11">
        <v>3.2789986884005201E-5</v>
      </c>
      <c r="AW241" s="11">
        <v>3.2869986852005197E-5</v>
      </c>
      <c r="AX241" s="11">
        <v>3.2669986932005198E-5</v>
      </c>
      <c r="AY241" s="11">
        <v>3.2669986932005198E-5</v>
      </c>
      <c r="AZ241" s="11">
        <v>3.2659986936005197E-5</v>
      </c>
      <c r="BA241" s="11">
        <v>3.2699986920005199E-5</v>
      </c>
      <c r="BB241" s="11">
        <v>3.2799986880005202E-5</v>
      </c>
      <c r="BC241" s="11">
        <v>3.2929986828005199E-5</v>
      </c>
      <c r="BD241" s="11">
        <v>3.2809986876005202E-5</v>
      </c>
      <c r="BE241" s="11">
        <v>3.2609986956005203E-5</v>
      </c>
      <c r="BF241" s="11">
        <v>3.23699870520051E-5</v>
      </c>
      <c r="BG241" s="11">
        <v>3.2299987080005098E-5</v>
      </c>
      <c r="BH241" s="11">
        <v>3.2129987148005099E-5</v>
      </c>
      <c r="BI241" s="11">
        <v>3.1999987200005102E-5</v>
      </c>
      <c r="BJ241" s="11">
        <v>3.2009987196005102E-5</v>
      </c>
      <c r="BK241" s="11">
        <v>3.19199872320051E-5</v>
      </c>
      <c r="BL241" s="11">
        <v>3.1739987304004999E-5</v>
      </c>
      <c r="BM241" s="11">
        <v>3.1689987324004998E-5</v>
      </c>
      <c r="BN241" s="11">
        <v>3.1419987432005003E-5</v>
      </c>
      <c r="BO241" s="11">
        <v>3.1239987504004902E-5</v>
      </c>
      <c r="BP241" s="11">
        <v>3.1019987592004902E-5</v>
      </c>
      <c r="BQ241" s="11">
        <v>3.0809987676004902E-5</v>
      </c>
      <c r="BR241" s="11">
        <v>3.05699877720048E-5</v>
      </c>
      <c r="BS241" s="11">
        <v>3.0329987868004799E-5</v>
      </c>
      <c r="BT241" s="11">
        <v>3.0119987952004799E-5</v>
      </c>
      <c r="BU241" s="11">
        <v>2.9959988016004699E-5</v>
      </c>
      <c r="BV241" s="11">
        <v>2.96399881440047E-5</v>
      </c>
      <c r="BW241" s="11">
        <v>2.94299882280047E-5</v>
      </c>
      <c r="BX241" s="11">
        <v>2.91799883280046E-5</v>
      </c>
      <c r="BY241" s="11">
        <v>2.90599883760046E-5</v>
      </c>
      <c r="BZ241" s="11">
        <v>2.8789988484004598E-5</v>
      </c>
      <c r="CA241" s="11">
        <v>2.8589988564004501E-5</v>
      </c>
      <c r="CB241" s="11">
        <v>2.83399886640045E-5</v>
      </c>
      <c r="CC241" s="11">
        <v>2.8219988712004499E-5</v>
      </c>
      <c r="CD241" s="11">
        <v>2.80899887640044E-5</v>
      </c>
      <c r="CE241" s="11">
        <v>2.7909988836004401E-5</v>
      </c>
      <c r="CF241" s="11">
        <v>2.7809988876004402E-5</v>
      </c>
      <c r="CG241" s="11">
        <v>2.78599888560044E-5</v>
      </c>
      <c r="CH241" s="11">
        <v>2.8009988796004401E-5</v>
      </c>
      <c r="CI241" s="11">
        <v>2.7569988972004401E-5</v>
      </c>
      <c r="CJ241" s="11">
        <v>2.7189989124004301E-5</v>
      </c>
      <c r="CK241" s="11">
        <v>2.6849989260004199E-5</v>
      </c>
      <c r="CL241" s="11">
        <v>2.6429989428004199E-5</v>
      </c>
      <c r="CM241" s="11">
        <v>2.5499989800004001E-5</v>
      </c>
      <c r="CN241" s="11">
        <v>2.47799900880039E-5</v>
      </c>
      <c r="CO241" s="11">
        <v>2.4309990276003801E-5</v>
      </c>
      <c r="CP241" s="11">
        <v>2.39599904160038E-5</v>
      </c>
      <c r="CQ241" s="11">
        <v>2.34699906120037E-5</v>
      </c>
      <c r="CR241" s="11">
        <v>2.3169990732003701E-5</v>
      </c>
      <c r="CS241" s="11">
        <v>2.28799908480036E-5</v>
      </c>
      <c r="CT241" s="11">
        <v>2.2689990924003601E-5</v>
      </c>
      <c r="CU241" s="11"/>
      <c r="CV241" s="11"/>
      <c r="CW241" s="11"/>
      <c r="CX241" s="11"/>
    </row>
    <row r="242" spans="1:102" x14ac:dyDescent="0.25">
      <c r="A242" t="s">
        <v>6</v>
      </c>
      <c r="B242" s="8">
        <v>45163</v>
      </c>
      <c r="C242" s="11">
        <v>2.28799908480036E-5</v>
      </c>
      <c r="D242" s="11">
        <v>2.28899908440036E-5</v>
      </c>
      <c r="E242" s="11">
        <v>2.2689990924003601E-5</v>
      </c>
      <c r="F242" s="11">
        <v>2.2509990996003599E-5</v>
      </c>
      <c r="G242" s="11">
        <v>2.24899910040035E-5</v>
      </c>
      <c r="H242" s="11">
        <v>2.2259991096003499E-5</v>
      </c>
      <c r="I242" s="11">
        <v>2.2109991156003501E-5</v>
      </c>
      <c r="J242" s="11">
        <v>2.19699912120035E-5</v>
      </c>
      <c r="K242" s="11">
        <v>2.1869991252003399E-5</v>
      </c>
      <c r="L242" s="11">
        <v>2.1819991272003401E-5</v>
      </c>
      <c r="M242" s="11">
        <v>2.16899913240034E-5</v>
      </c>
      <c r="N242" s="11">
        <v>2.1599991360003401E-5</v>
      </c>
      <c r="O242" s="11">
        <v>2.1539991384003399E-5</v>
      </c>
      <c r="P242" s="11">
        <v>2.1389991444003401E-5</v>
      </c>
      <c r="Q242" s="11">
        <v>2.13499914600034E-5</v>
      </c>
      <c r="R242" s="11">
        <v>2.1229991508003301E-5</v>
      </c>
      <c r="S242" s="11">
        <v>2.1279991488003401E-5</v>
      </c>
      <c r="T242" s="11">
        <v>2.1339991464003399E-5</v>
      </c>
      <c r="U242" s="11">
        <v>2.1389991444003401E-5</v>
      </c>
      <c r="V242" s="11">
        <v>2.1549991380003399E-5</v>
      </c>
      <c r="W242" s="11">
        <v>2.17999912800034E-5</v>
      </c>
      <c r="X242" s="11">
        <v>2.1939991224003499E-5</v>
      </c>
      <c r="Y242" s="11">
        <v>2.23799910480035E-5</v>
      </c>
      <c r="Z242" s="11">
        <v>2.30799907680036E-5</v>
      </c>
      <c r="AA242" s="11">
        <v>2.48999900400039E-5</v>
      </c>
      <c r="AB242" s="11">
        <v>2.5409989836004001E-5</v>
      </c>
      <c r="AC242" s="11">
        <v>2.63599894560042E-5</v>
      </c>
      <c r="AD242" s="11">
        <v>2.6889989244004302E-5</v>
      </c>
      <c r="AE242" s="11">
        <v>2.8619988552004502E-5</v>
      </c>
      <c r="AF242" s="11">
        <v>2.89399884240046E-5</v>
      </c>
      <c r="AG242" s="11">
        <v>2.9249988300004599E-5</v>
      </c>
      <c r="AH242" s="11">
        <v>2.9499988200004699E-5</v>
      </c>
      <c r="AI242" s="11">
        <v>3.0089987964004802E-5</v>
      </c>
      <c r="AJ242" s="11">
        <v>3.04599878160048E-5</v>
      </c>
      <c r="AK242" s="11">
        <v>3.0869987652004897E-5</v>
      </c>
      <c r="AL242" s="11">
        <v>3.1229987508004902E-5</v>
      </c>
      <c r="AM242" s="11">
        <v>3.1619987352005002E-5</v>
      </c>
      <c r="AN242" s="11">
        <v>3.1959987216005101E-5</v>
      </c>
      <c r="AO242" s="11">
        <v>3.2069987172005097E-5</v>
      </c>
      <c r="AP242" s="11">
        <v>3.2309987076005098E-5</v>
      </c>
      <c r="AQ242" s="11">
        <v>3.2709986916005199E-5</v>
      </c>
      <c r="AR242" s="11">
        <v>3.2769986892005201E-5</v>
      </c>
      <c r="AS242" s="11">
        <v>3.2919986832005199E-5</v>
      </c>
      <c r="AT242" s="11">
        <v>3.2979986808005201E-5</v>
      </c>
      <c r="AU242" s="11">
        <v>3.3069986772005203E-5</v>
      </c>
      <c r="AV242" s="11">
        <v>3.31399867440053E-5</v>
      </c>
      <c r="AW242" s="11">
        <v>3.3089986764005197E-5</v>
      </c>
      <c r="AX242" s="11">
        <v>3.3039986784005202E-5</v>
      </c>
      <c r="AY242" s="11">
        <v>3.3049986780005203E-5</v>
      </c>
      <c r="AZ242" s="11">
        <v>3.3049986780005203E-5</v>
      </c>
      <c r="BA242" s="11">
        <v>3.3089986764005197E-5</v>
      </c>
      <c r="BB242" s="11">
        <v>3.31299867480053E-5</v>
      </c>
      <c r="BC242" s="11">
        <v>3.3199986720005302E-5</v>
      </c>
      <c r="BD242" s="11">
        <v>3.3079986768005197E-5</v>
      </c>
      <c r="BE242" s="11">
        <v>3.2889986844005198E-5</v>
      </c>
      <c r="BF242" s="11">
        <v>3.2669986932005198E-5</v>
      </c>
      <c r="BG242" s="11">
        <v>3.2489987004005097E-5</v>
      </c>
      <c r="BH242" s="11">
        <v>3.23699870520051E-5</v>
      </c>
      <c r="BI242" s="11">
        <v>3.2319987072005099E-5</v>
      </c>
      <c r="BJ242" s="11">
        <v>3.21599871360051E-5</v>
      </c>
      <c r="BK242" s="11">
        <v>3.2039987184005103E-5</v>
      </c>
      <c r="BL242" s="11">
        <v>3.1889987244005099E-5</v>
      </c>
      <c r="BM242" s="11">
        <v>3.1809987276005001E-5</v>
      </c>
      <c r="BN242" s="11">
        <v>3.1609987356005002E-5</v>
      </c>
      <c r="BO242" s="11">
        <v>3.1339987464005E-5</v>
      </c>
      <c r="BP242" s="11">
        <v>3.1119987552004898E-5</v>
      </c>
      <c r="BQ242" s="11">
        <v>3.0809987676004902E-5</v>
      </c>
      <c r="BR242" s="11">
        <v>3.05699877720048E-5</v>
      </c>
      <c r="BS242" s="11">
        <v>3.0299987880004801E-5</v>
      </c>
      <c r="BT242" s="11">
        <v>3.0099987960004799E-5</v>
      </c>
      <c r="BU242" s="11">
        <v>2.9919988032004701E-5</v>
      </c>
      <c r="BV242" s="11">
        <v>2.9719988112004699E-5</v>
      </c>
      <c r="BW242" s="11">
        <v>2.9459988216004701E-5</v>
      </c>
      <c r="BX242" s="11">
        <v>2.9139988344004599E-5</v>
      </c>
      <c r="BY242" s="11">
        <v>2.8869988452004601E-5</v>
      </c>
      <c r="BZ242" s="11">
        <v>2.86799885280045E-5</v>
      </c>
      <c r="CA242" s="11">
        <v>2.8509988596004501E-5</v>
      </c>
      <c r="CB242" s="11">
        <v>2.8319988672004499E-5</v>
      </c>
      <c r="CC242" s="11">
        <v>2.81499887400045E-5</v>
      </c>
      <c r="CD242" s="11">
        <v>2.7939988824004399E-5</v>
      </c>
      <c r="CE242" s="11">
        <v>2.7799988880004401E-5</v>
      </c>
      <c r="CF242" s="11">
        <v>2.7729988908004399E-5</v>
      </c>
      <c r="CG242" s="11">
        <v>2.7779988888004401E-5</v>
      </c>
      <c r="CH242" s="11">
        <v>2.7809988876004402E-5</v>
      </c>
      <c r="CI242" s="11">
        <v>2.75299889880044E-5</v>
      </c>
      <c r="CJ242" s="11">
        <v>2.71499891400043E-5</v>
      </c>
      <c r="CK242" s="11">
        <v>2.6799989280004201E-5</v>
      </c>
      <c r="CL242" s="11">
        <v>2.63399894640042E-5</v>
      </c>
      <c r="CM242" s="11">
        <v>2.5449989820003999E-5</v>
      </c>
      <c r="CN242" s="11">
        <v>2.4759990096003899E-5</v>
      </c>
      <c r="CO242" s="11">
        <v>2.4219990312003801E-5</v>
      </c>
      <c r="CP242" s="11">
        <v>2.3939990424003799E-5</v>
      </c>
      <c r="CQ242" s="11">
        <v>2.3439990624003699E-5</v>
      </c>
      <c r="CR242" s="11">
        <v>2.3119990752003601E-5</v>
      </c>
      <c r="CS242" s="11">
        <v>2.2959990816003599E-5</v>
      </c>
      <c r="CT242" s="11">
        <v>2.2899990840003601E-5</v>
      </c>
      <c r="CU242" s="11"/>
      <c r="CV242" s="11"/>
      <c r="CW242" s="11"/>
      <c r="CX242" s="11"/>
    </row>
    <row r="243" spans="1:102" x14ac:dyDescent="0.25">
      <c r="A243" t="s">
        <v>7</v>
      </c>
      <c r="B243" s="8">
        <v>45164</v>
      </c>
      <c r="C243" s="11">
        <v>2.3009990796003601E-5</v>
      </c>
      <c r="D243" s="11">
        <v>2.2919990832003601E-5</v>
      </c>
      <c r="E243" s="11">
        <v>2.2789990884003601E-5</v>
      </c>
      <c r="F243" s="11">
        <v>2.2609990956003598E-5</v>
      </c>
      <c r="G243" s="11">
        <v>2.26599909360036E-5</v>
      </c>
      <c r="H243" s="11">
        <v>2.2529990988003599E-5</v>
      </c>
      <c r="I243" s="11">
        <v>2.2419991032003501E-5</v>
      </c>
      <c r="J243" s="11">
        <v>2.2189991124003501E-5</v>
      </c>
      <c r="K243" s="11">
        <v>2.20599911760035E-5</v>
      </c>
      <c r="L243" s="11">
        <v>2.1919991232003499E-5</v>
      </c>
      <c r="M243" s="11">
        <v>2.1869991252003399E-5</v>
      </c>
      <c r="N243" s="11">
        <v>2.1829991268003401E-5</v>
      </c>
      <c r="O243" s="11">
        <v>2.1759991296003399E-5</v>
      </c>
      <c r="P243" s="11">
        <v>2.1619991352003401E-5</v>
      </c>
      <c r="Q243" s="11">
        <v>2.1559991376003399E-5</v>
      </c>
      <c r="R243" s="11">
        <v>2.1439991424003399E-5</v>
      </c>
      <c r="S243" s="11">
        <v>2.1379991448003401E-5</v>
      </c>
      <c r="T243" s="11">
        <v>2.13599914560034E-5</v>
      </c>
      <c r="U243" s="11">
        <v>2.1419991432003398E-5</v>
      </c>
      <c r="V243" s="11">
        <v>2.1509991396003401E-5</v>
      </c>
      <c r="W243" s="11">
        <v>2.1559991376003399E-5</v>
      </c>
      <c r="X243" s="11">
        <v>2.1629991348003402E-5</v>
      </c>
      <c r="Y243" s="11">
        <v>2.1759991296003399E-5</v>
      </c>
      <c r="Z243" s="11">
        <v>2.2149991140003499E-5</v>
      </c>
      <c r="AA243" s="11">
        <v>2.3289990684003701E-5</v>
      </c>
      <c r="AB243" s="11">
        <v>2.3609990556003701E-5</v>
      </c>
      <c r="AC243" s="11">
        <v>2.4649990140003899E-5</v>
      </c>
      <c r="AD243" s="11">
        <v>2.5229989908003999E-5</v>
      </c>
      <c r="AE243" s="11">
        <v>2.6739989304004199E-5</v>
      </c>
      <c r="AF243" s="11">
        <v>2.6989989204004301E-5</v>
      </c>
      <c r="AG243" s="11">
        <v>2.7509988996004399E-5</v>
      </c>
      <c r="AH243" s="11">
        <v>2.77599888960044E-5</v>
      </c>
      <c r="AI243" s="11">
        <v>2.83699886520045E-5</v>
      </c>
      <c r="AJ243" s="11">
        <v>2.85799885680045E-5</v>
      </c>
      <c r="AK243" s="11">
        <v>2.8889988444004601E-5</v>
      </c>
      <c r="AL243" s="11">
        <v>2.9209988316004601E-5</v>
      </c>
      <c r="AM243" s="11">
        <v>2.9489988204004702E-5</v>
      </c>
      <c r="AN243" s="11">
        <v>2.96699881320047E-5</v>
      </c>
      <c r="AO243" s="11">
        <v>2.9819988072004698E-5</v>
      </c>
      <c r="AP243" s="11">
        <v>3.01399879440048E-5</v>
      </c>
      <c r="AQ243" s="11">
        <v>3.0339987864004799E-5</v>
      </c>
      <c r="AR243" s="11">
        <v>3.0539987784004799E-5</v>
      </c>
      <c r="AS243" s="11">
        <v>3.0669987732004898E-5</v>
      </c>
      <c r="AT243" s="11">
        <v>3.0789987684004902E-5</v>
      </c>
      <c r="AU243" s="11">
        <v>3.0879987648004898E-5</v>
      </c>
      <c r="AV243" s="11">
        <v>3.09599876160049E-5</v>
      </c>
      <c r="AW243" s="11">
        <v>3.1069987572004897E-5</v>
      </c>
      <c r="AX243" s="11">
        <v>3.0999987600004901E-5</v>
      </c>
      <c r="AY243" s="11">
        <v>3.1039987584004903E-5</v>
      </c>
      <c r="AZ243" s="11">
        <v>3.1049987580004903E-5</v>
      </c>
      <c r="BA243" s="11">
        <v>3.1119987552004898E-5</v>
      </c>
      <c r="BB243" s="11">
        <v>3.0989987604004901E-5</v>
      </c>
      <c r="BC243" s="11">
        <v>3.0889987644004898E-5</v>
      </c>
      <c r="BD243" s="11">
        <v>3.0799987680004902E-5</v>
      </c>
      <c r="BE243" s="11">
        <v>3.0699987720004899E-5</v>
      </c>
      <c r="BF243" s="11">
        <v>3.0609987756004801E-5</v>
      </c>
      <c r="BG243" s="11">
        <v>3.04799878080048E-5</v>
      </c>
      <c r="BH243" s="11">
        <v>3.02599878960048E-5</v>
      </c>
      <c r="BI243" s="11">
        <v>3.0119987952004799E-5</v>
      </c>
      <c r="BJ243" s="11">
        <v>3.0089987964004802E-5</v>
      </c>
      <c r="BK243" s="11">
        <v>2.9959988016004699E-5</v>
      </c>
      <c r="BL243" s="11">
        <v>2.98699880520047E-5</v>
      </c>
      <c r="BM243" s="11">
        <v>2.9789988084004701E-5</v>
      </c>
      <c r="BN243" s="11">
        <v>2.9629988148004699E-5</v>
      </c>
      <c r="BO243" s="11">
        <v>2.9459988216004701E-5</v>
      </c>
      <c r="BP243" s="11">
        <v>2.9239988304004599E-5</v>
      </c>
      <c r="BQ243" s="11">
        <v>2.9019988392004599E-5</v>
      </c>
      <c r="BR243" s="11">
        <v>2.8859988456004601E-5</v>
      </c>
      <c r="BS243" s="11">
        <v>2.8589988564004501E-5</v>
      </c>
      <c r="BT243" s="11">
        <v>2.84699886120045E-5</v>
      </c>
      <c r="BU243" s="11">
        <v>2.83699886520045E-5</v>
      </c>
      <c r="BV243" s="11">
        <v>2.8199988720004499E-5</v>
      </c>
      <c r="BW243" s="11">
        <v>2.79799888080044E-5</v>
      </c>
      <c r="BX243" s="11">
        <v>2.7739988904004399E-5</v>
      </c>
      <c r="BY243" s="11">
        <v>2.75499889800044E-5</v>
      </c>
      <c r="BZ243" s="11">
        <v>2.7439989024004299E-5</v>
      </c>
      <c r="CA243" s="11">
        <v>2.7199989120004301E-5</v>
      </c>
      <c r="CB243" s="11">
        <v>2.6889989244004302E-5</v>
      </c>
      <c r="CC243" s="11">
        <v>2.6709989316004201E-5</v>
      </c>
      <c r="CD243" s="11">
        <v>2.65499893800042E-5</v>
      </c>
      <c r="CE243" s="11">
        <v>2.6269989492004201E-5</v>
      </c>
      <c r="CF243" s="11">
        <v>2.6259989496004201E-5</v>
      </c>
      <c r="CG243" s="11">
        <v>2.63599894560042E-5</v>
      </c>
      <c r="CH243" s="11">
        <v>2.6419989432004199E-5</v>
      </c>
      <c r="CI243" s="11">
        <v>2.6439989424004199E-5</v>
      </c>
      <c r="CJ243" s="11">
        <v>2.6139989544004099E-5</v>
      </c>
      <c r="CK243" s="11">
        <v>2.5899989640004101E-5</v>
      </c>
      <c r="CL243" s="11">
        <v>2.5469989812004E-5</v>
      </c>
      <c r="CM243" s="11">
        <v>2.4709990116003901E-5</v>
      </c>
      <c r="CN243" s="11">
        <v>2.4159990336003799E-5</v>
      </c>
      <c r="CO243" s="11">
        <v>2.3769990492003801E-5</v>
      </c>
      <c r="CP243" s="11">
        <v>2.34799906080037E-5</v>
      </c>
      <c r="CQ243" s="11">
        <v>2.3039990784003602E-5</v>
      </c>
      <c r="CR243" s="11">
        <v>2.2789990884003601E-5</v>
      </c>
      <c r="CS243" s="11">
        <v>2.2699990920003601E-5</v>
      </c>
      <c r="CT243" s="11">
        <v>2.2819990872003602E-5</v>
      </c>
      <c r="CU243" s="11"/>
      <c r="CV243" s="11"/>
      <c r="CW243" s="11"/>
      <c r="CX243" s="11"/>
    </row>
    <row r="244" spans="1:102" x14ac:dyDescent="0.25">
      <c r="A244" t="s">
        <v>8</v>
      </c>
      <c r="B244" s="8">
        <v>45165</v>
      </c>
      <c r="C244" s="11">
        <v>2.3009990796003601E-5</v>
      </c>
      <c r="D244" s="11">
        <v>2.2929990828003602E-5</v>
      </c>
      <c r="E244" s="11">
        <v>2.2789990884003601E-5</v>
      </c>
      <c r="F244" s="11">
        <v>2.2699990920003601E-5</v>
      </c>
      <c r="G244" s="11">
        <v>2.2709990916003601E-5</v>
      </c>
      <c r="H244" s="11">
        <v>2.26599909360036E-5</v>
      </c>
      <c r="I244" s="11">
        <v>2.24899910040035E-5</v>
      </c>
      <c r="J244" s="11">
        <v>2.2339991064003498E-5</v>
      </c>
      <c r="K244" s="11">
        <v>2.22899910840035E-5</v>
      </c>
      <c r="L244" s="11">
        <v>2.2109991156003501E-5</v>
      </c>
      <c r="M244" s="11">
        <v>2.1939991224003499E-5</v>
      </c>
      <c r="N244" s="11">
        <v>2.1859991256003399E-5</v>
      </c>
      <c r="O244" s="11">
        <v>2.17999912800034E-5</v>
      </c>
      <c r="P244" s="11">
        <v>2.1739991304003398E-5</v>
      </c>
      <c r="Q244" s="11">
        <v>2.1559991376003399E-5</v>
      </c>
      <c r="R244" s="11">
        <v>2.14599914160034E-5</v>
      </c>
      <c r="S244" s="11">
        <v>2.14599914160034E-5</v>
      </c>
      <c r="T244" s="11">
        <v>2.1419991432003398E-5</v>
      </c>
      <c r="U244" s="11">
        <v>2.1419991432003398E-5</v>
      </c>
      <c r="V244" s="11">
        <v>2.14799914080034E-5</v>
      </c>
      <c r="W244" s="11">
        <v>2.14699914120034E-5</v>
      </c>
      <c r="X244" s="11">
        <v>2.1529991388003399E-5</v>
      </c>
      <c r="Y244" s="11">
        <v>2.1629991348003402E-5</v>
      </c>
      <c r="Z244" s="11">
        <v>2.1769991292003399E-5</v>
      </c>
      <c r="AA244" s="11">
        <v>2.21799911280035E-5</v>
      </c>
      <c r="AB244" s="11">
        <v>2.22899910840035E-5</v>
      </c>
      <c r="AC244" s="11">
        <v>2.25499909800036E-5</v>
      </c>
      <c r="AD244" s="11">
        <v>2.28899908440036E-5</v>
      </c>
      <c r="AE244" s="11">
        <v>2.42799902880038E-5</v>
      </c>
      <c r="AF244" s="11">
        <v>2.4709990116003901E-5</v>
      </c>
      <c r="AG244" s="11">
        <v>2.5609989756004001E-5</v>
      </c>
      <c r="AH244" s="11">
        <v>2.6039989584004099E-5</v>
      </c>
      <c r="AI244" s="11">
        <v>2.72699890920043E-5</v>
      </c>
      <c r="AJ244" s="11">
        <v>2.7409989036004301E-5</v>
      </c>
      <c r="AK244" s="11">
        <v>2.76499889400044E-5</v>
      </c>
      <c r="AL244" s="11">
        <v>2.78799888480044E-5</v>
      </c>
      <c r="AM244" s="11">
        <v>2.81499887400045E-5</v>
      </c>
      <c r="AN244" s="11">
        <v>2.8429988628004499E-5</v>
      </c>
      <c r="AO244" s="11">
        <v>2.8759988496004601E-5</v>
      </c>
      <c r="AP244" s="11">
        <v>2.89599884160046E-5</v>
      </c>
      <c r="AQ244" s="11">
        <v>2.94499882200047E-5</v>
      </c>
      <c r="AR244" s="11">
        <v>2.9599988160004702E-5</v>
      </c>
      <c r="AS244" s="11">
        <v>2.9809988076004701E-5</v>
      </c>
      <c r="AT244" s="11">
        <v>2.9949988020004699E-5</v>
      </c>
      <c r="AU244" s="11">
        <v>3.0069987972004801E-5</v>
      </c>
      <c r="AV244" s="11">
        <v>3.0019987992004799E-5</v>
      </c>
      <c r="AW244" s="11">
        <v>3.01499879400048E-5</v>
      </c>
      <c r="AX244" s="11">
        <v>3.0099987960004799E-5</v>
      </c>
      <c r="AY244" s="11">
        <v>3.01499879400048E-5</v>
      </c>
      <c r="AZ244" s="11">
        <v>3.0119987952004799E-5</v>
      </c>
      <c r="BA244" s="11">
        <v>3.0229987908004799E-5</v>
      </c>
      <c r="BB244" s="11">
        <v>3.0299987880004801E-5</v>
      </c>
      <c r="BC244" s="11">
        <v>3.0329987868004799E-5</v>
      </c>
      <c r="BD244" s="11">
        <v>3.0169987932004801E-5</v>
      </c>
      <c r="BE244" s="11">
        <v>3.00299879880048E-5</v>
      </c>
      <c r="BF244" s="11">
        <v>3.00399879840048E-5</v>
      </c>
      <c r="BG244" s="11">
        <v>2.9819988072004698E-5</v>
      </c>
      <c r="BH244" s="11">
        <v>2.9709988116004698E-5</v>
      </c>
      <c r="BI244" s="11">
        <v>2.96399881440047E-5</v>
      </c>
      <c r="BJ244" s="11">
        <v>2.95499881800047E-5</v>
      </c>
      <c r="BK244" s="11">
        <v>2.9519988192004699E-5</v>
      </c>
      <c r="BL244" s="11">
        <v>2.9299988280004601E-5</v>
      </c>
      <c r="BM244" s="11">
        <v>2.9109988356004602E-5</v>
      </c>
      <c r="BN244" s="11">
        <v>2.89599884160046E-5</v>
      </c>
      <c r="BO244" s="11">
        <v>2.8759988496004601E-5</v>
      </c>
      <c r="BP244" s="11">
        <v>2.8659988536004499E-5</v>
      </c>
      <c r="BQ244" s="11">
        <v>2.8439988624004499E-5</v>
      </c>
      <c r="BR244" s="11">
        <v>2.83699886520045E-5</v>
      </c>
      <c r="BS244" s="11">
        <v>2.8219988712004499E-5</v>
      </c>
      <c r="BT244" s="11">
        <v>2.81299887480045E-5</v>
      </c>
      <c r="BU244" s="11">
        <v>2.8049988780004399E-5</v>
      </c>
      <c r="BV244" s="11">
        <v>2.7849988860004399E-5</v>
      </c>
      <c r="BW244" s="11">
        <v>2.7629988948004399E-5</v>
      </c>
      <c r="BX244" s="11">
        <v>2.7409989036004301E-5</v>
      </c>
      <c r="BY244" s="11">
        <v>2.7219989112004298E-5</v>
      </c>
      <c r="BZ244" s="11">
        <v>2.70599891760043E-5</v>
      </c>
      <c r="CA244" s="11">
        <v>2.6759989296004199E-5</v>
      </c>
      <c r="CB244" s="11">
        <v>2.6539989384004199E-5</v>
      </c>
      <c r="CC244" s="11">
        <v>2.63599894560042E-5</v>
      </c>
      <c r="CD244" s="11">
        <v>2.61699895320041E-5</v>
      </c>
      <c r="CE244" s="11">
        <v>2.5989989604004101E-5</v>
      </c>
      <c r="CF244" s="11">
        <v>2.5919989632004098E-5</v>
      </c>
      <c r="CG244" s="11">
        <v>2.59699896120041E-5</v>
      </c>
      <c r="CH244" s="11">
        <v>2.59799896080041E-5</v>
      </c>
      <c r="CI244" s="11">
        <v>2.5839989664004099E-5</v>
      </c>
      <c r="CJ244" s="11">
        <v>2.5689989724004101E-5</v>
      </c>
      <c r="CK244" s="11">
        <v>2.5529989788004002E-5</v>
      </c>
      <c r="CL244" s="11">
        <v>2.5169989932004E-5</v>
      </c>
      <c r="CM244" s="11">
        <v>2.4379990248003901E-5</v>
      </c>
      <c r="CN244" s="11">
        <v>2.39599904160038E-5</v>
      </c>
      <c r="CO244" s="11">
        <v>2.36799905280037E-5</v>
      </c>
      <c r="CP244" s="11">
        <v>2.3439990624003699E-5</v>
      </c>
      <c r="CQ244" s="11">
        <v>2.2959990816003599E-5</v>
      </c>
      <c r="CR244" s="11">
        <v>2.27599908960036E-5</v>
      </c>
      <c r="CS244" s="11">
        <v>2.2589990964003601E-5</v>
      </c>
      <c r="CT244" s="11">
        <v>2.2449991020003498E-5</v>
      </c>
      <c r="CU244" s="11"/>
      <c r="CV244" s="11"/>
      <c r="CW244" s="11"/>
      <c r="CX244" s="11"/>
    </row>
    <row r="245" spans="1:102" x14ac:dyDescent="0.25">
      <c r="A245" t="s">
        <v>9</v>
      </c>
      <c r="B245" s="8">
        <v>45166</v>
      </c>
      <c r="C245" s="11">
        <v>2.2699990920003601E-5</v>
      </c>
      <c r="D245" s="11">
        <v>2.2639990944003599E-5</v>
      </c>
      <c r="E245" s="11">
        <v>2.2479991008003499E-5</v>
      </c>
      <c r="F245" s="11">
        <v>2.2319991072003501E-5</v>
      </c>
      <c r="G245" s="11">
        <v>2.2219991112003501E-5</v>
      </c>
      <c r="H245" s="11">
        <v>2.2219991112003501E-5</v>
      </c>
      <c r="I245" s="11">
        <v>2.1999991200003501E-5</v>
      </c>
      <c r="J245" s="11">
        <v>2.1929991228003499E-5</v>
      </c>
      <c r="K245" s="11">
        <v>2.1839991264003401E-5</v>
      </c>
      <c r="L245" s="11">
        <v>2.1709991316003401E-5</v>
      </c>
      <c r="M245" s="11">
        <v>2.1599991360003401E-5</v>
      </c>
      <c r="N245" s="11">
        <v>2.1629991348003402E-5</v>
      </c>
      <c r="O245" s="11">
        <v>2.1529991388003399E-5</v>
      </c>
      <c r="P245" s="11">
        <v>2.1489991404003401E-5</v>
      </c>
      <c r="Q245" s="11">
        <v>2.1419991432003398E-5</v>
      </c>
      <c r="R245" s="11">
        <v>2.1299991480003401E-5</v>
      </c>
      <c r="S245" s="11">
        <v>2.1319991472003399E-5</v>
      </c>
      <c r="T245" s="11">
        <v>2.1399991440003401E-5</v>
      </c>
      <c r="U245" s="11">
        <v>2.14599914160034E-5</v>
      </c>
      <c r="V245" s="11">
        <v>2.1709991316003401E-5</v>
      </c>
      <c r="W245" s="11">
        <v>2.19599912160035E-5</v>
      </c>
      <c r="X245" s="11">
        <v>2.21599911360035E-5</v>
      </c>
      <c r="Y245" s="11">
        <v>2.2519990992003599E-5</v>
      </c>
      <c r="Z245" s="11">
        <v>2.3289990684003701E-5</v>
      </c>
      <c r="AA245" s="11">
        <v>2.5389989844004001E-5</v>
      </c>
      <c r="AB245" s="11">
        <v>2.5799989680004101E-5</v>
      </c>
      <c r="AC245" s="11">
        <v>2.66799893280042E-5</v>
      </c>
      <c r="AD245" s="11">
        <v>2.71699891320043E-5</v>
      </c>
      <c r="AE245" s="11">
        <v>2.8629988548004498E-5</v>
      </c>
      <c r="AF245" s="11">
        <v>2.8799988480004599E-5</v>
      </c>
      <c r="AG245" s="11">
        <v>2.9099988360004601E-5</v>
      </c>
      <c r="AH245" s="11">
        <v>2.9389988244004698E-5</v>
      </c>
      <c r="AI245" s="11">
        <v>2.9939988024004699E-5</v>
      </c>
      <c r="AJ245" s="11">
        <v>3.0329987868004799E-5</v>
      </c>
      <c r="AK245" s="11">
        <v>3.0889987644004898E-5</v>
      </c>
      <c r="AL245" s="11">
        <v>3.1379987448005001E-5</v>
      </c>
      <c r="AM245" s="11">
        <v>3.1769987292005E-5</v>
      </c>
      <c r="AN245" s="11">
        <v>3.2069987172005097E-5</v>
      </c>
      <c r="AO245" s="11">
        <v>3.2279987088005097E-5</v>
      </c>
      <c r="AP245" s="11">
        <v>3.23799870480051E-5</v>
      </c>
      <c r="AQ245" s="11">
        <v>3.2719986912005199E-5</v>
      </c>
      <c r="AR245" s="11">
        <v>3.27599868960052E-5</v>
      </c>
      <c r="AS245" s="11">
        <v>3.2909986836005198E-5</v>
      </c>
      <c r="AT245" s="11">
        <v>3.3049986780005203E-5</v>
      </c>
      <c r="AU245" s="11">
        <v>3.31399867440053E-5</v>
      </c>
      <c r="AV245" s="11">
        <v>3.2989986804005201E-5</v>
      </c>
      <c r="AW245" s="11">
        <v>3.3069986772005203E-5</v>
      </c>
      <c r="AX245" s="11">
        <v>3.3119986752005198E-5</v>
      </c>
      <c r="AY245" s="11">
        <v>3.3119986752005198E-5</v>
      </c>
      <c r="AZ245" s="11">
        <v>3.3159986736005301E-5</v>
      </c>
      <c r="BA245" s="11">
        <v>3.3179986728005302E-5</v>
      </c>
      <c r="BB245" s="11">
        <v>3.3119986752005198E-5</v>
      </c>
      <c r="BC245" s="11">
        <v>3.3189986724005302E-5</v>
      </c>
      <c r="BD245" s="11">
        <v>3.31299867480053E-5</v>
      </c>
      <c r="BE245" s="11">
        <v>3.3059986776005203E-5</v>
      </c>
      <c r="BF245" s="11">
        <v>3.2799986880005202E-5</v>
      </c>
      <c r="BG245" s="11">
        <v>3.2699986920005199E-5</v>
      </c>
      <c r="BH245" s="11">
        <v>3.2609986956005203E-5</v>
      </c>
      <c r="BI245" s="11">
        <v>3.2469987012005103E-5</v>
      </c>
      <c r="BJ245" s="11">
        <v>3.2389987044005101E-5</v>
      </c>
      <c r="BK245" s="11">
        <v>3.2209987116005102E-5</v>
      </c>
      <c r="BL245" s="11">
        <v>3.2059987176005097E-5</v>
      </c>
      <c r="BM245" s="11">
        <v>3.1959987216005101E-5</v>
      </c>
      <c r="BN245" s="11">
        <v>3.1739987304004999E-5</v>
      </c>
      <c r="BO245" s="11">
        <v>3.1549987380005E-5</v>
      </c>
      <c r="BP245" s="11">
        <v>3.1199987520004901E-5</v>
      </c>
      <c r="BQ245" s="11">
        <v>3.1089987564004897E-5</v>
      </c>
      <c r="BR245" s="11">
        <v>3.0869987652004897E-5</v>
      </c>
      <c r="BS245" s="11">
        <v>3.0599987760004801E-5</v>
      </c>
      <c r="BT245" s="11">
        <v>3.03699878520048E-5</v>
      </c>
      <c r="BU245" s="11">
        <v>3.0229987908004799E-5</v>
      </c>
      <c r="BV245" s="11">
        <v>2.99799880080047E-5</v>
      </c>
      <c r="BW245" s="11">
        <v>2.9609988156004699E-5</v>
      </c>
      <c r="BX245" s="11">
        <v>2.9229988308004599E-5</v>
      </c>
      <c r="BY245" s="11">
        <v>2.9039988384004599E-5</v>
      </c>
      <c r="BZ245" s="11">
        <v>2.8869988452004601E-5</v>
      </c>
      <c r="CA245" s="11">
        <v>2.8589988564004501E-5</v>
      </c>
      <c r="CB245" s="11">
        <v>2.8409988636004498E-5</v>
      </c>
      <c r="CC245" s="11">
        <v>2.8229988708004499E-5</v>
      </c>
      <c r="CD245" s="11">
        <v>2.80899887640044E-5</v>
      </c>
      <c r="CE245" s="11">
        <v>2.7819988872004399E-5</v>
      </c>
      <c r="CF245" s="11">
        <v>2.7729988908004399E-5</v>
      </c>
      <c r="CG245" s="11">
        <v>2.7829988868004399E-5</v>
      </c>
      <c r="CH245" s="11">
        <v>2.78699888520044E-5</v>
      </c>
      <c r="CI245" s="11">
        <v>2.7669988932004401E-5</v>
      </c>
      <c r="CJ245" s="11">
        <v>2.7409989036004301E-5</v>
      </c>
      <c r="CK245" s="11">
        <v>2.7099989160004301E-5</v>
      </c>
      <c r="CL245" s="11">
        <v>2.65799893680042E-5</v>
      </c>
      <c r="CM245" s="11">
        <v>2.5729989708004099E-5</v>
      </c>
      <c r="CN245" s="11">
        <v>2.5019989992003999E-5</v>
      </c>
      <c r="CO245" s="11">
        <v>2.45699901720039E-5</v>
      </c>
      <c r="CP245" s="11">
        <v>2.4129990348003798E-5</v>
      </c>
      <c r="CQ245" s="11">
        <v>2.3629990548003701E-5</v>
      </c>
      <c r="CR245" s="11">
        <v>2.3319990672003699E-5</v>
      </c>
      <c r="CS245" s="11">
        <v>2.3179990728003701E-5</v>
      </c>
      <c r="CT245" s="11">
        <v>2.2939990824003599E-5</v>
      </c>
      <c r="CU245" s="11"/>
      <c r="CV245" s="11"/>
      <c r="CW245" s="11"/>
      <c r="CX245" s="11"/>
    </row>
    <row r="246" spans="1:102" x14ac:dyDescent="0.25">
      <c r="A246" t="s">
        <v>10</v>
      </c>
      <c r="B246" s="8">
        <v>45167</v>
      </c>
      <c r="C246" s="11">
        <v>2.2849990860003599E-5</v>
      </c>
      <c r="D246" s="11">
        <v>2.2699990920003601E-5</v>
      </c>
      <c r="E246" s="11">
        <v>2.2639990944003599E-5</v>
      </c>
      <c r="F246" s="11">
        <v>2.2619990952003599E-5</v>
      </c>
      <c r="G246" s="11">
        <v>2.25399909840036E-5</v>
      </c>
      <c r="H246" s="11">
        <v>2.2409991036003501E-5</v>
      </c>
      <c r="I246" s="11">
        <v>2.2229991108003498E-5</v>
      </c>
      <c r="J246" s="11">
        <v>2.21599911360035E-5</v>
      </c>
      <c r="K246" s="11">
        <v>2.2109991156003501E-5</v>
      </c>
      <c r="L246" s="11">
        <v>2.19699912120035E-5</v>
      </c>
      <c r="M246" s="11">
        <v>2.1819991272003401E-5</v>
      </c>
      <c r="N246" s="11">
        <v>2.17899912840034E-5</v>
      </c>
      <c r="O246" s="11">
        <v>2.1639991344003399E-5</v>
      </c>
      <c r="P246" s="11">
        <v>2.15799913680034E-5</v>
      </c>
      <c r="Q246" s="11">
        <v>2.1489991404003401E-5</v>
      </c>
      <c r="R246" s="11">
        <v>2.1409991436003402E-5</v>
      </c>
      <c r="S246" s="11">
        <v>2.14699914120034E-5</v>
      </c>
      <c r="T246" s="11">
        <v>2.14699914120034E-5</v>
      </c>
      <c r="U246" s="11">
        <v>2.1549991380003399E-5</v>
      </c>
      <c r="V246" s="11">
        <v>2.1719991312003401E-5</v>
      </c>
      <c r="W246" s="11">
        <v>2.1999991200003501E-5</v>
      </c>
      <c r="X246" s="11">
        <v>2.2119991152003498E-5</v>
      </c>
      <c r="Y246" s="11">
        <v>2.2479991008003499E-5</v>
      </c>
      <c r="Z246" s="11">
        <v>2.3279990688003701E-5</v>
      </c>
      <c r="AA246" s="11">
        <v>2.5229989908003999E-5</v>
      </c>
      <c r="AB246" s="11">
        <v>2.5619989752004001E-5</v>
      </c>
      <c r="AC246" s="11">
        <v>2.6609989356004201E-5</v>
      </c>
      <c r="AD246" s="11">
        <v>2.7079989168004301E-5</v>
      </c>
      <c r="AE246" s="11">
        <v>2.8589988564004501E-5</v>
      </c>
      <c r="AF246" s="11">
        <v>2.88399884640046E-5</v>
      </c>
      <c r="AG246" s="11">
        <v>2.9029988388004599E-5</v>
      </c>
      <c r="AH246" s="11">
        <v>2.92599882960046E-5</v>
      </c>
      <c r="AI246" s="11">
        <v>2.9909988036004701E-5</v>
      </c>
      <c r="AJ246" s="11">
        <v>3.0329987868004799E-5</v>
      </c>
      <c r="AK246" s="11">
        <v>3.0839987664004903E-5</v>
      </c>
      <c r="AL246" s="11">
        <v>3.1309987476004999E-5</v>
      </c>
      <c r="AM246" s="11">
        <v>3.1699987320004998E-5</v>
      </c>
      <c r="AN246" s="11">
        <v>3.1959987216005101E-5</v>
      </c>
      <c r="AO246" s="11">
        <v>3.2239987104005103E-5</v>
      </c>
      <c r="AP246" s="11">
        <v>3.2439987024005102E-5</v>
      </c>
      <c r="AQ246" s="11">
        <v>3.2709986916005199E-5</v>
      </c>
      <c r="AR246" s="11">
        <v>3.2729986908005199E-5</v>
      </c>
      <c r="AS246" s="11">
        <v>3.2919986832005199E-5</v>
      </c>
      <c r="AT246" s="11">
        <v>3.3029986788005202E-5</v>
      </c>
      <c r="AU246" s="11">
        <v>3.31299867480053E-5</v>
      </c>
      <c r="AV246" s="11">
        <v>3.3079986768005197E-5</v>
      </c>
      <c r="AW246" s="11">
        <v>3.31399867440053E-5</v>
      </c>
      <c r="AX246" s="11">
        <v>3.3069986772005203E-5</v>
      </c>
      <c r="AY246" s="11">
        <v>3.3079986768005197E-5</v>
      </c>
      <c r="AZ246" s="11">
        <v>3.3029986788005202E-5</v>
      </c>
      <c r="BA246" s="11">
        <v>3.3059986776005203E-5</v>
      </c>
      <c r="BB246" s="11">
        <v>3.3209986716005303E-5</v>
      </c>
      <c r="BC246" s="11">
        <v>3.3239986704005297E-5</v>
      </c>
      <c r="BD246" s="11">
        <v>3.3089986764005197E-5</v>
      </c>
      <c r="BE246" s="11">
        <v>3.2889986844005198E-5</v>
      </c>
      <c r="BF246" s="11">
        <v>3.2779986888005201E-5</v>
      </c>
      <c r="BG246" s="11">
        <v>3.2669986932005198E-5</v>
      </c>
      <c r="BH246" s="11">
        <v>3.2479987008005097E-5</v>
      </c>
      <c r="BI246" s="11">
        <v>3.23799870480051E-5</v>
      </c>
      <c r="BJ246" s="11">
        <v>3.2329987068005099E-5</v>
      </c>
      <c r="BK246" s="11">
        <v>3.2239987104005103E-5</v>
      </c>
      <c r="BL246" s="11">
        <v>3.2049987180005097E-5</v>
      </c>
      <c r="BM246" s="11">
        <v>3.1999987200005102E-5</v>
      </c>
      <c r="BN246" s="11">
        <v>3.1799987280005001E-5</v>
      </c>
      <c r="BO246" s="11">
        <v>3.1579987368005001E-5</v>
      </c>
      <c r="BP246" s="11">
        <v>3.1289987484004999E-5</v>
      </c>
      <c r="BQ246" s="11">
        <v>3.1049987580004903E-5</v>
      </c>
      <c r="BR246" s="11">
        <v>3.0829987668004903E-5</v>
      </c>
      <c r="BS246" s="11">
        <v>3.0549987780004799E-5</v>
      </c>
      <c r="BT246" s="11">
        <v>3.0319987872004799E-5</v>
      </c>
      <c r="BU246" s="11">
        <v>3.0099987960004799E-5</v>
      </c>
      <c r="BV246" s="11">
        <v>2.9909988036004701E-5</v>
      </c>
      <c r="BW246" s="11">
        <v>2.9679988128004701E-5</v>
      </c>
      <c r="BX246" s="11">
        <v>2.9339988264004599E-5</v>
      </c>
      <c r="BY246" s="11">
        <v>2.91699883320046E-5</v>
      </c>
      <c r="BZ246" s="11">
        <v>2.89399884240046E-5</v>
      </c>
      <c r="CA246" s="11">
        <v>2.8719988512004501E-5</v>
      </c>
      <c r="CB246" s="11">
        <v>2.8389988644004501E-5</v>
      </c>
      <c r="CC246" s="11">
        <v>2.8279988688004501E-5</v>
      </c>
      <c r="CD246" s="11">
        <v>2.81399887440045E-5</v>
      </c>
      <c r="CE246" s="11">
        <v>2.7939988824004399E-5</v>
      </c>
      <c r="CF246" s="11">
        <v>2.7799988880004401E-5</v>
      </c>
      <c r="CG246" s="11">
        <v>2.7839988864004399E-5</v>
      </c>
      <c r="CH246" s="11">
        <v>2.79599888160044E-5</v>
      </c>
      <c r="CI246" s="11">
        <v>2.76599889360044E-5</v>
      </c>
      <c r="CJ246" s="11">
        <v>2.7349989060004299E-5</v>
      </c>
      <c r="CK246" s="11">
        <v>2.7029989188004299E-5</v>
      </c>
      <c r="CL246" s="11">
        <v>2.6599989360004201E-5</v>
      </c>
      <c r="CM246" s="11">
        <v>2.56599897360041E-5</v>
      </c>
      <c r="CN246" s="11">
        <v>2.5019989992003999E-5</v>
      </c>
      <c r="CO246" s="11">
        <v>2.4519990192003899E-5</v>
      </c>
      <c r="CP246" s="11">
        <v>2.41799903280038E-5</v>
      </c>
      <c r="CQ246" s="11">
        <v>2.3669990532003699E-5</v>
      </c>
      <c r="CR246" s="11">
        <v>2.3429990628003699E-5</v>
      </c>
      <c r="CS246" s="11">
        <v>2.3179990728003701E-5</v>
      </c>
      <c r="CT246" s="11">
        <v>2.2619990952003599E-5</v>
      </c>
      <c r="CU246" s="11"/>
      <c r="CV246" s="11"/>
      <c r="CW246" s="11"/>
      <c r="CX246" s="11"/>
    </row>
    <row r="247" spans="1:102" x14ac:dyDescent="0.25">
      <c r="A247" t="s">
        <v>4</v>
      </c>
      <c r="B247" s="8">
        <v>45168</v>
      </c>
      <c r="C247" s="11">
        <v>2.2719990912003598E-5</v>
      </c>
      <c r="D247" s="11">
        <v>2.2689990924003601E-5</v>
      </c>
      <c r="E247" s="11">
        <v>2.2519990992003599E-5</v>
      </c>
      <c r="F247" s="11">
        <v>2.2459991016003499E-5</v>
      </c>
      <c r="G247" s="11">
        <v>2.2299991080003501E-5</v>
      </c>
      <c r="H247" s="11">
        <v>2.21699911320035E-5</v>
      </c>
      <c r="I247" s="11">
        <v>2.20599911760035E-5</v>
      </c>
      <c r="J247" s="11">
        <v>2.1909991236003499E-5</v>
      </c>
      <c r="K247" s="11">
        <v>2.1859991256003399E-5</v>
      </c>
      <c r="L247" s="11">
        <v>2.1749991300003399E-5</v>
      </c>
      <c r="M247" s="11">
        <v>2.1599991360003401E-5</v>
      </c>
      <c r="N247" s="11">
        <v>2.1539991384003399E-5</v>
      </c>
      <c r="O247" s="11">
        <v>2.1399991440003401E-5</v>
      </c>
      <c r="P247" s="11">
        <v>2.1279991488003401E-5</v>
      </c>
      <c r="Q247" s="11">
        <v>2.1239991504003301E-5</v>
      </c>
      <c r="R247" s="11">
        <v>2.1179991528003299E-5</v>
      </c>
      <c r="S247" s="11">
        <v>2.1229991508003301E-5</v>
      </c>
      <c r="T247" s="11">
        <v>2.1219991512003301E-5</v>
      </c>
      <c r="U247" s="11">
        <v>2.13599914560034E-5</v>
      </c>
      <c r="V247" s="11">
        <v>2.15899913640034E-5</v>
      </c>
      <c r="W247" s="11">
        <v>2.1899991240003502E-5</v>
      </c>
      <c r="X247" s="11">
        <v>2.2009991196003502E-5</v>
      </c>
      <c r="Y247" s="11">
        <v>2.2409991036003501E-5</v>
      </c>
      <c r="Z247" s="11">
        <v>2.3119990752003601E-5</v>
      </c>
      <c r="AA247" s="11">
        <v>2.48899900440039E-5</v>
      </c>
      <c r="AB247" s="11">
        <v>2.5269989892004E-5</v>
      </c>
      <c r="AC247" s="11">
        <v>2.6219989512004101E-5</v>
      </c>
      <c r="AD247" s="11">
        <v>2.6819989272004201E-5</v>
      </c>
      <c r="AE247" s="11">
        <v>2.84499886200045E-5</v>
      </c>
      <c r="AF247" s="11">
        <v>2.8699988520004501E-5</v>
      </c>
      <c r="AG247" s="11">
        <v>2.90599883760046E-5</v>
      </c>
      <c r="AH247" s="11">
        <v>2.9299988280004601E-5</v>
      </c>
      <c r="AI247" s="11">
        <v>2.97699880920047E-5</v>
      </c>
      <c r="AJ247" s="11">
        <v>3.02599878960048E-5</v>
      </c>
      <c r="AK247" s="11">
        <v>3.07299877080049E-5</v>
      </c>
      <c r="AL247" s="11">
        <v>3.1229987508004902E-5</v>
      </c>
      <c r="AM247" s="11">
        <v>3.1549987380005E-5</v>
      </c>
      <c r="AN247" s="11">
        <v>3.1789987284005001E-5</v>
      </c>
      <c r="AO247" s="11">
        <v>3.2009987196005102E-5</v>
      </c>
      <c r="AP247" s="11">
        <v>3.2189987124005101E-5</v>
      </c>
      <c r="AQ247" s="11">
        <v>3.2509986996005199E-5</v>
      </c>
      <c r="AR247" s="11">
        <v>3.2549986980005201E-5</v>
      </c>
      <c r="AS247" s="11">
        <v>3.2679986928005198E-5</v>
      </c>
      <c r="AT247" s="11">
        <v>3.2849986860005203E-5</v>
      </c>
      <c r="AU247" s="11">
        <v>3.2939986824005199E-5</v>
      </c>
      <c r="AV247" s="11">
        <v>3.2889986844005198E-5</v>
      </c>
      <c r="AW247" s="11">
        <v>3.2899986840005198E-5</v>
      </c>
      <c r="AX247" s="11">
        <v>3.29499868200052E-5</v>
      </c>
      <c r="AY247" s="11">
        <v>3.2889986844005198E-5</v>
      </c>
      <c r="AZ247" s="11">
        <v>3.2869986852005197E-5</v>
      </c>
      <c r="BA247" s="11">
        <v>3.2889986844005198E-5</v>
      </c>
      <c r="BB247" s="11">
        <v>3.2919986832005199E-5</v>
      </c>
      <c r="BC247" s="11">
        <v>3.2929986828005199E-5</v>
      </c>
      <c r="BD247" s="11">
        <v>3.2839986864005203E-5</v>
      </c>
      <c r="BE247" s="11">
        <v>3.2659986936005197E-5</v>
      </c>
      <c r="BF247" s="11">
        <v>3.2499987000005097E-5</v>
      </c>
      <c r="BG247" s="11">
        <v>3.2429987028005102E-5</v>
      </c>
      <c r="BH247" s="11">
        <v>3.2299987080005098E-5</v>
      </c>
      <c r="BI247" s="11">
        <v>3.2109987156005099E-5</v>
      </c>
      <c r="BJ247" s="11">
        <v>3.2049987180005097E-5</v>
      </c>
      <c r="BK247" s="11">
        <v>3.1979987208005101E-5</v>
      </c>
      <c r="BL247" s="11">
        <v>3.1829987268005002E-5</v>
      </c>
      <c r="BM247" s="11">
        <v>3.1719987312004998E-5</v>
      </c>
      <c r="BN247" s="11">
        <v>3.1509987396004999E-5</v>
      </c>
      <c r="BO247" s="11">
        <v>3.1299987480004999E-5</v>
      </c>
      <c r="BP247" s="11">
        <v>3.09699876120049E-5</v>
      </c>
      <c r="BQ247" s="11">
        <v>3.07399877040049E-5</v>
      </c>
      <c r="BR247" s="11">
        <v>3.0559987776004799E-5</v>
      </c>
      <c r="BS247" s="11">
        <v>3.03499878600048E-5</v>
      </c>
      <c r="BT247" s="11">
        <v>3.0069987972004801E-5</v>
      </c>
      <c r="BU247" s="11">
        <v>2.9809988076004701E-5</v>
      </c>
      <c r="BV247" s="11">
        <v>2.9599988160004702E-5</v>
      </c>
      <c r="BW247" s="11">
        <v>2.9389988244004698E-5</v>
      </c>
      <c r="BX247" s="11">
        <v>2.90599883760046E-5</v>
      </c>
      <c r="BY247" s="11">
        <v>2.8819988472004599E-5</v>
      </c>
      <c r="BZ247" s="11">
        <v>2.8589988564004501E-5</v>
      </c>
      <c r="CA247" s="11">
        <v>2.8329988668004499E-5</v>
      </c>
      <c r="CB247" s="11">
        <v>2.81299887480045E-5</v>
      </c>
      <c r="CC247" s="11">
        <v>2.7999988800004401E-5</v>
      </c>
      <c r="CD247" s="11">
        <v>2.7909988836004401E-5</v>
      </c>
      <c r="CE247" s="11">
        <v>2.7619988952004399E-5</v>
      </c>
      <c r="CF247" s="11">
        <v>2.75299889880044E-5</v>
      </c>
      <c r="CG247" s="11">
        <v>2.74999890000043E-5</v>
      </c>
      <c r="CH247" s="11">
        <v>2.7609988956004399E-5</v>
      </c>
      <c r="CI247" s="11">
        <v>2.7299989080004301E-5</v>
      </c>
      <c r="CJ247" s="11">
        <v>2.70499891800043E-5</v>
      </c>
      <c r="CK247" s="11">
        <v>2.67799892880042E-5</v>
      </c>
      <c r="CL247" s="11">
        <v>2.6369989452004201E-5</v>
      </c>
      <c r="CM247" s="11">
        <v>2.5479989808004E-5</v>
      </c>
      <c r="CN247" s="11">
        <v>2.4749990100003899E-5</v>
      </c>
      <c r="CO247" s="11">
        <v>2.4309990276003801E-5</v>
      </c>
      <c r="CP247" s="11">
        <v>2.3919990432003799E-5</v>
      </c>
      <c r="CQ247" s="11">
        <v>2.3349990660003699E-5</v>
      </c>
      <c r="CR247" s="11">
        <v>2.29999908000036E-5</v>
      </c>
      <c r="CS247" s="11">
        <v>2.27699908920036E-5</v>
      </c>
      <c r="CT247" s="11">
        <v>2.24999910000035E-5</v>
      </c>
      <c r="CU247" s="11"/>
      <c r="CV247" s="11"/>
      <c r="CW247" s="11"/>
      <c r="CX247" s="11"/>
    </row>
    <row r="248" spans="1:102" x14ac:dyDescent="0.25">
      <c r="A248" t="s">
        <v>5</v>
      </c>
      <c r="B248" s="8">
        <v>45169</v>
      </c>
      <c r="C248" s="11">
        <v>2.27699908920036E-5</v>
      </c>
      <c r="D248" s="11">
        <v>2.26599909360036E-5</v>
      </c>
      <c r="E248" s="11">
        <v>2.2519990992003599E-5</v>
      </c>
      <c r="F248" s="11">
        <v>2.23899910440035E-5</v>
      </c>
      <c r="G248" s="11">
        <v>2.2299991080003501E-5</v>
      </c>
      <c r="H248" s="11">
        <v>2.21599911360035E-5</v>
      </c>
      <c r="I248" s="11">
        <v>2.2029991188003499E-5</v>
      </c>
      <c r="J248" s="11">
        <v>2.1899991240003502E-5</v>
      </c>
      <c r="K248" s="11">
        <v>2.17799912880034E-5</v>
      </c>
      <c r="L248" s="11">
        <v>2.16799913280034E-5</v>
      </c>
      <c r="M248" s="11">
        <v>2.1559991376003399E-5</v>
      </c>
      <c r="N248" s="11">
        <v>2.1449991420003399E-5</v>
      </c>
      <c r="O248" s="11">
        <v>2.1389991444003401E-5</v>
      </c>
      <c r="P248" s="11">
        <v>2.1269991492003401E-5</v>
      </c>
      <c r="Q248" s="11">
        <v>2.1219991512003301E-5</v>
      </c>
      <c r="R248" s="11">
        <v>2.1069991572003299E-5</v>
      </c>
      <c r="S248" s="11">
        <v>2.1059991576003299E-5</v>
      </c>
      <c r="T248" s="11">
        <v>2.10799915680033E-5</v>
      </c>
      <c r="U248" s="11">
        <v>2.1169991532003299E-5</v>
      </c>
      <c r="V248" s="11">
        <v>2.13499914600034E-5</v>
      </c>
      <c r="W248" s="11">
        <v>2.1539991384003399E-5</v>
      </c>
      <c r="X248" s="11">
        <v>2.17799912880034E-5</v>
      </c>
      <c r="Y248" s="11">
        <v>2.2239991104003499E-5</v>
      </c>
      <c r="Z248" s="11">
        <v>2.28899908440036E-5</v>
      </c>
      <c r="AA248" s="11">
        <v>2.4749990100003899E-5</v>
      </c>
      <c r="AB248" s="11">
        <v>2.5129989948003999E-5</v>
      </c>
      <c r="AC248" s="11">
        <v>2.60699895720041E-5</v>
      </c>
      <c r="AD248" s="11">
        <v>2.67699892920042E-5</v>
      </c>
      <c r="AE248" s="11">
        <v>2.83599886560045E-5</v>
      </c>
      <c r="AF248" s="11">
        <v>2.8529988588004499E-5</v>
      </c>
      <c r="AG248" s="11">
        <v>2.88299884680046E-5</v>
      </c>
      <c r="AH248" s="11">
        <v>2.9099988360004601E-5</v>
      </c>
      <c r="AI248" s="11">
        <v>2.9599988160004702E-5</v>
      </c>
      <c r="AJ248" s="11">
        <v>2.99899880040047E-5</v>
      </c>
      <c r="AK248" s="11">
        <v>3.0449987820004799E-5</v>
      </c>
      <c r="AL248" s="11">
        <v>3.09699876120049E-5</v>
      </c>
      <c r="AM248" s="11">
        <v>3.1369987452005001E-5</v>
      </c>
      <c r="AN248" s="11">
        <v>3.1709987316004998E-5</v>
      </c>
      <c r="AO248" s="11">
        <v>3.1769987292005E-5</v>
      </c>
      <c r="AP248" s="11">
        <v>3.2079987168005098E-5</v>
      </c>
      <c r="AQ248" s="11">
        <v>3.2309987076005098E-5</v>
      </c>
      <c r="AR248" s="11">
        <v>3.23699870520051E-5</v>
      </c>
      <c r="AS248" s="11">
        <v>3.25199869920052E-5</v>
      </c>
      <c r="AT248" s="11">
        <v>3.2569986972005201E-5</v>
      </c>
      <c r="AU248" s="11">
        <v>3.2709986916005199E-5</v>
      </c>
      <c r="AV248" s="11">
        <v>3.2789986884005201E-5</v>
      </c>
      <c r="AW248" s="11">
        <v>3.2869986852005197E-5</v>
      </c>
      <c r="AX248" s="11">
        <v>3.2669986932005198E-5</v>
      </c>
      <c r="AY248" s="11">
        <v>3.2669986932005198E-5</v>
      </c>
      <c r="AZ248" s="11">
        <v>3.2659986936005197E-5</v>
      </c>
      <c r="BA248" s="11">
        <v>3.2699986920005199E-5</v>
      </c>
      <c r="BB248" s="11">
        <v>3.2799986880005202E-5</v>
      </c>
      <c r="BC248" s="11">
        <v>3.2929986828005199E-5</v>
      </c>
      <c r="BD248" s="11">
        <v>3.2809986876005202E-5</v>
      </c>
      <c r="BE248" s="11">
        <v>3.2609986956005203E-5</v>
      </c>
      <c r="BF248" s="11">
        <v>3.23699870520051E-5</v>
      </c>
      <c r="BG248" s="11">
        <v>3.2299987080005098E-5</v>
      </c>
      <c r="BH248" s="11">
        <v>3.2129987148005099E-5</v>
      </c>
      <c r="BI248" s="11">
        <v>3.1999987200005102E-5</v>
      </c>
      <c r="BJ248" s="11">
        <v>3.2009987196005102E-5</v>
      </c>
      <c r="BK248" s="11">
        <v>3.19199872320051E-5</v>
      </c>
      <c r="BL248" s="11">
        <v>3.1739987304004999E-5</v>
      </c>
      <c r="BM248" s="11">
        <v>3.1689987324004998E-5</v>
      </c>
      <c r="BN248" s="11">
        <v>3.1419987432005003E-5</v>
      </c>
      <c r="BO248" s="11">
        <v>3.1239987504004902E-5</v>
      </c>
      <c r="BP248" s="11">
        <v>3.1019987592004902E-5</v>
      </c>
      <c r="BQ248" s="11">
        <v>3.0809987676004902E-5</v>
      </c>
      <c r="BR248" s="11">
        <v>3.05699877720048E-5</v>
      </c>
      <c r="BS248" s="11">
        <v>3.0329987868004799E-5</v>
      </c>
      <c r="BT248" s="11">
        <v>3.0119987952004799E-5</v>
      </c>
      <c r="BU248" s="11">
        <v>2.9959988016004699E-5</v>
      </c>
      <c r="BV248" s="11">
        <v>2.96399881440047E-5</v>
      </c>
      <c r="BW248" s="11">
        <v>2.94299882280047E-5</v>
      </c>
      <c r="BX248" s="11">
        <v>2.91799883280046E-5</v>
      </c>
      <c r="BY248" s="11">
        <v>2.90599883760046E-5</v>
      </c>
      <c r="BZ248" s="11">
        <v>2.8789988484004598E-5</v>
      </c>
      <c r="CA248" s="11">
        <v>2.8589988564004501E-5</v>
      </c>
      <c r="CB248" s="11">
        <v>2.83399886640045E-5</v>
      </c>
      <c r="CC248" s="11">
        <v>2.8219988712004499E-5</v>
      </c>
      <c r="CD248" s="11">
        <v>2.80899887640044E-5</v>
      </c>
      <c r="CE248" s="11">
        <v>2.7909988836004401E-5</v>
      </c>
      <c r="CF248" s="11">
        <v>2.7809988876004402E-5</v>
      </c>
      <c r="CG248" s="11">
        <v>2.78599888560044E-5</v>
      </c>
      <c r="CH248" s="11">
        <v>2.8009988796004401E-5</v>
      </c>
      <c r="CI248" s="11">
        <v>2.7569988972004401E-5</v>
      </c>
      <c r="CJ248" s="11">
        <v>2.7189989124004301E-5</v>
      </c>
      <c r="CK248" s="11">
        <v>2.6849989260004199E-5</v>
      </c>
      <c r="CL248" s="11">
        <v>2.6429989428004199E-5</v>
      </c>
      <c r="CM248" s="11">
        <v>2.5499989800004001E-5</v>
      </c>
      <c r="CN248" s="11">
        <v>2.47799900880039E-5</v>
      </c>
      <c r="CO248" s="11">
        <v>2.4309990276003801E-5</v>
      </c>
      <c r="CP248" s="11">
        <v>2.39599904160038E-5</v>
      </c>
      <c r="CQ248" s="11">
        <v>2.34699906120037E-5</v>
      </c>
      <c r="CR248" s="11">
        <v>2.3169990732003701E-5</v>
      </c>
      <c r="CS248" s="11">
        <v>2.28799908480036E-5</v>
      </c>
      <c r="CT248" s="11">
        <v>2.2689990924003601E-5</v>
      </c>
      <c r="CU248" s="11"/>
      <c r="CV248" s="11"/>
      <c r="CW248" s="11"/>
      <c r="CX248" s="11"/>
    </row>
    <row r="249" spans="1:102" x14ac:dyDescent="0.25">
      <c r="A249" t="s">
        <v>6</v>
      </c>
      <c r="B249" s="8">
        <v>45170</v>
      </c>
      <c r="C249" s="11">
        <v>2.29999908000036E-5</v>
      </c>
      <c r="D249" s="11">
        <v>2.3039990784003602E-5</v>
      </c>
      <c r="E249" s="11">
        <v>2.2899990840003601E-5</v>
      </c>
      <c r="F249" s="11">
        <v>2.28699908520036E-5</v>
      </c>
      <c r="G249" s="11">
        <v>2.2829990868003598E-5</v>
      </c>
      <c r="H249" s="11">
        <v>2.2719990912003598E-5</v>
      </c>
      <c r="I249" s="11">
        <v>2.2509990996003599E-5</v>
      </c>
      <c r="J249" s="11">
        <v>2.2409991036003501E-5</v>
      </c>
      <c r="K249" s="11">
        <v>2.2319991072003501E-5</v>
      </c>
      <c r="L249" s="11">
        <v>2.2129991148003499E-5</v>
      </c>
      <c r="M249" s="11">
        <v>2.1989991204003501E-5</v>
      </c>
      <c r="N249" s="11">
        <v>2.1899991240003502E-5</v>
      </c>
      <c r="O249" s="11">
        <v>2.1859991256003399E-5</v>
      </c>
      <c r="P249" s="11">
        <v>2.1729991308003401E-5</v>
      </c>
      <c r="Q249" s="11">
        <v>2.1599991360003401E-5</v>
      </c>
      <c r="R249" s="11">
        <v>2.14699914120034E-5</v>
      </c>
      <c r="S249" s="11">
        <v>2.15699913720034E-5</v>
      </c>
      <c r="T249" s="11">
        <v>2.14599914160034E-5</v>
      </c>
      <c r="U249" s="11">
        <v>2.1509991396003401E-5</v>
      </c>
      <c r="V249" s="11">
        <v>2.16699913320034E-5</v>
      </c>
      <c r="W249" s="11">
        <v>2.2009991196003502E-5</v>
      </c>
      <c r="X249" s="11">
        <v>2.2249991100003499E-5</v>
      </c>
      <c r="Y249" s="11">
        <v>2.2789990884003601E-5</v>
      </c>
      <c r="Z249" s="11">
        <v>2.3539990584003699E-5</v>
      </c>
      <c r="AA249" s="11">
        <v>2.5619989752004001E-5</v>
      </c>
      <c r="AB249" s="11">
        <v>2.6209989516004101E-5</v>
      </c>
      <c r="AC249" s="11">
        <v>2.7429989028004302E-5</v>
      </c>
      <c r="AD249" s="11">
        <v>2.8119988752004401E-5</v>
      </c>
      <c r="AE249" s="11">
        <v>2.96699881320047E-5</v>
      </c>
      <c r="AF249" s="11">
        <v>2.9789988084004701E-5</v>
      </c>
      <c r="AG249" s="11">
        <v>2.9939988024004699E-5</v>
      </c>
      <c r="AH249" s="11">
        <v>3.01299879480048E-5</v>
      </c>
      <c r="AI249" s="11">
        <v>3.0689987724004898E-5</v>
      </c>
      <c r="AJ249" s="11">
        <v>3.1029987588004902E-5</v>
      </c>
      <c r="AK249" s="11">
        <v>3.1429987428005003E-5</v>
      </c>
      <c r="AL249" s="11">
        <v>3.1949987220005101E-5</v>
      </c>
      <c r="AM249" s="11">
        <v>3.21599871360051E-5</v>
      </c>
      <c r="AN249" s="11">
        <v>3.2419987032005102E-5</v>
      </c>
      <c r="AO249" s="11">
        <v>3.2509986996005199E-5</v>
      </c>
      <c r="AP249" s="11">
        <v>3.2599986960005202E-5</v>
      </c>
      <c r="AQ249" s="11">
        <v>3.3009986796005201E-5</v>
      </c>
      <c r="AR249" s="11">
        <v>3.3069986772005203E-5</v>
      </c>
      <c r="AS249" s="11">
        <v>3.3029986788005202E-5</v>
      </c>
      <c r="AT249" s="11">
        <v>3.3049986780005203E-5</v>
      </c>
      <c r="AU249" s="11">
        <v>3.3199986720005302E-5</v>
      </c>
      <c r="AV249" s="11">
        <v>3.3239986704005297E-5</v>
      </c>
      <c r="AW249" s="11">
        <v>3.3299986680005299E-5</v>
      </c>
      <c r="AX249" s="11">
        <v>3.3159986736005301E-5</v>
      </c>
      <c r="AY249" s="11">
        <v>3.3089986764005197E-5</v>
      </c>
      <c r="AZ249" s="11">
        <v>3.3059986776005203E-5</v>
      </c>
      <c r="BA249" s="11">
        <v>3.3049986780005203E-5</v>
      </c>
      <c r="BB249" s="11">
        <v>3.2999986800005201E-5</v>
      </c>
      <c r="BC249" s="11">
        <v>3.3039986784005202E-5</v>
      </c>
      <c r="BD249" s="11">
        <v>3.2919986832005199E-5</v>
      </c>
      <c r="BE249" s="11">
        <v>3.27599868960052E-5</v>
      </c>
      <c r="BF249" s="11">
        <v>3.2429987028005102E-5</v>
      </c>
      <c r="BG249" s="11">
        <v>3.2319987072005099E-5</v>
      </c>
      <c r="BH249" s="11">
        <v>3.2119987152005099E-5</v>
      </c>
      <c r="BI249" s="11">
        <v>3.2049987180005097E-5</v>
      </c>
      <c r="BJ249" s="11">
        <v>3.1839987264005002E-5</v>
      </c>
      <c r="BK249" s="11">
        <v>3.19399872240051E-5</v>
      </c>
      <c r="BL249" s="11">
        <v>3.1749987300004999E-5</v>
      </c>
      <c r="BM249" s="11">
        <v>3.1599987360005001E-5</v>
      </c>
      <c r="BN249" s="11">
        <v>3.1349987460005E-5</v>
      </c>
      <c r="BO249" s="11">
        <v>3.1109987556004898E-5</v>
      </c>
      <c r="BP249" s="11">
        <v>3.0789987684004902E-5</v>
      </c>
      <c r="BQ249" s="11">
        <v>3.0559987776004799E-5</v>
      </c>
      <c r="BR249" s="11">
        <v>3.03499878600048E-5</v>
      </c>
      <c r="BS249" s="11">
        <v>3.0079987968004801E-5</v>
      </c>
      <c r="BT249" s="11">
        <v>2.9849988060004699E-5</v>
      </c>
      <c r="BU249" s="11">
        <v>2.96699881320047E-5</v>
      </c>
      <c r="BV249" s="11">
        <v>2.9479988208004701E-5</v>
      </c>
      <c r="BW249" s="11">
        <v>2.9209988316004601E-5</v>
      </c>
      <c r="BX249" s="11">
        <v>2.8999988400004602E-5</v>
      </c>
      <c r="BY249" s="11">
        <v>2.88299884680046E-5</v>
      </c>
      <c r="BZ249" s="11">
        <v>2.86699885320045E-5</v>
      </c>
      <c r="CA249" s="11">
        <v>2.8539988584004499E-5</v>
      </c>
      <c r="CB249" s="11">
        <v>2.8499988600004501E-5</v>
      </c>
      <c r="CC249" s="11">
        <v>2.8649988540004499E-5</v>
      </c>
      <c r="CD249" s="11">
        <v>2.8739988504004499E-5</v>
      </c>
      <c r="CE249" s="11">
        <v>2.8719988512004501E-5</v>
      </c>
      <c r="CF249" s="11">
        <v>2.85699885720045E-5</v>
      </c>
      <c r="CG249" s="11">
        <v>2.8439988624004499E-5</v>
      </c>
      <c r="CH249" s="11">
        <v>2.8269988692004501E-5</v>
      </c>
      <c r="CI249" s="11">
        <v>2.7619988952004399E-5</v>
      </c>
      <c r="CJ249" s="11">
        <v>2.69499892200043E-5</v>
      </c>
      <c r="CK249" s="11">
        <v>2.6539989384004199E-5</v>
      </c>
      <c r="CL249" s="11">
        <v>2.59599896160041E-5</v>
      </c>
      <c r="CM249" s="11">
        <v>2.5139989944003999E-5</v>
      </c>
      <c r="CN249" s="11">
        <v>2.44399902240039E-5</v>
      </c>
      <c r="CO249" s="11">
        <v>2.39599904160038E-5</v>
      </c>
      <c r="CP249" s="11">
        <v>2.3559990576003699E-5</v>
      </c>
      <c r="CQ249" s="11">
        <v>2.31499907400037E-5</v>
      </c>
      <c r="CR249" s="11">
        <v>2.2959990816003599E-5</v>
      </c>
      <c r="CS249" s="11">
        <v>2.2819990872003602E-5</v>
      </c>
      <c r="CT249" s="11">
        <v>2.2529990988003599E-5</v>
      </c>
      <c r="CU249" s="11"/>
      <c r="CV249" s="11"/>
      <c r="CW249" s="11"/>
      <c r="CX249" s="11"/>
    </row>
    <row r="250" spans="1:102" x14ac:dyDescent="0.25">
      <c r="A250" t="s">
        <v>7</v>
      </c>
      <c r="B250" s="8">
        <v>45171</v>
      </c>
      <c r="C250" s="11">
        <v>2.2899990840003601E-5</v>
      </c>
      <c r="D250" s="11">
        <v>2.2819990872003602E-5</v>
      </c>
      <c r="E250" s="11">
        <v>2.2739990904003599E-5</v>
      </c>
      <c r="F250" s="11">
        <v>2.2699990920003601E-5</v>
      </c>
      <c r="G250" s="11">
        <v>2.26499909400036E-5</v>
      </c>
      <c r="H250" s="11">
        <v>2.25499909800036E-5</v>
      </c>
      <c r="I250" s="11">
        <v>2.2409991036003501E-5</v>
      </c>
      <c r="J250" s="11">
        <v>2.2259991096003499E-5</v>
      </c>
      <c r="K250" s="11">
        <v>2.2139991144003499E-5</v>
      </c>
      <c r="L250" s="11">
        <v>2.1979991208003501E-5</v>
      </c>
      <c r="M250" s="11">
        <v>2.1829991268003401E-5</v>
      </c>
      <c r="N250" s="11">
        <v>2.1709991316003401E-5</v>
      </c>
      <c r="O250" s="11">
        <v>2.1719991312003401E-5</v>
      </c>
      <c r="P250" s="11">
        <v>2.1519991392003402E-5</v>
      </c>
      <c r="Q250" s="11">
        <v>2.1389991444003401E-5</v>
      </c>
      <c r="R250" s="11">
        <v>2.12599914960034E-5</v>
      </c>
      <c r="S250" s="11">
        <v>2.1239991504003301E-5</v>
      </c>
      <c r="T250" s="11">
        <v>2.1339991464003399E-5</v>
      </c>
      <c r="U250" s="11">
        <v>2.13699914520034E-5</v>
      </c>
      <c r="V250" s="11">
        <v>2.1429991428003399E-5</v>
      </c>
      <c r="W250" s="11">
        <v>2.15699913720034E-5</v>
      </c>
      <c r="X250" s="11">
        <v>2.1599991360003401E-5</v>
      </c>
      <c r="Y250" s="11">
        <v>2.1709991316003401E-5</v>
      </c>
      <c r="Z250" s="11">
        <v>2.2109991156003501E-5</v>
      </c>
      <c r="AA250" s="11">
        <v>2.33699906520037E-5</v>
      </c>
      <c r="AB250" s="11">
        <v>2.4029990388003799E-5</v>
      </c>
      <c r="AC250" s="11">
        <v>2.5219989912003999E-5</v>
      </c>
      <c r="AD250" s="11">
        <v>2.59699896120041E-5</v>
      </c>
      <c r="AE250" s="11">
        <v>2.73799890480043E-5</v>
      </c>
      <c r="AF250" s="11">
        <v>2.73799890480043E-5</v>
      </c>
      <c r="AG250" s="11">
        <v>2.7709988916004398E-5</v>
      </c>
      <c r="AH250" s="11">
        <v>2.7729988908004399E-5</v>
      </c>
      <c r="AI250" s="11">
        <v>2.8269988692004501E-5</v>
      </c>
      <c r="AJ250" s="11">
        <v>2.8439988624004499E-5</v>
      </c>
      <c r="AK250" s="11">
        <v>2.8699988520004501E-5</v>
      </c>
      <c r="AL250" s="11">
        <v>2.8979988408004601E-5</v>
      </c>
      <c r="AM250" s="11">
        <v>2.92899882840046E-5</v>
      </c>
      <c r="AN250" s="11">
        <v>2.9499988200004699E-5</v>
      </c>
      <c r="AO250" s="11">
        <v>2.96699881320047E-5</v>
      </c>
      <c r="AP250" s="11">
        <v>2.9949988020004699E-5</v>
      </c>
      <c r="AQ250" s="11">
        <v>3.0219987912004799E-5</v>
      </c>
      <c r="AR250" s="11">
        <v>3.0409987836004802E-5</v>
      </c>
      <c r="AS250" s="11">
        <v>3.0629987748004903E-5</v>
      </c>
      <c r="AT250" s="11">
        <v>3.0679987728004898E-5</v>
      </c>
      <c r="AU250" s="11">
        <v>3.0789987684004902E-5</v>
      </c>
      <c r="AV250" s="11">
        <v>3.0889987644004898E-5</v>
      </c>
      <c r="AW250" s="11">
        <v>3.0919987632004899E-5</v>
      </c>
      <c r="AX250" s="11">
        <v>3.0869987652004897E-5</v>
      </c>
      <c r="AY250" s="11">
        <v>3.0779987688004901E-5</v>
      </c>
      <c r="AZ250" s="11">
        <v>3.0799987680004902E-5</v>
      </c>
      <c r="BA250" s="11">
        <v>3.0779987688004901E-5</v>
      </c>
      <c r="BB250" s="11">
        <v>3.0769987692004901E-5</v>
      </c>
      <c r="BC250" s="11">
        <v>3.0699987720004899E-5</v>
      </c>
      <c r="BD250" s="11">
        <v>3.0659987736004897E-5</v>
      </c>
      <c r="BE250" s="11">
        <v>3.0519987792004798E-5</v>
      </c>
      <c r="BF250" s="11">
        <v>3.0399987840004801E-5</v>
      </c>
      <c r="BG250" s="11">
        <v>3.0289987884004801E-5</v>
      </c>
      <c r="BH250" s="11">
        <v>3.0079987968004801E-5</v>
      </c>
      <c r="BI250" s="11">
        <v>3.0079987968004801E-5</v>
      </c>
      <c r="BJ250" s="11">
        <v>2.99699880120047E-5</v>
      </c>
      <c r="BK250" s="11">
        <v>2.9799988080004701E-5</v>
      </c>
      <c r="BL250" s="11">
        <v>2.9609988156004699E-5</v>
      </c>
      <c r="BM250" s="11">
        <v>2.9459988216004701E-5</v>
      </c>
      <c r="BN250" s="11">
        <v>2.9189988324004601E-5</v>
      </c>
      <c r="BO250" s="11">
        <v>2.90499883800046E-5</v>
      </c>
      <c r="BP250" s="11">
        <v>2.8799988480004599E-5</v>
      </c>
      <c r="BQ250" s="11">
        <v>2.8659988536004499E-5</v>
      </c>
      <c r="BR250" s="11">
        <v>2.8499988600004501E-5</v>
      </c>
      <c r="BS250" s="11">
        <v>2.8429988628004499E-5</v>
      </c>
      <c r="BT250" s="11">
        <v>2.8179988728004501E-5</v>
      </c>
      <c r="BU250" s="11">
        <v>2.8039988784004399E-5</v>
      </c>
      <c r="BV250" s="11">
        <v>2.7949988820004399E-5</v>
      </c>
      <c r="BW250" s="11">
        <v>2.7719988912004399E-5</v>
      </c>
      <c r="BX250" s="11">
        <v>2.7399989040004301E-5</v>
      </c>
      <c r="BY250" s="11">
        <v>2.7319989072004302E-5</v>
      </c>
      <c r="BZ250" s="11">
        <v>2.7229989108004299E-5</v>
      </c>
      <c r="CA250" s="11">
        <v>2.7139989144004299E-5</v>
      </c>
      <c r="CB250" s="11">
        <v>2.7019989192004299E-5</v>
      </c>
      <c r="CC250" s="11">
        <v>2.7079989168004301E-5</v>
      </c>
      <c r="CD250" s="11">
        <v>2.7209989116004302E-5</v>
      </c>
      <c r="CE250" s="11">
        <v>2.71599891360043E-5</v>
      </c>
      <c r="CF250" s="11">
        <v>2.70399891840043E-5</v>
      </c>
      <c r="CG250" s="11">
        <v>2.69599892160043E-5</v>
      </c>
      <c r="CH250" s="11">
        <v>2.6869989252004199E-5</v>
      </c>
      <c r="CI250" s="11">
        <v>2.6499989400004201E-5</v>
      </c>
      <c r="CJ250" s="11">
        <v>2.6009989596004101E-5</v>
      </c>
      <c r="CK250" s="11">
        <v>2.56399897440041E-5</v>
      </c>
      <c r="CL250" s="11">
        <v>2.5249989900004E-5</v>
      </c>
      <c r="CM250" s="11">
        <v>2.4529990188003899E-5</v>
      </c>
      <c r="CN250" s="11">
        <v>2.3999990400003801E-5</v>
      </c>
      <c r="CO250" s="11">
        <v>2.36899905240037E-5</v>
      </c>
      <c r="CP250" s="11">
        <v>2.3319990672003699E-5</v>
      </c>
      <c r="CQ250" s="11">
        <v>2.2909990836003601E-5</v>
      </c>
      <c r="CR250" s="11">
        <v>2.2709990916003601E-5</v>
      </c>
      <c r="CS250" s="11">
        <v>2.2519990992003599E-5</v>
      </c>
      <c r="CT250" s="11">
        <v>2.2199991120003501E-5</v>
      </c>
      <c r="CU250" s="11"/>
      <c r="CV250" s="11"/>
      <c r="CW250" s="11"/>
      <c r="CX250" s="11"/>
    </row>
    <row r="251" spans="1:102" x14ac:dyDescent="0.25">
      <c r="A251" t="s">
        <v>8</v>
      </c>
      <c r="B251" s="8">
        <v>45172</v>
      </c>
      <c r="C251" s="11">
        <v>2.2459991016003499E-5</v>
      </c>
      <c r="D251" s="11">
        <v>2.2419991032003501E-5</v>
      </c>
      <c r="E251" s="11">
        <v>2.2299991080003501E-5</v>
      </c>
      <c r="F251" s="11">
        <v>2.21599911360035E-5</v>
      </c>
      <c r="G251" s="11">
        <v>2.2199991120003501E-5</v>
      </c>
      <c r="H251" s="11">
        <v>2.2149991140003499E-5</v>
      </c>
      <c r="I251" s="11">
        <v>2.1999991200003501E-5</v>
      </c>
      <c r="J251" s="11">
        <v>2.19599912160035E-5</v>
      </c>
      <c r="K251" s="11">
        <v>2.1899991240003502E-5</v>
      </c>
      <c r="L251" s="11">
        <v>2.17899912840034E-5</v>
      </c>
      <c r="M251" s="11">
        <v>2.16799913280034E-5</v>
      </c>
      <c r="N251" s="11">
        <v>2.1549991380003399E-5</v>
      </c>
      <c r="O251" s="11">
        <v>2.1489991404003401E-5</v>
      </c>
      <c r="P251" s="11">
        <v>2.1309991476003398E-5</v>
      </c>
      <c r="Q251" s="11">
        <v>2.10999915600033E-5</v>
      </c>
      <c r="R251" s="11">
        <v>2.0919991632003301E-5</v>
      </c>
      <c r="S251" s="11">
        <v>2.0899991640003301E-5</v>
      </c>
      <c r="T251" s="11">
        <v>2.0889991644003301E-5</v>
      </c>
      <c r="U251" s="11">
        <v>2.0929991628003298E-5</v>
      </c>
      <c r="V251" s="11">
        <v>2.0949991620003299E-5</v>
      </c>
      <c r="W251" s="11">
        <v>2.09899916040033E-5</v>
      </c>
      <c r="X251" s="11">
        <v>2.0899991640003301E-5</v>
      </c>
      <c r="Y251" s="11">
        <v>2.09799916080033E-5</v>
      </c>
      <c r="Z251" s="11">
        <v>2.1299991480003401E-5</v>
      </c>
      <c r="AA251" s="11">
        <v>2.1859991256003399E-5</v>
      </c>
      <c r="AB251" s="11">
        <v>2.2089991164003501E-5</v>
      </c>
      <c r="AC251" s="11">
        <v>2.2619990952003599E-5</v>
      </c>
      <c r="AD251" s="11">
        <v>2.2939990824003599E-5</v>
      </c>
      <c r="AE251" s="11">
        <v>2.4309990276003801E-5</v>
      </c>
      <c r="AF251" s="11">
        <v>2.4489990204003901E-5</v>
      </c>
      <c r="AG251" s="11">
        <v>2.5259989896004E-5</v>
      </c>
      <c r="AH251" s="11">
        <v>2.5699989720004098E-5</v>
      </c>
      <c r="AI251" s="11">
        <v>2.67799892880042E-5</v>
      </c>
      <c r="AJ251" s="11">
        <v>2.6919989232004299E-5</v>
      </c>
      <c r="AK251" s="11">
        <v>2.70599891760043E-5</v>
      </c>
      <c r="AL251" s="11">
        <v>2.72599890960043E-5</v>
      </c>
      <c r="AM251" s="11">
        <v>2.7509988996004399E-5</v>
      </c>
      <c r="AN251" s="11">
        <v>2.7589988964004402E-5</v>
      </c>
      <c r="AO251" s="11">
        <v>2.79599888160044E-5</v>
      </c>
      <c r="AP251" s="11">
        <v>2.8209988716004499E-5</v>
      </c>
      <c r="AQ251" s="11">
        <v>2.85599885760045E-5</v>
      </c>
      <c r="AR251" s="11">
        <v>2.8709988516004501E-5</v>
      </c>
      <c r="AS251" s="11">
        <v>2.8899988440004598E-5</v>
      </c>
      <c r="AT251" s="11">
        <v>2.90699883720046E-5</v>
      </c>
      <c r="AU251" s="11">
        <v>2.9299988280004601E-5</v>
      </c>
      <c r="AV251" s="11">
        <v>2.9409988236004699E-5</v>
      </c>
      <c r="AW251" s="11">
        <v>2.9509988196004699E-5</v>
      </c>
      <c r="AX251" s="11">
        <v>2.9529988188004699E-5</v>
      </c>
      <c r="AY251" s="11">
        <v>2.9529988188004699E-5</v>
      </c>
      <c r="AZ251" s="11">
        <v>2.9489988204004702E-5</v>
      </c>
      <c r="BA251" s="11">
        <v>2.9529988188004699E-5</v>
      </c>
      <c r="BB251" s="11">
        <v>2.9569988172004701E-5</v>
      </c>
      <c r="BC251" s="11">
        <v>2.9529988188004699E-5</v>
      </c>
      <c r="BD251" s="11">
        <v>2.94499882200047E-5</v>
      </c>
      <c r="BE251" s="11">
        <v>2.9319988272004601E-5</v>
      </c>
      <c r="BF251" s="11">
        <v>2.9229988308004599E-5</v>
      </c>
      <c r="BG251" s="11">
        <v>2.9109988356004602E-5</v>
      </c>
      <c r="BH251" s="11">
        <v>2.89499884200046E-5</v>
      </c>
      <c r="BI251" s="11">
        <v>2.89399884240046E-5</v>
      </c>
      <c r="BJ251" s="11">
        <v>2.8859988456004601E-5</v>
      </c>
      <c r="BK251" s="11">
        <v>2.8789988484004598E-5</v>
      </c>
      <c r="BL251" s="11">
        <v>2.8709988516004501E-5</v>
      </c>
      <c r="BM251" s="11">
        <v>2.85699885720045E-5</v>
      </c>
      <c r="BN251" s="11">
        <v>2.8279988688004501E-5</v>
      </c>
      <c r="BO251" s="11">
        <v>2.80799887680044E-5</v>
      </c>
      <c r="BP251" s="11">
        <v>2.78799888480044E-5</v>
      </c>
      <c r="BQ251" s="11">
        <v>2.77699888920044E-5</v>
      </c>
      <c r="BR251" s="11">
        <v>2.7599988960004398E-5</v>
      </c>
      <c r="BS251" s="11">
        <v>2.7519988992004399E-5</v>
      </c>
      <c r="BT251" s="11">
        <v>2.7349989060004299E-5</v>
      </c>
      <c r="BU251" s="11">
        <v>2.7229989108004299E-5</v>
      </c>
      <c r="BV251" s="11">
        <v>2.7109989156004298E-5</v>
      </c>
      <c r="BW251" s="11">
        <v>2.69599892160043E-5</v>
      </c>
      <c r="BX251" s="11">
        <v>2.6699989320004201E-5</v>
      </c>
      <c r="BY251" s="11">
        <v>2.66799893280042E-5</v>
      </c>
      <c r="BZ251" s="11">
        <v>2.6529989388004199E-5</v>
      </c>
      <c r="CA251" s="11">
        <v>2.6399989440004202E-5</v>
      </c>
      <c r="CB251" s="11">
        <v>2.6319989472004199E-5</v>
      </c>
      <c r="CC251" s="11">
        <v>2.6369989452004201E-5</v>
      </c>
      <c r="CD251" s="11">
        <v>2.64599894160042E-5</v>
      </c>
      <c r="CE251" s="11">
        <v>2.6389989444004201E-5</v>
      </c>
      <c r="CF251" s="11">
        <v>2.6279989488004201E-5</v>
      </c>
      <c r="CG251" s="11">
        <v>2.6209989516004101E-5</v>
      </c>
      <c r="CH251" s="11">
        <v>2.60699895720041E-5</v>
      </c>
      <c r="CI251" s="11">
        <v>2.5679989728004101E-5</v>
      </c>
      <c r="CJ251" s="11">
        <v>2.5239989904003999E-5</v>
      </c>
      <c r="CK251" s="11">
        <v>2.48799900480039E-5</v>
      </c>
      <c r="CL251" s="11">
        <v>2.4499990200003902E-5</v>
      </c>
      <c r="CM251" s="11">
        <v>2.3749990500003698E-5</v>
      </c>
      <c r="CN251" s="11">
        <v>2.3319990672003699E-5</v>
      </c>
      <c r="CO251" s="11">
        <v>2.2959990816003599E-5</v>
      </c>
      <c r="CP251" s="11">
        <v>2.2679990928003601E-5</v>
      </c>
      <c r="CQ251" s="11">
        <v>2.2239991104003499E-5</v>
      </c>
      <c r="CR251" s="11">
        <v>2.1999991200003501E-5</v>
      </c>
      <c r="CS251" s="11">
        <v>2.1869991252003399E-5</v>
      </c>
      <c r="CT251" s="11">
        <v>2.1819991272003401E-5</v>
      </c>
      <c r="CU251" s="11"/>
      <c r="CV251" s="11"/>
      <c r="CW251" s="11"/>
      <c r="CX251" s="11"/>
    </row>
    <row r="252" spans="1:102" x14ac:dyDescent="0.25">
      <c r="A252" t="s">
        <v>9</v>
      </c>
      <c r="B252" s="8">
        <v>45173</v>
      </c>
      <c r="C252" s="11">
        <v>2.2099991160003501E-5</v>
      </c>
      <c r="D252" s="11">
        <v>2.2039991184003499E-5</v>
      </c>
      <c r="E252" s="11">
        <v>2.1979991208003501E-5</v>
      </c>
      <c r="F252" s="11">
        <v>2.1899991240003502E-5</v>
      </c>
      <c r="G252" s="11">
        <v>2.1839991264003401E-5</v>
      </c>
      <c r="H252" s="11">
        <v>2.1829991268003401E-5</v>
      </c>
      <c r="I252" s="11">
        <v>2.1769991292003399E-5</v>
      </c>
      <c r="J252" s="11">
        <v>2.1529991388003399E-5</v>
      </c>
      <c r="K252" s="11">
        <v>2.1429991428003399E-5</v>
      </c>
      <c r="L252" s="11">
        <v>2.1249991500003302E-5</v>
      </c>
      <c r="M252" s="11">
        <v>2.1129991548003301E-5</v>
      </c>
      <c r="N252" s="11">
        <v>2.10899915640033E-5</v>
      </c>
      <c r="O252" s="11">
        <v>2.1039991584003298E-5</v>
      </c>
      <c r="P252" s="11">
        <v>2.0919991632003301E-5</v>
      </c>
      <c r="Q252" s="11">
        <v>2.08599916560033E-5</v>
      </c>
      <c r="R252" s="11">
        <v>2.0799991680003301E-5</v>
      </c>
      <c r="S252" s="11">
        <v>2.0789991684003301E-5</v>
      </c>
      <c r="T252" s="11">
        <v>2.0789991684003301E-5</v>
      </c>
      <c r="U252" s="11">
        <v>2.1049991580003299E-5</v>
      </c>
      <c r="V252" s="11">
        <v>2.1219991512003301E-5</v>
      </c>
      <c r="W252" s="11">
        <v>2.1409991436003402E-5</v>
      </c>
      <c r="X252" s="11">
        <v>2.1559991376003399E-5</v>
      </c>
      <c r="Y252" s="11">
        <v>2.19599912160035E-5</v>
      </c>
      <c r="Z252" s="11">
        <v>2.2809990876003601E-5</v>
      </c>
      <c r="AA252" s="11">
        <v>2.4809990076003901E-5</v>
      </c>
      <c r="AB252" s="11">
        <v>2.5379989848004E-5</v>
      </c>
      <c r="AC252" s="11">
        <v>2.6749989300004199E-5</v>
      </c>
      <c r="AD252" s="11">
        <v>2.7409989036004301E-5</v>
      </c>
      <c r="AE252" s="11">
        <v>2.8999988400004602E-5</v>
      </c>
      <c r="AF252" s="11">
        <v>2.90699883720046E-5</v>
      </c>
      <c r="AG252" s="11">
        <v>2.92799882880046E-5</v>
      </c>
      <c r="AH252" s="11">
        <v>2.9379988248004702E-5</v>
      </c>
      <c r="AI252" s="11">
        <v>2.9849988060004699E-5</v>
      </c>
      <c r="AJ252" s="11">
        <v>3.0199987920004798E-5</v>
      </c>
      <c r="AK252" s="11">
        <v>3.0669987732004898E-5</v>
      </c>
      <c r="AL252" s="11">
        <v>3.1099987560004898E-5</v>
      </c>
      <c r="AM252" s="11">
        <v>3.1499987400004998E-5</v>
      </c>
      <c r="AN252" s="11">
        <v>3.1789987284005001E-5</v>
      </c>
      <c r="AO252" s="11">
        <v>3.19299872280051E-5</v>
      </c>
      <c r="AP252" s="11">
        <v>3.21399871440051E-5</v>
      </c>
      <c r="AQ252" s="11">
        <v>3.2499987000005097E-5</v>
      </c>
      <c r="AR252" s="11">
        <v>3.2459987016005103E-5</v>
      </c>
      <c r="AS252" s="11">
        <v>3.2629986948005203E-5</v>
      </c>
      <c r="AT252" s="11">
        <v>3.2639986944005197E-5</v>
      </c>
      <c r="AU252" s="11">
        <v>3.2769986892005201E-5</v>
      </c>
      <c r="AV252" s="11">
        <v>3.2659986936005197E-5</v>
      </c>
      <c r="AW252" s="11">
        <v>3.2669986932005198E-5</v>
      </c>
      <c r="AX252" s="11">
        <v>3.2669986932005198E-5</v>
      </c>
      <c r="AY252" s="11">
        <v>3.2659986936005197E-5</v>
      </c>
      <c r="AZ252" s="11">
        <v>3.2659986936005197E-5</v>
      </c>
      <c r="BA252" s="11">
        <v>3.2689986924005198E-5</v>
      </c>
      <c r="BB252" s="11">
        <v>3.2619986952005203E-5</v>
      </c>
      <c r="BC252" s="11">
        <v>3.2679986928005198E-5</v>
      </c>
      <c r="BD252" s="11">
        <v>3.2569986972005201E-5</v>
      </c>
      <c r="BE252" s="11">
        <v>3.2339987064005099E-5</v>
      </c>
      <c r="BF252" s="11">
        <v>3.2079987168005098E-5</v>
      </c>
      <c r="BG252" s="11">
        <v>3.19299872280051E-5</v>
      </c>
      <c r="BH252" s="11">
        <v>3.1759987296005E-5</v>
      </c>
      <c r="BI252" s="11">
        <v>3.1539987384005E-5</v>
      </c>
      <c r="BJ252" s="11">
        <v>3.1479987408004998E-5</v>
      </c>
      <c r="BK252" s="11">
        <v>3.1329987468005E-5</v>
      </c>
      <c r="BL252" s="11">
        <v>3.1249987500004902E-5</v>
      </c>
      <c r="BM252" s="11">
        <v>3.1059987576004903E-5</v>
      </c>
      <c r="BN252" s="11">
        <v>3.0919987632004899E-5</v>
      </c>
      <c r="BO252" s="11">
        <v>3.0709987716004899E-5</v>
      </c>
      <c r="BP252" s="11">
        <v>3.0409987836004802E-5</v>
      </c>
      <c r="BQ252" s="11">
        <v>3.02399879040048E-5</v>
      </c>
      <c r="BR252" s="11">
        <v>3.0119987952004799E-5</v>
      </c>
      <c r="BS252" s="11">
        <v>2.98799880480047E-5</v>
      </c>
      <c r="BT252" s="11">
        <v>2.9679988128004701E-5</v>
      </c>
      <c r="BU252" s="11">
        <v>2.9469988212004701E-5</v>
      </c>
      <c r="BV252" s="11">
        <v>2.9219988312004602E-5</v>
      </c>
      <c r="BW252" s="11">
        <v>2.8969988412004601E-5</v>
      </c>
      <c r="BX252" s="11">
        <v>2.8739988504004499E-5</v>
      </c>
      <c r="BY252" s="11">
        <v>2.8719988512004501E-5</v>
      </c>
      <c r="BZ252" s="11">
        <v>2.8499988600004501E-5</v>
      </c>
      <c r="CA252" s="11">
        <v>2.83599886560045E-5</v>
      </c>
      <c r="CB252" s="11">
        <v>2.8389988644004501E-5</v>
      </c>
      <c r="CC252" s="11">
        <v>2.8439988624004499E-5</v>
      </c>
      <c r="CD252" s="11">
        <v>2.84499886200045E-5</v>
      </c>
      <c r="CE252" s="11">
        <v>2.83399886640045E-5</v>
      </c>
      <c r="CF252" s="11">
        <v>2.8219988712004499E-5</v>
      </c>
      <c r="CG252" s="11">
        <v>2.81399887440045E-5</v>
      </c>
      <c r="CH252" s="11">
        <v>2.79599888160044E-5</v>
      </c>
      <c r="CI252" s="11">
        <v>2.7399989040004301E-5</v>
      </c>
      <c r="CJ252" s="11">
        <v>2.69299892280043E-5</v>
      </c>
      <c r="CK252" s="11">
        <v>2.64699894120042E-5</v>
      </c>
      <c r="CL252" s="11">
        <v>2.60799895680041E-5</v>
      </c>
      <c r="CM252" s="11">
        <v>2.5139989944003999E-5</v>
      </c>
      <c r="CN252" s="11">
        <v>2.4389990244003901E-5</v>
      </c>
      <c r="CO252" s="11">
        <v>2.3929990428003799E-5</v>
      </c>
      <c r="CP252" s="11">
        <v>2.35799905680037E-5</v>
      </c>
      <c r="CQ252" s="11">
        <v>2.3199990720003702E-5</v>
      </c>
      <c r="CR252" s="11">
        <v>2.2839990864003599E-5</v>
      </c>
      <c r="CS252" s="11">
        <v>2.2639990944003599E-5</v>
      </c>
      <c r="CT252" s="11">
        <v>2.2609990956003598E-5</v>
      </c>
      <c r="CU252" s="11"/>
      <c r="CV252" s="11"/>
      <c r="CW252" s="11"/>
      <c r="CX252" s="11"/>
    </row>
    <row r="253" spans="1:102" x14ac:dyDescent="0.25">
      <c r="A253" t="s">
        <v>10</v>
      </c>
      <c r="B253" s="8">
        <v>45174</v>
      </c>
      <c r="C253" s="11">
        <v>2.29799908080036E-5</v>
      </c>
      <c r="D253" s="11">
        <v>2.2839990864003599E-5</v>
      </c>
      <c r="E253" s="11">
        <v>2.2799990880003601E-5</v>
      </c>
      <c r="F253" s="11">
        <v>2.2679990928003601E-5</v>
      </c>
      <c r="G253" s="11">
        <v>2.2699990920003601E-5</v>
      </c>
      <c r="H253" s="11">
        <v>2.2519990992003599E-5</v>
      </c>
      <c r="I253" s="11">
        <v>2.2419991032003501E-5</v>
      </c>
      <c r="J253" s="11">
        <v>2.2299991080003501E-5</v>
      </c>
      <c r="K253" s="11">
        <v>2.2139991144003499E-5</v>
      </c>
      <c r="L253" s="11">
        <v>2.2029991188003499E-5</v>
      </c>
      <c r="M253" s="11">
        <v>2.1839991264003401E-5</v>
      </c>
      <c r="N253" s="11">
        <v>2.16799913280034E-5</v>
      </c>
      <c r="O253" s="11">
        <v>2.1639991344003399E-5</v>
      </c>
      <c r="P253" s="11">
        <v>2.1529991388003399E-5</v>
      </c>
      <c r="Q253" s="11">
        <v>2.14699914120034E-5</v>
      </c>
      <c r="R253" s="11">
        <v>2.14699914120034E-5</v>
      </c>
      <c r="S253" s="11">
        <v>2.1529991388003399E-5</v>
      </c>
      <c r="T253" s="11">
        <v>2.1519991392003402E-5</v>
      </c>
      <c r="U253" s="11">
        <v>2.1599991360003401E-5</v>
      </c>
      <c r="V253" s="11">
        <v>2.1709991316003401E-5</v>
      </c>
      <c r="W253" s="11">
        <v>2.2009991196003502E-5</v>
      </c>
      <c r="X253" s="11">
        <v>2.21599911360035E-5</v>
      </c>
      <c r="Y253" s="11">
        <v>2.25399909840036E-5</v>
      </c>
      <c r="Z253" s="11">
        <v>2.3439990624003699E-5</v>
      </c>
      <c r="AA253" s="11">
        <v>2.5299989880004001E-5</v>
      </c>
      <c r="AB253" s="11">
        <v>2.5949989620004099E-5</v>
      </c>
      <c r="AC253" s="11">
        <v>2.7199989120004301E-5</v>
      </c>
      <c r="AD253" s="11">
        <v>2.7939988824004399E-5</v>
      </c>
      <c r="AE253" s="11">
        <v>2.9339988264004599E-5</v>
      </c>
      <c r="AF253" s="11">
        <v>2.9409988236004699E-5</v>
      </c>
      <c r="AG253" s="11">
        <v>2.9619988152004699E-5</v>
      </c>
      <c r="AH253" s="11">
        <v>2.9709988116004698E-5</v>
      </c>
      <c r="AI253" s="11">
        <v>3.01499879400048E-5</v>
      </c>
      <c r="AJ253" s="11">
        <v>3.0449987820004799E-5</v>
      </c>
      <c r="AK253" s="11">
        <v>3.0939987624004899E-5</v>
      </c>
      <c r="AL253" s="11">
        <v>3.1329987468005E-5</v>
      </c>
      <c r="AM253" s="11">
        <v>3.1689987324004998E-5</v>
      </c>
      <c r="AN253" s="11">
        <v>3.1979987208005101E-5</v>
      </c>
      <c r="AO253" s="11">
        <v>3.2169987132005101E-5</v>
      </c>
      <c r="AP253" s="11">
        <v>3.23599870560051E-5</v>
      </c>
      <c r="AQ253" s="11">
        <v>3.2619986952005203E-5</v>
      </c>
      <c r="AR253" s="11">
        <v>3.2619986952005203E-5</v>
      </c>
      <c r="AS253" s="11">
        <v>3.27399869040052E-5</v>
      </c>
      <c r="AT253" s="11">
        <v>3.2809986876005202E-5</v>
      </c>
      <c r="AU253" s="11">
        <v>3.2939986824005199E-5</v>
      </c>
      <c r="AV253" s="11">
        <v>3.2889986844005198E-5</v>
      </c>
      <c r="AW253" s="11">
        <v>3.2979986808005201E-5</v>
      </c>
      <c r="AX253" s="11">
        <v>3.2919986832005199E-5</v>
      </c>
      <c r="AY253" s="11">
        <v>3.2789986884005201E-5</v>
      </c>
      <c r="AZ253" s="11">
        <v>3.2779986888005201E-5</v>
      </c>
      <c r="BA253" s="11">
        <v>3.2919986832005199E-5</v>
      </c>
      <c r="BB253" s="11">
        <v>3.2829986868005203E-5</v>
      </c>
      <c r="BC253" s="11">
        <v>3.3009986796005201E-5</v>
      </c>
      <c r="BD253" s="11">
        <v>3.2849986860005203E-5</v>
      </c>
      <c r="BE253" s="11">
        <v>3.2629986948005203E-5</v>
      </c>
      <c r="BF253" s="11">
        <v>3.2389987044005101E-5</v>
      </c>
      <c r="BG253" s="11">
        <v>3.2329987068005099E-5</v>
      </c>
      <c r="BH253" s="11">
        <v>3.2169987132005101E-5</v>
      </c>
      <c r="BI253" s="11">
        <v>3.2039987184005103E-5</v>
      </c>
      <c r="BJ253" s="11">
        <v>3.1899987240005099E-5</v>
      </c>
      <c r="BK253" s="11">
        <v>3.1739987304004999E-5</v>
      </c>
      <c r="BL253" s="11">
        <v>3.1599987360005001E-5</v>
      </c>
      <c r="BM253" s="11">
        <v>3.1459987416004997E-5</v>
      </c>
      <c r="BN253" s="11">
        <v>3.1099987560004898E-5</v>
      </c>
      <c r="BO253" s="11">
        <v>3.0899987640004898E-5</v>
      </c>
      <c r="BP253" s="11">
        <v>3.0689987724004898E-5</v>
      </c>
      <c r="BQ253" s="11">
        <v>3.0719987712004899E-5</v>
      </c>
      <c r="BR253" s="11">
        <v>3.0419987832004798E-5</v>
      </c>
      <c r="BS253" s="11">
        <v>3.0189987924004801E-5</v>
      </c>
      <c r="BT253" s="11">
        <v>3.00399879840048E-5</v>
      </c>
      <c r="BU253" s="11">
        <v>2.97599880960047E-5</v>
      </c>
      <c r="BV253" s="11">
        <v>2.9569988172004701E-5</v>
      </c>
      <c r="BW253" s="11">
        <v>2.9299988280004601E-5</v>
      </c>
      <c r="BX253" s="11">
        <v>2.8989988404004601E-5</v>
      </c>
      <c r="BY253" s="11">
        <v>2.88399884640046E-5</v>
      </c>
      <c r="BZ253" s="11">
        <v>2.8699988520004501E-5</v>
      </c>
      <c r="CA253" s="11">
        <v>2.8659988536004499E-5</v>
      </c>
      <c r="CB253" s="11">
        <v>2.8599988560004501E-5</v>
      </c>
      <c r="CC253" s="11">
        <v>2.8699988520004501E-5</v>
      </c>
      <c r="CD253" s="11">
        <v>2.8739988504004499E-5</v>
      </c>
      <c r="CE253" s="11">
        <v>2.85799885680045E-5</v>
      </c>
      <c r="CF253" s="11">
        <v>2.84599886160045E-5</v>
      </c>
      <c r="CG253" s="11">
        <v>2.8289988684004501E-5</v>
      </c>
      <c r="CH253" s="11">
        <v>2.8049988780004399E-5</v>
      </c>
      <c r="CI253" s="11">
        <v>2.7559988976004401E-5</v>
      </c>
      <c r="CJ253" s="11">
        <v>2.70399891840043E-5</v>
      </c>
      <c r="CK253" s="11">
        <v>2.6619989352004198E-5</v>
      </c>
      <c r="CL253" s="11">
        <v>2.6139989544004099E-5</v>
      </c>
      <c r="CM253" s="11">
        <v>2.5209989916004002E-5</v>
      </c>
      <c r="CN253" s="11">
        <v>2.45599901760039E-5</v>
      </c>
      <c r="CO253" s="11">
        <v>2.4129990348003798E-5</v>
      </c>
      <c r="CP253" s="11">
        <v>2.3819990472003799E-5</v>
      </c>
      <c r="CQ253" s="11">
        <v>2.33599906560037E-5</v>
      </c>
      <c r="CR253" s="11">
        <v>2.3069990772003599E-5</v>
      </c>
      <c r="CS253" s="11">
        <v>2.2859990856003599E-5</v>
      </c>
      <c r="CT253" s="11">
        <v>2.2899990840003601E-5</v>
      </c>
      <c r="CU253" s="11"/>
      <c r="CV253" s="11"/>
      <c r="CW253" s="11"/>
      <c r="CX253" s="11"/>
    </row>
    <row r="254" spans="1:102" x14ac:dyDescent="0.25">
      <c r="A254" t="s">
        <v>4</v>
      </c>
      <c r="B254" s="8">
        <v>45175</v>
      </c>
      <c r="C254" s="11">
        <v>2.3179990728003701E-5</v>
      </c>
      <c r="D254" s="11">
        <v>2.3199990720003702E-5</v>
      </c>
      <c r="E254" s="11">
        <v>2.3059990776003599E-5</v>
      </c>
      <c r="F254" s="11">
        <v>2.2899990840003601E-5</v>
      </c>
      <c r="G254" s="11">
        <v>2.2789990884003601E-5</v>
      </c>
      <c r="H254" s="11">
        <v>2.2749990900003599E-5</v>
      </c>
      <c r="I254" s="11">
        <v>2.2609990956003598E-5</v>
      </c>
      <c r="J254" s="11">
        <v>2.2459991016003499E-5</v>
      </c>
      <c r="K254" s="11">
        <v>2.2339991064003498E-5</v>
      </c>
      <c r="L254" s="11">
        <v>2.2119991152003498E-5</v>
      </c>
      <c r="M254" s="11">
        <v>2.20699911720035E-5</v>
      </c>
      <c r="N254" s="11">
        <v>2.1979991208003501E-5</v>
      </c>
      <c r="O254" s="11">
        <v>2.1899991240003502E-5</v>
      </c>
      <c r="P254" s="11">
        <v>2.17999912800034E-5</v>
      </c>
      <c r="Q254" s="11">
        <v>2.1769991292003399E-5</v>
      </c>
      <c r="R254" s="11">
        <v>2.1749991300003399E-5</v>
      </c>
      <c r="S254" s="11">
        <v>2.16999913200034E-5</v>
      </c>
      <c r="T254" s="11">
        <v>2.1629991348003402E-5</v>
      </c>
      <c r="U254" s="11">
        <v>2.1739991304003398E-5</v>
      </c>
      <c r="V254" s="11">
        <v>2.19699912120035E-5</v>
      </c>
      <c r="W254" s="11">
        <v>2.22799910880035E-5</v>
      </c>
      <c r="X254" s="11">
        <v>2.2459991016003499E-5</v>
      </c>
      <c r="Y254" s="11">
        <v>2.2819990872003602E-5</v>
      </c>
      <c r="Z254" s="11">
        <v>2.3709990516003701E-5</v>
      </c>
      <c r="AA254" s="11">
        <v>2.5669989732004101E-5</v>
      </c>
      <c r="AB254" s="11">
        <v>2.6249989500004099E-5</v>
      </c>
      <c r="AC254" s="11">
        <v>2.75399889840044E-5</v>
      </c>
      <c r="AD254" s="11">
        <v>2.8169988732004501E-5</v>
      </c>
      <c r="AE254" s="11">
        <v>2.96499881400047E-5</v>
      </c>
      <c r="AF254" s="11">
        <v>2.9719988112004699E-5</v>
      </c>
      <c r="AG254" s="11">
        <v>2.99899880040047E-5</v>
      </c>
      <c r="AH254" s="11">
        <v>3.0109987956004799E-5</v>
      </c>
      <c r="AI254" s="11">
        <v>3.0649987740004897E-5</v>
      </c>
      <c r="AJ254" s="11">
        <v>3.1009987596004902E-5</v>
      </c>
      <c r="AK254" s="11">
        <v>3.1579987368005001E-5</v>
      </c>
      <c r="AL254" s="11">
        <v>3.2099987160005098E-5</v>
      </c>
      <c r="AM254" s="11">
        <v>3.2469987012005103E-5</v>
      </c>
      <c r="AN254" s="11">
        <v>3.2629986948005203E-5</v>
      </c>
      <c r="AO254" s="11">
        <v>3.2819986872005202E-5</v>
      </c>
      <c r="AP254" s="11">
        <v>3.3069986772005203E-5</v>
      </c>
      <c r="AQ254" s="11">
        <v>3.3169986732005301E-5</v>
      </c>
      <c r="AR254" s="11">
        <v>3.3119986752005198E-5</v>
      </c>
      <c r="AS254" s="11">
        <v>3.3239986704005297E-5</v>
      </c>
      <c r="AT254" s="11">
        <v>3.3239986704005297E-5</v>
      </c>
      <c r="AU254" s="11">
        <v>3.3459986616005297E-5</v>
      </c>
      <c r="AV254" s="11">
        <v>3.3259986696005297E-5</v>
      </c>
      <c r="AW254" s="11">
        <v>3.3219986712005303E-5</v>
      </c>
      <c r="AX254" s="11">
        <v>3.3109986756005198E-5</v>
      </c>
      <c r="AY254" s="11">
        <v>3.3099986760005198E-5</v>
      </c>
      <c r="AZ254" s="11">
        <v>3.29699868120052E-5</v>
      </c>
      <c r="BA254" s="11">
        <v>3.3039986784005202E-5</v>
      </c>
      <c r="BB254" s="11">
        <v>3.31399867440053E-5</v>
      </c>
      <c r="BC254" s="11">
        <v>3.3229986708005303E-5</v>
      </c>
      <c r="BD254" s="11">
        <v>3.3049986780005203E-5</v>
      </c>
      <c r="BE254" s="11">
        <v>3.2869986852005197E-5</v>
      </c>
      <c r="BF254" s="11">
        <v>3.2649986940005197E-5</v>
      </c>
      <c r="BG254" s="11">
        <v>3.2589986964005202E-5</v>
      </c>
      <c r="BH254" s="11">
        <v>3.2399987040005101E-5</v>
      </c>
      <c r="BI254" s="11">
        <v>3.2219987112005102E-5</v>
      </c>
      <c r="BJ254" s="11">
        <v>3.2089987164005098E-5</v>
      </c>
      <c r="BK254" s="11">
        <v>3.2009987196005102E-5</v>
      </c>
      <c r="BL254" s="11">
        <v>3.1819987272005002E-5</v>
      </c>
      <c r="BM254" s="11">
        <v>3.1659987336005003E-5</v>
      </c>
      <c r="BN254" s="11">
        <v>3.1489987404004998E-5</v>
      </c>
      <c r="BO254" s="11">
        <v>3.1279987488004998E-5</v>
      </c>
      <c r="BP254" s="11">
        <v>3.09599876160049E-5</v>
      </c>
      <c r="BQ254" s="11">
        <v>3.0879987648004898E-5</v>
      </c>
      <c r="BR254" s="11">
        <v>3.0699987720004899E-5</v>
      </c>
      <c r="BS254" s="11">
        <v>3.03499878600048E-5</v>
      </c>
      <c r="BT254" s="11">
        <v>3.0079987968004801E-5</v>
      </c>
      <c r="BU254" s="11">
        <v>2.9939988024004699E-5</v>
      </c>
      <c r="BV254" s="11">
        <v>2.97799880880047E-5</v>
      </c>
      <c r="BW254" s="11">
        <v>2.9569988172004701E-5</v>
      </c>
      <c r="BX254" s="11">
        <v>2.92599882960046E-5</v>
      </c>
      <c r="BY254" s="11">
        <v>2.9009988396004598E-5</v>
      </c>
      <c r="BZ254" s="11">
        <v>2.89399884240046E-5</v>
      </c>
      <c r="CA254" s="11">
        <v>2.8869988452004601E-5</v>
      </c>
      <c r="CB254" s="11">
        <v>2.88499884600046E-5</v>
      </c>
      <c r="CC254" s="11">
        <v>2.8929988428004599E-5</v>
      </c>
      <c r="CD254" s="11">
        <v>2.9029988388004599E-5</v>
      </c>
      <c r="CE254" s="11">
        <v>2.8979988408004601E-5</v>
      </c>
      <c r="CF254" s="11">
        <v>2.8809988476004599E-5</v>
      </c>
      <c r="CG254" s="11">
        <v>2.8749988500004499E-5</v>
      </c>
      <c r="CH254" s="11">
        <v>2.8439988624004499E-5</v>
      </c>
      <c r="CI254" s="11">
        <v>2.78699888520044E-5</v>
      </c>
      <c r="CJ254" s="11">
        <v>2.7289989084004301E-5</v>
      </c>
      <c r="CK254" s="11">
        <v>2.6879989248004301E-5</v>
      </c>
      <c r="CL254" s="11">
        <v>2.63399894640042E-5</v>
      </c>
      <c r="CM254" s="11">
        <v>2.5439989824003999E-5</v>
      </c>
      <c r="CN254" s="11">
        <v>2.4739990104003899E-5</v>
      </c>
      <c r="CO254" s="11">
        <v>2.4349990260003799E-5</v>
      </c>
      <c r="CP254" s="11">
        <v>2.3989990404003801E-5</v>
      </c>
      <c r="CQ254" s="11">
        <v>2.3609990556003701E-5</v>
      </c>
      <c r="CR254" s="11">
        <v>2.3339990664003699E-5</v>
      </c>
      <c r="CS254" s="11">
        <v>2.31599907360037E-5</v>
      </c>
      <c r="CT254" s="11">
        <v>2.3029990788003601E-5</v>
      </c>
      <c r="CU254" s="11"/>
      <c r="CV254" s="11"/>
      <c r="CW254" s="11"/>
      <c r="CX254" s="11"/>
    </row>
    <row r="255" spans="1:102" x14ac:dyDescent="0.25">
      <c r="A255" t="s">
        <v>5</v>
      </c>
      <c r="B255" s="8">
        <v>45176</v>
      </c>
      <c r="C255" s="11">
        <v>2.3289990684003701E-5</v>
      </c>
      <c r="D255" s="11">
        <v>2.31599907360037E-5</v>
      </c>
      <c r="E255" s="11">
        <v>2.3059990776003599E-5</v>
      </c>
      <c r="F255" s="11">
        <v>2.29999908000036E-5</v>
      </c>
      <c r="G255" s="11">
        <v>2.2929990828003602E-5</v>
      </c>
      <c r="H255" s="11">
        <v>2.2809990876003601E-5</v>
      </c>
      <c r="I255" s="11">
        <v>2.2609990956003598E-5</v>
      </c>
      <c r="J255" s="11">
        <v>2.2529990988003599E-5</v>
      </c>
      <c r="K255" s="11">
        <v>2.2409991036003501E-5</v>
      </c>
      <c r="L255" s="11">
        <v>2.21799911280035E-5</v>
      </c>
      <c r="M255" s="11">
        <v>2.20499911800035E-5</v>
      </c>
      <c r="N255" s="11">
        <v>2.1939991224003499E-5</v>
      </c>
      <c r="O255" s="11">
        <v>2.1859991256003399E-5</v>
      </c>
      <c r="P255" s="11">
        <v>2.16999913200034E-5</v>
      </c>
      <c r="Q255" s="11">
        <v>2.1609991356003401E-5</v>
      </c>
      <c r="R255" s="11">
        <v>2.1549991380003399E-5</v>
      </c>
      <c r="S255" s="11">
        <v>2.15699913720034E-5</v>
      </c>
      <c r="T255" s="11">
        <v>2.1549991380003399E-5</v>
      </c>
      <c r="U255" s="11">
        <v>2.16799913280034E-5</v>
      </c>
      <c r="V255" s="11">
        <v>2.19599912160035E-5</v>
      </c>
      <c r="W255" s="11">
        <v>2.2299991080003501E-5</v>
      </c>
      <c r="X255" s="11">
        <v>2.2479991008003499E-5</v>
      </c>
      <c r="Y255" s="11">
        <v>2.29799908080036E-5</v>
      </c>
      <c r="Z255" s="11">
        <v>2.3769990492003801E-5</v>
      </c>
      <c r="AA255" s="11">
        <v>2.56599897360041E-5</v>
      </c>
      <c r="AB255" s="11">
        <v>2.6259989496004201E-5</v>
      </c>
      <c r="AC255" s="11">
        <v>2.7439989024004299E-5</v>
      </c>
      <c r="AD255" s="11">
        <v>2.8049988780004399E-5</v>
      </c>
      <c r="AE255" s="11">
        <v>2.9619988152004699E-5</v>
      </c>
      <c r="AF255" s="11">
        <v>2.9589988164004701E-5</v>
      </c>
      <c r="AG255" s="11">
        <v>2.98599880560047E-5</v>
      </c>
      <c r="AH255" s="11">
        <v>2.99899880040047E-5</v>
      </c>
      <c r="AI255" s="11">
        <v>3.0509987796004801E-5</v>
      </c>
      <c r="AJ255" s="11">
        <v>3.0909987636004899E-5</v>
      </c>
      <c r="AK255" s="11">
        <v>3.1409987436005002E-5</v>
      </c>
      <c r="AL255" s="11">
        <v>3.1999987200005102E-5</v>
      </c>
      <c r="AM255" s="11">
        <v>3.2389987044005101E-5</v>
      </c>
      <c r="AN255" s="11">
        <v>3.2669986932005198E-5</v>
      </c>
      <c r="AO255" s="11">
        <v>3.2769986892005201E-5</v>
      </c>
      <c r="AP255" s="11">
        <v>3.2909986836005198E-5</v>
      </c>
      <c r="AQ255" s="11">
        <v>3.3289986684005298E-5</v>
      </c>
      <c r="AR255" s="11">
        <v>3.3259986696005297E-5</v>
      </c>
      <c r="AS255" s="11">
        <v>3.33499866600053E-5</v>
      </c>
      <c r="AT255" s="11">
        <v>3.3459986616005297E-5</v>
      </c>
      <c r="AU255" s="11">
        <v>3.3489986604005298E-5</v>
      </c>
      <c r="AV255" s="11">
        <v>3.3449986620005303E-5</v>
      </c>
      <c r="AW255" s="11">
        <v>3.3499986600005298E-5</v>
      </c>
      <c r="AX255" s="11">
        <v>3.33399866640053E-5</v>
      </c>
      <c r="AY255" s="11">
        <v>3.3299986680005299E-5</v>
      </c>
      <c r="AZ255" s="11">
        <v>3.3209986716005303E-5</v>
      </c>
      <c r="BA255" s="11">
        <v>3.3159986736005301E-5</v>
      </c>
      <c r="BB255" s="11">
        <v>3.3219986712005303E-5</v>
      </c>
      <c r="BC255" s="11">
        <v>3.3379986648005301E-5</v>
      </c>
      <c r="BD255" s="11">
        <v>3.3169986732005301E-5</v>
      </c>
      <c r="BE255" s="11">
        <v>3.3009986796005201E-5</v>
      </c>
      <c r="BF255" s="11">
        <v>3.2869986852005197E-5</v>
      </c>
      <c r="BG255" s="11">
        <v>3.2719986912005199E-5</v>
      </c>
      <c r="BH255" s="11">
        <v>3.25399869840052E-5</v>
      </c>
      <c r="BI255" s="11">
        <v>3.2429987028005102E-5</v>
      </c>
      <c r="BJ255" s="11">
        <v>3.23699870520051E-5</v>
      </c>
      <c r="BK255" s="11">
        <v>3.2299987080005098E-5</v>
      </c>
      <c r="BL255" s="11">
        <v>3.2119987152005099E-5</v>
      </c>
      <c r="BM255" s="11">
        <v>3.1979987208005101E-5</v>
      </c>
      <c r="BN255" s="11">
        <v>3.1739987304004999E-5</v>
      </c>
      <c r="BO255" s="11">
        <v>3.1539987384005E-5</v>
      </c>
      <c r="BP255" s="11">
        <v>3.1269987492004998E-5</v>
      </c>
      <c r="BQ255" s="11">
        <v>3.1079987568004897E-5</v>
      </c>
      <c r="BR255" s="11">
        <v>3.0909987636004899E-5</v>
      </c>
      <c r="BS255" s="11">
        <v>3.0609987756004801E-5</v>
      </c>
      <c r="BT255" s="11">
        <v>3.03699878520048E-5</v>
      </c>
      <c r="BU255" s="11">
        <v>3.0169987932004801E-5</v>
      </c>
      <c r="BV255" s="11">
        <v>2.9949988020004699E-5</v>
      </c>
      <c r="BW255" s="11">
        <v>2.9719988112004699E-5</v>
      </c>
      <c r="BX255" s="11">
        <v>2.9419988232004699E-5</v>
      </c>
      <c r="BY255" s="11">
        <v>2.92899882840046E-5</v>
      </c>
      <c r="BZ255" s="11">
        <v>2.9219988312004602E-5</v>
      </c>
      <c r="CA255" s="11">
        <v>2.9209988316004601E-5</v>
      </c>
      <c r="CB255" s="11">
        <v>2.9129988348004599E-5</v>
      </c>
      <c r="CC255" s="11">
        <v>2.9189988324004601E-5</v>
      </c>
      <c r="CD255" s="11">
        <v>2.92599882960046E-5</v>
      </c>
      <c r="CE255" s="11">
        <v>2.9209988316004601E-5</v>
      </c>
      <c r="CF255" s="11">
        <v>2.9099988360004601E-5</v>
      </c>
      <c r="CG255" s="11">
        <v>2.9009988396004598E-5</v>
      </c>
      <c r="CH255" s="11">
        <v>2.8789988484004598E-5</v>
      </c>
      <c r="CI255" s="11">
        <v>2.81299887480045E-5</v>
      </c>
      <c r="CJ255" s="11">
        <v>2.75299889880044E-5</v>
      </c>
      <c r="CK255" s="11">
        <v>2.70399891840043E-5</v>
      </c>
      <c r="CL255" s="11">
        <v>2.6539989384004199E-5</v>
      </c>
      <c r="CM255" s="11">
        <v>2.56299897480041E-5</v>
      </c>
      <c r="CN255" s="11">
        <v>2.48999900400039E-5</v>
      </c>
      <c r="CO255" s="11">
        <v>2.44399902240039E-5</v>
      </c>
      <c r="CP255" s="11">
        <v>2.4039990384003799E-5</v>
      </c>
      <c r="CQ255" s="11">
        <v>2.3609990556003701E-5</v>
      </c>
      <c r="CR255" s="11">
        <v>2.3419990632003702E-5</v>
      </c>
      <c r="CS255" s="11">
        <v>2.32599906960037E-5</v>
      </c>
      <c r="CT255" s="11">
        <v>2.2689990924003601E-5</v>
      </c>
      <c r="CU255" s="11"/>
      <c r="CV255" s="11"/>
      <c r="CW255" s="11"/>
      <c r="CX255" s="11"/>
    </row>
    <row r="256" spans="1:102" x14ac:dyDescent="0.25">
      <c r="A256" t="s">
        <v>6</v>
      </c>
      <c r="B256" s="8">
        <v>45177</v>
      </c>
      <c r="C256" s="11">
        <v>2.29999908000036E-5</v>
      </c>
      <c r="D256" s="11">
        <v>2.3039990784003602E-5</v>
      </c>
      <c r="E256" s="11">
        <v>2.2899990840003601E-5</v>
      </c>
      <c r="F256" s="11">
        <v>2.28699908520036E-5</v>
      </c>
      <c r="G256" s="11">
        <v>2.2829990868003598E-5</v>
      </c>
      <c r="H256" s="11">
        <v>2.2719990912003598E-5</v>
      </c>
      <c r="I256" s="11">
        <v>2.2509990996003599E-5</v>
      </c>
      <c r="J256" s="11">
        <v>2.2409991036003501E-5</v>
      </c>
      <c r="K256" s="11">
        <v>2.2319991072003501E-5</v>
      </c>
      <c r="L256" s="11">
        <v>2.2129991148003499E-5</v>
      </c>
      <c r="M256" s="11">
        <v>2.1989991204003501E-5</v>
      </c>
      <c r="N256" s="11">
        <v>2.1899991240003502E-5</v>
      </c>
      <c r="O256" s="11">
        <v>2.1859991256003399E-5</v>
      </c>
      <c r="P256" s="11">
        <v>2.1729991308003401E-5</v>
      </c>
      <c r="Q256" s="11">
        <v>2.1599991360003401E-5</v>
      </c>
      <c r="R256" s="11">
        <v>2.14699914120034E-5</v>
      </c>
      <c r="S256" s="11">
        <v>2.15699913720034E-5</v>
      </c>
      <c r="T256" s="11">
        <v>2.14599914160034E-5</v>
      </c>
      <c r="U256" s="11">
        <v>2.1509991396003401E-5</v>
      </c>
      <c r="V256" s="11">
        <v>2.16699913320034E-5</v>
      </c>
      <c r="W256" s="11">
        <v>2.2009991196003502E-5</v>
      </c>
      <c r="X256" s="11">
        <v>2.2249991100003499E-5</v>
      </c>
      <c r="Y256" s="11">
        <v>2.2789990884003601E-5</v>
      </c>
      <c r="Z256" s="11">
        <v>2.3539990584003699E-5</v>
      </c>
      <c r="AA256" s="11">
        <v>2.5619989752004001E-5</v>
      </c>
      <c r="AB256" s="11">
        <v>2.6209989516004101E-5</v>
      </c>
      <c r="AC256" s="11">
        <v>2.7429989028004302E-5</v>
      </c>
      <c r="AD256" s="11">
        <v>2.8119988752004401E-5</v>
      </c>
      <c r="AE256" s="11">
        <v>2.96699881320047E-5</v>
      </c>
      <c r="AF256" s="11">
        <v>2.9789988084004701E-5</v>
      </c>
      <c r="AG256" s="11">
        <v>2.9939988024004699E-5</v>
      </c>
      <c r="AH256" s="11">
        <v>3.01299879480048E-5</v>
      </c>
      <c r="AI256" s="11">
        <v>3.0689987724004898E-5</v>
      </c>
      <c r="AJ256" s="11">
        <v>3.1029987588004902E-5</v>
      </c>
      <c r="AK256" s="11">
        <v>3.1429987428005003E-5</v>
      </c>
      <c r="AL256" s="11">
        <v>3.1949987220005101E-5</v>
      </c>
      <c r="AM256" s="11">
        <v>3.21599871360051E-5</v>
      </c>
      <c r="AN256" s="11">
        <v>3.2419987032005102E-5</v>
      </c>
      <c r="AO256" s="11">
        <v>3.2509986996005199E-5</v>
      </c>
      <c r="AP256" s="11">
        <v>3.2599986960005202E-5</v>
      </c>
      <c r="AQ256" s="11">
        <v>3.3009986796005201E-5</v>
      </c>
      <c r="AR256" s="11">
        <v>3.3069986772005203E-5</v>
      </c>
      <c r="AS256" s="11">
        <v>3.3029986788005202E-5</v>
      </c>
      <c r="AT256" s="11">
        <v>3.3049986780005203E-5</v>
      </c>
      <c r="AU256" s="11">
        <v>3.3199986720005302E-5</v>
      </c>
      <c r="AV256" s="11">
        <v>3.3239986704005297E-5</v>
      </c>
      <c r="AW256" s="11">
        <v>3.3299986680005299E-5</v>
      </c>
      <c r="AX256" s="11">
        <v>3.3159986736005301E-5</v>
      </c>
      <c r="AY256" s="11">
        <v>3.3089986764005197E-5</v>
      </c>
      <c r="AZ256" s="11">
        <v>3.3059986776005203E-5</v>
      </c>
      <c r="BA256" s="11">
        <v>3.3049986780005203E-5</v>
      </c>
      <c r="BB256" s="11">
        <v>3.2999986800005201E-5</v>
      </c>
      <c r="BC256" s="11">
        <v>3.3039986784005202E-5</v>
      </c>
      <c r="BD256" s="11">
        <v>3.2919986832005199E-5</v>
      </c>
      <c r="BE256" s="11">
        <v>3.27599868960052E-5</v>
      </c>
      <c r="BF256" s="11">
        <v>3.2429987028005102E-5</v>
      </c>
      <c r="BG256" s="11">
        <v>3.2319987072005099E-5</v>
      </c>
      <c r="BH256" s="11">
        <v>3.2119987152005099E-5</v>
      </c>
      <c r="BI256" s="11">
        <v>3.2049987180005097E-5</v>
      </c>
      <c r="BJ256" s="11">
        <v>3.1839987264005002E-5</v>
      </c>
      <c r="BK256" s="11">
        <v>3.19399872240051E-5</v>
      </c>
      <c r="BL256" s="11">
        <v>3.1749987300004999E-5</v>
      </c>
      <c r="BM256" s="11">
        <v>3.1599987360005001E-5</v>
      </c>
      <c r="BN256" s="11">
        <v>3.1349987460005E-5</v>
      </c>
      <c r="BO256" s="11">
        <v>3.1109987556004898E-5</v>
      </c>
      <c r="BP256" s="11">
        <v>3.0789987684004902E-5</v>
      </c>
      <c r="BQ256" s="11">
        <v>3.0559987776004799E-5</v>
      </c>
      <c r="BR256" s="11">
        <v>3.03499878600048E-5</v>
      </c>
      <c r="BS256" s="11">
        <v>3.0079987968004801E-5</v>
      </c>
      <c r="BT256" s="11">
        <v>2.9849988060004699E-5</v>
      </c>
      <c r="BU256" s="11">
        <v>2.96699881320047E-5</v>
      </c>
      <c r="BV256" s="11">
        <v>2.9479988208004701E-5</v>
      </c>
      <c r="BW256" s="11">
        <v>2.9209988316004601E-5</v>
      </c>
      <c r="BX256" s="11">
        <v>2.8999988400004602E-5</v>
      </c>
      <c r="BY256" s="11">
        <v>2.88299884680046E-5</v>
      </c>
      <c r="BZ256" s="11">
        <v>2.86699885320045E-5</v>
      </c>
      <c r="CA256" s="11">
        <v>2.8539988584004499E-5</v>
      </c>
      <c r="CB256" s="11">
        <v>2.8499988600004501E-5</v>
      </c>
      <c r="CC256" s="11">
        <v>2.8649988540004499E-5</v>
      </c>
      <c r="CD256" s="11">
        <v>2.8739988504004499E-5</v>
      </c>
      <c r="CE256" s="11">
        <v>2.8719988512004501E-5</v>
      </c>
      <c r="CF256" s="11">
        <v>2.85699885720045E-5</v>
      </c>
      <c r="CG256" s="11">
        <v>2.8439988624004499E-5</v>
      </c>
      <c r="CH256" s="11">
        <v>2.8269988692004501E-5</v>
      </c>
      <c r="CI256" s="11">
        <v>2.7619988952004399E-5</v>
      </c>
      <c r="CJ256" s="11">
        <v>2.69499892200043E-5</v>
      </c>
      <c r="CK256" s="11">
        <v>2.6539989384004199E-5</v>
      </c>
      <c r="CL256" s="11">
        <v>2.59599896160041E-5</v>
      </c>
      <c r="CM256" s="11">
        <v>2.5139989944003999E-5</v>
      </c>
      <c r="CN256" s="11">
        <v>2.44399902240039E-5</v>
      </c>
      <c r="CO256" s="11">
        <v>2.39599904160038E-5</v>
      </c>
      <c r="CP256" s="11">
        <v>2.3559990576003699E-5</v>
      </c>
      <c r="CQ256" s="11">
        <v>2.31499907400037E-5</v>
      </c>
      <c r="CR256" s="11">
        <v>2.2959990816003599E-5</v>
      </c>
      <c r="CS256" s="11">
        <v>2.2819990872003602E-5</v>
      </c>
      <c r="CT256" s="11">
        <v>2.2529990988003599E-5</v>
      </c>
      <c r="CU256" s="11"/>
      <c r="CV256" s="11"/>
      <c r="CW256" s="11"/>
      <c r="CX256" s="11"/>
    </row>
    <row r="257" spans="1:102" x14ac:dyDescent="0.25">
      <c r="A257" t="s">
        <v>7</v>
      </c>
      <c r="B257" s="8">
        <v>45178</v>
      </c>
      <c r="C257" s="11">
        <v>2.2899990840003601E-5</v>
      </c>
      <c r="D257" s="11">
        <v>2.2819990872003602E-5</v>
      </c>
      <c r="E257" s="11">
        <v>2.2739990904003599E-5</v>
      </c>
      <c r="F257" s="11">
        <v>2.2699990920003601E-5</v>
      </c>
      <c r="G257" s="11">
        <v>2.26499909400036E-5</v>
      </c>
      <c r="H257" s="11">
        <v>2.25499909800036E-5</v>
      </c>
      <c r="I257" s="11">
        <v>2.2409991036003501E-5</v>
      </c>
      <c r="J257" s="11">
        <v>2.2259991096003499E-5</v>
      </c>
      <c r="K257" s="11">
        <v>2.2139991144003499E-5</v>
      </c>
      <c r="L257" s="11">
        <v>2.1979991208003501E-5</v>
      </c>
      <c r="M257" s="11">
        <v>2.1829991268003401E-5</v>
      </c>
      <c r="N257" s="11">
        <v>2.1709991316003401E-5</v>
      </c>
      <c r="O257" s="11">
        <v>2.1719991312003401E-5</v>
      </c>
      <c r="P257" s="11">
        <v>2.1519991392003402E-5</v>
      </c>
      <c r="Q257" s="11">
        <v>2.1389991444003401E-5</v>
      </c>
      <c r="R257" s="11">
        <v>2.12599914960034E-5</v>
      </c>
      <c r="S257" s="11">
        <v>2.1239991504003301E-5</v>
      </c>
      <c r="T257" s="11">
        <v>2.1339991464003399E-5</v>
      </c>
      <c r="U257" s="11">
        <v>2.13699914520034E-5</v>
      </c>
      <c r="V257" s="11">
        <v>2.1429991428003399E-5</v>
      </c>
      <c r="W257" s="11">
        <v>2.15699913720034E-5</v>
      </c>
      <c r="X257" s="11">
        <v>2.1599991360003401E-5</v>
      </c>
      <c r="Y257" s="11">
        <v>2.1709991316003401E-5</v>
      </c>
      <c r="Z257" s="11">
        <v>2.2109991156003501E-5</v>
      </c>
      <c r="AA257" s="11">
        <v>2.33699906520037E-5</v>
      </c>
      <c r="AB257" s="11">
        <v>2.4029990388003799E-5</v>
      </c>
      <c r="AC257" s="11">
        <v>2.5219989912003999E-5</v>
      </c>
      <c r="AD257" s="11">
        <v>2.59699896120041E-5</v>
      </c>
      <c r="AE257" s="11">
        <v>2.73799890480043E-5</v>
      </c>
      <c r="AF257" s="11">
        <v>2.73799890480043E-5</v>
      </c>
      <c r="AG257" s="11">
        <v>2.7709988916004398E-5</v>
      </c>
      <c r="AH257" s="11">
        <v>2.7729988908004399E-5</v>
      </c>
      <c r="AI257" s="11">
        <v>2.8269988692004501E-5</v>
      </c>
      <c r="AJ257" s="11">
        <v>2.8439988624004499E-5</v>
      </c>
      <c r="AK257" s="11">
        <v>2.8699988520004501E-5</v>
      </c>
      <c r="AL257" s="11">
        <v>2.8979988408004601E-5</v>
      </c>
      <c r="AM257" s="11">
        <v>2.92899882840046E-5</v>
      </c>
      <c r="AN257" s="11">
        <v>2.9499988200004699E-5</v>
      </c>
      <c r="AO257" s="11">
        <v>2.96699881320047E-5</v>
      </c>
      <c r="AP257" s="11">
        <v>2.9949988020004699E-5</v>
      </c>
      <c r="AQ257" s="11">
        <v>3.0219987912004799E-5</v>
      </c>
      <c r="AR257" s="11">
        <v>3.0409987836004802E-5</v>
      </c>
      <c r="AS257" s="11">
        <v>3.0629987748004903E-5</v>
      </c>
      <c r="AT257" s="11">
        <v>3.0679987728004898E-5</v>
      </c>
      <c r="AU257" s="11">
        <v>3.0789987684004902E-5</v>
      </c>
      <c r="AV257" s="11">
        <v>3.0889987644004898E-5</v>
      </c>
      <c r="AW257" s="11">
        <v>3.0919987632004899E-5</v>
      </c>
      <c r="AX257" s="11">
        <v>3.0869987652004897E-5</v>
      </c>
      <c r="AY257" s="11">
        <v>3.0779987688004901E-5</v>
      </c>
      <c r="AZ257" s="11">
        <v>3.0799987680004902E-5</v>
      </c>
      <c r="BA257" s="11">
        <v>3.0779987688004901E-5</v>
      </c>
      <c r="BB257" s="11">
        <v>3.0769987692004901E-5</v>
      </c>
      <c r="BC257" s="11">
        <v>3.0699987720004899E-5</v>
      </c>
      <c r="BD257" s="11">
        <v>3.0659987736004897E-5</v>
      </c>
      <c r="BE257" s="11">
        <v>3.0519987792004798E-5</v>
      </c>
      <c r="BF257" s="11">
        <v>3.0399987840004801E-5</v>
      </c>
      <c r="BG257" s="11">
        <v>3.0289987884004801E-5</v>
      </c>
      <c r="BH257" s="11">
        <v>3.0079987968004801E-5</v>
      </c>
      <c r="BI257" s="11">
        <v>3.0079987968004801E-5</v>
      </c>
      <c r="BJ257" s="11">
        <v>2.99699880120047E-5</v>
      </c>
      <c r="BK257" s="11">
        <v>2.9799988080004701E-5</v>
      </c>
      <c r="BL257" s="11">
        <v>2.9609988156004699E-5</v>
      </c>
      <c r="BM257" s="11">
        <v>2.9459988216004701E-5</v>
      </c>
      <c r="BN257" s="11">
        <v>2.9189988324004601E-5</v>
      </c>
      <c r="BO257" s="11">
        <v>2.90499883800046E-5</v>
      </c>
      <c r="BP257" s="11">
        <v>2.8799988480004599E-5</v>
      </c>
      <c r="BQ257" s="11">
        <v>2.8659988536004499E-5</v>
      </c>
      <c r="BR257" s="11">
        <v>2.8499988600004501E-5</v>
      </c>
      <c r="BS257" s="11">
        <v>2.8429988628004499E-5</v>
      </c>
      <c r="BT257" s="11">
        <v>2.8179988728004501E-5</v>
      </c>
      <c r="BU257" s="11">
        <v>2.8039988784004399E-5</v>
      </c>
      <c r="BV257" s="11">
        <v>2.7949988820004399E-5</v>
      </c>
      <c r="BW257" s="11">
        <v>2.7719988912004399E-5</v>
      </c>
      <c r="BX257" s="11">
        <v>2.7399989040004301E-5</v>
      </c>
      <c r="BY257" s="11">
        <v>2.7319989072004302E-5</v>
      </c>
      <c r="BZ257" s="11">
        <v>2.7229989108004299E-5</v>
      </c>
      <c r="CA257" s="11">
        <v>2.7139989144004299E-5</v>
      </c>
      <c r="CB257" s="11">
        <v>2.7019989192004299E-5</v>
      </c>
      <c r="CC257" s="11">
        <v>2.7079989168004301E-5</v>
      </c>
      <c r="CD257" s="11">
        <v>2.7209989116004302E-5</v>
      </c>
      <c r="CE257" s="11">
        <v>2.71599891360043E-5</v>
      </c>
      <c r="CF257" s="11">
        <v>2.70399891840043E-5</v>
      </c>
      <c r="CG257" s="11">
        <v>2.69599892160043E-5</v>
      </c>
      <c r="CH257" s="11">
        <v>2.6869989252004199E-5</v>
      </c>
      <c r="CI257" s="11">
        <v>2.6499989400004201E-5</v>
      </c>
      <c r="CJ257" s="11">
        <v>2.6009989596004101E-5</v>
      </c>
      <c r="CK257" s="11">
        <v>2.56399897440041E-5</v>
      </c>
      <c r="CL257" s="11">
        <v>2.5249989900004E-5</v>
      </c>
      <c r="CM257" s="11">
        <v>2.4529990188003899E-5</v>
      </c>
      <c r="CN257" s="11">
        <v>2.3999990400003801E-5</v>
      </c>
      <c r="CO257" s="11">
        <v>2.36899905240037E-5</v>
      </c>
      <c r="CP257" s="11">
        <v>2.3319990672003699E-5</v>
      </c>
      <c r="CQ257" s="11">
        <v>2.2909990836003601E-5</v>
      </c>
      <c r="CR257" s="11">
        <v>2.2709990916003601E-5</v>
      </c>
      <c r="CS257" s="11">
        <v>2.2519990992003599E-5</v>
      </c>
      <c r="CT257" s="11">
        <v>2.2199991120003501E-5</v>
      </c>
      <c r="CU257" s="11"/>
      <c r="CV257" s="11"/>
      <c r="CW257" s="11"/>
      <c r="CX257" s="11"/>
    </row>
    <row r="258" spans="1:102" x14ac:dyDescent="0.25">
      <c r="A258" t="s">
        <v>8</v>
      </c>
      <c r="B258" s="8">
        <v>45179</v>
      </c>
      <c r="C258" s="11">
        <v>2.2459991016003499E-5</v>
      </c>
      <c r="D258" s="11">
        <v>2.2419991032003501E-5</v>
      </c>
      <c r="E258" s="11">
        <v>2.2299991080003501E-5</v>
      </c>
      <c r="F258" s="11">
        <v>2.21599911360035E-5</v>
      </c>
      <c r="G258" s="11">
        <v>2.2199991120003501E-5</v>
      </c>
      <c r="H258" s="11">
        <v>2.2149991140003499E-5</v>
      </c>
      <c r="I258" s="11">
        <v>2.1999991200003501E-5</v>
      </c>
      <c r="J258" s="11">
        <v>2.19599912160035E-5</v>
      </c>
      <c r="K258" s="11">
        <v>2.1899991240003502E-5</v>
      </c>
      <c r="L258" s="11">
        <v>2.17899912840034E-5</v>
      </c>
      <c r="M258" s="11">
        <v>2.16799913280034E-5</v>
      </c>
      <c r="N258" s="11">
        <v>2.1549991380003399E-5</v>
      </c>
      <c r="O258" s="11">
        <v>2.1489991404003401E-5</v>
      </c>
      <c r="P258" s="11">
        <v>2.1309991476003398E-5</v>
      </c>
      <c r="Q258" s="11">
        <v>2.10999915600033E-5</v>
      </c>
      <c r="R258" s="11">
        <v>2.0919991632003301E-5</v>
      </c>
      <c r="S258" s="11">
        <v>2.0899991640003301E-5</v>
      </c>
      <c r="T258" s="11">
        <v>2.0889991644003301E-5</v>
      </c>
      <c r="U258" s="11">
        <v>2.0929991628003298E-5</v>
      </c>
      <c r="V258" s="11">
        <v>2.0949991620003299E-5</v>
      </c>
      <c r="W258" s="11">
        <v>2.09899916040033E-5</v>
      </c>
      <c r="X258" s="11">
        <v>2.0899991640003301E-5</v>
      </c>
      <c r="Y258" s="11">
        <v>2.09799916080033E-5</v>
      </c>
      <c r="Z258" s="11">
        <v>2.1299991480003401E-5</v>
      </c>
      <c r="AA258" s="11">
        <v>2.1859991256003399E-5</v>
      </c>
      <c r="AB258" s="11">
        <v>2.2089991164003501E-5</v>
      </c>
      <c r="AC258" s="11">
        <v>2.2619990952003599E-5</v>
      </c>
      <c r="AD258" s="11">
        <v>2.2939990824003599E-5</v>
      </c>
      <c r="AE258" s="11">
        <v>2.4309990276003801E-5</v>
      </c>
      <c r="AF258" s="11">
        <v>2.4489990204003901E-5</v>
      </c>
      <c r="AG258" s="11">
        <v>2.5259989896004E-5</v>
      </c>
      <c r="AH258" s="11">
        <v>2.5699989720004098E-5</v>
      </c>
      <c r="AI258" s="11">
        <v>2.67799892880042E-5</v>
      </c>
      <c r="AJ258" s="11">
        <v>2.6919989232004299E-5</v>
      </c>
      <c r="AK258" s="11">
        <v>2.70599891760043E-5</v>
      </c>
      <c r="AL258" s="11">
        <v>2.72599890960043E-5</v>
      </c>
      <c r="AM258" s="11">
        <v>2.7509988996004399E-5</v>
      </c>
      <c r="AN258" s="11">
        <v>2.7589988964004402E-5</v>
      </c>
      <c r="AO258" s="11">
        <v>2.79599888160044E-5</v>
      </c>
      <c r="AP258" s="11">
        <v>2.8209988716004499E-5</v>
      </c>
      <c r="AQ258" s="11">
        <v>2.85599885760045E-5</v>
      </c>
      <c r="AR258" s="11">
        <v>2.8709988516004501E-5</v>
      </c>
      <c r="AS258" s="11">
        <v>2.8899988440004598E-5</v>
      </c>
      <c r="AT258" s="11">
        <v>2.90699883720046E-5</v>
      </c>
      <c r="AU258" s="11">
        <v>2.9299988280004601E-5</v>
      </c>
      <c r="AV258" s="11">
        <v>2.9409988236004699E-5</v>
      </c>
      <c r="AW258" s="11">
        <v>2.9509988196004699E-5</v>
      </c>
      <c r="AX258" s="11">
        <v>2.9529988188004699E-5</v>
      </c>
      <c r="AY258" s="11">
        <v>2.9529988188004699E-5</v>
      </c>
      <c r="AZ258" s="11">
        <v>2.9489988204004702E-5</v>
      </c>
      <c r="BA258" s="11">
        <v>2.9529988188004699E-5</v>
      </c>
      <c r="BB258" s="11">
        <v>2.9569988172004701E-5</v>
      </c>
      <c r="BC258" s="11">
        <v>2.9529988188004699E-5</v>
      </c>
      <c r="BD258" s="11">
        <v>2.94499882200047E-5</v>
      </c>
      <c r="BE258" s="11">
        <v>2.9319988272004601E-5</v>
      </c>
      <c r="BF258" s="11">
        <v>2.9229988308004599E-5</v>
      </c>
      <c r="BG258" s="11">
        <v>2.9109988356004602E-5</v>
      </c>
      <c r="BH258" s="11">
        <v>2.89499884200046E-5</v>
      </c>
      <c r="BI258" s="11">
        <v>2.89399884240046E-5</v>
      </c>
      <c r="BJ258" s="11">
        <v>2.8859988456004601E-5</v>
      </c>
      <c r="BK258" s="11">
        <v>2.8789988484004598E-5</v>
      </c>
      <c r="BL258" s="11">
        <v>2.8709988516004501E-5</v>
      </c>
      <c r="BM258" s="11">
        <v>2.85699885720045E-5</v>
      </c>
      <c r="BN258" s="11">
        <v>2.8279988688004501E-5</v>
      </c>
      <c r="BO258" s="11">
        <v>2.80799887680044E-5</v>
      </c>
      <c r="BP258" s="11">
        <v>2.78799888480044E-5</v>
      </c>
      <c r="BQ258" s="11">
        <v>2.77699888920044E-5</v>
      </c>
      <c r="BR258" s="11">
        <v>2.7599988960004398E-5</v>
      </c>
      <c r="BS258" s="11">
        <v>2.7519988992004399E-5</v>
      </c>
      <c r="BT258" s="11">
        <v>2.7349989060004299E-5</v>
      </c>
      <c r="BU258" s="11">
        <v>2.7229989108004299E-5</v>
      </c>
      <c r="BV258" s="11">
        <v>2.7109989156004298E-5</v>
      </c>
      <c r="BW258" s="11">
        <v>2.69599892160043E-5</v>
      </c>
      <c r="BX258" s="11">
        <v>2.6699989320004201E-5</v>
      </c>
      <c r="BY258" s="11">
        <v>2.66799893280042E-5</v>
      </c>
      <c r="BZ258" s="11">
        <v>2.6529989388004199E-5</v>
      </c>
      <c r="CA258" s="11">
        <v>2.6399989440004202E-5</v>
      </c>
      <c r="CB258" s="11">
        <v>2.6319989472004199E-5</v>
      </c>
      <c r="CC258" s="11">
        <v>2.6369989452004201E-5</v>
      </c>
      <c r="CD258" s="11">
        <v>2.64599894160042E-5</v>
      </c>
      <c r="CE258" s="11">
        <v>2.6389989444004201E-5</v>
      </c>
      <c r="CF258" s="11">
        <v>2.6279989488004201E-5</v>
      </c>
      <c r="CG258" s="11">
        <v>2.6209989516004101E-5</v>
      </c>
      <c r="CH258" s="11">
        <v>2.60699895720041E-5</v>
      </c>
      <c r="CI258" s="11">
        <v>2.5679989728004101E-5</v>
      </c>
      <c r="CJ258" s="11">
        <v>2.5239989904003999E-5</v>
      </c>
      <c r="CK258" s="11">
        <v>2.48799900480039E-5</v>
      </c>
      <c r="CL258" s="11">
        <v>2.4499990200003902E-5</v>
      </c>
      <c r="CM258" s="11">
        <v>2.3749990500003698E-5</v>
      </c>
      <c r="CN258" s="11">
        <v>2.3319990672003699E-5</v>
      </c>
      <c r="CO258" s="11">
        <v>2.2959990816003599E-5</v>
      </c>
      <c r="CP258" s="11">
        <v>2.2679990928003601E-5</v>
      </c>
      <c r="CQ258" s="11">
        <v>2.2239991104003499E-5</v>
      </c>
      <c r="CR258" s="11">
        <v>2.1999991200003501E-5</v>
      </c>
      <c r="CS258" s="11">
        <v>2.1869991252003399E-5</v>
      </c>
      <c r="CT258" s="11">
        <v>2.1819991272003401E-5</v>
      </c>
      <c r="CU258" s="11"/>
      <c r="CV258" s="11"/>
      <c r="CW258" s="11"/>
      <c r="CX258" s="11"/>
    </row>
    <row r="259" spans="1:102" x14ac:dyDescent="0.25">
      <c r="A259" t="s">
        <v>9</v>
      </c>
      <c r="B259" s="8">
        <v>45180</v>
      </c>
      <c r="C259" s="11">
        <v>2.2099991160003501E-5</v>
      </c>
      <c r="D259" s="11">
        <v>2.2039991184003499E-5</v>
      </c>
      <c r="E259" s="11">
        <v>2.1979991208003501E-5</v>
      </c>
      <c r="F259" s="11">
        <v>2.1899991240003502E-5</v>
      </c>
      <c r="G259" s="11">
        <v>2.1839991264003401E-5</v>
      </c>
      <c r="H259" s="11">
        <v>2.1829991268003401E-5</v>
      </c>
      <c r="I259" s="11">
        <v>2.1769991292003399E-5</v>
      </c>
      <c r="J259" s="11">
        <v>2.1529991388003399E-5</v>
      </c>
      <c r="K259" s="11">
        <v>2.1429991428003399E-5</v>
      </c>
      <c r="L259" s="11">
        <v>2.1249991500003302E-5</v>
      </c>
      <c r="M259" s="11">
        <v>2.1129991548003301E-5</v>
      </c>
      <c r="N259" s="11">
        <v>2.10899915640033E-5</v>
      </c>
      <c r="O259" s="11">
        <v>2.1039991584003298E-5</v>
      </c>
      <c r="P259" s="11">
        <v>2.0919991632003301E-5</v>
      </c>
      <c r="Q259" s="11">
        <v>2.08599916560033E-5</v>
      </c>
      <c r="R259" s="11">
        <v>2.0799991680003301E-5</v>
      </c>
      <c r="S259" s="11">
        <v>2.0789991684003301E-5</v>
      </c>
      <c r="T259" s="11">
        <v>2.0789991684003301E-5</v>
      </c>
      <c r="U259" s="11">
        <v>2.1049991580003299E-5</v>
      </c>
      <c r="V259" s="11">
        <v>2.1219991512003301E-5</v>
      </c>
      <c r="W259" s="11">
        <v>2.1409991436003402E-5</v>
      </c>
      <c r="X259" s="11">
        <v>2.1559991376003399E-5</v>
      </c>
      <c r="Y259" s="11">
        <v>2.19599912160035E-5</v>
      </c>
      <c r="Z259" s="11">
        <v>2.2809990876003601E-5</v>
      </c>
      <c r="AA259" s="11">
        <v>2.4809990076003901E-5</v>
      </c>
      <c r="AB259" s="11">
        <v>2.5379989848004E-5</v>
      </c>
      <c r="AC259" s="11">
        <v>2.6749989300004199E-5</v>
      </c>
      <c r="AD259" s="11">
        <v>2.7409989036004301E-5</v>
      </c>
      <c r="AE259" s="11">
        <v>2.8999988400004602E-5</v>
      </c>
      <c r="AF259" s="11">
        <v>2.90699883720046E-5</v>
      </c>
      <c r="AG259" s="11">
        <v>2.92799882880046E-5</v>
      </c>
      <c r="AH259" s="11">
        <v>2.9379988248004702E-5</v>
      </c>
      <c r="AI259" s="11">
        <v>2.9849988060004699E-5</v>
      </c>
      <c r="AJ259" s="11">
        <v>3.0199987920004798E-5</v>
      </c>
      <c r="AK259" s="11">
        <v>3.0669987732004898E-5</v>
      </c>
      <c r="AL259" s="11">
        <v>3.1099987560004898E-5</v>
      </c>
      <c r="AM259" s="11">
        <v>3.1499987400004998E-5</v>
      </c>
      <c r="AN259" s="11">
        <v>3.1789987284005001E-5</v>
      </c>
      <c r="AO259" s="11">
        <v>3.19299872280051E-5</v>
      </c>
      <c r="AP259" s="11">
        <v>3.21399871440051E-5</v>
      </c>
      <c r="AQ259" s="11">
        <v>3.2499987000005097E-5</v>
      </c>
      <c r="AR259" s="11">
        <v>3.2459987016005103E-5</v>
      </c>
      <c r="AS259" s="11">
        <v>3.2629986948005203E-5</v>
      </c>
      <c r="AT259" s="11">
        <v>3.2639986944005197E-5</v>
      </c>
      <c r="AU259" s="11">
        <v>3.2769986892005201E-5</v>
      </c>
      <c r="AV259" s="11">
        <v>3.2659986936005197E-5</v>
      </c>
      <c r="AW259" s="11">
        <v>3.2669986932005198E-5</v>
      </c>
      <c r="AX259" s="11">
        <v>3.2669986932005198E-5</v>
      </c>
      <c r="AY259" s="11">
        <v>3.2659986936005197E-5</v>
      </c>
      <c r="AZ259" s="11">
        <v>3.2659986936005197E-5</v>
      </c>
      <c r="BA259" s="11">
        <v>3.2689986924005198E-5</v>
      </c>
      <c r="BB259" s="11">
        <v>3.2619986952005203E-5</v>
      </c>
      <c r="BC259" s="11">
        <v>3.2679986928005198E-5</v>
      </c>
      <c r="BD259" s="11">
        <v>3.2569986972005201E-5</v>
      </c>
      <c r="BE259" s="11">
        <v>3.2339987064005099E-5</v>
      </c>
      <c r="BF259" s="11">
        <v>3.2079987168005098E-5</v>
      </c>
      <c r="BG259" s="11">
        <v>3.19299872280051E-5</v>
      </c>
      <c r="BH259" s="11">
        <v>3.1759987296005E-5</v>
      </c>
      <c r="BI259" s="11">
        <v>3.1539987384005E-5</v>
      </c>
      <c r="BJ259" s="11">
        <v>3.1479987408004998E-5</v>
      </c>
      <c r="BK259" s="11">
        <v>3.1329987468005E-5</v>
      </c>
      <c r="BL259" s="11">
        <v>3.1249987500004902E-5</v>
      </c>
      <c r="BM259" s="11">
        <v>3.1059987576004903E-5</v>
      </c>
      <c r="BN259" s="11">
        <v>3.0919987632004899E-5</v>
      </c>
      <c r="BO259" s="11">
        <v>3.0709987716004899E-5</v>
      </c>
      <c r="BP259" s="11">
        <v>3.0409987836004802E-5</v>
      </c>
      <c r="BQ259" s="11">
        <v>3.02399879040048E-5</v>
      </c>
      <c r="BR259" s="11">
        <v>3.0119987952004799E-5</v>
      </c>
      <c r="BS259" s="11">
        <v>2.98799880480047E-5</v>
      </c>
      <c r="BT259" s="11">
        <v>2.9679988128004701E-5</v>
      </c>
      <c r="BU259" s="11">
        <v>2.9469988212004701E-5</v>
      </c>
      <c r="BV259" s="11">
        <v>2.9219988312004602E-5</v>
      </c>
      <c r="BW259" s="11">
        <v>2.8969988412004601E-5</v>
      </c>
      <c r="BX259" s="11">
        <v>2.8739988504004499E-5</v>
      </c>
      <c r="BY259" s="11">
        <v>2.8719988512004501E-5</v>
      </c>
      <c r="BZ259" s="11">
        <v>2.8499988600004501E-5</v>
      </c>
      <c r="CA259" s="11">
        <v>2.83599886560045E-5</v>
      </c>
      <c r="CB259" s="11">
        <v>2.8389988644004501E-5</v>
      </c>
      <c r="CC259" s="11">
        <v>2.8439988624004499E-5</v>
      </c>
      <c r="CD259" s="11">
        <v>2.84499886200045E-5</v>
      </c>
      <c r="CE259" s="11">
        <v>2.83399886640045E-5</v>
      </c>
      <c r="CF259" s="11">
        <v>2.8219988712004499E-5</v>
      </c>
      <c r="CG259" s="11">
        <v>2.81399887440045E-5</v>
      </c>
      <c r="CH259" s="11">
        <v>2.79599888160044E-5</v>
      </c>
      <c r="CI259" s="11">
        <v>2.7399989040004301E-5</v>
      </c>
      <c r="CJ259" s="11">
        <v>2.69299892280043E-5</v>
      </c>
      <c r="CK259" s="11">
        <v>2.64699894120042E-5</v>
      </c>
      <c r="CL259" s="11">
        <v>2.60799895680041E-5</v>
      </c>
      <c r="CM259" s="11">
        <v>2.5139989944003999E-5</v>
      </c>
      <c r="CN259" s="11">
        <v>2.4389990244003901E-5</v>
      </c>
      <c r="CO259" s="11">
        <v>2.3929990428003799E-5</v>
      </c>
      <c r="CP259" s="11">
        <v>2.35799905680037E-5</v>
      </c>
      <c r="CQ259" s="11">
        <v>2.3199990720003702E-5</v>
      </c>
      <c r="CR259" s="11">
        <v>2.2839990864003599E-5</v>
      </c>
      <c r="CS259" s="11">
        <v>2.2639990944003599E-5</v>
      </c>
      <c r="CT259" s="11">
        <v>2.2609990956003598E-5</v>
      </c>
      <c r="CU259" s="11"/>
      <c r="CV259" s="11"/>
      <c r="CW259" s="11"/>
      <c r="CX259" s="11"/>
    </row>
    <row r="260" spans="1:102" x14ac:dyDescent="0.25">
      <c r="A260" t="s">
        <v>10</v>
      </c>
      <c r="B260" s="8">
        <v>45181</v>
      </c>
      <c r="C260" s="11">
        <v>2.29799908080036E-5</v>
      </c>
      <c r="D260" s="11">
        <v>2.2839990864003599E-5</v>
      </c>
      <c r="E260" s="11">
        <v>2.2799990880003601E-5</v>
      </c>
      <c r="F260" s="11">
        <v>2.2679990928003601E-5</v>
      </c>
      <c r="G260" s="11">
        <v>2.2699990920003601E-5</v>
      </c>
      <c r="H260" s="11">
        <v>2.2519990992003599E-5</v>
      </c>
      <c r="I260" s="11">
        <v>2.2419991032003501E-5</v>
      </c>
      <c r="J260" s="11">
        <v>2.2299991080003501E-5</v>
      </c>
      <c r="K260" s="11">
        <v>2.2139991144003499E-5</v>
      </c>
      <c r="L260" s="11">
        <v>2.2029991188003499E-5</v>
      </c>
      <c r="M260" s="11">
        <v>2.1839991264003401E-5</v>
      </c>
      <c r="N260" s="11">
        <v>2.16799913280034E-5</v>
      </c>
      <c r="O260" s="11">
        <v>2.1639991344003399E-5</v>
      </c>
      <c r="P260" s="11">
        <v>2.1529991388003399E-5</v>
      </c>
      <c r="Q260" s="11">
        <v>2.14699914120034E-5</v>
      </c>
      <c r="R260" s="11">
        <v>2.14699914120034E-5</v>
      </c>
      <c r="S260" s="11">
        <v>2.1529991388003399E-5</v>
      </c>
      <c r="T260" s="11">
        <v>2.1519991392003402E-5</v>
      </c>
      <c r="U260" s="11">
        <v>2.1599991360003401E-5</v>
      </c>
      <c r="V260" s="11">
        <v>2.1709991316003401E-5</v>
      </c>
      <c r="W260" s="11">
        <v>2.2009991196003502E-5</v>
      </c>
      <c r="X260" s="11">
        <v>2.21599911360035E-5</v>
      </c>
      <c r="Y260" s="11">
        <v>2.25399909840036E-5</v>
      </c>
      <c r="Z260" s="11">
        <v>2.3439990624003699E-5</v>
      </c>
      <c r="AA260" s="11">
        <v>2.5299989880004001E-5</v>
      </c>
      <c r="AB260" s="11">
        <v>2.5949989620004099E-5</v>
      </c>
      <c r="AC260" s="11">
        <v>2.7199989120004301E-5</v>
      </c>
      <c r="AD260" s="11">
        <v>2.7939988824004399E-5</v>
      </c>
      <c r="AE260" s="11">
        <v>2.9339988264004599E-5</v>
      </c>
      <c r="AF260" s="11">
        <v>2.9409988236004699E-5</v>
      </c>
      <c r="AG260" s="11">
        <v>2.9619988152004699E-5</v>
      </c>
      <c r="AH260" s="11">
        <v>2.9709988116004698E-5</v>
      </c>
      <c r="AI260" s="11">
        <v>3.01499879400048E-5</v>
      </c>
      <c r="AJ260" s="11">
        <v>3.0449987820004799E-5</v>
      </c>
      <c r="AK260" s="11">
        <v>3.0939987624004899E-5</v>
      </c>
      <c r="AL260" s="11">
        <v>3.1329987468005E-5</v>
      </c>
      <c r="AM260" s="11">
        <v>3.1689987324004998E-5</v>
      </c>
      <c r="AN260" s="11">
        <v>3.1979987208005101E-5</v>
      </c>
      <c r="AO260" s="11">
        <v>3.2169987132005101E-5</v>
      </c>
      <c r="AP260" s="11">
        <v>3.23599870560051E-5</v>
      </c>
      <c r="AQ260" s="11">
        <v>3.2619986952005203E-5</v>
      </c>
      <c r="AR260" s="11">
        <v>3.2619986952005203E-5</v>
      </c>
      <c r="AS260" s="11">
        <v>3.27399869040052E-5</v>
      </c>
      <c r="AT260" s="11">
        <v>3.2809986876005202E-5</v>
      </c>
      <c r="AU260" s="11">
        <v>3.2939986824005199E-5</v>
      </c>
      <c r="AV260" s="11">
        <v>3.2889986844005198E-5</v>
      </c>
      <c r="AW260" s="11">
        <v>3.2979986808005201E-5</v>
      </c>
      <c r="AX260" s="11">
        <v>3.2919986832005199E-5</v>
      </c>
      <c r="AY260" s="11">
        <v>3.2789986884005201E-5</v>
      </c>
      <c r="AZ260" s="11">
        <v>3.2779986888005201E-5</v>
      </c>
      <c r="BA260" s="11">
        <v>3.2919986832005199E-5</v>
      </c>
      <c r="BB260" s="11">
        <v>3.2829986868005203E-5</v>
      </c>
      <c r="BC260" s="11">
        <v>3.3009986796005201E-5</v>
      </c>
      <c r="BD260" s="11">
        <v>3.2849986860005203E-5</v>
      </c>
      <c r="BE260" s="11">
        <v>3.2629986948005203E-5</v>
      </c>
      <c r="BF260" s="11">
        <v>3.2389987044005101E-5</v>
      </c>
      <c r="BG260" s="11">
        <v>3.2329987068005099E-5</v>
      </c>
      <c r="BH260" s="11">
        <v>3.2169987132005101E-5</v>
      </c>
      <c r="BI260" s="11">
        <v>3.2039987184005103E-5</v>
      </c>
      <c r="BJ260" s="11">
        <v>3.1899987240005099E-5</v>
      </c>
      <c r="BK260" s="11">
        <v>3.1739987304004999E-5</v>
      </c>
      <c r="BL260" s="11">
        <v>3.1599987360005001E-5</v>
      </c>
      <c r="BM260" s="11">
        <v>3.1459987416004997E-5</v>
      </c>
      <c r="BN260" s="11">
        <v>3.1099987560004898E-5</v>
      </c>
      <c r="BO260" s="11">
        <v>3.0899987640004898E-5</v>
      </c>
      <c r="BP260" s="11">
        <v>3.0689987724004898E-5</v>
      </c>
      <c r="BQ260" s="11">
        <v>3.0719987712004899E-5</v>
      </c>
      <c r="BR260" s="11">
        <v>3.0419987832004798E-5</v>
      </c>
      <c r="BS260" s="11">
        <v>3.0189987924004801E-5</v>
      </c>
      <c r="BT260" s="11">
        <v>3.00399879840048E-5</v>
      </c>
      <c r="BU260" s="11">
        <v>2.97599880960047E-5</v>
      </c>
      <c r="BV260" s="11">
        <v>2.9569988172004701E-5</v>
      </c>
      <c r="BW260" s="11">
        <v>2.9299988280004601E-5</v>
      </c>
      <c r="BX260" s="11">
        <v>2.8989988404004601E-5</v>
      </c>
      <c r="BY260" s="11">
        <v>2.88399884640046E-5</v>
      </c>
      <c r="BZ260" s="11">
        <v>2.8699988520004501E-5</v>
      </c>
      <c r="CA260" s="11">
        <v>2.8659988536004499E-5</v>
      </c>
      <c r="CB260" s="11">
        <v>2.8599988560004501E-5</v>
      </c>
      <c r="CC260" s="11">
        <v>2.8699988520004501E-5</v>
      </c>
      <c r="CD260" s="11">
        <v>2.8739988504004499E-5</v>
      </c>
      <c r="CE260" s="11">
        <v>2.85799885680045E-5</v>
      </c>
      <c r="CF260" s="11">
        <v>2.84599886160045E-5</v>
      </c>
      <c r="CG260" s="11">
        <v>2.8289988684004501E-5</v>
      </c>
      <c r="CH260" s="11">
        <v>2.8049988780004399E-5</v>
      </c>
      <c r="CI260" s="11">
        <v>2.7559988976004401E-5</v>
      </c>
      <c r="CJ260" s="11">
        <v>2.70399891840043E-5</v>
      </c>
      <c r="CK260" s="11">
        <v>2.6619989352004198E-5</v>
      </c>
      <c r="CL260" s="11">
        <v>2.6139989544004099E-5</v>
      </c>
      <c r="CM260" s="11">
        <v>2.5209989916004002E-5</v>
      </c>
      <c r="CN260" s="11">
        <v>2.45599901760039E-5</v>
      </c>
      <c r="CO260" s="11">
        <v>2.4129990348003798E-5</v>
      </c>
      <c r="CP260" s="11">
        <v>2.3819990472003799E-5</v>
      </c>
      <c r="CQ260" s="11">
        <v>2.33599906560037E-5</v>
      </c>
      <c r="CR260" s="11">
        <v>2.3069990772003599E-5</v>
      </c>
      <c r="CS260" s="11">
        <v>2.2859990856003599E-5</v>
      </c>
      <c r="CT260" s="11">
        <v>2.2899990840003601E-5</v>
      </c>
      <c r="CU260" s="11"/>
      <c r="CV260" s="11"/>
      <c r="CW260" s="11"/>
      <c r="CX260" s="11"/>
    </row>
    <row r="261" spans="1:102" x14ac:dyDescent="0.25">
      <c r="A261" t="s">
        <v>4</v>
      </c>
      <c r="B261" s="8">
        <v>45182</v>
      </c>
      <c r="C261" s="11">
        <v>2.3179990728003701E-5</v>
      </c>
      <c r="D261" s="11">
        <v>2.3199990720003702E-5</v>
      </c>
      <c r="E261" s="11">
        <v>2.3059990776003599E-5</v>
      </c>
      <c r="F261" s="11">
        <v>2.2899990840003601E-5</v>
      </c>
      <c r="G261" s="11">
        <v>2.2789990884003601E-5</v>
      </c>
      <c r="H261" s="11">
        <v>2.2749990900003599E-5</v>
      </c>
      <c r="I261" s="11">
        <v>2.2609990956003598E-5</v>
      </c>
      <c r="J261" s="11">
        <v>2.2459991016003499E-5</v>
      </c>
      <c r="K261" s="11">
        <v>2.2339991064003498E-5</v>
      </c>
      <c r="L261" s="11">
        <v>2.2119991152003498E-5</v>
      </c>
      <c r="M261" s="11">
        <v>2.20699911720035E-5</v>
      </c>
      <c r="N261" s="11">
        <v>2.1979991208003501E-5</v>
      </c>
      <c r="O261" s="11">
        <v>2.1899991240003502E-5</v>
      </c>
      <c r="P261" s="11">
        <v>2.17999912800034E-5</v>
      </c>
      <c r="Q261" s="11">
        <v>2.1769991292003399E-5</v>
      </c>
      <c r="R261" s="11">
        <v>2.1749991300003399E-5</v>
      </c>
      <c r="S261" s="11">
        <v>2.16999913200034E-5</v>
      </c>
      <c r="T261" s="11">
        <v>2.1629991348003402E-5</v>
      </c>
      <c r="U261" s="11">
        <v>2.1739991304003398E-5</v>
      </c>
      <c r="V261" s="11">
        <v>2.19699912120035E-5</v>
      </c>
      <c r="W261" s="11">
        <v>2.22799910880035E-5</v>
      </c>
      <c r="X261" s="11">
        <v>2.2459991016003499E-5</v>
      </c>
      <c r="Y261" s="11">
        <v>2.2819990872003602E-5</v>
      </c>
      <c r="Z261" s="11">
        <v>2.3709990516003701E-5</v>
      </c>
      <c r="AA261" s="11">
        <v>2.5669989732004101E-5</v>
      </c>
      <c r="AB261" s="11">
        <v>2.6249989500004099E-5</v>
      </c>
      <c r="AC261" s="11">
        <v>2.75399889840044E-5</v>
      </c>
      <c r="AD261" s="11">
        <v>2.8169988732004501E-5</v>
      </c>
      <c r="AE261" s="11">
        <v>2.96499881400047E-5</v>
      </c>
      <c r="AF261" s="11">
        <v>2.9719988112004699E-5</v>
      </c>
      <c r="AG261" s="11">
        <v>2.99899880040047E-5</v>
      </c>
      <c r="AH261" s="11">
        <v>3.0109987956004799E-5</v>
      </c>
      <c r="AI261" s="11">
        <v>3.0649987740004897E-5</v>
      </c>
      <c r="AJ261" s="11">
        <v>3.1009987596004902E-5</v>
      </c>
      <c r="AK261" s="11">
        <v>3.1579987368005001E-5</v>
      </c>
      <c r="AL261" s="11">
        <v>3.2099987160005098E-5</v>
      </c>
      <c r="AM261" s="11">
        <v>3.2469987012005103E-5</v>
      </c>
      <c r="AN261" s="11">
        <v>3.2629986948005203E-5</v>
      </c>
      <c r="AO261" s="11">
        <v>3.2819986872005202E-5</v>
      </c>
      <c r="AP261" s="11">
        <v>3.3069986772005203E-5</v>
      </c>
      <c r="AQ261" s="11">
        <v>3.3169986732005301E-5</v>
      </c>
      <c r="AR261" s="11">
        <v>3.3119986752005198E-5</v>
      </c>
      <c r="AS261" s="11">
        <v>3.3239986704005297E-5</v>
      </c>
      <c r="AT261" s="11">
        <v>3.3239986704005297E-5</v>
      </c>
      <c r="AU261" s="11">
        <v>3.3459986616005297E-5</v>
      </c>
      <c r="AV261" s="11">
        <v>3.3259986696005297E-5</v>
      </c>
      <c r="AW261" s="11">
        <v>3.3219986712005303E-5</v>
      </c>
      <c r="AX261" s="11">
        <v>3.3109986756005198E-5</v>
      </c>
      <c r="AY261" s="11">
        <v>3.3099986760005198E-5</v>
      </c>
      <c r="AZ261" s="11">
        <v>3.29699868120052E-5</v>
      </c>
      <c r="BA261" s="11">
        <v>3.3039986784005202E-5</v>
      </c>
      <c r="BB261" s="11">
        <v>3.31399867440053E-5</v>
      </c>
      <c r="BC261" s="11">
        <v>3.3229986708005303E-5</v>
      </c>
      <c r="BD261" s="11">
        <v>3.3049986780005203E-5</v>
      </c>
      <c r="BE261" s="11">
        <v>3.2869986852005197E-5</v>
      </c>
      <c r="BF261" s="11">
        <v>3.2649986940005197E-5</v>
      </c>
      <c r="BG261" s="11">
        <v>3.2589986964005202E-5</v>
      </c>
      <c r="BH261" s="11">
        <v>3.2399987040005101E-5</v>
      </c>
      <c r="BI261" s="11">
        <v>3.2219987112005102E-5</v>
      </c>
      <c r="BJ261" s="11">
        <v>3.2089987164005098E-5</v>
      </c>
      <c r="BK261" s="11">
        <v>3.2009987196005102E-5</v>
      </c>
      <c r="BL261" s="11">
        <v>3.1819987272005002E-5</v>
      </c>
      <c r="BM261" s="11">
        <v>3.1659987336005003E-5</v>
      </c>
      <c r="BN261" s="11">
        <v>3.1489987404004998E-5</v>
      </c>
      <c r="BO261" s="11">
        <v>3.1279987488004998E-5</v>
      </c>
      <c r="BP261" s="11">
        <v>3.09599876160049E-5</v>
      </c>
      <c r="BQ261" s="11">
        <v>3.0879987648004898E-5</v>
      </c>
      <c r="BR261" s="11">
        <v>3.0699987720004899E-5</v>
      </c>
      <c r="BS261" s="11">
        <v>3.03499878600048E-5</v>
      </c>
      <c r="BT261" s="11">
        <v>3.0079987968004801E-5</v>
      </c>
      <c r="BU261" s="11">
        <v>2.9939988024004699E-5</v>
      </c>
      <c r="BV261" s="11">
        <v>2.97799880880047E-5</v>
      </c>
      <c r="BW261" s="11">
        <v>2.9569988172004701E-5</v>
      </c>
      <c r="BX261" s="11">
        <v>2.92599882960046E-5</v>
      </c>
      <c r="BY261" s="11">
        <v>2.9009988396004598E-5</v>
      </c>
      <c r="BZ261" s="11">
        <v>2.89399884240046E-5</v>
      </c>
      <c r="CA261" s="11">
        <v>2.8869988452004601E-5</v>
      </c>
      <c r="CB261" s="11">
        <v>2.88499884600046E-5</v>
      </c>
      <c r="CC261" s="11">
        <v>2.8929988428004599E-5</v>
      </c>
      <c r="CD261" s="11">
        <v>2.9029988388004599E-5</v>
      </c>
      <c r="CE261" s="11">
        <v>2.8979988408004601E-5</v>
      </c>
      <c r="CF261" s="11">
        <v>2.8809988476004599E-5</v>
      </c>
      <c r="CG261" s="11">
        <v>2.8749988500004499E-5</v>
      </c>
      <c r="CH261" s="11">
        <v>2.8439988624004499E-5</v>
      </c>
      <c r="CI261" s="11">
        <v>2.78699888520044E-5</v>
      </c>
      <c r="CJ261" s="11">
        <v>2.7289989084004301E-5</v>
      </c>
      <c r="CK261" s="11">
        <v>2.6879989248004301E-5</v>
      </c>
      <c r="CL261" s="11">
        <v>2.63399894640042E-5</v>
      </c>
      <c r="CM261" s="11">
        <v>2.5439989824003999E-5</v>
      </c>
      <c r="CN261" s="11">
        <v>2.4739990104003899E-5</v>
      </c>
      <c r="CO261" s="11">
        <v>2.4349990260003799E-5</v>
      </c>
      <c r="CP261" s="11">
        <v>2.3989990404003801E-5</v>
      </c>
      <c r="CQ261" s="11">
        <v>2.3609990556003701E-5</v>
      </c>
      <c r="CR261" s="11">
        <v>2.3339990664003699E-5</v>
      </c>
      <c r="CS261" s="11">
        <v>2.31599907360037E-5</v>
      </c>
      <c r="CT261" s="11">
        <v>2.3029990788003601E-5</v>
      </c>
      <c r="CU261" s="11"/>
      <c r="CV261" s="11"/>
      <c r="CW261" s="11"/>
      <c r="CX261" s="11"/>
    </row>
    <row r="262" spans="1:102" x14ac:dyDescent="0.25">
      <c r="A262" t="s">
        <v>5</v>
      </c>
      <c r="B262" s="8">
        <v>45183</v>
      </c>
      <c r="C262" s="11">
        <v>2.3289990684003701E-5</v>
      </c>
      <c r="D262" s="11">
        <v>2.31599907360037E-5</v>
      </c>
      <c r="E262" s="11">
        <v>2.3059990776003599E-5</v>
      </c>
      <c r="F262" s="11">
        <v>2.29999908000036E-5</v>
      </c>
      <c r="G262" s="11">
        <v>2.2929990828003602E-5</v>
      </c>
      <c r="H262" s="11">
        <v>2.2809990876003601E-5</v>
      </c>
      <c r="I262" s="11">
        <v>2.2609990956003598E-5</v>
      </c>
      <c r="J262" s="11">
        <v>2.2529990988003599E-5</v>
      </c>
      <c r="K262" s="11">
        <v>2.2409991036003501E-5</v>
      </c>
      <c r="L262" s="11">
        <v>2.21799911280035E-5</v>
      </c>
      <c r="M262" s="11">
        <v>2.20499911800035E-5</v>
      </c>
      <c r="N262" s="11">
        <v>2.1939991224003499E-5</v>
      </c>
      <c r="O262" s="11">
        <v>2.1859991256003399E-5</v>
      </c>
      <c r="P262" s="11">
        <v>2.16999913200034E-5</v>
      </c>
      <c r="Q262" s="11">
        <v>2.1609991356003401E-5</v>
      </c>
      <c r="R262" s="11">
        <v>2.1549991380003399E-5</v>
      </c>
      <c r="S262" s="11">
        <v>2.15699913720034E-5</v>
      </c>
      <c r="T262" s="11">
        <v>2.1549991380003399E-5</v>
      </c>
      <c r="U262" s="11">
        <v>2.16799913280034E-5</v>
      </c>
      <c r="V262" s="11">
        <v>2.19599912160035E-5</v>
      </c>
      <c r="W262" s="11">
        <v>2.2299991080003501E-5</v>
      </c>
      <c r="X262" s="11">
        <v>2.2479991008003499E-5</v>
      </c>
      <c r="Y262" s="11">
        <v>2.29799908080036E-5</v>
      </c>
      <c r="Z262" s="11">
        <v>2.3769990492003801E-5</v>
      </c>
      <c r="AA262" s="11">
        <v>2.56599897360041E-5</v>
      </c>
      <c r="AB262" s="11">
        <v>2.6259989496004201E-5</v>
      </c>
      <c r="AC262" s="11">
        <v>2.7439989024004299E-5</v>
      </c>
      <c r="AD262" s="11">
        <v>2.8049988780004399E-5</v>
      </c>
      <c r="AE262" s="11">
        <v>2.9619988152004699E-5</v>
      </c>
      <c r="AF262" s="11">
        <v>2.9589988164004701E-5</v>
      </c>
      <c r="AG262" s="11">
        <v>2.98599880560047E-5</v>
      </c>
      <c r="AH262" s="11">
        <v>2.99899880040047E-5</v>
      </c>
      <c r="AI262" s="11">
        <v>3.0509987796004801E-5</v>
      </c>
      <c r="AJ262" s="11">
        <v>3.0909987636004899E-5</v>
      </c>
      <c r="AK262" s="11">
        <v>3.1409987436005002E-5</v>
      </c>
      <c r="AL262" s="11">
        <v>3.1999987200005102E-5</v>
      </c>
      <c r="AM262" s="11">
        <v>3.2389987044005101E-5</v>
      </c>
      <c r="AN262" s="11">
        <v>3.2669986932005198E-5</v>
      </c>
      <c r="AO262" s="11">
        <v>3.2769986892005201E-5</v>
      </c>
      <c r="AP262" s="11">
        <v>3.2909986836005198E-5</v>
      </c>
      <c r="AQ262" s="11">
        <v>3.3289986684005298E-5</v>
      </c>
      <c r="AR262" s="11">
        <v>3.3259986696005297E-5</v>
      </c>
      <c r="AS262" s="11">
        <v>3.33499866600053E-5</v>
      </c>
      <c r="AT262" s="11">
        <v>3.3459986616005297E-5</v>
      </c>
      <c r="AU262" s="11">
        <v>3.3489986604005298E-5</v>
      </c>
      <c r="AV262" s="11">
        <v>3.3449986620005303E-5</v>
      </c>
      <c r="AW262" s="11">
        <v>3.3499986600005298E-5</v>
      </c>
      <c r="AX262" s="11">
        <v>3.33399866640053E-5</v>
      </c>
      <c r="AY262" s="11">
        <v>3.3299986680005299E-5</v>
      </c>
      <c r="AZ262" s="11">
        <v>3.3209986716005303E-5</v>
      </c>
      <c r="BA262" s="11">
        <v>3.3159986736005301E-5</v>
      </c>
      <c r="BB262" s="11">
        <v>3.3219986712005303E-5</v>
      </c>
      <c r="BC262" s="11">
        <v>3.3379986648005301E-5</v>
      </c>
      <c r="BD262" s="11">
        <v>3.3169986732005301E-5</v>
      </c>
      <c r="BE262" s="11">
        <v>3.3009986796005201E-5</v>
      </c>
      <c r="BF262" s="11">
        <v>3.2869986852005197E-5</v>
      </c>
      <c r="BG262" s="11">
        <v>3.2719986912005199E-5</v>
      </c>
      <c r="BH262" s="11">
        <v>3.25399869840052E-5</v>
      </c>
      <c r="BI262" s="11">
        <v>3.2429987028005102E-5</v>
      </c>
      <c r="BJ262" s="11">
        <v>3.23699870520051E-5</v>
      </c>
      <c r="BK262" s="11">
        <v>3.2299987080005098E-5</v>
      </c>
      <c r="BL262" s="11">
        <v>3.2119987152005099E-5</v>
      </c>
      <c r="BM262" s="11">
        <v>3.1979987208005101E-5</v>
      </c>
      <c r="BN262" s="11">
        <v>3.1739987304004999E-5</v>
      </c>
      <c r="BO262" s="11">
        <v>3.1539987384005E-5</v>
      </c>
      <c r="BP262" s="11">
        <v>3.1269987492004998E-5</v>
      </c>
      <c r="BQ262" s="11">
        <v>3.1079987568004897E-5</v>
      </c>
      <c r="BR262" s="11">
        <v>3.0909987636004899E-5</v>
      </c>
      <c r="BS262" s="11">
        <v>3.0609987756004801E-5</v>
      </c>
      <c r="BT262" s="11">
        <v>3.03699878520048E-5</v>
      </c>
      <c r="BU262" s="11">
        <v>3.0169987932004801E-5</v>
      </c>
      <c r="BV262" s="11">
        <v>2.9949988020004699E-5</v>
      </c>
      <c r="BW262" s="11">
        <v>2.9719988112004699E-5</v>
      </c>
      <c r="BX262" s="11">
        <v>2.9419988232004699E-5</v>
      </c>
      <c r="BY262" s="11">
        <v>2.92899882840046E-5</v>
      </c>
      <c r="BZ262" s="11">
        <v>2.9219988312004602E-5</v>
      </c>
      <c r="CA262" s="11">
        <v>2.9209988316004601E-5</v>
      </c>
      <c r="CB262" s="11">
        <v>2.9129988348004599E-5</v>
      </c>
      <c r="CC262" s="11">
        <v>2.9189988324004601E-5</v>
      </c>
      <c r="CD262" s="11">
        <v>2.92599882960046E-5</v>
      </c>
      <c r="CE262" s="11">
        <v>2.9209988316004601E-5</v>
      </c>
      <c r="CF262" s="11">
        <v>2.9099988360004601E-5</v>
      </c>
      <c r="CG262" s="11">
        <v>2.9009988396004598E-5</v>
      </c>
      <c r="CH262" s="11">
        <v>2.8789988484004598E-5</v>
      </c>
      <c r="CI262" s="11">
        <v>2.81299887480045E-5</v>
      </c>
      <c r="CJ262" s="11">
        <v>2.75299889880044E-5</v>
      </c>
      <c r="CK262" s="11">
        <v>2.70399891840043E-5</v>
      </c>
      <c r="CL262" s="11">
        <v>2.6539989384004199E-5</v>
      </c>
      <c r="CM262" s="11">
        <v>2.56299897480041E-5</v>
      </c>
      <c r="CN262" s="11">
        <v>2.48999900400039E-5</v>
      </c>
      <c r="CO262" s="11">
        <v>2.44399902240039E-5</v>
      </c>
      <c r="CP262" s="11">
        <v>2.4039990384003799E-5</v>
      </c>
      <c r="CQ262" s="11">
        <v>2.3609990556003701E-5</v>
      </c>
      <c r="CR262" s="11">
        <v>2.3419990632003702E-5</v>
      </c>
      <c r="CS262" s="11">
        <v>2.32599906960037E-5</v>
      </c>
      <c r="CT262" s="11">
        <v>2.2689990924003601E-5</v>
      </c>
      <c r="CU262" s="11"/>
      <c r="CV262" s="11"/>
      <c r="CW262" s="11"/>
      <c r="CX262" s="11"/>
    </row>
    <row r="263" spans="1:102" x14ac:dyDescent="0.25">
      <c r="A263" t="s">
        <v>6</v>
      </c>
      <c r="B263" s="8">
        <v>45184</v>
      </c>
      <c r="C263" s="11">
        <v>2.29999908000036E-5</v>
      </c>
      <c r="D263" s="11">
        <v>2.3039990784003602E-5</v>
      </c>
      <c r="E263" s="11">
        <v>2.2899990840003601E-5</v>
      </c>
      <c r="F263" s="11">
        <v>2.28699908520036E-5</v>
      </c>
      <c r="G263" s="11">
        <v>2.2829990868003598E-5</v>
      </c>
      <c r="H263" s="11">
        <v>2.2719990912003598E-5</v>
      </c>
      <c r="I263" s="11">
        <v>2.2509990996003599E-5</v>
      </c>
      <c r="J263" s="11">
        <v>2.2409991036003501E-5</v>
      </c>
      <c r="K263" s="11">
        <v>2.2319991072003501E-5</v>
      </c>
      <c r="L263" s="11">
        <v>2.2129991148003499E-5</v>
      </c>
      <c r="M263" s="11">
        <v>2.1989991204003501E-5</v>
      </c>
      <c r="N263" s="11">
        <v>2.1899991240003502E-5</v>
      </c>
      <c r="O263" s="11">
        <v>2.1859991256003399E-5</v>
      </c>
      <c r="P263" s="11">
        <v>2.1729991308003401E-5</v>
      </c>
      <c r="Q263" s="11">
        <v>2.1599991360003401E-5</v>
      </c>
      <c r="R263" s="11">
        <v>2.14699914120034E-5</v>
      </c>
      <c r="S263" s="11">
        <v>2.15699913720034E-5</v>
      </c>
      <c r="T263" s="11">
        <v>2.14599914160034E-5</v>
      </c>
      <c r="U263" s="11">
        <v>2.1509991396003401E-5</v>
      </c>
      <c r="V263" s="11">
        <v>2.16699913320034E-5</v>
      </c>
      <c r="W263" s="11">
        <v>2.2009991196003502E-5</v>
      </c>
      <c r="X263" s="11">
        <v>2.2249991100003499E-5</v>
      </c>
      <c r="Y263" s="11">
        <v>2.2789990884003601E-5</v>
      </c>
      <c r="Z263" s="11">
        <v>2.3539990584003699E-5</v>
      </c>
      <c r="AA263" s="11">
        <v>2.5619989752004001E-5</v>
      </c>
      <c r="AB263" s="11">
        <v>2.6209989516004101E-5</v>
      </c>
      <c r="AC263" s="11">
        <v>2.7429989028004302E-5</v>
      </c>
      <c r="AD263" s="11">
        <v>2.8119988752004401E-5</v>
      </c>
      <c r="AE263" s="11">
        <v>2.96699881320047E-5</v>
      </c>
      <c r="AF263" s="11">
        <v>2.9789988084004701E-5</v>
      </c>
      <c r="AG263" s="11">
        <v>2.9939988024004699E-5</v>
      </c>
      <c r="AH263" s="11">
        <v>3.01299879480048E-5</v>
      </c>
      <c r="AI263" s="11">
        <v>3.0689987724004898E-5</v>
      </c>
      <c r="AJ263" s="11">
        <v>3.1029987588004902E-5</v>
      </c>
      <c r="AK263" s="11">
        <v>3.1429987428005003E-5</v>
      </c>
      <c r="AL263" s="11">
        <v>3.1949987220005101E-5</v>
      </c>
      <c r="AM263" s="11">
        <v>3.21599871360051E-5</v>
      </c>
      <c r="AN263" s="11">
        <v>3.2419987032005102E-5</v>
      </c>
      <c r="AO263" s="11">
        <v>3.2509986996005199E-5</v>
      </c>
      <c r="AP263" s="11">
        <v>3.2599986960005202E-5</v>
      </c>
      <c r="AQ263" s="11">
        <v>3.3009986796005201E-5</v>
      </c>
      <c r="AR263" s="11">
        <v>3.3069986772005203E-5</v>
      </c>
      <c r="AS263" s="11">
        <v>3.3029986788005202E-5</v>
      </c>
      <c r="AT263" s="11">
        <v>3.3049986780005203E-5</v>
      </c>
      <c r="AU263" s="11">
        <v>3.3199986720005302E-5</v>
      </c>
      <c r="AV263" s="11">
        <v>3.3239986704005297E-5</v>
      </c>
      <c r="AW263" s="11">
        <v>3.3299986680005299E-5</v>
      </c>
      <c r="AX263" s="11">
        <v>3.3159986736005301E-5</v>
      </c>
      <c r="AY263" s="11">
        <v>3.3089986764005197E-5</v>
      </c>
      <c r="AZ263" s="11">
        <v>3.3059986776005203E-5</v>
      </c>
      <c r="BA263" s="11">
        <v>3.3049986780005203E-5</v>
      </c>
      <c r="BB263" s="11">
        <v>3.2999986800005201E-5</v>
      </c>
      <c r="BC263" s="11">
        <v>3.3039986784005202E-5</v>
      </c>
      <c r="BD263" s="11">
        <v>3.2919986832005199E-5</v>
      </c>
      <c r="BE263" s="11">
        <v>3.27599868960052E-5</v>
      </c>
      <c r="BF263" s="11">
        <v>3.2429987028005102E-5</v>
      </c>
      <c r="BG263" s="11">
        <v>3.2319987072005099E-5</v>
      </c>
      <c r="BH263" s="11">
        <v>3.2119987152005099E-5</v>
      </c>
      <c r="BI263" s="11">
        <v>3.2049987180005097E-5</v>
      </c>
      <c r="BJ263" s="11">
        <v>3.1839987264005002E-5</v>
      </c>
      <c r="BK263" s="11">
        <v>3.19399872240051E-5</v>
      </c>
      <c r="BL263" s="11">
        <v>3.1749987300004999E-5</v>
      </c>
      <c r="BM263" s="11">
        <v>3.1599987360005001E-5</v>
      </c>
      <c r="BN263" s="11">
        <v>3.1349987460005E-5</v>
      </c>
      <c r="BO263" s="11">
        <v>3.1109987556004898E-5</v>
      </c>
      <c r="BP263" s="11">
        <v>3.0789987684004902E-5</v>
      </c>
      <c r="BQ263" s="11">
        <v>3.0559987776004799E-5</v>
      </c>
      <c r="BR263" s="11">
        <v>3.03499878600048E-5</v>
      </c>
      <c r="BS263" s="11">
        <v>3.0079987968004801E-5</v>
      </c>
      <c r="BT263" s="11">
        <v>2.9849988060004699E-5</v>
      </c>
      <c r="BU263" s="11">
        <v>2.96699881320047E-5</v>
      </c>
      <c r="BV263" s="11">
        <v>2.9479988208004701E-5</v>
      </c>
      <c r="BW263" s="11">
        <v>2.9209988316004601E-5</v>
      </c>
      <c r="BX263" s="11">
        <v>2.8999988400004602E-5</v>
      </c>
      <c r="BY263" s="11">
        <v>2.88299884680046E-5</v>
      </c>
      <c r="BZ263" s="11">
        <v>2.86699885320045E-5</v>
      </c>
      <c r="CA263" s="11">
        <v>2.8539988584004499E-5</v>
      </c>
      <c r="CB263" s="11">
        <v>2.8499988600004501E-5</v>
      </c>
      <c r="CC263" s="11">
        <v>2.8649988540004499E-5</v>
      </c>
      <c r="CD263" s="11">
        <v>2.8739988504004499E-5</v>
      </c>
      <c r="CE263" s="11">
        <v>2.8719988512004501E-5</v>
      </c>
      <c r="CF263" s="11">
        <v>2.85699885720045E-5</v>
      </c>
      <c r="CG263" s="11">
        <v>2.8439988624004499E-5</v>
      </c>
      <c r="CH263" s="11">
        <v>2.8269988692004501E-5</v>
      </c>
      <c r="CI263" s="11">
        <v>2.7619988952004399E-5</v>
      </c>
      <c r="CJ263" s="11">
        <v>2.69499892200043E-5</v>
      </c>
      <c r="CK263" s="11">
        <v>2.6539989384004199E-5</v>
      </c>
      <c r="CL263" s="11">
        <v>2.59599896160041E-5</v>
      </c>
      <c r="CM263" s="11">
        <v>2.5139989944003999E-5</v>
      </c>
      <c r="CN263" s="11">
        <v>2.44399902240039E-5</v>
      </c>
      <c r="CO263" s="11">
        <v>2.39599904160038E-5</v>
      </c>
      <c r="CP263" s="11">
        <v>2.3559990576003699E-5</v>
      </c>
      <c r="CQ263" s="11">
        <v>2.31499907400037E-5</v>
      </c>
      <c r="CR263" s="11">
        <v>2.2959990816003599E-5</v>
      </c>
      <c r="CS263" s="11">
        <v>2.2819990872003602E-5</v>
      </c>
      <c r="CT263" s="11">
        <v>2.2529990988003599E-5</v>
      </c>
      <c r="CU263" s="11"/>
      <c r="CV263" s="11"/>
      <c r="CW263" s="11"/>
      <c r="CX263" s="11"/>
    </row>
    <row r="264" spans="1:102" x14ac:dyDescent="0.25">
      <c r="A264" t="s">
        <v>7</v>
      </c>
      <c r="B264" s="8">
        <v>45185</v>
      </c>
      <c r="C264" s="11">
        <v>2.2899990840003601E-5</v>
      </c>
      <c r="D264" s="11">
        <v>2.2819990872003602E-5</v>
      </c>
      <c r="E264" s="11">
        <v>2.2739990904003599E-5</v>
      </c>
      <c r="F264" s="11">
        <v>2.2699990920003601E-5</v>
      </c>
      <c r="G264" s="11">
        <v>2.26499909400036E-5</v>
      </c>
      <c r="H264" s="11">
        <v>2.25499909800036E-5</v>
      </c>
      <c r="I264" s="11">
        <v>2.2409991036003501E-5</v>
      </c>
      <c r="J264" s="11">
        <v>2.2259991096003499E-5</v>
      </c>
      <c r="K264" s="11">
        <v>2.2139991144003499E-5</v>
      </c>
      <c r="L264" s="11">
        <v>2.1979991208003501E-5</v>
      </c>
      <c r="M264" s="11">
        <v>2.1829991268003401E-5</v>
      </c>
      <c r="N264" s="11">
        <v>2.1709991316003401E-5</v>
      </c>
      <c r="O264" s="11">
        <v>2.1719991312003401E-5</v>
      </c>
      <c r="P264" s="11">
        <v>2.1519991392003402E-5</v>
      </c>
      <c r="Q264" s="11">
        <v>2.1389991444003401E-5</v>
      </c>
      <c r="R264" s="11">
        <v>2.12599914960034E-5</v>
      </c>
      <c r="S264" s="11">
        <v>2.1239991504003301E-5</v>
      </c>
      <c r="T264" s="11">
        <v>2.1339991464003399E-5</v>
      </c>
      <c r="U264" s="11">
        <v>2.13699914520034E-5</v>
      </c>
      <c r="V264" s="11">
        <v>2.1429991428003399E-5</v>
      </c>
      <c r="W264" s="11">
        <v>2.15699913720034E-5</v>
      </c>
      <c r="X264" s="11">
        <v>2.1599991360003401E-5</v>
      </c>
      <c r="Y264" s="11">
        <v>2.1709991316003401E-5</v>
      </c>
      <c r="Z264" s="11">
        <v>2.2109991156003501E-5</v>
      </c>
      <c r="AA264" s="11">
        <v>2.33699906520037E-5</v>
      </c>
      <c r="AB264" s="11">
        <v>2.4029990388003799E-5</v>
      </c>
      <c r="AC264" s="11">
        <v>2.5219989912003999E-5</v>
      </c>
      <c r="AD264" s="11">
        <v>2.59699896120041E-5</v>
      </c>
      <c r="AE264" s="11">
        <v>2.73799890480043E-5</v>
      </c>
      <c r="AF264" s="11">
        <v>2.73799890480043E-5</v>
      </c>
      <c r="AG264" s="11">
        <v>2.7709988916004398E-5</v>
      </c>
      <c r="AH264" s="11">
        <v>2.7729988908004399E-5</v>
      </c>
      <c r="AI264" s="11">
        <v>2.8269988692004501E-5</v>
      </c>
      <c r="AJ264" s="11">
        <v>2.8439988624004499E-5</v>
      </c>
      <c r="AK264" s="11">
        <v>2.8699988520004501E-5</v>
      </c>
      <c r="AL264" s="11">
        <v>2.8979988408004601E-5</v>
      </c>
      <c r="AM264" s="11">
        <v>2.92899882840046E-5</v>
      </c>
      <c r="AN264" s="11">
        <v>2.9499988200004699E-5</v>
      </c>
      <c r="AO264" s="11">
        <v>2.96699881320047E-5</v>
      </c>
      <c r="AP264" s="11">
        <v>2.9949988020004699E-5</v>
      </c>
      <c r="AQ264" s="11">
        <v>3.0219987912004799E-5</v>
      </c>
      <c r="AR264" s="11">
        <v>3.0409987836004802E-5</v>
      </c>
      <c r="AS264" s="11">
        <v>3.0629987748004903E-5</v>
      </c>
      <c r="AT264" s="11">
        <v>3.0679987728004898E-5</v>
      </c>
      <c r="AU264" s="11">
        <v>3.0789987684004902E-5</v>
      </c>
      <c r="AV264" s="11">
        <v>3.0889987644004898E-5</v>
      </c>
      <c r="AW264" s="11">
        <v>3.0919987632004899E-5</v>
      </c>
      <c r="AX264" s="11">
        <v>3.0869987652004897E-5</v>
      </c>
      <c r="AY264" s="11">
        <v>3.0779987688004901E-5</v>
      </c>
      <c r="AZ264" s="11">
        <v>3.0799987680004902E-5</v>
      </c>
      <c r="BA264" s="11">
        <v>3.0779987688004901E-5</v>
      </c>
      <c r="BB264" s="11">
        <v>3.0769987692004901E-5</v>
      </c>
      <c r="BC264" s="11">
        <v>3.0699987720004899E-5</v>
      </c>
      <c r="BD264" s="11">
        <v>3.0659987736004897E-5</v>
      </c>
      <c r="BE264" s="11">
        <v>3.0519987792004798E-5</v>
      </c>
      <c r="BF264" s="11">
        <v>3.0399987840004801E-5</v>
      </c>
      <c r="BG264" s="11">
        <v>3.0289987884004801E-5</v>
      </c>
      <c r="BH264" s="11">
        <v>3.0079987968004801E-5</v>
      </c>
      <c r="BI264" s="11">
        <v>3.0079987968004801E-5</v>
      </c>
      <c r="BJ264" s="11">
        <v>2.99699880120047E-5</v>
      </c>
      <c r="BK264" s="11">
        <v>2.9799988080004701E-5</v>
      </c>
      <c r="BL264" s="11">
        <v>2.9609988156004699E-5</v>
      </c>
      <c r="BM264" s="11">
        <v>2.9459988216004701E-5</v>
      </c>
      <c r="BN264" s="11">
        <v>2.9189988324004601E-5</v>
      </c>
      <c r="BO264" s="11">
        <v>2.90499883800046E-5</v>
      </c>
      <c r="BP264" s="11">
        <v>2.8799988480004599E-5</v>
      </c>
      <c r="BQ264" s="11">
        <v>2.8659988536004499E-5</v>
      </c>
      <c r="BR264" s="11">
        <v>2.8499988600004501E-5</v>
      </c>
      <c r="BS264" s="11">
        <v>2.8429988628004499E-5</v>
      </c>
      <c r="BT264" s="11">
        <v>2.8179988728004501E-5</v>
      </c>
      <c r="BU264" s="11">
        <v>2.8039988784004399E-5</v>
      </c>
      <c r="BV264" s="11">
        <v>2.7949988820004399E-5</v>
      </c>
      <c r="BW264" s="11">
        <v>2.7719988912004399E-5</v>
      </c>
      <c r="BX264" s="11">
        <v>2.7399989040004301E-5</v>
      </c>
      <c r="BY264" s="11">
        <v>2.7319989072004302E-5</v>
      </c>
      <c r="BZ264" s="11">
        <v>2.7229989108004299E-5</v>
      </c>
      <c r="CA264" s="11">
        <v>2.7139989144004299E-5</v>
      </c>
      <c r="CB264" s="11">
        <v>2.7019989192004299E-5</v>
      </c>
      <c r="CC264" s="11">
        <v>2.7079989168004301E-5</v>
      </c>
      <c r="CD264" s="11">
        <v>2.7209989116004302E-5</v>
      </c>
      <c r="CE264" s="11">
        <v>2.71599891360043E-5</v>
      </c>
      <c r="CF264" s="11">
        <v>2.70399891840043E-5</v>
      </c>
      <c r="CG264" s="11">
        <v>2.69599892160043E-5</v>
      </c>
      <c r="CH264" s="11">
        <v>2.6869989252004199E-5</v>
      </c>
      <c r="CI264" s="11">
        <v>2.6499989400004201E-5</v>
      </c>
      <c r="CJ264" s="11">
        <v>2.6009989596004101E-5</v>
      </c>
      <c r="CK264" s="11">
        <v>2.56399897440041E-5</v>
      </c>
      <c r="CL264" s="11">
        <v>2.5249989900004E-5</v>
      </c>
      <c r="CM264" s="11">
        <v>2.4529990188003899E-5</v>
      </c>
      <c r="CN264" s="11">
        <v>2.3999990400003801E-5</v>
      </c>
      <c r="CO264" s="11">
        <v>2.36899905240037E-5</v>
      </c>
      <c r="CP264" s="11">
        <v>2.3319990672003699E-5</v>
      </c>
      <c r="CQ264" s="11">
        <v>2.2909990836003601E-5</v>
      </c>
      <c r="CR264" s="11">
        <v>2.2709990916003601E-5</v>
      </c>
      <c r="CS264" s="11">
        <v>2.2519990992003599E-5</v>
      </c>
      <c r="CT264" s="11">
        <v>2.2199991120003501E-5</v>
      </c>
      <c r="CU264" s="11"/>
      <c r="CV264" s="11"/>
      <c r="CW264" s="11"/>
      <c r="CX264" s="11"/>
    </row>
    <row r="265" spans="1:102" x14ac:dyDescent="0.25">
      <c r="A265" t="s">
        <v>8</v>
      </c>
      <c r="B265" s="8">
        <v>45186</v>
      </c>
      <c r="C265" s="11">
        <v>2.2459991016003499E-5</v>
      </c>
      <c r="D265" s="11">
        <v>2.2419991032003501E-5</v>
      </c>
      <c r="E265" s="11">
        <v>2.2299991080003501E-5</v>
      </c>
      <c r="F265" s="11">
        <v>2.21599911360035E-5</v>
      </c>
      <c r="G265" s="11">
        <v>2.2199991120003501E-5</v>
      </c>
      <c r="H265" s="11">
        <v>2.2149991140003499E-5</v>
      </c>
      <c r="I265" s="11">
        <v>2.1999991200003501E-5</v>
      </c>
      <c r="J265" s="11">
        <v>2.19599912160035E-5</v>
      </c>
      <c r="K265" s="11">
        <v>2.1899991240003502E-5</v>
      </c>
      <c r="L265" s="11">
        <v>2.17899912840034E-5</v>
      </c>
      <c r="M265" s="11">
        <v>2.16799913280034E-5</v>
      </c>
      <c r="N265" s="11">
        <v>2.1549991380003399E-5</v>
      </c>
      <c r="O265" s="11">
        <v>2.1489991404003401E-5</v>
      </c>
      <c r="P265" s="11">
        <v>2.1309991476003398E-5</v>
      </c>
      <c r="Q265" s="11">
        <v>2.10999915600033E-5</v>
      </c>
      <c r="R265" s="11">
        <v>2.0919991632003301E-5</v>
      </c>
      <c r="S265" s="11">
        <v>2.0899991640003301E-5</v>
      </c>
      <c r="T265" s="11">
        <v>2.0889991644003301E-5</v>
      </c>
      <c r="U265" s="11">
        <v>2.0929991628003298E-5</v>
      </c>
      <c r="V265" s="11">
        <v>2.0949991620003299E-5</v>
      </c>
      <c r="W265" s="11">
        <v>2.09899916040033E-5</v>
      </c>
      <c r="X265" s="11">
        <v>2.0899991640003301E-5</v>
      </c>
      <c r="Y265" s="11">
        <v>2.09799916080033E-5</v>
      </c>
      <c r="Z265" s="11">
        <v>2.1299991480003401E-5</v>
      </c>
      <c r="AA265" s="11">
        <v>2.1859991256003399E-5</v>
      </c>
      <c r="AB265" s="11">
        <v>2.2089991164003501E-5</v>
      </c>
      <c r="AC265" s="11">
        <v>2.2619990952003599E-5</v>
      </c>
      <c r="AD265" s="11">
        <v>2.2939990824003599E-5</v>
      </c>
      <c r="AE265" s="11">
        <v>2.4309990276003801E-5</v>
      </c>
      <c r="AF265" s="11">
        <v>2.4489990204003901E-5</v>
      </c>
      <c r="AG265" s="11">
        <v>2.5259989896004E-5</v>
      </c>
      <c r="AH265" s="11">
        <v>2.5699989720004098E-5</v>
      </c>
      <c r="AI265" s="11">
        <v>2.67799892880042E-5</v>
      </c>
      <c r="AJ265" s="11">
        <v>2.6919989232004299E-5</v>
      </c>
      <c r="AK265" s="11">
        <v>2.70599891760043E-5</v>
      </c>
      <c r="AL265" s="11">
        <v>2.72599890960043E-5</v>
      </c>
      <c r="AM265" s="11">
        <v>2.7509988996004399E-5</v>
      </c>
      <c r="AN265" s="11">
        <v>2.7589988964004402E-5</v>
      </c>
      <c r="AO265" s="11">
        <v>2.79599888160044E-5</v>
      </c>
      <c r="AP265" s="11">
        <v>2.8209988716004499E-5</v>
      </c>
      <c r="AQ265" s="11">
        <v>2.85599885760045E-5</v>
      </c>
      <c r="AR265" s="11">
        <v>2.8709988516004501E-5</v>
      </c>
      <c r="AS265" s="11">
        <v>2.8899988440004598E-5</v>
      </c>
      <c r="AT265" s="11">
        <v>2.90699883720046E-5</v>
      </c>
      <c r="AU265" s="11">
        <v>2.9299988280004601E-5</v>
      </c>
      <c r="AV265" s="11">
        <v>2.9409988236004699E-5</v>
      </c>
      <c r="AW265" s="11">
        <v>2.9509988196004699E-5</v>
      </c>
      <c r="AX265" s="11">
        <v>2.9529988188004699E-5</v>
      </c>
      <c r="AY265" s="11">
        <v>2.9529988188004699E-5</v>
      </c>
      <c r="AZ265" s="11">
        <v>2.9489988204004702E-5</v>
      </c>
      <c r="BA265" s="11">
        <v>2.9529988188004699E-5</v>
      </c>
      <c r="BB265" s="11">
        <v>2.9569988172004701E-5</v>
      </c>
      <c r="BC265" s="11">
        <v>2.9529988188004699E-5</v>
      </c>
      <c r="BD265" s="11">
        <v>2.94499882200047E-5</v>
      </c>
      <c r="BE265" s="11">
        <v>2.9319988272004601E-5</v>
      </c>
      <c r="BF265" s="11">
        <v>2.9229988308004599E-5</v>
      </c>
      <c r="BG265" s="11">
        <v>2.9109988356004602E-5</v>
      </c>
      <c r="BH265" s="11">
        <v>2.89499884200046E-5</v>
      </c>
      <c r="BI265" s="11">
        <v>2.89399884240046E-5</v>
      </c>
      <c r="BJ265" s="11">
        <v>2.8859988456004601E-5</v>
      </c>
      <c r="BK265" s="11">
        <v>2.8789988484004598E-5</v>
      </c>
      <c r="BL265" s="11">
        <v>2.8709988516004501E-5</v>
      </c>
      <c r="BM265" s="11">
        <v>2.85699885720045E-5</v>
      </c>
      <c r="BN265" s="11">
        <v>2.8279988688004501E-5</v>
      </c>
      <c r="BO265" s="11">
        <v>2.80799887680044E-5</v>
      </c>
      <c r="BP265" s="11">
        <v>2.78799888480044E-5</v>
      </c>
      <c r="BQ265" s="11">
        <v>2.77699888920044E-5</v>
      </c>
      <c r="BR265" s="11">
        <v>2.7599988960004398E-5</v>
      </c>
      <c r="BS265" s="11">
        <v>2.7519988992004399E-5</v>
      </c>
      <c r="BT265" s="11">
        <v>2.7349989060004299E-5</v>
      </c>
      <c r="BU265" s="11">
        <v>2.7229989108004299E-5</v>
      </c>
      <c r="BV265" s="11">
        <v>2.7109989156004298E-5</v>
      </c>
      <c r="BW265" s="11">
        <v>2.69599892160043E-5</v>
      </c>
      <c r="BX265" s="11">
        <v>2.6699989320004201E-5</v>
      </c>
      <c r="BY265" s="11">
        <v>2.66799893280042E-5</v>
      </c>
      <c r="BZ265" s="11">
        <v>2.6529989388004199E-5</v>
      </c>
      <c r="CA265" s="11">
        <v>2.6399989440004202E-5</v>
      </c>
      <c r="CB265" s="11">
        <v>2.6319989472004199E-5</v>
      </c>
      <c r="CC265" s="11">
        <v>2.6369989452004201E-5</v>
      </c>
      <c r="CD265" s="11">
        <v>2.64599894160042E-5</v>
      </c>
      <c r="CE265" s="11">
        <v>2.6389989444004201E-5</v>
      </c>
      <c r="CF265" s="11">
        <v>2.6279989488004201E-5</v>
      </c>
      <c r="CG265" s="11">
        <v>2.6209989516004101E-5</v>
      </c>
      <c r="CH265" s="11">
        <v>2.60699895720041E-5</v>
      </c>
      <c r="CI265" s="11">
        <v>2.5679989728004101E-5</v>
      </c>
      <c r="CJ265" s="11">
        <v>2.5239989904003999E-5</v>
      </c>
      <c r="CK265" s="11">
        <v>2.48799900480039E-5</v>
      </c>
      <c r="CL265" s="11">
        <v>2.4499990200003902E-5</v>
      </c>
      <c r="CM265" s="11">
        <v>2.3749990500003698E-5</v>
      </c>
      <c r="CN265" s="11">
        <v>2.3319990672003699E-5</v>
      </c>
      <c r="CO265" s="11">
        <v>2.2959990816003599E-5</v>
      </c>
      <c r="CP265" s="11">
        <v>2.2679990928003601E-5</v>
      </c>
      <c r="CQ265" s="11">
        <v>2.2239991104003499E-5</v>
      </c>
      <c r="CR265" s="11">
        <v>2.1999991200003501E-5</v>
      </c>
      <c r="CS265" s="11">
        <v>2.1869991252003399E-5</v>
      </c>
      <c r="CT265" s="11">
        <v>2.1819991272003401E-5</v>
      </c>
      <c r="CU265" s="11"/>
      <c r="CV265" s="11"/>
      <c r="CW265" s="11"/>
      <c r="CX265" s="11"/>
    </row>
    <row r="266" spans="1:102" x14ac:dyDescent="0.25">
      <c r="A266" t="s">
        <v>9</v>
      </c>
      <c r="B266" s="8">
        <v>45187</v>
      </c>
      <c r="C266" s="11">
        <v>2.2099991160003501E-5</v>
      </c>
      <c r="D266" s="11">
        <v>2.2039991184003499E-5</v>
      </c>
      <c r="E266" s="11">
        <v>2.1979991208003501E-5</v>
      </c>
      <c r="F266" s="11">
        <v>2.1899991240003502E-5</v>
      </c>
      <c r="G266" s="11">
        <v>2.1839991264003401E-5</v>
      </c>
      <c r="H266" s="11">
        <v>2.1829991268003401E-5</v>
      </c>
      <c r="I266" s="11">
        <v>2.1769991292003399E-5</v>
      </c>
      <c r="J266" s="11">
        <v>2.1529991388003399E-5</v>
      </c>
      <c r="K266" s="11">
        <v>2.1429991428003399E-5</v>
      </c>
      <c r="L266" s="11">
        <v>2.1249991500003302E-5</v>
      </c>
      <c r="M266" s="11">
        <v>2.1129991548003301E-5</v>
      </c>
      <c r="N266" s="11">
        <v>2.10899915640033E-5</v>
      </c>
      <c r="O266" s="11">
        <v>2.1039991584003298E-5</v>
      </c>
      <c r="P266" s="11">
        <v>2.0919991632003301E-5</v>
      </c>
      <c r="Q266" s="11">
        <v>2.08599916560033E-5</v>
      </c>
      <c r="R266" s="11">
        <v>2.0799991680003301E-5</v>
      </c>
      <c r="S266" s="11">
        <v>2.0789991684003301E-5</v>
      </c>
      <c r="T266" s="11">
        <v>2.0789991684003301E-5</v>
      </c>
      <c r="U266" s="11">
        <v>2.1049991580003299E-5</v>
      </c>
      <c r="V266" s="11">
        <v>2.1219991512003301E-5</v>
      </c>
      <c r="W266" s="11">
        <v>2.1409991436003402E-5</v>
      </c>
      <c r="X266" s="11">
        <v>2.1559991376003399E-5</v>
      </c>
      <c r="Y266" s="11">
        <v>2.19599912160035E-5</v>
      </c>
      <c r="Z266" s="11">
        <v>2.2809990876003601E-5</v>
      </c>
      <c r="AA266" s="11">
        <v>2.4809990076003901E-5</v>
      </c>
      <c r="AB266" s="11">
        <v>2.5379989848004E-5</v>
      </c>
      <c r="AC266" s="11">
        <v>2.6749989300004199E-5</v>
      </c>
      <c r="AD266" s="11">
        <v>2.7409989036004301E-5</v>
      </c>
      <c r="AE266" s="11">
        <v>2.8999988400004602E-5</v>
      </c>
      <c r="AF266" s="11">
        <v>2.90699883720046E-5</v>
      </c>
      <c r="AG266" s="11">
        <v>2.92799882880046E-5</v>
      </c>
      <c r="AH266" s="11">
        <v>2.9379988248004702E-5</v>
      </c>
      <c r="AI266" s="11">
        <v>2.9849988060004699E-5</v>
      </c>
      <c r="AJ266" s="11">
        <v>3.0199987920004798E-5</v>
      </c>
      <c r="AK266" s="11">
        <v>3.0669987732004898E-5</v>
      </c>
      <c r="AL266" s="11">
        <v>3.1099987560004898E-5</v>
      </c>
      <c r="AM266" s="11">
        <v>3.1499987400004998E-5</v>
      </c>
      <c r="AN266" s="11">
        <v>3.1789987284005001E-5</v>
      </c>
      <c r="AO266" s="11">
        <v>3.19299872280051E-5</v>
      </c>
      <c r="AP266" s="11">
        <v>3.21399871440051E-5</v>
      </c>
      <c r="AQ266" s="11">
        <v>3.2499987000005097E-5</v>
      </c>
      <c r="AR266" s="11">
        <v>3.2459987016005103E-5</v>
      </c>
      <c r="AS266" s="11">
        <v>3.2629986948005203E-5</v>
      </c>
      <c r="AT266" s="11">
        <v>3.2639986944005197E-5</v>
      </c>
      <c r="AU266" s="11">
        <v>3.2769986892005201E-5</v>
      </c>
      <c r="AV266" s="11">
        <v>3.2659986936005197E-5</v>
      </c>
      <c r="AW266" s="11">
        <v>3.2669986932005198E-5</v>
      </c>
      <c r="AX266" s="11">
        <v>3.2669986932005198E-5</v>
      </c>
      <c r="AY266" s="11">
        <v>3.2659986936005197E-5</v>
      </c>
      <c r="AZ266" s="11">
        <v>3.2659986936005197E-5</v>
      </c>
      <c r="BA266" s="11">
        <v>3.2689986924005198E-5</v>
      </c>
      <c r="BB266" s="11">
        <v>3.2619986952005203E-5</v>
      </c>
      <c r="BC266" s="11">
        <v>3.2679986928005198E-5</v>
      </c>
      <c r="BD266" s="11">
        <v>3.2569986972005201E-5</v>
      </c>
      <c r="BE266" s="11">
        <v>3.2339987064005099E-5</v>
      </c>
      <c r="BF266" s="11">
        <v>3.2079987168005098E-5</v>
      </c>
      <c r="BG266" s="11">
        <v>3.19299872280051E-5</v>
      </c>
      <c r="BH266" s="11">
        <v>3.1759987296005E-5</v>
      </c>
      <c r="BI266" s="11">
        <v>3.1539987384005E-5</v>
      </c>
      <c r="BJ266" s="11">
        <v>3.1479987408004998E-5</v>
      </c>
      <c r="BK266" s="11">
        <v>3.1329987468005E-5</v>
      </c>
      <c r="BL266" s="11">
        <v>3.1249987500004902E-5</v>
      </c>
      <c r="BM266" s="11">
        <v>3.1059987576004903E-5</v>
      </c>
      <c r="BN266" s="11">
        <v>3.0919987632004899E-5</v>
      </c>
      <c r="BO266" s="11">
        <v>3.0709987716004899E-5</v>
      </c>
      <c r="BP266" s="11">
        <v>3.0409987836004802E-5</v>
      </c>
      <c r="BQ266" s="11">
        <v>3.02399879040048E-5</v>
      </c>
      <c r="BR266" s="11">
        <v>3.0119987952004799E-5</v>
      </c>
      <c r="BS266" s="11">
        <v>2.98799880480047E-5</v>
      </c>
      <c r="BT266" s="11">
        <v>2.9679988128004701E-5</v>
      </c>
      <c r="BU266" s="11">
        <v>2.9469988212004701E-5</v>
      </c>
      <c r="BV266" s="11">
        <v>2.9219988312004602E-5</v>
      </c>
      <c r="BW266" s="11">
        <v>2.8969988412004601E-5</v>
      </c>
      <c r="BX266" s="11">
        <v>2.8739988504004499E-5</v>
      </c>
      <c r="BY266" s="11">
        <v>2.8719988512004501E-5</v>
      </c>
      <c r="BZ266" s="11">
        <v>2.8499988600004501E-5</v>
      </c>
      <c r="CA266" s="11">
        <v>2.83599886560045E-5</v>
      </c>
      <c r="CB266" s="11">
        <v>2.8389988644004501E-5</v>
      </c>
      <c r="CC266" s="11">
        <v>2.8439988624004499E-5</v>
      </c>
      <c r="CD266" s="11">
        <v>2.84499886200045E-5</v>
      </c>
      <c r="CE266" s="11">
        <v>2.83399886640045E-5</v>
      </c>
      <c r="CF266" s="11">
        <v>2.8219988712004499E-5</v>
      </c>
      <c r="CG266" s="11">
        <v>2.81399887440045E-5</v>
      </c>
      <c r="CH266" s="11">
        <v>2.79599888160044E-5</v>
      </c>
      <c r="CI266" s="11">
        <v>2.7399989040004301E-5</v>
      </c>
      <c r="CJ266" s="11">
        <v>2.69299892280043E-5</v>
      </c>
      <c r="CK266" s="11">
        <v>2.64699894120042E-5</v>
      </c>
      <c r="CL266" s="11">
        <v>2.60799895680041E-5</v>
      </c>
      <c r="CM266" s="11">
        <v>2.5139989944003999E-5</v>
      </c>
      <c r="CN266" s="11">
        <v>2.4389990244003901E-5</v>
      </c>
      <c r="CO266" s="11">
        <v>2.3929990428003799E-5</v>
      </c>
      <c r="CP266" s="11">
        <v>2.35799905680037E-5</v>
      </c>
      <c r="CQ266" s="11">
        <v>2.3199990720003702E-5</v>
      </c>
      <c r="CR266" s="11">
        <v>2.2839990864003599E-5</v>
      </c>
      <c r="CS266" s="11">
        <v>2.2639990944003599E-5</v>
      </c>
      <c r="CT266" s="11">
        <v>2.2609990956003598E-5</v>
      </c>
      <c r="CU266" s="11"/>
      <c r="CV266" s="11"/>
      <c r="CW266" s="11"/>
      <c r="CX266" s="11"/>
    </row>
    <row r="267" spans="1:102" x14ac:dyDescent="0.25">
      <c r="A267" t="s">
        <v>10</v>
      </c>
      <c r="B267" s="8">
        <v>45188</v>
      </c>
      <c r="C267" s="11">
        <v>2.29799908080036E-5</v>
      </c>
      <c r="D267" s="11">
        <v>2.2839990864003599E-5</v>
      </c>
      <c r="E267" s="11">
        <v>2.2799990880003601E-5</v>
      </c>
      <c r="F267" s="11">
        <v>2.2679990928003601E-5</v>
      </c>
      <c r="G267" s="11">
        <v>2.2699990920003601E-5</v>
      </c>
      <c r="H267" s="11">
        <v>2.2519990992003599E-5</v>
      </c>
      <c r="I267" s="11">
        <v>2.2419991032003501E-5</v>
      </c>
      <c r="J267" s="11">
        <v>2.2299991080003501E-5</v>
      </c>
      <c r="K267" s="11">
        <v>2.2139991144003499E-5</v>
      </c>
      <c r="L267" s="11">
        <v>2.2029991188003499E-5</v>
      </c>
      <c r="M267" s="11">
        <v>2.1839991264003401E-5</v>
      </c>
      <c r="N267" s="11">
        <v>2.16799913280034E-5</v>
      </c>
      <c r="O267" s="11">
        <v>2.1639991344003399E-5</v>
      </c>
      <c r="P267" s="11">
        <v>2.1529991388003399E-5</v>
      </c>
      <c r="Q267" s="11">
        <v>2.14699914120034E-5</v>
      </c>
      <c r="R267" s="11">
        <v>2.14699914120034E-5</v>
      </c>
      <c r="S267" s="11">
        <v>2.1529991388003399E-5</v>
      </c>
      <c r="T267" s="11">
        <v>2.1519991392003402E-5</v>
      </c>
      <c r="U267" s="11">
        <v>2.1599991360003401E-5</v>
      </c>
      <c r="V267" s="11">
        <v>2.1709991316003401E-5</v>
      </c>
      <c r="W267" s="11">
        <v>2.2009991196003502E-5</v>
      </c>
      <c r="X267" s="11">
        <v>2.21599911360035E-5</v>
      </c>
      <c r="Y267" s="11">
        <v>2.25399909840036E-5</v>
      </c>
      <c r="Z267" s="11">
        <v>2.3439990624003699E-5</v>
      </c>
      <c r="AA267" s="11">
        <v>2.5299989880004001E-5</v>
      </c>
      <c r="AB267" s="11">
        <v>2.5949989620004099E-5</v>
      </c>
      <c r="AC267" s="11">
        <v>2.7199989120004301E-5</v>
      </c>
      <c r="AD267" s="11">
        <v>2.7939988824004399E-5</v>
      </c>
      <c r="AE267" s="11">
        <v>2.9339988264004599E-5</v>
      </c>
      <c r="AF267" s="11">
        <v>2.9409988236004699E-5</v>
      </c>
      <c r="AG267" s="11">
        <v>2.9619988152004699E-5</v>
      </c>
      <c r="AH267" s="11">
        <v>2.9709988116004698E-5</v>
      </c>
      <c r="AI267" s="11">
        <v>3.01499879400048E-5</v>
      </c>
      <c r="AJ267" s="11">
        <v>3.0449987820004799E-5</v>
      </c>
      <c r="AK267" s="11">
        <v>3.0939987624004899E-5</v>
      </c>
      <c r="AL267" s="11">
        <v>3.1329987468005E-5</v>
      </c>
      <c r="AM267" s="11">
        <v>3.1689987324004998E-5</v>
      </c>
      <c r="AN267" s="11">
        <v>3.1979987208005101E-5</v>
      </c>
      <c r="AO267" s="11">
        <v>3.2169987132005101E-5</v>
      </c>
      <c r="AP267" s="11">
        <v>3.23599870560051E-5</v>
      </c>
      <c r="AQ267" s="11">
        <v>3.2619986952005203E-5</v>
      </c>
      <c r="AR267" s="11">
        <v>3.2619986952005203E-5</v>
      </c>
      <c r="AS267" s="11">
        <v>3.27399869040052E-5</v>
      </c>
      <c r="AT267" s="11">
        <v>3.2809986876005202E-5</v>
      </c>
      <c r="AU267" s="11">
        <v>3.2939986824005199E-5</v>
      </c>
      <c r="AV267" s="11">
        <v>3.2889986844005198E-5</v>
      </c>
      <c r="AW267" s="11">
        <v>3.2979986808005201E-5</v>
      </c>
      <c r="AX267" s="11">
        <v>3.2919986832005199E-5</v>
      </c>
      <c r="AY267" s="11">
        <v>3.2789986884005201E-5</v>
      </c>
      <c r="AZ267" s="11">
        <v>3.2779986888005201E-5</v>
      </c>
      <c r="BA267" s="11">
        <v>3.2919986832005199E-5</v>
      </c>
      <c r="BB267" s="11">
        <v>3.2829986868005203E-5</v>
      </c>
      <c r="BC267" s="11">
        <v>3.3009986796005201E-5</v>
      </c>
      <c r="BD267" s="11">
        <v>3.2849986860005203E-5</v>
      </c>
      <c r="BE267" s="11">
        <v>3.2629986948005203E-5</v>
      </c>
      <c r="BF267" s="11">
        <v>3.2389987044005101E-5</v>
      </c>
      <c r="BG267" s="11">
        <v>3.2329987068005099E-5</v>
      </c>
      <c r="BH267" s="11">
        <v>3.2169987132005101E-5</v>
      </c>
      <c r="BI267" s="11">
        <v>3.2039987184005103E-5</v>
      </c>
      <c r="BJ267" s="11">
        <v>3.1899987240005099E-5</v>
      </c>
      <c r="BK267" s="11">
        <v>3.1739987304004999E-5</v>
      </c>
      <c r="BL267" s="11">
        <v>3.1599987360005001E-5</v>
      </c>
      <c r="BM267" s="11">
        <v>3.1459987416004997E-5</v>
      </c>
      <c r="BN267" s="11">
        <v>3.1099987560004898E-5</v>
      </c>
      <c r="BO267" s="11">
        <v>3.0899987640004898E-5</v>
      </c>
      <c r="BP267" s="11">
        <v>3.0689987724004898E-5</v>
      </c>
      <c r="BQ267" s="11">
        <v>3.0719987712004899E-5</v>
      </c>
      <c r="BR267" s="11">
        <v>3.0419987832004798E-5</v>
      </c>
      <c r="BS267" s="11">
        <v>3.0189987924004801E-5</v>
      </c>
      <c r="BT267" s="11">
        <v>3.00399879840048E-5</v>
      </c>
      <c r="BU267" s="11">
        <v>2.97599880960047E-5</v>
      </c>
      <c r="BV267" s="11">
        <v>2.9569988172004701E-5</v>
      </c>
      <c r="BW267" s="11">
        <v>2.9299988280004601E-5</v>
      </c>
      <c r="BX267" s="11">
        <v>2.8989988404004601E-5</v>
      </c>
      <c r="BY267" s="11">
        <v>2.88399884640046E-5</v>
      </c>
      <c r="BZ267" s="11">
        <v>2.8699988520004501E-5</v>
      </c>
      <c r="CA267" s="11">
        <v>2.8659988536004499E-5</v>
      </c>
      <c r="CB267" s="11">
        <v>2.8599988560004501E-5</v>
      </c>
      <c r="CC267" s="11">
        <v>2.8699988520004501E-5</v>
      </c>
      <c r="CD267" s="11">
        <v>2.8739988504004499E-5</v>
      </c>
      <c r="CE267" s="11">
        <v>2.85799885680045E-5</v>
      </c>
      <c r="CF267" s="11">
        <v>2.84599886160045E-5</v>
      </c>
      <c r="CG267" s="11">
        <v>2.8289988684004501E-5</v>
      </c>
      <c r="CH267" s="11">
        <v>2.8049988780004399E-5</v>
      </c>
      <c r="CI267" s="11">
        <v>2.7559988976004401E-5</v>
      </c>
      <c r="CJ267" s="11">
        <v>2.70399891840043E-5</v>
      </c>
      <c r="CK267" s="11">
        <v>2.6619989352004198E-5</v>
      </c>
      <c r="CL267" s="11">
        <v>2.6139989544004099E-5</v>
      </c>
      <c r="CM267" s="11">
        <v>2.5209989916004002E-5</v>
      </c>
      <c r="CN267" s="11">
        <v>2.45599901760039E-5</v>
      </c>
      <c r="CO267" s="11">
        <v>2.4129990348003798E-5</v>
      </c>
      <c r="CP267" s="11">
        <v>2.3819990472003799E-5</v>
      </c>
      <c r="CQ267" s="11">
        <v>2.33599906560037E-5</v>
      </c>
      <c r="CR267" s="11">
        <v>2.3069990772003599E-5</v>
      </c>
      <c r="CS267" s="11">
        <v>2.2859990856003599E-5</v>
      </c>
      <c r="CT267" s="11">
        <v>2.2899990840003601E-5</v>
      </c>
      <c r="CU267" s="11"/>
      <c r="CV267" s="11"/>
      <c r="CW267" s="11"/>
      <c r="CX267" s="11"/>
    </row>
    <row r="268" spans="1:102" x14ac:dyDescent="0.25">
      <c r="A268" t="s">
        <v>4</v>
      </c>
      <c r="B268" s="8">
        <v>45189</v>
      </c>
      <c r="C268" s="11">
        <v>2.3179990728003701E-5</v>
      </c>
      <c r="D268" s="11">
        <v>2.3199990720003702E-5</v>
      </c>
      <c r="E268" s="11">
        <v>2.3059990776003599E-5</v>
      </c>
      <c r="F268" s="11">
        <v>2.2899990840003601E-5</v>
      </c>
      <c r="G268" s="11">
        <v>2.2789990884003601E-5</v>
      </c>
      <c r="H268" s="11">
        <v>2.2749990900003599E-5</v>
      </c>
      <c r="I268" s="11">
        <v>2.2609990956003598E-5</v>
      </c>
      <c r="J268" s="11">
        <v>2.2459991016003499E-5</v>
      </c>
      <c r="K268" s="11">
        <v>2.2339991064003498E-5</v>
      </c>
      <c r="L268" s="11">
        <v>2.2119991152003498E-5</v>
      </c>
      <c r="M268" s="11">
        <v>2.20699911720035E-5</v>
      </c>
      <c r="N268" s="11">
        <v>2.1979991208003501E-5</v>
      </c>
      <c r="O268" s="11">
        <v>2.1899991240003502E-5</v>
      </c>
      <c r="P268" s="11">
        <v>2.17999912800034E-5</v>
      </c>
      <c r="Q268" s="11">
        <v>2.1769991292003399E-5</v>
      </c>
      <c r="R268" s="11">
        <v>2.1749991300003399E-5</v>
      </c>
      <c r="S268" s="11">
        <v>2.16999913200034E-5</v>
      </c>
      <c r="T268" s="11">
        <v>2.1629991348003402E-5</v>
      </c>
      <c r="U268" s="11">
        <v>2.1739991304003398E-5</v>
      </c>
      <c r="V268" s="11">
        <v>2.19699912120035E-5</v>
      </c>
      <c r="W268" s="11">
        <v>2.22799910880035E-5</v>
      </c>
      <c r="X268" s="11">
        <v>2.2459991016003499E-5</v>
      </c>
      <c r="Y268" s="11">
        <v>2.2819990872003602E-5</v>
      </c>
      <c r="Z268" s="11">
        <v>2.3709990516003701E-5</v>
      </c>
      <c r="AA268" s="11">
        <v>2.5669989732004101E-5</v>
      </c>
      <c r="AB268" s="11">
        <v>2.6249989500004099E-5</v>
      </c>
      <c r="AC268" s="11">
        <v>2.75399889840044E-5</v>
      </c>
      <c r="AD268" s="11">
        <v>2.8169988732004501E-5</v>
      </c>
      <c r="AE268" s="11">
        <v>2.96499881400047E-5</v>
      </c>
      <c r="AF268" s="11">
        <v>2.9719988112004699E-5</v>
      </c>
      <c r="AG268" s="11">
        <v>2.99899880040047E-5</v>
      </c>
      <c r="AH268" s="11">
        <v>3.0109987956004799E-5</v>
      </c>
      <c r="AI268" s="11">
        <v>3.0649987740004897E-5</v>
      </c>
      <c r="AJ268" s="11">
        <v>3.1009987596004902E-5</v>
      </c>
      <c r="AK268" s="11">
        <v>3.1579987368005001E-5</v>
      </c>
      <c r="AL268" s="11">
        <v>3.2099987160005098E-5</v>
      </c>
      <c r="AM268" s="11">
        <v>3.2469987012005103E-5</v>
      </c>
      <c r="AN268" s="11">
        <v>3.2629986948005203E-5</v>
      </c>
      <c r="AO268" s="11">
        <v>3.2819986872005202E-5</v>
      </c>
      <c r="AP268" s="11">
        <v>3.3069986772005203E-5</v>
      </c>
      <c r="AQ268" s="11">
        <v>3.3169986732005301E-5</v>
      </c>
      <c r="AR268" s="11">
        <v>3.3119986752005198E-5</v>
      </c>
      <c r="AS268" s="11">
        <v>3.3239986704005297E-5</v>
      </c>
      <c r="AT268" s="11">
        <v>3.3239986704005297E-5</v>
      </c>
      <c r="AU268" s="11">
        <v>3.3459986616005297E-5</v>
      </c>
      <c r="AV268" s="11">
        <v>3.3259986696005297E-5</v>
      </c>
      <c r="AW268" s="11">
        <v>3.3219986712005303E-5</v>
      </c>
      <c r="AX268" s="11">
        <v>3.3109986756005198E-5</v>
      </c>
      <c r="AY268" s="11">
        <v>3.3099986760005198E-5</v>
      </c>
      <c r="AZ268" s="11">
        <v>3.29699868120052E-5</v>
      </c>
      <c r="BA268" s="11">
        <v>3.3039986784005202E-5</v>
      </c>
      <c r="BB268" s="11">
        <v>3.31399867440053E-5</v>
      </c>
      <c r="BC268" s="11">
        <v>3.3229986708005303E-5</v>
      </c>
      <c r="BD268" s="11">
        <v>3.3049986780005203E-5</v>
      </c>
      <c r="BE268" s="11">
        <v>3.2869986852005197E-5</v>
      </c>
      <c r="BF268" s="11">
        <v>3.2649986940005197E-5</v>
      </c>
      <c r="BG268" s="11">
        <v>3.2589986964005202E-5</v>
      </c>
      <c r="BH268" s="11">
        <v>3.2399987040005101E-5</v>
      </c>
      <c r="BI268" s="11">
        <v>3.2219987112005102E-5</v>
      </c>
      <c r="BJ268" s="11">
        <v>3.2089987164005098E-5</v>
      </c>
      <c r="BK268" s="11">
        <v>3.2009987196005102E-5</v>
      </c>
      <c r="BL268" s="11">
        <v>3.1819987272005002E-5</v>
      </c>
      <c r="BM268" s="11">
        <v>3.1659987336005003E-5</v>
      </c>
      <c r="BN268" s="11">
        <v>3.1489987404004998E-5</v>
      </c>
      <c r="BO268" s="11">
        <v>3.1279987488004998E-5</v>
      </c>
      <c r="BP268" s="11">
        <v>3.09599876160049E-5</v>
      </c>
      <c r="BQ268" s="11">
        <v>3.0879987648004898E-5</v>
      </c>
      <c r="BR268" s="11">
        <v>3.0699987720004899E-5</v>
      </c>
      <c r="BS268" s="11">
        <v>3.03499878600048E-5</v>
      </c>
      <c r="BT268" s="11">
        <v>3.0079987968004801E-5</v>
      </c>
      <c r="BU268" s="11">
        <v>2.9939988024004699E-5</v>
      </c>
      <c r="BV268" s="11">
        <v>2.97799880880047E-5</v>
      </c>
      <c r="BW268" s="11">
        <v>2.9569988172004701E-5</v>
      </c>
      <c r="BX268" s="11">
        <v>2.92599882960046E-5</v>
      </c>
      <c r="BY268" s="11">
        <v>2.9009988396004598E-5</v>
      </c>
      <c r="BZ268" s="11">
        <v>2.89399884240046E-5</v>
      </c>
      <c r="CA268" s="11">
        <v>2.8869988452004601E-5</v>
      </c>
      <c r="CB268" s="11">
        <v>2.88499884600046E-5</v>
      </c>
      <c r="CC268" s="11">
        <v>2.8929988428004599E-5</v>
      </c>
      <c r="CD268" s="11">
        <v>2.9029988388004599E-5</v>
      </c>
      <c r="CE268" s="11">
        <v>2.8979988408004601E-5</v>
      </c>
      <c r="CF268" s="11">
        <v>2.8809988476004599E-5</v>
      </c>
      <c r="CG268" s="11">
        <v>2.8749988500004499E-5</v>
      </c>
      <c r="CH268" s="11">
        <v>2.8439988624004499E-5</v>
      </c>
      <c r="CI268" s="11">
        <v>2.78699888520044E-5</v>
      </c>
      <c r="CJ268" s="11">
        <v>2.7289989084004301E-5</v>
      </c>
      <c r="CK268" s="11">
        <v>2.6879989248004301E-5</v>
      </c>
      <c r="CL268" s="11">
        <v>2.63399894640042E-5</v>
      </c>
      <c r="CM268" s="11">
        <v>2.5439989824003999E-5</v>
      </c>
      <c r="CN268" s="11">
        <v>2.4739990104003899E-5</v>
      </c>
      <c r="CO268" s="11">
        <v>2.4349990260003799E-5</v>
      </c>
      <c r="CP268" s="11">
        <v>2.3989990404003801E-5</v>
      </c>
      <c r="CQ268" s="11">
        <v>2.3609990556003701E-5</v>
      </c>
      <c r="CR268" s="11">
        <v>2.3339990664003699E-5</v>
      </c>
      <c r="CS268" s="11">
        <v>2.31599907360037E-5</v>
      </c>
      <c r="CT268" s="11">
        <v>2.3029990788003601E-5</v>
      </c>
      <c r="CU268" s="11"/>
      <c r="CV268" s="11"/>
      <c r="CW268" s="11"/>
      <c r="CX268" s="11"/>
    </row>
    <row r="269" spans="1:102" x14ac:dyDescent="0.25">
      <c r="A269" t="s">
        <v>5</v>
      </c>
      <c r="B269" s="8">
        <v>45190</v>
      </c>
      <c r="C269" s="11">
        <v>2.3289990684003701E-5</v>
      </c>
      <c r="D269" s="11">
        <v>2.31599907360037E-5</v>
      </c>
      <c r="E269" s="11">
        <v>2.3059990776003599E-5</v>
      </c>
      <c r="F269" s="11">
        <v>2.29999908000036E-5</v>
      </c>
      <c r="G269" s="11">
        <v>2.2929990828003602E-5</v>
      </c>
      <c r="H269" s="11">
        <v>2.2809990876003601E-5</v>
      </c>
      <c r="I269" s="11">
        <v>2.2609990956003598E-5</v>
      </c>
      <c r="J269" s="11">
        <v>2.2529990988003599E-5</v>
      </c>
      <c r="K269" s="11">
        <v>2.2409991036003501E-5</v>
      </c>
      <c r="L269" s="11">
        <v>2.21799911280035E-5</v>
      </c>
      <c r="M269" s="11">
        <v>2.20499911800035E-5</v>
      </c>
      <c r="N269" s="11">
        <v>2.1939991224003499E-5</v>
      </c>
      <c r="O269" s="11">
        <v>2.1859991256003399E-5</v>
      </c>
      <c r="P269" s="11">
        <v>2.16999913200034E-5</v>
      </c>
      <c r="Q269" s="11">
        <v>2.1609991356003401E-5</v>
      </c>
      <c r="R269" s="11">
        <v>2.1549991380003399E-5</v>
      </c>
      <c r="S269" s="11">
        <v>2.15699913720034E-5</v>
      </c>
      <c r="T269" s="11">
        <v>2.1549991380003399E-5</v>
      </c>
      <c r="U269" s="11">
        <v>2.16799913280034E-5</v>
      </c>
      <c r="V269" s="11">
        <v>2.19599912160035E-5</v>
      </c>
      <c r="W269" s="11">
        <v>2.2299991080003501E-5</v>
      </c>
      <c r="X269" s="11">
        <v>2.2479991008003499E-5</v>
      </c>
      <c r="Y269" s="11">
        <v>2.29799908080036E-5</v>
      </c>
      <c r="Z269" s="11">
        <v>2.3769990492003801E-5</v>
      </c>
      <c r="AA269" s="11">
        <v>2.56599897360041E-5</v>
      </c>
      <c r="AB269" s="11">
        <v>2.6259989496004201E-5</v>
      </c>
      <c r="AC269" s="11">
        <v>2.7439989024004299E-5</v>
      </c>
      <c r="AD269" s="11">
        <v>2.8049988780004399E-5</v>
      </c>
      <c r="AE269" s="11">
        <v>2.9619988152004699E-5</v>
      </c>
      <c r="AF269" s="11">
        <v>2.9589988164004701E-5</v>
      </c>
      <c r="AG269" s="11">
        <v>2.98599880560047E-5</v>
      </c>
      <c r="AH269" s="11">
        <v>2.99899880040047E-5</v>
      </c>
      <c r="AI269" s="11">
        <v>3.0509987796004801E-5</v>
      </c>
      <c r="AJ269" s="11">
        <v>3.0909987636004899E-5</v>
      </c>
      <c r="AK269" s="11">
        <v>3.1409987436005002E-5</v>
      </c>
      <c r="AL269" s="11">
        <v>3.1999987200005102E-5</v>
      </c>
      <c r="AM269" s="11">
        <v>3.2389987044005101E-5</v>
      </c>
      <c r="AN269" s="11">
        <v>3.2669986932005198E-5</v>
      </c>
      <c r="AO269" s="11">
        <v>3.2769986892005201E-5</v>
      </c>
      <c r="AP269" s="11">
        <v>3.2909986836005198E-5</v>
      </c>
      <c r="AQ269" s="11">
        <v>3.3289986684005298E-5</v>
      </c>
      <c r="AR269" s="11">
        <v>3.3259986696005297E-5</v>
      </c>
      <c r="AS269" s="11">
        <v>3.33499866600053E-5</v>
      </c>
      <c r="AT269" s="11">
        <v>3.3459986616005297E-5</v>
      </c>
      <c r="AU269" s="11">
        <v>3.3489986604005298E-5</v>
      </c>
      <c r="AV269" s="11">
        <v>3.3449986620005303E-5</v>
      </c>
      <c r="AW269" s="11">
        <v>3.3499986600005298E-5</v>
      </c>
      <c r="AX269" s="11">
        <v>3.33399866640053E-5</v>
      </c>
      <c r="AY269" s="11">
        <v>3.3299986680005299E-5</v>
      </c>
      <c r="AZ269" s="11">
        <v>3.3209986716005303E-5</v>
      </c>
      <c r="BA269" s="11">
        <v>3.3159986736005301E-5</v>
      </c>
      <c r="BB269" s="11">
        <v>3.3219986712005303E-5</v>
      </c>
      <c r="BC269" s="11">
        <v>3.3379986648005301E-5</v>
      </c>
      <c r="BD269" s="11">
        <v>3.3169986732005301E-5</v>
      </c>
      <c r="BE269" s="11">
        <v>3.3009986796005201E-5</v>
      </c>
      <c r="BF269" s="11">
        <v>3.2869986852005197E-5</v>
      </c>
      <c r="BG269" s="11">
        <v>3.2719986912005199E-5</v>
      </c>
      <c r="BH269" s="11">
        <v>3.25399869840052E-5</v>
      </c>
      <c r="BI269" s="11">
        <v>3.2429987028005102E-5</v>
      </c>
      <c r="BJ269" s="11">
        <v>3.23699870520051E-5</v>
      </c>
      <c r="BK269" s="11">
        <v>3.2299987080005098E-5</v>
      </c>
      <c r="BL269" s="11">
        <v>3.2119987152005099E-5</v>
      </c>
      <c r="BM269" s="11">
        <v>3.1979987208005101E-5</v>
      </c>
      <c r="BN269" s="11">
        <v>3.1739987304004999E-5</v>
      </c>
      <c r="BO269" s="11">
        <v>3.1539987384005E-5</v>
      </c>
      <c r="BP269" s="11">
        <v>3.1269987492004998E-5</v>
      </c>
      <c r="BQ269" s="11">
        <v>3.1079987568004897E-5</v>
      </c>
      <c r="BR269" s="11">
        <v>3.0909987636004899E-5</v>
      </c>
      <c r="BS269" s="11">
        <v>3.0609987756004801E-5</v>
      </c>
      <c r="BT269" s="11">
        <v>3.03699878520048E-5</v>
      </c>
      <c r="BU269" s="11">
        <v>3.0169987932004801E-5</v>
      </c>
      <c r="BV269" s="11">
        <v>2.9949988020004699E-5</v>
      </c>
      <c r="BW269" s="11">
        <v>2.9719988112004699E-5</v>
      </c>
      <c r="BX269" s="11">
        <v>2.9419988232004699E-5</v>
      </c>
      <c r="BY269" s="11">
        <v>2.92899882840046E-5</v>
      </c>
      <c r="BZ269" s="11">
        <v>2.9219988312004602E-5</v>
      </c>
      <c r="CA269" s="11">
        <v>2.9209988316004601E-5</v>
      </c>
      <c r="CB269" s="11">
        <v>2.9129988348004599E-5</v>
      </c>
      <c r="CC269" s="11">
        <v>2.9189988324004601E-5</v>
      </c>
      <c r="CD269" s="11">
        <v>2.92599882960046E-5</v>
      </c>
      <c r="CE269" s="11">
        <v>2.9209988316004601E-5</v>
      </c>
      <c r="CF269" s="11">
        <v>2.9099988360004601E-5</v>
      </c>
      <c r="CG269" s="11">
        <v>2.9009988396004598E-5</v>
      </c>
      <c r="CH269" s="11">
        <v>2.8789988484004598E-5</v>
      </c>
      <c r="CI269" s="11">
        <v>2.81299887480045E-5</v>
      </c>
      <c r="CJ269" s="11">
        <v>2.75299889880044E-5</v>
      </c>
      <c r="CK269" s="11">
        <v>2.70399891840043E-5</v>
      </c>
      <c r="CL269" s="11">
        <v>2.6539989384004199E-5</v>
      </c>
      <c r="CM269" s="11">
        <v>2.56299897480041E-5</v>
      </c>
      <c r="CN269" s="11">
        <v>2.48999900400039E-5</v>
      </c>
      <c r="CO269" s="11">
        <v>2.44399902240039E-5</v>
      </c>
      <c r="CP269" s="11">
        <v>2.4039990384003799E-5</v>
      </c>
      <c r="CQ269" s="11">
        <v>2.3609990556003701E-5</v>
      </c>
      <c r="CR269" s="11">
        <v>2.3419990632003702E-5</v>
      </c>
      <c r="CS269" s="11">
        <v>2.32599906960037E-5</v>
      </c>
      <c r="CT269" s="11">
        <v>2.2689990924003601E-5</v>
      </c>
      <c r="CU269" s="11"/>
      <c r="CV269" s="11"/>
      <c r="CW269" s="11"/>
      <c r="CX269" s="11"/>
    </row>
    <row r="270" spans="1:102" x14ac:dyDescent="0.25">
      <c r="A270" t="s">
        <v>6</v>
      </c>
      <c r="B270" s="8">
        <v>45191</v>
      </c>
      <c r="C270" s="11">
        <v>2.29999908000036E-5</v>
      </c>
      <c r="D270" s="11">
        <v>2.3039990784003602E-5</v>
      </c>
      <c r="E270" s="11">
        <v>2.2899990840003601E-5</v>
      </c>
      <c r="F270" s="11">
        <v>2.28699908520036E-5</v>
      </c>
      <c r="G270" s="11">
        <v>2.2829990868003598E-5</v>
      </c>
      <c r="H270" s="11">
        <v>2.2719990912003598E-5</v>
      </c>
      <c r="I270" s="11">
        <v>2.2509990996003599E-5</v>
      </c>
      <c r="J270" s="11">
        <v>2.2409991036003501E-5</v>
      </c>
      <c r="K270" s="11">
        <v>2.2319991072003501E-5</v>
      </c>
      <c r="L270" s="11">
        <v>2.2129991148003499E-5</v>
      </c>
      <c r="M270" s="11">
        <v>2.1989991204003501E-5</v>
      </c>
      <c r="N270" s="11">
        <v>2.1899991240003502E-5</v>
      </c>
      <c r="O270" s="11">
        <v>2.1859991256003399E-5</v>
      </c>
      <c r="P270" s="11">
        <v>2.1729991308003401E-5</v>
      </c>
      <c r="Q270" s="11">
        <v>2.1599991360003401E-5</v>
      </c>
      <c r="R270" s="11">
        <v>2.14699914120034E-5</v>
      </c>
      <c r="S270" s="11">
        <v>2.15699913720034E-5</v>
      </c>
      <c r="T270" s="11">
        <v>2.14599914160034E-5</v>
      </c>
      <c r="U270" s="11">
        <v>2.1509991396003401E-5</v>
      </c>
      <c r="V270" s="11">
        <v>2.16699913320034E-5</v>
      </c>
      <c r="W270" s="11">
        <v>2.2009991196003502E-5</v>
      </c>
      <c r="X270" s="11">
        <v>2.2249991100003499E-5</v>
      </c>
      <c r="Y270" s="11">
        <v>2.2789990884003601E-5</v>
      </c>
      <c r="Z270" s="11">
        <v>2.3539990584003699E-5</v>
      </c>
      <c r="AA270" s="11">
        <v>2.5619989752004001E-5</v>
      </c>
      <c r="AB270" s="11">
        <v>2.6209989516004101E-5</v>
      </c>
      <c r="AC270" s="11">
        <v>2.7429989028004302E-5</v>
      </c>
      <c r="AD270" s="11">
        <v>2.8119988752004401E-5</v>
      </c>
      <c r="AE270" s="11">
        <v>2.96699881320047E-5</v>
      </c>
      <c r="AF270" s="11">
        <v>2.9789988084004701E-5</v>
      </c>
      <c r="AG270" s="11">
        <v>2.9939988024004699E-5</v>
      </c>
      <c r="AH270" s="11">
        <v>3.01299879480048E-5</v>
      </c>
      <c r="AI270" s="11">
        <v>3.0689987724004898E-5</v>
      </c>
      <c r="AJ270" s="11">
        <v>3.1029987588004902E-5</v>
      </c>
      <c r="AK270" s="11">
        <v>3.1429987428005003E-5</v>
      </c>
      <c r="AL270" s="11">
        <v>3.1949987220005101E-5</v>
      </c>
      <c r="AM270" s="11">
        <v>3.21599871360051E-5</v>
      </c>
      <c r="AN270" s="11">
        <v>3.2419987032005102E-5</v>
      </c>
      <c r="AO270" s="11">
        <v>3.2509986996005199E-5</v>
      </c>
      <c r="AP270" s="11">
        <v>3.2599986960005202E-5</v>
      </c>
      <c r="AQ270" s="11">
        <v>3.3009986796005201E-5</v>
      </c>
      <c r="AR270" s="11">
        <v>3.3069986772005203E-5</v>
      </c>
      <c r="AS270" s="11">
        <v>3.3029986788005202E-5</v>
      </c>
      <c r="AT270" s="11">
        <v>3.3049986780005203E-5</v>
      </c>
      <c r="AU270" s="11">
        <v>3.3199986720005302E-5</v>
      </c>
      <c r="AV270" s="11">
        <v>3.3239986704005297E-5</v>
      </c>
      <c r="AW270" s="11">
        <v>3.3299986680005299E-5</v>
      </c>
      <c r="AX270" s="11">
        <v>3.3159986736005301E-5</v>
      </c>
      <c r="AY270" s="11">
        <v>3.3089986764005197E-5</v>
      </c>
      <c r="AZ270" s="11">
        <v>3.3059986776005203E-5</v>
      </c>
      <c r="BA270" s="11">
        <v>3.3049986780005203E-5</v>
      </c>
      <c r="BB270" s="11">
        <v>3.2999986800005201E-5</v>
      </c>
      <c r="BC270" s="11">
        <v>3.3039986784005202E-5</v>
      </c>
      <c r="BD270" s="11">
        <v>3.2919986832005199E-5</v>
      </c>
      <c r="BE270" s="11">
        <v>3.27599868960052E-5</v>
      </c>
      <c r="BF270" s="11">
        <v>3.2429987028005102E-5</v>
      </c>
      <c r="BG270" s="11">
        <v>3.2319987072005099E-5</v>
      </c>
      <c r="BH270" s="11">
        <v>3.2119987152005099E-5</v>
      </c>
      <c r="BI270" s="11">
        <v>3.2049987180005097E-5</v>
      </c>
      <c r="BJ270" s="11">
        <v>3.1839987264005002E-5</v>
      </c>
      <c r="BK270" s="11">
        <v>3.19399872240051E-5</v>
      </c>
      <c r="BL270" s="11">
        <v>3.1749987300004999E-5</v>
      </c>
      <c r="BM270" s="11">
        <v>3.1599987360005001E-5</v>
      </c>
      <c r="BN270" s="11">
        <v>3.1349987460005E-5</v>
      </c>
      <c r="BO270" s="11">
        <v>3.1109987556004898E-5</v>
      </c>
      <c r="BP270" s="11">
        <v>3.0789987684004902E-5</v>
      </c>
      <c r="BQ270" s="11">
        <v>3.0559987776004799E-5</v>
      </c>
      <c r="BR270" s="11">
        <v>3.03499878600048E-5</v>
      </c>
      <c r="BS270" s="11">
        <v>3.0079987968004801E-5</v>
      </c>
      <c r="BT270" s="11">
        <v>2.9849988060004699E-5</v>
      </c>
      <c r="BU270" s="11">
        <v>2.96699881320047E-5</v>
      </c>
      <c r="BV270" s="11">
        <v>2.9479988208004701E-5</v>
      </c>
      <c r="BW270" s="11">
        <v>2.9209988316004601E-5</v>
      </c>
      <c r="BX270" s="11">
        <v>2.8999988400004602E-5</v>
      </c>
      <c r="BY270" s="11">
        <v>2.88299884680046E-5</v>
      </c>
      <c r="BZ270" s="11">
        <v>2.86699885320045E-5</v>
      </c>
      <c r="CA270" s="11">
        <v>2.8539988584004499E-5</v>
      </c>
      <c r="CB270" s="11">
        <v>2.8499988600004501E-5</v>
      </c>
      <c r="CC270" s="11">
        <v>2.8649988540004499E-5</v>
      </c>
      <c r="CD270" s="11">
        <v>2.8739988504004499E-5</v>
      </c>
      <c r="CE270" s="11">
        <v>2.8719988512004501E-5</v>
      </c>
      <c r="CF270" s="11">
        <v>2.85699885720045E-5</v>
      </c>
      <c r="CG270" s="11">
        <v>2.8439988624004499E-5</v>
      </c>
      <c r="CH270" s="11">
        <v>2.8269988692004501E-5</v>
      </c>
      <c r="CI270" s="11">
        <v>2.7619988952004399E-5</v>
      </c>
      <c r="CJ270" s="11">
        <v>2.69499892200043E-5</v>
      </c>
      <c r="CK270" s="11">
        <v>2.6539989384004199E-5</v>
      </c>
      <c r="CL270" s="11">
        <v>2.59599896160041E-5</v>
      </c>
      <c r="CM270" s="11">
        <v>2.5139989944003999E-5</v>
      </c>
      <c r="CN270" s="11">
        <v>2.44399902240039E-5</v>
      </c>
      <c r="CO270" s="11">
        <v>2.39599904160038E-5</v>
      </c>
      <c r="CP270" s="11">
        <v>2.3559990576003699E-5</v>
      </c>
      <c r="CQ270" s="11">
        <v>2.31499907400037E-5</v>
      </c>
      <c r="CR270" s="11">
        <v>2.2959990816003599E-5</v>
      </c>
      <c r="CS270" s="11">
        <v>2.2819990872003602E-5</v>
      </c>
      <c r="CT270" s="11">
        <v>2.2529990988003599E-5</v>
      </c>
      <c r="CU270" s="11"/>
      <c r="CV270" s="11"/>
      <c r="CW270" s="11"/>
      <c r="CX270" s="11"/>
    </row>
    <row r="271" spans="1:102" x14ac:dyDescent="0.25">
      <c r="A271" t="s">
        <v>7</v>
      </c>
      <c r="B271" s="8">
        <v>45192</v>
      </c>
      <c r="C271" s="11">
        <v>2.2899990840003601E-5</v>
      </c>
      <c r="D271" s="11">
        <v>2.2819990872003602E-5</v>
      </c>
      <c r="E271" s="11">
        <v>2.2739990904003599E-5</v>
      </c>
      <c r="F271" s="11">
        <v>2.2699990920003601E-5</v>
      </c>
      <c r="G271" s="11">
        <v>2.26499909400036E-5</v>
      </c>
      <c r="H271" s="11">
        <v>2.25499909800036E-5</v>
      </c>
      <c r="I271" s="11">
        <v>2.2409991036003501E-5</v>
      </c>
      <c r="J271" s="11">
        <v>2.2259991096003499E-5</v>
      </c>
      <c r="K271" s="11">
        <v>2.2139991144003499E-5</v>
      </c>
      <c r="L271" s="11">
        <v>2.1979991208003501E-5</v>
      </c>
      <c r="M271" s="11">
        <v>2.1829991268003401E-5</v>
      </c>
      <c r="N271" s="11">
        <v>2.1709991316003401E-5</v>
      </c>
      <c r="O271" s="11">
        <v>2.1719991312003401E-5</v>
      </c>
      <c r="P271" s="11">
        <v>2.1519991392003402E-5</v>
      </c>
      <c r="Q271" s="11">
        <v>2.1389991444003401E-5</v>
      </c>
      <c r="R271" s="11">
        <v>2.12599914960034E-5</v>
      </c>
      <c r="S271" s="11">
        <v>2.1239991504003301E-5</v>
      </c>
      <c r="T271" s="11">
        <v>2.1339991464003399E-5</v>
      </c>
      <c r="U271" s="11">
        <v>2.13699914520034E-5</v>
      </c>
      <c r="V271" s="11">
        <v>2.1429991428003399E-5</v>
      </c>
      <c r="W271" s="11">
        <v>2.15699913720034E-5</v>
      </c>
      <c r="X271" s="11">
        <v>2.1599991360003401E-5</v>
      </c>
      <c r="Y271" s="11">
        <v>2.1709991316003401E-5</v>
      </c>
      <c r="Z271" s="11">
        <v>2.2109991156003501E-5</v>
      </c>
      <c r="AA271" s="11">
        <v>2.33699906520037E-5</v>
      </c>
      <c r="AB271" s="11">
        <v>2.4029990388003799E-5</v>
      </c>
      <c r="AC271" s="11">
        <v>2.5219989912003999E-5</v>
      </c>
      <c r="AD271" s="11">
        <v>2.59699896120041E-5</v>
      </c>
      <c r="AE271" s="11">
        <v>2.73799890480043E-5</v>
      </c>
      <c r="AF271" s="11">
        <v>2.73799890480043E-5</v>
      </c>
      <c r="AG271" s="11">
        <v>2.7709988916004398E-5</v>
      </c>
      <c r="AH271" s="11">
        <v>2.7729988908004399E-5</v>
      </c>
      <c r="AI271" s="11">
        <v>2.8269988692004501E-5</v>
      </c>
      <c r="AJ271" s="11">
        <v>2.8439988624004499E-5</v>
      </c>
      <c r="AK271" s="11">
        <v>2.8699988520004501E-5</v>
      </c>
      <c r="AL271" s="11">
        <v>2.8979988408004601E-5</v>
      </c>
      <c r="AM271" s="11">
        <v>2.92899882840046E-5</v>
      </c>
      <c r="AN271" s="11">
        <v>2.9499988200004699E-5</v>
      </c>
      <c r="AO271" s="11">
        <v>2.96699881320047E-5</v>
      </c>
      <c r="AP271" s="11">
        <v>2.9949988020004699E-5</v>
      </c>
      <c r="AQ271" s="11">
        <v>3.0219987912004799E-5</v>
      </c>
      <c r="AR271" s="11">
        <v>3.0409987836004802E-5</v>
      </c>
      <c r="AS271" s="11">
        <v>3.0629987748004903E-5</v>
      </c>
      <c r="AT271" s="11">
        <v>3.0679987728004898E-5</v>
      </c>
      <c r="AU271" s="11">
        <v>3.0789987684004902E-5</v>
      </c>
      <c r="AV271" s="11">
        <v>3.0889987644004898E-5</v>
      </c>
      <c r="AW271" s="11">
        <v>3.0919987632004899E-5</v>
      </c>
      <c r="AX271" s="11">
        <v>3.0869987652004897E-5</v>
      </c>
      <c r="AY271" s="11">
        <v>3.0779987688004901E-5</v>
      </c>
      <c r="AZ271" s="11">
        <v>3.0799987680004902E-5</v>
      </c>
      <c r="BA271" s="11">
        <v>3.0779987688004901E-5</v>
      </c>
      <c r="BB271" s="11">
        <v>3.0769987692004901E-5</v>
      </c>
      <c r="BC271" s="11">
        <v>3.0699987720004899E-5</v>
      </c>
      <c r="BD271" s="11">
        <v>3.0659987736004897E-5</v>
      </c>
      <c r="BE271" s="11">
        <v>3.0519987792004798E-5</v>
      </c>
      <c r="BF271" s="11">
        <v>3.0399987840004801E-5</v>
      </c>
      <c r="BG271" s="11">
        <v>3.0289987884004801E-5</v>
      </c>
      <c r="BH271" s="11">
        <v>3.0079987968004801E-5</v>
      </c>
      <c r="BI271" s="11">
        <v>3.0079987968004801E-5</v>
      </c>
      <c r="BJ271" s="11">
        <v>2.99699880120047E-5</v>
      </c>
      <c r="BK271" s="11">
        <v>2.9799988080004701E-5</v>
      </c>
      <c r="BL271" s="11">
        <v>2.9609988156004699E-5</v>
      </c>
      <c r="BM271" s="11">
        <v>2.9459988216004701E-5</v>
      </c>
      <c r="BN271" s="11">
        <v>2.9189988324004601E-5</v>
      </c>
      <c r="BO271" s="11">
        <v>2.90499883800046E-5</v>
      </c>
      <c r="BP271" s="11">
        <v>2.8799988480004599E-5</v>
      </c>
      <c r="BQ271" s="11">
        <v>2.8659988536004499E-5</v>
      </c>
      <c r="BR271" s="11">
        <v>2.8499988600004501E-5</v>
      </c>
      <c r="BS271" s="11">
        <v>2.8429988628004499E-5</v>
      </c>
      <c r="BT271" s="11">
        <v>2.8179988728004501E-5</v>
      </c>
      <c r="BU271" s="11">
        <v>2.8039988784004399E-5</v>
      </c>
      <c r="BV271" s="11">
        <v>2.7949988820004399E-5</v>
      </c>
      <c r="BW271" s="11">
        <v>2.7719988912004399E-5</v>
      </c>
      <c r="BX271" s="11">
        <v>2.7399989040004301E-5</v>
      </c>
      <c r="BY271" s="11">
        <v>2.7319989072004302E-5</v>
      </c>
      <c r="BZ271" s="11">
        <v>2.7229989108004299E-5</v>
      </c>
      <c r="CA271" s="11">
        <v>2.7139989144004299E-5</v>
      </c>
      <c r="CB271" s="11">
        <v>2.7019989192004299E-5</v>
      </c>
      <c r="CC271" s="11">
        <v>2.7079989168004301E-5</v>
      </c>
      <c r="CD271" s="11">
        <v>2.7209989116004302E-5</v>
      </c>
      <c r="CE271" s="11">
        <v>2.71599891360043E-5</v>
      </c>
      <c r="CF271" s="11">
        <v>2.70399891840043E-5</v>
      </c>
      <c r="CG271" s="11">
        <v>2.69599892160043E-5</v>
      </c>
      <c r="CH271" s="11">
        <v>2.6869989252004199E-5</v>
      </c>
      <c r="CI271" s="11">
        <v>2.6499989400004201E-5</v>
      </c>
      <c r="CJ271" s="11">
        <v>2.6009989596004101E-5</v>
      </c>
      <c r="CK271" s="11">
        <v>2.56399897440041E-5</v>
      </c>
      <c r="CL271" s="11">
        <v>2.5249989900004E-5</v>
      </c>
      <c r="CM271" s="11">
        <v>2.4529990188003899E-5</v>
      </c>
      <c r="CN271" s="11">
        <v>2.3999990400003801E-5</v>
      </c>
      <c r="CO271" s="11">
        <v>2.36899905240037E-5</v>
      </c>
      <c r="CP271" s="11">
        <v>2.3319990672003699E-5</v>
      </c>
      <c r="CQ271" s="11">
        <v>2.2909990836003601E-5</v>
      </c>
      <c r="CR271" s="11">
        <v>2.2709990916003601E-5</v>
      </c>
      <c r="CS271" s="11">
        <v>2.2519990992003599E-5</v>
      </c>
      <c r="CT271" s="11">
        <v>2.2199991120003501E-5</v>
      </c>
      <c r="CU271" s="11"/>
      <c r="CV271" s="11"/>
      <c r="CW271" s="11"/>
      <c r="CX271" s="11"/>
    </row>
    <row r="272" spans="1:102" x14ac:dyDescent="0.25">
      <c r="A272" t="s">
        <v>8</v>
      </c>
      <c r="B272" s="8">
        <v>45193</v>
      </c>
      <c r="C272" s="11">
        <v>2.2459991016003499E-5</v>
      </c>
      <c r="D272" s="11">
        <v>2.2419991032003501E-5</v>
      </c>
      <c r="E272" s="11">
        <v>2.2299991080003501E-5</v>
      </c>
      <c r="F272" s="11">
        <v>2.21599911360035E-5</v>
      </c>
      <c r="G272" s="11">
        <v>2.2199991120003501E-5</v>
      </c>
      <c r="H272" s="11">
        <v>2.2149991140003499E-5</v>
      </c>
      <c r="I272" s="11">
        <v>2.1999991200003501E-5</v>
      </c>
      <c r="J272" s="11">
        <v>2.19599912160035E-5</v>
      </c>
      <c r="K272" s="11">
        <v>2.1899991240003502E-5</v>
      </c>
      <c r="L272" s="11">
        <v>2.17899912840034E-5</v>
      </c>
      <c r="M272" s="11">
        <v>2.16799913280034E-5</v>
      </c>
      <c r="N272" s="11">
        <v>2.1549991380003399E-5</v>
      </c>
      <c r="O272" s="11">
        <v>2.1489991404003401E-5</v>
      </c>
      <c r="P272" s="11">
        <v>2.1309991476003398E-5</v>
      </c>
      <c r="Q272" s="11">
        <v>2.10999915600033E-5</v>
      </c>
      <c r="R272" s="11">
        <v>2.0919991632003301E-5</v>
      </c>
      <c r="S272" s="11">
        <v>2.0899991640003301E-5</v>
      </c>
      <c r="T272" s="11">
        <v>2.0889991644003301E-5</v>
      </c>
      <c r="U272" s="11">
        <v>2.0929991628003298E-5</v>
      </c>
      <c r="V272" s="11">
        <v>2.0949991620003299E-5</v>
      </c>
      <c r="W272" s="11">
        <v>2.09899916040033E-5</v>
      </c>
      <c r="X272" s="11">
        <v>2.0899991640003301E-5</v>
      </c>
      <c r="Y272" s="11">
        <v>2.09799916080033E-5</v>
      </c>
      <c r="Z272" s="11">
        <v>2.1299991480003401E-5</v>
      </c>
      <c r="AA272" s="11">
        <v>2.1859991256003399E-5</v>
      </c>
      <c r="AB272" s="11">
        <v>2.2089991164003501E-5</v>
      </c>
      <c r="AC272" s="11">
        <v>2.2619990952003599E-5</v>
      </c>
      <c r="AD272" s="11">
        <v>2.2939990824003599E-5</v>
      </c>
      <c r="AE272" s="11">
        <v>2.4309990276003801E-5</v>
      </c>
      <c r="AF272" s="11">
        <v>2.4489990204003901E-5</v>
      </c>
      <c r="AG272" s="11">
        <v>2.5259989896004E-5</v>
      </c>
      <c r="AH272" s="11">
        <v>2.5699989720004098E-5</v>
      </c>
      <c r="AI272" s="11">
        <v>2.67799892880042E-5</v>
      </c>
      <c r="AJ272" s="11">
        <v>2.6919989232004299E-5</v>
      </c>
      <c r="AK272" s="11">
        <v>2.70599891760043E-5</v>
      </c>
      <c r="AL272" s="11">
        <v>2.72599890960043E-5</v>
      </c>
      <c r="AM272" s="11">
        <v>2.7509988996004399E-5</v>
      </c>
      <c r="AN272" s="11">
        <v>2.7589988964004402E-5</v>
      </c>
      <c r="AO272" s="11">
        <v>2.79599888160044E-5</v>
      </c>
      <c r="AP272" s="11">
        <v>2.8209988716004499E-5</v>
      </c>
      <c r="AQ272" s="11">
        <v>2.85599885760045E-5</v>
      </c>
      <c r="AR272" s="11">
        <v>2.8709988516004501E-5</v>
      </c>
      <c r="AS272" s="11">
        <v>2.8899988440004598E-5</v>
      </c>
      <c r="AT272" s="11">
        <v>2.90699883720046E-5</v>
      </c>
      <c r="AU272" s="11">
        <v>2.9299988280004601E-5</v>
      </c>
      <c r="AV272" s="11">
        <v>2.9409988236004699E-5</v>
      </c>
      <c r="AW272" s="11">
        <v>2.9509988196004699E-5</v>
      </c>
      <c r="AX272" s="11">
        <v>2.9529988188004699E-5</v>
      </c>
      <c r="AY272" s="11">
        <v>2.9529988188004699E-5</v>
      </c>
      <c r="AZ272" s="11">
        <v>2.9489988204004702E-5</v>
      </c>
      <c r="BA272" s="11">
        <v>2.9529988188004699E-5</v>
      </c>
      <c r="BB272" s="11">
        <v>2.9569988172004701E-5</v>
      </c>
      <c r="BC272" s="11">
        <v>2.9529988188004699E-5</v>
      </c>
      <c r="BD272" s="11">
        <v>2.94499882200047E-5</v>
      </c>
      <c r="BE272" s="11">
        <v>2.9319988272004601E-5</v>
      </c>
      <c r="BF272" s="11">
        <v>2.9229988308004599E-5</v>
      </c>
      <c r="BG272" s="11">
        <v>2.9109988356004602E-5</v>
      </c>
      <c r="BH272" s="11">
        <v>2.89499884200046E-5</v>
      </c>
      <c r="BI272" s="11">
        <v>2.89399884240046E-5</v>
      </c>
      <c r="BJ272" s="11">
        <v>2.8859988456004601E-5</v>
      </c>
      <c r="BK272" s="11">
        <v>2.8789988484004598E-5</v>
      </c>
      <c r="BL272" s="11">
        <v>2.8709988516004501E-5</v>
      </c>
      <c r="BM272" s="11">
        <v>2.85699885720045E-5</v>
      </c>
      <c r="BN272" s="11">
        <v>2.8279988688004501E-5</v>
      </c>
      <c r="BO272" s="11">
        <v>2.80799887680044E-5</v>
      </c>
      <c r="BP272" s="11">
        <v>2.78799888480044E-5</v>
      </c>
      <c r="BQ272" s="11">
        <v>2.77699888920044E-5</v>
      </c>
      <c r="BR272" s="11">
        <v>2.7599988960004398E-5</v>
      </c>
      <c r="BS272" s="11">
        <v>2.7519988992004399E-5</v>
      </c>
      <c r="BT272" s="11">
        <v>2.7349989060004299E-5</v>
      </c>
      <c r="BU272" s="11">
        <v>2.7229989108004299E-5</v>
      </c>
      <c r="BV272" s="11">
        <v>2.7109989156004298E-5</v>
      </c>
      <c r="BW272" s="11">
        <v>2.69599892160043E-5</v>
      </c>
      <c r="BX272" s="11">
        <v>2.6699989320004201E-5</v>
      </c>
      <c r="BY272" s="11">
        <v>2.66799893280042E-5</v>
      </c>
      <c r="BZ272" s="11">
        <v>2.6529989388004199E-5</v>
      </c>
      <c r="CA272" s="11">
        <v>2.6399989440004202E-5</v>
      </c>
      <c r="CB272" s="11">
        <v>2.6319989472004199E-5</v>
      </c>
      <c r="CC272" s="11">
        <v>2.6369989452004201E-5</v>
      </c>
      <c r="CD272" s="11">
        <v>2.64599894160042E-5</v>
      </c>
      <c r="CE272" s="11">
        <v>2.6389989444004201E-5</v>
      </c>
      <c r="CF272" s="11">
        <v>2.6279989488004201E-5</v>
      </c>
      <c r="CG272" s="11">
        <v>2.6209989516004101E-5</v>
      </c>
      <c r="CH272" s="11">
        <v>2.60699895720041E-5</v>
      </c>
      <c r="CI272" s="11">
        <v>2.5679989728004101E-5</v>
      </c>
      <c r="CJ272" s="11">
        <v>2.5239989904003999E-5</v>
      </c>
      <c r="CK272" s="11">
        <v>2.48799900480039E-5</v>
      </c>
      <c r="CL272" s="11">
        <v>2.4499990200003902E-5</v>
      </c>
      <c r="CM272" s="11">
        <v>2.3749990500003698E-5</v>
      </c>
      <c r="CN272" s="11">
        <v>2.3319990672003699E-5</v>
      </c>
      <c r="CO272" s="11">
        <v>2.2959990816003599E-5</v>
      </c>
      <c r="CP272" s="11">
        <v>2.2679990928003601E-5</v>
      </c>
      <c r="CQ272" s="11">
        <v>2.2239991104003499E-5</v>
      </c>
      <c r="CR272" s="11">
        <v>2.1999991200003501E-5</v>
      </c>
      <c r="CS272" s="11">
        <v>2.1869991252003399E-5</v>
      </c>
      <c r="CT272" s="11">
        <v>2.1819991272003401E-5</v>
      </c>
      <c r="CU272" s="11"/>
      <c r="CV272" s="11"/>
      <c r="CW272" s="11"/>
      <c r="CX272" s="11"/>
    </row>
    <row r="273" spans="1:102" x14ac:dyDescent="0.25">
      <c r="A273" t="s">
        <v>9</v>
      </c>
      <c r="B273" s="8">
        <v>45194</v>
      </c>
      <c r="C273" s="11">
        <v>2.2099991160003501E-5</v>
      </c>
      <c r="D273" s="11">
        <v>2.2039991184003499E-5</v>
      </c>
      <c r="E273" s="11">
        <v>2.1979991208003501E-5</v>
      </c>
      <c r="F273" s="11">
        <v>2.1899991240003502E-5</v>
      </c>
      <c r="G273" s="11">
        <v>2.1839991264003401E-5</v>
      </c>
      <c r="H273" s="11">
        <v>2.1829991268003401E-5</v>
      </c>
      <c r="I273" s="11">
        <v>2.1769991292003399E-5</v>
      </c>
      <c r="J273" s="11">
        <v>2.1529991388003399E-5</v>
      </c>
      <c r="K273" s="11">
        <v>2.1429991428003399E-5</v>
      </c>
      <c r="L273" s="11">
        <v>2.1249991500003302E-5</v>
      </c>
      <c r="M273" s="11">
        <v>2.1129991548003301E-5</v>
      </c>
      <c r="N273" s="11">
        <v>2.10899915640033E-5</v>
      </c>
      <c r="O273" s="11">
        <v>2.1039991584003298E-5</v>
      </c>
      <c r="P273" s="11">
        <v>2.0919991632003301E-5</v>
      </c>
      <c r="Q273" s="11">
        <v>2.08599916560033E-5</v>
      </c>
      <c r="R273" s="11">
        <v>2.0799991680003301E-5</v>
      </c>
      <c r="S273" s="11">
        <v>2.0789991684003301E-5</v>
      </c>
      <c r="T273" s="11">
        <v>2.0789991684003301E-5</v>
      </c>
      <c r="U273" s="11">
        <v>2.1049991580003299E-5</v>
      </c>
      <c r="V273" s="11">
        <v>2.1219991512003301E-5</v>
      </c>
      <c r="W273" s="11">
        <v>2.1409991436003402E-5</v>
      </c>
      <c r="X273" s="11">
        <v>2.1559991376003399E-5</v>
      </c>
      <c r="Y273" s="11">
        <v>2.19599912160035E-5</v>
      </c>
      <c r="Z273" s="11">
        <v>2.2809990876003601E-5</v>
      </c>
      <c r="AA273" s="11">
        <v>2.4809990076003901E-5</v>
      </c>
      <c r="AB273" s="11">
        <v>2.5379989848004E-5</v>
      </c>
      <c r="AC273" s="11">
        <v>2.6749989300004199E-5</v>
      </c>
      <c r="AD273" s="11">
        <v>2.7409989036004301E-5</v>
      </c>
      <c r="AE273" s="11">
        <v>2.8999988400004602E-5</v>
      </c>
      <c r="AF273" s="11">
        <v>2.90699883720046E-5</v>
      </c>
      <c r="AG273" s="11">
        <v>2.92799882880046E-5</v>
      </c>
      <c r="AH273" s="11">
        <v>2.9379988248004702E-5</v>
      </c>
      <c r="AI273" s="11">
        <v>2.9849988060004699E-5</v>
      </c>
      <c r="AJ273" s="11">
        <v>3.0199987920004798E-5</v>
      </c>
      <c r="AK273" s="11">
        <v>3.0669987732004898E-5</v>
      </c>
      <c r="AL273" s="11">
        <v>3.1099987560004898E-5</v>
      </c>
      <c r="AM273" s="11">
        <v>3.1499987400004998E-5</v>
      </c>
      <c r="AN273" s="11">
        <v>3.1789987284005001E-5</v>
      </c>
      <c r="AO273" s="11">
        <v>3.19299872280051E-5</v>
      </c>
      <c r="AP273" s="11">
        <v>3.21399871440051E-5</v>
      </c>
      <c r="AQ273" s="11">
        <v>3.2499987000005097E-5</v>
      </c>
      <c r="AR273" s="11">
        <v>3.2459987016005103E-5</v>
      </c>
      <c r="AS273" s="11">
        <v>3.2629986948005203E-5</v>
      </c>
      <c r="AT273" s="11">
        <v>3.2639986944005197E-5</v>
      </c>
      <c r="AU273" s="11">
        <v>3.2769986892005201E-5</v>
      </c>
      <c r="AV273" s="11">
        <v>3.2659986936005197E-5</v>
      </c>
      <c r="AW273" s="11">
        <v>3.2669986932005198E-5</v>
      </c>
      <c r="AX273" s="11">
        <v>3.2669986932005198E-5</v>
      </c>
      <c r="AY273" s="11">
        <v>3.2659986936005197E-5</v>
      </c>
      <c r="AZ273" s="11">
        <v>3.2659986936005197E-5</v>
      </c>
      <c r="BA273" s="11">
        <v>3.2689986924005198E-5</v>
      </c>
      <c r="BB273" s="11">
        <v>3.2619986952005203E-5</v>
      </c>
      <c r="BC273" s="11">
        <v>3.2679986928005198E-5</v>
      </c>
      <c r="BD273" s="11">
        <v>3.2569986972005201E-5</v>
      </c>
      <c r="BE273" s="11">
        <v>3.2339987064005099E-5</v>
      </c>
      <c r="BF273" s="11">
        <v>3.2079987168005098E-5</v>
      </c>
      <c r="BG273" s="11">
        <v>3.19299872280051E-5</v>
      </c>
      <c r="BH273" s="11">
        <v>3.1759987296005E-5</v>
      </c>
      <c r="BI273" s="11">
        <v>3.1539987384005E-5</v>
      </c>
      <c r="BJ273" s="11">
        <v>3.1479987408004998E-5</v>
      </c>
      <c r="BK273" s="11">
        <v>3.1329987468005E-5</v>
      </c>
      <c r="BL273" s="11">
        <v>3.1249987500004902E-5</v>
      </c>
      <c r="BM273" s="11">
        <v>3.1059987576004903E-5</v>
      </c>
      <c r="BN273" s="11">
        <v>3.0919987632004899E-5</v>
      </c>
      <c r="BO273" s="11">
        <v>3.0709987716004899E-5</v>
      </c>
      <c r="BP273" s="11">
        <v>3.0409987836004802E-5</v>
      </c>
      <c r="BQ273" s="11">
        <v>3.02399879040048E-5</v>
      </c>
      <c r="BR273" s="11">
        <v>3.0119987952004799E-5</v>
      </c>
      <c r="BS273" s="11">
        <v>2.98799880480047E-5</v>
      </c>
      <c r="BT273" s="11">
        <v>2.9679988128004701E-5</v>
      </c>
      <c r="BU273" s="11">
        <v>2.9469988212004701E-5</v>
      </c>
      <c r="BV273" s="11">
        <v>2.9219988312004602E-5</v>
      </c>
      <c r="BW273" s="11">
        <v>2.8969988412004601E-5</v>
      </c>
      <c r="BX273" s="11">
        <v>2.8739988504004499E-5</v>
      </c>
      <c r="BY273" s="11">
        <v>2.8719988512004501E-5</v>
      </c>
      <c r="BZ273" s="11">
        <v>2.8499988600004501E-5</v>
      </c>
      <c r="CA273" s="11">
        <v>2.83599886560045E-5</v>
      </c>
      <c r="CB273" s="11">
        <v>2.8389988644004501E-5</v>
      </c>
      <c r="CC273" s="11">
        <v>2.8439988624004499E-5</v>
      </c>
      <c r="CD273" s="11">
        <v>2.84499886200045E-5</v>
      </c>
      <c r="CE273" s="11">
        <v>2.83399886640045E-5</v>
      </c>
      <c r="CF273" s="11">
        <v>2.8219988712004499E-5</v>
      </c>
      <c r="CG273" s="11">
        <v>2.81399887440045E-5</v>
      </c>
      <c r="CH273" s="11">
        <v>2.79599888160044E-5</v>
      </c>
      <c r="CI273" s="11">
        <v>2.7399989040004301E-5</v>
      </c>
      <c r="CJ273" s="11">
        <v>2.69299892280043E-5</v>
      </c>
      <c r="CK273" s="11">
        <v>2.64699894120042E-5</v>
      </c>
      <c r="CL273" s="11">
        <v>2.60799895680041E-5</v>
      </c>
      <c r="CM273" s="11">
        <v>2.5139989944003999E-5</v>
      </c>
      <c r="CN273" s="11">
        <v>2.4389990244003901E-5</v>
      </c>
      <c r="CO273" s="11">
        <v>2.3929990428003799E-5</v>
      </c>
      <c r="CP273" s="11">
        <v>2.35799905680037E-5</v>
      </c>
      <c r="CQ273" s="11">
        <v>2.3199990720003702E-5</v>
      </c>
      <c r="CR273" s="11">
        <v>2.2839990864003599E-5</v>
      </c>
      <c r="CS273" s="11">
        <v>2.2639990944003599E-5</v>
      </c>
      <c r="CT273" s="11">
        <v>2.2609990956003598E-5</v>
      </c>
      <c r="CU273" s="11"/>
      <c r="CV273" s="11"/>
      <c r="CW273" s="11"/>
      <c r="CX273" s="11"/>
    </row>
    <row r="274" spans="1:102" x14ac:dyDescent="0.25">
      <c r="A274" t="s">
        <v>10</v>
      </c>
      <c r="B274" s="8">
        <v>45195</v>
      </c>
      <c r="C274" s="11">
        <v>2.29799908080036E-5</v>
      </c>
      <c r="D274" s="11">
        <v>2.2839990864003599E-5</v>
      </c>
      <c r="E274" s="11">
        <v>2.2799990880003601E-5</v>
      </c>
      <c r="F274" s="11">
        <v>2.2679990928003601E-5</v>
      </c>
      <c r="G274" s="11">
        <v>2.2699990920003601E-5</v>
      </c>
      <c r="H274" s="11">
        <v>2.2519990992003599E-5</v>
      </c>
      <c r="I274" s="11">
        <v>2.2419991032003501E-5</v>
      </c>
      <c r="J274" s="11">
        <v>2.2299991080003501E-5</v>
      </c>
      <c r="K274" s="11">
        <v>2.2139991144003499E-5</v>
      </c>
      <c r="L274" s="11">
        <v>2.2029991188003499E-5</v>
      </c>
      <c r="M274" s="11">
        <v>2.1839991264003401E-5</v>
      </c>
      <c r="N274" s="11">
        <v>2.16799913280034E-5</v>
      </c>
      <c r="O274" s="11">
        <v>2.1639991344003399E-5</v>
      </c>
      <c r="P274" s="11">
        <v>2.1529991388003399E-5</v>
      </c>
      <c r="Q274" s="11">
        <v>2.14699914120034E-5</v>
      </c>
      <c r="R274" s="11">
        <v>2.14699914120034E-5</v>
      </c>
      <c r="S274" s="11">
        <v>2.1529991388003399E-5</v>
      </c>
      <c r="T274" s="11">
        <v>2.1519991392003402E-5</v>
      </c>
      <c r="U274" s="11">
        <v>2.1599991360003401E-5</v>
      </c>
      <c r="V274" s="11">
        <v>2.1709991316003401E-5</v>
      </c>
      <c r="W274" s="11">
        <v>2.2009991196003502E-5</v>
      </c>
      <c r="X274" s="11">
        <v>2.21599911360035E-5</v>
      </c>
      <c r="Y274" s="11">
        <v>2.25399909840036E-5</v>
      </c>
      <c r="Z274" s="11">
        <v>2.3439990624003699E-5</v>
      </c>
      <c r="AA274" s="11">
        <v>2.5299989880004001E-5</v>
      </c>
      <c r="AB274" s="11">
        <v>2.5949989620004099E-5</v>
      </c>
      <c r="AC274" s="11">
        <v>2.7199989120004301E-5</v>
      </c>
      <c r="AD274" s="11">
        <v>2.7939988824004399E-5</v>
      </c>
      <c r="AE274" s="11">
        <v>2.9339988264004599E-5</v>
      </c>
      <c r="AF274" s="11">
        <v>2.9409988236004699E-5</v>
      </c>
      <c r="AG274" s="11">
        <v>2.9619988152004699E-5</v>
      </c>
      <c r="AH274" s="11">
        <v>2.9709988116004698E-5</v>
      </c>
      <c r="AI274" s="11">
        <v>3.01499879400048E-5</v>
      </c>
      <c r="AJ274" s="11">
        <v>3.0449987820004799E-5</v>
      </c>
      <c r="AK274" s="11">
        <v>3.0939987624004899E-5</v>
      </c>
      <c r="AL274" s="11">
        <v>3.1329987468005E-5</v>
      </c>
      <c r="AM274" s="11">
        <v>3.1689987324004998E-5</v>
      </c>
      <c r="AN274" s="11">
        <v>3.1979987208005101E-5</v>
      </c>
      <c r="AO274" s="11">
        <v>3.2169987132005101E-5</v>
      </c>
      <c r="AP274" s="11">
        <v>3.23599870560051E-5</v>
      </c>
      <c r="AQ274" s="11">
        <v>3.2619986952005203E-5</v>
      </c>
      <c r="AR274" s="11">
        <v>3.2619986952005203E-5</v>
      </c>
      <c r="AS274" s="11">
        <v>3.27399869040052E-5</v>
      </c>
      <c r="AT274" s="11">
        <v>3.2809986876005202E-5</v>
      </c>
      <c r="AU274" s="11">
        <v>3.2939986824005199E-5</v>
      </c>
      <c r="AV274" s="11">
        <v>3.2889986844005198E-5</v>
      </c>
      <c r="AW274" s="11">
        <v>3.2979986808005201E-5</v>
      </c>
      <c r="AX274" s="11">
        <v>3.2919986832005199E-5</v>
      </c>
      <c r="AY274" s="11">
        <v>3.2789986884005201E-5</v>
      </c>
      <c r="AZ274" s="11">
        <v>3.2779986888005201E-5</v>
      </c>
      <c r="BA274" s="11">
        <v>3.2919986832005199E-5</v>
      </c>
      <c r="BB274" s="11">
        <v>3.2829986868005203E-5</v>
      </c>
      <c r="BC274" s="11">
        <v>3.3009986796005201E-5</v>
      </c>
      <c r="BD274" s="11">
        <v>3.2849986860005203E-5</v>
      </c>
      <c r="BE274" s="11">
        <v>3.2629986948005203E-5</v>
      </c>
      <c r="BF274" s="11">
        <v>3.2389987044005101E-5</v>
      </c>
      <c r="BG274" s="11">
        <v>3.2329987068005099E-5</v>
      </c>
      <c r="BH274" s="11">
        <v>3.2169987132005101E-5</v>
      </c>
      <c r="BI274" s="11">
        <v>3.2039987184005103E-5</v>
      </c>
      <c r="BJ274" s="11">
        <v>3.1899987240005099E-5</v>
      </c>
      <c r="BK274" s="11">
        <v>3.1739987304004999E-5</v>
      </c>
      <c r="BL274" s="11">
        <v>3.1599987360005001E-5</v>
      </c>
      <c r="BM274" s="11">
        <v>3.1459987416004997E-5</v>
      </c>
      <c r="BN274" s="11">
        <v>3.1099987560004898E-5</v>
      </c>
      <c r="BO274" s="11">
        <v>3.0899987640004898E-5</v>
      </c>
      <c r="BP274" s="11">
        <v>3.0689987724004898E-5</v>
      </c>
      <c r="BQ274" s="11">
        <v>3.0719987712004899E-5</v>
      </c>
      <c r="BR274" s="11">
        <v>3.0419987832004798E-5</v>
      </c>
      <c r="BS274" s="11">
        <v>3.0189987924004801E-5</v>
      </c>
      <c r="BT274" s="11">
        <v>3.00399879840048E-5</v>
      </c>
      <c r="BU274" s="11">
        <v>2.97599880960047E-5</v>
      </c>
      <c r="BV274" s="11">
        <v>2.9569988172004701E-5</v>
      </c>
      <c r="BW274" s="11">
        <v>2.9299988280004601E-5</v>
      </c>
      <c r="BX274" s="11">
        <v>2.8989988404004601E-5</v>
      </c>
      <c r="BY274" s="11">
        <v>2.88399884640046E-5</v>
      </c>
      <c r="BZ274" s="11">
        <v>2.8699988520004501E-5</v>
      </c>
      <c r="CA274" s="11">
        <v>2.8659988536004499E-5</v>
      </c>
      <c r="CB274" s="11">
        <v>2.8599988560004501E-5</v>
      </c>
      <c r="CC274" s="11">
        <v>2.8699988520004501E-5</v>
      </c>
      <c r="CD274" s="11">
        <v>2.8739988504004499E-5</v>
      </c>
      <c r="CE274" s="11">
        <v>2.85799885680045E-5</v>
      </c>
      <c r="CF274" s="11">
        <v>2.84599886160045E-5</v>
      </c>
      <c r="CG274" s="11">
        <v>2.8289988684004501E-5</v>
      </c>
      <c r="CH274" s="11">
        <v>2.8049988780004399E-5</v>
      </c>
      <c r="CI274" s="11">
        <v>2.7559988976004401E-5</v>
      </c>
      <c r="CJ274" s="11">
        <v>2.70399891840043E-5</v>
      </c>
      <c r="CK274" s="11">
        <v>2.6619989352004198E-5</v>
      </c>
      <c r="CL274" s="11">
        <v>2.6139989544004099E-5</v>
      </c>
      <c r="CM274" s="11">
        <v>2.5209989916004002E-5</v>
      </c>
      <c r="CN274" s="11">
        <v>2.45599901760039E-5</v>
      </c>
      <c r="CO274" s="11">
        <v>2.4129990348003798E-5</v>
      </c>
      <c r="CP274" s="11">
        <v>2.3819990472003799E-5</v>
      </c>
      <c r="CQ274" s="11">
        <v>2.33599906560037E-5</v>
      </c>
      <c r="CR274" s="11">
        <v>2.3069990772003599E-5</v>
      </c>
      <c r="CS274" s="11">
        <v>2.2859990856003599E-5</v>
      </c>
      <c r="CT274" s="11">
        <v>2.2899990840003601E-5</v>
      </c>
      <c r="CU274" s="11"/>
      <c r="CV274" s="11"/>
      <c r="CW274" s="11"/>
      <c r="CX274" s="11"/>
    </row>
    <row r="275" spans="1:102" x14ac:dyDescent="0.25">
      <c r="A275" t="s">
        <v>4</v>
      </c>
      <c r="B275" s="8">
        <v>45196</v>
      </c>
      <c r="C275" s="11">
        <v>2.3179990728003701E-5</v>
      </c>
      <c r="D275" s="11">
        <v>2.3199990720003702E-5</v>
      </c>
      <c r="E275" s="11">
        <v>2.3059990776003599E-5</v>
      </c>
      <c r="F275" s="11">
        <v>2.2899990840003601E-5</v>
      </c>
      <c r="G275" s="11">
        <v>2.2789990884003601E-5</v>
      </c>
      <c r="H275" s="11">
        <v>2.2749990900003599E-5</v>
      </c>
      <c r="I275" s="11">
        <v>2.2609990956003598E-5</v>
      </c>
      <c r="J275" s="11">
        <v>2.2459991016003499E-5</v>
      </c>
      <c r="K275" s="11">
        <v>2.2339991064003498E-5</v>
      </c>
      <c r="L275" s="11">
        <v>2.2119991152003498E-5</v>
      </c>
      <c r="M275" s="11">
        <v>2.20699911720035E-5</v>
      </c>
      <c r="N275" s="11">
        <v>2.1979991208003501E-5</v>
      </c>
      <c r="O275" s="11">
        <v>2.1899991240003502E-5</v>
      </c>
      <c r="P275" s="11">
        <v>2.17999912800034E-5</v>
      </c>
      <c r="Q275" s="11">
        <v>2.1769991292003399E-5</v>
      </c>
      <c r="R275" s="11">
        <v>2.1749991300003399E-5</v>
      </c>
      <c r="S275" s="11">
        <v>2.16999913200034E-5</v>
      </c>
      <c r="T275" s="11">
        <v>2.1629991348003402E-5</v>
      </c>
      <c r="U275" s="11">
        <v>2.1739991304003398E-5</v>
      </c>
      <c r="V275" s="11">
        <v>2.19699912120035E-5</v>
      </c>
      <c r="W275" s="11">
        <v>2.22799910880035E-5</v>
      </c>
      <c r="X275" s="11">
        <v>2.2459991016003499E-5</v>
      </c>
      <c r="Y275" s="11">
        <v>2.2819990872003602E-5</v>
      </c>
      <c r="Z275" s="11">
        <v>2.3709990516003701E-5</v>
      </c>
      <c r="AA275" s="11">
        <v>2.5669989732004101E-5</v>
      </c>
      <c r="AB275" s="11">
        <v>2.6249989500004099E-5</v>
      </c>
      <c r="AC275" s="11">
        <v>2.75399889840044E-5</v>
      </c>
      <c r="AD275" s="11">
        <v>2.8169988732004501E-5</v>
      </c>
      <c r="AE275" s="11">
        <v>2.96499881400047E-5</v>
      </c>
      <c r="AF275" s="11">
        <v>2.9719988112004699E-5</v>
      </c>
      <c r="AG275" s="11">
        <v>2.99899880040047E-5</v>
      </c>
      <c r="AH275" s="11">
        <v>3.0109987956004799E-5</v>
      </c>
      <c r="AI275" s="11">
        <v>3.0649987740004897E-5</v>
      </c>
      <c r="AJ275" s="11">
        <v>3.1009987596004902E-5</v>
      </c>
      <c r="AK275" s="11">
        <v>3.1579987368005001E-5</v>
      </c>
      <c r="AL275" s="11">
        <v>3.2099987160005098E-5</v>
      </c>
      <c r="AM275" s="11">
        <v>3.2469987012005103E-5</v>
      </c>
      <c r="AN275" s="11">
        <v>3.2629986948005203E-5</v>
      </c>
      <c r="AO275" s="11">
        <v>3.2819986872005202E-5</v>
      </c>
      <c r="AP275" s="11">
        <v>3.3069986772005203E-5</v>
      </c>
      <c r="AQ275" s="11">
        <v>3.3169986732005301E-5</v>
      </c>
      <c r="AR275" s="11">
        <v>3.3119986752005198E-5</v>
      </c>
      <c r="AS275" s="11">
        <v>3.3239986704005297E-5</v>
      </c>
      <c r="AT275" s="11">
        <v>3.3239986704005297E-5</v>
      </c>
      <c r="AU275" s="11">
        <v>3.3459986616005297E-5</v>
      </c>
      <c r="AV275" s="11">
        <v>3.3259986696005297E-5</v>
      </c>
      <c r="AW275" s="11">
        <v>3.3219986712005303E-5</v>
      </c>
      <c r="AX275" s="11">
        <v>3.3109986756005198E-5</v>
      </c>
      <c r="AY275" s="11">
        <v>3.3099986760005198E-5</v>
      </c>
      <c r="AZ275" s="11">
        <v>3.29699868120052E-5</v>
      </c>
      <c r="BA275" s="11">
        <v>3.3039986784005202E-5</v>
      </c>
      <c r="BB275" s="11">
        <v>3.31399867440053E-5</v>
      </c>
      <c r="BC275" s="11">
        <v>3.3229986708005303E-5</v>
      </c>
      <c r="BD275" s="11">
        <v>3.3049986780005203E-5</v>
      </c>
      <c r="BE275" s="11">
        <v>3.2869986852005197E-5</v>
      </c>
      <c r="BF275" s="11">
        <v>3.2649986940005197E-5</v>
      </c>
      <c r="BG275" s="11">
        <v>3.2589986964005202E-5</v>
      </c>
      <c r="BH275" s="11">
        <v>3.2399987040005101E-5</v>
      </c>
      <c r="BI275" s="11">
        <v>3.2219987112005102E-5</v>
      </c>
      <c r="BJ275" s="11">
        <v>3.2089987164005098E-5</v>
      </c>
      <c r="BK275" s="11">
        <v>3.2009987196005102E-5</v>
      </c>
      <c r="BL275" s="11">
        <v>3.1819987272005002E-5</v>
      </c>
      <c r="BM275" s="11">
        <v>3.1659987336005003E-5</v>
      </c>
      <c r="BN275" s="11">
        <v>3.1489987404004998E-5</v>
      </c>
      <c r="BO275" s="11">
        <v>3.1279987488004998E-5</v>
      </c>
      <c r="BP275" s="11">
        <v>3.09599876160049E-5</v>
      </c>
      <c r="BQ275" s="11">
        <v>3.0879987648004898E-5</v>
      </c>
      <c r="BR275" s="11">
        <v>3.0699987720004899E-5</v>
      </c>
      <c r="BS275" s="11">
        <v>3.03499878600048E-5</v>
      </c>
      <c r="BT275" s="11">
        <v>3.0079987968004801E-5</v>
      </c>
      <c r="BU275" s="11">
        <v>2.9939988024004699E-5</v>
      </c>
      <c r="BV275" s="11">
        <v>2.97799880880047E-5</v>
      </c>
      <c r="BW275" s="11">
        <v>2.9569988172004701E-5</v>
      </c>
      <c r="BX275" s="11">
        <v>2.92599882960046E-5</v>
      </c>
      <c r="BY275" s="11">
        <v>2.9009988396004598E-5</v>
      </c>
      <c r="BZ275" s="11">
        <v>2.89399884240046E-5</v>
      </c>
      <c r="CA275" s="11">
        <v>2.8869988452004601E-5</v>
      </c>
      <c r="CB275" s="11">
        <v>2.88499884600046E-5</v>
      </c>
      <c r="CC275" s="11">
        <v>2.8929988428004599E-5</v>
      </c>
      <c r="CD275" s="11">
        <v>2.9029988388004599E-5</v>
      </c>
      <c r="CE275" s="11">
        <v>2.8979988408004601E-5</v>
      </c>
      <c r="CF275" s="11">
        <v>2.8809988476004599E-5</v>
      </c>
      <c r="CG275" s="11">
        <v>2.8749988500004499E-5</v>
      </c>
      <c r="CH275" s="11">
        <v>2.8439988624004499E-5</v>
      </c>
      <c r="CI275" s="11">
        <v>2.78699888520044E-5</v>
      </c>
      <c r="CJ275" s="11">
        <v>2.7289989084004301E-5</v>
      </c>
      <c r="CK275" s="11">
        <v>2.6879989248004301E-5</v>
      </c>
      <c r="CL275" s="11">
        <v>2.63399894640042E-5</v>
      </c>
      <c r="CM275" s="11">
        <v>2.5439989824003999E-5</v>
      </c>
      <c r="CN275" s="11">
        <v>2.4739990104003899E-5</v>
      </c>
      <c r="CO275" s="11">
        <v>2.4349990260003799E-5</v>
      </c>
      <c r="CP275" s="11">
        <v>2.3989990404003801E-5</v>
      </c>
      <c r="CQ275" s="11">
        <v>2.3609990556003701E-5</v>
      </c>
      <c r="CR275" s="11">
        <v>2.3339990664003699E-5</v>
      </c>
      <c r="CS275" s="11">
        <v>2.31599907360037E-5</v>
      </c>
      <c r="CT275" s="11">
        <v>2.3029990788003601E-5</v>
      </c>
      <c r="CU275" s="11"/>
      <c r="CV275" s="11"/>
      <c r="CW275" s="11"/>
      <c r="CX275" s="11"/>
    </row>
    <row r="276" spans="1:102" x14ac:dyDescent="0.25">
      <c r="A276" t="s">
        <v>5</v>
      </c>
      <c r="B276" s="8">
        <v>45197</v>
      </c>
      <c r="C276" s="11">
        <v>2.3289990684003701E-5</v>
      </c>
      <c r="D276" s="11">
        <v>2.31599907360037E-5</v>
      </c>
      <c r="E276" s="11">
        <v>2.3059990776003599E-5</v>
      </c>
      <c r="F276" s="11">
        <v>2.29999908000036E-5</v>
      </c>
      <c r="G276" s="11">
        <v>2.2929990828003602E-5</v>
      </c>
      <c r="H276" s="11">
        <v>2.2809990876003601E-5</v>
      </c>
      <c r="I276" s="11">
        <v>2.2609990956003598E-5</v>
      </c>
      <c r="J276" s="11">
        <v>2.2529990988003599E-5</v>
      </c>
      <c r="K276" s="11">
        <v>2.2409991036003501E-5</v>
      </c>
      <c r="L276" s="11">
        <v>2.21799911280035E-5</v>
      </c>
      <c r="M276" s="11">
        <v>2.20499911800035E-5</v>
      </c>
      <c r="N276" s="11">
        <v>2.1939991224003499E-5</v>
      </c>
      <c r="O276" s="11">
        <v>2.1859991256003399E-5</v>
      </c>
      <c r="P276" s="11">
        <v>2.16999913200034E-5</v>
      </c>
      <c r="Q276" s="11">
        <v>2.1609991356003401E-5</v>
      </c>
      <c r="R276" s="11">
        <v>2.1549991380003399E-5</v>
      </c>
      <c r="S276" s="11">
        <v>2.15699913720034E-5</v>
      </c>
      <c r="T276" s="11">
        <v>2.1549991380003399E-5</v>
      </c>
      <c r="U276" s="11">
        <v>2.16799913280034E-5</v>
      </c>
      <c r="V276" s="11">
        <v>2.19599912160035E-5</v>
      </c>
      <c r="W276" s="11">
        <v>2.2299991080003501E-5</v>
      </c>
      <c r="X276" s="11">
        <v>2.2479991008003499E-5</v>
      </c>
      <c r="Y276" s="11">
        <v>2.29799908080036E-5</v>
      </c>
      <c r="Z276" s="11">
        <v>2.3769990492003801E-5</v>
      </c>
      <c r="AA276" s="11">
        <v>2.56599897360041E-5</v>
      </c>
      <c r="AB276" s="11">
        <v>2.6259989496004201E-5</v>
      </c>
      <c r="AC276" s="11">
        <v>2.7439989024004299E-5</v>
      </c>
      <c r="AD276" s="11">
        <v>2.8049988780004399E-5</v>
      </c>
      <c r="AE276" s="11">
        <v>2.9619988152004699E-5</v>
      </c>
      <c r="AF276" s="11">
        <v>2.9589988164004701E-5</v>
      </c>
      <c r="AG276" s="11">
        <v>2.98599880560047E-5</v>
      </c>
      <c r="AH276" s="11">
        <v>2.99899880040047E-5</v>
      </c>
      <c r="AI276" s="11">
        <v>3.0509987796004801E-5</v>
      </c>
      <c r="AJ276" s="11">
        <v>3.0909987636004899E-5</v>
      </c>
      <c r="AK276" s="11">
        <v>3.1409987436005002E-5</v>
      </c>
      <c r="AL276" s="11">
        <v>3.1999987200005102E-5</v>
      </c>
      <c r="AM276" s="11">
        <v>3.2389987044005101E-5</v>
      </c>
      <c r="AN276" s="11">
        <v>3.2669986932005198E-5</v>
      </c>
      <c r="AO276" s="11">
        <v>3.2769986892005201E-5</v>
      </c>
      <c r="AP276" s="11">
        <v>3.2909986836005198E-5</v>
      </c>
      <c r="AQ276" s="11">
        <v>3.3289986684005298E-5</v>
      </c>
      <c r="AR276" s="11">
        <v>3.3259986696005297E-5</v>
      </c>
      <c r="AS276" s="11">
        <v>3.33499866600053E-5</v>
      </c>
      <c r="AT276" s="11">
        <v>3.3459986616005297E-5</v>
      </c>
      <c r="AU276" s="11">
        <v>3.3489986604005298E-5</v>
      </c>
      <c r="AV276" s="11">
        <v>3.3449986620005303E-5</v>
      </c>
      <c r="AW276" s="11">
        <v>3.3499986600005298E-5</v>
      </c>
      <c r="AX276" s="11">
        <v>3.33399866640053E-5</v>
      </c>
      <c r="AY276" s="11">
        <v>3.3299986680005299E-5</v>
      </c>
      <c r="AZ276" s="11">
        <v>3.3209986716005303E-5</v>
      </c>
      <c r="BA276" s="11">
        <v>3.3159986736005301E-5</v>
      </c>
      <c r="BB276" s="11">
        <v>3.3219986712005303E-5</v>
      </c>
      <c r="BC276" s="11">
        <v>3.3379986648005301E-5</v>
      </c>
      <c r="BD276" s="11">
        <v>3.3169986732005301E-5</v>
      </c>
      <c r="BE276" s="11">
        <v>3.3009986796005201E-5</v>
      </c>
      <c r="BF276" s="11">
        <v>3.2869986852005197E-5</v>
      </c>
      <c r="BG276" s="11">
        <v>3.2719986912005199E-5</v>
      </c>
      <c r="BH276" s="11">
        <v>3.25399869840052E-5</v>
      </c>
      <c r="BI276" s="11">
        <v>3.2429987028005102E-5</v>
      </c>
      <c r="BJ276" s="11">
        <v>3.23699870520051E-5</v>
      </c>
      <c r="BK276" s="11">
        <v>3.2299987080005098E-5</v>
      </c>
      <c r="BL276" s="11">
        <v>3.2119987152005099E-5</v>
      </c>
      <c r="BM276" s="11">
        <v>3.1979987208005101E-5</v>
      </c>
      <c r="BN276" s="11">
        <v>3.1739987304004999E-5</v>
      </c>
      <c r="BO276" s="11">
        <v>3.1539987384005E-5</v>
      </c>
      <c r="BP276" s="11">
        <v>3.1269987492004998E-5</v>
      </c>
      <c r="BQ276" s="11">
        <v>3.1079987568004897E-5</v>
      </c>
      <c r="BR276" s="11">
        <v>3.0909987636004899E-5</v>
      </c>
      <c r="BS276" s="11">
        <v>3.0609987756004801E-5</v>
      </c>
      <c r="BT276" s="11">
        <v>3.03699878520048E-5</v>
      </c>
      <c r="BU276" s="11">
        <v>3.0169987932004801E-5</v>
      </c>
      <c r="BV276" s="11">
        <v>2.9949988020004699E-5</v>
      </c>
      <c r="BW276" s="11">
        <v>2.9719988112004699E-5</v>
      </c>
      <c r="BX276" s="11">
        <v>2.9419988232004699E-5</v>
      </c>
      <c r="BY276" s="11">
        <v>2.92899882840046E-5</v>
      </c>
      <c r="BZ276" s="11">
        <v>2.9219988312004602E-5</v>
      </c>
      <c r="CA276" s="11">
        <v>2.9209988316004601E-5</v>
      </c>
      <c r="CB276" s="11">
        <v>2.9129988348004599E-5</v>
      </c>
      <c r="CC276" s="11">
        <v>2.9189988324004601E-5</v>
      </c>
      <c r="CD276" s="11">
        <v>2.92599882960046E-5</v>
      </c>
      <c r="CE276" s="11">
        <v>2.9209988316004601E-5</v>
      </c>
      <c r="CF276" s="11">
        <v>2.9099988360004601E-5</v>
      </c>
      <c r="CG276" s="11">
        <v>2.9009988396004598E-5</v>
      </c>
      <c r="CH276" s="11">
        <v>2.8789988484004598E-5</v>
      </c>
      <c r="CI276" s="11">
        <v>2.81299887480045E-5</v>
      </c>
      <c r="CJ276" s="11">
        <v>2.75299889880044E-5</v>
      </c>
      <c r="CK276" s="11">
        <v>2.70399891840043E-5</v>
      </c>
      <c r="CL276" s="11">
        <v>2.6539989384004199E-5</v>
      </c>
      <c r="CM276" s="11">
        <v>2.56299897480041E-5</v>
      </c>
      <c r="CN276" s="11">
        <v>2.48999900400039E-5</v>
      </c>
      <c r="CO276" s="11">
        <v>2.44399902240039E-5</v>
      </c>
      <c r="CP276" s="11">
        <v>2.4039990384003799E-5</v>
      </c>
      <c r="CQ276" s="11">
        <v>2.3609990556003701E-5</v>
      </c>
      <c r="CR276" s="11">
        <v>2.3419990632003702E-5</v>
      </c>
      <c r="CS276" s="11">
        <v>2.32599906960037E-5</v>
      </c>
      <c r="CT276" s="11">
        <v>2.2689990924003601E-5</v>
      </c>
      <c r="CU276" s="11"/>
      <c r="CV276" s="11"/>
      <c r="CW276" s="11"/>
      <c r="CX276" s="11"/>
    </row>
    <row r="277" spans="1:102" x14ac:dyDescent="0.25">
      <c r="A277" t="s">
        <v>6</v>
      </c>
      <c r="B277" s="8">
        <v>45198</v>
      </c>
      <c r="C277" s="11">
        <v>2.29999908000036E-5</v>
      </c>
      <c r="D277" s="11">
        <v>2.3039990784003602E-5</v>
      </c>
      <c r="E277" s="11">
        <v>2.2899990840003601E-5</v>
      </c>
      <c r="F277" s="11">
        <v>2.28699908520036E-5</v>
      </c>
      <c r="G277" s="11">
        <v>2.2829990868003598E-5</v>
      </c>
      <c r="H277" s="11">
        <v>2.2719990912003598E-5</v>
      </c>
      <c r="I277" s="11">
        <v>2.2509990996003599E-5</v>
      </c>
      <c r="J277" s="11">
        <v>2.2409991036003501E-5</v>
      </c>
      <c r="K277" s="11">
        <v>2.2319991072003501E-5</v>
      </c>
      <c r="L277" s="11">
        <v>2.2129991148003499E-5</v>
      </c>
      <c r="M277" s="11">
        <v>2.1989991204003501E-5</v>
      </c>
      <c r="N277" s="11">
        <v>2.1899991240003502E-5</v>
      </c>
      <c r="O277" s="11">
        <v>2.1859991256003399E-5</v>
      </c>
      <c r="P277" s="11">
        <v>2.1729991308003401E-5</v>
      </c>
      <c r="Q277" s="11">
        <v>2.1599991360003401E-5</v>
      </c>
      <c r="R277" s="11">
        <v>2.14699914120034E-5</v>
      </c>
      <c r="S277" s="11">
        <v>2.15699913720034E-5</v>
      </c>
      <c r="T277" s="11">
        <v>2.14599914160034E-5</v>
      </c>
      <c r="U277" s="11">
        <v>2.1509991396003401E-5</v>
      </c>
      <c r="V277" s="11">
        <v>2.16699913320034E-5</v>
      </c>
      <c r="W277" s="11">
        <v>2.2009991196003502E-5</v>
      </c>
      <c r="X277" s="11">
        <v>2.2249991100003499E-5</v>
      </c>
      <c r="Y277" s="11">
        <v>2.2789990884003601E-5</v>
      </c>
      <c r="Z277" s="11">
        <v>2.3539990584003699E-5</v>
      </c>
      <c r="AA277" s="11">
        <v>2.5619989752004001E-5</v>
      </c>
      <c r="AB277" s="11">
        <v>2.6209989516004101E-5</v>
      </c>
      <c r="AC277" s="11">
        <v>2.7429989028004302E-5</v>
      </c>
      <c r="AD277" s="11">
        <v>2.8119988752004401E-5</v>
      </c>
      <c r="AE277" s="11">
        <v>2.96699881320047E-5</v>
      </c>
      <c r="AF277" s="11">
        <v>2.9789988084004701E-5</v>
      </c>
      <c r="AG277" s="11">
        <v>2.9939988024004699E-5</v>
      </c>
      <c r="AH277" s="11">
        <v>3.01299879480048E-5</v>
      </c>
      <c r="AI277" s="11">
        <v>3.0689987724004898E-5</v>
      </c>
      <c r="AJ277" s="11">
        <v>3.1029987588004902E-5</v>
      </c>
      <c r="AK277" s="11">
        <v>3.1429987428005003E-5</v>
      </c>
      <c r="AL277" s="11">
        <v>3.1949987220005101E-5</v>
      </c>
      <c r="AM277" s="11">
        <v>3.21599871360051E-5</v>
      </c>
      <c r="AN277" s="11">
        <v>3.2419987032005102E-5</v>
      </c>
      <c r="AO277" s="11">
        <v>3.2509986996005199E-5</v>
      </c>
      <c r="AP277" s="11">
        <v>3.2599986960005202E-5</v>
      </c>
      <c r="AQ277" s="11">
        <v>3.3009986796005201E-5</v>
      </c>
      <c r="AR277" s="11">
        <v>3.3069986772005203E-5</v>
      </c>
      <c r="AS277" s="11">
        <v>3.3029986788005202E-5</v>
      </c>
      <c r="AT277" s="11">
        <v>3.3049986780005203E-5</v>
      </c>
      <c r="AU277" s="11">
        <v>3.3199986720005302E-5</v>
      </c>
      <c r="AV277" s="11">
        <v>3.3239986704005297E-5</v>
      </c>
      <c r="AW277" s="11">
        <v>3.3299986680005299E-5</v>
      </c>
      <c r="AX277" s="11">
        <v>3.3159986736005301E-5</v>
      </c>
      <c r="AY277" s="11">
        <v>3.3089986764005197E-5</v>
      </c>
      <c r="AZ277" s="11">
        <v>3.3059986776005203E-5</v>
      </c>
      <c r="BA277" s="11">
        <v>3.3049986780005203E-5</v>
      </c>
      <c r="BB277" s="11">
        <v>3.2999986800005201E-5</v>
      </c>
      <c r="BC277" s="11">
        <v>3.3039986784005202E-5</v>
      </c>
      <c r="BD277" s="11">
        <v>3.2919986832005199E-5</v>
      </c>
      <c r="BE277" s="11">
        <v>3.27599868960052E-5</v>
      </c>
      <c r="BF277" s="11">
        <v>3.2429987028005102E-5</v>
      </c>
      <c r="BG277" s="11">
        <v>3.2319987072005099E-5</v>
      </c>
      <c r="BH277" s="11">
        <v>3.2119987152005099E-5</v>
      </c>
      <c r="BI277" s="11">
        <v>3.2049987180005097E-5</v>
      </c>
      <c r="BJ277" s="11">
        <v>3.1839987264005002E-5</v>
      </c>
      <c r="BK277" s="11">
        <v>3.19399872240051E-5</v>
      </c>
      <c r="BL277" s="11">
        <v>3.1749987300004999E-5</v>
      </c>
      <c r="BM277" s="11">
        <v>3.1599987360005001E-5</v>
      </c>
      <c r="BN277" s="11">
        <v>3.1349987460005E-5</v>
      </c>
      <c r="BO277" s="11">
        <v>3.1109987556004898E-5</v>
      </c>
      <c r="BP277" s="11">
        <v>3.0789987684004902E-5</v>
      </c>
      <c r="BQ277" s="11">
        <v>3.0559987776004799E-5</v>
      </c>
      <c r="BR277" s="11">
        <v>3.03499878600048E-5</v>
      </c>
      <c r="BS277" s="11">
        <v>3.0079987968004801E-5</v>
      </c>
      <c r="BT277" s="11">
        <v>2.9849988060004699E-5</v>
      </c>
      <c r="BU277" s="11">
        <v>2.96699881320047E-5</v>
      </c>
      <c r="BV277" s="11">
        <v>2.9479988208004701E-5</v>
      </c>
      <c r="BW277" s="11">
        <v>2.9209988316004601E-5</v>
      </c>
      <c r="BX277" s="11">
        <v>2.8999988400004602E-5</v>
      </c>
      <c r="BY277" s="11">
        <v>2.88299884680046E-5</v>
      </c>
      <c r="BZ277" s="11">
        <v>2.86699885320045E-5</v>
      </c>
      <c r="CA277" s="11">
        <v>2.8539988584004499E-5</v>
      </c>
      <c r="CB277" s="11">
        <v>2.8499988600004501E-5</v>
      </c>
      <c r="CC277" s="11">
        <v>2.8649988540004499E-5</v>
      </c>
      <c r="CD277" s="11">
        <v>2.8739988504004499E-5</v>
      </c>
      <c r="CE277" s="11">
        <v>2.8719988512004501E-5</v>
      </c>
      <c r="CF277" s="11">
        <v>2.85699885720045E-5</v>
      </c>
      <c r="CG277" s="11">
        <v>2.8439988624004499E-5</v>
      </c>
      <c r="CH277" s="11">
        <v>2.8269988692004501E-5</v>
      </c>
      <c r="CI277" s="11">
        <v>2.7619988952004399E-5</v>
      </c>
      <c r="CJ277" s="11">
        <v>2.69499892200043E-5</v>
      </c>
      <c r="CK277" s="11">
        <v>2.6539989384004199E-5</v>
      </c>
      <c r="CL277" s="11">
        <v>2.59599896160041E-5</v>
      </c>
      <c r="CM277" s="11">
        <v>2.5139989944003999E-5</v>
      </c>
      <c r="CN277" s="11">
        <v>2.44399902240039E-5</v>
      </c>
      <c r="CO277" s="11">
        <v>2.39599904160038E-5</v>
      </c>
      <c r="CP277" s="11">
        <v>2.3559990576003699E-5</v>
      </c>
      <c r="CQ277" s="11">
        <v>2.31499907400037E-5</v>
      </c>
      <c r="CR277" s="11">
        <v>2.2959990816003599E-5</v>
      </c>
      <c r="CS277" s="11">
        <v>2.2819990872003602E-5</v>
      </c>
      <c r="CT277" s="11">
        <v>2.2529990988003599E-5</v>
      </c>
      <c r="CU277" s="11"/>
      <c r="CV277" s="11"/>
      <c r="CW277" s="11"/>
      <c r="CX277" s="11"/>
    </row>
    <row r="278" spans="1:102" x14ac:dyDescent="0.25">
      <c r="A278" t="s">
        <v>7</v>
      </c>
      <c r="B278" s="8">
        <v>45199</v>
      </c>
      <c r="C278" s="11">
        <v>2.2899990840003601E-5</v>
      </c>
      <c r="D278" s="11">
        <v>2.2819990872003602E-5</v>
      </c>
      <c r="E278" s="11">
        <v>2.2739990904003599E-5</v>
      </c>
      <c r="F278" s="11">
        <v>2.2699990920003601E-5</v>
      </c>
      <c r="G278" s="11">
        <v>2.26499909400036E-5</v>
      </c>
      <c r="H278" s="11">
        <v>2.25499909800036E-5</v>
      </c>
      <c r="I278" s="11">
        <v>2.2409991036003501E-5</v>
      </c>
      <c r="J278" s="11">
        <v>2.2259991096003499E-5</v>
      </c>
      <c r="K278" s="11">
        <v>2.2139991144003499E-5</v>
      </c>
      <c r="L278" s="11">
        <v>2.1979991208003501E-5</v>
      </c>
      <c r="M278" s="11">
        <v>2.1829991268003401E-5</v>
      </c>
      <c r="N278" s="11">
        <v>2.1709991316003401E-5</v>
      </c>
      <c r="O278" s="11">
        <v>2.1719991312003401E-5</v>
      </c>
      <c r="P278" s="11">
        <v>2.1519991392003402E-5</v>
      </c>
      <c r="Q278" s="11">
        <v>2.1389991444003401E-5</v>
      </c>
      <c r="R278" s="11">
        <v>2.12599914960034E-5</v>
      </c>
      <c r="S278" s="11">
        <v>2.1239991504003301E-5</v>
      </c>
      <c r="T278" s="11">
        <v>2.1339991464003399E-5</v>
      </c>
      <c r="U278" s="11">
        <v>2.13699914520034E-5</v>
      </c>
      <c r="V278" s="11">
        <v>2.1429991428003399E-5</v>
      </c>
      <c r="W278" s="11">
        <v>2.15699913720034E-5</v>
      </c>
      <c r="X278" s="11">
        <v>2.1599991360003401E-5</v>
      </c>
      <c r="Y278" s="11">
        <v>2.1709991316003401E-5</v>
      </c>
      <c r="Z278" s="11">
        <v>2.2109991156003501E-5</v>
      </c>
      <c r="AA278" s="11">
        <v>2.33699906520037E-5</v>
      </c>
      <c r="AB278" s="11">
        <v>2.4029990388003799E-5</v>
      </c>
      <c r="AC278" s="11">
        <v>2.5219989912003999E-5</v>
      </c>
      <c r="AD278" s="11">
        <v>2.59699896120041E-5</v>
      </c>
      <c r="AE278" s="11">
        <v>2.73799890480043E-5</v>
      </c>
      <c r="AF278" s="11">
        <v>2.73799890480043E-5</v>
      </c>
      <c r="AG278" s="11">
        <v>2.7709988916004398E-5</v>
      </c>
      <c r="AH278" s="11">
        <v>2.7729988908004399E-5</v>
      </c>
      <c r="AI278" s="11">
        <v>2.8269988692004501E-5</v>
      </c>
      <c r="AJ278" s="11">
        <v>2.8439988624004499E-5</v>
      </c>
      <c r="AK278" s="11">
        <v>2.8699988520004501E-5</v>
      </c>
      <c r="AL278" s="11">
        <v>2.8979988408004601E-5</v>
      </c>
      <c r="AM278" s="11">
        <v>2.92899882840046E-5</v>
      </c>
      <c r="AN278" s="11">
        <v>2.9499988200004699E-5</v>
      </c>
      <c r="AO278" s="11">
        <v>2.96699881320047E-5</v>
      </c>
      <c r="AP278" s="11">
        <v>2.9949988020004699E-5</v>
      </c>
      <c r="AQ278" s="11">
        <v>3.0219987912004799E-5</v>
      </c>
      <c r="AR278" s="11">
        <v>3.0409987836004802E-5</v>
      </c>
      <c r="AS278" s="11">
        <v>3.0629987748004903E-5</v>
      </c>
      <c r="AT278" s="11">
        <v>3.0679987728004898E-5</v>
      </c>
      <c r="AU278" s="11">
        <v>3.0789987684004902E-5</v>
      </c>
      <c r="AV278" s="11">
        <v>3.0889987644004898E-5</v>
      </c>
      <c r="AW278" s="11">
        <v>3.0919987632004899E-5</v>
      </c>
      <c r="AX278" s="11">
        <v>3.0869987652004897E-5</v>
      </c>
      <c r="AY278" s="11">
        <v>3.0779987688004901E-5</v>
      </c>
      <c r="AZ278" s="11">
        <v>3.0799987680004902E-5</v>
      </c>
      <c r="BA278" s="11">
        <v>3.0779987688004901E-5</v>
      </c>
      <c r="BB278" s="11">
        <v>3.0769987692004901E-5</v>
      </c>
      <c r="BC278" s="11">
        <v>3.0699987720004899E-5</v>
      </c>
      <c r="BD278" s="11">
        <v>3.0659987736004897E-5</v>
      </c>
      <c r="BE278" s="11">
        <v>3.0519987792004798E-5</v>
      </c>
      <c r="BF278" s="11">
        <v>3.0399987840004801E-5</v>
      </c>
      <c r="BG278" s="11">
        <v>3.0289987884004801E-5</v>
      </c>
      <c r="BH278" s="11">
        <v>3.0079987968004801E-5</v>
      </c>
      <c r="BI278" s="11">
        <v>3.0079987968004801E-5</v>
      </c>
      <c r="BJ278" s="11">
        <v>2.99699880120047E-5</v>
      </c>
      <c r="BK278" s="11">
        <v>2.9799988080004701E-5</v>
      </c>
      <c r="BL278" s="11">
        <v>2.9609988156004699E-5</v>
      </c>
      <c r="BM278" s="11">
        <v>2.9459988216004701E-5</v>
      </c>
      <c r="BN278" s="11">
        <v>2.9189988324004601E-5</v>
      </c>
      <c r="BO278" s="11">
        <v>2.90499883800046E-5</v>
      </c>
      <c r="BP278" s="11">
        <v>2.8799988480004599E-5</v>
      </c>
      <c r="BQ278" s="11">
        <v>2.8659988536004499E-5</v>
      </c>
      <c r="BR278" s="11">
        <v>2.8499988600004501E-5</v>
      </c>
      <c r="BS278" s="11">
        <v>2.8429988628004499E-5</v>
      </c>
      <c r="BT278" s="11">
        <v>2.8179988728004501E-5</v>
      </c>
      <c r="BU278" s="11">
        <v>2.8039988784004399E-5</v>
      </c>
      <c r="BV278" s="11">
        <v>2.7949988820004399E-5</v>
      </c>
      <c r="BW278" s="11">
        <v>2.7719988912004399E-5</v>
      </c>
      <c r="BX278" s="11">
        <v>2.7399989040004301E-5</v>
      </c>
      <c r="BY278" s="11">
        <v>2.7319989072004302E-5</v>
      </c>
      <c r="BZ278" s="11">
        <v>2.7229989108004299E-5</v>
      </c>
      <c r="CA278" s="11">
        <v>2.7139989144004299E-5</v>
      </c>
      <c r="CB278" s="11">
        <v>2.7019989192004299E-5</v>
      </c>
      <c r="CC278" s="11">
        <v>2.7079989168004301E-5</v>
      </c>
      <c r="CD278" s="11">
        <v>2.7209989116004302E-5</v>
      </c>
      <c r="CE278" s="11">
        <v>2.71599891360043E-5</v>
      </c>
      <c r="CF278" s="11">
        <v>2.70399891840043E-5</v>
      </c>
      <c r="CG278" s="11">
        <v>2.69599892160043E-5</v>
      </c>
      <c r="CH278" s="11">
        <v>2.6869989252004199E-5</v>
      </c>
      <c r="CI278" s="11">
        <v>2.6499989400004201E-5</v>
      </c>
      <c r="CJ278" s="11">
        <v>2.6009989596004101E-5</v>
      </c>
      <c r="CK278" s="11">
        <v>2.56399897440041E-5</v>
      </c>
      <c r="CL278" s="11">
        <v>2.5249989900004E-5</v>
      </c>
      <c r="CM278" s="11">
        <v>2.4529990188003899E-5</v>
      </c>
      <c r="CN278" s="11">
        <v>2.3999990400003801E-5</v>
      </c>
      <c r="CO278" s="11">
        <v>2.36899905240037E-5</v>
      </c>
      <c r="CP278" s="11">
        <v>2.3319990672003699E-5</v>
      </c>
      <c r="CQ278" s="11">
        <v>2.2909990836003601E-5</v>
      </c>
      <c r="CR278" s="11">
        <v>2.2709990916003601E-5</v>
      </c>
      <c r="CS278" s="11">
        <v>2.2519990992003599E-5</v>
      </c>
      <c r="CT278" s="11">
        <v>2.3309990676003702E-5</v>
      </c>
      <c r="CU278" s="11"/>
      <c r="CV278" s="11"/>
      <c r="CW278" s="11"/>
      <c r="CX278" s="11"/>
    </row>
    <row r="279" spans="1:102" x14ac:dyDescent="0.25">
      <c r="A279" t="s">
        <v>8</v>
      </c>
      <c r="B279" s="8">
        <v>45200</v>
      </c>
      <c r="C279" s="11">
        <v>2.4019990392003798E-5</v>
      </c>
      <c r="D279" s="11">
        <v>2.4129990348003798E-5</v>
      </c>
      <c r="E279" s="11">
        <v>2.4099990360003801E-5</v>
      </c>
      <c r="F279" s="11">
        <v>2.4039990384003799E-5</v>
      </c>
      <c r="G279" s="11">
        <v>2.3999990400003801E-5</v>
      </c>
      <c r="H279" s="11">
        <v>2.38399904640038E-5</v>
      </c>
      <c r="I279" s="11">
        <v>2.3719990512003701E-5</v>
      </c>
      <c r="J279" s="11">
        <v>2.3449990620003699E-5</v>
      </c>
      <c r="K279" s="11">
        <v>2.3319990672003699E-5</v>
      </c>
      <c r="L279" s="11">
        <v>2.3179990728003701E-5</v>
      </c>
      <c r="M279" s="11">
        <v>2.3009990796003601E-5</v>
      </c>
      <c r="N279" s="11">
        <v>2.2849990860003599E-5</v>
      </c>
      <c r="O279" s="11">
        <v>2.2739990904003599E-5</v>
      </c>
      <c r="P279" s="11">
        <v>2.2619990952003599E-5</v>
      </c>
      <c r="Q279" s="11">
        <v>2.24899910040035E-5</v>
      </c>
      <c r="R279" s="11">
        <v>2.2339991064003498E-5</v>
      </c>
      <c r="S279" s="11">
        <v>2.22799910880035E-5</v>
      </c>
      <c r="T279" s="11">
        <v>2.22799910880035E-5</v>
      </c>
      <c r="U279" s="11">
        <v>2.2299991080003501E-5</v>
      </c>
      <c r="V279" s="11">
        <v>2.2309991076003501E-5</v>
      </c>
      <c r="W279" s="11">
        <v>2.2519990992003599E-5</v>
      </c>
      <c r="X279" s="11">
        <v>2.24999910000035E-5</v>
      </c>
      <c r="Y279" s="11">
        <v>2.2609990956003598E-5</v>
      </c>
      <c r="Z279" s="11">
        <v>2.2899990840003601E-5</v>
      </c>
      <c r="AA279" s="11">
        <v>2.3619990552003701E-5</v>
      </c>
      <c r="AB279" s="11">
        <v>2.3829990468003799E-5</v>
      </c>
      <c r="AC279" s="11">
        <v>2.4399990240003898E-5</v>
      </c>
      <c r="AD279" s="11">
        <v>2.5019989992003999E-5</v>
      </c>
      <c r="AE279" s="11">
        <v>2.6409989436004199E-5</v>
      </c>
      <c r="AF279" s="11">
        <v>2.6749989300004199E-5</v>
      </c>
      <c r="AG279" s="11">
        <v>2.74899890040043E-5</v>
      </c>
      <c r="AH279" s="11">
        <v>2.7689988924004401E-5</v>
      </c>
      <c r="AI279" s="11">
        <v>2.8609988556004501E-5</v>
      </c>
      <c r="AJ279" s="11">
        <v>2.8439988624004499E-5</v>
      </c>
      <c r="AK279" s="11">
        <v>2.85799885680045E-5</v>
      </c>
      <c r="AL279" s="11">
        <v>2.8629988548004498E-5</v>
      </c>
      <c r="AM279" s="11">
        <v>2.8759988496004601E-5</v>
      </c>
      <c r="AN279" s="11">
        <v>2.88399884640046E-5</v>
      </c>
      <c r="AO279" s="11">
        <v>2.9109988356004602E-5</v>
      </c>
      <c r="AP279" s="11">
        <v>2.9399988240004699E-5</v>
      </c>
      <c r="AQ279" s="11">
        <v>2.97799880880047E-5</v>
      </c>
      <c r="AR279" s="11">
        <v>2.9949988020004699E-5</v>
      </c>
      <c r="AS279" s="11">
        <v>3.00399879840048E-5</v>
      </c>
      <c r="AT279" s="11">
        <v>3.0229987908004799E-5</v>
      </c>
      <c r="AU279" s="11">
        <v>3.02499879000048E-5</v>
      </c>
      <c r="AV279" s="11">
        <v>3.0279987888004801E-5</v>
      </c>
      <c r="AW279" s="11">
        <v>3.0389987844004801E-5</v>
      </c>
      <c r="AX279" s="11">
        <v>3.03499878600048E-5</v>
      </c>
      <c r="AY279" s="11">
        <v>3.0309987876004798E-5</v>
      </c>
      <c r="AZ279" s="11">
        <v>3.01599879360048E-5</v>
      </c>
      <c r="BA279" s="11">
        <v>3.0209987916004799E-5</v>
      </c>
      <c r="BB279" s="11">
        <v>3.0179987928004801E-5</v>
      </c>
      <c r="BC279" s="11">
        <v>3.01499879400048E-5</v>
      </c>
      <c r="BD279" s="11">
        <v>2.9999988000004701E-5</v>
      </c>
      <c r="BE279" s="11">
        <v>2.99899880040047E-5</v>
      </c>
      <c r="BF279" s="11">
        <v>2.98599880560047E-5</v>
      </c>
      <c r="BG279" s="11">
        <v>2.9829988068004699E-5</v>
      </c>
      <c r="BH279" s="11">
        <v>2.96699881320047E-5</v>
      </c>
      <c r="BI279" s="11">
        <v>2.95499881800047E-5</v>
      </c>
      <c r="BJ279" s="11">
        <v>2.9519988192004699E-5</v>
      </c>
      <c r="BK279" s="11">
        <v>2.9339988264004599E-5</v>
      </c>
      <c r="BL279" s="11">
        <v>2.9239988304004599E-5</v>
      </c>
      <c r="BM279" s="11">
        <v>2.91799883280046E-5</v>
      </c>
      <c r="BN279" s="11">
        <v>2.89599884160046E-5</v>
      </c>
      <c r="BO279" s="11">
        <v>2.8819988472004599E-5</v>
      </c>
      <c r="BP279" s="11">
        <v>2.8769988492004601E-5</v>
      </c>
      <c r="BQ279" s="11">
        <v>2.8659988536004499E-5</v>
      </c>
      <c r="BR279" s="11">
        <v>2.8509988596004501E-5</v>
      </c>
      <c r="BS279" s="11">
        <v>2.8439988624004499E-5</v>
      </c>
      <c r="BT279" s="11">
        <v>2.83499886600045E-5</v>
      </c>
      <c r="BU279" s="11">
        <v>2.8329988668004499E-5</v>
      </c>
      <c r="BV279" s="11">
        <v>2.8179988728004501E-5</v>
      </c>
      <c r="BW279" s="11">
        <v>2.8039988784004399E-5</v>
      </c>
      <c r="BX279" s="11">
        <v>2.8029988788004398E-5</v>
      </c>
      <c r="BY279" s="11">
        <v>2.82599886960045E-5</v>
      </c>
      <c r="BZ279" s="11">
        <v>2.83399886640045E-5</v>
      </c>
      <c r="CA279" s="11">
        <v>2.8229988708004499E-5</v>
      </c>
      <c r="CB279" s="11">
        <v>2.79799888080044E-5</v>
      </c>
      <c r="CC279" s="11">
        <v>2.7809988876004402E-5</v>
      </c>
      <c r="CD279" s="11">
        <v>2.7629988948004399E-5</v>
      </c>
      <c r="CE279" s="11">
        <v>2.7399989040004301E-5</v>
      </c>
      <c r="CF279" s="11">
        <v>2.7129989148004299E-5</v>
      </c>
      <c r="CG279" s="11">
        <v>2.69399892240043E-5</v>
      </c>
      <c r="CH279" s="11">
        <v>2.67699892920042E-5</v>
      </c>
      <c r="CI279" s="11">
        <v>2.63499894600042E-5</v>
      </c>
      <c r="CJ279" s="11">
        <v>2.5939989624004099E-5</v>
      </c>
      <c r="CK279" s="11">
        <v>2.5599989760004E-5</v>
      </c>
      <c r="CL279" s="11">
        <v>2.5219989912003999E-5</v>
      </c>
      <c r="CM279" s="11">
        <v>2.46599901360039E-5</v>
      </c>
      <c r="CN279" s="11">
        <v>2.4209990316003801E-5</v>
      </c>
      <c r="CO279" s="11">
        <v>2.3919990432003799E-5</v>
      </c>
      <c r="CP279" s="11">
        <v>2.36899905240037E-5</v>
      </c>
      <c r="CQ279" s="11">
        <v>2.36999905200037E-5</v>
      </c>
      <c r="CR279" s="11">
        <v>2.34799906080037E-5</v>
      </c>
      <c r="CS279" s="11">
        <v>2.34599906160037E-5</v>
      </c>
      <c r="CT279" s="11">
        <v>2.26699909320036E-5</v>
      </c>
      <c r="CU279" s="11"/>
      <c r="CV279" s="11"/>
      <c r="CW279" s="11"/>
      <c r="CX279" s="11"/>
    </row>
    <row r="280" spans="1:102" x14ac:dyDescent="0.25">
      <c r="A280" t="s">
        <v>9</v>
      </c>
      <c r="B280" s="8">
        <v>45201</v>
      </c>
      <c r="C280" s="11">
        <v>2.3169990732003701E-5</v>
      </c>
      <c r="D280" s="11">
        <v>2.32499907000037E-5</v>
      </c>
      <c r="E280" s="11">
        <v>2.3289990684003701E-5</v>
      </c>
      <c r="F280" s="11">
        <v>2.3229990708003699E-5</v>
      </c>
      <c r="G280" s="11">
        <v>2.3309990676003702E-5</v>
      </c>
      <c r="H280" s="11">
        <v>2.31499907400037E-5</v>
      </c>
      <c r="I280" s="11">
        <v>2.29799908080036E-5</v>
      </c>
      <c r="J280" s="11">
        <v>2.2839990864003599E-5</v>
      </c>
      <c r="K280" s="11">
        <v>2.2739990904003599E-5</v>
      </c>
      <c r="L280" s="11">
        <v>2.26499909400036E-5</v>
      </c>
      <c r="M280" s="11">
        <v>2.24899910040035E-5</v>
      </c>
      <c r="N280" s="11">
        <v>2.2349991060003499E-5</v>
      </c>
      <c r="O280" s="11">
        <v>2.22799910880035E-5</v>
      </c>
      <c r="P280" s="11">
        <v>2.20699911720035E-5</v>
      </c>
      <c r="Q280" s="11">
        <v>2.19499912200035E-5</v>
      </c>
      <c r="R280" s="11">
        <v>2.1829991268003401E-5</v>
      </c>
      <c r="S280" s="11">
        <v>2.17799912880034E-5</v>
      </c>
      <c r="T280" s="11">
        <v>2.17899912840034E-5</v>
      </c>
      <c r="U280" s="11">
        <v>2.19499912200035E-5</v>
      </c>
      <c r="V280" s="11">
        <v>2.20599911760035E-5</v>
      </c>
      <c r="W280" s="11">
        <v>2.2349991060003499E-5</v>
      </c>
      <c r="X280" s="11">
        <v>2.2439991024003502E-5</v>
      </c>
      <c r="Y280" s="11">
        <v>2.2919990832003601E-5</v>
      </c>
      <c r="Z280" s="11">
        <v>2.3779990488003801E-5</v>
      </c>
      <c r="AA280" s="11">
        <v>2.57399897040041E-5</v>
      </c>
      <c r="AB280" s="11">
        <v>2.6419989432004199E-5</v>
      </c>
      <c r="AC280" s="11">
        <v>2.7819988872004399E-5</v>
      </c>
      <c r="AD280" s="11">
        <v>2.8519988592004498E-5</v>
      </c>
      <c r="AE280" s="11">
        <v>3.0279987888004801E-5</v>
      </c>
      <c r="AF280" s="11">
        <v>3.0599987760004801E-5</v>
      </c>
      <c r="AG280" s="11">
        <v>3.09699876120049E-5</v>
      </c>
      <c r="AH280" s="11">
        <v>3.1039987584004903E-5</v>
      </c>
      <c r="AI280" s="11">
        <v>3.1299987480004999E-5</v>
      </c>
      <c r="AJ280" s="11">
        <v>3.1459987416004997E-5</v>
      </c>
      <c r="AK280" s="11">
        <v>3.1869987252005003E-5</v>
      </c>
      <c r="AL280" s="11">
        <v>3.2329987068005099E-5</v>
      </c>
      <c r="AM280" s="11">
        <v>3.2459987016005103E-5</v>
      </c>
      <c r="AN280" s="11">
        <v>3.2729986908005199E-5</v>
      </c>
      <c r="AO280" s="11">
        <v>3.2789986884005201E-5</v>
      </c>
      <c r="AP280" s="11">
        <v>3.2939986824005199E-5</v>
      </c>
      <c r="AQ280" s="11">
        <v>3.3309986676005299E-5</v>
      </c>
      <c r="AR280" s="11">
        <v>3.3359986656005301E-5</v>
      </c>
      <c r="AS280" s="11">
        <v>3.3419986632005302E-5</v>
      </c>
      <c r="AT280" s="11">
        <v>3.3439986624005303E-5</v>
      </c>
      <c r="AU280" s="11">
        <v>3.35599865760053E-5</v>
      </c>
      <c r="AV280" s="11">
        <v>3.3479986608005298E-5</v>
      </c>
      <c r="AW280" s="11">
        <v>3.3509986596005298E-5</v>
      </c>
      <c r="AX280" s="11">
        <v>3.3309986676005299E-5</v>
      </c>
      <c r="AY280" s="11">
        <v>3.3219986712005303E-5</v>
      </c>
      <c r="AZ280" s="11">
        <v>3.3069986772005203E-5</v>
      </c>
      <c r="BA280" s="11">
        <v>3.3109986756005198E-5</v>
      </c>
      <c r="BB280" s="11">
        <v>3.31299867480053E-5</v>
      </c>
      <c r="BC280" s="11">
        <v>3.3199986720005302E-5</v>
      </c>
      <c r="BD280" s="11">
        <v>3.2939986824005199E-5</v>
      </c>
      <c r="BE280" s="11">
        <v>3.2589986964005202E-5</v>
      </c>
      <c r="BF280" s="11">
        <v>3.23599870560051E-5</v>
      </c>
      <c r="BG280" s="11">
        <v>3.2279987088005097E-5</v>
      </c>
      <c r="BH280" s="11">
        <v>3.2069987172005097E-5</v>
      </c>
      <c r="BI280" s="11">
        <v>3.1819987272005002E-5</v>
      </c>
      <c r="BJ280" s="11">
        <v>3.1719987312004998E-5</v>
      </c>
      <c r="BK280" s="11">
        <v>3.1499987400004998E-5</v>
      </c>
      <c r="BL280" s="11">
        <v>3.1349987460005E-5</v>
      </c>
      <c r="BM280" s="11">
        <v>3.1219987512004901E-5</v>
      </c>
      <c r="BN280" s="11">
        <v>3.1009987596004902E-5</v>
      </c>
      <c r="BO280" s="11">
        <v>3.0779987688004901E-5</v>
      </c>
      <c r="BP280" s="11">
        <v>3.0559987776004799E-5</v>
      </c>
      <c r="BQ280" s="11">
        <v>3.0379987848004801E-5</v>
      </c>
      <c r="BR280" s="11">
        <v>3.0109987956004799E-5</v>
      </c>
      <c r="BS280" s="11">
        <v>2.9899988040004701E-5</v>
      </c>
      <c r="BT280" s="11">
        <v>2.9629988148004699E-5</v>
      </c>
      <c r="BU280" s="11">
        <v>2.94299882280047E-5</v>
      </c>
      <c r="BV280" s="11">
        <v>2.93699882520046E-5</v>
      </c>
      <c r="BW280" s="11">
        <v>2.9329988268004598E-5</v>
      </c>
      <c r="BX280" s="11">
        <v>2.9299988280004601E-5</v>
      </c>
      <c r="BY280" s="11">
        <v>2.93699882520046E-5</v>
      </c>
      <c r="BZ280" s="11">
        <v>2.9709988116004698E-5</v>
      </c>
      <c r="CA280" s="11">
        <v>2.9739988104004699E-5</v>
      </c>
      <c r="CB280" s="11">
        <v>2.95499881800047E-5</v>
      </c>
      <c r="CC280" s="11">
        <v>2.9479988208004701E-5</v>
      </c>
      <c r="CD280" s="11">
        <v>2.9349988260004599E-5</v>
      </c>
      <c r="CE280" s="11">
        <v>2.8989988404004601E-5</v>
      </c>
      <c r="CF280" s="11">
        <v>2.8749988500004499E-5</v>
      </c>
      <c r="CG280" s="11">
        <v>2.8529988588004499E-5</v>
      </c>
      <c r="CH280" s="11">
        <v>2.8299988680004502E-5</v>
      </c>
      <c r="CI280" s="11">
        <v>2.77599888960044E-5</v>
      </c>
      <c r="CJ280" s="11">
        <v>2.7399989040004301E-5</v>
      </c>
      <c r="CK280" s="11">
        <v>2.6989989204004301E-5</v>
      </c>
      <c r="CL280" s="11">
        <v>2.6419989432004199E-5</v>
      </c>
      <c r="CM280" s="11">
        <v>2.5519989792004001E-5</v>
      </c>
      <c r="CN280" s="11">
        <v>2.47899900840039E-5</v>
      </c>
      <c r="CO280" s="11">
        <v>2.42899902840038E-5</v>
      </c>
      <c r="CP280" s="11">
        <v>2.3919990432003799E-5</v>
      </c>
      <c r="CQ280" s="11">
        <v>2.3439990624003699E-5</v>
      </c>
      <c r="CR280" s="11">
        <v>2.31399907440037E-5</v>
      </c>
      <c r="CS280" s="11">
        <v>2.3039990784003602E-5</v>
      </c>
      <c r="CT280" s="11">
        <v>2.2719990912003598E-5</v>
      </c>
      <c r="CU280" s="11"/>
      <c r="CV280" s="11"/>
      <c r="CW280" s="11"/>
      <c r="CX280" s="11"/>
    </row>
    <row r="281" spans="1:102" x14ac:dyDescent="0.25">
      <c r="A281" t="s">
        <v>10</v>
      </c>
      <c r="B281" s="8">
        <v>45202</v>
      </c>
      <c r="C281" s="11">
        <v>2.35899905640037E-5</v>
      </c>
      <c r="D281" s="11">
        <v>2.3649990540003699E-5</v>
      </c>
      <c r="E281" s="11">
        <v>2.35799905680037E-5</v>
      </c>
      <c r="F281" s="11">
        <v>2.35699905720037E-5</v>
      </c>
      <c r="G281" s="11">
        <v>2.35899905640037E-5</v>
      </c>
      <c r="H281" s="11">
        <v>2.3449990620003699E-5</v>
      </c>
      <c r="I281" s="11">
        <v>2.3309990676003702E-5</v>
      </c>
      <c r="J281" s="11">
        <v>2.3169990732003701E-5</v>
      </c>
      <c r="K281" s="11">
        <v>2.30999907600036E-5</v>
      </c>
      <c r="L281" s="11">
        <v>2.29999908000036E-5</v>
      </c>
      <c r="M281" s="11">
        <v>2.2829990868003598E-5</v>
      </c>
      <c r="N281" s="11">
        <v>2.26699909320036E-5</v>
      </c>
      <c r="O281" s="11">
        <v>2.2629990948003599E-5</v>
      </c>
      <c r="P281" s="11">
        <v>2.24899910040035E-5</v>
      </c>
      <c r="Q281" s="11">
        <v>2.2339991064003498E-5</v>
      </c>
      <c r="R281" s="11">
        <v>2.22899910840035E-5</v>
      </c>
      <c r="S281" s="11">
        <v>2.2239991104003499E-5</v>
      </c>
      <c r="T281" s="11">
        <v>2.2209991116003501E-5</v>
      </c>
      <c r="U281" s="11">
        <v>2.2229991108003498E-5</v>
      </c>
      <c r="V281" s="11">
        <v>2.2369991052003499E-5</v>
      </c>
      <c r="W281" s="11">
        <v>2.2639990944003599E-5</v>
      </c>
      <c r="X281" s="11">
        <v>2.27799908880036E-5</v>
      </c>
      <c r="Y281" s="11">
        <v>2.3189990724003701E-5</v>
      </c>
      <c r="Z281" s="11">
        <v>2.4009990396003801E-5</v>
      </c>
      <c r="AA281" s="11">
        <v>2.60699895720041E-5</v>
      </c>
      <c r="AB281" s="11">
        <v>2.6809989276004201E-5</v>
      </c>
      <c r="AC281" s="11">
        <v>2.8099988760004401E-5</v>
      </c>
      <c r="AD281" s="11">
        <v>2.8769988492004601E-5</v>
      </c>
      <c r="AE281" s="11">
        <v>3.0549987780004799E-5</v>
      </c>
      <c r="AF281" s="11">
        <v>3.0819987672004902E-5</v>
      </c>
      <c r="AG281" s="11">
        <v>3.1089987564004897E-5</v>
      </c>
      <c r="AH281" s="11">
        <v>3.11799875280049E-5</v>
      </c>
      <c r="AI281" s="11">
        <v>3.1429987428005003E-5</v>
      </c>
      <c r="AJ281" s="11">
        <v>3.1619987352005002E-5</v>
      </c>
      <c r="AK281" s="11">
        <v>3.1999987200005102E-5</v>
      </c>
      <c r="AL281" s="11">
        <v>3.2459987016005103E-5</v>
      </c>
      <c r="AM281" s="11">
        <v>3.2689986924005198E-5</v>
      </c>
      <c r="AN281" s="11">
        <v>3.2789986884005201E-5</v>
      </c>
      <c r="AO281" s="11">
        <v>3.2899986840005198E-5</v>
      </c>
      <c r="AP281" s="11">
        <v>3.2999986800005201E-5</v>
      </c>
      <c r="AQ281" s="11">
        <v>3.33399866640053E-5</v>
      </c>
      <c r="AR281" s="11">
        <v>3.3419986632005302E-5</v>
      </c>
      <c r="AS281" s="11">
        <v>3.3489986604005298E-5</v>
      </c>
      <c r="AT281" s="11">
        <v>3.3509986596005298E-5</v>
      </c>
      <c r="AU281" s="11">
        <v>3.35599865760053E-5</v>
      </c>
      <c r="AV281" s="11">
        <v>3.3419986632005302E-5</v>
      </c>
      <c r="AW281" s="11">
        <v>3.3429986628005303E-5</v>
      </c>
      <c r="AX281" s="11">
        <v>3.3229986708005303E-5</v>
      </c>
      <c r="AY281" s="11">
        <v>3.3249986700005297E-5</v>
      </c>
      <c r="AZ281" s="11">
        <v>3.3169986732005301E-5</v>
      </c>
      <c r="BA281" s="11">
        <v>3.3209986716005303E-5</v>
      </c>
      <c r="BB281" s="11">
        <v>3.3149986740005301E-5</v>
      </c>
      <c r="BC281" s="11">
        <v>3.3269986692005298E-5</v>
      </c>
      <c r="BD281" s="11">
        <v>3.3019986792005202E-5</v>
      </c>
      <c r="BE281" s="11">
        <v>3.2819986872005202E-5</v>
      </c>
      <c r="BF281" s="11">
        <v>3.2509986996005199E-5</v>
      </c>
      <c r="BG281" s="11">
        <v>3.2419987032005102E-5</v>
      </c>
      <c r="BH281" s="11">
        <v>3.2329987068005099E-5</v>
      </c>
      <c r="BI281" s="11">
        <v>3.2199987120005102E-5</v>
      </c>
      <c r="BJ281" s="11">
        <v>3.2049987180005097E-5</v>
      </c>
      <c r="BK281" s="11">
        <v>3.19299872280051E-5</v>
      </c>
      <c r="BL281" s="11">
        <v>3.1779987288005E-5</v>
      </c>
      <c r="BM281" s="11">
        <v>3.1649987340005003E-5</v>
      </c>
      <c r="BN281" s="11">
        <v>3.1389987444005002E-5</v>
      </c>
      <c r="BO281" s="11">
        <v>3.1119987552004898E-5</v>
      </c>
      <c r="BP281" s="11">
        <v>3.0989987604004901E-5</v>
      </c>
      <c r="BQ281" s="11">
        <v>3.0869987652004897E-5</v>
      </c>
      <c r="BR281" s="11">
        <v>3.0629987748004903E-5</v>
      </c>
      <c r="BS281" s="11">
        <v>3.0419987832004798E-5</v>
      </c>
      <c r="BT281" s="11">
        <v>3.02599878960048E-5</v>
      </c>
      <c r="BU281" s="11">
        <v>3.0059987976004801E-5</v>
      </c>
      <c r="BV281" s="11">
        <v>2.9939988024004699E-5</v>
      </c>
      <c r="BW281" s="11">
        <v>2.9829988068004699E-5</v>
      </c>
      <c r="BX281" s="11">
        <v>2.9699988120004701E-5</v>
      </c>
      <c r="BY281" s="11">
        <v>2.97599880960047E-5</v>
      </c>
      <c r="BZ281" s="11">
        <v>2.9959988016004699E-5</v>
      </c>
      <c r="CA281" s="11">
        <v>2.99799880080047E-5</v>
      </c>
      <c r="CB281" s="11">
        <v>2.9799988080004701E-5</v>
      </c>
      <c r="CC281" s="11">
        <v>2.95599881760047E-5</v>
      </c>
      <c r="CD281" s="11">
        <v>2.94299882280047E-5</v>
      </c>
      <c r="CE281" s="11">
        <v>2.90699883720046E-5</v>
      </c>
      <c r="CF281" s="11">
        <v>2.8809988476004599E-5</v>
      </c>
      <c r="CG281" s="11">
        <v>2.8629988548004498E-5</v>
      </c>
      <c r="CH281" s="11">
        <v>2.8479988608004501E-5</v>
      </c>
      <c r="CI281" s="11">
        <v>2.79599888160044E-5</v>
      </c>
      <c r="CJ281" s="11">
        <v>2.7419989032004301E-5</v>
      </c>
      <c r="CK281" s="11">
        <v>2.69499892200043E-5</v>
      </c>
      <c r="CL281" s="11">
        <v>2.6419989432004199E-5</v>
      </c>
      <c r="CM281" s="11">
        <v>2.5539989784003998E-5</v>
      </c>
      <c r="CN281" s="11">
        <v>2.48699900520039E-5</v>
      </c>
      <c r="CO281" s="11">
        <v>2.4349990260003799E-5</v>
      </c>
      <c r="CP281" s="11">
        <v>2.39599904160038E-5</v>
      </c>
      <c r="CQ281" s="11">
        <v>2.36799905280037E-5</v>
      </c>
      <c r="CR281" s="11">
        <v>2.3429990628003699E-5</v>
      </c>
      <c r="CS281" s="11">
        <v>2.32599906960037E-5</v>
      </c>
      <c r="CT281" s="11">
        <v>2.31099907560036E-5</v>
      </c>
      <c r="CU281" s="11"/>
      <c r="CV281" s="11"/>
      <c r="CW281" s="11"/>
      <c r="CX281" s="11"/>
    </row>
    <row r="282" spans="1:102" x14ac:dyDescent="0.25">
      <c r="A282" t="s">
        <v>4</v>
      </c>
      <c r="B282" s="8">
        <v>45203</v>
      </c>
      <c r="C282" s="11">
        <v>2.3879990448003801E-5</v>
      </c>
      <c r="D282" s="11">
        <v>2.3919990432003799E-5</v>
      </c>
      <c r="E282" s="11">
        <v>2.38699904520038E-5</v>
      </c>
      <c r="F282" s="11">
        <v>2.3779990488003801E-5</v>
      </c>
      <c r="G282" s="11">
        <v>2.36899905240037E-5</v>
      </c>
      <c r="H282" s="11">
        <v>2.3609990556003701E-5</v>
      </c>
      <c r="I282" s="11">
        <v>2.3399990640003701E-5</v>
      </c>
      <c r="J282" s="11">
        <v>2.3299990680003701E-5</v>
      </c>
      <c r="K282" s="11">
        <v>2.31499907400037E-5</v>
      </c>
      <c r="L282" s="11">
        <v>2.2959990816003599E-5</v>
      </c>
      <c r="M282" s="11">
        <v>2.28699908520036E-5</v>
      </c>
      <c r="N282" s="11">
        <v>2.2719990912003598E-5</v>
      </c>
      <c r="O282" s="11">
        <v>2.2599990960003601E-5</v>
      </c>
      <c r="P282" s="11">
        <v>2.2429991028003501E-5</v>
      </c>
      <c r="Q282" s="11">
        <v>2.2299991080003501E-5</v>
      </c>
      <c r="R282" s="11">
        <v>2.2299991080003501E-5</v>
      </c>
      <c r="S282" s="11">
        <v>2.2259991096003499E-5</v>
      </c>
      <c r="T282" s="11">
        <v>2.2209991116003501E-5</v>
      </c>
      <c r="U282" s="11">
        <v>2.2309991076003501E-5</v>
      </c>
      <c r="V282" s="11">
        <v>2.2439991024003502E-5</v>
      </c>
      <c r="W282" s="11">
        <v>2.2629990948003599E-5</v>
      </c>
      <c r="X282" s="11">
        <v>2.2839990864003599E-5</v>
      </c>
      <c r="Y282" s="11">
        <v>2.3219990712003699E-5</v>
      </c>
      <c r="Z282" s="11">
        <v>2.40599903760038E-5</v>
      </c>
      <c r="AA282" s="11">
        <v>2.6159989536004099E-5</v>
      </c>
      <c r="AB282" s="11">
        <v>2.6729989308004198E-5</v>
      </c>
      <c r="AC282" s="11">
        <v>2.8219988712004499E-5</v>
      </c>
      <c r="AD282" s="11">
        <v>2.8879988448004601E-5</v>
      </c>
      <c r="AE282" s="11">
        <v>3.0519987792004798E-5</v>
      </c>
      <c r="AF282" s="11">
        <v>3.0849987660004897E-5</v>
      </c>
      <c r="AG282" s="11">
        <v>3.11699875320049E-5</v>
      </c>
      <c r="AH282" s="11">
        <v>3.1269987492004998E-5</v>
      </c>
      <c r="AI282" s="11">
        <v>3.1449987420004997E-5</v>
      </c>
      <c r="AJ282" s="11">
        <v>3.1719987312004998E-5</v>
      </c>
      <c r="AK282" s="11">
        <v>3.21499871400051E-5</v>
      </c>
      <c r="AL282" s="11">
        <v>3.2509986996005199E-5</v>
      </c>
      <c r="AM282" s="11">
        <v>3.2649986940005197E-5</v>
      </c>
      <c r="AN282" s="11">
        <v>3.2829986868005203E-5</v>
      </c>
      <c r="AO282" s="11">
        <v>3.2989986804005201E-5</v>
      </c>
      <c r="AP282" s="11">
        <v>3.31299867480053E-5</v>
      </c>
      <c r="AQ282" s="11">
        <v>3.3389986644005301E-5</v>
      </c>
      <c r="AR282" s="11">
        <v>3.3389986644005301E-5</v>
      </c>
      <c r="AS282" s="11">
        <v>3.3379986648005301E-5</v>
      </c>
      <c r="AT282" s="11">
        <v>3.3389986644005301E-5</v>
      </c>
      <c r="AU282" s="11">
        <v>3.3509986596005298E-5</v>
      </c>
      <c r="AV282" s="11">
        <v>3.3419986632005302E-5</v>
      </c>
      <c r="AW282" s="11">
        <v>3.3469986612005297E-5</v>
      </c>
      <c r="AX282" s="11">
        <v>3.3319986672005299E-5</v>
      </c>
      <c r="AY282" s="11">
        <v>3.3269986692005298E-5</v>
      </c>
      <c r="AZ282" s="11">
        <v>3.3189986724005302E-5</v>
      </c>
      <c r="BA282" s="11">
        <v>3.3239986704005297E-5</v>
      </c>
      <c r="BB282" s="11">
        <v>3.3209986716005303E-5</v>
      </c>
      <c r="BC282" s="11">
        <v>3.3259986696005297E-5</v>
      </c>
      <c r="BD282" s="11">
        <v>3.3079986768005197E-5</v>
      </c>
      <c r="BE282" s="11">
        <v>3.2859986856005197E-5</v>
      </c>
      <c r="BF282" s="11">
        <v>3.2689986924005198E-5</v>
      </c>
      <c r="BG282" s="11">
        <v>3.2499987000005097E-5</v>
      </c>
      <c r="BH282" s="11">
        <v>3.23599870560051E-5</v>
      </c>
      <c r="BI282" s="11">
        <v>3.2349987060005099E-5</v>
      </c>
      <c r="BJ282" s="11">
        <v>3.21399871440051E-5</v>
      </c>
      <c r="BK282" s="11">
        <v>3.2039987184005103E-5</v>
      </c>
      <c r="BL282" s="11">
        <v>3.1709987316004998E-5</v>
      </c>
      <c r="BM282" s="11">
        <v>3.1549987380005E-5</v>
      </c>
      <c r="BN282" s="11">
        <v>3.1289987484004999E-5</v>
      </c>
      <c r="BO282" s="11">
        <v>3.1119987552004898E-5</v>
      </c>
      <c r="BP282" s="11">
        <v>3.0909987636004899E-5</v>
      </c>
      <c r="BQ282" s="11">
        <v>3.0779987688004901E-5</v>
      </c>
      <c r="BR282" s="11">
        <v>3.05799877680048E-5</v>
      </c>
      <c r="BS282" s="11">
        <v>3.04599878160048E-5</v>
      </c>
      <c r="BT282" s="11">
        <v>3.0299987880004801E-5</v>
      </c>
      <c r="BU282" s="11">
        <v>3.01399879440048E-5</v>
      </c>
      <c r="BV282" s="11">
        <v>3.00299879880048E-5</v>
      </c>
      <c r="BW282" s="11">
        <v>2.9999988000004701E-5</v>
      </c>
      <c r="BX282" s="11">
        <v>2.98599880560047E-5</v>
      </c>
      <c r="BY282" s="11">
        <v>3.0019987992004799E-5</v>
      </c>
      <c r="BZ282" s="11">
        <v>3.0189987924004801E-5</v>
      </c>
      <c r="CA282" s="11">
        <v>3.0099987960004799E-5</v>
      </c>
      <c r="CB282" s="11">
        <v>2.9909988036004701E-5</v>
      </c>
      <c r="CC282" s="11">
        <v>2.97699880920047E-5</v>
      </c>
      <c r="CD282" s="11">
        <v>2.95599881760047E-5</v>
      </c>
      <c r="CE282" s="11">
        <v>2.92599882960046E-5</v>
      </c>
      <c r="CF282" s="11">
        <v>2.89399884240046E-5</v>
      </c>
      <c r="CG282" s="11">
        <v>2.8789988484004598E-5</v>
      </c>
      <c r="CH282" s="11">
        <v>2.8619988552004502E-5</v>
      </c>
      <c r="CI282" s="11">
        <v>2.80699887720044E-5</v>
      </c>
      <c r="CJ282" s="11">
        <v>2.7509988996004399E-5</v>
      </c>
      <c r="CK282" s="11">
        <v>2.7109989156004298E-5</v>
      </c>
      <c r="CL282" s="11">
        <v>2.6589989364004201E-5</v>
      </c>
      <c r="CM282" s="11">
        <v>2.56299897480041E-5</v>
      </c>
      <c r="CN282" s="11">
        <v>2.5009989996003999E-5</v>
      </c>
      <c r="CO282" s="11">
        <v>2.4479990208003901E-5</v>
      </c>
      <c r="CP282" s="11">
        <v>2.4109990356003801E-5</v>
      </c>
      <c r="CQ282" s="11">
        <v>2.38699904520038E-5</v>
      </c>
      <c r="CR282" s="11">
        <v>2.3539990584003699E-5</v>
      </c>
      <c r="CS282" s="11">
        <v>2.3439990624003699E-5</v>
      </c>
      <c r="CT282" s="11">
        <v>2.3309990676003702E-5</v>
      </c>
      <c r="CU282" s="11"/>
      <c r="CV282" s="11"/>
      <c r="CW282" s="11"/>
      <c r="CX282" s="11"/>
    </row>
    <row r="283" spans="1:102" x14ac:dyDescent="0.25">
      <c r="A283" t="s">
        <v>5</v>
      </c>
      <c r="B283" s="8">
        <v>45204</v>
      </c>
      <c r="C283" s="11">
        <v>2.4099990360003801E-5</v>
      </c>
      <c r="D283" s="11">
        <v>2.40799903680038E-5</v>
      </c>
      <c r="E283" s="11">
        <v>2.39699904120038E-5</v>
      </c>
      <c r="F283" s="11">
        <v>2.38399904640038E-5</v>
      </c>
      <c r="G283" s="11">
        <v>2.3919990432003799E-5</v>
      </c>
      <c r="H283" s="11">
        <v>2.3809990476003799E-5</v>
      </c>
      <c r="I283" s="11">
        <v>2.36799905280037E-5</v>
      </c>
      <c r="J283" s="11">
        <v>2.34699906120037E-5</v>
      </c>
      <c r="K283" s="11">
        <v>2.3289990684003701E-5</v>
      </c>
      <c r="L283" s="11">
        <v>2.31099907560036E-5</v>
      </c>
      <c r="M283" s="11">
        <v>2.2919990832003601E-5</v>
      </c>
      <c r="N283" s="11">
        <v>2.2839990864003599E-5</v>
      </c>
      <c r="O283" s="11">
        <v>2.2719990912003598E-5</v>
      </c>
      <c r="P283" s="11">
        <v>2.25499909800036E-5</v>
      </c>
      <c r="Q283" s="11">
        <v>2.23999910400035E-5</v>
      </c>
      <c r="R283" s="11">
        <v>2.22799910880035E-5</v>
      </c>
      <c r="S283" s="11">
        <v>2.22699910920035E-5</v>
      </c>
      <c r="T283" s="11">
        <v>2.2219991112003501E-5</v>
      </c>
      <c r="U283" s="11">
        <v>2.22899910840035E-5</v>
      </c>
      <c r="V283" s="11">
        <v>2.2469991012003499E-5</v>
      </c>
      <c r="W283" s="11">
        <v>2.2789990884003601E-5</v>
      </c>
      <c r="X283" s="11">
        <v>2.2929990828003602E-5</v>
      </c>
      <c r="Y283" s="11">
        <v>2.3399990640003701E-5</v>
      </c>
      <c r="Z283" s="11">
        <v>2.41799903280038E-5</v>
      </c>
      <c r="AA283" s="11">
        <v>2.6149989540004099E-5</v>
      </c>
      <c r="AB283" s="11">
        <v>2.6759989296004199E-5</v>
      </c>
      <c r="AC283" s="11">
        <v>2.80699887720044E-5</v>
      </c>
      <c r="AD283" s="11">
        <v>2.8759988496004601E-5</v>
      </c>
      <c r="AE283" s="11">
        <v>3.0509987796004801E-5</v>
      </c>
      <c r="AF283" s="11">
        <v>3.0899987640004898E-5</v>
      </c>
      <c r="AG283" s="11">
        <v>3.1399987440005002E-5</v>
      </c>
      <c r="AH283" s="11">
        <v>3.1539987384005E-5</v>
      </c>
      <c r="AI283" s="11">
        <v>3.1759987296005E-5</v>
      </c>
      <c r="AJ283" s="11">
        <v>3.1959987216005101E-5</v>
      </c>
      <c r="AK283" s="11">
        <v>3.2339987064005099E-5</v>
      </c>
      <c r="AL283" s="11">
        <v>3.27599868960052E-5</v>
      </c>
      <c r="AM283" s="11">
        <v>3.2979986808005201E-5</v>
      </c>
      <c r="AN283" s="11">
        <v>3.3149986740005301E-5</v>
      </c>
      <c r="AO283" s="11">
        <v>3.3199986720005302E-5</v>
      </c>
      <c r="AP283" s="11">
        <v>3.3439986624005303E-5</v>
      </c>
      <c r="AQ283" s="11">
        <v>3.3729986508005299E-5</v>
      </c>
      <c r="AR283" s="11">
        <v>3.35699865720053E-5</v>
      </c>
      <c r="AS283" s="11">
        <v>3.3699986520005298E-5</v>
      </c>
      <c r="AT283" s="11">
        <v>3.3769986492005401E-5</v>
      </c>
      <c r="AU283" s="11">
        <v>3.3739986504005299E-5</v>
      </c>
      <c r="AV283" s="11">
        <v>3.3699986520005298E-5</v>
      </c>
      <c r="AW283" s="11">
        <v>3.3539986584005299E-5</v>
      </c>
      <c r="AX283" s="11">
        <v>3.3509986596005298E-5</v>
      </c>
      <c r="AY283" s="11">
        <v>3.3459986616005297E-5</v>
      </c>
      <c r="AZ283" s="11">
        <v>3.3309986676005299E-5</v>
      </c>
      <c r="BA283" s="11">
        <v>3.3389986644005301E-5</v>
      </c>
      <c r="BB283" s="11">
        <v>3.3409986636005302E-5</v>
      </c>
      <c r="BC283" s="11">
        <v>3.3529986588005299E-5</v>
      </c>
      <c r="BD283" s="11">
        <v>3.33399866640053E-5</v>
      </c>
      <c r="BE283" s="11">
        <v>3.3029986788005202E-5</v>
      </c>
      <c r="BF283" s="11">
        <v>3.2729986908005199E-5</v>
      </c>
      <c r="BG283" s="11">
        <v>3.2659986936005197E-5</v>
      </c>
      <c r="BH283" s="11">
        <v>3.2439987024005102E-5</v>
      </c>
      <c r="BI283" s="11">
        <v>3.2309987076005098E-5</v>
      </c>
      <c r="BJ283" s="11">
        <v>3.2249987100005103E-5</v>
      </c>
      <c r="BK283" s="11">
        <v>3.2059987176005097E-5</v>
      </c>
      <c r="BL283" s="11">
        <v>3.1859987256005003E-5</v>
      </c>
      <c r="BM283" s="11">
        <v>3.1719987312004998E-5</v>
      </c>
      <c r="BN283" s="11">
        <v>3.1619987352005002E-5</v>
      </c>
      <c r="BO283" s="11">
        <v>3.1369987452005001E-5</v>
      </c>
      <c r="BP283" s="11">
        <v>3.1099987560004898E-5</v>
      </c>
      <c r="BQ283" s="11">
        <v>3.0839987664004903E-5</v>
      </c>
      <c r="BR283" s="11">
        <v>3.0689987724004898E-5</v>
      </c>
      <c r="BS283" s="11">
        <v>3.0499987800004801E-5</v>
      </c>
      <c r="BT283" s="11">
        <v>3.0269987892004801E-5</v>
      </c>
      <c r="BU283" s="11">
        <v>3.0119987952004799E-5</v>
      </c>
      <c r="BV283" s="11">
        <v>3.0009987996004799E-5</v>
      </c>
      <c r="BW283" s="11">
        <v>2.9999988000004701E-5</v>
      </c>
      <c r="BX283" s="11">
        <v>3.0009987996004799E-5</v>
      </c>
      <c r="BY283" s="11">
        <v>3.0119987952004799E-5</v>
      </c>
      <c r="BZ283" s="11">
        <v>3.0309987876004798E-5</v>
      </c>
      <c r="CA283" s="11">
        <v>3.0319987872004799E-5</v>
      </c>
      <c r="CB283" s="11">
        <v>3.0079987968004801E-5</v>
      </c>
      <c r="CC283" s="11">
        <v>2.9919988032004701E-5</v>
      </c>
      <c r="CD283" s="11">
        <v>2.9799988080004701E-5</v>
      </c>
      <c r="CE283" s="11">
        <v>2.95499881800047E-5</v>
      </c>
      <c r="CF283" s="11">
        <v>2.9239988304004599E-5</v>
      </c>
      <c r="CG283" s="11">
        <v>2.8969988412004601E-5</v>
      </c>
      <c r="CH283" s="11">
        <v>2.8719988512004501E-5</v>
      </c>
      <c r="CI283" s="11">
        <v>2.8189988724004502E-5</v>
      </c>
      <c r="CJ283" s="11">
        <v>2.7559988976004401E-5</v>
      </c>
      <c r="CK283" s="11">
        <v>2.70599891760043E-5</v>
      </c>
      <c r="CL283" s="11">
        <v>2.6529989388004199E-5</v>
      </c>
      <c r="CM283" s="11">
        <v>2.5679989728004101E-5</v>
      </c>
      <c r="CN283" s="11">
        <v>2.49999900000039E-5</v>
      </c>
      <c r="CO283" s="11">
        <v>2.45699901720039E-5</v>
      </c>
      <c r="CP283" s="11">
        <v>2.4259990296003799E-5</v>
      </c>
      <c r="CQ283" s="11">
        <v>2.3899990440003801E-5</v>
      </c>
      <c r="CR283" s="11">
        <v>2.36899905240037E-5</v>
      </c>
      <c r="CS283" s="11">
        <v>2.3599990560003701E-5</v>
      </c>
      <c r="CT283" s="11">
        <v>2.36899905240037E-5</v>
      </c>
      <c r="CU283" s="11"/>
      <c r="CV283" s="11"/>
      <c r="CW283" s="11"/>
      <c r="CX283" s="11"/>
    </row>
    <row r="284" spans="1:102" x14ac:dyDescent="0.25">
      <c r="A284" t="s">
        <v>6</v>
      </c>
      <c r="B284" s="8">
        <v>45205</v>
      </c>
      <c r="C284" s="11">
        <v>2.44399902240039E-5</v>
      </c>
      <c r="D284" s="11">
        <v>2.4479990208003901E-5</v>
      </c>
      <c r="E284" s="11">
        <v>2.4409990236003899E-5</v>
      </c>
      <c r="F284" s="11">
        <v>2.4349990260003799E-5</v>
      </c>
      <c r="G284" s="11">
        <v>2.4339990264003802E-5</v>
      </c>
      <c r="H284" s="11">
        <v>2.41699903320038E-5</v>
      </c>
      <c r="I284" s="11">
        <v>2.4029990388003799E-5</v>
      </c>
      <c r="J284" s="11">
        <v>2.38699904520038E-5</v>
      </c>
      <c r="K284" s="11">
        <v>2.3729990508003701E-5</v>
      </c>
      <c r="L284" s="11">
        <v>2.3529990588003698E-5</v>
      </c>
      <c r="M284" s="11">
        <v>2.3339990664003699E-5</v>
      </c>
      <c r="N284" s="11">
        <v>2.3329990668003699E-5</v>
      </c>
      <c r="O284" s="11">
        <v>2.3299990680003701E-5</v>
      </c>
      <c r="P284" s="11">
        <v>2.3069990772003599E-5</v>
      </c>
      <c r="Q284" s="11">
        <v>2.2939990824003599E-5</v>
      </c>
      <c r="R284" s="11">
        <v>2.2829990868003598E-5</v>
      </c>
      <c r="S284" s="11">
        <v>2.2729990908003599E-5</v>
      </c>
      <c r="T284" s="11">
        <v>2.2749990900003599E-5</v>
      </c>
      <c r="U284" s="11">
        <v>2.2829990868003598E-5</v>
      </c>
      <c r="V284" s="11">
        <v>2.3029990788003601E-5</v>
      </c>
      <c r="W284" s="11">
        <v>2.33799906480037E-5</v>
      </c>
      <c r="X284" s="11">
        <v>2.34599906160037E-5</v>
      </c>
      <c r="Y284" s="11">
        <v>2.38399904640038E-5</v>
      </c>
      <c r="Z284" s="11">
        <v>2.4719990112003902E-5</v>
      </c>
      <c r="AA284" s="11">
        <v>2.67899892840042E-5</v>
      </c>
      <c r="AB284" s="11">
        <v>2.7459989016004299E-5</v>
      </c>
      <c r="AC284" s="11">
        <v>2.8719988512004501E-5</v>
      </c>
      <c r="AD284" s="11">
        <v>2.9469988212004701E-5</v>
      </c>
      <c r="AE284" s="11">
        <v>3.1069987572004897E-5</v>
      </c>
      <c r="AF284" s="11">
        <v>3.1369987452005001E-5</v>
      </c>
      <c r="AG284" s="11">
        <v>3.1819987272005002E-5</v>
      </c>
      <c r="AH284" s="11">
        <v>3.1969987212005101E-5</v>
      </c>
      <c r="AI284" s="11">
        <v>3.2309987076005098E-5</v>
      </c>
      <c r="AJ284" s="11">
        <v>3.2409987036005101E-5</v>
      </c>
      <c r="AK284" s="11">
        <v>3.2859986856005197E-5</v>
      </c>
      <c r="AL284" s="11">
        <v>3.3269986692005298E-5</v>
      </c>
      <c r="AM284" s="11">
        <v>3.3399986640005302E-5</v>
      </c>
      <c r="AN284" s="11">
        <v>3.3519986592005299E-5</v>
      </c>
      <c r="AO284" s="11">
        <v>3.35699865720053E-5</v>
      </c>
      <c r="AP284" s="11">
        <v>3.3759986496005401E-5</v>
      </c>
      <c r="AQ284" s="11">
        <v>3.4109986356005399E-5</v>
      </c>
      <c r="AR284" s="11">
        <v>3.4089986364005398E-5</v>
      </c>
      <c r="AS284" s="11">
        <v>3.4189986324005401E-5</v>
      </c>
      <c r="AT284" s="11">
        <v>3.41699863320054E-5</v>
      </c>
      <c r="AU284" s="11">
        <v>3.4209986316005402E-5</v>
      </c>
      <c r="AV284" s="11">
        <v>3.41599863360054E-5</v>
      </c>
      <c r="AW284" s="11">
        <v>3.4179986328005401E-5</v>
      </c>
      <c r="AX284" s="11">
        <v>3.4109986356005399E-5</v>
      </c>
      <c r="AY284" s="11">
        <v>3.4019986392005403E-5</v>
      </c>
      <c r="AZ284" s="11">
        <v>3.4029986388005403E-5</v>
      </c>
      <c r="BA284" s="11">
        <v>3.3899986440005399E-5</v>
      </c>
      <c r="BB284" s="11">
        <v>3.3839986464005397E-5</v>
      </c>
      <c r="BC284" s="11">
        <v>3.3909986436005399E-5</v>
      </c>
      <c r="BD284" s="11">
        <v>3.3699986520005298E-5</v>
      </c>
      <c r="BE284" s="11">
        <v>3.3409986636005302E-5</v>
      </c>
      <c r="BF284" s="11">
        <v>3.3199986720005302E-5</v>
      </c>
      <c r="BG284" s="11">
        <v>3.2989986804005201E-5</v>
      </c>
      <c r="BH284" s="11">
        <v>3.2789986884005201E-5</v>
      </c>
      <c r="BI284" s="11">
        <v>3.2629986948005203E-5</v>
      </c>
      <c r="BJ284" s="11">
        <v>3.2459987016005103E-5</v>
      </c>
      <c r="BK284" s="11">
        <v>3.2339987064005099E-5</v>
      </c>
      <c r="BL284" s="11">
        <v>3.2179987128005101E-5</v>
      </c>
      <c r="BM284" s="11">
        <v>3.2009987196005102E-5</v>
      </c>
      <c r="BN284" s="11">
        <v>3.1739987304004999E-5</v>
      </c>
      <c r="BO284" s="11">
        <v>3.1469987412004997E-5</v>
      </c>
      <c r="BP284" s="11">
        <v>3.11799875280049E-5</v>
      </c>
      <c r="BQ284" s="11">
        <v>3.0999987600004901E-5</v>
      </c>
      <c r="BR284" s="11">
        <v>3.0829987668004903E-5</v>
      </c>
      <c r="BS284" s="11">
        <v>3.0599987760004801E-5</v>
      </c>
      <c r="BT284" s="11">
        <v>3.0399987840004801E-5</v>
      </c>
      <c r="BU284" s="11">
        <v>3.02399879040048E-5</v>
      </c>
      <c r="BV284" s="11">
        <v>3.01499879400048E-5</v>
      </c>
      <c r="BW284" s="11">
        <v>3.0089987964004802E-5</v>
      </c>
      <c r="BX284" s="11">
        <v>3.0009987996004799E-5</v>
      </c>
      <c r="BY284" s="11">
        <v>3.01399879440048E-5</v>
      </c>
      <c r="BZ284" s="11">
        <v>3.0289987884004801E-5</v>
      </c>
      <c r="CA284" s="11">
        <v>3.0279987888004801E-5</v>
      </c>
      <c r="CB284" s="11">
        <v>3.01499879400048E-5</v>
      </c>
      <c r="CC284" s="11">
        <v>3.0019987992004799E-5</v>
      </c>
      <c r="CD284" s="11">
        <v>2.98699880520047E-5</v>
      </c>
      <c r="CE284" s="11">
        <v>2.9579988168004701E-5</v>
      </c>
      <c r="CF284" s="11">
        <v>2.9329988268004598E-5</v>
      </c>
      <c r="CG284" s="11">
        <v>2.9039988384004599E-5</v>
      </c>
      <c r="CH284" s="11">
        <v>2.88299884680046E-5</v>
      </c>
      <c r="CI284" s="11">
        <v>2.8289988684004501E-5</v>
      </c>
      <c r="CJ284" s="11">
        <v>2.7669988932004401E-5</v>
      </c>
      <c r="CK284" s="11">
        <v>2.71599891360043E-5</v>
      </c>
      <c r="CL284" s="11">
        <v>2.6649989340004199E-5</v>
      </c>
      <c r="CM284" s="11">
        <v>2.58499896600041E-5</v>
      </c>
      <c r="CN284" s="11">
        <v>2.5239989904003999E-5</v>
      </c>
      <c r="CO284" s="11">
        <v>2.46599901360039E-5</v>
      </c>
      <c r="CP284" s="11">
        <v>2.4249990300003799E-5</v>
      </c>
      <c r="CQ284" s="11">
        <v>2.3919990432003799E-5</v>
      </c>
      <c r="CR284" s="11">
        <v>2.3709990516003701E-5</v>
      </c>
      <c r="CS284" s="11">
        <v>2.3599990560003701E-5</v>
      </c>
      <c r="CT284" s="11">
        <v>2.34699906120037E-5</v>
      </c>
      <c r="CU284" s="11"/>
      <c r="CV284" s="11"/>
      <c r="CW284" s="11"/>
      <c r="CX284" s="11"/>
    </row>
    <row r="285" spans="1:102" x14ac:dyDescent="0.25">
      <c r="A285" t="s">
        <v>7</v>
      </c>
      <c r="B285" s="8">
        <v>45206</v>
      </c>
      <c r="C285" s="11">
        <v>2.41699903320038E-5</v>
      </c>
      <c r="D285" s="11">
        <v>2.41899903240038E-5</v>
      </c>
      <c r="E285" s="11">
        <v>2.4129990348003798E-5</v>
      </c>
      <c r="F285" s="11">
        <v>2.4109990356003801E-5</v>
      </c>
      <c r="G285" s="11">
        <v>2.4209990316003801E-5</v>
      </c>
      <c r="H285" s="11">
        <v>2.40799903680038E-5</v>
      </c>
      <c r="I285" s="11">
        <v>2.3989990404003801E-5</v>
      </c>
      <c r="J285" s="11">
        <v>2.38599904560038E-5</v>
      </c>
      <c r="K285" s="11">
        <v>2.3779990488003801E-5</v>
      </c>
      <c r="L285" s="11">
        <v>2.35699905720037E-5</v>
      </c>
      <c r="M285" s="11">
        <v>2.3419990632003702E-5</v>
      </c>
      <c r="N285" s="11">
        <v>2.32499907000037E-5</v>
      </c>
      <c r="O285" s="11">
        <v>2.30999907600036E-5</v>
      </c>
      <c r="P285" s="11">
        <v>2.2919990832003601E-5</v>
      </c>
      <c r="Q285" s="11">
        <v>2.27599908960036E-5</v>
      </c>
      <c r="R285" s="11">
        <v>2.2709990916003601E-5</v>
      </c>
      <c r="S285" s="11">
        <v>2.2679990928003601E-5</v>
      </c>
      <c r="T285" s="11">
        <v>2.2689990924003601E-5</v>
      </c>
      <c r="U285" s="11">
        <v>2.2699990920003601E-5</v>
      </c>
      <c r="V285" s="11">
        <v>2.2689990924003601E-5</v>
      </c>
      <c r="W285" s="11">
        <v>2.2839990864003599E-5</v>
      </c>
      <c r="X285" s="11">
        <v>2.27599908960036E-5</v>
      </c>
      <c r="Y285" s="11">
        <v>2.2939990824003599E-5</v>
      </c>
      <c r="Z285" s="11">
        <v>2.3389990644003701E-5</v>
      </c>
      <c r="AA285" s="11">
        <v>2.4749990100003899E-5</v>
      </c>
      <c r="AB285" s="11">
        <v>2.5439989824003999E-5</v>
      </c>
      <c r="AC285" s="11">
        <v>2.6629989348004199E-5</v>
      </c>
      <c r="AD285" s="11">
        <v>2.7249989100004299E-5</v>
      </c>
      <c r="AE285" s="11">
        <v>2.8899988440004598E-5</v>
      </c>
      <c r="AF285" s="11">
        <v>2.9149988340004599E-5</v>
      </c>
      <c r="AG285" s="11">
        <v>2.9689988124004701E-5</v>
      </c>
      <c r="AH285" s="11">
        <v>2.96499881400047E-5</v>
      </c>
      <c r="AI285" s="11">
        <v>2.9999988000004701E-5</v>
      </c>
      <c r="AJ285" s="11">
        <v>2.99699880120047E-5</v>
      </c>
      <c r="AK285" s="11">
        <v>3.01299879480048E-5</v>
      </c>
      <c r="AL285" s="11">
        <v>3.0339987864004799E-5</v>
      </c>
      <c r="AM285" s="11">
        <v>3.03599878560048E-5</v>
      </c>
      <c r="AN285" s="11">
        <v>3.05899877640048E-5</v>
      </c>
      <c r="AO285" s="11">
        <v>3.0799987680004902E-5</v>
      </c>
      <c r="AP285" s="11">
        <v>3.0979987608004901E-5</v>
      </c>
      <c r="AQ285" s="11">
        <v>3.1219987512004901E-5</v>
      </c>
      <c r="AR285" s="11">
        <v>3.1249987500004902E-5</v>
      </c>
      <c r="AS285" s="11">
        <v>3.1489987404004998E-5</v>
      </c>
      <c r="AT285" s="11">
        <v>3.1549987380005E-5</v>
      </c>
      <c r="AU285" s="11">
        <v>3.1719987312004998E-5</v>
      </c>
      <c r="AV285" s="11">
        <v>3.1709987316004998E-5</v>
      </c>
      <c r="AW285" s="11">
        <v>3.1759987296005E-5</v>
      </c>
      <c r="AX285" s="11">
        <v>3.1669987332004997E-5</v>
      </c>
      <c r="AY285" s="11">
        <v>3.1649987340005003E-5</v>
      </c>
      <c r="AZ285" s="11">
        <v>3.1459987416004997E-5</v>
      </c>
      <c r="BA285" s="11">
        <v>3.1469987412004997E-5</v>
      </c>
      <c r="BB285" s="11">
        <v>3.1389987444005002E-5</v>
      </c>
      <c r="BC285" s="11">
        <v>3.1429987428005003E-5</v>
      </c>
      <c r="BD285" s="11">
        <v>3.1249987500004902E-5</v>
      </c>
      <c r="BE285" s="11">
        <v>3.1109987556004898E-5</v>
      </c>
      <c r="BF285" s="11">
        <v>3.1049987580004903E-5</v>
      </c>
      <c r="BG285" s="11">
        <v>3.0859987656004897E-5</v>
      </c>
      <c r="BH285" s="11">
        <v>3.0609987756004801E-5</v>
      </c>
      <c r="BI285" s="11">
        <v>3.0519987792004798E-5</v>
      </c>
      <c r="BJ285" s="11">
        <v>3.04699878120048E-5</v>
      </c>
      <c r="BK285" s="11">
        <v>3.03699878520048E-5</v>
      </c>
      <c r="BL285" s="11">
        <v>3.0229987908004799E-5</v>
      </c>
      <c r="BM285" s="11">
        <v>3.0169987932004801E-5</v>
      </c>
      <c r="BN285" s="11">
        <v>2.9909988036004701E-5</v>
      </c>
      <c r="BO285" s="11">
        <v>2.9589988164004701E-5</v>
      </c>
      <c r="BP285" s="11">
        <v>2.9339988264004599E-5</v>
      </c>
      <c r="BQ285" s="11">
        <v>2.9209988316004601E-5</v>
      </c>
      <c r="BR285" s="11">
        <v>2.90699883720046E-5</v>
      </c>
      <c r="BS285" s="11">
        <v>2.8919988432004599E-5</v>
      </c>
      <c r="BT285" s="11">
        <v>2.8789988484004598E-5</v>
      </c>
      <c r="BU285" s="11">
        <v>2.8709988516004501E-5</v>
      </c>
      <c r="BV285" s="11">
        <v>2.8629988548004498E-5</v>
      </c>
      <c r="BW285" s="11">
        <v>2.8639988544004499E-5</v>
      </c>
      <c r="BX285" s="11">
        <v>2.86699885320045E-5</v>
      </c>
      <c r="BY285" s="11">
        <v>2.8789988484004598E-5</v>
      </c>
      <c r="BZ285" s="11">
        <v>2.8859988456004601E-5</v>
      </c>
      <c r="CA285" s="11">
        <v>2.8859988456004601E-5</v>
      </c>
      <c r="CB285" s="11">
        <v>2.8709988516004501E-5</v>
      </c>
      <c r="CC285" s="11">
        <v>2.8659988536004499E-5</v>
      </c>
      <c r="CD285" s="11">
        <v>2.8419988632004499E-5</v>
      </c>
      <c r="CE285" s="11">
        <v>2.8179988728004501E-5</v>
      </c>
      <c r="CF285" s="11">
        <v>2.7999988800004401E-5</v>
      </c>
      <c r="CG285" s="11">
        <v>2.7889988844004401E-5</v>
      </c>
      <c r="CH285" s="11">
        <v>2.7719988912004399E-5</v>
      </c>
      <c r="CI285" s="11">
        <v>2.7359989056004299E-5</v>
      </c>
      <c r="CJ285" s="11">
        <v>2.6849989260004199E-5</v>
      </c>
      <c r="CK285" s="11">
        <v>2.64599894160042E-5</v>
      </c>
      <c r="CL285" s="11">
        <v>2.6009989596004101E-5</v>
      </c>
      <c r="CM285" s="11">
        <v>2.5139989944003999E-5</v>
      </c>
      <c r="CN285" s="11">
        <v>2.4539990184003899E-5</v>
      </c>
      <c r="CO285" s="11">
        <v>2.4239990304003799E-5</v>
      </c>
      <c r="CP285" s="11">
        <v>2.39599904160038E-5</v>
      </c>
      <c r="CQ285" s="11">
        <v>2.3659990536003699E-5</v>
      </c>
      <c r="CR285" s="11">
        <v>2.3549990580003699E-5</v>
      </c>
      <c r="CS285" s="11">
        <v>2.34899906040037E-5</v>
      </c>
      <c r="CT285" s="11">
        <v>2.3309990676003702E-5</v>
      </c>
      <c r="CU285" s="11"/>
      <c r="CV285" s="11"/>
      <c r="CW285" s="11"/>
      <c r="CX285" s="11"/>
    </row>
    <row r="286" spans="1:102" x14ac:dyDescent="0.25">
      <c r="A286" t="s">
        <v>8</v>
      </c>
      <c r="B286" s="8">
        <v>45207</v>
      </c>
      <c r="C286" s="11">
        <v>2.4019990392003798E-5</v>
      </c>
      <c r="D286" s="11">
        <v>2.4129990348003798E-5</v>
      </c>
      <c r="E286" s="11">
        <v>2.4099990360003801E-5</v>
      </c>
      <c r="F286" s="11">
        <v>2.4039990384003799E-5</v>
      </c>
      <c r="G286" s="11">
        <v>2.3999990400003801E-5</v>
      </c>
      <c r="H286" s="11">
        <v>2.38399904640038E-5</v>
      </c>
      <c r="I286" s="11">
        <v>2.3719990512003701E-5</v>
      </c>
      <c r="J286" s="11">
        <v>2.3449990620003699E-5</v>
      </c>
      <c r="K286" s="11">
        <v>2.3319990672003699E-5</v>
      </c>
      <c r="L286" s="11">
        <v>2.3179990728003701E-5</v>
      </c>
      <c r="M286" s="11">
        <v>2.3009990796003601E-5</v>
      </c>
      <c r="N286" s="11">
        <v>2.2849990860003599E-5</v>
      </c>
      <c r="O286" s="11">
        <v>2.2739990904003599E-5</v>
      </c>
      <c r="P286" s="11">
        <v>2.2619990952003599E-5</v>
      </c>
      <c r="Q286" s="11">
        <v>2.24899910040035E-5</v>
      </c>
      <c r="R286" s="11">
        <v>2.2339991064003498E-5</v>
      </c>
      <c r="S286" s="11">
        <v>2.22799910880035E-5</v>
      </c>
      <c r="T286" s="11">
        <v>2.22799910880035E-5</v>
      </c>
      <c r="U286" s="11">
        <v>2.2299991080003501E-5</v>
      </c>
      <c r="V286" s="11">
        <v>2.2309991076003501E-5</v>
      </c>
      <c r="W286" s="11">
        <v>2.2519990992003599E-5</v>
      </c>
      <c r="X286" s="11">
        <v>2.24999910000035E-5</v>
      </c>
      <c r="Y286" s="11">
        <v>2.2609990956003598E-5</v>
      </c>
      <c r="Z286" s="11">
        <v>2.2899990840003601E-5</v>
      </c>
      <c r="AA286" s="11">
        <v>2.3619990552003701E-5</v>
      </c>
      <c r="AB286" s="11">
        <v>2.3829990468003799E-5</v>
      </c>
      <c r="AC286" s="11">
        <v>2.4399990240003898E-5</v>
      </c>
      <c r="AD286" s="11">
        <v>2.5019989992003999E-5</v>
      </c>
      <c r="AE286" s="11">
        <v>2.6409989436004199E-5</v>
      </c>
      <c r="AF286" s="11">
        <v>2.6749989300004199E-5</v>
      </c>
      <c r="AG286" s="11">
        <v>2.74899890040043E-5</v>
      </c>
      <c r="AH286" s="11">
        <v>2.7689988924004401E-5</v>
      </c>
      <c r="AI286" s="11">
        <v>2.8609988556004501E-5</v>
      </c>
      <c r="AJ286" s="11">
        <v>2.8439988624004499E-5</v>
      </c>
      <c r="AK286" s="11">
        <v>2.85799885680045E-5</v>
      </c>
      <c r="AL286" s="11">
        <v>2.8629988548004498E-5</v>
      </c>
      <c r="AM286" s="11">
        <v>2.8759988496004601E-5</v>
      </c>
      <c r="AN286" s="11">
        <v>2.88399884640046E-5</v>
      </c>
      <c r="AO286" s="11">
        <v>2.9109988356004602E-5</v>
      </c>
      <c r="AP286" s="11">
        <v>2.9399988240004699E-5</v>
      </c>
      <c r="AQ286" s="11">
        <v>2.97799880880047E-5</v>
      </c>
      <c r="AR286" s="11">
        <v>2.9949988020004699E-5</v>
      </c>
      <c r="AS286" s="11">
        <v>3.00399879840048E-5</v>
      </c>
      <c r="AT286" s="11">
        <v>3.0229987908004799E-5</v>
      </c>
      <c r="AU286" s="11">
        <v>3.02499879000048E-5</v>
      </c>
      <c r="AV286" s="11">
        <v>3.0279987888004801E-5</v>
      </c>
      <c r="AW286" s="11">
        <v>3.0389987844004801E-5</v>
      </c>
      <c r="AX286" s="11">
        <v>3.03499878600048E-5</v>
      </c>
      <c r="AY286" s="11">
        <v>3.0309987876004798E-5</v>
      </c>
      <c r="AZ286" s="11">
        <v>3.01599879360048E-5</v>
      </c>
      <c r="BA286" s="11">
        <v>3.0209987916004799E-5</v>
      </c>
      <c r="BB286" s="11">
        <v>3.0179987928004801E-5</v>
      </c>
      <c r="BC286" s="11">
        <v>3.01499879400048E-5</v>
      </c>
      <c r="BD286" s="11">
        <v>2.9999988000004701E-5</v>
      </c>
      <c r="BE286" s="11">
        <v>2.99899880040047E-5</v>
      </c>
      <c r="BF286" s="11">
        <v>2.98599880560047E-5</v>
      </c>
      <c r="BG286" s="11">
        <v>2.9829988068004699E-5</v>
      </c>
      <c r="BH286" s="11">
        <v>2.96699881320047E-5</v>
      </c>
      <c r="BI286" s="11">
        <v>2.95499881800047E-5</v>
      </c>
      <c r="BJ286" s="11">
        <v>2.9519988192004699E-5</v>
      </c>
      <c r="BK286" s="11">
        <v>2.9339988264004599E-5</v>
      </c>
      <c r="BL286" s="11">
        <v>2.9239988304004599E-5</v>
      </c>
      <c r="BM286" s="11">
        <v>2.91799883280046E-5</v>
      </c>
      <c r="BN286" s="11">
        <v>2.89599884160046E-5</v>
      </c>
      <c r="BO286" s="11">
        <v>2.8819988472004599E-5</v>
      </c>
      <c r="BP286" s="11">
        <v>2.8769988492004601E-5</v>
      </c>
      <c r="BQ286" s="11">
        <v>2.8659988536004499E-5</v>
      </c>
      <c r="BR286" s="11">
        <v>2.8509988596004501E-5</v>
      </c>
      <c r="BS286" s="11">
        <v>2.8439988624004499E-5</v>
      </c>
      <c r="BT286" s="11">
        <v>2.83499886600045E-5</v>
      </c>
      <c r="BU286" s="11">
        <v>2.8329988668004499E-5</v>
      </c>
      <c r="BV286" s="11">
        <v>2.8179988728004501E-5</v>
      </c>
      <c r="BW286" s="11">
        <v>2.8039988784004399E-5</v>
      </c>
      <c r="BX286" s="11">
        <v>2.8029988788004398E-5</v>
      </c>
      <c r="BY286" s="11">
        <v>2.82599886960045E-5</v>
      </c>
      <c r="BZ286" s="11">
        <v>2.83399886640045E-5</v>
      </c>
      <c r="CA286" s="11">
        <v>2.8229988708004499E-5</v>
      </c>
      <c r="CB286" s="11">
        <v>2.79799888080044E-5</v>
      </c>
      <c r="CC286" s="11">
        <v>2.7809988876004402E-5</v>
      </c>
      <c r="CD286" s="11">
        <v>2.7629988948004399E-5</v>
      </c>
      <c r="CE286" s="11">
        <v>2.7399989040004301E-5</v>
      </c>
      <c r="CF286" s="11">
        <v>2.7129989148004299E-5</v>
      </c>
      <c r="CG286" s="11">
        <v>2.69399892240043E-5</v>
      </c>
      <c r="CH286" s="11">
        <v>2.67699892920042E-5</v>
      </c>
      <c r="CI286" s="11">
        <v>2.63499894600042E-5</v>
      </c>
      <c r="CJ286" s="11">
        <v>2.5939989624004099E-5</v>
      </c>
      <c r="CK286" s="11">
        <v>2.5599989760004E-5</v>
      </c>
      <c r="CL286" s="11">
        <v>2.5219989912003999E-5</v>
      </c>
      <c r="CM286" s="11">
        <v>2.46599901360039E-5</v>
      </c>
      <c r="CN286" s="11">
        <v>2.4209990316003801E-5</v>
      </c>
      <c r="CO286" s="11">
        <v>2.3919990432003799E-5</v>
      </c>
      <c r="CP286" s="11">
        <v>2.36899905240037E-5</v>
      </c>
      <c r="CQ286" s="11">
        <v>2.36999905200037E-5</v>
      </c>
      <c r="CR286" s="11">
        <v>2.34799906080037E-5</v>
      </c>
      <c r="CS286" s="11">
        <v>2.34599906160037E-5</v>
      </c>
      <c r="CT286" s="11">
        <v>2.26699909320036E-5</v>
      </c>
      <c r="CU286" s="11"/>
      <c r="CV286" s="11"/>
      <c r="CW286" s="11"/>
      <c r="CX286" s="11"/>
    </row>
    <row r="287" spans="1:102" x14ac:dyDescent="0.25">
      <c r="A287" t="s">
        <v>9</v>
      </c>
      <c r="B287" s="8">
        <v>45208</v>
      </c>
      <c r="C287" s="11">
        <v>2.3169990732003701E-5</v>
      </c>
      <c r="D287" s="11">
        <v>2.32499907000037E-5</v>
      </c>
      <c r="E287" s="11">
        <v>2.3289990684003701E-5</v>
      </c>
      <c r="F287" s="11">
        <v>2.3229990708003699E-5</v>
      </c>
      <c r="G287" s="11">
        <v>2.3309990676003702E-5</v>
      </c>
      <c r="H287" s="11">
        <v>2.31499907400037E-5</v>
      </c>
      <c r="I287" s="11">
        <v>2.29799908080036E-5</v>
      </c>
      <c r="J287" s="11">
        <v>2.2839990864003599E-5</v>
      </c>
      <c r="K287" s="11">
        <v>2.2739990904003599E-5</v>
      </c>
      <c r="L287" s="11">
        <v>2.26499909400036E-5</v>
      </c>
      <c r="M287" s="11">
        <v>2.24899910040035E-5</v>
      </c>
      <c r="N287" s="11">
        <v>2.2349991060003499E-5</v>
      </c>
      <c r="O287" s="11">
        <v>2.22799910880035E-5</v>
      </c>
      <c r="P287" s="11">
        <v>2.20699911720035E-5</v>
      </c>
      <c r="Q287" s="11">
        <v>2.19499912200035E-5</v>
      </c>
      <c r="R287" s="11">
        <v>2.1829991268003401E-5</v>
      </c>
      <c r="S287" s="11">
        <v>2.17799912880034E-5</v>
      </c>
      <c r="T287" s="11">
        <v>2.17899912840034E-5</v>
      </c>
      <c r="U287" s="11">
        <v>2.19499912200035E-5</v>
      </c>
      <c r="V287" s="11">
        <v>2.20599911760035E-5</v>
      </c>
      <c r="W287" s="11">
        <v>2.2349991060003499E-5</v>
      </c>
      <c r="X287" s="11">
        <v>2.2439991024003502E-5</v>
      </c>
      <c r="Y287" s="11">
        <v>2.2919990832003601E-5</v>
      </c>
      <c r="Z287" s="11">
        <v>2.3779990488003801E-5</v>
      </c>
      <c r="AA287" s="11">
        <v>2.57399897040041E-5</v>
      </c>
      <c r="AB287" s="11">
        <v>2.6419989432004199E-5</v>
      </c>
      <c r="AC287" s="11">
        <v>2.7819988872004399E-5</v>
      </c>
      <c r="AD287" s="11">
        <v>2.8519988592004498E-5</v>
      </c>
      <c r="AE287" s="11">
        <v>3.0279987888004801E-5</v>
      </c>
      <c r="AF287" s="11">
        <v>3.0599987760004801E-5</v>
      </c>
      <c r="AG287" s="11">
        <v>3.09699876120049E-5</v>
      </c>
      <c r="AH287" s="11">
        <v>3.1039987584004903E-5</v>
      </c>
      <c r="AI287" s="11">
        <v>3.1299987480004999E-5</v>
      </c>
      <c r="AJ287" s="11">
        <v>3.1459987416004997E-5</v>
      </c>
      <c r="AK287" s="11">
        <v>3.1869987252005003E-5</v>
      </c>
      <c r="AL287" s="11">
        <v>3.2329987068005099E-5</v>
      </c>
      <c r="AM287" s="11">
        <v>3.2459987016005103E-5</v>
      </c>
      <c r="AN287" s="11">
        <v>3.2729986908005199E-5</v>
      </c>
      <c r="AO287" s="11">
        <v>3.2789986884005201E-5</v>
      </c>
      <c r="AP287" s="11">
        <v>3.2939986824005199E-5</v>
      </c>
      <c r="AQ287" s="11">
        <v>3.3309986676005299E-5</v>
      </c>
      <c r="AR287" s="11">
        <v>3.3359986656005301E-5</v>
      </c>
      <c r="AS287" s="11">
        <v>3.3419986632005302E-5</v>
      </c>
      <c r="AT287" s="11">
        <v>3.3439986624005303E-5</v>
      </c>
      <c r="AU287" s="11">
        <v>3.35599865760053E-5</v>
      </c>
      <c r="AV287" s="11">
        <v>3.3479986608005298E-5</v>
      </c>
      <c r="AW287" s="11">
        <v>3.3509986596005298E-5</v>
      </c>
      <c r="AX287" s="11">
        <v>3.3309986676005299E-5</v>
      </c>
      <c r="AY287" s="11">
        <v>3.3219986712005303E-5</v>
      </c>
      <c r="AZ287" s="11">
        <v>3.3069986772005203E-5</v>
      </c>
      <c r="BA287" s="11">
        <v>3.3109986756005198E-5</v>
      </c>
      <c r="BB287" s="11">
        <v>3.31299867480053E-5</v>
      </c>
      <c r="BC287" s="11">
        <v>3.3199986720005302E-5</v>
      </c>
      <c r="BD287" s="11">
        <v>3.2939986824005199E-5</v>
      </c>
      <c r="BE287" s="11">
        <v>3.2589986964005202E-5</v>
      </c>
      <c r="BF287" s="11">
        <v>3.23599870560051E-5</v>
      </c>
      <c r="BG287" s="11">
        <v>3.2279987088005097E-5</v>
      </c>
      <c r="BH287" s="11">
        <v>3.2069987172005097E-5</v>
      </c>
      <c r="BI287" s="11">
        <v>3.1819987272005002E-5</v>
      </c>
      <c r="BJ287" s="11">
        <v>3.1719987312004998E-5</v>
      </c>
      <c r="BK287" s="11">
        <v>3.1499987400004998E-5</v>
      </c>
      <c r="BL287" s="11">
        <v>3.1349987460005E-5</v>
      </c>
      <c r="BM287" s="11">
        <v>3.1219987512004901E-5</v>
      </c>
      <c r="BN287" s="11">
        <v>3.1009987596004902E-5</v>
      </c>
      <c r="BO287" s="11">
        <v>3.0779987688004901E-5</v>
      </c>
      <c r="BP287" s="11">
        <v>3.0559987776004799E-5</v>
      </c>
      <c r="BQ287" s="11">
        <v>3.0379987848004801E-5</v>
      </c>
      <c r="BR287" s="11">
        <v>3.0109987956004799E-5</v>
      </c>
      <c r="BS287" s="11">
        <v>2.9899988040004701E-5</v>
      </c>
      <c r="BT287" s="11">
        <v>2.9629988148004699E-5</v>
      </c>
      <c r="BU287" s="11">
        <v>2.94299882280047E-5</v>
      </c>
      <c r="BV287" s="11">
        <v>2.93699882520046E-5</v>
      </c>
      <c r="BW287" s="11">
        <v>2.9329988268004598E-5</v>
      </c>
      <c r="BX287" s="11">
        <v>2.9299988280004601E-5</v>
      </c>
      <c r="BY287" s="11">
        <v>2.93699882520046E-5</v>
      </c>
      <c r="BZ287" s="11">
        <v>2.9709988116004698E-5</v>
      </c>
      <c r="CA287" s="11">
        <v>2.9739988104004699E-5</v>
      </c>
      <c r="CB287" s="11">
        <v>2.95499881800047E-5</v>
      </c>
      <c r="CC287" s="11">
        <v>2.9479988208004701E-5</v>
      </c>
      <c r="CD287" s="11">
        <v>2.9349988260004599E-5</v>
      </c>
      <c r="CE287" s="11">
        <v>2.8989988404004601E-5</v>
      </c>
      <c r="CF287" s="11">
        <v>2.8749988500004499E-5</v>
      </c>
      <c r="CG287" s="11">
        <v>2.8529988588004499E-5</v>
      </c>
      <c r="CH287" s="11">
        <v>2.8299988680004502E-5</v>
      </c>
      <c r="CI287" s="11">
        <v>2.77599888960044E-5</v>
      </c>
      <c r="CJ287" s="11">
        <v>2.7399989040004301E-5</v>
      </c>
      <c r="CK287" s="11">
        <v>2.6989989204004301E-5</v>
      </c>
      <c r="CL287" s="11">
        <v>2.6419989432004199E-5</v>
      </c>
      <c r="CM287" s="11">
        <v>2.5519989792004001E-5</v>
      </c>
      <c r="CN287" s="11">
        <v>2.47899900840039E-5</v>
      </c>
      <c r="CO287" s="11">
        <v>2.42899902840038E-5</v>
      </c>
      <c r="CP287" s="11">
        <v>2.3919990432003799E-5</v>
      </c>
      <c r="CQ287" s="11">
        <v>2.3439990624003699E-5</v>
      </c>
      <c r="CR287" s="11">
        <v>2.31399907440037E-5</v>
      </c>
      <c r="CS287" s="11">
        <v>2.3039990784003602E-5</v>
      </c>
      <c r="CT287" s="11">
        <v>2.2719990912003598E-5</v>
      </c>
      <c r="CU287" s="11"/>
      <c r="CV287" s="11"/>
      <c r="CW287" s="11"/>
      <c r="CX287" s="11"/>
    </row>
    <row r="288" spans="1:102" x14ac:dyDescent="0.25">
      <c r="A288" t="s">
        <v>10</v>
      </c>
      <c r="B288" s="8">
        <v>45209</v>
      </c>
      <c r="C288" s="11">
        <v>2.35899905640037E-5</v>
      </c>
      <c r="D288" s="11">
        <v>2.3649990540003699E-5</v>
      </c>
      <c r="E288" s="11">
        <v>2.35799905680037E-5</v>
      </c>
      <c r="F288" s="11">
        <v>2.35699905720037E-5</v>
      </c>
      <c r="G288" s="11">
        <v>2.35899905640037E-5</v>
      </c>
      <c r="H288" s="11">
        <v>2.3449990620003699E-5</v>
      </c>
      <c r="I288" s="11">
        <v>2.3309990676003702E-5</v>
      </c>
      <c r="J288" s="11">
        <v>2.3169990732003701E-5</v>
      </c>
      <c r="K288" s="11">
        <v>2.30999907600036E-5</v>
      </c>
      <c r="L288" s="11">
        <v>2.29999908000036E-5</v>
      </c>
      <c r="M288" s="11">
        <v>2.2829990868003598E-5</v>
      </c>
      <c r="N288" s="11">
        <v>2.26699909320036E-5</v>
      </c>
      <c r="O288" s="11">
        <v>2.2629990948003599E-5</v>
      </c>
      <c r="P288" s="11">
        <v>2.24899910040035E-5</v>
      </c>
      <c r="Q288" s="11">
        <v>2.2339991064003498E-5</v>
      </c>
      <c r="R288" s="11">
        <v>2.22899910840035E-5</v>
      </c>
      <c r="S288" s="11">
        <v>2.2239991104003499E-5</v>
      </c>
      <c r="T288" s="11">
        <v>2.2209991116003501E-5</v>
      </c>
      <c r="U288" s="11">
        <v>2.2229991108003498E-5</v>
      </c>
      <c r="V288" s="11">
        <v>2.2369991052003499E-5</v>
      </c>
      <c r="W288" s="11">
        <v>2.2639990944003599E-5</v>
      </c>
      <c r="X288" s="11">
        <v>2.27799908880036E-5</v>
      </c>
      <c r="Y288" s="11">
        <v>2.3189990724003701E-5</v>
      </c>
      <c r="Z288" s="11">
        <v>2.4009990396003801E-5</v>
      </c>
      <c r="AA288" s="11">
        <v>2.60699895720041E-5</v>
      </c>
      <c r="AB288" s="11">
        <v>2.6809989276004201E-5</v>
      </c>
      <c r="AC288" s="11">
        <v>2.8099988760004401E-5</v>
      </c>
      <c r="AD288" s="11">
        <v>2.8769988492004601E-5</v>
      </c>
      <c r="AE288" s="11">
        <v>3.0549987780004799E-5</v>
      </c>
      <c r="AF288" s="11">
        <v>3.0819987672004902E-5</v>
      </c>
      <c r="AG288" s="11">
        <v>3.1089987564004897E-5</v>
      </c>
      <c r="AH288" s="11">
        <v>3.11799875280049E-5</v>
      </c>
      <c r="AI288" s="11">
        <v>3.1429987428005003E-5</v>
      </c>
      <c r="AJ288" s="11">
        <v>3.1619987352005002E-5</v>
      </c>
      <c r="AK288" s="11">
        <v>3.1999987200005102E-5</v>
      </c>
      <c r="AL288" s="11">
        <v>3.2459987016005103E-5</v>
      </c>
      <c r="AM288" s="11">
        <v>3.2689986924005198E-5</v>
      </c>
      <c r="AN288" s="11">
        <v>3.2789986884005201E-5</v>
      </c>
      <c r="AO288" s="11">
        <v>3.2899986840005198E-5</v>
      </c>
      <c r="AP288" s="11">
        <v>3.2999986800005201E-5</v>
      </c>
      <c r="AQ288" s="11">
        <v>3.33399866640053E-5</v>
      </c>
      <c r="AR288" s="11">
        <v>3.3419986632005302E-5</v>
      </c>
      <c r="AS288" s="11">
        <v>3.3489986604005298E-5</v>
      </c>
      <c r="AT288" s="11">
        <v>3.3509986596005298E-5</v>
      </c>
      <c r="AU288" s="11">
        <v>3.35599865760053E-5</v>
      </c>
      <c r="AV288" s="11">
        <v>3.3419986632005302E-5</v>
      </c>
      <c r="AW288" s="11">
        <v>3.3429986628005303E-5</v>
      </c>
      <c r="AX288" s="11">
        <v>3.3229986708005303E-5</v>
      </c>
      <c r="AY288" s="11">
        <v>3.3249986700005297E-5</v>
      </c>
      <c r="AZ288" s="11">
        <v>3.3169986732005301E-5</v>
      </c>
      <c r="BA288" s="11">
        <v>3.3209986716005303E-5</v>
      </c>
      <c r="BB288" s="11">
        <v>3.3149986740005301E-5</v>
      </c>
      <c r="BC288" s="11">
        <v>3.3269986692005298E-5</v>
      </c>
      <c r="BD288" s="11">
        <v>3.3019986792005202E-5</v>
      </c>
      <c r="BE288" s="11">
        <v>3.2819986872005202E-5</v>
      </c>
      <c r="BF288" s="11">
        <v>3.2509986996005199E-5</v>
      </c>
      <c r="BG288" s="11">
        <v>3.2419987032005102E-5</v>
      </c>
      <c r="BH288" s="11">
        <v>3.2329987068005099E-5</v>
      </c>
      <c r="BI288" s="11">
        <v>3.2199987120005102E-5</v>
      </c>
      <c r="BJ288" s="11">
        <v>3.2049987180005097E-5</v>
      </c>
      <c r="BK288" s="11">
        <v>3.19299872280051E-5</v>
      </c>
      <c r="BL288" s="11">
        <v>3.1779987288005E-5</v>
      </c>
      <c r="BM288" s="11">
        <v>3.1649987340005003E-5</v>
      </c>
      <c r="BN288" s="11">
        <v>3.1389987444005002E-5</v>
      </c>
      <c r="BO288" s="11">
        <v>3.1119987552004898E-5</v>
      </c>
      <c r="BP288" s="11">
        <v>3.0989987604004901E-5</v>
      </c>
      <c r="BQ288" s="11">
        <v>3.0869987652004897E-5</v>
      </c>
      <c r="BR288" s="11">
        <v>3.0629987748004903E-5</v>
      </c>
      <c r="BS288" s="11">
        <v>3.0419987832004798E-5</v>
      </c>
      <c r="BT288" s="11">
        <v>3.02599878960048E-5</v>
      </c>
      <c r="BU288" s="11">
        <v>3.0059987976004801E-5</v>
      </c>
      <c r="BV288" s="11">
        <v>2.9939988024004699E-5</v>
      </c>
      <c r="BW288" s="11">
        <v>2.9829988068004699E-5</v>
      </c>
      <c r="BX288" s="11">
        <v>2.9699988120004701E-5</v>
      </c>
      <c r="BY288" s="11">
        <v>2.97599880960047E-5</v>
      </c>
      <c r="BZ288" s="11">
        <v>2.9959988016004699E-5</v>
      </c>
      <c r="CA288" s="11">
        <v>2.99799880080047E-5</v>
      </c>
      <c r="CB288" s="11">
        <v>2.9799988080004701E-5</v>
      </c>
      <c r="CC288" s="11">
        <v>2.95599881760047E-5</v>
      </c>
      <c r="CD288" s="11">
        <v>2.94299882280047E-5</v>
      </c>
      <c r="CE288" s="11">
        <v>2.90699883720046E-5</v>
      </c>
      <c r="CF288" s="11">
        <v>2.8809988476004599E-5</v>
      </c>
      <c r="CG288" s="11">
        <v>2.8629988548004498E-5</v>
      </c>
      <c r="CH288" s="11">
        <v>2.8479988608004501E-5</v>
      </c>
      <c r="CI288" s="11">
        <v>2.79599888160044E-5</v>
      </c>
      <c r="CJ288" s="11">
        <v>2.7419989032004301E-5</v>
      </c>
      <c r="CK288" s="11">
        <v>2.69499892200043E-5</v>
      </c>
      <c r="CL288" s="11">
        <v>2.6419989432004199E-5</v>
      </c>
      <c r="CM288" s="11">
        <v>2.5539989784003998E-5</v>
      </c>
      <c r="CN288" s="11">
        <v>2.48699900520039E-5</v>
      </c>
      <c r="CO288" s="11">
        <v>2.4349990260003799E-5</v>
      </c>
      <c r="CP288" s="11">
        <v>2.39599904160038E-5</v>
      </c>
      <c r="CQ288" s="11">
        <v>2.36799905280037E-5</v>
      </c>
      <c r="CR288" s="11">
        <v>2.3429990628003699E-5</v>
      </c>
      <c r="CS288" s="11">
        <v>2.32599906960037E-5</v>
      </c>
      <c r="CT288" s="11">
        <v>2.31099907560036E-5</v>
      </c>
      <c r="CU288" s="11"/>
      <c r="CV288" s="11"/>
      <c r="CW288" s="11"/>
      <c r="CX288" s="11"/>
    </row>
    <row r="289" spans="1:102" x14ac:dyDescent="0.25">
      <c r="A289" t="s">
        <v>4</v>
      </c>
      <c r="B289" s="8">
        <v>45210</v>
      </c>
      <c r="C289" s="11">
        <v>2.3879990448003801E-5</v>
      </c>
      <c r="D289" s="11">
        <v>2.3919990432003799E-5</v>
      </c>
      <c r="E289" s="11">
        <v>2.38699904520038E-5</v>
      </c>
      <c r="F289" s="11">
        <v>2.3779990488003801E-5</v>
      </c>
      <c r="G289" s="11">
        <v>2.36899905240037E-5</v>
      </c>
      <c r="H289" s="11">
        <v>2.3609990556003701E-5</v>
      </c>
      <c r="I289" s="11">
        <v>2.3399990640003701E-5</v>
      </c>
      <c r="J289" s="11">
        <v>2.3299990680003701E-5</v>
      </c>
      <c r="K289" s="11">
        <v>2.31499907400037E-5</v>
      </c>
      <c r="L289" s="11">
        <v>2.2959990816003599E-5</v>
      </c>
      <c r="M289" s="11">
        <v>2.28699908520036E-5</v>
      </c>
      <c r="N289" s="11">
        <v>2.2719990912003598E-5</v>
      </c>
      <c r="O289" s="11">
        <v>2.2599990960003601E-5</v>
      </c>
      <c r="P289" s="11">
        <v>2.2429991028003501E-5</v>
      </c>
      <c r="Q289" s="11">
        <v>2.2299991080003501E-5</v>
      </c>
      <c r="R289" s="11">
        <v>2.2299991080003501E-5</v>
      </c>
      <c r="S289" s="11">
        <v>2.2259991096003499E-5</v>
      </c>
      <c r="T289" s="11">
        <v>2.2209991116003501E-5</v>
      </c>
      <c r="U289" s="11">
        <v>2.2309991076003501E-5</v>
      </c>
      <c r="V289" s="11">
        <v>2.2439991024003502E-5</v>
      </c>
      <c r="W289" s="11">
        <v>2.2629990948003599E-5</v>
      </c>
      <c r="X289" s="11">
        <v>2.2839990864003599E-5</v>
      </c>
      <c r="Y289" s="11">
        <v>2.3219990712003699E-5</v>
      </c>
      <c r="Z289" s="11">
        <v>2.40599903760038E-5</v>
      </c>
      <c r="AA289" s="11">
        <v>2.6159989536004099E-5</v>
      </c>
      <c r="AB289" s="11">
        <v>2.6729989308004198E-5</v>
      </c>
      <c r="AC289" s="11">
        <v>2.8219988712004499E-5</v>
      </c>
      <c r="AD289" s="11">
        <v>2.8879988448004601E-5</v>
      </c>
      <c r="AE289" s="11">
        <v>3.0519987792004798E-5</v>
      </c>
      <c r="AF289" s="11">
        <v>3.0849987660004897E-5</v>
      </c>
      <c r="AG289" s="11">
        <v>3.11699875320049E-5</v>
      </c>
      <c r="AH289" s="11">
        <v>3.1269987492004998E-5</v>
      </c>
      <c r="AI289" s="11">
        <v>3.1449987420004997E-5</v>
      </c>
      <c r="AJ289" s="11">
        <v>3.1719987312004998E-5</v>
      </c>
      <c r="AK289" s="11">
        <v>3.21499871400051E-5</v>
      </c>
      <c r="AL289" s="11">
        <v>3.2509986996005199E-5</v>
      </c>
      <c r="AM289" s="11">
        <v>3.2649986940005197E-5</v>
      </c>
      <c r="AN289" s="11">
        <v>3.2829986868005203E-5</v>
      </c>
      <c r="AO289" s="11">
        <v>3.2989986804005201E-5</v>
      </c>
      <c r="AP289" s="11">
        <v>3.31299867480053E-5</v>
      </c>
      <c r="AQ289" s="11">
        <v>3.3389986644005301E-5</v>
      </c>
      <c r="AR289" s="11">
        <v>3.3389986644005301E-5</v>
      </c>
      <c r="AS289" s="11">
        <v>3.3379986648005301E-5</v>
      </c>
      <c r="AT289" s="11">
        <v>3.3389986644005301E-5</v>
      </c>
      <c r="AU289" s="11">
        <v>3.3509986596005298E-5</v>
      </c>
      <c r="AV289" s="11">
        <v>3.3419986632005302E-5</v>
      </c>
      <c r="AW289" s="11">
        <v>3.3469986612005297E-5</v>
      </c>
      <c r="AX289" s="11">
        <v>3.3319986672005299E-5</v>
      </c>
      <c r="AY289" s="11">
        <v>3.3269986692005298E-5</v>
      </c>
      <c r="AZ289" s="11">
        <v>3.3189986724005302E-5</v>
      </c>
      <c r="BA289" s="11">
        <v>3.3239986704005297E-5</v>
      </c>
      <c r="BB289" s="11">
        <v>3.3209986716005303E-5</v>
      </c>
      <c r="BC289" s="11">
        <v>3.3259986696005297E-5</v>
      </c>
      <c r="BD289" s="11">
        <v>3.3079986768005197E-5</v>
      </c>
      <c r="BE289" s="11">
        <v>3.2859986856005197E-5</v>
      </c>
      <c r="BF289" s="11">
        <v>3.2689986924005198E-5</v>
      </c>
      <c r="BG289" s="11">
        <v>3.2499987000005097E-5</v>
      </c>
      <c r="BH289" s="11">
        <v>3.23599870560051E-5</v>
      </c>
      <c r="BI289" s="11">
        <v>3.2349987060005099E-5</v>
      </c>
      <c r="BJ289" s="11">
        <v>3.21399871440051E-5</v>
      </c>
      <c r="BK289" s="11">
        <v>3.2039987184005103E-5</v>
      </c>
      <c r="BL289" s="11">
        <v>3.1709987316004998E-5</v>
      </c>
      <c r="BM289" s="11">
        <v>3.1549987380005E-5</v>
      </c>
      <c r="BN289" s="11">
        <v>3.1289987484004999E-5</v>
      </c>
      <c r="BO289" s="11">
        <v>3.1119987552004898E-5</v>
      </c>
      <c r="BP289" s="11">
        <v>3.0909987636004899E-5</v>
      </c>
      <c r="BQ289" s="11">
        <v>3.0779987688004901E-5</v>
      </c>
      <c r="BR289" s="11">
        <v>3.05799877680048E-5</v>
      </c>
      <c r="BS289" s="11">
        <v>3.04599878160048E-5</v>
      </c>
      <c r="BT289" s="11">
        <v>3.0299987880004801E-5</v>
      </c>
      <c r="BU289" s="11">
        <v>3.01399879440048E-5</v>
      </c>
      <c r="BV289" s="11">
        <v>3.00299879880048E-5</v>
      </c>
      <c r="BW289" s="11">
        <v>2.9999988000004701E-5</v>
      </c>
      <c r="BX289" s="11">
        <v>2.98599880560047E-5</v>
      </c>
      <c r="BY289" s="11">
        <v>3.0019987992004799E-5</v>
      </c>
      <c r="BZ289" s="11">
        <v>3.0189987924004801E-5</v>
      </c>
      <c r="CA289" s="11">
        <v>3.0099987960004799E-5</v>
      </c>
      <c r="CB289" s="11">
        <v>2.9909988036004701E-5</v>
      </c>
      <c r="CC289" s="11">
        <v>2.97699880920047E-5</v>
      </c>
      <c r="CD289" s="11">
        <v>2.95599881760047E-5</v>
      </c>
      <c r="CE289" s="11">
        <v>2.92599882960046E-5</v>
      </c>
      <c r="CF289" s="11">
        <v>2.89399884240046E-5</v>
      </c>
      <c r="CG289" s="11">
        <v>2.8789988484004598E-5</v>
      </c>
      <c r="CH289" s="11">
        <v>2.8619988552004502E-5</v>
      </c>
      <c r="CI289" s="11">
        <v>2.80699887720044E-5</v>
      </c>
      <c r="CJ289" s="11">
        <v>2.7509988996004399E-5</v>
      </c>
      <c r="CK289" s="11">
        <v>2.7109989156004298E-5</v>
      </c>
      <c r="CL289" s="11">
        <v>2.6589989364004201E-5</v>
      </c>
      <c r="CM289" s="11">
        <v>2.56299897480041E-5</v>
      </c>
      <c r="CN289" s="11">
        <v>2.5009989996003999E-5</v>
      </c>
      <c r="CO289" s="11">
        <v>2.4479990208003901E-5</v>
      </c>
      <c r="CP289" s="11">
        <v>2.4109990356003801E-5</v>
      </c>
      <c r="CQ289" s="11">
        <v>2.38699904520038E-5</v>
      </c>
      <c r="CR289" s="11">
        <v>2.3539990584003699E-5</v>
      </c>
      <c r="CS289" s="11">
        <v>2.3439990624003699E-5</v>
      </c>
      <c r="CT289" s="11">
        <v>2.3309990676003702E-5</v>
      </c>
      <c r="CU289" s="11"/>
      <c r="CV289" s="11"/>
      <c r="CW289" s="11"/>
      <c r="CX289" s="11"/>
    </row>
    <row r="290" spans="1:102" x14ac:dyDescent="0.25">
      <c r="A290" t="s">
        <v>5</v>
      </c>
      <c r="B290" s="8">
        <v>45211</v>
      </c>
      <c r="C290" s="11">
        <v>2.4099990360003801E-5</v>
      </c>
      <c r="D290" s="11">
        <v>2.40799903680038E-5</v>
      </c>
      <c r="E290" s="11">
        <v>2.39699904120038E-5</v>
      </c>
      <c r="F290" s="11">
        <v>2.38399904640038E-5</v>
      </c>
      <c r="G290" s="11">
        <v>2.3919990432003799E-5</v>
      </c>
      <c r="H290" s="11">
        <v>2.3809990476003799E-5</v>
      </c>
      <c r="I290" s="11">
        <v>2.36799905280037E-5</v>
      </c>
      <c r="J290" s="11">
        <v>2.34699906120037E-5</v>
      </c>
      <c r="K290" s="11">
        <v>2.3289990684003701E-5</v>
      </c>
      <c r="L290" s="11">
        <v>2.31099907560036E-5</v>
      </c>
      <c r="M290" s="11">
        <v>2.2919990832003601E-5</v>
      </c>
      <c r="N290" s="11">
        <v>2.2839990864003599E-5</v>
      </c>
      <c r="O290" s="11">
        <v>2.2719990912003598E-5</v>
      </c>
      <c r="P290" s="11">
        <v>2.25499909800036E-5</v>
      </c>
      <c r="Q290" s="11">
        <v>2.23999910400035E-5</v>
      </c>
      <c r="R290" s="11">
        <v>2.22799910880035E-5</v>
      </c>
      <c r="S290" s="11">
        <v>2.22699910920035E-5</v>
      </c>
      <c r="T290" s="11">
        <v>2.2219991112003501E-5</v>
      </c>
      <c r="U290" s="11">
        <v>2.22899910840035E-5</v>
      </c>
      <c r="V290" s="11">
        <v>2.2469991012003499E-5</v>
      </c>
      <c r="W290" s="11">
        <v>2.2789990884003601E-5</v>
      </c>
      <c r="X290" s="11">
        <v>2.2929990828003602E-5</v>
      </c>
      <c r="Y290" s="11">
        <v>2.3399990640003701E-5</v>
      </c>
      <c r="Z290" s="11">
        <v>2.41799903280038E-5</v>
      </c>
      <c r="AA290" s="11">
        <v>2.6149989540004099E-5</v>
      </c>
      <c r="AB290" s="11">
        <v>2.6759989296004199E-5</v>
      </c>
      <c r="AC290" s="11">
        <v>2.80699887720044E-5</v>
      </c>
      <c r="AD290" s="11">
        <v>2.8759988496004601E-5</v>
      </c>
      <c r="AE290" s="11">
        <v>3.0509987796004801E-5</v>
      </c>
      <c r="AF290" s="11">
        <v>3.0899987640004898E-5</v>
      </c>
      <c r="AG290" s="11">
        <v>3.1399987440005002E-5</v>
      </c>
      <c r="AH290" s="11">
        <v>3.1539987384005E-5</v>
      </c>
      <c r="AI290" s="11">
        <v>3.1759987296005E-5</v>
      </c>
      <c r="AJ290" s="11">
        <v>3.1959987216005101E-5</v>
      </c>
      <c r="AK290" s="11">
        <v>3.2339987064005099E-5</v>
      </c>
      <c r="AL290" s="11">
        <v>3.27599868960052E-5</v>
      </c>
      <c r="AM290" s="11">
        <v>3.2979986808005201E-5</v>
      </c>
      <c r="AN290" s="11">
        <v>3.3149986740005301E-5</v>
      </c>
      <c r="AO290" s="11">
        <v>3.3199986720005302E-5</v>
      </c>
      <c r="AP290" s="11">
        <v>3.3439986624005303E-5</v>
      </c>
      <c r="AQ290" s="11">
        <v>3.3729986508005299E-5</v>
      </c>
      <c r="AR290" s="11">
        <v>3.35699865720053E-5</v>
      </c>
      <c r="AS290" s="11">
        <v>3.3699986520005298E-5</v>
      </c>
      <c r="AT290" s="11">
        <v>3.3769986492005401E-5</v>
      </c>
      <c r="AU290" s="11">
        <v>3.3739986504005299E-5</v>
      </c>
      <c r="AV290" s="11">
        <v>3.3699986520005298E-5</v>
      </c>
      <c r="AW290" s="11">
        <v>3.3539986584005299E-5</v>
      </c>
      <c r="AX290" s="11">
        <v>3.3509986596005298E-5</v>
      </c>
      <c r="AY290" s="11">
        <v>3.3459986616005297E-5</v>
      </c>
      <c r="AZ290" s="11">
        <v>3.3309986676005299E-5</v>
      </c>
      <c r="BA290" s="11">
        <v>3.3389986644005301E-5</v>
      </c>
      <c r="BB290" s="11">
        <v>3.3409986636005302E-5</v>
      </c>
      <c r="BC290" s="11">
        <v>3.3529986588005299E-5</v>
      </c>
      <c r="BD290" s="11">
        <v>3.33399866640053E-5</v>
      </c>
      <c r="BE290" s="11">
        <v>3.3029986788005202E-5</v>
      </c>
      <c r="BF290" s="11">
        <v>3.2729986908005199E-5</v>
      </c>
      <c r="BG290" s="11">
        <v>3.2659986936005197E-5</v>
      </c>
      <c r="BH290" s="11">
        <v>3.2439987024005102E-5</v>
      </c>
      <c r="BI290" s="11">
        <v>3.2309987076005098E-5</v>
      </c>
      <c r="BJ290" s="11">
        <v>3.2249987100005103E-5</v>
      </c>
      <c r="BK290" s="11">
        <v>3.2059987176005097E-5</v>
      </c>
      <c r="BL290" s="11">
        <v>3.1859987256005003E-5</v>
      </c>
      <c r="BM290" s="11">
        <v>3.1719987312004998E-5</v>
      </c>
      <c r="BN290" s="11">
        <v>3.1619987352005002E-5</v>
      </c>
      <c r="BO290" s="11">
        <v>3.1369987452005001E-5</v>
      </c>
      <c r="BP290" s="11">
        <v>3.1099987560004898E-5</v>
      </c>
      <c r="BQ290" s="11">
        <v>3.0839987664004903E-5</v>
      </c>
      <c r="BR290" s="11">
        <v>3.0689987724004898E-5</v>
      </c>
      <c r="BS290" s="11">
        <v>3.0499987800004801E-5</v>
      </c>
      <c r="BT290" s="11">
        <v>3.0269987892004801E-5</v>
      </c>
      <c r="BU290" s="11">
        <v>3.0119987952004799E-5</v>
      </c>
      <c r="BV290" s="11">
        <v>3.0009987996004799E-5</v>
      </c>
      <c r="BW290" s="11">
        <v>2.9999988000004701E-5</v>
      </c>
      <c r="BX290" s="11">
        <v>3.0009987996004799E-5</v>
      </c>
      <c r="BY290" s="11">
        <v>3.0119987952004799E-5</v>
      </c>
      <c r="BZ290" s="11">
        <v>3.0309987876004798E-5</v>
      </c>
      <c r="CA290" s="11">
        <v>3.0319987872004799E-5</v>
      </c>
      <c r="CB290" s="11">
        <v>3.0079987968004801E-5</v>
      </c>
      <c r="CC290" s="11">
        <v>2.9919988032004701E-5</v>
      </c>
      <c r="CD290" s="11">
        <v>2.9799988080004701E-5</v>
      </c>
      <c r="CE290" s="11">
        <v>2.95499881800047E-5</v>
      </c>
      <c r="CF290" s="11">
        <v>2.9239988304004599E-5</v>
      </c>
      <c r="CG290" s="11">
        <v>2.8969988412004601E-5</v>
      </c>
      <c r="CH290" s="11">
        <v>2.8719988512004501E-5</v>
      </c>
      <c r="CI290" s="11">
        <v>2.8189988724004502E-5</v>
      </c>
      <c r="CJ290" s="11">
        <v>2.7559988976004401E-5</v>
      </c>
      <c r="CK290" s="11">
        <v>2.70599891760043E-5</v>
      </c>
      <c r="CL290" s="11">
        <v>2.6529989388004199E-5</v>
      </c>
      <c r="CM290" s="11">
        <v>2.5679989728004101E-5</v>
      </c>
      <c r="CN290" s="11">
        <v>2.49999900000039E-5</v>
      </c>
      <c r="CO290" s="11">
        <v>2.45699901720039E-5</v>
      </c>
      <c r="CP290" s="11">
        <v>2.4259990296003799E-5</v>
      </c>
      <c r="CQ290" s="11">
        <v>2.3899990440003801E-5</v>
      </c>
      <c r="CR290" s="11">
        <v>2.36899905240037E-5</v>
      </c>
      <c r="CS290" s="11">
        <v>2.3599990560003701E-5</v>
      </c>
      <c r="CT290" s="11">
        <v>2.36899905240037E-5</v>
      </c>
      <c r="CU290" s="11"/>
      <c r="CV290" s="11"/>
      <c r="CW290" s="11"/>
      <c r="CX290" s="11"/>
    </row>
    <row r="291" spans="1:102" x14ac:dyDescent="0.25">
      <c r="A291" t="s">
        <v>6</v>
      </c>
      <c r="B291" s="8">
        <v>45212</v>
      </c>
      <c r="C291" s="11">
        <v>2.44399902240039E-5</v>
      </c>
      <c r="D291" s="11">
        <v>2.4479990208003901E-5</v>
      </c>
      <c r="E291" s="11">
        <v>2.4409990236003899E-5</v>
      </c>
      <c r="F291" s="11">
        <v>2.4349990260003799E-5</v>
      </c>
      <c r="G291" s="11">
        <v>2.4339990264003802E-5</v>
      </c>
      <c r="H291" s="11">
        <v>2.41699903320038E-5</v>
      </c>
      <c r="I291" s="11">
        <v>2.4029990388003799E-5</v>
      </c>
      <c r="J291" s="11">
        <v>2.38699904520038E-5</v>
      </c>
      <c r="K291" s="11">
        <v>2.3729990508003701E-5</v>
      </c>
      <c r="L291" s="11">
        <v>2.3529990588003698E-5</v>
      </c>
      <c r="M291" s="11">
        <v>2.3339990664003699E-5</v>
      </c>
      <c r="N291" s="11">
        <v>2.3329990668003699E-5</v>
      </c>
      <c r="O291" s="11">
        <v>2.3299990680003701E-5</v>
      </c>
      <c r="P291" s="11">
        <v>2.3069990772003599E-5</v>
      </c>
      <c r="Q291" s="11">
        <v>2.2939990824003599E-5</v>
      </c>
      <c r="R291" s="11">
        <v>2.2829990868003598E-5</v>
      </c>
      <c r="S291" s="11">
        <v>2.2729990908003599E-5</v>
      </c>
      <c r="T291" s="11">
        <v>2.2749990900003599E-5</v>
      </c>
      <c r="U291" s="11">
        <v>2.2829990868003598E-5</v>
      </c>
      <c r="V291" s="11">
        <v>2.3029990788003601E-5</v>
      </c>
      <c r="W291" s="11">
        <v>2.33799906480037E-5</v>
      </c>
      <c r="X291" s="11">
        <v>2.34599906160037E-5</v>
      </c>
      <c r="Y291" s="11">
        <v>2.38399904640038E-5</v>
      </c>
      <c r="Z291" s="11">
        <v>2.4719990112003902E-5</v>
      </c>
      <c r="AA291" s="11">
        <v>2.67899892840042E-5</v>
      </c>
      <c r="AB291" s="11">
        <v>2.7459989016004299E-5</v>
      </c>
      <c r="AC291" s="11">
        <v>2.8719988512004501E-5</v>
      </c>
      <c r="AD291" s="11">
        <v>2.9469988212004701E-5</v>
      </c>
      <c r="AE291" s="11">
        <v>3.1069987572004897E-5</v>
      </c>
      <c r="AF291" s="11">
        <v>3.1369987452005001E-5</v>
      </c>
      <c r="AG291" s="11">
        <v>3.1819987272005002E-5</v>
      </c>
      <c r="AH291" s="11">
        <v>3.1969987212005101E-5</v>
      </c>
      <c r="AI291" s="11">
        <v>3.2309987076005098E-5</v>
      </c>
      <c r="AJ291" s="11">
        <v>3.2409987036005101E-5</v>
      </c>
      <c r="AK291" s="11">
        <v>3.2859986856005197E-5</v>
      </c>
      <c r="AL291" s="11">
        <v>3.3269986692005298E-5</v>
      </c>
      <c r="AM291" s="11">
        <v>3.3399986640005302E-5</v>
      </c>
      <c r="AN291" s="11">
        <v>3.3519986592005299E-5</v>
      </c>
      <c r="AO291" s="11">
        <v>3.35699865720053E-5</v>
      </c>
      <c r="AP291" s="11">
        <v>3.3759986496005401E-5</v>
      </c>
      <c r="AQ291" s="11">
        <v>3.4109986356005399E-5</v>
      </c>
      <c r="AR291" s="11">
        <v>3.4089986364005398E-5</v>
      </c>
      <c r="AS291" s="11">
        <v>3.4189986324005401E-5</v>
      </c>
      <c r="AT291" s="11">
        <v>3.41699863320054E-5</v>
      </c>
      <c r="AU291" s="11">
        <v>3.4209986316005402E-5</v>
      </c>
      <c r="AV291" s="11">
        <v>3.41599863360054E-5</v>
      </c>
      <c r="AW291" s="11">
        <v>3.4179986328005401E-5</v>
      </c>
      <c r="AX291" s="11">
        <v>3.4109986356005399E-5</v>
      </c>
      <c r="AY291" s="11">
        <v>3.4019986392005403E-5</v>
      </c>
      <c r="AZ291" s="11">
        <v>3.4029986388005403E-5</v>
      </c>
      <c r="BA291" s="11">
        <v>3.3899986440005399E-5</v>
      </c>
      <c r="BB291" s="11">
        <v>3.3839986464005397E-5</v>
      </c>
      <c r="BC291" s="11">
        <v>3.3909986436005399E-5</v>
      </c>
      <c r="BD291" s="11">
        <v>3.3699986520005298E-5</v>
      </c>
      <c r="BE291" s="11">
        <v>3.3409986636005302E-5</v>
      </c>
      <c r="BF291" s="11">
        <v>3.3199986720005302E-5</v>
      </c>
      <c r="BG291" s="11">
        <v>3.2989986804005201E-5</v>
      </c>
      <c r="BH291" s="11">
        <v>3.2789986884005201E-5</v>
      </c>
      <c r="BI291" s="11">
        <v>3.2629986948005203E-5</v>
      </c>
      <c r="BJ291" s="11">
        <v>3.2459987016005103E-5</v>
      </c>
      <c r="BK291" s="11">
        <v>3.2339987064005099E-5</v>
      </c>
      <c r="BL291" s="11">
        <v>3.2179987128005101E-5</v>
      </c>
      <c r="BM291" s="11">
        <v>3.2009987196005102E-5</v>
      </c>
      <c r="BN291" s="11">
        <v>3.1739987304004999E-5</v>
      </c>
      <c r="BO291" s="11">
        <v>3.1469987412004997E-5</v>
      </c>
      <c r="BP291" s="11">
        <v>3.11799875280049E-5</v>
      </c>
      <c r="BQ291" s="11">
        <v>3.0999987600004901E-5</v>
      </c>
      <c r="BR291" s="11">
        <v>3.0829987668004903E-5</v>
      </c>
      <c r="BS291" s="11">
        <v>3.0599987760004801E-5</v>
      </c>
      <c r="BT291" s="11">
        <v>3.0399987840004801E-5</v>
      </c>
      <c r="BU291" s="11">
        <v>3.02399879040048E-5</v>
      </c>
      <c r="BV291" s="11">
        <v>3.01499879400048E-5</v>
      </c>
      <c r="BW291" s="11">
        <v>3.0089987964004802E-5</v>
      </c>
      <c r="BX291" s="11">
        <v>3.0009987996004799E-5</v>
      </c>
      <c r="BY291" s="11">
        <v>3.01399879440048E-5</v>
      </c>
      <c r="BZ291" s="11">
        <v>3.0289987884004801E-5</v>
      </c>
      <c r="CA291" s="11">
        <v>3.0279987888004801E-5</v>
      </c>
      <c r="CB291" s="11">
        <v>3.01499879400048E-5</v>
      </c>
      <c r="CC291" s="11">
        <v>3.0019987992004799E-5</v>
      </c>
      <c r="CD291" s="11">
        <v>2.98699880520047E-5</v>
      </c>
      <c r="CE291" s="11">
        <v>2.9579988168004701E-5</v>
      </c>
      <c r="CF291" s="11">
        <v>2.9329988268004598E-5</v>
      </c>
      <c r="CG291" s="11">
        <v>2.9039988384004599E-5</v>
      </c>
      <c r="CH291" s="11">
        <v>2.88299884680046E-5</v>
      </c>
      <c r="CI291" s="11">
        <v>2.8289988684004501E-5</v>
      </c>
      <c r="CJ291" s="11">
        <v>2.7669988932004401E-5</v>
      </c>
      <c r="CK291" s="11">
        <v>2.71599891360043E-5</v>
      </c>
      <c r="CL291" s="11">
        <v>2.6649989340004199E-5</v>
      </c>
      <c r="CM291" s="11">
        <v>2.58499896600041E-5</v>
      </c>
      <c r="CN291" s="11">
        <v>2.5239989904003999E-5</v>
      </c>
      <c r="CO291" s="11">
        <v>2.46599901360039E-5</v>
      </c>
      <c r="CP291" s="11">
        <v>2.4249990300003799E-5</v>
      </c>
      <c r="CQ291" s="11">
        <v>2.3919990432003799E-5</v>
      </c>
      <c r="CR291" s="11">
        <v>2.3709990516003701E-5</v>
      </c>
      <c r="CS291" s="11">
        <v>2.3599990560003701E-5</v>
      </c>
      <c r="CT291" s="11">
        <v>2.34699906120037E-5</v>
      </c>
      <c r="CU291" s="11"/>
      <c r="CV291" s="11"/>
      <c r="CW291" s="11"/>
      <c r="CX291" s="11"/>
    </row>
    <row r="292" spans="1:102" x14ac:dyDescent="0.25">
      <c r="A292" t="s">
        <v>7</v>
      </c>
      <c r="B292" s="8">
        <v>45213</v>
      </c>
      <c r="C292" s="11">
        <v>2.41699903320038E-5</v>
      </c>
      <c r="D292" s="11">
        <v>2.41899903240038E-5</v>
      </c>
      <c r="E292" s="11">
        <v>2.4129990348003798E-5</v>
      </c>
      <c r="F292" s="11">
        <v>2.4109990356003801E-5</v>
      </c>
      <c r="G292" s="11">
        <v>2.4209990316003801E-5</v>
      </c>
      <c r="H292" s="11">
        <v>2.40799903680038E-5</v>
      </c>
      <c r="I292" s="11">
        <v>2.3989990404003801E-5</v>
      </c>
      <c r="J292" s="11">
        <v>2.38599904560038E-5</v>
      </c>
      <c r="K292" s="11">
        <v>2.3779990488003801E-5</v>
      </c>
      <c r="L292" s="11">
        <v>2.35699905720037E-5</v>
      </c>
      <c r="M292" s="11">
        <v>2.3419990632003702E-5</v>
      </c>
      <c r="N292" s="11">
        <v>2.32499907000037E-5</v>
      </c>
      <c r="O292" s="11">
        <v>2.30999907600036E-5</v>
      </c>
      <c r="P292" s="11">
        <v>2.2919990832003601E-5</v>
      </c>
      <c r="Q292" s="11">
        <v>2.27599908960036E-5</v>
      </c>
      <c r="R292" s="11">
        <v>2.2709990916003601E-5</v>
      </c>
      <c r="S292" s="11">
        <v>2.2679990928003601E-5</v>
      </c>
      <c r="T292" s="11">
        <v>2.2689990924003601E-5</v>
      </c>
      <c r="U292" s="11">
        <v>2.2699990920003601E-5</v>
      </c>
      <c r="V292" s="11">
        <v>2.2689990924003601E-5</v>
      </c>
      <c r="W292" s="11">
        <v>2.2839990864003599E-5</v>
      </c>
      <c r="X292" s="11">
        <v>2.27599908960036E-5</v>
      </c>
      <c r="Y292" s="11">
        <v>2.2939990824003599E-5</v>
      </c>
      <c r="Z292" s="11">
        <v>2.3389990644003701E-5</v>
      </c>
      <c r="AA292" s="11">
        <v>2.4749990100003899E-5</v>
      </c>
      <c r="AB292" s="11">
        <v>2.5439989824003999E-5</v>
      </c>
      <c r="AC292" s="11">
        <v>2.6629989348004199E-5</v>
      </c>
      <c r="AD292" s="11">
        <v>2.7249989100004299E-5</v>
      </c>
      <c r="AE292" s="11">
        <v>2.8899988440004598E-5</v>
      </c>
      <c r="AF292" s="11">
        <v>2.9149988340004599E-5</v>
      </c>
      <c r="AG292" s="11">
        <v>2.9689988124004701E-5</v>
      </c>
      <c r="AH292" s="11">
        <v>2.96499881400047E-5</v>
      </c>
      <c r="AI292" s="11">
        <v>2.9999988000004701E-5</v>
      </c>
      <c r="AJ292" s="11">
        <v>2.99699880120047E-5</v>
      </c>
      <c r="AK292" s="11">
        <v>3.01299879480048E-5</v>
      </c>
      <c r="AL292" s="11">
        <v>3.0339987864004799E-5</v>
      </c>
      <c r="AM292" s="11">
        <v>3.03599878560048E-5</v>
      </c>
      <c r="AN292" s="11">
        <v>3.05899877640048E-5</v>
      </c>
      <c r="AO292" s="11">
        <v>3.0799987680004902E-5</v>
      </c>
      <c r="AP292" s="11">
        <v>3.0979987608004901E-5</v>
      </c>
      <c r="AQ292" s="11">
        <v>3.1219987512004901E-5</v>
      </c>
      <c r="AR292" s="11">
        <v>3.1249987500004902E-5</v>
      </c>
      <c r="AS292" s="11">
        <v>3.1489987404004998E-5</v>
      </c>
      <c r="AT292" s="11">
        <v>3.1549987380005E-5</v>
      </c>
      <c r="AU292" s="11">
        <v>3.1719987312004998E-5</v>
      </c>
      <c r="AV292" s="11">
        <v>3.1709987316004998E-5</v>
      </c>
      <c r="AW292" s="11">
        <v>3.1759987296005E-5</v>
      </c>
      <c r="AX292" s="11">
        <v>3.1669987332004997E-5</v>
      </c>
      <c r="AY292" s="11">
        <v>3.1649987340005003E-5</v>
      </c>
      <c r="AZ292" s="11">
        <v>3.1459987416004997E-5</v>
      </c>
      <c r="BA292" s="11">
        <v>3.1469987412004997E-5</v>
      </c>
      <c r="BB292" s="11">
        <v>3.1389987444005002E-5</v>
      </c>
      <c r="BC292" s="11">
        <v>3.1429987428005003E-5</v>
      </c>
      <c r="BD292" s="11">
        <v>3.1249987500004902E-5</v>
      </c>
      <c r="BE292" s="11">
        <v>3.1109987556004898E-5</v>
      </c>
      <c r="BF292" s="11">
        <v>3.1049987580004903E-5</v>
      </c>
      <c r="BG292" s="11">
        <v>3.0859987656004897E-5</v>
      </c>
      <c r="BH292" s="11">
        <v>3.0609987756004801E-5</v>
      </c>
      <c r="BI292" s="11">
        <v>3.0519987792004798E-5</v>
      </c>
      <c r="BJ292" s="11">
        <v>3.04699878120048E-5</v>
      </c>
      <c r="BK292" s="11">
        <v>3.03699878520048E-5</v>
      </c>
      <c r="BL292" s="11">
        <v>3.0229987908004799E-5</v>
      </c>
      <c r="BM292" s="11">
        <v>3.0169987932004801E-5</v>
      </c>
      <c r="BN292" s="11">
        <v>2.9909988036004701E-5</v>
      </c>
      <c r="BO292" s="11">
        <v>2.9589988164004701E-5</v>
      </c>
      <c r="BP292" s="11">
        <v>2.9339988264004599E-5</v>
      </c>
      <c r="BQ292" s="11">
        <v>2.9209988316004601E-5</v>
      </c>
      <c r="BR292" s="11">
        <v>2.90699883720046E-5</v>
      </c>
      <c r="BS292" s="11">
        <v>2.8919988432004599E-5</v>
      </c>
      <c r="BT292" s="11">
        <v>2.8789988484004598E-5</v>
      </c>
      <c r="BU292" s="11">
        <v>2.8709988516004501E-5</v>
      </c>
      <c r="BV292" s="11">
        <v>2.8629988548004498E-5</v>
      </c>
      <c r="BW292" s="11">
        <v>2.8639988544004499E-5</v>
      </c>
      <c r="BX292" s="11">
        <v>2.86699885320045E-5</v>
      </c>
      <c r="BY292" s="11">
        <v>2.8789988484004598E-5</v>
      </c>
      <c r="BZ292" s="11">
        <v>2.8859988456004601E-5</v>
      </c>
      <c r="CA292" s="11">
        <v>2.8859988456004601E-5</v>
      </c>
      <c r="CB292" s="11">
        <v>2.8709988516004501E-5</v>
      </c>
      <c r="CC292" s="11">
        <v>2.8659988536004499E-5</v>
      </c>
      <c r="CD292" s="11">
        <v>2.8419988632004499E-5</v>
      </c>
      <c r="CE292" s="11">
        <v>2.8179988728004501E-5</v>
      </c>
      <c r="CF292" s="11">
        <v>2.7999988800004401E-5</v>
      </c>
      <c r="CG292" s="11">
        <v>2.7889988844004401E-5</v>
      </c>
      <c r="CH292" s="11">
        <v>2.7719988912004399E-5</v>
      </c>
      <c r="CI292" s="11">
        <v>2.7359989056004299E-5</v>
      </c>
      <c r="CJ292" s="11">
        <v>2.6849989260004199E-5</v>
      </c>
      <c r="CK292" s="11">
        <v>2.64599894160042E-5</v>
      </c>
      <c r="CL292" s="11">
        <v>2.6009989596004101E-5</v>
      </c>
      <c r="CM292" s="11">
        <v>2.5139989944003999E-5</v>
      </c>
      <c r="CN292" s="11">
        <v>2.4539990184003899E-5</v>
      </c>
      <c r="CO292" s="11">
        <v>2.4239990304003799E-5</v>
      </c>
      <c r="CP292" s="11">
        <v>2.39599904160038E-5</v>
      </c>
      <c r="CQ292" s="11">
        <v>2.3659990536003699E-5</v>
      </c>
      <c r="CR292" s="11">
        <v>2.3549990580003699E-5</v>
      </c>
      <c r="CS292" s="11">
        <v>2.34899906040037E-5</v>
      </c>
      <c r="CT292" s="11">
        <v>2.3309990676003702E-5</v>
      </c>
      <c r="CU292" s="11"/>
      <c r="CV292" s="11"/>
      <c r="CW292" s="11"/>
      <c r="CX292" s="11"/>
    </row>
    <row r="293" spans="1:102" x14ac:dyDescent="0.25">
      <c r="A293" t="s">
        <v>8</v>
      </c>
      <c r="B293" s="8">
        <v>45214</v>
      </c>
      <c r="C293" s="11">
        <v>2.4019990392003798E-5</v>
      </c>
      <c r="D293" s="11">
        <v>2.4129990348003798E-5</v>
      </c>
      <c r="E293" s="11">
        <v>2.4099990360003801E-5</v>
      </c>
      <c r="F293" s="11">
        <v>2.4039990384003799E-5</v>
      </c>
      <c r="G293" s="11">
        <v>2.3999990400003801E-5</v>
      </c>
      <c r="H293" s="11">
        <v>2.38399904640038E-5</v>
      </c>
      <c r="I293" s="11">
        <v>2.3719990512003701E-5</v>
      </c>
      <c r="J293" s="11">
        <v>2.3449990620003699E-5</v>
      </c>
      <c r="K293" s="11">
        <v>2.3319990672003699E-5</v>
      </c>
      <c r="L293" s="11">
        <v>2.3179990728003701E-5</v>
      </c>
      <c r="M293" s="11">
        <v>2.3009990796003601E-5</v>
      </c>
      <c r="N293" s="11">
        <v>2.2849990860003599E-5</v>
      </c>
      <c r="O293" s="11">
        <v>2.2739990904003599E-5</v>
      </c>
      <c r="P293" s="11">
        <v>2.2619990952003599E-5</v>
      </c>
      <c r="Q293" s="11">
        <v>2.24899910040035E-5</v>
      </c>
      <c r="R293" s="11">
        <v>2.2339991064003498E-5</v>
      </c>
      <c r="S293" s="11">
        <v>2.22799910880035E-5</v>
      </c>
      <c r="T293" s="11">
        <v>2.22799910880035E-5</v>
      </c>
      <c r="U293" s="11">
        <v>2.2299991080003501E-5</v>
      </c>
      <c r="V293" s="11">
        <v>2.2309991076003501E-5</v>
      </c>
      <c r="W293" s="11">
        <v>2.2519990992003599E-5</v>
      </c>
      <c r="X293" s="11">
        <v>2.24999910000035E-5</v>
      </c>
      <c r="Y293" s="11">
        <v>2.2609990956003598E-5</v>
      </c>
      <c r="Z293" s="11">
        <v>2.2899990840003601E-5</v>
      </c>
      <c r="AA293" s="11">
        <v>2.3619990552003701E-5</v>
      </c>
      <c r="AB293" s="11">
        <v>2.3829990468003799E-5</v>
      </c>
      <c r="AC293" s="11">
        <v>2.4399990240003898E-5</v>
      </c>
      <c r="AD293" s="11">
        <v>2.5019989992003999E-5</v>
      </c>
      <c r="AE293" s="11">
        <v>2.6409989436004199E-5</v>
      </c>
      <c r="AF293" s="11">
        <v>2.6749989300004199E-5</v>
      </c>
      <c r="AG293" s="11">
        <v>2.74899890040043E-5</v>
      </c>
      <c r="AH293" s="11">
        <v>2.7689988924004401E-5</v>
      </c>
      <c r="AI293" s="11">
        <v>2.8609988556004501E-5</v>
      </c>
      <c r="AJ293" s="11">
        <v>2.8439988624004499E-5</v>
      </c>
      <c r="AK293" s="11">
        <v>2.85799885680045E-5</v>
      </c>
      <c r="AL293" s="11">
        <v>2.8629988548004498E-5</v>
      </c>
      <c r="AM293" s="11">
        <v>2.8759988496004601E-5</v>
      </c>
      <c r="AN293" s="11">
        <v>2.88399884640046E-5</v>
      </c>
      <c r="AO293" s="11">
        <v>2.9109988356004602E-5</v>
      </c>
      <c r="AP293" s="11">
        <v>2.9399988240004699E-5</v>
      </c>
      <c r="AQ293" s="11">
        <v>2.97799880880047E-5</v>
      </c>
      <c r="AR293" s="11">
        <v>2.9949988020004699E-5</v>
      </c>
      <c r="AS293" s="11">
        <v>3.00399879840048E-5</v>
      </c>
      <c r="AT293" s="11">
        <v>3.0229987908004799E-5</v>
      </c>
      <c r="AU293" s="11">
        <v>3.02499879000048E-5</v>
      </c>
      <c r="AV293" s="11">
        <v>3.0279987888004801E-5</v>
      </c>
      <c r="AW293" s="11">
        <v>3.0389987844004801E-5</v>
      </c>
      <c r="AX293" s="11">
        <v>3.03499878600048E-5</v>
      </c>
      <c r="AY293" s="11">
        <v>3.0309987876004798E-5</v>
      </c>
      <c r="AZ293" s="11">
        <v>3.01599879360048E-5</v>
      </c>
      <c r="BA293" s="11">
        <v>3.0209987916004799E-5</v>
      </c>
      <c r="BB293" s="11">
        <v>3.0179987928004801E-5</v>
      </c>
      <c r="BC293" s="11">
        <v>3.01499879400048E-5</v>
      </c>
      <c r="BD293" s="11">
        <v>2.9999988000004701E-5</v>
      </c>
      <c r="BE293" s="11">
        <v>2.99899880040047E-5</v>
      </c>
      <c r="BF293" s="11">
        <v>2.98599880560047E-5</v>
      </c>
      <c r="BG293" s="11">
        <v>2.9829988068004699E-5</v>
      </c>
      <c r="BH293" s="11">
        <v>2.96699881320047E-5</v>
      </c>
      <c r="BI293" s="11">
        <v>2.95499881800047E-5</v>
      </c>
      <c r="BJ293" s="11">
        <v>2.9519988192004699E-5</v>
      </c>
      <c r="BK293" s="11">
        <v>2.9339988264004599E-5</v>
      </c>
      <c r="BL293" s="11">
        <v>2.9239988304004599E-5</v>
      </c>
      <c r="BM293" s="11">
        <v>2.91799883280046E-5</v>
      </c>
      <c r="BN293" s="11">
        <v>2.89599884160046E-5</v>
      </c>
      <c r="BO293" s="11">
        <v>2.8819988472004599E-5</v>
      </c>
      <c r="BP293" s="11">
        <v>2.8769988492004601E-5</v>
      </c>
      <c r="BQ293" s="11">
        <v>2.8659988536004499E-5</v>
      </c>
      <c r="BR293" s="11">
        <v>2.8509988596004501E-5</v>
      </c>
      <c r="BS293" s="11">
        <v>2.8439988624004499E-5</v>
      </c>
      <c r="BT293" s="11">
        <v>2.83499886600045E-5</v>
      </c>
      <c r="BU293" s="11">
        <v>2.8329988668004499E-5</v>
      </c>
      <c r="BV293" s="11">
        <v>2.8179988728004501E-5</v>
      </c>
      <c r="BW293" s="11">
        <v>2.8039988784004399E-5</v>
      </c>
      <c r="BX293" s="11">
        <v>2.8029988788004398E-5</v>
      </c>
      <c r="BY293" s="11">
        <v>2.82599886960045E-5</v>
      </c>
      <c r="BZ293" s="11">
        <v>2.83399886640045E-5</v>
      </c>
      <c r="CA293" s="11">
        <v>2.8229988708004499E-5</v>
      </c>
      <c r="CB293" s="11">
        <v>2.79799888080044E-5</v>
      </c>
      <c r="CC293" s="11">
        <v>2.7809988876004402E-5</v>
      </c>
      <c r="CD293" s="11">
        <v>2.7629988948004399E-5</v>
      </c>
      <c r="CE293" s="11">
        <v>2.7399989040004301E-5</v>
      </c>
      <c r="CF293" s="11">
        <v>2.7129989148004299E-5</v>
      </c>
      <c r="CG293" s="11">
        <v>2.69399892240043E-5</v>
      </c>
      <c r="CH293" s="11">
        <v>2.67699892920042E-5</v>
      </c>
      <c r="CI293" s="11">
        <v>2.63499894600042E-5</v>
      </c>
      <c r="CJ293" s="11">
        <v>2.5939989624004099E-5</v>
      </c>
      <c r="CK293" s="11">
        <v>2.5599989760004E-5</v>
      </c>
      <c r="CL293" s="11">
        <v>2.5219989912003999E-5</v>
      </c>
      <c r="CM293" s="11">
        <v>2.46599901360039E-5</v>
      </c>
      <c r="CN293" s="11">
        <v>2.4209990316003801E-5</v>
      </c>
      <c r="CO293" s="11">
        <v>2.3919990432003799E-5</v>
      </c>
      <c r="CP293" s="11">
        <v>2.36899905240037E-5</v>
      </c>
      <c r="CQ293" s="11">
        <v>2.36999905200037E-5</v>
      </c>
      <c r="CR293" s="11">
        <v>2.34799906080037E-5</v>
      </c>
      <c r="CS293" s="11">
        <v>2.34599906160037E-5</v>
      </c>
      <c r="CT293" s="11">
        <v>2.26699909320036E-5</v>
      </c>
      <c r="CU293" s="11"/>
      <c r="CV293" s="11"/>
      <c r="CW293" s="11"/>
      <c r="CX293" s="11"/>
    </row>
    <row r="294" spans="1:102" x14ac:dyDescent="0.25">
      <c r="A294" t="s">
        <v>9</v>
      </c>
      <c r="B294" s="8">
        <v>45215</v>
      </c>
      <c r="C294" s="11">
        <v>2.3169990732003701E-5</v>
      </c>
      <c r="D294" s="11">
        <v>2.32499907000037E-5</v>
      </c>
      <c r="E294" s="11">
        <v>2.3289990684003701E-5</v>
      </c>
      <c r="F294" s="11">
        <v>2.3229990708003699E-5</v>
      </c>
      <c r="G294" s="11">
        <v>2.3309990676003702E-5</v>
      </c>
      <c r="H294" s="11">
        <v>2.31499907400037E-5</v>
      </c>
      <c r="I294" s="11">
        <v>2.29799908080036E-5</v>
      </c>
      <c r="J294" s="11">
        <v>2.2839990864003599E-5</v>
      </c>
      <c r="K294" s="11">
        <v>2.2739990904003599E-5</v>
      </c>
      <c r="L294" s="11">
        <v>2.26499909400036E-5</v>
      </c>
      <c r="M294" s="11">
        <v>2.24899910040035E-5</v>
      </c>
      <c r="N294" s="11">
        <v>2.2349991060003499E-5</v>
      </c>
      <c r="O294" s="11">
        <v>2.22799910880035E-5</v>
      </c>
      <c r="P294" s="11">
        <v>2.20699911720035E-5</v>
      </c>
      <c r="Q294" s="11">
        <v>2.19499912200035E-5</v>
      </c>
      <c r="R294" s="11">
        <v>2.1829991268003401E-5</v>
      </c>
      <c r="S294" s="11">
        <v>2.17799912880034E-5</v>
      </c>
      <c r="T294" s="11">
        <v>2.17899912840034E-5</v>
      </c>
      <c r="U294" s="11">
        <v>2.19499912200035E-5</v>
      </c>
      <c r="V294" s="11">
        <v>2.20599911760035E-5</v>
      </c>
      <c r="W294" s="11">
        <v>2.2349991060003499E-5</v>
      </c>
      <c r="X294" s="11">
        <v>2.2439991024003502E-5</v>
      </c>
      <c r="Y294" s="11">
        <v>2.2919990832003601E-5</v>
      </c>
      <c r="Z294" s="11">
        <v>2.3779990488003801E-5</v>
      </c>
      <c r="AA294" s="11">
        <v>2.57399897040041E-5</v>
      </c>
      <c r="AB294" s="11">
        <v>2.6419989432004199E-5</v>
      </c>
      <c r="AC294" s="11">
        <v>2.7819988872004399E-5</v>
      </c>
      <c r="AD294" s="11">
        <v>2.8519988592004498E-5</v>
      </c>
      <c r="AE294" s="11">
        <v>3.0279987888004801E-5</v>
      </c>
      <c r="AF294" s="11">
        <v>3.0599987760004801E-5</v>
      </c>
      <c r="AG294" s="11">
        <v>3.09699876120049E-5</v>
      </c>
      <c r="AH294" s="11">
        <v>3.1039987584004903E-5</v>
      </c>
      <c r="AI294" s="11">
        <v>3.1299987480004999E-5</v>
      </c>
      <c r="AJ294" s="11">
        <v>3.1459987416004997E-5</v>
      </c>
      <c r="AK294" s="11">
        <v>3.1869987252005003E-5</v>
      </c>
      <c r="AL294" s="11">
        <v>3.2329987068005099E-5</v>
      </c>
      <c r="AM294" s="11">
        <v>3.2459987016005103E-5</v>
      </c>
      <c r="AN294" s="11">
        <v>3.2729986908005199E-5</v>
      </c>
      <c r="AO294" s="11">
        <v>3.2789986884005201E-5</v>
      </c>
      <c r="AP294" s="11">
        <v>3.2939986824005199E-5</v>
      </c>
      <c r="AQ294" s="11">
        <v>3.3309986676005299E-5</v>
      </c>
      <c r="AR294" s="11">
        <v>3.3359986656005301E-5</v>
      </c>
      <c r="AS294" s="11">
        <v>3.3419986632005302E-5</v>
      </c>
      <c r="AT294" s="11">
        <v>3.3439986624005303E-5</v>
      </c>
      <c r="AU294" s="11">
        <v>3.35599865760053E-5</v>
      </c>
      <c r="AV294" s="11">
        <v>3.3479986608005298E-5</v>
      </c>
      <c r="AW294" s="11">
        <v>3.3509986596005298E-5</v>
      </c>
      <c r="AX294" s="11">
        <v>3.3309986676005299E-5</v>
      </c>
      <c r="AY294" s="11">
        <v>3.3219986712005303E-5</v>
      </c>
      <c r="AZ294" s="11">
        <v>3.3069986772005203E-5</v>
      </c>
      <c r="BA294" s="11">
        <v>3.3109986756005198E-5</v>
      </c>
      <c r="BB294" s="11">
        <v>3.31299867480053E-5</v>
      </c>
      <c r="BC294" s="11">
        <v>3.3199986720005302E-5</v>
      </c>
      <c r="BD294" s="11">
        <v>3.2939986824005199E-5</v>
      </c>
      <c r="BE294" s="11">
        <v>3.2589986964005202E-5</v>
      </c>
      <c r="BF294" s="11">
        <v>3.23599870560051E-5</v>
      </c>
      <c r="BG294" s="11">
        <v>3.2279987088005097E-5</v>
      </c>
      <c r="BH294" s="11">
        <v>3.2069987172005097E-5</v>
      </c>
      <c r="BI294" s="11">
        <v>3.1819987272005002E-5</v>
      </c>
      <c r="BJ294" s="11">
        <v>3.1719987312004998E-5</v>
      </c>
      <c r="BK294" s="11">
        <v>3.1499987400004998E-5</v>
      </c>
      <c r="BL294" s="11">
        <v>3.1349987460005E-5</v>
      </c>
      <c r="BM294" s="11">
        <v>3.1219987512004901E-5</v>
      </c>
      <c r="BN294" s="11">
        <v>3.1009987596004902E-5</v>
      </c>
      <c r="BO294" s="11">
        <v>3.0779987688004901E-5</v>
      </c>
      <c r="BP294" s="11">
        <v>3.0559987776004799E-5</v>
      </c>
      <c r="BQ294" s="11">
        <v>3.0379987848004801E-5</v>
      </c>
      <c r="BR294" s="11">
        <v>3.0109987956004799E-5</v>
      </c>
      <c r="BS294" s="11">
        <v>2.9899988040004701E-5</v>
      </c>
      <c r="BT294" s="11">
        <v>2.9629988148004699E-5</v>
      </c>
      <c r="BU294" s="11">
        <v>2.94299882280047E-5</v>
      </c>
      <c r="BV294" s="11">
        <v>2.93699882520046E-5</v>
      </c>
      <c r="BW294" s="11">
        <v>2.9329988268004598E-5</v>
      </c>
      <c r="BX294" s="11">
        <v>2.9299988280004601E-5</v>
      </c>
      <c r="BY294" s="11">
        <v>2.93699882520046E-5</v>
      </c>
      <c r="BZ294" s="11">
        <v>2.9709988116004698E-5</v>
      </c>
      <c r="CA294" s="11">
        <v>2.9739988104004699E-5</v>
      </c>
      <c r="CB294" s="11">
        <v>2.95499881800047E-5</v>
      </c>
      <c r="CC294" s="11">
        <v>2.9479988208004701E-5</v>
      </c>
      <c r="CD294" s="11">
        <v>2.9349988260004599E-5</v>
      </c>
      <c r="CE294" s="11">
        <v>2.8989988404004601E-5</v>
      </c>
      <c r="CF294" s="11">
        <v>2.8749988500004499E-5</v>
      </c>
      <c r="CG294" s="11">
        <v>2.8529988588004499E-5</v>
      </c>
      <c r="CH294" s="11">
        <v>2.8299988680004502E-5</v>
      </c>
      <c r="CI294" s="11">
        <v>2.77599888960044E-5</v>
      </c>
      <c r="CJ294" s="11">
        <v>2.7399989040004301E-5</v>
      </c>
      <c r="CK294" s="11">
        <v>2.6989989204004301E-5</v>
      </c>
      <c r="CL294" s="11">
        <v>2.6419989432004199E-5</v>
      </c>
      <c r="CM294" s="11">
        <v>2.5519989792004001E-5</v>
      </c>
      <c r="CN294" s="11">
        <v>2.47899900840039E-5</v>
      </c>
      <c r="CO294" s="11">
        <v>2.42899902840038E-5</v>
      </c>
      <c r="CP294" s="11">
        <v>2.3919990432003799E-5</v>
      </c>
      <c r="CQ294" s="11">
        <v>2.3439990624003699E-5</v>
      </c>
      <c r="CR294" s="11">
        <v>2.31399907440037E-5</v>
      </c>
      <c r="CS294" s="11">
        <v>2.3039990784003602E-5</v>
      </c>
      <c r="CT294" s="11">
        <v>2.2719990912003598E-5</v>
      </c>
      <c r="CU294" s="11"/>
      <c r="CV294" s="11"/>
      <c r="CW294" s="11"/>
      <c r="CX294" s="11"/>
    </row>
    <row r="295" spans="1:102" x14ac:dyDescent="0.25">
      <c r="A295" t="s">
        <v>10</v>
      </c>
      <c r="B295" s="8">
        <v>45216</v>
      </c>
      <c r="C295" s="11">
        <v>2.35899905640037E-5</v>
      </c>
      <c r="D295" s="11">
        <v>2.3649990540003699E-5</v>
      </c>
      <c r="E295" s="11">
        <v>2.35799905680037E-5</v>
      </c>
      <c r="F295" s="11">
        <v>2.35699905720037E-5</v>
      </c>
      <c r="G295" s="11">
        <v>2.35899905640037E-5</v>
      </c>
      <c r="H295" s="11">
        <v>2.3449990620003699E-5</v>
      </c>
      <c r="I295" s="11">
        <v>2.3309990676003702E-5</v>
      </c>
      <c r="J295" s="11">
        <v>2.3169990732003701E-5</v>
      </c>
      <c r="K295" s="11">
        <v>2.30999907600036E-5</v>
      </c>
      <c r="L295" s="11">
        <v>2.29999908000036E-5</v>
      </c>
      <c r="M295" s="11">
        <v>2.2829990868003598E-5</v>
      </c>
      <c r="N295" s="11">
        <v>2.26699909320036E-5</v>
      </c>
      <c r="O295" s="11">
        <v>2.2629990948003599E-5</v>
      </c>
      <c r="P295" s="11">
        <v>2.24899910040035E-5</v>
      </c>
      <c r="Q295" s="11">
        <v>2.2339991064003498E-5</v>
      </c>
      <c r="R295" s="11">
        <v>2.22899910840035E-5</v>
      </c>
      <c r="S295" s="11">
        <v>2.2239991104003499E-5</v>
      </c>
      <c r="T295" s="11">
        <v>2.2209991116003501E-5</v>
      </c>
      <c r="U295" s="11">
        <v>2.2229991108003498E-5</v>
      </c>
      <c r="V295" s="11">
        <v>2.2369991052003499E-5</v>
      </c>
      <c r="W295" s="11">
        <v>2.2639990944003599E-5</v>
      </c>
      <c r="X295" s="11">
        <v>2.27799908880036E-5</v>
      </c>
      <c r="Y295" s="11">
        <v>2.3189990724003701E-5</v>
      </c>
      <c r="Z295" s="11">
        <v>2.4009990396003801E-5</v>
      </c>
      <c r="AA295" s="11">
        <v>2.60699895720041E-5</v>
      </c>
      <c r="AB295" s="11">
        <v>2.6809989276004201E-5</v>
      </c>
      <c r="AC295" s="11">
        <v>2.8099988760004401E-5</v>
      </c>
      <c r="AD295" s="11">
        <v>2.8769988492004601E-5</v>
      </c>
      <c r="AE295" s="11">
        <v>3.0549987780004799E-5</v>
      </c>
      <c r="AF295" s="11">
        <v>3.0819987672004902E-5</v>
      </c>
      <c r="AG295" s="11">
        <v>3.1089987564004897E-5</v>
      </c>
      <c r="AH295" s="11">
        <v>3.11799875280049E-5</v>
      </c>
      <c r="AI295" s="11">
        <v>3.1429987428005003E-5</v>
      </c>
      <c r="AJ295" s="11">
        <v>3.1619987352005002E-5</v>
      </c>
      <c r="AK295" s="11">
        <v>3.1999987200005102E-5</v>
      </c>
      <c r="AL295" s="11">
        <v>3.2459987016005103E-5</v>
      </c>
      <c r="AM295" s="11">
        <v>3.2689986924005198E-5</v>
      </c>
      <c r="AN295" s="11">
        <v>3.2789986884005201E-5</v>
      </c>
      <c r="AO295" s="11">
        <v>3.2899986840005198E-5</v>
      </c>
      <c r="AP295" s="11">
        <v>3.2999986800005201E-5</v>
      </c>
      <c r="AQ295" s="11">
        <v>3.33399866640053E-5</v>
      </c>
      <c r="AR295" s="11">
        <v>3.3419986632005302E-5</v>
      </c>
      <c r="AS295" s="11">
        <v>3.3489986604005298E-5</v>
      </c>
      <c r="AT295" s="11">
        <v>3.3509986596005298E-5</v>
      </c>
      <c r="AU295" s="11">
        <v>3.35599865760053E-5</v>
      </c>
      <c r="AV295" s="11">
        <v>3.3419986632005302E-5</v>
      </c>
      <c r="AW295" s="11">
        <v>3.3429986628005303E-5</v>
      </c>
      <c r="AX295" s="11">
        <v>3.3229986708005303E-5</v>
      </c>
      <c r="AY295" s="11">
        <v>3.3249986700005297E-5</v>
      </c>
      <c r="AZ295" s="11">
        <v>3.3169986732005301E-5</v>
      </c>
      <c r="BA295" s="11">
        <v>3.3209986716005303E-5</v>
      </c>
      <c r="BB295" s="11">
        <v>3.3149986740005301E-5</v>
      </c>
      <c r="BC295" s="11">
        <v>3.3269986692005298E-5</v>
      </c>
      <c r="BD295" s="11">
        <v>3.3019986792005202E-5</v>
      </c>
      <c r="BE295" s="11">
        <v>3.2819986872005202E-5</v>
      </c>
      <c r="BF295" s="11">
        <v>3.2509986996005199E-5</v>
      </c>
      <c r="BG295" s="11">
        <v>3.2419987032005102E-5</v>
      </c>
      <c r="BH295" s="11">
        <v>3.2329987068005099E-5</v>
      </c>
      <c r="BI295" s="11">
        <v>3.2199987120005102E-5</v>
      </c>
      <c r="BJ295" s="11">
        <v>3.2049987180005097E-5</v>
      </c>
      <c r="BK295" s="11">
        <v>3.19299872280051E-5</v>
      </c>
      <c r="BL295" s="11">
        <v>3.1779987288005E-5</v>
      </c>
      <c r="BM295" s="11">
        <v>3.1649987340005003E-5</v>
      </c>
      <c r="BN295" s="11">
        <v>3.1389987444005002E-5</v>
      </c>
      <c r="BO295" s="11">
        <v>3.1119987552004898E-5</v>
      </c>
      <c r="BP295" s="11">
        <v>3.0989987604004901E-5</v>
      </c>
      <c r="BQ295" s="11">
        <v>3.0869987652004897E-5</v>
      </c>
      <c r="BR295" s="11">
        <v>3.0629987748004903E-5</v>
      </c>
      <c r="BS295" s="11">
        <v>3.0419987832004798E-5</v>
      </c>
      <c r="BT295" s="11">
        <v>3.02599878960048E-5</v>
      </c>
      <c r="BU295" s="11">
        <v>3.0059987976004801E-5</v>
      </c>
      <c r="BV295" s="11">
        <v>2.9939988024004699E-5</v>
      </c>
      <c r="BW295" s="11">
        <v>2.9829988068004699E-5</v>
      </c>
      <c r="BX295" s="11">
        <v>2.9699988120004701E-5</v>
      </c>
      <c r="BY295" s="11">
        <v>2.97599880960047E-5</v>
      </c>
      <c r="BZ295" s="11">
        <v>2.9959988016004699E-5</v>
      </c>
      <c r="CA295" s="11">
        <v>2.99799880080047E-5</v>
      </c>
      <c r="CB295" s="11">
        <v>2.9799988080004701E-5</v>
      </c>
      <c r="CC295" s="11">
        <v>2.95599881760047E-5</v>
      </c>
      <c r="CD295" s="11">
        <v>2.94299882280047E-5</v>
      </c>
      <c r="CE295" s="11">
        <v>2.90699883720046E-5</v>
      </c>
      <c r="CF295" s="11">
        <v>2.8809988476004599E-5</v>
      </c>
      <c r="CG295" s="11">
        <v>2.8629988548004498E-5</v>
      </c>
      <c r="CH295" s="11">
        <v>2.8479988608004501E-5</v>
      </c>
      <c r="CI295" s="11">
        <v>2.79599888160044E-5</v>
      </c>
      <c r="CJ295" s="11">
        <v>2.7419989032004301E-5</v>
      </c>
      <c r="CK295" s="11">
        <v>2.69499892200043E-5</v>
      </c>
      <c r="CL295" s="11">
        <v>2.6419989432004199E-5</v>
      </c>
      <c r="CM295" s="11">
        <v>2.5539989784003998E-5</v>
      </c>
      <c r="CN295" s="11">
        <v>2.48699900520039E-5</v>
      </c>
      <c r="CO295" s="11">
        <v>2.4349990260003799E-5</v>
      </c>
      <c r="CP295" s="11">
        <v>2.39599904160038E-5</v>
      </c>
      <c r="CQ295" s="11">
        <v>2.36799905280037E-5</v>
      </c>
      <c r="CR295" s="11">
        <v>2.3429990628003699E-5</v>
      </c>
      <c r="CS295" s="11">
        <v>2.32599906960037E-5</v>
      </c>
      <c r="CT295" s="11">
        <v>2.31099907560036E-5</v>
      </c>
      <c r="CU295" s="11"/>
      <c r="CV295" s="11"/>
      <c r="CW295" s="11"/>
      <c r="CX295" s="11"/>
    </row>
    <row r="296" spans="1:102" x14ac:dyDescent="0.25">
      <c r="A296" t="s">
        <v>4</v>
      </c>
      <c r="B296" s="8">
        <v>45217</v>
      </c>
      <c r="C296" s="11">
        <v>2.3879990448003801E-5</v>
      </c>
      <c r="D296" s="11">
        <v>2.3919990432003799E-5</v>
      </c>
      <c r="E296" s="11">
        <v>2.38699904520038E-5</v>
      </c>
      <c r="F296" s="11">
        <v>2.3779990488003801E-5</v>
      </c>
      <c r="G296" s="11">
        <v>2.36899905240037E-5</v>
      </c>
      <c r="H296" s="11">
        <v>2.3609990556003701E-5</v>
      </c>
      <c r="I296" s="11">
        <v>2.3399990640003701E-5</v>
      </c>
      <c r="J296" s="11">
        <v>2.3299990680003701E-5</v>
      </c>
      <c r="K296" s="11">
        <v>2.31499907400037E-5</v>
      </c>
      <c r="L296" s="11">
        <v>2.2959990816003599E-5</v>
      </c>
      <c r="M296" s="11">
        <v>2.28699908520036E-5</v>
      </c>
      <c r="N296" s="11">
        <v>2.2719990912003598E-5</v>
      </c>
      <c r="O296" s="11">
        <v>2.2599990960003601E-5</v>
      </c>
      <c r="P296" s="11">
        <v>2.2429991028003501E-5</v>
      </c>
      <c r="Q296" s="11">
        <v>2.2299991080003501E-5</v>
      </c>
      <c r="R296" s="11">
        <v>2.2299991080003501E-5</v>
      </c>
      <c r="S296" s="11">
        <v>2.2259991096003499E-5</v>
      </c>
      <c r="T296" s="11">
        <v>2.2209991116003501E-5</v>
      </c>
      <c r="U296" s="11">
        <v>2.2309991076003501E-5</v>
      </c>
      <c r="V296" s="11">
        <v>2.2439991024003502E-5</v>
      </c>
      <c r="W296" s="11">
        <v>2.2629990948003599E-5</v>
      </c>
      <c r="X296" s="11">
        <v>2.2839990864003599E-5</v>
      </c>
      <c r="Y296" s="11">
        <v>2.3219990712003699E-5</v>
      </c>
      <c r="Z296" s="11">
        <v>2.40599903760038E-5</v>
      </c>
      <c r="AA296" s="11">
        <v>2.6159989536004099E-5</v>
      </c>
      <c r="AB296" s="11">
        <v>2.6729989308004198E-5</v>
      </c>
      <c r="AC296" s="11">
        <v>2.8219988712004499E-5</v>
      </c>
      <c r="AD296" s="11">
        <v>2.8879988448004601E-5</v>
      </c>
      <c r="AE296" s="11">
        <v>3.0519987792004798E-5</v>
      </c>
      <c r="AF296" s="11">
        <v>3.0849987660004897E-5</v>
      </c>
      <c r="AG296" s="11">
        <v>3.11699875320049E-5</v>
      </c>
      <c r="AH296" s="11">
        <v>3.1269987492004998E-5</v>
      </c>
      <c r="AI296" s="11">
        <v>3.1449987420004997E-5</v>
      </c>
      <c r="AJ296" s="11">
        <v>3.1719987312004998E-5</v>
      </c>
      <c r="AK296" s="11">
        <v>3.21499871400051E-5</v>
      </c>
      <c r="AL296" s="11">
        <v>3.2509986996005199E-5</v>
      </c>
      <c r="AM296" s="11">
        <v>3.2649986940005197E-5</v>
      </c>
      <c r="AN296" s="11">
        <v>3.2829986868005203E-5</v>
      </c>
      <c r="AO296" s="11">
        <v>3.2989986804005201E-5</v>
      </c>
      <c r="AP296" s="11">
        <v>3.31299867480053E-5</v>
      </c>
      <c r="AQ296" s="11">
        <v>3.3389986644005301E-5</v>
      </c>
      <c r="AR296" s="11">
        <v>3.3389986644005301E-5</v>
      </c>
      <c r="AS296" s="11">
        <v>3.3379986648005301E-5</v>
      </c>
      <c r="AT296" s="11">
        <v>3.3389986644005301E-5</v>
      </c>
      <c r="AU296" s="11">
        <v>3.3509986596005298E-5</v>
      </c>
      <c r="AV296" s="11">
        <v>3.3419986632005302E-5</v>
      </c>
      <c r="AW296" s="11">
        <v>3.3469986612005297E-5</v>
      </c>
      <c r="AX296" s="11">
        <v>3.3319986672005299E-5</v>
      </c>
      <c r="AY296" s="11">
        <v>3.3269986692005298E-5</v>
      </c>
      <c r="AZ296" s="11">
        <v>3.3189986724005302E-5</v>
      </c>
      <c r="BA296" s="11">
        <v>3.3239986704005297E-5</v>
      </c>
      <c r="BB296" s="11">
        <v>3.3209986716005303E-5</v>
      </c>
      <c r="BC296" s="11">
        <v>3.3259986696005297E-5</v>
      </c>
      <c r="BD296" s="11">
        <v>3.3079986768005197E-5</v>
      </c>
      <c r="BE296" s="11">
        <v>3.2859986856005197E-5</v>
      </c>
      <c r="BF296" s="11">
        <v>3.2689986924005198E-5</v>
      </c>
      <c r="BG296" s="11">
        <v>3.2499987000005097E-5</v>
      </c>
      <c r="BH296" s="11">
        <v>3.23599870560051E-5</v>
      </c>
      <c r="BI296" s="11">
        <v>3.2349987060005099E-5</v>
      </c>
      <c r="BJ296" s="11">
        <v>3.21399871440051E-5</v>
      </c>
      <c r="BK296" s="11">
        <v>3.2039987184005103E-5</v>
      </c>
      <c r="BL296" s="11">
        <v>3.1709987316004998E-5</v>
      </c>
      <c r="BM296" s="11">
        <v>3.1549987380005E-5</v>
      </c>
      <c r="BN296" s="11">
        <v>3.1289987484004999E-5</v>
      </c>
      <c r="BO296" s="11">
        <v>3.1119987552004898E-5</v>
      </c>
      <c r="BP296" s="11">
        <v>3.0909987636004899E-5</v>
      </c>
      <c r="BQ296" s="11">
        <v>3.0779987688004901E-5</v>
      </c>
      <c r="BR296" s="11">
        <v>3.05799877680048E-5</v>
      </c>
      <c r="BS296" s="11">
        <v>3.04599878160048E-5</v>
      </c>
      <c r="BT296" s="11">
        <v>3.0299987880004801E-5</v>
      </c>
      <c r="BU296" s="11">
        <v>3.01399879440048E-5</v>
      </c>
      <c r="BV296" s="11">
        <v>3.00299879880048E-5</v>
      </c>
      <c r="BW296" s="11">
        <v>2.9999988000004701E-5</v>
      </c>
      <c r="BX296" s="11">
        <v>2.98599880560047E-5</v>
      </c>
      <c r="BY296" s="11">
        <v>3.0019987992004799E-5</v>
      </c>
      <c r="BZ296" s="11">
        <v>3.0189987924004801E-5</v>
      </c>
      <c r="CA296" s="11">
        <v>3.0099987960004799E-5</v>
      </c>
      <c r="CB296" s="11">
        <v>2.9909988036004701E-5</v>
      </c>
      <c r="CC296" s="11">
        <v>2.97699880920047E-5</v>
      </c>
      <c r="CD296" s="11">
        <v>2.95599881760047E-5</v>
      </c>
      <c r="CE296" s="11">
        <v>2.92599882960046E-5</v>
      </c>
      <c r="CF296" s="11">
        <v>2.89399884240046E-5</v>
      </c>
      <c r="CG296" s="11">
        <v>2.8789988484004598E-5</v>
      </c>
      <c r="CH296" s="11">
        <v>2.8619988552004502E-5</v>
      </c>
      <c r="CI296" s="11">
        <v>2.80699887720044E-5</v>
      </c>
      <c r="CJ296" s="11">
        <v>2.7509988996004399E-5</v>
      </c>
      <c r="CK296" s="11">
        <v>2.7109989156004298E-5</v>
      </c>
      <c r="CL296" s="11">
        <v>2.6589989364004201E-5</v>
      </c>
      <c r="CM296" s="11">
        <v>2.56299897480041E-5</v>
      </c>
      <c r="CN296" s="11">
        <v>2.5009989996003999E-5</v>
      </c>
      <c r="CO296" s="11">
        <v>2.4479990208003901E-5</v>
      </c>
      <c r="CP296" s="11">
        <v>2.4109990356003801E-5</v>
      </c>
      <c r="CQ296" s="11">
        <v>2.38699904520038E-5</v>
      </c>
      <c r="CR296" s="11">
        <v>2.3539990584003699E-5</v>
      </c>
      <c r="CS296" s="11">
        <v>2.3439990624003699E-5</v>
      </c>
      <c r="CT296" s="11">
        <v>2.3309990676003702E-5</v>
      </c>
      <c r="CU296" s="11"/>
      <c r="CV296" s="11"/>
      <c r="CW296" s="11"/>
      <c r="CX296" s="11"/>
    </row>
    <row r="297" spans="1:102" x14ac:dyDescent="0.25">
      <c r="A297" t="s">
        <v>5</v>
      </c>
      <c r="B297" s="8">
        <v>45218</v>
      </c>
      <c r="C297" s="11">
        <v>2.4099990360003801E-5</v>
      </c>
      <c r="D297" s="11">
        <v>2.40799903680038E-5</v>
      </c>
      <c r="E297" s="11">
        <v>2.39699904120038E-5</v>
      </c>
      <c r="F297" s="11">
        <v>2.38399904640038E-5</v>
      </c>
      <c r="G297" s="11">
        <v>2.3919990432003799E-5</v>
      </c>
      <c r="H297" s="11">
        <v>2.3809990476003799E-5</v>
      </c>
      <c r="I297" s="11">
        <v>2.36799905280037E-5</v>
      </c>
      <c r="J297" s="11">
        <v>2.34699906120037E-5</v>
      </c>
      <c r="K297" s="11">
        <v>2.3289990684003701E-5</v>
      </c>
      <c r="L297" s="11">
        <v>2.31099907560036E-5</v>
      </c>
      <c r="M297" s="11">
        <v>2.2919990832003601E-5</v>
      </c>
      <c r="N297" s="11">
        <v>2.2839990864003599E-5</v>
      </c>
      <c r="O297" s="11">
        <v>2.2719990912003598E-5</v>
      </c>
      <c r="P297" s="11">
        <v>2.25499909800036E-5</v>
      </c>
      <c r="Q297" s="11">
        <v>2.23999910400035E-5</v>
      </c>
      <c r="R297" s="11">
        <v>2.22799910880035E-5</v>
      </c>
      <c r="S297" s="11">
        <v>2.22699910920035E-5</v>
      </c>
      <c r="T297" s="11">
        <v>2.2219991112003501E-5</v>
      </c>
      <c r="U297" s="11">
        <v>2.22899910840035E-5</v>
      </c>
      <c r="V297" s="11">
        <v>2.2469991012003499E-5</v>
      </c>
      <c r="W297" s="11">
        <v>2.2789990884003601E-5</v>
      </c>
      <c r="X297" s="11">
        <v>2.2929990828003602E-5</v>
      </c>
      <c r="Y297" s="11">
        <v>2.3399990640003701E-5</v>
      </c>
      <c r="Z297" s="11">
        <v>2.41799903280038E-5</v>
      </c>
      <c r="AA297" s="11">
        <v>2.6149989540004099E-5</v>
      </c>
      <c r="AB297" s="11">
        <v>2.6759989296004199E-5</v>
      </c>
      <c r="AC297" s="11">
        <v>2.80699887720044E-5</v>
      </c>
      <c r="AD297" s="11">
        <v>2.8759988496004601E-5</v>
      </c>
      <c r="AE297" s="11">
        <v>3.0509987796004801E-5</v>
      </c>
      <c r="AF297" s="11">
        <v>3.0899987640004898E-5</v>
      </c>
      <c r="AG297" s="11">
        <v>3.1399987440005002E-5</v>
      </c>
      <c r="AH297" s="11">
        <v>3.1539987384005E-5</v>
      </c>
      <c r="AI297" s="11">
        <v>3.1759987296005E-5</v>
      </c>
      <c r="AJ297" s="11">
        <v>3.1959987216005101E-5</v>
      </c>
      <c r="AK297" s="11">
        <v>3.2339987064005099E-5</v>
      </c>
      <c r="AL297" s="11">
        <v>3.27599868960052E-5</v>
      </c>
      <c r="AM297" s="11">
        <v>3.2979986808005201E-5</v>
      </c>
      <c r="AN297" s="11">
        <v>3.3149986740005301E-5</v>
      </c>
      <c r="AO297" s="11">
        <v>3.3199986720005302E-5</v>
      </c>
      <c r="AP297" s="11">
        <v>3.3439986624005303E-5</v>
      </c>
      <c r="AQ297" s="11">
        <v>3.3729986508005299E-5</v>
      </c>
      <c r="AR297" s="11">
        <v>3.35699865720053E-5</v>
      </c>
      <c r="AS297" s="11">
        <v>3.3699986520005298E-5</v>
      </c>
      <c r="AT297" s="11">
        <v>3.3769986492005401E-5</v>
      </c>
      <c r="AU297" s="11">
        <v>3.3739986504005299E-5</v>
      </c>
      <c r="AV297" s="11">
        <v>3.3699986520005298E-5</v>
      </c>
      <c r="AW297" s="11">
        <v>3.3539986584005299E-5</v>
      </c>
      <c r="AX297" s="11">
        <v>3.3509986596005298E-5</v>
      </c>
      <c r="AY297" s="11">
        <v>3.3459986616005297E-5</v>
      </c>
      <c r="AZ297" s="11">
        <v>3.3309986676005299E-5</v>
      </c>
      <c r="BA297" s="11">
        <v>3.3389986644005301E-5</v>
      </c>
      <c r="BB297" s="11">
        <v>3.3409986636005302E-5</v>
      </c>
      <c r="BC297" s="11">
        <v>3.3529986588005299E-5</v>
      </c>
      <c r="BD297" s="11">
        <v>3.33399866640053E-5</v>
      </c>
      <c r="BE297" s="11">
        <v>3.3029986788005202E-5</v>
      </c>
      <c r="BF297" s="11">
        <v>3.2729986908005199E-5</v>
      </c>
      <c r="BG297" s="11">
        <v>3.2659986936005197E-5</v>
      </c>
      <c r="BH297" s="11">
        <v>3.2439987024005102E-5</v>
      </c>
      <c r="BI297" s="11">
        <v>3.2309987076005098E-5</v>
      </c>
      <c r="BJ297" s="11">
        <v>3.2249987100005103E-5</v>
      </c>
      <c r="BK297" s="11">
        <v>3.2059987176005097E-5</v>
      </c>
      <c r="BL297" s="11">
        <v>3.1859987256005003E-5</v>
      </c>
      <c r="BM297" s="11">
        <v>3.1719987312004998E-5</v>
      </c>
      <c r="BN297" s="11">
        <v>3.1619987352005002E-5</v>
      </c>
      <c r="BO297" s="11">
        <v>3.1369987452005001E-5</v>
      </c>
      <c r="BP297" s="11">
        <v>3.1099987560004898E-5</v>
      </c>
      <c r="BQ297" s="11">
        <v>3.0839987664004903E-5</v>
      </c>
      <c r="BR297" s="11">
        <v>3.0689987724004898E-5</v>
      </c>
      <c r="BS297" s="11">
        <v>3.0499987800004801E-5</v>
      </c>
      <c r="BT297" s="11">
        <v>3.0269987892004801E-5</v>
      </c>
      <c r="BU297" s="11">
        <v>3.0119987952004799E-5</v>
      </c>
      <c r="BV297" s="11">
        <v>3.0009987996004799E-5</v>
      </c>
      <c r="BW297" s="11">
        <v>2.9999988000004701E-5</v>
      </c>
      <c r="BX297" s="11">
        <v>3.0009987996004799E-5</v>
      </c>
      <c r="BY297" s="11">
        <v>3.0119987952004799E-5</v>
      </c>
      <c r="BZ297" s="11">
        <v>3.0309987876004798E-5</v>
      </c>
      <c r="CA297" s="11">
        <v>3.0319987872004799E-5</v>
      </c>
      <c r="CB297" s="11">
        <v>3.0079987968004801E-5</v>
      </c>
      <c r="CC297" s="11">
        <v>2.9919988032004701E-5</v>
      </c>
      <c r="CD297" s="11">
        <v>2.9799988080004701E-5</v>
      </c>
      <c r="CE297" s="11">
        <v>2.95499881800047E-5</v>
      </c>
      <c r="CF297" s="11">
        <v>2.9239988304004599E-5</v>
      </c>
      <c r="CG297" s="11">
        <v>2.8969988412004601E-5</v>
      </c>
      <c r="CH297" s="11">
        <v>2.8719988512004501E-5</v>
      </c>
      <c r="CI297" s="11">
        <v>2.8189988724004502E-5</v>
      </c>
      <c r="CJ297" s="11">
        <v>2.7559988976004401E-5</v>
      </c>
      <c r="CK297" s="11">
        <v>2.70599891760043E-5</v>
      </c>
      <c r="CL297" s="11">
        <v>2.6529989388004199E-5</v>
      </c>
      <c r="CM297" s="11">
        <v>2.5679989728004101E-5</v>
      </c>
      <c r="CN297" s="11">
        <v>2.49999900000039E-5</v>
      </c>
      <c r="CO297" s="11">
        <v>2.45699901720039E-5</v>
      </c>
      <c r="CP297" s="11">
        <v>2.4259990296003799E-5</v>
      </c>
      <c r="CQ297" s="11">
        <v>2.3899990440003801E-5</v>
      </c>
      <c r="CR297" s="11">
        <v>2.36899905240037E-5</v>
      </c>
      <c r="CS297" s="11">
        <v>2.3599990560003701E-5</v>
      </c>
      <c r="CT297" s="11">
        <v>2.36899905240037E-5</v>
      </c>
      <c r="CU297" s="11"/>
      <c r="CV297" s="11"/>
      <c r="CW297" s="11"/>
      <c r="CX297" s="11"/>
    </row>
    <row r="298" spans="1:102" x14ac:dyDescent="0.25">
      <c r="A298" t="s">
        <v>6</v>
      </c>
      <c r="B298" s="8">
        <v>45219</v>
      </c>
      <c r="C298" s="11">
        <v>2.44399902240039E-5</v>
      </c>
      <c r="D298" s="11">
        <v>2.4479990208003901E-5</v>
      </c>
      <c r="E298" s="11">
        <v>2.4409990236003899E-5</v>
      </c>
      <c r="F298" s="11">
        <v>2.4349990260003799E-5</v>
      </c>
      <c r="G298" s="11">
        <v>2.4339990264003802E-5</v>
      </c>
      <c r="H298" s="11">
        <v>2.41699903320038E-5</v>
      </c>
      <c r="I298" s="11">
        <v>2.4029990388003799E-5</v>
      </c>
      <c r="J298" s="11">
        <v>2.38699904520038E-5</v>
      </c>
      <c r="K298" s="11">
        <v>2.3729990508003701E-5</v>
      </c>
      <c r="L298" s="11">
        <v>2.3529990588003698E-5</v>
      </c>
      <c r="M298" s="11">
        <v>2.3339990664003699E-5</v>
      </c>
      <c r="N298" s="11">
        <v>2.3329990668003699E-5</v>
      </c>
      <c r="O298" s="11">
        <v>2.3299990680003701E-5</v>
      </c>
      <c r="P298" s="11">
        <v>2.3069990772003599E-5</v>
      </c>
      <c r="Q298" s="11">
        <v>2.2939990824003599E-5</v>
      </c>
      <c r="R298" s="11">
        <v>2.2829990868003598E-5</v>
      </c>
      <c r="S298" s="11">
        <v>2.2729990908003599E-5</v>
      </c>
      <c r="T298" s="11">
        <v>2.2749990900003599E-5</v>
      </c>
      <c r="U298" s="11">
        <v>2.2829990868003598E-5</v>
      </c>
      <c r="V298" s="11">
        <v>2.3029990788003601E-5</v>
      </c>
      <c r="W298" s="11">
        <v>2.33799906480037E-5</v>
      </c>
      <c r="X298" s="11">
        <v>2.34599906160037E-5</v>
      </c>
      <c r="Y298" s="11">
        <v>2.38399904640038E-5</v>
      </c>
      <c r="Z298" s="11">
        <v>2.4719990112003902E-5</v>
      </c>
      <c r="AA298" s="11">
        <v>2.67899892840042E-5</v>
      </c>
      <c r="AB298" s="11">
        <v>2.7459989016004299E-5</v>
      </c>
      <c r="AC298" s="11">
        <v>2.8719988512004501E-5</v>
      </c>
      <c r="AD298" s="11">
        <v>2.9469988212004701E-5</v>
      </c>
      <c r="AE298" s="11">
        <v>3.1069987572004897E-5</v>
      </c>
      <c r="AF298" s="11">
        <v>3.1369987452005001E-5</v>
      </c>
      <c r="AG298" s="11">
        <v>3.1819987272005002E-5</v>
      </c>
      <c r="AH298" s="11">
        <v>3.1969987212005101E-5</v>
      </c>
      <c r="AI298" s="11">
        <v>3.2309987076005098E-5</v>
      </c>
      <c r="AJ298" s="11">
        <v>3.2409987036005101E-5</v>
      </c>
      <c r="AK298" s="11">
        <v>3.2859986856005197E-5</v>
      </c>
      <c r="AL298" s="11">
        <v>3.3269986692005298E-5</v>
      </c>
      <c r="AM298" s="11">
        <v>3.3399986640005302E-5</v>
      </c>
      <c r="AN298" s="11">
        <v>3.3519986592005299E-5</v>
      </c>
      <c r="AO298" s="11">
        <v>3.35699865720053E-5</v>
      </c>
      <c r="AP298" s="11">
        <v>3.3759986496005401E-5</v>
      </c>
      <c r="AQ298" s="11">
        <v>3.4109986356005399E-5</v>
      </c>
      <c r="AR298" s="11">
        <v>3.4089986364005398E-5</v>
      </c>
      <c r="AS298" s="11">
        <v>3.4189986324005401E-5</v>
      </c>
      <c r="AT298" s="11">
        <v>3.41699863320054E-5</v>
      </c>
      <c r="AU298" s="11">
        <v>3.4209986316005402E-5</v>
      </c>
      <c r="AV298" s="11">
        <v>3.41599863360054E-5</v>
      </c>
      <c r="AW298" s="11">
        <v>3.4179986328005401E-5</v>
      </c>
      <c r="AX298" s="11">
        <v>3.4109986356005399E-5</v>
      </c>
      <c r="AY298" s="11">
        <v>3.4019986392005403E-5</v>
      </c>
      <c r="AZ298" s="11">
        <v>3.4029986388005403E-5</v>
      </c>
      <c r="BA298" s="11">
        <v>3.3899986440005399E-5</v>
      </c>
      <c r="BB298" s="11">
        <v>3.3839986464005397E-5</v>
      </c>
      <c r="BC298" s="11">
        <v>3.3909986436005399E-5</v>
      </c>
      <c r="BD298" s="11">
        <v>3.3699986520005298E-5</v>
      </c>
      <c r="BE298" s="11">
        <v>3.3409986636005302E-5</v>
      </c>
      <c r="BF298" s="11">
        <v>3.3199986720005302E-5</v>
      </c>
      <c r="BG298" s="11">
        <v>3.2989986804005201E-5</v>
      </c>
      <c r="BH298" s="11">
        <v>3.2789986884005201E-5</v>
      </c>
      <c r="BI298" s="11">
        <v>3.2629986948005203E-5</v>
      </c>
      <c r="BJ298" s="11">
        <v>3.2459987016005103E-5</v>
      </c>
      <c r="BK298" s="11">
        <v>3.2339987064005099E-5</v>
      </c>
      <c r="BL298" s="11">
        <v>3.2179987128005101E-5</v>
      </c>
      <c r="BM298" s="11">
        <v>3.2009987196005102E-5</v>
      </c>
      <c r="BN298" s="11">
        <v>3.1739987304004999E-5</v>
      </c>
      <c r="BO298" s="11">
        <v>3.1469987412004997E-5</v>
      </c>
      <c r="BP298" s="11">
        <v>3.11799875280049E-5</v>
      </c>
      <c r="BQ298" s="11">
        <v>3.0999987600004901E-5</v>
      </c>
      <c r="BR298" s="11">
        <v>3.0829987668004903E-5</v>
      </c>
      <c r="BS298" s="11">
        <v>3.0599987760004801E-5</v>
      </c>
      <c r="BT298" s="11">
        <v>3.0399987840004801E-5</v>
      </c>
      <c r="BU298" s="11">
        <v>3.02399879040048E-5</v>
      </c>
      <c r="BV298" s="11">
        <v>3.01499879400048E-5</v>
      </c>
      <c r="BW298" s="11">
        <v>3.0089987964004802E-5</v>
      </c>
      <c r="BX298" s="11">
        <v>3.0009987996004799E-5</v>
      </c>
      <c r="BY298" s="11">
        <v>3.01399879440048E-5</v>
      </c>
      <c r="BZ298" s="11">
        <v>3.0289987884004801E-5</v>
      </c>
      <c r="CA298" s="11">
        <v>3.0279987888004801E-5</v>
      </c>
      <c r="CB298" s="11">
        <v>3.01499879400048E-5</v>
      </c>
      <c r="CC298" s="11">
        <v>3.0019987992004799E-5</v>
      </c>
      <c r="CD298" s="11">
        <v>2.98699880520047E-5</v>
      </c>
      <c r="CE298" s="11">
        <v>2.9579988168004701E-5</v>
      </c>
      <c r="CF298" s="11">
        <v>2.9329988268004598E-5</v>
      </c>
      <c r="CG298" s="11">
        <v>2.9039988384004599E-5</v>
      </c>
      <c r="CH298" s="11">
        <v>2.88299884680046E-5</v>
      </c>
      <c r="CI298" s="11">
        <v>2.8289988684004501E-5</v>
      </c>
      <c r="CJ298" s="11">
        <v>2.7669988932004401E-5</v>
      </c>
      <c r="CK298" s="11">
        <v>2.71599891360043E-5</v>
      </c>
      <c r="CL298" s="11">
        <v>2.6649989340004199E-5</v>
      </c>
      <c r="CM298" s="11">
        <v>2.58499896600041E-5</v>
      </c>
      <c r="CN298" s="11">
        <v>2.5239989904003999E-5</v>
      </c>
      <c r="CO298" s="11">
        <v>2.46599901360039E-5</v>
      </c>
      <c r="CP298" s="11">
        <v>2.4249990300003799E-5</v>
      </c>
      <c r="CQ298" s="11">
        <v>2.3919990432003799E-5</v>
      </c>
      <c r="CR298" s="11">
        <v>2.3709990516003701E-5</v>
      </c>
      <c r="CS298" s="11">
        <v>2.3599990560003701E-5</v>
      </c>
      <c r="CT298" s="11">
        <v>2.34699906120037E-5</v>
      </c>
      <c r="CU298" s="11"/>
      <c r="CV298" s="11"/>
      <c r="CW298" s="11"/>
      <c r="CX298" s="11"/>
    </row>
    <row r="299" spans="1:102" x14ac:dyDescent="0.25">
      <c r="A299" t="s">
        <v>7</v>
      </c>
      <c r="B299" s="8">
        <v>45220</v>
      </c>
      <c r="C299" s="11">
        <v>2.41699903320038E-5</v>
      </c>
      <c r="D299" s="11">
        <v>2.41899903240038E-5</v>
      </c>
      <c r="E299" s="11">
        <v>2.4129990348003798E-5</v>
      </c>
      <c r="F299" s="11">
        <v>2.4109990356003801E-5</v>
      </c>
      <c r="G299" s="11">
        <v>2.4209990316003801E-5</v>
      </c>
      <c r="H299" s="11">
        <v>2.40799903680038E-5</v>
      </c>
      <c r="I299" s="11">
        <v>2.3989990404003801E-5</v>
      </c>
      <c r="J299" s="11">
        <v>2.38599904560038E-5</v>
      </c>
      <c r="K299" s="11">
        <v>2.3779990488003801E-5</v>
      </c>
      <c r="L299" s="11">
        <v>2.35699905720037E-5</v>
      </c>
      <c r="M299" s="11">
        <v>2.3419990632003702E-5</v>
      </c>
      <c r="N299" s="11">
        <v>2.32499907000037E-5</v>
      </c>
      <c r="O299" s="11">
        <v>2.30999907600036E-5</v>
      </c>
      <c r="P299" s="11">
        <v>2.2919990832003601E-5</v>
      </c>
      <c r="Q299" s="11">
        <v>2.27599908960036E-5</v>
      </c>
      <c r="R299" s="11">
        <v>2.2709990916003601E-5</v>
      </c>
      <c r="S299" s="11">
        <v>2.2679990928003601E-5</v>
      </c>
      <c r="T299" s="11">
        <v>2.2689990924003601E-5</v>
      </c>
      <c r="U299" s="11">
        <v>2.2699990920003601E-5</v>
      </c>
      <c r="V299" s="11">
        <v>2.2689990924003601E-5</v>
      </c>
      <c r="W299" s="11">
        <v>2.2839990864003599E-5</v>
      </c>
      <c r="X299" s="11">
        <v>2.27599908960036E-5</v>
      </c>
      <c r="Y299" s="11">
        <v>2.2939990824003599E-5</v>
      </c>
      <c r="Z299" s="11">
        <v>2.3389990644003701E-5</v>
      </c>
      <c r="AA299" s="11">
        <v>2.4749990100003899E-5</v>
      </c>
      <c r="AB299" s="11">
        <v>2.5439989824003999E-5</v>
      </c>
      <c r="AC299" s="11">
        <v>2.6629989348004199E-5</v>
      </c>
      <c r="AD299" s="11">
        <v>2.7249989100004299E-5</v>
      </c>
      <c r="AE299" s="11">
        <v>2.8899988440004598E-5</v>
      </c>
      <c r="AF299" s="11">
        <v>2.9149988340004599E-5</v>
      </c>
      <c r="AG299" s="11">
        <v>2.9689988124004701E-5</v>
      </c>
      <c r="AH299" s="11">
        <v>2.96499881400047E-5</v>
      </c>
      <c r="AI299" s="11">
        <v>2.9999988000004701E-5</v>
      </c>
      <c r="AJ299" s="11">
        <v>2.99699880120047E-5</v>
      </c>
      <c r="AK299" s="11">
        <v>3.01299879480048E-5</v>
      </c>
      <c r="AL299" s="11">
        <v>3.0339987864004799E-5</v>
      </c>
      <c r="AM299" s="11">
        <v>3.03599878560048E-5</v>
      </c>
      <c r="AN299" s="11">
        <v>3.05899877640048E-5</v>
      </c>
      <c r="AO299" s="11">
        <v>3.0799987680004902E-5</v>
      </c>
      <c r="AP299" s="11">
        <v>3.0979987608004901E-5</v>
      </c>
      <c r="AQ299" s="11">
        <v>3.1219987512004901E-5</v>
      </c>
      <c r="AR299" s="11">
        <v>3.1249987500004902E-5</v>
      </c>
      <c r="AS299" s="11">
        <v>3.1489987404004998E-5</v>
      </c>
      <c r="AT299" s="11">
        <v>3.1549987380005E-5</v>
      </c>
      <c r="AU299" s="11">
        <v>3.1719987312004998E-5</v>
      </c>
      <c r="AV299" s="11">
        <v>3.1709987316004998E-5</v>
      </c>
      <c r="AW299" s="11">
        <v>3.1759987296005E-5</v>
      </c>
      <c r="AX299" s="11">
        <v>3.1669987332004997E-5</v>
      </c>
      <c r="AY299" s="11">
        <v>3.1649987340005003E-5</v>
      </c>
      <c r="AZ299" s="11">
        <v>3.1459987416004997E-5</v>
      </c>
      <c r="BA299" s="11">
        <v>3.1469987412004997E-5</v>
      </c>
      <c r="BB299" s="11">
        <v>3.1389987444005002E-5</v>
      </c>
      <c r="BC299" s="11">
        <v>3.1429987428005003E-5</v>
      </c>
      <c r="BD299" s="11">
        <v>3.1249987500004902E-5</v>
      </c>
      <c r="BE299" s="11">
        <v>3.1109987556004898E-5</v>
      </c>
      <c r="BF299" s="11">
        <v>3.1049987580004903E-5</v>
      </c>
      <c r="BG299" s="11">
        <v>3.0859987656004897E-5</v>
      </c>
      <c r="BH299" s="11">
        <v>3.0609987756004801E-5</v>
      </c>
      <c r="BI299" s="11">
        <v>3.0519987792004798E-5</v>
      </c>
      <c r="BJ299" s="11">
        <v>3.04699878120048E-5</v>
      </c>
      <c r="BK299" s="11">
        <v>3.03699878520048E-5</v>
      </c>
      <c r="BL299" s="11">
        <v>3.0229987908004799E-5</v>
      </c>
      <c r="BM299" s="11">
        <v>3.0169987932004801E-5</v>
      </c>
      <c r="BN299" s="11">
        <v>2.9909988036004701E-5</v>
      </c>
      <c r="BO299" s="11">
        <v>2.9589988164004701E-5</v>
      </c>
      <c r="BP299" s="11">
        <v>2.9339988264004599E-5</v>
      </c>
      <c r="BQ299" s="11">
        <v>2.9209988316004601E-5</v>
      </c>
      <c r="BR299" s="11">
        <v>2.90699883720046E-5</v>
      </c>
      <c r="BS299" s="11">
        <v>2.8919988432004599E-5</v>
      </c>
      <c r="BT299" s="11">
        <v>2.8789988484004598E-5</v>
      </c>
      <c r="BU299" s="11">
        <v>2.8709988516004501E-5</v>
      </c>
      <c r="BV299" s="11">
        <v>2.8629988548004498E-5</v>
      </c>
      <c r="BW299" s="11">
        <v>2.8639988544004499E-5</v>
      </c>
      <c r="BX299" s="11">
        <v>2.86699885320045E-5</v>
      </c>
      <c r="BY299" s="11">
        <v>2.8789988484004598E-5</v>
      </c>
      <c r="BZ299" s="11">
        <v>2.8859988456004601E-5</v>
      </c>
      <c r="CA299" s="11">
        <v>2.8859988456004601E-5</v>
      </c>
      <c r="CB299" s="11">
        <v>2.8709988516004501E-5</v>
      </c>
      <c r="CC299" s="11">
        <v>2.8659988536004499E-5</v>
      </c>
      <c r="CD299" s="11">
        <v>2.8419988632004499E-5</v>
      </c>
      <c r="CE299" s="11">
        <v>2.8179988728004501E-5</v>
      </c>
      <c r="CF299" s="11">
        <v>2.7999988800004401E-5</v>
      </c>
      <c r="CG299" s="11">
        <v>2.7889988844004401E-5</v>
      </c>
      <c r="CH299" s="11">
        <v>2.7719988912004399E-5</v>
      </c>
      <c r="CI299" s="11">
        <v>2.7359989056004299E-5</v>
      </c>
      <c r="CJ299" s="11">
        <v>2.6849989260004199E-5</v>
      </c>
      <c r="CK299" s="11">
        <v>2.64599894160042E-5</v>
      </c>
      <c r="CL299" s="11">
        <v>2.6009989596004101E-5</v>
      </c>
      <c r="CM299" s="11">
        <v>2.5139989944003999E-5</v>
      </c>
      <c r="CN299" s="11">
        <v>2.4539990184003899E-5</v>
      </c>
      <c r="CO299" s="11">
        <v>2.4239990304003799E-5</v>
      </c>
      <c r="CP299" s="11">
        <v>2.39599904160038E-5</v>
      </c>
      <c r="CQ299" s="11">
        <v>2.3659990536003699E-5</v>
      </c>
      <c r="CR299" s="11">
        <v>2.3549990580003699E-5</v>
      </c>
      <c r="CS299" s="11">
        <v>2.34899906040037E-5</v>
      </c>
      <c r="CT299" s="11">
        <v>2.3309990676003702E-5</v>
      </c>
      <c r="CU299" s="11"/>
      <c r="CV299" s="11"/>
      <c r="CW299" s="11"/>
      <c r="CX299" s="11"/>
    </row>
    <row r="300" spans="1:102" x14ac:dyDescent="0.25">
      <c r="A300" t="s">
        <v>8</v>
      </c>
      <c r="B300" s="8">
        <v>45221</v>
      </c>
      <c r="C300" s="11">
        <v>2.4019990392003798E-5</v>
      </c>
      <c r="D300" s="11">
        <v>2.4129990348003798E-5</v>
      </c>
      <c r="E300" s="11">
        <v>2.4099990360003801E-5</v>
      </c>
      <c r="F300" s="11">
        <v>2.4039990384003799E-5</v>
      </c>
      <c r="G300" s="11">
        <v>2.3999990400003801E-5</v>
      </c>
      <c r="H300" s="11">
        <v>2.38399904640038E-5</v>
      </c>
      <c r="I300" s="11">
        <v>2.3719990512003701E-5</v>
      </c>
      <c r="J300" s="11">
        <v>2.3449990620003699E-5</v>
      </c>
      <c r="K300" s="11">
        <v>2.3319990672003699E-5</v>
      </c>
      <c r="L300" s="11">
        <v>2.3179990728003701E-5</v>
      </c>
      <c r="M300" s="11">
        <v>2.3009990796003601E-5</v>
      </c>
      <c r="N300" s="11">
        <v>2.2849990860003599E-5</v>
      </c>
      <c r="O300" s="11">
        <v>2.2739990904003599E-5</v>
      </c>
      <c r="P300" s="11">
        <v>2.2619990952003599E-5</v>
      </c>
      <c r="Q300" s="11">
        <v>2.24899910040035E-5</v>
      </c>
      <c r="R300" s="11">
        <v>2.2339991064003498E-5</v>
      </c>
      <c r="S300" s="11">
        <v>2.22799910880035E-5</v>
      </c>
      <c r="T300" s="11">
        <v>2.22799910880035E-5</v>
      </c>
      <c r="U300" s="11">
        <v>2.2299991080003501E-5</v>
      </c>
      <c r="V300" s="11">
        <v>2.2309991076003501E-5</v>
      </c>
      <c r="W300" s="11">
        <v>2.2519990992003599E-5</v>
      </c>
      <c r="X300" s="11">
        <v>2.24999910000035E-5</v>
      </c>
      <c r="Y300" s="11">
        <v>2.2609990956003598E-5</v>
      </c>
      <c r="Z300" s="11">
        <v>2.2899990840003601E-5</v>
      </c>
      <c r="AA300" s="11">
        <v>2.3619990552003701E-5</v>
      </c>
      <c r="AB300" s="11">
        <v>2.3829990468003799E-5</v>
      </c>
      <c r="AC300" s="11">
        <v>2.4399990240003898E-5</v>
      </c>
      <c r="AD300" s="11">
        <v>2.5019989992003999E-5</v>
      </c>
      <c r="AE300" s="11">
        <v>2.6409989436004199E-5</v>
      </c>
      <c r="AF300" s="11">
        <v>2.6749989300004199E-5</v>
      </c>
      <c r="AG300" s="11">
        <v>2.74899890040043E-5</v>
      </c>
      <c r="AH300" s="11">
        <v>2.7689988924004401E-5</v>
      </c>
      <c r="AI300" s="11">
        <v>2.8609988556004501E-5</v>
      </c>
      <c r="AJ300" s="11">
        <v>2.8439988624004499E-5</v>
      </c>
      <c r="AK300" s="11">
        <v>2.85799885680045E-5</v>
      </c>
      <c r="AL300" s="11">
        <v>2.8629988548004498E-5</v>
      </c>
      <c r="AM300" s="11">
        <v>2.8759988496004601E-5</v>
      </c>
      <c r="AN300" s="11">
        <v>2.88399884640046E-5</v>
      </c>
      <c r="AO300" s="11">
        <v>2.9109988356004602E-5</v>
      </c>
      <c r="AP300" s="11">
        <v>2.9399988240004699E-5</v>
      </c>
      <c r="AQ300" s="11">
        <v>2.97799880880047E-5</v>
      </c>
      <c r="AR300" s="11">
        <v>2.9949988020004699E-5</v>
      </c>
      <c r="AS300" s="11">
        <v>3.00399879840048E-5</v>
      </c>
      <c r="AT300" s="11">
        <v>3.0229987908004799E-5</v>
      </c>
      <c r="AU300" s="11">
        <v>3.02499879000048E-5</v>
      </c>
      <c r="AV300" s="11">
        <v>3.0279987888004801E-5</v>
      </c>
      <c r="AW300" s="11">
        <v>3.0389987844004801E-5</v>
      </c>
      <c r="AX300" s="11">
        <v>3.03499878600048E-5</v>
      </c>
      <c r="AY300" s="11">
        <v>3.0309987876004798E-5</v>
      </c>
      <c r="AZ300" s="11">
        <v>3.01599879360048E-5</v>
      </c>
      <c r="BA300" s="11">
        <v>3.0209987916004799E-5</v>
      </c>
      <c r="BB300" s="11">
        <v>3.0179987928004801E-5</v>
      </c>
      <c r="BC300" s="11">
        <v>3.01499879400048E-5</v>
      </c>
      <c r="BD300" s="11">
        <v>2.9999988000004701E-5</v>
      </c>
      <c r="BE300" s="11">
        <v>2.99899880040047E-5</v>
      </c>
      <c r="BF300" s="11">
        <v>2.98599880560047E-5</v>
      </c>
      <c r="BG300" s="11">
        <v>2.9829988068004699E-5</v>
      </c>
      <c r="BH300" s="11">
        <v>2.96699881320047E-5</v>
      </c>
      <c r="BI300" s="11">
        <v>2.95499881800047E-5</v>
      </c>
      <c r="BJ300" s="11">
        <v>2.9519988192004699E-5</v>
      </c>
      <c r="BK300" s="11">
        <v>2.9339988264004599E-5</v>
      </c>
      <c r="BL300" s="11">
        <v>2.9239988304004599E-5</v>
      </c>
      <c r="BM300" s="11">
        <v>2.91799883280046E-5</v>
      </c>
      <c r="BN300" s="11">
        <v>2.89599884160046E-5</v>
      </c>
      <c r="BO300" s="11">
        <v>2.8819988472004599E-5</v>
      </c>
      <c r="BP300" s="11">
        <v>2.8769988492004601E-5</v>
      </c>
      <c r="BQ300" s="11">
        <v>2.8659988536004499E-5</v>
      </c>
      <c r="BR300" s="11">
        <v>2.8509988596004501E-5</v>
      </c>
      <c r="BS300" s="11">
        <v>2.8439988624004499E-5</v>
      </c>
      <c r="BT300" s="11">
        <v>2.83499886600045E-5</v>
      </c>
      <c r="BU300" s="11">
        <v>2.8329988668004499E-5</v>
      </c>
      <c r="BV300" s="11">
        <v>2.8179988728004501E-5</v>
      </c>
      <c r="BW300" s="11">
        <v>2.8039988784004399E-5</v>
      </c>
      <c r="BX300" s="11">
        <v>2.8029988788004398E-5</v>
      </c>
      <c r="BY300" s="11">
        <v>2.82599886960045E-5</v>
      </c>
      <c r="BZ300" s="11">
        <v>2.83399886640045E-5</v>
      </c>
      <c r="CA300" s="11">
        <v>2.8229988708004499E-5</v>
      </c>
      <c r="CB300" s="11">
        <v>2.79799888080044E-5</v>
      </c>
      <c r="CC300" s="11">
        <v>2.7809988876004402E-5</v>
      </c>
      <c r="CD300" s="11">
        <v>2.7629988948004399E-5</v>
      </c>
      <c r="CE300" s="11">
        <v>2.7399989040004301E-5</v>
      </c>
      <c r="CF300" s="11">
        <v>2.7129989148004299E-5</v>
      </c>
      <c r="CG300" s="11">
        <v>2.69399892240043E-5</v>
      </c>
      <c r="CH300" s="11">
        <v>2.67699892920042E-5</v>
      </c>
      <c r="CI300" s="11">
        <v>2.63499894600042E-5</v>
      </c>
      <c r="CJ300" s="11">
        <v>2.5939989624004099E-5</v>
      </c>
      <c r="CK300" s="11">
        <v>2.5599989760004E-5</v>
      </c>
      <c r="CL300" s="11">
        <v>2.5219989912003999E-5</v>
      </c>
      <c r="CM300" s="11">
        <v>2.46599901360039E-5</v>
      </c>
      <c r="CN300" s="11">
        <v>2.4209990316003801E-5</v>
      </c>
      <c r="CO300" s="11">
        <v>2.3919990432003799E-5</v>
      </c>
      <c r="CP300" s="11">
        <v>2.36899905240037E-5</v>
      </c>
      <c r="CQ300" s="11">
        <v>2.36999905200037E-5</v>
      </c>
      <c r="CR300" s="11">
        <v>2.34799906080037E-5</v>
      </c>
      <c r="CS300" s="11">
        <v>2.34599906160037E-5</v>
      </c>
      <c r="CT300" s="11">
        <v>2.26699909320036E-5</v>
      </c>
      <c r="CU300" s="11"/>
      <c r="CV300" s="11"/>
      <c r="CW300" s="11"/>
      <c r="CX300" s="11"/>
    </row>
    <row r="301" spans="1:102" x14ac:dyDescent="0.25">
      <c r="A301" t="s">
        <v>9</v>
      </c>
      <c r="B301" s="8">
        <v>45222</v>
      </c>
      <c r="C301" s="11">
        <v>2.3169990732003701E-5</v>
      </c>
      <c r="D301" s="11">
        <v>2.32499907000037E-5</v>
      </c>
      <c r="E301" s="11">
        <v>2.3289990684003701E-5</v>
      </c>
      <c r="F301" s="11">
        <v>2.3229990708003699E-5</v>
      </c>
      <c r="G301" s="11">
        <v>2.3309990676003702E-5</v>
      </c>
      <c r="H301" s="11">
        <v>2.31499907400037E-5</v>
      </c>
      <c r="I301" s="11">
        <v>2.29799908080036E-5</v>
      </c>
      <c r="J301" s="11">
        <v>2.2839990864003599E-5</v>
      </c>
      <c r="K301" s="11">
        <v>2.2739990904003599E-5</v>
      </c>
      <c r="L301" s="11">
        <v>2.26499909400036E-5</v>
      </c>
      <c r="M301" s="11">
        <v>2.24899910040035E-5</v>
      </c>
      <c r="N301" s="11">
        <v>2.2349991060003499E-5</v>
      </c>
      <c r="O301" s="11">
        <v>2.22799910880035E-5</v>
      </c>
      <c r="P301" s="11">
        <v>2.20699911720035E-5</v>
      </c>
      <c r="Q301" s="11">
        <v>2.19499912200035E-5</v>
      </c>
      <c r="R301" s="11">
        <v>2.1829991268003401E-5</v>
      </c>
      <c r="S301" s="11">
        <v>2.17799912880034E-5</v>
      </c>
      <c r="T301" s="11">
        <v>2.17899912840034E-5</v>
      </c>
      <c r="U301" s="11">
        <v>2.19499912200035E-5</v>
      </c>
      <c r="V301" s="11">
        <v>2.20599911760035E-5</v>
      </c>
      <c r="W301" s="11">
        <v>2.2349991060003499E-5</v>
      </c>
      <c r="X301" s="11">
        <v>2.2439991024003502E-5</v>
      </c>
      <c r="Y301" s="11">
        <v>2.2919990832003601E-5</v>
      </c>
      <c r="Z301" s="11">
        <v>2.3779990488003801E-5</v>
      </c>
      <c r="AA301" s="11">
        <v>2.57399897040041E-5</v>
      </c>
      <c r="AB301" s="11">
        <v>2.6419989432004199E-5</v>
      </c>
      <c r="AC301" s="11">
        <v>2.7819988872004399E-5</v>
      </c>
      <c r="AD301" s="11">
        <v>2.8519988592004498E-5</v>
      </c>
      <c r="AE301" s="11">
        <v>3.0279987888004801E-5</v>
      </c>
      <c r="AF301" s="11">
        <v>3.0599987760004801E-5</v>
      </c>
      <c r="AG301" s="11">
        <v>3.09699876120049E-5</v>
      </c>
      <c r="AH301" s="11">
        <v>3.1039987584004903E-5</v>
      </c>
      <c r="AI301" s="11">
        <v>3.1299987480004999E-5</v>
      </c>
      <c r="AJ301" s="11">
        <v>3.1459987416004997E-5</v>
      </c>
      <c r="AK301" s="11">
        <v>3.1869987252005003E-5</v>
      </c>
      <c r="AL301" s="11">
        <v>3.2329987068005099E-5</v>
      </c>
      <c r="AM301" s="11">
        <v>3.2459987016005103E-5</v>
      </c>
      <c r="AN301" s="11">
        <v>3.2729986908005199E-5</v>
      </c>
      <c r="AO301" s="11">
        <v>3.2789986884005201E-5</v>
      </c>
      <c r="AP301" s="11">
        <v>3.2939986824005199E-5</v>
      </c>
      <c r="AQ301" s="11">
        <v>3.3309986676005299E-5</v>
      </c>
      <c r="AR301" s="11">
        <v>3.3359986656005301E-5</v>
      </c>
      <c r="AS301" s="11">
        <v>3.3419986632005302E-5</v>
      </c>
      <c r="AT301" s="11">
        <v>3.3439986624005303E-5</v>
      </c>
      <c r="AU301" s="11">
        <v>3.35599865760053E-5</v>
      </c>
      <c r="AV301" s="11">
        <v>3.3479986608005298E-5</v>
      </c>
      <c r="AW301" s="11">
        <v>3.3509986596005298E-5</v>
      </c>
      <c r="AX301" s="11">
        <v>3.3309986676005299E-5</v>
      </c>
      <c r="AY301" s="11">
        <v>3.3219986712005303E-5</v>
      </c>
      <c r="AZ301" s="11">
        <v>3.3069986772005203E-5</v>
      </c>
      <c r="BA301" s="11">
        <v>3.3109986756005198E-5</v>
      </c>
      <c r="BB301" s="11">
        <v>3.31299867480053E-5</v>
      </c>
      <c r="BC301" s="11">
        <v>3.3199986720005302E-5</v>
      </c>
      <c r="BD301" s="11">
        <v>3.2939986824005199E-5</v>
      </c>
      <c r="BE301" s="11">
        <v>3.2589986964005202E-5</v>
      </c>
      <c r="BF301" s="11">
        <v>3.23599870560051E-5</v>
      </c>
      <c r="BG301" s="11">
        <v>3.2279987088005097E-5</v>
      </c>
      <c r="BH301" s="11">
        <v>3.2069987172005097E-5</v>
      </c>
      <c r="BI301" s="11">
        <v>3.1819987272005002E-5</v>
      </c>
      <c r="BJ301" s="11">
        <v>3.1719987312004998E-5</v>
      </c>
      <c r="BK301" s="11">
        <v>3.1499987400004998E-5</v>
      </c>
      <c r="BL301" s="11">
        <v>3.1349987460005E-5</v>
      </c>
      <c r="BM301" s="11">
        <v>3.1219987512004901E-5</v>
      </c>
      <c r="BN301" s="11">
        <v>3.1009987596004902E-5</v>
      </c>
      <c r="BO301" s="11">
        <v>3.0779987688004901E-5</v>
      </c>
      <c r="BP301" s="11">
        <v>3.0559987776004799E-5</v>
      </c>
      <c r="BQ301" s="11">
        <v>3.0379987848004801E-5</v>
      </c>
      <c r="BR301" s="11">
        <v>3.0109987956004799E-5</v>
      </c>
      <c r="BS301" s="11">
        <v>2.9899988040004701E-5</v>
      </c>
      <c r="BT301" s="11">
        <v>2.9629988148004699E-5</v>
      </c>
      <c r="BU301" s="11">
        <v>2.94299882280047E-5</v>
      </c>
      <c r="BV301" s="11">
        <v>2.93699882520046E-5</v>
      </c>
      <c r="BW301" s="11">
        <v>2.9329988268004598E-5</v>
      </c>
      <c r="BX301" s="11">
        <v>2.9299988280004601E-5</v>
      </c>
      <c r="BY301" s="11">
        <v>2.93699882520046E-5</v>
      </c>
      <c r="BZ301" s="11">
        <v>2.9709988116004698E-5</v>
      </c>
      <c r="CA301" s="11">
        <v>2.9739988104004699E-5</v>
      </c>
      <c r="CB301" s="11">
        <v>2.95499881800047E-5</v>
      </c>
      <c r="CC301" s="11">
        <v>2.9479988208004701E-5</v>
      </c>
      <c r="CD301" s="11">
        <v>2.9349988260004599E-5</v>
      </c>
      <c r="CE301" s="11">
        <v>2.8989988404004601E-5</v>
      </c>
      <c r="CF301" s="11">
        <v>2.8749988500004499E-5</v>
      </c>
      <c r="CG301" s="11">
        <v>2.8529988588004499E-5</v>
      </c>
      <c r="CH301" s="11">
        <v>2.8299988680004502E-5</v>
      </c>
      <c r="CI301" s="11">
        <v>2.77599888960044E-5</v>
      </c>
      <c r="CJ301" s="11">
        <v>2.7399989040004301E-5</v>
      </c>
      <c r="CK301" s="11">
        <v>2.6989989204004301E-5</v>
      </c>
      <c r="CL301" s="11">
        <v>2.6419989432004199E-5</v>
      </c>
      <c r="CM301" s="11">
        <v>2.5519989792004001E-5</v>
      </c>
      <c r="CN301" s="11">
        <v>2.47899900840039E-5</v>
      </c>
      <c r="CO301" s="11">
        <v>2.42899902840038E-5</v>
      </c>
      <c r="CP301" s="11">
        <v>2.3919990432003799E-5</v>
      </c>
      <c r="CQ301" s="11">
        <v>2.3439990624003699E-5</v>
      </c>
      <c r="CR301" s="11">
        <v>2.31399907440037E-5</v>
      </c>
      <c r="CS301" s="11">
        <v>2.3039990784003602E-5</v>
      </c>
      <c r="CT301" s="11">
        <v>2.2719990912003598E-5</v>
      </c>
      <c r="CU301" s="11"/>
      <c r="CV301" s="11"/>
      <c r="CW301" s="11"/>
      <c r="CX301" s="11"/>
    </row>
    <row r="302" spans="1:102" x14ac:dyDescent="0.25">
      <c r="A302" t="s">
        <v>10</v>
      </c>
      <c r="B302" s="8">
        <v>45223</v>
      </c>
      <c r="C302" s="11">
        <v>2.35899905640037E-5</v>
      </c>
      <c r="D302" s="11">
        <v>2.3649990540003699E-5</v>
      </c>
      <c r="E302" s="11">
        <v>2.35799905680037E-5</v>
      </c>
      <c r="F302" s="11">
        <v>2.35699905720037E-5</v>
      </c>
      <c r="G302" s="11">
        <v>2.35899905640037E-5</v>
      </c>
      <c r="H302" s="11">
        <v>2.3449990620003699E-5</v>
      </c>
      <c r="I302" s="11">
        <v>2.3309990676003702E-5</v>
      </c>
      <c r="J302" s="11">
        <v>2.3169990732003701E-5</v>
      </c>
      <c r="K302" s="11">
        <v>2.30999907600036E-5</v>
      </c>
      <c r="L302" s="11">
        <v>2.29999908000036E-5</v>
      </c>
      <c r="M302" s="11">
        <v>2.2829990868003598E-5</v>
      </c>
      <c r="N302" s="11">
        <v>2.26699909320036E-5</v>
      </c>
      <c r="O302" s="11">
        <v>2.2629990948003599E-5</v>
      </c>
      <c r="P302" s="11">
        <v>2.24899910040035E-5</v>
      </c>
      <c r="Q302" s="11">
        <v>2.2339991064003498E-5</v>
      </c>
      <c r="R302" s="11">
        <v>2.22899910840035E-5</v>
      </c>
      <c r="S302" s="11">
        <v>2.2239991104003499E-5</v>
      </c>
      <c r="T302" s="11">
        <v>2.2209991116003501E-5</v>
      </c>
      <c r="U302" s="11">
        <v>2.2229991108003498E-5</v>
      </c>
      <c r="V302" s="11">
        <v>2.2369991052003499E-5</v>
      </c>
      <c r="W302" s="11">
        <v>2.2639990944003599E-5</v>
      </c>
      <c r="X302" s="11">
        <v>2.27799908880036E-5</v>
      </c>
      <c r="Y302" s="11">
        <v>2.3189990724003701E-5</v>
      </c>
      <c r="Z302" s="11">
        <v>2.4009990396003801E-5</v>
      </c>
      <c r="AA302" s="11">
        <v>2.60699895720041E-5</v>
      </c>
      <c r="AB302" s="11">
        <v>2.6809989276004201E-5</v>
      </c>
      <c r="AC302" s="11">
        <v>2.8099988760004401E-5</v>
      </c>
      <c r="AD302" s="11">
        <v>2.8769988492004601E-5</v>
      </c>
      <c r="AE302" s="11">
        <v>3.0549987780004799E-5</v>
      </c>
      <c r="AF302" s="11">
        <v>3.0819987672004902E-5</v>
      </c>
      <c r="AG302" s="11">
        <v>3.1089987564004897E-5</v>
      </c>
      <c r="AH302" s="11">
        <v>3.11799875280049E-5</v>
      </c>
      <c r="AI302" s="11">
        <v>3.1429987428005003E-5</v>
      </c>
      <c r="AJ302" s="11">
        <v>3.1619987352005002E-5</v>
      </c>
      <c r="AK302" s="11">
        <v>3.1999987200005102E-5</v>
      </c>
      <c r="AL302" s="11">
        <v>3.2459987016005103E-5</v>
      </c>
      <c r="AM302" s="11">
        <v>3.2689986924005198E-5</v>
      </c>
      <c r="AN302" s="11">
        <v>3.2789986884005201E-5</v>
      </c>
      <c r="AO302" s="11">
        <v>3.2899986840005198E-5</v>
      </c>
      <c r="AP302" s="11">
        <v>3.2999986800005201E-5</v>
      </c>
      <c r="AQ302" s="11">
        <v>3.33399866640053E-5</v>
      </c>
      <c r="AR302" s="11">
        <v>3.3419986632005302E-5</v>
      </c>
      <c r="AS302" s="11">
        <v>3.3489986604005298E-5</v>
      </c>
      <c r="AT302" s="11">
        <v>3.3509986596005298E-5</v>
      </c>
      <c r="AU302" s="11">
        <v>3.35599865760053E-5</v>
      </c>
      <c r="AV302" s="11">
        <v>3.3419986632005302E-5</v>
      </c>
      <c r="AW302" s="11">
        <v>3.3429986628005303E-5</v>
      </c>
      <c r="AX302" s="11">
        <v>3.3229986708005303E-5</v>
      </c>
      <c r="AY302" s="11">
        <v>3.3249986700005297E-5</v>
      </c>
      <c r="AZ302" s="11">
        <v>3.3169986732005301E-5</v>
      </c>
      <c r="BA302" s="11">
        <v>3.3209986716005303E-5</v>
      </c>
      <c r="BB302" s="11">
        <v>3.3149986740005301E-5</v>
      </c>
      <c r="BC302" s="11">
        <v>3.3269986692005298E-5</v>
      </c>
      <c r="BD302" s="11">
        <v>3.3019986792005202E-5</v>
      </c>
      <c r="BE302" s="11">
        <v>3.2819986872005202E-5</v>
      </c>
      <c r="BF302" s="11">
        <v>3.2509986996005199E-5</v>
      </c>
      <c r="BG302" s="11">
        <v>3.2419987032005102E-5</v>
      </c>
      <c r="BH302" s="11">
        <v>3.2329987068005099E-5</v>
      </c>
      <c r="BI302" s="11">
        <v>3.2199987120005102E-5</v>
      </c>
      <c r="BJ302" s="11">
        <v>3.2049987180005097E-5</v>
      </c>
      <c r="BK302" s="11">
        <v>3.19299872280051E-5</v>
      </c>
      <c r="BL302" s="11">
        <v>3.1779987288005E-5</v>
      </c>
      <c r="BM302" s="11">
        <v>3.1649987340005003E-5</v>
      </c>
      <c r="BN302" s="11">
        <v>3.1389987444005002E-5</v>
      </c>
      <c r="BO302" s="11">
        <v>3.1119987552004898E-5</v>
      </c>
      <c r="BP302" s="11">
        <v>3.0989987604004901E-5</v>
      </c>
      <c r="BQ302" s="11">
        <v>3.0869987652004897E-5</v>
      </c>
      <c r="BR302" s="11">
        <v>3.0629987748004903E-5</v>
      </c>
      <c r="BS302" s="11">
        <v>3.0419987832004798E-5</v>
      </c>
      <c r="BT302" s="11">
        <v>3.02599878960048E-5</v>
      </c>
      <c r="BU302" s="11">
        <v>3.0059987976004801E-5</v>
      </c>
      <c r="BV302" s="11">
        <v>2.9939988024004699E-5</v>
      </c>
      <c r="BW302" s="11">
        <v>2.9829988068004699E-5</v>
      </c>
      <c r="BX302" s="11">
        <v>2.9699988120004701E-5</v>
      </c>
      <c r="BY302" s="11">
        <v>2.97599880960047E-5</v>
      </c>
      <c r="BZ302" s="11">
        <v>2.9959988016004699E-5</v>
      </c>
      <c r="CA302" s="11">
        <v>2.99799880080047E-5</v>
      </c>
      <c r="CB302" s="11">
        <v>2.9799988080004701E-5</v>
      </c>
      <c r="CC302" s="11">
        <v>2.95599881760047E-5</v>
      </c>
      <c r="CD302" s="11">
        <v>2.94299882280047E-5</v>
      </c>
      <c r="CE302" s="11">
        <v>2.90699883720046E-5</v>
      </c>
      <c r="CF302" s="11">
        <v>2.8809988476004599E-5</v>
      </c>
      <c r="CG302" s="11">
        <v>2.8629988548004498E-5</v>
      </c>
      <c r="CH302" s="11">
        <v>2.8479988608004501E-5</v>
      </c>
      <c r="CI302" s="11">
        <v>2.79599888160044E-5</v>
      </c>
      <c r="CJ302" s="11">
        <v>2.7419989032004301E-5</v>
      </c>
      <c r="CK302" s="11">
        <v>2.69499892200043E-5</v>
      </c>
      <c r="CL302" s="11">
        <v>2.6419989432004199E-5</v>
      </c>
      <c r="CM302" s="11">
        <v>2.5539989784003998E-5</v>
      </c>
      <c r="CN302" s="11">
        <v>2.48699900520039E-5</v>
      </c>
      <c r="CO302" s="11">
        <v>2.4349990260003799E-5</v>
      </c>
      <c r="CP302" s="11">
        <v>2.39599904160038E-5</v>
      </c>
      <c r="CQ302" s="11">
        <v>2.36799905280037E-5</v>
      </c>
      <c r="CR302" s="11">
        <v>2.3429990628003699E-5</v>
      </c>
      <c r="CS302" s="11">
        <v>2.32599906960037E-5</v>
      </c>
      <c r="CT302" s="11">
        <v>2.31099907560036E-5</v>
      </c>
      <c r="CU302" s="11"/>
      <c r="CV302" s="11"/>
      <c r="CW302" s="11"/>
      <c r="CX302" s="11"/>
    </row>
    <row r="303" spans="1:102" x14ac:dyDescent="0.25">
      <c r="A303" t="s">
        <v>4</v>
      </c>
      <c r="B303" s="8">
        <v>45224</v>
      </c>
      <c r="C303" s="11">
        <v>2.3879990448003801E-5</v>
      </c>
      <c r="D303" s="11">
        <v>2.3919990432003799E-5</v>
      </c>
      <c r="E303" s="11">
        <v>2.38699904520038E-5</v>
      </c>
      <c r="F303" s="11">
        <v>2.3779990488003801E-5</v>
      </c>
      <c r="G303" s="11">
        <v>2.36899905240037E-5</v>
      </c>
      <c r="H303" s="11">
        <v>2.3609990556003701E-5</v>
      </c>
      <c r="I303" s="11">
        <v>2.3399990640003701E-5</v>
      </c>
      <c r="J303" s="11">
        <v>2.3299990680003701E-5</v>
      </c>
      <c r="K303" s="11">
        <v>2.31499907400037E-5</v>
      </c>
      <c r="L303" s="11">
        <v>2.2959990816003599E-5</v>
      </c>
      <c r="M303" s="11">
        <v>2.28699908520036E-5</v>
      </c>
      <c r="N303" s="11">
        <v>2.2719990912003598E-5</v>
      </c>
      <c r="O303" s="11">
        <v>2.2599990960003601E-5</v>
      </c>
      <c r="P303" s="11">
        <v>2.2429991028003501E-5</v>
      </c>
      <c r="Q303" s="11">
        <v>2.2299991080003501E-5</v>
      </c>
      <c r="R303" s="11">
        <v>2.2299991080003501E-5</v>
      </c>
      <c r="S303" s="11">
        <v>2.2259991096003499E-5</v>
      </c>
      <c r="T303" s="11">
        <v>2.2209991116003501E-5</v>
      </c>
      <c r="U303" s="11">
        <v>2.2309991076003501E-5</v>
      </c>
      <c r="V303" s="11">
        <v>2.2439991024003502E-5</v>
      </c>
      <c r="W303" s="11">
        <v>2.2629990948003599E-5</v>
      </c>
      <c r="X303" s="11">
        <v>2.2839990864003599E-5</v>
      </c>
      <c r="Y303" s="11">
        <v>2.3219990712003699E-5</v>
      </c>
      <c r="Z303" s="11">
        <v>2.40599903760038E-5</v>
      </c>
      <c r="AA303" s="11">
        <v>2.6159989536004099E-5</v>
      </c>
      <c r="AB303" s="11">
        <v>2.6729989308004198E-5</v>
      </c>
      <c r="AC303" s="11">
        <v>2.8219988712004499E-5</v>
      </c>
      <c r="AD303" s="11">
        <v>2.8879988448004601E-5</v>
      </c>
      <c r="AE303" s="11">
        <v>3.0519987792004798E-5</v>
      </c>
      <c r="AF303" s="11">
        <v>3.0849987660004897E-5</v>
      </c>
      <c r="AG303" s="11">
        <v>3.11699875320049E-5</v>
      </c>
      <c r="AH303" s="11">
        <v>3.1269987492004998E-5</v>
      </c>
      <c r="AI303" s="11">
        <v>3.1449987420004997E-5</v>
      </c>
      <c r="AJ303" s="11">
        <v>3.1719987312004998E-5</v>
      </c>
      <c r="AK303" s="11">
        <v>3.21499871400051E-5</v>
      </c>
      <c r="AL303" s="11">
        <v>3.2509986996005199E-5</v>
      </c>
      <c r="AM303" s="11">
        <v>3.2649986940005197E-5</v>
      </c>
      <c r="AN303" s="11">
        <v>3.2829986868005203E-5</v>
      </c>
      <c r="AO303" s="11">
        <v>3.2989986804005201E-5</v>
      </c>
      <c r="AP303" s="11">
        <v>3.31299867480053E-5</v>
      </c>
      <c r="AQ303" s="11">
        <v>3.3389986644005301E-5</v>
      </c>
      <c r="AR303" s="11">
        <v>3.3389986644005301E-5</v>
      </c>
      <c r="AS303" s="11">
        <v>3.3379986648005301E-5</v>
      </c>
      <c r="AT303" s="11">
        <v>3.3389986644005301E-5</v>
      </c>
      <c r="AU303" s="11">
        <v>3.3509986596005298E-5</v>
      </c>
      <c r="AV303" s="11">
        <v>3.3419986632005302E-5</v>
      </c>
      <c r="AW303" s="11">
        <v>3.3469986612005297E-5</v>
      </c>
      <c r="AX303" s="11">
        <v>3.3319986672005299E-5</v>
      </c>
      <c r="AY303" s="11">
        <v>3.3269986692005298E-5</v>
      </c>
      <c r="AZ303" s="11">
        <v>3.3189986724005302E-5</v>
      </c>
      <c r="BA303" s="11">
        <v>3.3239986704005297E-5</v>
      </c>
      <c r="BB303" s="11">
        <v>3.3209986716005303E-5</v>
      </c>
      <c r="BC303" s="11">
        <v>3.3259986696005297E-5</v>
      </c>
      <c r="BD303" s="11">
        <v>3.3079986768005197E-5</v>
      </c>
      <c r="BE303" s="11">
        <v>3.2859986856005197E-5</v>
      </c>
      <c r="BF303" s="11">
        <v>3.2689986924005198E-5</v>
      </c>
      <c r="BG303" s="11">
        <v>3.2499987000005097E-5</v>
      </c>
      <c r="BH303" s="11">
        <v>3.23599870560051E-5</v>
      </c>
      <c r="BI303" s="11">
        <v>3.2349987060005099E-5</v>
      </c>
      <c r="BJ303" s="11">
        <v>3.21399871440051E-5</v>
      </c>
      <c r="BK303" s="11">
        <v>3.2039987184005103E-5</v>
      </c>
      <c r="BL303" s="11">
        <v>3.1709987316004998E-5</v>
      </c>
      <c r="BM303" s="11">
        <v>3.1549987380005E-5</v>
      </c>
      <c r="BN303" s="11">
        <v>3.1289987484004999E-5</v>
      </c>
      <c r="BO303" s="11">
        <v>3.1119987552004898E-5</v>
      </c>
      <c r="BP303" s="11">
        <v>3.0909987636004899E-5</v>
      </c>
      <c r="BQ303" s="11">
        <v>3.0779987688004901E-5</v>
      </c>
      <c r="BR303" s="11">
        <v>3.05799877680048E-5</v>
      </c>
      <c r="BS303" s="11">
        <v>3.04599878160048E-5</v>
      </c>
      <c r="BT303" s="11">
        <v>3.0299987880004801E-5</v>
      </c>
      <c r="BU303" s="11">
        <v>3.01399879440048E-5</v>
      </c>
      <c r="BV303" s="11">
        <v>3.00299879880048E-5</v>
      </c>
      <c r="BW303" s="11">
        <v>2.9999988000004701E-5</v>
      </c>
      <c r="BX303" s="11">
        <v>2.98599880560047E-5</v>
      </c>
      <c r="BY303" s="11">
        <v>3.0019987992004799E-5</v>
      </c>
      <c r="BZ303" s="11">
        <v>3.0189987924004801E-5</v>
      </c>
      <c r="CA303" s="11">
        <v>3.0099987960004799E-5</v>
      </c>
      <c r="CB303" s="11">
        <v>2.9909988036004701E-5</v>
      </c>
      <c r="CC303" s="11">
        <v>2.97699880920047E-5</v>
      </c>
      <c r="CD303" s="11">
        <v>2.95599881760047E-5</v>
      </c>
      <c r="CE303" s="11">
        <v>2.92599882960046E-5</v>
      </c>
      <c r="CF303" s="11">
        <v>2.89399884240046E-5</v>
      </c>
      <c r="CG303" s="11">
        <v>2.8789988484004598E-5</v>
      </c>
      <c r="CH303" s="11">
        <v>2.8619988552004502E-5</v>
      </c>
      <c r="CI303" s="11">
        <v>2.80699887720044E-5</v>
      </c>
      <c r="CJ303" s="11">
        <v>2.7509988996004399E-5</v>
      </c>
      <c r="CK303" s="11">
        <v>2.7109989156004298E-5</v>
      </c>
      <c r="CL303" s="11">
        <v>2.6589989364004201E-5</v>
      </c>
      <c r="CM303" s="11">
        <v>2.56299897480041E-5</v>
      </c>
      <c r="CN303" s="11">
        <v>2.5009989996003999E-5</v>
      </c>
      <c r="CO303" s="11">
        <v>2.4479990208003901E-5</v>
      </c>
      <c r="CP303" s="11">
        <v>2.4109990356003801E-5</v>
      </c>
      <c r="CQ303" s="11">
        <v>2.38699904520038E-5</v>
      </c>
      <c r="CR303" s="11">
        <v>2.3539990584003699E-5</v>
      </c>
      <c r="CS303" s="11">
        <v>2.3439990624003699E-5</v>
      </c>
      <c r="CT303" s="11">
        <v>2.3309990676003702E-5</v>
      </c>
      <c r="CU303" s="11"/>
      <c r="CV303" s="11"/>
      <c r="CW303" s="11"/>
      <c r="CX303" s="11"/>
    </row>
    <row r="304" spans="1:102" x14ac:dyDescent="0.25">
      <c r="A304" t="s">
        <v>5</v>
      </c>
      <c r="B304" s="8">
        <v>45225</v>
      </c>
      <c r="C304" s="11">
        <v>2.4099990360003801E-5</v>
      </c>
      <c r="D304" s="11">
        <v>2.40799903680038E-5</v>
      </c>
      <c r="E304" s="11">
        <v>2.39699904120038E-5</v>
      </c>
      <c r="F304" s="11">
        <v>2.38399904640038E-5</v>
      </c>
      <c r="G304" s="11">
        <v>2.3919990432003799E-5</v>
      </c>
      <c r="H304" s="11">
        <v>2.3809990476003799E-5</v>
      </c>
      <c r="I304" s="11">
        <v>2.36799905280037E-5</v>
      </c>
      <c r="J304" s="11">
        <v>2.34699906120037E-5</v>
      </c>
      <c r="K304" s="11">
        <v>2.3289990684003701E-5</v>
      </c>
      <c r="L304" s="11">
        <v>2.31099907560036E-5</v>
      </c>
      <c r="M304" s="11">
        <v>2.2919990832003601E-5</v>
      </c>
      <c r="N304" s="11">
        <v>2.2839990864003599E-5</v>
      </c>
      <c r="O304" s="11">
        <v>2.2719990912003598E-5</v>
      </c>
      <c r="P304" s="11">
        <v>2.25499909800036E-5</v>
      </c>
      <c r="Q304" s="11">
        <v>2.23999910400035E-5</v>
      </c>
      <c r="R304" s="11">
        <v>2.22799910880035E-5</v>
      </c>
      <c r="S304" s="11">
        <v>2.22699910920035E-5</v>
      </c>
      <c r="T304" s="11">
        <v>2.2219991112003501E-5</v>
      </c>
      <c r="U304" s="11">
        <v>2.22899910840035E-5</v>
      </c>
      <c r="V304" s="11">
        <v>2.2469991012003499E-5</v>
      </c>
      <c r="W304" s="11">
        <v>2.2789990884003601E-5</v>
      </c>
      <c r="X304" s="11">
        <v>2.2929990828003602E-5</v>
      </c>
      <c r="Y304" s="11">
        <v>2.3399990640003701E-5</v>
      </c>
      <c r="Z304" s="11">
        <v>2.41799903280038E-5</v>
      </c>
      <c r="AA304" s="11">
        <v>2.6149989540004099E-5</v>
      </c>
      <c r="AB304" s="11">
        <v>2.6759989296004199E-5</v>
      </c>
      <c r="AC304" s="11">
        <v>2.80699887720044E-5</v>
      </c>
      <c r="AD304" s="11">
        <v>2.8759988496004601E-5</v>
      </c>
      <c r="AE304" s="11">
        <v>3.0509987796004801E-5</v>
      </c>
      <c r="AF304" s="11">
        <v>3.0899987640004898E-5</v>
      </c>
      <c r="AG304" s="11">
        <v>3.1399987440005002E-5</v>
      </c>
      <c r="AH304" s="11">
        <v>3.1539987384005E-5</v>
      </c>
      <c r="AI304" s="11">
        <v>3.1759987296005E-5</v>
      </c>
      <c r="AJ304" s="11">
        <v>3.1959987216005101E-5</v>
      </c>
      <c r="AK304" s="11">
        <v>3.2339987064005099E-5</v>
      </c>
      <c r="AL304" s="11">
        <v>3.27599868960052E-5</v>
      </c>
      <c r="AM304" s="11">
        <v>3.2979986808005201E-5</v>
      </c>
      <c r="AN304" s="11">
        <v>3.3149986740005301E-5</v>
      </c>
      <c r="AO304" s="11">
        <v>3.3199986720005302E-5</v>
      </c>
      <c r="AP304" s="11">
        <v>3.3439986624005303E-5</v>
      </c>
      <c r="AQ304" s="11">
        <v>3.3729986508005299E-5</v>
      </c>
      <c r="AR304" s="11">
        <v>3.35699865720053E-5</v>
      </c>
      <c r="AS304" s="11">
        <v>3.3699986520005298E-5</v>
      </c>
      <c r="AT304" s="11">
        <v>3.3769986492005401E-5</v>
      </c>
      <c r="AU304" s="11">
        <v>3.3739986504005299E-5</v>
      </c>
      <c r="AV304" s="11">
        <v>3.3699986520005298E-5</v>
      </c>
      <c r="AW304" s="11">
        <v>3.3539986584005299E-5</v>
      </c>
      <c r="AX304" s="11">
        <v>3.3509986596005298E-5</v>
      </c>
      <c r="AY304" s="11">
        <v>3.3459986616005297E-5</v>
      </c>
      <c r="AZ304" s="11">
        <v>3.3309986676005299E-5</v>
      </c>
      <c r="BA304" s="11">
        <v>3.3389986644005301E-5</v>
      </c>
      <c r="BB304" s="11">
        <v>3.3409986636005302E-5</v>
      </c>
      <c r="BC304" s="11">
        <v>3.3529986588005299E-5</v>
      </c>
      <c r="BD304" s="11">
        <v>3.33399866640053E-5</v>
      </c>
      <c r="BE304" s="11">
        <v>3.3029986788005202E-5</v>
      </c>
      <c r="BF304" s="11">
        <v>3.2729986908005199E-5</v>
      </c>
      <c r="BG304" s="11">
        <v>3.2659986936005197E-5</v>
      </c>
      <c r="BH304" s="11">
        <v>3.2439987024005102E-5</v>
      </c>
      <c r="BI304" s="11">
        <v>3.2309987076005098E-5</v>
      </c>
      <c r="BJ304" s="11">
        <v>3.2249987100005103E-5</v>
      </c>
      <c r="BK304" s="11">
        <v>3.2059987176005097E-5</v>
      </c>
      <c r="BL304" s="11">
        <v>3.1859987256005003E-5</v>
      </c>
      <c r="BM304" s="11">
        <v>3.1719987312004998E-5</v>
      </c>
      <c r="BN304" s="11">
        <v>3.1619987352005002E-5</v>
      </c>
      <c r="BO304" s="11">
        <v>3.1369987452005001E-5</v>
      </c>
      <c r="BP304" s="11">
        <v>3.1099987560004898E-5</v>
      </c>
      <c r="BQ304" s="11">
        <v>3.0839987664004903E-5</v>
      </c>
      <c r="BR304" s="11">
        <v>3.0689987724004898E-5</v>
      </c>
      <c r="BS304" s="11">
        <v>3.0499987800004801E-5</v>
      </c>
      <c r="BT304" s="11">
        <v>3.0269987892004801E-5</v>
      </c>
      <c r="BU304" s="11">
        <v>3.0119987952004799E-5</v>
      </c>
      <c r="BV304" s="11">
        <v>3.0009987996004799E-5</v>
      </c>
      <c r="BW304" s="11">
        <v>2.9999988000004701E-5</v>
      </c>
      <c r="BX304" s="11">
        <v>3.0009987996004799E-5</v>
      </c>
      <c r="BY304" s="11">
        <v>3.0119987952004799E-5</v>
      </c>
      <c r="BZ304" s="11">
        <v>3.0309987876004798E-5</v>
      </c>
      <c r="CA304" s="11">
        <v>3.0319987872004799E-5</v>
      </c>
      <c r="CB304" s="11">
        <v>3.0079987968004801E-5</v>
      </c>
      <c r="CC304" s="11">
        <v>2.9919988032004701E-5</v>
      </c>
      <c r="CD304" s="11">
        <v>2.9799988080004701E-5</v>
      </c>
      <c r="CE304" s="11">
        <v>2.95499881800047E-5</v>
      </c>
      <c r="CF304" s="11">
        <v>2.9239988304004599E-5</v>
      </c>
      <c r="CG304" s="11">
        <v>2.8969988412004601E-5</v>
      </c>
      <c r="CH304" s="11">
        <v>2.8719988512004501E-5</v>
      </c>
      <c r="CI304" s="11">
        <v>2.8189988724004502E-5</v>
      </c>
      <c r="CJ304" s="11">
        <v>2.7559988976004401E-5</v>
      </c>
      <c r="CK304" s="11">
        <v>2.70599891760043E-5</v>
      </c>
      <c r="CL304" s="11">
        <v>2.6529989388004199E-5</v>
      </c>
      <c r="CM304" s="11">
        <v>2.5679989728004101E-5</v>
      </c>
      <c r="CN304" s="11">
        <v>2.49999900000039E-5</v>
      </c>
      <c r="CO304" s="11">
        <v>2.45699901720039E-5</v>
      </c>
      <c r="CP304" s="11">
        <v>2.4259990296003799E-5</v>
      </c>
      <c r="CQ304" s="11">
        <v>2.3899990440003801E-5</v>
      </c>
      <c r="CR304" s="11">
        <v>2.36899905240037E-5</v>
      </c>
      <c r="CS304" s="11">
        <v>2.3599990560003701E-5</v>
      </c>
      <c r="CT304" s="11">
        <v>2.36899905240037E-5</v>
      </c>
      <c r="CU304" s="11"/>
      <c r="CV304" s="11"/>
      <c r="CW304" s="11"/>
      <c r="CX304" s="11"/>
    </row>
    <row r="305" spans="1:102" x14ac:dyDescent="0.25">
      <c r="A305" t="s">
        <v>6</v>
      </c>
      <c r="B305" s="8">
        <v>45226</v>
      </c>
      <c r="C305" s="11">
        <v>2.44399902240039E-5</v>
      </c>
      <c r="D305" s="11">
        <v>2.4479990208003901E-5</v>
      </c>
      <c r="E305" s="11">
        <v>2.4409990236003899E-5</v>
      </c>
      <c r="F305" s="11">
        <v>2.4349990260003799E-5</v>
      </c>
      <c r="G305" s="11">
        <v>2.4339990264003802E-5</v>
      </c>
      <c r="H305" s="11">
        <v>2.41699903320038E-5</v>
      </c>
      <c r="I305" s="11">
        <v>2.4029990388003799E-5</v>
      </c>
      <c r="J305" s="11">
        <v>2.38699904520038E-5</v>
      </c>
      <c r="K305" s="11">
        <v>2.3729990508003701E-5</v>
      </c>
      <c r="L305" s="11">
        <v>2.3529990588003698E-5</v>
      </c>
      <c r="M305" s="11">
        <v>2.3339990664003699E-5</v>
      </c>
      <c r="N305" s="11">
        <v>2.3329990668003699E-5</v>
      </c>
      <c r="O305" s="11">
        <v>2.3299990680003701E-5</v>
      </c>
      <c r="P305" s="11">
        <v>2.3069990772003599E-5</v>
      </c>
      <c r="Q305" s="11">
        <v>2.2939990824003599E-5</v>
      </c>
      <c r="R305" s="11">
        <v>2.2829990868003598E-5</v>
      </c>
      <c r="S305" s="11">
        <v>2.2729990908003599E-5</v>
      </c>
      <c r="T305" s="11">
        <v>2.2749990900003599E-5</v>
      </c>
      <c r="U305" s="11">
        <v>2.2829990868003598E-5</v>
      </c>
      <c r="V305" s="11">
        <v>2.3029990788003601E-5</v>
      </c>
      <c r="W305" s="11">
        <v>2.33799906480037E-5</v>
      </c>
      <c r="X305" s="11">
        <v>2.34599906160037E-5</v>
      </c>
      <c r="Y305" s="11">
        <v>2.38399904640038E-5</v>
      </c>
      <c r="Z305" s="11">
        <v>2.4719990112003902E-5</v>
      </c>
      <c r="AA305" s="11">
        <v>2.67899892840042E-5</v>
      </c>
      <c r="AB305" s="11">
        <v>2.7459989016004299E-5</v>
      </c>
      <c r="AC305" s="11">
        <v>2.8719988512004501E-5</v>
      </c>
      <c r="AD305" s="11">
        <v>2.9469988212004701E-5</v>
      </c>
      <c r="AE305" s="11">
        <v>3.1069987572004897E-5</v>
      </c>
      <c r="AF305" s="11">
        <v>3.1369987452005001E-5</v>
      </c>
      <c r="AG305" s="11">
        <v>3.1819987272005002E-5</v>
      </c>
      <c r="AH305" s="11">
        <v>3.1969987212005101E-5</v>
      </c>
      <c r="AI305" s="11">
        <v>3.2309987076005098E-5</v>
      </c>
      <c r="AJ305" s="11">
        <v>3.2409987036005101E-5</v>
      </c>
      <c r="AK305" s="11">
        <v>3.2859986856005197E-5</v>
      </c>
      <c r="AL305" s="11">
        <v>3.3269986692005298E-5</v>
      </c>
      <c r="AM305" s="11">
        <v>3.3399986640005302E-5</v>
      </c>
      <c r="AN305" s="11">
        <v>3.3519986592005299E-5</v>
      </c>
      <c r="AO305" s="11">
        <v>3.35699865720053E-5</v>
      </c>
      <c r="AP305" s="11">
        <v>3.3759986496005401E-5</v>
      </c>
      <c r="AQ305" s="11">
        <v>3.4109986356005399E-5</v>
      </c>
      <c r="AR305" s="11">
        <v>3.4089986364005398E-5</v>
      </c>
      <c r="AS305" s="11">
        <v>3.4189986324005401E-5</v>
      </c>
      <c r="AT305" s="11">
        <v>3.41699863320054E-5</v>
      </c>
      <c r="AU305" s="11">
        <v>3.4209986316005402E-5</v>
      </c>
      <c r="AV305" s="11">
        <v>3.41599863360054E-5</v>
      </c>
      <c r="AW305" s="11">
        <v>3.4179986328005401E-5</v>
      </c>
      <c r="AX305" s="11">
        <v>3.4109986356005399E-5</v>
      </c>
      <c r="AY305" s="11">
        <v>3.4019986392005403E-5</v>
      </c>
      <c r="AZ305" s="11">
        <v>3.4029986388005403E-5</v>
      </c>
      <c r="BA305" s="11">
        <v>3.3899986440005399E-5</v>
      </c>
      <c r="BB305" s="11">
        <v>3.3839986464005397E-5</v>
      </c>
      <c r="BC305" s="11">
        <v>3.3909986436005399E-5</v>
      </c>
      <c r="BD305" s="11">
        <v>3.3699986520005298E-5</v>
      </c>
      <c r="BE305" s="11">
        <v>3.3409986636005302E-5</v>
      </c>
      <c r="BF305" s="11">
        <v>3.3199986720005302E-5</v>
      </c>
      <c r="BG305" s="11">
        <v>3.2989986804005201E-5</v>
      </c>
      <c r="BH305" s="11">
        <v>3.2789986884005201E-5</v>
      </c>
      <c r="BI305" s="11">
        <v>3.2629986948005203E-5</v>
      </c>
      <c r="BJ305" s="11">
        <v>3.2459987016005103E-5</v>
      </c>
      <c r="BK305" s="11">
        <v>3.2339987064005099E-5</v>
      </c>
      <c r="BL305" s="11">
        <v>3.2179987128005101E-5</v>
      </c>
      <c r="BM305" s="11">
        <v>3.2009987196005102E-5</v>
      </c>
      <c r="BN305" s="11">
        <v>3.1739987304004999E-5</v>
      </c>
      <c r="BO305" s="11">
        <v>3.1469987412004997E-5</v>
      </c>
      <c r="BP305" s="11">
        <v>3.11799875280049E-5</v>
      </c>
      <c r="BQ305" s="11">
        <v>3.0999987600004901E-5</v>
      </c>
      <c r="BR305" s="11">
        <v>3.0829987668004903E-5</v>
      </c>
      <c r="BS305" s="11">
        <v>3.0599987760004801E-5</v>
      </c>
      <c r="BT305" s="11">
        <v>3.0399987840004801E-5</v>
      </c>
      <c r="BU305" s="11">
        <v>3.02399879040048E-5</v>
      </c>
      <c r="BV305" s="11">
        <v>3.01499879400048E-5</v>
      </c>
      <c r="BW305" s="11">
        <v>3.0089987964004802E-5</v>
      </c>
      <c r="BX305" s="11">
        <v>3.0009987996004799E-5</v>
      </c>
      <c r="BY305" s="11">
        <v>3.01399879440048E-5</v>
      </c>
      <c r="BZ305" s="11">
        <v>3.0289987884004801E-5</v>
      </c>
      <c r="CA305" s="11">
        <v>3.0279987888004801E-5</v>
      </c>
      <c r="CB305" s="11">
        <v>3.01499879400048E-5</v>
      </c>
      <c r="CC305" s="11">
        <v>3.0019987992004799E-5</v>
      </c>
      <c r="CD305" s="11">
        <v>2.98699880520047E-5</v>
      </c>
      <c r="CE305" s="11">
        <v>2.9579988168004701E-5</v>
      </c>
      <c r="CF305" s="11">
        <v>2.9329988268004598E-5</v>
      </c>
      <c r="CG305" s="11">
        <v>2.9039988384004599E-5</v>
      </c>
      <c r="CH305" s="11">
        <v>2.88299884680046E-5</v>
      </c>
      <c r="CI305" s="11">
        <v>2.8289988684004501E-5</v>
      </c>
      <c r="CJ305" s="11">
        <v>2.7669988932004401E-5</v>
      </c>
      <c r="CK305" s="11">
        <v>2.71599891360043E-5</v>
      </c>
      <c r="CL305" s="11">
        <v>2.6649989340004199E-5</v>
      </c>
      <c r="CM305" s="11">
        <v>2.58499896600041E-5</v>
      </c>
      <c r="CN305" s="11">
        <v>2.5239989904003999E-5</v>
      </c>
      <c r="CO305" s="11">
        <v>2.46599901360039E-5</v>
      </c>
      <c r="CP305" s="11">
        <v>2.4249990300003799E-5</v>
      </c>
      <c r="CQ305" s="11">
        <v>2.3919990432003799E-5</v>
      </c>
      <c r="CR305" s="11">
        <v>2.3709990516003701E-5</v>
      </c>
      <c r="CS305" s="11">
        <v>2.3599990560003701E-5</v>
      </c>
      <c r="CT305" s="11">
        <v>2.34699906120037E-5</v>
      </c>
      <c r="CU305" s="11"/>
      <c r="CV305" s="11"/>
      <c r="CW305" s="11"/>
      <c r="CX305" s="11"/>
    </row>
    <row r="306" spans="1:102" x14ac:dyDescent="0.25">
      <c r="A306" t="s">
        <v>7</v>
      </c>
      <c r="B306" s="8">
        <v>45227</v>
      </c>
      <c r="C306" s="11">
        <v>2.41699903320038E-5</v>
      </c>
      <c r="D306" s="11">
        <v>2.41899903240038E-5</v>
      </c>
      <c r="E306" s="11">
        <v>2.4129990348003798E-5</v>
      </c>
      <c r="F306" s="11">
        <v>2.4109990356003801E-5</v>
      </c>
      <c r="G306" s="11">
        <v>2.4209990316003801E-5</v>
      </c>
      <c r="H306" s="11">
        <v>2.40799903680038E-5</v>
      </c>
      <c r="I306" s="11">
        <v>2.3989990404003801E-5</v>
      </c>
      <c r="J306" s="11">
        <v>2.38599904560038E-5</v>
      </c>
      <c r="K306" s="11">
        <v>2.3779990488003801E-5</v>
      </c>
      <c r="L306" s="11">
        <v>2.35699905720037E-5</v>
      </c>
      <c r="M306" s="11">
        <v>2.3419990632003702E-5</v>
      </c>
      <c r="N306" s="11">
        <v>2.32499907000037E-5</v>
      </c>
      <c r="O306" s="11">
        <v>2.30999907600036E-5</v>
      </c>
      <c r="P306" s="11">
        <v>2.2919990832003601E-5</v>
      </c>
      <c r="Q306" s="11">
        <v>2.27599908960036E-5</v>
      </c>
      <c r="R306" s="11">
        <v>2.2709990916003601E-5</v>
      </c>
      <c r="S306" s="11">
        <v>2.2679990928003601E-5</v>
      </c>
      <c r="T306" s="11">
        <v>2.2689990924003601E-5</v>
      </c>
      <c r="U306" s="11">
        <v>2.2699990920003601E-5</v>
      </c>
      <c r="V306" s="11">
        <v>2.2689990924003601E-5</v>
      </c>
      <c r="W306" s="11">
        <v>2.2839990864003599E-5</v>
      </c>
      <c r="X306" s="11">
        <v>2.27599908960036E-5</v>
      </c>
      <c r="Y306" s="11">
        <v>2.2939990824003599E-5</v>
      </c>
      <c r="Z306" s="11">
        <v>2.3389990644003701E-5</v>
      </c>
      <c r="AA306" s="11">
        <v>2.4749990100003899E-5</v>
      </c>
      <c r="AB306" s="11">
        <v>2.5439989824003999E-5</v>
      </c>
      <c r="AC306" s="11">
        <v>2.6629989348004199E-5</v>
      </c>
      <c r="AD306" s="11">
        <v>2.7249989100004299E-5</v>
      </c>
      <c r="AE306" s="11">
        <v>2.8899988440004598E-5</v>
      </c>
      <c r="AF306" s="11">
        <v>2.9149988340004599E-5</v>
      </c>
      <c r="AG306" s="11">
        <v>2.9689988124004701E-5</v>
      </c>
      <c r="AH306" s="11">
        <v>2.96499881400047E-5</v>
      </c>
      <c r="AI306" s="11">
        <v>2.9999988000004701E-5</v>
      </c>
      <c r="AJ306" s="11">
        <v>2.99699880120047E-5</v>
      </c>
      <c r="AK306" s="11">
        <v>3.01299879480048E-5</v>
      </c>
      <c r="AL306" s="11">
        <v>3.0339987864004799E-5</v>
      </c>
      <c r="AM306" s="11">
        <v>3.03599878560048E-5</v>
      </c>
      <c r="AN306" s="11">
        <v>3.05899877640048E-5</v>
      </c>
      <c r="AO306" s="11">
        <v>3.0799987680004902E-5</v>
      </c>
      <c r="AP306" s="11">
        <v>3.0979987608004901E-5</v>
      </c>
      <c r="AQ306" s="11">
        <v>3.1219987512004901E-5</v>
      </c>
      <c r="AR306" s="11">
        <v>3.1249987500004902E-5</v>
      </c>
      <c r="AS306" s="11">
        <v>3.1489987404004998E-5</v>
      </c>
      <c r="AT306" s="11">
        <v>3.1549987380005E-5</v>
      </c>
      <c r="AU306" s="11">
        <v>3.1719987312004998E-5</v>
      </c>
      <c r="AV306" s="11">
        <v>3.1709987316004998E-5</v>
      </c>
      <c r="AW306" s="11">
        <v>3.1759987296005E-5</v>
      </c>
      <c r="AX306" s="11">
        <v>3.1669987332004997E-5</v>
      </c>
      <c r="AY306" s="11">
        <v>3.1649987340005003E-5</v>
      </c>
      <c r="AZ306" s="11">
        <v>3.1459987416004997E-5</v>
      </c>
      <c r="BA306" s="11">
        <v>3.1469987412004997E-5</v>
      </c>
      <c r="BB306" s="11">
        <v>3.1389987444005002E-5</v>
      </c>
      <c r="BC306" s="11">
        <v>3.1429987428005003E-5</v>
      </c>
      <c r="BD306" s="11">
        <v>3.1249987500004902E-5</v>
      </c>
      <c r="BE306" s="11">
        <v>3.1109987556004898E-5</v>
      </c>
      <c r="BF306" s="11">
        <v>3.1049987580004903E-5</v>
      </c>
      <c r="BG306" s="11">
        <v>3.0859987656004897E-5</v>
      </c>
      <c r="BH306" s="11">
        <v>3.0609987756004801E-5</v>
      </c>
      <c r="BI306" s="11">
        <v>3.0519987792004798E-5</v>
      </c>
      <c r="BJ306" s="11">
        <v>3.04699878120048E-5</v>
      </c>
      <c r="BK306" s="11">
        <v>3.03699878520048E-5</v>
      </c>
      <c r="BL306" s="11">
        <v>3.0229987908004799E-5</v>
      </c>
      <c r="BM306" s="11">
        <v>3.0169987932004801E-5</v>
      </c>
      <c r="BN306" s="11">
        <v>2.9909988036004701E-5</v>
      </c>
      <c r="BO306" s="11">
        <v>2.9589988164004701E-5</v>
      </c>
      <c r="BP306" s="11">
        <v>2.9339988264004599E-5</v>
      </c>
      <c r="BQ306" s="11">
        <v>2.9209988316004601E-5</v>
      </c>
      <c r="BR306" s="11">
        <v>2.90699883720046E-5</v>
      </c>
      <c r="BS306" s="11">
        <v>2.8919988432004599E-5</v>
      </c>
      <c r="BT306" s="11">
        <v>2.8789988484004598E-5</v>
      </c>
      <c r="BU306" s="11">
        <v>2.8709988516004501E-5</v>
      </c>
      <c r="BV306" s="11">
        <v>2.8629988548004498E-5</v>
      </c>
      <c r="BW306" s="11">
        <v>2.8639988544004499E-5</v>
      </c>
      <c r="BX306" s="11">
        <v>2.86699885320045E-5</v>
      </c>
      <c r="BY306" s="11">
        <v>2.8789988484004598E-5</v>
      </c>
      <c r="BZ306" s="11">
        <v>2.8859988456004601E-5</v>
      </c>
      <c r="CA306" s="11">
        <v>2.8859988456004601E-5</v>
      </c>
      <c r="CB306" s="11">
        <v>2.8709988516004501E-5</v>
      </c>
      <c r="CC306" s="11">
        <v>2.8659988536004499E-5</v>
      </c>
      <c r="CD306" s="11">
        <v>2.8419988632004499E-5</v>
      </c>
      <c r="CE306" s="11">
        <v>2.8179988728004501E-5</v>
      </c>
      <c r="CF306" s="11">
        <v>2.7999988800004401E-5</v>
      </c>
      <c r="CG306" s="11">
        <v>2.7889988844004401E-5</v>
      </c>
      <c r="CH306" s="11">
        <v>2.7719988912004399E-5</v>
      </c>
      <c r="CI306" s="11">
        <v>2.7359989056004299E-5</v>
      </c>
      <c r="CJ306" s="11">
        <v>2.6849989260004199E-5</v>
      </c>
      <c r="CK306" s="11">
        <v>2.64599894160042E-5</v>
      </c>
      <c r="CL306" s="11">
        <v>2.6009989596004101E-5</v>
      </c>
      <c r="CM306" s="11">
        <v>2.5139989944003999E-5</v>
      </c>
      <c r="CN306" s="11">
        <v>2.4539990184003899E-5</v>
      </c>
      <c r="CO306" s="11">
        <v>2.4239990304003799E-5</v>
      </c>
      <c r="CP306" s="11">
        <v>2.39599904160038E-5</v>
      </c>
      <c r="CQ306" s="11">
        <v>2.3659990536003699E-5</v>
      </c>
      <c r="CR306" s="11">
        <v>2.3549990580003699E-5</v>
      </c>
      <c r="CS306" s="11">
        <v>2.34899906040037E-5</v>
      </c>
      <c r="CT306" s="11">
        <v>2.3309990676003702E-5</v>
      </c>
      <c r="CU306" s="11"/>
      <c r="CV306" s="11"/>
      <c r="CW306" s="11"/>
      <c r="CX306" s="11"/>
    </row>
    <row r="307" spans="1:102" x14ac:dyDescent="0.25">
      <c r="A307" t="s">
        <v>36</v>
      </c>
      <c r="B307" s="8">
        <v>45228</v>
      </c>
      <c r="C307" s="11">
        <v>2.4019990392003798E-5</v>
      </c>
      <c r="D307" s="11">
        <v>2.4129990348003798E-5</v>
      </c>
      <c r="E307" s="11">
        <v>2.4099990360003801E-5</v>
      </c>
      <c r="F307" s="11">
        <v>2.4039990384003799E-5</v>
      </c>
      <c r="G307" s="11">
        <v>2.3999990400003801E-5</v>
      </c>
      <c r="H307" s="11">
        <v>2.38399904640038E-5</v>
      </c>
      <c r="I307" s="11">
        <v>2.3719990512003701E-5</v>
      </c>
      <c r="J307" s="11">
        <v>2.4039990384003799E-5</v>
      </c>
      <c r="K307" s="11">
        <v>2.3999990400003801E-5</v>
      </c>
      <c r="L307" s="11">
        <v>2.38399904640038E-5</v>
      </c>
      <c r="M307" s="11">
        <v>2.3719990512003701E-5</v>
      </c>
      <c r="N307" s="11">
        <v>2.3449990620003699E-5</v>
      </c>
      <c r="O307" s="11">
        <v>2.3319990672003699E-5</v>
      </c>
      <c r="P307" s="11">
        <v>2.3179990728003701E-5</v>
      </c>
      <c r="Q307" s="11">
        <v>2.3009990796003601E-5</v>
      </c>
      <c r="R307" s="11">
        <v>2.2849990860003599E-5</v>
      </c>
      <c r="S307" s="11">
        <v>2.2739990904003599E-5</v>
      </c>
      <c r="T307" s="11">
        <v>2.2619990952003599E-5</v>
      </c>
      <c r="U307" s="11">
        <v>2.24899910040035E-5</v>
      </c>
      <c r="V307" s="11">
        <v>2.2339991064003498E-5</v>
      </c>
      <c r="W307" s="11">
        <v>2.22799910880035E-5</v>
      </c>
      <c r="X307" s="11">
        <v>2.22799910880035E-5</v>
      </c>
      <c r="Y307" s="11">
        <v>2.2299991080003501E-5</v>
      </c>
      <c r="Z307" s="11">
        <v>2.2309991076003501E-5</v>
      </c>
      <c r="AA307" s="11">
        <v>2.2519990992003599E-5</v>
      </c>
      <c r="AB307" s="11">
        <v>2.24999910000035E-5</v>
      </c>
      <c r="AC307" s="11">
        <v>2.2609990956003598E-5</v>
      </c>
      <c r="AD307" s="11">
        <v>2.2899990840003601E-5</v>
      </c>
      <c r="AE307" s="11">
        <v>2.3619990552003701E-5</v>
      </c>
      <c r="AF307" s="11">
        <v>2.3829990468003799E-5</v>
      </c>
      <c r="AG307" s="11">
        <v>2.4399990240003898E-5</v>
      </c>
      <c r="AH307" s="11">
        <v>2.5019989992003999E-5</v>
      </c>
      <c r="AI307" s="11">
        <v>2.6409989436004199E-5</v>
      </c>
      <c r="AJ307" s="11">
        <v>2.6749989300004199E-5</v>
      </c>
      <c r="AK307" s="11">
        <v>2.74899890040043E-5</v>
      </c>
      <c r="AL307" s="11">
        <v>2.7689988924004401E-5</v>
      </c>
      <c r="AM307" s="11">
        <v>2.8609988556004501E-5</v>
      </c>
      <c r="AN307" s="11">
        <v>2.8439988624004499E-5</v>
      </c>
      <c r="AO307" s="11">
        <v>2.85799885680045E-5</v>
      </c>
      <c r="AP307" s="11">
        <v>2.8629988548004498E-5</v>
      </c>
      <c r="AQ307" s="11">
        <v>2.8759988496004601E-5</v>
      </c>
      <c r="AR307" s="11">
        <v>2.88399884640046E-5</v>
      </c>
      <c r="AS307" s="11">
        <v>2.9109988356004602E-5</v>
      </c>
      <c r="AT307" s="11">
        <v>2.9399988240004699E-5</v>
      </c>
      <c r="AU307" s="11">
        <v>2.97799880880047E-5</v>
      </c>
      <c r="AV307" s="11">
        <v>2.9949988020004699E-5</v>
      </c>
      <c r="AW307" s="11">
        <v>3.00399879840048E-5</v>
      </c>
      <c r="AX307" s="11">
        <v>3.0229987908004799E-5</v>
      </c>
      <c r="AY307" s="11">
        <v>3.02499879000048E-5</v>
      </c>
      <c r="AZ307" s="11">
        <v>3.0279987888004801E-5</v>
      </c>
      <c r="BA307" s="11">
        <v>3.0389987844004801E-5</v>
      </c>
      <c r="BB307" s="11">
        <v>3.03499878600048E-5</v>
      </c>
      <c r="BC307" s="11">
        <v>3.0309987876004798E-5</v>
      </c>
      <c r="BD307" s="11">
        <v>3.01599879360048E-5</v>
      </c>
      <c r="BE307" s="11">
        <v>3.0209987916004799E-5</v>
      </c>
      <c r="BF307" s="11">
        <v>3.0179987928004801E-5</v>
      </c>
      <c r="BG307" s="11">
        <v>3.01499879400048E-5</v>
      </c>
      <c r="BH307" s="11">
        <v>2.9999988000004701E-5</v>
      </c>
      <c r="BI307" s="11">
        <v>2.99899880040047E-5</v>
      </c>
      <c r="BJ307" s="11">
        <v>2.98599880560047E-5</v>
      </c>
      <c r="BK307" s="11">
        <v>2.9829988068004699E-5</v>
      </c>
      <c r="BL307" s="11">
        <v>2.96699881320047E-5</v>
      </c>
      <c r="BM307" s="11">
        <v>2.95499881800047E-5</v>
      </c>
      <c r="BN307" s="11">
        <v>2.9519988192004699E-5</v>
      </c>
      <c r="BO307" s="11">
        <v>2.9339988264004599E-5</v>
      </c>
      <c r="BP307" s="11">
        <v>2.9239988304004599E-5</v>
      </c>
      <c r="BQ307" s="11">
        <v>2.91799883280046E-5</v>
      </c>
      <c r="BR307" s="11">
        <v>2.89599884160046E-5</v>
      </c>
      <c r="BS307" s="11">
        <v>2.8819988472004599E-5</v>
      </c>
      <c r="BT307" s="11">
        <v>2.8769988492004601E-5</v>
      </c>
      <c r="BU307" s="11">
        <v>2.8659988536004499E-5</v>
      </c>
      <c r="BV307" s="11">
        <v>2.8509988596004501E-5</v>
      </c>
      <c r="BW307" s="11">
        <v>2.8439988624004499E-5</v>
      </c>
      <c r="BX307" s="11">
        <v>2.83499886600045E-5</v>
      </c>
      <c r="BY307" s="11">
        <v>2.8329988668004499E-5</v>
      </c>
      <c r="BZ307" s="11">
        <v>2.8179988728004501E-5</v>
      </c>
      <c r="CA307" s="11">
        <v>2.8039988784004399E-5</v>
      </c>
      <c r="CB307" s="11">
        <v>2.8029988788004398E-5</v>
      </c>
      <c r="CC307" s="11">
        <v>2.82599886960045E-5</v>
      </c>
      <c r="CD307" s="11">
        <v>2.83399886640045E-5</v>
      </c>
      <c r="CE307" s="11">
        <v>2.8229988708004499E-5</v>
      </c>
      <c r="CF307" s="11">
        <v>2.79799888080044E-5</v>
      </c>
      <c r="CG307" s="11">
        <v>2.7809988876004402E-5</v>
      </c>
      <c r="CH307" s="11">
        <v>2.7629988948004399E-5</v>
      </c>
      <c r="CI307" s="11">
        <v>2.7399989040004301E-5</v>
      </c>
      <c r="CJ307" s="11">
        <v>2.7129989148004299E-5</v>
      </c>
      <c r="CK307" s="11">
        <v>2.69399892240043E-5</v>
      </c>
      <c r="CL307" s="11">
        <v>2.67699892920042E-5</v>
      </c>
      <c r="CM307" s="11">
        <v>2.63499894600042E-5</v>
      </c>
      <c r="CN307" s="11">
        <v>2.5939989624004099E-5</v>
      </c>
      <c r="CO307" s="11">
        <v>2.5599989760004E-5</v>
      </c>
      <c r="CP307" s="11">
        <v>2.5219989912003999E-5</v>
      </c>
      <c r="CQ307" s="11">
        <v>2.46599901360039E-5</v>
      </c>
      <c r="CR307" s="11">
        <v>2.4209990316003801E-5</v>
      </c>
      <c r="CS307" s="11">
        <v>2.3919990432003799E-5</v>
      </c>
      <c r="CT307" s="11">
        <v>2.36899905240037E-5</v>
      </c>
      <c r="CU307" s="11">
        <v>2.36999905200037E-5</v>
      </c>
      <c r="CV307" s="11">
        <v>2.34799906080037E-5</v>
      </c>
      <c r="CW307" s="11">
        <v>2.34599906160037E-5</v>
      </c>
      <c r="CX307" s="11">
        <v>2.26699909320036E-5</v>
      </c>
    </row>
    <row r="308" spans="1:102" x14ac:dyDescent="0.25">
      <c r="A308" t="s">
        <v>19</v>
      </c>
      <c r="B308" s="8">
        <v>45229</v>
      </c>
      <c r="C308" s="11">
        <v>2.4339990264003802E-5</v>
      </c>
      <c r="D308" s="11">
        <v>2.44399902240039E-5</v>
      </c>
      <c r="E308" s="11">
        <v>2.4379990248003901E-5</v>
      </c>
      <c r="F308" s="11">
        <v>2.4469990212003901E-5</v>
      </c>
      <c r="G308" s="11">
        <v>2.44499902200039E-5</v>
      </c>
      <c r="H308" s="11">
        <v>2.4239990304003799E-5</v>
      </c>
      <c r="I308" s="11">
        <v>2.4159990336003799E-5</v>
      </c>
      <c r="J308" s="11">
        <v>2.38399904640038E-5</v>
      </c>
      <c r="K308" s="11">
        <v>2.36799905280037E-5</v>
      </c>
      <c r="L308" s="11">
        <v>2.34799906080037E-5</v>
      </c>
      <c r="M308" s="11">
        <v>2.33799906480037E-5</v>
      </c>
      <c r="N308" s="11">
        <v>2.3399990640003701E-5</v>
      </c>
      <c r="O308" s="11">
        <v>2.3279990688003701E-5</v>
      </c>
      <c r="P308" s="11">
        <v>2.29999908000036E-5</v>
      </c>
      <c r="Q308" s="11">
        <v>2.2839990864003599E-5</v>
      </c>
      <c r="R308" s="11">
        <v>2.2699990920003601E-5</v>
      </c>
      <c r="S308" s="11">
        <v>2.2609990956003598E-5</v>
      </c>
      <c r="T308" s="11">
        <v>2.25599909760036E-5</v>
      </c>
      <c r="U308" s="11">
        <v>2.25599909760036E-5</v>
      </c>
      <c r="V308" s="11">
        <v>2.26599909360036E-5</v>
      </c>
      <c r="W308" s="11">
        <v>2.2829990868003598E-5</v>
      </c>
      <c r="X308" s="11">
        <v>2.28699908520036E-5</v>
      </c>
      <c r="Y308" s="11">
        <v>2.28899908440036E-5</v>
      </c>
      <c r="Z308" s="11">
        <v>2.32699906920037E-5</v>
      </c>
      <c r="AA308" s="11">
        <v>2.4339990264003802E-5</v>
      </c>
      <c r="AB308" s="11">
        <v>2.4589990164003901E-5</v>
      </c>
      <c r="AC308" s="11">
        <v>2.5119989952003999E-5</v>
      </c>
      <c r="AD308" s="11">
        <v>2.5719989712004099E-5</v>
      </c>
      <c r="AE308" s="11">
        <v>2.7669988932004401E-5</v>
      </c>
      <c r="AF308" s="11">
        <v>2.7729988908004399E-5</v>
      </c>
      <c r="AG308" s="11">
        <v>2.8109988756004401E-5</v>
      </c>
      <c r="AH308" s="11">
        <v>2.8399988640004501E-5</v>
      </c>
      <c r="AI308" s="11">
        <v>2.9119988352004599E-5</v>
      </c>
      <c r="AJ308" s="11">
        <v>2.8999988400004602E-5</v>
      </c>
      <c r="AK308" s="11">
        <v>2.9029988388004599E-5</v>
      </c>
      <c r="AL308" s="11">
        <v>2.92699882920046E-5</v>
      </c>
      <c r="AM308" s="11">
        <v>2.96499881400047E-5</v>
      </c>
      <c r="AN308" s="11">
        <v>2.99799880080047E-5</v>
      </c>
      <c r="AO308" s="11">
        <v>3.0229987908004799E-5</v>
      </c>
      <c r="AP308" s="11">
        <v>3.0499987800004801E-5</v>
      </c>
      <c r="AQ308" s="11">
        <v>3.0829987668004903E-5</v>
      </c>
      <c r="AR308" s="11">
        <v>3.1049987580004903E-5</v>
      </c>
      <c r="AS308" s="11">
        <v>3.1209987516004901E-5</v>
      </c>
      <c r="AT308" s="11">
        <v>3.1459987416004997E-5</v>
      </c>
      <c r="AU308" s="11">
        <v>3.1529987388004999E-5</v>
      </c>
      <c r="AV308" s="11">
        <v>3.1399987440005002E-5</v>
      </c>
      <c r="AW308" s="11">
        <v>3.1529987388004999E-5</v>
      </c>
      <c r="AX308" s="11">
        <v>3.1489987404004998E-5</v>
      </c>
      <c r="AY308" s="11">
        <v>3.1469987412004997E-5</v>
      </c>
      <c r="AZ308" s="11">
        <v>3.1529987388004999E-5</v>
      </c>
      <c r="BA308" s="11">
        <v>3.1369987452005001E-5</v>
      </c>
      <c r="BB308" s="11">
        <v>3.1289987484004999E-5</v>
      </c>
      <c r="BC308" s="11">
        <v>3.1259987496004998E-5</v>
      </c>
      <c r="BD308" s="11">
        <v>3.1139987544004899E-5</v>
      </c>
      <c r="BE308" s="11">
        <v>3.0989987604004901E-5</v>
      </c>
      <c r="BF308" s="11">
        <v>3.0709987716004899E-5</v>
      </c>
      <c r="BG308" s="11">
        <v>3.0519987792004798E-5</v>
      </c>
      <c r="BH308" s="11">
        <v>3.04599878160048E-5</v>
      </c>
      <c r="BI308" s="11">
        <v>3.03599878560048E-5</v>
      </c>
      <c r="BJ308" s="11">
        <v>3.0299987880004801E-5</v>
      </c>
      <c r="BK308" s="11">
        <v>3.00299879880048E-5</v>
      </c>
      <c r="BL308" s="11">
        <v>3.0009987996004799E-5</v>
      </c>
      <c r="BM308" s="11">
        <v>2.9929988028004698E-5</v>
      </c>
      <c r="BN308" s="11">
        <v>2.9579988168004701E-5</v>
      </c>
      <c r="BO308" s="11">
        <v>2.94399882240047E-5</v>
      </c>
      <c r="BP308" s="11">
        <v>2.9329988268004598E-5</v>
      </c>
      <c r="BQ308" s="11">
        <v>2.92599882960046E-5</v>
      </c>
      <c r="BR308" s="11">
        <v>2.9419988232004699E-5</v>
      </c>
      <c r="BS308" s="11">
        <v>2.95499881800047E-5</v>
      </c>
      <c r="BT308" s="11">
        <v>2.9819988072004698E-5</v>
      </c>
      <c r="BU308" s="11">
        <v>2.9899988040004701E-5</v>
      </c>
      <c r="BV308" s="11">
        <v>2.9889988044004701E-5</v>
      </c>
      <c r="BW308" s="11">
        <v>2.9579988168004701E-5</v>
      </c>
      <c r="BX308" s="11">
        <v>2.9329988268004598E-5</v>
      </c>
      <c r="BY308" s="11">
        <v>2.9239988304004599E-5</v>
      </c>
      <c r="BZ308" s="11">
        <v>2.9189988324004601E-5</v>
      </c>
      <c r="CA308" s="11">
        <v>2.89499884200046E-5</v>
      </c>
      <c r="CB308" s="11">
        <v>2.8749988500004499E-5</v>
      </c>
      <c r="CC308" s="11">
        <v>2.8659988536004499E-5</v>
      </c>
      <c r="CD308" s="11">
        <v>2.8609988556004501E-5</v>
      </c>
      <c r="CE308" s="11">
        <v>2.8279988688004501E-5</v>
      </c>
      <c r="CF308" s="11">
        <v>2.7889988844004401E-5</v>
      </c>
      <c r="CG308" s="11">
        <v>2.7809988876004402E-5</v>
      </c>
      <c r="CH308" s="11">
        <v>2.7709988916004398E-5</v>
      </c>
      <c r="CI308" s="11">
        <v>2.7319989072004302E-5</v>
      </c>
      <c r="CJ308" s="11">
        <v>2.67799892880042E-5</v>
      </c>
      <c r="CK308" s="11">
        <v>2.65799893680042E-5</v>
      </c>
      <c r="CL308" s="11">
        <v>2.6019989592004102E-5</v>
      </c>
      <c r="CM308" s="11">
        <v>2.5099989960004002E-5</v>
      </c>
      <c r="CN308" s="11">
        <v>2.4689990124003901E-5</v>
      </c>
      <c r="CO308" s="11">
        <v>2.4369990252003799E-5</v>
      </c>
      <c r="CP308" s="11">
        <v>2.38599904560038E-5</v>
      </c>
      <c r="CQ308" s="11">
        <v>2.38699904520038E-5</v>
      </c>
      <c r="CR308" s="11">
        <v>2.3609990556003701E-5</v>
      </c>
      <c r="CS308" s="11">
        <v>2.3439990624003699E-5</v>
      </c>
      <c r="CT308" s="11">
        <v>2.33799906480037E-5</v>
      </c>
      <c r="CU308" s="11"/>
      <c r="CV308" s="11"/>
      <c r="CW308" s="11"/>
      <c r="CX308" s="11"/>
    </row>
    <row r="309" spans="1:102" x14ac:dyDescent="0.25">
      <c r="A309" t="s">
        <v>10</v>
      </c>
      <c r="B309" s="8">
        <v>45230</v>
      </c>
      <c r="C309" s="11">
        <v>2.35899905640037E-5</v>
      </c>
      <c r="D309" s="11">
        <v>2.3649990540003699E-5</v>
      </c>
      <c r="E309" s="11">
        <v>2.35799905680037E-5</v>
      </c>
      <c r="F309" s="11">
        <v>2.35699905720037E-5</v>
      </c>
      <c r="G309" s="11">
        <v>2.35899905640037E-5</v>
      </c>
      <c r="H309" s="11">
        <v>2.3449990620003699E-5</v>
      </c>
      <c r="I309" s="11">
        <v>2.3309990676003702E-5</v>
      </c>
      <c r="J309" s="11">
        <v>2.3169990732003701E-5</v>
      </c>
      <c r="K309" s="11">
        <v>2.30999907600036E-5</v>
      </c>
      <c r="L309" s="11">
        <v>2.29999908000036E-5</v>
      </c>
      <c r="M309" s="11">
        <v>2.2829990868003598E-5</v>
      </c>
      <c r="N309" s="11">
        <v>2.26699909320036E-5</v>
      </c>
      <c r="O309" s="11">
        <v>2.2629990948003599E-5</v>
      </c>
      <c r="P309" s="11">
        <v>2.24899910040035E-5</v>
      </c>
      <c r="Q309" s="11">
        <v>2.2339991064003498E-5</v>
      </c>
      <c r="R309" s="11">
        <v>2.22899910840035E-5</v>
      </c>
      <c r="S309" s="11">
        <v>2.2239991104003499E-5</v>
      </c>
      <c r="T309" s="11">
        <v>2.2209991116003501E-5</v>
      </c>
      <c r="U309" s="11">
        <v>2.2229991108003498E-5</v>
      </c>
      <c r="V309" s="11">
        <v>2.2369991052003499E-5</v>
      </c>
      <c r="W309" s="11">
        <v>2.2639990944003599E-5</v>
      </c>
      <c r="X309" s="11">
        <v>2.27799908880036E-5</v>
      </c>
      <c r="Y309" s="11">
        <v>2.3189990724003701E-5</v>
      </c>
      <c r="Z309" s="11">
        <v>2.4009990396003801E-5</v>
      </c>
      <c r="AA309" s="11">
        <v>2.60699895720041E-5</v>
      </c>
      <c r="AB309" s="11">
        <v>2.6809989276004201E-5</v>
      </c>
      <c r="AC309" s="11">
        <v>2.8099988760004401E-5</v>
      </c>
      <c r="AD309" s="11">
        <v>2.8769988492004601E-5</v>
      </c>
      <c r="AE309" s="11">
        <v>3.0549987780004799E-5</v>
      </c>
      <c r="AF309" s="11">
        <v>3.0819987672004902E-5</v>
      </c>
      <c r="AG309" s="11">
        <v>3.1089987564004897E-5</v>
      </c>
      <c r="AH309" s="11">
        <v>3.11799875280049E-5</v>
      </c>
      <c r="AI309" s="11">
        <v>3.1429987428005003E-5</v>
      </c>
      <c r="AJ309" s="11">
        <v>3.1619987352005002E-5</v>
      </c>
      <c r="AK309" s="11">
        <v>3.1999987200005102E-5</v>
      </c>
      <c r="AL309" s="11">
        <v>3.2459987016005103E-5</v>
      </c>
      <c r="AM309" s="11">
        <v>3.2689986924005198E-5</v>
      </c>
      <c r="AN309" s="11">
        <v>3.2789986884005201E-5</v>
      </c>
      <c r="AO309" s="11">
        <v>3.2899986840005198E-5</v>
      </c>
      <c r="AP309" s="11">
        <v>3.2999986800005201E-5</v>
      </c>
      <c r="AQ309" s="11">
        <v>3.33399866640053E-5</v>
      </c>
      <c r="AR309" s="11">
        <v>3.3419986632005302E-5</v>
      </c>
      <c r="AS309" s="11">
        <v>3.3489986604005298E-5</v>
      </c>
      <c r="AT309" s="11">
        <v>3.3509986596005298E-5</v>
      </c>
      <c r="AU309" s="11">
        <v>3.35599865760053E-5</v>
      </c>
      <c r="AV309" s="11">
        <v>3.3419986632005302E-5</v>
      </c>
      <c r="AW309" s="11">
        <v>3.3429986628005303E-5</v>
      </c>
      <c r="AX309" s="11">
        <v>3.3229986708005303E-5</v>
      </c>
      <c r="AY309" s="11">
        <v>3.3249986700005297E-5</v>
      </c>
      <c r="AZ309" s="11">
        <v>3.3169986732005301E-5</v>
      </c>
      <c r="BA309" s="11">
        <v>3.3209986716005303E-5</v>
      </c>
      <c r="BB309" s="11">
        <v>3.3149986740005301E-5</v>
      </c>
      <c r="BC309" s="11">
        <v>3.3269986692005298E-5</v>
      </c>
      <c r="BD309" s="11">
        <v>3.3019986792005202E-5</v>
      </c>
      <c r="BE309" s="11">
        <v>3.2819986872005202E-5</v>
      </c>
      <c r="BF309" s="11">
        <v>3.2509986996005199E-5</v>
      </c>
      <c r="BG309" s="11">
        <v>3.2419987032005102E-5</v>
      </c>
      <c r="BH309" s="11">
        <v>3.2329987068005099E-5</v>
      </c>
      <c r="BI309" s="11">
        <v>3.2199987120005102E-5</v>
      </c>
      <c r="BJ309" s="11">
        <v>3.2049987180005097E-5</v>
      </c>
      <c r="BK309" s="11">
        <v>3.19299872280051E-5</v>
      </c>
      <c r="BL309" s="11">
        <v>3.1779987288005E-5</v>
      </c>
      <c r="BM309" s="11">
        <v>3.1649987340005003E-5</v>
      </c>
      <c r="BN309" s="11">
        <v>3.1389987444005002E-5</v>
      </c>
      <c r="BO309" s="11">
        <v>3.1119987552004898E-5</v>
      </c>
      <c r="BP309" s="11">
        <v>3.0989987604004901E-5</v>
      </c>
      <c r="BQ309" s="11">
        <v>3.0869987652004897E-5</v>
      </c>
      <c r="BR309" s="11">
        <v>3.0629987748004903E-5</v>
      </c>
      <c r="BS309" s="11">
        <v>3.0419987832004798E-5</v>
      </c>
      <c r="BT309" s="11">
        <v>3.02599878960048E-5</v>
      </c>
      <c r="BU309" s="11">
        <v>3.0059987976004801E-5</v>
      </c>
      <c r="BV309" s="11">
        <v>2.9939988024004699E-5</v>
      </c>
      <c r="BW309" s="11">
        <v>2.9829988068004699E-5</v>
      </c>
      <c r="BX309" s="11">
        <v>2.9699988120004701E-5</v>
      </c>
      <c r="BY309" s="11">
        <v>2.97599880960047E-5</v>
      </c>
      <c r="BZ309" s="11">
        <v>2.9959988016004699E-5</v>
      </c>
      <c r="CA309" s="11">
        <v>2.99799880080047E-5</v>
      </c>
      <c r="CB309" s="11">
        <v>2.9799988080004701E-5</v>
      </c>
      <c r="CC309" s="11">
        <v>2.95599881760047E-5</v>
      </c>
      <c r="CD309" s="11">
        <v>2.94299882280047E-5</v>
      </c>
      <c r="CE309" s="11">
        <v>2.90699883720046E-5</v>
      </c>
      <c r="CF309" s="11">
        <v>2.8809988476004599E-5</v>
      </c>
      <c r="CG309" s="11">
        <v>2.8629988548004498E-5</v>
      </c>
      <c r="CH309" s="11">
        <v>2.8479988608004501E-5</v>
      </c>
      <c r="CI309" s="11">
        <v>2.79599888160044E-5</v>
      </c>
      <c r="CJ309" s="11">
        <v>2.7419989032004301E-5</v>
      </c>
      <c r="CK309" s="11">
        <v>2.69499892200043E-5</v>
      </c>
      <c r="CL309" s="11">
        <v>2.6419989432004199E-5</v>
      </c>
      <c r="CM309" s="11">
        <v>2.5539989784003998E-5</v>
      </c>
      <c r="CN309" s="11">
        <v>2.48699900520039E-5</v>
      </c>
      <c r="CO309" s="11">
        <v>2.4349990260003799E-5</v>
      </c>
      <c r="CP309" s="11">
        <v>2.39599904160038E-5</v>
      </c>
      <c r="CQ309" s="11">
        <v>2.36799905280037E-5</v>
      </c>
      <c r="CR309" s="11">
        <v>2.3429990628003699E-5</v>
      </c>
      <c r="CS309" s="11">
        <v>2.32599906960037E-5</v>
      </c>
      <c r="CT309" s="11">
        <v>2.5309989876004001E-5</v>
      </c>
      <c r="CU309" s="11"/>
      <c r="CV309" s="11"/>
      <c r="CW309" s="11"/>
      <c r="CX309" s="11"/>
    </row>
    <row r="310" spans="1:102" x14ac:dyDescent="0.25">
      <c r="A310" t="s">
        <v>4</v>
      </c>
      <c r="B310" s="8">
        <v>45231</v>
      </c>
      <c r="C310" s="11">
        <v>2.5889989644004101E-5</v>
      </c>
      <c r="D310" s="11">
        <v>2.5989989604004101E-5</v>
      </c>
      <c r="E310" s="11">
        <v>2.5819989672004099E-5</v>
      </c>
      <c r="F310" s="11">
        <v>2.5689989724004101E-5</v>
      </c>
      <c r="G310" s="11">
        <v>2.5569989772003999E-5</v>
      </c>
      <c r="H310" s="11">
        <v>2.5319989872003998E-5</v>
      </c>
      <c r="I310" s="11">
        <v>2.5209989916004002E-5</v>
      </c>
      <c r="J310" s="11">
        <v>2.4959990016003899E-5</v>
      </c>
      <c r="K310" s="11">
        <v>2.47899900840039E-5</v>
      </c>
      <c r="L310" s="11">
        <v>2.4609990156003902E-5</v>
      </c>
      <c r="M310" s="11">
        <v>2.4489990204003901E-5</v>
      </c>
      <c r="N310" s="11">
        <v>2.4379990248003901E-5</v>
      </c>
      <c r="O310" s="11">
        <v>2.4259990296003799E-5</v>
      </c>
      <c r="P310" s="11">
        <v>2.4119990352003802E-5</v>
      </c>
      <c r="Q310" s="11">
        <v>2.4149990340003799E-5</v>
      </c>
      <c r="R310" s="11">
        <v>2.4139990344003799E-5</v>
      </c>
      <c r="S310" s="11">
        <v>2.4139990344003799E-5</v>
      </c>
      <c r="T310" s="11">
        <v>2.4119990352003802E-5</v>
      </c>
      <c r="U310" s="11">
        <v>2.40799903680038E-5</v>
      </c>
      <c r="V310" s="11">
        <v>2.4099990360003801E-5</v>
      </c>
      <c r="W310" s="11">
        <v>2.4329990268003801E-5</v>
      </c>
      <c r="X310" s="11">
        <v>2.45699901720039E-5</v>
      </c>
      <c r="Y310" s="11">
        <v>2.4959990016003899E-5</v>
      </c>
      <c r="Z310" s="11">
        <v>2.5819989672004099E-5</v>
      </c>
      <c r="AA310" s="11">
        <v>2.8179988728004501E-5</v>
      </c>
      <c r="AB310" s="11">
        <v>2.8699988520004501E-5</v>
      </c>
      <c r="AC310" s="11">
        <v>3.0169987932004801E-5</v>
      </c>
      <c r="AD310" s="11">
        <v>3.0829987668004903E-5</v>
      </c>
      <c r="AE310" s="11">
        <v>3.2299987080005098E-5</v>
      </c>
      <c r="AF310" s="11">
        <v>3.2589986964005202E-5</v>
      </c>
      <c r="AG310" s="11">
        <v>3.3029986788005202E-5</v>
      </c>
      <c r="AH310" s="11">
        <v>3.3109986756005198E-5</v>
      </c>
      <c r="AI310" s="11">
        <v>3.3029986788005202E-5</v>
      </c>
      <c r="AJ310" s="11">
        <v>3.3249986700005297E-5</v>
      </c>
      <c r="AK310" s="11">
        <v>3.3679986528005297E-5</v>
      </c>
      <c r="AL310" s="11">
        <v>3.4109986356005399E-5</v>
      </c>
      <c r="AM310" s="11">
        <v>3.45499861800055E-5</v>
      </c>
      <c r="AN310" s="11">
        <v>3.4689986124005498E-5</v>
      </c>
      <c r="AO310" s="11">
        <v>3.4799986080005502E-5</v>
      </c>
      <c r="AP310" s="11">
        <v>3.4899986040005498E-5</v>
      </c>
      <c r="AQ310" s="11">
        <v>3.5149985940005601E-5</v>
      </c>
      <c r="AR310" s="11">
        <v>3.5049985980005597E-5</v>
      </c>
      <c r="AS310" s="11">
        <v>3.5159985936005601E-5</v>
      </c>
      <c r="AT310" s="11">
        <v>3.51399859440056E-5</v>
      </c>
      <c r="AU310" s="11">
        <v>3.51399859440056E-5</v>
      </c>
      <c r="AV310" s="11">
        <v>3.5009985996005603E-5</v>
      </c>
      <c r="AW310" s="11">
        <v>3.4989986004005501E-5</v>
      </c>
      <c r="AX310" s="11">
        <v>3.4809986076005502E-5</v>
      </c>
      <c r="AY310" s="11">
        <v>3.4809986076005502E-5</v>
      </c>
      <c r="AZ310" s="11">
        <v>3.47599860960055E-5</v>
      </c>
      <c r="BA310" s="11">
        <v>3.4719986112005499E-5</v>
      </c>
      <c r="BB310" s="11">
        <v>3.4879986048005497E-5</v>
      </c>
      <c r="BC310" s="11">
        <v>3.5029985988005597E-5</v>
      </c>
      <c r="BD310" s="11">
        <v>3.4809986076005502E-5</v>
      </c>
      <c r="BE310" s="11">
        <v>3.4569986172005501E-5</v>
      </c>
      <c r="BF310" s="11">
        <v>3.4269986292005397E-5</v>
      </c>
      <c r="BG310" s="11">
        <v>3.4189986324005401E-5</v>
      </c>
      <c r="BH310" s="11">
        <v>3.4019986392005403E-5</v>
      </c>
      <c r="BI310" s="11">
        <v>3.3859986456005398E-5</v>
      </c>
      <c r="BJ310" s="11">
        <v>3.3809986476005403E-5</v>
      </c>
      <c r="BK310" s="11">
        <v>3.3629986548005302E-5</v>
      </c>
      <c r="BL310" s="11">
        <v>3.3419986632005302E-5</v>
      </c>
      <c r="BM310" s="11">
        <v>3.3379986648005301E-5</v>
      </c>
      <c r="BN310" s="11">
        <v>3.3299986680005299E-5</v>
      </c>
      <c r="BO310" s="11">
        <v>3.33299866680053E-5</v>
      </c>
      <c r="BP310" s="11">
        <v>3.3319986672005299E-5</v>
      </c>
      <c r="BQ310" s="11">
        <v>3.3389986644005301E-5</v>
      </c>
      <c r="BR310" s="11">
        <v>3.3529986588005299E-5</v>
      </c>
      <c r="BS310" s="11">
        <v>3.3379986648005301E-5</v>
      </c>
      <c r="BT310" s="11">
        <v>3.31299867480053E-5</v>
      </c>
      <c r="BU310" s="11">
        <v>3.2909986836005198E-5</v>
      </c>
      <c r="BV310" s="11">
        <v>3.2839986864005203E-5</v>
      </c>
      <c r="BW310" s="11">
        <v>3.2559986976005201E-5</v>
      </c>
      <c r="BX310" s="11">
        <v>3.2349987060005099E-5</v>
      </c>
      <c r="BY310" s="11">
        <v>3.2189987124005101E-5</v>
      </c>
      <c r="BZ310" s="11">
        <v>3.2029987188005103E-5</v>
      </c>
      <c r="CA310" s="11">
        <v>3.1689987324004998E-5</v>
      </c>
      <c r="CB310" s="11">
        <v>3.1469987412004997E-5</v>
      </c>
      <c r="CC310" s="11">
        <v>3.1209987516004901E-5</v>
      </c>
      <c r="CD310" s="11">
        <v>3.09599876160049E-5</v>
      </c>
      <c r="CE310" s="11">
        <v>3.07399877040049E-5</v>
      </c>
      <c r="CF310" s="11">
        <v>3.04799878080048E-5</v>
      </c>
      <c r="CG310" s="11">
        <v>3.0279987888004801E-5</v>
      </c>
      <c r="CH310" s="11">
        <v>3.00299879880048E-5</v>
      </c>
      <c r="CI310" s="11">
        <v>2.94499882200047E-5</v>
      </c>
      <c r="CJ310" s="11">
        <v>2.89599884160046E-5</v>
      </c>
      <c r="CK310" s="11">
        <v>2.8529988588004499E-5</v>
      </c>
      <c r="CL310" s="11">
        <v>2.81399887440045E-5</v>
      </c>
      <c r="CM310" s="11">
        <v>2.7229989108004299E-5</v>
      </c>
      <c r="CN310" s="11">
        <v>2.6599989360004201E-5</v>
      </c>
      <c r="CO310" s="11">
        <v>2.6209989516004101E-5</v>
      </c>
      <c r="CP310" s="11">
        <v>2.5729989708004099E-5</v>
      </c>
      <c r="CQ310" s="11">
        <v>2.60699895720041E-5</v>
      </c>
      <c r="CR310" s="11">
        <v>2.5729989708004099E-5</v>
      </c>
      <c r="CS310" s="11">
        <v>2.5579989768004E-5</v>
      </c>
      <c r="CT310" s="11">
        <v>2.5389989844004001E-5</v>
      </c>
      <c r="CU310" s="11"/>
      <c r="CV310" s="11"/>
      <c r="CW310" s="11"/>
      <c r="CX310" s="11"/>
    </row>
    <row r="311" spans="1:102" x14ac:dyDescent="0.25">
      <c r="A311" t="s">
        <v>5</v>
      </c>
      <c r="B311" s="8">
        <v>45232</v>
      </c>
      <c r="C311" s="11">
        <v>2.6029989588004099E-5</v>
      </c>
      <c r="D311" s="11">
        <v>2.60899895640041E-5</v>
      </c>
      <c r="E311" s="11">
        <v>2.5989989604004101E-5</v>
      </c>
      <c r="F311" s="11">
        <v>2.58499896600041E-5</v>
      </c>
      <c r="G311" s="11">
        <v>2.56599897360041E-5</v>
      </c>
      <c r="H311" s="11">
        <v>2.5459989816003999E-5</v>
      </c>
      <c r="I311" s="11">
        <v>2.5299989880004001E-5</v>
      </c>
      <c r="J311" s="11">
        <v>2.5199989920004001E-5</v>
      </c>
      <c r="K311" s="11">
        <v>2.5099989960004002E-5</v>
      </c>
      <c r="L311" s="11">
        <v>2.4859990056003899E-5</v>
      </c>
      <c r="M311" s="11">
        <v>2.4629990148003899E-5</v>
      </c>
      <c r="N311" s="11">
        <v>2.4499990200003902E-5</v>
      </c>
      <c r="O311" s="11">
        <v>2.4419990232003899E-5</v>
      </c>
      <c r="P311" s="11">
        <v>2.4329990268003801E-5</v>
      </c>
      <c r="Q311" s="11">
        <v>2.42799902880038E-5</v>
      </c>
      <c r="R311" s="11">
        <v>2.41899903240038E-5</v>
      </c>
      <c r="S311" s="11">
        <v>2.41699903320038E-5</v>
      </c>
      <c r="T311" s="11">
        <v>2.4129990348003798E-5</v>
      </c>
      <c r="U311" s="11">
        <v>2.4129990348003798E-5</v>
      </c>
      <c r="V311" s="11">
        <v>2.4219990312003801E-5</v>
      </c>
      <c r="W311" s="11">
        <v>2.4379990248003901E-5</v>
      </c>
      <c r="X311" s="11">
        <v>2.4529990188003899E-5</v>
      </c>
      <c r="Y311" s="11">
        <v>2.4859990056003899E-5</v>
      </c>
      <c r="Z311" s="11">
        <v>2.57399897040041E-5</v>
      </c>
      <c r="AA311" s="11">
        <v>2.80799887680044E-5</v>
      </c>
      <c r="AB311" s="11">
        <v>2.8639988544004499E-5</v>
      </c>
      <c r="AC311" s="11">
        <v>3.0069987972004801E-5</v>
      </c>
      <c r="AD311" s="11">
        <v>3.0709987716004899E-5</v>
      </c>
      <c r="AE311" s="11">
        <v>3.2259987096005097E-5</v>
      </c>
      <c r="AF311" s="11">
        <v>3.2399987040005101E-5</v>
      </c>
      <c r="AG311" s="11">
        <v>3.27499869000052E-5</v>
      </c>
      <c r="AH311" s="11">
        <v>3.2879986848005197E-5</v>
      </c>
      <c r="AI311" s="11">
        <v>3.2819986872005202E-5</v>
      </c>
      <c r="AJ311" s="11">
        <v>3.29499868200052E-5</v>
      </c>
      <c r="AK311" s="11">
        <v>3.33399866640053E-5</v>
      </c>
      <c r="AL311" s="11">
        <v>3.3799986480005402E-5</v>
      </c>
      <c r="AM311" s="11">
        <v>3.4179986328005401E-5</v>
      </c>
      <c r="AN311" s="11">
        <v>3.4419986232005503E-5</v>
      </c>
      <c r="AO311" s="11">
        <v>3.45199861920055E-5</v>
      </c>
      <c r="AP311" s="11">
        <v>3.4679986128005498E-5</v>
      </c>
      <c r="AQ311" s="11">
        <v>3.49799860080055E-5</v>
      </c>
      <c r="AR311" s="11">
        <v>3.49699860120055E-5</v>
      </c>
      <c r="AS311" s="11">
        <v>3.49799860080055E-5</v>
      </c>
      <c r="AT311" s="11">
        <v>3.4929986028005499E-5</v>
      </c>
      <c r="AU311" s="11">
        <v>3.4999986000005501E-5</v>
      </c>
      <c r="AV311" s="11">
        <v>3.4899986040005498E-5</v>
      </c>
      <c r="AW311" s="11">
        <v>3.4869986052005497E-5</v>
      </c>
      <c r="AX311" s="11">
        <v>3.4779986088005501E-5</v>
      </c>
      <c r="AY311" s="11">
        <v>3.47599860960055E-5</v>
      </c>
      <c r="AZ311" s="11">
        <v>3.47399861040055E-5</v>
      </c>
      <c r="BA311" s="11">
        <v>3.4849986060005503E-5</v>
      </c>
      <c r="BB311" s="11">
        <v>3.4829986068005502E-5</v>
      </c>
      <c r="BC311" s="11">
        <v>3.4989986004005501E-5</v>
      </c>
      <c r="BD311" s="11">
        <v>3.4699986120005498E-5</v>
      </c>
      <c r="BE311" s="11">
        <v>3.4459986216005498E-5</v>
      </c>
      <c r="BF311" s="11">
        <v>3.4129986348005399E-5</v>
      </c>
      <c r="BG311" s="11">
        <v>3.4079986368005398E-5</v>
      </c>
      <c r="BH311" s="11">
        <v>3.3909986436005399E-5</v>
      </c>
      <c r="BI311" s="11">
        <v>3.3829986468005403E-5</v>
      </c>
      <c r="BJ311" s="11">
        <v>3.3659986536005303E-5</v>
      </c>
      <c r="BK311" s="11">
        <v>3.3519986592005299E-5</v>
      </c>
      <c r="BL311" s="11">
        <v>3.3309986676005299E-5</v>
      </c>
      <c r="BM311" s="11">
        <v>3.3239986704005297E-5</v>
      </c>
      <c r="BN311" s="11">
        <v>3.3069986772005203E-5</v>
      </c>
      <c r="BO311" s="11">
        <v>3.3079986768005197E-5</v>
      </c>
      <c r="BP311" s="11">
        <v>3.3179986728005302E-5</v>
      </c>
      <c r="BQ311" s="11">
        <v>3.3269986692005298E-5</v>
      </c>
      <c r="BR311" s="11">
        <v>3.3389986644005301E-5</v>
      </c>
      <c r="BS311" s="11">
        <v>3.33399866640053E-5</v>
      </c>
      <c r="BT311" s="11">
        <v>3.3149986740005301E-5</v>
      </c>
      <c r="BU311" s="11">
        <v>3.2869986852005197E-5</v>
      </c>
      <c r="BV311" s="11">
        <v>3.2669986932005198E-5</v>
      </c>
      <c r="BW311" s="11">
        <v>3.2319987072005099E-5</v>
      </c>
      <c r="BX311" s="11">
        <v>3.2079987168005098E-5</v>
      </c>
      <c r="BY311" s="11">
        <v>3.1979987208005101E-5</v>
      </c>
      <c r="BZ311" s="11">
        <v>3.1879987248005098E-5</v>
      </c>
      <c r="CA311" s="11">
        <v>3.1499987400004998E-5</v>
      </c>
      <c r="CB311" s="11">
        <v>3.1269987492004998E-5</v>
      </c>
      <c r="CC311" s="11">
        <v>3.1059987576004903E-5</v>
      </c>
      <c r="CD311" s="11">
        <v>3.0939987624004899E-5</v>
      </c>
      <c r="CE311" s="11">
        <v>3.0649987740004897E-5</v>
      </c>
      <c r="CF311" s="11">
        <v>3.0389987844004801E-5</v>
      </c>
      <c r="CG311" s="11">
        <v>3.01599879360048E-5</v>
      </c>
      <c r="CH311" s="11">
        <v>3.0019987992004799E-5</v>
      </c>
      <c r="CI311" s="11">
        <v>2.9489988204004702E-5</v>
      </c>
      <c r="CJ311" s="11">
        <v>2.8999988400004602E-5</v>
      </c>
      <c r="CK311" s="11">
        <v>2.86699885320045E-5</v>
      </c>
      <c r="CL311" s="11">
        <v>2.8199988720004499E-5</v>
      </c>
      <c r="CM311" s="11">
        <v>2.7179989128004301E-5</v>
      </c>
      <c r="CN311" s="11">
        <v>2.6479989408004201E-5</v>
      </c>
      <c r="CO311" s="11">
        <v>2.60799895680041E-5</v>
      </c>
      <c r="CP311" s="11">
        <v>2.5669989732004101E-5</v>
      </c>
      <c r="CQ311" s="11">
        <v>2.6019989592004102E-5</v>
      </c>
      <c r="CR311" s="11">
        <v>2.56499897400041E-5</v>
      </c>
      <c r="CS311" s="11">
        <v>2.5519989792004001E-5</v>
      </c>
      <c r="CT311" s="11">
        <v>2.5349989860003999E-5</v>
      </c>
      <c r="CU311" s="11"/>
      <c r="CV311" s="11"/>
      <c r="CW311" s="11"/>
      <c r="CX311" s="11"/>
    </row>
    <row r="312" spans="1:102" x14ac:dyDescent="0.25">
      <c r="A312" t="s">
        <v>6</v>
      </c>
      <c r="B312" s="8">
        <v>45233</v>
      </c>
      <c r="C312" s="11">
        <v>2.5929989628004099E-5</v>
      </c>
      <c r="D312" s="11">
        <v>2.5989989604004101E-5</v>
      </c>
      <c r="E312" s="11">
        <v>2.59599896160041E-5</v>
      </c>
      <c r="F312" s="11">
        <v>2.5889989644004101E-5</v>
      </c>
      <c r="G312" s="11">
        <v>2.5709989716004099E-5</v>
      </c>
      <c r="H312" s="11">
        <v>2.5489989804004E-5</v>
      </c>
      <c r="I312" s="11">
        <v>2.5329989868003999E-5</v>
      </c>
      <c r="J312" s="11">
        <v>2.5079989968004001E-5</v>
      </c>
      <c r="K312" s="11">
        <v>2.4939990024003898E-5</v>
      </c>
      <c r="L312" s="11">
        <v>2.4759990096003899E-5</v>
      </c>
      <c r="M312" s="11">
        <v>2.4609990156003902E-5</v>
      </c>
      <c r="N312" s="11">
        <v>2.4479990208003901E-5</v>
      </c>
      <c r="O312" s="11">
        <v>2.4359990256003799E-5</v>
      </c>
      <c r="P312" s="11">
        <v>2.4229990308003802E-5</v>
      </c>
      <c r="Q312" s="11">
        <v>2.4139990344003799E-5</v>
      </c>
      <c r="R312" s="11">
        <v>2.41899903240038E-5</v>
      </c>
      <c r="S312" s="11">
        <v>2.40799903680038E-5</v>
      </c>
      <c r="T312" s="11">
        <v>2.39699904120038E-5</v>
      </c>
      <c r="U312" s="11">
        <v>2.4009990396003801E-5</v>
      </c>
      <c r="V312" s="11">
        <v>2.4039990384003799E-5</v>
      </c>
      <c r="W312" s="11">
        <v>2.4319990272003801E-5</v>
      </c>
      <c r="X312" s="11">
        <v>2.44499902200039E-5</v>
      </c>
      <c r="Y312" s="11">
        <v>2.4819990072003901E-5</v>
      </c>
      <c r="Z312" s="11">
        <v>2.5599989760004E-5</v>
      </c>
      <c r="AA312" s="11">
        <v>2.7949988820004399E-5</v>
      </c>
      <c r="AB312" s="11">
        <v>2.8549988580004499E-5</v>
      </c>
      <c r="AC312" s="11">
        <v>2.99899880040047E-5</v>
      </c>
      <c r="AD312" s="11">
        <v>3.07299877080049E-5</v>
      </c>
      <c r="AE312" s="11">
        <v>3.21499871400051E-5</v>
      </c>
      <c r="AF312" s="11">
        <v>3.2389987044005101E-5</v>
      </c>
      <c r="AG312" s="11">
        <v>3.2769986892005201E-5</v>
      </c>
      <c r="AH312" s="11">
        <v>3.2889986844005198E-5</v>
      </c>
      <c r="AI312" s="11">
        <v>3.2689986924005198E-5</v>
      </c>
      <c r="AJ312" s="11">
        <v>3.2849986860005203E-5</v>
      </c>
      <c r="AK312" s="11">
        <v>3.3359986656005301E-5</v>
      </c>
      <c r="AL312" s="11">
        <v>3.3699986520005298E-5</v>
      </c>
      <c r="AM312" s="11">
        <v>3.4099986360005398E-5</v>
      </c>
      <c r="AN312" s="11">
        <v>3.4349986260005399E-5</v>
      </c>
      <c r="AO312" s="11">
        <v>3.45299861880055E-5</v>
      </c>
      <c r="AP312" s="11">
        <v>3.4579986168005501E-5</v>
      </c>
      <c r="AQ312" s="11">
        <v>3.4899986040005498E-5</v>
      </c>
      <c r="AR312" s="11">
        <v>3.4909986036005498E-5</v>
      </c>
      <c r="AS312" s="11">
        <v>3.4879986048005497E-5</v>
      </c>
      <c r="AT312" s="11">
        <v>3.4859986056005503E-5</v>
      </c>
      <c r="AU312" s="11">
        <v>3.4919986032005498E-5</v>
      </c>
      <c r="AV312" s="11">
        <v>3.4879986048005497E-5</v>
      </c>
      <c r="AW312" s="11">
        <v>3.4729986108005499E-5</v>
      </c>
      <c r="AX312" s="11">
        <v>3.4699986120005498E-5</v>
      </c>
      <c r="AY312" s="11">
        <v>3.4719986112005499E-5</v>
      </c>
      <c r="AZ312" s="11">
        <v>3.4629986148005503E-5</v>
      </c>
      <c r="BA312" s="11">
        <v>3.45299861880055E-5</v>
      </c>
      <c r="BB312" s="11">
        <v>3.45299861880055E-5</v>
      </c>
      <c r="BC312" s="11">
        <v>3.4699986120005498E-5</v>
      </c>
      <c r="BD312" s="11">
        <v>3.4439986224005497E-5</v>
      </c>
      <c r="BE312" s="11">
        <v>3.4249986300005403E-5</v>
      </c>
      <c r="BF312" s="11">
        <v>3.3989986404005402E-5</v>
      </c>
      <c r="BG312" s="11">
        <v>3.3829986468005403E-5</v>
      </c>
      <c r="BH312" s="11">
        <v>3.3639986544005303E-5</v>
      </c>
      <c r="BI312" s="11">
        <v>3.3359986656005301E-5</v>
      </c>
      <c r="BJ312" s="11">
        <v>3.3359986656005301E-5</v>
      </c>
      <c r="BK312" s="11">
        <v>3.3239986704005297E-5</v>
      </c>
      <c r="BL312" s="11">
        <v>3.3039986784005202E-5</v>
      </c>
      <c r="BM312" s="11">
        <v>3.2879986848005197E-5</v>
      </c>
      <c r="BN312" s="11">
        <v>3.2769986892005201E-5</v>
      </c>
      <c r="BO312" s="11">
        <v>3.2679986928005198E-5</v>
      </c>
      <c r="BP312" s="11">
        <v>3.27399869040052E-5</v>
      </c>
      <c r="BQ312" s="11">
        <v>3.2889986844005198E-5</v>
      </c>
      <c r="BR312" s="11">
        <v>3.29499868200052E-5</v>
      </c>
      <c r="BS312" s="11">
        <v>3.2769986892005201E-5</v>
      </c>
      <c r="BT312" s="11">
        <v>3.25399869840052E-5</v>
      </c>
      <c r="BU312" s="11">
        <v>3.2239987104005103E-5</v>
      </c>
      <c r="BV312" s="11">
        <v>3.2089987164005098E-5</v>
      </c>
      <c r="BW312" s="11">
        <v>3.1839987264005002E-5</v>
      </c>
      <c r="BX312" s="11">
        <v>3.1589987364005001E-5</v>
      </c>
      <c r="BY312" s="11">
        <v>3.1509987396004999E-5</v>
      </c>
      <c r="BZ312" s="11">
        <v>3.1379987448005001E-5</v>
      </c>
      <c r="CA312" s="11">
        <v>3.1069987572004897E-5</v>
      </c>
      <c r="CB312" s="11">
        <v>3.0839987664004903E-5</v>
      </c>
      <c r="CC312" s="11">
        <v>3.0689987724004898E-5</v>
      </c>
      <c r="CD312" s="11">
        <v>3.0529987788004799E-5</v>
      </c>
      <c r="CE312" s="11">
        <v>3.0269987892004801E-5</v>
      </c>
      <c r="CF312" s="11">
        <v>2.9959988016004699E-5</v>
      </c>
      <c r="CG312" s="11">
        <v>2.9689988124004701E-5</v>
      </c>
      <c r="CH312" s="11">
        <v>2.9529988188004699E-5</v>
      </c>
      <c r="CI312" s="11">
        <v>2.9029988388004599E-5</v>
      </c>
      <c r="CJ312" s="11">
        <v>2.8599988560004501E-5</v>
      </c>
      <c r="CK312" s="11">
        <v>2.80699887720044E-5</v>
      </c>
      <c r="CL312" s="11">
        <v>2.7709988916004398E-5</v>
      </c>
      <c r="CM312" s="11">
        <v>2.6829989268004202E-5</v>
      </c>
      <c r="CN312" s="11">
        <v>2.6159989536004099E-5</v>
      </c>
      <c r="CO312" s="11">
        <v>2.5619989752004001E-5</v>
      </c>
      <c r="CP312" s="11">
        <v>2.5169989932004E-5</v>
      </c>
      <c r="CQ312" s="11">
        <v>2.56399897440041E-5</v>
      </c>
      <c r="CR312" s="11">
        <v>2.5199989920004001E-5</v>
      </c>
      <c r="CS312" s="11">
        <v>2.5029989988003999E-5</v>
      </c>
      <c r="CT312" s="11">
        <v>2.5139989944003999E-5</v>
      </c>
      <c r="CU312" s="11"/>
      <c r="CV312" s="11"/>
      <c r="CW312" s="11"/>
      <c r="CX312" s="11"/>
    </row>
    <row r="313" spans="1:102" x14ac:dyDescent="0.25">
      <c r="A313" t="s">
        <v>7</v>
      </c>
      <c r="B313" s="8">
        <v>45234</v>
      </c>
      <c r="C313" s="11">
        <v>2.5389989844004001E-5</v>
      </c>
      <c r="D313" s="11">
        <v>2.5519989792004001E-5</v>
      </c>
      <c r="E313" s="11">
        <v>2.5549989780003999E-5</v>
      </c>
      <c r="F313" s="11">
        <v>2.5439989824003999E-5</v>
      </c>
      <c r="G313" s="11">
        <v>2.5309989876004001E-5</v>
      </c>
      <c r="H313" s="11">
        <v>2.5159989936004E-5</v>
      </c>
      <c r="I313" s="11">
        <v>2.4929990028003901E-5</v>
      </c>
      <c r="J313" s="11">
        <v>2.4709990116003901E-5</v>
      </c>
      <c r="K313" s="11">
        <v>2.4529990188003899E-5</v>
      </c>
      <c r="L313" s="11">
        <v>2.44599902160039E-5</v>
      </c>
      <c r="M313" s="11">
        <v>2.4319990272003801E-5</v>
      </c>
      <c r="N313" s="11">
        <v>2.4199990320003801E-5</v>
      </c>
      <c r="O313" s="11">
        <v>2.4039990384003799E-5</v>
      </c>
      <c r="P313" s="11">
        <v>2.39599904160038E-5</v>
      </c>
      <c r="Q313" s="11">
        <v>2.3929990428003799E-5</v>
      </c>
      <c r="R313" s="11">
        <v>2.38699904520038E-5</v>
      </c>
      <c r="S313" s="11">
        <v>2.3779990488003801E-5</v>
      </c>
      <c r="T313" s="11">
        <v>2.36899905240037E-5</v>
      </c>
      <c r="U313" s="11">
        <v>2.36799905280037E-5</v>
      </c>
      <c r="V313" s="11">
        <v>2.3539990584003699E-5</v>
      </c>
      <c r="W313" s="11">
        <v>2.3539990584003699E-5</v>
      </c>
      <c r="X313" s="11">
        <v>2.3529990588003698E-5</v>
      </c>
      <c r="Y313" s="11">
        <v>2.36899905240037E-5</v>
      </c>
      <c r="Z313" s="11">
        <v>2.4229990308003802E-5</v>
      </c>
      <c r="AA313" s="11">
        <v>2.5809989676004098E-5</v>
      </c>
      <c r="AB313" s="11">
        <v>2.65699893720042E-5</v>
      </c>
      <c r="AC313" s="11">
        <v>2.7789988884004401E-5</v>
      </c>
      <c r="AD313" s="11">
        <v>2.83399886640045E-5</v>
      </c>
      <c r="AE313" s="11">
        <v>2.9839988064004699E-5</v>
      </c>
      <c r="AF313" s="11">
        <v>3.0059987976004801E-5</v>
      </c>
      <c r="AG313" s="11">
        <v>3.0499987800004801E-5</v>
      </c>
      <c r="AH313" s="11">
        <v>3.05699877720048E-5</v>
      </c>
      <c r="AI313" s="11">
        <v>3.0559987776004799E-5</v>
      </c>
      <c r="AJ313" s="11">
        <v>3.0489987804004801E-5</v>
      </c>
      <c r="AK313" s="11">
        <v>3.0549987780004799E-5</v>
      </c>
      <c r="AL313" s="11">
        <v>3.0889987644004898E-5</v>
      </c>
      <c r="AM313" s="11">
        <v>3.1189987524004901E-5</v>
      </c>
      <c r="AN313" s="11">
        <v>3.1359987456005001E-5</v>
      </c>
      <c r="AO313" s="11">
        <v>3.1649987340005003E-5</v>
      </c>
      <c r="AP313" s="11">
        <v>3.1759987296005E-5</v>
      </c>
      <c r="AQ313" s="11">
        <v>3.2109987156005099E-5</v>
      </c>
      <c r="AR313" s="11">
        <v>3.2279987088005097E-5</v>
      </c>
      <c r="AS313" s="11">
        <v>3.2339987064005099E-5</v>
      </c>
      <c r="AT313" s="11">
        <v>3.2319987072005099E-5</v>
      </c>
      <c r="AU313" s="11">
        <v>3.23599870560051E-5</v>
      </c>
      <c r="AV313" s="11">
        <v>3.2269987092005097E-5</v>
      </c>
      <c r="AW313" s="11">
        <v>3.23599870560051E-5</v>
      </c>
      <c r="AX313" s="11">
        <v>3.2319987072005099E-5</v>
      </c>
      <c r="AY313" s="11">
        <v>3.2339987064005099E-5</v>
      </c>
      <c r="AZ313" s="11">
        <v>3.2319987072005099E-5</v>
      </c>
      <c r="BA313" s="11">
        <v>3.2279987088005097E-5</v>
      </c>
      <c r="BB313" s="11">
        <v>3.2329987068005099E-5</v>
      </c>
      <c r="BC313" s="11">
        <v>3.2259987096005097E-5</v>
      </c>
      <c r="BD313" s="11">
        <v>3.2219987112005102E-5</v>
      </c>
      <c r="BE313" s="11">
        <v>3.2019987192005103E-5</v>
      </c>
      <c r="BF313" s="11">
        <v>3.1819987272005002E-5</v>
      </c>
      <c r="BG313" s="11">
        <v>3.1659987336005003E-5</v>
      </c>
      <c r="BH313" s="11">
        <v>3.1379987448005001E-5</v>
      </c>
      <c r="BI313" s="11">
        <v>3.1279987488004998E-5</v>
      </c>
      <c r="BJ313" s="11">
        <v>3.1149987540004899E-5</v>
      </c>
      <c r="BK313" s="11">
        <v>3.0989987604004901E-5</v>
      </c>
      <c r="BL313" s="11">
        <v>3.0819987672004902E-5</v>
      </c>
      <c r="BM313" s="11">
        <v>3.0649987740004897E-5</v>
      </c>
      <c r="BN313" s="11">
        <v>3.05899877640048E-5</v>
      </c>
      <c r="BO313" s="11">
        <v>3.0609987756004801E-5</v>
      </c>
      <c r="BP313" s="11">
        <v>3.0669987732004898E-5</v>
      </c>
      <c r="BQ313" s="11">
        <v>3.09599876160049E-5</v>
      </c>
      <c r="BR313" s="11">
        <v>3.1109987556004898E-5</v>
      </c>
      <c r="BS313" s="11">
        <v>3.0999987600004901E-5</v>
      </c>
      <c r="BT313" s="11">
        <v>3.0839987664004903E-5</v>
      </c>
      <c r="BU313" s="11">
        <v>3.0769987692004901E-5</v>
      </c>
      <c r="BV313" s="11">
        <v>3.05699877720048E-5</v>
      </c>
      <c r="BW313" s="11">
        <v>3.04699878120048E-5</v>
      </c>
      <c r="BX313" s="11">
        <v>3.02499879000048E-5</v>
      </c>
      <c r="BY313" s="11">
        <v>3.0079987968004801E-5</v>
      </c>
      <c r="BZ313" s="11">
        <v>2.99699880120047E-5</v>
      </c>
      <c r="CA313" s="11">
        <v>2.9819988072004698E-5</v>
      </c>
      <c r="CB313" s="11">
        <v>2.9579988168004701E-5</v>
      </c>
      <c r="CC313" s="11">
        <v>2.9399988240004699E-5</v>
      </c>
      <c r="CD313" s="11">
        <v>2.9209988316004601E-5</v>
      </c>
      <c r="CE313" s="11">
        <v>2.8819988472004599E-5</v>
      </c>
      <c r="CF313" s="11">
        <v>2.8489988604004501E-5</v>
      </c>
      <c r="CG313" s="11">
        <v>2.8319988672004499E-5</v>
      </c>
      <c r="CH313" s="11">
        <v>2.80899887640044E-5</v>
      </c>
      <c r="CI313" s="11">
        <v>2.7719988912004399E-5</v>
      </c>
      <c r="CJ313" s="11">
        <v>2.73799890480043E-5</v>
      </c>
      <c r="CK313" s="11">
        <v>2.7029989188004299E-5</v>
      </c>
      <c r="CL313" s="11">
        <v>2.6649989340004199E-5</v>
      </c>
      <c r="CM313" s="11">
        <v>2.5889989644004101E-5</v>
      </c>
      <c r="CN313" s="11">
        <v>2.5279989888004E-5</v>
      </c>
      <c r="CO313" s="11">
        <v>2.49899900040039E-5</v>
      </c>
      <c r="CP313" s="11">
        <v>2.4589990164003901E-5</v>
      </c>
      <c r="CQ313" s="11">
        <v>2.5109989956003999E-5</v>
      </c>
      <c r="CR313" s="11">
        <v>2.49799900080039E-5</v>
      </c>
      <c r="CS313" s="11">
        <v>2.4909990036003901E-5</v>
      </c>
      <c r="CT313" s="11">
        <v>2.48899900440039E-5</v>
      </c>
      <c r="CU313" s="11"/>
      <c r="CV313" s="11"/>
      <c r="CW313" s="11"/>
      <c r="CX313" s="11"/>
    </row>
    <row r="314" spans="1:102" x14ac:dyDescent="0.25">
      <c r="A314" t="s">
        <v>8</v>
      </c>
      <c r="B314" s="8">
        <v>45235</v>
      </c>
      <c r="C314" s="11">
        <v>2.5269989892004E-5</v>
      </c>
      <c r="D314" s="11">
        <v>2.5459989816003999E-5</v>
      </c>
      <c r="E314" s="11">
        <v>2.5369989852004E-5</v>
      </c>
      <c r="F314" s="11">
        <v>2.5239989904003999E-5</v>
      </c>
      <c r="G314" s="11">
        <v>2.5179989928004001E-5</v>
      </c>
      <c r="H314" s="11">
        <v>2.5039989984004E-5</v>
      </c>
      <c r="I314" s="11">
        <v>2.48999900400039E-5</v>
      </c>
      <c r="J314" s="11">
        <v>2.4729990108003899E-5</v>
      </c>
      <c r="K314" s="11">
        <v>2.45599901760039E-5</v>
      </c>
      <c r="L314" s="11">
        <v>2.4349990260003799E-5</v>
      </c>
      <c r="M314" s="11">
        <v>2.4239990304003799E-5</v>
      </c>
      <c r="N314" s="11">
        <v>2.4109990356003801E-5</v>
      </c>
      <c r="O314" s="11">
        <v>2.4019990392003798E-5</v>
      </c>
      <c r="P314" s="11">
        <v>2.39499904200038E-5</v>
      </c>
      <c r="Q314" s="11">
        <v>2.38499904600038E-5</v>
      </c>
      <c r="R314" s="11">
        <v>2.3709990516003701E-5</v>
      </c>
      <c r="S314" s="11">
        <v>2.3639990544003698E-5</v>
      </c>
      <c r="T314" s="11">
        <v>2.34899906040037E-5</v>
      </c>
      <c r="U314" s="11">
        <v>2.3399990640003701E-5</v>
      </c>
      <c r="V314" s="11">
        <v>2.3349990660003699E-5</v>
      </c>
      <c r="W314" s="11">
        <v>2.3419990632003702E-5</v>
      </c>
      <c r="X314" s="11">
        <v>2.3319990672003699E-5</v>
      </c>
      <c r="Y314" s="11">
        <v>2.3189990724003701E-5</v>
      </c>
      <c r="Z314" s="11">
        <v>2.3449990620003699E-5</v>
      </c>
      <c r="AA314" s="11">
        <v>2.40699903720038E-5</v>
      </c>
      <c r="AB314" s="11">
        <v>2.4259990296003799E-5</v>
      </c>
      <c r="AC314" s="11">
        <v>2.4759990096003899E-5</v>
      </c>
      <c r="AD314" s="11">
        <v>2.5129989948003999E-5</v>
      </c>
      <c r="AE314" s="11">
        <v>2.67699892920042E-5</v>
      </c>
      <c r="AF314" s="11">
        <v>2.7219989112004298E-5</v>
      </c>
      <c r="AG314" s="11">
        <v>2.8019988792004401E-5</v>
      </c>
      <c r="AH314" s="11">
        <v>2.8269988692004501E-5</v>
      </c>
      <c r="AI314" s="11">
        <v>2.8889988444004601E-5</v>
      </c>
      <c r="AJ314" s="11">
        <v>2.88499884600046E-5</v>
      </c>
      <c r="AK314" s="11">
        <v>2.9099988360004601E-5</v>
      </c>
      <c r="AL314" s="11">
        <v>2.9089988364004601E-5</v>
      </c>
      <c r="AM314" s="11">
        <v>2.9459988216004701E-5</v>
      </c>
      <c r="AN314" s="11">
        <v>2.9629988148004699E-5</v>
      </c>
      <c r="AO314" s="11">
        <v>2.9949988020004699E-5</v>
      </c>
      <c r="AP314" s="11">
        <v>3.0069987972004801E-5</v>
      </c>
      <c r="AQ314" s="11">
        <v>3.0629987748004903E-5</v>
      </c>
      <c r="AR314" s="11">
        <v>3.0769987692004901E-5</v>
      </c>
      <c r="AS314" s="11">
        <v>3.0859987656004897E-5</v>
      </c>
      <c r="AT314" s="11">
        <v>3.0979987608004901E-5</v>
      </c>
      <c r="AU314" s="11">
        <v>3.09699876120049E-5</v>
      </c>
      <c r="AV314" s="11">
        <v>3.1039987584004903E-5</v>
      </c>
      <c r="AW314" s="11">
        <v>3.1269987492004998E-5</v>
      </c>
      <c r="AX314" s="11">
        <v>3.1279987488004998E-5</v>
      </c>
      <c r="AY314" s="11">
        <v>3.1279987488004998E-5</v>
      </c>
      <c r="AZ314" s="11">
        <v>3.1199987520004901E-5</v>
      </c>
      <c r="BA314" s="11">
        <v>3.1149987540004899E-5</v>
      </c>
      <c r="BB314" s="11">
        <v>3.1189987524004901E-5</v>
      </c>
      <c r="BC314" s="11">
        <v>3.1119987552004898E-5</v>
      </c>
      <c r="BD314" s="11">
        <v>3.1079987568004897E-5</v>
      </c>
      <c r="BE314" s="11">
        <v>3.0999987600004901E-5</v>
      </c>
      <c r="BF314" s="11">
        <v>3.0939987624004899E-5</v>
      </c>
      <c r="BG314" s="11">
        <v>3.0799987680004902E-5</v>
      </c>
      <c r="BH314" s="11">
        <v>3.0649987740004897E-5</v>
      </c>
      <c r="BI314" s="11">
        <v>3.05899877640048E-5</v>
      </c>
      <c r="BJ314" s="11">
        <v>3.0439987824004799E-5</v>
      </c>
      <c r="BK314" s="11">
        <v>3.0319987872004799E-5</v>
      </c>
      <c r="BL314" s="11">
        <v>3.01299879480048E-5</v>
      </c>
      <c r="BM314" s="11">
        <v>3.0079987968004801E-5</v>
      </c>
      <c r="BN314" s="11">
        <v>2.9939988024004699E-5</v>
      </c>
      <c r="BO314" s="11">
        <v>3.0019987992004799E-5</v>
      </c>
      <c r="BP314" s="11">
        <v>3.0079987968004801E-5</v>
      </c>
      <c r="BQ314" s="11">
        <v>3.03599878560048E-5</v>
      </c>
      <c r="BR314" s="11">
        <v>3.0549987780004799E-5</v>
      </c>
      <c r="BS314" s="11">
        <v>3.0649987740004897E-5</v>
      </c>
      <c r="BT314" s="11">
        <v>3.0529987788004799E-5</v>
      </c>
      <c r="BU314" s="11">
        <v>3.0399987840004801E-5</v>
      </c>
      <c r="BV314" s="11">
        <v>3.0289987884004801E-5</v>
      </c>
      <c r="BW314" s="11">
        <v>3.0109987956004799E-5</v>
      </c>
      <c r="BX314" s="11">
        <v>2.9959988016004699E-5</v>
      </c>
      <c r="BY314" s="11">
        <v>2.9909988036004701E-5</v>
      </c>
      <c r="BZ314" s="11">
        <v>2.9899988040004701E-5</v>
      </c>
      <c r="CA314" s="11">
        <v>2.9529988188004699E-5</v>
      </c>
      <c r="CB314" s="11">
        <v>2.9139988344004599E-5</v>
      </c>
      <c r="CC314" s="11">
        <v>2.89599884160046E-5</v>
      </c>
      <c r="CD314" s="11">
        <v>2.8759988496004601E-5</v>
      </c>
      <c r="CE314" s="11">
        <v>2.8519988592004498E-5</v>
      </c>
      <c r="CF314" s="11">
        <v>2.82399887040045E-5</v>
      </c>
      <c r="CG314" s="11">
        <v>2.7999988800004401E-5</v>
      </c>
      <c r="CH314" s="11">
        <v>2.7819988872004399E-5</v>
      </c>
      <c r="CI314" s="11">
        <v>2.7429989028004302E-5</v>
      </c>
      <c r="CJ314" s="11">
        <v>2.7009989196004299E-5</v>
      </c>
      <c r="CK314" s="11">
        <v>2.6609989356004201E-5</v>
      </c>
      <c r="CL314" s="11">
        <v>2.6289989484004202E-5</v>
      </c>
      <c r="CM314" s="11">
        <v>2.5529989788004002E-5</v>
      </c>
      <c r="CN314" s="11">
        <v>2.5039989984004E-5</v>
      </c>
      <c r="CO314" s="11">
        <v>2.4799990080003901E-5</v>
      </c>
      <c r="CP314" s="11">
        <v>2.4489990204003901E-5</v>
      </c>
      <c r="CQ314" s="11">
        <v>2.5079989968004001E-5</v>
      </c>
      <c r="CR314" s="11">
        <v>2.48999900400039E-5</v>
      </c>
      <c r="CS314" s="11">
        <v>2.48899900440039E-5</v>
      </c>
      <c r="CT314" s="11">
        <v>2.5059989976004E-5</v>
      </c>
      <c r="CU314" s="11"/>
      <c r="CV314" s="11"/>
      <c r="CW314" s="11"/>
      <c r="CX314" s="11"/>
    </row>
    <row r="315" spans="1:102" x14ac:dyDescent="0.25">
      <c r="A315" t="s">
        <v>9</v>
      </c>
      <c r="B315" s="8">
        <v>45236</v>
      </c>
      <c r="C315" s="11">
        <v>2.5549989780003999E-5</v>
      </c>
      <c r="D315" s="11">
        <v>2.56299897480041E-5</v>
      </c>
      <c r="E315" s="11">
        <v>2.5539989784003998E-5</v>
      </c>
      <c r="F315" s="11">
        <v>2.5459989816003999E-5</v>
      </c>
      <c r="G315" s="11">
        <v>2.5309989876004001E-5</v>
      </c>
      <c r="H315" s="11">
        <v>2.5229989908003999E-5</v>
      </c>
      <c r="I315" s="11">
        <v>2.49999900000039E-5</v>
      </c>
      <c r="J315" s="11">
        <v>2.4959990016003899E-5</v>
      </c>
      <c r="K315" s="11">
        <v>2.4799990080003901E-5</v>
      </c>
      <c r="L315" s="11">
        <v>2.46599901360039E-5</v>
      </c>
      <c r="M315" s="11">
        <v>2.4589990164003901E-5</v>
      </c>
      <c r="N315" s="11">
        <v>2.4479990208003901E-5</v>
      </c>
      <c r="O315" s="11">
        <v>2.4379990248003901E-5</v>
      </c>
      <c r="P315" s="11">
        <v>2.42899902840038E-5</v>
      </c>
      <c r="Q315" s="11">
        <v>2.4159990336003799E-5</v>
      </c>
      <c r="R315" s="11">
        <v>2.40599903760038E-5</v>
      </c>
      <c r="S315" s="11">
        <v>2.4029990388003799E-5</v>
      </c>
      <c r="T315" s="11">
        <v>2.4029990388003799E-5</v>
      </c>
      <c r="U315" s="11">
        <v>2.4099990360003801E-5</v>
      </c>
      <c r="V315" s="11">
        <v>2.4149990340003799E-5</v>
      </c>
      <c r="W315" s="11">
        <v>2.4349990260003799E-5</v>
      </c>
      <c r="X315" s="11">
        <v>2.4589990164003901E-5</v>
      </c>
      <c r="Y315" s="11">
        <v>2.4949990020003899E-5</v>
      </c>
      <c r="Z315" s="11">
        <v>2.5879989648004101E-5</v>
      </c>
      <c r="AA315" s="11">
        <v>2.80899887640044E-5</v>
      </c>
      <c r="AB315" s="11">
        <v>2.8889988444004601E-5</v>
      </c>
      <c r="AC315" s="11">
        <v>3.0309987876004798E-5</v>
      </c>
      <c r="AD315" s="11">
        <v>3.0999987600004901E-5</v>
      </c>
      <c r="AE315" s="11">
        <v>3.2339987064005099E-5</v>
      </c>
      <c r="AF315" s="11">
        <v>3.2659986936005197E-5</v>
      </c>
      <c r="AG315" s="11">
        <v>3.3069986772005203E-5</v>
      </c>
      <c r="AH315" s="11">
        <v>3.3109986756005198E-5</v>
      </c>
      <c r="AI315" s="11">
        <v>3.29699868120052E-5</v>
      </c>
      <c r="AJ315" s="11">
        <v>3.3159986736005301E-5</v>
      </c>
      <c r="AK315" s="11">
        <v>3.3519986592005299E-5</v>
      </c>
      <c r="AL315" s="11">
        <v>3.4049986380005397E-5</v>
      </c>
      <c r="AM315" s="11">
        <v>3.4479986208005498E-5</v>
      </c>
      <c r="AN315" s="11">
        <v>3.4809986076005502E-5</v>
      </c>
      <c r="AO315" s="11">
        <v>3.4989986004005501E-5</v>
      </c>
      <c r="AP315" s="11">
        <v>3.5039985984005597E-5</v>
      </c>
      <c r="AQ315" s="11">
        <v>3.5209985916005602E-5</v>
      </c>
      <c r="AR315" s="11">
        <v>3.5219985912005603E-5</v>
      </c>
      <c r="AS315" s="11">
        <v>3.5259985896005597E-5</v>
      </c>
      <c r="AT315" s="11">
        <v>3.5239985904005603E-5</v>
      </c>
      <c r="AU315" s="11">
        <v>3.5329985868005599E-5</v>
      </c>
      <c r="AV315" s="11">
        <v>3.5149985940005601E-5</v>
      </c>
      <c r="AW315" s="11">
        <v>3.5259985896005597E-5</v>
      </c>
      <c r="AX315" s="11">
        <v>3.5109985956005599E-5</v>
      </c>
      <c r="AY315" s="11">
        <v>3.5049985980005597E-5</v>
      </c>
      <c r="AZ315" s="11">
        <v>3.5059985976005598E-5</v>
      </c>
      <c r="BA315" s="11">
        <v>3.4989986004005501E-5</v>
      </c>
      <c r="BB315" s="11">
        <v>3.5109985956005599E-5</v>
      </c>
      <c r="BC315" s="11">
        <v>3.5299985880005598E-5</v>
      </c>
      <c r="BD315" s="11">
        <v>3.49799860080055E-5</v>
      </c>
      <c r="BE315" s="11">
        <v>3.4689986124005498E-5</v>
      </c>
      <c r="BF315" s="11">
        <v>3.4399986240005503E-5</v>
      </c>
      <c r="BG315" s="11">
        <v>3.4239986304005403E-5</v>
      </c>
      <c r="BH315" s="11">
        <v>3.3969986412005401E-5</v>
      </c>
      <c r="BI315" s="11">
        <v>3.3809986476005403E-5</v>
      </c>
      <c r="BJ315" s="11">
        <v>3.3739986504005299E-5</v>
      </c>
      <c r="BK315" s="11">
        <v>3.3609986556005302E-5</v>
      </c>
      <c r="BL315" s="11">
        <v>3.3409986636005302E-5</v>
      </c>
      <c r="BM315" s="11">
        <v>3.3319986672005299E-5</v>
      </c>
      <c r="BN315" s="11">
        <v>3.3119986752005198E-5</v>
      </c>
      <c r="BO315" s="11">
        <v>3.3049986780005203E-5</v>
      </c>
      <c r="BP315" s="11">
        <v>3.3019986792005202E-5</v>
      </c>
      <c r="BQ315" s="11">
        <v>3.3229986708005303E-5</v>
      </c>
      <c r="BR315" s="11">
        <v>3.3369986652005301E-5</v>
      </c>
      <c r="BS315" s="11">
        <v>3.33299866680053E-5</v>
      </c>
      <c r="BT315" s="11">
        <v>3.3149986740005301E-5</v>
      </c>
      <c r="BU315" s="11">
        <v>3.2939986824005199E-5</v>
      </c>
      <c r="BV315" s="11">
        <v>3.2789986884005201E-5</v>
      </c>
      <c r="BW315" s="11">
        <v>3.2489987004005097E-5</v>
      </c>
      <c r="BX315" s="11">
        <v>3.2239987104005103E-5</v>
      </c>
      <c r="BY315" s="11">
        <v>3.2079987168005098E-5</v>
      </c>
      <c r="BZ315" s="11">
        <v>3.19299872280051E-5</v>
      </c>
      <c r="CA315" s="11">
        <v>3.1569987372005001E-5</v>
      </c>
      <c r="CB315" s="11">
        <v>3.1339987464005E-5</v>
      </c>
      <c r="CC315" s="11">
        <v>3.1099987560004898E-5</v>
      </c>
      <c r="CD315" s="11">
        <v>3.0849987660004897E-5</v>
      </c>
      <c r="CE315" s="11">
        <v>3.0559987776004799E-5</v>
      </c>
      <c r="CF315" s="11">
        <v>3.02599878960048E-5</v>
      </c>
      <c r="CG315" s="11">
        <v>3.00499879800048E-5</v>
      </c>
      <c r="CH315" s="11">
        <v>2.9819988072004698E-5</v>
      </c>
      <c r="CI315" s="11">
        <v>2.92899882840046E-5</v>
      </c>
      <c r="CJ315" s="11">
        <v>2.8989988404004601E-5</v>
      </c>
      <c r="CK315" s="11">
        <v>2.8659988536004499E-5</v>
      </c>
      <c r="CL315" s="11">
        <v>2.8169988732004501E-5</v>
      </c>
      <c r="CM315" s="11">
        <v>2.72799890880043E-5</v>
      </c>
      <c r="CN315" s="11">
        <v>2.6639989344004199E-5</v>
      </c>
      <c r="CO315" s="11">
        <v>2.6159989536004099E-5</v>
      </c>
      <c r="CP315" s="11">
        <v>2.57399897040041E-5</v>
      </c>
      <c r="CQ315" s="11">
        <v>2.6109989556004101E-5</v>
      </c>
      <c r="CR315" s="11">
        <v>2.5819989672004099E-5</v>
      </c>
      <c r="CS315" s="11">
        <v>2.5699989720004098E-5</v>
      </c>
      <c r="CT315" s="11">
        <v>2.56499897400041E-5</v>
      </c>
      <c r="CU315" s="11"/>
      <c r="CV315" s="11"/>
      <c r="CW315" s="11"/>
      <c r="CX315" s="11"/>
    </row>
    <row r="316" spans="1:102" x14ac:dyDescent="0.25">
      <c r="A316" t="s">
        <v>10</v>
      </c>
      <c r="B316" s="8">
        <v>45237</v>
      </c>
      <c r="C316" s="11">
        <v>2.6149989540004099E-5</v>
      </c>
      <c r="D316" s="11">
        <v>2.6289989484004202E-5</v>
      </c>
      <c r="E316" s="11">
        <v>2.61699895320041E-5</v>
      </c>
      <c r="F316" s="11">
        <v>2.5999989600004101E-5</v>
      </c>
      <c r="G316" s="11">
        <v>2.5879989648004101E-5</v>
      </c>
      <c r="H316" s="11">
        <v>2.5729989708004099E-5</v>
      </c>
      <c r="I316" s="11">
        <v>2.5559989776003999E-5</v>
      </c>
      <c r="J316" s="11">
        <v>2.5329989868003999E-5</v>
      </c>
      <c r="K316" s="11">
        <v>2.5159989936004E-5</v>
      </c>
      <c r="L316" s="11">
        <v>2.5039989984004E-5</v>
      </c>
      <c r="M316" s="11">
        <v>2.48799900480039E-5</v>
      </c>
      <c r="N316" s="11">
        <v>2.4689990124003901E-5</v>
      </c>
      <c r="O316" s="11">
        <v>2.4629990148003899E-5</v>
      </c>
      <c r="P316" s="11">
        <v>2.4579990168003901E-5</v>
      </c>
      <c r="Q316" s="11">
        <v>2.4519990192003899E-5</v>
      </c>
      <c r="R316" s="11">
        <v>2.4509990196003898E-5</v>
      </c>
      <c r="S316" s="11">
        <v>2.4529990188003899E-5</v>
      </c>
      <c r="T316" s="11">
        <v>2.44499902200039E-5</v>
      </c>
      <c r="U316" s="11">
        <v>2.4419990232003899E-5</v>
      </c>
      <c r="V316" s="11">
        <v>2.4469990212003901E-5</v>
      </c>
      <c r="W316" s="11">
        <v>2.4819990072003901E-5</v>
      </c>
      <c r="X316" s="11">
        <v>2.4949990020003899E-5</v>
      </c>
      <c r="Y316" s="11">
        <v>2.5239989904003999E-5</v>
      </c>
      <c r="Z316" s="11">
        <v>2.6099989560004101E-5</v>
      </c>
      <c r="AA316" s="11">
        <v>2.8429988628004499E-5</v>
      </c>
      <c r="AB316" s="11">
        <v>2.91599883360046E-5</v>
      </c>
      <c r="AC316" s="11">
        <v>3.0619987752004801E-5</v>
      </c>
      <c r="AD316" s="11">
        <v>3.1209987516004901E-5</v>
      </c>
      <c r="AE316" s="11">
        <v>3.2489987004005097E-5</v>
      </c>
      <c r="AF316" s="11">
        <v>3.2719986912005199E-5</v>
      </c>
      <c r="AG316" s="11">
        <v>3.3149986740005301E-5</v>
      </c>
      <c r="AH316" s="11">
        <v>3.3359986656005301E-5</v>
      </c>
      <c r="AI316" s="11">
        <v>3.3199986720005302E-5</v>
      </c>
      <c r="AJ316" s="11">
        <v>3.3359986656005301E-5</v>
      </c>
      <c r="AK316" s="11">
        <v>3.3789986484005402E-5</v>
      </c>
      <c r="AL316" s="11">
        <v>3.43699862520054E-5</v>
      </c>
      <c r="AM316" s="11">
        <v>3.4689986124005498E-5</v>
      </c>
      <c r="AN316" s="11">
        <v>3.49699860120055E-5</v>
      </c>
      <c r="AO316" s="11">
        <v>3.4989986004005501E-5</v>
      </c>
      <c r="AP316" s="11">
        <v>3.5169985932005601E-5</v>
      </c>
      <c r="AQ316" s="11">
        <v>3.5439985824005603E-5</v>
      </c>
      <c r="AR316" s="11">
        <v>3.5369985852005601E-5</v>
      </c>
      <c r="AS316" s="11">
        <v>3.5439985824005603E-5</v>
      </c>
      <c r="AT316" s="11">
        <v>3.5409985836005602E-5</v>
      </c>
      <c r="AU316" s="11">
        <v>3.5479985808005597E-5</v>
      </c>
      <c r="AV316" s="11">
        <v>3.5419985832005602E-5</v>
      </c>
      <c r="AW316" s="11">
        <v>3.5399985840005602E-5</v>
      </c>
      <c r="AX316" s="11">
        <v>3.53399858640056E-5</v>
      </c>
      <c r="AY316" s="11">
        <v>3.51299859480056E-5</v>
      </c>
      <c r="AZ316" s="11">
        <v>3.5009985996005603E-5</v>
      </c>
      <c r="BA316" s="11">
        <v>3.4999986000005501E-5</v>
      </c>
      <c r="BB316" s="11">
        <v>3.5089985964005599E-5</v>
      </c>
      <c r="BC316" s="11">
        <v>3.5299985880005598E-5</v>
      </c>
      <c r="BD316" s="11">
        <v>3.5009985996005603E-5</v>
      </c>
      <c r="BE316" s="11">
        <v>3.47399861040055E-5</v>
      </c>
      <c r="BF316" s="11">
        <v>3.4429986228005497E-5</v>
      </c>
      <c r="BG316" s="11">
        <v>3.4339986264005399E-5</v>
      </c>
      <c r="BH316" s="11">
        <v>3.4079986368005398E-5</v>
      </c>
      <c r="BI316" s="11">
        <v>3.3999986400005402E-5</v>
      </c>
      <c r="BJ316" s="11">
        <v>3.3869986452005398E-5</v>
      </c>
      <c r="BK316" s="11">
        <v>3.3719986512005298E-5</v>
      </c>
      <c r="BL316" s="11">
        <v>3.3619986552005302E-5</v>
      </c>
      <c r="BM316" s="11">
        <v>3.3419986632005302E-5</v>
      </c>
      <c r="BN316" s="11">
        <v>3.3419986632005302E-5</v>
      </c>
      <c r="BO316" s="11">
        <v>3.33499866600053E-5</v>
      </c>
      <c r="BP316" s="11">
        <v>3.3419986632005302E-5</v>
      </c>
      <c r="BQ316" s="11">
        <v>3.3609986556005302E-5</v>
      </c>
      <c r="BR316" s="11">
        <v>3.3599986560005301E-5</v>
      </c>
      <c r="BS316" s="11">
        <v>3.3589986564005301E-5</v>
      </c>
      <c r="BT316" s="11">
        <v>3.3379986648005301E-5</v>
      </c>
      <c r="BU316" s="11">
        <v>3.3189986724005302E-5</v>
      </c>
      <c r="BV316" s="11">
        <v>3.2919986832005199E-5</v>
      </c>
      <c r="BW316" s="11">
        <v>3.2679986928005198E-5</v>
      </c>
      <c r="BX316" s="11">
        <v>3.2419987032005102E-5</v>
      </c>
      <c r="BY316" s="11">
        <v>3.21499871400051E-5</v>
      </c>
      <c r="BZ316" s="11">
        <v>3.2059987176005097E-5</v>
      </c>
      <c r="CA316" s="11">
        <v>3.1719987312004998E-5</v>
      </c>
      <c r="CB316" s="11">
        <v>3.1459987416004997E-5</v>
      </c>
      <c r="CC316" s="11">
        <v>3.1299987480004999E-5</v>
      </c>
      <c r="CD316" s="11">
        <v>3.1069987572004897E-5</v>
      </c>
      <c r="CE316" s="11">
        <v>3.0829987668004903E-5</v>
      </c>
      <c r="CF316" s="11">
        <v>3.0559987776004799E-5</v>
      </c>
      <c r="CG316" s="11">
        <v>3.0309987876004798E-5</v>
      </c>
      <c r="CH316" s="11">
        <v>2.99799880080047E-5</v>
      </c>
      <c r="CI316" s="11">
        <v>2.94499882200047E-5</v>
      </c>
      <c r="CJ316" s="11">
        <v>2.8989988404004601E-5</v>
      </c>
      <c r="CK316" s="11">
        <v>2.8609988556004501E-5</v>
      </c>
      <c r="CL316" s="11">
        <v>2.81499887400045E-5</v>
      </c>
      <c r="CM316" s="11">
        <v>2.7249989100004299E-5</v>
      </c>
      <c r="CN316" s="11">
        <v>2.65699893720042E-5</v>
      </c>
      <c r="CO316" s="11">
        <v>2.6109989556004101E-5</v>
      </c>
      <c r="CP316" s="11">
        <v>2.5719989712004099E-5</v>
      </c>
      <c r="CQ316" s="11">
        <v>2.6129989548004102E-5</v>
      </c>
      <c r="CR316" s="11">
        <v>2.58699896520041E-5</v>
      </c>
      <c r="CS316" s="11">
        <v>2.57499897000041E-5</v>
      </c>
      <c r="CT316" s="11">
        <v>2.5309989876004001E-5</v>
      </c>
      <c r="CU316" s="11"/>
      <c r="CV316" s="11"/>
      <c r="CW316" s="11"/>
      <c r="CX316" s="11"/>
    </row>
    <row r="317" spans="1:102" x14ac:dyDescent="0.25">
      <c r="A317" t="s">
        <v>4</v>
      </c>
      <c r="B317" s="8">
        <v>45238</v>
      </c>
      <c r="C317" s="11">
        <v>2.5889989644004101E-5</v>
      </c>
      <c r="D317" s="11">
        <v>2.5989989604004101E-5</v>
      </c>
      <c r="E317" s="11">
        <v>2.5819989672004099E-5</v>
      </c>
      <c r="F317" s="11">
        <v>2.5689989724004101E-5</v>
      </c>
      <c r="G317" s="11">
        <v>2.5569989772003999E-5</v>
      </c>
      <c r="H317" s="11">
        <v>2.5319989872003998E-5</v>
      </c>
      <c r="I317" s="11">
        <v>2.5209989916004002E-5</v>
      </c>
      <c r="J317" s="11">
        <v>2.4959990016003899E-5</v>
      </c>
      <c r="K317" s="11">
        <v>2.47899900840039E-5</v>
      </c>
      <c r="L317" s="11">
        <v>2.4609990156003902E-5</v>
      </c>
      <c r="M317" s="11">
        <v>2.4489990204003901E-5</v>
      </c>
      <c r="N317" s="11">
        <v>2.4379990248003901E-5</v>
      </c>
      <c r="O317" s="11">
        <v>2.4259990296003799E-5</v>
      </c>
      <c r="P317" s="11">
        <v>2.4119990352003802E-5</v>
      </c>
      <c r="Q317" s="11">
        <v>2.4149990340003799E-5</v>
      </c>
      <c r="R317" s="11">
        <v>2.4139990344003799E-5</v>
      </c>
      <c r="S317" s="11">
        <v>2.4139990344003799E-5</v>
      </c>
      <c r="T317" s="11">
        <v>2.4119990352003802E-5</v>
      </c>
      <c r="U317" s="11">
        <v>2.40799903680038E-5</v>
      </c>
      <c r="V317" s="11">
        <v>2.4099990360003801E-5</v>
      </c>
      <c r="W317" s="11">
        <v>2.4329990268003801E-5</v>
      </c>
      <c r="X317" s="11">
        <v>2.45699901720039E-5</v>
      </c>
      <c r="Y317" s="11">
        <v>2.4959990016003899E-5</v>
      </c>
      <c r="Z317" s="11">
        <v>2.5819989672004099E-5</v>
      </c>
      <c r="AA317" s="11">
        <v>2.8179988728004501E-5</v>
      </c>
      <c r="AB317" s="11">
        <v>2.8699988520004501E-5</v>
      </c>
      <c r="AC317" s="11">
        <v>3.0169987932004801E-5</v>
      </c>
      <c r="AD317" s="11">
        <v>3.0829987668004903E-5</v>
      </c>
      <c r="AE317" s="11">
        <v>3.2299987080005098E-5</v>
      </c>
      <c r="AF317" s="11">
        <v>3.2589986964005202E-5</v>
      </c>
      <c r="AG317" s="11">
        <v>3.3029986788005202E-5</v>
      </c>
      <c r="AH317" s="11">
        <v>3.3109986756005198E-5</v>
      </c>
      <c r="AI317" s="11">
        <v>3.3029986788005202E-5</v>
      </c>
      <c r="AJ317" s="11">
        <v>3.3249986700005297E-5</v>
      </c>
      <c r="AK317" s="11">
        <v>3.3679986528005297E-5</v>
      </c>
      <c r="AL317" s="11">
        <v>3.4109986356005399E-5</v>
      </c>
      <c r="AM317" s="11">
        <v>3.45499861800055E-5</v>
      </c>
      <c r="AN317" s="11">
        <v>3.4689986124005498E-5</v>
      </c>
      <c r="AO317" s="11">
        <v>3.4799986080005502E-5</v>
      </c>
      <c r="AP317" s="11">
        <v>3.4899986040005498E-5</v>
      </c>
      <c r="AQ317" s="11">
        <v>3.5149985940005601E-5</v>
      </c>
      <c r="AR317" s="11">
        <v>3.5049985980005597E-5</v>
      </c>
      <c r="AS317" s="11">
        <v>3.5159985936005601E-5</v>
      </c>
      <c r="AT317" s="11">
        <v>3.51399859440056E-5</v>
      </c>
      <c r="AU317" s="11">
        <v>3.51399859440056E-5</v>
      </c>
      <c r="AV317" s="11">
        <v>3.5009985996005603E-5</v>
      </c>
      <c r="AW317" s="11">
        <v>3.4989986004005501E-5</v>
      </c>
      <c r="AX317" s="11">
        <v>3.4809986076005502E-5</v>
      </c>
      <c r="AY317" s="11">
        <v>3.4809986076005502E-5</v>
      </c>
      <c r="AZ317" s="11">
        <v>3.47599860960055E-5</v>
      </c>
      <c r="BA317" s="11">
        <v>3.4719986112005499E-5</v>
      </c>
      <c r="BB317" s="11">
        <v>3.4879986048005497E-5</v>
      </c>
      <c r="BC317" s="11">
        <v>3.5029985988005597E-5</v>
      </c>
      <c r="BD317" s="11">
        <v>3.4809986076005502E-5</v>
      </c>
      <c r="BE317" s="11">
        <v>3.4569986172005501E-5</v>
      </c>
      <c r="BF317" s="11">
        <v>3.4269986292005397E-5</v>
      </c>
      <c r="BG317" s="11">
        <v>3.4189986324005401E-5</v>
      </c>
      <c r="BH317" s="11">
        <v>3.4019986392005403E-5</v>
      </c>
      <c r="BI317" s="11">
        <v>3.3859986456005398E-5</v>
      </c>
      <c r="BJ317" s="11">
        <v>3.3809986476005403E-5</v>
      </c>
      <c r="BK317" s="11">
        <v>3.3629986548005302E-5</v>
      </c>
      <c r="BL317" s="11">
        <v>3.3419986632005302E-5</v>
      </c>
      <c r="BM317" s="11">
        <v>3.3379986648005301E-5</v>
      </c>
      <c r="BN317" s="11">
        <v>3.3299986680005299E-5</v>
      </c>
      <c r="BO317" s="11">
        <v>3.33299866680053E-5</v>
      </c>
      <c r="BP317" s="11">
        <v>3.3319986672005299E-5</v>
      </c>
      <c r="BQ317" s="11">
        <v>3.3389986644005301E-5</v>
      </c>
      <c r="BR317" s="11">
        <v>3.3529986588005299E-5</v>
      </c>
      <c r="BS317" s="11">
        <v>3.3379986648005301E-5</v>
      </c>
      <c r="BT317" s="11">
        <v>3.31299867480053E-5</v>
      </c>
      <c r="BU317" s="11">
        <v>3.2909986836005198E-5</v>
      </c>
      <c r="BV317" s="11">
        <v>3.2839986864005203E-5</v>
      </c>
      <c r="BW317" s="11">
        <v>3.2559986976005201E-5</v>
      </c>
      <c r="BX317" s="11">
        <v>3.2349987060005099E-5</v>
      </c>
      <c r="BY317" s="11">
        <v>3.2189987124005101E-5</v>
      </c>
      <c r="BZ317" s="11">
        <v>3.2029987188005103E-5</v>
      </c>
      <c r="CA317" s="11">
        <v>3.1689987324004998E-5</v>
      </c>
      <c r="CB317" s="11">
        <v>3.1469987412004997E-5</v>
      </c>
      <c r="CC317" s="11">
        <v>3.1209987516004901E-5</v>
      </c>
      <c r="CD317" s="11">
        <v>3.09599876160049E-5</v>
      </c>
      <c r="CE317" s="11">
        <v>3.07399877040049E-5</v>
      </c>
      <c r="CF317" s="11">
        <v>3.04799878080048E-5</v>
      </c>
      <c r="CG317" s="11">
        <v>3.0279987888004801E-5</v>
      </c>
      <c r="CH317" s="11">
        <v>3.00299879880048E-5</v>
      </c>
      <c r="CI317" s="11">
        <v>2.94499882200047E-5</v>
      </c>
      <c r="CJ317" s="11">
        <v>2.89599884160046E-5</v>
      </c>
      <c r="CK317" s="11">
        <v>2.8529988588004499E-5</v>
      </c>
      <c r="CL317" s="11">
        <v>2.81399887440045E-5</v>
      </c>
      <c r="CM317" s="11">
        <v>2.7229989108004299E-5</v>
      </c>
      <c r="CN317" s="11">
        <v>2.6599989360004201E-5</v>
      </c>
      <c r="CO317" s="11">
        <v>2.6209989516004101E-5</v>
      </c>
      <c r="CP317" s="11">
        <v>2.5729989708004099E-5</v>
      </c>
      <c r="CQ317" s="11">
        <v>2.60699895720041E-5</v>
      </c>
      <c r="CR317" s="11">
        <v>2.5729989708004099E-5</v>
      </c>
      <c r="CS317" s="11">
        <v>2.5579989768004E-5</v>
      </c>
      <c r="CT317" s="11">
        <v>2.5389989844004001E-5</v>
      </c>
      <c r="CU317" s="11"/>
      <c r="CV317" s="11"/>
      <c r="CW317" s="11"/>
      <c r="CX317" s="11"/>
    </row>
    <row r="318" spans="1:102" x14ac:dyDescent="0.25">
      <c r="A318" t="s">
        <v>5</v>
      </c>
      <c r="B318" s="8">
        <v>45239</v>
      </c>
      <c r="C318" s="11">
        <v>2.6029989588004099E-5</v>
      </c>
      <c r="D318" s="11">
        <v>2.60899895640041E-5</v>
      </c>
      <c r="E318" s="11">
        <v>2.5989989604004101E-5</v>
      </c>
      <c r="F318" s="11">
        <v>2.58499896600041E-5</v>
      </c>
      <c r="G318" s="11">
        <v>2.56599897360041E-5</v>
      </c>
      <c r="H318" s="11">
        <v>2.5459989816003999E-5</v>
      </c>
      <c r="I318" s="11">
        <v>2.5299989880004001E-5</v>
      </c>
      <c r="J318" s="11">
        <v>2.5199989920004001E-5</v>
      </c>
      <c r="K318" s="11">
        <v>2.5099989960004002E-5</v>
      </c>
      <c r="L318" s="11">
        <v>2.4859990056003899E-5</v>
      </c>
      <c r="M318" s="11">
        <v>2.4629990148003899E-5</v>
      </c>
      <c r="N318" s="11">
        <v>2.4499990200003902E-5</v>
      </c>
      <c r="O318" s="11">
        <v>2.4419990232003899E-5</v>
      </c>
      <c r="P318" s="11">
        <v>2.4329990268003801E-5</v>
      </c>
      <c r="Q318" s="11">
        <v>2.42799902880038E-5</v>
      </c>
      <c r="R318" s="11">
        <v>2.41899903240038E-5</v>
      </c>
      <c r="S318" s="11">
        <v>2.41699903320038E-5</v>
      </c>
      <c r="T318" s="11">
        <v>2.4129990348003798E-5</v>
      </c>
      <c r="U318" s="11">
        <v>2.4129990348003798E-5</v>
      </c>
      <c r="V318" s="11">
        <v>2.4219990312003801E-5</v>
      </c>
      <c r="W318" s="11">
        <v>2.4379990248003901E-5</v>
      </c>
      <c r="X318" s="11">
        <v>2.4529990188003899E-5</v>
      </c>
      <c r="Y318" s="11">
        <v>2.4859990056003899E-5</v>
      </c>
      <c r="Z318" s="11">
        <v>2.57399897040041E-5</v>
      </c>
      <c r="AA318" s="11">
        <v>2.80799887680044E-5</v>
      </c>
      <c r="AB318" s="11">
        <v>2.8639988544004499E-5</v>
      </c>
      <c r="AC318" s="11">
        <v>3.0069987972004801E-5</v>
      </c>
      <c r="AD318" s="11">
        <v>3.0709987716004899E-5</v>
      </c>
      <c r="AE318" s="11">
        <v>3.2259987096005097E-5</v>
      </c>
      <c r="AF318" s="11">
        <v>3.2399987040005101E-5</v>
      </c>
      <c r="AG318" s="11">
        <v>3.27499869000052E-5</v>
      </c>
      <c r="AH318" s="11">
        <v>3.2879986848005197E-5</v>
      </c>
      <c r="AI318" s="11">
        <v>3.2819986872005202E-5</v>
      </c>
      <c r="AJ318" s="11">
        <v>3.29499868200052E-5</v>
      </c>
      <c r="AK318" s="11">
        <v>3.33399866640053E-5</v>
      </c>
      <c r="AL318" s="11">
        <v>3.3799986480005402E-5</v>
      </c>
      <c r="AM318" s="11">
        <v>3.4179986328005401E-5</v>
      </c>
      <c r="AN318" s="11">
        <v>3.4419986232005503E-5</v>
      </c>
      <c r="AO318" s="11">
        <v>3.45199861920055E-5</v>
      </c>
      <c r="AP318" s="11">
        <v>3.4679986128005498E-5</v>
      </c>
      <c r="AQ318" s="11">
        <v>3.49799860080055E-5</v>
      </c>
      <c r="AR318" s="11">
        <v>3.49699860120055E-5</v>
      </c>
      <c r="AS318" s="11">
        <v>3.49799860080055E-5</v>
      </c>
      <c r="AT318" s="11">
        <v>3.4929986028005499E-5</v>
      </c>
      <c r="AU318" s="11">
        <v>3.4999986000005501E-5</v>
      </c>
      <c r="AV318" s="11">
        <v>3.4899986040005498E-5</v>
      </c>
      <c r="AW318" s="11">
        <v>3.4869986052005497E-5</v>
      </c>
      <c r="AX318" s="11">
        <v>3.4779986088005501E-5</v>
      </c>
      <c r="AY318" s="11">
        <v>3.47599860960055E-5</v>
      </c>
      <c r="AZ318" s="11">
        <v>3.47399861040055E-5</v>
      </c>
      <c r="BA318" s="11">
        <v>3.4849986060005503E-5</v>
      </c>
      <c r="BB318" s="11">
        <v>3.4829986068005502E-5</v>
      </c>
      <c r="BC318" s="11">
        <v>3.4989986004005501E-5</v>
      </c>
      <c r="BD318" s="11">
        <v>3.4699986120005498E-5</v>
      </c>
      <c r="BE318" s="11">
        <v>3.4459986216005498E-5</v>
      </c>
      <c r="BF318" s="11">
        <v>3.4129986348005399E-5</v>
      </c>
      <c r="BG318" s="11">
        <v>3.4079986368005398E-5</v>
      </c>
      <c r="BH318" s="11">
        <v>3.3909986436005399E-5</v>
      </c>
      <c r="BI318" s="11">
        <v>3.3829986468005403E-5</v>
      </c>
      <c r="BJ318" s="11">
        <v>3.3659986536005303E-5</v>
      </c>
      <c r="BK318" s="11">
        <v>3.3519986592005299E-5</v>
      </c>
      <c r="BL318" s="11">
        <v>3.3309986676005299E-5</v>
      </c>
      <c r="BM318" s="11">
        <v>3.3239986704005297E-5</v>
      </c>
      <c r="BN318" s="11">
        <v>3.3069986772005203E-5</v>
      </c>
      <c r="BO318" s="11">
        <v>3.3079986768005197E-5</v>
      </c>
      <c r="BP318" s="11">
        <v>3.3179986728005302E-5</v>
      </c>
      <c r="BQ318" s="11">
        <v>3.3269986692005298E-5</v>
      </c>
      <c r="BR318" s="11">
        <v>3.3389986644005301E-5</v>
      </c>
      <c r="BS318" s="11">
        <v>3.33399866640053E-5</v>
      </c>
      <c r="BT318" s="11">
        <v>3.3149986740005301E-5</v>
      </c>
      <c r="BU318" s="11">
        <v>3.2869986852005197E-5</v>
      </c>
      <c r="BV318" s="11">
        <v>3.2669986932005198E-5</v>
      </c>
      <c r="BW318" s="11">
        <v>3.2319987072005099E-5</v>
      </c>
      <c r="BX318" s="11">
        <v>3.2079987168005098E-5</v>
      </c>
      <c r="BY318" s="11">
        <v>3.1979987208005101E-5</v>
      </c>
      <c r="BZ318" s="11">
        <v>3.1879987248005098E-5</v>
      </c>
      <c r="CA318" s="11">
        <v>3.1499987400004998E-5</v>
      </c>
      <c r="CB318" s="11">
        <v>3.1269987492004998E-5</v>
      </c>
      <c r="CC318" s="11">
        <v>3.1059987576004903E-5</v>
      </c>
      <c r="CD318" s="11">
        <v>3.0939987624004899E-5</v>
      </c>
      <c r="CE318" s="11">
        <v>3.0649987740004897E-5</v>
      </c>
      <c r="CF318" s="11">
        <v>3.0389987844004801E-5</v>
      </c>
      <c r="CG318" s="11">
        <v>3.01599879360048E-5</v>
      </c>
      <c r="CH318" s="11">
        <v>3.0019987992004799E-5</v>
      </c>
      <c r="CI318" s="11">
        <v>2.9489988204004702E-5</v>
      </c>
      <c r="CJ318" s="11">
        <v>2.8999988400004602E-5</v>
      </c>
      <c r="CK318" s="11">
        <v>2.86699885320045E-5</v>
      </c>
      <c r="CL318" s="11">
        <v>2.8199988720004499E-5</v>
      </c>
      <c r="CM318" s="11">
        <v>2.7179989128004301E-5</v>
      </c>
      <c r="CN318" s="11">
        <v>2.6479989408004201E-5</v>
      </c>
      <c r="CO318" s="11">
        <v>2.60799895680041E-5</v>
      </c>
      <c r="CP318" s="11">
        <v>2.5669989732004101E-5</v>
      </c>
      <c r="CQ318" s="11">
        <v>2.6019989592004102E-5</v>
      </c>
      <c r="CR318" s="11">
        <v>2.56499897400041E-5</v>
      </c>
      <c r="CS318" s="11">
        <v>2.5519989792004001E-5</v>
      </c>
      <c r="CT318" s="11">
        <v>2.5349989860003999E-5</v>
      </c>
      <c r="CU318" s="11"/>
      <c r="CV318" s="11"/>
      <c r="CW318" s="11"/>
      <c r="CX318" s="11"/>
    </row>
    <row r="319" spans="1:102" x14ac:dyDescent="0.25">
      <c r="A319" t="s">
        <v>6</v>
      </c>
      <c r="B319" s="8">
        <v>45240</v>
      </c>
      <c r="C319" s="11">
        <v>2.5929989628004099E-5</v>
      </c>
      <c r="D319" s="11">
        <v>2.5989989604004101E-5</v>
      </c>
      <c r="E319" s="11">
        <v>2.59599896160041E-5</v>
      </c>
      <c r="F319" s="11">
        <v>2.5889989644004101E-5</v>
      </c>
      <c r="G319" s="11">
        <v>2.5709989716004099E-5</v>
      </c>
      <c r="H319" s="11">
        <v>2.5489989804004E-5</v>
      </c>
      <c r="I319" s="11">
        <v>2.5329989868003999E-5</v>
      </c>
      <c r="J319" s="11">
        <v>2.5079989968004001E-5</v>
      </c>
      <c r="K319" s="11">
        <v>2.4939990024003898E-5</v>
      </c>
      <c r="L319" s="11">
        <v>2.4759990096003899E-5</v>
      </c>
      <c r="M319" s="11">
        <v>2.4609990156003902E-5</v>
      </c>
      <c r="N319" s="11">
        <v>2.4479990208003901E-5</v>
      </c>
      <c r="O319" s="11">
        <v>2.4359990256003799E-5</v>
      </c>
      <c r="P319" s="11">
        <v>2.4229990308003802E-5</v>
      </c>
      <c r="Q319" s="11">
        <v>2.4139990344003799E-5</v>
      </c>
      <c r="R319" s="11">
        <v>2.41899903240038E-5</v>
      </c>
      <c r="S319" s="11">
        <v>2.40799903680038E-5</v>
      </c>
      <c r="T319" s="11">
        <v>2.39699904120038E-5</v>
      </c>
      <c r="U319" s="11">
        <v>2.4009990396003801E-5</v>
      </c>
      <c r="V319" s="11">
        <v>2.4039990384003799E-5</v>
      </c>
      <c r="W319" s="11">
        <v>2.4319990272003801E-5</v>
      </c>
      <c r="X319" s="11">
        <v>2.44499902200039E-5</v>
      </c>
      <c r="Y319" s="11">
        <v>2.4819990072003901E-5</v>
      </c>
      <c r="Z319" s="11">
        <v>2.5599989760004E-5</v>
      </c>
      <c r="AA319" s="11">
        <v>2.7949988820004399E-5</v>
      </c>
      <c r="AB319" s="11">
        <v>2.8549988580004499E-5</v>
      </c>
      <c r="AC319" s="11">
        <v>2.99899880040047E-5</v>
      </c>
      <c r="AD319" s="11">
        <v>3.07299877080049E-5</v>
      </c>
      <c r="AE319" s="11">
        <v>3.21499871400051E-5</v>
      </c>
      <c r="AF319" s="11">
        <v>3.2389987044005101E-5</v>
      </c>
      <c r="AG319" s="11">
        <v>3.2769986892005201E-5</v>
      </c>
      <c r="AH319" s="11">
        <v>3.2889986844005198E-5</v>
      </c>
      <c r="AI319" s="11">
        <v>3.2689986924005198E-5</v>
      </c>
      <c r="AJ319" s="11">
        <v>3.2849986860005203E-5</v>
      </c>
      <c r="AK319" s="11">
        <v>3.3359986656005301E-5</v>
      </c>
      <c r="AL319" s="11">
        <v>3.3699986520005298E-5</v>
      </c>
      <c r="AM319" s="11">
        <v>3.4099986360005398E-5</v>
      </c>
      <c r="AN319" s="11">
        <v>3.4349986260005399E-5</v>
      </c>
      <c r="AO319" s="11">
        <v>3.45299861880055E-5</v>
      </c>
      <c r="AP319" s="11">
        <v>3.4579986168005501E-5</v>
      </c>
      <c r="AQ319" s="11">
        <v>3.4899986040005498E-5</v>
      </c>
      <c r="AR319" s="11">
        <v>3.4909986036005498E-5</v>
      </c>
      <c r="AS319" s="11">
        <v>3.4879986048005497E-5</v>
      </c>
      <c r="AT319" s="11">
        <v>3.4859986056005503E-5</v>
      </c>
      <c r="AU319" s="11">
        <v>3.4919986032005498E-5</v>
      </c>
      <c r="AV319" s="11">
        <v>3.4879986048005497E-5</v>
      </c>
      <c r="AW319" s="11">
        <v>3.4729986108005499E-5</v>
      </c>
      <c r="AX319" s="11">
        <v>3.4699986120005498E-5</v>
      </c>
      <c r="AY319" s="11">
        <v>3.4719986112005499E-5</v>
      </c>
      <c r="AZ319" s="11">
        <v>3.4629986148005503E-5</v>
      </c>
      <c r="BA319" s="11">
        <v>3.45299861880055E-5</v>
      </c>
      <c r="BB319" s="11">
        <v>3.45299861880055E-5</v>
      </c>
      <c r="BC319" s="11">
        <v>3.4699986120005498E-5</v>
      </c>
      <c r="BD319" s="11">
        <v>3.4439986224005497E-5</v>
      </c>
      <c r="BE319" s="11">
        <v>3.4249986300005403E-5</v>
      </c>
      <c r="BF319" s="11">
        <v>3.3989986404005402E-5</v>
      </c>
      <c r="BG319" s="11">
        <v>3.3829986468005403E-5</v>
      </c>
      <c r="BH319" s="11">
        <v>3.3639986544005303E-5</v>
      </c>
      <c r="BI319" s="11">
        <v>3.3359986656005301E-5</v>
      </c>
      <c r="BJ319" s="11">
        <v>3.3359986656005301E-5</v>
      </c>
      <c r="BK319" s="11">
        <v>3.3239986704005297E-5</v>
      </c>
      <c r="BL319" s="11">
        <v>3.3039986784005202E-5</v>
      </c>
      <c r="BM319" s="11">
        <v>3.2879986848005197E-5</v>
      </c>
      <c r="BN319" s="11">
        <v>3.2769986892005201E-5</v>
      </c>
      <c r="BO319" s="11">
        <v>3.2679986928005198E-5</v>
      </c>
      <c r="BP319" s="11">
        <v>3.27399869040052E-5</v>
      </c>
      <c r="BQ319" s="11">
        <v>3.2889986844005198E-5</v>
      </c>
      <c r="BR319" s="11">
        <v>3.29499868200052E-5</v>
      </c>
      <c r="BS319" s="11">
        <v>3.2769986892005201E-5</v>
      </c>
      <c r="BT319" s="11">
        <v>3.25399869840052E-5</v>
      </c>
      <c r="BU319" s="11">
        <v>3.2239987104005103E-5</v>
      </c>
      <c r="BV319" s="11">
        <v>3.2089987164005098E-5</v>
      </c>
      <c r="BW319" s="11">
        <v>3.1839987264005002E-5</v>
      </c>
      <c r="BX319" s="11">
        <v>3.1589987364005001E-5</v>
      </c>
      <c r="BY319" s="11">
        <v>3.1509987396004999E-5</v>
      </c>
      <c r="BZ319" s="11">
        <v>3.1379987448005001E-5</v>
      </c>
      <c r="CA319" s="11">
        <v>3.1069987572004897E-5</v>
      </c>
      <c r="CB319" s="11">
        <v>3.0839987664004903E-5</v>
      </c>
      <c r="CC319" s="11">
        <v>3.0689987724004898E-5</v>
      </c>
      <c r="CD319" s="11">
        <v>3.0529987788004799E-5</v>
      </c>
      <c r="CE319" s="11">
        <v>3.0269987892004801E-5</v>
      </c>
      <c r="CF319" s="11">
        <v>2.9959988016004699E-5</v>
      </c>
      <c r="CG319" s="11">
        <v>2.9689988124004701E-5</v>
      </c>
      <c r="CH319" s="11">
        <v>2.9529988188004699E-5</v>
      </c>
      <c r="CI319" s="11">
        <v>2.9029988388004599E-5</v>
      </c>
      <c r="CJ319" s="11">
        <v>2.8599988560004501E-5</v>
      </c>
      <c r="CK319" s="11">
        <v>2.80699887720044E-5</v>
      </c>
      <c r="CL319" s="11">
        <v>2.7709988916004398E-5</v>
      </c>
      <c r="CM319" s="11">
        <v>2.6829989268004202E-5</v>
      </c>
      <c r="CN319" s="11">
        <v>2.6159989536004099E-5</v>
      </c>
      <c r="CO319" s="11">
        <v>2.5619989752004001E-5</v>
      </c>
      <c r="CP319" s="11">
        <v>2.5169989932004E-5</v>
      </c>
      <c r="CQ319" s="11">
        <v>2.56399897440041E-5</v>
      </c>
      <c r="CR319" s="11">
        <v>2.5199989920004001E-5</v>
      </c>
      <c r="CS319" s="11">
        <v>2.5029989988003999E-5</v>
      </c>
      <c r="CT319" s="11">
        <v>2.5139989944003999E-5</v>
      </c>
      <c r="CU319" s="11"/>
      <c r="CV319" s="11"/>
      <c r="CW319" s="11"/>
      <c r="CX319" s="11"/>
    </row>
    <row r="320" spans="1:102" x14ac:dyDescent="0.25">
      <c r="A320" t="s">
        <v>7</v>
      </c>
      <c r="B320" s="8">
        <v>45241</v>
      </c>
      <c r="C320" s="11">
        <v>2.5389989844004001E-5</v>
      </c>
      <c r="D320" s="11">
        <v>2.5519989792004001E-5</v>
      </c>
      <c r="E320" s="11">
        <v>2.5549989780003999E-5</v>
      </c>
      <c r="F320" s="11">
        <v>2.5439989824003999E-5</v>
      </c>
      <c r="G320" s="11">
        <v>2.5309989876004001E-5</v>
      </c>
      <c r="H320" s="11">
        <v>2.5159989936004E-5</v>
      </c>
      <c r="I320" s="11">
        <v>2.4929990028003901E-5</v>
      </c>
      <c r="J320" s="11">
        <v>2.4709990116003901E-5</v>
      </c>
      <c r="K320" s="11">
        <v>2.4529990188003899E-5</v>
      </c>
      <c r="L320" s="11">
        <v>2.44599902160039E-5</v>
      </c>
      <c r="M320" s="11">
        <v>2.4319990272003801E-5</v>
      </c>
      <c r="N320" s="11">
        <v>2.4199990320003801E-5</v>
      </c>
      <c r="O320" s="11">
        <v>2.4039990384003799E-5</v>
      </c>
      <c r="P320" s="11">
        <v>2.39599904160038E-5</v>
      </c>
      <c r="Q320" s="11">
        <v>2.3929990428003799E-5</v>
      </c>
      <c r="R320" s="11">
        <v>2.38699904520038E-5</v>
      </c>
      <c r="S320" s="11">
        <v>2.3779990488003801E-5</v>
      </c>
      <c r="T320" s="11">
        <v>2.36899905240037E-5</v>
      </c>
      <c r="U320" s="11">
        <v>2.36799905280037E-5</v>
      </c>
      <c r="V320" s="11">
        <v>2.3539990584003699E-5</v>
      </c>
      <c r="W320" s="11">
        <v>2.3539990584003699E-5</v>
      </c>
      <c r="X320" s="11">
        <v>2.3529990588003698E-5</v>
      </c>
      <c r="Y320" s="11">
        <v>2.36899905240037E-5</v>
      </c>
      <c r="Z320" s="11">
        <v>2.4229990308003802E-5</v>
      </c>
      <c r="AA320" s="11">
        <v>2.5809989676004098E-5</v>
      </c>
      <c r="AB320" s="11">
        <v>2.65699893720042E-5</v>
      </c>
      <c r="AC320" s="11">
        <v>2.7789988884004401E-5</v>
      </c>
      <c r="AD320" s="11">
        <v>2.83399886640045E-5</v>
      </c>
      <c r="AE320" s="11">
        <v>2.9839988064004699E-5</v>
      </c>
      <c r="AF320" s="11">
        <v>3.0059987976004801E-5</v>
      </c>
      <c r="AG320" s="11">
        <v>3.0499987800004801E-5</v>
      </c>
      <c r="AH320" s="11">
        <v>3.05699877720048E-5</v>
      </c>
      <c r="AI320" s="11">
        <v>3.0559987776004799E-5</v>
      </c>
      <c r="AJ320" s="11">
        <v>3.0489987804004801E-5</v>
      </c>
      <c r="AK320" s="11">
        <v>3.0549987780004799E-5</v>
      </c>
      <c r="AL320" s="11">
        <v>3.0889987644004898E-5</v>
      </c>
      <c r="AM320" s="11">
        <v>3.1189987524004901E-5</v>
      </c>
      <c r="AN320" s="11">
        <v>3.1359987456005001E-5</v>
      </c>
      <c r="AO320" s="11">
        <v>3.1649987340005003E-5</v>
      </c>
      <c r="AP320" s="11">
        <v>3.1759987296005E-5</v>
      </c>
      <c r="AQ320" s="11">
        <v>3.2109987156005099E-5</v>
      </c>
      <c r="AR320" s="11">
        <v>3.2279987088005097E-5</v>
      </c>
      <c r="AS320" s="11">
        <v>3.2339987064005099E-5</v>
      </c>
      <c r="AT320" s="11">
        <v>3.2319987072005099E-5</v>
      </c>
      <c r="AU320" s="11">
        <v>3.23599870560051E-5</v>
      </c>
      <c r="AV320" s="11">
        <v>3.2269987092005097E-5</v>
      </c>
      <c r="AW320" s="11">
        <v>3.23599870560051E-5</v>
      </c>
      <c r="AX320" s="11">
        <v>3.2319987072005099E-5</v>
      </c>
      <c r="AY320" s="11">
        <v>3.2339987064005099E-5</v>
      </c>
      <c r="AZ320" s="11">
        <v>3.2319987072005099E-5</v>
      </c>
      <c r="BA320" s="11">
        <v>3.2279987088005097E-5</v>
      </c>
      <c r="BB320" s="11">
        <v>3.2329987068005099E-5</v>
      </c>
      <c r="BC320" s="11">
        <v>3.2259987096005097E-5</v>
      </c>
      <c r="BD320" s="11">
        <v>3.2219987112005102E-5</v>
      </c>
      <c r="BE320" s="11">
        <v>3.2019987192005103E-5</v>
      </c>
      <c r="BF320" s="11">
        <v>3.1819987272005002E-5</v>
      </c>
      <c r="BG320" s="11">
        <v>3.1659987336005003E-5</v>
      </c>
      <c r="BH320" s="11">
        <v>3.1379987448005001E-5</v>
      </c>
      <c r="BI320" s="11">
        <v>3.1279987488004998E-5</v>
      </c>
      <c r="BJ320" s="11">
        <v>3.1149987540004899E-5</v>
      </c>
      <c r="BK320" s="11">
        <v>3.0989987604004901E-5</v>
      </c>
      <c r="BL320" s="11">
        <v>3.0819987672004902E-5</v>
      </c>
      <c r="BM320" s="11">
        <v>3.0649987740004897E-5</v>
      </c>
      <c r="BN320" s="11">
        <v>3.05899877640048E-5</v>
      </c>
      <c r="BO320" s="11">
        <v>3.0609987756004801E-5</v>
      </c>
      <c r="BP320" s="11">
        <v>3.0669987732004898E-5</v>
      </c>
      <c r="BQ320" s="11">
        <v>3.09599876160049E-5</v>
      </c>
      <c r="BR320" s="11">
        <v>3.1109987556004898E-5</v>
      </c>
      <c r="BS320" s="11">
        <v>3.0999987600004901E-5</v>
      </c>
      <c r="BT320" s="11">
        <v>3.0839987664004903E-5</v>
      </c>
      <c r="BU320" s="11">
        <v>3.0769987692004901E-5</v>
      </c>
      <c r="BV320" s="11">
        <v>3.05699877720048E-5</v>
      </c>
      <c r="BW320" s="11">
        <v>3.04699878120048E-5</v>
      </c>
      <c r="BX320" s="11">
        <v>3.02499879000048E-5</v>
      </c>
      <c r="BY320" s="11">
        <v>3.0079987968004801E-5</v>
      </c>
      <c r="BZ320" s="11">
        <v>2.99699880120047E-5</v>
      </c>
      <c r="CA320" s="11">
        <v>2.9819988072004698E-5</v>
      </c>
      <c r="CB320" s="11">
        <v>2.9579988168004701E-5</v>
      </c>
      <c r="CC320" s="11">
        <v>2.9399988240004699E-5</v>
      </c>
      <c r="CD320" s="11">
        <v>2.9209988316004601E-5</v>
      </c>
      <c r="CE320" s="11">
        <v>2.8819988472004599E-5</v>
      </c>
      <c r="CF320" s="11">
        <v>2.8489988604004501E-5</v>
      </c>
      <c r="CG320" s="11">
        <v>2.8319988672004499E-5</v>
      </c>
      <c r="CH320" s="11">
        <v>2.80899887640044E-5</v>
      </c>
      <c r="CI320" s="11">
        <v>2.7719988912004399E-5</v>
      </c>
      <c r="CJ320" s="11">
        <v>2.73799890480043E-5</v>
      </c>
      <c r="CK320" s="11">
        <v>2.7029989188004299E-5</v>
      </c>
      <c r="CL320" s="11">
        <v>2.6649989340004199E-5</v>
      </c>
      <c r="CM320" s="11">
        <v>2.5889989644004101E-5</v>
      </c>
      <c r="CN320" s="11">
        <v>2.5279989888004E-5</v>
      </c>
      <c r="CO320" s="11">
        <v>2.49899900040039E-5</v>
      </c>
      <c r="CP320" s="11">
        <v>2.4589990164003901E-5</v>
      </c>
      <c r="CQ320" s="11">
        <v>2.5109989956003999E-5</v>
      </c>
      <c r="CR320" s="11">
        <v>2.49799900080039E-5</v>
      </c>
      <c r="CS320" s="11">
        <v>2.4909990036003901E-5</v>
      </c>
      <c r="CT320" s="11">
        <v>2.48899900440039E-5</v>
      </c>
      <c r="CU320" s="11"/>
      <c r="CV320" s="11"/>
      <c r="CW320" s="11"/>
      <c r="CX320" s="11"/>
    </row>
    <row r="321" spans="1:102" x14ac:dyDescent="0.25">
      <c r="A321" t="s">
        <v>8</v>
      </c>
      <c r="B321" s="8">
        <v>45242</v>
      </c>
      <c r="C321" s="11">
        <v>2.5269989892004E-5</v>
      </c>
      <c r="D321" s="11">
        <v>2.5459989816003999E-5</v>
      </c>
      <c r="E321" s="11">
        <v>2.5369989852004E-5</v>
      </c>
      <c r="F321" s="11">
        <v>2.5239989904003999E-5</v>
      </c>
      <c r="G321" s="11">
        <v>2.5179989928004001E-5</v>
      </c>
      <c r="H321" s="11">
        <v>2.5039989984004E-5</v>
      </c>
      <c r="I321" s="11">
        <v>2.48999900400039E-5</v>
      </c>
      <c r="J321" s="11">
        <v>2.4729990108003899E-5</v>
      </c>
      <c r="K321" s="11">
        <v>2.45599901760039E-5</v>
      </c>
      <c r="L321" s="11">
        <v>2.4349990260003799E-5</v>
      </c>
      <c r="M321" s="11">
        <v>2.4239990304003799E-5</v>
      </c>
      <c r="N321" s="11">
        <v>2.4109990356003801E-5</v>
      </c>
      <c r="O321" s="11">
        <v>2.4019990392003798E-5</v>
      </c>
      <c r="P321" s="11">
        <v>2.39499904200038E-5</v>
      </c>
      <c r="Q321" s="11">
        <v>2.38499904600038E-5</v>
      </c>
      <c r="R321" s="11">
        <v>2.3709990516003701E-5</v>
      </c>
      <c r="S321" s="11">
        <v>2.3639990544003698E-5</v>
      </c>
      <c r="T321" s="11">
        <v>2.34899906040037E-5</v>
      </c>
      <c r="U321" s="11">
        <v>2.3399990640003701E-5</v>
      </c>
      <c r="V321" s="11">
        <v>2.3349990660003699E-5</v>
      </c>
      <c r="W321" s="11">
        <v>2.3419990632003702E-5</v>
      </c>
      <c r="X321" s="11">
        <v>2.3319990672003699E-5</v>
      </c>
      <c r="Y321" s="11">
        <v>2.3189990724003701E-5</v>
      </c>
      <c r="Z321" s="11">
        <v>2.3449990620003699E-5</v>
      </c>
      <c r="AA321" s="11">
        <v>2.40699903720038E-5</v>
      </c>
      <c r="AB321" s="11">
        <v>2.4259990296003799E-5</v>
      </c>
      <c r="AC321" s="11">
        <v>2.4759990096003899E-5</v>
      </c>
      <c r="AD321" s="11">
        <v>2.5129989948003999E-5</v>
      </c>
      <c r="AE321" s="11">
        <v>2.67699892920042E-5</v>
      </c>
      <c r="AF321" s="11">
        <v>2.7219989112004298E-5</v>
      </c>
      <c r="AG321" s="11">
        <v>2.8019988792004401E-5</v>
      </c>
      <c r="AH321" s="11">
        <v>2.8269988692004501E-5</v>
      </c>
      <c r="AI321" s="11">
        <v>2.8889988444004601E-5</v>
      </c>
      <c r="AJ321" s="11">
        <v>2.88499884600046E-5</v>
      </c>
      <c r="AK321" s="11">
        <v>2.9099988360004601E-5</v>
      </c>
      <c r="AL321" s="11">
        <v>2.9089988364004601E-5</v>
      </c>
      <c r="AM321" s="11">
        <v>2.9459988216004701E-5</v>
      </c>
      <c r="AN321" s="11">
        <v>2.9629988148004699E-5</v>
      </c>
      <c r="AO321" s="11">
        <v>2.9949988020004699E-5</v>
      </c>
      <c r="AP321" s="11">
        <v>3.0069987972004801E-5</v>
      </c>
      <c r="AQ321" s="11">
        <v>3.0629987748004903E-5</v>
      </c>
      <c r="AR321" s="11">
        <v>3.0769987692004901E-5</v>
      </c>
      <c r="AS321" s="11">
        <v>3.0859987656004897E-5</v>
      </c>
      <c r="AT321" s="11">
        <v>3.0979987608004901E-5</v>
      </c>
      <c r="AU321" s="11">
        <v>3.09699876120049E-5</v>
      </c>
      <c r="AV321" s="11">
        <v>3.1039987584004903E-5</v>
      </c>
      <c r="AW321" s="11">
        <v>3.1269987492004998E-5</v>
      </c>
      <c r="AX321" s="11">
        <v>3.1279987488004998E-5</v>
      </c>
      <c r="AY321" s="11">
        <v>3.1279987488004998E-5</v>
      </c>
      <c r="AZ321" s="11">
        <v>3.1199987520004901E-5</v>
      </c>
      <c r="BA321" s="11">
        <v>3.1149987540004899E-5</v>
      </c>
      <c r="BB321" s="11">
        <v>3.1189987524004901E-5</v>
      </c>
      <c r="BC321" s="11">
        <v>3.1119987552004898E-5</v>
      </c>
      <c r="BD321" s="11">
        <v>3.1079987568004897E-5</v>
      </c>
      <c r="BE321" s="11">
        <v>3.0999987600004901E-5</v>
      </c>
      <c r="BF321" s="11">
        <v>3.0939987624004899E-5</v>
      </c>
      <c r="BG321" s="11">
        <v>3.0799987680004902E-5</v>
      </c>
      <c r="BH321" s="11">
        <v>3.0649987740004897E-5</v>
      </c>
      <c r="BI321" s="11">
        <v>3.05899877640048E-5</v>
      </c>
      <c r="BJ321" s="11">
        <v>3.0439987824004799E-5</v>
      </c>
      <c r="BK321" s="11">
        <v>3.0319987872004799E-5</v>
      </c>
      <c r="BL321" s="11">
        <v>3.01299879480048E-5</v>
      </c>
      <c r="BM321" s="11">
        <v>3.0079987968004801E-5</v>
      </c>
      <c r="BN321" s="11">
        <v>2.9939988024004699E-5</v>
      </c>
      <c r="BO321" s="11">
        <v>3.0019987992004799E-5</v>
      </c>
      <c r="BP321" s="11">
        <v>3.0079987968004801E-5</v>
      </c>
      <c r="BQ321" s="11">
        <v>3.03599878560048E-5</v>
      </c>
      <c r="BR321" s="11">
        <v>3.0549987780004799E-5</v>
      </c>
      <c r="BS321" s="11">
        <v>3.0649987740004897E-5</v>
      </c>
      <c r="BT321" s="11">
        <v>3.0529987788004799E-5</v>
      </c>
      <c r="BU321" s="11">
        <v>3.0399987840004801E-5</v>
      </c>
      <c r="BV321" s="11">
        <v>3.0289987884004801E-5</v>
      </c>
      <c r="BW321" s="11">
        <v>3.0109987956004799E-5</v>
      </c>
      <c r="BX321" s="11">
        <v>2.9959988016004699E-5</v>
      </c>
      <c r="BY321" s="11">
        <v>2.9909988036004701E-5</v>
      </c>
      <c r="BZ321" s="11">
        <v>2.9899988040004701E-5</v>
      </c>
      <c r="CA321" s="11">
        <v>2.9529988188004699E-5</v>
      </c>
      <c r="CB321" s="11">
        <v>2.9139988344004599E-5</v>
      </c>
      <c r="CC321" s="11">
        <v>2.89599884160046E-5</v>
      </c>
      <c r="CD321" s="11">
        <v>2.8759988496004601E-5</v>
      </c>
      <c r="CE321" s="11">
        <v>2.8519988592004498E-5</v>
      </c>
      <c r="CF321" s="11">
        <v>2.82399887040045E-5</v>
      </c>
      <c r="CG321" s="11">
        <v>2.7999988800004401E-5</v>
      </c>
      <c r="CH321" s="11">
        <v>2.7819988872004399E-5</v>
      </c>
      <c r="CI321" s="11">
        <v>2.7429989028004302E-5</v>
      </c>
      <c r="CJ321" s="11">
        <v>2.7009989196004299E-5</v>
      </c>
      <c r="CK321" s="11">
        <v>2.6609989356004201E-5</v>
      </c>
      <c r="CL321" s="11">
        <v>2.6289989484004202E-5</v>
      </c>
      <c r="CM321" s="11">
        <v>2.5529989788004002E-5</v>
      </c>
      <c r="CN321" s="11">
        <v>2.5039989984004E-5</v>
      </c>
      <c r="CO321" s="11">
        <v>2.4799990080003901E-5</v>
      </c>
      <c r="CP321" s="11">
        <v>2.4489990204003901E-5</v>
      </c>
      <c r="CQ321" s="11">
        <v>2.5079989968004001E-5</v>
      </c>
      <c r="CR321" s="11">
        <v>2.48999900400039E-5</v>
      </c>
      <c r="CS321" s="11">
        <v>2.48899900440039E-5</v>
      </c>
      <c r="CT321" s="11">
        <v>2.5059989976004E-5</v>
      </c>
      <c r="CU321" s="11"/>
      <c r="CV321" s="11"/>
      <c r="CW321" s="11"/>
      <c r="CX321" s="11"/>
    </row>
    <row r="322" spans="1:102" x14ac:dyDescent="0.25">
      <c r="A322" t="s">
        <v>9</v>
      </c>
      <c r="B322" s="8">
        <v>45243</v>
      </c>
      <c r="C322" s="11">
        <v>2.5549989780003999E-5</v>
      </c>
      <c r="D322" s="11">
        <v>2.56299897480041E-5</v>
      </c>
      <c r="E322" s="11">
        <v>2.5539989784003998E-5</v>
      </c>
      <c r="F322" s="11">
        <v>2.5459989816003999E-5</v>
      </c>
      <c r="G322" s="11">
        <v>2.5309989876004001E-5</v>
      </c>
      <c r="H322" s="11">
        <v>2.5229989908003999E-5</v>
      </c>
      <c r="I322" s="11">
        <v>2.49999900000039E-5</v>
      </c>
      <c r="J322" s="11">
        <v>2.4959990016003899E-5</v>
      </c>
      <c r="K322" s="11">
        <v>2.4799990080003901E-5</v>
      </c>
      <c r="L322" s="11">
        <v>2.46599901360039E-5</v>
      </c>
      <c r="M322" s="11">
        <v>2.4589990164003901E-5</v>
      </c>
      <c r="N322" s="11">
        <v>2.4479990208003901E-5</v>
      </c>
      <c r="O322" s="11">
        <v>2.4379990248003901E-5</v>
      </c>
      <c r="P322" s="11">
        <v>2.42899902840038E-5</v>
      </c>
      <c r="Q322" s="11">
        <v>2.4159990336003799E-5</v>
      </c>
      <c r="R322" s="11">
        <v>2.40599903760038E-5</v>
      </c>
      <c r="S322" s="11">
        <v>2.4029990388003799E-5</v>
      </c>
      <c r="T322" s="11">
        <v>2.4029990388003799E-5</v>
      </c>
      <c r="U322" s="11">
        <v>2.4099990360003801E-5</v>
      </c>
      <c r="V322" s="11">
        <v>2.4149990340003799E-5</v>
      </c>
      <c r="W322" s="11">
        <v>2.4349990260003799E-5</v>
      </c>
      <c r="X322" s="11">
        <v>2.4589990164003901E-5</v>
      </c>
      <c r="Y322" s="11">
        <v>2.4949990020003899E-5</v>
      </c>
      <c r="Z322" s="11">
        <v>2.5879989648004101E-5</v>
      </c>
      <c r="AA322" s="11">
        <v>2.80899887640044E-5</v>
      </c>
      <c r="AB322" s="11">
        <v>2.8889988444004601E-5</v>
      </c>
      <c r="AC322" s="11">
        <v>3.0309987876004798E-5</v>
      </c>
      <c r="AD322" s="11">
        <v>3.0999987600004901E-5</v>
      </c>
      <c r="AE322" s="11">
        <v>3.2339987064005099E-5</v>
      </c>
      <c r="AF322" s="11">
        <v>3.2659986936005197E-5</v>
      </c>
      <c r="AG322" s="11">
        <v>3.3069986772005203E-5</v>
      </c>
      <c r="AH322" s="11">
        <v>3.3109986756005198E-5</v>
      </c>
      <c r="AI322" s="11">
        <v>3.29699868120052E-5</v>
      </c>
      <c r="AJ322" s="11">
        <v>3.3159986736005301E-5</v>
      </c>
      <c r="AK322" s="11">
        <v>3.3519986592005299E-5</v>
      </c>
      <c r="AL322" s="11">
        <v>3.4049986380005397E-5</v>
      </c>
      <c r="AM322" s="11">
        <v>3.4479986208005498E-5</v>
      </c>
      <c r="AN322" s="11">
        <v>3.4809986076005502E-5</v>
      </c>
      <c r="AO322" s="11">
        <v>3.4989986004005501E-5</v>
      </c>
      <c r="AP322" s="11">
        <v>3.5039985984005597E-5</v>
      </c>
      <c r="AQ322" s="11">
        <v>3.5209985916005602E-5</v>
      </c>
      <c r="AR322" s="11">
        <v>3.5219985912005603E-5</v>
      </c>
      <c r="AS322" s="11">
        <v>3.5259985896005597E-5</v>
      </c>
      <c r="AT322" s="11">
        <v>3.5239985904005603E-5</v>
      </c>
      <c r="AU322" s="11">
        <v>3.5329985868005599E-5</v>
      </c>
      <c r="AV322" s="11">
        <v>3.5149985940005601E-5</v>
      </c>
      <c r="AW322" s="11">
        <v>3.5259985896005597E-5</v>
      </c>
      <c r="AX322" s="11">
        <v>3.5109985956005599E-5</v>
      </c>
      <c r="AY322" s="11">
        <v>3.5049985980005597E-5</v>
      </c>
      <c r="AZ322" s="11">
        <v>3.5059985976005598E-5</v>
      </c>
      <c r="BA322" s="11">
        <v>3.4989986004005501E-5</v>
      </c>
      <c r="BB322" s="11">
        <v>3.5109985956005599E-5</v>
      </c>
      <c r="BC322" s="11">
        <v>3.5299985880005598E-5</v>
      </c>
      <c r="BD322" s="11">
        <v>3.49799860080055E-5</v>
      </c>
      <c r="BE322" s="11">
        <v>3.4689986124005498E-5</v>
      </c>
      <c r="BF322" s="11">
        <v>3.4399986240005503E-5</v>
      </c>
      <c r="BG322" s="11">
        <v>3.4239986304005403E-5</v>
      </c>
      <c r="BH322" s="11">
        <v>3.3969986412005401E-5</v>
      </c>
      <c r="BI322" s="11">
        <v>3.3809986476005403E-5</v>
      </c>
      <c r="BJ322" s="11">
        <v>3.3739986504005299E-5</v>
      </c>
      <c r="BK322" s="11">
        <v>3.3609986556005302E-5</v>
      </c>
      <c r="BL322" s="11">
        <v>3.3409986636005302E-5</v>
      </c>
      <c r="BM322" s="11">
        <v>3.3319986672005299E-5</v>
      </c>
      <c r="BN322" s="11">
        <v>3.3119986752005198E-5</v>
      </c>
      <c r="BO322" s="11">
        <v>3.3049986780005203E-5</v>
      </c>
      <c r="BP322" s="11">
        <v>3.3019986792005202E-5</v>
      </c>
      <c r="BQ322" s="11">
        <v>3.3229986708005303E-5</v>
      </c>
      <c r="BR322" s="11">
        <v>3.3369986652005301E-5</v>
      </c>
      <c r="BS322" s="11">
        <v>3.33299866680053E-5</v>
      </c>
      <c r="BT322" s="11">
        <v>3.3149986740005301E-5</v>
      </c>
      <c r="BU322" s="11">
        <v>3.2939986824005199E-5</v>
      </c>
      <c r="BV322" s="11">
        <v>3.2789986884005201E-5</v>
      </c>
      <c r="BW322" s="11">
        <v>3.2489987004005097E-5</v>
      </c>
      <c r="BX322" s="11">
        <v>3.2239987104005103E-5</v>
      </c>
      <c r="BY322" s="11">
        <v>3.2079987168005098E-5</v>
      </c>
      <c r="BZ322" s="11">
        <v>3.19299872280051E-5</v>
      </c>
      <c r="CA322" s="11">
        <v>3.1569987372005001E-5</v>
      </c>
      <c r="CB322" s="11">
        <v>3.1339987464005E-5</v>
      </c>
      <c r="CC322" s="11">
        <v>3.1099987560004898E-5</v>
      </c>
      <c r="CD322" s="11">
        <v>3.0849987660004897E-5</v>
      </c>
      <c r="CE322" s="11">
        <v>3.0559987776004799E-5</v>
      </c>
      <c r="CF322" s="11">
        <v>3.02599878960048E-5</v>
      </c>
      <c r="CG322" s="11">
        <v>3.00499879800048E-5</v>
      </c>
      <c r="CH322" s="11">
        <v>2.9819988072004698E-5</v>
      </c>
      <c r="CI322" s="11">
        <v>2.92899882840046E-5</v>
      </c>
      <c r="CJ322" s="11">
        <v>2.8989988404004601E-5</v>
      </c>
      <c r="CK322" s="11">
        <v>2.8659988536004499E-5</v>
      </c>
      <c r="CL322" s="11">
        <v>2.8169988732004501E-5</v>
      </c>
      <c r="CM322" s="11">
        <v>2.72799890880043E-5</v>
      </c>
      <c r="CN322" s="11">
        <v>2.6639989344004199E-5</v>
      </c>
      <c r="CO322" s="11">
        <v>2.6159989536004099E-5</v>
      </c>
      <c r="CP322" s="11">
        <v>2.57399897040041E-5</v>
      </c>
      <c r="CQ322" s="11">
        <v>2.6109989556004101E-5</v>
      </c>
      <c r="CR322" s="11">
        <v>2.5819989672004099E-5</v>
      </c>
      <c r="CS322" s="11">
        <v>2.5699989720004098E-5</v>
      </c>
      <c r="CT322" s="11">
        <v>2.56499897400041E-5</v>
      </c>
      <c r="CU322" s="11"/>
      <c r="CV322" s="11"/>
      <c r="CW322" s="11"/>
      <c r="CX322" s="11"/>
    </row>
    <row r="323" spans="1:102" x14ac:dyDescent="0.25">
      <c r="A323" t="s">
        <v>10</v>
      </c>
      <c r="B323" s="8">
        <v>45244</v>
      </c>
      <c r="C323" s="11">
        <v>2.6149989540004099E-5</v>
      </c>
      <c r="D323" s="11">
        <v>2.6289989484004202E-5</v>
      </c>
      <c r="E323" s="11">
        <v>2.61699895320041E-5</v>
      </c>
      <c r="F323" s="11">
        <v>2.5999989600004101E-5</v>
      </c>
      <c r="G323" s="11">
        <v>2.5879989648004101E-5</v>
      </c>
      <c r="H323" s="11">
        <v>2.5729989708004099E-5</v>
      </c>
      <c r="I323" s="11">
        <v>2.5559989776003999E-5</v>
      </c>
      <c r="J323" s="11">
        <v>2.5329989868003999E-5</v>
      </c>
      <c r="K323" s="11">
        <v>2.5159989936004E-5</v>
      </c>
      <c r="L323" s="11">
        <v>2.5039989984004E-5</v>
      </c>
      <c r="M323" s="11">
        <v>2.48799900480039E-5</v>
      </c>
      <c r="N323" s="11">
        <v>2.4689990124003901E-5</v>
      </c>
      <c r="O323" s="11">
        <v>2.4629990148003899E-5</v>
      </c>
      <c r="P323" s="11">
        <v>2.4579990168003901E-5</v>
      </c>
      <c r="Q323" s="11">
        <v>2.4519990192003899E-5</v>
      </c>
      <c r="R323" s="11">
        <v>2.4509990196003898E-5</v>
      </c>
      <c r="S323" s="11">
        <v>2.4529990188003899E-5</v>
      </c>
      <c r="T323" s="11">
        <v>2.44499902200039E-5</v>
      </c>
      <c r="U323" s="11">
        <v>2.4419990232003899E-5</v>
      </c>
      <c r="V323" s="11">
        <v>2.4469990212003901E-5</v>
      </c>
      <c r="W323" s="11">
        <v>2.4819990072003901E-5</v>
      </c>
      <c r="X323" s="11">
        <v>2.4949990020003899E-5</v>
      </c>
      <c r="Y323" s="11">
        <v>2.5239989904003999E-5</v>
      </c>
      <c r="Z323" s="11">
        <v>2.6099989560004101E-5</v>
      </c>
      <c r="AA323" s="11">
        <v>2.8429988628004499E-5</v>
      </c>
      <c r="AB323" s="11">
        <v>2.91599883360046E-5</v>
      </c>
      <c r="AC323" s="11">
        <v>3.0619987752004801E-5</v>
      </c>
      <c r="AD323" s="11">
        <v>3.1209987516004901E-5</v>
      </c>
      <c r="AE323" s="11">
        <v>3.2489987004005097E-5</v>
      </c>
      <c r="AF323" s="11">
        <v>3.2719986912005199E-5</v>
      </c>
      <c r="AG323" s="11">
        <v>3.3149986740005301E-5</v>
      </c>
      <c r="AH323" s="11">
        <v>3.3359986656005301E-5</v>
      </c>
      <c r="AI323" s="11">
        <v>3.3199986720005302E-5</v>
      </c>
      <c r="AJ323" s="11">
        <v>3.3359986656005301E-5</v>
      </c>
      <c r="AK323" s="11">
        <v>3.3789986484005402E-5</v>
      </c>
      <c r="AL323" s="11">
        <v>3.43699862520054E-5</v>
      </c>
      <c r="AM323" s="11">
        <v>3.4689986124005498E-5</v>
      </c>
      <c r="AN323" s="11">
        <v>3.49699860120055E-5</v>
      </c>
      <c r="AO323" s="11">
        <v>3.4989986004005501E-5</v>
      </c>
      <c r="AP323" s="11">
        <v>3.5169985932005601E-5</v>
      </c>
      <c r="AQ323" s="11">
        <v>3.5439985824005603E-5</v>
      </c>
      <c r="AR323" s="11">
        <v>3.5369985852005601E-5</v>
      </c>
      <c r="AS323" s="11">
        <v>3.5439985824005603E-5</v>
      </c>
      <c r="AT323" s="11">
        <v>3.5409985836005602E-5</v>
      </c>
      <c r="AU323" s="11">
        <v>3.5479985808005597E-5</v>
      </c>
      <c r="AV323" s="11">
        <v>3.5419985832005602E-5</v>
      </c>
      <c r="AW323" s="11">
        <v>3.5399985840005602E-5</v>
      </c>
      <c r="AX323" s="11">
        <v>3.53399858640056E-5</v>
      </c>
      <c r="AY323" s="11">
        <v>3.51299859480056E-5</v>
      </c>
      <c r="AZ323" s="11">
        <v>3.5009985996005603E-5</v>
      </c>
      <c r="BA323" s="11">
        <v>3.4999986000005501E-5</v>
      </c>
      <c r="BB323" s="11">
        <v>3.5089985964005599E-5</v>
      </c>
      <c r="BC323" s="11">
        <v>3.5299985880005598E-5</v>
      </c>
      <c r="BD323" s="11">
        <v>3.5009985996005603E-5</v>
      </c>
      <c r="BE323" s="11">
        <v>3.47399861040055E-5</v>
      </c>
      <c r="BF323" s="11">
        <v>3.4429986228005497E-5</v>
      </c>
      <c r="BG323" s="11">
        <v>3.4339986264005399E-5</v>
      </c>
      <c r="BH323" s="11">
        <v>3.4079986368005398E-5</v>
      </c>
      <c r="BI323" s="11">
        <v>3.3999986400005402E-5</v>
      </c>
      <c r="BJ323" s="11">
        <v>3.3869986452005398E-5</v>
      </c>
      <c r="BK323" s="11">
        <v>3.3719986512005298E-5</v>
      </c>
      <c r="BL323" s="11">
        <v>3.3619986552005302E-5</v>
      </c>
      <c r="BM323" s="11">
        <v>3.3419986632005302E-5</v>
      </c>
      <c r="BN323" s="11">
        <v>3.3419986632005302E-5</v>
      </c>
      <c r="BO323" s="11">
        <v>3.33499866600053E-5</v>
      </c>
      <c r="BP323" s="11">
        <v>3.3419986632005302E-5</v>
      </c>
      <c r="BQ323" s="11">
        <v>3.3609986556005302E-5</v>
      </c>
      <c r="BR323" s="11">
        <v>3.3599986560005301E-5</v>
      </c>
      <c r="BS323" s="11">
        <v>3.3589986564005301E-5</v>
      </c>
      <c r="BT323" s="11">
        <v>3.3379986648005301E-5</v>
      </c>
      <c r="BU323" s="11">
        <v>3.3189986724005302E-5</v>
      </c>
      <c r="BV323" s="11">
        <v>3.2919986832005199E-5</v>
      </c>
      <c r="BW323" s="11">
        <v>3.2679986928005198E-5</v>
      </c>
      <c r="BX323" s="11">
        <v>3.2419987032005102E-5</v>
      </c>
      <c r="BY323" s="11">
        <v>3.21499871400051E-5</v>
      </c>
      <c r="BZ323" s="11">
        <v>3.2059987176005097E-5</v>
      </c>
      <c r="CA323" s="11">
        <v>3.1719987312004998E-5</v>
      </c>
      <c r="CB323" s="11">
        <v>3.1459987416004997E-5</v>
      </c>
      <c r="CC323" s="11">
        <v>3.1299987480004999E-5</v>
      </c>
      <c r="CD323" s="11">
        <v>3.1069987572004897E-5</v>
      </c>
      <c r="CE323" s="11">
        <v>3.0829987668004903E-5</v>
      </c>
      <c r="CF323" s="11">
        <v>3.0559987776004799E-5</v>
      </c>
      <c r="CG323" s="11">
        <v>3.0309987876004798E-5</v>
      </c>
      <c r="CH323" s="11">
        <v>2.99799880080047E-5</v>
      </c>
      <c r="CI323" s="11">
        <v>2.94499882200047E-5</v>
      </c>
      <c r="CJ323" s="11">
        <v>2.8989988404004601E-5</v>
      </c>
      <c r="CK323" s="11">
        <v>2.8609988556004501E-5</v>
      </c>
      <c r="CL323" s="11">
        <v>2.81499887400045E-5</v>
      </c>
      <c r="CM323" s="11">
        <v>2.7249989100004299E-5</v>
      </c>
      <c r="CN323" s="11">
        <v>2.65699893720042E-5</v>
      </c>
      <c r="CO323" s="11">
        <v>2.6109989556004101E-5</v>
      </c>
      <c r="CP323" s="11">
        <v>2.5719989712004099E-5</v>
      </c>
      <c r="CQ323" s="11">
        <v>2.6129989548004102E-5</v>
      </c>
      <c r="CR323" s="11">
        <v>2.58699896520041E-5</v>
      </c>
      <c r="CS323" s="11">
        <v>2.57499897000041E-5</v>
      </c>
      <c r="CT323" s="11">
        <v>2.5309989876004001E-5</v>
      </c>
      <c r="CU323" s="11"/>
      <c r="CV323" s="11"/>
      <c r="CW323" s="11"/>
      <c r="CX323" s="11"/>
    </row>
    <row r="324" spans="1:102" x14ac:dyDescent="0.25">
      <c r="A324" t="s">
        <v>4</v>
      </c>
      <c r="B324" s="8">
        <v>45245</v>
      </c>
      <c r="C324" s="11">
        <v>2.5889989644004101E-5</v>
      </c>
      <c r="D324" s="11">
        <v>2.5989989604004101E-5</v>
      </c>
      <c r="E324" s="11">
        <v>2.5819989672004099E-5</v>
      </c>
      <c r="F324" s="11">
        <v>2.5689989724004101E-5</v>
      </c>
      <c r="G324" s="11">
        <v>2.5569989772003999E-5</v>
      </c>
      <c r="H324" s="11">
        <v>2.5319989872003998E-5</v>
      </c>
      <c r="I324" s="11">
        <v>2.5209989916004002E-5</v>
      </c>
      <c r="J324" s="11">
        <v>2.4959990016003899E-5</v>
      </c>
      <c r="K324" s="11">
        <v>2.47899900840039E-5</v>
      </c>
      <c r="L324" s="11">
        <v>2.4609990156003902E-5</v>
      </c>
      <c r="M324" s="11">
        <v>2.4489990204003901E-5</v>
      </c>
      <c r="N324" s="11">
        <v>2.4379990248003901E-5</v>
      </c>
      <c r="O324" s="11">
        <v>2.4259990296003799E-5</v>
      </c>
      <c r="P324" s="11">
        <v>2.4119990352003802E-5</v>
      </c>
      <c r="Q324" s="11">
        <v>2.4149990340003799E-5</v>
      </c>
      <c r="R324" s="11">
        <v>2.4139990344003799E-5</v>
      </c>
      <c r="S324" s="11">
        <v>2.4139990344003799E-5</v>
      </c>
      <c r="T324" s="11">
        <v>2.4119990352003802E-5</v>
      </c>
      <c r="U324" s="11">
        <v>2.40799903680038E-5</v>
      </c>
      <c r="V324" s="11">
        <v>2.4099990360003801E-5</v>
      </c>
      <c r="W324" s="11">
        <v>2.4329990268003801E-5</v>
      </c>
      <c r="X324" s="11">
        <v>2.45699901720039E-5</v>
      </c>
      <c r="Y324" s="11">
        <v>2.4959990016003899E-5</v>
      </c>
      <c r="Z324" s="11">
        <v>2.5819989672004099E-5</v>
      </c>
      <c r="AA324" s="11">
        <v>2.8179988728004501E-5</v>
      </c>
      <c r="AB324" s="11">
        <v>2.8699988520004501E-5</v>
      </c>
      <c r="AC324" s="11">
        <v>3.0169987932004801E-5</v>
      </c>
      <c r="AD324" s="11">
        <v>3.0829987668004903E-5</v>
      </c>
      <c r="AE324" s="11">
        <v>3.2299987080005098E-5</v>
      </c>
      <c r="AF324" s="11">
        <v>3.2589986964005202E-5</v>
      </c>
      <c r="AG324" s="11">
        <v>3.3029986788005202E-5</v>
      </c>
      <c r="AH324" s="11">
        <v>3.3109986756005198E-5</v>
      </c>
      <c r="AI324" s="11">
        <v>3.3029986788005202E-5</v>
      </c>
      <c r="AJ324" s="11">
        <v>3.3249986700005297E-5</v>
      </c>
      <c r="AK324" s="11">
        <v>3.3679986528005297E-5</v>
      </c>
      <c r="AL324" s="11">
        <v>3.4109986356005399E-5</v>
      </c>
      <c r="AM324" s="11">
        <v>3.45499861800055E-5</v>
      </c>
      <c r="AN324" s="11">
        <v>3.4689986124005498E-5</v>
      </c>
      <c r="AO324" s="11">
        <v>3.4799986080005502E-5</v>
      </c>
      <c r="AP324" s="11">
        <v>3.4899986040005498E-5</v>
      </c>
      <c r="AQ324" s="11">
        <v>3.5149985940005601E-5</v>
      </c>
      <c r="AR324" s="11">
        <v>3.5049985980005597E-5</v>
      </c>
      <c r="AS324" s="11">
        <v>3.5159985936005601E-5</v>
      </c>
      <c r="AT324" s="11">
        <v>3.51399859440056E-5</v>
      </c>
      <c r="AU324" s="11">
        <v>3.51399859440056E-5</v>
      </c>
      <c r="AV324" s="11">
        <v>3.5009985996005603E-5</v>
      </c>
      <c r="AW324" s="11">
        <v>3.4989986004005501E-5</v>
      </c>
      <c r="AX324" s="11">
        <v>3.4809986076005502E-5</v>
      </c>
      <c r="AY324" s="11">
        <v>3.4809986076005502E-5</v>
      </c>
      <c r="AZ324" s="11">
        <v>3.47599860960055E-5</v>
      </c>
      <c r="BA324" s="11">
        <v>3.4719986112005499E-5</v>
      </c>
      <c r="BB324" s="11">
        <v>3.4879986048005497E-5</v>
      </c>
      <c r="BC324" s="11">
        <v>3.5029985988005597E-5</v>
      </c>
      <c r="BD324" s="11">
        <v>3.4809986076005502E-5</v>
      </c>
      <c r="BE324" s="11">
        <v>3.4569986172005501E-5</v>
      </c>
      <c r="BF324" s="11">
        <v>3.4269986292005397E-5</v>
      </c>
      <c r="BG324" s="11">
        <v>3.4189986324005401E-5</v>
      </c>
      <c r="BH324" s="11">
        <v>3.4019986392005403E-5</v>
      </c>
      <c r="BI324" s="11">
        <v>3.3859986456005398E-5</v>
      </c>
      <c r="BJ324" s="11">
        <v>3.3809986476005403E-5</v>
      </c>
      <c r="BK324" s="11">
        <v>3.3629986548005302E-5</v>
      </c>
      <c r="BL324" s="11">
        <v>3.3419986632005302E-5</v>
      </c>
      <c r="BM324" s="11">
        <v>3.3379986648005301E-5</v>
      </c>
      <c r="BN324" s="11">
        <v>3.3299986680005299E-5</v>
      </c>
      <c r="BO324" s="11">
        <v>3.33299866680053E-5</v>
      </c>
      <c r="BP324" s="11">
        <v>3.3319986672005299E-5</v>
      </c>
      <c r="BQ324" s="11">
        <v>3.3389986644005301E-5</v>
      </c>
      <c r="BR324" s="11">
        <v>3.3529986588005299E-5</v>
      </c>
      <c r="BS324" s="11">
        <v>3.3379986648005301E-5</v>
      </c>
      <c r="BT324" s="11">
        <v>3.31299867480053E-5</v>
      </c>
      <c r="BU324" s="11">
        <v>3.2909986836005198E-5</v>
      </c>
      <c r="BV324" s="11">
        <v>3.2839986864005203E-5</v>
      </c>
      <c r="BW324" s="11">
        <v>3.2559986976005201E-5</v>
      </c>
      <c r="BX324" s="11">
        <v>3.2349987060005099E-5</v>
      </c>
      <c r="BY324" s="11">
        <v>3.2189987124005101E-5</v>
      </c>
      <c r="BZ324" s="11">
        <v>3.2029987188005103E-5</v>
      </c>
      <c r="CA324" s="11">
        <v>3.1689987324004998E-5</v>
      </c>
      <c r="CB324" s="11">
        <v>3.1469987412004997E-5</v>
      </c>
      <c r="CC324" s="11">
        <v>3.1209987516004901E-5</v>
      </c>
      <c r="CD324" s="11">
        <v>3.09599876160049E-5</v>
      </c>
      <c r="CE324" s="11">
        <v>3.07399877040049E-5</v>
      </c>
      <c r="CF324" s="11">
        <v>3.04799878080048E-5</v>
      </c>
      <c r="CG324" s="11">
        <v>3.0279987888004801E-5</v>
      </c>
      <c r="CH324" s="11">
        <v>3.00299879880048E-5</v>
      </c>
      <c r="CI324" s="11">
        <v>2.94499882200047E-5</v>
      </c>
      <c r="CJ324" s="11">
        <v>2.89599884160046E-5</v>
      </c>
      <c r="CK324" s="11">
        <v>2.8529988588004499E-5</v>
      </c>
      <c r="CL324" s="11">
        <v>2.81399887440045E-5</v>
      </c>
      <c r="CM324" s="11">
        <v>2.7229989108004299E-5</v>
      </c>
      <c r="CN324" s="11">
        <v>2.6599989360004201E-5</v>
      </c>
      <c r="CO324" s="11">
        <v>2.6209989516004101E-5</v>
      </c>
      <c r="CP324" s="11">
        <v>2.5729989708004099E-5</v>
      </c>
      <c r="CQ324" s="11">
        <v>2.60699895720041E-5</v>
      </c>
      <c r="CR324" s="11">
        <v>2.5729989708004099E-5</v>
      </c>
      <c r="CS324" s="11">
        <v>2.5579989768004E-5</v>
      </c>
      <c r="CT324" s="11">
        <v>2.5389989844004001E-5</v>
      </c>
      <c r="CU324" s="11"/>
      <c r="CV324" s="11"/>
      <c r="CW324" s="11"/>
      <c r="CX324" s="11"/>
    </row>
    <row r="325" spans="1:102" x14ac:dyDescent="0.25">
      <c r="A325" t="s">
        <v>5</v>
      </c>
      <c r="B325" s="8">
        <v>45246</v>
      </c>
      <c r="C325" s="11">
        <v>2.6029989588004099E-5</v>
      </c>
      <c r="D325" s="11">
        <v>2.60899895640041E-5</v>
      </c>
      <c r="E325" s="11">
        <v>2.5989989604004101E-5</v>
      </c>
      <c r="F325" s="11">
        <v>2.58499896600041E-5</v>
      </c>
      <c r="G325" s="11">
        <v>2.56599897360041E-5</v>
      </c>
      <c r="H325" s="11">
        <v>2.5459989816003999E-5</v>
      </c>
      <c r="I325" s="11">
        <v>2.5299989880004001E-5</v>
      </c>
      <c r="J325" s="11">
        <v>2.5199989920004001E-5</v>
      </c>
      <c r="K325" s="11">
        <v>2.5099989960004002E-5</v>
      </c>
      <c r="L325" s="11">
        <v>2.4859990056003899E-5</v>
      </c>
      <c r="M325" s="11">
        <v>2.4629990148003899E-5</v>
      </c>
      <c r="N325" s="11">
        <v>2.4499990200003902E-5</v>
      </c>
      <c r="O325" s="11">
        <v>2.4419990232003899E-5</v>
      </c>
      <c r="P325" s="11">
        <v>2.4329990268003801E-5</v>
      </c>
      <c r="Q325" s="11">
        <v>2.42799902880038E-5</v>
      </c>
      <c r="R325" s="11">
        <v>2.41899903240038E-5</v>
      </c>
      <c r="S325" s="11">
        <v>2.41699903320038E-5</v>
      </c>
      <c r="T325" s="11">
        <v>2.4129990348003798E-5</v>
      </c>
      <c r="U325" s="11">
        <v>2.4129990348003798E-5</v>
      </c>
      <c r="V325" s="11">
        <v>2.4219990312003801E-5</v>
      </c>
      <c r="W325" s="11">
        <v>2.4379990248003901E-5</v>
      </c>
      <c r="X325" s="11">
        <v>2.4529990188003899E-5</v>
      </c>
      <c r="Y325" s="11">
        <v>2.4859990056003899E-5</v>
      </c>
      <c r="Z325" s="11">
        <v>2.57399897040041E-5</v>
      </c>
      <c r="AA325" s="11">
        <v>2.80799887680044E-5</v>
      </c>
      <c r="AB325" s="11">
        <v>2.8639988544004499E-5</v>
      </c>
      <c r="AC325" s="11">
        <v>3.0069987972004801E-5</v>
      </c>
      <c r="AD325" s="11">
        <v>3.0709987716004899E-5</v>
      </c>
      <c r="AE325" s="11">
        <v>3.2259987096005097E-5</v>
      </c>
      <c r="AF325" s="11">
        <v>3.2399987040005101E-5</v>
      </c>
      <c r="AG325" s="11">
        <v>3.27499869000052E-5</v>
      </c>
      <c r="AH325" s="11">
        <v>3.2879986848005197E-5</v>
      </c>
      <c r="AI325" s="11">
        <v>3.2819986872005202E-5</v>
      </c>
      <c r="AJ325" s="11">
        <v>3.29499868200052E-5</v>
      </c>
      <c r="AK325" s="11">
        <v>3.33399866640053E-5</v>
      </c>
      <c r="AL325" s="11">
        <v>3.3799986480005402E-5</v>
      </c>
      <c r="AM325" s="11">
        <v>3.4179986328005401E-5</v>
      </c>
      <c r="AN325" s="11">
        <v>3.4419986232005503E-5</v>
      </c>
      <c r="AO325" s="11">
        <v>3.45199861920055E-5</v>
      </c>
      <c r="AP325" s="11">
        <v>3.4679986128005498E-5</v>
      </c>
      <c r="AQ325" s="11">
        <v>3.49799860080055E-5</v>
      </c>
      <c r="AR325" s="11">
        <v>3.49699860120055E-5</v>
      </c>
      <c r="AS325" s="11">
        <v>3.49799860080055E-5</v>
      </c>
      <c r="AT325" s="11">
        <v>3.4929986028005499E-5</v>
      </c>
      <c r="AU325" s="11">
        <v>3.4999986000005501E-5</v>
      </c>
      <c r="AV325" s="11">
        <v>3.4899986040005498E-5</v>
      </c>
      <c r="AW325" s="11">
        <v>3.4869986052005497E-5</v>
      </c>
      <c r="AX325" s="11">
        <v>3.4779986088005501E-5</v>
      </c>
      <c r="AY325" s="11">
        <v>3.47599860960055E-5</v>
      </c>
      <c r="AZ325" s="11">
        <v>3.47399861040055E-5</v>
      </c>
      <c r="BA325" s="11">
        <v>3.4849986060005503E-5</v>
      </c>
      <c r="BB325" s="11">
        <v>3.4829986068005502E-5</v>
      </c>
      <c r="BC325" s="11">
        <v>3.4989986004005501E-5</v>
      </c>
      <c r="BD325" s="11">
        <v>3.4699986120005498E-5</v>
      </c>
      <c r="BE325" s="11">
        <v>3.4459986216005498E-5</v>
      </c>
      <c r="BF325" s="11">
        <v>3.4129986348005399E-5</v>
      </c>
      <c r="BG325" s="11">
        <v>3.4079986368005398E-5</v>
      </c>
      <c r="BH325" s="11">
        <v>3.3909986436005399E-5</v>
      </c>
      <c r="BI325" s="11">
        <v>3.3829986468005403E-5</v>
      </c>
      <c r="BJ325" s="11">
        <v>3.3659986536005303E-5</v>
      </c>
      <c r="BK325" s="11">
        <v>3.3519986592005299E-5</v>
      </c>
      <c r="BL325" s="11">
        <v>3.3309986676005299E-5</v>
      </c>
      <c r="BM325" s="11">
        <v>3.3239986704005297E-5</v>
      </c>
      <c r="BN325" s="11">
        <v>3.3069986772005203E-5</v>
      </c>
      <c r="BO325" s="11">
        <v>3.3079986768005197E-5</v>
      </c>
      <c r="BP325" s="11">
        <v>3.3179986728005302E-5</v>
      </c>
      <c r="BQ325" s="11">
        <v>3.3269986692005298E-5</v>
      </c>
      <c r="BR325" s="11">
        <v>3.3389986644005301E-5</v>
      </c>
      <c r="BS325" s="11">
        <v>3.33399866640053E-5</v>
      </c>
      <c r="BT325" s="11">
        <v>3.3149986740005301E-5</v>
      </c>
      <c r="BU325" s="11">
        <v>3.2869986852005197E-5</v>
      </c>
      <c r="BV325" s="11">
        <v>3.2669986932005198E-5</v>
      </c>
      <c r="BW325" s="11">
        <v>3.2319987072005099E-5</v>
      </c>
      <c r="BX325" s="11">
        <v>3.2079987168005098E-5</v>
      </c>
      <c r="BY325" s="11">
        <v>3.1979987208005101E-5</v>
      </c>
      <c r="BZ325" s="11">
        <v>3.1879987248005098E-5</v>
      </c>
      <c r="CA325" s="11">
        <v>3.1499987400004998E-5</v>
      </c>
      <c r="CB325" s="11">
        <v>3.1269987492004998E-5</v>
      </c>
      <c r="CC325" s="11">
        <v>3.1059987576004903E-5</v>
      </c>
      <c r="CD325" s="11">
        <v>3.0939987624004899E-5</v>
      </c>
      <c r="CE325" s="11">
        <v>3.0649987740004897E-5</v>
      </c>
      <c r="CF325" s="11">
        <v>3.0389987844004801E-5</v>
      </c>
      <c r="CG325" s="11">
        <v>3.01599879360048E-5</v>
      </c>
      <c r="CH325" s="11">
        <v>3.0019987992004799E-5</v>
      </c>
      <c r="CI325" s="11">
        <v>2.9489988204004702E-5</v>
      </c>
      <c r="CJ325" s="11">
        <v>2.8999988400004602E-5</v>
      </c>
      <c r="CK325" s="11">
        <v>2.86699885320045E-5</v>
      </c>
      <c r="CL325" s="11">
        <v>2.8199988720004499E-5</v>
      </c>
      <c r="CM325" s="11">
        <v>2.7179989128004301E-5</v>
      </c>
      <c r="CN325" s="11">
        <v>2.6479989408004201E-5</v>
      </c>
      <c r="CO325" s="11">
        <v>2.60799895680041E-5</v>
      </c>
      <c r="CP325" s="11">
        <v>2.5669989732004101E-5</v>
      </c>
      <c r="CQ325" s="11">
        <v>2.6019989592004102E-5</v>
      </c>
      <c r="CR325" s="11">
        <v>2.56499897400041E-5</v>
      </c>
      <c r="CS325" s="11">
        <v>2.5519989792004001E-5</v>
      </c>
      <c r="CT325" s="11">
        <v>2.5349989860003999E-5</v>
      </c>
      <c r="CU325" s="11"/>
      <c r="CV325" s="11"/>
      <c r="CW325" s="11"/>
      <c r="CX325" s="11"/>
    </row>
    <row r="326" spans="1:102" x14ac:dyDescent="0.25">
      <c r="A326" t="s">
        <v>6</v>
      </c>
      <c r="B326" s="8">
        <v>45247</v>
      </c>
      <c r="C326" s="11">
        <v>2.5929989628004099E-5</v>
      </c>
      <c r="D326" s="11">
        <v>2.5989989604004101E-5</v>
      </c>
      <c r="E326" s="11">
        <v>2.59599896160041E-5</v>
      </c>
      <c r="F326" s="11">
        <v>2.5889989644004101E-5</v>
      </c>
      <c r="G326" s="11">
        <v>2.5709989716004099E-5</v>
      </c>
      <c r="H326" s="11">
        <v>2.5489989804004E-5</v>
      </c>
      <c r="I326" s="11">
        <v>2.5329989868003999E-5</v>
      </c>
      <c r="J326" s="11">
        <v>2.5079989968004001E-5</v>
      </c>
      <c r="K326" s="11">
        <v>2.4939990024003898E-5</v>
      </c>
      <c r="L326" s="11">
        <v>2.4759990096003899E-5</v>
      </c>
      <c r="M326" s="11">
        <v>2.4609990156003902E-5</v>
      </c>
      <c r="N326" s="11">
        <v>2.4479990208003901E-5</v>
      </c>
      <c r="O326" s="11">
        <v>2.4359990256003799E-5</v>
      </c>
      <c r="P326" s="11">
        <v>2.4229990308003802E-5</v>
      </c>
      <c r="Q326" s="11">
        <v>2.4139990344003799E-5</v>
      </c>
      <c r="R326" s="11">
        <v>2.41899903240038E-5</v>
      </c>
      <c r="S326" s="11">
        <v>2.40799903680038E-5</v>
      </c>
      <c r="T326" s="11">
        <v>2.39699904120038E-5</v>
      </c>
      <c r="U326" s="11">
        <v>2.4009990396003801E-5</v>
      </c>
      <c r="V326" s="11">
        <v>2.4039990384003799E-5</v>
      </c>
      <c r="W326" s="11">
        <v>2.4319990272003801E-5</v>
      </c>
      <c r="X326" s="11">
        <v>2.44499902200039E-5</v>
      </c>
      <c r="Y326" s="11">
        <v>2.4819990072003901E-5</v>
      </c>
      <c r="Z326" s="11">
        <v>2.5599989760004E-5</v>
      </c>
      <c r="AA326" s="11">
        <v>2.7949988820004399E-5</v>
      </c>
      <c r="AB326" s="11">
        <v>2.8549988580004499E-5</v>
      </c>
      <c r="AC326" s="11">
        <v>2.99899880040047E-5</v>
      </c>
      <c r="AD326" s="11">
        <v>3.07299877080049E-5</v>
      </c>
      <c r="AE326" s="11">
        <v>3.21499871400051E-5</v>
      </c>
      <c r="AF326" s="11">
        <v>3.2389987044005101E-5</v>
      </c>
      <c r="AG326" s="11">
        <v>3.2769986892005201E-5</v>
      </c>
      <c r="AH326" s="11">
        <v>3.2889986844005198E-5</v>
      </c>
      <c r="AI326" s="11">
        <v>3.2689986924005198E-5</v>
      </c>
      <c r="AJ326" s="11">
        <v>3.2849986860005203E-5</v>
      </c>
      <c r="AK326" s="11">
        <v>3.3359986656005301E-5</v>
      </c>
      <c r="AL326" s="11">
        <v>3.3699986520005298E-5</v>
      </c>
      <c r="AM326" s="11">
        <v>3.4099986360005398E-5</v>
      </c>
      <c r="AN326" s="11">
        <v>3.4349986260005399E-5</v>
      </c>
      <c r="AO326" s="11">
        <v>3.45299861880055E-5</v>
      </c>
      <c r="AP326" s="11">
        <v>3.4579986168005501E-5</v>
      </c>
      <c r="AQ326" s="11">
        <v>3.4899986040005498E-5</v>
      </c>
      <c r="AR326" s="11">
        <v>3.4909986036005498E-5</v>
      </c>
      <c r="AS326" s="11">
        <v>3.4879986048005497E-5</v>
      </c>
      <c r="AT326" s="11">
        <v>3.4859986056005503E-5</v>
      </c>
      <c r="AU326" s="11">
        <v>3.4919986032005498E-5</v>
      </c>
      <c r="AV326" s="11">
        <v>3.4879986048005497E-5</v>
      </c>
      <c r="AW326" s="11">
        <v>3.4729986108005499E-5</v>
      </c>
      <c r="AX326" s="11">
        <v>3.4699986120005498E-5</v>
      </c>
      <c r="AY326" s="11">
        <v>3.4719986112005499E-5</v>
      </c>
      <c r="AZ326" s="11">
        <v>3.4629986148005503E-5</v>
      </c>
      <c r="BA326" s="11">
        <v>3.45299861880055E-5</v>
      </c>
      <c r="BB326" s="11">
        <v>3.45299861880055E-5</v>
      </c>
      <c r="BC326" s="11">
        <v>3.4699986120005498E-5</v>
      </c>
      <c r="BD326" s="11">
        <v>3.4439986224005497E-5</v>
      </c>
      <c r="BE326" s="11">
        <v>3.4249986300005403E-5</v>
      </c>
      <c r="BF326" s="11">
        <v>3.3989986404005402E-5</v>
      </c>
      <c r="BG326" s="11">
        <v>3.3829986468005403E-5</v>
      </c>
      <c r="BH326" s="11">
        <v>3.3639986544005303E-5</v>
      </c>
      <c r="BI326" s="11">
        <v>3.3359986656005301E-5</v>
      </c>
      <c r="BJ326" s="11">
        <v>3.3359986656005301E-5</v>
      </c>
      <c r="BK326" s="11">
        <v>3.3239986704005297E-5</v>
      </c>
      <c r="BL326" s="11">
        <v>3.3039986784005202E-5</v>
      </c>
      <c r="BM326" s="11">
        <v>3.2879986848005197E-5</v>
      </c>
      <c r="BN326" s="11">
        <v>3.2769986892005201E-5</v>
      </c>
      <c r="BO326" s="11">
        <v>3.2679986928005198E-5</v>
      </c>
      <c r="BP326" s="11">
        <v>3.27399869040052E-5</v>
      </c>
      <c r="BQ326" s="11">
        <v>3.2889986844005198E-5</v>
      </c>
      <c r="BR326" s="11">
        <v>3.29499868200052E-5</v>
      </c>
      <c r="BS326" s="11">
        <v>3.2769986892005201E-5</v>
      </c>
      <c r="BT326" s="11">
        <v>3.25399869840052E-5</v>
      </c>
      <c r="BU326" s="11">
        <v>3.2239987104005103E-5</v>
      </c>
      <c r="BV326" s="11">
        <v>3.2089987164005098E-5</v>
      </c>
      <c r="BW326" s="11">
        <v>3.1839987264005002E-5</v>
      </c>
      <c r="BX326" s="11">
        <v>3.1589987364005001E-5</v>
      </c>
      <c r="BY326" s="11">
        <v>3.1509987396004999E-5</v>
      </c>
      <c r="BZ326" s="11">
        <v>3.1379987448005001E-5</v>
      </c>
      <c r="CA326" s="11">
        <v>3.1069987572004897E-5</v>
      </c>
      <c r="CB326" s="11">
        <v>3.0839987664004903E-5</v>
      </c>
      <c r="CC326" s="11">
        <v>3.0689987724004898E-5</v>
      </c>
      <c r="CD326" s="11">
        <v>3.0529987788004799E-5</v>
      </c>
      <c r="CE326" s="11">
        <v>3.0269987892004801E-5</v>
      </c>
      <c r="CF326" s="11">
        <v>2.9959988016004699E-5</v>
      </c>
      <c r="CG326" s="11">
        <v>2.9689988124004701E-5</v>
      </c>
      <c r="CH326" s="11">
        <v>2.9529988188004699E-5</v>
      </c>
      <c r="CI326" s="11">
        <v>2.9029988388004599E-5</v>
      </c>
      <c r="CJ326" s="11">
        <v>2.8599988560004501E-5</v>
      </c>
      <c r="CK326" s="11">
        <v>2.80699887720044E-5</v>
      </c>
      <c r="CL326" s="11">
        <v>2.7709988916004398E-5</v>
      </c>
      <c r="CM326" s="11">
        <v>2.6829989268004202E-5</v>
      </c>
      <c r="CN326" s="11">
        <v>2.6159989536004099E-5</v>
      </c>
      <c r="CO326" s="11">
        <v>2.5619989752004001E-5</v>
      </c>
      <c r="CP326" s="11">
        <v>2.5169989932004E-5</v>
      </c>
      <c r="CQ326" s="11">
        <v>2.56399897440041E-5</v>
      </c>
      <c r="CR326" s="11">
        <v>2.5199989920004001E-5</v>
      </c>
      <c r="CS326" s="11">
        <v>2.5029989988003999E-5</v>
      </c>
      <c r="CT326" s="11">
        <v>2.5139989944003999E-5</v>
      </c>
      <c r="CU326" s="11"/>
      <c r="CV326" s="11"/>
      <c r="CW326" s="11"/>
      <c r="CX326" s="11"/>
    </row>
    <row r="327" spans="1:102" x14ac:dyDescent="0.25">
      <c r="A327" t="s">
        <v>7</v>
      </c>
      <c r="B327" s="8">
        <v>45248</v>
      </c>
      <c r="C327" s="11">
        <v>2.5389989844004001E-5</v>
      </c>
      <c r="D327" s="11">
        <v>2.5519989792004001E-5</v>
      </c>
      <c r="E327" s="11">
        <v>2.5549989780003999E-5</v>
      </c>
      <c r="F327" s="11">
        <v>2.5439989824003999E-5</v>
      </c>
      <c r="G327" s="11">
        <v>2.5309989876004001E-5</v>
      </c>
      <c r="H327" s="11">
        <v>2.5159989936004E-5</v>
      </c>
      <c r="I327" s="11">
        <v>2.4929990028003901E-5</v>
      </c>
      <c r="J327" s="11">
        <v>2.4709990116003901E-5</v>
      </c>
      <c r="K327" s="11">
        <v>2.4529990188003899E-5</v>
      </c>
      <c r="L327" s="11">
        <v>2.44599902160039E-5</v>
      </c>
      <c r="M327" s="11">
        <v>2.4319990272003801E-5</v>
      </c>
      <c r="N327" s="11">
        <v>2.4199990320003801E-5</v>
      </c>
      <c r="O327" s="11">
        <v>2.4039990384003799E-5</v>
      </c>
      <c r="P327" s="11">
        <v>2.39599904160038E-5</v>
      </c>
      <c r="Q327" s="11">
        <v>2.3929990428003799E-5</v>
      </c>
      <c r="R327" s="11">
        <v>2.38699904520038E-5</v>
      </c>
      <c r="S327" s="11">
        <v>2.3779990488003801E-5</v>
      </c>
      <c r="T327" s="11">
        <v>2.36899905240037E-5</v>
      </c>
      <c r="U327" s="11">
        <v>2.36799905280037E-5</v>
      </c>
      <c r="V327" s="11">
        <v>2.3539990584003699E-5</v>
      </c>
      <c r="W327" s="11">
        <v>2.3539990584003699E-5</v>
      </c>
      <c r="X327" s="11">
        <v>2.3529990588003698E-5</v>
      </c>
      <c r="Y327" s="11">
        <v>2.36899905240037E-5</v>
      </c>
      <c r="Z327" s="11">
        <v>2.4229990308003802E-5</v>
      </c>
      <c r="AA327" s="11">
        <v>2.5809989676004098E-5</v>
      </c>
      <c r="AB327" s="11">
        <v>2.65699893720042E-5</v>
      </c>
      <c r="AC327" s="11">
        <v>2.7789988884004401E-5</v>
      </c>
      <c r="AD327" s="11">
        <v>2.83399886640045E-5</v>
      </c>
      <c r="AE327" s="11">
        <v>2.9839988064004699E-5</v>
      </c>
      <c r="AF327" s="11">
        <v>3.0059987976004801E-5</v>
      </c>
      <c r="AG327" s="11">
        <v>3.0499987800004801E-5</v>
      </c>
      <c r="AH327" s="11">
        <v>3.05699877720048E-5</v>
      </c>
      <c r="AI327" s="11">
        <v>3.0559987776004799E-5</v>
      </c>
      <c r="AJ327" s="11">
        <v>3.0489987804004801E-5</v>
      </c>
      <c r="AK327" s="11">
        <v>3.0549987780004799E-5</v>
      </c>
      <c r="AL327" s="11">
        <v>3.0889987644004898E-5</v>
      </c>
      <c r="AM327" s="11">
        <v>3.1189987524004901E-5</v>
      </c>
      <c r="AN327" s="11">
        <v>3.1359987456005001E-5</v>
      </c>
      <c r="AO327" s="11">
        <v>3.1649987340005003E-5</v>
      </c>
      <c r="AP327" s="11">
        <v>3.1759987296005E-5</v>
      </c>
      <c r="AQ327" s="11">
        <v>3.2109987156005099E-5</v>
      </c>
      <c r="AR327" s="11">
        <v>3.2279987088005097E-5</v>
      </c>
      <c r="AS327" s="11">
        <v>3.2339987064005099E-5</v>
      </c>
      <c r="AT327" s="11">
        <v>3.2319987072005099E-5</v>
      </c>
      <c r="AU327" s="11">
        <v>3.23599870560051E-5</v>
      </c>
      <c r="AV327" s="11">
        <v>3.2269987092005097E-5</v>
      </c>
      <c r="AW327" s="11">
        <v>3.23599870560051E-5</v>
      </c>
      <c r="AX327" s="11">
        <v>3.2319987072005099E-5</v>
      </c>
      <c r="AY327" s="11">
        <v>3.2339987064005099E-5</v>
      </c>
      <c r="AZ327" s="11">
        <v>3.2319987072005099E-5</v>
      </c>
      <c r="BA327" s="11">
        <v>3.2279987088005097E-5</v>
      </c>
      <c r="BB327" s="11">
        <v>3.2329987068005099E-5</v>
      </c>
      <c r="BC327" s="11">
        <v>3.2259987096005097E-5</v>
      </c>
      <c r="BD327" s="11">
        <v>3.2219987112005102E-5</v>
      </c>
      <c r="BE327" s="11">
        <v>3.2019987192005103E-5</v>
      </c>
      <c r="BF327" s="11">
        <v>3.1819987272005002E-5</v>
      </c>
      <c r="BG327" s="11">
        <v>3.1659987336005003E-5</v>
      </c>
      <c r="BH327" s="11">
        <v>3.1379987448005001E-5</v>
      </c>
      <c r="BI327" s="11">
        <v>3.1279987488004998E-5</v>
      </c>
      <c r="BJ327" s="11">
        <v>3.1149987540004899E-5</v>
      </c>
      <c r="BK327" s="11">
        <v>3.0989987604004901E-5</v>
      </c>
      <c r="BL327" s="11">
        <v>3.0819987672004902E-5</v>
      </c>
      <c r="BM327" s="11">
        <v>3.0649987740004897E-5</v>
      </c>
      <c r="BN327" s="11">
        <v>3.05899877640048E-5</v>
      </c>
      <c r="BO327" s="11">
        <v>3.0609987756004801E-5</v>
      </c>
      <c r="BP327" s="11">
        <v>3.0669987732004898E-5</v>
      </c>
      <c r="BQ327" s="11">
        <v>3.09599876160049E-5</v>
      </c>
      <c r="BR327" s="11">
        <v>3.1109987556004898E-5</v>
      </c>
      <c r="BS327" s="11">
        <v>3.0999987600004901E-5</v>
      </c>
      <c r="BT327" s="11">
        <v>3.0839987664004903E-5</v>
      </c>
      <c r="BU327" s="11">
        <v>3.0769987692004901E-5</v>
      </c>
      <c r="BV327" s="11">
        <v>3.05699877720048E-5</v>
      </c>
      <c r="BW327" s="11">
        <v>3.04699878120048E-5</v>
      </c>
      <c r="BX327" s="11">
        <v>3.02499879000048E-5</v>
      </c>
      <c r="BY327" s="11">
        <v>3.0079987968004801E-5</v>
      </c>
      <c r="BZ327" s="11">
        <v>2.99699880120047E-5</v>
      </c>
      <c r="CA327" s="11">
        <v>2.9819988072004698E-5</v>
      </c>
      <c r="CB327" s="11">
        <v>2.9579988168004701E-5</v>
      </c>
      <c r="CC327" s="11">
        <v>2.9399988240004699E-5</v>
      </c>
      <c r="CD327" s="11">
        <v>2.9209988316004601E-5</v>
      </c>
      <c r="CE327" s="11">
        <v>2.8819988472004599E-5</v>
      </c>
      <c r="CF327" s="11">
        <v>2.8489988604004501E-5</v>
      </c>
      <c r="CG327" s="11">
        <v>2.8319988672004499E-5</v>
      </c>
      <c r="CH327" s="11">
        <v>2.80899887640044E-5</v>
      </c>
      <c r="CI327" s="11">
        <v>2.7719988912004399E-5</v>
      </c>
      <c r="CJ327" s="11">
        <v>2.73799890480043E-5</v>
      </c>
      <c r="CK327" s="11">
        <v>2.7029989188004299E-5</v>
      </c>
      <c r="CL327" s="11">
        <v>2.6649989340004199E-5</v>
      </c>
      <c r="CM327" s="11">
        <v>2.5889989644004101E-5</v>
      </c>
      <c r="CN327" s="11">
        <v>2.5279989888004E-5</v>
      </c>
      <c r="CO327" s="11">
        <v>2.49899900040039E-5</v>
      </c>
      <c r="CP327" s="11">
        <v>2.4589990164003901E-5</v>
      </c>
      <c r="CQ327" s="11">
        <v>2.5109989956003999E-5</v>
      </c>
      <c r="CR327" s="11">
        <v>2.49799900080039E-5</v>
      </c>
      <c r="CS327" s="11">
        <v>2.4909990036003901E-5</v>
      </c>
      <c r="CT327" s="11">
        <v>2.48899900440039E-5</v>
      </c>
      <c r="CU327" s="11"/>
      <c r="CV327" s="11"/>
      <c r="CW327" s="11"/>
      <c r="CX327" s="11"/>
    </row>
    <row r="328" spans="1:102" x14ac:dyDescent="0.25">
      <c r="A328" t="s">
        <v>8</v>
      </c>
      <c r="B328" s="8">
        <v>45249</v>
      </c>
      <c r="C328" s="11">
        <v>2.5269989892004E-5</v>
      </c>
      <c r="D328" s="11">
        <v>2.5459989816003999E-5</v>
      </c>
      <c r="E328" s="11">
        <v>2.5369989852004E-5</v>
      </c>
      <c r="F328" s="11">
        <v>2.5239989904003999E-5</v>
      </c>
      <c r="G328" s="11">
        <v>2.5179989928004001E-5</v>
      </c>
      <c r="H328" s="11">
        <v>2.5039989984004E-5</v>
      </c>
      <c r="I328" s="11">
        <v>2.48999900400039E-5</v>
      </c>
      <c r="J328" s="11">
        <v>2.4729990108003899E-5</v>
      </c>
      <c r="K328" s="11">
        <v>2.45599901760039E-5</v>
      </c>
      <c r="L328" s="11">
        <v>2.4349990260003799E-5</v>
      </c>
      <c r="M328" s="11">
        <v>2.4239990304003799E-5</v>
      </c>
      <c r="N328" s="11">
        <v>2.4109990356003801E-5</v>
      </c>
      <c r="O328" s="11">
        <v>2.4019990392003798E-5</v>
      </c>
      <c r="P328" s="11">
        <v>2.39499904200038E-5</v>
      </c>
      <c r="Q328" s="11">
        <v>2.38499904600038E-5</v>
      </c>
      <c r="R328" s="11">
        <v>2.3709990516003701E-5</v>
      </c>
      <c r="S328" s="11">
        <v>2.3639990544003698E-5</v>
      </c>
      <c r="T328" s="11">
        <v>2.34899906040037E-5</v>
      </c>
      <c r="U328" s="11">
        <v>2.3399990640003701E-5</v>
      </c>
      <c r="V328" s="11">
        <v>2.3349990660003699E-5</v>
      </c>
      <c r="W328" s="11">
        <v>2.3419990632003702E-5</v>
      </c>
      <c r="X328" s="11">
        <v>2.3319990672003699E-5</v>
      </c>
      <c r="Y328" s="11">
        <v>2.3189990724003701E-5</v>
      </c>
      <c r="Z328" s="11">
        <v>2.3449990620003699E-5</v>
      </c>
      <c r="AA328" s="11">
        <v>2.40699903720038E-5</v>
      </c>
      <c r="AB328" s="11">
        <v>2.4259990296003799E-5</v>
      </c>
      <c r="AC328" s="11">
        <v>2.4759990096003899E-5</v>
      </c>
      <c r="AD328" s="11">
        <v>2.5129989948003999E-5</v>
      </c>
      <c r="AE328" s="11">
        <v>2.67699892920042E-5</v>
      </c>
      <c r="AF328" s="11">
        <v>2.7219989112004298E-5</v>
      </c>
      <c r="AG328" s="11">
        <v>2.8019988792004401E-5</v>
      </c>
      <c r="AH328" s="11">
        <v>2.8269988692004501E-5</v>
      </c>
      <c r="AI328" s="11">
        <v>2.8889988444004601E-5</v>
      </c>
      <c r="AJ328" s="11">
        <v>2.88499884600046E-5</v>
      </c>
      <c r="AK328" s="11">
        <v>2.9099988360004601E-5</v>
      </c>
      <c r="AL328" s="11">
        <v>2.9089988364004601E-5</v>
      </c>
      <c r="AM328" s="11">
        <v>2.9459988216004701E-5</v>
      </c>
      <c r="AN328" s="11">
        <v>2.9629988148004699E-5</v>
      </c>
      <c r="AO328" s="11">
        <v>2.9949988020004699E-5</v>
      </c>
      <c r="AP328" s="11">
        <v>3.0069987972004801E-5</v>
      </c>
      <c r="AQ328" s="11">
        <v>3.0629987748004903E-5</v>
      </c>
      <c r="AR328" s="11">
        <v>3.0769987692004901E-5</v>
      </c>
      <c r="AS328" s="11">
        <v>3.0859987656004897E-5</v>
      </c>
      <c r="AT328" s="11">
        <v>3.0979987608004901E-5</v>
      </c>
      <c r="AU328" s="11">
        <v>3.09699876120049E-5</v>
      </c>
      <c r="AV328" s="11">
        <v>3.1039987584004903E-5</v>
      </c>
      <c r="AW328" s="11">
        <v>3.1269987492004998E-5</v>
      </c>
      <c r="AX328" s="11">
        <v>3.1279987488004998E-5</v>
      </c>
      <c r="AY328" s="11">
        <v>3.1279987488004998E-5</v>
      </c>
      <c r="AZ328" s="11">
        <v>3.1199987520004901E-5</v>
      </c>
      <c r="BA328" s="11">
        <v>3.1149987540004899E-5</v>
      </c>
      <c r="BB328" s="11">
        <v>3.1189987524004901E-5</v>
      </c>
      <c r="BC328" s="11">
        <v>3.1119987552004898E-5</v>
      </c>
      <c r="BD328" s="11">
        <v>3.1079987568004897E-5</v>
      </c>
      <c r="BE328" s="11">
        <v>3.0999987600004901E-5</v>
      </c>
      <c r="BF328" s="11">
        <v>3.0939987624004899E-5</v>
      </c>
      <c r="BG328" s="11">
        <v>3.0799987680004902E-5</v>
      </c>
      <c r="BH328" s="11">
        <v>3.0649987740004897E-5</v>
      </c>
      <c r="BI328" s="11">
        <v>3.05899877640048E-5</v>
      </c>
      <c r="BJ328" s="11">
        <v>3.0439987824004799E-5</v>
      </c>
      <c r="BK328" s="11">
        <v>3.0319987872004799E-5</v>
      </c>
      <c r="BL328" s="11">
        <v>3.01299879480048E-5</v>
      </c>
      <c r="BM328" s="11">
        <v>3.0079987968004801E-5</v>
      </c>
      <c r="BN328" s="11">
        <v>2.9939988024004699E-5</v>
      </c>
      <c r="BO328" s="11">
        <v>3.0019987992004799E-5</v>
      </c>
      <c r="BP328" s="11">
        <v>3.0079987968004801E-5</v>
      </c>
      <c r="BQ328" s="11">
        <v>3.03599878560048E-5</v>
      </c>
      <c r="BR328" s="11">
        <v>3.0549987780004799E-5</v>
      </c>
      <c r="BS328" s="11">
        <v>3.0649987740004897E-5</v>
      </c>
      <c r="BT328" s="11">
        <v>3.0529987788004799E-5</v>
      </c>
      <c r="BU328" s="11">
        <v>3.0399987840004801E-5</v>
      </c>
      <c r="BV328" s="11">
        <v>3.0289987884004801E-5</v>
      </c>
      <c r="BW328" s="11">
        <v>3.0109987956004799E-5</v>
      </c>
      <c r="BX328" s="11">
        <v>2.9959988016004699E-5</v>
      </c>
      <c r="BY328" s="11">
        <v>2.9909988036004701E-5</v>
      </c>
      <c r="BZ328" s="11">
        <v>2.9899988040004701E-5</v>
      </c>
      <c r="CA328" s="11">
        <v>2.9529988188004699E-5</v>
      </c>
      <c r="CB328" s="11">
        <v>2.9139988344004599E-5</v>
      </c>
      <c r="CC328" s="11">
        <v>2.89599884160046E-5</v>
      </c>
      <c r="CD328" s="11">
        <v>2.8759988496004601E-5</v>
      </c>
      <c r="CE328" s="11">
        <v>2.8519988592004498E-5</v>
      </c>
      <c r="CF328" s="11">
        <v>2.82399887040045E-5</v>
      </c>
      <c r="CG328" s="11">
        <v>2.7999988800004401E-5</v>
      </c>
      <c r="CH328" s="11">
        <v>2.7819988872004399E-5</v>
      </c>
      <c r="CI328" s="11">
        <v>2.7429989028004302E-5</v>
      </c>
      <c r="CJ328" s="11">
        <v>2.7009989196004299E-5</v>
      </c>
      <c r="CK328" s="11">
        <v>2.6609989356004201E-5</v>
      </c>
      <c r="CL328" s="11">
        <v>2.6289989484004202E-5</v>
      </c>
      <c r="CM328" s="11">
        <v>2.5529989788004002E-5</v>
      </c>
      <c r="CN328" s="11">
        <v>2.5039989984004E-5</v>
      </c>
      <c r="CO328" s="11">
        <v>2.4799990080003901E-5</v>
      </c>
      <c r="CP328" s="11">
        <v>2.4489990204003901E-5</v>
      </c>
      <c r="CQ328" s="11">
        <v>2.5079989968004001E-5</v>
      </c>
      <c r="CR328" s="11">
        <v>2.48999900400039E-5</v>
      </c>
      <c r="CS328" s="11">
        <v>2.48899900440039E-5</v>
      </c>
      <c r="CT328" s="11">
        <v>2.5059989976004E-5</v>
      </c>
      <c r="CU328" s="11"/>
      <c r="CV328" s="11"/>
      <c r="CW328" s="11"/>
      <c r="CX328" s="11"/>
    </row>
    <row r="329" spans="1:102" x14ac:dyDescent="0.25">
      <c r="A329" t="s">
        <v>9</v>
      </c>
      <c r="B329" s="8">
        <v>45250</v>
      </c>
      <c r="C329" s="11">
        <v>2.5549989780003999E-5</v>
      </c>
      <c r="D329" s="11">
        <v>2.56299897480041E-5</v>
      </c>
      <c r="E329" s="11">
        <v>2.5539989784003998E-5</v>
      </c>
      <c r="F329" s="11">
        <v>2.5459989816003999E-5</v>
      </c>
      <c r="G329" s="11">
        <v>2.5309989876004001E-5</v>
      </c>
      <c r="H329" s="11">
        <v>2.5229989908003999E-5</v>
      </c>
      <c r="I329" s="11">
        <v>2.49999900000039E-5</v>
      </c>
      <c r="J329" s="11">
        <v>2.4959990016003899E-5</v>
      </c>
      <c r="K329" s="11">
        <v>2.4799990080003901E-5</v>
      </c>
      <c r="L329" s="11">
        <v>2.46599901360039E-5</v>
      </c>
      <c r="M329" s="11">
        <v>2.4589990164003901E-5</v>
      </c>
      <c r="N329" s="11">
        <v>2.4479990208003901E-5</v>
      </c>
      <c r="O329" s="11">
        <v>2.4379990248003901E-5</v>
      </c>
      <c r="P329" s="11">
        <v>2.42899902840038E-5</v>
      </c>
      <c r="Q329" s="11">
        <v>2.4159990336003799E-5</v>
      </c>
      <c r="R329" s="11">
        <v>2.40599903760038E-5</v>
      </c>
      <c r="S329" s="11">
        <v>2.4029990388003799E-5</v>
      </c>
      <c r="T329" s="11">
        <v>2.4029990388003799E-5</v>
      </c>
      <c r="U329" s="11">
        <v>2.4099990360003801E-5</v>
      </c>
      <c r="V329" s="11">
        <v>2.4149990340003799E-5</v>
      </c>
      <c r="W329" s="11">
        <v>2.4349990260003799E-5</v>
      </c>
      <c r="X329" s="11">
        <v>2.4589990164003901E-5</v>
      </c>
      <c r="Y329" s="11">
        <v>2.4949990020003899E-5</v>
      </c>
      <c r="Z329" s="11">
        <v>2.5879989648004101E-5</v>
      </c>
      <c r="AA329" s="11">
        <v>2.80899887640044E-5</v>
      </c>
      <c r="AB329" s="11">
        <v>2.8889988444004601E-5</v>
      </c>
      <c r="AC329" s="11">
        <v>3.0309987876004798E-5</v>
      </c>
      <c r="AD329" s="11">
        <v>3.0999987600004901E-5</v>
      </c>
      <c r="AE329" s="11">
        <v>3.2339987064005099E-5</v>
      </c>
      <c r="AF329" s="11">
        <v>3.2659986936005197E-5</v>
      </c>
      <c r="AG329" s="11">
        <v>3.3069986772005203E-5</v>
      </c>
      <c r="AH329" s="11">
        <v>3.3109986756005198E-5</v>
      </c>
      <c r="AI329" s="11">
        <v>3.29699868120052E-5</v>
      </c>
      <c r="AJ329" s="11">
        <v>3.3159986736005301E-5</v>
      </c>
      <c r="AK329" s="11">
        <v>3.3519986592005299E-5</v>
      </c>
      <c r="AL329" s="11">
        <v>3.4049986380005397E-5</v>
      </c>
      <c r="AM329" s="11">
        <v>3.4479986208005498E-5</v>
      </c>
      <c r="AN329" s="11">
        <v>3.4809986076005502E-5</v>
      </c>
      <c r="AO329" s="11">
        <v>3.4989986004005501E-5</v>
      </c>
      <c r="AP329" s="11">
        <v>3.5039985984005597E-5</v>
      </c>
      <c r="AQ329" s="11">
        <v>3.5209985916005602E-5</v>
      </c>
      <c r="AR329" s="11">
        <v>3.5219985912005603E-5</v>
      </c>
      <c r="AS329" s="11">
        <v>3.5259985896005597E-5</v>
      </c>
      <c r="AT329" s="11">
        <v>3.5239985904005603E-5</v>
      </c>
      <c r="AU329" s="11">
        <v>3.5329985868005599E-5</v>
      </c>
      <c r="AV329" s="11">
        <v>3.5149985940005601E-5</v>
      </c>
      <c r="AW329" s="11">
        <v>3.5259985896005597E-5</v>
      </c>
      <c r="AX329" s="11">
        <v>3.5109985956005599E-5</v>
      </c>
      <c r="AY329" s="11">
        <v>3.5049985980005597E-5</v>
      </c>
      <c r="AZ329" s="11">
        <v>3.5059985976005598E-5</v>
      </c>
      <c r="BA329" s="11">
        <v>3.4989986004005501E-5</v>
      </c>
      <c r="BB329" s="11">
        <v>3.5109985956005599E-5</v>
      </c>
      <c r="BC329" s="11">
        <v>3.5299985880005598E-5</v>
      </c>
      <c r="BD329" s="11">
        <v>3.49799860080055E-5</v>
      </c>
      <c r="BE329" s="11">
        <v>3.4689986124005498E-5</v>
      </c>
      <c r="BF329" s="11">
        <v>3.4399986240005503E-5</v>
      </c>
      <c r="BG329" s="11">
        <v>3.4239986304005403E-5</v>
      </c>
      <c r="BH329" s="11">
        <v>3.3969986412005401E-5</v>
      </c>
      <c r="BI329" s="11">
        <v>3.3809986476005403E-5</v>
      </c>
      <c r="BJ329" s="11">
        <v>3.3739986504005299E-5</v>
      </c>
      <c r="BK329" s="11">
        <v>3.3609986556005302E-5</v>
      </c>
      <c r="BL329" s="11">
        <v>3.3409986636005302E-5</v>
      </c>
      <c r="BM329" s="11">
        <v>3.3319986672005299E-5</v>
      </c>
      <c r="BN329" s="11">
        <v>3.3119986752005198E-5</v>
      </c>
      <c r="BO329" s="11">
        <v>3.3049986780005203E-5</v>
      </c>
      <c r="BP329" s="11">
        <v>3.3019986792005202E-5</v>
      </c>
      <c r="BQ329" s="11">
        <v>3.3229986708005303E-5</v>
      </c>
      <c r="BR329" s="11">
        <v>3.3369986652005301E-5</v>
      </c>
      <c r="BS329" s="11">
        <v>3.33299866680053E-5</v>
      </c>
      <c r="BT329" s="11">
        <v>3.3149986740005301E-5</v>
      </c>
      <c r="BU329" s="11">
        <v>3.2939986824005199E-5</v>
      </c>
      <c r="BV329" s="11">
        <v>3.2789986884005201E-5</v>
      </c>
      <c r="BW329" s="11">
        <v>3.2489987004005097E-5</v>
      </c>
      <c r="BX329" s="11">
        <v>3.2239987104005103E-5</v>
      </c>
      <c r="BY329" s="11">
        <v>3.2079987168005098E-5</v>
      </c>
      <c r="BZ329" s="11">
        <v>3.19299872280051E-5</v>
      </c>
      <c r="CA329" s="11">
        <v>3.1569987372005001E-5</v>
      </c>
      <c r="CB329" s="11">
        <v>3.1339987464005E-5</v>
      </c>
      <c r="CC329" s="11">
        <v>3.1099987560004898E-5</v>
      </c>
      <c r="CD329" s="11">
        <v>3.0849987660004897E-5</v>
      </c>
      <c r="CE329" s="11">
        <v>3.0559987776004799E-5</v>
      </c>
      <c r="CF329" s="11">
        <v>3.02599878960048E-5</v>
      </c>
      <c r="CG329" s="11">
        <v>3.00499879800048E-5</v>
      </c>
      <c r="CH329" s="11">
        <v>2.9819988072004698E-5</v>
      </c>
      <c r="CI329" s="11">
        <v>2.92899882840046E-5</v>
      </c>
      <c r="CJ329" s="11">
        <v>2.8989988404004601E-5</v>
      </c>
      <c r="CK329" s="11">
        <v>2.8659988536004499E-5</v>
      </c>
      <c r="CL329" s="11">
        <v>2.8169988732004501E-5</v>
      </c>
      <c r="CM329" s="11">
        <v>2.72799890880043E-5</v>
      </c>
      <c r="CN329" s="11">
        <v>2.6639989344004199E-5</v>
      </c>
      <c r="CO329" s="11">
        <v>2.6159989536004099E-5</v>
      </c>
      <c r="CP329" s="11">
        <v>2.57399897040041E-5</v>
      </c>
      <c r="CQ329" s="11">
        <v>2.6109989556004101E-5</v>
      </c>
      <c r="CR329" s="11">
        <v>2.5819989672004099E-5</v>
      </c>
      <c r="CS329" s="11">
        <v>2.5699989720004098E-5</v>
      </c>
      <c r="CT329" s="11">
        <v>2.56499897400041E-5</v>
      </c>
      <c r="CU329" s="11"/>
      <c r="CV329" s="11"/>
      <c r="CW329" s="11"/>
      <c r="CX329" s="11"/>
    </row>
    <row r="330" spans="1:102" x14ac:dyDescent="0.25">
      <c r="A330" t="s">
        <v>10</v>
      </c>
      <c r="B330" s="8">
        <v>45251</v>
      </c>
      <c r="C330" s="11">
        <v>2.6149989540004099E-5</v>
      </c>
      <c r="D330" s="11">
        <v>2.6289989484004202E-5</v>
      </c>
      <c r="E330" s="11">
        <v>2.61699895320041E-5</v>
      </c>
      <c r="F330" s="11">
        <v>2.5999989600004101E-5</v>
      </c>
      <c r="G330" s="11">
        <v>2.5879989648004101E-5</v>
      </c>
      <c r="H330" s="11">
        <v>2.5729989708004099E-5</v>
      </c>
      <c r="I330" s="11">
        <v>2.5559989776003999E-5</v>
      </c>
      <c r="J330" s="11">
        <v>2.5329989868003999E-5</v>
      </c>
      <c r="K330" s="11">
        <v>2.5159989936004E-5</v>
      </c>
      <c r="L330" s="11">
        <v>2.5039989984004E-5</v>
      </c>
      <c r="M330" s="11">
        <v>2.48799900480039E-5</v>
      </c>
      <c r="N330" s="11">
        <v>2.4689990124003901E-5</v>
      </c>
      <c r="O330" s="11">
        <v>2.4629990148003899E-5</v>
      </c>
      <c r="P330" s="11">
        <v>2.4579990168003901E-5</v>
      </c>
      <c r="Q330" s="11">
        <v>2.4519990192003899E-5</v>
      </c>
      <c r="R330" s="11">
        <v>2.4509990196003898E-5</v>
      </c>
      <c r="S330" s="11">
        <v>2.4529990188003899E-5</v>
      </c>
      <c r="T330" s="11">
        <v>2.44499902200039E-5</v>
      </c>
      <c r="U330" s="11">
        <v>2.4419990232003899E-5</v>
      </c>
      <c r="V330" s="11">
        <v>2.4469990212003901E-5</v>
      </c>
      <c r="W330" s="11">
        <v>2.4819990072003901E-5</v>
      </c>
      <c r="X330" s="11">
        <v>2.4949990020003899E-5</v>
      </c>
      <c r="Y330" s="11">
        <v>2.5239989904003999E-5</v>
      </c>
      <c r="Z330" s="11">
        <v>2.6099989560004101E-5</v>
      </c>
      <c r="AA330" s="11">
        <v>2.8429988628004499E-5</v>
      </c>
      <c r="AB330" s="11">
        <v>2.91599883360046E-5</v>
      </c>
      <c r="AC330" s="11">
        <v>3.0619987752004801E-5</v>
      </c>
      <c r="AD330" s="11">
        <v>3.1209987516004901E-5</v>
      </c>
      <c r="AE330" s="11">
        <v>3.2489987004005097E-5</v>
      </c>
      <c r="AF330" s="11">
        <v>3.2719986912005199E-5</v>
      </c>
      <c r="AG330" s="11">
        <v>3.3149986740005301E-5</v>
      </c>
      <c r="AH330" s="11">
        <v>3.3359986656005301E-5</v>
      </c>
      <c r="AI330" s="11">
        <v>3.3199986720005302E-5</v>
      </c>
      <c r="AJ330" s="11">
        <v>3.3359986656005301E-5</v>
      </c>
      <c r="AK330" s="11">
        <v>3.3789986484005402E-5</v>
      </c>
      <c r="AL330" s="11">
        <v>3.43699862520054E-5</v>
      </c>
      <c r="AM330" s="11">
        <v>3.4689986124005498E-5</v>
      </c>
      <c r="AN330" s="11">
        <v>3.49699860120055E-5</v>
      </c>
      <c r="AO330" s="11">
        <v>3.4989986004005501E-5</v>
      </c>
      <c r="AP330" s="11">
        <v>3.5169985932005601E-5</v>
      </c>
      <c r="AQ330" s="11">
        <v>3.5439985824005603E-5</v>
      </c>
      <c r="AR330" s="11">
        <v>3.5369985852005601E-5</v>
      </c>
      <c r="AS330" s="11">
        <v>3.5439985824005603E-5</v>
      </c>
      <c r="AT330" s="11">
        <v>3.5409985836005602E-5</v>
      </c>
      <c r="AU330" s="11">
        <v>3.5479985808005597E-5</v>
      </c>
      <c r="AV330" s="11">
        <v>3.5419985832005602E-5</v>
      </c>
      <c r="AW330" s="11">
        <v>3.5399985840005602E-5</v>
      </c>
      <c r="AX330" s="11">
        <v>3.53399858640056E-5</v>
      </c>
      <c r="AY330" s="11">
        <v>3.51299859480056E-5</v>
      </c>
      <c r="AZ330" s="11">
        <v>3.5009985996005603E-5</v>
      </c>
      <c r="BA330" s="11">
        <v>3.4999986000005501E-5</v>
      </c>
      <c r="BB330" s="11">
        <v>3.5089985964005599E-5</v>
      </c>
      <c r="BC330" s="11">
        <v>3.5299985880005598E-5</v>
      </c>
      <c r="BD330" s="11">
        <v>3.5009985996005603E-5</v>
      </c>
      <c r="BE330" s="11">
        <v>3.47399861040055E-5</v>
      </c>
      <c r="BF330" s="11">
        <v>3.4429986228005497E-5</v>
      </c>
      <c r="BG330" s="11">
        <v>3.4339986264005399E-5</v>
      </c>
      <c r="BH330" s="11">
        <v>3.4079986368005398E-5</v>
      </c>
      <c r="BI330" s="11">
        <v>3.3999986400005402E-5</v>
      </c>
      <c r="BJ330" s="11">
        <v>3.3869986452005398E-5</v>
      </c>
      <c r="BK330" s="11">
        <v>3.3719986512005298E-5</v>
      </c>
      <c r="BL330" s="11">
        <v>3.3619986552005302E-5</v>
      </c>
      <c r="BM330" s="11">
        <v>3.3419986632005302E-5</v>
      </c>
      <c r="BN330" s="11">
        <v>3.3419986632005302E-5</v>
      </c>
      <c r="BO330" s="11">
        <v>3.33499866600053E-5</v>
      </c>
      <c r="BP330" s="11">
        <v>3.3419986632005302E-5</v>
      </c>
      <c r="BQ330" s="11">
        <v>3.3609986556005302E-5</v>
      </c>
      <c r="BR330" s="11">
        <v>3.3599986560005301E-5</v>
      </c>
      <c r="BS330" s="11">
        <v>3.3589986564005301E-5</v>
      </c>
      <c r="BT330" s="11">
        <v>3.3379986648005301E-5</v>
      </c>
      <c r="BU330" s="11">
        <v>3.3189986724005302E-5</v>
      </c>
      <c r="BV330" s="11">
        <v>3.2919986832005199E-5</v>
      </c>
      <c r="BW330" s="11">
        <v>3.2679986928005198E-5</v>
      </c>
      <c r="BX330" s="11">
        <v>3.2419987032005102E-5</v>
      </c>
      <c r="BY330" s="11">
        <v>3.21499871400051E-5</v>
      </c>
      <c r="BZ330" s="11">
        <v>3.2059987176005097E-5</v>
      </c>
      <c r="CA330" s="11">
        <v>3.1719987312004998E-5</v>
      </c>
      <c r="CB330" s="11">
        <v>3.1459987416004997E-5</v>
      </c>
      <c r="CC330" s="11">
        <v>3.1299987480004999E-5</v>
      </c>
      <c r="CD330" s="11">
        <v>3.1069987572004897E-5</v>
      </c>
      <c r="CE330" s="11">
        <v>3.0829987668004903E-5</v>
      </c>
      <c r="CF330" s="11">
        <v>3.0559987776004799E-5</v>
      </c>
      <c r="CG330" s="11">
        <v>3.0309987876004798E-5</v>
      </c>
      <c r="CH330" s="11">
        <v>2.99799880080047E-5</v>
      </c>
      <c r="CI330" s="11">
        <v>2.94499882200047E-5</v>
      </c>
      <c r="CJ330" s="11">
        <v>2.8989988404004601E-5</v>
      </c>
      <c r="CK330" s="11">
        <v>2.8609988556004501E-5</v>
      </c>
      <c r="CL330" s="11">
        <v>2.81499887400045E-5</v>
      </c>
      <c r="CM330" s="11">
        <v>2.7249989100004299E-5</v>
      </c>
      <c r="CN330" s="11">
        <v>2.65699893720042E-5</v>
      </c>
      <c r="CO330" s="11">
        <v>2.6109989556004101E-5</v>
      </c>
      <c r="CP330" s="11">
        <v>2.5719989712004099E-5</v>
      </c>
      <c r="CQ330" s="11">
        <v>2.6129989548004102E-5</v>
      </c>
      <c r="CR330" s="11">
        <v>2.58699896520041E-5</v>
      </c>
      <c r="CS330" s="11">
        <v>2.57499897000041E-5</v>
      </c>
      <c r="CT330" s="11">
        <v>2.5309989876004001E-5</v>
      </c>
      <c r="CU330" s="11"/>
      <c r="CV330" s="11"/>
      <c r="CW330" s="11"/>
      <c r="CX330" s="11"/>
    </row>
    <row r="331" spans="1:102" x14ac:dyDescent="0.25">
      <c r="A331" t="s">
        <v>4</v>
      </c>
      <c r="B331" s="8">
        <v>45252</v>
      </c>
      <c r="C331" s="11">
        <v>2.5889989644004101E-5</v>
      </c>
      <c r="D331" s="11">
        <v>2.5989989604004101E-5</v>
      </c>
      <c r="E331" s="11">
        <v>2.5819989672004099E-5</v>
      </c>
      <c r="F331" s="11">
        <v>2.5689989724004101E-5</v>
      </c>
      <c r="G331" s="11">
        <v>2.5569989772003999E-5</v>
      </c>
      <c r="H331" s="11">
        <v>2.5319989872003998E-5</v>
      </c>
      <c r="I331" s="11">
        <v>2.5209989916004002E-5</v>
      </c>
      <c r="J331" s="11">
        <v>2.4959990016003899E-5</v>
      </c>
      <c r="K331" s="11">
        <v>2.47899900840039E-5</v>
      </c>
      <c r="L331" s="11">
        <v>2.4609990156003902E-5</v>
      </c>
      <c r="M331" s="11">
        <v>2.4489990204003901E-5</v>
      </c>
      <c r="N331" s="11">
        <v>2.4379990248003901E-5</v>
      </c>
      <c r="O331" s="11">
        <v>2.4259990296003799E-5</v>
      </c>
      <c r="P331" s="11">
        <v>2.4119990352003802E-5</v>
      </c>
      <c r="Q331" s="11">
        <v>2.4149990340003799E-5</v>
      </c>
      <c r="R331" s="11">
        <v>2.4139990344003799E-5</v>
      </c>
      <c r="S331" s="11">
        <v>2.4139990344003799E-5</v>
      </c>
      <c r="T331" s="11">
        <v>2.4119990352003802E-5</v>
      </c>
      <c r="U331" s="11">
        <v>2.40799903680038E-5</v>
      </c>
      <c r="V331" s="11">
        <v>2.4099990360003801E-5</v>
      </c>
      <c r="W331" s="11">
        <v>2.4329990268003801E-5</v>
      </c>
      <c r="X331" s="11">
        <v>2.45699901720039E-5</v>
      </c>
      <c r="Y331" s="11">
        <v>2.4959990016003899E-5</v>
      </c>
      <c r="Z331" s="11">
        <v>2.5819989672004099E-5</v>
      </c>
      <c r="AA331" s="11">
        <v>2.8179988728004501E-5</v>
      </c>
      <c r="AB331" s="11">
        <v>2.8699988520004501E-5</v>
      </c>
      <c r="AC331" s="11">
        <v>3.0169987932004801E-5</v>
      </c>
      <c r="AD331" s="11">
        <v>3.0829987668004903E-5</v>
      </c>
      <c r="AE331" s="11">
        <v>3.2299987080005098E-5</v>
      </c>
      <c r="AF331" s="11">
        <v>3.2589986964005202E-5</v>
      </c>
      <c r="AG331" s="11">
        <v>3.3029986788005202E-5</v>
      </c>
      <c r="AH331" s="11">
        <v>3.3109986756005198E-5</v>
      </c>
      <c r="AI331" s="11">
        <v>3.3029986788005202E-5</v>
      </c>
      <c r="AJ331" s="11">
        <v>3.3249986700005297E-5</v>
      </c>
      <c r="AK331" s="11">
        <v>3.3679986528005297E-5</v>
      </c>
      <c r="AL331" s="11">
        <v>3.4109986356005399E-5</v>
      </c>
      <c r="AM331" s="11">
        <v>3.45499861800055E-5</v>
      </c>
      <c r="AN331" s="11">
        <v>3.4689986124005498E-5</v>
      </c>
      <c r="AO331" s="11">
        <v>3.4799986080005502E-5</v>
      </c>
      <c r="AP331" s="11">
        <v>3.4899986040005498E-5</v>
      </c>
      <c r="AQ331" s="11">
        <v>3.5149985940005601E-5</v>
      </c>
      <c r="AR331" s="11">
        <v>3.5049985980005597E-5</v>
      </c>
      <c r="AS331" s="11">
        <v>3.5159985936005601E-5</v>
      </c>
      <c r="AT331" s="11">
        <v>3.51399859440056E-5</v>
      </c>
      <c r="AU331" s="11">
        <v>3.51399859440056E-5</v>
      </c>
      <c r="AV331" s="11">
        <v>3.5009985996005603E-5</v>
      </c>
      <c r="AW331" s="11">
        <v>3.4989986004005501E-5</v>
      </c>
      <c r="AX331" s="11">
        <v>3.4809986076005502E-5</v>
      </c>
      <c r="AY331" s="11">
        <v>3.4809986076005502E-5</v>
      </c>
      <c r="AZ331" s="11">
        <v>3.47599860960055E-5</v>
      </c>
      <c r="BA331" s="11">
        <v>3.4719986112005499E-5</v>
      </c>
      <c r="BB331" s="11">
        <v>3.4879986048005497E-5</v>
      </c>
      <c r="BC331" s="11">
        <v>3.5029985988005597E-5</v>
      </c>
      <c r="BD331" s="11">
        <v>3.4809986076005502E-5</v>
      </c>
      <c r="BE331" s="11">
        <v>3.4569986172005501E-5</v>
      </c>
      <c r="BF331" s="11">
        <v>3.4269986292005397E-5</v>
      </c>
      <c r="BG331" s="11">
        <v>3.4189986324005401E-5</v>
      </c>
      <c r="BH331" s="11">
        <v>3.4019986392005403E-5</v>
      </c>
      <c r="BI331" s="11">
        <v>3.3859986456005398E-5</v>
      </c>
      <c r="BJ331" s="11">
        <v>3.3809986476005403E-5</v>
      </c>
      <c r="BK331" s="11">
        <v>3.3629986548005302E-5</v>
      </c>
      <c r="BL331" s="11">
        <v>3.3419986632005302E-5</v>
      </c>
      <c r="BM331" s="11">
        <v>3.3379986648005301E-5</v>
      </c>
      <c r="BN331" s="11">
        <v>3.3299986680005299E-5</v>
      </c>
      <c r="BO331" s="11">
        <v>3.33299866680053E-5</v>
      </c>
      <c r="BP331" s="11">
        <v>3.3319986672005299E-5</v>
      </c>
      <c r="BQ331" s="11">
        <v>3.3389986644005301E-5</v>
      </c>
      <c r="BR331" s="11">
        <v>3.3529986588005299E-5</v>
      </c>
      <c r="BS331" s="11">
        <v>3.3379986648005301E-5</v>
      </c>
      <c r="BT331" s="11">
        <v>3.31299867480053E-5</v>
      </c>
      <c r="BU331" s="11">
        <v>3.2909986836005198E-5</v>
      </c>
      <c r="BV331" s="11">
        <v>3.2839986864005203E-5</v>
      </c>
      <c r="BW331" s="11">
        <v>3.2559986976005201E-5</v>
      </c>
      <c r="BX331" s="11">
        <v>3.2349987060005099E-5</v>
      </c>
      <c r="BY331" s="11">
        <v>3.2189987124005101E-5</v>
      </c>
      <c r="BZ331" s="11">
        <v>3.2029987188005103E-5</v>
      </c>
      <c r="CA331" s="11">
        <v>3.1689987324004998E-5</v>
      </c>
      <c r="CB331" s="11">
        <v>3.1469987412004997E-5</v>
      </c>
      <c r="CC331" s="11">
        <v>3.1209987516004901E-5</v>
      </c>
      <c r="CD331" s="11">
        <v>3.09599876160049E-5</v>
      </c>
      <c r="CE331" s="11">
        <v>3.07399877040049E-5</v>
      </c>
      <c r="CF331" s="11">
        <v>3.04799878080048E-5</v>
      </c>
      <c r="CG331" s="11">
        <v>3.0279987888004801E-5</v>
      </c>
      <c r="CH331" s="11">
        <v>3.00299879880048E-5</v>
      </c>
      <c r="CI331" s="11">
        <v>2.94499882200047E-5</v>
      </c>
      <c r="CJ331" s="11">
        <v>2.89599884160046E-5</v>
      </c>
      <c r="CK331" s="11">
        <v>2.8529988588004499E-5</v>
      </c>
      <c r="CL331" s="11">
        <v>2.81399887440045E-5</v>
      </c>
      <c r="CM331" s="11">
        <v>2.7229989108004299E-5</v>
      </c>
      <c r="CN331" s="11">
        <v>2.6599989360004201E-5</v>
      </c>
      <c r="CO331" s="11">
        <v>2.6209989516004101E-5</v>
      </c>
      <c r="CP331" s="11">
        <v>2.5729989708004099E-5</v>
      </c>
      <c r="CQ331" s="11">
        <v>2.60699895720041E-5</v>
      </c>
      <c r="CR331" s="11">
        <v>2.5729989708004099E-5</v>
      </c>
      <c r="CS331" s="11">
        <v>2.5579989768004E-5</v>
      </c>
      <c r="CT331" s="11">
        <v>2.5389989844004001E-5</v>
      </c>
      <c r="CU331" s="11"/>
      <c r="CV331" s="11"/>
      <c r="CW331" s="11"/>
      <c r="CX331" s="11"/>
    </row>
    <row r="332" spans="1:102" x14ac:dyDescent="0.25">
      <c r="A332" t="s">
        <v>5</v>
      </c>
      <c r="B332" s="8">
        <v>45253</v>
      </c>
      <c r="C332" s="11">
        <v>2.6029989588004099E-5</v>
      </c>
      <c r="D332" s="11">
        <v>2.60899895640041E-5</v>
      </c>
      <c r="E332" s="11">
        <v>2.5989989604004101E-5</v>
      </c>
      <c r="F332" s="11">
        <v>2.58499896600041E-5</v>
      </c>
      <c r="G332" s="11">
        <v>2.56599897360041E-5</v>
      </c>
      <c r="H332" s="11">
        <v>2.5459989816003999E-5</v>
      </c>
      <c r="I332" s="11">
        <v>2.5299989880004001E-5</v>
      </c>
      <c r="J332" s="11">
        <v>2.5199989920004001E-5</v>
      </c>
      <c r="K332" s="11">
        <v>2.5099989960004002E-5</v>
      </c>
      <c r="L332" s="11">
        <v>2.4859990056003899E-5</v>
      </c>
      <c r="M332" s="11">
        <v>2.4629990148003899E-5</v>
      </c>
      <c r="N332" s="11">
        <v>2.4499990200003902E-5</v>
      </c>
      <c r="O332" s="11">
        <v>2.4419990232003899E-5</v>
      </c>
      <c r="P332" s="11">
        <v>2.4329990268003801E-5</v>
      </c>
      <c r="Q332" s="11">
        <v>2.42799902880038E-5</v>
      </c>
      <c r="R332" s="11">
        <v>2.41899903240038E-5</v>
      </c>
      <c r="S332" s="11">
        <v>2.41699903320038E-5</v>
      </c>
      <c r="T332" s="11">
        <v>2.4129990348003798E-5</v>
      </c>
      <c r="U332" s="11">
        <v>2.4129990348003798E-5</v>
      </c>
      <c r="V332" s="11">
        <v>2.4219990312003801E-5</v>
      </c>
      <c r="W332" s="11">
        <v>2.4379990248003901E-5</v>
      </c>
      <c r="X332" s="11">
        <v>2.4529990188003899E-5</v>
      </c>
      <c r="Y332" s="11">
        <v>2.4859990056003899E-5</v>
      </c>
      <c r="Z332" s="11">
        <v>2.57399897040041E-5</v>
      </c>
      <c r="AA332" s="11">
        <v>2.80799887680044E-5</v>
      </c>
      <c r="AB332" s="11">
        <v>2.8639988544004499E-5</v>
      </c>
      <c r="AC332" s="11">
        <v>3.0069987972004801E-5</v>
      </c>
      <c r="AD332" s="11">
        <v>3.0709987716004899E-5</v>
      </c>
      <c r="AE332" s="11">
        <v>3.2259987096005097E-5</v>
      </c>
      <c r="AF332" s="11">
        <v>3.2399987040005101E-5</v>
      </c>
      <c r="AG332" s="11">
        <v>3.27499869000052E-5</v>
      </c>
      <c r="AH332" s="11">
        <v>3.2879986848005197E-5</v>
      </c>
      <c r="AI332" s="11">
        <v>3.2819986872005202E-5</v>
      </c>
      <c r="AJ332" s="11">
        <v>3.29499868200052E-5</v>
      </c>
      <c r="AK332" s="11">
        <v>3.33399866640053E-5</v>
      </c>
      <c r="AL332" s="11">
        <v>3.3799986480005402E-5</v>
      </c>
      <c r="AM332" s="11">
        <v>3.4179986328005401E-5</v>
      </c>
      <c r="AN332" s="11">
        <v>3.4419986232005503E-5</v>
      </c>
      <c r="AO332" s="11">
        <v>3.45199861920055E-5</v>
      </c>
      <c r="AP332" s="11">
        <v>3.4679986128005498E-5</v>
      </c>
      <c r="AQ332" s="11">
        <v>3.49799860080055E-5</v>
      </c>
      <c r="AR332" s="11">
        <v>3.49699860120055E-5</v>
      </c>
      <c r="AS332" s="11">
        <v>3.49799860080055E-5</v>
      </c>
      <c r="AT332" s="11">
        <v>3.4929986028005499E-5</v>
      </c>
      <c r="AU332" s="11">
        <v>3.4999986000005501E-5</v>
      </c>
      <c r="AV332" s="11">
        <v>3.4899986040005498E-5</v>
      </c>
      <c r="AW332" s="11">
        <v>3.4869986052005497E-5</v>
      </c>
      <c r="AX332" s="11">
        <v>3.4779986088005501E-5</v>
      </c>
      <c r="AY332" s="11">
        <v>3.47599860960055E-5</v>
      </c>
      <c r="AZ332" s="11">
        <v>3.47399861040055E-5</v>
      </c>
      <c r="BA332" s="11">
        <v>3.4849986060005503E-5</v>
      </c>
      <c r="BB332" s="11">
        <v>3.4829986068005502E-5</v>
      </c>
      <c r="BC332" s="11">
        <v>3.4989986004005501E-5</v>
      </c>
      <c r="BD332" s="11">
        <v>3.4699986120005498E-5</v>
      </c>
      <c r="BE332" s="11">
        <v>3.4459986216005498E-5</v>
      </c>
      <c r="BF332" s="11">
        <v>3.4129986348005399E-5</v>
      </c>
      <c r="BG332" s="11">
        <v>3.4079986368005398E-5</v>
      </c>
      <c r="BH332" s="11">
        <v>3.3909986436005399E-5</v>
      </c>
      <c r="BI332" s="11">
        <v>3.3829986468005403E-5</v>
      </c>
      <c r="BJ332" s="11">
        <v>3.3659986536005303E-5</v>
      </c>
      <c r="BK332" s="11">
        <v>3.3519986592005299E-5</v>
      </c>
      <c r="BL332" s="11">
        <v>3.3309986676005299E-5</v>
      </c>
      <c r="BM332" s="11">
        <v>3.3239986704005297E-5</v>
      </c>
      <c r="BN332" s="11">
        <v>3.3069986772005203E-5</v>
      </c>
      <c r="BO332" s="11">
        <v>3.3079986768005197E-5</v>
      </c>
      <c r="BP332" s="11">
        <v>3.3179986728005302E-5</v>
      </c>
      <c r="BQ332" s="11">
        <v>3.3269986692005298E-5</v>
      </c>
      <c r="BR332" s="11">
        <v>3.3389986644005301E-5</v>
      </c>
      <c r="BS332" s="11">
        <v>3.33399866640053E-5</v>
      </c>
      <c r="BT332" s="11">
        <v>3.3149986740005301E-5</v>
      </c>
      <c r="BU332" s="11">
        <v>3.2869986852005197E-5</v>
      </c>
      <c r="BV332" s="11">
        <v>3.2669986932005198E-5</v>
      </c>
      <c r="BW332" s="11">
        <v>3.2319987072005099E-5</v>
      </c>
      <c r="BX332" s="11">
        <v>3.2079987168005098E-5</v>
      </c>
      <c r="BY332" s="11">
        <v>3.1979987208005101E-5</v>
      </c>
      <c r="BZ332" s="11">
        <v>3.1879987248005098E-5</v>
      </c>
      <c r="CA332" s="11">
        <v>3.1499987400004998E-5</v>
      </c>
      <c r="CB332" s="11">
        <v>3.1269987492004998E-5</v>
      </c>
      <c r="CC332" s="11">
        <v>3.1059987576004903E-5</v>
      </c>
      <c r="CD332" s="11">
        <v>3.0939987624004899E-5</v>
      </c>
      <c r="CE332" s="11">
        <v>3.0649987740004897E-5</v>
      </c>
      <c r="CF332" s="11">
        <v>3.0389987844004801E-5</v>
      </c>
      <c r="CG332" s="11">
        <v>3.01599879360048E-5</v>
      </c>
      <c r="CH332" s="11">
        <v>3.0019987992004799E-5</v>
      </c>
      <c r="CI332" s="11">
        <v>2.9489988204004702E-5</v>
      </c>
      <c r="CJ332" s="11">
        <v>2.8999988400004602E-5</v>
      </c>
      <c r="CK332" s="11">
        <v>2.86699885320045E-5</v>
      </c>
      <c r="CL332" s="11">
        <v>2.8199988720004499E-5</v>
      </c>
      <c r="CM332" s="11">
        <v>2.7179989128004301E-5</v>
      </c>
      <c r="CN332" s="11">
        <v>2.6479989408004201E-5</v>
      </c>
      <c r="CO332" s="11">
        <v>2.60799895680041E-5</v>
      </c>
      <c r="CP332" s="11">
        <v>2.5669989732004101E-5</v>
      </c>
      <c r="CQ332" s="11">
        <v>2.6019989592004102E-5</v>
      </c>
      <c r="CR332" s="11">
        <v>2.56499897400041E-5</v>
      </c>
      <c r="CS332" s="11">
        <v>2.5519989792004001E-5</v>
      </c>
      <c r="CT332" s="11">
        <v>2.5349989860003999E-5</v>
      </c>
      <c r="CU332" s="11"/>
      <c r="CV332" s="11"/>
      <c r="CW332" s="11"/>
      <c r="CX332" s="11"/>
    </row>
    <row r="333" spans="1:102" x14ac:dyDescent="0.25">
      <c r="A333" t="s">
        <v>6</v>
      </c>
      <c r="B333" s="8">
        <v>45254</v>
      </c>
      <c r="C333" s="11">
        <v>2.5929989628004099E-5</v>
      </c>
      <c r="D333" s="11">
        <v>2.5989989604004101E-5</v>
      </c>
      <c r="E333" s="11">
        <v>2.59599896160041E-5</v>
      </c>
      <c r="F333" s="11">
        <v>2.5889989644004101E-5</v>
      </c>
      <c r="G333" s="11">
        <v>2.5709989716004099E-5</v>
      </c>
      <c r="H333" s="11">
        <v>2.5489989804004E-5</v>
      </c>
      <c r="I333" s="11">
        <v>2.5329989868003999E-5</v>
      </c>
      <c r="J333" s="11">
        <v>2.5079989968004001E-5</v>
      </c>
      <c r="K333" s="11">
        <v>2.4939990024003898E-5</v>
      </c>
      <c r="L333" s="11">
        <v>2.4759990096003899E-5</v>
      </c>
      <c r="M333" s="11">
        <v>2.4609990156003902E-5</v>
      </c>
      <c r="N333" s="11">
        <v>2.4479990208003901E-5</v>
      </c>
      <c r="O333" s="11">
        <v>2.4359990256003799E-5</v>
      </c>
      <c r="P333" s="11">
        <v>2.4229990308003802E-5</v>
      </c>
      <c r="Q333" s="11">
        <v>2.4139990344003799E-5</v>
      </c>
      <c r="R333" s="11">
        <v>2.41899903240038E-5</v>
      </c>
      <c r="S333" s="11">
        <v>2.40799903680038E-5</v>
      </c>
      <c r="T333" s="11">
        <v>2.39699904120038E-5</v>
      </c>
      <c r="U333" s="11">
        <v>2.4009990396003801E-5</v>
      </c>
      <c r="V333" s="11">
        <v>2.4039990384003799E-5</v>
      </c>
      <c r="W333" s="11">
        <v>2.4319990272003801E-5</v>
      </c>
      <c r="X333" s="11">
        <v>2.44499902200039E-5</v>
      </c>
      <c r="Y333" s="11">
        <v>2.4819990072003901E-5</v>
      </c>
      <c r="Z333" s="11">
        <v>2.5599989760004E-5</v>
      </c>
      <c r="AA333" s="11">
        <v>2.7949988820004399E-5</v>
      </c>
      <c r="AB333" s="11">
        <v>2.8549988580004499E-5</v>
      </c>
      <c r="AC333" s="11">
        <v>2.99899880040047E-5</v>
      </c>
      <c r="AD333" s="11">
        <v>3.07299877080049E-5</v>
      </c>
      <c r="AE333" s="11">
        <v>3.21499871400051E-5</v>
      </c>
      <c r="AF333" s="11">
        <v>3.2389987044005101E-5</v>
      </c>
      <c r="AG333" s="11">
        <v>3.2769986892005201E-5</v>
      </c>
      <c r="AH333" s="11">
        <v>3.2889986844005198E-5</v>
      </c>
      <c r="AI333" s="11">
        <v>3.2689986924005198E-5</v>
      </c>
      <c r="AJ333" s="11">
        <v>3.2849986860005203E-5</v>
      </c>
      <c r="AK333" s="11">
        <v>3.3359986656005301E-5</v>
      </c>
      <c r="AL333" s="11">
        <v>3.3699986520005298E-5</v>
      </c>
      <c r="AM333" s="11">
        <v>3.4099986360005398E-5</v>
      </c>
      <c r="AN333" s="11">
        <v>3.4349986260005399E-5</v>
      </c>
      <c r="AO333" s="11">
        <v>3.45299861880055E-5</v>
      </c>
      <c r="AP333" s="11">
        <v>3.4579986168005501E-5</v>
      </c>
      <c r="AQ333" s="11">
        <v>3.4899986040005498E-5</v>
      </c>
      <c r="AR333" s="11">
        <v>3.4909986036005498E-5</v>
      </c>
      <c r="AS333" s="11">
        <v>3.4879986048005497E-5</v>
      </c>
      <c r="AT333" s="11">
        <v>3.4859986056005503E-5</v>
      </c>
      <c r="AU333" s="11">
        <v>3.4919986032005498E-5</v>
      </c>
      <c r="AV333" s="11">
        <v>3.4879986048005497E-5</v>
      </c>
      <c r="AW333" s="11">
        <v>3.4729986108005499E-5</v>
      </c>
      <c r="AX333" s="11">
        <v>3.4699986120005498E-5</v>
      </c>
      <c r="AY333" s="11">
        <v>3.4719986112005499E-5</v>
      </c>
      <c r="AZ333" s="11">
        <v>3.4629986148005503E-5</v>
      </c>
      <c r="BA333" s="11">
        <v>3.45299861880055E-5</v>
      </c>
      <c r="BB333" s="11">
        <v>3.45299861880055E-5</v>
      </c>
      <c r="BC333" s="11">
        <v>3.4699986120005498E-5</v>
      </c>
      <c r="BD333" s="11">
        <v>3.4439986224005497E-5</v>
      </c>
      <c r="BE333" s="11">
        <v>3.4249986300005403E-5</v>
      </c>
      <c r="BF333" s="11">
        <v>3.3989986404005402E-5</v>
      </c>
      <c r="BG333" s="11">
        <v>3.3829986468005403E-5</v>
      </c>
      <c r="BH333" s="11">
        <v>3.3639986544005303E-5</v>
      </c>
      <c r="BI333" s="11">
        <v>3.3359986656005301E-5</v>
      </c>
      <c r="BJ333" s="11">
        <v>3.3359986656005301E-5</v>
      </c>
      <c r="BK333" s="11">
        <v>3.3239986704005297E-5</v>
      </c>
      <c r="BL333" s="11">
        <v>3.3039986784005202E-5</v>
      </c>
      <c r="BM333" s="11">
        <v>3.2879986848005197E-5</v>
      </c>
      <c r="BN333" s="11">
        <v>3.2769986892005201E-5</v>
      </c>
      <c r="BO333" s="11">
        <v>3.2679986928005198E-5</v>
      </c>
      <c r="BP333" s="11">
        <v>3.27399869040052E-5</v>
      </c>
      <c r="BQ333" s="11">
        <v>3.2889986844005198E-5</v>
      </c>
      <c r="BR333" s="11">
        <v>3.29499868200052E-5</v>
      </c>
      <c r="BS333" s="11">
        <v>3.2769986892005201E-5</v>
      </c>
      <c r="BT333" s="11">
        <v>3.25399869840052E-5</v>
      </c>
      <c r="BU333" s="11">
        <v>3.2239987104005103E-5</v>
      </c>
      <c r="BV333" s="11">
        <v>3.2089987164005098E-5</v>
      </c>
      <c r="BW333" s="11">
        <v>3.1839987264005002E-5</v>
      </c>
      <c r="BX333" s="11">
        <v>3.1589987364005001E-5</v>
      </c>
      <c r="BY333" s="11">
        <v>3.1509987396004999E-5</v>
      </c>
      <c r="BZ333" s="11">
        <v>3.1379987448005001E-5</v>
      </c>
      <c r="CA333" s="11">
        <v>3.1069987572004897E-5</v>
      </c>
      <c r="CB333" s="11">
        <v>3.0839987664004903E-5</v>
      </c>
      <c r="CC333" s="11">
        <v>3.0689987724004898E-5</v>
      </c>
      <c r="CD333" s="11">
        <v>3.0529987788004799E-5</v>
      </c>
      <c r="CE333" s="11">
        <v>3.0269987892004801E-5</v>
      </c>
      <c r="CF333" s="11">
        <v>2.9959988016004699E-5</v>
      </c>
      <c r="CG333" s="11">
        <v>2.9689988124004701E-5</v>
      </c>
      <c r="CH333" s="11">
        <v>2.9529988188004699E-5</v>
      </c>
      <c r="CI333" s="11">
        <v>2.9029988388004599E-5</v>
      </c>
      <c r="CJ333" s="11">
        <v>2.8599988560004501E-5</v>
      </c>
      <c r="CK333" s="11">
        <v>2.80699887720044E-5</v>
      </c>
      <c r="CL333" s="11">
        <v>2.7709988916004398E-5</v>
      </c>
      <c r="CM333" s="11">
        <v>2.6829989268004202E-5</v>
      </c>
      <c r="CN333" s="11">
        <v>2.6159989536004099E-5</v>
      </c>
      <c r="CO333" s="11">
        <v>2.5619989752004001E-5</v>
      </c>
      <c r="CP333" s="11">
        <v>2.5169989932004E-5</v>
      </c>
      <c r="CQ333" s="11">
        <v>2.56399897440041E-5</v>
      </c>
      <c r="CR333" s="11">
        <v>2.5199989920004001E-5</v>
      </c>
      <c r="CS333" s="11">
        <v>2.5029989988003999E-5</v>
      </c>
      <c r="CT333" s="11">
        <v>2.5139989944003999E-5</v>
      </c>
      <c r="CU333" s="11"/>
      <c r="CV333" s="11"/>
      <c r="CW333" s="11"/>
      <c r="CX333" s="11"/>
    </row>
    <row r="334" spans="1:102" x14ac:dyDescent="0.25">
      <c r="A334" t="s">
        <v>7</v>
      </c>
      <c r="B334" s="8">
        <v>45255</v>
      </c>
      <c r="C334" s="11">
        <v>2.5389989844004001E-5</v>
      </c>
      <c r="D334" s="11">
        <v>2.5519989792004001E-5</v>
      </c>
      <c r="E334" s="11">
        <v>2.5549989780003999E-5</v>
      </c>
      <c r="F334" s="11">
        <v>2.5439989824003999E-5</v>
      </c>
      <c r="G334" s="11">
        <v>2.5309989876004001E-5</v>
      </c>
      <c r="H334" s="11">
        <v>2.5159989936004E-5</v>
      </c>
      <c r="I334" s="11">
        <v>2.4929990028003901E-5</v>
      </c>
      <c r="J334" s="11">
        <v>2.4709990116003901E-5</v>
      </c>
      <c r="K334" s="11">
        <v>2.4529990188003899E-5</v>
      </c>
      <c r="L334" s="11">
        <v>2.44599902160039E-5</v>
      </c>
      <c r="M334" s="11">
        <v>2.4319990272003801E-5</v>
      </c>
      <c r="N334" s="11">
        <v>2.4199990320003801E-5</v>
      </c>
      <c r="O334" s="11">
        <v>2.4039990384003799E-5</v>
      </c>
      <c r="P334" s="11">
        <v>2.39599904160038E-5</v>
      </c>
      <c r="Q334" s="11">
        <v>2.3929990428003799E-5</v>
      </c>
      <c r="R334" s="11">
        <v>2.38699904520038E-5</v>
      </c>
      <c r="S334" s="11">
        <v>2.3779990488003801E-5</v>
      </c>
      <c r="T334" s="11">
        <v>2.36899905240037E-5</v>
      </c>
      <c r="U334" s="11">
        <v>2.36799905280037E-5</v>
      </c>
      <c r="V334" s="11">
        <v>2.3539990584003699E-5</v>
      </c>
      <c r="W334" s="11">
        <v>2.3539990584003699E-5</v>
      </c>
      <c r="X334" s="11">
        <v>2.3529990588003698E-5</v>
      </c>
      <c r="Y334" s="11">
        <v>2.36899905240037E-5</v>
      </c>
      <c r="Z334" s="11">
        <v>2.4229990308003802E-5</v>
      </c>
      <c r="AA334" s="11">
        <v>2.5809989676004098E-5</v>
      </c>
      <c r="AB334" s="11">
        <v>2.65699893720042E-5</v>
      </c>
      <c r="AC334" s="11">
        <v>2.7789988884004401E-5</v>
      </c>
      <c r="AD334" s="11">
        <v>2.83399886640045E-5</v>
      </c>
      <c r="AE334" s="11">
        <v>2.9839988064004699E-5</v>
      </c>
      <c r="AF334" s="11">
        <v>3.0059987976004801E-5</v>
      </c>
      <c r="AG334" s="11">
        <v>3.0499987800004801E-5</v>
      </c>
      <c r="AH334" s="11">
        <v>3.05699877720048E-5</v>
      </c>
      <c r="AI334" s="11">
        <v>3.0559987776004799E-5</v>
      </c>
      <c r="AJ334" s="11">
        <v>3.0489987804004801E-5</v>
      </c>
      <c r="AK334" s="11">
        <v>3.0549987780004799E-5</v>
      </c>
      <c r="AL334" s="11">
        <v>3.0889987644004898E-5</v>
      </c>
      <c r="AM334" s="11">
        <v>3.1189987524004901E-5</v>
      </c>
      <c r="AN334" s="11">
        <v>3.1359987456005001E-5</v>
      </c>
      <c r="AO334" s="11">
        <v>3.1649987340005003E-5</v>
      </c>
      <c r="AP334" s="11">
        <v>3.1759987296005E-5</v>
      </c>
      <c r="AQ334" s="11">
        <v>3.2109987156005099E-5</v>
      </c>
      <c r="AR334" s="11">
        <v>3.2279987088005097E-5</v>
      </c>
      <c r="AS334" s="11">
        <v>3.2339987064005099E-5</v>
      </c>
      <c r="AT334" s="11">
        <v>3.2319987072005099E-5</v>
      </c>
      <c r="AU334" s="11">
        <v>3.23599870560051E-5</v>
      </c>
      <c r="AV334" s="11">
        <v>3.2269987092005097E-5</v>
      </c>
      <c r="AW334" s="11">
        <v>3.23599870560051E-5</v>
      </c>
      <c r="AX334" s="11">
        <v>3.2319987072005099E-5</v>
      </c>
      <c r="AY334" s="11">
        <v>3.2339987064005099E-5</v>
      </c>
      <c r="AZ334" s="11">
        <v>3.2319987072005099E-5</v>
      </c>
      <c r="BA334" s="11">
        <v>3.2279987088005097E-5</v>
      </c>
      <c r="BB334" s="11">
        <v>3.2329987068005099E-5</v>
      </c>
      <c r="BC334" s="11">
        <v>3.2259987096005097E-5</v>
      </c>
      <c r="BD334" s="11">
        <v>3.2219987112005102E-5</v>
      </c>
      <c r="BE334" s="11">
        <v>3.2019987192005103E-5</v>
      </c>
      <c r="BF334" s="11">
        <v>3.1819987272005002E-5</v>
      </c>
      <c r="BG334" s="11">
        <v>3.1659987336005003E-5</v>
      </c>
      <c r="BH334" s="11">
        <v>3.1379987448005001E-5</v>
      </c>
      <c r="BI334" s="11">
        <v>3.1279987488004998E-5</v>
      </c>
      <c r="BJ334" s="11">
        <v>3.1149987540004899E-5</v>
      </c>
      <c r="BK334" s="11">
        <v>3.0989987604004901E-5</v>
      </c>
      <c r="BL334" s="11">
        <v>3.0819987672004902E-5</v>
      </c>
      <c r="BM334" s="11">
        <v>3.0649987740004897E-5</v>
      </c>
      <c r="BN334" s="11">
        <v>3.05899877640048E-5</v>
      </c>
      <c r="BO334" s="11">
        <v>3.0609987756004801E-5</v>
      </c>
      <c r="BP334" s="11">
        <v>3.0669987732004898E-5</v>
      </c>
      <c r="BQ334" s="11">
        <v>3.09599876160049E-5</v>
      </c>
      <c r="BR334" s="11">
        <v>3.1109987556004898E-5</v>
      </c>
      <c r="BS334" s="11">
        <v>3.0999987600004901E-5</v>
      </c>
      <c r="BT334" s="11">
        <v>3.0839987664004903E-5</v>
      </c>
      <c r="BU334" s="11">
        <v>3.0769987692004901E-5</v>
      </c>
      <c r="BV334" s="11">
        <v>3.05699877720048E-5</v>
      </c>
      <c r="BW334" s="11">
        <v>3.04699878120048E-5</v>
      </c>
      <c r="BX334" s="11">
        <v>3.02499879000048E-5</v>
      </c>
      <c r="BY334" s="11">
        <v>3.0079987968004801E-5</v>
      </c>
      <c r="BZ334" s="11">
        <v>2.99699880120047E-5</v>
      </c>
      <c r="CA334" s="11">
        <v>2.9819988072004698E-5</v>
      </c>
      <c r="CB334" s="11">
        <v>2.9579988168004701E-5</v>
      </c>
      <c r="CC334" s="11">
        <v>2.9399988240004699E-5</v>
      </c>
      <c r="CD334" s="11">
        <v>2.9209988316004601E-5</v>
      </c>
      <c r="CE334" s="11">
        <v>2.8819988472004599E-5</v>
      </c>
      <c r="CF334" s="11">
        <v>2.8489988604004501E-5</v>
      </c>
      <c r="CG334" s="11">
        <v>2.8319988672004499E-5</v>
      </c>
      <c r="CH334" s="11">
        <v>2.80899887640044E-5</v>
      </c>
      <c r="CI334" s="11">
        <v>2.7719988912004399E-5</v>
      </c>
      <c r="CJ334" s="11">
        <v>2.73799890480043E-5</v>
      </c>
      <c r="CK334" s="11">
        <v>2.7029989188004299E-5</v>
      </c>
      <c r="CL334" s="11">
        <v>2.6649989340004199E-5</v>
      </c>
      <c r="CM334" s="11">
        <v>2.5889989644004101E-5</v>
      </c>
      <c r="CN334" s="11">
        <v>2.5279989888004E-5</v>
      </c>
      <c r="CO334" s="11">
        <v>2.49899900040039E-5</v>
      </c>
      <c r="CP334" s="11">
        <v>2.4589990164003901E-5</v>
      </c>
      <c r="CQ334" s="11">
        <v>2.5109989956003999E-5</v>
      </c>
      <c r="CR334" s="11">
        <v>2.49799900080039E-5</v>
      </c>
      <c r="CS334" s="11">
        <v>2.4909990036003901E-5</v>
      </c>
      <c r="CT334" s="11">
        <v>2.48899900440039E-5</v>
      </c>
      <c r="CU334" s="11"/>
      <c r="CV334" s="11"/>
      <c r="CW334" s="11"/>
      <c r="CX334" s="11"/>
    </row>
    <row r="335" spans="1:102" x14ac:dyDescent="0.25">
      <c r="A335" t="s">
        <v>8</v>
      </c>
      <c r="B335" s="8">
        <v>45256</v>
      </c>
      <c r="C335" s="11">
        <v>2.5269989892004E-5</v>
      </c>
      <c r="D335" s="11">
        <v>2.5459989816003999E-5</v>
      </c>
      <c r="E335" s="11">
        <v>2.5369989852004E-5</v>
      </c>
      <c r="F335" s="11">
        <v>2.5239989904003999E-5</v>
      </c>
      <c r="G335" s="11">
        <v>2.5179989928004001E-5</v>
      </c>
      <c r="H335" s="11">
        <v>2.5039989984004E-5</v>
      </c>
      <c r="I335" s="11">
        <v>2.48999900400039E-5</v>
      </c>
      <c r="J335" s="11">
        <v>2.4729990108003899E-5</v>
      </c>
      <c r="K335" s="11">
        <v>2.45599901760039E-5</v>
      </c>
      <c r="L335" s="11">
        <v>2.4349990260003799E-5</v>
      </c>
      <c r="M335" s="11">
        <v>2.4239990304003799E-5</v>
      </c>
      <c r="N335" s="11">
        <v>2.4109990356003801E-5</v>
      </c>
      <c r="O335" s="11">
        <v>2.4019990392003798E-5</v>
      </c>
      <c r="P335" s="11">
        <v>2.39499904200038E-5</v>
      </c>
      <c r="Q335" s="11">
        <v>2.38499904600038E-5</v>
      </c>
      <c r="R335" s="11">
        <v>2.3709990516003701E-5</v>
      </c>
      <c r="S335" s="11">
        <v>2.3639990544003698E-5</v>
      </c>
      <c r="T335" s="11">
        <v>2.34899906040037E-5</v>
      </c>
      <c r="U335" s="11">
        <v>2.3399990640003701E-5</v>
      </c>
      <c r="V335" s="11">
        <v>2.3349990660003699E-5</v>
      </c>
      <c r="W335" s="11">
        <v>2.3419990632003702E-5</v>
      </c>
      <c r="X335" s="11">
        <v>2.3319990672003699E-5</v>
      </c>
      <c r="Y335" s="11">
        <v>2.3189990724003701E-5</v>
      </c>
      <c r="Z335" s="11">
        <v>2.3449990620003699E-5</v>
      </c>
      <c r="AA335" s="11">
        <v>2.40699903720038E-5</v>
      </c>
      <c r="AB335" s="11">
        <v>2.4259990296003799E-5</v>
      </c>
      <c r="AC335" s="11">
        <v>2.4759990096003899E-5</v>
      </c>
      <c r="AD335" s="11">
        <v>2.5129989948003999E-5</v>
      </c>
      <c r="AE335" s="11">
        <v>2.67699892920042E-5</v>
      </c>
      <c r="AF335" s="11">
        <v>2.7219989112004298E-5</v>
      </c>
      <c r="AG335" s="11">
        <v>2.8019988792004401E-5</v>
      </c>
      <c r="AH335" s="11">
        <v>2.8269988692004501E-5</v>
      </c>
      <c r="AI335" s="11">
        <v>2.8889988444004601E-5</v>
      </c>
      <c r="AJ335" s="11">
        <v>2.88499884600046E-5</v>
      </c>
      <c r="AK335" s="11">
        <v>2.9099988360004601E-5</v>
      </c>
      <c r="AL335" s="11">
        <v>2.9089988364004601E-5</v>
      </c>
      <c r="AM335" s="11">
        <v>2.9459988216004701E-5</v>
      </c>
      <c r="AN335" s="11">
        <v>2.9629988148004699E-5</v>
      </c>
      <c r="AO335" s="11">
        <v>2.9949988020004699E-5</v>
      </c>
      <c r="AP335" s="11">
        <v>3.0069987972004801E-5</v>
      </c>
      <c r="AQ335" s="11">
        <v>3.0629987748004903E-5</v>
      </c>
      <c r="AR335" s="11">
        <v>3.0769987692004901E-5</v>
      </c>
      <c r="AS335" s="11">
        <v>3.0859987656004897E-5</v>
      </c>
      <c r="AT335" s="11">
        <v>3.0979987608004901E-5</v>
      </c>
      <c r="AU335" s="11">
        <v>3.09699876120049E-5</v>
      </c>
      <c r="AV335" s="11">
        <v>3.1039987584004903E-5</v>
      </c>
      <c r="AW335" s="11">
        <v>3.1269987492004998E-5</v>
      </c>
      <c r="AX335" s="11">
        <v>3.1279987488004998E-5</v>
      </c>
      <c r="AY335" s="11">
        <v>3.1279987488004998E-5</v>
      </c>
      <c r="AZ335" s="11">
        <v>3.1199987520004901E-5</v>
      </c>
      <c r="BA335" s="11">
        <v>3.1149987540004899E-5</v>
      </c>
      <c r="BB335" s="11">
        <v>3.1189987524004901E-5</v>
      </c>
      <c r="BC335" s="11">
        <v>3.1119987552004898E-5</v>
      </c>
      <c r="BD335" s="11">
        <v>3.1079987568004897E-5</v>
      </c>
      <c r="BE335" s="11">
        <v>3.0999987600004901E-5</v>
      </c>
      <c r="BF335" s="11">
        <v>3.0939987624004899E-5</v>
      </c>
      <c r="BG335" s="11">
        <v>3.0799987680004902E-5</v>
      </c>
      <c r="BH335" s="11">
        <v>3.0649987740004897E-5</v>
      </c>
      <c r="BI335" s="11">
        <v>3.05899877640048E-5</v>
      </c>
      <c r="BJ335" s="11">
        <v>3.0439987824004799E-5</v>
      </c>
      <c r="BK335" s="11">
        <v>3.0319987872004799E-5</v>
      </c>
      <c r="BL335" s="11">
        <v>3.01299879480048E-5</v>
      </c>
      <c r="BM335" s="11">
        <v>3.0079987968004801E-5</v>
      </c>
      <c r="BN335" s="11">
        <v>2.9939988024004699E-5</v>
      </c>
      <c r="BO335" s="11">
        <v>3.0019987992004799E-5</v>
      </c>
      <c r="BP335" s="11">
        <v>3.0079987968004801E-5</v>
      </c>
      <c r="BQ335" s="11">
        <v>3.03599878560048E-5</v>
      </c>
      <c r="BR335" s="11">
        <v>3.0549987780004799E-5</v>
      </c>
      <c r="BS335" s="11">
        <v>3.0649987740004897E-5</v>
      </c>
      <c r="BT335" s="11">
        <v>3.0529987788004799E-5</v>
      </c>
      <c r="BU335" s="11">
        <v>3.0399987840004801E-5</v>
      </c>
      <c r="BV335" s="11">
        <v>3.0289987884004801E-5</v>
      </c>
      <c r="BW335" s="11">
        <v>3.0109987956004799E-5</v>
      </c>
      <c r="BX335" s="11">
        <v>2.9959988016004699E-5</v>
      </c>
      <c r="BY335" s="11">
        <v>2.9909988036004701E-5</v>
      </c>
      <c r="BZ335" s="11">
        <v>2.9899988040004701E-5</v>
      </c>
      <c r="CA335" s="11">
        <v>2.9529988188004699E-5</v>
      </c>
      <c r="CB335" s="11">
        <v>2.9139988344004599E-5</v>
      </c>
      <c r="CC335" s="11">
        <v>2.89599884160046E-5</v>
      </c>
      <c r="CD335" s="11">
        <v>2.8759988496004601E-5</v>
      </c>
      <c r="CE335" s="11">
        <v>2.8519988592004498E-5</v>
      </c>
      <c r="CF335" s="11">
        <v>2.82399887040045E-5</v>
      </c>
      <c r="CG335" s="11">
        <v>2.7999988800004401E-5</v>
      </c>
      <c r="CH335" s="11">
        <v>2.7819988872004399E-5</v>
      </c>
      <c r="CI335" s="11">
        <v>2.7429989028004302E-5</v>
      </c>
      <c r="CJ335" s="11">
        <v>2.7009989196004299E-5</v>
      </c>
      <c r="CK335" s="11">
        <v>2.6609989356004201E-5</v>
      </c>
      <c r="CL335" s="11">
        <v>2.6289989484004202E-5</v>
      </c>
      <c r="CM335" s="11">
        <v>2.5529989788004002E-5</v>
      </c>
      <c r="CN335" s="11">
        <v>2.5039989984004E-5</v>
      </c>
      <c r="CO335" s="11">
        <v>2.4799990080003901E-5</v>
      </c>
      <c r="CP335" s="11">
        <v>2.4489990204003901E-5</v>
      </c>
      <c r="CQ335" s="11">
        <v>2.5079989968004001E-5</v>
      </c>
      <c r="CR335" s="11">
        <v>2.48999900400039E-5</v>
      </c>
      <c r="CS335" s="11">
        <v>2.48899900440039E-5</v>
      </c>
      <c r="CT335" s="11">
        <v>2.5059989976004E-5</v>
      </c>
      <c r="CU335" s="11"/>
      <c r="CV335" s="11"/>
      <c r="CW335" s="11"/>
      <c r="CX335" s="11"/>
    </row>
    <row r="336" spans="1:102" x14ac:dyDescent="0.25">
      <c r="A336" t="s">
        <v>9</v>
      </c>
      <c r="B336" s="8">
        <v>45257</v>
      </c>
      <c r="C336" s="11">
        <v>2.5549989780003999E-5</v>
      </c>
      <c r="D336" s="11">
        <v>2.56299897480041E-5</v>
      </c>
      <c r="E336" s="11">
        <v>2.5539989784003998E-5</v>
      </c>
      <c r="F336" s="11">
        <v>2.5459989816003999E-5</v>
      </c>
      <c r="G336" s="11">
        <v>2.5309989876004001E-5</v>
      </c>
      <c r="H336" s="11">
        <v>2.5229989908003999E-5</v>
      </c>
      <c r="I336" s="11">
        <v>2.49999900000039E-5</v>
      </c>
      <c r="J336" s="11">
        <v>2.4959990016003899E-5</v>
      </c>
      <c r="K336" s="11">
        <v>2.4799990080003901E-5</v>
      </c>
      <c r="L336" s="11">
        <v>2.46599901360039E-5</v>
      </c>
      <c r="M336" s="11">
        <v>2.4589990164003901E-5</v>
      </c>
      <c r="N336" s="11">
        <v>2.4479990208003901E-5</v>
      </c>
      <c r="O336" s="11">
        <v>2.4379990248003901E-5</v>
      </c>
      <c r="P336" s="11">
        <v>2.42899902840038E-5</v>
      </c>
      <c r="Q336" s="11">
        <v>2.4159990336003799E-5</v>
      </c>
      <c r="R336" s="11">
        <v>2.40599903760038E-5</v>
      </c>
      <c r="S336" s="11">
        <v>2.4029990388003799E-5</v>
      </c>
      <c r="T336" s="11">
        <v>2.4029990388003799E-5</v>
      </c>
      <c r="U336" s="11">
        <v>2.4099990360003801E-5</v>
      </c>
      <c r="V336" s="11">
        <v>2.4149990340003799E-5</v>
      </c>
      <c r="W336" s="11">
        <v>2.4349990260003799E-5</v>
      </c>
      <c r="X336" s="11">
        <v>2.4589990164003901E-5</v>
      </c>
      <c r="Y336" s="11">
        <v>2.4949990020003899E-5</v>
      </c>
      <c r="Z336" s="11">
        <v>2.5879989648004101E-5</v>
      </c>
      <c r="AA336" s="11">
        <v>2.80899887640044E-5</v>
      </c>
      <c r="AB336" s="11">
        <v>2.8889988444004601E-5</v>
      </c>
      <c r="AC336" s="11">
        <v>3.0309987876004798E-5</v>
      </c>
      <c r="AD336" s="11">
        <v>3.0999987600004901E-5</v>
      </c>
      <c r="AE336" s="11">
        <v>3.2339987064005099E-5</v>
      </c>
      <c r="AF336" s="11">
        <v>3.2659986936005197E-5</v>
      </c>
      <c r="AG336" s="11">
        <v>3.3069986772005203E-5</v>
      </c>
      <c r="AH336" s="11">
        <v>3.3109986756005198E-5</v>
      </c>
      <c r="AI336" s="11">
        <v>3.29699868120052E-5</v>
      </c>
      <c r="AJ336" s="11">
        <v>3.3159986736005301E-5</v>
      </c>
      <c r="AK336" s="11">
        <v>3.3519986592005299E-5</v>
      </c>
      <c r="AL336" s="11">
        <v>3.4049986380005397E-5</v>
      </c>
      <c r="AM336" s="11">
        <v>3.4479986208005498E-5</v>
      </c>
      <c r="AN336" s="11">
        <v>3.4809986076005502E-5</v>
      </c>
      <c r="AO336" s="11">
        <v>3.4989986004005501E-5</v>
      </c>
      <c r="AP336" s="11">
        <v>3.5039985984005597E-5</v>
      </c>
      <c r="AQ336" s="11">
        <v>3.5209985916005602E-5</v>
      </c>
      <c r="AR336" s="11">
        <v>3.5219985912005603E-5</v>
      </c>
      <c r="AS336" s="11">
        <v>3.5259985896005597E-5</v>
      </c>
      <c r="AT336" s="11">
        <v>3.5239985904005603E-5</v>
      </c>
      <c r="AU336" s="11">
        <v>3.5329985868005599E-5</v>
      </c>
      <c r="AV336" s="11">
        <v>3.5149985940005601E-5</v>
      </c>
      <c r="AW336" s="11">
        <v>3.5259985896005597E-5</v>
      </c>
      <c r="AX336" s="11">
        <v>3.5109985956005599E-5</v>
      </c>
      <c r="AY336" s="11">
        <v>3.5049985980005597E-5</v>
      </c>
      <c r="AZ336" s="11">
        <v>3.5059985976005598E-5</v>
      </c>
      <c r="BA336" s="11">
        <v>3.4989986004005501E-5</v>
      </c>
      <c r="BB336" s="11">
        <v>3.5109985956005599E-5</v>
      </c>
      <c r="BC336" s="11">
        <v>3.5299985880005598E-5</v>
      </c>
      <c r="BD336" s="11">
        <v>3.49799860080055E-5</v>
      </c>
      <c r="BE336" s="11">
        <v>3.4689986124005498E-5</v>
      </c>
      <c r="BF336" s="11">
        <v>3.4399986240005503E-5</v>
      </c>
      <c r="BG336" s="11">
        <v>3.4239986304005403E-5</v>
      </c>
      <c r="BH336" s="11">
        <v>3.3969986412005401E-5</v>
      </c>
      <c r="BI336" s="11">
        <v>3.3809986476005403E-5</v>
      </c>
      <c r="BJ336" s="11">
        <v>3.3739986504005299E-5</v>
      </c>
      <c r="BK336" s="11">
        <v>3.3609986556005302E-5</v>
      </c>
      <c r="BL336" s="11">
        <v>3.3409986636005302E-5</v>
      </c>
      <c r="BM336" s="11">
        <v>3.3319986672005299E-5</v>
      </c>
      <c r="BN336" s="11">
        <v>3.3119986752005198E-5</v>
      </c>
      <c r="BO336" s="11">
        <v>3.3049986780005203E-5</v>
      </c>
      <c r="BP336" s="11">
        <v>3.3019986792005202E-5</v>
      </c>
      <c r="BQ336" s="11">
        <v>3.3229986708005303E-5</v>
      </c>
      <c r="BR336" s="11">
        <v>3.3369986652005301E-5</v>
      </c>
      <c r="BS336" s="11">
        <v>3.33299866680053E-5</v>
      </c>
      <c r="BT336" s="11">
        <v>3.3149986740005301E-5</v>
      </c>
      <c r="BU336" s="11">
        <v>3.2939986824005199E-5</v>
      </c>
      <c r="BV336" s="11">
        <v>3.2789986884005201E-5</v>
      </c>
      <c r="BW336" s="11">
        <v>3.2489987004005097E-5</v>
      </c>
      <c r="BX336" s="11">
        <v>3.2239987104005103E-5</v>
      </c>
      <c r="BY336" s="11">
        <v>3.2079987168005098E-5</v>
      </c>
      <c r="BZ336" s="11">
        <v>3.19299872280051E-5</v>
      </c>
      <c r="CA336" s="11">
        <v>3.1569987372005001E-5</v>
      </c>
      <c r="CB336" s="11">
        <v>3.1339987464005E-5</v>
      </c>
      <c r="CC336" s="11">
        <v>3.1099987560004898E-5</v>
      </c>
      <c r="CD336" s="11">
        <v>3.0849987660004897E-5</v>
      </c>
      <c r="CE336" s="11">
        <v>3.0559987776004799E-5</v>
      </c>
      <c r="CF336" s="11">
        <v>3.02599878960048E-5</v>
      </c>
      <c r="CG336" s="11">
        <v>3.00499879800048E-5</v>
      </c>
      <c r="CH336" s="11">
        <v>2.9819988072004698E-5</v>
      </c>
      <c r="CI336" s="11">
        <v>2.92899882840046E-5</v>
      </c>
      <c r="CJ336" s="11">
        <v>2.8989988404004601E-5</v>
      </c>
      <c r="CK336" s="11">
        <v>2.8659988536004499E-5</v>
      </c>
      <c r="CL336" s="11">
        <v>2.8169988732004501E-5</v>
      </c>
      <c r="CM336" s="11">
        <v>2.72799890880043E-5</v>
      </c>
      <c r="CN336" s="11">
        <v>2.6639989344004199E-5</v>
      </c>
      <c r="CO336" s="11">
        <v>2.6159989536004099E-5</v>
      </c>
      <c r="CP336" s="11">
        <v>2.57399897040041E-5</v>
      </c>
      <c r="CQ336" s="11">
        <v>2.6109989556004101E-5</v>
      </c>
      <c r="CR336" s="11">
        <v>2.5819989672004099E-5</v>
      </c>
      <c r="CS336" s="11">
        <v>2.5699989720004098E-5</v>
      </c>
      <c r="CT336" s="11">
        <v>2.56499897400041E-5</v>
      </c>
      <c r="CU336" s="11"/>
      <c r="CV336" s="11"/>
      <c r="CW336" s="11"/>
      <c r="CX336" s="11"/>
    </row>
    <row r="337" spans="1:102" x14ac:dyDescent="0.25">
      <c r="A337" t="s">
        <v>10</v>
      </c>
      <c r="B337" s="8">
        <v>45258</v>
      </c>
      <c r="C337" s="11">
        <v>2.6149989540004099E-5</v>
      </c>
      <c r="D337" s="11">
        <v>2.6289989484004202E-5</v>
      </c>
      <c r="E337" s="11">
        <v>2.61699895320041E-5</v>
      </c>
      <c r="F337" s="11">
        <v>2.5999989600004101E-5</v>
      </c>
      <c r="G337" s="11">
        <v>2.5879989648004101E-5</v>
      </c>
      <c r="H337" s="11">
        <v>2.5729989708004099E-5</v>
      </c>
      <c r="I337" s="11">
        <v>2.5559989776003999E-5</v>
      </c>
      <c r="J337" s="11">
        <v>2.5329989868003999E-5</v>
      </c>
      <c r="K337" s="11">
        <v>2.5159989936004E-5</v>
      </c>
      <c r="L337" s="11">
        <v>2.5039989984004E-5</v>
      </c>
      <c r="M337" s="11">
        <v>2.48799900480039E-5</v>
      </c>
      <c r="N337" s="11">
        <v>2.4689990124003901E-5</v>
      </c>
      <c r="O337" s="11">
        <v>2.4629990148003899E-5</v>
      </c>
      <c r="P337" s="11">
        <v>2.4579990168003901E-5</v>
      </c>
      <c r="Q337" s="11">
        <v>2.4519990192003899E-5</v>
      </c>
      <c r="R337" s="11">
        <v>2.4509990196003898E-5</v>
      </c>
      <c r="S337" s="11">
        <v>2.4529990188003899E-5</v>
      </c>
      <c r="T337" s="11">
        <v>2.44499902200039E-5</v>
      </c>
      <c r="U337" s="11">
        <v>2.4419990232003899E-5</v>
      </c>
      <c r="V337" s="11">
        <v>2.4469990212003901E-5</v>
      </c>
      <c r="W337" s="11">
        <v>2.4819990072003901E-5</v>
      </c>
      <c r="X337" s="11">
        <v>2.4949990020003899E-5</v>
      </c>
      <c r="Y337" s="11">
        <v>2.5239989904003999E-5</v>
      </c>
      <c r="Z337" s="11">
        <v>2.6099989560004101E-5</v>
      </c>
      <c r="AA337" s="11">
        <v>2.8429988628004499E-5</v>
      </c>
      <c r="AB337" s="11">
        <v>2.91599883360046E-5</v>
      </c>
      <c r="AC337" s="11">
        <v>3.0619987752004801E-5</v>
      </c>
      <c r="AD337" s="11">
        <v>3.1209987516004901E-5</v>
      </c>
      <c r="AE337" s="11">
        <v>3.2489987004005097E-5</v>
      </c>
      <c r="AF337" s="11">
        <v>3.2719986912005199E-5</v>
      </c>
      <c r="AG337" s="11">
        <v>3.3149986740005301E-5</v>
      </c>
      <c r="AH337" s="11">
        <v>3.3359986656005301E-5</v>
      </c>
      <c r="AI337" s="11">
        <v>3.3199986720005302E-5</v>
      </c>
      <c r="AJ337" s="11">
        <v>3.3359986656005301E-5</v>
      </c>
      <c r="AK337" s="11">
        <v>3.3789986484005402E-5</v>
      </c>
      <c r="AL337" s="11">
        <v>3.43699862520054E-5</v>
      </c>
      <c r="AM337" s="11">
        <v>3.4689986124005498E-5</v>
      </c>
      <c r="AN337" s="11">
        <v>3.49699860120055E-5</v>
      </c>
      <c r="AO337" s="11">
        <v>3.4989986004005501E-5</v>
      </c>
      <c r="AP337" s="11">
        <v>3.5169985932005601E-5</v>
      </c>
      <c r="AQ337" s="11">
        <v>3.5439985824005603E-5</v>
      </c>
      <c r="AR337" s="11">
        <v>3.5369985852005601E-5</v>
      </c>
      <c r="AS337" s="11">
        <v>3.5439985824005603E-5</v>
      </c>
      <c r="AT337" s="11">
        <v>3.5409985836005602E-5</v>
      </c>
      <c r="AU337" s="11">
        <v>3.5479985808005597E-5</v>
      </c>
      <c r="AV337" s="11">
        <v>3.5419985832005602E-5</v>
      </c>
      <c r="AW337" s="11">
        <v>3.5399985840005602E-5</v>
      </c>
      <c r="AX337" s="11">
        <v>3.53399858640056E-5</v>
      </c>
      <c r="AY337" s="11">
        <v>3.51299859480056E-5</v>
      </c>
      <c r="AZ337" s="11">
        <v>3.5009985996005603E-5</v>
      </c>
      <c r="BA337" s="11">
        <v>3.4999986000005501E-5</v>
      </c>
      <c r="BB337" s="11">
        <v>3.5089985964005599E-5</v>
      </c>
      <c r="BC337" s="11">
        <v>3.5299985880005598E-5</v>
      </c>
      <c r="BD337" s="11">
        <v>3.5009985996005603E-5</v>
      </c>
      <c r="BE337" s="11">
        <v>3.47399861040055E-5</v>
      </c>
      <c r="BF337" s="11">
        <v>3.4429986228005497E-5</v>
      </c>
      <c r="BG337" s="11">
        <v>3.4339986264005399E-5</v>
      </c>
      <c r="BH337" s="11">
        <v>3.4079986368005398E-5</v>
      </c>
      <c r="BI337" s="11">
        <v>3.3999986400005402E-5</v>
      </c>
      <c r="BJ337" s="11">
        <v>3.3869986452005398E-5</v>
      </c>
      <c r="BK337" s="11">
        <v>3.3719986512005298E-5</v>
      </c>
      <c r="BL337" s="11">
        <v>3.3619986552005302E-5</v>
      </c>
      <c r="BM337" s="11">
        <v>3.3419986632005302E-5</v>
      </c>
      <c r="BN337" s="11">
        <v>3.3419986632005302E-5</v>
      </c>
      <c r="BO337" s="11">
        <v>3.33499866600053E-5</v>
      </c>
      <c r="BP337" s="11">
        <v>3.3419986632005302E-5</v>
      </c>
      <c r="BQ337" s="11">
        <v>3.3609986556005302E-5</v>
      </c>
      <c r="BR337" s="11">
        <v>3.3599986560005301E-5</v>
      </c>
      <c r="BS337" s="11">
        <v>3.3589986564005301E-5</v>
      </c>
      <c r="BT337" s="11">
        <v>3.3379986648005301E-5</v>
      </c>
      <c r="BU337" s="11">
        <v>3.3189986724005302E-5</v>
      </c>
      <c r="BV337" s="11">
        <v>3.2919986832005199E-5</v>
      </c>
      <c r="BW337" s="11">
        <v>3.2679986928005198E-5</v>
      </c>
      <c r="BX337" s="11">
        <v>3.2419987032005102E-5</v>
      </c>
      <c r="BY337" s="11">
        <v>3.21499871400051E-5</v>
      </c>
      <c r="BZ337" s="11">
        <v>3.2059987176005097E-5</v>
      </c>
      <c r="CA337" s="11">
        <v>3.1719987312004998E-5</v>
      </c>
      <c r="CB337" s="11">
        <v>3.1459987416004997E-5</v>
      </c>
      <c r="CC337" s="11">
        <v>3.1299987480004999E-5</v>
      </c>
      <c r="CD337" s="11">
        <v>3.1069987572004897E-5</v>
      </c>
      <c r="CE337" s="11">
        <v>3.0829987668004903E-5</v>
      </c>
      <c r="CF337" s="11">
        <v>3.0559987776004799E-5</v>
      </c>
      <c r="CG337" s="11">
        <v>3.0309987876004798E-5</v>
      </c>
      <c r="CH337" s="11">
        <v>2.99799880080047E-5</v>
      </c>
      <c r="CI337" s="11">
        <v>2.94499882200047E-5</v>
      </c>
      <c r="CJ337" s="11">
        <v>2.8989988404004601E-5</v>
      </c>
      <c r="CK337" s="11">
        <v>2.8609988556004501E-5</v>
      </c>
      <c r="CL337" s="11">
        <v>2.81499887400045E-5</v>
      </c>
      <c r="CM337" s="11">
        <v>2.7249989100004299E-5</v>
      </c>
      <c r="CN337" s="11">
        <v>2.65699893720042E-5</v>
      </c>
      <c r="CO337" s="11">
        <v>2.6109989556004101E-5</v>
      </c>
      <c r="CP337" s="11">
        <v>2.5719989712004099E-5</v>
      </c>
      <c r="CQ337" s="11">
        <v>2.6129989548004102E-5</v>
      </c>
      <c r="CR337" s="11">
        <v>2.58699896520041E-5</v>
      </c>
      <c r="CS337" s="11">
        <v>2.57499897000041E-5</v>
      </c>
      <c r="CT337" s="11">
        <v>2.5309989876004001E-5</v>
      </c>
      <c r="CU337" s="11"/>
      <c r="CV337" s="11"/>
      <c r="CW337" s="11"/>
      <c r="CX337" s="11"/>
    </row>
    <row r="338" spans="1:102" x14ac:dyDescent="0.25">
      <c r="A338" t="s">
        <v>4</v>
      </c>
      <c r="B338" s="8">
        <v>45259</v>
      </c>
      <c r="C338" s="11">
        <v>2.5889989644004101E-5</v>
      </c>
      <c r="D338" s="11">
        <v>2.5989989604004101E-5</v>
      </c>
      <c r="E338" s="11">
        <v>2.5819989672004099E-5</v>
      </c>
      <c r="F338" s="11">
        <v>2.5689989724004101E-5</v>
      </c>
      <c r="G338" s="11">
        <v>2.5569989772003999E-5</v>
      </c>
      <c r="H338" s="11">
        <v>2.5319989872003998E-5</v>
      </c>
      <c r="I338" s="11">
        <v>2.5209989916004002E-5</v>
      </c>
      <c r="J338" s="11">
        <v>2.4959990016003899E-5</v>
      </c>
      <c r="K338" s="11">
        <v>2.47899900840039E-5</v>
      </c>
      <c r="L338" s="11">
        <v>2.4609990156003902E-5</v>
      </c>
      <c r="M338" s="11">
        <v>2.4489990204003901E-5</v>
      </c>
      <c r="N338" s="11">
        <v>2.4379990248003901E-5</v>
      </c>
      <c r="O338" s="11">
        <v>2.4259990296003799E-5</v>
      </c>
      <c r="P338" s="11">
        <v>2.4119990352003802E-5</v>
      </c>
      <c r="Q338" s="11">
        <v>2.4149990340003799E-5</v>
      </c>
      <c r="R338" s="11">
        <v>2.4139990344003799E-5</v>
      </c>
      <c r="S338" s="11">
        <v>2.4139990344003799E-5</v>
      </c>
      <c r="T338" s="11">
        <v>2.4119990352003802E-5</v>
      </c>
      <c r="U338" s="11">
        <v>2.40799903680038E-5</v>
      </c>
      <c r="V338" s="11">
        <v>2.4099990360003801E-5</v>
      </c>
      <c r="W338" s="11">
        <v>2.4329990268003801E-5</v>
      </c>
      <c r="X338" s="11">
        <v>2.45699901720039E-5</v>
      </c>
      <c r="Y338" s="11">
        <v>2.4959990016003899E-5</v>
      </c>
      <c r="Z338" s="11">
        <v>2.5819989672004099E-5</v>
      </c>
      <c r="AA338" s="11">
        <v>2.8179988728004501E-5</v>
      </c>
      <c r="AB338" s="11">
        <v>2.8699988520004501E-5</v>
      </c>
      <c r="AC338" s="11">
        <v>3.0169987932004801E-5</v>
      </c>
      <c r="AD338" s="11">
        <v>3.0829987668004903E-5</v>
      </c>
      <c r="AE338" s="11">
        <v>3.2299987080005098E-5</v>
      </c>
      <c r="AF338" s="11">
        <v>3.2589986964005202E-5</v>
      </c>
      <c r="AG338" s="11">
        <v>3.3029986788005202E-5</v>
      </c>
      <c r="AH338" s="11">
        <v>3.3109986756005198E-5</v>
      </c>
      <c r="AI338" s="11">
        <v>3.3029986788005202E-5</v>
      </c>
      <c r="AJ338" s="11">
        <v>3.3249986700005297E-5</v>
      </c>
      <c r="AK338" s="11">
        <v>3.3679986528005297E-5</v>
      </c>
      <c r="AL338" s="11">
        <v>3.4109986356005399E-5</v>
      </c>
      <c r="AM338" s="11">
        <v>3.45499861800055E-5</v>
      </c>
      <c r="AN338" s="11">
        <v>3.4689986124005498E-5</v>
      </c>
      <c r="AO338" s="11">
        <v>3.4799986080005502E-5</v>
      </c>
      <c r="AP338" s="11">
        <v>3.4899986040005498E-5</v>
      </c>
      <c r="AQ338" s="11">
        <v>3.5149985940005601E-5</v>
      </c>
      <c r="AR338" s="11">
        <v>3.5049985980005597E-5</v>
      </c>
      <c r="AS338" s="11">
        <v>3.5159985936005601E-5</v>
      </c>
      <c r="AT338" s="11">
        <v>3.51399859440056E-5</v>
      </c>
      <c r="AU338" s="11">
        <v>3.51399859440056E-5</v>
      </c>
      <c r="AV338" s="11">
        <v>3.5009985996005603E-5</v>
      </c>
      <c r="AW338" s="11">
        <v>3.4989986004005501E-5</v>
      </c>
      <c r="AX338" s="11">
        <v>3.4809986076005502E-5</v>
      </c>
      <c r="AY338" s="11">
        <v>3.4809986076005502E-5</v>
      </c>
      <c r="AZ338" s="11">
        <v>3.47599860960055E-5</v>
      </c>
      <c r="BA338" s="11">
        <v>3.4719986112005499E-5</v>
      </c>
      <c r="BB338" s="11">
        <v>3.4879986048005497E-5</v>
      </c>
      <c r="BC338" s="11">
        <v>3.5029985988005597E-5</v>
      </c>
      <c r="BD338" s="11">
        <v>3.4809986076005502E-5</v>
      </c>
      <c r="BE338" s="11">
        <v>3.4569986172005501E-5</v>
      </c>
      <c r="BF338" s="11">
        <v>3.4269986292005397E-5</v>
      </c>
      <c r="BG338" s="11">
        <v>3.4189986324005401E-5</v>
      </c>
      <c r="BH338" s="11">
        <v>3.4019986392005403E-5</v>
      </c>
      <c r="BI338" s="11">
        <v>3.3859986456005398E-5</v>
      </c>
      <c r="BJ338" s="11">
        <v>3.3809986476005403E-5</v>
      </c>
      <c r="BK338" s="11">
        <v>3.3629986548005302E-5</v>
      </c>
      <c r="BL338" s="11">
        <v>3.3419986632005302E-5</v>
      </c>
      <c r="BM338" s="11">
        <v>3.3379986648005301E-5</v>
      </c>
      <c r="BN338" s="11">
        <v>3.3299986680005299E-5</v>
      </c>
      <c r="BO338" s="11">
        <v>3.33299866680053E-5</v>
      </c>
      <c r="BP338" s="11">
        <v>3.3319986672005299E-5</v>
      </c>
      <c r="BQ338" s="11">
        <v>3.3389986644005301E-5</v>
      </c>
      <c r="BR338" s="11">
        <v>3.3529986588005299E-5</v>
      </c>
      <c r="BS338" s="11">
        <v>3.3379986648005301E-5</v>
      </c>
      <c r="BT338" s="11">
        <v>3.31299867480053E-5</v>
      </c>
      <c r="BU338" s="11">
        <v>3.2909986836005198E-5</v>
      </c>
      <c r="BV338" s="11">
        <v>3.2839986864005203E-5</v>
      </c>
      <c r="BW338" s="11">
        <v>3.2559986976005201E-5</v>
      </c>
      <c r="BX338" s="11">
        <v>3.2349987060005099E-5</v>
      </c>
      <c r="BY338" s="11">
        <v>3.2189987124005101E-5</v>
      </c>
      <c r="BZ338" s="11">
        <v>3.2029987188005103E-5</v>
      </c>
      <c r="CA338" s="11">
        <v>3.1689987324004998E-5</v>
      </c>
      <c r="CB338" s="11">
        <v>3.1469987412004997E-5</v>
      </c>
      <c r="CC338" s="11">
        <v>3.1209987516004901E-5</v>
      </c>
      <c r="CD338" s="11">
        <v>3.09599876160049E-5</v>
      </c>
      <c r="CE338" s="11">
        <v>3.07399877040049E-5</v>
      </c>
      <c r="CF338" s="11">
        <v>3.04799878080048E-5</v>
      </c>
      <c r="CG338" s="11">
        <v>3.0279987888004801E-5</v>
      </c>
      <c r="CH338" s="11">
        <v>3.00299879880048E-5</v>
      </c>
      <c r="CI338" s="11">
        <v>2.94499882200047E-5</v>
      </c>
      <c r="CJ338" s="11">
        <v>2.89599884160046E-5</v>
      </c>
      <c r="CK338" s="11">
        <v>2.8529988588004499E-5</v>
      </c>
      <c r="CL338" s="11">
        <v>2.81399887440045E-5</v>
      </c>
      <c r="CM338" s="11">
        <v>2.7229989108004299E-5</v>
      </c>
      <c r="CN338" s="11">
        <v>2.6599989360004201E-5</v>
      </c>
      <c r="CO338" s="11">
        <v>2.6209989516004101E-5</v>
      </c>
      <c r="CP338" s="11">
        <v>2.5729989708004099E-5</v>
      </c>
      <c r="CQ338" s="11">
        <v>2.60699895720041E-5</v>
      </c>
      <c r="CR338" s="11">
        <v>2.5729989708004099E-5</v>
      </c>
      <c r="CS338" s="11">
        <v>2.5579989768004E-5</v>
      </c>
      <c r="CT338" s="11">
        <v>2.5389989844004001E-5</v>
      </c>
      <c r="CU338" s="11"/>
      <c r="CV338" s="11"/>
      <c r="CW338" s="11"/>
      <c r="CX338" s="11"/>
    </row>
    <row r="339" spans="1:102" x14ac:dyDescent="0.25">
      <c r="A339" t="s">
        <v>5</v>
      </c>
      <c r="B339" s="8">
        <v>45260</v>
      </c>
      <c r="C339" s="11">
        <v>2.6029989588004099E-5</v>
      </c>
      <c r="D339" s="11">
        <v>2.60899895640041E-5</v>
      </c>
      <c r="E339" s="11">
        <v>2.5989989604004101E-5</v>
      </c>
      <c r="F339" s="11">
        <v>2.58499896600041E-5</v>
      </c>
      <c r="G339" s="11">
        <v>2.56599897360041E-5</v>
      </c>
      <c r="H339" s="11">
        <v>2.5459989816003999E-5</v>
      </c>
      <c r="I339" s="11">
        <v>2.5299989880004001E-5</v>
      </c>
      <c r="J339" s="11">
        <v>2.5199989920004001E-5</v>
      </c>
      <c r="K339" s="11">
        <v>2.5099989960004002E-5</v>
      </c>
      <c r="L339" s="11">
        <v>2.4859990056003899E-5</v>
      </c>
      <c r="M339" s="11">
        <v>2.4629990148003899E-5</v>
      </c>
      <c r="N339" s="11">
        <v>2.4499990200003902E-5</v>
      </c>
      <c r="O339" s="11">
        <v>2.4419990232003899E-5</v>
      </c>
      <c r="P339" s="11">
        <v>2.4329990268003801E-5</v>
      </c>
      <c r="Q339" s="11">
        <v>2.42799902880038E-5</v>
      </c>
      <c r="R339" s="11">
        <v>2.41899903240038E-5</v>
      </c>
      <c r="S339" s="11">
        <v>2.41699903320038E-5</v>
      </c>
      <c r="T339" s="11">
        <v>2.4129990348003798E-5</v>
      </c>
      <c r="U339" s="11">
        <v>2.4129990348003798E-5</v>
      </c>
      <c r="V339" s="11">
        <v>2.4219990312003801E-5</v>
      </c>
      <c r="W339" s="11">
        <v>2.4379990248003901E-5</v>
      </c>
      <c r="X339" s="11">
        <v>2.4529990188003899E-5</v>
      </c>
      <c r="Y339" s="11">
        <v>2.4859990056003899E-5</v>
      </c>
      <c r="Z339" s="11">
        <v>2.57399897040041E-5</v>
      </c>
      <c r="AA339" s="11">
        <v>2.80799887680044E-5</v>
      </c>
      <c r="AB339" s="11">
        <v>2.8639988544004499E-5</v>
      </c>
      <c r="AC339" s="11">
        <v>3.0069987972004801E-5</v>
      </c>
      <c r="AD339" s="11">
        <v>3.0709987716004899E-5</v>
      </c>
      <c r="AE339" s="11">
        <v>3.2259987096005097E-5</v>
      </c>
      <c r="AF339" s="11">
        <v>3.2399987040005101E-5</v>
      </c>
      <c r="AG339" s="11">
        <v>3.27499869000052E-5</v>
      </c>
      <c r="AH339" s="11">
        <v>3.2879986848005197E-5</v>
      </c>
      <c r="AI339" s="11">
        <v>3.2819986872005202E-5</v>
      </c>
      <c r="AJ339" s="11">
        <v>3.29499868200052E-5</v>
      </c>
      <c r="AK339" s="11">
        <v>3.33399866640053E-5</v>
      </c>
      <c r="AL339" s="11">
        <v>3.3799986480005402E-5</v>
      </c>
      <c r="AM339" s="11">
        <v>3.4179986328005401E-5</v>
      </c>
      <c r="AN339" s="11">
        <v>3.4419986232005503E-5</v>
      </c>
      <c r="AO339" s="11">
        <v>3.45199861920055E-5</v>
      </c>
      <c r="AP339" s="11">
        <v>3.4679986128005498E-5</v>
      </c>
      <c r="AQ339" s="11">
        <v>3.49799860080055E-5</v>
      </c>
      <c r="AR339" s="11">
        <v>3.49699860120055E-5</v>
      </c>
      <c r="AS339" s="11">
        <v>3.49799860080055E-5</v>
      </c>
      <c r="AT339" s="11">
        <v>3.4929986028005499E-5</v>
      </c>
      <c r="AU339" s="11">
        <v>3.4999986000005501E-5</v>
      </c>
      <c r="AV339" s="11">
        <v>3.4899986040005498E-5</v>
      </c>
      <c r="AW339" s="11">
        <v>3.4869986052005497E-5</v>
      </c>
      <c r="AX339" s="11">
        <v>3.4779986088005501E-5</v>
      </c>
      <c r="AY339" s="11">
        <v>3.47599860960055E-5</v>
      </c>
      <c r="AZ339" s="11">
        <v>3.47399861040055E-5</v>
      </c>
      <c r="BA339" s="11">
        <v>3.4849986060005503E-5</v>
      </c>
      <c r="BB339" s="11">
        <v>3.4829986068005502E-5</v>
      </c>
      <c r="BC339" s="11">
        <v>3.4989986004005501E-5</v>
      </c>
      <c r="BD339" s="11">
        <v>3.4699986120005498E-5</v>
      </c>
      <c r="BE339" s="11">
        <v>3.4459986216005498E-5</v>
      </c>
      <c r="BF339" s="11">
        <v>3.4129986348005399E-5</v>
      </c>
      <c r="BG339" s="11">
        <v>3.4079986368005398E-5</v>
      </c>
      <c r="BH339" s="11">
        <v>3.3909986436005399E-5</v>
      </c>
      <c r="BI339" s="11">
        <v>3.3829986468005403E-5</v>
      </c>
      <c r="BJ339" s="11">
        <v>3.3659986536005303E-5</v>
      </c>
      <c r="BK339" s="11">
        <v>3.3519986592005299E-5</v>
      </c>
      <c r="BL339" s="11">
        <v>3.3309986676005299E-5</v>
      </c>
      <c r="BM339" s="11">
        <v>3.3239986704005297E-5</v>
      </c>
      <c r="BN339" s="11">
        <v>3.3069986772005203E-5</v>
      </c>
      <c r="BO339" s="11">
        <v>3.3079986768005197E-5</v>
      </c>
      <c r="BP339" s="11">
        <v>3.3179986728005302E-5</v>
      </c>
      <c r="BQ339" s="11">
        <v>3.3269986692005298E-5</v>
      </c>
      <c r="BR339" s="11">
        <v>3.3389986644005301E-5</v>
      </c>
      <c r="BS339" s="11">
        <v>3.33399866640053E-5</v>
      </c>
      <c r="BT339" s="11">
        <v>3.3149986740005301E-5</v>
      </c>
      <c r="BU339" s="11">
        <v>3.2869986852005197E-5</v>
      </c>
      <c r="BV339" s="11">
        <v>3.2669986932005198E-5</v>
      </c>
      <c r="BW339" s="11">
        <v>3.2319987072005099E-5</v>
      </c>
      <c r="BX339" s="11">
        <v>3.2079987168005098E-5</v>
      </c>
      <c r="BY339" s="11">
        <v>3.1979987208005101E-5</v>
      </c>
      <c r="BZ339" s="11">
        <v>3.1879987248005098E-5</v>
      </c>
      <c r="CA339" s="11">
        <v>3.1499987400004998E-5</v>
      </c>
      <c r="CB339" s="11">
        <v>3.1269987492004998E-5</v>
      </c>
      <c r="CC339" s="11">
        <v>3.1059987576004903E-5</v>
      </c>
      <c r="CD339" s="11">
        <v>3.0939987624004899E-5</v>
      </c>
      <c r="CE339" s="11">
        <v>3.0649987740004897E-5</v>
      </c>
      <c r="CF339" s="11">
        <v>3.0389987844004801E-5</v>
      </c>
      <c r="CG339" s="11">
        <v>3.01599879360048E-5</v>
      </c>
      <c r="CH339" s="11">
        <v>3.0019987992004799E-5</v>
      </c>
      <c r="CI339" s="11">
        <v>2.9489988204004702E-5</v>
      </c>
      <c r="CJ339" s="11">
        <v>2.8999988400004602E-5</v>
      </c>
      <c r="CK339" s="11">
        <v>2.86699885320045E-5</v>
      </c>
      <c r="CL339" s="11">
        <v>2.8199988720004499E-5</v>
      </c>
      <c r="CM339" s="11">
        <v>2.7179989128004301E-5</v>
      </c>
      <c r="CN339" s="11">
        <v>2.6479989408004201E-5</v>
      </c>
      <c r="CO339" s="11">
        <v>2.60799895680041E-5</v>
      </c>
      <c r="CP339" s="11">
        <v>2.5669989732004101E-5</v>
      </c>
      <c r="CQ339" s="11">
        <v>2.6019989592004102E-5</v>
      </c>
      <c r="CR339" s="11">
        <v>2.56499897400041E-5</v>
      </c>
      <c r="CS339" s="11">
        <v>2.5519989792004001E-5</v>
      </c>
      <c r="CT339" s="11">
        <v>2.6619989352004198E-5</v>
      </c>
      <c r="CU339" s="11"/>
      <c r="CV339" s="11"/>
      <c r="CW339" s="11"/>
      <c r="CX339" s="11"/>
    </row>
    <row r="340" spans="1:102" x14ac:dyDescent="0.25">
      <c r="A340" t="s">
        <v>6</v>
      </c>
      <c r="B340" s="8">
        <v>45261</v>
      </c>
      <c r="C340" s="11">
        <v>2.6969989212004301E-5</v>
      </c>
      <c r="D340" s="11">
        <v>2.7019989192004299E-5</v>
      </c>
      <c r="E340" s="11">
        <v>2.6969989212004301E-5</v>
      </c>
      <c r="F340" s="11">
        <v>2.6879989248004301E-5</v>
      </c>
      <c r="G340" s="11">
        <v>2.6759989296004199E-5</v>
      </c>
      <c r="H340" s="11">
        <v>2.6509989396004202E-5</v>
      </c>
      <c r="I340" s="11">
        <v>2.6389989444004201E-5</v>
      </c>
      <c r="J340" s="11">
        <v>2.6159989536004099E-5</v>
      </c>
      <c r="K340" s="11">
        <v>2.59799896080041E-5</v>
      </c>
      <c r="L340" s="11">
        <v>2.5799989680004101E-5</v>
      </c>
      <c r="M340" s="11">
        <v>2.5589989764004E-5</v>
      </c>
      <c r="N340" s="11">
        <v>2.5399989840004001E-5</v>
      </c>
      <c r="O340" s="11">
        <v>2.5289989884004001E-5</v>
      </c>
      <c r="P340" s="11">
        <v>2.5179989928004001E-5</v>
      </c>
      <c r="Q340" s="11">
        <v>2.5089989964004001E-5</v>
      </c>
      <c r="R340" s="11">
        <v>2.5049989980004E-5</v>
      </c>
      <c r="S340" s="11">
        <v>2.4919990032003901E-5</v>
      </c>
      <c r="T340" s="11">
        <v>2.4809990076003901E-5</v>
      </c>
      <c r="U340" s="11">
        <v>2.4799990080003901E-5</v>
      </c>
      <c r="V340" s="11">
        <v>2.4809990076003901E-5</v>
      </c>
      <c r="W340" s="11">
        <v>2.5049989980004E-5</v>
      </c>
      <c r="X340" s="11">
        <v>2.5349989860003999E-5</v>
      </c>
      <c r="Y340" s="11">
        <v>2.5799989680004101E-5</v>
      </c>
      <c r="Z340" s="11">
        <v>2.6609989356004201E-5</v>
      </c>
      <c r="AA340" s="11">
        <v>2.88299884680046E-5</v>
      </c>
      <c r="AB340" s="11">
        <v>2.9569988172004701E-5</v>
      </c>
      <c r="AC340" s="11">
        <v>3.0989987604004901E-5</v>
      </c>
      <c r="AD340" s="11">
        <v>3.1689987324004998E-5</v>
      </c>
      <c r="AE340" s="11">
        <v>3.3019986792005202E-5</v>
      </c>
      <c r="AF340" s="11">
        <v>3.3389986644005301E-5</v>
      </c>
      <c r="AG340" s="11">
        <v>3.39299864280054E-5</v>
      </c>
      <c r="AH340" s="11">
        <v>3.4319986272005398E-5</v>
      </c>
      <c r="AI340" s="11">
        <v>3.4309986276005398E-5</v>
      </c>
      <c r="AJ340" s="11">
        <v>3.4659986136005497E-5</v>
      </c>
      <c r="AK340" s="11">
        <v>3.4889986044005498E-5</v>
      </c>
      <c r="AL340" s="11">
        <v>3.5049985980005597E-5</v>
      </c>
      <c r="AM340" s="11">
        <v>3.5469985812005597E-5</v>
      </c>
      <c r="AN340" s="11">
        <v>3.55699857720056E-5</v>
      </c>
      <c r="AO340" s="11">
        <v>3.5689985724005699E-5</v>
      </c>
      <c r="AP340" s="11">
        <v>3.5809985676005703E-5</v>
      </c>
      <c r="AQ340" s="11">
        <v>3.5979985608005701E-5</v>
      </c>
      <c r="AR340" s="11">
        <v>3.6009985596005702E-5</v>
      </c>
      <c r="AS340" s="11">
        <v>3.6079985568005697E-5</v>
      </c>
      <c r="AT340" s="11">
        <v>3.6059985576005697E-5</v>
      </c>
      <c r="AU340" s="11">
        <v>3.61699855320057E-5</v>
      </c>
      <c r="AV340" s="11">
        <v>3.6119985552005699E-5</v>
      </c>
      <c r="AW340" s="11">
        <v>3.6189985524005701E-5</v>
      </c>
      <c r="AX340" s="11">
        <v>3.6019985592005702E-5</v>
      </c>
      <c r="AY340" s="11">
        <v>3.6059985576005697E-5</v>
      </c>
      <c r="AZ340" s="11">
        <v>3.6059985576005697E-5</v>
      </c>
      <c r="BA340" s="11">
        <v>3.59399856240057E-5</v>
      </c>
      <c r="BB340" s="11">
        <v>3.5919985632005699E-5</v>
      </c>
      <c r="BC340" s="11">
        <v>3.59399856240057E-5</v>
      </c>
      <c r="BD340" s="11">
        <v>3.57299857080057E-5</v>
      </c>
      <c r="BE340" s="11">
        <v>3.5399985840005602E-5</v>
      </c>
      <c r="BF340" s="11">
        <v>3.5159985936005601E-5</v>
      </c>
      <c r="BG340" s="11">
        <v>3.49799860080055E-5</v>
      </c>
      <c r="BH340" s="11">
        <v>3.4799986080005502E-5</v>
      </c>
      <c r="BI340" s="11">
        <v>3.4649986140005497E-5</v>
      </c>
      <c r="BJ340" s="11">
        <v>3.4449986220005497E-5</v>
      </c>
      <c r="BK340" s="11">
        <v>3.4379986248005502E-5</v>
      </c>
      <c r="BL340" s="11">
        <v>3.41499863400054E-5</v>
      </c>
      <c r="BM340" s="11">
        <v>3.4069986372005397E-5</v>
      </c>
      <c r="BN340" s="11">
        <v>3.4089986364005398E-5</v>
      </c>
      <c r="BO340" s="11">
        <v>3.4229986308005402E-5</v>
      </c>
      <c r="BP340" s="11">
        <v>3.4309986276005398E-5</v>
      </c>
      <c r="BQ340" s="11">
        <v>3.4419986232005503E-5</v>
      </c>
      <c r="BR340" s="11">
        <v>3.4279986288005397E-5</v>
      </c>
      <c r="BS340" s="11">
        <v>3.39499864200054E-5</v>
      </c>
      <c r="BT340" s="11">
        <v>3.3619986552005302E-5</v>
      </c>
      <c r="BU340" s="11">
        <v>3.3469986612005297E-5</v>
      </c>
      <c r="BV340" s="11">
        <v>3.3149986740005301E-5</v>
      </c>
      <c r="BW340" s="11">
        <v>3.2829986868005203E-5</v>
      </c>
      <c r="BX340" s="11">
        <v>3.2659986936005197E-5</v>
      </c>
      <c r="BY340" s="11">
        <v>3.2419987032005102E-5</v>
      </c>
      <c r="BZ340" s="11">
        <v>3.2169987132005101E-5</v>
      </c>
      <c r="CA340" s="11">
        <v>3.1889987244005099E-5</v>
      </c>
      <c r="CB340" s="11">
        <v>3.1729987308004999E-5</v>
      </c>
      <c r="CC340" s="11">
        <v>3.1659987336005003E-5</v>
      </c>
      <c r="CD340" s="11">
        <v>3.1389987444005002E-5</v>
      </c>
      <c r="CE340" s="11">
        <v>3.1109987556004898E-5</v>
      </c>
      <c r="CF340" s="11">
        <v>3.0819987672004902E-5</v>
      </c>
      <c r="CG340" s="11">
        <v>3.0629987748004903E-5</v>
      </c>
      <c r="CH340" s="11">
        <v>3.0419987832004798E-5</v>
      </c>
      <c r="CI340" s="11">
        <v>2.9909988036004701E-5</v>
      </c>
      <c r="CJ340" s="11">
        <v>2.94399882240047E-5</v>
      </c>
      <c r="CK340" s="11">
        <v>2.8969988412004601E-5</v>
      </c>
      <c r="CL340" s="11">
        <v>2.8519988592004498E-5</v>
      </c>
      <c r="CM340" s="11">
        <v>2.7519988992004399E-5</v>
      </c>
      <c r="CN340" s="11">
        <v>2.6869989252004199E-5</v>
      </c>
      <c r="CO340" s="11">
        <v>2.6489989404004201E-5</v>
      </c>
      <c r="CP340" s="11">
        <v>2.6119989552004101E-5</v>
      </c>
      <c r="CQ340" s="11">
        <v>2.6519989392004199E-5</v>
      </c>
      <c r="CR340" s="11">
        <v>2.61699895320041E-5</v>
      </c>
      <c r="CS340" s="11">
        <v>2.6099989560004101E-5</v>
      </c>
      <c r="CT340" s="11">
        <v>2.58699896520041E-5</v>
      </c>
      <c r="CU340" s="11"/>
      <c r="CV340" s="11"/>
      <c r="CW340" s="11"/>
      <c r="CX340" s="11"/>
    </row>
    <row r="341" spans="1:102" x14ac:dyDescent="0.25">
      <c r="A341" t="s">
        <v>7</v>
      </c>
      <c r="B341" s="8">
        <v>45262</v>
      </c>
      <c r="C341" s="11">
        <v>2.5929989628004099E-5</v>
      </c>
      <c r="D341" s="11">
        <v>2.6119989552004101E-5</v>
      </c>
      <c r="E341" s="11">
        <v>2.6059989576004099E-5</v>
      </c>
      <c r="F341" s="11">
        <v>2.5889989644004101E-5</v>
      </c>
      <c r="G341" s="11">
        <v>2.57599896960041E-5</v>
      </c>
      <c r="H341" s="11">
        <v>2.5539989784003998E-5</v>
      </c>
      <c r="I341" s="11">
        <v>2.5379989848004E-5</v>
      </c>
      <c r="J341" s="11">
        <v>2.5179989928004001E-5</v>
      </c>
      <c r="K341" s="11">
        <v>2.5009989996003999E-5</v>
      </c>
      <c r="L341" s="11">
        <v>2.4909990036003901E-5</v>
      </c>
      <c r="M341" s="11">
        <v>2.47899900840039E-5</v>
      </c>
      <c r="N341" s="11">
        <v>2.4639990144003899E-5</v>
      </c>
      <c r="O341" s="11">
        <v>2.4519990192003899E-5</v>
      </c>
      <c r="P341" s="11">
        <v>2.4419990232003899E-5</v>
      </c>
      <c r="Q341" s="11">
        <v>2.4349990260003799E-5</v>
      </c>
      <c r="R341" s="11">
        <v>2.4269990292003799E-5</v>
      </c>
      <c r="S341" s="11">
        <v>2.4099990360003801E-5</v>
      </c>
      <c r="T341" s="11">
        <v>2.39499904200038E-5</v>
      </c>
      <c r="U341" s="11">
        <v>2.3899990440003801E-5</v>
      </c>
      <c r="V341" s="11">
        <v>2.3799990480003802E-5</v>
      </c>
      <c r="W341" s="11">
        <v>2.3939990424003799E-5</v>
      </c>
      <c r="X341" s="11">
        <v>2.3919990432003799E-5</v>
      </c>
      <c r="Y341" s="11">
        <v>2.40599903760038E-5</v>
      </c>
      <c r="Z341" s="11">
        <v>2.4579990168003901E-5</v>
      </c>
      <c r="AA341" s="11">
        <v>2.59799896080041E-5</v>
      </c>
      <c r="AB341" s="11">
        <v>2.6539989384004199E-5</v>
      </c>
      <c r="AC341" s="11">
        <v>2.7509988996004399E-5</v>
      </c>
      <c r="AD341" s="11">
        <v>2.8159988736004501E-5</v>
      </c>
      <c r="AE341" s="11">
        <v>2.95399881840047E-5</v>
      </c>
      <c r="AF341" s="11">
        <v>2.97699880920047E-5</v>
      </c>
      <c r="AG341" s="11">
        <v>3.02499879000048E-5</v>
      </c>
      <c r="AH341" s="11">
        <v>3.0549987780004799E-5</v>
      </c>
      <c r="AI341" s="11">
        <v>3.0919987632004899E-5</v>
      </c>
      <c r="AJ341" s="11">
        <v>3.0929987628004899E-5</v>
      </c>
      <c r="AK341" s="11">
        <v>3.09599876160049E-5</v>
      </c>
      <c r="AL341" s="11">
        <v>3.09599876160049E-5</v>
      </c>
      <c r="AM341" s="11">
        <v>3.1109987556004898E-5</v>
      </c>
      <c r="AN341" s="11">
        <v>3.11699875320049E-5</v>
      </c>
      <c r="AO341" s="11">
        <v>3.1339987464005E-5</v>
      </c>
      <c r="AP341" s="11">
        <v>3.1479987408004998E-5</v>
      </c>
      <c r="AQ341" s="11">
        <v>3.1709987316004998E-5</v>
      </c>
      <c r="AR341" s="11">
        <v>3.1729987308004999E-5</v>
      </c>
      <c r="AS341" s="11">
        <v>3.1909987236005099E-5</v>
      </c>
      <c r="AT341" s="11">
        <v>3.1959987216005101E-5</v>
      </c>
      <c r="AU341" s="11">
        <v>3.1989987204005102E-5</v>
      </c>
      <c r="AV341" s="11">
        <v>3.1989987204005102E-5</v>
      </c>
      <c r="AW341" s="11">
        <v>3.2059987176005097E-5</v>
      </c>
      <c r="AX341" s="11">
        <v>3.2099987160005098E-5</v>
      </c>
      <c r="AY341" s="11">
        <v>3.2199987120005102E-5</v>
      </c>
      <c r="AZ341" s="11">
        <v>3.21499871400051E-5</v>
      </c>
      <c r="BA341" s="11">
        <v>3.2209987116005102E-5</v>
      </c>
      <c r="BB341" s="11">
        <v>3.2129987148005099E-5</v>
      </c>
      <c r="BC341" s="11">
        <v>3.2179987128005101E-5</v>
      </c>
      <c r="BD341" s="11">
        <v>3.2019987192005103E-5</v>
      </c>
      <c r="BE341" s="11">
        <v>3.1849987260005003E-5</v>
      </c>
      <c r="BF341" s="11">
        <v>3.1519987392004999E-5</v>
      </c>
      <c r="BG341" s="11">
        <v>3.1399987440005002E-5</v>
      </c>
      <c r="BH341" s="11">
        <v>3.1219987512004901E-5</v>
      </c>
      <c r="BI341" s="11">
        <v>3.1149987540004899E-5</v>
      </c>
      <c r="BJ341" s="11">
        <v>3.1059987576004903E-5</v>
      </c>
      <c r="BK341" s="11">
        <v>3.0909987636004899E-5</v>
      </c>
      <c r="BL341" s="11">
        <v>3.0799987680004902E-5</v>
      </c>
      <c r="BM341" s="11">
        <v>3.07399877040049E-5</v>
      </c>
      <c r="BN341" s="11">
        <v>3.0779987688004901E-5</v>
      </c>
      <c r="BO341" s="11">
        <v>3.0919987632004899E-5</v>
      </c>
      <c r="BP341" s="11">
        <v>3.1139987544004899E-5</v>
      </c>
      <c r="BQ341" s="11">
        <v>3.1339987464005E-5</v>
      </c>
      <c r="BR341" s="11">
        <v>3.1219987512004901E-5</v>
      </c>
      <c r="BS341" s="11">
        <v>3.09599876160049E-5</v>
      </c>
      <c r="BT341" s="11">
        <v>3.0769987692004901E-5</v>
      </c>
      <c r="BU341" s="11">
        <v>3.0679987728004898E-5</v>
      </c>
      <c r="BV341" s="11">
        <v>3.05699877720048E-5</v>
      </c>
      <c r="BW341" s="11">
        <v>3.0429987828004799E-5</v>
      </c>
      <c r="BX341" s="11">
        <v>3.02499879000048E-5</v>
      </c>
      <c r="BY341" s="11">
        <v>3.0099987960004799E-5</v>
      </c>
      <c r="BZ341" s="11">
        <v>2.98799880480047E-5</v>
      </c>
      <c r="CA341" s="11">
        <v>2.9709988116004698E-5</v>
      </c>
      <c r="CB341" s="11">
        <v>2.9489988204004702E-5</v>
      </c>
      <c r="CC341" s="11">
        <v>2.9469988212004701E-5</v>
      </c>
      <c r="CD341" s="11">
        <v>2.9249988300004599E-5</v>
      </c>
      <c r="CE341" s="11">
        <v>2.9019988392004599E-5</v>
      </c>
      <c r="CF341" s="11">
        <v>2.8729988508004502E-5</v>
      </c>
      <c r="CG341" s="11">
        <v>2.8529988588004499E-5</v>
      </c>
      <c r="CH341" s="11">
        <v>2.8329988668004499E-5</v>
      </c>
      <c r="CI341" s="11">
        <v>2.7889988844004401E-5</v>
      </c>
      <c r="CJ341" s="11">
        <v>2.7459989016004299E-5</v>
      </c>
      <c r="CK341" s="11">
        <v>2.7069989172004301E-5</v>
      </c>
      <c r="CL341" s="11">
        <v>2.6599989360004201E-5</v>
      </c>
      <c r="CM341" s="11">
        <v>2.5929989628004099E-5</v>
      </c>
      <c r="CN341" s="11">
        <v>2.5409989836004001E-5</v>
      </c>
      <c r="CO341" s="11">
        <v>2.5159989936004E-5</v>
      </c>
      <c r="CP341" s="11">
        <v>2.4929990028003901E-5</v>
      </c>
      <c r="CQ341" s="11">
        <v>2.5439989824003999E-5</v>
      </c>
      <c r="CR341" s="11">
        <v>2.5129989948003999E-5</v>
      </c>
      <c r="CS341" s="11">
        <v>2.5119989952003999E-5</v>
      </c>
      <c r="CT341" s="11">
        <v>2.49799900080039E-5</v>
      </c>
      <c r="CU341" s="11"/>
      <c r="CV341" s="11"/>
      <c r="CW341" s="11"/>
      <c r="CX341" s="11"/>
    </row>
    <row r="342" spans="1:102" x14ac:dyDescent="0.25">
      <c r="A342" t="s">
        <v>8</v>
      </c>
      <c r="B342" s="8">
        <v>45263</v>
      </c>
      <c r="C342" s="11">
        <v>2.5419989832004001E-5</v>
      </c>
      <c r="D342" s="11">
        <v>2.5669989732004101E-5</v>
      </c>
      <c r="E342" s="11">
        <v>2.56299897480041E-5</v>
      </c>
      <c r="F342" s="11">
        <v>2.56299897480041E-5</v>
      </c>
      <c r="G342" s="11">
        <v>2.5509989796004001E-5</v>
      </c>
      <c r="H342" s="11">
        <v>2.5309989876004001E-5</v>
      </c>
      <c r="I342" s="11">
        <v>2.5129989948003999E-5</v>
      </c>
      <c r="J342" s="11">
        <v>2.4909990036003901E-5</v>
      </c>
      <c r="K342" s="11">
        <v>2.47799900880039E-5</v>
      </c>
      <c r="L342" s="11">
        <v>2.4609990156003902E-5</v>
      </c>
      <c r="M342" s="11">
        <v>2.4379990248003901E-5</v>
      </c>
      <c r="N342" s="11">
        <v>2.4219990312003801E-5</v>
      </c>
      <c r="O342" s="11">
        <v>2.4119990352003802E-5</v>
      </c>
      <c r="P342" s="11">
        <v>2.4009990396003801E-5</v>
      </c>
      <c r="Q342" s="11">
        <v>2.3889990444003801E-5</v>
      </c>
      <c r="R342" s="11">
        <v>2.38399904640038E-5</v>
      </c>
      <c r="S342" s="11">
        <v>2.3629990548003701E-5</v>
      </c>
      <c r="T342" s="11">
        <v>2.34699906120037E-5</v>
      </c>
      <c r="U342" s="11">
        <v>2.3429990628003699E-5</v>
      </c>
      <c r="V342" s="11">
        <v>2.33699906520037E-5</v>
      </c>
      <c r="W342" s="11">
        <v>2.3349990660003699E-5</v>
      </c>
      <c r="X342" s="11">
        <v>2.32699906920037E-5</v>
      </c>
      <c r="Y342" s="11">
        <v>2.32499907000037E-5</v>
      </c>
      <c r="Z342" s="11">
        <v>2.3449990620003699E-5</v>
      </c>
      <c r="AA342" s="11">
        <v>2.4099990360003801E-5</v>
      </c>
      <c r="AB342" s="11">
        <v>2.4369990252003799E-5</v>
      </c>
      <c r="AC342" s="11">
        <v>2.4829990068003902E-5</v>
      </c>
      <c r="AD342" s="11">
        <v>2.5299989880004001E-5</v>
      </c>
      <c r="AE342" s="11">
        <v>2.6829989268004202E-5</v>
      </c>
      <c r="AF342" s="11">
        <v>2.7229989108004299E-5</v>
      </c>
      <c r="AG342" s="11">
        <v>2.8169988732004501E-5</v>
      </c>
      <c r="AH342" s="11">
        <v>2.8739988504004499E-5</v>
      </c>
      <c r="AI342" s="11">
        <v>2.9609988156004699E-5</v>
      </c>
      <c r="AJ342" s="11">
        <v>2.9599988160004702E-5</v>
      </c>
      <c r="AK342" s="11">
        <v>2.96499881400047E-5</v>
      </c>
      <c r="AL342" s="11">
        <v>2.9569988172004701E-5</v>
      </c>
      <c r="AM342" s="11">
        <v>2.9699988120004701E-5</v>
      </c>
      <c r="AN342" s="11">
        <v>2.9809988076004701E-5</v>
      </c>
      <c r="AO342" s="11">
        <v>2.99899880040047E-5</v>
      </c>
      <c r="AP342" s="11">
        <v>3.0169987932004801E-5</v>
      </c>
      <c r="AQ342" s="11">
        <v>3.0439987824004799E-5</v>
      </c>
      <c r="AR342" s="11">
        <v>3.05699877720048E-5</v>
      </c>
      <c r="AS342" s="11">
        <v>3.0709987716004899E-5</v>
      </c>
      <c r="AT342" s="11">
        <v>3.0819987672004902E-5</v>
      </c>
      <c r="AU342" s="11">
        <v>3.0899987640004898E-5</v>
      </c>
      <c r="AV342" s="11">
        <v>3.0919987632004899E-5</v>
      </c>
      <c r="AW342" s="11">
        <v>3.1089987564004897E-5</v>
      </c>
      <c r="AX342" s="11">
        <v>3.1119987552004898E-5</v>
      </c>
      <c r="AY342" s="11">
        <v>3.1209987516004901E-5</v>
      </c>
      <c r="AZ342" s="11">
        <v>3.11799875280049E-5</v>
      </c>
      <c r="BA342" s="11">
        <v>3.1209987516004901E-5</v>
      </c>
      <c r="BB342" s="11">
        <v>3.1269987492004998E-5</v>
      </c>
      <c r="BC342" s="11">
        <v>3.1369987452005001E-5</v>
      </c>
      <c r="BD342" s="11">
        <v>3.1239987504004902E-5</v>
      </c>
      <c r="BE342" s="11">
        <v>3.1009987596004902E-5</v>
      </c>
      <c r="BF342" s="11">
        <v>3.0839987664004903E-5</v>
      </c>
      <c r="BG342" s="11">
        <v>3.0839987664004903E-5</v>
      </c>
      <c r="BH342" s="11">
        <v>3.0689987724004898E-5</v>
      </c>
      <c r="BI342" s="11">
        <v>3.0629987748004903E-5</v>
      </c>
      <c r="BJ342" s="11">
        <v>3.04699878120048E-5</v>
      </c>
      <c r="BK342" s="11">
        <v>3.02399879040048E-5</v>
      </c>
      <c r="BL342" s="11">
        <v>3.0199987920004798E-5</v>
      </c>
      <c r="BM342" s="11">
        <v>3.0169987932004801E-5</v>
      </c>
      <c r="BN342" s="11">
        <v>3.0199987920004798E-5</v>
      </c>
      <c r="BO342" s="11">
        <v>3.04599878160048E-5</v>
      </c>
      <c r="BP342" s="11">
        <v>3.0689987724004898E-5</v>
      </c>
      <c r="BQ342" s="11">
        <v>3.0799987680004902E-5</v>
      </c>
      <c r="BR342" s="11">
        <v>3.0809987676004902E-5</v>
      </c>
      <c r="BS342" s="11">
        <v>3.0659987736004897E-5</v>
      </c>
      <c r="BT342" s="11">
        <v>3.0549987780004799E-5</v>
      </c>
      <c r="BU342" s="11">
        <v>3.0399987840004801E-5</v>
      </c>
      <c r="BV342" s="11">
        <v>3.03499878600048E-5</v>
      </c>
      <c r="BW342" s="11">
        <v>3.01499879400048E-5</v>
      </c>
      <c r="BX342" s="11">
        <v>2.99699880120047E-5</v>
      </c>
      <c r="BY342" s="11">
        <v>2.9909988036004701E-5</v>
      </c>
      <c r="BZ342" s="11">
        <v>2.9739988104004699E-5</v>
      </c>
      <c r="CA342" s="11">
        <v>2.95399881840047E-5</v>
      </c>
      <c r="CB342" s="11">
        <v>2.92599882960046E-5</v>
      </c>
      <c r="CC342" s="11">
        <v>2.90599883760046E-5</v>
      </c>
      <c r="CD342" s="11">
        <v>2.8859988456004601E-5</v>
      </c>
      <c r="CE342" s="11">
        <v>2.8599988560004501E-5</v>
      </c>
      <c r="CF342" s="11">
        <v>2.8289988684004501E-5</v>
      </c>
      <c r="CG342" s="11">
        <v>2.8119988752004401E-5</v>
      </c>
      <c r="CH342" s="11">
        <v>2.7949988820004399E-5</v>
      </c>
      <c r="CI342" s="11">
        <v>2.74799890080043E-5</v>
      </c>
      <c r="CJ342" s="11">
        <v>2.70399891840043E-5</v>
      </c>
      <c r="CK342" s="11">
        <v>2.6719989312004201E-5</v>
      </c>
      <c r="CL342" s="11">
        <v>2.6419989432004199E-5</v>
      </c>
      <c r="CM342" s="11">
        <v>2.57499897000041E-5</v>
      </c>
      <c r="CN342" s="11">
        <v>2.5149989940004E-5</v>
      </c>
      <c r="CO342" s="11">
        <v>2.4969990012003899E-5</v>
      </c>
      <c r="CP342" s="11">
        <v>2.46799901280039E-5</v>
      </c>
      <c r="CQ342" s="11">
        <v>2.5359989856004E-5</v>
      </c>
      <c r="CR342" s="11">
        <v>2.5089989964004001E-5</v>
      </c>
      <c r="CS342" s="11">
        <v>2.5179989928004001E-5</v>
      </c>
      <c r="CT342" s="11">
        <v>2.5129989948003999E-5</v>
      </c>
      <c r="CU342" s="11"/>
      <c r="CV342" s="11"/>
      <c r="CW342" s="11"/>
      <c r="CX342" s="11"/>
    </row>
    <row r="343" spans="1:102" x14ac:dyDescent="0.25">
      <c r="A343" t="s">
        <v>9</v>
      </c>
      <c r="B343" s="8">
        <v>45264</v>
      </c>
      <c r="C343" s="11">
        <v>2.59799896080041E-5</v>
      </c>
      <c r="D343" s="11">
        <v>2.6109989556004101E-5</v>
      </c>
      <c r="E343" s="11">
        <v>2.6119989552004101E-5</v>
      </c>
      <c r="F343" s="11">
        <v>2.6049989580004099E-5</v>
      </c>
      <c r="G343" s="11">
        <v>2.58499896600041E-5</v>
      </c>
      <c r="H343" s="11">
        <v>2.56599897360041E-5</v>
      </c>
      <c r="I343" s="11">
        <v>2.5479989808004E-5</v>
      </c>
      <c r="J343" s="11">
        <v>2.5219989912003999E-5</v>
      </c>
      <c r="K343" s="11">
        <v>2.5139989944003999E-5</v>
      </c>
      <c r="L343" s="11">
        <v>2.5039989984004E-5</v>
      </c>
      <c r="M343" s="11">
        <v>2.4839990064003899E-5</v>
      </c>
      <c r="N343" s="11">
        <v>2.47699900920039E-5</v>
      </c>
      <c r="O343" s="11">
        <v>2.4699990120003901E-5</v>
      </c>
      <c r="P343" s="11">
        <v>2.4629990148003899E-5</v>
      </c>
      <c r="Q343" s="11">
        <v>2.4429990228003899E-5</v>
      </c>
      <c r="R343" s="11">
        <v>2.4349990260003799E-5</v>
      </c>
      <c r="S343" s="11">
        <v>2.4339990264003802E-5</v>
      </c>
      <c r="T343" s="11">
        <v>2.4219990312003801E-5</v>
      </c>
      <c r="U343" s="11">
        <v>2.4239990304003799E-5</v>
      </c>
      <c r="V343" s="11">
        <v>2.4209990316003801E-5</v>
      </c>
      <c r="W343" s="11">
        <v>2.4409990236003899E-5</v>
      </c>
      <c r="X343" s="11">
        <v>2.4819990072003901E-5</v>
      </c>
      <c r="Y343" s="11">
        <v>2.5159989936004E-5</v>
      </c>
      <c r="Z343" s="11">
        <v>2.5909989636004102E-5</v>
      </c>
      <c r="AA343" s="11">
        <v>2.8199988720004499E-5</v>
      </c>
      <c r="AB343" s="11">
        <v>2.9019988392004599E-5</v>
      </c>
      <c r="AC343" s="11">
        <v>3.0389987844004801E-5</v>
      </c>
      <c r="AD343" s="11">
        <v>3.1189987524004901E-5</v>
      </c>
      <c r="AE343" s="11">
        <v>3.2639986944005197E-5</v>
      </c>
      <c r="AF343" s="11">
        <v>3.2919986832005199E-5</v>
      </c>
      <c r="AG343" s="11">
        <v>3.3299986680005299E-5</v>
      </c>
      <c r="AH343" s="11">
        <v>3.3479986608005298E-5</v>
      </c>
      <c r="AI343" s="11">
        <v>3.35499865800053E-5</v>
      </c>
      <c r="AJ343" s="11">
        <v>3.3899986440005399E-5</v>
      </c>
      <c r="AK343" s="11">
        <v>3.4259986296005403E-5</v>
      </c>
      <c r="AL343" s="11">
        <v>3.4469986212005498E-5</v>
      </c>
      <c r="AM343" s="11">
        <v>3.4839986064005503E-5</v>
      </c>
      <c r="AN343" s="11">
        <v>3.5039985984005597E-5</v>
      </c>
      <c r="AO343" s="11">
        <v>3.5279985888005598E-5</v>
      </c>
      <c r="AP343" s="11">
        <v>3.5419985832005602E-5</v>
      </c>
      <c r="AQ343" s="11">
        <v>3.5689985724005699E-5</v>
      </c>
      <c r="AR343" s="11">
        <v>3.5619985752005602E-5</v>
      </c>
      <c r="AS343" s="11">
        <v>3.57199857120057E-5</v>
      </c>
      <c r="AT343" s="11">
        <v>3.5659985736005698E-5</v>
      </c>
      <c r="AU343" s="11">
        <v>3.5779985688005702E-5</v>
      </c>
      <c r="AV343" s="11">
        <v>3.57299857080057E-5</v>
      </c>
      <c r="AW343" s="11">
        <v>3.5659985736005698E-5</v>
      </c>
      <c r="AX343" s="11">
        <v>3.5709985716005699E-5</v>
      </c>
      <c r="AY343" s="11">
        <v>3.55699857720056E-5</v>
      </c>
      <c r="AZ343" s="11">
        <v>3.55799857680056E-5</v>
      </c>
      <c r="BA343" s="11">
        <v>3.55799857680056E-5</v>
      </c>
      <c r="BB343" s="11">
        <v>3.5589985764005601E-5</v>
      </c>
      <c r="BC343" s="11">
        <v>3.5669985732005698E-5</v>
      </c>
      <c r="BD343" s="11">
        <v>3.53599858560056E-5</v>
      </c>
      <c r="BE343" s="11">
        <v>3.51199859520056E-5</v>
      </c>
      <c r="BF343" s="11">
        <v>3.4809986076005502E-5</v>
      </c>
      <c r="BG343" s="11">
        <v>3.4659986136005497E-5</v>
      </c>
      <c r="BH343" s="11">
        <v>3.4429986228005497E-5</v>
      </c>
      <c r="BI343" s="11">
        <v>3.4259986296005403E-5</v>
      </c>
      <c r="BJ343" s="11">
        <v>3.4309986276005398E-5</v>
      </c>
      <c r="BK343" s="11">
        <v>3.4129986348005399E-5</v>
      </c>
      <c r="BL343" s="11">
        <v>3.3829986468005403E-5</v>
      </c>
      <c r="BM343" s="11">
        <v>3.3889986444005398E-5</v>
      </c>
      <c r="BN343" s="11">
        <v>3.3789986484005402E-5</v>
      </c>
      <c r="BO343" s="11">
        <v>3.3879986448005398E-5</v>
      </c>
      <c r="BP343" s="11">
        <v>3.39399864240054E-5</v>
      </c>
      <c r="BQ343" s="11">
        <v>3.4039986384005403E-5</v>
      </c>
      <c r="BR343" s="11">
        <v>3.3889986444005398E-5</v>
      </c>
      <c r="BS343" s="11">
        <v>3.3649986540005303E-5</v>
      </c>
      <c r="BT343" s="11">
        <v>3.3319986672005299E-5</v>
      </c>
      <c r="BU343" s="11">
        <v>3.3119986752005198E-5</v>
      </c>
      <c r="BV343" s="11">
        <v>3.2939986824005199E-5</v>
      </c>
      <c r="BW343" s="11">
        <v>3.2619986952005203E-5</v>
      </c>
      <c r="BX343" s="11">
        <v>3.2289987084005098E-5</v>
      </c>
      <c r="BY343" s="11">
        <v>3.2169987132005101E-5</v>
      </c>
      <c r="BZ343" s="11">
        <v>3.2009987196005102E-5</v>
      </c>
      <c r="CA343" s="11">
        <v>3.1759987296005E-5</v>
      </c>
      <c r="CB343" s="11">
        <v>3.1529987388004999E-5</v>
      </c>
      <c r="CC343" s="11">
        <v>3.1369987452005001E-5</v>
      </c>
      <c r="CD343" s="11">
        <v>3.1149987540004899E-5</v>
      </c>
      <c r="CE343" s="11">
        <v>3.09499876200049E-5</v>
      </c>
      <c r="CF343" s="11">
        <v>3.0639987744004897E-5</v>
      </c>
      <c r="CG343" s="11">
        <v>3.0499987800004801E-5</v>
      </c>
      <c r="CH343" s="11">
        <v>3.0309987876004798E-5</v>
      </c>
      <c r="CI343" s="11">
        <v>2.9819988072004698E-5</v>
      </c>
      <c r="CJ343" s="11">
        <v>2.9409988236004699E-5</v>
      </c>
      <c r="CK343" s="11">
        <v>2.9029988388004599E-5</v>
      </c>
      <c r="CL343" s="11">
        <v>2.8499988600004501E-5</v>
      </c>
      <c r="CM343" s="11">
        <v>2.7629988948004399E-5</v>
      </c>
      <c r="CN343" s="11">
        <v>2.69499892200043E-5</v>
      </c>
      <c r="CO343" s="11">
        <v>2.6619989352004198E-5</v>
      </c>
      <c r="CP343" s="11">
        <v>2.6209989516004101E-5</v>
      </c>
      <c r="CQ343" s="11">
        <v>2.66599893360042E-5</v>
      </c>
      <c r="CR343" s="11">
        <v>2.6219989512004101E-5</v>
      </c>
      <c r="CS343" s="11">
        <v>2.6039989584004099E-5</v>
      </c>
      <c r="CT343" s="11">
        <v>2.6059989576004099E-5</v>
      </c>
      <c r="CU343" s="11"/>
      <c r="CV343" s="11"/>
      <c r="CW343" s="11"/>
      <c r="CX343" s="11"/>
    </row>
    <row r="344" spans="1:102" x14ac:dyDescent="0.25">
      <c r="A344" t="s">
        <v>10</v>
      </c>
      <c r="B344" s="8">
        <v>45265</v>
      </c>
      <c r="C344" s="11">
        <v>2.6849989260004199E-5</v>
      </c>
      <c r="D344" s="11">
        <v>2.69599892160043E-5</v>
      </c>
      <c r="E344" s="11">
        <v>2.6919989232004299E-5</v>
      </c>
      <c r="F344" s="11">
        <v>2.6759989296004199E-5</v>
      </c>
      <c r="G344" s="11">
        <v>2.6589989364004201E-5</v>
      </c>
      <c r="H344" s="11">
        <v>2.6419989432004199E-5</v>
      </c>
      <c r="I344" s="11">
        <v>2.6269989492004201E-5</v>
      </c>
      <c r="J344" s="11">
        <v>2.6109989556004101E-5</v>
      </c>
      <c r="K344" s="11">
        <v>2.5929989628004099E-5</v>
      </c>
      <c r="L344" s="11">
        <v>2.57399897040041E-5</v>
      </c>
      <c r="M344" s="11">
        <v>2.5539989784003998E-5</v>
      </c>
      <c r="N344" s="11">
        <v>2.5379989848004E-5</v>
      </c>
      <c r="O344" s="11">
        <v>2.5259989896004E-5</v>
      </c>
      <c r="P344" s="11">
        <v>2.5209989916004002E-5</v>
      </c>
      <c r="Q344" s="11">
        <v>2.5149989940004E-5</v>
      </c>
      <c r="R344" s="11">
        <v>2.5159989936004E-5</v>
      </c>
      <c r="S344" s="11">
        <v>2.5149989940004E-5</v>
      </c>
      <c r="T344" s="11">
        <v>2.5049989980004E-5</v>
      </c>
      <c r="U344" s="11">
        <v>2.5049989980004E-5</v>
      </c>
      <c r="V344" s="11">
        <v>2.5099989960004002E-5</v>
      </c>
      <c r="W344" s="11">
        <v>2.5329989868003999E-5</v>
      </c>
      <c r="X344" s="11">
        <v>2.5569989772003999E-5</v>
      </c>
      <c r="Y344" s="11">
        <v>2.5949989620004099E-5</v>
      </c>
      <c r="Z344" s="11">
        <v>2.6619989352004198E-5</v>
      </c>
      <c r="AA344" s="11">
        <v>2.8979988408004601E-5</v>
      </c>
      <c r="AB344" s="11">
        <v>2.9689988124004701E-5</v>
      </c>
      <c r="AC344" s="11">
        <v>3.09699876120049E-5</v>
      </c>
      <c r="AD344" s="11">
        <v>3.1679987328004997E-5</v>
      </c>
      <c r="AE344" s="11">
        <v>3.31399867440053E-5</v>
      </c>
      <c r="AF344" s="11">
        <v>3.3369986652005301E-5</v>
      </c>
      <c r="AG344" s="11">
        <v>3.3839986464005397E-5</v>
      </c>
      <c r="AH344" s="11">
        <v>3.4129986348005399E-5</v>
      </c>
      <c r="AI344" s="11">
        <v>3.4179986328005401E-5</v>
      </c>
      <c r="AJ344" s="11">
        <v>3.4489986204005499E-5</v>
      </c>
      <c r="AK344" s="11">
        <v>3.4839986064005503E-5</v>
      </c>
      <c r="AL344" s="11">
        <v>3.5029985988005597E-5</v>
      </c>
      <c r="AM344" s="11">
        <v>3.5209985916005602E-5</v>
      </c>
      <c r="AN344" s="11">
        <v>3.5459985816005597E-5</v>
      </c>
      <c r="AO344" s="11">
        <v>3.5529985788005599E-5</v>
      </c>
      <c r="AP344" s="11">
        <v>3.5649985740005698E-5</v>
      </c>
      <c r="AQ344" s="11">
        <v>3.6019985592005702E-5</v>
      </c>
      <c r="AR344" s="11">
        <v>3.5819985672005703E-5</v>
      </c>
      <c r="AS344" s="11">
        <v>3.5759985696005701E-5</v>
      </c>
      <c r="AT344" s="11">
        <v>3.5709985716005699E-5</v>
      </c>
      <c r="AU344" s="11">
        <v>3.5649985740005698E-5</v>
      </c>
      <c r="AV344" s="11">
        <v>3.5609985756005601E-5</v>
      </c>
      <c r="AW344" s="11">
        <v>3.5649985740005698E-5</v>
      </c>
      <c r="AX344" s="11">
        <v>3.5509985796005598E-5</v>
      </c>
      <c r="AY344" s="11">
        <v>3.55599857760056E-5</v>
      </c>
      <c r="AZ344" s="11">
        <v>3.55699857720056E-5</v>
      </c>
      <c r="BA344" s="11">
        <v>3.5619985752005602E-5</v>
      </c>
      <c r="BB344" s="11">
        <v>3.5649985740005698E-5</v>
      </c>
      <c r="BC344" s="11">
        <v>3.5679985728005698E-5</v>
      </c>
      <c r="BD344" s="11">
        <v>3.5399985840005602E-5</v>
      </c>
      <c r="BE344" s="11">
        <v>3.5189985924005602E-5</v>
      </c>
      <c r="BF344" s="11">
        <v>3.49699860120055E-5</v>
      </c>
      <c r="BG344" s="11">
        <v>3.4769986092005501E-5</v>
      </c>
      <c r="BH344" s="11">
        <v>3.4669986132005497E-5</v>
      </c>
      <c r="BI344" s="11">
        <v>3.4509986196005499E-5</v>
      </c>
      <c r="BJ344" s="11">
        <v>3.4379986248005502E-5</v>
      </c>
      <c r="BK344" s="11">
        <v>3.4179986328005401E-5</v>
      </c>
      <c r="BL344" s="11">
        <v>3.4059986376005397E-5</v>
      </c>
      <c r="BM344" s="11">
        <v>3.4079986368005398E-5</v>
      </c>
      <c r="BN344" s="11">
        <v>3.4079986368005398E-5</v>
      </c>
      <c r="BO344" s="11">
        <v>3.4189986324005401E-5</v>
      </c>
      <c r="BP344" s="11">
        <v>3.4259986296005403E-5</v>
      </c>
      <c r="BQ344" s="11">
        <v>3.43599862560054E-5</v>
      </c>
      <c r="BR344" s="11">
        <v>3.4209986316005402E-5</v>
      </c>
      <c r="BS344" s="11">
        <v>3.3959986416005401E-5</v>
      </c>
      <c r="BT344" s="11">
        <v>3.3699986520005298E-5</v>
      </c>
      <c r="BU344" s="11">
        <v>3.3509986596005298E-5</v>
      </c>
      <c r="BV344" s="11">
        <v>3.3189986724005302E-5</v>
      </c>
      <c r="BW344" s="11">
        <v>3.2889986844005198E-5</v>
      </c>
      <c r="BX344" s="11">
        <v>3.25399869840052E-5</v>
      </c>
      <c r="BY344" s="11">
        <v>3.2439987024005102E-5</v>
      </c>
      <c r="BZ344" s="11">
        <v>3.2279987088005097E-5</v>
      </c>
      <c r="CA344" s="11">
        <v>3.1969987212005101E-5</v>
      </c>
      <c r="CB344" s="11">
        <v>3.1749987300004999E-5</v>
      </c>
      <c r="CC344" s="11">
        <v>3.1599987360005001E-5</v>
      </c>
      <c r="CD344" s="11">
        <v>3.1459987416004997E-5</v>
      </c>
      <c r="CE344" s="11">
        <v>3.1119987552004898E-5</v>
      </c>
      <c r="CF344" s="11">
        <v>3.0829987668004903E-5</v>
      </c>
      <c r="CG344" s="11">
        <v>3.0549987780004799E-5</v>
      </c>
      <c r="CH344" s="11">
        <v>3.0279987888004801E-5</v>
      </c>
      <c r="CI344" s="11">
        <v>2.9709988116004698E-5</v>
      </c>
      <c r="CJ344" s="11">
        <v>2.92799882880046E-5</v>
      </c>
      <c r="CK344" s="11">
        <v>2.89499884200046E-5</v>
      </c>
      <c r="CL344" s="11">
        <v>2.8509988596004501E-5</v>
      </c>
      <c r="CM344" s="11">
        <v>2.7619988952004399E-5</v>
      </c>
      <c r="CN344" s="11">
        <v>2.69499892200043E-5</v>
      </c>
      <c r="CO344" s="11">
        <v>2.65699893720042E-5</v>
      </c>
      <c r="CP344" s="11">
        <v>2.6239989504004098E-5</v>
      </c>
      <c r="CQ344" s="11">
        <v>2.67799892880042E-5</v>
      </c>
      <c r="CR344" s="11">
        <v>2.63399894640042E-5</v>
      </c>
      <c r="CS344" s="11">
        <v>2.6239989504004098E-5</v>
      </c>
      <c r="CT344" s="11">
        <v>2.64699894120042E-5</v>
      </c>
      <c r="CU344" s="11"/>
      <c r="CV344" s="11"/>
      <c r="CW344" s="11"/>
      <c r="CX344" s="11"/>
    </row>
    <row r="345" spans="1:102" x14ac:dyDescent="0.25">
      <c r="A345" t="s">
        <v>4</v>
      </c>
      <c r="B345" s="8">
        <v>45266</v>
      </c>
      <c r="C345" s="11">
        <v>2.7139989144004299E-5</v>
      </c>
      <c r="D345" s="11">
        <v>2.72799890880043E-5</v>
      </c>
      <c r="E345" s="11">
        <v>2.7139989144004299E-5</v>
      </c>
      <c r="F345" s="11">
        <v>2.69399892240043E-5</v>
      </c>
      <c r="G345" s="11">
        <v>2.6819989272004201E-5</v>
      </c>
      <c r="H345" s="11">
        <v>2.6589989364004201E-5</v>
      </c>
      <c r="I345" s="11">
        <v>2.64499894200042E-5</v>
      </c>
      <c r="J345" s="11">
        <v>2.6269989492004201E-5</v>
      </c>
      <c r="K345" s="11">
        <v>2.6109989556004101E-5</v>
      </c>
      <c r="L345" s="11">
        <v>2.5879989648004101E-5</v>
      </c>
      <c r="M345" s="11">
        <v>2.5769989692004101E-5</v>
      </c>
      <c r="N345" s="11">
        <v>2.5679989728004101E-5</v>
      </c>
      <c r="O345" s="11">
        <v>2.5539989784003998E-5</v>
      </c>
      <c r="P345" s="11">
        <v>2.5469989812004E-5</v>
      </c>
      <c r="Q345" s="11">
        <v>2.5409989836004001E-5</v>
      </c>
      <c r="R345" s="11">
        <v>2.5349989860003999E-5</v>
      </c>
      <c r="S345" s="11">
        <v>2.5409989836004001E-5</v>
      </c>
      <c r="T345" s="11">
        <v>2.5309989876004001E-5</v>
      </c>
      <c r="U345" s="11">
        <v>2.5329989868003999E-5</v>
      </c>
      <c r="V345" s="11">
        <v>2.5349989860003999E-5</v>
      </c>
      <c r="W345" s="11">
        <v>2.5699989720004098E-5</v>
      </c>
      <c r="X345" s="11">
        <v>2.5949989620004099E-5</v>
      </c>
      <c r="Y345" s="11">
        <v>2.6399989440004202E-5</v>
      </c>
      <c r="Z345" s="11">
        <v>2.70399891840043E-5</v>
      </c>
      <c r="AA345" s="11">
        <v>2.9329988268004598E-5</v>
      </c>
      <c r="AB345" s="11">
        <v>2.98599880560047E-5</v>
      </c>
      <c r="AC345" s="11">
        <v>3.1259987496004998E-5</v>
      </c>
      <c r="AD345" s="11">
        <v>3.1909987236005099E-5</v>
      </c>
      <c r="AE345" s="11">
        <v>3.3429986628005303E-5</v>
      </c>
      <c r="AF345" s="11">
        <v>3.3709986516005298E-5</v>
      </c>
      <c r="AG345" s="11">
        <v>3.4289986284005397E-5</v>
      </c>
      <c r="AH345" s="11">
        <v>3.4699986120005498E-5</v>
      </c>
      <c r="AI345" s="11">
        <v>3.4709986116005499E-5</v>
      </c>
      <c r="AJ345" s="11">
        <v>3.5039985984005597E-5</v>
      </c>
      <c r="AK345" s="11">
        <v>3.5389985844005601E-5</v>
      </c>
      <c r="AL345" s="11">
        <v>3.5699985720005699E-5</v>
      </c>
      <c r="AM345" s="11">
        <v>3.5969985612005701E-5</v>
      </c>
      <c r="AN345" s="11">
        <v>3.6129985548005699E-5</v>
      </c>
      <c r="AO345" s="11">
        <v>3.6219985512005702E-5</v>
      </c>
      <c r="AP345" s="11">
        <v>3.6359985456005801E-5</v>
      </c>
      <c r="AQ345" s="11">
        <v>3.6559985376005801E-5</v>
      </c>
      <c r="AR345" s="11">
        <v>3.6449985420005797E-5</v>
      </c>
      <c r="AS345" s="11">
        <v>3.6559985376005801E-5</v>
      </c>
      <c r="AT345" s="11">
        <v>3.6489985404005798E-5</v>
      </c>
      <c r="AU345" s="11">
        <v>3.6489985404005798E-5</v>
      </c>
      <c r="AV345" s="11">
        <v>3.6419985432005803E-5</v>
      </c>
      <c r="AW345" s="11">
        <v>3.6429985428005803E-5</v>
      </c>
      <c r="AX345" s="11">
        <v>3.6359985456005801E-5</v>
      </c>
      <c r="AY345" s="11">
        <v>3.6369985452005801E-5</v>
      </c>
      <c r="AZ345" s="11">
        <v>3.6269985492005798E-5</v>
      </c>
      <c r="BA345" s="11">
        <v>3.63399854640058E-5</v>
      </c>
      <c r="BB345" s="11">
        <v>3.6229985508005702E-5</v>
      </c>
      <c r="BC345" s="11">
        <v>3.6259985496005798E-5</v>
      </c>
      <c r="BD345" s="11">
        <v>3.61499855400057E-5</v>
      </c>
      <c r="BE345" s="11">
        <v>3.59299856280057E-5</v>
      </c>
      <c r="BF345" s="11">
        <v>3.5689985724005699E-5</v>
      </c>
      <c r="BG345" s="11">
        <v>3.5649985740005698E-5</v>
      </c>
      <c r="BH345" s="11">
        <v>3.5479985808005597E-5</v>
      </c>
      <c r="BI345" s="11">
        <v>3.53499858600056E-5</v>
      </c>
      <c r="BJ345" s="11">
        <v>3.5159985936005601E-5</v>
      </c>
      <c r="BK345" s="11">
        <v>3.5009985996005603E-5</v>
      </c>
      <c r="BL345" s="11">
        <v>3.49699860120055E-5</v>
      </c>
      <c r="BM345" s="11">
        <v>3.47599860960055E-5</v>
      </c>
      <c r="BN345" s="11">
        <v>3.4589986164005502E-5</v>
      </c>
      <c r="BO345" s="11">
        <v>3.4769986092005501E-5</v>
      </c>
      <c r="BP345" s="11">
        <v>3.4849986060005503E-5</v>
      </c>
      <c r="BQ345" s="11">
        <v>3.5009985996005603E-5</v>
      </c>
      <c r="BR345" s="11">
        <v>3.4829986068005502E-5</v>
      </c>
      <c r="BS345" s="11">
        <v>3.4609986156005502E-5</v>
      </c>
      <c r="BT345" s="11">
        <v>3.4229986308005402E-5</v>
      </c>
      <c r="BU345" s="11">
        <v>3.4019986392005403E-5</v>
      </c>
      <c r="BV345" s="11">
        <v>3.3759986496005401E-5</v>
      </c>
      <c r="BW345" s="11">
        <v>3.3529986588005299E-5</v>
      </c>
      <c r="BX345" s="11">
        <v>3.3219986712005303E-5</v>
      </c>
      <c r="BY345" s="11">
        <v>3.2989986804005201E-5</v>
      </c>
      <c r="BZ345" s="11">
        <v>3.2859986856005197E-5</v>
      </c>
      <c r="CA345" s="11">
        <v>3.2509986996005199E-5</v>
      </c>
      <c r="CB345" s="11">
        <v>3.23599870560051E-5</v>
      </c>
      <c r="CC345" s="11">
        <v>3.2209987116005102E-5</v>
      </c>
      <c r="CD345" s="11">
        <v>3.19399872240051E-5</v>
      </c>
      <c r="CE345" s="11">
        <v>3.1679987328004997E-5</v>
      </c>
      <c r="CF345" s="11">
        <v>3.1399987440005002E-5</v>
      </c>
      <c r="CG345" s="11">
        <v>3.1219987512004901E-5</v>
      </c>
      <c r="CH345" s="11">
        <v>3.0999987600004901E-5</v>
      </c>
      <c r="CI345" s="11">
        <v>3.04799878080048E-5</v>
      </c>
      <c r="CJ345" s="11">
        <v>2.9999988000004701E-5</v>
      </c>
      <c r="CK345" s="11">
        <v>2.9589988164004701E-5</v>
      </c>
      <c r="CL345" s="11">
        <v>2.91599883360046E-5</v>
      </c>
      <c r="CM345" s="11">
        <v>2.8119988752004401E-5</v>
      </c>
      <c r="CN345" s="11">
        <v>2.7429989028004302E-5</v>
      </c>
      <c r="CO345" s="11">
        <v>2.69599892160043E-5</v>
      </c>
      <c r="CP345" s="11">
        <v>2.66799893280042E-5</v>
      </c>
      <c r="CQ345" s="11">
        <v>2.7239989104004299E-5</v>
      </c>
      <c r="CR345" s="11">
        <v>2.6829989268004202E-5</v>
      </c>
      <c r="CS345" s="11">
        <v>2.6699989320004201E-5</v>
      </c>
      <c r="CT345" s="11">
        <v>2.6739989304004199E-5</v>
      </c>
      <c r="CU345" s="11"/>
      <c r="CV345" s="11"/>
      <c r="CW345" s="11"/>
      <c r="CX345" s="11"/>
    </row>
    <row r="346" spans="1:102" x14ac:dyDescent="0.25">
      <c r="A346" t="s">
        <v>5</v>
      </c>
      <c r="B346" s="8">
        <v>45267</v>
      </c>
      <c r="C346" s="11">
        <v>2.72699890920043E-5</v>
      </c>
      <c r="D346" s="11">
        <v>2.73799890480043E-5</v>
      </c>
      <c r="E346" s="11">
        <v>2.72799890880043E-5</v>
      </c>
      <c r="F346" s="11">
        <v>2.7209989116004302E-5</v>
      </c>
      <c r="G346" s="11">
        <v>2.6979989208004301E-5</v>
      </c>
      <c r="H346" s="11">
        <v>2.6749989300004199E-5</v>
      </c>
      <c r="I346" s="11">
        <v>2.6539989384004199E-5</v>
      </c>
      <c r="J346" s="11">
        <v>2.6429989428004199E-5</v>
      </c>
      <c r="K346" s="11">
        <v>2.61699895320041E-5</v>
      </c>
      <c r="L346" s="11">
        <v>2.59799896080041E-5</v>
      </c>
      <c r="M346" s="11">
        <v>2.5779989688004101E-5</v>
      </c>
      <c r="N346" s="11">
        <v>2.5699989720004098E-5</v>
      </c>
      <c r="O346" s="11">
        <v>2.5589989764004E-5</v>
      </c>
      <c r="P346" s="11">
        <v>2.5539989784003998E-5</v>
      </c>
      <c r="Q346" s="11">
        <v>2.5419989832004001E-5</v>
      </c>
      <c r="R346" s="11">
        <v>2.5389989844004001E-5</v>
      </c>
      <c r="S346" s="11">
        <v>2.5369989852004E-5</v>
      </c>
      <c r="T346" s="11">
        <v>2.5179989928004001E-5</v>
      </c>
      <c r="U346" s="11">
        <v>2.5159989936004E-5</v>
      </c>
      <c r="V346" s="11">
        <v>2.5219989912003999E-5</v>
      </c>
      <c r="W346" s="11">
        <v>2.5459989816003999E-5</v>
      </c>
      <c r="X346" s="11">
        <v>2.56399897440041E-5</v>
      </c>
      <c r="Y346" s="11">
        <v>2.61799895280041E-5</v>
      </c>
      <c r="Z346" s="11">
        <v>2.6989989204004301E-5</v>
      </c>
      <c r="AA346" s="11">
        <v>2.9349988260004599E-5</v>
      </c>
      <c r="AB346" s="11">
        <v>2.9909988036004701E-5</v>
      </c>
      <c r="AC346" s="11">
        <v>3.1129987548004899E-5</v>
      </c>
      <c r="AD346" s="11">
        <v>3.1809987276005001E-5</v>
      </c>
      <c r="AE346" s="11">
        <v>3.3179986728005302E-5</v>
      </c>
      <c r="AF346" s="11">
        <v>3.3479986608005298E-5</v>
      </c>
      <c r="AG346" s="11">
        <v>3.4009986396005402E-5</v>
      </c>
      <c r="AH346" s="11">
        <v>3.4419986232005503E-5</v>
      </c>
      <c r="AI346" s="11">
        <v>3.4479986208005498E-5</v>
      </c>
      <c r="AJ346" s="11">
        <v>3.4799986080005502E-5</v>
      </c>
      <c r="AK346" s="11">
        <v>3.5099985960005599E-5</v>
      </c>
      <c r="AL346" s="11">
        <v>3.5369985852005601E-5</v>
      </c>
      <c r="AM346" s="11">
        <v>3.5589985764005601E-5</v>
      </c>
      <c r="AN346" s="11">
        <v>3.5649985740005698E-5</v>
      </c>
      <c r="AO346" s="11">
        <v>3.5809985676005703E-5</v>
      </c>
      <c r="AP346" s="11">
        <v>3.5909985636005699E-5</v>
      </c>
      <c r="AQ346" s="11">
        <v>3.6239985504005702E-5</v>
      </c>
      <c r="AR346" s="11">
        <v>3.6119985552005699E-5</v>
      </c>
      <c r="AS346" s="11">
        <v>3.6179985528005701E-5</v>
      </c>
      <c r="AT346" s="11">
        <v>3.6229985508005702E-5</v>
      </c>
      <c r="AU346" s="11">
        <v>3.6259985496005798E-5</v>
      </c>
      <c r="AV346" s="11">
        <v>3.6199985520005701E-5</v>
      </c>
      <c r="AW346" s="11">
        <v>3.6109985556005698E-5</v>
      </c>
      <c r="AX346" s="11">
        <v>3.6089985564005698E-5</v>
      </c>
      <c r="AY346" s="11">
        <v>3.5909985636005699E-5</v>
      </c>
      <c r="AZ346" s="11">
        <v>3.5869985652005698E-5</v>
      </c>
      <c r="BA346" s="11">
        <v>3.5899985640005699E-5</v>
      </c>
      <c r="BB346" s="11">
        <v>3.59499856200057E-5</v>
      </c>
      <c r="BC346" s="11">
        <v>3.5969985612005701E-5</v>
      </c>
      <c r="BD346" s="11">
        <v>3.5789985684005702E-5</v>
      </c>
      <c r="BE346" s="11">
        <v>3.5659985736005698E-5</v>
      </c>
      <c r="BF346" s="11">
        <v>3.5299985880005598E-5</v>
      </c>
      <c r="BG346" s="11">
        <v>3.5179985928005601E-5</v>
      </c>
      <c r="BH346" s="11">
        <v>3.4999986000005501E-5</v>
      </c>
      <c r="BI346" s="11">
        <v>3.4919986032005498E-5</v>
      </c>
      <c r="BJ346" s="11">
        <v>3.4879986048005497E-5</v>
      </c>
      <c r="BK346" s="11">
        <v>3.4779986088005501E-5</v>
      </c>
      <c r="BL346" s="11">
        <v>3.4699986120005498E-5</v>
      </c>
      <c r="BM346" s="11">
        <v>3.4589986164005502E-5</v>
      </c>
      <c r="BN346" s="11">
        <v>3.4609986156005502E-5</v>
      </c>
      <c r="BO346" s="11">
        <v>3.4619986152005503E-5</v>
      </c>
      <c r="BP346" s="11">
        <v>3.4659986136005497E-5</v>
      </c>
      <c r="BQ346" s="11">
        <v>3.4709986116005499E-5</v>
      </c>
      <c r="BR346" s="11">
        <v>3.4509986196005499E-5</v>
      </c>
      <c r="BS346" s="11">
        <v>3.41599863360054E-5</v>
      </c>
      <c r="BT346" s="11">
        <v>3.3749986500005299E-5</v>
      </c>
      <c r="BU346" s="11">
        <v>3.3479986608005298E-5</v>
      </c>
      <c r="BV346" s="11">
        <v>3.3369986652005301E-5</v>
      </c>
      <c r="BW346" s="11">
        <v>3.3029986788005202E-5</v>
      </c>
      <c r="BX346" s="11">
        <v>3.2839986864005203E-5</v>
      </c>
      <c r="BY346" s="11">
        <v>3.2709986916005199E-5</v>
      </c>
      <c r="BZ346" s="11">
        <v>3.2449987020005103E-5</v>
      </c>
      <c r="CA346" s="11">
        <v>3.2269987092005097E-5</v>
      </c>
      <c r="CB346" s="11">
        <v>3.2059987176005097E-5</v>
      </c>
      <c r="CC346" s="11">
        <v>3.1859987256005003E-5</v>
      </c>
      <c r="CD346" s="11">
        <v>3.1649987340005003E-5</v>
      </c>
      <c r="CE346" s="11">
        <v>3.1409987436005002E-5</v>
      </c>
      <c r="CF346" s="11">
        <v>3.1199987520004901E-5</v>
      </c>
      <c r="CG346" s="11">
        <v>3.0909987636004899E-5</v>
      </c>
      <c r="CH346" s="11">
        <v>3.0809987676004902E-5</v>
      </c>
      <c r="CI346" s="11">
        <v>3.02499879000048E-5</v>
      </c>
      <c r="CJ346" s="11">
        <v>2.97499881000047E-5</v>
      </c>
      <c r="CK346" s="11">
        <v>2.9399988240004699E-5</v>
      </c>
      <c r="CL346" s="11">
        <v>2.8979988408004601E-5</v>
      </c>
      <c r="CM346" s="11">
        <v>2.79799888080044E-5</v>
      </c>
      <c r="CN346" s="11">
        <v>2.73899890440043E-5</v>
      </c>
      <c r="CO346" s="11">
        <v>2.7009989196004299E-5</v>
      </c>
      <c r="CP346" s="11">
        <v>2.6689989324004201E-5</v>
      </c>
      <c r="CQ346" s="11">
        <v>2.71499891400043E-5</v>
      </c>
      <c r="CR346" s="11">
        <v>2.6839989264004198E-5</v>
      </c>
      <c r="CS346" s="11">
        <v>2.6719989312004201E-5</v>
      </c>
      <c r="CT346" s="11">
        <v>2.6619989352004198E-5</v>
      </c>
      <c r="CU346" s="11"/>
      <c r="CV346" s="11"/>
      <c r="CW346" s="11"/>
      <c r="CX346" s="11"/>
    </row>
    <row r="347" spans="1:102" x14ac:dyDescent="0.25">
      <c r="A347" t="s">
        <v>6</v>
      </c>
      <c r="B347" s="8">
        <v>45268</v>
      </c>
      <c r="C347" s="11">
        <v>2.6969989212004301E-5</v>
      </c>
      <c r="D347" s="11">
        <v>2.7019989192004299E-5</v>
      </c>
      <c r="E347" s="11">
        <v>2.6969989212004301E-5</v>
      </c>
      <c r="F347" s="11">
        <v>2.6879989248004301E-5</v>
      </c>
      <c r="G347" s="11">
        <v>2.6759989296004199E-5</v>
      </c>
      <c r="H347" s="11">
        <v>2.6509989396004202E-5</v>
      </c>
      <c r="I347" s="11">
        <v>2.6389989444004201E-5</v>
      </c>
      <c r="J347" s="11">
        <v>2.6159989536004099E-5</v>
      </c>
      <c r="K347" s="11">
        <v>2.59799896080041E-5</v>
      </c>
      <c r="L347" s="11">
        <v>2.5799989680004101E-5</v>
      </c>
      <c r="M347" s="11">
        <v>2.5589989764004E-5</v>
      </c>
      <c r="N347" s="11">
        <v>2.5399989840004001E-5</v>
      </c>
      <c r="O347" s="11">
        <v>2.5289989884004001E-5</v>
      </c>
      <c r="P347" s="11">
        <v>2.5179989928004001E-5</v>
      </c>
      <c r="Q347" s="11">
        <v>2.5089989964004001E-5</v>
      </c>
      <c r="R347" s="11">
        <v>2.5049989980004E-5</v>
      </c>
      <c r="S347" s="11">
        <v>2.4919990032003901E-5</v>
      </c>
      <c r="T347" s="11">
        <v>2.4809990076003901E-5</v>
      </c>
      <c r="U347" s="11">
        <v>2.4799990080003901E-5</v>
      </c>
      <c r="V347" s="11">
        <v>2.4809990076003901E-5</v>
      </c>
      <c r="W347" s="11">
        <v>2.5049989980004E-5</v>
      </c>
      <c r="X347" s="11">
        <v>2.5349989860003999E-5</v>
      </c>
      <c r="Y347" s="11">
        <v>2.5799989680004101E-5</v>
      </c>
      <c r="Z347" s="11">
        <v>2.6609989356004201E-5</v>
      </c>
      <c r="AA347" s="11">
        <v>2.88299884680046E-5</v>
      </c>
      <c r="AB347" s="11">
        <v>2.9569988172004701E-5</v>
      </c>
      <c r="AC347" s="11">
        <v>3.0989987604004901E-5</v>
      </c>
      <c r="AD347" s="11">
        <v>3.1689987324004998E-5</v>
      </c>
      <c r="AE347" s="11">
        <v>3.3019986792005202E-5</v>
      </c>
      <c r="AF347" s="11">
        <v>3.3389986644005301E-5</v>
      </c>
      <c r="AG347" s="11">
        <v>3.39299864280054E-5</v>
      </c>
      <c r="AH347" s="11">
        <v>3.4319986272005398E-5</v>
      </c>
      <c r="AI347" s="11">
        <v>3.4309986276005398E-5</v>
      </c>
      <c r="AJ347" s="11">
        <v>3.4659986136005497E-5</v>
      </c>
      <c r="AK347" s="11">
        <v>3.4889986044005498E-5</v>
      </c>
      <c r="AL347" s="11">
        <v>3.5049985980005597E-5</v>
      </c>
      <c r="AM347" s="11">
        <v>3.5469985812005597E-5</v>
      </c>
      <c r="AN347" s="11">
        <v>3.55699857720056E-5</v>
      </c>
      <c r="AO347" s="11">
        <v>3.5689985724005699E-5</v>
      </c>
      <c r="AP347" s="11">
        <v>3.5809985676005703E-5</v>
      </c>
      <c r="AQ347" s="11">
        <v>3.5979985608005701E-5</v>
      </c>
      <c r="AR347" s="11">
        <v>3.6009985596005702E-5</v>
      </c>
      <c r="AS347" s="11">
        <v>3.6079985568005697E-5</v>
      </c>
      <c r="AT347" s="11">
        <v>3.6059985576005697E-5</v>
      </c>
      <c r="AU347" s="11">
        <v>3.61699855320057E-5</v>
      </c>
      <c r="AV347" s="11">
        <v>3.6119985552005699E-5</v>
      </c>
      <c r="AW347" s="11">
        <v>3.6189985524005701E-5</v>
      </c>
      <c r="AX347" s="11">
        <v>3.6019985592005702E-5</v>
      </c>
      <c r="AY347" s="11">
        <v>3.6059985576005697E-5</v>
      </c>
      <c r="AZ347" s="11">
        <v>3.6059985576005697E-5</v>
      </c>
      <c r="BA347" s="11">
        <v>3.59399856240057E-5</v>
      </c>
      <c r="BB347" s="11">
        <v>3.5919985632005699E-5</v>
      </c>
      <c r="BC347" s="11">
        <v>3.59399856240057E-5</v>
      </c>
      <c r="BD347" s="11">
        <v>3.57299857080057E-5</v>
      </c>
      <c r="BE347" s="11">
        <v>3.5399985840005602E-5</v>
      </c>
      <c r="BF347" s="11">
        <v>3.5159985936005601E-5</v>
      </c>
      <c r="BG347" s="11">
        <v>3.49799860080055E-5</v>
      </c>
      <c r="BH347" s="11">
        <v>3.4799986080005502E-5</v>
      </c>
      <c r="BI347" s="11">
        <v>3.4649986140005497E-5</v>
      </c>
      <c r="BJ347" s="11">
        <v>3.4449986220005497E-5</v>
      </c>
      <c r="BK347" s="11">
        <v>3.4379986248005502E-5</v>
      </c>
      <c r="BL347" s="11">
        <v>3.41499863400054E-5</v>
      </c>
      <c r="BM347" s="11">
        <v>3.4069986372005397E-5</v>
      </c>
      <c r="BN347" s="11">
        <v>3.4089986364005398E-5</v>
      </c>
      <c r="BO347" s="11">
        <v>3.4229986308005402E-5</v>
      </c>
      <c r="BP347" s="11">
        <v>3.4309986276005398E-5</v>
      </c>
      <c r="BQ347" s="11">
        <v>3.4419986232005503E-5</v>
      </c>
      <c r="BR347" s="11">
        <v>3.4279986288005397E-5</v>
      </c>
      <c r="BS347" s="11">
        <v>3.39499864200054E-5</v>
      </c>
      <c r="BT347" s="11">
        <v>3.3619986552005302E-5</v>
      </c>
      <c r="BU347" s="11">
        <v>3.3469986612005297E-5</v>
      </c>
      <c r="BV347" s="11">
        <v>3.3149986740005301E-5</v>
      </c>
      <c r="BW347" s="11">
        <v>3.2829986868005203E-5</v>
      </c>
      <c r="BX347" s="11">
        <v>3.2659986936005197E-5</v>
      </c>
      <c r="BY347" s="11">
        <v>3.2419987032005102E-5</v>
      </c>
      <c r="BZ347" s="11">
        <v>3.2169987132005101E-5</v>
      </c>
      <c r="CA347" s="11">
        <v>3.1889987244005099E-5</v>
      </c>
      <c r="CB347" s="11">
        <v>3.1729987308004999E-5</v>
      </c>
      <c r="CC347" s="11">
        <v>3.1659987336005003E-5</v>
      </c>
      <c r="CD347" s="11">
        <v>3.1389987444005002E-5</v>
      </c>
      <c r="CE347" s="11">
        <v>3.1109987556004898E-5</v>
      </c>
      <c r="CF347" s="11">
        <v>3.0819987672004902E-5</v>
      </c>
      <c r="CG347" s="11">
        <v>3.0629987748004903E-5</v>
      </c>
      <c r="CH347" s="11">
        <v>3.0419987832004798E-5</v>
      </c>
      <c r="CI347" s="11">
        <v>2.9909988036004701E-5</v>
      </c>
      <c r="CJ347" s="11">
        <v>2.94399882240047E-5</v>
      </c>
      <c r="CK347" s="11">
        <v>2.8969988412004601E-5</v>
      </c>
      <c r="CL347" s="11">
        <v>2.8519988592004498E-5</v>
      </c>
      <c r="CM347" s="11">
        <v>2.7519988992004399E-5</v>
      </c>
      <c r="CN347" s="11">
        <v>2.6869989252004199E-5</v>
      </c>
      <c r="CO347" s="11">
        <v>2.6489989404004201E-5</v>
      </c>
      <c r="CP347" s="11">
        <v>2.6119989552004101E-5</v>
      </c>
      <c r="CQ347" s="11">
        <v>2.6519989392004199E-5</v>
      </c>
      <c r="CR347" s="11">
        <v>2.61699895320041E-5</v>
      </c>
      <c r="CS347" s="11">
        <v>2.6099989560004101E-5</v>
      </c>
      <c r="CT347" s="11">
        <v>2.58699896520041E-5</v>
      </c>
      <c r="CU347" s="11"/>
      <c r="CV347" s="11"/>
      <c r="CW347" s="11"/>
      <c r="CX347" s="11"/>
    </row>
    <row r="348" spans="1:102" x14ac:dyDescent="0.25">
      <c r="A348" t="s">
        <v>7</v>
      </c>
      <c r="B348" s="8">
        <v>45269</v>
      </c>
      <c r="C348" s="11">
        <v>2.5929989628004099E-5</v>
      </c>
      <c r="D348" s="11">
        <v>2.6119989552004101E-5</v>
      </c>
      <c r="E348" s="11">
        <v>2.6059989576004099E-5</v>
      </c>
      <c r="F348" s="11">
        <v>2.5889989644004101E-5</v>
      </c>
      <c r="G348" s="11">
        <v>2.57599896960041E-5</v>
      </c>
      <c r="H348" s="11">
        <v>2.5539989784003998E-5</v>
      </c>
      <c r="I348" s="11">
        <v>2.5379989848004E-5</v>
      </c>
      <c r="J348" s="11">
        <v>2.5179989928004001E-5</v>
      </c>
      <c r="K348" s="11">
        <v>2.5009989996003999E-5</v>
      </c>
      <c r="L348" s="11">
        <v>2.4909990036003901E-5</v>
      </c>
      <c r="M348" s="11">
        <v>2.47899900840039E-5</v>
      </c>
      <c r="N348" s="11">
        <v>2.4639990144003899E-5</v>
      </c>
      <c r="O348" s="11">
        <v>2.4519990192003899E-5</v>
      </c>
      <c r="P348" s="11">
        <v>2.4419990232003899E-5</v>
      </c>
      <c r="Q348" s="11">
        <v>2.4349990260003799E-5</v>
      </c>
      <c r="R348" s="11">
        <v>2.4269990292003799E-5</v>
      </c>
      <c r="S348" s="11">
        <v>2.4099990360003801E-5</v>
      </c>
      <c r="T348" s="11">
        <v>2.39499904200038E-5</v>
      </c>
      <c r="U348" s="11">
        <v>2.3899990440003801E-5</v>
      </c>
      <c r="V348" s="11">
        <v>2.3799990480003802E-5</v>
      </c>
      <c r="W348" s="11">
        <v>2.3939990424003799E-5</v>
      </c>
      <c r="X348" s="11">
        <v>2.3919990432003799E-5</v>
      </c>
      <c r="Y348" s="11">
        <v>2.40599903760038E-5</v>
      </c>
      <c r="Z348" s="11">
        <v>2.4579990168003901E-5</v>
      </c>
      <c r="AA348" s="11">
        <v>2.59799896080041E-5</v>
      </c>
      <c r="AB348" s="11">
        <v>2.6539989384004199E-5</v>
      </c>
      <c r="AC348" s="11">
        <v>2.7509988996004399E-5</v>
      </c>
      <c r="AD348" s="11">
        <v>2.8159988736004501E-5</v>
      </c>
      <c r="AE348" s="11">
        <v>2.95399881840047E-5</v>
      </c>
      <c r="AF348" s="11">
        <v>2.97699880920047E-5</v>
      </c>
      <c r="AG348" s="11">
        <v>3.02499879000048E-5</v>
      </c>
      <c r="AH348" s="11">
        <v>3.0549987780004799E-5</v>
      </c>
      <c r="AI348" s="11">
        <v>3.0919987632004899E-5</v>
      </c>
      <c r="AJ348" s="11">
        <v>3.0929987628004899E-5</v>
      </c>
      <c r="AK348" s="11">
        <v>3.09599876160049E-5</v>
      </c>
      <c r="AL348" s="11">
        <v>3.09599876160049E-5</v>
      </c>
      <c r="AM348" s="11">
        <v>3.1109987556004898E-5</v>
      </c>
      <c r="AN348" s="11">
        <v>3.11699875320049E-5</v>
      </c>
      <c r="AO348" s="11">
        <v>3.1339987464005E-5</v>
      </c>
      <c r="AP348" s="11">
        <v>3.1479987408004998E-5</v>
      </c>
      <c r="AQ348" s="11">
        <v>3.1709987316004998E-5</v>
      </c>
      <c r="AR348" s="11">
        <v>3.1729987308004999E-5</v>
      </c>
      <c r="AS348" s="11">
        <v>3.1909987236005099E-5</v>
      </c>
      <c r="AT348" s="11">
        <v>3.1959987216005101E-5</v>
      </c>
      <c r="AU348" s="11">
        <v>3.1989987204005102E-5</v>
      </c>
      <c r="AV348" s="11">
        <v>3.1989987204005102E-5</v>
      </c>
      <c r="AW348" s="11">
        <v>3.2059987176005097E-5</v>
      </c>
      <c r="AX348" s="11">
        <v>3.2099987160005098E-5</v>
      </c>
      <c r="AY348" s="11">
        <v>3.2199987120005102E-5</v>
      </c>
      <c r="AZ348" s="11">
        <v>3.21499871400051E-5</v>
      </c>
      <c r="BA348" s="11">
        <v>3.2209987116005102E-5</v>
      </c>
      <c r="BB348" s="11">
        <v>3.2129987148005099E-5</v>
      </c>
      <c r="BC348" s="11">
        <v>3.2179987128005101E-5</v>
      </c>
      <c r="BD348" s="11">
        <v>3.2019987192005103E-5</v>
      </c>
      <c r="BE348" s="11">
        <v>3.1849987260005003E-5</v>
      </c>
      <c r="BF348" s="11">
        <v>3.1519987392004999E-5</v>
      </c>
      <c r="BG348" s="11">
        <v>3.1399987440005002E-5</v>
      </c>
      <c r="BH348" s="11">
        <v>3.1219987512004901E-5</v>
      </c>
      <c r="BI348" s="11">
        <v>3.1149987540004899E-5</v>
      </c>
      <c r="BJ348" s="11">
        <v>3.1059987576004903E-5</v>
      </c>
      <c r="BK348" s="11">
        <v>3.0909987636004899E-5</v>
      </c>
      <c r="BL348" s="11">
        <v>3.0799987680004902E-5</v>
      </c>
      <c r="BM348" s="11">
        <v>3.07399877040049E-5</v>
      </c>
      <c r="BN348" s="11">
        <v>3.0779987688004901E-5</v>
      </c>
      <c r="BO348" s="11">
        <v>3.0919987632004899E-5</v>
      </c>
      <c r="BP348" s="11">
        <v>3.1139987544004899E-5</v>
      </c>
      <c r="BQ348" s="11">
        <v>3.1339987464005E-5</v>
      </c>
      <c r="BR348" s="11">
        <v>3.1219987512004901E-5</v>
      </c>
      <c r="BS348" s="11">
        <v>3.09599876160049E-5</v>
      </c>
      <c r="BT348" s="11">
        <v>3.0769987692004901E-5</v>
      </c>
      <c r="BU348" s="11">
        <v>3.0679987728004898E-5</v>
      </c>
      <c r="BV348" s="11">
        <v>3.05699877720048E-5</v>
      </c>
      <c r="BW348" s="11">
        <v>3.0429987828004799E-5</v>
      </c>
      <c r="BX348" s="11">
        <v>3.02499879000048E-5</v>
      </c>
      <c r="BY348" s="11">
        <v>3.0099987960004799E-5</v>
      </c>
      <c r="BZ348" s="11">
        <v>2.98799880480047E-5</v>
      </c>
      <c r="CA348" s="11">
        <v>2.9709988116004698E-5</v>
      </c>
      <c r="CB348" s="11">
        <v>2.9489988204004702E-5</v>
      </c>
      <c r="CC348" s="11">
        <v>2.9469988212004701E-5</v>
      </c>
      <c r="CD348" s="11">
        <v>2.9249988300004599E-5</v>
      </c>
      <c r="CE348" s="11">
        <v>2.9019988392004599E-5</v>
      </c>
      <c r="CF348" s="11">
        <v>2.8729988508004502E-5</v>
      </c>
      <c r="CG348" s="11">
        <v>2.8529988588004499E-5</v>
      </c>
      <c r="CH348" s="11">
        <v>2.8329988668004499E-5</v>
      </c>
      <c r="CI348" s="11">
        <v>2.7889988844004401E-5</v>
      </c>
      <c r="CJ348" s="11">
        <v>2.7459989016004299E-5</v>
      </c>
      <c r="CK348" s="11">
        <v>2.7069989172004301E-5</v>
      </c>
      <c r="CL348" s="11">
        <v>2.6599989360004201E-5</v>
      </c>
      <c r="CM348" s="11">
        <v>2.5929989628004099E-5</v>
      </c>
      <c r="CN348" s="11">
        <v>2.5409989836004001E-5</v>
      </c>
      <c r="CO348" s="11">
        <v>2.5159989936004E-5</v>
      </c>
      <c r="CP348" s="11">
        <v>2.4929990028003901E-5</v>
      </c>
      <c r="CQ348" s="11">
        <v>2.5439989824003999E-5</v>
      </c>
      <c r="CR348" s="11">
        <v>2.5129989948003999E-5</v>
      </c>
      <c r="CS348" s="11">
        <v>2.5119989952003999E-5</v>
      </c>
      <c r="CT348" s="11">
        <v>2.49799900080039E-5</v>
      </c>
      <c r="CU348" s="11"/>
      <c r="CV348" s="11"/>
      <c r="CW348" s="11"/>
      <c r="CX348" s="11"/>
    </row>
    <row r="349" spans="1:102" x14ac:dyDescent="0.25">
      <c r="A349" t="s">
        <v>8</v>
      </c>
      <c r="B349" s="8">
        <v>45270</v>
      </c>
      <c r="C349" s="11">
        <v>2.5419989832004001E-5</v>
      </c>
      <c r="D349" s="11">
        <v>2.5669989732004101E-5</v>
      </c>
      <c r="E349" s="11">
        <v>2.56299897480041E-5</v>
      </c>
      <c r="F349" s="11">
        <v>2.56299897480041E-5</v>
      </c>
      <c r="G349" s="11">
        <v>2.5509989796004001E-5</v>
      </c>
      <c r="H349" s="11">
        <v>2.5309989876004001E-5</v>
      </c>
      <c r="I349" s="11">
        <v>2.5129989948003999E-5</v>
      </c>
      <c r="J349" s="11">
        <v>2.4909990036003901E-5</v>
      </c>
      <c r="K349" s="11">
        <v>2.47799900880039E-5</v>
      </c>
      <c r="L349" s="11">
        <v>2.4609990156003902E-5</v>
      </c>
      <c r="M349" s="11">
        <v>2.4379990248003901E-5</v>
      </c>
      <c r="N349" s="11">
        <v>2.4219990312003801E-5</v>
      </c>
      <c r="O349" s="11">
        <v>2.4119990352003802E-5</v>
      </c>
      <c r="P349" s="11">
        <v>2.4009990396003801E-5</v>
      </c>
      <c r="Q349" s="11">
        <v>2.3889990444003801E-5</v>
      </c>
      <c r="R349" s="11">
        <v>2.38399904640038E-5</v>
      </c>
      <c r="S349" s="11">
        <v>2.3629990548003701E-5</v>
      </c>
      <c r="T349" s="11">
        <v>2.34699906120037E-5</v>
      </c>
      <c r="U349" s="11">
        <v>2.3429990628003699E-5</v>
      </c>
      <c r="V349" s="11">
        <v>2.33699906520037E-5</v>
      </c>
      <c r="W349" s="11">
        <v>2.3349990660003699E-5</v>
      </c>
      <c r="X349" s="11">
        <v>2.32699906920037E-5</v>
      </c>
      <c r="Y349" s="11">
        <v>2.32499907000037E-5</v>
      </c>
      <c r="Z349" s="11">
        <v>2.3449990620003699E-5</v>
      </c>
      <c r="AA349" s="11">
        <v>2.4099990360003801E-5</v>
      </c>
      <c r="AB349" s="11">
        <v>2.4369990252003799E-5</v>
      </c>
      <c r="AC349" s="11">
        <v>2.4829990068003902E-5</v>
      </c>
      <c r="AD349" s="11">
        <v>2.5299989880004001E-5</v>
      </c>
      <c r="AE349" s="11">
        <v>2.6829989268004202E-5</v>
      </c>
      <c r="AF349" s="11">
        <v>2.7229989108004299E-5</v>
      </c>
      <c r="AG349" s="11">
        <v>2.8169988732004501E-5</v>
      </c>
      <c r="AH349" s="11">
        <v>2.8739988504004499E-5</v>
      </c>
      <c r="AI349" s="11">
        <v>2.9609988156004699E-5</v>
      </c>
      <c r="AJ349" s="11">
        <v>2.9599988160004702E-5</v>
      </c>
      <c r="AK349" s="11">
        <v>2.96499881400047E-5</v>
      </c>
      <c r="AL349" s="11">
        <v>2.9569988172004701E-5</v>
      </c>
      <c r="AM349" s="11">
        <v>2.9699988120004701E-5</v>
      </c>
      <c r="AN349" s="11">
        <v>2.9809988076004701E-5</v>
      </c>
      <c r="AO349" s="11">
        <v>2.99899880040047E-5</v>
      </c>
      <c r="AP349" s="11">
        <v>3.0169987932004801E-5</v>
      </c>
      <c r="AQ349" s="11">
        <v>3.0439987824004799E-5</v>
      </c>
      <c r="AR349" s="11">
        <v>3.05699877720048E-5</v>
      </c>
      <c r="AS349" s="11">
        <v>3.0709987716004899E-5</v>
      </c>
      <c r="AT349" s="11">
        <v>3.0819987672004902E-5</v>
      </c>
      <c r="AU349" s="11">
        <v>3.0899987640004898E-5</v>
      </c>
      <c r="AV349" s="11">
        <v>3.0919987632004899E-5</v>
      </c>
      <c r="AW349" s="11">
        <v>3.1089987564004897E-5</v>
      </c>
      <c r="AX349" s="11">
        <v>3.1119987552004898E-5</v>
      </c>
      <c r="AY349" s="11">
        <v>3.1209987516004901E-5</v>
      </c>
      <c r="AZ349" s="11">
        <v>3.11799875280049E-5</v>
      </c>
      <c r="BA349" s="11">
        <v>3.1209987516004901E-5</v>
      </c>
      <c r="BB349" s="11">
        <v>3.1269987492004998E-5</v>
      </c>
      <c r="BC349" s="11">
        <v>3.1369987452005001E-5</v>
      </c>
      <c r="BD349" s="11">
        <v>3.1239987504004902E-5</v>
      </c>
      <c r="BE349" s="11">
        <v>3.1009987596004902E-5</v>
      </c>
      <c r="BF349" s="11">
        <v>3.0839987664004903E-5</v>
      </c>
      <c r="BG349" s="11">
        <v>3.0839987664004903E-5</v>
      </c>
      <c r="BH349" s="11">
        <v>3.0689987724004898E-5</v>
      </c>
      <c r="BI349" s="11">
        <v>3.0629987748004903E-5</v>
      </c>
      <c r="BJ349" s="11">
        <v>3.04699878120048E-5</v>
      </c>
      <c r="BK349" s="11">
        <v>3.02399879040048E-5</v>
      </c>
      <c r="BL349" s="11">
        <v>3.0199987920004798E-5</v>
      </c>
      <c r="BM349" s="11">
        <v>3.0169987932004801E-5</v>
      </c>
      <c r="BN349" s="11">
        <v>3.0199987920004798E-5</v>
      </c>
      <c r="BO349" s="11">
        <v>3.04599878160048E-5</v>
      </c>
      <c r="BP349" s="11">
        <v>3.0689987724004898E-5</v>
      </c>
      <c r="BQ349" s="11">
        <v>3.0799987680004902E-5</v>
      </c>
      <c r="BR349" s="11">
        <v>3.0809987676004902E-5</v>
      </c>
      <c r="BS349" s="11">
        <v>3.0659987736004897E-5</v>
      </c>
      <c r="BT349" s="11">
        <v>3.0549987780004799E-5</v>
      </c>
      <c r="BU349" s="11">
        <v>3.0399987840004801E-5</v>
      </c>
      <c r="BV349" s="11">
        <v>3.03499878600048E-5</v>
      </c>
      <c r="BW349" s="11">
        <v>3.01499879400048E-5</v>
      </c>
      <c r="BX349" s="11">
        <v>2.99699880120047E-5</v>
      </c>
      <c r="BY349" s="11">
        <v>2.9909988036004701E-5</v>
      </c>
      <c r="BZ349" s="11">
        <v>2.9739988104004699E-5</v>
      </c>
      <c r="CA349" s="11">
        <v>2.95399881840047E-5</v>
      </c>
      <c r="CB349" s="11">
        <v>2.92599882960046E-5</v>
      </c>
      <c r="CC349" s="11">
        <v>2.90599883760046E-5</v>
      </c>
      <c r="CD349" s="11">
        <v>2.8859988456004601E-5</v>
      </c>
      <c r="CE349" s="11">
        <v>2.8599988560004501E-5</v>
      </c>
      <c r="CF349" s="11">
        <v>2.8289988684004501E-5</v>
      </c>
      <c r="CG349" s="11">
        <v>2.8119988752004401E-5</v>
      </c>
      <c r="CH349" s="11">
        <v>2.7949988820004399E-5</v>
      </c>
      <c r="CI349" s="11">
        <v>2.74799890080043E-5</v>
      </c>
      <c r="CJ349" s="11">
        <v>2.70399891840043E-5</v>
      </c>
      <c r="CK349" s="11">
        <v>2.6719989312004201E-5</v>
      </c>
      <c r="CL349" s="11">
        <v>2.6419989432004199E-5</v>
      </c>
      <c r="CM349" s="11">
        <v>2.57499897000041E-5</v>
      </c>
      <c r="CN349" s="11">
        <v>2.5149989940004E-5</v>
      </c>
      <c r="CO349" s="11">
        <v>2.4969990012003899E-5</v>
      </c>
      <c r="CP349" s="11">
        <v>2.46799901280039E-5</v>
      </c>
      <c r="CQ349" s="11">
        <v>2.5359989856004E-5</v>
      </c>
      <c r="CR349" s="11">
        <v>2.5089989964004001E-5</v>
      </c>
      <c r="CS349" s="11">
        <v>2.5179989928004001E-5</v>
      </c>
      <c r="CT349" s="11">
        <v>2.5129989948003999E-5</v>
      </c>
      <c r="CU349" s="11"/>
      <c r="CV349" s="11"/>
      <c r="CW349" s="11"/>
      <c r="CX349" s="11"/>
    </row>
    <row r="350" spans="1:102" x14ac:dyDescent="0.25">
      <c r="A350" t="s">
        <v>9</v>
      </c>
      <c r="B350" s="8">
        <v>45271</v>
      </c>
      <c r="C350" s="11">
        <v>2.59799896080041E-5</v>
      </c>
      <c r="D350" s="11">
        <v>2.6109989556004101E-5</v>
      </c>
      <c r="E350" s="11">
        <v>2.6119989552004101E-5</v>
      </c>
      <c r="F350" s="11">
        <v>2.6049989580004099E-5</v>
      </c>
      <c r="G350" s="11">
        <v>2.58499896600041E-5</v>
      </c>
      <c r="H350" s="11">
        <v>2.56599897360041E-5</v>
      </c>
      <c r="I350" s="11">
        <v>2.5479989808004E-5</v>
      </c>
      <c r="J350" s="11">
        <v>2.5219989912003999E-5</v>
      </c>
      <c r="K350" s="11">
        <v>2.5139989944003999E-5</v>
      </c>
      <c r="L350" s="11">
        <v>2.5039989984004E-5</v>
      </c>
      <c r="M350" s="11">
        <v>2.4839990064003899E-5</v>
      </c>
      <c r="N350" s="11">
        <v>2.47699900920039E-5</v>
      </c>
      <c r="O350" s="11">
        <v>2.4699990120003901E-5</v>
      </c>
      <c r="P350" s="11">
        <v>2.4629990148003899E-5</v>
      </c>
      <c r="Q350" s="11">
        <v>2.4429990228003899E-5</v>
      </c>
      <c r="R350" s="11">
        <v>2.4349990260003799E-5</v>
      </c>
      <c r="S350" s="11">
        <v>2.4339990264003802E-5</v>
      </c>
      <c r="T350" s="11">
        <v>2.4219990312003801E-5</v>
      </c>
      <c r="U350" s="11">
        <v>2.4239990304003799E-5</v>
      </c>
      <c r="V350" s="11">
        <v>2.4209990316003801E-5</v>
      </c>
      <c r="W350" s="11">
        <v>2.4409990236003899E-5</v>
      </c>
      <c r="X350" s="11">
        <v>2.4819990072003901E-5</v>
      </c>
      <c r="Y350" s="11">
        <v>2.5159989936004E-5</v>
      </c>
      <c r="Z350" s="11">
        <v>2.5909989636004102E-5</v>
      </c>
      <c r="AA350" s="11">
        <v>2.8199988720004499E-5</v>
      </c>
      <c r="AB350" s="11">
        <v>2.9019988392004599E-5</v>
      </c>
      <c r="AC350" s="11">
        <v>3.0389987844004801E-5</v>
      </c>
      <c r="AD350" s="11">
        <v>3.1189987524004901E-5</v>
      </c>
      <c r="AE350" s="11">
        <v>3.2639986944005197E-5</v>
      </c>
      <c r="AF350" s="11">
        <v>3.2919986832005199E-5</v>
      </c>
      <c r="AG350" s="11">
        <v>3.3299986680005299E-5</v>
      </c>
      <c r="AH350" s="11">
        <v>3.3479986608005298E-5</v>
      </c>
      <c r="AI350" s="11">
        <v>3.35499865800053E-5</v>
      </c>
      <c r="AJ350" s="11">
        <v>3.3899986440005399E-5</v>
      </c>
      <c r="AK350" s="11">
        <v>3.4259986296005403E-5</v>
      </c>
      <c r="AL350" s="11">
        <v>3.4469986212005498E-5</v>
      </c>
      <c r="AM350" s="11">
        <v>3.4839986064005503E-5</v>
      </c>
      <c r="AN350" s="11">
        <v>3.5039985984005597E-5</v>
      </c>
      <c r="AO350" s="11">
        <v>3.5279985888005598E-5</v>
      </c>
      <c r="AP350" s="11">
        <v>3.5419985832005602E-5</v>
      </c>
      <c r="AQ350" s="11">
        <v>3.5689985724005699E-5</v>
      </c>
      <c r="AR350" s="11">
        <v>3.5619985752005602E-5</v>
      </c>
      <c r="AS350" s="11">
        <v>3.57199857120057E-5</v>
      </c>
      <c r="AT350" s="11">
        <v>3.5659985736005698E-5</v>
      </c>
      <c r="AU350" s="11">
        <v>3.5779985688005702E-5</v>
      </c>
      <c r="AV350" s="11">
        <v>3.57299857080057E-5</v>
      </c>
      <c r="AW350" s="11">
        <v>3.5659985736005698E-5</v>
      </c>
      <c r="AX350" s="11">
        <v>3.5709985716005699E-5</v>
      </c>
      <c r="AY350" s="11">
        <v>3.55699857720056E-5</v>
      </c>
      <c r="AZ350" s="11">
        <v>3.55799857680056E-5</v>
      </c>
      <c r="BA350" s="11">
        <v>3.55799857680056E-5</v>
      </c>
      <c r="BB350" s="11">
        <v>3.5589985764005601E-5</v>
      </c>
      <c r="BC350" s="11">
        <v>3.5669985732005698E-5</v>
      </c>
      <c r="BD350" s="11">
        <v>3.53599858560056E-5</v>
      </c>
      <c r="BE350" s="11">
        <v>3.51199859520056E-5</v>
      </c>
      <c r="BF350" s="11">
        <v>3.4809986076005502E-5</v>
      </c>
      <c r="BG350" s="11">
        <v>3.4659986136005497E-5</v>
      </c>
      <c r="BH350" s="11">
        <v>3.4429986228005497E-5</v>
      </c>
      <c r="BI350" s="11">
        <v>3.4259986296005403E-5</v>
      </c>
      <c r="BJ350" s="11">
        <v>3.4309986276005398E-5</v>
      </c>
      <c r="BK350" s="11">
        <v>3.4129986348005399E-5</v>
      </c>
      <c r="BL350" s="11">
        <v>3.3829986468005403E-5</v>
      </c>
      <c r="BM350" s="11">
        <v>3.3889986444005398E-5</v>
      </c>
      <c r="BN350" s="11">
        <v>3.3789986484005402E-5</v>
      </c>
      <c r="BO350" s="11">
        <v>3.3879986448005398E-5</v>
      </c>
      <c r="BP350" s="11">
        <v>3.39399864240054E-5</v>
      </c>
      <c r="BQ350" s="11">
        <v>3.4039986384005403E-5</v>
      </c>
      <c r="BR350" s="11">
        <v>3.3889986444005398E-5</v>
      </c>
      <c r="BS350" s="11">
        <v>3.3649986540005303E-5</v>
      </c>
      <c r="BT350" s="11">
        <v>3.3319986672005299E-5</v>
      </c>
      <c r="BU350" s="11">
        <v>3.3119986752005198E-5</v>
      </c>
      <c r="BV350" s="11">
        <v>3.2939986824005199E-5</v>
      </c>
      <c r="BW350" s="11">
        <v>3.2619986952005203E-5</v>
      </c>
      <c r="BX350" s="11">
        <v>3.2289987084005098E-5</v>
      </c>
      <c r="BY350" s="11">
        <v>3.2169987132005101E-5</v>
      </c>
      <c r="BZ350" s="11">
        <v>3.2009987196005102E-5</v>
      </c>
      <c r="CA350" s="11">
        <v>3.1759987296005E-5</v>
      </c>
      <c r="CB350" s="11">
        <v>3.1529987388004999E-5</v>
      </c>
      <c r="CC350" s="11">
        <v>3.1369987452005001E-5</v>
      </c>
      <c r="CD350" s="11">
        <v>3.1149987540004899E-5</v>
      </c>
      <c r="CE350" s="11">
        <v>3.09499876200049E-5</v>
      </c>
      <c r="CF350" s="11">
        <v>3.0639987744004897E-5</v>
      </c>
      <c r="CG350" s="11">
        <v>3.0499987800004801E-5</v>
      </c>
      <c r="CH350" s="11">
        <v>3.0309987876004798E-5</v>
      </c>
      <c r="CI350" s="11">
        <v>2.9819988072004698E-5</v>
      </c>
      <c r="CJ350" s="11">
        <v>2.9409988236004699E-5</v>
      </c>
      <c r="CK350" s="11">
        <v>2.9029988388004599E-5</v>
      </c>
      <c r="CL350" s="11">
        <v>2.8499988600004501E-5</v>
      </c>
      <c r="CM350" s="11">
        <v>2.7629988948004399E-5</v>
      </c>
      <c r="CN350" s="11">
        <v>2.69499892200043E-5</v>
      </c>
      <c r="CO350" s="11">
        <v>2.6619989352004198E-5</v>
      </c>
      <c r="CP350" s="11">
        <v>2.6209989516004101E-5</v>
      </c>
      <c r="CQ350" s="11">
        <v>2.66599893360042E-5</v>
      </c>
      <c r="CR350" s="11">
        <v>2.6219989512004101E-5</v>
      </c>
      <c r="CS350" s="11">
        <v>2.6039989584004099E-5</v>
      </c>
      <c r="CT350" s="11">
        <v>2.6059989576004099E-5</v>
      </c>
      <c r="CU350" s="11"/>
      <c r="CV350" s="11"/>
      <c r="CW350" s="11"/>
      <c r="CX350" s="11"/>
    </row>
    <row r="351" spans="1:102" x14ac:dyDescent="0.25">
      <c r="A351" t="s">
        <v>10</v>
      </c>
      <c r="B351" s="8">
        <v>45272</v>
      </c>
      <c r="C351" s="11">
        <v>2.6849989260004199E-5</v>
      </c>
      <c r="D351" s="11">
        <v>2.69599892160043E-5</v>
      </c>
      <c r="E351" s="11">
        <v>2.6919989232004299E-5</v>
      </c>
      <c r="F351" s="11">
        <v>2.6759989296004199E-5</v>
      </c>
      <c r="G351" s="11">
        <v>2.6589989364004201E-5</v>
      </c>
      <c r="H351" s="11">
        <v>2.6419989432004199E-5</v>
      </c>
      <c r="I351" s="11">
        <v>2.6269989492004201E-5</v>
      </c>
      <c r="J351" s="11">
        <v>2.6109989556004101E-5</v>
      </c>
      <c r="K351" s="11">
        <v>2.5929989628004099E-5</v>
      </c>
      <c r="L351" s="11">
        <v>2.57399897040041E-5</v>
      </c>
      <c r="M351" s="11">
        <v>2.5539989784003998E-5</v>
      </c>
      <c r="N351" s="11">
        <v>2.5379989848004E-5</v>
      </c>
      <c r="O351" s="11">
        <v>2.5259989896004E-5</v>
      </c>
      <c r="P351" s="11">
        <v>2.5209989916004002E-5</v>
      </c>
      <c r="Q351" s="11">
        <v>2.5149989940004E-5</v>
      </c>
      <c r="R351" s="11">
        <v>2.5159989936004E-5</v>
      </c>
      <c r="S351" s="11">
        <v>2.5149989940004E-5</v>
      </c>
      <c r="T351" s="11">
        <v>2.5049989980004E-5</v>
      </c>
      <c r="U351" s="11">
        <v>2.5049989980004E-5</v>
      </c>
      <c r="V351" s="11">
        <v>2.5099989960004002E-5</v>
      </c>
      <c r="W351" s="11">
        <v>2.5329989868003999E-5</v>
      </c>
      <c r="X351" s="11">
        <v>2.5569989772003999E-5</v>
      </c>
      <c r="Y351" s="11">
        <v>2.5949989620004099E-5</v>
      </c>
      <c r="Z351" s="11">
        <v>2.6619989352004198E-5</v>
      </c>
      <c r="AA351" s="11">
        <v>2.8979988408004601E-5</v>
      </c>
      <c r="AB351" s="11">
        <v>2.9689988124004701E-5</v>
      </c>
      <c r="AC351" s="11">
        <v>3.09699876120049E-5</v>
      </c>
      <c r="AD351" s="11">
        <v>3.1679987328004997E-5</v>
      </c>
      <c r="AE351" s="11">
        <v>3.31399867440053E-5</v>
      </c>
      <c r="AF351" s="11">
        <v>3.3369986652005301E-5</v>
      </c>
      <c r="AG351" s="11">
        <v>3.3839986464005397E-5</v>
      </c>
      <c r="AH351" s="11">
        <v>3.4129986348005399E-5</v>
      </c>
      <c r="AI351" s="11">
        <v>3.4179986328005401E-5</v>
      </c>
      <c r="AJ351" s="11">
        <v>3.4489986204005499E-5</v>
      </c>
      <c r="AK351" s="11">
        <v>3.4839986064005503E-5</v>
      </c>
      <c r="AL351" s="11">
        <v>3.5029985988005597E-5</v>
      </c>
      <c r="AM351" s="11">
        <v>3.5209985916005602E-5</v>
      </c>
      <c r="AN351" s="11">
        <v>3.5459985816005597E-5</v>
      </c>
      <c r="AO351" s="11">
        <v>3.5529985788005599E-5</v>
      </c>
      <c r="AP351" s="11">
        <v>3.5649985740005698E-5</v>
      </c>
      <c r="AQ351" s="11">
        <v>3.6019985592005702E-5</v>
      </c>
      <c r="AR351" s="11">
        <v>3.5819985672005703E-5</v>
      </c>
      <c r="AS351" s="11">
        <v>3.5759985696005701E-5</v>
      </c>
      <c r="AT351" s="11">
        <v>3.5709985716005699E-5</v>
      </c>
      <c r="AU351" s="11">
        <v>3.5649985740005698E-5</v>
      </c>
      <c r="AV351" s="11">
        <v>3.5609985756005601E-5</v>
      </c>
      <c r="AW351" s="11">
        <v>3.5649985740005698E-5</v>
      </c>
      <c r="AX351" s="11">
        <v>3.5509985796005598E-5</v>
      </c>
      <c r="AY351" s="11">
        <v>3.55599857760056E-5</v>
      </c>
      <c r="AZ351" s="11">
        <v>3.55699857720056E-5</v>
      </c>
      <c r="BA351" s="11">
        <v>3.5619985752005602E-5</v>
      </c>
      <c r="BB351" s="11">
        <v>3.5649985740005698E-5</v>
      </c>
      <c r="BC351" s="11">
        <v>3.5679985728005698E-5</v>
      </c>
      <c r="BD351" s="11">
        <v>3.5399985840005602E-5</v>
      </c>
      <c r="BE351" s="11">
        <v>3.5189985924005602E-5</v>
      </c>
      <c r="BF351" s="11">
        <v>3.49699860120055E-5</v>
      </c>
      <c r="BG351" s="11">
        <v>3.4769986092005501E-5</v>
      </c>
      <c r="BH351" s="11">
        <v>3.4669986132005497E-5</v>
      </c>
      <c r="BI351" s="11">
        <v>3.4509986196005499E-5</v>
      </c>
      <c r="BJ351" s="11">
        <v>3.4379986248005502E-5</v>
      </c>
      <c r="BK351" s="11">
        <v>3.4179986328005401E-5</v>
      </c>
      <c r="BL351" s="11">
        <v>3.4059986376005397E-5</v>
      </c>
      <c r="BM351" s="11">
        <v>3.4079986368005398E-5</v>
      </c>
      <c r="BN351" s="11">
        <v>3.4079986368005398E-5</v>
      </c>
      <c r="BO351" s="11">
        <v>3.4189986324005401E-5</v>
      </c>
      <c r="BP351" s="11">
        <v>3.4259986296005403E-5</v>
      </c>
      <c r="BQ351" s="11">
        <v>3.43599862560054E-5</v>
      </c>
      <c r="BR351" s="11">
        <v>3.4209986316005402E-5</v>
      </c>
      <c r="BS351" s="11">
        <v>3.3959986416005401E-5</v>
      </c>
      <c r="BT351" s="11">
        <v>3.3699986520005298E-5</v>
      </c>
      <c r="BU351" s="11">
        <v>3.3509986596005298E-5</v>
      </c>
      <c r="BV351" s="11">
        <v>3.3189986724005302E-5</v>
      </c>
      <c r="BW351" s="11">
        <v>3.2889986844005198E-5</v>
      </c>
      <c r="BX351" s="11">
        <v>3.25399869840052E-5</v>
      </c>
      <c r="BY351" s="11">
        <v>3.2439987024005102E-5</v>
      </c>
      <c r="BZ351" s="11">
        <v>3.2279987088005097E-5</v>
      </c>
      <c r="CA351" s="11">
        <v>3.1969987212005101E-5</v>
      </c>
      <c r="CB351" s="11">
        <v>3.1749987300004999E-5</v>
      </c>
      <c r="CC351" s="11">
        <v>3.1599987360005001E-5</v>
      </c>
      <c r="CD351" s="11">
        <v>3.1459987416004997E-5</v>
      </c>
      <c r="CE351" s="11">
        <v>3.1119987552004898E-5</v>
      </c>
      <c r="CF351" s="11">
        <v>3.0829987668004903E-5</v>
      </c>
      <c r="CG351" s="11">
        <v>3.0549987780004799E-5</v>
      </c>
      <c r="CH351" s="11">
        <v>3.0279987888004801E-5</v>
      </c>
      <c r="CI351" s="11">
        <v>2.9709988116004698E-5</v>
      </c>
      <c r="CJ351" s="11">
        <v>2.92799882880046E-5</v>
      </c>
      <c r="CK351" s="11">
        <v>2.89499884200046E-5</v>
      </c>
      <c r="CL351" s="11">
        <v>2.8509988596004501E-5</v>
      </c>
      <c r="CM351" s="11">
        <v>2.7619988952004399E-5</v>
      </c>
      <c r="CN351" s="11">
        <v>2.69499892200043E-5</v>
      </c>
      <c r="CO351" s="11">
        <v>2.65699893720042E-5</v>
      </c>
      <c r="CP351" s="11">
        <v>2.6239989504004098E-5</v>
      </c>
      <c r="CQ351" s="11">
        <v>2.67799892880042E-5</v>
      </c>
      <c r="CR351" s="11">
        <v>2.63399894640042E-5</v>
      </c>
      <c r="CS351" s="11">
        <v>2.6239989504004098E-5</v>
      </c>
      <c r="CT351" s="11">
        <v>2.64699894120042E-5</v>
      </c>
      <c r="CU351" s="11"/>
      <c r="CV351" s="11"/>
      <c r="CW351" s="11"/>
      <c r="CX351" s="11"/>
    </row>
    <row r="352" spans="1:102" x14ac:dyDescent="0.25">
      <c r="A352" t="s">
        <v>4</v>
      </c>
      <c r="B352" s="8">
        <v>45273</v>
      </c>
      <c r="C352" s="11">
        <v>2.7139989144004299E-5</v>
      </c>
      <c r="D352" s="11">
        <v>2.72799890880043E-5</v>
      </c>
      <c r="E352" s="11">
        <v>2.7139989144004299E-5</v>
      </c>
      <c r="F352" s="11">
        <v>2.69399892240043E-5</v>
      </c>
      <c r="G352" s="11">
        <v>2.6819989272004201E-5</v>
      </c>
      <c r="H352" s="11">
        <v>2.6589989364004201E-5</v>
      </c>
      <c r="I352" s="11">
        <v>2.64499894200042E-5</v>
      </c>
      <c r="J352" s="11">
        <v>2.6269989492004201E-5</v>
      </c>
      <c r="K352" s="11">
        <v>2.6109989556004101E-5</v>
      </c>
      <c r="L352" s="11">
        <v>2.5879989648004101E-5</v>
      </c>
      <c r="M352" s="11">
        <v>2.5769989692004101E-5</v>
      </c>
      <c r="N352" s="11">
        <v>2.5679989728004101E-5</v>
      </c>
      <c r="O352" s="11">
        <v>2.5539989784003998E-5</v>
      </c>
      <c r="P352" s="11">
        <v>2.5469989812004E-5</v>
      </c>
      <c r="Q352" s="11">
        <v>2.5409989836004001E-5</v>
      </c>
      <c r="R352" s="11">
        <v>2.5349989860003999E-5</v>
      </c>
      <c r="S352" s="11">
        <v>2.5409989836004001E-5</v>
      </c>
      <c r="T352" s="11">
        <v>2.5309989876004001E-5</v>
      </c>
      <c r="U352" s="11">
        <v>2.5329989868003999E-5</v>
      </c>
      <c r="V352" s="11">
        <v>2.5349989860003999E-5</v>
      </c>
      <c r="W352" s="11">
        <v>2.5699989720004098E-5</v>
      </c>
      <c r="X352" s="11">
        <v>2.5949989620004099E-5</v>
      </c>
      <c r="Y352" s="11">
        <v>2.6399989440004202E-5</v>
      </c>
      <c r="Z352" s="11">
        <v>2.70399891840043E-5</v>
      </c>
      <c r="AA352" s="11">
        <v>2.9329988268004598E-5</v>
      </c>
      <c r="AB352" s="11">
        <v>2.98599880560047E-5</v>
      </c>
      <c r="AC352" s="11">
        <v>3.1259987496004998E-5</v>
      </c>
      <c r="AD352" s="11">
        <v>3.1909987236005099E-5</v>
      </c>
      <c r="AE352" s="11">
        <v>3.3429986628005303E-5</v>
      </c>
      <c r="AF352" s="11">
        <v>3.3709986516005298E-5</v>
      </c>
      <c r="AG352" s="11">
        <v>3.4289986284005397E-5</v>
      </c>
      <c r="AH352" s="11">
        <v>3.4699986120005498E-5</v>
      </c>
      <c r="AI352" s="11">
        <v>3.4709986116005499E-5</v>
      </c>
      <c r="AJ352" s="11">
        <v>3.5039985984005597E-5</v>
      </c>
      <c r="AK352" s="11">
        <v>3.5389985844005601E-5</v>
      </c>
      <c r="AL352" s="11">
        <v>3.5699985720005699E-5</v>
      </c>
      <c r="AM352" s="11">
        <v>3.5969985612005701E-5</v>
      </c>
      <c r="AN352" s="11">
        <v>3.6129985548005699E-5</v>
      </c>
      <c r="AO352" s="11">
        <v>3.6219985512005702E-5</v>
      </c>
      <c r="AP352" s="11">
        <v>3.6359985456005801E-5</v>
      </c>
      <c r="AQ352" s="11">
        <v>3.6559985376005801E-5</v>
      </c>
      <c r="AR352" s="11">
        <v>3.6449985420005797E-5</v>
      </c>
      <c r="AS352" s="11">
        <v>3.6559985376005801E-5</v>
      </c>
      <c r="AT352" s="11">
        <v>3.6489985404005798E-5</v>
      </c>
      <c r="AU352" s="11">
        <v>3.6489985404005798E-5</v>
      </c>
      <c r="AV352" s="11">
        <v>3.6419985432005803E-5</v>
      </c>
      <c r="AW352" s="11">
        <v>3.6429985428005803E-5</v>
      </c>
      <c r="AX352" s="11">
        <v>3.6359985456005801E-5</v>
      </c>
      <c r="AY352" s="11">
        <v>3.6369985452005801E-5</v>
      </c>
      <c r="AZ352" s="11">
        <v>3.6269985492005798E-5</v>
      </c>
      <c r="BA352" s="11">
        <v>3.63399854640058E-5</v>
      </c>
      <c r="BB352" s="11">
        <v>3.6229985508005702E-5</v>
      </c>
      <c r="BC352" s="11">
        <v>3.6259985496005798E-5</v>
      </c>
      <c r="BD352" s="11">
        <v>3.61499855400057E-5</v>
      </c>
      <c r="BE352" s="11">
        <v>3.59299856280057E-5</v>
      </c>
      <c r="BF352" s="11">
        <v>3.5689985724005699E-5</v>
      </c>
      <c r="BG352" s="11">
        <v>3.5649985740005698E-5</v>
      </c>
      <c r="BH352" s="11">
        <v>3.5479985808005597E-5</v>
      </c>
      <c r="BI352" s="11">
        <v>3.53499858600056E-5</v>
      </c>
      <c r="BJ352" s="11">
        <v>3.5159985936005601E-5</v>
      </c>
      <c r="BK352" s="11">
        <v>3.5009985996005603E-5</v>
      </c>
      <c r="BL352" s="11">
        <v>3.49699860120055E-5</v>
      </c>
      <c r="BM352" s="11">
        <v>3.47599860960055E-5</v>
      </c>
      <c r="BN352" s="11">
        <v>3.4589986164005502E-5</v>
      </c>
      <c r="BO352" s="11">
        <v>3.4769986092005501E-5</v>
      </c>
      <c r="BP352" s="11">
        <v>3.4849986060005503E-5</v>
      </c>
      <c r="BQ352" s="11">
        <v>3.5009985996005603E-5</v>
      </c>
      <c r="BR352" s="11">
        <v>3.4829986068005502E-5</v>
      </c>
      <c r="BS352" s="11">
        <v>3.4609986156005502E-5</v>
      </c>
      <c r="BT352" s="11">
        <v>3.4229986308005402E-5</v>
      </c>
      <c r="BU352" s="11">
        <v>3.4019986392005403E-5</v>
      </c>
      <c r="BV352" s="11">
        <v>3.3759986496005401E-5</v>
      </c>
      <c r="BW352" s="11">
        <v>3.3529986588005299E-5</v>
      </c>
      <c r="BX352" s="11">
        <v>3.3219986712005303E-5</v>
      </c>
      <c r="BY352" s="11">
        <v>3.2989986804005201E-5</v>
      </c>
      <c r="BZ352" s="11">
        <v>3.2859986856005197E-5</v>
      </c>
      <c r="CA352" s="11">
        <v>3.2509986996005199E-5</v>
      </c>
      <c r="CB352" s="11">
        <v>3.23599870560051E-5</v>
      </c>
      <c r="CC352" s="11">
        <v>3.2209987116005102E-5</v>
      </c>
      <c r="CD352" s="11">
        <v>3.19399872240051E-5</v>
      </c>
      <c r="CE352" s="11">
        <v>3.1679987328004997E-5</v>
      </c>
      <c r="CF352" s="11">
        <v>3.1399987440005002E-5</v>
      </c>
      <c r="CG352" s="11">
        <v>3.1219987512004901E-5</v>
      </c>
      <c r="CH352" s="11">
        <v>3.0999987600004901E-5</v>
      </c>
      <c r="CI352" s="11">
        <v>3.04799878080048E-5</v>
      </c>
      <c r="CJ352" s="11">
        <v>2.9999988000004701E-5</v>
      </c>
      <c r="CK352" s="11">
        <v>2.9589988164004701E-5</v>
      </c>
      <c r="CL352" s="11">
        <v>2.91599883360046E-5</v>
      </c>
      <c r="CM352" s="11">
        <v>2.8119988752004401E-5</v>
      </c>
      <c r="CN352" s="11">
        <v>2.7429989028004302E-5</v>
      </c>
      <c r="CO352" s="11">
        <v>2.69599892160043E-5</v>
      </c>
      <c r="CP352" s="11">
        <v>2.66799893280042E-5</v>
      </c>
      <c r="CQ352" s="11">
        <v>2.7239989104004299E-5</v>
      </c>
      <c r="CR352" s="11">
        <v>2.6829989268004202E-5</v>
      </c>
      <c r="CS352" s="11">
        <v>2.6699989320004201E-5</v>
      </c>
      <c r="CT352" s="11">
        <v>2.6739989304004199E-5</v>
      </c>
      <c r="CU352" s="11"/>
      <c r="CV352" s="11"/>
      <c r="CW352" s="11"/>
      <c r="CX352" s="11"/>
    </row>
    <row r="353" spans="1:102" x14ac:dyDescent="0.25">
      <c r="A353" t="s">
        <v>5</v>
      </c>
      <c r="B353" s="8">
        <v>45274</v>
      </c>
      <c r="C353" s="11">
        <v>2.72699890920043E-5</v>
      </c>
      <c r="D353" s="11">
        <v>2.73799890480043E-5</v>
      </c>
      <c r="E353" s="11">
        <v>2.72799890880043E-5</v>
      </c>
      <c r="F353" s="11">
        <v>2.7209989116004302E-5</v>
      </c>
      <c r="G353" s="11">
        <v>2.6979989208004301E-5</v>
      </c>
      <c r="H353" s="11">
        <v>2.6749989300004199E-5</v>
      </c>
      <c r="I353" s="11">
        <v>2.6539989384004199E-5</v>
      </c>
      <c r="J353" s="11">
        <v>2.6429989428004199E-5</v>
      </c>
      <c r="K353" s="11">
        <v>2.61699895320041E-5</v>
      </c>
      <c r="L353" s="11">
        <v>2.59799896080041E-5</v>
      </c>
      <c r="M353" s="11">
        <v>2.5779989688004101E-5</v>
      </c>
      <c r="N353" s="11">
        <v>2.5699989720004098E-5</v>
      </c>
      <c r="O353" s="11">
        <v>2.5589989764004E-5</v>
      </c>
      <c r="P353" s="11">
        <v>2.5539989784003998E-5</v>
      </c>
      <c r="Q353" s="11">
        <v>2.5419989832004001E-5</v>
      </c>
      <c r="R353" s="11">
        <v>2.5389989844004001E-5</v>
      </c>
      <c r="S353" s="11">
        <v>2.5369989852004E-5</v>
      </c>
      <c r="T353" s="11">
        <v>2.5179989928004001E-5</v>
      </c>
      <c r="U353" s="11">
        <v>2.5159989936004E-5</v>
      </c>
      <c r="V353" s="11">
        <v>2.5219989912003999E-5</v>
      </c>
      <c r="W353" s="11">
        <v>2.5459989816003999E-5</v>
      </c>
      <c r="X353" s="11">
        <v>2.56399897440041E-5</v>
      </c>
      <c r="Y353" s="11">
        <v>2.61799895280041E-5</v>
      </c>
      <c r="Z353" s="11">
        <v>2.6989989204004301E-5</v>
      </c>
      <c r="AA353" s="11">
        <v>2.9349988260004599E-5</v>
      </c>
      <c r="AB353" s="11">
        <v>2.9909988036004701E-5</v>
      </c>
      <c r="AC353" s="11">
        <v>3.1129987548004899E-5</v>
      </c>
      <c r="AD353" s="11">
        <v>3.1809987276005001E-5</v>
      </c>
      <c r="AE353" s="11">
        <v>3.3179986728005302E-5</v>
      </c>
      <c r="AF353" s="11">
        <v>3.3479986608005298E-5</v>
      </c>
      <c r="AG353" s="11">
        <v>3.4009986396005402E-5</v>
      </c>
      <c r="AH353" s="11">
        <v>3.4419986232005503E-5</v>
      </c>
      <c r="AI353" s="11">
        <v>3.4479986208005498E-5</v>
      </c>
      <c r="AJ353" s="11">
        <v>3.4799986080005502E-5</v>
      </c>
      <c r="AK353" s="11">
        <v>3.5099985960005599E-5</v>
      </c>
      <c r="AL353" s="11">
        <v>3.5369985852005601E-5</v>
      </c>
      <c r="AM353" s="11">
        <v>3.5589985764005601E-5</v>
      </c>
      <c r="AN353" s="11">
        <v>3.5649985740005698E-5</v>
      </c>
      <c r="AO353" s="11">
        <v>3.5809985676005703E-5</v>
      </c>
      <c r="AP353" s="11">
        <v>3.5909985636005699E-5</v>
      </c>
      <c r="AQ353" s="11">
        <v>3.6239985504005702E-5</v>
      </c>
      <c r="AR353" s="11">
        <v>3.6119985552005699E-5</v>
      </c>
      <c r="AS353" s="11">
        <v>3.6179985528005701E-5</v>
      </c>
      <c r="AT353" s="11">
        <v>3.6229985508005702E-5</v>
      </c>
      <c r="AU353" s="11">
        <v>3.6259985496005798E-5</v>
      </c>
      <c r="AV353" s="11">
        <v>3.6199985520005701E-5</v>
      </c>
      <c r="AW353" s="11">
        <v>3.6109985556005698E-5</v>
      </c>
      <c r="AX353" s="11">
        <v>3.6089985564005698E-5</v>
      </c>
      <c r="AY353" s="11">
        <v>3.5909985636005699E-5</v>
      </c>
      <c r="AZ353" s="11">
        <v>3.5869985652005698E-5</v>
      </c>
      <c r="BA353" s="11">
        <v>3.5899985640005699E-5</v>
      </c>
      <c r="BB353" s="11">
        <v>3.59499856200057E-5</v>
      </c>
      <c r="BC353" s="11">
        <v>3.5969985612005701E-5</v>
      </c>
      <c r="BD353" s="11">
        <v>3.5789985684005702E-5</v>
      </c>
      <c r="BE353" s="11">
        <v>3.5659985736005698E-5</v>
      </c>
      <c r="BF353" s="11">
        <v>3.5299985880005598E-5</v>
      </c>
      <c r="BG353" s="11">
        <v>3.5179985928005601E-5</v>
      </c>
      <c r="BH353" s="11">
        <v>3.4999986000005501E-5</v>
      </c>
      <c r="BI353" s="11">
        <v>3.4919986032005498E-5</v>
      </c>
      <c r="BJ353" s="11">
        <v>3.4879986048005497E-5</v>
      </c>
      <c r="BK353" s="11">
        <v>3.4779986088005501E-5</v>
      </c>
      <c r="BL353" s="11">
        <v>3.4699986120005498E-5</v>
      </c>
      <c r="BM353" s="11">
        <v>3.4589986164005502E-5</v>
      </c>
      <c r="BN353" s="11">
        <v>3.4609986156005502E-5</v>
      </c>
      <c r="BO353" s="11">
        <v>3.4619986152005503E-5</v>
      </c>
      <c r="BP353" s="11">
        <v>3.4659986136005497E-5</v>
      </c>
      <c r="BQ353" s="11">
        <v>3.4709986116005499E-5</v>
      </c>
      <c r="BR353" s="11">
        <v>3.4509986196005499E-5</v>
      </c>
      <c r="BS353" s="11">
        <v>3.41599863360054E-5</v>
      </c>
      <c r="BT353" s="11">
        <v>3.3749986500005299E-5</v>
      </c>
      <c r="BU353" s="11">
        <v>3.3479986608005298E-5</v>
      </c>
      <c r="BV353" s="11">
        <v>3.3369986652005301E-5</v>
      </c>
      <c r="BW353" s="11">
        <v>3.3029986788005202E-5</v>
      </c>
      <c r="BX353" s="11">
        <v>3.2839986864005203E-5</v>
      </c>
      <c r="BY353" s="11">
        <v>3.2709986916005199E-5</v>
      </c>
      <c r="BZ353" s="11">
        <v>3.2449987020005103E-5</v>
      </c>
      <c r="CA353" s="11">
        <v>3.2269987092005097E-5</v>
      </c>
      <c r="CB353" s="11">
        <v>3.2059987176005097E-5</v>
      </c>
      <c r="CC353" s="11">
        <v>3.1859987256005003E-5</v>
      </c>
      <c r="CD353" s="11">
        <v>3.1649987340005003E-5</v>
      </c>
      <c r="CE353" s="11">
        <v>3.1409987436005002E-5</v>
      </c>
      <c r="CF353" s="11">
        <v>3.1199987520004901E-5</v>
      </c>
      <c r="CG353" s="11">
        <v>3.0909987636004899E-5</v>
      </c>
      <c r="CH353" s="11">
        <v>3.0809987676004902E-5</v>
      </c>
      <c r="CI353" s="11">
        <v>3.02499879000048E-5</v>
      </c>
      <c r="CJ353" s="11">
        <v>2.97499881000047E-5</v>
      </c>
      <c r="CK353" s="11">
        <v>2.9399988240004699E-5</v>
      </c>
      <c r="CL353" s="11">
        <v>2.8979988408004601E-5</v>
      </c>
      <c r="CM353" s="11">
        <v>2.79799888080044E-5</v>
      </c>
      <c r="CN353" s="11">
        <v>2.73899890440043E-5</v>
      </c>
      <c r="CO353" s="11">
        <v>2.7009989196004299E-5</v>
      </c>
      <c r="CP353" s="11">
        <v>2.6689989324004201E-5</v>
      </c>
      <c r="CQ353" s="11">
        <v>2.71499891400043E-5</v>
      </c>
      <c r="CR353" s="11">
        <v>2.6839989264004198E-5</v>
      </c>
      <c r="CS353" s="11">
        <v>2.6719989312004201E-5</v>
      </c>
      <c r="CT353" s="11">
        <v>2.6619989352004198E-5</v>
      </c>
      <c r="CU353" s="11"/>
      <c r="CV353" s="11"/>
      <c r="CW353" s="11"/>
      <c r="CX353" s="11"/>
    </row>
    <row r="354" spans="1:102" x14ac:dyDescent="0.25">
      <c r="A354" t="s">
        <v>6</v>
      </c>
      <c r="B354" s="8">
        <v>45275</v>
      </c>
      <c r="C354" s="11">
        <v>2.6969989212004301E-5</v>
      </c>
      <c r="D354" s="11">
        <v>2.7019989192004299E-5</v>
      </c>
      <c r="E354" s="11">
        <v>2.6969989212004301E-5</v>
      </c>
      <c r="F354" s="11">
        <v>2.6879989248004301E-5</v>
      </c>
      <c r="G354" s="11">
        <v>2.6759989296004199E-5</v>
      </c>
      <c r="H354" s="11">
        <v>2.6509989396004202E-5</v>
      </c>
      <c r="I354" s="11">
        <v>2.6389989444004201E-5</v>
      </c>
      <c r="J354" s="11">
        <v>2.6159989536004099E-5</v>
      </c>
      <c r="K354" s="11">
        <v>2.59799896080041E-5</v>
      </c>
      <c r="L354" s="11">
        <v>2.5799989680004101E-5</v>
      </c>
      <c r="M354" s="11">
        <v>2.5589989764004E-5</v>
      </c>
      <c r="N354" s="11">
        <v>2.5399989840004001E-5</v>
      </c>
      <c r="O354" s="11">
        <v>2.5289989884004001E-5</v>
      </c>
      <c r="P354" s="11">
        <v>2.5179989928004001E-5</v>
      </c>
      <c r="Q354" s="11">
        <v>2.5089989964004001E-5</v>
      </c>
      <c r="R354" s="11">
        <v>2.5049989980004E-5</v>
      </c>
      <c r="S354" s="11">
        <v>2.4919990032003901E-5</v>
      </c>
      <c r="T354" s="11">
        <v>2.4809990076003901E-5</v>
      </c>
      <c r="U354" s="11">
        <v>2.4799990080003901E-5</v>
      </c>
      <c r="V354" s="11">
        <v>2.4809990076003901E-5</v>
      </c>
      <c r="W354" s="11">
        <v>2.5049989980004E-5</v>
      </c>
      <c r="X354" s="11">
        <v>2.5349989860003999E-5</v>
      </c>
      <c r="Y354" s="11">
        <v>2.5799989680004101E-5</v>
      </c>
      <c r="Z354" s="11">
        <v>2.6609989356004201E-5</v>
      </c>
      <c r="AA354" s="11">
        <v>2.88299884680046E-5</v>
      </c>
      <c r="AB354" s="11">
        <v>2.9569988172004701E-5</v>
      </c>
      <c r="AC354" s="11">
        <v>3.0989987604004901E-5</v>
      </c>
      <c r="AD354" s="11">
        <v>3.1689987324004998E-5</v>
      </c>
      <c r="AE354" s="11">
        <v>3.3019986792005202E-5</v>
      </c>
      <c r="AF354" s="11">
        <v>3.3389986644005301E-5</v>
      </c>
      <c r="AG354" s="11">
        <v>3.39299864280054E-5</v>
      </c>
      <c r="AH354" s="11">
        <v>3.4319986272005398E-5</v>
      </c>
      <c r="AI354" s="11">
        <v>3.4309986276005398E-5</v>
      </c>
      <c r="AJ354" s="11">
        <v>3.4659986136005497E-5</v>
      </c>
      <c r="AK354" s="11">
        <v>3.4889986044005498E-5</v>
      </c>
      <c r="AL354" s="11">
        <v>3.5049985980005597E-5</v>
      </c>
      <c r="AM354" s="11">
        <v>3.5469985812005597E-5</v>
      </c>
      <c r="AN354" s="11">
        <v>3.55699857720056E-5</v>
      </c>
      <c r="AO354" s="11">
        <v>3.5689985724005699E-5</v>
      </c>
      <c r="AP354" s="11">
        <v>3.5809985676005703E-5</v>
      </c>
      <c r="AQ354" s="11">
        <v>3.5979985608005701E-5</v>
      </c>
      <c r="AR354" s="11">
        <v>3.6009985596005702E-5</v>
      </c>
      <c r="AS354" s="11">
        <v>3.6079985568005697E-5</v>
      </c>
      <c r="AT354" s="11">
        <v>3.6059985576005697E-5</v>
      </c>
      <c r="AU354" s="11">
        <v>3.61699855320057E-5</v>
      </c>
      <c r="AV354" s="11">
        <v>3.6119985552005699E-5</v>
      </c>
      <c r="AW354" s="11">
        <v>3.6189985524005701E-5</v>
      </c>
      <c r="AX354" s="11">
        <v>3.6019985592005702E-5</v>
      </c>
      <c r="AY354" s="11">
        <v>3.6059985576005697E-5</v>
      </c>
      <c r="AZ354" s="11">
        <v>3.6059985576005697E-5</v>
      </c>
      <c r="BA354" s="11">
        <v>3.59399856240057E-5</v>
      </c>
      <c r="BB354" s="11">
        <v>3.5919985632005699E-5</v>
      </c>
      <c r="BC354" s="11">
        <v>3.59399856240057E-5</v>
      </c>
      <c r="BD354" s="11">
        <v>3.57299857080057E-5</v>
      </c>
      <c r="BE354" s="11">
        <v>3.5399985840005602E-5</v>
      </c>
      <c r="BF354" s="11">
        <v>3.5159985936005601E-5</v>
      </c>
      <c r="BG354" s="11">
        <v>3.49799860080055E-5</v>
      </c>
      <c r="BH354" s="11">
        <v>3.4799986080005502E-5</v>
      </c>
      <c r="BI354" s="11">
        <v>3.4649986140005497E-5</v>
      </c>
      <c r="BJ354" s="11">
        <v>3.4449986220005497E-5</v>
      </c>
      <c r="BK354" s="11">
        <v>3.4379986248005502E-5</v>
      </c>
      <c r="BL354" s="11">
        <v>3.41499863400054E-5</v>
      </c>
      <c r="BM354" s="11">
        <v>3.4069986372005397E-5</v>
      </c>
      <c r="BN354" s="11">
        <v>3.4089986364005398E-5</v>
      </c>
      <c r="BO354" s="11">
        <v>3.4229986308005402E-5</v>
      </c>
      <c r="BP354" s="11">
        <v>3.4309986276005398E-5</v>
      </c>
      <c r="BQ354" s="11">
        <v>3.4419986232005503E-5</v>
      </c>
      <c r="BR354" s="11">
        <v>3.4279986288005397E-5</v>
      </c>
      <c r="BS354" s="11">
        <v>3.39499864200054E-5</v>
      </c>
      <c r="BT354" s="11">
        <v>3.3619986552005302E-5</v>
      </c>
      <c r="BU354" s="11">
        <v>3.3469986612005297E-5</v>
      </c>
      <c r="BV354" s="11">
        <v>3.3149986740005301E-5</v>
      </c>
      <c r="BW354" s="11">
        <v>3.2829986868005203E-5</v>
      </c>
      <c r="BX354" s="11">
        <v>3.2659986936005197E-5</v>
      </c>
      <c r="BY354" s="11">
        <v>3.2419987032005102E-5</v>
      </c>
      <c r="BZ354" s="11">
        <v>3.2169987132005101E-5</v>
      </c>
      <c r="CA354" s="11">
        <v>3.1889987244005099E-5</v>
      </c>
      <c r="CB354" s="11">
        <v>3.1729987308004999E-5</v>
      </c>
      <c r="CC354" s="11">
        <v>3.1659987336005003E-5</v>
      </c>
      <c r="CD354" s="11">
        <v>3.1389987444005002E-5</v>
      </c>
      <c r="CE354" s="11">
        <v>3.1109987556004898E-5</v>
      </c>
      <c r="CF354" s="11">
        <v>3.0819987672004902E-5</v>
      </c>
      <c r="CG354" s="11">
        <v>3.0629987748004903E-5</v>
      </c>
      <c r="CH354" s="11">
        <v>3.0419987832004798E-5</v>
      </c>
      <c r="CI354" s="11">
        <v>2.9909988036004701E-5</v>
      </c>
      <c r="CJ354" s="11">
        <v>2.94399882240047E-5</v>
      </c>
      <c r="CK354" s="11">
        <v>2.8969988412004601E-5</v>
      </c>
      <c r="CL354" s="11">
        <v>2.8519988592004498E-5</v>
      </c>
      <c r="CM354" s="11">
        <v>2.7519988992004399E-5</v>
      </c>
      <c r="CN354" s="11">
        <v>2.6869989252004199E-5</v>
      </c>
      <c r="CO354" s="11">
        <v>2.6489989404004201E-5</v>
      </c>
      <c r="CP354" s="11">
        <v>2.6119989552004101E-5</v>
      </c>
      <c r="CQ354" s="11">
        <v>2.6519989392004199E-5</v>
      </c>
      <c r="CR354" s="11">
        <v>2.61699895320041E-5</v>
      </c>
      <c r="CS354" s="11">
        <v>2.6099989560004101E-5</v>
      </c>
      <c r="CT354" s="11">
        <v>2.58699896520041E-5</v>
      </c>
      <c r="CU354" s="11"/>
      <c r="CV354" s="11"/>
      <c r="CW354" s="11"/>
      <c r="CX354" s="11"/>
    </row>
    <row r="355" spans="1:102" x14ac:dyDescent="0.25">
      <c r="A355" t="s">
        <v>7</v>
      </c>
      <c r="B355" s="8">
        <v>45276</v>
      </c>
      <c r="C355" s="11">
        <v>2.5929989628004099E-5</v>
      </c>
      <c r="D355" s="11">
        <v>2.6119989552004101E-5</v>
      </c>
      <c r="E355" s="11">
        <v>2.6059989576004099E-5</v>
      </c>
      <c r="F355" s="11">
        <v>2.5889989644004101E-5</v>
      </c>
      <c r="G355" s="11">
        <v>2.57599896960041E-5</v>
      </c>
      <c r="H355" s="11">
        <v>2.5539989784003998E-5</v>
      </c>
      <c r="I355" s="11">
        <v>2.5379989848004E-5</v>
      </c>
      <c r="J355" s="11">
        <v>2.5179989928004001E-5</v>
      </c>
      <c r="K355" s="11">
        <v>2.5009989996003999E-5</v>
      </c>
      <c r="L355" s="11">
        <v>2.4909990036003901E-5</v>
      </c>
      <c r="M355" s="11">
        <v>2.47899900840039E-5</v>
      </c>
      <c r="N355" s="11">
        <v>2.4639990144003899E-5</v>
      </c>
      <c r="O355" s="11">
        <v>2.4519990192003899E-5</v>
      </c>
      <c r="P355" s="11">
        <v>2.4419990232003899E-5</v>
      </c>
      <c r="Q355" s="11">
        <v>2.4349990260003799E-5</v>
      </c>
      <c r="R355" s="11">
        <v>2.4269990292003799E-5</v>
      </c>
      <c r="S355" s="11">
        <v>2.4099990360003801E-5</v>
      </c>
      <c r="T355" s="11">
        <v>2.39499904200038E-5</v>
      </c>
      <c r="U355" s="11">
        <v>2.3899990440003801E-5</v>
      </c>
      <c r="V355" s="11">
        <v>2.3799990480003802E-5</v>
      </c>
      <c r="W355" s="11">
        <v>2.3939990424003799E-5</v>
      </c>
      <c r="X355" s="11">
        <v>2.3919990432003799E-5</v>
      </c>
      <c r="Y355" s="11">
        <v>2.40599903760038E-5</v>
      </c>
      <c r="Z355" s="11">
        <v>2.4579990168003901E-5</v>
      </c>
      <c r="AA355" s="11">
        <v>2.59799896080041E-5</v>
      </c>
      <c r="AB355" s="11">
        <v>2.6539989384004199E-5</v>
      </c>
      <c r="AC355" s="11">
        <v>2.7509988996004399E-5</v>
      </c>
      <c r="AD355" s="11">
        <v>2.8159988736004501E-5</v>
      </c>
      <c r="AE355" s="11">
        <v>2.95399881840047E-5</v>
      </c>
      <c r="AF355" s="11">
        <v>2.97699880920047E-5</v>
      </c>
      <c r="AG355" s="11">
        <v>3.02499879000048E-5</v>
      </c>
      <c r="AH355" s="11">
        <v>3.0549987780004799E-5</v>
      </c>
      <c r="AI355" s="11">
        <v>3.0919987632004899E-5</v>
      </c>
      <c r="AJ355" s="11">
        <v>3.0929987628004899E-5</v>
      </c>
      <c r="AK355" s="11">
        <v>3.09599876160049E-5</v>
      </c>
      <c r="AL355" s="11">
        <v>3.09599876160049E-5</v>
      </c>
      <c r="AM355" s="11">
        <v>3.1109987556004898E-5</v>
      </c>
      <c r="AN355" s="11">
        <v>3.11699875320049E-5</v>
      </c>
      <c r="AO355" s="11">
        <v>3.1339987464005E-5</v>
      </c>
      <c r="AP355" s="11">
        <v>3.1479987408004998E-5</v>
      </c>
      <c r="AQ355" s="11">
        <v>3.1709987316004998E-5</v>
      </c>
      <c r="AR355" s="11">
        <v>3.1729987308004999E-5</v>
      </c>
      <c r="AS355" s="11">
        <v>3.1909987236005099E-5</v>
      </c>
      <c r="AT355" s="11">
        <v>3.1959987216005101E-5</v>
      </c>
      <c r="AU355" s="11">
        <v>3.1989987204005102E-5</v>
      </c>
      <c r="AV355" s="11">
        <v>3.1989987204005102E-5</v>
      </c>
      <c r="AW355" s="11">
        <v>3.2059987176005097E-5</v>
      </c>
      <c r="AX355" s="11">
        <v>3.2099987160005098E-5</v>
      </c>
      <c r="AY355" s="11">
        <v>3.2199987120005102E-5</v>
      </c>
      <c r="AZ355" s="11">
        <v>3.21499871400051E-5</v>
      </c>
      <c r="BA355" s="11">
        <v>3.2209987116005102E-5</v>
      </c>
      <c r="BB355" s="11">
        <v>3.2129987148005099E-5</v>
      </c>
      <c r="BC355" s="11">
        <v>3.2179987128005101E-5</v>
      </c>
      <c r="BD355" s="11">
        <v>3.2019987192005103E-5</v>
      </c>
      <c r="BE355" s="11">
        <v>3.1849987260005003E-5</v>
      </c>
      <c r="BF355" s="11">
        <v>3.1519987392004999E-5</v>
      </c>
      <c r="BG355" s="11">
        <v>3.1399987440005002E-5</v>
      </c>
      <c r="BH355" s="11">
        <v>3.1219987512004901E-5</v>
      </c>
      <c r="BI355" s="11">
        <v>3.1149987540004899E-5</v>
      </c>
      <c r="BJ355" s="11">
        <v>3.1059987576004903E-5</v>
      </c>
      <c r="BK355" s="11">
        <v>3.0909987636004899E-5</v>
      </c>
      <c r="BL355" s="11">
        <v>3.0799987680004902E-5</v>
      </c>
      <c r="BM355" s="11">
        <v>3.07399877040049E-5</v>
      </c>
      <c r="BN355" s="11">
        <v>3.0779987688004901E-5</v>
      </c>
      <c r="BO355" s="11">
        <v>3.0919987632004899E-5</v>
      </c>
      <c r="BP355" s="11">
        <v>3.1139987544004899E-5</v>
      </c>
      <c r="BQ355" s="11">
        <v>3.1339987464005E-5</v>
      </c>
      <c r="BR355" s="11">
        <v>3.1219987512004901E-5</v>
      </c>
      <c r="BS355" s="11">
        <v>3.09599876160049E-5</v>
      </c>
      <c r="BT355" s="11">
        <v>3.0769987692004901E-5</v>
      </c>
      <c r="BU355" s="11">
        <v>3.0679987728004898E-5</v>
      </c>
      <c r="BV355" s="11">
        <v>3.05699877720048E-5</v>
      </c>
      <c r="BW355" s="11">
        <v>3.0429987828004799E-5</v>
      </c>
      <c r="BX355" s="11">
        <v>3.02499879000048E-5</v>
      </c>
      <c r="BY355" s="11">
        <v>3.0099987960004799E-5</v>
      </c>
      <c r="BZ355" s="11">
        <v>2.98799880480047E-5</v>
      </c>
      <c r="CA355" s="11">
        <v>2.9709988116004698E-5</v>
      </c>
      <c r="CB355" s="11">
        <v>2.9489988204004702E-5</v>
      </c>
      <c r="CC355" s="11">
        <v>2.9469988212004701E-5</v>
      </c>
      <c r="CD355" s="11">
        <v>2.9249988300004599E-5</v>
      </c>
      <c r="CE355" s="11">
        <v>2.9019988392004599E-5</v>
      </c>
      <c r="CF355" s="11">
        <v>2.8729988508004502E-5</v>
      </c>
      <c r="CG355" s="11">
        <v>2.8529988588004499E-5</v>
      </c>
      <c r="CH355" s="11">
        <v>2.8329988668004499E-5</v>
      </c>
      <c r="CI355" s="11">
        <v>2.7889988844004401E-5</v>
      </c>
      <c r="CJ355" s="11">
        <v>2.7459989016004299E-5</v>
      </c>
      <c r="CK355" s="11">
        <v>2.7069989172004301E-5</v>
      </c>
      <c r="CL355" s="11">
        <v>2.6599989360004201E-5</v>
      </c>
      <c r="CM355" s="11">
        <v>2.5929989628004099E-5</v>
      </c>
      <c r="CN355" s="11">
        <v>2.5409989836004001E-5</v>
      </c>
      <c r="CO355" s="11">
        <v>2.5159989936004E-5</v>
      </c>
      <c r="CP355" s="11">
        <v>2.4929990028003901E-5</v>
      </c>
      <c r="CQ355" s="11">
        <v>2.5439989824003999E-5</v>
      </c>
      <c r="CR355" s="11">
        <v>2.5129989948003999E-5</v>
      </c>
      <c r="CS355" s="11">
        <v>2.5119989952003999E-5</v>
      </c>
      <c r="CT355" s="11">
        <v>2.49799900080039E-5</v>
      </c>
      <c r="CU355" s="11"/>
      <c r="CV355" s="11"/>
      <c r="CW355" s="11"/>
      <c r="CX355" s="11"/>
    </row>
    <row r="356" spans="1:102" x14ac:dyDescent="0.25">
      <c r="A356" t="s">
        <v>8</v>
      </c>
      <c r="B356" s="8">
        <v>45277</v>
      </c>
      <c r="C356" s="11">
        <v>2.5419989832004001E-5</v>
      </c>
      <c r="D356" s="11">
        <v>2.5669989732004101E-5</v>
      </c>
      <c r="E356" s="11">
        <v>2.56299897480041E-5</v>
      </c>
      <c r="F356" s="11">
        <v>2.56299897480041E-5</v>
      </c>
      <c r="G356" s="11">
        <v>2.5509989796004001E-5</v>
      </c>
      <c r="H356" s="11">
        <v>2.5309989876004001E-5</v>
      </c>
      <c r="I356" s="11">
        <v>2.5129989948003999E-5</v>
      </c>
      <c r="J356" s="11">
        <v>2.4909990036003901E-5</v>
      </c>
      <c r="K356" s="11">
        <v>2.47799900880039E-5</v>
      </c>
      <c r="L356" s="11">
        <v>2.4609990156003902E-5</v>
      </c>
      <c r="M356" s="11">
        <v>2.4379990248003901E-5</v>
      </c>
      <c r="N356" s="11">
        <v>2.4219990312003801E-5</v>
      </c>
      <c r="O356" s="11">
        <v>2.4119990352003802E-5</v>
      </c>
      <c r="P356" s="11">
        <v>2.4009990396003801E-5</v>
      </c>
      <c r="Q356" s="11">
        <v>2.3889990444003801E-5</v>
      </c>
      <c r="R356" s="11">
        <v>2.38399904640038E-5</v>
      </c>
      <c r="S356" s="11">
        <v>2.3629990548003701E-5</v>
      </c>
      <c r="T356" s="11">
        <v>2.34699906120037E-5</v>
      </c>
      <c r="U356" s="11">
        <v>2.3429990628003699E-5</v>
      </c>
      <c r="V356" s="11">
        <v>2.33699906520037E-5</v>
      </c>
      <c r="W356" s="11">
        <v>2.3349990660003699E-5</v>
      </c>
      <c r="X356" s="11">
        <v>2.32699906920037E-5</v>
      </c>
      <c r="Y356" s="11">
        <v>2.32499907000037E-5</v>
      </c>
      <c r="Z356" s="11">
        <v>2.3449990620003699E-5</v>
      </c>
      <c r="AA356" s="11">
        <v>2.4099990360003801E-5</v>
      </c>
      <c r="AB356" s="11">
        <v>2.4369990252003799E-5</v>
      </c>
      <c r="AC356" s="11">
        <v>2.4829990068003902E-5</v>
      </c>
      <c r="AD356" s="11">
        <v>2.5299989880004001E-5</v>
      </c>
      <c r="AE356" s="11">
        <v>2.6829989268004202E-5</v>
      </c>
      <c r="AF356" s="11">
        <v>2.7229989108004299E-5</v>
      </c>
      <c r="AG356" s="11">
        <v>2.8169988732004501E-5</v>
      </c>
      <c r="AH356" s="11">
        <v>2.8739988504004499E-5</v>
      </c>
      <c r="AI356" s="11">
        <v>2.9609988156004699E-5</v>
      </c>
      <c r="AJ356" s="11">
        <v>2.9599988160004702E-5</v>
      </c>
      <c r="AK356" s="11">
        <v>2.96499881400047E-5</v>
      </c>
      <c r="AL356" s="11">
        <v>2.9569988172004701E-5</v>
      </c>
      <c r="AM356" s="11">
        <v>2.9699988120004701E-5</v>
      </c>
      <c r="AN356" s="11">
        <v>2.9809988076004701E-5</v>
      </c>
      <c r="AO356" s="11">
        <v>2.99899880040047E-5</v>
      </c>
      <c r="AP356" s="11">
        <v>3.0169987932004801E-5</v>
      </c>
      <c r="AQ356" s="11">
        <v>3.0439987824004799E-5</v>
      </c>
      <c r="AR356" s="11">
        <v>3.05699877720048E-5</v>
      </c>
      <c r="AS356" s="11">
        <v>3.0709987716004899E-5</v>
      </c>
      <c r="AT356" s="11">
        <v>3.0819987672004902E-5</v>
      </c>
      <c r="AU356" s="11">
        <v>3.0899987640004898E-5</v>
      </c>
      <c r="AV356" s="11">
        <v>3.0919987632004899E-5</v>
      </c>
      <c r="AW356" s="11">
        <v>3.1089987564004897E-5</v>
      </c>
      <c r="AX356" s="11">
        <v>3.1119987552004898E-5</v>
      </c>
      <c r="AY356" s="11">
        <v>3.1209987516004901E-5</v>
      </c>
      <c r="AZ356" s="11">
        <v>3.11799875280049E-5</v>
      </c>
      <c r="BA356" s="11">
        <v>3.1209987516004901E-5</v>
      </c>
      <c r="BB356" s="11">
        <v>3.1269987492004998E-5</v>
      </c>
      <c r="BC356" s="11">
        <v>3.1369987452005001E-5</v>
      </c>
      <c r="BD356" s="11">
        <v>3.1239987504004902E-5</v>
      </c>
      <c r="BE356" s="11">
        <v>3.1009987596004902E-5</v>
      </c>
      <c r="BF356" s="11">
        <v>3.0839987664004903E-5</v>
      </c>
      <c r="BG356" s="11">
        <v>3.0839987664004903E-5</v>
      </c>
      <c r="BH356" s="11">
        <v>3.0689987724004898E-5</v>
      </c>
      <c r="BI356" s="11">
        <v>3.0629987748004903E-5</v>
      </c>
      <c r="BJ356" s="11">
        <v>3.04699878120048E-5</v>
      </c>
      <c r="BK356" s="11">
        <v>3.02399879040048E-5</v>
      </c>
      <c r="BL356" s="11">
        <v>3.0199987920004798E-5</v>
      </c>
      <c r="BM356" s="11">
        <v>3.0169987932004801E-5</v>
      </c>
      <c r="BN356" s="11">
        <v>3.0199987920004798E-5</v>
      </c>
      <c r="BO356" s="11">
        <v>3.04599878160048E-5</v>
      </c>
      <c r="BP356" s="11">
        <v>3.0689987724004898E-5</v>
      </c>
      <c r="BQ356" s="11">
        <v>3.0799987680004902E-5</v>
      </c>
      <c r="BR356" s="11">
        <v>3.0809987676004902E-5</v>
      </c>
      <c r="BS356" s="11">
        <v>3.0659987736004897E-5</v>
      </c>
      <c r="BT356" s="11">
        <v>3.0549987780004799E-5</v>
      </c>
      <c r="BU356" s="11">
        <v>3.0399987840004801E-5</v>
      </c>
      <c r="BV356" s="11">
        <v>3.03499878600048E-5</v>
      </c>
      <c r="BW356" s="11">
        <v>3.01499879400048E-5</v>
      </c>
      <c r="BX356" s="11">
        <v>2.99699880120047E-5</v>
      </c>
      <c r="BY356" s="11">
        <v>2.9909988036004701E-5</v>
      </c>
      <c r="BZ356" s="11">
        <v>2.9739988104004699E-5</v>
      </c>
      <c r="CA356" s="11">
        <v>2.95399881840047E-5</v>
      </c>
      <c r="CB356" s="11">
        <v>2.92599882960046E-5</v>
      </c>
      <c r="CC356" s="11">
        <v>2.90599883760046E-5</v>
      </c>
      <c r="CD356" s="11">
        <v>2.8859988456004601E-5</v>
      </c>
      <c r="CE356" s="11">
        <v>2.8599988560004501E-5</v>
      </c>
      <c r="CF356" s="11">
        <v>2.8289988684004501E-5</v>
      </c>
      <c r="CG356" s="11">
        <v>2.8119988752004401E-5</v>
      </c>
      <c r="CH356" s="11">
        <v>2.7949988820004399E-5</v>
      </c>
      <c r="CI356" s="11">
        <v>2.74799890080043E-5</v>
      </c>
      <c r="CJ356" s="11">
        <v>2.70399891840043E-5</v>
      </c>
      <c r="CK356" s="11">
        <v>2.6719989312004201E-5</v>
      </c>
      <c r="CL356" s="11">
        <v>2.6419989432004199E-5</v>
      </c>
      <c r="CM356" s="11">
        <v>2.57499897000041E-5</v>
      </c>
      <c r="CN356" s="11">
        <v>2.5149989940004E-5</v>
      </c>
      <c r="CO356" s="11">
        <v>2.4969990012003899E-5</v>
      </c>
      <c r="CP356" s="11">
        <v>2.46799901280039E-5</v>
      </c>
      <c r="CQ356" s="11">
        <v>2.5359989856004E-5</v>
      </c>
      <c r="CR356" s="11">
        <v>2.5089989964004001E-5</v>
      </c>
      <c r="CS356" s="11">
        <v>2.5179989928004001E-5</v>
      </c>
      <c r="CT356" s="11">
        <v>2.5129989948003999E-5</v>
      </c>
      <c r="CU356" s="11"/>
      <c r="CV356" s="11"/>
      <c r="CW356" s="11"/>
      <c r="CX356" s="11"/>
    </row>
    <row r="357" spans="1:102" x14ac:dyDescent="0.25">
      <c r="A357" t="s">
        <v>9</v>
      </c>
      <c r="B357" s="8">
        <v>45278</v>
      </c>
      <c r="C357" s="11">
        <v>2.59799896080041E-5</v>
      </c>
      <c r="D357" s="11">
        <v>2.6109989556004101E-5</v>
      </c>
      <c r="E357" s="11">
        <v>2.6119989552004101E-5</v>
      </c>
      <c r="F357" s="11">
        <v>2.6049989580004099E-5</v>
      </c>
      <c r="G357" s="11">
        <v>2.58499896600041E-5</v>
      </c>
      <c r="H357" s="11">
        <v>2.56599897360041E-5</v>
      </c>
      <c r="I357" s="11">
        <v>2.5479989808004E-5</v>
      </c>
      <c r="J357" s="11">
        <v>2.5219989912003999E-5</v>
      </c>
      <c r="K357" s="11">
        <v>2.5139989944003999E-5</v>
      </c>
      <c r="L357" s="11">
        <v>2.5039989984004E-5</v>
      </c>
      <c r="M357" s="11">
        <v>2.4839990064003899E-5</v>
      </c>
      <c r="N357" s="11">
        <v>2.47699900920039E-5</v>
      </c>
      <c r="O357" s="11">
        <v>2.4699990120003901E-5</v>
      </c>
      <c r="P357" s="11">
        <v>2.4629990148003899E-5</v>
      </c>
      <c r="Q357" s="11">
        <v>2.4429990228003899E-5</v>
      </c>
      <c r="R357" s="11">
        <v>2.4349990260003799E-5</v>
      </c>
      <c r="S357" s="11">
        <v>2.4339990264003802E-5</v>
      </c>
      <c r="T357" s="11">
        <v>2.4219990312003801E-5</v>
      </c>
      <c r="U357" s="11">
        <v>2.4239990304003799E-5</v>
      </c>
      <c r="V357" s="11">
        <v>2.4209990316003801E-5</v>
      </c>
      <c r="W357" s="11">
        <v>2.4409990236003899E-5</v>
      </c>
      <c r="X357" s="11">
        <v>2.4819990072003901E-5</v>
      </c>
      <c r="Y357" s="11">
        <v>2.5159989936004E-5</v>
      </c>
      <c r="Z357" s="11">
        <v>2.5909989636004102E-5</v>
      </c>
      <c r="AA357" s="11">
        <v>2.8199988720004499E-5</v>
      </c>
      <c r="AB357" s="11">
        <v>2.9019988392004599E-5</v>
      </c>
      <c r="AC357" s="11">
        <v>3.0389987844004801E-5</v>
      </c>
      <c r="AD357" s="11">
        <v>3.1189987524004901E-5</v>
      </c>
      <c r="AE357" s="11">
        <v>3.2639986944005197E-5</v>
      </c>
      <c r="AF357" s="11">
        <v>3.2919986832005199E-5</v>
      </c>
      <c r="AG357" s="11">
        <v>3.3299986680005299E-5</v>
      </c>
      <c r="AH357" s="11">
        <v>3.3479986608005298E-5</v>
      </c>
      <c r="AI357" s="11">
        <v>3.35499865800053E-5</v>
      </c>
      <c r="AJ357" s="11">
        <v>3.3899986440005399E-5</v>
      </c>
      <c r="AK357" s="11">
        <v>3.4259986296005403E-5</v>
      </c>
      <c r="AL357" s="11">
        <v>3.4469986212005498E-5</v>
      </c>
      <c r="AM357" s="11">
        <v>3.4839986064005503E-5</v>
      </c>
      <c r="AN357" s="11">
        <v>3.5039985984005597E-5</v>
      </c>
      <c r="AO357" s="11">
        <v>3.5279985888005598E-5</v>
      </c>
      <c r="AP357" s="11">
        <v>3.5419985832005602E-5</v>
      </c>
      <c r="AQ357" s="11">
        <v>3.5689985724005699E-5</v>
      </c>
      <c r="AR357" s="11">
        <v>3.5619985752005602E-5</v>
      </c>
      <c r="AS357" s="11">
        <v>3.57199857120057E-5</v>
      </c>
      <c r="AT357" s="11">
        <v>3.5659985736005698E-5</v>
      </c>
      <c r="AU357" s="11">
        <v>3.5779985688005702E-5</v>
      </c>
      <c r="AV357" s="11">
        <v>3.57299857080057E-5</v>
      </c>
      <c r="AW357" s="11">
        <v>3.5659985736005698E-5</v>
      </c>
      <c r="AX357" s="11">
        <v>3.5709985716005699E-5</v>
      </c>
      <c r="AY357" s="11">
        <v>3.55699857720056E-5</v>
      </c>
      <c r="AZ357" s="11">
        <v>3.55799857680056E-5</v>
      </c>
      <c r="BA357" s="11">
        <v>3.55799857680056E-5</v>
      </c>
      <c r="BB357" s="11">
        <v>3.5589985764005601E-5</v>
      </c>
      <c r="BC357" s="11">
        <v>3.5669985732005698E-5</v>
      </c>
      <c r="BD357" s="11">
        <v>3.53599858560056E-5</v>
      </c>
      <c r="BE357" s="11">
        <v>3.51199859520056E-5</v>
      </c>
      <c r="BF357" s="11">
        <v>3.4809986076005502E-5</v>
      </c>
      <c r="BG357" s="11">
        <v>3.4659986136005497E-5</v>
      </c>
      <c r="BH357" s="11">
        <v>3.4429986228005497E-5</v>
      </c>
      <c r="BI357" s="11">
        <v>3.4259986296005403E-5</v>
      </c>
      <c r="BJ357" s="11">
        <v>3.4309986276005398E-5</v>
      </c>
      <c r="BK357" s="11">
        <v>3.4129986348005399E-5</v>
      </c>
      <c r="BL357" s="11">
        <v>3.3829986468005403E-5</v>
      </c>
      <c r="BM357" s="11">
        <v>3.3889986444005398E-5</v>
      </c>
      <c r="BN357" s="11">
        <v>3.3789986484005402E-5</v>
      </c>
      <c r="BO357" s="11">
        <v>3.3879986448005398E-5</v>
      </c>
      <c r="BP357" s="11">
        <v>3.39399864240054E-5</v>
      </c>
      <c r="BQ357" s="11">
        <v>3.4039986384005403E-5</v>
      </c>
      <c r="BR357" s="11">
        <v>3.3889986444005398E-5</v>
      </c>
      <c r="BS357" s="11">
        <v>3.3649986540005303E-5</v>
      </c>
      <c r="BT357" s="11">
        <v>3.3319986672005299E-5</v>
      </c>
      <c r="BU357" s="11">
        <v>3.3119986752005198E-5</v>
      </c>
      <c r="BV357" s="11">
        <v>3.2939986824005199E-5</v>
      </c>
      <c r="BW357" s="11">
        <v>3.2619986952005203E-5</v>
      </c>
      <c r="BX357" s="11">
        <v>3.2289987084005098E-5</v>
      </c>
      <c r="BY357" s="11">
        <v>3.2169987132005101E-5</v>
      </c>
      <c r="BZ357" s="11">
        <v>3.2009987196005102E-5</v>
      </c>
      <c r="CA357" s="11">
        <v>3.1759987296005E-5</v>
      </c>
      <c r="CB357" s="11">
        <v>3.1529987388004999E-5</v>
      </c>
      <c r="CC357" s="11">
        <v>3.1369987452005001E-5</v>
      </c>
      <c r="CD357" s="11">
        <v>3.1149987540004899E-5</v>
      </c>
      <c r="CE357" s="11">
        <v>3.09499876200049E-5</v>
      </c>
      <c r="CF357" s="11">
        <v>3.0639987744004897E-5</v>
      </c>
      <c r="CG357" s="11">
        <v>3.0499987800004801E-5</v>
      </c>
      <c r="CH357" s="11">
        <v>3.0309987876004798E-5</v>
      </c>
      <c r="CI357" s="11">
        <v>2.9819988072004698E-5</v>
      </c>
      <c r="CJ357" s="11">
        <v>2.9409988236004699E-5</v>
      </c>
      <c r="CK357" s="11">
        <v>2.9029988388004599E-5</v>
      </c>
      <c r="CL357" s="11">
        <v>2.8499988600004501E-5</v>
      </c>
      <c r="CM357" s="11">
        <v>2.7629988948004399E-5</v>
      </c>
      <c r="CN357" s="11">
        <v>2.69499892200043E-5</v>
      </c>
      <c r="CO357" s="11">
        <v>2.6619989352004198E-5</v>
      </c>
      <c r="CP357" s="11">
        <v>2.6209989516004101E-5</v>
      </c>
      <c r="CQ357" s="11">
        <v>2.66599893360042E-5</v>
      </c>
      <c r="CR357" s="11">
        <v>2.6219989512004101E-5</v>
      </c>
      <c r="CS357" s="11">
        <v>2.6039989584004099E-5</v>
      </c>
      <c r="CT357" s="11">
        <v>2.6059989576004099E-5</v>
      </c>
      <c r="CU357" s="11"/>
      <c r="CV357" s="11"/>
      <c r="CW357" s="11"/>
      <c r="CX357" s="11"/>
    </row>
    <row r="358" spans="1:102" x14ac:dyDescent="0.25">
      <c r="A358" t="s">
        <v>10</v>
      </c>
      <c r="B358" s="8">
        <v>45279</v>
      </c>
      <c r="C358" s="11">
        <v>2.6849989260004199E-5</v>
      </c>
      <c r="D358" s="11">
        <v>2.69599892160043E-5</v>
      </c>
      <c r="E358" s="11">
        <v>2.6919989232004299E-5</v>
      </c>
      <c r="F358" s="11">
        <v>2.6759989296004199E-5</v>
      </c>
      <c r="G358" s="11">
        <v>2.6589989364004201E-5</v>
      </c>
      <c r="H358" s="11">
        <v>2.6419989432004199E-5</v>
      </c>
      <c r="I358" s="11">
        <v>2.6269989492004201E-5</v>
      </c>
      <c r="J358" s="11">
        <v>2.6109989556004101E-5</v>
      </c>
      <c r="K358" s="11">
        <v>2.5929989628004099E-5</v>
      </c>
      <c r="L358" s="11">
        <v>2.57399897040041E-5</v>
      </c>
      <c r="M358" s="11">
        <v>2.5539989784003998E-5</v>
      </c>
      <c r="N358" s="11">
        <v>2.5379989848004E-5</v>
      </c>
      <c r="O358" s="11">
        <v>2.5259989896004E-5</v>
      </c>
      <c r="P358" s="11">
        <v>2.5209989916004002E-5</v>
      </c>
      <c r="Q358" s="11">
        <v>2.5149989940004E-5</v>
      </c>
      <c r="R358" s="11">
        <v>2.5159989936004E-5</v>
      </c>
      <c r="S358" s="11">
        <v>2.5149989940004E-5</v>
      </c>
      <c r="T358" s="11">
        <v>2.5049989980004E-5</v>
      </c>
      <c r="U358" s="11">
        <v>2.5049989980004E-5</v>
      </c>
      <c r="V358" s="11">
        <v>2.5099989960004002E-5</v>
      </c>
      <c r="W358" s="11">
        <v>2.5329989868003999E-5</v>
      </c>
      <c r="X358" s="11">
        <v>2.5569989772003999E-5</v>
      </c>
      <c r="Y358" s="11">
        <v>2.5949989620004099E-5</v>
      </c>
      <c r="Z358" s="11">
        <v>2.6619989352004198E-5</v>
      </c>
      <c r="AA358" s="11">
        <v>2.8979988408004601E-5</v>
      </c>
      <c r="AB358" s="11">
        <v>2.9689988124004701E-5</v>
      </c>
      <c r="AC358" s="11">
        <v>3.09699876120049E-5</v>
      </c>
      <c r="AD358" s="11">
        <v>3.1679987328004997E-5</v>
      </c>
      <c r="AE358" s="11">
        <v>3.31399867440053E-5</v>
      </c>
      <c r="AF358" s="11">
        <v>3.3369986652005301E-5</v>
      </c>
      <c r="AG358" s="11">
        <v>3.3839986464005397E-5</v>
      </c>
      <c r="AH358" s="11">
        <v>3.4129986348005399E-5</v>
      </c>
      <c r="AI358" s="11">
        <v>3.4179986328005401E-5</v>
      </c>
      <c r="AJ358" s="11">
        <v>3.4489986204005499E-5</v>
      </c>
      <c r="AK358" s="11">
        <v>3.4839986064005503E-5</v>
      </c>
      <c r="AL358" s="11">
        <v>3.5029985988005597E-5</v>
      </c>
      <c r="AM358" s="11">
        <v>3.5209985916005602E-5</v>
      </c>
      <c r="AN358" s="11">
        <v>3.5459985816005597E-5</v>
      </c>
      <c r="AO358" s="11">
        <v>3.5529985788005599E-5</v>
      </c>
      <c r="AP358" s="11">
        <v>3.5649985740005698E-5</v>
      </c>
      <c r="AQ358" s="11">
        <v>3.6019985592005702E-5</v>
      </c>
      <c r="AR358" s="11">
        <v>3.5819985672005703E-5</v>
      </c>
      <c r="AS358" s="11">
        <v>3.5759985696005701E-5</v>
      </c>
      <c r="AT358" s="11">
        <v>3.5709985716005699E-5</v>
      </c>
      <c r="AU358" s="11">
        <v>3.5649985740005698E-5</v>
      </c>
      <c r="AV358" s="11">
        <v>3.5609985756005601E-5</v>
      </c>
      <c r="AW358" s="11">
        <v>3.5649985740005698E-5</v>
      </c>
      <c r="AX358" s="11">
        <v>3.5509985796005598E-5</v>
      </c>
      <c r="AY358" s="11">
        <v>3.55599857760056E-5</v>
      </c>
      <c r="AZ358" s="11">
        <v>3.55699857720056E-5</v>
      </c>
      <c r="BA358" s="11">
        <v>3.5619985752005602E-5</v>
      </c>
      <c r="BB358" s="11">
        <v>3.5649985740005698E-5</v>
      </c>
      <c r="BC358" s="11">
        <v>3.5679985728005698E-5</v>
      </c>
      <c r="BD358" s="11">
        <v>3.5399985840005602E-5</v>
      </c>
      <c r="BE358" s="11">
        <v>3.5189985924005602E-5</v>
      </c>
      <c r="BF358" s="11">
        <v>3.49699860120055E-5</v>
      </c>
      <c r="BG358" s="11">
        <v>3.4769986092005501E-5</v>
      </c>
      <c r="BH358" s="11">
        <v>3.4669986132005497E-5</v>
      </c>
      <c r="BI358" s="11">
        <v>3.4509986196005499E-5</v>
      </c>
      <c r="BJ358" s="11">
        <v>3.4379986248005502E-5</v>
      </c>
      <c r="BK358" s="11">
        <v>3.4179986328005401E-5</v>
      </c>
      <c r="BL358" s="11">
        <v>3.4059986376005397E-5</v>
      </c>
      <c r="BM358" s="11">
        <v>3.4079986368005398E-5</v>
      </c>
      <c r="BN358" s="11">
        <v>3.4079986368005398E-5</v>
      </c>
      <c r="BO358" s="11">
        <v>3.4189986324005401E-5</v>
      </c>
      <c r="BP358" s="11">
        <v>3.4259986296005403E-5</v>
      </c>
      <c r="BQ358" s="11">
        <v>3.43599862560054E-5</v>
      </c>
      <c r="BR358" s="11">
        <v>3.4209986316005402E-5</v>
      </c>
      <c r="BS358" s="11">
        <v>3.3959986416005401E-5</v>
      </c>
      <c r="BT358" s="11">
        <v>3.3699986520005298E-5</v>
      </c>
      <c r="BU358" s="11">
        <v>3.3509986596005298E-5</v>
      </c>
      <c r="BV358" s="11">
        <v>3.3189986724005302E-5</v>
      </c>
      <c r="BW358" s="11">
        <v>3.2889986844005198E-5</v>
      </c>
      <c r="BX358" s="11">
        <v>3.25399869840052E-5</v>
      </c>
      <c r="BY358" s="11">
        <v>3.2439987024005102E-5</v>
      </c>
      <c r="BZ358" s="11">
        <v>3.2279987088005097E-5</v>
      </c>
      <c r="CA358" s="11">
        <v>3.1969987212005101E-5</v>
      </c>
      <c r="CB358" s="11">
        <v>3.1749987300004999E-5</v>
      </c>
      <c r="CC358" s="11">
        <v>3.1599987360005001E-5</v>
      </c>
      <c r="CD358" s="11">
        <v>3.1459987416004997E-5</v>
      </c>
      <c r="CE358" s="11">
        <v>3.1119987552004898E-5</v>
      </c>
      <c r="CF358" s="11">
        <v>3.0829987668004903E-5</v>
      </c>
      <c r="CG358" s="11">
        <v>3.0549987780004799E-5</v>
      </c>
      <c r="CH358" s="11">
        <v>3.0279987888004801E-5</v>
      </c>
      <c r="CI358" s="11">
        <v>2.9709988116004698E-5</v>
      </c>
      <c r="CJ358" s="11">
        <v>2.92799882880046E-5</v>
      </c>
      <c r="CK358" s="11">
        <v>2.89499884200046E-5</v>
      </c>
      <c r="CL358" s="11">
        <v>2.8509988596004501E-5</v>
      </c>
      <c r="CM358" s="11">
        <v>2.7619988952004399E-5</v>
      </c>
      <c r="CN358" s="11">
        <v>2.69499892200043E-5</v>
      </c>
      <c r="CO358" s="11">
        <v>2.65699893720042E-5</v>
      </c>
      <c r="CP358" s="11">
        <v>2.6239989504004098E-5</v>
      </c>
      <c r="CQ358" s="11">
        <v>2.67799892880042E-5</v>
      </c>
      <c r="CR358" s="11">
        <v>2.63399894640042E-5</v>
      </c>
      <c r="CS358" s="11">
        <v>2.6239989504004098E-5</v>
      </c>
      <c r="CT358" s="11">
        <v>2.64699894120042E-5</v>
      </c>
      <c r="CU358" s="11"/>
      <c r="CV358" s="11"/>
      <c r="CW358" s="11"/>
      <c r="CX358" s="11"/>
    </row>
    <row r="359" spans="1:102" x14ac:dyDescent="0.25">
      <c r="A359" t="s">
        <v>4</v>
      </c>
      <c r="B359" s="8">
        <v>45280</v>
      </c>
      <c r="C359" s="11">
        <v>2.7139989144004299E-5</v>
      </c>
      <c r="D359" s="11">
        <v>2.72799890880043E-5</v>
      </c>
      <c r="E359" s="11">
        <v>2.7139989144004299E-5</v>
      </c>
      <c r="F359" s="11">
        <v>2.69399892240043E-5</v>
      </c>
      <c r="G359" s="11">
        <v>2.6819989272004201E-5</v>
      </c>
      <c r="H359" s="11">
        <v>2.6589989364004201E-5</v>
      </c>
      <c r="I359" s="11">
        <v>2.64499894200042E-5</v>
      </c>
      <c r="J359" s="11">
        <v>2.6269989492004201E-5</v>
      </c>
      <c r="K359" s="11">
        <v>2.6109989556004101E-5</v>
      </c>
      <c r="L359" s="11">
        <v>2.5879989648004101E-5</v>
      </c>
      <c r="M359" s="11">
        <v>2.5769989692004101E-5</v>
      </c>
      <c r="N359" s="11">
        <v>2.5679989728004101E-5</v>
      </c>
      <c r="O359" s="11">
        <v>2.5539989784003998E-5</v>
      </c>
      <c r="P359" s="11">
        <v>2.5469989812004E-5</v>
      </c>
      <c r="Q359" s="11">
        <v>2.5409989836004001E-5</v>
      </c>
      <c r="R359" s="11">
        <v>2.5349989860003999E-5</v>
      </c>
      <c r="S359" s="11">
        <v>2.5409989836004001E-5</v>
      </c>
      <c r="T359" s="11">
        <v>2.5309989876004001E-5</v>
      </c>
      <c r="U359" s="11">
        <v>2.5329989868003999E-5</v>
      </c>
      <c r="V359" s="11">
        <v>2.5349989860003999E-5</v>
      </c>
      <c r="W359" s="11">
        <v>2.5699989720004098E-5</v>
      </c>
      <c r="X359" s="11">
        <v>2.5949989620004099E-5</v>
      </c>
      <c r="Y359" s="11">
        <v>2.6399989440004202E-5</v>
      </c>
      <c r="Z359" s="11">
        <v>2.70399891840043E-5</v>
      </c>
      <c r="AA359" s="11">
        <v>2.9329988268004598E-5</v>
      </c>
      <c r="AB359" s="11">
        <v>2.98599880560047E-5</v>
      </c>
      <c r="AC359" s="11">
        <v>3.1259987496004998E-5</v>
      </c>
      <c r="AD359" s="11">
        <v>3.1909987236005099E-5</v>
      </c>
      <c r="AE359" s="11">
        <v>3.3429986628005303E-5</v>
      </c>
      <c r="AF359" s="11">
        <v>3.3709986516005298E-5</v>
      </c>
      <c r="AG359" s="11">
        <v>3.4289986284005397E-5</v>
      </c>
      <c r="AH359" s="11">
        <v>3.4699986120005498E-5</v>
      </c>
      <c r="AI359" s="11">
        <v>3.4709986116005499E-5</v>
      </c>
      <c r="AJ359" s="11">
        <v>3.5039985984005597E-5</v>
      </c>
      <c r="AK359" s="11">
        <v>3.5389985844005601E-5</v>
      </c>
      <c r="AL359" s="11">
        <v>3.5699985720005699E-5</v>
      </c>
      <c r="AM359" s="11">
        <v>3.5969985612005701E-5</v>
      </c>
      <c r="AN359" s="11">
        <v>3.6129985548005699E-5</v>
      </c>
      <c r="AO359" s="11">
        <v>3.6219985512005702E-5</v>
      </c>
      <c r="AP359" s="11">
        <v>3.6359985456005801E-5</v>
      </c>
      <c r="AQ359" s="11">
        <v>3.6559985376005801E-5</v>
      </c>
      <c r="AR359" s="11">
        <v>3.6449985420005797E-5</v>
      </c>
      <c r="AS359" s="11">
        <v>3.6559985376005801E-5</v>
      </c>
      <c r="AT359" s="11">
        <v>3.6489985404005798E-5</v>
      </c>
      <c r="AU359" s="11">
        <v>3.6489985404005798E-5</v>
      </c>
      <c r="AV359" s="11">
        <v>3.6419985432005803E-5</v>
      </c>
      <c r="AW359" s="11">
        <v>3.6429985428005803E-5</v>
      </c>
      <c r="AX359" s="11">
        <v>3.6359985456005801E-5</v>
      </c>
      <c r="AY359" s="11">
        <v>3.6369985452005801E-5</v>
      </c>
      <c r="AZ359" s="11">
        <v>3.6269985492005798E-5</v>
      </c>
      <c r="BA359" s="11">
        <v>3.63399854640058E-5</v>
      </c>
      <c r="BB359" s="11">
        <v>3.6229985508005702E-5</v>
      </c>
      <c r="BC359" s="11">
        <v>3.6259985496005798E-5</v>
      </c>
      <c r="BD359" s="11">
        <v>3.61499855400057E-5</v>
      </c>
      <c r="BE359" s="11">
        <v>3.59299856280057E-5</v>
      </c>
      <c r="BF359" s="11">
        <v>3.5689985724005699E-5</v>
      </c>
      <c r="BG359" s="11">
        <v>3.5649985740005698E-5</v>
      </c>
      <c r="BH359" s="11">
        <v>3.5479985808005597E-5</v>
      </c>
      <c r="BI359" s="11">
        <v>3.53499858600056E-5</v>
      </c>
      <c r="BJ359" s="11">
        <v>3.5159985936005601E-5</v>
      </c>
      <c r="BK359" s="11">
        <v>3.5009985996005603E-5</v>
      </c>
      <c r="BL359" s="11">
        <v>3.49699860120055E-5</v>
      </c>
      <c r="BM359" s="11">
        <v>3.47599860960055E-5</v>
      </c>
      <c r="BN359" s="11">
        <v>3.4589986164005502E-5</v>
      </c>
      <c r="BO359" s="11">
        <v>3.4769986092005501E-5</v>
      </c>
      <c r="BP359" s="11">
        <v>3.4849986060005503E-5</v>
      </c>
      <c r="BQ359" s="11">
        <v>3.5009985996005603E-5</v>
      </c>
      <c r="BR359" s="11">
        <v>3.4829986068005502E-5</v>
      </c>
      <c r="BS359" s="11">
        <v>3.4609986156005502E-5</v>
      </c>
      <c r="BT359" s="11">
        <v>3.4229986308005402E-5</v>
      </c>
      <c r="BU359" s="11">
        <v>3.4019986392005403E-5</v>
      </c>
      <c r="BV359" s="11">
        <v>3.3759986496005401E-5</v>
      </c>
      <c r="BW359" s="11">
        <v>3.3529986588005299E-5</v>
      </c>
      <c r="BX359" s="11">
        <v>3.3219986712005303E-5</v>
      </c>
      <c r="BY359" s="11">
        <v>3.2989986804005201E-5</v>
      </c>
      <c r="BZ359" s="11">
        <v>3.2859986856005197E-5</v>
      </c>
      <c r="CA359" s="11">
        <v>3.2509986996005199E-5</v>
      </c>
      <c r="CB359" s="11">
        <v>3.23599870560051E-5</v>
      </c>
      <c r="CC359" s="11">
        <v>3.2209987116005102E-5</v>
      </c>
      <c r="CD359" s="11">
        <v>3.19399872240051E-5</v>
      </c>
      <c r="CE359" s="11">
        <v>3.1679987328004997E-5</v>
      </c>
      <c r="CF359" s="11">
        <v>3.1399987440005002E-5</v>
      </c>
      <c r="CG359" s="11">
        <v>3.1219987512004901E-5</v>
      </c>
      <c r="CH359" s="11">
        <v>3.0999987600004901E-5</v>
      </c>
      <c r="CI359" s="11">
        <v>3.04799878080048E-5</v>
      </c>
      <c r="CJ359" s="11">
        <v>2.9999988000004701E-5</v>
      </c>
      <c r="CK359" s="11">
        <v>2.9589988164004701E-5</v>
      </c>
      <c r="CL359" s="11">
        <v>2.91599883360046E-5</v>
      </c>
      <c r="CM359" s="11">
        <v>2.8119988752004401E-5</v>
      </c>
      <c r="CN359" s="11">
        <v>2.7429989028004302E-5</v>
      </c>
      <c r="CO359" s="11">
        <v>2.69599892160043E-5</v>
      </c>
      <c r="CP359" s="11">
        <v>2.66799893280042E-5</v>
      </c>
      <c r="CQ359" s="11">
        <v>2.7239989104004299E-5</v>
      </c>
      <c r="CR359" s="11">
        <v>2.6829989268004202E-5</v>
      </c>
      <c r="CS359" s="11">
        <v>2.6699989320004201E-5</v>
      </c>
      <c r="CT359" s="11">
        <v>2.6739989304004199E-5</v>
      </c>
      <c r="CU359" s="11"/>
      <c r="CV359" s="11"/>
      <c r="CW359" s="11"/>
      <c r="CX359" s="11"/>
    </row>
    <row r="360" spans="1:102" x14ac:dyDescent="0.25">
      <c r="A360" t="s">
        <v>5</v>
      </c>
      <c r="B360" s="8">
        <v>45281</v>
      </c>
      <c r="C360" s="11">
        <v>2.72699890920043E-5</v>
      </c>
      <c r="D360" s="11">
        <v>2.73799890480043E-5</v>
      </c>
      <c r="E360" s="11">
        <v>2.72799890880043E-5</v>
      </c>
      <c r="F360" s="11">
        <v>2.7209989116004302E-5</v>
      </c>
      <c r="G360" s="11">
        <v>2.6979989208004301E-5</v>
      </c>
      <c r="H360" s="11">
        <v>2.6749989300004199E-5</v>
      </c>
      <c r="I360" s="11">
        <v>2.6539989384004199E-5</v>
      </c>
      <c r="J360" s="11">
        <v>2.6429989428004199E-5</v>
      </c>
      <c r="K360" s="11">
        <v>2.61699895320041E-5</v>
      </c>
      <c r="L360" s="11">
        <v>2.59799896080041E-5</v>
      </c>
      <c r="M360" s="11">
        <v>2.5779989688004101E-5</v>
      </c>
      <c r="N360" s="11">
        <v>2.5699989720004098E-5</v>
      </c>
      <c r="O360" s="11">
        <v>2.5589989764004E-5</v>
      </c>
      <c r="P360" s="11">
        <v>2.5539989784003998E-5</v>
      </c>
      <c r="Q360" s="11">
        <v>2.5419989832004001E-5</v>
      </c>
      <c r="R360" s="11">
        <v>2.5389989844004001E-5</v>
      </c>
      <c r="S360" s="11">
        <v>2.5369989852004E-5</v>
      </c>
      <c r="T360" s="11">
        <v>2.5179989928004001E-5</v>
      </c>
      <c r="U360" s="11">
        <v>2.5159989936004E-5</v>
      </c>
      <c r="V360" s="11">
        <v>2.5219989912003999E-5</v>
      </c>
      <c r="W360" s="11">
        <v>2.5459989816003999E-5</v>
      </c>
      <c r="X360" s="11">
        <v>2.56399897440041E-5</v>
      </c>
      <c r="Y360" s="11">
        <v>2.61799895280041E-5</v>
      </c>
      <c r="Z360" s="11">
        <v>2.6989989204004301E-5</v>
      </c>
      <c r="AA360" s="11">
        <v>2.9349988260004599E-5</v>
      </c>
      <c r="AB360" s="11">
        <v>2.9909988036004701E-5</v>
      </c>
      <c r="AC360" s="11">
        <v>3.1129987548004899E-5</v>
      </c>
      <c r="AD360" s="11">
        <v>3.1809987276005001E-5</v>
      </c>
      <c r="AE360" s="11">
        <v>3.3179986728005302E-5</v>
      </c>
      <c r="AF360" s="11">
        <v>3.3479986608005298E-5</v>
      </c>
      <c r="AG360" s="11">
        <v>3.4009986396005402E-5</v>
      </c>
      <c r="AH360" s="11">
        <v>3.4419986232005503E-5</v>
      </c>
      <c r="AI360" s="11">
        <v>3.4479986208005498E-5</v>
      </c>
      <c r="AJ360" s="11">
        <v>3.4799986080005502E-5</v>
      </c>
      <c r="AK360" s="11">
        <v>3.5099985960005599E-5</v>
      </c>
      <c r="AL360" s="11">
        <v>3.5369985852005601E-5</v>
      </c>
      <c r="AM360" s="11">
        <v>3.5589985764005601E-5</v>
      </c>
      <c r="AN360" s="11">
        <v>3.5649985740005698E-5</v>
      </c>
      <c r="AO360" s="11">
        <v>3.5809985676005703E-5</v>
      </c>
      <c r="AP360" s="11">
        <v>3.5909985636005699E-5</v>
      </c>
      <c r="AQ360" s="11">
        <v>3.6239985504005702E-5</v>
      </c>
      <c r="AR360" s="11">
        <v>3.6119985552005699E-5</v>
      </c>
      <c r="AS360" s="11">
        <v>3.6179985528005701E-5</v>
      </c>
      <c r="AT360" s="11">
        <v>3.6229985508005702E-5</v>
      </c>
      <c r="AU360" s="11">
        <v>3.6259985496005798E-5</v>
      </c>
      <c r="AV360" s="11">
        <v>3.6199985520005701E-5</v>
      </c>
      <c r="AW360" s="11">
        <v>3.6109985556005698E-5</v>
      </c>
      <c r="AX360" s="11">
        <v>3.6089985564005698E-5</v>
      </c>
      <c r="AY360" s="11">
        <v>3.5909985636005699E-5</v>
      </c>
      <c r="AZ360" s="11">
        <v>3.5869985652005698E-5</v>
      </c>
      <c r="BA360" s="11">
        <v>3.5899985640005699E-5</v>
      </c>
      <c r="BB360" s="11">
        <v>3.59499856200057E-5</v>
      </c>
      <c r="BC360" s="11">
        <v>3.5969985612005701E-5</v>
      </c>
      <c r="BD360" s="11">
        <v>3.5789985684005702E-5</v>
      </c>
      <c r="BE360" s="11">
        <v>3.5659985736005698E-5</v>
      </c>
      <c r="BF360" s="11">
        <v>3.5299985880005598E-5</v>
      </c>
      <c r="BG360" s="11">
        <v>3.5179985928005601E-5</v>
      </c>
      <c r="BH360" s="11">
        <v>3.4999986000005501E-5</v>
      </c>
      <c r="BI360" s="11">
        <v>3.4919986032005498E-5</v>
      </c>
      <c r="BJ360" s="11">
        <v>3.4879986048005497E-5</v>
      </c>
      <c r="BK360" s="11">
        <v>3.4779986088005501E-5</v>
      </c>
      <c r="BL360" s="11">
        <v>3.4699986120005498E-5</v>
      </c>
      <c r="BM360" s="11">
        <v>3.4589986164005502E-5</v>
      </c>
      <c r="BN360" s="11">
        <v>3.4609986156005502E-5</v>
      </c>
      <c r="BO360" s="11">
        <v>3.4619986152005503E-5</v>
      </c>
      <c r="BP360" s="11">
        <v>3.4659986136005497E-5</v>
      </c>
      <c r="BQ360" s="11">
        <v>3.4709986116005499E-5</v>
      </c>
      <c r="BR360" s="11">
        <v>3.4509986196005499E-5</v>
      </c>
      <c r="BS360" s="11">
        <v>3.41599863360054E-5</v>
      </c>
      <c r="BT360" s="11">
        <v>3.3749986500005299E-5</v>
      </c>
      <c r="BU360" s="11">
        <v>3.3479986608005298E-5</v>
      </c>
      <c r="BV360" s="11">
        <v>3.3369986652005301E-5</v>
      </c>
      <c r="BW360" s="11">
        <v>3.3029986788005202E-5</v>
      </c>
      <c r="BX360" s="11">
        <v>3.2839986864005203E-5</v>
      </c>
      <c r="BY360" s="11">
        <v>3.2709986916005199E-5</v>
      </c>
      <c r="BZ360" s="11">
        <v>3.2449987020005103E-5</v>
      </c>
      <c r="CA360" s="11">
        <v>3.2269987092005097E-5</v>
      </c>
      <c r="CB360" s="11">
        <v>3.2059987176005097E-5</v>
      </c>
      <c r="CC360" s="11">
        <v>3.1859987256005003E-5</v>
      </c>
      <c r="CD360" s="11">
        <v>3.1649987340005003E-5</v>
      </c>
      <c r="CE360" s="11">
        <v>3.1409987436005002E-5</v>
      </c>
      <c r="CF360" s="11">
        <v>3.1199987520004901E-5</v>
      </c>
      <c r="CG360" s="11">
        <v>3.0909987636004899E-5</v>
      </c>
      <c r="CH360" s="11">
        <v>3.0809987676004902E-5</v>
      </c>
      <c r="CI360" s="11">
        <v>3.02499879000048E-5</v>
      </c>
      <c r="CJ360" s="11">
        <v>2.97499881000047E-5</v>
      </c>
      <c r="CK360" s="11">
        <v>2.9399988240004699E-5</v>
      </c>
      <c r="CL360" s="11">
        <v>2.8979988408004601E-5</v>
      </c>
      <c r="CM360" s="11">
        <v>2.79799888080044E-5</v>
      </c>
      <c r="CN360" s="11">
        <v>2.73899890440043E-5</v>
      </c>
      <c r="CO360" s="11">
        <v>2.7009989196004299E-5</v>
      </c>
      <c r="CP360" s="11">
        <v>2.6689989324004201E-5</v>
      </c>
      <c r="CQ360" s="11">
        <v>2.71499891400043E-5</v>
      </c>
      <c r="CR360" s="11">
        <v>2.6839989264004198E-5</v>
      </c>
      <c r="CS360" s="11">
        <v>2.6719989312004201E-5</v>
      </c>
      <c r="CT360" s="11">
        <v>2.6619989352004198E-5</v>
      </c>
      <c r="CU360" s="11"/>
      <c r="CV360" s="11"/>
      <c r="CW360" s="11"/>
      <c r="CX360" s="11"/>
    </row>
    <row r="361" spans="1:102" x14ac:dyDescent="0.25">
      <c r="A361" t="s">
        <v>6</v>
      </c>
      <c r="B361" s="8">
        <v>45282</v>
      </c>
      <c r="C361" s="11">
        <v>2.6969989212004301E-5</v>
      </c>
      <c r="D361" s="11">
        <v>2.7019989192004299E-5</v>
      </c>
      <c r="E361" s="11">
        <v>2.6969989212004301E-5</v>
      </c>
      <c r="F361" s="11">
        <v>2.6879989248004301E-5</v>
      </c>
      <c r="G361" s="11">
        <v>2.6759989296004199E-5</v>
      </c>
      <c r="H361" s="11">
        <v>2.6509989396004202E-5</v>
      </c>
      <c r="I361" s="11">
        <v>2.6389989444004201E-5</v>
      </c>
      <c r="J361" s="11">
        <v>2.6159989536004099E-5</v>
      </c>
      <c r="K361" s="11">
        <v>2.59799896080041E-5</v>
      </c>
      <c r="L361" s="11">
        <v>2.5799989680004101E-5</v>
      </c>
      <c r="M361" s="11">
        <v>2.5589989764004E-5</v>
      </c>
      <c r="N361" s="11">
        <v>2.5399989840004001E-5</v>
      </c>
      <c r="O361" s="11">
        <v>2.5289989884004001E-5</v>
      </c>
      <c r="P361" s="11">
        <v>2.5179989928004001E-5</v>
      </c>
      <c r="Q361" s="11">
        <v>2.5089989964004001E-5</v>
      </c>
      <c r="R361" s="11">
        <v>2.5049989980004E-5</v>
      </c>
      <c r="S361" s="11">
        <v>2.4919990032003901E-5</v>
      </c>
      <c r="T361" s="11">
        <v>2.4809990076003901E-5</v>
      </c>
      <c r="U361" s="11">
        <v>2.4799990080003901E-5</v>
      </c>
      <c r="V361" s="11">
        <v>2.4809990076003901E-5</v>
      </c>
      <c r="W361" s="11">
        <v>2.5049989980004E-5</v>
      </c>
      <c r="X361" s="11">
        <v>2.5349989860003999E-5</v>
      </c>
      <c r="Y361" s="11">
        <v>2.5799989680004101E-5</v>
      </c>
      <c r="Z361" s="11">
        <v>2.6609989356004201E-5</v>
      </c>
      <c r="AA361" s="11">
        <v>2.88299884680046E-5</v>
      </c>
      <c r="AB361" s="11">
        <v>2.9569988172004701E-5</v>
      </c>
      <c r="AC361" s="11">
        <v>3.0989987604004901E-5</v>
      </c>
      <c r="AD361" s="11">
        <v>3.1689987324004998E-5</v>
      </c>
      <c r="AE361" s="11">
        <v>3.3019986792005202E-5</v>
      </c>
      <c r="AF361" s="11">
        <v>3.3389986644005301E-5</v>
      </c>
      <c r="AG361" s="11">
        <v>3.39299864280054E-5</v>
      </c>
      <c r="AH361" s="11">
        <v>3.4319986272005398E-5</v>
      </c>
      <c r="AI361" s="11">
        <v>3.4309986276005398E-5</v>
      </c>
      <c r="AJ361" s="11">
        <v>3.4659986136005497E-5</v>
      </c>
      <c r="AK361" s="11">
        <v>3.4889986044005498E-5</v>
      </c>
      <c r="AL361" s="11">
        <v>3.5049985980005597E-5</v>
      </c>
      <c r="AM361" s="11">
        <v>3.5469985812005597E-5</v>
      </c>
      <c r="AN361" s="11">
        <v>3.55699857720056E-5</v>
      </c>
      <c r="AO361" s="11">
        <v>3.5689985724005699E-5</v>
      </c>
      <c r="AP361" s="11">
        <v>3.5809985676005703E-5</v>
      </c>
      <c r="AQ361" s="11">
        <v>3.5979985608005701E-5</v>
      </c>
      <c r="AR361" s="11">
        <v>3.6009985596005702E-5</v>
      </c>
      <c r="AS361" s="11">
        <v>3.6079985568005697E-5</v>
      </c>
      <c r="AT361" s="11">
        <v>3.6059985576005697E-5</v>
      </c>
      <c r="AU361" s="11">
        <v>3.61699855320057E-5</v>
      </c>
      <c r="AV361" s="11">
        <v>3.6119985552005699E-5</v>
      </c>
      <c r="AW361" s="11">
        <v>3.6189985524005701E-5</v>
      </c>
      <c r="AX361" s="11">
        <v>3.6019985592005702E-5</v>
      </c>
      <c r="AY361" s="11">
        <v>3.6059985576005697E-5</v>
      </c>
      <c r="AZ361" s="11">
        <v>3.6059985576005697E-5</v>
      </c>
      <c r="BA361" s="11">
        <v>3.59399856240057E-5</v>
      </c>
      <c r="BB361" s="11">
        <v>3.5919985632005699E-5</v>
      </c>
      <c r="BC361" s="11">
        <v>3.59399856240057E-5</v>
      </c>
      <c r="BD361" s="11">
        <v>3.57299857080057E-5</v>
      </c>
      <c r="BE361" s="11">
        <v>3.5399985840005602E-5</v>
      </c>
      <c r="BF361" s="11">
        <v>3.5159985936005601E-5</v>
      </c>
      <c r="BG361" s="11">
        <v>3.49799860080055E-5</v>
      </c>
      <c r="BH361" s="11">
        <v>3.4799986080005502E-5</v>
      </c>
      <c r="BI361" s="11">
        <v>3.4649986140005497E-5</v>
      </c>
      <c r="BJ361" s="11">
        <v>3.4449986220005497E-5</v>
      </c>
      <c r="BK361" s="11">
        <v>3.4379986248005502E-5</v>
      </c>
      <c r="BL361" s="11">
        <v>3.41499863400054E-5</v>
      </c>
      <c r="BM361" s="11">
        <v>3.4069986372005397E-5</v>
      </c>
      <c r="BN361" s="11">
        <v>3.4089986364005398E-5</v>
      </c>
      <c r="BO361" s="11">
        <v>3.4229986308005402E-5</v>
      </c>
      <c r="BP361" s="11">
        <v>3.4309986276005398E-5</v>
      </c>
      <c r="BQ361" s="11">
        <v>3.4419986232005503E-5</v>
      </c>
      <c r="BR361" s="11">
        <v>3.4279986288005397E-5</v>
      </c>
      <c r="BS361" s="11">
        <v>3.39499864200054E-5</v>
      </c>
      <c r="BT361" s="11">
        <v>3.3619986552005302E-5</v>
      </c>
      <c r="BU361" s="11">
        <v>3.3469986612005297E-5</v>
      </c>
      <c r="BV361" s="11">
        <v>3.3149986740005301E-5</v>
      </c>
      <c r="BW361" s="11">
        <v>3.2829986868005203E-5</v>
      </c>
      <c r="BX361" s="11">
        <v>3.2659986936005197E-5</v>
      </c>
      <c r="BY361" s="11">
        <v>3.2419987032005102E-5</v>
      </c>
      <c r="BZ361" s="11">
        <v>3.2169987132005101E-5</v>
      </c>
      <c r="CA361" s="11">
        <v>3.1889987244005099E-5</v>
      </c>
      <c r="CB361" s="11">
        <v>3.1729987308004999E-5</v>
      </c>
      <c r="CC361" s="11">
        <v>3.1659987336005003E-5</v>
      </c>
      <c r="CD361" s="11">
        <v>3.1389987444005002E-5</v>
      </c>
      <c r="CE361" s="11">
        <v>3.1109987556004898E-5</v>
      </c>
      <c r="CF361" s="11">
        <v>3.0819987672004902E-5</v>
      </c>
      <c r="CG361" s="11">
        <v>3.0629987748004903E-5</v>
      </c>
      <c r="CH361" s="11">
        <v>3.0419987832004798E-5</v>
      </c>
      <c r="CI361" s="11">
        <v>2.9909988036004701E-5</v>
      </c>
      <c r="CJ361" s="11">
        <v>2.94399882240047E-5</v>
      </c>
      <c r="CK361" s="11">
        <v>2.8969988412004601E-5</v>
      </c>
      <c r="CL361" s="11">
        <v>2.8519988592004498E-5</v>
      </c>
      <c r="CM361" s="11">
        <v>2.7519988992004399E-5</v>
      </c>
      <c r="CN361" s="11">
        <v>2.6869989252004199E-5</v>
      </c>
      <c r="CO361" s="11">
        <v>2.6489989404004201E-5</v>
      </c>
      <c r="CP361" s="11">
        <v>2.6119989552004101E-5</v>
      </c>
      <c r="CQ361" s="11">
        <v>2.6519989392004199E-5</v>
      </c>
      <c r="CR361" s="11">
        <v>2.61699895320041E-5</v>
      </c>
      <c r="CS361" s="11">
        <v>2.6099989560004101E-5</v>
      </c>
      <c r="CT361" s="11">
        <v>2.58699896520041E-5</v>
      </c>
      <c r="CU361" s="11"/>
      <c r="CV361" s="11"/>
      <c r="CW361" s="11"/>
      <c r="CX361" s="11"/>
    </row>
    <row r="362" spans="1:102" x14ac:dyDescent="0.25">
      <c r="A362" t="s">
        <v>7</v>
      </c>
      <c r="B362" s="8">
        <v>45283</v>
      </c>
      <c r="C362" s="11">
        <v>2.5929989628004099E-5</v>
      </c>
      <c r="D362" s="11">
        <v>2.6119989552004101E-5</v>
      </c>
      <c r="E362" s="11">
        <v>2.6059989576004099E-5</v>
      </c>
      <c r="F362" s="11">
        <v>2.5889989644004101E-5</v>
      </c>
      <c r="G362" s="11">
        <v>2.57599896960041E-5</v>
      </c>
      <c r="H362" s="11">
        <v>2.5539989784003998E-5</v>
      </c>
      <c r="I362" s="11">
        <v>2.5379989848004E-5</v>
      </c>
      <c r="J362" s="11">
        <v>2.5179989928004001E-5</v>
      </c>
      <c r="K362" s="11">
        <v>2.5009989996003999E-5</v>
      </c>
      <c r="L362" s="11">
        <v>2.4909990036003901E-5</v>
      </c>
      <c r="M362" s="11">
        <v>2.47899900840039E-5</v>
      </c>
      <c r="N362" s="11">
        <v>2.4639990144003899E-5</v>
      </c>
      <c r="O362" s="11">
        <v>2.4519990192003899E-5</v>
      </c>
      <c r="P362" s="11">
        <v>2.4419990232003899E-5</v>
      </c>
      <c r="Q362" s="11">
        <v>2.4349990260003799E-5</v>
      </c>
      <c r="R362" s="11">
        <v>2.4269990292003799E-5</v>
      </c>
      <c r="S362" s="11">
        <v>2.4099990360003801E-5</v>
      </c>
      <c r="T362" s="11">
        <v>2.39499904200038E-5</v>
      </c>
      <c r="U362" s="11">
        <v>2.3899990440003801E-5</v>
      </c>
      <c r="V362" s="11">
        <v>2.3799990480003802E-5</v>
      </c>
      <c r="W362" s="11">
        <v>2.3939990424003799E-5</v>
      </c>
      <c r="X362" s="11">
        <v>2.3919990432003799E-5</v>
      </c>
      <c r="Y362" s="11">
        <v>2.40599903760038E-5</v>
      </c>
      <c r="Z362" s="11">
        <v>2.4579990168003901E-5</v>
      </c>
      <c r="AA362" s="11">
        <v>2.59799896080041E-5</v>
      </c>
      <c r="AB362" s="11">
        <v>2.6539989384004199E-5</v>
      </c>
      <c r="AC362" s="11">
        <v>2.7509988996004399E-5</v>
      </c>
      <c r="AD362" s="11">
        <v>2.8159988736004501E-5</v>
      </c>
      <c r="AE362" s="11">
        <v>2.95399881840047E-5</v>
      </c>
      <c r="AF362" s="11">
        <v>2.97699880920047E-5</v>
      </c>
      <c r="AG362" s="11">
        <v>3.02499879000048E-5</v>
      </c>
      <c r="AH362" s="11">
        <v>3.0549987780004799E-5</v>
      </c>
      <c r="AI362" s="11">
        <v>3.0919987632004899E-5</v>
      </c>
      <c r="AJ362" s="11">
        <v>3.0929987628004899E-5</v>
      </c>
      <c r="AK362" s="11">
        <v>3.09599876160049E-5</v>
      </c>
      <c r="AL362" s="11">
        <v>3.09599876160049E-5</v>
      </c>
      <c r="AM362" s="11">
        <v>3.1109987556004898E-5</v>
      </c>
      <c r="AN362" s="11">
        <v>3.11699875320049E-5</v>
      </c>
      <c r="AO362" s="11">
        <v>3.1339987464005E-5</v>
      </c>
      <c r="AP362" s="11">
        <v>3.1479987408004998E-5</v>
      </c>
      <c r="AQ362" s="11">
        <v>3.1709987316004998E-5</v>
      </c>
      <c r="AR362" s="11">
        <v>3.1729987308004999E-5</v>
      </c>
      <c r="AS362" s="11">
        <v>3.1909987236005099E-5</v>
      </c>
      <c r="AT362" s="11">
        <v>3.1959987216005101E-5</v>
      </c>
      <c r="AU362" s="11">
        <v>3.1989987204005102E-5</v>
      </c>
      <c r="AV362" s="11">
        <v>3.1989987204005102E-5</v>
      </c>
      <c r="AW362" s="11">
        <v>3.2059987176005097E-5</v>
      </c>
      <c r="AX362" s="11">
        <v>3.2099987160005098E-5</v>
      </c>
      <c r="AY362" s="11">
        <v>3.2199987120005102E-5</v>
      </c>
      <c r="AZ362" s="11">
        <v>3.21499871400051E-5</v>
      </c>
      <c r="BA362" s="11">
        <v>3.2209987116005102E-5</v>
      </c>
      <c r="BB362" s="11">
        <v>3.2129987148005099E-5</v>
      </c>
      <c r="BC362" s="11">
        <v>3.2179987128005101E-5</v>
      </c>
      <c r="BD362" s="11">
        <v>3.2019987192005103E-5</v>
      </c>
      <c r="BE362" s="11">
        <v>3.1849987260005003E-5</v>
      </c>
      <c r="BF362" s="11">
        <v>3.1519987392004999E-5</v>
      </c>
      <c r="BG362" s="11">
        <v>3.1399987440005002E-5</v>
      </c>
      <c r="BH362" s="11">
        <v>3.1219987512004901E-5</v>
      </c>
      <c r="BI362" s="11">
        <v>3.1149987540004899E-5</v>
      </c>
      <c r="BJ362" s="11">
        <v>3.1059987576004903E-5</v>
      </c>
      <c r="BK362" s="11">
        <v>3.0909987636004899E-5</v>
      </c>
      <c r="BL362" s="11">
        <v>3.0799987680004902E-5</v>
      </c>
      <c r="BM362" s="11">
        <v>3.07399877040049E-5</v>
      </c>
      <c r="BN362" s="11">
        <v>3.0779987688004901E-5</v>
      </c>
      <c r="BO362" s="11">
        <v>3.0919987632004899E-5</v>
      </c>
      <c r="BP362" s="11">
        <v>3.1139987544004899E-5</v>
      </c>
      <c r="BQ362" s="11">
        <v>3.1339987464005E-5</v>
      </c>
      <c r="BR362" s="11">
        <v>3.1219987512004901E-5</v>
      </c>
      <c r="BS362" s="11">
        <v>3.09599876160049E-5</v>
      </c>
      <c r="BT362" s="11">
        <v>3.0769987692004901E-5</v>
      </c>
      <c r="BU362" s="11">
        <v>3.0679987728004898E-5</v>
      </c>
      <c r="BV362" s="11">
        <v>3.05699877720048E-5</v>
      </c>
      <c r="BW362" s="11">
        <v>3.0429987828004799E-5</v>
      </c>
      <c r="BX362" s="11">
        <v>3.02499879000048E-5</v>
      </c>
      <c r="BY362" s="11">
        <v>3.0099987960004799E-5</v>
      </c>
      <c r="BZ362" s="11">
        <v>2.98799880480047E-5</v>
      </c>
      <c r="CA362" s="11">
        <v>2.9709988116004698E-5</v>
      </c>
      <c r="CB362" s="11">
        <v>2.9489988204004702E-5</v>
      </c>
      <c r="CC362" s="11">
        <v>2.9469988212004701E-5</v>
      </c>
      <c r="CD362" s="11">
        <v>2.9249988300004599E-5</v>
      </c>
      <c r="CE362" s="11">
        <v>2.9019988392004599E-5</v>
      </c>
      <c r="CF362" s="11">
        <v>2.8729988508004502E-5</v>
      </c>
      <c r="CG362" s="11">
        <v>2.8529988588004499E-5</v>
      </c>
      <c r="CH362" s="11">
        <v>2.8329988668004499E-5</v>
      </c>
      <c r="CI362" s="11">
        <v>2.7889988844004401E-5</v>
      </c>
      <c r="CJ362" s="11">
        <v>2.7459989016004299E-5</v>
      </c>
      <c r="CK362" s="11">
        <v>2.7069989172004301E-5</v>
      </c>
      <c r="CL362" s="11">
        <v>2.6599989360004201E-5</v>
      </c>
      <c r="CM362" s="11">
        <v>2.5929989628004099E-5</v>
      </c>
      <c r="CN362" s="11">
        <v>2.5409989836004001E-5</v>
      </c>
      <c r="CO362" s="11">
        <v>2.5159989936004E-5</v>
      </c>
      <c r="CP362" s="11">
        <v>2.4929990028003901E-5</v>
      </c>
      <c r="CQ362" s="11">
        <v>2.5439989824003999E-5</v>
      </c>
      <c r="CR362" s="11">
        <v>2.5129989948003999E-5</v>
      </c>
      <c r="CS362" s="11">
        <v>2.5119989952003999E-5</v>
      </c>
      <c r="CT362" s="11">
        <v>2.49799900080039E-5</v>
      </c>
      <c r="CU362" s="11"/>
      <c r="CV362" s="11"/>
      <c r="CW362" s="11"/>
      <c r="CX362" s="11"/>
    </row>
    <row r="363" spans="1:102" x14ac:dyDescent="0.25">
      <c r="A363" t="s">
        <v>8</v>
      </c>
      <c r="B363" s="8">
        <v>45284</v>
      </c>
      <c r="C363" s="11">
        <v>2.6239989504004098E-5</v>
      </c>
      <c r="D363" s="11">
        <v>2.61899895240041E-5</v>
      </c>
      <c r="E363" s="11">
        <v>2.6139989544004099E-5</v>
      </c>
      <c r="F363" s="11">
        <v>2.6019989592004102E-5</v>
      </c>
      <c r="G363" s="11">
        <v>2.5809989676004098E-5</v>
      </c>
      <c r="H363" s="11">
        <v>2.56399897440041E-5</v>
      </c>
      <c r="I363" s="11">
        <v>2.5439989824003999E-5</v>
      </c>
      <c r="J363" s="11">
        <v>2.5269989892004E-5</v>
      </c>
      <c r="K363" s="11">
        <v>2.5239989904003999E-5</v>
      </c>
      <c r="L363" s="11">
        <v>2.5149989940004E-5</v>
      </c>
      <c r="M363" s="11">
        <v>2.4929990028003901E-5</v>
      </c>
      <c r="N363" s="11">
        <v>2.46599901360039E-5</v>
      </c>
      <c r="O363" s="11">
        <v>2.4469990212003901E-5</v>
      </c>
      <c r="P363" s="11">
        <v>2.4389990244003901E-5</v>
      </c>
      <c r="Q363" s="11">
        <v>2.4199990320003801E-5</v>
      </c>
      <c r="R363" s="11">
        <v>2.4099990360003801E-5</v>
      </c>
      <c r="S363" s="11">
        <v>2.4109990356003801E-5</v>
      </c>
      <c r="T363" s="11">
        <v>2.40799903680038E-5</v>
      </c>
      <c r="U363" s="11">
        <v>2.39699904120038E-5</v>
      </c>
      <c r="V363" s="11">
        <v>2.39699904120038E-5</v>
      </c>
      <c r="W363" s="11">
        <v>2.41899903240038E-5</v>
      </c>
      <c r="X363" s="11">
        <v>2.4349990260003799E-5</v>
      </c>
      <c r="Y363" s="11">
        <v>2.46599901360039E-5</v>
      </c>
      <c r="Z363" s="11">
        <v>2.5189989924004001E-5</v>
      </c>
      <c r="AA363" s="11">
        <v>2.7189989124004301E-5</v>
      </c>
      <c r="AB363" s="11">
        <v>2.78699888520044E-5</v>
      </c>
      <c r="AC363" s="11">
        <v>2.90599883760046E-5</v>
      </c>
      <c r="AD363" s="11">
        <v>2.95399881840047E-5</v>
      </c>
      <c r="AE363" s="11">
        <v>3.1039987584004903E-5</v>
      </c>
      <c r="AF363" s="11">
        <v>3.1439987424005003E-5</v>
      </c>
      <c r="AG363" s="11">
        <v>3.1769987292005E-5</v>
      </c>
      <c r="AH363" s="11">
        <v>3.19399872240051E-5</v>
      </c>
      <c r="AI363" s="11">
        <v>3.2119987152005099E-5</v>
      </c>
      <c r="AJ363" s="11">
        <v>3.23599870560051E-5</v>
      </c>
      <c r="AK363" s="11">
        <v>3.2549986980005201E-5</v>
      </c>
      <c r="AL363" s="11">
        <v>3.25399869840052E-5</v>
      </c>
      <c r="AM363" s="11">
        <v>3.2559986976005201E-5</v>
      </c>
      <c r="AN363" s="11">
        <v>3.2549986980005201E-5</v>
      </c>
      <c r="AO363" s="11">
        <v>3.2709986916005199E-5</v>
      </c>
      <c r="AP363" s="11">
        <v>3.2619986952005203E-5</v>
      </c>
      <c r="AQ363" s="11">
        <v>3.2799986880005202E-5</v>
      </c>
      <c r="AR363" s="11">
        <v>3.29599868160052E-5</v>
      </c>
      <c r="AS363" s="11">
        <v>3.3049986780005203E-5</v>
      </c>
      <c r="AT363" s="11">
        <v>3.3189986724005302E-5</v>
      </c>
      <c r="AU363" s="11">
        <v>3.3179986728005302E-5</v>
      </c>
      <c r="AV363" s="11">
        <v>3.3449986620005303E-5</v>
      </c>
      <c r="AW363" s="11">
        <v>3.3509986596005298E-5</v>
      </c>
      <c r="AX363" s="11">
        <v>3.3319986672005299E-5</v>
      </c>
      <c r="AY363" s="11">
        <v>3.3109986756005198E-5</v>
      </c>
      <c r="AZ363" s="11">
        <v>3.2939986824005199E-5</v>
      </c>
      <c r="BA363" s="11">
        <v>3.2639986944005197E-5</v>
      </c>
      <c r="BB363" s="11">
        <v>3.2609986956005203E-5</v>
      </c>
      <c r="BC363" s="11">
        <v>3.2409987036005101E-5</v>
      </c>
      <c r="BD363" s="11">
        <v>3.21599871360051E-5</v>
      </c>
      <c r="BE363" s="11">
        <v>3.19299872280051E-5</v>
      </c>
      <c r="BF363" s="11">
        <v>3.1709987316004998E-5</v>
      </c>
      <c r="BG363" s="11">
        <v>3.1479987408004998E-5</v>
      </c>
      <c r="BH363" s="11">
        <v>3.1419987432005003E-5</v>
      </c>
      <c r="BI363" s="11">
        <v>3.1229987508004902E-5</v>
      </c>
      <c r="BJ363" s="11">
        <v>3.1059987576004903E-5</v>
      </c>
      <c r="BK363" s="11">
        <v>3.07299877080049E-5</v>
      </c>
      <c r="BL363" s="11">
        <v>3.05899877640048E-5</v>
      </c>
      <c r="BM363" s="11">
        <v>3.03699878520048E-5</v>
      </c>
      <c r="BN363" s="11">
        <v>3.0439987824004799E-5</v>
      </c>
      <c r="BO363" s="11">
        <v>3.0339987864004799E-5</v>
      </c>
      <c r="BP363" s="11">
        <v>3.04599878160048E-5</v>
      </c>
      <c r="BQ363" s="11">
        <v>3.0559987776004799E-5</v>
      </c>
      <c r="BR363" s="11">
        <v>3.0389987844004801E-5</v>
      </c>
      <c r="BS363" s="11">
        <v>2.9949988020004699E-5</v>
      </c>
      <c r="BT363" s="11">
        <v>2.9689988124004701E-5</v>
      </c>
      <c r="BU363" s="11">
        <v>2.9219988312004602E-5</v>
      </c>
      <c r="BV363" s="11">
        <v>2.8889988444004601E-5</v>
      </c>
      <c r="BW363" s="11">
        <v>2.8489988604004501E-5</v>
      </c>
      <c r="BX363" s="11">
        <v>2.8119988752004401E-5</v>
      </c>
      <c r="BY363" s="11">
        <v>2.7899988840004401E-5</v>
      </c>
      <c r="BZ363" s="11">
        <v>2.7399989040004301E-5</v>
      </c>
      <c r="CA363" s="11">
        <v>2.6899989240004299E-5</v>
      </c>
      <c r="CB363" s="11">
        <v>2.6429989428004199E-5</v>
      </c>
      <c r="CC363" s="11">
        <v>2.6229989508004101E-5</v>
      </c>
      <c r="CD363" s="11">
        <v>2.5919989632004098E-5</v>
      </c>
      <c r="CE363" s="11">
        <v>2.5499989800004001E-5</v>
      </c>
      <c r="CF363" s="11">
        <v>2.5179989928004001E-5</v>
      </c>
      <c r="CG363" s="11">
        <v>2.47699900920039E-5</v>
      </c>
      <c r="CH363" s="11">
        <v>2.45699901720039E-5</v>
      </c>
      <c r="CI363" s="11">
        <v>2.4109990356003801E-5</v>
      </c>
      <c r="CJ363" s="11">
        <v>2.36999905200037E-5</v>
      </c>
      <c r="CK363" s="11">
        <v>2.33599906560037E-5</v>
      </c>
      <c r="CL363" s="11">
        <v>2.3299990680003701E-5</v>
      </c>
      <c r="CM363" s="11">
        <v>2.31599907360037E-5</v>
      </c>
      <c r="CN363" s="11">
        <v>2.31099907560036E-5</v>
      </c>
      <c r="CO363" s="11">
        <v>2.3029990788003601E-5</v>
      </c>
      <c r="CP363" s="11">
        <v>2.2969990812003599E-5</v>
      </c>
      <c r="CQ363" s="11">
        <v>2.3389990644003701E-5</v>
      </c>
      <c r="CR363" s="11">
        <v>2.35799905680037E-5</v>
      </c>
      <c r="CS363" s="11">
        <v>2.35899905640037E-5</v>
      </c>
      <c r="CT363" s="11">
        <v>2.3629990548003701E-5</v>
      </c>
      <c r="CU363" s="11"/>
      <c r="CV363" s="11"/>
      <c r="CW363" s="11"/>
      <c r="CX363" s="11"/>
    </row>
    <row r="364" spans="1:102" x14ac:dyDescent="0.25">
      <c r="A364" t="s">
        <v>37</v>
      </c>
      <c r="B364" s="8">
        <v>45285</v>
      </c>
      <c r="C364" s="11">
        <v>2.42899902840038E-5</v>
      </c>
      <c r="D364" s="11">
        <v>2.4579990168003901E-5</v>
      </c>
      <c r="E364" s="11">
        <v>2.4489990204003901E-5</v>
      </c>
      <c r="F364" s="11">
        <v>2.42799902880038E-5</v>
      </c>
      <c r="G364" s="11">
        <v>2.41799903280038E-5</v>
      </c>
      <c r="H364" s="11">
        <v>2.3939990424003799E-5</v>
      </c>
      <c r="I364" s="11">
        <v>2.37599904960038E-5</v>
      </c>
      <c r="J364" s="11">
        <v>2.34799906080037E-5</v>
      </c>
      <c r="K364" s="11">
        <v>2.3419990632003702E-5</v>
      </c>
      <c r="L364" s="11">
        <v>2.3409990636003701E-5</v>
      </c>
      <c r="M364" s="11">
        <v>2.3309990676003702E-5</v>
      </c>
      <c r="N364" s="11">
        <v>2.3059990776003599E-5</v>
      </c>
      <c r="O364" s="11">
        <v>2.29899908040036E-5</v>
      </c>
      <c r="P364" s="11">
        <v>2.2929990828003602E-5</v>
      </c>
      <c r="Q364" s="11">
        <v>2.2839990864003599E-5</v>
      </c>
      <c r="R364" s="11">
        <v>2.28699908520036E-5</v>
      </c>
      <c r="S364" s="11">
        <v>2.2909990836003601E-5</v>
      </c>
      <c r="T364" s="11">
        <v>2.3009990796003601E-5</v>
      </c>
      <c r="U364" s="11">
        <v>2.2969990812003599E-5</v>
      </c>
      <c r="V364" s="11">
        <v>2.2679990928003601E-5</v>
      </c>
      <c r="W364" s="11">
        <v>2.2709990916003601E-5</v>
      </c>
      <c r="X364" s="11">
        <v>2.2849990860003599E-5</v>
      </c>
      <c r="Y364" s="11">
        <v>2.28899908440036E-5</v>
      </c>
      <c r="Z364" s="11">
        <v>2.2819990872003602E-5</v>
      </c>
      <c r="AA364" s="11">
        <v>2.34599906160037E-5</v>
      </c>
      <c r="AB364" s="11">
        <v>2.36799905280037E-5</v>
      </c>
      <c r="AC364" s="11">
        <v>2.39599904160038E-5</v>
      </c>
      <c r="AD364" s="11">
        <v>2.4149990340003799E-5</v>
      </c>
      <c r="AE364" s="11">
        <v>2.4519990192003899E-5</v>
      </c>
      <c r="AF364" s="11">
        <v>2.4739990104003899E-5</v>
      </c>
      <c r="AG364" s="11">
        <v>2.48999900400039E-5</v>
      </c>
      <c r="AH364" s="11">
        <v>2.5139989944003999E-5</v>
      </c>
      <c r="AI364" s="11">
        <v>2.49999900000039E-5</v>
      </c>
      <c r="AJ364" s="11">
        <v>2.5129989948003999E-5</v>
      </c>
      <c r="AK364" s="11">
        <v>2.5089989964004001E-5</v>
      </c>
      <c r="AL364" s="11">
        <v>2.5079989968004001E-5</v>
      </c>
      <c r="AM364" s="11">
        <v>2.5259989896004E-5</v>
      </c>
      <c r="AN364" s="11">
        <v>2.5229989908003999E-5</v>
      </c>
      <c r="AO364" s="11">
        <v>2.5189989924004001E-5</v>
      </c>
      <c r="AP364" s="11">
        <v>2.5219989912003999E-5</v>
      </c>
      <c r="AQ364" s="11">
        <v>2.5299989880004001E-5</v>
      </c>
      <c r="AR364" s="11">
        <v>2.5349989860003999E-5</v>
      </c>
      <c r="AS364" s="11">
        <v>2.5359989856004E-5</v>
      </c>
      <c r="AT364" s="11">
        <v>2.5469989812004E-5</v>
      </c>
      <c r="AU364" s="11">
        <v>2.5689989724004101E-5</v>
      </c>
      <c r="AV364" s="11">
        <v>2.5679989728004101E-5</v>
      </c>
      <c r="AW364" s="11">
        <v>2.5599989760004E-5</v>
      </c>
      <c r="AX364" s="11">
        <v>2.5769989692004101E-5</v>
      </c>
      <c r="AY364" s="11">
        <v>2.5719989712004099E-5</v>
      </c>
      <c r="AZ364" s="11">
        <v>2.5559989776003999E-5</v>
      </c>
      <c r="BA364" s="11">
        <v>2.5609989756004001E-5</v>
      </c>
      <c r="BB364" s="11">
        <v>2.5539989784003998E-5</v>
      </c>
      <c r="BC364" s="11">
        <v>2.5519989792004001E-5</v>
      </c>
      <c r="BD364" s="11">
        <v>2.5579989768004E-5</v>
      </c>
      <c r="BE364" s="11">
        <v>2.5589989764004E-5</v>
      </c>
      <c r="BF364" s="11">
        <v>2.5319989872003998E-5</v>
      </c>
      <c r="BG364" s="11">
        <v>2.5089989964004001E-5</v>
      </c>
      <c r="BH364" s="11">
        <v>2.48799900480039E-5</v>
      </c>
      <c r="BI364" s="11">
        <v>2.4849990060003899E-5</v>
      </c>
      <c r="BJ364" s="11">
        <v>2.47899900840039E-5</v>
      </c>
      <c r="BK364" s="11">
        <v>2.4689990124003901E-5</v>
      </c>
      <c r="BL364" s="11">
        <v>2.4539990184003899E-5</v>
      </c>
      <c r="BM364" s="11">
        <v>2.4729990108003899E-5</v>
      </c>
      <c r="BN364" s="11">
        <v>2.48999900400039E-5</v>
      </c>
      <c r="BO364" s="11">
        <v>2.5299989880004001E-5</v>
      </c>
      <c r="BP364" s="11">
        <v>2.5389989844004001E-5</v>
      </c>
      <c r="BQ364" s="11">
        <v>2.5609989756004001E-5</v>
      </c>
      <c r="BR364" s="11">
        <v>2.5599989760004E-5</v>
      </c>
      <c r="BS364" s="11">
        <v>2.5329989868003999E-5</v>
      </c>
      <c r="BT364" s="11">
        <v>2.5019989992003999E-5</v>
      </c>
      <c r="BU364" s="11">
        <v>2.4949990020003899E-5</v>
      </c>
      <c r="BV364" s="11">
        <v>2.4939990024003898E-5</v>
      </c>
      <c r="BW364" s="11">
        <v>2.4929990028003901E-5</v>
      </c>
      <c r="BX364" s="11">
        <v>2.4629990148003899E-5</v>
      </c>
      <c r="BY364" s="11">
        <v>2.44499902200039E-5</v>
      </c>
      <c r="BZ364" s="11">
        <v>2.4579990168003901E-5</v>
      </c>
      <c r="CA364" s="11">
        <v>2.45599901760039E-5</v>
      </c>
      <c r="CB364" s="11">
        <v>2.42999902800038E-5</v>
      </c>
      <c r="CC364" s="11">
        <v>2.42799902880038E-5</v>
      </c>
      <c r="CD364" s="11">
        <v>2.4389990244003901E-5</v>
      </c>
      <c r="CE364" s="11">
        <v>2.4229990308003802E-5</v>
      </c>
      <c r="CF364" s="11">
        <v>2.4049990380003799E-5</v>
      </c>
      <c r="CG364" s="11">
        <v>2.38499904600038E-5</v>
      </c>
      <c r="CH364" s="11">
        <v>2.3659990536003699E-5</v>
      </c>
      <c r="CI364" s="11">
        <v>2.34899906040037E-5</v>
      </c>
      <c r="CJ364" s="11">
        <v>2.3069990772003599E-5</v>
      </c>
      <c r="CK364" s="11">
        <v>2.2859990856003599E-5</v>
      </c>
      <c r="CL364" s="11">
        <v>2.2789990884003601E-5</v>
      </c>
      <c r="CM364" s="11">
        <v>2.27599908960036E-5</v>
      </c>
      <c r="CN364" s="11">
        <v>2.2689990924003601E-5</v>
      </c>
      <c r="CO364" s="11">
        <v>2.2589990964003601E-5</v>
      </c>
      <c r="CP364" s="11">
        <v>2.2459991016003499E-5</v>
      </c>
      <c r="CQ364" s="11">
        <v>2.3319990672003699E-5</v>
      </c>
      <c r="CR364" s="11">
        <v>2.32699906920037E-5</v>
      </c>
      <c r="CS364" s="11">
        <v>2.31499907400037E-5</v>
      </c>
      <c r="CT364" s="11">
        <v>2.3279990688003701E-5</v>
      </c>
      <c r="CU364" s="11"/>
      <c r="CV364" s="11"/>
      <c r="CW364" s="11"/>
      <c r="CX364" s="11"/>
    </row>
    <row r="365" spans="1:102" x14ac:dyDescent="0.25">
      <c r="A365" t="s">
        <v>38</v>
      </c>
      <c r="B365" s="8">
        <v>45286</v>
      </c>
      <c r="C365" s="11">
        <v>2.3709990516003701E-5</v>
      </c>
      <c r="D365" s="11">
        <v>2.38499904600038E-5</v>
      </c>
      <c r="E365" s="11">
        <v>2.38499904600038E-5</v>
      </c>
      <c r="F365" s="11">
        <v>2.3779990488003801E-5</v>
      </c>
      <c r="G365" s="11">
        <v>2.34799906080037E-5</v>
      </c>
      <c r="H365" s="11">
        <v>2.34899906040037E-5</v>
      </c>
      <c r="I365" s="11">
        <v>2.32699906920037E-5</v>
      </c>
      <c r="J365" s="11">
        <v>2.3169990732003701E-5</v>
      </c>
      <c r="K365" s="11">
        <v>2.32499907000037E-5</v>
      </c>
      <c r="L365" s="11">
        <v>2.31099907560036E-5</v>
      </c>
      <c r="M365" s="11">
        <v>2.3069990772003599E-5</v>
      </c>
      <c r="N365" s="11">
        <v>2.29999908000036E-5</v>
      </c>
      <c r="O365" s="11">
        <v>2.2849990860003599E-5</v>
      </c>
      <c r="P365" s="11">
        <v>2.2819990872003602E-5</v>
      </c>
      <c r="Q365" s="11">
        <v>2.27699908920036E-5</v>
      </c>
      <c r="R365" s="11">
        <v>2.26699909320036E-5</v>
      </c>
      <c r="S365" s="11">
        <v>2.2709990916003601E-5</v>
      </c>
      <c r="T365" s="11">
        <v>2.2699990920003601E-5</v>
      </c>
      <c r="U365" s="11">
        <v>2.2679990928003601E-5</v>
      </c>
      <c r="V365" s="11">
        <v>2.2729990908003599E-5</v>
      </c>
      <c r="W365" s="11">
        <v>2.2599990960003601E-5</v>
      </c>
      <c r="X365" s="11">
        <v>2.25399909840036E-5</v>
      </c>
      <c r="Y365" s="11">
        <v>2.2599990960003601E-5</v>
      </c>
      <c r="Z365" s="11">
        <v>2.2639990944003599E-5</v>
      </c>
      <c r="AA365" s="11">
        <v>2.30999907600036E-5</v>
      </c>
      <c r="AB365" s="11">
        <v>2.3289990684003701E-5</v>
      </c>
      <c r="AC365" s="11">
        <v>2.35699905720037E-5</v>
      </c>
      <c r="AD365" s="11">
        <v>2.3939990424003799E-5</v>
      </c>
      <c r="AE365" s="11">
        <v>2.4519990192003899E-5</v>
      </c>
      <c r="AF365" s="11">
        <v>2.48899900440039E-5</v>
      </c>
      <c r="AG365" s="11">
        <v>2.5289989884004001E-5</v>
      </c>
      <c r="AH365" s="11">
        <v>2.56399897440041E-5</v>
      </c>
      <c r="AI365" s="11">
        <v>2.6319989472004199E-5</v>
      </c>
      <c r="AJ365" s="11">
        <v>2.6369989452004201E-5</v>
      </c>
      <c r="AK365" s="11">
        <v>2.6689989324004201E-5</v>
      </c>
      <c r="AL365" s="11">
        <v>2.6969989212004301E-5</v>
      </c>
      <c r="AM365" s="11">
        <v>2.7429989028004302E-5</v>
      </c>
      <c r="AN365" s="11">
        <v>2.7429989028004302E-5</v>
      </c>
      <c r="AO365" s="11">
        <v>2.7629988948004399E-5</v>
      </c>
      <c r="AP365" s="11">
        <v>2.7849988860004399E-5</v>
      </c>
      <c r="AQ365" s="11">
        <v>2.83499886600045E-5</v>
      </c>
      <c r="AR365" s="11">
        <v>2.8219988712004499E-5</v>
      </c>
      <c r="AS365" s="11">
        <v>2.8429988628004499E-5</v>
      </c>
      <c r="AT365" s="11">
        <v>2.84699886120045E-5</v>
      </c>
      <c r="AU365" s="11">
        <v>2.8499988600004501E-5</v>
      </c>
      <c r="AV365" s="11">
        <v>2.86899885240045E-5</v>
      </c>
      <c r="AW365" s="11">
        <v>2.88299884680046E-5</v>
      </c>
      <c r="AX365" s="11">
        <v>2.89499884200046E-5</v>
      </c>
      <c r="AY365" s="11">
        <v>2.91799883280046E-5</v>
      </c>
      <c r="AZ365" s="11">
        <v>2.8979988408004601E-5</v>
      </c>
      <c r="BA365" s="11">
        <v>2.8759988496004601E-5</v>
      </c>
      <c r="BB365" s="11">
        <v>2.8759988496004601E-5</v>
      </c>
      <c r="BC365" s="11">
        <v>2.8909988436004599E-5</v>
      </c>
      <c r="BD365" s="11">
        <v>2.8989988404004601E-5</v>
      </c>
      <c r="BE365" s="11">
        <v>2.8729988508004502E-5</v>
      </c>
      <c r="BF365" s="11">
        <v>2.85799885680045E-5</v>
      </c>
      <c r="BG365" s="11">
        <v>2.85599885760045E-5</v>
      </c>
      <c r="BH365" s="11">
        <v>2.82499887000045E-5</v>
      </c>
      <c r="BI365" s="11">
        <v>2.8189988724004502E-5</v>
      </c>
      <c r="BJ365" s="11">
        <v>2.8169988732004501E-5</v>
      </c>
      <c r="BK365" s="11">
        <v>2.8189988724004502E-5</v>
      </c>
      <c r="BL365" s="11">
        <v>2.8159988736004501E-5</v>
      </c>
      <c r="BM365" s="11">
        <v>2.8059988776004399E-5</v>
      </c>
      <c r="BN365" s="11">
        <v>2.81399887440045E-5</v>
      </c>
      <c r="BO365" s="11">
        <v>2.83699886520045E-5</v>
      </c>
      <c r="BP365" s="11">
        <v>2.86699885320045E-5</v>
      </c>
      <c r="BQ365" s="11">
        <v>2.8659988536004499E-5</v>
      </c>
      <c r="BR365" s="11">
        <v>2.86699885320045E-5</v>
      </c>
      <c r="BS365" s="11">
        <v>2.8729988508004502E-5</v>
      </c>
      <c r="BT365" s="11">
        <v>2.84699886120045E-5</v>
      </c>
      <c r="BU365" s="11">
        <v>2.8309988676004499E-5</v>
      </c>
      <c r="BV365" s="11">
        <v>2.8229988708004499E-5</v>
      </c>
      <c r="BW365" s="11">
        <v>2.7949988820004399E-5</v>
      </c>
      <c r="BX365" s="11">
        <v>2.75499889800044E-5</v>
      </c>
      <c r="BY365" s="11">
        <v>2.7219989112004298E-5</v>
      </c>
      <c r="BZ365" s="11">
        <v>2.6969989212004301E-5</v>
      </c>
      <c r="CA365" s="11">
        <v>2.66599893360042E-5</v>
      </c>
      <c r="CB365" s="11">
        <v>2.6649989340004199E-5</v>
      </c>
      <c r="CC365" s="11">
        <v>2.6529989388004199E-5</v>
      </c>
      <c r="CD365" s="11">
        <v>2.6219989512004101E-5</v>
      </c>
      <c r="CE365" s="11">
        <v>2.5929989628004099E-5</v>
      </c>
      <c r="CF365" s="11">
        <v>2.5729989708004099E-5</v>
      </c>
      <c r="CG365" s="11">
        <v>2.5499989800004001E-5</v>
      </c>
      <c r="CH365" s="11">
        <v>2.5289989884004001E-5</v>
      </c>
      <c r="CI365" s="11">
        <v>2.4969990012003899E-5</v>
      </c>
      <c r="CJ365" s="11">
        <v>2.4819990072003901E-5</v>
      </c>
      <c r="CK365" s="11">
        <v>2.45599901760039E-5</v>
      </c>
      <c r="CL365" s="11">
        <v>2.4349990260003799E-5</v>
      </c>
      <c r="CM365" s="11">
        <v>2.39699904120038E-5</v>
      </c>
      <c r="CN365" s="11">
        <v>2.3779990488003801E-5</v>
      </c>
      <c r="CO365" s="11">
        <v>2.3599990560003701E-5</v>
      </c>
      <c r="CP365" s="11">
        <v>2.33599906560037E-5</v>
      </c>
      <c r="CQ365" s="11">
        <v>2.4129990348003798E-5</v>
      </c>
      <c r="CR365" s="11">
        <v>2.40699903720038E-5</v>
      </c>
      <c r="CS365" s="11">
        <v>2.4119990352003802E-5</v>
      </c>
      <c r="CT365" s="11">
        <v>2.4269990292003799E-5</v>
      </c>
      <c r="CU365" s="11"/>
      <c r="CV365" s="11"/>
      <c r="CW365" s="11"/>
      <c r="CX365" s="11"/>
    </row>
    <row r="366" spans="1:102" x14ac:dyDescent="0.25">
      <c r="A366" t="s">
        <v>28</v>
      </c>
      <c r="B366" s="8">
        <v>45287</v>
      </c>
      <c r="C366" s="11">
        <v>2.4939990024003898E-5</v>
      </c>
      <c r="D366" s="11">
        <v>2.5069989972004001E-5</v>
      </c>
      <c r="E366" s="11">
        <v>2.5059989976004E-5</v>
      </c>
      <c r="F366" s="11">
        <v>2.4969990012003899E-5</v>
      </c>
      <c r="G366" s="11">
        <v>2.4749990100003899E-5</v>
      </c>
      <c r="H366" s="11">
        <v>2.45699901720039E-5</v>
      </c>
      <c r="I366" s="11">
        <v>2.4399990240003898E-5</v>
      </c>
      <c r="J366" s="11">
        <v>2.4229990308003802E-5</v>
      </c>
      <c r="K366" s="11">
        <v>2.4129990348003798E-5</v>
      </c>
      <c r="L366" s="11">
        <v>2.3899990440003801E-5</v>
      </c>
      <c r="M366" s="11">
        <v>2.3729990508003701E-5</v>
      </c>
      <c r="N366" s="11">
        <v>2.36799905280037E-5</v>
      </c>
      <c r="O366" s="11">
        <v>2.35799905680037E-5</v>
      </c>
      <c r="P366" s="11">
        <v>2.3559990576003699E-5</v>
      </c>
      <c r="Q366" s="11">
        <v>2.3529990588003698E-5</v>
      </c>
      <c r="R366" s="11">
        <v>2.34599906160037E-5</v>
      </c>
      <c r="S366" s="11">
        <v>2.3399990640003701E-5</v>
      </c>
      <c r="T366" s="11">
        <v>2.3209990716003698E-5</v>
      </c>
      <c r="U366" s="11">
        <v>2.3219990712003699E-5</v>
      </c>
      <c r="V366" s="11">
        <v>2.3279990688003701E-5</v>
      </c>
      <c r="W366" s="11">
        <v>2.3439990624003699E-5</v>
      </c>
      <c r="X366" s="11">
        <v>2.3559990576003699E-5</v>
      </c>
      <c r="Y366" s="11">
        <v>2.3779990488003801E-5</v>
      </c>
      <c r="Z366" s="11">
        <v>2.41699903320038E-5</v>
      </c>
      <c r="AA366" s="11">
        <v>2.5549989780003999E-5</v>
      </c>
      <c r="AB366" s="11">
        <v>2.6029989588004099E-5</v>
      </c>
      <c r="AC366" s="11">
        <v>2.7069989172004301E-5</v>
      </c>
      <c r="AD366" s="11">
        <v>2.7509988996004399E-5</v>
      </c>
      <c r="AE366" s="11">
        <v>2.9009988396004598E-5</v>
      </c>
      <c r="AF366" s="11">
        <v>2.9329988268004598E-5</v>
      </c>
      <c r="AG366" s="11">
        <v>2.9819988072004698E-5</v>
      </c>
      <c r="AH366" s="11">
        <v>3.02599878960048E-5</v>
      </c>
      <c r="AI366" s="11">
        <v>3.0799987680004902E-5</v>
      </c>
      <c r="AJ366" s="11">
        <v>3.0869987652004897E-5</v>
      </c>
      <c r="AK366" s="11">
        <v>3.1009987596004902E-5</v>
      </c>
      <c r="AL366" s="11">
        <v>3.1189987524004901E-5</v>
      </c>
      <c r="AM366" s="11">
        <v>3.1419987432005003E-5</v>
      </c>
      <c r="AN366" s="11">
        <v>3.1469987412004997E-5</v>
      </c>
      <c r="AO366" s="11">
        <v>3.1539987384005E-5</v>
      </c>
      <c r="AP366" s="11">
        <v>3.1779987288005E-5</v>
      </c>
      <c r="AQ366" s="11">
        <v>3.1949987220005101E-5</v>
      </c>
      <c r="AR366" s="11">
        <v>3.1949987220005101E-5</v>
      </c>
      <c r="AS366" s="11">
        <v>3.2089987164005098E-5</v>
      </c>
      <c r="AT366" s="11">
        <v>3.2089987164005098E-5</v>
      </c>
      <c r="AU366" s="11">
        <v>3.2249987100005103E-5</v>
      </c>
      <c r="AV366" s="11">
        <v>3.2229987108005103E-5</v>
      </c>
      <c r="AW366" s="11">
        <v>3.2559986976005201E-5</v>
      </c>
      <c r="AX366" s="11">
        <v>3.25199869920052E-5</v>
      </c>
      <c r="AY366" s="11">
        <v>3.25199869920052E-5</v>
      </c>
      <c r="AZ366" s="11">
        <v>3.2509986996005199E-5</v>
      </c>
      <c r="BA366" s="11">
        <v>3.23799870480051E-5</v>
      </c>
      <c r="BB366" s="11">
        <v>3.2459987016005103E-5</v>
      </c>
      <c r="BC366" s="11">
        <v>3.2479987008005097E-5</v>
      </c>
      <c r="BD366" s="11">
        <v>3.2339987064005099E-5</v>
      </c>
      <c r="BE366" s="11">
        <v>3.21399871440051E-5</v>
      </c>
      <c r="BF366" s="11">
        <v>3.2059987176005097E-5</v>
      </c>
      <c r="BG366" s="11">
        <v>3.2039987184005103E-5</v>
      </c>
      <c r="BH366" s="11">
        <v>3.1839987264005002E-5</v>
      </c>
      <c r="BI366" s="11">
        <v>3.1679987328004997E-5</v>
      </c>
      <c r="BJ366" s="11">
        <v>3.1539987384005E-5</v>
      </c>
      <c r="BK366" s="11">
        <v>3.1369987452005001E-5</v>
      </c>
      <c r="BL366" s="11">
        <v>3.1099987560004898E-5</v>
      </c>
      <c r="BM366" s="11">
        <v>3.1099987560004898E-5</v>
      </c>
      <c r="BN366" s="11">
        <v>3.1089987564004897E-5</v>
      </c>
      <c r="BO366" s="11">
        <v>3.1319987472004999E-5</v>
      </c>
      <c r="BP366" s="11">
        <v>3.1369987452005001E-5</v>
      </c>
      <c r="BQ366" s="11">
        <v>3.1519987392004999E-5</v>
      </c>
      <c r="BR366" s="11">
        <v>3.1339987464005E-5</v>
      </c>
      <c r="BS366" s="11">
        <v>3.1099987560004898E-5</v>
      </c>
      <c r="BT366" s="11">
        <v>3.07299877080049E-5</v>
      </c>
      <c r="BU366" s="11">
        <v>3.0549987780004799E-5</v>
      </c>
      <c r="BV366" s="11">
        <v>3.0389987844004801E-5</v>
      </c>
      <c r="BW366" s="11">
        <v>3.0179987928004801E-5</v>
      </c>
      <c r="BX366" s="11">
        <v>2.9949988020004699E-5</v>
      </c>
      <c r="BY366" s="11">
        <v>2.9679988128004701E-5</v>
      </c>
      <c r="BZ366" s="11">
        <v>2.9419988232004699E-5</v>
      </c>
      <c r="CA366" s="11">
        <v>2.90499883800046E-5</v>
      </c>
      <c r="CB366" s="11">
        <v>2.8809988476004599E-5</v>
      </c>
      <c r="CC366" s="11">
        <v>2.8649988540004499E-5</v>
      </c>
      <c r="CD366" s="11">
        <v>2.83699886520045E-5</v>
      </c>
      <c r="CE366" s="11">
        <v>2.78799888480044E-5</v>
      </c>
      <c r="CF366" s="11">
        <v>2.7579988968004401E-5</v>
      </c>
      <c r="CG366" s="11">
        <v>2.7349989060004299E-5</v>
      </c>
      <c r="CH366" s="11">
        <v>2.71499891400043E-5</v>
      </c>
      <c r="CI366" s="11">
        <v>2.65499893800042E-5</v>
      </c>
      <c r="CJ366" s="11">
        <v>2.6119989552004101E-5</v>
      </c>
      <c r="CK366" s="11">
        <v>2.5819989672004099E-5</v>
      </c>
      <c r="CL366" s="11">
        <v>2.5469989812004E-5</v>
      </c>
      <c r="CM366" s="11">
        <v>2.4919990032003901E-5</v>
      </c>
      <c r="CN366" s="11">
        <v>2.4599990160003901E-5</v>
      </c>
      <c r="CO366" s="11">
        <v>2.4389990244003901E-5</v>
      </c>
      <c r="CP366" s="11">
        <v>2.4159990336003799E-5</v>
      </c>
      <c r="CQ366" s="11">
        <v>2.4649990140003899E-5</v>
      </c>
      <c r="CR366" s="11">
        <v>2.45499901800039E-5</v>
      </c>
      <c r="CS366" s="11">
        <v>2.45599901760039E-5</v>
      </c>
      <c r="CT366" s="11">
        <v>2.4599990160003901E-5</v>
      </c>
      <c r="CU366" s="11"/>
      <c r="CV366" s="11"/>
      <c r="CW366" s="11"/>
      <c r="CX366" s="11"/>
    </row>
    <row r="367" spans="1:102" x14ac:dyDescent="0.25">
      <c r="A367" t="s">
        <v>27</v>
      </c>
      <c r="B367" s="8">
        <v>45288</v>
      </c>
      <c r="C367" s="11">
        <v>2.4939990024003898E-5</v>
      </c>
      <c r="D367" s="11">
        <v>2.5069989972004001E-5</v>
      </c>
      <c r="E367" s="11">
        <v>2.5059989976004E-5</v>
      </c>
      <c r="F367" s="11">
        <v>2.4969990012003899E-5</v>
      </c>
      <c r="G367" s="11">
        <v>2.4749990100003899E-5</v>
      </c>
      <c r="H367" s="11">
        <v>2.45699901720039E-5</v>
      </c>
      <c r="I367" s="11">
        <v>2.4399990240003898E-5</v>
      </c>
      <c r="J367" s="11">
        <v>2.4229990308003802E-5</v>
      </c>
      <c r="K367" s="11">
        <v>2.4129990348003798E-5</v>
      </c>
      <c r="L367" s="11">
        <v>2.3899990440003801E-5</v>
      </c>
      <c r="M367" s="11">
        <v>2.3729990508003701E-5</v>
      </c>
      <c r="N367" s="11">
        <v>2.36799905280037E-5</v>
      </c>
      <c r="O367" s="11">
        <v>2.35799905680037E-5</v>
      </c>
      <c r="P367" s="11">
        <v>2.3559990576003699E-5</v>
      </c>
      <c r="Q367" s="11">
        <v>2.3529990588003698E-5</v>
      </c>
      <c r="R367" s="11">
        <v>2.34599906160037E-5</v>
      </c>
      <c r="S367" s="11">
        <v>2.3399990640003701E-5</v>
      </c>
      <c r="T367" s="11">
        <v>2.3209990716003698E-5</v>
      </c>
      <c r="U367" s="11">
        <v>2.3219990712003699E-5</v>
      </c>
      <c r="V367" s="11">
        <v>2.3279990688003701E-5</v>
      </c>
      <c r="W367" s="11">
        <v>2.3439990624003699E-5</v>
      </c>
      <c r="X367" s="11">
        <v>2.3559990576003699E-5</v>
      </c>
      <c r="Y367" s="11">
        <v>2.3779990488003801E-5</v>
      </c>
      <c r="Z367" s="11">
        <v>2.41699903320038E-5</v>
      </c>
      <c r="AA367" s="11">
        <v>2.5549989780003999E-5</v>
      </c>
      <c r="AB367" s="11">
        <v>2.6029989588004099E-5</v>
      </c>
      <c r="AC367" s="11">
        <v>2.7069989172004301E-5</v>
      </c>
      <c r="AD367" s="11">
        <v>2.7509988996004399E-5</v>
      </c>
      <c r="AE367" s="11">
        <v>2.9009988396004598E-5</v>
      </c>
      <c r="AF367" s="11">
        <v>2.9329988268004598E-5</v>
      </c>
      <c r="AG367" s="11">
        <v>2.9819988072004698E-5</v>
      </c>
      <c r="AH367" s="11">
        <v>3.02599878960048E-5</v>
      </c>
      <c r="AI367" s="11">
        <v>3.0799987680004902E-5</v>
      </c>
      <c r="AJ367" s="11">
        <v>3.0869987652004897E-5</v>
      </c>
      <c r="AK367" s="11">
        <v>3.1009987596004902E-5</v>
      </c>
      <c r="AL367" s="11">
        <v>3.1189987524004901E-5</v>
      </c>
      <c r="AM367" s="11">
        <v>3.1419987432005003E-5</v>
      </c>
      <c r="AN367" s="11">
        <v>3.1469987412004997E-5</v>
      </c>
      <c r="AO367" s="11">
        <v>3.1539987384005E-5</v>
      </c>
      <c r="AP367" s="11">
        <v>3.1779987288005E-5</v>
      </c>
      <c r="AQ367" s="11">
        <v>3.1949987220005101E-5</v>
      </c>
      <c r="AR367" s="11">
        <v>3.1949987220005101E-5</v>
      </c>
      <c r="AS367" s="11">
        <v>3.2089987164005098E-5</v>
      </c>
      <c r="AT367" s="11">
        <v>3.2089987164005098E-5</v>
      </c>
      <c r="AU367" s="11">
        <v>3.2249987100005103E-5</v>
      </c>
      <c r="AV367" s="11">
        <v>3.2229987108005103E-5</v>
      </c>
      <c r="AW367" s="11">
        <v>3.2559986976005201E-5</v>
      </c>
      <c r="AX367" s="11">
        <v>3.25199869920052E-5</v>
      </c>
      <c r="AY367" s="11">
        <v>3.25199869920052E-5</v>
      </c>
      <c r="AZ367" s="11">
        <v>3.2509986996005199E-5</v>
      </c>
      <c r="BA367" s="11">
        <v>3.23799870480051E-5</v>
      </c>
      <c r="BB367" s="11">
        <v>3.2459987016005103E-5</v>
      </c>
      <c r="BC367" s="11">
        <v>3.2479987008005097E-5</v>
      </c>
      <c r="BD367" s="11">
        <v>3.2339987064005099E-5</v>
      </c>
      <c r="BE367" s="11">
        <v>3.21399871440051E-5</v>
      </c>
      <c r="BF367" s="11">
        <v>3.2059987176005097E-5</v>
      </c>
      <c r="BG367" s="11">
        <v>3.2039987184005103E-5</v>
      </c>
      <c r="BH367" s="11">
        <v>3.1839987264005002E-5</v>
      </c>
      <c r="BI367" s="11">
        <v>3.1679987328004997E-5</v>
      </c>
      <c r="BJ367" s="11">
        <v>3.1539987384005E-5</v>
      </c>
      <c r="BK367" s="11">
        <v>3.1369987452005001E-5</v>
      </c>
      <c r="BL367" s="11">
        <v>3.1099987560004898E-5</v>
      </c>
      <c r="BM367" s="11">
        <v>3.1099987560004898E-5</v>
      </c>
      <c r="BN367" s="11">
        <v>3.1089987564004897E-5</v>
      </c>
      <c r="BO367" s="11">
        <v>3.1319987472004999E-5</v>
      </c>
      <c r="BP367" s="11">
        <v>3.1369987452005001E-5</v>
      </c>
      <c r="BQ367" s="11">
        <v>3.1519987392004999E-5</v>
      </c>
      <c r="BR367" s="11">
        <v>3.1339987464005E-5</v>
      </c>
      <c r="BS367" s="11">
        <v>3.1099987560004898E-5</v>
      </c>
      <c r="BT367" s="11">
        <v>3.07299877080049E-5</v>
      </c>
      <c r="BU367" s="11">
        <v>3.0549987780004799E-5</v>
      </c>
      <c r="BV367" s="11">
        <v>3.0389987844004801E-5</v>
      </c>
      <c r="BW367" s="11">
        <v>3.0179987928004801E-5</v>
      </c>
      <c r="BX367" s="11">
        <v>2.9949988020004699E-5</v>
      </c>
      <c r="BY367" s="11">
        <v>2.9679988128004701E-5</v>
      </c>
      <c r="BZ367" s="11">
        <v>2.9419988232004699E-5</v>
      </c>
      <c r="CA367" s="11">
        <v>2.90499883800046E-5</v>
      </c>
      <c r="CB367" s="11">
        <v>2.8809988476004599E-5</v>
      </c>
      <c r="CC367" s="11">
        <v>2.8649988540004499E-5</v>
      </c>
      <c r="CD367" s="11">
        <v>2.83699886520045E-5</v>
      </c>
      <c r="CE367" s="11">
        <v>2.78799888480044E-5</v>
      </c>
      <c r="CF367" s="11">
        <v>2.7579988968004401E-5</v>
      </c>
      <c r="CG367" s="11">
        <v>2.7349989060004299E-5</v>
      </c>
      <c r="CH367" s="11">
        <v>2.71499891400043E-5</v>
      </c>
      <c r="CI367" s="11">
        <v>2.65499893800042E-5</v>
      </c>
      <c r="CJ367" s="11">
        <v>2.6119989552004101E-5</v>
      </c>
      <c r="CK367" s="11">
        <v>2.5819989672004099E-5</v>
      </c>
      <c r="CL367" s="11">
        <v>2.5469989812004E-5</v>
      </c>
      <c r="CM367" s="11">
        <v>2.4919990032003901E-5</v>
      </c>
      <c r="CN367" s="11">
        <v>2.4599990160003901E-5</v>
      </c>
      <c r="CO367" s="11">
        <v>2.4389990244003901E-5</v>
      </c>
      <c r="CP367" s="11">
        <v>2.4159990336003799E-5</v>
      </c>
      <c r="CQ367" s="11">
        <v>2.4649990140003899E-5</v>
      </c>
      <c r="CR367" s="11">
        <v>2.45499901800039E-5</v>
      </c>
      <c r="CS367" s="11">
        <v>2.45599901760039E-5</v>
      </c>
      <c r="CT367" s="11">
        <v>2.4599990160003901E-5</v>
      </c>
      <c r="CU367" s="11"/>
      <c r="CV367" s="11"/>
      <c r="CW367" s="11"/>
      <c r="CX367" s="11"/>
    </row>
    <row r="368" spans="1:102" x14ac:dyDescent="0.25">
      <c r="A368" t="s">
        <v>30</v>
      </c>
      <c r="B368" s="8">
        <v>45289</v>
      </c>
      <c r="C368" s="11">
        <v>2.4939990024003898E-5</v>
      </c>
      <c r="D368" s="11">
        <v>2.5069989972004001E-5</v>
      </c>
      <c r="E368" s="11">
        <v>2.5059989976004E-5</v>
      </c>
      <c r="F368" s="11">
        <v>2.4969990012003899E-5</v>
      </c>
      <c r="G368" s="11">
        <v>2.4749990100003899E-5</v>
      </c>
      <c r="H368" s="11">
        <v>2.45699901720039E-5</v>
      </c>
      <c r="I368" s="11">
        <v>2.4399990240003898E-5</v>
      </c>
      <c r="J368" s="11">
        <v>2.4229990308003802E-5</v>
      </c>
      <c r="K368" s="11">
        <v>2.4129990348003798E-5</v>
      </c>
      <c r="L368" s="11">
        <v>2.3899990440003801E-5</v>
      </c>
      <c r="M368" s="11">
        <v>2.3729990508003701E-5</v>
      </c>
      <c r="N368" s="11">
        <v>2.36799905280037E-5</v>
      </c>
      <c r="O368" s="11">
        <v>2.35799905680037E-5</v>
      </c>
      <c r="P368" s="11">
        <v>2.3559990576003699E-5</v>
      </c>
      <c r="Q368" s="11">
        <v>2.3529990588003698E-5</v>
      </c>
      <c r="R368" s="11">
        <v>2.34599906160037E-5</v>
      </c>
      <c r="S368" s="11">
        <v>2.3399990640003701E-5</v>
      </c>
      <c r="T368" s="11">
        <v>2.3209990716003698E-5</v>
      </c>
      <c r="U368" s="11">
        <v>2.3219990712003699E-5</v>
      </c>
      <c r="V368" s="11">
        <v>2.3279990688003701E-5</v>
      </c>
      <c r="W368" s="11">
        <v>2.3439990624003699E-5</v>
      </c>
      <c r="X368" s="11">
        <v>2.3559990576003699E-5</v>
      </c>
      <c r="Y368" s="11">
        <v>2.3779990488003801E-5</v>
      </c>
      <c r="Z368" s="11">
        <v>2.41699903320038E-5</v>
      </c>
      <c r="AA368" s="11">
        <v>2.5549989780003999E-5</v>
      </c>
      <c r="AB368" s="11">
        <v>2.6029989588004099E-5</v>
      </c>
      <c r="AC368" s="11">
        <v>2.7069989172004301E-5</v>
      </c>
      <c r="AD368" s="11">
        <v>2.7509988996004399E-5</v>
      </c>
      <c r="AE368" s="11">
        <v>2.9009988396004598E-5</v>
      </c>
      <c r="AF368" s="11">
        <v>2.9329988268004598E-5</v>
      </c>
      <c r="AG368" s="11">
        <v>2.9819988072004698E-5</v>
      </c>
      <c r="AH368" s="11">
        <v>3.02599878960048E-5</v>
      </c>
      <c r="AI368" s="11">
        <v>3.0799987680004902E-5</v>
      </c>
      <c r="AJ368" s="11">
        <v>3.0869987652004897E-5</v>
      </c>
      <c r="AK368" s="11">
        <v>3.1009987596004902E-5</v>
      </c>
      <c r="AL368" s="11">
        <v>3.1189987524004901E-5</v>
      </c>
      <c r="AM368" s="11">
        <v>3.1419987432005003E-5</v>
      </c>
      <c r="AN368" s="11">
        <v>3.1469987412004997E-5</v>
      </c>
      <c r="AO368" s="11">
        <v>3.1539987384005E-5</v>
      </c>
      <c r="AP368" s="11">
        <v>3.1779987288005E-5</v>
      </c>
      <c r="AQ368" s="11">
        <v>3.1949987220005101E-5</v>
      </c>
      <c r="AR368" s="11">
        <v>3.1949987220005101E-5</v>
      </c>
      <c r="AS368" s="11">
        <v>3.2089987164005098E-5</v>
      </c>
      <c r="AT368" s="11">
        <v>3.2089987164005098E-5</v>
      </c>
      <c r="AU368" s="11">
        <v>3.2249987100005103E-5</v>
      </c>
      <c r="AV368" s="11">
        <v>3.2229987108005103E-5</v>
      </c>
      <c r="AW368" s="11">
        <v>3.2559986976005201E-5</v>
      </c>
      <c r="AX368" s="11">
        <v>3.25199869920052E-5</v>
      </c>
      <c r="AY368" s="11">
        <v>3.25199869920052E-5</v>
      </c>
      <c r="AZ368" s="11">
        <v>3.2509986996005199E-5</v>
      </c>
      <c r="BA368" s="11">
        <v>3.23799870480051E-5</v>
      </c>
      <c r="BB368" s="11">
        <v>3.2459987016005103E-5</v>
      </c>
      <c r="BC368" s="11">
        <v>3.2479987008005097E-5</v>
      </c>
      <c r="BD368" s="11">
        <v>3.2339987064005099E-5</v>
      </c>
      <c r="BE368" s="11">
        <v>3.21399871440051E-5</v>
      </c>
      <c r="BF368" s="11">
        <v>3.2059987176005097E-5</v>
      </c>
      <c r="BG368" s="11">
        <v>3.2039987184005103E-5</v>
      </c>
      <c r="BH368" s="11">
        <v>3.1839987264005002E-5</v>
      </c>
      <c r="BI368" s="11">
        <v>3.1679987328004997E-5</v>
      </c>
      <c r="BJ368" s="11">
        <v>3.1539987384005E-5</v>
      </c>
      <c r="BK368" s="11">
        <v>3.1369987452005001E-5</v>
      </c>
      <c r="BL368" s="11">
        <v>3.1099987560004898E-5</v>
      </c>
      <c r="BM368" s="11">
        <v>3.1099987560004898E-5</v>
      </c>
      <c r="BN368" s="11">
        <v>3.1089987564004897E-5</v>
      </c>
      <c r="BO368" s="11">
        <v>3.1319987472004999E-5</v>
      </c>
      <c r="BP368" s="11">
        <v>3.1369987452005001E-5</v>
      </c>
      <c r="BQ368" s="11">
        <v>3.1519987392004999E-5</v>
      </c>
      <c r="BR368" s="11">
        <v>3.1339987464005E-5</v>
      </c>
      <c r="BS368" s="11">
        <v>3.1099987560004898E-5</v>
      </c>
      <c r="BT368" s="11">
        <v>3.07299877080049E-5</v>
      </c>
      <c r="BU368" s="11">
        <v>3.0549987780004799E-5</v>
      </c>
      <c r="BV368" s="11">
        <v>3.0389987844004801E-5</v>
      </c>
      <c r="BW368" s="11">
        <v>3.0179987928004801E-5</v>
      </c>
      <c r="BX368" s="11">
        <v>2.9949988020004699E-5</v>
      </c>
      <c r="BY368" s="11">
        <v>2.9679988128004701E-5</v>
      </c>
      <c r="BZ368" s="11">
        <v>2.9419988232004699E-5</v>
      </c>
      <c r="CA368" s="11">
        <v>2.90499883800046E-5</v>
      </c>
      <c r="CB368" s="11">
        <v>2.8809988476004599E-5</v>
      </c>
      <c r="CC368" s="11">
        <v>2.8649988540004499E-5</v>
      </c>
      <c r="CD368" s="11">
        <v>2.83699886520045E-5</v>
      </c>
      <c r="CE368" s="11">
        <v>2.78799888480044E-5</v>
      </c>
      <c r="CF368" s="11">
        <v>2.7579988968004401E-5</v>
      </c>
      <c r="CG368" s="11">
        <v>2.7349989060004299E-5</v>
      </c>
      <c r="CH368" s="11">
        <v>2.71499891400043E-5</v>
      </c>
      <c r="CI368" s="11">
        <v>2.65499893800042E-5</v>
      </c>
      <c r="CJ368" s="11">
        <v>2.6119989552004101E-5</v>
      </c>
      <c r="CK368" s="11">
        <v>2.5819989672004099E-5</v>
      </c>
      <c r="CL368" s="11">
        <v>2.5469989812004E-5</v>
      </c>
      <c r="CM368" s="11">
        <v>2.4919990032003901E-5</v>
      </c>
      <c r="CN368" s="11">
        <v>2.4599990160003901E-5</v>
      </c>
      <c r="CO368" s="11">
        <v>2.4389990244003901E-5</v>
      </c>
      <c r="CP368" s="11">
        <v>2.4159990336003799E-5</v>
      </c>
      <c r="CQ368" s="11">
        <v>2.4649990140003899E-5</v>
      </c>
      <c r="CR368" s="11">
        <v>2.45499901800039E-5</v>
      </c>
      <c r="CS368" s="11">
        <v>2.45599901760039E-5</v>
      </c>
      <c r="CT368" s="11">
        <v>2.4599990160003901E-5</v>
      </c>
      <c r="CU368" s="11"/>
      <c r="CV368" s="11"/>
      <c r="CW368" s="11"/>
      <c r="CX368" s="11"/>
    </row>
    <row r="369" spans="1:102" x14ac:dyDescent="0.25">
      <c r="A369" t="s">
        <v>29</v>
      </c>
      <c r="B369" s="8">
        <v>45290</v>
      </c>
      <c r="C369" s="11">
        <v>2.5929989628004099E-5</v>
      </c>
      <c r="D369" s="11">
        <v>2.6119989552004101E-5</v>
      </c>
      <c r="E369" s="11">
        <v>2.6059989576004099E-5</v>
      </c>
      <c r="F369" s="11">
        <v>2.5889989644004101E-5</v>
      </c>
      <c r="G369" s="11">
        <v>2.57599896960041E-5</v>
      </c>
      <c r="H369" s="11">
        <v>2.5539989784003998E-5</v>
      </c>
      <c r="I369" s="11">
        <v>2.5379989848004E-5</v>
      </c>
      <c r="J369" s="11">
        <v>2.5179989928004001E-5</v>
      </c>
      <c r="K369" s="11">
        <v>2.5009989996003999E-5</v>
      </c>
      <c r="L369" s="11">
        <v>2.4909990036003901E-5</v>
      </c>
      <c r="M369" s="11">
        <v>2.47899900840039E-5</v>
      </c>
      <c r="N369" s="11">
        <v>2.4639990144003899E-5</v>
      </c>
      <c r="O369" s="11">
        <v>2.4519990192003899E-5</v>
      </c>
      <c r="P369" s="11">
        <v>2.4419990232003899E-5</v>
      </c>
      <c r="Q369" s="11">
        <v>2.4349990260003799E-5</v>
      </c>
      <c r="R369" s="11">
        <v>2.4269990292003799E-5</v>
      </c>
      <c r="S369" s="11">
        <v>2.4099990360003801E-5</v>
      </c>
      <c r="T369" s="11">
        <v>2.39499904200038E-5</v>
      </c>
      <c r="U369" s="11">
        <v>2.3899990440003801E-5</v>
      </c>
      <c r="V369" s="11">
        <v>2.3799990480003802E-5</v>
      </c>
      <c r="W369" s="11">
        <v>2.3939990424003799E-5</v>
      </c>
      <c r="X369" s="11">
        <v>2.3919990432003799E-5</v>
      </c>
      <c r="Y369" s="11">
        <v>2.40599903760038E-5</v>
      </c>
      <c r="Z369" s="11">
        <v>2.4579990168003901E-5</v>
      </c>
      <c r="AA369" s="11">
        <v>2.59799896080041E-5</v>
      </c>
      <c r="AB369" s="11">
        <v>2.6539989384004199E-5</v>
      </c>
      <c r="AC369" s="11">
        <v>2.7509988996004399E-5</v>
      </c>
      <c r="AD369" s="11">
        <v>2.8159988736004501E-5</v>
      </c>
      <c r="AE369" s="11">
        <v>2.95399881840047E-5</v>
      </c>
      <c r="AF369" s="11">
        <v>2.97699880920047E-5</v>
      </c>
      <c r="AG369" s="11">
        <v>3.02499879000048E-5</v>
      </c>
      <c r="AH369" s="11">
        <v>3.0549987780004799E-5</v>
      </c>
      <c r="AI369" s="11">
        <v>3.0919987632004899E-5</v>
      </c>
      <c r="AJ369" s="11">
        <v>3.0929987628004899E-5</v>
      </c>
      <c r="AK369" s="11">
        <v>3.09599876160049E-5</v>
      </c>
      <c r="AL369" s="11">
        <v>3.09599876160049E-5</v>
      </c>
      <c r="AM369" s="11">
        <v>3.1109987556004898E-5</v>
      </c>
      <c r="AN369" s="11">
        <v>3.11699875320049E-5</v>
      </c>
      <c r="AO369" s="11">
        <v>3.1339987464005E-5</v>
      </c>
      <c r="AP369" s="11">
        <v>3.1479987408004998E-5</v>
      </c>
      <c r="AQ369" s="11">
        <v>3.1709987316004998E-5</v>
      </c>
      <c r="AR369" s="11">
        <v>3.1729987308004999E-5</v>
      </c>
      <c r="AS369" s="11">
        <v>3.1909987236005099E-5</v>
      </c>
      <c r="AT369" s="11">
        <v>3.1959987216005101E-5</v>
      </c>
      <c r="AU369" s="11">
        <v>3.1989987204005102E-5</v>
      </c>
      <c r="AV369" s="11">
        <v>3.1989987204005102E-5</v>
      </c>
      <c r="AW369" s="11">
        <v>3.2059987176005097E-5</v>
      </c>
      <c r="AX369" s="11">
        <v>3.2099987160005098E-5</v>
      </c>
      <c r="AY369" s="11">
        <v>3.2199987120005102E-5</v>
      </c>
      <c r="AZ369" s="11">
        <v>3.21499871400051E-5</v>
      </c>
      <c r="BA369" s="11">
        <v>3.2209987116005102E-5</v>
      </c>
      <c r="BB369" s="11">
        <v>3.2129987148005099E-5</v>
      </c>
      <c r="BC369" s="11">
        <v>3.2179987128005101E-5</v>
      </c>
      <c r="BD369" s="11">
        <v>3.2019987192005103E-5</v>
      </c>
      <c r="BE369" s="11">
        <v>3.1849987260005003E-5</v>
      </c>
      <c r="BF369" s="11">
        <v>3.1519987392004999E-5</v>
      </c>
      <c r="BG369" s="11">
        <v>3.1399987440005002E-5</v>
      </c>
      <c r="BH369" s="11">
        <v>3.1219987512004901E-5</v>
      </c>
      <c r="BI369" s="11">
        <v>3.1149987540004899E-5</v>
      </c>
      <c r="BJ369" s="11">
        <v>3.1059987576004903E-5</v>
      </c>
      <c r="BK369" s="11">
        <v>3.0909987636004899E-5</v>
      </c>
      <c r="BL369" s="11">
        <v>3.0799987680004902E-5</v>
      </c>
      <c r="BM369" s="11">
        <v>3.07399877040049E-5</v>
      </c>
      <c r="BN369" s="11">
        <v>3.0779987688004901E-5</v>
      </c>
      <c r="BO369" s="11">
        <v>3.0919987632004899E-5</v>
      </c>
      <c r="BP369" s="11">
        <v>3.1139987544004899E-5</v>
      </c>
      <c r="BQ369" s="11">
        <v>3.1339987464005E-5</v>
      </c>
      <c r="BR369" s="11">
        <v>3.1219987512004901E-5</v>
      </c>
      <c r="BS369" s="11">
        <v>3.09599876160049E-5</v>
      </c>
      <c r="BT369" s="11">
        <v>3.0769987692004901E-5</v>
      </c>
      <c r="BU369" s="11">
        <v>3.0679987728004898E-5</v>
      </c>
      <c r="BV369" s="11">
        <v>3.05699877720048E-5</v>
      </c>
      <c r="BW369" s="11">
        <v>3.0429987828004799E-5</v>
      </c>
      <c r="BX369" s="11">
        <v>3.02499879000048E-5</v>
      </c>
      <c r="BY369" s="11">
        <v>3.0099987960004799E-5</v>
      </c>
      <c r="BZ369" s="11">
        <v>2.98799880480047E-5</v>
      </c>
      <c r="CA369" s="11">
        <v>2.9709988116004698E-5</v>
      </c>
      <c r="CB369" s="11">
        <v>2.9489988204004702E-5</v>
      </c>
      <c r="CC369" s="11">
        <v>2.9469988212004701E-5</v>
      </c>
      <c r="CD369" s="11">
        <v>2.9249988300004599E-5</v>
      </c>
      <c r="CE369" s="11">
        <v>2.9019988392004599E-5</v>
      </c>
      <c r="CF369" s="11">
        <v>2.8729988508004502E-5</v>
      </c>
      <c r="CG369" s="11">
        <v>2.8529988588004499E-5</v>
      </c>
      <c r="CH369" s="11">
        <v>2.8329988668004499E-5</v>
      </c>
      <c r="CI369" s="11">
        <v>2.7889988844004401E-5</v>
      </c>
      <c r="CJ369" s="11">
        <v>2.7459989016004299E-5</v>
      </c>
      <c r="CK369" s="11">
        <v>2.7069989172004301E-5</v>
      </c>
      <c r="CL369" s="11">
        <v>2.6599989360004201E-5</v>
      </c>
      <c r="CM369" s="11">
        <v>2.5929989628004099E-5</v>
      </c>
      <c r="CN369" s="11">
        <v>2.5409989836004001E-5</v>
      </c>
      <c r="CO369" s="11">
        <v>2.5159989936004E-5</v>
      </c>
      <c r="CP369" s="11">
        <v>2.4929990028003901E-5</v>
      </c>
      <c r="CQ369" s="11">
        <v>2.5439989824003999E-5</v>
      </c>
      <c r="CR369" s="11">
        <v>2.5129989948003999E-5</v>
      </c>
      <c r="CS369" s="11">
        <v>2.5119989952003999E-5</v>
      </c>
      <c r="CT369" s="11">
        <v>2.49799900080039E-5</v>
      </c>
      <c r="CU369" s="11"/>
      <c r="CV369" s="11"/>
      <c r="CW369" s="11"/>
      <c r="CX369" s="11"/>
    </row>
    <row r="370" spans="1:102" x14ac:dyDescent="0.25">
      <c r="A370" t="s">
        <v>39</v>
      </c>
      <c r="B370" s="8">
        <v>45291</v>
      </c>
      <c r="C370" s="11">
        <v>2.5419989832004001E-5</v>
      </c>
      <c r="D370" s="11">
        <v>2.5669989732004101E-5</v>
      </c>
      <c r="E370" s="11">
        <v>2.56299897480041E-5</v>
      </c>
      <c r="F370" s="11">
        <v>2.56299897480041E-5</v>
      </c>
      <c r="G370" s="11">
        <v>2.5509989796004001E-5</v>
      </c>
      <c r="H370" s="11">
        <v>2.5309989876004001E-5</v>
      </c>
      <c r="I370" s="11">
        <v>2.5129989948003999E-5</v>
      </c>
      <c r="J370" s="11">
        <v>2.4909990036003901E-5</v>
      </c>
      <c r="K370" s="11">
        <v>2.47799900880039E-5</v>
      </c>
      <c r="L370" s="11">
        <v>2.4609990156003902E-5</v>
      </c>
      <c r="M370" s="11">
        <v>2.4379990248003901E-5</v>
      </c>
      <c r="N370" s="11">
        <v>2.4219990312003801E-5</v>
      </c>
      <c r="O370" s="11">
        <v>2.4119990352003802E-5</v>
      </c>
      <c r="P370" s="11">
        <v>2.4009990396003801E-5</v>
      </c>
      <c r="Q370" s="11">
        <v>2.3889990444003801E-5</v>
      </c>
      <c r="R370" s="11">
        <v>2.38399904640038E-5</v>
      </c>
      <c r="S370" s="11">
        <v>2.3629990548003701E-5</v>
      </c>
      <c r="T370" s="11">
        <v>2.34699906120037E-5</v>
      </c>
      <c r="U370" s="11">
        <v>2.3429990628003699E-5</v>
      </c>
      <c r="V370" s="11">
        <v>2.33699906520037E-5</v>
      </c>
      <c r="W370" s="11">
        <v>2.3349990660003699E-5</v>
      </c>
      <c r="X370" s="11">
        <v>2.32699906920037E-5</v>
      </c>
      <c r="Y370" s="11">
        <v>2.32499907000037E-5</v>
      </c>
      <c r="Z370" s="11">
        <v>2.3449990620003699E-5</v>
      </c>
      <c r="AA370" s="11">
        <v>2.4099990360003801E-5</v>
      </c>
      <c r="AB370" s="11">
        <v>2.4369990252003799E-5</v>
      </c>
      <c r="AC370" s="11">
        <v>2.4829990068003902E-5</v>
      </c>
      <c r="AD370" s="11">
        <v>2.5299989880004001E-5</v>
      </c>
      <c r="AE370" s="11">
        <v>2.6829989268004202E-5</v>
      </c>
      <c r="AF370" s="11">
        <v>2.7229989108004299E-5</v>
      </c>
      <c r="AG370" s="11">
        <v>2.8169988732004501E-5</v>
      </c>
      <c r="AH370" s="11">
        <v>2.8739988504004499E-5</v>
      </c>
      <c r="AI370" s="11">
        <v>2.9609988156004699E-5</v>
      </c>
      <c r="AJ370" s="11">
        <v>2.9599988160004702E-5</v>
      </c>
      <c r="AK370" s="11">
        <v>2.96499881400047E-5</v>
      </c>
      <c r="AL370" s="11">
        <v>2.9569988172004701E-5</v>
      </c>
      <c r="AM370" s="11">
        <v>2.9699988120004701E-5</v>
      </c>
      <c r="AN370" s="11">
        <v>2.9809988076004701E-5</v>
      </c>
      <c r="AO370" s="11">
        <v>2.99899880040047E-5</v>
      </c>
      <c r="AP370" s="11">
        <v>3.0169987932004801E-5</v>
      </c>
      <c r="AQ370" s="11">
        <v>3.0439987824004799E-5</v>
      </c>
      <c r="AR370" s="11">
        <v>3.05699877720048E-5</v>
      </c>
      <c r="AS370" s="11">
        <v>3.0709987716004899E-5</v>
      </c>
      <c r="AT370" s="11">
        <v>3.0819987672004902E-5</v>
      </c>
      <c r="AU370" s="11">
        <v>3.0899987640004898E-5</v>
      </c>
      <c r="AV370" s="11">
        <v>3.0919987632004899E-5</v>
      </c>
      <c r="AW370" s="11">
        <v>3.1089987564004897E-5</v>
      </c>
      <c r="AX370" s="11">
        <v>3.1119987552004898E-5</v>
      </c>
      <c r="AY370" s="11">
        <v>3.1209987516004901E-5</v>
      </c>
      <c r="AZ370" s="11">
        <v>3.11799875280049E-5</v>
      </c>
      <c r="BA370" s="11">
        <v>3.1209987516004901E-5</v>
      </c>
      <c r="BB370" s="11">
        <v>3.1269987492004998E-5</v>
      </c>
      <c r="BC370" s="11">
        <v>3.1369987452005001E-5</v>
      </c>
      <c r="BD370" s="11">
        <v>3.1239987504004902E-5</v>
      </c>
      <c r="BE370" s="11">
        <v>3.1009987596004902E-5</v>
      </c>
      <c r="BF370" s="11">
        <v>3.0839987664004903E-5</v>
      </c>
      <c r="BG370" s="11">
        <v>3.0839987664004903E-5</v>
      </c>
      <c r="BH370" s="11">
        <v>3.0689987724004898E-5</v>
      </c>
      <c r="BI370" s="11">
        <v>3.0629987748004903E-5</v>
      </c>
      <c r="BJ370" s="11">
        <v>3.04699878120048E-5</v>
      </c>
      <c r="BK370" s="11">
        <v>3.02399879040048E-5</v>
      </c>
      <c r="BL370" s="11">
        <v>3.0199987920004798E-5</v>
      </c>
      <c r="BM370" s="11">
        <v>3.0169987932004801E-5</v>
      </c>
      <c r="BN370" s="11">
        <v>3.0199987920004798E-5</v>
      </c>
      <c r="BO370" s="11">
        <v>3.04599878160048E-5</v>
      </c>
      <c r="BP370" s="11">
        <v>3.0689987724004898E-5</v>
      </c>
      <c r="BQ370" s="11">
        <v>3.0799987680004902E-5</v>
      </c>
      <c r="BR370" s="11">
        <v>3.0809987676004902E-5</v>
      </c>
      <c r="BS370" s="11">
        <v>3.0659987736004897E-5</v>
      </c>
      <c r="BT370" s="11">
        <v>3.0549987780004799E-5</v>
      </c>
      <c r="BU370" s="11">
        <v>3.0399987840004801E-5</v>
      </c>
      <c r="BV370" s="11">
        <v>3.03499878600048E-5</v>
      </c>
      <c r="BW370" s="11">
        <v>3.01499879400048E-5</v>
      </c>
      <c r="BX370" s="11">
        <v>2.99699880120047E-5</v>
      </c>
      <c r="BY370" s="11">
        <v>2.9909988036004701E-5</v>
      </c>
      <c r="BZ370" s="11">
        <v>2.9739988104004699E-5</v>
      </c>
      <c r="CA370" s="11">
        <v>2.95399881840047E-5</v>
      </c>
      <c r="CB370" s="11">
        <v>2.92599882960046E-5</v>
      </c>
      <c r="CC370" s="11">
        <v>2.90599883760046E-5</v>
      </c>
      <c r="CD370" s="11">
        <v>2.8859988456004601E-5</v>
      </c>
      <c r="CE370" s="11">
        <v>2.8599988560004501E-5</v>
      </c>
      <c r="CF370" s="11">
        <v>2.8289988684004501E-5</v>
      </c>
      <c r="CG370" s="11">
        <v>2.8119988752004401E-5</v>
      </c>
      <c r="CH370" s="11">
        <v>2.7949988820004399E-5</v>
      </c>
      <c r="CI370" s="11">
        <v>2.74799890080043E-5</v>
      </c>
      <c r="CJ370" s="11">
        <v>2.70399891840043E-5</v>
      </c>
      <c r="CK370" s="11">
        <v>2.6719989312004201E-5</v>
      </c>
      <c r="CL370" s="11">
        <v>2.6419989432004199E-5</v>
      </c>
      <c r="CM370" s="11">
        <v>2.57499897000041E-5</v>
      </c>
      <c r="CN370" s="11">
        <v>2.5149989940004E-5</v>
      </c>
      <c r="CO370" s="11">
        <v>2.4969990012003899E-5</v>
      </c>
      <c r="CP370" s="11">
        <v>2.46799901280039E-5</v>
      </c>
      <c r="CQ370" s="11">
        <v>2.5359989856004E-5</v>
      </c>
      <c r="CR370" s="11">
        <v>2.5089989964004001E-5</v>
      </c>
      <c r="CS370" s="11">
        <v>2.5179989928004001E-5</v>
      </c>
      <c r="CT370" s="11">
        <v>2.59599896160041E-5</v>
      </c>
      <c r="CU370" s="11"/>
      <c r="CV370" s="11"/>
      <c r="CW370" s="11"/>
      <c r="CX370" s="11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LP1</vt:lpstr>
      <vt:lpstr>LP2</vt:lpstr>
      <vt:lpstr>LP3</vt:lpstr>
      <vt:lpstr>LP4</vt:lpstr>
      <vt:lpstr>LP5</vt:lpstr>
      <vt:lpstr>LP6</vt:lpstr>
      <vt:lpstr>LP7</vt:lpstr>
      <vt:lpstr>LP8</vt:lpstr>
      <vt:lpstr>LP9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Argozino Duarte. Ana Luiza (ESB Networks)</dc:creator>
  <cp:lastModifiedBy>Argozino Duarte. Ana Luiza (ESB Networks)</cp:lastModifiedBy>
  <dcterms:created xsi:type="dcterms:W3CDTF">2019-11-19T16:31:26Z</dcterms:created>
  <dcterms:modified xsi:type="dcterms:W3CDTF">2022-10-25T07:42:00Z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4b7b92-9708-4942-8fd7-f99d10f83297_Enabled">
    <vt:lpwstr>true</vt:lpwstr>
  </property>
  <property fmtid="{D5CDD505-2E9C-101B-9397-08002B2CF9AE}" pid="3" name="MSIP_Label_bf4b7b92-9708-4942-8fd7-f99d10f83297_SetDate">
    <vt:lpwstr>2021-08-31T09:17:22Z</vt:lpwstr>
  </property>
  <property fmtid="{D5CDD505-2E9C-101B-9397-08002B2CF9AE}" pid="4" name="MSIP_Label_bf4b7b92-9708-4942-8fd7-f99d10f83297_Method">
    <vt:lpwstr>Standard</vt:lpwstr>
  </property>
  <property fmtid="{D5CDD505-2E9C-101B-9397-08002B2CF9AE}" pid="5" name="MSIP_Label_bf4b7b92-9708-4942-8fd7-f99d10f83297_Name">
    <vt:lpwstr>General</vt:lpwstr>
  </property>
  <property fmtid="{D5CDD505-2E9C-101B-9397-08002B2CF9AE}" pid="6" name="MSIP_Label_bf4b7b92-9708-4942-8fd7-f99d10f83297_SiteId">
    <vt:lpwstr>fb01cb1d-bba8-4c1a-94ef-defd79c59a09</vt:lpwstr>
  </property>
  <property fmtid="{D5CDD505-2E9C-101B-9397-08002B2CF9AE}" pid="7" name="MSIP_Label_bf4b7b92-9708-4942-8fd7-f99d10f83297_ActionId">
    <vt:lpwstr>df4107d7-208b-4c4d-9d97-b6a8d875f804</vt:lpwstr>
  </property>
  <property fmtid="{D5CDD505-2E9C-101B-9397-08002B2CF9AE}" pid="8" name="MSIP_Label_bf4b7b92-9708-4942-8fd7-f99d10f83297_ContentBits">
    <vt:lpwstr>0</vt:lpwstr>
  </property>
</Properties>
</file>